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rch/Raw Data/"/>
    </mc:Choice>
  </mc:AlternateContent>
  <xr:revisionPtr revIDLastSave="34" documentId="8_{42F5C233-C661-4E07-82F8-1666C42A4F3A}" xr6:coauthVersionLast="47" xr6:coauthVersionMax="47" xr10:uidLastSave="{B98C83DC-88CF-43D3-9AAE-A97F725FBB7E}"/>
  <bookViews>
    <workbookView xWindow="-110" yWindow="-110" windowWidth="22780" windowHeight="14540" xr2:uid="{00000000-000D-0000-FFFF-FFFF00000000}"/>
  </bookViews>
  <sheets>
    <sheet name="Metadata" sheetId="6" r:id="rId1"/>
    <sheet name="Active Noise Monitor Readings" sheetId="7" r:id="rId2"/>
    <sheet name="Active Vibration Monitor Re..." sheetId="8"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<sst xmlns="http://schemas.openxmlformats.org/spreadsheetml/2006/main" count="88650" uniqueCount="60400">
  <si>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</si>
  <si>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</si>
  <si>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</si>
  <si>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</si>
  <si>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</si>
  <si>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</si>
  <si>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</si>
  <si>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</si>
  <si>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</si>
  <si>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</si>
  <si>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</si>
  <si>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</si>
  <si>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</si>
  <si>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u7uDWQK90rHcmQndsGmj/tvfF+8Q0kiXJKa6n3bqEa77woND40UXpUG53E0Lx4boo0Ws2A2KRfqQB/U1JvISI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</si>
  <si>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Cherry Tree Cottage, Truggist Lane, Balsall Common, Solihull</t>
  </si>
  <si>
    <t>(Do Not Modify) Vibration Monitor Reading</t>
  </si>
  <si>
    <t>Report Vibration Monitor</t>
  </si>
  <si>
    <t>Date / Time</t>
  </si>
  <si>
    <t>PPV (X)</t>
  </si>
  <si>
    <t>PPV (Y)</t>
  </si>
  <si>
    <t>PPV (Z)</t>
  </si>
  <si>
    <t>A452-V1</t>
  </si>
  <si>
    <t>BBE-V1</t>
  </si>
  <si>
    <t>BCV-V6</t>
  </si>
  <si>
    <t>CGRU-V7</t>
  </si>
  <si>
    <t>CHRU-V1</t>
  </si>
  <si>
    <t>DLE-V1</t>
  </si>
  <si>
    <t>PL-V2</t>
  </si>
  <si>
    <t>PL-V3</t>
  </si>
  <si>
    <t>PL-V4</t>
  </si>
  <si>
    <t>WLOS-V1</t>
  </si>
  <si>
    <t>Noise and Vibration Monitoring Data for Solihull Metropolitan District</t>
  </si>
  <si>
    <t>Please refer to associated noise monitoring report for further information.</t>
  </si>
  <si>
    <t>Current noise and vibration monitoring locations for SMD are identified within the Table, below</t>
  </si>
  <si>
    <t>Worksite Ref.</t>
  </si>
  <si>
    <t>Monitor Ref.</t>
  </si>
  <si>
    <t xml:space="preserve">Location </t>
  </si>
  <si>
    <t>GPS reference</t>
  </si>
  <si>
    <t>Coleshill Heath Road (CHR)</t>
  </si>
  <si>
    <t>CHR-1</t>
  </si>
  <si>
    <t>Fillingham Court, Coleshill Heath Road, Solihull, Birmingham, B37 7WA</t>
  </si>
  <si>
    <t>419163E, 286528N</t>
  </si>
  <si>
    <t>CHRU-1</t>
  </si>
  <si>
    <t>(east of) 276 Yorkminster Drive, Birmingham, B37 6TB</t>
  </si>
  <si>
    <t>419263E , 286711N</t>
  </si>
  <si>
    <t>419298E , 286706N</t>
  </si>
  <si>
    <t>Bickenhill Cutting (BIC)</t>
  </si>
  <si>
    <t>BIC-1</t>
  </si>
  <si>
    <t>Park Farm Barns, Chester Rd, Marston Green, Coventry</t>
  </si>
  <si>
    <t>420642E, 284051N</t>
  </si>
  <si>
    <t>Diddington Lane Embankment (DLE)</t>
  </si>
  <si>
    <t>DLE-1</t>
  </si>
  <si>
    <t>Hampton Hill Hounds, Nursery Cottage, Coventry Road</t>
  </si>
  <si>
    <t>420838E , 282778N</t>
  </si>
  <si>
    <t>DLE-2</t>
  </si>
  <si>
    <t>Diddington Ln, Hampton in Arden, Solihull, B92 0BZ</t>
  </si>
  <si>
    <t>421098E , 281823N</t>
  </si>
  <si>
    <t>Blythe Bypass Embankment (BBE)</t>
  </si>
  <si>
    <t>BBE-1</t>
  </si>
  <si>
    <t>Patrick Farm House, Meriden Road, Hampton in Arden</t>
  </si>
  <si>
    <t>421650E, 281319N</t>
  </si>
  <si>
    <t>Birmingham Interchange Station (BIS)</t>
  </si>
  <si>
    <t>BIS-1</t>
  </si>
  <si>
    <t>Hollywell Brook, Middle Bickenhill Lane, Solihull,  B92 0HJ</t>
  </si>
  <si>
    <t>420381E , 283552N</t>
  </si>
  <si>
    <t>A452 compound</t>
  </si>
  <si>
    <t>A452-1</t>
  </si>
  <si>
    <t xml:space="preserve">Marsh House Farm, Brandocks Marsh, Solihull </t>
  </si>
  <si>
    <t>422322E, 280034N</t>
  </si>
  <si>
    <t>Mercote Cottage, Marsh House Farm Lane, Brandocks Marsh, Solihull</t>
  </si>
  <si>
    <t>422319E, 280033N</t>
  </si>
  <si>
    <t>Park Lane (PL)</t>
  </si>
  <si>
    <t>PL-1</t>
  </si>
  <si>
    <t>Park Lane, Balsall Common, Coventry</t>
  </si>
  <si>
    <t>423490 E, 278569N</t>
  </si>
  <si>
    <t>PL-2</t>
  </si>
  <si>
    <t>The Laurels, Lavender Hall Lane, Balsall Common, Solihull</t>
  </si>
  <si>
    <t>423941E , 278209N</t>
  </si>
  <si>
    <t>PL-3</t>
  </si>
  <si>
    <t>Holly Acre Lodge, Kenilworth Road, Solihull</t>
  </si>
  <si>
    <t>422860E , 279232N</t>
  </si>
  <si>
    <t>PL-5</t>
  </si>
  <si>
    <t xml:space="preserve"> Lavender Hall Lane, Balsall Common, Solihull</t>
  </si>
  <si>
    <t>423959E, 278137N</t>
  </si>
  <si>
    <t>PL-7</t>
  </si>
  <si>
    <t>Hornbrook Cottage, Kenilworth Road, Solihull</t>
  </si>
  <si>
    <t>421940E , 280355N</t>
  </si>
  <si>
    <t>(east of) Final Home, Park Lane, Balsall Common, Coventry, West Midlands</t>
  </si>
  <si>
    <t>423502E, 278568N</t>
  </si>
  <si>
    <t>423962E, 278134N</t>
  </si>
  <si>
    <t>(north-east of) Holly Acre Lodge, Kenilworth Road, Berkswell, Solihull</t>
  </si>
  <si>
    <t>422681E , 279239N</t>
  </si>
  <si>
    <t>Balsall Common Viaduct (BCV)</t>
  </si>
  <si>
    <t>BCV-1</t>
  </si>
  <si>
    <t>424605E , 277735N</t>
  </si>
  <si>
    <t>Carol Green Rail Underbridge (CGRU)</t>
  </si>
  <si>
    <t>CGRU-1</t>
  </si>
  <si>
    <t>The Stables, Truggist Lane, Balsall Common, Solihull</t>
  </si>
  <si>
    <t>425013E, 277460N</t>
  </si>
  <si>
    <t>CGRU-3</t>
  </si>
  <si>
    <t>Annora House, 314 Station Rd, Balsall Common, Coventry CV7 7EF</t>
  </si>
  <si>
    <t>424466E , 277496N</t>
  </si>
  <si>
    <t>424483E , 277465N</t>
  </si>
  <si>
    <t>Waste Lane Overbridge Satellite (WLOS)</t>
  </si>
  <si>
    <t>WLOS-1</t>
  </si>
  <si>
    <t>19 Hodgetts Lane, Burton Green, Warwickshire</t>
  </si>
  <si>
    <t>425891E , 276711N</t>
  </si>
  <si>
    <t>WLOS-2</t>
  </si>
  <si>
    <t>Little Beanit Farm, Waste Lane, Berkswell, Balsall Common, Solihull</t>
  </si>
  <si>
    <t>425651E , 276605N</t>
  </si>
  <si>
    <t>WLOS-3</t>
  </si>
  <si>
    <t>Dragonflies, Waste Lane, Berkswell, Balsall Common, Solihull</t>
  </si>
  <si>
    <t>426772E , 276017N</t>
  </si>
  <si>
    <t>426769E , 276021N</t>
  </si>
  <si>
    <t>WLOS-V2</t>
  </si>
  <si>
    <t>Little Beanitt Farm, Waste Lane, Berkswell, Balsall Common, Solihull</t>
  </si>
  <si>
    <t>425891 E, 276711N</t>
  </si>
  <si>
    <t>WLOS-V12</t>
  </si>
  <si>
    <t>Old Hall, Waste Lane, Berkswell, Solihull, CV7 7GG</t>
  </si>
  <si>
    <t>426028E , 276819N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</si>
  <si>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</si>
  <si>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</si>
  <si>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</si>
  <si>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</si>
  <si>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</si>
  <si>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</si>
  <si>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</si>
  <si>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</si>
  <si>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</si>
  <si>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</si>
  <si>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</si>
  <si>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</si>
  <si>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</si>
  <si>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</si>
  <si>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</si>
  <si>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</si>
  <si>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</si>
  <si>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</si>
  <si>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</si>
  <si>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03493576-723a-f111-88b4-7ced8db798da</t>
  </si>
  <si>
    <t>gNTj45mptn3Is4yd3zqzV/0ZoxFeQnvzgNhOKVjr5i3c/+oYNq0+i/J8cIL5o10CxN9M4bkkbQEp2poQx8LQ9w==</t>
  </si>
  <si>
    <t>A452-N1 on 01/03/2026 00:00</t>
  </si>
  <si>
    <t>A452-N1 - AECOM - SMBC - Mar 2026</t>
  </si>
  <si>
    <t>9bd8ff78-723a-f111-88b4-70a8a54e324d</t>
  </si>
  <si>
    <t>HD8aHZFgaITmhF9yrOT1PuVVDl2YGyKqr6VeQkRPWF4yD29jwqvKpLnK3rAAlx5u8GI2C4HlH+dSFAsfI2TXjw==</t>
  </si>
  <si>
    <t>A452-N1 on 01/03/2026 01:00</t>
  </si>
  <si>
    <t>cbac307d-723a-f111-88b4-7ced8d9b5953</t>
  </si>
  <si>
    <t>vI+83TB9qUNUZnJaHHKujobtLMdk5Cffrr4I2e65QuFf/CSJJwXFcrtEpb9ZyxobrXurVqRoyo7BvRXea0pZkw==</t>
  </si>
  <si>
    <t>A452-N1 on 01/03/2026 02:00</t>
  </si>
  <si>
    <t>e347a177-723a-f111-88b4-7ced8d9a9a39</t>
  </si>
  <si>
    <t>Bm7tEoJ9YBUAg6O9bnJDzOKPmoQaXa/aI4+GiD2Jg9u1H7TQJeC3rTYc9E7IkJz3gMEcIgHM8OzrqIJZD0FO/g==</t>
  </si>
  <si>
    <t>A452-N1 on 01/03/2026 03:00</t>
  </si>
  <si>
    <t>8b81e47e-723a-f111-88b4-6045bdd1b2a7</t>
  </si>
  <si>
    <t>niMHwbmPmRkYWcnX2uIu1Wn9At11vBE9ouf1jgRrQXzO29WTDeXQObD/IW7uec8pao/3ctkPJrZu/eTX0fqpzA==</t>
  </si>
  <si>
    <t>A452-N1 on 01/03/2026 04:00</t>
  </si>
  <si>
    <t>8512ec72-723a-f111-88b4-6045bdd1b2a7</t>
  </si>
  <si>
    <t>D9pur2msccL8WquIDZUqCSR8QjIp52mcW/VtsFdgAb2X6ISxVjGiCjctpgdzzdWXR/BqM5WpNkbaqCOJkjBG5w==</t>
  </si>
  <si>
    <t>A452-N1 on 01/03/2026 05:00</t>
  </si>
  <si>
    <t>c4f71881-723a-f111-88b4-70a8a573e152</t>
  </si>
  <si>
    <t>1j4V02WmBGME7Jl1nSlZsEe/RlNoCgWde4JRF63ImvFN7mrjpWEERj8L1i7Lg8c77iQZ7H6tjpCeoe6WJrlCwg==</t>
  </si>
  <si>
    <t>A452-N1 on 01/03/2026 06:00</t>
  </si>
  <si>
    <t>7a3f3877-723a-f111-88b4-7ced8d9b5953</t>
  </si>
  <si>
    <t>nAWDpZcibpthDHOOAmVIpHh0kHyEifL+IFDOc4a9JM0Dvnv4vi9Q7N+6t7kdXViFHiyGCRuht3UzOFLEpIEkEw==</t>
  </si>
  <si>
    <t>A452-N1 on 01/03/2026 07:00</t>
  </si>
  <si>
    <t>14045182-723a-f111-88b4-00224841c1cf</t>
  </si>
  <si>
    <t>LWwESo4egOYMUnynOA80KQQONQwSQ8XaSDiUkGhy/tkm4CEYubxGdR7txwnh+NFigT9vEGEGAROpNqaN0LAFyw==</t>
  </si>
  <si>
    <t>A452-N1 on 01/03/2026 08:00</t>
  </si>
  <si>
    <t>d16c4376-723a-f111-88b4-00224841c1cf</t>
  </si>
  <si>
    <t>0VUDi6+IhBVi/yGzhjt39fVQ2tFCPeH/BQIJwFDKBV3TvD41Z83PsA5bq8c8plx5IczoZFlpNSX9AL8jb99S3g==</t>
  </si>
  <si>
    <t>A452-N1 on 01/03/2026 09:00</t>
  </si>
  <si>
    <t>8bb32a83-723a-f111-88b5-7ced8d6c3253</t>
  </si>
  <si>
    <t>lhJ/ReS3ELvhLp4iLizhfBAsyAn58yh5+kqumtp8YAwJm5hmPj7LcsTF0G+DySdtXLLhov7UmEZhrJwNwECyQw==</t>
  </si>
  <si>
    <t>A452-N1 on 01/03/2026 10:00</t>
  </si>
  <si>
    <t>405ecb75-723a-f111-88b4-00224842824a</t>
  </si>
  <si>
    <t>iVUsrVsP2i7wEgfilW0cVOQvVtTlz5a2j5bVgENEfcl7TwFhvxke4E1n4VvyedOHGUmFzSdSNN+9/YHQ+/NW0A==</t>
  </si>
  <si>
    <t>A452-N1 on 01/03/2026 11:00</t>
  </si>
  <si>
    <t>2e55777e-723a-f111-88b4-70a8a54e3207</t>
  </si>
  <si>
    <t>l34uqQXlcyBDY7ci+dsFLxr93OmgF1MmoxXcbGlw+wWadw8YSz3SANey7cfLIRAuN5DN3U8YHm0aN5dwKR4ItA==</t>
  </si>
  <si>
    <t>A452-N1 on 01/03/2026 12:00</t>
  </si>
  <si>
    <t>0440e278-723a-f111-88b4-6045bdd1b2a7</t>
  </si>
  <si>
    <t>J/NxGkhVa8FCtIIVwNT30sRyl7YGfwAAfZHuKJYAlhKZo/z1SQDtctEEySWWt5RMaLqRSD9nrq2MWyBtPjP1eg==</t>
  </si>
  <si>
    <t>A452-N1 on 01/03/2026 13:00</t>
  </si>
  <si>
    <t>9ddb1d7b-723a-f111-88b4-70a8a573e152</t>
  </si>
  <si>
    <t>wkXimtLppA9HmYzo1SN2LjzyJWKLj8HBZgiNq/m+18uCsxPmwyH7v+D3L3iHNbY2RtRiGnSqRveLLPqImLtD1A==</t>
  </si>
  <si>
    <t>A452-N1 on 01/03/2026 14:00</t>
  </si>
  <si>
    <t>cb6cf370-723a-f111-88b4-002248428fe1</t>
  </si>
  <si>
    <t>9lDIGhQeYTplQib9XzSjewVmO9fKeCDFzn5P3wcsPUTVixTcXV/2FZ9HXpoOmWPvTpQe9pfAPDoAU6m1Z4vjgg==</t>
  </si>
  <si>
    <t>A452-N1 on 01/03/2026 15:00</t>
  </si>
  <si>
    <t>9a5e2983-723a-f111-88b4-7ced8d9b5953</t>
  </si>
  <si>
    <t>0f9RxFPISGrE/hTd7MpqjPIsLs/VYRxF30OZ0xUyxmPrRCDJXHHJpBCuJz0lwi1msnxNC0tBxbxqzlMQsidtRA==</t>
  </si>
  <si>
    <t>A452-N1 on 01/03/2026 16:00</t>
  </si>
  <si>
    <t>6b09a971-723a-f111-88b4-7ced8d9a9a39</t>
  </si>
  <si>
    <t>geYPLLSovAK2v1u2+DaQP8Q2txqma5JYsOJ/rrqLRfqeBg9bXoI8QFBVymuFEJHQnjHX3DnkbQugsm3Uo3j91Q==</t>
  </si>
  <si>
    <t>A452-N1 on 01/03/2026 17:00</t>
  </si>
  <si>
    <t>3f06f87e-723a-f111-88b4-70a8a54e324d</t>
  </si>
  <si>
    <t>3NyiGtVtuhzuFy/IN07d3rHfYS6KZepo/HqkY0srAwkWL1e/gsZdpSekejSCkbUDcKIcTEk0bvmb4QAa5V2qIA==</t>
  </si>
  <si>
    <t>A452-N1 on 01/03/2026 18:00</t>
  </si>
  <si>
    <t>5655777e-723a-f111-88b4-70a8a54e3207</t>
  </si>
  <si>
    <t>rbqiZf2W/Rkw5s2NOzAXrY/ZRa0vD4WednMQLNIYZ6pEsDafMiRSthYocz9r3mzWNpxP/AIuRjaKW4icgrNTkA==</t>
  </si>
  <si>
    <t>A452-N1 on 01/03/2026 19:00</t>
  </si>
  <si>
    <t>9e54987f-723a-f111-88b4-6045bdd0e444</t>
  </si>
  <si>
    <t>62hUz8eKqH0MqmnBUDM87KeQfLKJ1ovz7EHnJq8NLU6aSglJll/jlEZqun7wSFFXNVQOjstoaQhi1GwaE9FL3A==</t>
  </si>
  <si>
    <t>A452-N1 on 01/03/2026 20:00</t>
  </si>
  <si>
    <t>4866af7d-723a-f111-88b4-7ced8d9a9a39</t>
  </si>
  <si>
    <t>+yH9EkupQ6CtUJ7kGDlDU9KI/vCoyyiY9jgbYCQWabaWxZxaOfnOPK+FTyAx6Qsbn5LgPAGkYyrCUJ9mzUY7MA==</t>
  </si>
  <si>
    <t>A452-N1 on 01/03/2026 21:00</t>
  </si>
  <si>
    <t>dad36f84-723a-f111-88b4-70a8a54e3207</t>
  </si>
  <si>
    <t>1kRmTRVsXKfkxXwhG5C0R8LoOOqbChc6aw3mZvUGmWUEsSbpLkuwEWdLug8LWXv44QiWmYim3DFfghQbzpIfnA==</t>
  </si>
  <si>
    <t>A452-N1 on 01/03/2026 22:00</t>
  </si>
  <si>
    <t>5be52e82-723a-f111-88b4-7ced8db798da</t>
  </si>
  <si>
    <t>498NTKsokr9y70dLnXa6sj/PlkWObtvnss0J5fF7DfkbXwIXXp4FxQYkW5XsNgrKSiSyfLPeoEINSCa0Rivq1Q==</t>
  </si>
  <si>
    <t>A452-N1 on 01/03/2026 23:00</t>
  </si>
  <si>
    <t>e4143a71-723a-f111-88b5-7ced8d6c3253</t>
  </si>
  <si>
    <t>40sF1+l3pVpCK+6ZUTb1cf0sta/nPF/R2WlDa9l7gsGFCiP2da993Tq15CExYiZ5tGbRKcY0U3l59Wwh/RnOtw==</t>
  </si>
  <si>
    <t>A452-N1 on 02/03/2026 00:00</t>
  </si>
  <si>
    <t>75684078-723a-f111-88b4-7ced8db7992e</t>
  </si>
  <si>
    <t>lGuRKCgftyd0Xha9QuaCaAMOz3B9AsEZpVD9SxJKxhw4z2J/iJKSm0PX2zHGiTZnQKGqPuIo42qT+D5bQMdO+A==</t>
  </si>
  <si>
    <t>A452-N1 on 02/03/2026 01:00</t>
  </si>
  <si>
    <t>e181e47e-723a-f111-88b4-6045bdd1b2a7</t>
  </si>
  <si>
    <t>2gTwJ3HPfWz/wrxilyrNZBd3bhPDy/geW4xgcbi7E1/NC6htgKS8W7SRyqwVNb1Qo0wtexG3vYPTkp6VDRWq3w==</t>
  </si>
  <si>
    <t>A452-N1 on 02/03/2026 02:00</t>
  </si>
  <si>
    <t>b412397e-723a-f111-88b4-7ced8db7992e</t>
  </si>
  <si>
    <t>RjDL2E1M5j62ihfbk9kGVcOpyjlpfvZdvNLUoD9PINGLO3+uqA91oLWpp9aROjKWv6CHZxY28UxmSb0FAVeLPQ==</t>
  </si>
  <si>
    <t>A452-N1 on 02/03/2026 03:00</t>
  </si>
  <si>
    <t>d45dcb75-723a-f111-88b4-00224842824a</t>
  </si>
  <si>
    <t>xtQ/Qs9iXf7jZdXoEqROvX05AmuD788w/siw9HWubI/q0kmowaknhoSjNrj6EatgRGO5esrfBxgvWokudkxFKw==</t>
  </si>
  <si>
    <t>A452-N1 on 02/03/2026 04:00</t>
  </si>
  <si>
    <t>ebda1d7b-723a-f111-88b4-70a8a573e152</t>
  </si>
  <si>
    <t>2cwpcfYePwojFB6RNwGUInYxXgdwdWt0Er9sLP3ntu1r8qPw4pJ4+DAyqFZOf96VGGZ34wQc/1aodPbghdAl0Q==</t>
  </si>
  <si>
    <t>A452-N1 on 02/03/2026 05:00</t>
  </si>
  <si>
    <t>6812397e-723a-f111-88b4-7ced8db7992e</t>
  </si>
  <si>
    <t>JHpV/cLk3UmBLF4frfn7IPF7ZMzISTqOxx1NFWknExWPnhLRYJFOR5xCD92D5A4ndMQtkU2FWlYopObE7t+FNA==</t>
  </si>
  <si>
    <t>A452-N1 on 02/03/2026 06:00</t>
  </si>
  <si>
    <t>45634372-723a-f111-88b4-7ced8db7992e</t>
  </si>
  <si>
    <t>2cJx7GL6IXBibCDIlT69k2pa4YbKAUYmHXmMr1HaIJVnHGk88aDRqALGBF8wllmOdjEiBw8W4F1qw9sdehhv+A==</t>
  </si>
  <si>
    <t>A452-N1 on 02/03/2026 07:00</t>
  </si>
  <si>
    <t>dabf3277-723a-f111-88b5-7ced8d6c3253</t>
  </si>
  <si>
    <t>ovpsGY3zhlyu64vtLBZGam5QjbW32eHvC8TiIA59g5/WF5ZhUUTlNdmkf3cKJO3zpgdbNgKrmubZ5/Rl2u8Ftg==</t>
  </si>
  <si>
    <t>A452-N1 on 02/03/2026 08:00</t>
  </si>
  <si>
    <t>1e045182-723a-f111-88b4-00224841c1cf</t>
  </si>
  <si>
    <t>s2M0kxTLZGpQlHoMK2yZUP3yZMWxdAbbcbsYzQJmbVSfPFQpqo+cVt9MKK58aFDZRCcIqTjdLz1zaks+akynRg==</t>
  </si>
  <si>
    <t>A452-N1 on 02/03/2026 09:00</t>
  </si>
  <si>
    <t>eb29437c-723a-f111-88b4-00224841c1cf</t>
  </si>
  <si>
    <t>aKcflYIseKvTSP/jUY3MLiD1n5fBSvuc+FaVtZ7FpJJqhiHqpcq/WF3zJd4CU7GJmpJelejkG30w1yVBWvucbw==</t>
  </si>
  <si>
    <t>A452-N1 on 02/03/2026 10:00</t>
  </si>
  <si>
    <t>8c23276c-723a-f111-88b4-7ced8db7992e</t>
  </si>
  <si>
    <t>V4eTrPL/S9tz7xify3chkEo/1x0T9NAiDn3lvgH0HIhz6by/VYzyOqGso2ZBsFEJcjUpO7xbH/LNkFaE5djxCA==</t>
  </si>
  <si>
    <t>A452-N1 on 02/03/2026 11:00</t>
  </si>
  <si>
    <t>9254987f-723a-f111-88b4-6045bdd0e444</t>
  </si>
  <si>
    <t>7kyUErU0/8q1DP9r1olVCyfnIoQs8Xsu4e7IKPkea02TpBnp2Jka8QuIOHXboL85dsRz5grLuZ5DFGjwyfUCBw==</t>
  </si>
  <si>
    <t>A452-N1 on 02/03/2026 12:00</t>
  </si>
  <si>
    <t>af892d7d-723a-f111-88b5-7ced8d6c3253</t>
  </si>
  <si>
    <t>9SKmj/J06ozpSFTF2U8I7BG88QP9WSIUvzYJhb4gBtCWcOdWtYrthR3fkYu9RATZIzmOufgxbEjYV/RBtDthEA==</t>
  </si>
  <si>
    <t>A452-N1 on 02/03/2026 13:00</t>
  </si>
  <si>
    <t>8ed77c75-723a-f111-88b4-70a8a573e018</t>
  </si>
  <si>
    <t>ISPhdeP/QCgLEb7dmp1oiqGN3j+Mk1S6xdOCCIsyxKXZEiLMuVqxDw8ZCIRrEZ/Zq6luYwdxhPXsoaIR7H8JIw==</t>
  </si>
  <si>
    <t>A452-N1 on 02/03/2026 14:00</t>
  </si>
  <si>
    <t>72414573-723a-f111-88b4-6045bdd19de4</t>
  </si>
  <si>
    <t>5qZhm+l95D/fZFgihkYxhw8NP5VUokNbZPnHtRruID9viiVBGFISjrrbn+FfaOehy2zsxN0jWCd7lWZRos92zA==</t>
  </si>
  <si>
    <t>A452-N1 on 02/03/2026 15:00</t>
  </si>
  <si>
    <t>fcda1d7b-723a-f111-88b4-70a8a573e152</t>
  </si>
  <si>
    <t>A4B3Dq2t1GBKpFwkZOEYmFsiWpBxZsPCxDL8+F7afSdTDDbGp0zSWBLg6KizjxJUtsW/c/Kewm105F7EoEpX+g==</t>
  </si>
  <si>
    <t>A452-N1 on 02/03/2026 16:00</t>
  </si>
  <si>
    <t>160c4779-723a-f111-88b4-6045bdd19de4</t>
  </si>
  <si>
    <t>jbLBYX63ljHkcfU/QH5rd+40e3dnIgtvF1CyWMhZVoEfnf3N6/jWCJ+CPD1yDQMxa7zQGggz/AShvrV5N3Rt8Q==</t>
  </si>
  <si>
    <t>A452-N1 on 02/03/2026 17:00</t>
  </si>
  <si>
    <t>125ecb75-723a-f111-88b4-00224842824a</t>
  </si>
  <si>
    <t>GiZkqcuW2hUqAUuG2R4tXIAfdA1DVymigGwqj9cRyZpTKUPBLo+vU7dtuUY+ZrCVc9uZPvvT4Kp7pa5zsCKI3Q==</t>
  </si>
  <si>
    <t>A452-N1 on 02/03/2026 18:00</t>
  </si>
  <si>
    <t>14483576-723a-f111-88b4-7ced8db798da</t>
  </si>
  <si>
    <t>nughZ1tU1987Y9XUSQaEPpMm2zJRXzZmsyy1JyMEt/ZVUAO/czmC75hbkC3G7IclGyhT96ExIMc+zhFH5pH/JQ==</t>
  </si>
  <si>
    <t>A452-N1 on 02/03/2026 19:00</t>
  </si>
  <si>
    <t>b112ec72-723a-f111-88b4-6045bdd1b2a7</t>
  </si>
  <si>
    <t>NLNZy2++HHTuZkkn9rJ/Neyl0vM3/++FeJCbBrTyJOjU+567LmOuE47A6kS5w8xY+zTq4O0lJEuKQgT/xHUkeg==</t>
  </si>
  <si>
    <t>A452-N1 on 02/03/2026 20:00</t>
  </si>
  <si>
    <t>f8035182-723a-f111-88b4-00224841c1cf</t>
  </si>
  <si>
    <t>003JgroERc2WDUpAx8NI/wZ2bblCkvTQ+hudHwQdys2fZYTyncZJvN2kt4FwIjoueosT0r8pKqVQYmYywOmLPw==</t>
  </si>
  <si>
    <t>A452-N1 on 02/03/2026 21:00</t>
  </si>
  <si>
    <t>aec90273-723a-f111-88b4-70a8a54e324d</t>
  </si>
  <si>
    <t>nKB2qMyqorQgCXeTrFzcPZORC5A0x//U1mDOYwO8PXfL64bgxGfe9SvXug2gTX4TTw2wExx1jFxxwK/yYY0Qfw==</t>
  </si>
  <si>
    <t>A452-N1 on 02/03/2026 22:00</t>
  </si>
  <si>
    <t>7d892d7d-723a-f111-88b5-7ced8d6c3253</t>
  </si>
  <si>
    <t>+Nlyupnra2MzI1TINKjCdaNoAL6I/A6JQBnQr9sPG2Kux+TiY3XoWaVWqoIvUt6bejRNHZYNFxDD4mrQPc2ayA==</t>
  </si>
  <si>
    <t>A452-N1 on 02/03/2026 23:00</t>
  </si>
  <si>
    <t>9547a177-723a-f111-88b4-7ced8d9a9a39</t>
  </si>
  <si>
    <t>IndrPFztuFzysEqRXmH9ELWwqQks81SC3Qz+1SYpDFVPdzF1RL5Likxhgd7g45lJZKifzfNJJeV4LfyN8varJQ==</t>
  </si>
  <si>
    <t>A452-N1 on 03/03/2026 00:00</t>
  </si>
  <si>
    <t>e881e47e-723a-f111-88b4-6045bdd1b2a7</t>
  </si>
  <si>
    <t>MCDVhoAFDvMn+EVqHwtZ4XKLrDQC4dvVqTWEtqve78MKojYR+JG1TFGzb25NmByCaEVce3tkqJmF2n7yCOR3Rw==</t>
  </si>
  <si>
    <t>A452-N1 on 03/03/2026 01:00</t>
  </si>
  <si>
    <t>57b42e7c-723a-f111-88b4-7ced8db798da</t>
  </si>
  <si>
    <t>cgYzG6QLB7Fq144rUxcmGSSnX8oFXAYVW+xHW68ZIJqlc8xV4yEUZTi7jY105k8NLmi2NuZ5xMbkV/g9DUMbkw==</t>
  </si>
  <si>
    <t>A452-N1 on 03/03/2026 02:00</t>
  </si>
  <si>
    <t>c86e527f-723a-f111-88b4-6045bdd19de4</t>
  </si>
  <si>
    <t>yEJpJrsElvUejwx8At5cMnDk+m8OfQPsgDvbowI3ZQu+2QxLr2nfnH5/Mjt/qfz6Uh0DWjwQ9ywe97L+2F4Lag==</t>
  </si>
  <si>
    <t>A452-N1 on 03/03/2026 03:00</t>
  </si>
  <si>
    <t>813df376-723a-f111-88b4-002248428fe1</t>
  </si>
  <si>
    <t>PNPMRS5LMibTh1ULpF9FNBFtSO5VFQ6Ztl05bXy5yeifw8L403VNo8sJEi+UL8dS7QmSfi944qnS0qdK0tl1HQ==</t>
  </si>
  <si>
    <t>A452-N1 on 03/03/2026 04:00</t>
  </si>
  <si>
    <t>2b3df376-723a-f111-88b4-002248428fe1</t>
  </si>
  <si>
    <t>EcyFmZhwwXVs9Ea0t5maVERXN6qaUbsAo7XEyTtjg47GZ5PjrnRBgdAMGLEk8nbcJZpBjGwtKVa9r5TZPj/yYQ==</t>
  </si>
  <si>
    <t>A452-N1 on 03/03/2026 05:00</t>
  </si>
  <si>
    <t>5b29437c-723a-f111-88b4-00224841c1cf</t>
  </si>
  <si>
    <t>KEtVLPEJ6nuG+pfa4/tpM5r9HLEgAAlnxVWnm7FqYQsQ8L1+kGyx672OacAcrGA0C+DuuN0XoeQvvOX6MihvSA==</t>
  </si>
  <si>
    <t>A452-N1 on 03/03/2026 06:00</t>
  </si>
  <si>
    <t>e1ac307d-723a-f111-88b4-7ced8d9b5953</t>
  </si>
  <si>
    <t>PAGZAc5c3NvVSV+jJxkp3VU66SHUfwR6a9s2ESo+H37z4BWZ3lE6SLpuREdbNNHCzpVBKc2P+PIuTKaCc7iEdg==</t>
  </si>
  <si>
    <t>A452-N1 on 03/03/2026 07:00</t>
  </si>
  <si>
    <t>6c3df376-723a-f111-88b4-002248428fe1</t>
  </si>
  <si>
    <t>SMYf6Ytb/gkJCRdmEajYghRCdD5vvxipvYu6F+gCjTJeEYZ5+YGug0Nk8wvFP7LrIrdTiC3T1vHcKv1hGhBc4w==</t>
  </si>
  <si>
    <t>A452-N1 on 03/03/2026 08:00</t>
  </si>
  <si>
    <t>51c24370-723a-f111-88b4-00224841c1cf</t>
  </si>
  <si>
    <t>DWddWBjnT+OCrVZvMTUhe1SCbjLkTtfBRJ7TUuVSh2mi6DAnqdGdi9TdpaVmBwFbmb/iqRekUacNLflechJ2rg==</t>
  </si>
  <si>
    <t>A452-N1 on 03/03/2026 09:00</t>
  </si>
  <si>
    <t>2d045182-723a-f111-88b4-00224841c1cf</t>
  </si>
  <si>
    <t>T5NkZyl4tt4b2PvxoRZE40tfShLISPPpKnD11zVl9FQBuyA9OtJg+awagI3j7f4I1tkGH2xr6DKhlaPi/u/ihw==</t>
  </si>
  <si>
    <t>A452-N1 on 03/03/2026 10:00</t>
  </si>
  <si>
    <t>70892d7d-723a-f111-88b5-7ced8d6c3253</t>
  </si>
  <si>
    <t>cazn5Ewg5/CQFbvDr8webUX7a5at3eHtjSHMdpeInopVNW++mPgCOfJmtt+V1A9mxzhCnruD3w5owhFyPzMPvQ==</t>
  </si>
  <si>
    <t>A452-N1 on 03/03/2026 11:00</t>
  </si>
  <si>
    <t>65e52e82-723a-f111-88b4-7ced8db798da</t>
  </si>
  <si>
    <t>BMe2I+McwZ3L9N3bdwp5lH5AwIPkpjjNCgK7eoPaD4TfRWsHnQ524h5jwPNb6a5VInT2jUo4F1zCEVvAyHDrbA==</t>
  </si>
  <si>
    <t>A452-N1 on 03/03/2026 12:00</t>
  </si>
  <si>
    <t>1ac24370-723a-f111-88b4-00224841c1cf</t>
  </si>
  <si>
    <t>JK9O77fVBOWI2YOPG7Mzin4q3QvcXCnzSY4dMWWC4hXOTMP3bKCOxy6jRAqsPTmyGnAQwgjMhfzMVXH1pSmCmg==</t>
  </si>
  <si>
    <t>A452-N1 on 03/03/2026 13:00</t>
  </si>
  <si>
    <t>9a3cf376-723a-f111-88b4-002248428fe1</t>
  </si>
  <si>
    <t>e0GJq+FRBKo8re32VUiZe9tCCarPtyPv2EDTiejtHwwoschA5CzFcbwueh3TB7YPL9alL17xGTDHBRl0HV9KOg==</t>
  </si>
  <si>
    <t>A452-N1 on 03/03/2026 14:00</t>
  </si>
  <si>
    <t>bf414573-723a-f111-88b4-6045bdd19de4</t>
  </si>
  <si>
    <t>UQrpd7Sdf5MI4GHOld8YksuLHfmg4WWJ0VwgVhVIiFCRjOIlY3Yg3NJV/se+YgaBUQvxDUch6CJtawfeH+KtVA==</t>
  </si>
  <si>
    <t>A452-N1 on 03/03/2026 15:00</t>
  </si>
  <si>
    <t>c1c90273-723a-f111-88b4-70a8a54e324d</t>
  </si>
  <si>
    <t>/nfTfkbUxFNi8wvGiOzgIj+BpvO45zZ5p38ifWHkDGW44tJljZ94/azszZbVSbFPCcf7b8OHOQG0EhWn2628hA==</t>
  </si>
  <si>
    <t>A452-N1 on 03/03/2026 16:00</t>
  </si>
  <si>
    <t>c9db1d7b-723a-f111-88b4-70a8a573e152</t>
  </si>
  <si>
    <t>G529Cj8nDQvbmDqnJmziJVdqwrZ+X0xj6zTC71x+BynoWRoVsSqRXlGA58hZ00+Ek7m7kn8lspPqzU0LhA08lw==</t>
  </si>
  <si>
    <t>A452-N1 on 03/03/2026 17:00</t>
  </si>
  <si>
    <t>6e6d4376-723a-f111-88b4-00224841c1cf</t>
  </si>
  <si>
    <t>vj7hlOPe4wfthT9fUVm4d2ig0wwixNFvAXnu+tJDESvbviPuLw+ApAAFV8QR6AKo4Gu2hCQpXjpFDi+LT3pcNg==</t>
  </si>
  <si>
    <t>A452-N1 on 03/03/2026 18:00</t>
  </si>
  <si>
    <t>32cdeb7c-723a-f111-88b4-002248428fe1</t>
  </si>
  <si>
    <t>qKwWr6MQXCpQXC/RPw4Ev5VJOlXk7OaFHkBNpy0JGxOvCmI8q0uexgOPn2TX8aElTFTYUtNz+MSMuEPltdjUiw==</t>
  </si>
  <si>
    <t>A452-N1 on 03/03/2026 19:00</t>
  </si>
  <si>
    <t>b6da1d7b-723a-f111-88b4-70a8a573e152</t>
  </si>
  <si>
    <t>lFNz8voyIQvPiobxAf11g6oOReUenzjg2i1u1wlxbrTO6QhJuiWoIZjB05kO4YMV+VFtODjxOW/WeTgnVEzrQQ==</t>
  </si>
  <si>
    <t>A452-N1 on 03/03/2026 20:00</t>
  </si>
  <si>
    <t>a53df376-723a-f111-88b4-002248428fe1</t>
  </si>
  <si>
    <t>4Hr/6y02K20q3EonxDVstn8OMVnK0l5psufpNf0I22f3ez4rL2CtM0c/Ujrv5gv0hqQDfc6Y+xElPjo4kaBKTQ==</t>
  </si>
  <si>
    <t>A452-N1 on 03/03/2026 21:00</t>
  </si>
  <si>
    <t>516f527f-723a-f111-88b4-6045bdd19de4</t>
  </si>
  <si>
    <t>lcp4nzLdnYbS1GQQ2dQrL5EY/oJASy4OGNvcsB6lE39IgQObbElBQ70H1ie2Xn/HTOUbIhdHPB7EsKatRCCp8A==</t>
  </si>
  <si>
    <t>A452-N1 on 03/03/2026 22:00</t>
  </si>
  <si>
    <t>6612397e-723a-f111-88b4-7ced8db7992e</t>
  </si>
  <si>
    <t>r+8aRAAKQuTyLk45l6k2MsIx1Rt2IuyQZQbE8U/LpoT8ew0wQFOuVhPT7kPSk/WC1GrzKdogKsyNRFdt//YWQg==</t>
  </si>
  <si>
    <t>A452-N1 on 03/03/2026 23:00</t>
  </si>
  <si>
    <t>083c7081-723a-f111-88b4-70a8a573e018</t>
  </si>
  <si>
    <t>rlFjlyBuSQfCeU+jh1StjBycrBGKHybpjMm6ZzmrCwcmWAdmn68bCtg8pqGpNXwxgkMdKEp5bB6akdG06UwNrA==</t>
  </si>
  <si>
    <t>A452-N1 on 04/03/2026 00:00</t>
  </si>
  <si>
    <t>03d32c6f-723a-f111-88b4-70a8a573e152</t>
  </si>
  <si>
    <t>i7iFHpU5wjwCfUfKnxeWXJsSfGxwQz9h6cDQg1BriZhFXkvJ+PWvNR9rZ67HExckLZijYbmxpxCk/OURaRKGWQ==</t>
  </si>
  <si>
    <t>A452-N1 on 04/03/2026 01:00</t>
  </si>
  <si>
    <t>45e3c37b-723a-f111-88b4-00224842824a</t>
  </si>
  <si>
    <t>hn3WF4le8gIkGvDiSKOSlocyufEqalnuKhcuv754LjHk9CI6u0FV85DnTO9SW0d2PVH37XVYD+qN81FT7fB3dg==</t>
  </si>
  <si>
    <t>A452-N1 on 04/03/2026 02:00</t>
  </si>
  <si>
    <t>1066757b-723a-f111-88b4-70a8a573e018</t>
  </si>
  <si>
    <t>2yuA/9sUvWeuV1DPbLoDLrA4GgF/mnPQ8D8gaxfcDggaOjLEnM25k2VY/VmKV9opy/6HOfLhKaE8lNGT3sdRjQ==</t>
  </si>
  <si>
    <t>A452-N1 on 04/03/2026 03:00</t>
  </si>
  <si>
    <t>e4ac307d-723a-f111-88b4-7ced8d9b5953</t>
  </si>
  <si>
    <t>VrOEO2+gG7cKdLBV3t5Dxs7HBPs5bkvCf2BVBtjXll5a0PfTeluMRIzXEXJ0DuV0Tl5A4u3tNVz9xoPNaLbWGg==</t>
  </si>
  <si>
    <t>A452-N1 on 04/03/2026 04:00</t>
  </si>
  <si>
    <t>50ad307d-723a-f111-88b4-7ced8d9b5953</t>
  </si>
  <si>
    <t>9UDyzld9Yfz4FfkQjdBpa2CYxRgzdMwn97kojU1CdG0L/Ab0qw4Ksrn+wQtNsfZeGi7r3HFhKyaINyyXkwSspQ==</t>
  </si>
  <si>
    <t>A452-N1 on 04/03/2026 05:00</t>
  </si>
  <si>
    <t>f13b7081-723a-f111-88b4-70a8a573e018</t>
  </si>
  <si>
    <t>Iv7fj7vA/WMVsBhNyjPTPxvErvOWSwOmDKDld9/0OGlxJgzCB2HhmrRv1U3EoiWicvzZmS+8h7SGDZgXSlPjJQ==</t>
  </si>
  <si>
    <t>A452-N1 on 04/03/2026 06:00</t>
  </si>
  <si>
    <t>116cf370-723a-f111-88b4-002248428fe1</t>
  </si>
  <si>
    <t>SnzkuBrE9LgxtxVkI/ChmEs7V7oko19wiJ/oIBl+jtRy8xrzMp+ldajWWHrqx9H1qjUkiQqso1QVjYDXxtH8RA==</t>
  </si>
  <si>
    <t>A452-N1 on 04/03/2026 07:00</t>
  </si>
  <si>
    <t>f66cf370-723a-f111-88b4-002248428fe1</t>
  </si>
  <si>
    <t>vmY9IaPAF1NUMlEgiWxsh2qIDjwNuoqmPNAZdvsMiwMgz7OduZiqRumntgH5HhwxB2hqso+rsC5uE8+CHjH2gA==</t>
  </si>
  <si>
    <t>A452-N1 on 04/03/2026 08:00</t>
  </si>
  <si>
    <t>9709a971-723a-f111-88b4-7ced8d9a9a39</t>
  </si>
  <si>
    <t>c8+NApO/4TdqyGyd9PumBjh6ZurrWTX2Pg44JpUinx6/Wq/HGbehOTs/cX+Zoz0n0z3qpHjSmegtWqi3YQqYFQ==</t>
  </si>
  <si>
    <t>A452-N1 on 04/03/2026 09:00</t>
  </si>
  <si>
    <t>7ae2c37b-723a-f111-88b4-00224842824a</t>
  </si>
  <si>
    <t>kWLHRxki51+1GFRG0VD+c1ne8MarPsRCgJ+9fcEBdGHLwufGLgUZWPHKacFCX4qaXZg83MdUYH99oi4zZ7FDrA==</t>
  </si>
  <si>
    <t>A452-N1 on 04/03/2026 10:00</t>
  </si>
  <si>
    <t>f2674078-723a-f111-88b4-7ced8db7992e</t>
  </si>
  <si>
    <t>I8aPdTLiVzfTisGIsBD5jQbRmrkT39JA6dAyvtgzT/0CIPpHRnQ9+emxAkpfNXaW6JkR7sXLKnbY0QF/PWoZ3Q==</t>
  </si>
  <si>
    <t>A452-N1 on 04/03/2026 11:00</t>
  </si>
  <si>
    <t>4f0b4779-723a-f111-88b4-6045bdd19de4</t>
  </si>
  <si>
    <t>JaY3WHAf44va9TgotiPMWgmjqPZ7pQf9Ss7n0uPYg+tKGqQzyYDP0Jp15SVD6rhc81AAJJDMwVwwL6Y5NGFlRQ==</t>
  </si>
  <si>
    <t>A452-N1 on 04/03/2026 12:00</t>
  </si>
  <si>
    <t>70b53c70-723a-f111-88b4-7ced8db798da</t>
  </si>
  <si>
    <t>DLhqHWeJQrmd0mbTF4ehGPPj8zwrwyZHAf0fKYDghPqIKNPfxjhR2G6Uoa2YSaVbrNOvExREEP4PCDFr8/od8Q==</t>
  </si>
  <si>
    <t>A452-N1 on 04/03/2026 13:00</t>
  </si>
  <si>
    <t>1cb32e7c-723a-f111-88b4-7ced8db798da</t>
  </si>
  <si>
    <t>zfy32wff6KQ9un0EQzWIyHi6pbbcTNMe+tNV43FbSyap4azLl8H/BCa0iFM8CoWspScQy4rI0aScScELNBVo3w==</t>
  </si>
  <si>
    <t>A452-N1 on 04/03/2026 14:00</t>
  </si>
  <si>
    <t>ab9e6c6f-723a-f111-88b4-70a8a573e018</t>
  </si>
  <si>
    <t>l+YSLfEXKVGPt0MEsjW3sHffmTNwMf9ih1o2UnH2Bahe4BDroerR5giy8oHLzRsM/KMULLYAO0zWX8G9G2rQng==</t>
  </si>
  <si>
    <t>A452-N1 on 04/03/2026 15:00</t>
  </si>
  <si>
    <t>0fca0273-723a-f111-88b4-70a8a54e324d</t>
  </si>
  <si>
    <t>/VVUAarBj0mqZ+j3uHRmw1xFGD32xDqGFBQjIwhq4z6YO9wwg/IMALiLaeX5N2WjjkXPqyjiKrLFXYtAWRtTBg==</t>
  </si>
  <si>
    <t>A452-N1 on 04/03/2026 16:00</t>
  </si>
  <si>
    <t>2f59bc81-723a-f111-88b4-00224842824a</t>
  </si>
  <si>
    <t>/kW38/YgmU+oaOyX7bmG98W2fl47+mzvMCV/pAPyXu/hBexLNsqaT4Ems1jEC3jMTyz/VKgHXlMYyVV8rsvUIA==</t>
  </si>
  <si>
    <t>A452-N1 on 04/03/2026 17:00</t>
  </si>
  <si>
    <t>e728437c-723a-f111-88b4-00224841c1cf</t>
  </si>
  <si>
    <t>LiyHOUlFgYtwssQU1smYKbbLRlqiLSWHsSIcfokzpyH2FF/lbhv+WR2gTqhUtl1LglREYxchLv/to9E4sFFaKQ==</t>
  </si>
  <si>
    <t>A452-N1 on 04/03/2026 18:00</t>
  </si>
  <si>
    <t>d312397e-723a-f111-88b4-7ced8db7992e</t>
  </si>
  <si>
    <t>3i3qR74dMYPrmulY/l+psLc8LzS5WUQ34ZwmEmMp3gETExMW33e+FskbQwt1U063omk5sswKwazbSeg4DbDURQ==</t>
  </si>
  <si>
    <t>A452-N1 on 04/03/2026 19:00</t>
  </si>
  <si>
    <t>054e7a72-723a-f111-88b4-70a8a54e3207</t>
  </si>
  <si>
    <t>XmDs5YCe9ejzPUT/h7K2xiDqkvZ2uO2N9hiGPncN2KFhxBK5MUDmHmFPX9r20PyCsqT1zAR+VnZ6q03OKnmEIg==</t>
  </si>
  <si>
    <t>A452-N1 on 04/03/2026 20:00</t>
  </si>
  <si>
    <t>7b29437c-723a-f111-88b4-00224841c1cf</t>
  </si>
  <si>
    <t>/59a8/guE9C4gcyQqQYa3R/s00mdVml+lFQx1zeo3UMsLU9JhfoV5RJkv0NnP0krMmqDBr0Ac/ctZ1rpyMYO+w==</t>
  </si>
  <si>
    <t>A452-N1 on 04/03/2026 21:00</t>
  </si>
  <si>
    <t>c06e527f-723a-f111-88b4-6045bdd19de4</t>
  </si>
  <si>
    <t>RvcBY4oaLUPgJMNAVi+nCdE3LsoI45cT+eorgZk5uaUOL42rAzfBXA1SOgNLZSLH0i1I+AQags2+nA0uZCMCYQ==</t>
  </si>
  <si>
    <t>A452-N1 on 04/03/2026 22:00</t>
  </si>
  <si>
    <t>c681e47e-723a-f111-88b4-6045bdd1b2a7</t>
  </si>
  <si>
    <t>gIoFhMO6i1nEBRGeAIu3ZZYHcfhL1IFQPWHMtDMZdr+kN4ZkCTfR7ImDG9nMLu/pirXBnd8OfseOeuF1hQAi8g==</t>
  </si>
  <si>
    <t>A452-N1 on 04/03/2026 23:00</t>
  </si>
  <si>
    <t>80b42e7c-723a-f111-88b4-7ced8db798da</t>
  </si>
  <si>
    <t>3exgNEJHyKCtc2AAHeqFYpExkFGCp+WytiWa4wo+Wp0f0CrAXONnY1HtfxWsRLSqklHMAf19io4mR2uOdC0/rA==</t>
  </si>
  <si>
    <t>A452-N1 on 05/03/2026 00:00</t>
  </si>
  <si>
    <t>b365757b-723a-f111-88b4-70a8a573e018</t>
  </si>
  <si>
    <t>RrLSCyDOnB7GOzL0gmtSx5Z5pVN9vBaz+6Y/e7Ggqbv/o/YyFVKeZAHlXB+xTwi3bPiSvOH75LOwonDHFwoWLg==</t>
  </si>
  <si>
    <t>A452-N1 on 05/03/2026 01:00</t>
  </si>
  <si>
    <t>4aca0273-723a-f111-88b4-70a8a54e324d</t>
  </si>
  <si>
    <t>M1oME37RYyAJJnVvXobn/dmD6h3fSbDTK+A9MD+r1Kx6+2zcqs8QovKqUhBpO9opMvBHv4o28PpAX5ZFf2H5Cg==</t>
  </si>
  <si>
    <t>A452-N1 on 05/03/2026 02:00</t>
  </si>
  <si>
    <t>13c24370-723a-f111-88b4-00224841c1cf</t>
  </si>
  <si>
    <t>G9IStOoorHDKE5t6dXwPL3TB5hGy+vebeoTU0UzPOh6SjcMBzCWcPd7KsTtYoaLDBEQ12X+w9FZkCAUNXBcEUg==</t>
  </si>
  <si>
    <t>A452-N1 on 05/03/2026 03:00</t>
  </si>
  <si>
    <t>d8892d7d-723a-f111-88b5-7ced8d6c3253</t>
  </si>
  <si>
    <t>q2XSfyvedNRP/X51SLjBOYRGhg0EC5dGAUEvUzmVHZL8VYLwgY021bLqu7c/TjnaGU7BfOp2oUr5UM8/Ze+/4w==</t>
  </si>
  <si>
    <t>A452-N1 on 05/03/2026 04:00</t>
  </si>
  <si>
    <t>f4e2c37b-723a-f111-88b4-00224842824a</t>
  </si>
  <si>
    <t>XKHeauJ4IR3ZAkqpnM6HvdNAwX5T3rDjv/Ozo+i7sXhuxeUNyHuWMlPj7zkJZlt5lJB92seqomzfx9g+ZyPRFw==</t>
  </si>
  <si>
    <t>A452-N1 on 05/03/2026 05:00</t>
  </si>
  <si>
    <t>a554987f-723a-f111-88b4-6045bdd0e444</t>
  </si>
  <si>
    <t>AIooxdVmgBUFQTQwIvIXAGdG9i3+sm4L9eeLW/UQL1op2xZ/zmBbRLbygvL5+Wy00bTV1nWHb85dtablVfvaAg==</t>
  </si>
  <si>
    <t>A452-N1 on 05/03/2026 06:00</t>
  </si>
  <si>
    <t>2b06f87e-723a-f111-88b4-70a8a54e324d</t>
  </si>
  <si>
    <t>25hVyZuMLpCkGPHazDXpnWhXBau9Osh4bkAisCj/WnHQHaMs7rb3SdBNUPAOyTIb2ubjOy+ZHEARv3TQ9Pf+rQ==</t>
  </si>
  <si>
    <t>A452-N1 on 05/03/2026 07:00</t>
  </si>
  <si>
    <t>dbd8ff78-723a-f111-88b4-70a8a54e324d</t>
  </si>
  <si>
    <t>YmVuED/tnQZ9QAKPI5WeQKcys1Wns6Crj5CKI5ulc6WQq2DokcG2lC3sQz8WiQulli9Itqr1z59xujpUiu/vFA==</t>
  </si>
  <si>
    <t>A452-N1 on 05/03/2026 08:00</t>
  </si>
  <si>
    <t>a1b32e7c-723a-f111-88b4-7ced8db798da</t>
  </si>
  <si>
    <t>7tMjTiVrKtNsAeK7XgljPHoHS+wm1f1kTWpt4nV+iYvZf67HXyBfVfxPWUaCePpmjELUnKkwYbmx/iLT1YkduQ==</t>
  </si>
  <si>
    <t>A452-N1 on 05/03/2026 09:00</t>
  </si>
  <si>
    <t>a24d7a72-723a-f111-88b4-70a8a54e3207</t>
  </si>
  <si>
    <t>wP/tajmi3WN0N23EOHN97JSktUJWhDjXm2XNPhp5B5Y1fMdC7x69AY5laIp4hxmmiQ2EKkWdG4+nOynBuSCmZw==</t>
  </si>
  <si>
    <t>A452-N1 on 05/03/2026 10:00</t>
  </si>
  <si>
    <t>6240e278-723a-f111-88b4-6045bdd1b2a7</t>
  </si>
  <si>
    <t>q5gcx3AXDKxYaLPKbyQhz57rU4XLyP7mERnJw3fQbJGqf5MsAw8nZAenA2DtwX7hvOxhcjte+msfCwtsa+jcpw==</t>
  </si>
  <si>
    <t>A452-N1 on 05/03/2026 11:00</t>
  </si>
  <si>
    <t>1ee52e82-723a-f111-88b4-7ced8db798da</t>
  </si>
  <si>
    <t>wEUOePLLuaB5KM2BwNmqYp2vLsxim8Qk4ajFcvYBfMctd8Qh/te7xUg/R7gkxd5bMU3Yp/ijfEZribRHEGtHTw==</t>
  </si>
  <si>
    <t>A452-N1 on 05/03/2026 12:00</t>
  </si>
  <si>
    <t>74db1d7b-723a-f111-88b4-70a8a573e152</t>
  </si>
  <si>
    <t>HOVvGVbKRFmjO7kIrK4umsuGYty+LSkyDuqmXaX8jb0PsAYKqdtML6/5AjI6y/r6Pg0PgkLarfoEYjcKZAbD9A==</t>
  </si>
  <si>
    <t>A452-N1 on 05/03/2026 13:00</t>
  </si>
  <si>
    <t>5ab63c70-723a-f111-88b4-7ced8db798da</t>
  </si>
  <si>
    <t>YkLvJQACSJYNgM4mbZ6hOndOHdasGyfsn3U4UJ8DmpDt688K/1lcuD/Z9FJ2yjiBHPF08psETgYqvy1TFg607g==</t>
  </si>
  <si>
    <t>A452-N1 on 05/03/2026 14:00</t>
  </si>
  <si>
    <t>6ecf7b73-723a-f111-88b4-6045bdd0e444</t>
  </si>
  <si>
    <t>hEfraE64zKkC8THwOwVo29CPSMjs1YheOUeHFZiCPijntVLVslvOKNRs9yyIqqVu8niHNlje+KGLp4p6W7rP2w==</t>
  </si>
  <si>
    <t>A452-N1 on 05/03/2026 15:00</t>
  </si>
  <si>
    <t>43437c78-723a-f111-88b4-70a8a54e3207</t>
  </si>
  <si>
    <t>o2+ONf1bF1bfHgvYC3Jo1DL3XtvIRF5JdN6mPhOfbnKHhLFPjQvwoz+LNy3/ac0rCst85S5ztWw2hGQxcCqAlw==</t>
  </si>
  <si>
    <t>A452-N1 on 05/03/2026 16:00</t>
  </si>
  <si>
    <t>7d674078-723a-f111-88b4-7ced8db7992e</t>
  </si>
  <si>
    <t>P4D+ckCu4qCQB4iHUIE17Ual0eedj8M72Q3VjG2+sR3RkrItQdMWCe/q3c5T0y2y8A9fEVi9jkJcff+Z2Mxe4w==</t>
  </si>
  <si>
    <t>A452-N1 on 05/03/2026 17:00</t>
  </si>
  <si>
    <t>6348a177-723a-f111-88b4-7ced8d9a9a39</t>
  </si>
  <si>
    <t>cwVwTu83se0APo8h8ci59u5z8s+9+r46SC9tGTYeubU6J47g+Eflj6aKbk2Bc3I9xhXmT25blCIkvqHe++YT9g==</t>
  </si>
  <si>
    <t>A452-N1 on 05/03/2026 18:00</t>
  </si>
  <si>
    <t>bf29437c-723a-f111-88b4-00224841c1cf</t>
  </si>
  <si>
    <t>Wju06zFon26m5Q8D5b5lctD0SQg3zRwPIwRfY1RJp1zA9txx51BGTimsSQTDaP6ycoKsIeajh/fvfdmG92C0+Q==</t>
  </si>
  <si>
    <t>A452-N1 on 05/03/2026 19:00</t>
  </si>
  <si>
    <t>13bf3277-723a-f111-88b5-7ced8d6c3253</t>
  </si>
  <si>
    <t>/BFHBuoybK20MBNjX6Bc8Qg0Hp5d1YrUvBlq8wKuo6YJydMEKTP43wZTO56/M36yU1RtmNGQboOrwX18BcVs1g==</t>
  </si>
  <si>
    <t>A452-N1 on 05/03/2026 20:00</t>
  </si>
  <si>
    <t>6bcceb7c-723a-f111-88b4-002248428fe1</t>
  </si>
  <si>
    <t>XX91g7wlMYO4jxIX/ChpxgqmHgDSCrkRACTVjaGl91Dq0w1Bx3zBWx4SdZ9SR/LUJLPfOEOTSw1zygPc440png==</t>
  </si>
  <si>
    <t>A452-N1 on 05/03/2026 21:00</t>
  </si>
  <si>
    <t>15582a71-723a-f111-88b4-7ced8d9b5953</t>
  </si>
  <si>
    <t>tvJO6sJ8hAlg9ahOdVRxVyQM2TuZQ7ownP9h8RCNTMDq32+nvC4VUzItBhyR7dZVtsfR6+27jao4PiW3Tyn+dQ==</t>
  </si>
  <si>
    <t>A452-N1 on 05/03/2026 22:00</t>
  </si>
  <si>
    <t>053df376-723a-f111-88b4-002248428fe1</t>
  </si>
  <si>
    <t>HubdmbDeaIl6+JUHwzyuCXahrdHJD482xKEhr6HOBCJcoTN9CseqekfxF7N/xiTUBWqNDu/mytC4yl4vWoa/1A==</t>
  </si>
  <si>
    <t>A452-N1 on 05/03/2026 23:00</t>
  </si>
  <si>
    <t>d16e527f-723a-f111-88b4-6045bdd19de4</t>
  </si>
  <si>
    <t>8o5HaraEG14MlFN3KJMUyuUSHG8VB4LDxNByFF41QXwzEd9VnDwzgdT0I+V076DpaPY3pHGEmQFLW1j4S9WxvQ==</t>
  </si>
  <si>
    <t>A452-N1 on 06/03/2026 00:00</t>
  </si>
  <si>
    <t>d0be3277-723a-f111-88b5-7ced8d6c3253</t>
  </si>
  <si>
    <t>Je7aK/0Alyc4LxJKq6NcLpPX1L256LPiDCbI024axpBN7PmvCVG2dIYEtfWR1v02c6vFBa4lUoitJ4lFDU59sg==</t>
  </si>
  <si>
    <t>A452-N1 on 06/03/2026 01:00</t>
  </si>
  <si>
    <t>9db32a83-723a-f111-88b5-7ced8d6c3253</t>
  </si>
  <si>
    <t>w62exbPkZDsKy6HNVzGkrwQWkVpOGYPfNKpSF6sgtNigCj+Gv51jvZM80yPQT0F3O0l3WsgLmz6bNEwqNcMyjw==</t>
  </si>
  <si>
    <t>A452-N1 on 06/03/2026 02:00</t>
  </si>
  <si>
    <t>688db883-723a-f111-88b4-7ced8d9a9a39</t>
  </si>
  <si>
    <t>cQFsKvSK1s274v36x57/4yPklBd+X8cU5qjX3Nn6VJ8Jz00mObWPDVRHwUsabcMvKD7/kXdKgltW7ExFA2TTiA==</t>
  </si>
  <si>
    <t>A452-N1 on 06/03/2026 03:00</t>
  </si>
  <si>
    <t>3e3e3877-723a-f111-88b4-7ced8d9b5953</t>
  </si>
  <si>
    <t>51mWXwSVjQpd5mGdlxtRSX2K6Z8gLLM5auFRuuN0RXcMLzjMYC4lETbhEqMZ4Y+elhIfz3vA62NbU4/sPH6dRA==</t>
  </si>
  <si>
    <t>A452-N1 on 06/03/2026 04:00</t>
  </si>
  <si>
    <t>fa28437c-723a-f111-88b4-00224841c1cf</t>
  </si>
  <si>
    <t>XqgImXoF9dEa17zKBhpL3fIfJ2NUIcC9GN2QPNFpjwz1S5iFZXqJObpTRrYHK725s+r8ll/6T2jVDvyTDxqLqg==</t>
  </si>
  <si>
    <t>A452-N1 on 06/03/2026 05:00</t>
  </si>
  <si>
    <t>48b32e7c-723a-f111-88b4-7ced8db798da</t>
  </si>
  <si>
    <t>Ycda6n+NGQ8CQEJ+ead5mWq0QTgS9OEbj9SrIAohmsSKhlS0lgHrx16xYyrXsZMrobStomoKQzTxZvtph4+zmg==</t>
  </si>
  <si>
    <t>A452-N1 on 06/03/2026 06:00</t>
  </si>
  <si>
    <t>cf3df376-723a-f111-88b4-002248428fe1</t>
  </si>
  <si>
    <t>iWSrFw2RXniFY0p2s4YeSIHguGZODg/gA99J/jYyefJM99aKWZ8ho4RKS15+8u9WrYc4yS55vdFAkPb9Qm6bnA==</t>
  </si>
  <si>
    <t>A452-N1 on 06/03/2026 07:00</t>
  </si>
  <si>
    <t>f30b4779-723a-f111-88b4-6045bdd19de4</t>
  </si>
  <si>
    <t>rQ6ytTv48qLr3jKNO1Clvev53pAZvJP6MFb/GIEfk8gMq6vkvGGUtP5Po0HUiJW4OtFMkFjHoKin0RfUFAnF8w==</t>
  </si>
  <si>
    <t>A452-N1 on 06/03/2026 08:00</t>
  </si>
  <si>
    <t>f73b7081-723a-f111-88b4-70a8a573e018</t>
  </si>
  <si>
    <t>x6f887KiLDPCq9mfAqD3jKqU0ZArHVWx+cfM5LAh8rQ8uLPFxh7mk/7feHvQdazHFD1Q39BiRbHRweq8FCrlrw==</t>
  </si>
  <si>
    <t>A452-N1 on 06/03/2026 09:00</t>
  </si>
  <si>
    <t>9eda1d7b-723a-f111-88b4-70a8a573e152</t>
  </si>
  <si>
    <t>5/+TLHJYyMXiFihCda47xyAdAVmlS1fDqdeOnKSLGQ8g4mbmdoSbNc//gQgU3oYn7oVW2VaGLtwW3M+NBIvdfA==</t>
  </si>
  <si>
    <t>A452-N1 on 06/03/2026 10:00</t>
  </si>
  <si>
    <t>9fe52e82-723a-f111-88b4-7ced8db798da</t>
  </si>
  <si>
    <t>P0cGJlh1CPNKV0yf6pDTgP4BB7CJFbSLQ/Hwlk9obmU8m84iVnvaJulHdEwpGVdEZZ6gHdkVT18mxPAzNCI5eg==</t>
  </si>
  <si>
    <t>A452-N1 on 06/03/2026 11:00</t>
  </si>
  <si>
    <t>e16d4376-723a-f111-88b4-00224841c1cf</t>
  </si>
  <si>
    <t>abOzihjCozWRVrthqBiTkblnzWOo2n1MJO3hVOGO48qC/4vlp85zxRWBnzb3YvzSsXhd5CCsar7jtG583sAOdw==</t>
  </si>
  <si>
    <t>A452-N1 on 06/03/2026 12:00</t>
  </si>
  <si>
    <t>0555777e-723a-f111-88b4-70a8a54e3207</t>
  </si>
  <si>
    <t>/9Jm+xmOLdRzWwdHBqAW0uC9pdp6j27ex4Fy48WoCnasZWfBOPohzyF80ZL/FCtYSLSj+QAkdq6C4v2InQmNCQ==</t>
  </si>
  <si>
    <t>A452-N1 on 06/03/2026 13:00</t>
  </si>
  <si>
    <t>c212ec72-723a-f111-88b4-6045bdd1b2a7</t>
  </si>
  <si>
    <t>E08oBlDDuhxjLwDfJqVZQ5SKASh885h6ytR/JShgsWIQtsAfqHufQtiW626AlOfgjObrE2PQ/fuKFjTZ8zW95w==</t>
  </si>
  <si>
    <t>A452-N1 on 06/03/2026 14:00</t>
  </si>
  <si>
    <t>2c40e278-723a-f111-88b4-6045bdd1b2a7</t>
  </si>
  <si>
    <t>NZv+E8KGbrQ1/186dwTy5IPNt5HtQHpolP3J2g4xYDXC7mMxexF0CEko9NyIU36HW7RlKaU76CyMs3XhZ06/nw==</t>
  </si>
  <si>
    <t>A452-N1 on 06/03/2026 15:00</t>
  </si>
  <si>
    <t>bf634372-723a-f111-88b4-7ced8db7992e</t>
  </si>
  <si>
    <t>/OefPFWVQWd5elP4J/k5m1Wgc6PosrdfrpwsMqmRXwAgnFH1sRmp6cH57+lqKzfI33K9tWneIhH1SJRa4dgNXQ==</t>
  </si>
  <si>
    <t>A452-N1 on 06/03/2026 16:00</t>
  </si>
  <si>
    <t>a73e3877-723a-f111-88b4-7ced8d9b5953</t>
  </si>
  <si>
    <t>d6RrxMQTp9AbytWfWfxrraygdczMtMitQrBRJnj+ztLpcDMzMaqRDloVweUdmfan7fgJX/6HpSSjQ3dpA0UfsQ==</t>
  </si>
  <si>
    <t>A452-N1 on 06/03/2026 17:00</t>
  </si>
  <si>
    <t>f4ac307d-723a-f111-88b4-7ced8d9b5953</t>
  </si>
  <si>
    <t>eNp0+/KlV5It8zV+eUJdKZzot62tj5Q5HCmCM/aHoKDqmeJVgE0D18mq9SGfXJc2bU84nSQdcjuG5Aw6Zd+7Cw==</t>
  </si>
  <si>
    <t>A452-N1 on 06/03/2026 18:00</t>
  </si>
  <si>
    <t>6ee3c37b-723a-f111-88b4-00224842824a</t>
  </si>
  <si>
    <t>+I2D0I76UnnDWOm+DJFSrI4AQUgb3EWhhJKw0IF9Xbj8+MsErNGBxKR83eLrLu/2/vWcSuA9L7QlGmJ1FUWcwQ==</t>
  </si>
  <si>
    <t>A452-N1 on 06/03/2026 19:00</t>
  </si>
  <si>
    <t>cb5ecb75-723a-f111-88b4-00224842824a</t>
  </si>
  <si>
    <t>RHFlXN8OiFYGoOTooF5xc59T39ErxtU6UUIzN6rMraEWuZzNQyAxie+pXQibtNyw+HPuD5Pjj7+bck0Vus6fNg==</t>
  </si>
  <si>
    <t>A452-N1 on 06/03/2026 20:00</t>
  </si>
  <si>
    <t>ef05f87e-723a-f111-88b4-70a8a54e324d</t>
  </si>
  <si>
    <t>iCF62Iqfnbd0Chd+W/2LMIpHWdb/XKugBghB+hK6AsxlNflCTqDLxr8sgLimq0kubuUyp7Oqm33JM4DjJw4I1g==</t>
  </si>
  <si>
    <t>A452-N1 on 06/03/2026 21:00</t>
  </si>
  <si>
    <t>f5427c78-723a-f111-88b4-70a8a54e3207</t>
  </si>
  <si>
    <t>8JUpn6zNFEiw6q+y00FevAmhFZmbwzBlIX1P2wK4pef1BjndZzUpY1QxTI6vh42B5jYl+qnYdp2ijZfbpQRMkQ==</t>
  </si>
  <si>
    <t>A452-N1 on 06/03/2026 22:00</t>
  </si>
  <si>
    <t>47634372-723a-f111-88b4-7ced8db7992e</t>
  </si>
  <si>
    <t>9XD/vbqmmvmXt7pXmkaO/qyMS6a6oT5ez5HGbCPbB+SS6gna094Zmlc/jRzPCS40a9m9pTS82t/qRZwQNX6Qqg==</t>
  </si>
  <si>
    <t>A452-N1 on 06/03/2026 23:00</t>
  </si>
  <si>
    <t>38a6736c-723a-f111-88b4-70a8a54e3207</t>
  </si>
  <si>
    <t>JQjL6oXo4ku8g2Npi6GDE4S9Q84uiKToEUb/Zbly84ERJ+Xlm7l+8aiZE4inS5M48bvcU0FXOOCgW+OvWwhJ2w==</t>
  </si>
  <si>
    <t>A452-N1 on 07/03/2026 00:00</t>
  </si>
  <si>
    <t>d454777e-723a-f111-88b4-70a8a54e3207</t>
  </si>
  <si>
    <t>bya/fXmnM6tQb9uQW7iaNtqdR4ktvX9KGSSVglyYBo3hTa1ZJStswaPpOWZYFGHBuUTvOlicc1QgO8I2Htv4Pg==</t>
  </si>
  <si>
    <t>A452-N1 on 07/03/2026 01:00</t>
  </si>
  <si>
    <t>39bf3277-723a-f111-88b5-7ced8d6c3253</t>
  </si>
  <si>
    <t>YR8ioyWkwKV6DdT2LEMbRTwyTiLFzNsNba0yn8M27MATcVQmKP+cLKycoyuJ+iKstCBlESxtt3Liir1fgv+0ag==</t>
  </si>
  <si>
    <t>A452-N1 on 07/03/2026 02:00</t>
  </si>
  <si>
    <t>c7427c78-723a-f111-88b4-70a8a54e3207</t>
  </si>
  <si>
    <t>ZoYuCUGoqQ0YLpaM2aQNF2GOveJZBbIZEm1E9gBM//iY3qJ5FxkrySMQYWgxQxEo1u9OJw9vKJe0mhSejFAaDA==</t>
  </si>
  <si>
    <t>A452-N1 on 07/03/2026 03:00</t>
  </si>
  <si>
    <t>6a684078-723a-f111-88b4-7ced8db7992e</t>
  </si>
  <si>
    <t>jQe8zrAZ3VkS1yRqzg9KaQRlFRKsEGq6koiFCdN/aGt6w++lxsXAnqyBoEuml0wuZkKIlfpZ/M1IuxilWOZavQ==</t>
  </si>
  <si>
    <t>A452-N1 on 07/03/2026 04:00</t>
  </si>
  <si>
    <t>91d77c75-723a-f111-88b4-70a8a573e018</t>
  </si>
  <si>
    <t>Vmg13CfVl6t8ATf6X/vlOPVvXdCNeitybnl/eqrNsPS8BkCH9U1WZDSgVqMbEnNu2V1xwPB5HH4m4+PSCsKzdQ==</t>
  </si>
  <si>
    <t>A452-N1 on 07/03/2026 05:00</t>
  </si>
  <si>
    <t>bff71881-723a-f111-88b4-70a8a573e152</t>
  </si>
  <si>
    <t>9tRG2lbV/XokV3VPaNvXQh+LfQAkKDRoTMR8dYSP6Lvo2pcmkdIWv8N17miVNg8CJpL9717pZt0o4YdfjNzeJQ==</t>
  </si>
  <si>
    <t>A452-N1 on 07/03/2026 06:00</t>
  </si>
  <si>
    <t>d2c14370-723a-f111-88b4-00224841c1cf</t>
  </si>
  <si>
    <t>KohDYH55JKVe9BPei1CIpsRe0W54FDrfbHAuL9tHvKb5k05tXIDp+I4EJtav/EH/2h4jAChMwVM9BfNM0hq0WA==</t>
  </si>
  <si>
    <t>A452-N1 on 07/03/2026 07:00</t>
  </si>
  <si>
    <t>e76e527f-723a-f111-88b4-6045bdd19de4</t>
  </si>
  <si>
    <t>1tpclZPcrqUEW9eFyjVHvzZmcxCIZonOydMujPOIzLrCoc0zUQPoEJcpJJPzGJ+ENQuZqohLW59UriRabH0S/Q==</t>
  </si>
  <si>
    <t>A452-N1 on 07/03/2026 08:00</t>
  </si>
  <si>
    <t>ef6cf370-723a-f111-88b4-002248428fe1</t>
  </si>
  <si>
    <t>AGuNgnQMD1EcwkK2xScfN19bZunpG0C82qOLn5d/zlKjnGnx0RqZxUAd/RLtlqT1WaM4irHVRPqsTjPayDW3SQ==</t>
  </si>
  <si>
    <t>A452-N1 on 07/03/2026 09:00</t>
  </si>
  <si>
    <t>590c4779-723a-f111-88b4-6045bdd19de4</t>
  </si>
  <si>
    <t>zCG+DAwBJBItRyO6RiYJGinOVn8sYsYb+mVdeRlCiHemzBN5TGuVoT4RQZmP2shkiZnv+JyR5bvkWpt4Ym3/AQ==</t>
  </si>
  <si>
    <t>A452-N1 on 07/03/2026 10:00</t>
  </si>
  <si>
    <t>aa0b4779-723a-f111-88b4-6045bdd19de4</t>
  </si>
  <si>
    <t>+LCy7rgKvDLlObLwxi/d4CZk0VwNYKdugVvMKbb27nJDT3YWj63zas1VCHboukW9NF0ORgEgqfTQxcXg2tNByg==</t>
  </si>
  <si>
    <t>A452-N1 on 07/03/2026 11:00</t>
  </si>
  <si>
    <t>8ed8ff78-723a-f111-88b4-70a8a54e324d</t>
  </si>
  <si>
    <t>+czjR2o0w2uuehjqXDklWm9QvOTyZqVwJ+Ms+TVkkOEw9+L73p31VSuLIHFUdtcsZtItEmaHyeVWyAEOXx6sIw==</t>
  </si>
  <si>
    <t>A452-N1 on 07/03/2026 12:00</t>
  </si>
  <si>
    <t>f96cf370-723a-f111-88b4-002248428fe1</t>
  </si>
  <si>
    <t>us0I5HUEU1msy4Tr+UydyJgrZ8LVYZurjkvPSpApuxo6dbcbqIp1j6MGOrFz2E9Q/BVb0oZR+j718FWwBNe9rg==</t>
  </si>
  <si>
    <t>A452-N1 on 07/03/2026 13:00</t>
  </si>
  <si>
    <t>e112ec72-723a-f111-88b4-6045bdd1b2a7</t>
  </si>
  <si>
    <t>JdaNb8WIzO5kdTF64c67FD/FZG/xUZecCVDxgOgqCnh+QJZzE4skkpPofdVACcPM88zKd7VU3MebbCnXPiedMw==</t>
  </si>
  <si>
    <t>A452-N1 on 07/03/2026 14:00</t>
  </si>
  <si>
    <t>edbf3277-723a-f111-88b5-7ced8d6c3253</t>
  </si>
  <si>
    <t>tpHbINGE+bAXAYdhnO8nukivbCdpc47DR0rCynmCrV2lZ4h9eLqBvu/zesO3WnbOKar8JY7hZ6VqBlb8myXxEQ==</t>
  </si>
  <si>
    <t>A452-N1 on 07/03/2026 15:00</t>
  </si>
  <si>
    <t>b0e3c37b-723a-f111-88b4-00224842824a</t>
  </si>
  <si>
    <t>d4JXyfUGCg+QLMhINM1jD/qShdab4/BTlU5WiPmkt/pbicH/8btloS4w+rWHNhfF1ewzMavuvWsBZUoc2RgLxQ==</t>
  </si>
  <si>
    <t>A452-N1 on 07/03/2026 16:00</t>
  </si>
  <si>
    <t>6255987f-723a-f111-88b4-6045bdd0e444</t>
  </si>
  <si>
    <t>CjH1FfINQTJGZtveflnbRyTenu82EifWiR/Kht/svxv88CDKZem2X5AxHrxb0H2oqH7tyLKMTI/m0UiJn4deXQ==</t>
  </si>
  <si>
    <t>A452-N1 on 07/03/2026 17:00</t>
  </si>
  <si>
    <t>fb29437c-723a-f111-88b4-00224841c1cf</t>
  </si>
  <si>
    <t>kCisoovYXd4i5gpAwAtabzskmbnTlXPGc1Kql+aKR7Cfl8LbvZNtxfmWULH1ed8WyQGcA+r80wdkYs3pFjsJUg==</t>
  </si>
  <si>
    <t>A452-N1 on 07/03/2026 18:00</t>
  </si>
  <si>
    <t>1306f87e-723a-f111-88b4-70a8a54e324d</t>
  </si>
  <si>
    <t>NyIXUfWaDLQss0vUGof4eetj5t3xRyOiGhtbL1QGaleLn9FdKr00afqoi9nBGkNQ3nWvNV28VvjznzfXn2pyvQ==</t>
  </si>
  <si>
    <t>A452-N1 on 07/03/2026 19:00</t>
  </si>
  <si>
    <t>063f3877-723a-f111-88b4-7ced8d9b5953</t>
  </si>
  <si>
    <t>KTw8uXC37kQehD/JMle04xRafh3u2ZOOBsrIcrBCSFWZlQfLcjQlXFfwU0f8uMeBVvttTwY+zfpkC/y6ltZCGg==</t>
  </si>
  <si>
    <t>A452-N1 on 07/03/2026 20:00</t>
  </si>
  <si>
    <t>d312ec72-723a-f111-88b4-6045bdd1b2a7</t>
  </si>
  <si>
    <t>q2qiEA9DWkYSD3IQarW0rIbw//RoVog0UJ8FAwjMbKDpqVQ8Nv6DZPXJzQ/kIpxvwAs2d/6nNrBa4bVxajAqYg==</t>
  </si>
  <si>
    <t>A452-N1 on 07/03/2026 21:00</t>
  </si>
  <si>
    <t>c6483576-723a-f111-88b4-7ced8db798da</t>
  </si>
  <si>
    <t>YHPF/I9DEOavya0/+d/Usp62+DqxMsm0bPnmlDDNmsaD7/NbLtEYE1cFDDp9VDauPXfHcetebft/esxuYbszSw==</t>
  </si>
  <si>
    <t>A452-N1 on 07/03/2026 22:00</t>
  </si>
  <si>
    <t>4548a177-723a-f111-88b4-7ced8d9a9a39</t>
  </si>
  <si>
    <t>U6YvgNJg6XSG+B5bGSVQ5BbPhTCFGZCX0OcZVvSFKo24s4vGcYbf0CayhZsJ0tMm1GsaUhFlb5tX8kcHR0fjfQ==</t>
  </si>
  <si>
    <t>A452-N1 on 07/03/2026 23:00</t>
  </si>
  <si>
    <t>c6437c78-723a-f111-88b4-70a8a54e3207</t>
  </si>
  <si>
    <t>IKFtjrp0zz5462GJ54a9gpDUQSNNp99gY7SOcSDfTSguA4uV+uikli8puhidiu9e7Bg254D2bU+j8xoSgvgwsw==</t>
  </si>
  <si>
    <t>A452-N1 on 08/03/2026 00:00</t>
  </si>
  <si>
    <t>80582a71-723a-f111-88b4-7ced8d9b5953</t>
  </si>
  <si>
    <t>85oBGlB5cZt9G1jhG2lSLEsLxddFRVahje3lfNrUdkWV4E0c6cqDv8092c1gUSi4/jyqzvBRx+NA4MVX8h/94Q==</t>
  </si>
  <si>
    <t>A452-N1 on 08/03/2026 01:00</t>
  </si>
  <si>
    <t>7e290683-723a-f111-88b4-002248428fe1</t>
  </si>
  <si>
    <t>mjKED4mGpabc6I3Swowx535Dwrik9+VhW/1gXYu3KfbxtHxEtO3w5u5W29G9Vk8A6JO9Vv7pRbs2QElwS+DtXw==</t>
  </si>
  <si>
    <t>A452-N1 on 08/03/2026 02:00</t>
  </si>
  <si>
    <t>4b634372-723a-f111-88b4-7ced8db7992e</t>
  </si>
  <si>
    <t>k7uoMvMfeO34UjHzJxc/qoVappBGdWGfcAsG+K7uYGi5EQRfYykj9Efv5AbMM4sLlH/E5ysQXFK7CHhcEkYu+w==</t>
  </si>
  <si>
    <t>A452-N1 on 08/03/2026 03:00</t>
  </si>
  <si>
    <t>ca12ec72-723a-f111-88b4-6045bdd1b2a7</t>
  </si>
  <si>
    <t>8dVxtlwyrgFM6j0tIGag94R1TpYZr3bd3rU+IrfICUNnNkFQ9j+USK/cLdob8kW0Yeo0Ka+dFO//irnoweYQzw==</t>
  </si>
  <si>
    <t>A452-N1 on 08/03/2026 04:00</t>
  </si>
  <si>
    <t>cfb69a79-723a-f111-88b4-6045bdd0e444</t>
  </si>
  <si>
    <t>zkdDxgwZDtF4tGD2MEqjKF+dWSehUE3W5Cy/pTdwdqRtF+Sin4i4UTFvPX19WT9ndfnJwJ6xCBt1HTaEo1A2AA==</t>
  </si>
  <si>
    <t>A452-N1 on 08/03/2026 05:00</t>
  </si>
  <si>
    <t>8a414573-723a-f111-88b4-6045bdd19de4</t>
  </si>
  <si>
    <t>MUOp1rNLoZ/aedFMNi8H+BSYs0LH4SGb0n4vtALBAnQ7zoSfRDKBKtugCziahiOWxp+2ILTFcf9mlrvwZ5MIZw==</t>
  </si>
  <si>
    <t>A452-N1 on 08/03/2026 06:00</t>
  </si>
  <si>
    <t>396f527f-723a-f111-88b4-6045bdd19de4</t>
  </si>
  <si>
    <t>ULuvm2AlhdjHzP/83khxHaxWxgtBIFzKhF3oi0SCYvFF9TZkxb76yKKDd46O2x3qhFfS3r2MeqQvdUpzxp4d9g==</t>
  </si>
  <si>
    <t>A452-N1 on 08/03/2026 07:00</t>
  </si>
  <si>
    <t>8c47a177-723a-f111-88b4-7ced8d9a9a39</t>
  </si>
  <si>
    <t>aYLpzhKx4Vzd/5oMNsaGuvCmT0QGr84JS25UUyqfYTkUFDdeBV0VlqWsvWUpkrIrqz1mbNiYoPWlDMknxS4FRw==</t>
  </si>
  <si>
    <t>A452-N1 on 08/03/2026 08:00</t>
  </si>
  <si>
    <t>dccceb7c-723a-f111-88b4-002248428fe1</t>
  </si>
  <si>
    <t>G59ZNnhHgqtI7b9Zo0TeHUgfUzIS96T0yPBoxhZw1WQLQjc9DDCpbkGES/GLDYI9UWTKSueHBNdoZfYqg5MtDg==</t>
  </si>
  <si>
    <t>A452-N1 on 08/03/2026 09:00</t>
  </si>
  <si>
    <t>81b3d06f-723a-f111-88b4-00224842824a</t>
  </si>
  <si>
    <t>AX2SpOf5ssQix0m+/xBSNFYF4fP/VvNFH/X+UxMAZz6+wTm//vc3kYObEUYvMO25+9quVguj6jNCR1nP8lxcBA==</t>
  </si>
  <si>
    <t>A452-N1 on 08/03/2026 10:00</t>
  </si>
  <si>
    <t>6fad307d-723a-f111-88b4-7ced8d9b5953</t>
  </si>
  <si>
    <t>PczsMGCPxacgofIjnSUiSvk6jtZuNogG4W/17ly6YjV3Mf1KF/U2IECzHKKIkgmnPIQzbIIbWXNLwKvRvygiTw==</t>
  </si>
  <si>
    <t>A452-N1 on 08/03/2026 11:00</t>
  </si>
  <si>
    <t>1155987f-723a-f111-88b4-6045bdd0e444</t>
  </si>
  <si>
    <t>hV86x7M4vBlvjHWHW3CtjzYXLhnk6PCMFs5WMwLDuwDlVtL09ddH9Szw9HsTdihhZSsX09y3HpIQ9npyQCA9Cg==</t>
  </si>
  <si>
    <t>A452-N1 on 08/03/2026 12:00</t>
  </si>
  <si>
    <t>63ca0273-723a-f111-88b4-70a8a54e324d</t>
  </si>
  <si>
    <t>emuBUDyj6wNAlyAO9GqMyJBUmgCGXpttkaPcOcg3QyPQ8RNH61NT+CQKqxUCsyEabTYHK4v4KprCW7bfxGnprA==</t>
  </si>
  <si>
    <t>A452-N1 on 08/03/2026 13:00</t>
  </si>
  <si>
    <t>e86c4376-723a-f111-88b4-00224841c1cf</t>
  </si>
  <si>
    <t>Ypt9cWHrUSG4iuD6ES5ec5V3TqyQ8UoMItW9jDspGj22G9mdddKW3PHY80C0H5ruB2Ee7XON2KX5LXxiVMILQw==</t>
  </si>
  <si>
    <t>A452-N1 on 08/03/2026 14:00</t>
  </si>
  <si>
    <t>c85ecb75-723a-f111-88b4-00224842824a</t>
  </si>
  <si>
    <t>2T95n/lEVCuRKvRSdEACofS61Go3g7tsyjfJgQK+0H9zqFTO2a/QBcO4OrRuE+FLKYfm6OnKPOu0XuhEjD7O8A==</t>
  </si>
  <si>
    <t>A452-N1 on 08/03/2026 15:00</t>
  </si>
  <si>
    <t>e405f87e-723a-f111-88b4-70a8a54e324d</t>
  </si>
  <si>
    <t>mks3d5cpXsGOAujAcUQtRwni2MgzPUzHtj2ODr8DWsgVFf5vc5jcl8H01bfq6h9SVqXkMHVU6hC5vGHQkfrR6w==</t>
  </si>
  <si>
    <t>A452-N1 on 08/03/2026 16:00</t>
  </si>
  <si>
    <t>8d684078-723a-f111-88b4-7ced8db7992e</t>
  </si>
  <si>
    <t>1ZX8hT9dEd8ez0hI2eJ+I0hLNWbGLxxunyzu8WzRsmJl1/gXFkGY4ZgWDSsXyCMdCRkrIXdRfX3SI+vm8duj1g==</t>
  </si>
  <si>
    <t>A452-N1 on 08/03/2026 17:00</t>
  </si>
  <si>
    <t>4d30ab81-723a-f111-88b4-7ced8d3a501b</t>
  </si>
  <si>
    <t>aiUg2pkV/goLkGjX92CfGyYNPRMJ6d260aNwr4TeVx+iXT5uIu+LAqF/goPNk7R07aVwHe4F+QwR3R1si2EXQg==</t>
  </si>
  <si>
    <t>A452-N1 on 08/03/2026 18:00</t>
  </si>
  <si>
    <t>5559bc81-723a-f111-88b4-00224842824a</t>
  </si>
  <si>
    <t>TH8t5QoaQpYb4D1zj/qVm+3cSJUjn0G5Qq388+auVLeBqEhRJ5puAEPORfJyBJ68AOpTv+XjnSrKvnumLLrL3Q==</t>
  </si>
  <si>
    <t>A452-N1 on 08/03/2026 19:00</t>
  </si>
  <si>
    <t>35483576-723a-f111-88b4-7ced8db798da</t>
  </si>
  <si>
    <t>LllLnC9K4nZ9b8Y76e/zi3jlq0PvKz4sNyeFowUSJSfxA/A7k1e2C4BsnHWZsYUkPx6tg6WjGH85/RT8FO09dA==</t>
  </si>
  <si>
    <t>A452-N1 on 08/03/2026 20:00</t>
  </si>
  <si>
    <t>35582a71-723a-f111-88b4-7ced8d9b5953</t>
  </si>
  <si>
    <t>7yrY3cQx3fzvg9Bc1CIABO15l+Qk9qoY1ff1vkcldJuLGEZ1tlABs7RsbUSpNh48i33zKDjkcFaYDXiwV1cjAA==</t>
  </si>
  <si>
    <t>A452-N1 on 08/03/2026 21:00</t>
  </si>
  <si>
    <t>36483576-723a-f111-88b4-7ced8db798da</t>
  </si>
  <si>
    <t>umOPr6tw7oit74+rIMQ8FkAEpTNHbKEC6mIerqG2CXcjIrKELtzZE1xNfLcCNvNxshTfuiORugfgIiOhiy0tEg==</t>
  </si>
  <si>
    <t>A452-N1 on 08/03/2026 22:00</t>
  </si>
  <si>
    <t>f63e3877-723a-f111-88b4-7ced8d9b5953</t>
  </si>
  <si>
    <t>trgAtZmudqsM2FNFkstGO4Va1eu05FA3sXsVjThwtjID7sPSRkJuWBvXGd+i0CKovBxx1j7Fu615J+wI3Uv7UQ==</t>
  </si>
  <si>
    <t>A452-N1 on 08/03/2026 23:00</t>
  </si>
  <si>
    <t>4f634372-723a-f111-88b4-7ced8db7992e</t>
  </si>
  <si>
    <t>h5VL2WHdOfwXERV4CFjYgVVlvpyL5pWKjOwBZ8c5vLfyQ5lLlipeCxyDmyzDFm13sUWflloX/4TbBXARulKJLw==</t>
  </si>
  <si>
    <t>A452-N1 on 09/03/2026 00:00</t>
  </si>
  <si>
    <t>1140e278-723a-f111-88b4-6045bdd1b2a7</t>
  </si>
  <si>
    <t>crBcCtvGcH0sW2pzQhHtDWaKIl7GKsi6HOzJuJAOdY8Lq5PPyAW8PRZojkBQgIW9hJDYyjLhVLu8qmYlRDNHvQ==</t>
  </si>
  <si>
    <t>A452-N1 on 09/03/2026 01:00</t>
  </si>
  <si>
    <t>e5bf3277-723a-f111-88b5-7ced8d6c3253</t>
  </si>
  <si>
    <t>D7X5m2r2prA+S3PSuhJtM+r7nmLXy9tHGydzdjZ7dSCOJJRXRRWxScgkxoK+085l/mwr+gB6DeJHW4kCzs3sXw==</t>
  </si>
  <si>
    <t>A452-N1 on 09/03/2026 02:00</t>
  </si>
  <si>
    <t>7281e47e-723a-f111-88b4-6045bdd1b2a7</t>
  </si>
  <si>
    <t>3tC0eWp+kZ3O8avQ2OZgTXqA0TGZd2AN4cgNTARujTc0TOz/zyLuYmj+zRikC0O2G1rtRYI3eiCAaPHlqxy9kQ==</t>
  </si>
  <si>
    <t>A452-N1 on 09/03/2026 03:00</t>
  </si>
  <si>
    <t>2ad77c75-723a-f111-88b4-70a8a573e018</t>
  </si>
  <si>
    <t>lpz9I8uzT7OKsWBIasCAZv9w4sL0O4TtwPmxHkHy30ISLYfn2mtVse3BlrmIXTjYtRb/4uAHe/UI+bz1LqmSEQ==</t>
  </si>
  <si>
    <t>A452-N1 on 09/03/2026 04:00</t>
  </si>
  <si>
    <t>5a412575-723a-f111-88b4-70a8a573e152</t>
  </si>
  <si>
    <t>xUgIQ0KeNSQZ3mIgpBjX1v+ZVOiEi5Cc+FD+sLpZQl5G1B+lWiAV+OoxHfDBiIFwG0aYKjUx34m+++532Wax3A==</t>
  </si>
  <si>
    <t>A452-N1 on 09/03/2026 05:00</t>
  </si>
  <si>
    <t>1913397e-723a-f111-88b4-7ced8db7992e</t>
  </si>
  <si>
    <t>64nGOJ92IeG5J8CK7h75tD1rtEh8ClxM5ZDERQMBEe7y1hTqs1LR4NcadMCbIDcf0hlb+TwIEd1xJoCz4tjckg==</t>
  </si>
  <si>
    <t>A452-N1 on 09/03/2026 06:00</t>
  </si>
  <si>
    <t>7a143a71-723a-f111-88b5-7ced8d6c3253</t>
  </si>
  <si>
    <t>2zaz/MDxwZaqFoHVG8tLwbXMzHbZA1CVLCUpBR4rs9L2SF1fyrO4dZ47pVKD7AhtibUsf9n+1eAygnyGasPLpA==</t>
  </si>
  <si>
    <t>A452-N1 on 09/03/2026 07:00</t>
  </si>
  <si>
    <t>3f437c78-723a-f111-88b4-70a8a54e3207</t>
  </si>
  <si>
    <t>28++MHZZgLW7lF16CNgjPRNhXPBGpMyCLwNzHJY3CLZyTa3dz6IinZmRes34X0Ny5sRLAYlEj976Gq3iMlEOGQ==</t>
  </si>
  <si>
    <t>A452-N1 on 09/03/2026 08:00</t>
  </si>
  <si>
    <t>b86d4376-723a-f111-88b4-00224841c1cf</t>
  </si>
  <si>
    <t>X7dKYfZA+uRqlCHmvrCeCbSmQ7LajFRhJuFETmQ2FR7y0CqnY6dt76oJa2BTO+Pw1ovonPKd7QHzllL4yJr6dA==</t>
  </si>
  <si>
    <t>A452-N1 on 09/03/2026 09:00</t>
  </si>
  <si>
    <t>1c30ab81-723a-f111-88b4-7ced8d3a501b</t>
  </si>
  <si>
    <t>kBpDjr6OtK3nzBqoqo6jQtHNTYX0HDzwe83sf9cE21CacMZVjops8HGMF6xmT/2bbeeggVdeE1l2g7Weoqt/YA==</t>
  </si>
  <si>
    <t>A452-N1 on 09/03/2026 10:00</t>
  </si>
  <si>
    <t>373f3877-723a-f111-88b4-7ced8d9b5953</t>
  </si>
  <si>
    <t>N1+zl/5Fl2J+VpZHDlNAPcv0K/o+Ipw6GFhF0m4eV7kBVZE5y0EtsaH+sRIvnH1oNeMlDkjexI6FLoHbz4GzSg==</t>
  </si>
  <si>
    <t>A452-N1 on 09/03/2026 11:00</t>
  </si>
  <si>
    <t>e5d8ff78-723a-f111-88b4-70a8a54e324d</t>
  </si>
  <si>
    <t>cUjnzsnl+xHyGOE7SzWCPgRNXGa3rz3cCPet2O56FN0bq2Gtnojhh2m4T+0ZfYK5BnRBq6bgaRZ+uLS+P4qvag==</t>
  </si>
  <si>
    <t>A452-N1 on 09/03/2026 12:00</t>
  </si>
  <si>
    <t>0c684078-723a-f111-88b4-7ced8db7992e</t>
  </si>
  <si>
    <t>nOZW4jTr4kzbe/R/+3xFpgpXg1rnQAFkW/biKK2PwwmAXbsqg1NOWZ0uU7l2EsiPU0zIeJlo2EbwuJJX30NZew==</t>
  </si>
  <si>
    <t>A452-N1 on 09/03/2026 13:00</t>
  </si>
  <si>
    <t>873f3877-723a-f111-88b4-7ced8d9b5953</t>
  </si>
  <si>
    <t>FbblFraNIa6LrgSHXqUfgSMt2dxRoARj5oRJlAXZNtM5YfV4NWRCykNTIm0Bys94Rifq4iNSwikSvlZYaHNszw==</t>
  </si>
  <si>
    <t>A452-N1 on 09/03/2026 14:00</t>
  </si>
  <si>
    <t>95db1d7b-723a-f111-88b4-70a8a573e152</t>
  </si>
  <si>
    <t>w/1S6uuSTn0I8FJxwF3LoI5H+DPofNYJsLRBjd1SXmseKpC77I+2FMvdEDQ8ZKV/AWIeNodHJQ0MXu0p4GM+Pg==</t>
  </si>
  <si>
    <t>A452-N1 on 09/03/2026 15:00</t>
  </si>
  <si>
    <t>9ac90273-723a-f111-88b4-70a8a54e324d</t>
  </si>
  <si>
    <t>pRVgk8Mxtf7ntpBpl1R49CZqfN+BfpPGux8+YPca6aAckbt58NekfZ81gpssvxpcxXHoqdme0PKj8KhPYFPw9Q==</t>
  </si>
  <si>
    <t>A452-N1 on 09/03/2026 16:00</t>
  </si>
  <si>
    <t>103c7081-723a-f111-88b4-70a8a573e018</t>
  </si>
  <si>
    <t>tLJOv7Yv+vvOKV1EYaoCwOeX48Yffmqd6TXoEHYXUyefoHS/h4fyRlrzy7MkBZqaR6CRrY/egbvu4gMQMAJQhQ==</t>
  </si>
  <si>
    <t>A452-N1 on 09/03/2026 17:00</t>
  </si>
  <si>
    <t>75483576-723a-f111-88b4-7ced8db798da</t>
  </si>
  <si>
    <t>D3oKlxZDIrywjwc8yR6w6SroAUnLJ2tUoRRyc9uVKtGyPj1BUNDbqoldSXuG65HEnNBkhnUE9TgiNpzsDMwP1w==</t>
  </si>
  <si>
    <t>A452-N1 on 09/03/2026 18:00</t>
  </si>
  <si>
    <t>89b53c70-723a-f111-88b4-7ced8db798da</t>
  </si>
  <si>
    <t>70IGPNt4chBNjkJd9lIHKtZRifEZu8tQeYzqJ5uXFBOQVm0xAa96mgitIzEPt2/wg8JHlzD4rG4zRoko22N68g==</t>
  </si>
  <si>
    <t>A452-N1 on 09/03/2026 19:00</t>
  </si>
  <si>
    <t>2c3e3877-723a-f111-88b4-7ced8d9b5953</t>
  </si>
  <si>
    <t>yZxgQF14JuvObxFjTKuCnmwUjD9xSgVaW+zjY4BugYzwqfrWBbQ2K4Ct7+njqbhXozT1ZUw+I0GuckNjRji9sw==</t>
  </si>
  <si>
    <t>A452-N1 on 09/03/2026 20:00</t>
  </si>
  <si>
    <t>e8c14370-723a-f111-88b4-00224841c1cf</t>
  </si>
  <si>
    <t>VFRIEzGdusT2lW0j8c4IbzfWkX6yvcmEctRbaSg3gPAD8jWRv7DjjnJobisRc4klwRjS2ygFjsti8Rk4IMrejA==</t>
  </si>
  <si>
    <t>A452-N1 on 09/03/2026 21:00</t>
  </si>
  <si>
    <t>2d09a971-723a-f111-88b4-7ced8d9a9a39</t>
  </si>
  <si>
    <t>BJdlDYLb8Urj0Q2WHLWg3TSYJ4dLSlZmbLxvSQPmwYs+iM5gZGcTSu8SOxfFBmzljyHT7F4SPsn0O67TYHY7aA==</t>
  </si>
  <si>
    <t>A452-N1 on 09/03/2026 22:00</t>
  </si>
  <si>
    <t>7455777e-723a-f111-88b4-70a8a54e3207</t>
  </si>
  <si>
    <t>h2RJ2kJZ2+hNkOz1VJ8mLZcor+XdPhxbn4ziUDDjMAoiO4LLPSKj8vhy8paYwW0xpqYtwtXr0ZSt1sp1oiQwWA==</t>
  </si>
  <si>
    <t>A452-N1 on 09/03/2026 23:00</t>
  </si>
  <si>
    <t>8540e278-723a-f111-88b4-6045bdd1b2a7</t>
  </si>
  <si>
    <t>hUf5kFXf6qKkaU++/FDr67zPxJFBKRuyfxQmY5xkQKj2Bxqd3EirFSlh0hRNYyiH0uIKlEsznCZnl2De4J+nIA==</t>
  </si>
  <si>
    <t>A452-N1 on 10/03/2026 00:00</t>
  </si>
  <si>
    <t>4fe52e82-723a-f111-88b4-7ced8db798da</t>
  </si>
  <si>
    <t>zzDAAPa+8S/eP77NCNc41WljE+MIinGV/TS0YUc6p3qlIyXly9KUf1NPYAgWogzVgu9PCZzDebXj/Ow5VIubAw==</t>
  </si>
  <si>
    <t>A452-N1 on 10/03/2026 01:00</t>
  </si>
  <si>
    <t>8529437c-723a-f111-88b4-00224841c1cf</t>
  </si>
  <si>
    <t>R2iHQr9F2irT0PlIUT+i8Felnv6M3yVDVx8DmEILv03/72DAWcrUQ7O7h9Ql0En8efb102Iws8k5K8jf/IabxQ==</t>
  </si>
  <si>
    <t>A452-N1 on 10/03/2026 02:00</t>
  </si>
  <si>
    <t>b7b42e7c-723a-f111-88b4-7ced8db798da</t>
  </si>
  <si>
    <t>ccgQ0QsmhpZUxCWL6ePnuwvONEKBcFR+c9pLKACx1kFlS8AFwZNmXjmhnnFo88U+qlMqYHqaNpC6OYnTGSDkCA==</t>
  </si>
  <si>
    <t>A452-N1 on 10/03/2026 03:00</t>
  </si>
  <si>
    <t>7e05f87e-723a-f111-88b4-70a8a54e324d</t>
  </si>
  <si>
    <t>D3id8f3Tx2t7R3FV0svFk9lFgvUcYrjrrDwewgOxbnEs8Zz//FdwhM6TjnVc7Qu20e6EZyaQLfGZuH+MxinmUg==</t>
  </si>
  <si>
    <t>A452-N1 on 10/03/2026 04:00</t>
  </si>
  <si>
    <t>ed892d7d-723a-f111-88b5-7ced8d6c3253</t>
  </si>
  <si>
    <t>XAQj9v9tOG27KZ69EG3hq5zQUOYULl3y8Ztj6wncpJzfRukBo4Xv0Ym46qqRzOXRqz0NvIRKUmLkpfuvVr9PaQ==</t>
  </si>
  <si>
    <t>A452-N1 on 10/03/2026 05:00</t>
  </si>
  <si>
    <t>21cdeb7c-723a-f111-88b4-002248428fe1</t>
  </si>
  <si>
    <t>tThgBfM6wnRvXRrVwParRFPLz1uBaxfdZHq2RnaXOEJz/577vUbQQ0fwMpC9y2YmGElgqPCIkDFbxKKVu9f9Ug==</t>
  </si>
  <si>
    <t>A452-N1 on 10/03/2026 06:00</t>
  </si>
  <si>
    <t>e20b4779-723a-f111-88b4-6045bdd19de4</t>
  </si>
  <si>
    <t>PGsJGphHH++s6TYBAoOGzkByXEi0Nu6rUIYheP1rsdCD1A2ENudy6ANrRfSHrAekGojEFTdNaMhr/uYGQw+yRw==</t>
  </si>
  <si>
    <t>A452-N1 on 10/03/2026 07:00</t>
  </si>
  <si>
    <t>7809a971-723a-f111-88b4-7ced8d9a9a39</t>
  </si>
  <si>
    <t>xybmFaxbi/KKR1ZJ6NHaAVmCLqI//3O4A/A3uQghoHAIEXshb1GdfIKfMYRy3N8ihKIngyVBh4BGIIuf6uh5WQ==</t>
  </si>
  <si>
    <t>A452-N1 on 10/03/2026 08:00</t>
  </si>
  <si>
    <t>b5f71881-723a-f111-88b4-70a8a573e152</t>
  </si>
  <si>
    <t>jNCyXX6QPT6pNulmKO4iu0GShSF8nfWfNoJW9CWkWNDnZgk/NDKG5tYh9GRirqAZ5jMM8Vo54Pdve1FYFDnDfA==</t>
  </si>
  <si>
    <t>A452-N1 on 10/03/2026 09:00</t>
  </si>
  <si>
    <t>3b6f527f-723a-f111-88b4-6045bdd19de4</t>
  </si>
  <si>
    <t>oi5Ifa2HeN+KBZqFAbK5U2AW5we4x8CmQdzIyc2ecL+5P9Q1gZzzhxKsK64+/wXsV5FP60PBiG1A1fpfhqVR9A==</t>
  </si>
  <si>
    <t>A452-N1 on 10/03/2026 10:00</t>
  </si>
  <si>
    <t>0508f06c-723a-f111-88b4-70a8a54e324d</t>
  </si>
  <si>
    <t>JRmB2fUGE81XN8WV1rffvu6Qme8G9HdKUq5ilvcKF/bpAbJdWqOxDgiGo9ThUjvVm7AIuHRvwkOp9y4kWUPIow==</t>
  </si>
  <si>
    <t>A452-N1 on 10/03/2026 11:00</t>
  </si>
  <si>
    <t>6d5e2983-723a-f111-88b4-7ced8d9b5953</t>
  </si>
  <si>
    <t>HSlowAt+c5i/1ttkAKlW4DAq4OKwwVTVgCf3vi86NiKM+5g/4gBPYttjoY8cFzuj26dl64nU3NzulkPpO2pzlg==</t>
  </si>
  <si>
    <t>A452-N1 on 10/03/2026 12:00</t>
  </si>
  <si>
    <t>5fd77c75-723a-f111-88b4-70a8a573e018</t>
  </si>
  <si>
    <t>OgUWH09gnYdPqfZzJLA87wZ1hvSOglzFPYeCogbU6WSD9OHO8ZCLljhwP1bNLooA4DTTfqdGlnJZ4pv1r8uPfw==</t>
  </si>
  <si>
    <t>A452-N1 on 10/03/2026 13:00</t>
  </si>
  <si>
    <t>3db32e7c-723a-f111-88b4-7ced8db798da</t>
  </si>
  <si>
    <t>HL/ItDBJp1x8uUe5MF4L9ZhV0tvOHhgSpFqMVrkm8yFjVXugOFokxWMFz14j2uhu607vf7OXXdE/UDSNe/V/yw==</t>
  </si>
  <si>
    <t>A452-N1 on 10/03/2026 14:00</t>
  </si>
  <si>
    <t>91b32a83-723a-f111-88b5-7ced8d6c3253</t>
  </si>
  <si>
    <t>DD41taW1VrMpS7/IjtpAauipqFR+3RvLP56OE1w3YWu/gmHcdP4kdJBQzUhxzDPmamdIRkeS3Xvkhc9YTpam1w==</t>
  </si>
  <si>
    <t>A452-N1 on 10/03/2026 15:00</t>
  </si>
  <si>
    <t>fd65af7d-723a-f111-88b4-7ced8d9a9a39</t>
  </si>
  <si>
    <t>foWJZ4SsWMkP04gG1jllf0YjqdXPTSn/ZBGphhBC5xhrEOb0P/mV4Nvb0Nwe76UvLkGxVI/uZL1LDDeaW0iBHA==</t>
  </si>
  <si>
    <t>A452-N1 on 10/03/2026 16:00</t>
  </si>
  <si>
    <t>b7d67c75-723a-f111-88b4-70a8a573e018</t>
  </si>
  <si>
    <t>1iAb0U5fgG7OLMy0kBt91BqeQ0r33dHQdIWR0n9EXZUuRLjA9OfFGxtxlHPZTGbBTEbj4mD0VSxNgWEvP7pNnw==</t>
  </si>
  <si>
    <t>A452-N1 on 10/03/2026 17:00</t>
  </si>
  <si>
    <t>3906f87e-723a-f111-88b4-70a8a54e324d</t>
  </si>
  <si>
    <t>mYTyzUqn7OYSh4W8Zu6nIhSZsZM3ca/3KjLpkHGeKVsqz6VoslhJWjfXEkdC/HHwFVyT5KL/RyF+/+Y3ii+3mQ==</t>
  </si>
  <si>
    <t>A452-N1 on 10/03/2026 18:00</t>
  </si>
  <si>
    <t>7d412575-723a-f111-88b4-70a8a573e152</t>
  </si>
  <si>
    <t>J78WcyhvNgXTHB2E04E0twW79WHT3OV9gp3mw6/0hcPTtLGhXyho8zU7rDwDYe6xpd4z7GUZQk3T8M2ek1vQBA==</t>
  </si>
  <si>
    <t>A452-N1 on 10/03/2026 19:00</t>
  </si>
  <si>
    <t>4b4e7a72-723a-f111-88b4-70a8a54e3207</t>
  </si>
  <si>
    <t>P8KANriWh5HG5k39M1CA508J1XfJ0W1KptZsICxxupOPj8yClGN8WxT9XczkEaDsNzRP0DQvrA2bxuKXAzqqeg==</t>
  </si>
  <si>
    <t>A452-N1 on 10/03/2026 20:00</t>
  </si>
  <si>
    <t>b8892d7d-723a-f111-88b5-7ced8d6c3253</t>
  </si>
  <si>
    <t>MdbeC3SM65EWeWgSzw8qMBVdOkru4FyDg5BQ9TrgmJtmogXc9JfStzZMc2mJpEWQ342Zz+/WiofQFJ1lFcGz7A==</t>
  </si>
  <si>
    <t>A452-N1 on 10/03/2026 21:00</t>
  </si>
  <si>
    <t>825ecb75-723a-f111-88b4-00224842824a</t>
  </si>
  <si>
    <t>v2FuD+6lmbpKsx9zPkeS7G1vcFB57TB3SJIMYPnVB7quddKkQYxosmA5Zon6WR8dFF/Kxp8VXUNQoZFkF2sI5w==</t>
  </si>
  <si>
    <t>A452-N1 on 10/03/2026 22:00</t>
  </si>
  <si>
    <t>cb6c4376-723a-f111-88b4-00224841c1cf</t>
  </si>
  <si>
    <t>29jPn7BrpgD3kjZ5fF6vmQGTtC2zNz29pV3cNfcG/wqswqEy7GsJk5H4nMkoB7oXp8QXq0FPso6dXOJCrMaJBg==</t>
  </si>
  <si>
    <t>A452-N1 on 10/03/2026 23:00</t>
  </si>
  <si>
    <t>8ecf7b73-723a-f111-88b4-6045bdd0e444</t>
  </si>
  <si>
    <t>fQLwYcMiH8RAHgyHYhdI2l58lk24Mqbp882p/CC/Oxy1B4NSx6I22rHmkHRtljwWsxYJkNmi+0F9DJvJ5si9jQ==</t>
  </si>
  <si>
    <t>A452-N1 on 11/03/2026 00:00</t>
  </si>
  <si>
    <t>2548a177-723a-f111-88b4-7ced8d9a9a39</t>
  </si>
  <si>
    <t>M13s82Ko6yab1n9PzdF4l0BtsRyF2J+hAG6r+Y0KIWuAsT0FJxh15YHlmfTeyZo702sZNIF/brYke3TZdnxZsQ==</t>
  </si>
  <si>
    <t>A452-N1 on 11/03/2026 01:00</t>
  </si>
  <si>
    <t>ee0b4779-723a-f111-88b4-6045bdd19de4</t>
  </si>
  <si>
    <t>vsDmkKS/7gHVm/l/dMQa3AMGAGaj+Gzn69ZlVsWd7iF42p78qVZtk28ryl2oxnpxg1bPLsmoUWyaiKAXffiI+Q==</t>
  </si>
  <si>
    <t>A452-N1 on 11/03/2026 02:00</t>
  </si>
  <si>
    <t>c26d4376-723a-f111-88b4-00224841c1cf</t>
  </si>
  <si>
    <t>OuDTd6jr+7/BjGEbvBv3e0tUpbK4oCOsjUEk3ul+5EQ5K34/1lzgqcdks7NtlhxUu/gwUr0jcQpPhpLA1WGZcA==</t>
  </si>
  <si>
    <t>A452-N1 on 11/03/2026 03:00</t>
  </si>
  <si>
    <t>4265af7d-723a-f111-88b4-7ced8d9a9a39</t>
  </si>
  <si>
    <t>sJqq/xTv1x/xA6vR9KCMFuwMIlMIRnbBHwRj0yS+fZvqA+hGpEYz4DnKwTABIpQcR6eIZWw0X3tQtQOIDAdK1A==</t>
  </si>
  <si>
    <t>A452-N1 on 11/03/2026 04:00</t>
  </si>
  <si>
    <t>e454987f-723a-f111-88b4-6045bdd0e444</t>
  </si>
  <si>
    <t>otNaI4rgT7tMQM2NGu8fN+ko4tM/l2O2Gop4G/h2agpcLWHFNEomFQF5loH9dPjPFwv5hTqh33f2NK6PNwKoxw==</t>
  </si>
  <si>
    <t>A452-N1 on 11/03/2026 05:00</t>
  </si>
  <si>
    <t>5f55987f-723a-f111-88b4-6045bdd0e444</t>
  </si>
  <si>
    <t>S0gz0M89jFmlLZP5FfQymO3iZTlTTBxTJca8AIXFavmERYSZTT8ef2kB7KdkIvwu3gmZ55PwgNdk/rwlPquTSw==</t>
  </si>
  <si>
    <t>A452-N1 on 11/03/2026 06:00</t>
  </si>
  <si>
    <t>e96d4376-723a-f111-88b4-00224841c1cf</t>
  </si>
  <si>
    <t>Fi9oJSz4oZ/gb5xc1SrRtlQ2dKnkuWEam4rNRI1gEE7tBVVbsWVaHlSyV9wWEozrx2AQLmhj4WbzJbRcMPs6Og==</t>
  </si>
  <si>
    <t>A452-N1 on 11/03/2026 07:00</t>
  </si>
  <si>
    <t>aaa6266d-723a-f111-88b4-6045bdd19de4</t>
  </si>
  <si>
    <t>HNftBe3HJoybATfKn6BlGwmBBUsQRBPgHNLEVnWqWx1fLuehgJNlURtngkacyrTjL/FZG7/XKFlJTqaL9va9YQ==</t>
  </si>
  <si>
    <t>A452-N1 on 11/03/2026 08:00</t>
  </si>
  <si>
    <t>a3b42e7c-723a-f111-88b4-7ced8db798da</t>
  </si>
  <si>
    <t>8sPv8NZAuLE90hcMOk9/vwvRmtXP7ZIP3heYNmb5iIiGc+1C9ffHXJjggLA4ZIiXULbHE+aZOxlrhbtadBUNYg==</t>
  </si>
  <si>
    <t>A452-N1 on 11/03/2026 09:00</t>
  </si>
  <si>
    <t>c765757b-723a-f111-88b4-70a8a573e018</t>
  </si>
  <si>
    <t>cCtNkZsUdpKhSYAHjvUKSXNXBW2bQfSHVOyn66eG0TjKQFPKDxgh0LbgpAuLnn1+L5ROjaGgsEQ0NyvjN0AqRQ==</t>
  </si>
  <si>
    <t>A452-N1 on 11/03/2026 10:00</t>
  </si>
  <si>
    <t>9e65af7d-723a-f111-88b4-7ced8d9a9a39</t>
  </si>
  <si>
    <t>y8aL8fbIkAwhON6qvazaJO2VvtouoKzQ2i0NMXgLKOByfao8YNM4kw6q28f4tELvXyW5wlpMvTZQvlWpIwqBzQ==</t>
  </si>
  <si>
    <t>A452-N1 on 11/03/2026 11:00</t>
  </si>
  <si>
    <t>496f527f-723a-f111-88b4-6045bdd19de4</t>
  </si>
  <si>
    <t>bYq+o+qsfbuJzdCCEmqG+8ZpEDzeOzF7s8Q0pZEmdWjEG6KZalNDCJRdHgPb5BA302LhDXPtk3GNOKKkzPyR7w==</t>
  </si>
  <si>
    <t>A452-N1 on 11/03/2026 12:00</t>
  </si>
  <si>
    <t>92674078-723a-f111-88b4-7ced8db7992e</t>
  </si>
  <si>
    <t>5klvRwnr8FJVeWcJHCneJEL4owNaqILyfTfW4eBCekr+rL7MLavbbTPJDq5aB0+Z444aZPs6Qb5+O8SqCQYuHg==</t>
  </si>
  <si>
    <t>A452-N1 on 11/03/2026 13:00</t>
  </si>
  <si>
    <t>f7ac307d-723a-f111-88b4-7ced8d9b5953</t>
  </si>
  <si>
    <t>hS0m+tRR24N5l6pC34CGNk5RdnVjkiQeGTSxLaK0QW0upbZcNFmTRf/n8W0xMS0cIoGaqXDHCwcW2ibAl7gp0Q==</t>
  </si>
  <si>
    <t>A452-N1 on 11/03/2026 14:00</t>
  </si>
  <si>
    <t>ad143a71-723a-f111-88b5-7ced8d6c3253</t>
  </si>
  <si>
    <t>e+PnU42hlefRxpLRjmPvzAbN5moty4zKA0ZyzQGE8FxTSQCeYH6Huz/y9/P0Y5faB9bsZr7euLs/PomcLtZWSw==</t>
  </si>
  <si>
    <t>A452-N1 on 11/03/2026 15:00</t>
  </si>
  <si>
    <t>b207f06c-723a-f111-88b4-70a8a54e324d</t>
  </si>
  <si>
    <t>Ra1plFprikMGeVnwR3xM/drk0/ugGTR9VZoBv8ENN23MNWkfxYmQnsTvHtqgs8yaxHwcPCizjgDJhEfU8uce6Q==</t>
  </si>
  <si>
    <t>A452-N1 on 11/03/2026 16:00</t>
  </si>
  <si>
    <t>79e52e82-723a-f111-88b4-7ced8db798da</t>
  </si>
  <si>
    <t>gb0GX61DXC2up/U1y09hqKeajxbAcPNHrSwEYc5LhH67iaogIC+nGsWyiv+uVW2cmD2XuG0DEkuvEN0Bgmjtag==</t>
  </si>
  <si>
    <t>A452-N1 on 11/03/2026 17:00</t>
  </si>
  <si>
    <t>6db63c70-723a-f111-88b4-7ced8db798da</t>
  </si>
  <si>
    <t>/MTdMXJqJqPu9y3OE5yASVVySIZB0oshS4JGncIFu3c0cb96oeKueSvZOlgS633yBxyJx1y4yYGICUEbXKrXIg==</t>
  </si>
  <si>
    <t>A452-N1 on 11/03/2026 18:00</t>
  </si>
  <si>
    <t>363c7081-723a-f111-88b4-70a8a573e018</t>
  </si>
  <si>
    <t>6uSUVD3GHzsSGzZZ5wUckjksY2MxBhSAPj6gvYTDFS+oqUqoVBuitmnW/93pUZGgcNCsr7TLZfy59Q0VX5xgeA==</t>
  </si>
  <si>
    <t>A452-N1 on 11/03/2026 19:00</t>
  </si>
  <si>
    <t>8bbf3277-723a-f111-88b5-7ced8d6c3253</t>
  </si>
  <si>
    <t>dJl2CTqqOm5DgQx6H7mcuNwuKkHnUJ2U86QxsKRL4PmPi2/fMaki5vfvGuaQgQvid72mpXu83zryqldLxmqqDA==</t>
  </si>
  <si>
    <t>A452-N1 on 11/03/2026 20:00</t>
  </si>
  <si>
    <t>d612397e-723a-f111-88b4-7ced8db7992e</t>
  </si>
  <si>
    <t>IYu911RKnxiW4IHT802GC4PgTrmA74BLH0wImBuUudMIS8jCaY3No9fUuW98gHWpCeR6Iom3JP7zzX6cZl/e/w==</t>
  </si>
  <si>
    <t>A452-N1 on 11/03/2026 21:00</t>
  </si>
  <si>
    <t>d5f71881-723a-f111-88b4-70a8a573e152</t>
  </si>
  <si>
    <t>jAXZHYDLKUIPQVtJ3E28/fT/n8ha1KZnKCPny3w4l7KQX5qsQBOr5pVe3lJzzSsUznChtlPuXPw10g/tMBEfPg==</t>
  </si>
  <si>
    <t>A452-N1 on 11/03/2026 22:00</t>
  </si>
  <si>
    <t>df414573-723a-f111-88b4-6045bdd19de4</t>
  </si>
  <si>
    <t>DvRLdHhze53p8zd4vIh1D5+AjLzRLGSex7qN35cYdHaZZnxFfKTfRTc7WJT3vCwXBvVjAWTNMEGMlyNgTk0VJQ==</t>
  </si>
  <si>
    <t>A452-N1 on 11/03/2026 23:00</t>
  </si>
  <si>
    <t>6a48a177-723a-f111-88b4-7ced8d9a9a39</t>
  </si>
  <si>
    <t>ubQvrA7s5CgGFWYdsBLeO+EO/5MhRfzZTLgCaHgn1lbQjbcGUzlSt8KX6s+m9XudHwKgnKtOjJbxcMaELck5Uw==</t>
  </si>
  <si>
    <t>A452-N1 on 12/03/2026 00:00</t>
  </si>
  <si>
    <t>e740e278-723a-f111-88b4-6045bdd1b2a7</t>
  </si>
  <si>
    <t>Q6Td+Q6WRIRKP5YIyjd7YFvY8jCu8Yna949MVD8lAbTO9bl4eGZbnoeK2zDbKsVATbOzcjms7ukMLvDHEFSaJg==</t>
  </si>
  <si>
    <t>A452-N1 on 12/03/2026 01:00</t>
  </si>
  <si>
    <t>665e2983-723a-f111-88b4-7ced8d9b5953</t>
  </si>
  <si>
    <t>ZOQ64OtZvkbPUB4t19Ldnn2U2RMso53QGjLDdp60rIVVUSN+g9BwmPwqKmROCA4cqjCqoW0GVIutdGxLKzfKiA==</t>
  </si>
  <si>
    <t>A452-N1 on 12/03/2026 02:00</t>
  </si>
  <si>
    <t>3a55777e-723a-f111-88b4-70a8a54e3207</t>
  </si>
  <si>
    <t>YhnfKsFOO5pcnYYpGaswW4nI6bZcuHmR/rk9J9cTTBm8S93D2MbZT0NzN9tbXTORz2ITKHRWbT6nkAn0iSGO9Q==</t>
  </si>
  <si>
    <t>A452-N1 on 12/03/2026 03:00</t>
  </si>
  <si>
    <t>a56d4376-723a-f111-88b4-00224841c1cf</t>
  </si>
  <si>
    <t>uM9+rEsMulTIScaBFJ9cshB15VfvkPVPihuoBH+0BpJryBEwDBKRg8VWuSeRRqCUauu2RJfikCElUhtk97o64Q==</t>
  </si>
  <si>
    <t>A452-N1 on 12/03/2026 04:00</t>
  </si>
  <si>
    <t>2613397e-723a-f111-88b4-7ced8db7992e</t>
  </si>
  <si>
    <t>Z2C0rvybhNpMKY99lgVZ1pBgdAFIBFZEwI6VXMc4s5Tz1hinep7i0a0LtIL3/SboQlO1hP9pGQ/J+xOT8j99Ng==</t>
  </si>
  <si>
    <t>A452-N1 on 12/03/2026 05:00</t>
  </si>
  <si>
    <t>45ad307d-723a-f111-88b4-7ced8d9b5953</t>
  </si>
  <si>
    <t>uc1oGoYBWaP3IxZiHFzPM+gm3LFz3D32SwwskBu8KQLWCcDdtuOmR5wsLi18OOP7dX8IyJO6E0551jmspzxXog==</t>
  </si>
  <si>
    <t>A452-N1 on 12/03/2026 06:00</t>
  </si>
  <si>
    <t>e2414573-723a-f111-88b4-6045bdd19de4</t>
  </si>
  <si>
    <t>KCRVVBhnlfbhf25fKRzmszu1dIxdTiEA4sdyEUXj7EqIlFHo7Jcg7OjGxmJqOQl6/N5KN/IMNKulW2bFT7Pv6g==</t>
  </si>
  <si>
    <t>A452-N1 on 12/03/2026 07:00</t>
  </si>
  <si>
    <t>5fca0273-723a-f111-88b4-70a8a54e324d</t>
  </si>
  <si>
    <t>VSO9VOS+KcIkx8cmCQfqPxF0eg4/S7QlE4iwG08W5KzKy9ctmUKT4sZI918mgj1bXTODGmmgEX8krQMSU3Rj2A==</t>
  </si>
  <si>
    <t>A452-N1 on 12/03/2026 08:00</t>
  </si>
  <si>
    <t>7005f87e-723a-f111-88b4-70a8a54e324d</t>
  </si>
  <si>
    <t>awjgNEzdhJ67r51+10cbnoFyszlC9MYoTywThjoTgAVa8EfzNdH84X9URWk3WeeAPUT8pwvDfKOHO6/EuP5brw==</t>
  </si>
  <si>
    <t>A452-N1 on 12/03/2026 09:00</t>
  </si>
  <si>
    <t>93bf3277-723a-f111-88b5-7ced8d6c3253</t>
  </si>
  <si>
    <t>zMfsM24irCIvaDlvMypLI3FhiMRZLl7P/UL0FqLkRPzW0FByZ1rb4JWGGgHBVI4guCux2Xbpa62xzJ6oZVlrfw==</t>
  </si>
  <si>
    <t>A452-N1 on 12/03/2026 10:00</t>
  </si>
  <si>
    <t>55e3c37b-723a-f111-88b4-00224842824a</t>
  </si>
  <si>
    <t>6gnb4b1jvl8RS8fR62D87p1HkLbUisNhPif3AeGuodXtv979eK0qlKTSKk3q7l8NTJs9+33zEKRbJs4pcAeybQ==</t>
  </si>
  <si>
    <t>A452-N1 on 12/03/2026 11:00</t>
  </si>
  <si>
    <t>85582a71-723a-f111-88b4-7ced8d9b5953</t>
  </si>
  <si>
    <t>BwzT6rZyu0DnO6Ghsetz2kezaDx7ZR5kWqMOYLovKwWtgIFiu+ZEkY8ne3q4L/Fv/G0a49POnYcyPwG5dEaN3g==</t>
  </si>
  <si>
    <t>A452-N1 on 12/03/2026 12:00</t>
  </si>
  <si>
    <t>0ed32c6f-723a-f111-88b4-70a8a573e152</t>
  </si>
  <si>
    <t>PEdjMiby61Ia/NYB2sLw1rEVVo0Yd9uHLE8U6iH8KjnoyLxIt114u81iaV9SjXr8A4wrvJ63cy0UPbKvX6XonA==</t>
  </si>
  <si>
    <t>A452-N1 on 12/03/2026 13:00</t>
  </si>
  <si>
    <t>19b42e7c-723a-f111-88b4-7ced8db798da</t>
  </si>
  <si>
    <t>DvUbPzKdhbItg8qaDLoQ97h82OaMPo85nZwcn/1Lqcy9uZWrgzYXcm9BghIJgtKpnOGs5LlSs+0Ry/1ziDRsKA==</t>
  </si>
  <si>
    <t>A452-N1 on 12/03/2026 14:00</t>
  </si>
  <si>
    <t>3648a177-723a-f111-88b4-7ced8d9a9a39</t>
  </si>
  <si>
    <t>R5Lg6ItUuBanpEdL48hqKrZYgzcoss7dsLdZT1z+FllG8M5n93ySht+ffH9KJkjxk6YEJ0fMp7J+LjqAgWN/Sw==</t>
  </si>
  <si>
    <t>A452-N1 on 12/03/2026 15:00</t>
  </si>
  <si>
    <t>e809a971-723a-f111-88b4-7ced8d9a9a39</t>
  </si>
  <si>
    <t>Dnop3+BA2W4Kr9jj/qbOKritVYDbJgFTy+AsvyrViw9cduoYfbZfj69gw66nd10aYYYxrNkoRkjPshcJ7RQIPQ==</t>
  </si>
  <si>
    <t>A452-N1 on 12/03/2026 16:00</t>
  </si>
  <si>
    <t>6c40e278-723a-f111-88b4-6045bdd1b2a7</t>
  </si>
  <si>
    <t>IFnlxZ/6TKTznRIuUXtEeYsZox86DRi02c8XF8XK0PvwyegbARQ7wUzruy6izZhrTKUjpwH5k7bTSk5NnqQIpw==</t>
  </si>
  <si>
    <t>A452-N1 on 12/03/2026 17:00</t>
  </si>
  <si>
    <t>d56d4376-723a-f111-88b4-00224841c1cf</t>
  </si>
  <si>
    <t>uq83T8J89E0Cq6FoF5hCxj7WHKKMBR8ib+z9c4ZOLBoqV1uKHX7h6Hl9axHMvzVie6tG8XcYshS1SxxVoYchvA==</t>
  </si>
  <si>
    <t>A452-N1 on 12/03/2026 18:00</t>
  </si>
  <si>
    <t>0c81e47e-723a-f111-88b4-6045bdd1b2a7</t>
  </si>
  <si>
    <t>Vbky+LY/hFVdU+6yz+yl6PFMm9Si/nIq64L9C7USJ3YQFdzNj+njupKCSb9yinIxH9CesYPxDtOtfoVejZ8L+g==</t>
  </si>
  <si>
    <t>A452-N1 on 12/03/2026 19:00</t>
  </si>
  <si>
    <t>7e65af7d-723a-f111-88b4-7ced8d9a9a39</t>
  </si>
  <si>
    <t>li0B9vSBA46zzGAFiJcsObc61GK2pxIjKicv4oWEe5OXzMPM0Cs29G/Y3w0eMu0fk2gpSaZHjguqoyr9RNIfMA==</t>
  </si>
  <si>
    <t>A452-N1 on 12/03/2026 20:00</t>
  </si>
  <si>
    <t>5ee3c37b-723a-f111-88b4-00224842824a</t>
  </si>
  <si>
    <t>MkbA22don4B0QSbNGSNP7prfp0C86SCkiag+UKoDSa9g0V80C7NCV0W0ktjKDFkWoieculemw/LorGunQDquHw==</t>
  </si>
  <si>
    <t>A452-N1 on 12/03/2026 21:00</t>
  </si>
  <si>
    <t>4c6d4376-723a-f111-88b4-00224841c1cf</t>
  </si>
  <si>
    <t>3DsAOQPbxc1oYKZgLN8Cu/2ZKaQ2a9nU8yB2S/3+F7O6gtZyEJj6LFAj186wWdJrV3FJlDOjrwQZJkr8KjXpBQ==</t>
  </si>
  <si>
    <t>A452-N1 on 12/03/2026 22:00</t>
  </si>
  <si>
    <t>2a81e47e-723a-f111-88b4-6045bdd1b2a7</t>
  </si>
  <si>
    <t>nH9agGHmHl2i7Tiy3CleMW8XB4Mopr2Q/hS7GlQgcDo/zWNGhvpreMyAGWmfuvQy+3B0b3lviHd+Kn0rihNJHA==</t>
  </si>
  <si>
    <t>A452-N1 on 12/03/2026 23:00</t>
  </si>
  <si>
    <t>a081e47e-723a-f111-88b4-6045bdd1b2a7</t>
  </si>
  <si>
    <t>dxCkFwMa5a5yjKA9zF7JToNR35mGjsV8Av+jENS8h7Sax3Ex3bvQ0S3udv8ja8LF5+hyLrELQSVJllqpPmeNrA==</t>
  </si>
  <si>
    <t>A452-N1 on 13/03/2026 00:00</t>
  </si>
  <si>
    <t>2ead307d-723a-f111-88b4-7ced8d9b5953</t>
  </si>
  <si>
    <t>wgPosvYCmdpWZ4sYGEEG9kocYtO/UV6fbCer8sL7ssGin0a+7UeqiLJiwne2vxGSluqvBn9lZeM86ypzqkKSkg==</t>
  </si>
  <si>
    <t>A452-N1 on 13/03/2026 01:00</t>
  </si>
  <si>
    <t>b6c90273-723a-f111-88b4-70a8a54e324d</t>
  </si>
  <si>
    <t>/YO0VQQ0xVi2ZdXhwI+KbLtN89Y8bOuiCW9V/GMBV1gVhaM2sI1rtzVRB/2+Eo7VFIdlDsidiT7+6NvzD57SFg==</t>
  </si>
  <si>
    <t>A452-N1 on 13/03/2026 02:00</t>
  </si>
  <si>
    <t>94ad307d-723a-f111-88b4-7ced8d9b5953</t>
  </si>
  <si>
    <t>H+dc99yBDJHZnUoz24Bb9dRBn8Kr4wZrQKxLJX+esKZDuJqbzEdQxSZ2hCaPQgA7EPgGhIdnbnTMa0jhPVQ0YA==</t>
  </si>
  <si>
    <t>A452-N1 on 13/03/2026 03:00</t>
  </si>
  <si>
    <t>99684078-723a-f111-88b4-7ced8db7992e</t>
  </si>
  <si>
    <t>PTFayrSi6MwUdUqhfkMWTDlwQkiujIHonV0Wqs/7wsOne4tlW3sEgE8tQqETDzxNO4+gq+JrqX2csP6aOW3w8A==</t>
  </si>
  <si>
    <t>A452-N1 on 13/03/2026 04:00</t>
  </si>
  <si>
    <t>8248a177-723a-f111-88b4-7ced8d9a9a39</t>
  </si>
  <si>
    <t>+yMhxHpsNloCd6JuneJ9NrQ87SBRNFN643lFMtTP+X5o2Rw0ICR4xERuNNOTJUuNerJxNGI18MpTwBW2eY5jJQ==</t>
  </si>
  <si>
    <t>A452-N1 on 13/03/2026 05:00</t>
  </si>
  <si>
    <t>0cbf3277-723a-f111-88b5-7ced8d6c3253</t>
  </si>
  <si>
    <t>8tf2quFJoUbYTmw6ReGMoftpEH1W9Fci+j6uTUGMuZciEdGrhgPoxzYkqJw4+7QQLH4DtNGmjTnAQj48a29h+g==</t>
  </si>
  <si>
    <t>A452-N1 on 13/03/2026 06:00</t>
  </si>
  <si>
    <t>53c24370-723a-f111-88b4-00224841c1cf</t>
  </si>
  <si>
    <t>d5r8mpNs+mB9z5m4tqOTUR+lH6j6dq2TRQCLsxptp/bNa3wQELz3zASP/R08clnGqm35+zVpwQb7MnBqerCHow==</t>
  </si>
  <si>
    <t>A452-N1 on 13/03/2026 07:00</t>
  </si>
  <si>
    <t>5e12397e-723a-f111-88b4-7ced8db7992e</t>
  </si>
  <si>
    <t>TEZwOkna9UnqagaGktrzBspvzLnrIUKrL1M9NHPBOtPacclCnpXZxzYlEQqvM/+Bc4iPWjp43qUqaJPJ2ayS8A==</t>
  </si>
  <si>
    <t>A452-N1 on 13/03/2026 08:00</t>
  </si>
  <si>
    <t>d8035182-723a-f111-88b4-00224841c1cf</t>
  </si>
  <si>
    <t>GHVghTpib4vJzUGpI6llcuUZ30a002R3oqjQvLHfzUvLT1oVzClh6R8sv1ud7tGtLqN/4tu4phXSaO3xSs/aVw==</t>
  </si>
  <si>
    <t>A452-N1 on 13/03/2026 09:00</t>
  </si>
  <si>
    <t>353df376-723a-f111-88b4-002248428fe1</t>
  </si>
  <si>
    <t>cCHxJJKp9tjgwIKhmGx0olgmaEjdJnYDlStDgyRSu3uF/qMoOTsWwbZ2OWowj2zRT4ySuG7vMk7xMUQjKz0dlw==</t>
  </si>
  <si>
    <t>A452-N1 on 13/03/2026 10:00</t>
  </si>
  <si>
    <t>ef54987f-723a-f111-88b4-6045bdd0e444</t>
  </si>
  <si>
    <t>BgbY6Ca2l4xHdrevo/bnrtJ+SnwWDy36iudtiBHEdI5j1fohJzlCyQEE/xzVaR8LndqZYsf6LmxcvJ+AiIEFZA==</t>
  </si>
  <si>
    <t>A452-N1 on 13/03/2026 11:00</t>
  </si>
  <si>
    <t>ca9f6c6f-723a-f111-88b4-70a8a573e018</t>
  </si>
  <si>
    <t>FJbMRnY8rbg2U6KnsE1lsL1v3DTULLX7y2WlvjSf3i+N9/3t6xAPeKVJB6iMpKOf2/v8F5wJC521huHfHcfZ3Q==</t>
  </si>
  <si>
    <t>A452-N1 on 13/03/2026 12:00</t>
  </si>
  <si>
    <t>f8582a71-723a-f111-88b4-7ced8d9b5953</t>
  </si>
  <si>
    <t>PA3duyYMVS7XDmWa7GxWQaV+GYXWj08sJPBpWP9ZH5tnGSa7LPcNmNn1JsGzaZYGZNDa1EWSQzYGxRJ2JwZvEg==</t>
  </si>
  <si>
    <t>A452-N1 on 13/03/2026 13:00</t>
  </si>
  <si>
    <t>7d6d4376-723a-f111-88b4-00224841c1cf</t>
  </si>
  <si>
    <t>ZL6aB8tbDfDJP2s5eQtnktGEtEyFaW3uFYao2iLKjp4Ekwdj/paVUeKvvPdtbmnmWbZmZ6pVEIdiMsp8SmwpdQ==</t>
  </si>
  <si>
    <t>A452-N1 on 13/03/2026 14:00</t>
  </si>
  <si>
    <t>0c66af7d-723a-f111-88b4-7ced8d9a9a39</t>
  </si>
  <si>
    <t>jIkztdKkTnH8pqbm0zYNQ4hBjg0zmhDdUcAwygdz1v1dbeCM2iiUnlINCMuPr6LKFXN1HIR2fUwTVqADcbgYmQ==</t>
  </si>
  <si>
    <t>A452-N1 on 13/03/2026 15:00</t>
  </si>
  <si>
    <t>8812397e-723a-f111-88b4-7ced8db7992e</t>
  </si>
  <si>
    <t>AUkJqY4YeCAN/YX/eCXKOjBuoDfpL/AuO26TFU3flrIVKq1HJSzmUyTvmt7zal34Gni1Hd1xBH2ZDxzSINItOQ==</t>
  </si>
  <si>
    <t>A452-N1 on 13/03/2026 16:00</t>
  </si>
  <si>
    <t>59b79a79-723a-f111-88b4-6045bdd0e444</t>
  </si>
  <si>
    <t>4nudxAJi8WYKvhmzZhhaWdAVu9+Bceo2kipgTvaVBieMh/lRdwiqRJ9BaLc+gs8vCufhvKOFdjZo3FtAbPtYgA==</t>
  </si>
  <si>
    <t>A452-N1 on 13/03/2026 17:00</t>
  </si>
  <si>
    <t>0ac24370-723a-f111-88b4-00224841c1cf</t>
  </si>
  <si>
    <t>+jZdGFeAs4j3+cHjidNW8wQOMtBcP38QTF7ZyIPTNBVNdnitvNFYFDx5rLqhVI1wPacO4SiUdubcVwH/N4+mbw==</t>
  </si>
  <si>
    <t>A452-N1 on 13/03/2026 18:00</t>
  </si>
  <si>
    <t>07ad307d-723a-f111-88b4-7ced8d9b5953</t>
  </si>
  <si>
    <t>ZW2YQnHB6sr3WK57/QiUVySe2HX3GyWDdOk0DtbTxzFLbDn6uwF3nGFZMr7H6Ziw3lboDSnF2B5ksGcVNHuh/w==</t>
  </si>
  <si>
    <t>A452-N1 on 13/03/2026 19:00</t>
  </si>
  <si>
    <t>df6e527f-723a-f111-88b4-6045bdd19de4</t>
  </si>
  <si>
    <t>95lmHtLuBQIBwRKw1xx1+8l2x5D2DRlsWgUXlUll21vxqiVN30o2kkjO53E7Xj8/HKfGrGb3OCV+wRARUB8BJA==</t>
  </si>
  <si>
    <t>A452-N1 on 13/03/2026 20:00</t>
  </si>
  <si>
    <t>d3da1d7b-723a-f111-88b4-70a8a573e152</t>
  </si>
  <si>
    <t>jfy0pdJ0rzWU3nckj44rQx5xIskrJL/aRfiVcbP98sD8QBEkZPs5oVdoHKMGePXxie0MdaKTKs1f/Eur7Q5XHQ==</t>
  </si>
  <si>
    <t>A452-N1 on 13/03/2026 21:00</t>
  </si>
  <si>
    <t>32b79a79-723a-f111-88b4-6045bdd0e444</t>
  </si>
  <si>
    <t>lNvUh5P7iAv9mkSrTM3e3LRs9/SVdSvsHPUUXv98H7k4Z3bQLtEqD84frivd/fHDNJ4Nx3i/6NEQdt2b8xItOw==</t>
  </si>
  <si>
    <t>A452-N1 on 13/03/2026 22:00</t>
  </si>
  <si>
    <t>4fd32c6f-723a-f111-88b4-70a8a573e152</t>
  </si>
  <si>
    <t>8+L2JiCUxMZ92E4JW7ZROoLbN/VK1kKZxlxhA8N+OfrbSw8qznYAvxVx3QbatEJDRuGE0oR6BxRVB3DqhQiTgw==</t>
  </si>
  <si>
    <t>A452-N1 on 13/03/2026 23:00</t>
  </si>
  <si>
    <t>f7437c78-723a-f111-88b4-70a8a54e3207</t>
  </si>
  <si>
    <t>15aQDyzKO+O5TdwnRjvdBI/XKa0yRQdCwlYflDjrtrwgEL/TGQkXa9gABmW7jn3Oa8l5gT3W9jFgWfIp8Cghow==</t>
  </si>
  <si>
    <t>A452-N1 on 14/03/2026 00:00</t>
  </si>
  <si>
    <t>d981e47e-723a-f111-88b4-6045bdd1b2a7</t>
  </si>
  <si>
    <t>9LHal0mkhQqYtcQAIllwDBUfJk+lNPs1w+9+f6pqe9/ztlzDUdkcEr5/6P5Y4D6KTlnDQXMDL7vBtI4R3KlVhA==</t>
  </si>
  <si>
    <t>A452-N1 on 14/03/2026 01:00</t>
  </si>
  <si>
    <t>6c483576-723a-f111-88b4-7ced8db798da</t>
  </si>
  <si>
    <t>BQ/cegYqH1q4SLBm8nKNa+PdJMWS9jHyVYSC119DZix1VtdHhFoRSkHfCllJfhWaLjeb5bhBAdIzqGfzBhFVJg==</t>
  </si>
  <si>
    <t>A452-N1 on 14/03/2026 02:00</t>
  </si>
  <si>
    <t>4855777e-723a-f111-88b4-70a8a54e3207</t>
  </si>
  <si>
    <t>1kUrwCPQpVQ/pFf0kNEmVG+SgH268R5aMyFc0YadFXSgO/vj55vjQhjFyUYFU49NlhECHovUNUjFBh9nsQz8dQ==</t>
  </si>
  <si>
    <t>A452-N1 on 14/03/2026 03:00</t>
  </si>
  <si>
    <t>cc6e527f-723a-f111-88b4-6045bdd19de4</t>
  </si>
  <si>
    <t>LKSKOdhBYnktAUtlZclgkcudMWfvLPOVtBArYKsx9uYnDFQbxqhSgE+caZTRbeHHJY2R5MgLPika169calfG3A==</t>
  </si>
  <si>
    <t>A452-N1 on 14/03/2026 04:00</t>
  </si>
  <si>
    <t>543f3877-723a-f111-88b4-7ced8d9b5953</t>
  </si>
  <si>
    <t>zlEn8YSwbpUjOypq+ihd8KMiBaqhvXhDqIgowOOoYzwAjMgSCjXVv9GdpbnzsonVlo6Z1VTtQ/SXE3aVEqV5zQ==</t>
  </si>
  <si>
    <t>A452-N1 on 14/03/2026 05:00</t>
  </si>
  <si>
    <t>060c4779-723a-f111-88b4-6045bdd19de4</t>
  </si>
  <si>
    <t>RlhEaVWQqudkfAzHg8iJeQcYK5XCmCw6p4Ri4U6FrSUiq/Zh5oZFv2Xx/lE8PkN13dvdhsYJz8zV2/WGRQYgAA==</t>
  </si>
  <si>
    <t>A452-N1 on 14/03/2026 06:00</t>
  </si>
  <si>
    <t>b14d7a72-723a-f111-88b4-70a8a54e3207</t>
  </si>
  <si>
    <t>caYGhpO2T/k1EwYlJ2H3kt+d6s8M0lynFGwuiNW3gnl1hQq8gURGC9TIt7Zvea5oDth2XqzqxRLwcFDusvvGVg==</t>
  </si>
  <si>
    <t>A452-N1 on 14/03/2026 07:00</t>
  </si>
  <si>
    <t>f6d8ff78-723a-f111-88b4-70a8a54e324d</t>
  </si>
  <si>
    <t>099+uqwexAv2neAWZqV3UfSU9sBF+1wMPmt/MOncr+aGFKpBNF/PtZedGyEacJ5aTe4MnecfNM7wrZw/cLKT8Q==</t>
  </si>
  <si>
    <t>A452-N1 on 14/03/2026 08:00</t>
  </si>
  <si>
    <t>080c4779-723a-f111-88b4-6045bdd19de4</t>
  </si>
  <si>
    <t>qOQbEp0wBJrgfQBPWccV9Qrwcg7MfNwSq24PYysTTg0wmte/D1OFNrbTUD8ZIOIpT6eYJnM68DFC1dUEb4l6Fw==</t>
  </si>
  <si>
    <t>A452-N1 on 14/03/2026 09:00</t>
  </si>
  <si>
    <t>b6a6266d-723a-f111-88b4-6045bdd19de4</t>
  </si>
  <si>
    <t>+wZnM8d15X1aR788psgr3htukvkTl2p0xkTPb1TJhRlr2DQ98lfmEfzj78NmLpDy3my8uoJW8FpoLxx6kB/R6g==</t>
  </si>
  <si>
    <t>A452-N1 on 14/03/2026 10:00</t>
  </si>
  <si>
    <t>ca05f87e-723a-f111-88b4-70a8a54e324d</t>
  </si>
  <si>
    <t>8VQHaTIusmv6eQSadXtwCACwe78nknx7hhW1GjA0uqGZccL/igczngfYjLZAUEi0w0ckCx1i853CDHj8jEhLPA==</t>
  </si>
  <si>
    <t>A452-N1 on 14/03/2026 11:00</t>
  </si>
  <si>
    <t>c66e527f-723a-f111-88b4-6045bdd19de4</t>
  </si>
  <si>
    <t>6Qq5WXXBpbbNggllrMWbwAKXAU2OF8xY2i6FJklDwK51KU9E/wwUkSBEAQ5a5NSHceGXz2qh+9IMo4trFam3TA==</t>
  </si>
  <si>
    <t>A452-N1 on 14/03/2026 12:00</t>
  </si>
  <si>
    <t>c754777e-723a-f111-88b4-70a8a54e3207</t>
  </si>
  <si>
    <t>UsxPXq/FB8qp67SWMRIRS5c7EWDlqUfkOs5FeG6FGH2qPqOSHOsL8PU+DAAuhNVQowX/2EYQ2Z5zJN5yhku/nQ==</t>
  </si>
  <si>
    <t>A452-N1 on 14/03/2026 13:00</t>
  </si>
  <si>
    <t>1f5fcb75-723a-f111-88b4-00224842824a</t>
  </si>
  <si>
    <t>LK34nImwzWogidZ/AvLZTOJvy5PoHhPgFqftY13eWZ6Sa5VcCE3n+IBN96JNyDnlc1hOA0UmyKDYvdGsREWR4Q==</t>
  </si>
  <si>
    <t>A452-N1 on 14/03/2026 14:00</t>
  </si>
  <si>
    <t>b0bf3277-723a-f111-88b5-7ced8d6c3253</t>
  </si>
  <si>
    <t>iCwbqiadcQqlkm/tZ7VajA/At+rUw/r0DFJXEgX9zFSqoHHJTszF0den73ICr2MNJvjt3mk+OErK+w9Nw0L8xg==</t>
  </si>
  <si>
    <t>A452-N1 on 14/03/2026 15:00</t>
  </si>
  <si>
    <t>043c7081-723a-f111-88b4-70a8a573e018</t>
  </si>
  <si>
    <t>9bNyA+zXTPjHwlij4CFt0y2TVCEPfZPzb6Z1L+xOiU6F/ifRTr6q8mTMpQuh5aRPi24aXrQhBNVFUDSBWF7jKA==</t>
  </si>
  <si>
    <t>A452-N1 on 14/03/2026 16:00</t>
  </si>
  <si>
    <t>27c24370-723a-f111-88b4-00224841c1cf</t>
  </si>
  <si>
    <t>ysHPi5Q7KAkkkb6j495BchPagGNxoc95JBA1SL+73JmD6Jlfchodaufgu/oD+kh0FbtL09V7x55AlheLGgXLhA==</t>
  </si>
  <si>
    <t>A452-N1 on 14/03/2026 17:00</t>
  </si>
  <si>
    <t>ec674078-723a-f111-88b4-7ced8db7992e</t>
  </si>
  <si>
    <t>LHyEqVp700aRIxDkPe06HO8q6ocAnVUiEKQsTn4jylTumgT4vdPc3ivw+sccvmKpbnCxBMTOoCXMHDM4yQnqUA==</t>
  </si>
  <si>
    <t>A452-N1 on 14/03/2026 18:00</t>
  </si>
  <si>
    <t>7fd77c75-723a-f111-88b4-70a8a573e018</t>
  </si>
  <si>
    <t>+CYxEOwsAtopZPSlDJTD/8dto4vDf5RCcSzW+N5HNLcQW2VV++Q4WFm4NOX8WeuQfcrQIo2D+qRjajlb0+bGVQ==</t>
  </si>
  <si>
    <t>A452-N1 on 14/03/2026 19:00</t>
  </si>
  <si>
    <t>86e2c37b-723a-f111-88b4-00224842824a</t>
  </si>
  <si>
    <t>q4tIEFmupSfM0tKEpaOt+iBzLp6ndCM5ohfqhuxG0uNv4pVNPzq4hD0lk8dTwF3Llk0QPyYFnvOvz/QubjKypg==</t>
  </si>
  <si>
    <t>A452-N1 on 14/03/2026 20:00</t>
  </si>
  <si>
    <t>d3b42e7c-723a-f111-88b4-7ced8db798da</t>
  </si>
  <si>
    <t>wERuiYTi8znd/lreCXtqQ99EZXvpaQ3c48nqX1595EF4KdK5WfAwPM2ld5+0VotAxMRRiRFlyflNqJUWeL+tTw==</t>
  </si>
  <si>
    <t>A452-N1 on 14/03/2026 21:00</t>
  </si>
  <si>
    <t>5866757b-723a-f111-88b4-70a8a573e018</t>
  </si>
  <si>
    <t>hIk/4zK8NAADCkF7p9Pngkexg6isdDFqy6FYjP4sHVm6K27KT2k1UFuAhnfGM6R5ZlQ0Hj2JPi/sn39V9bJcgQ==</t>
  </si>
  <si>
    <t>A452-N1 on 14/03/2026 22:00</t>
  </si>
  <si>
    <t>224e7a72-723a-f111-88b4-70a8a54e3207</t>
  </si>
  <si>
    <t>8xQNjpYNOL/GGxIFgtZG7lAe5Vr5TwkN1nu9b1iA3/PIV4Y0+6ex0xHObU9I5u8TrMhtCAgaMFBA4l0lpkC9tw==</t>
  </si>
  <si>
    <t>A452-N1 on 14/03/2026 23:00</t>
  </si>
  <si>
    <t>09684078-723a-f111-88b4-7ced8db7992e</t>
  </si>
  <si>
    <t>kgvPaU0e5DGwSqN5bzMoEddTL7Ky5F9HKcCMZAjfm1kFxqZxRcaozv1Lh+mpBAKVqeayZHxIb3kMceNYRLj+yw==</t>
  </si>
  <si>
    <t>A452-N1 on 15/03/2026 00:00</t>
  </si>
  <si>
    <t>05422575-723a-f111-88b4-70a8a573e152</t>
  </si>
  <si>
    <t>AreOdkJjzKs433wmzYSIRKATqYH1YQyAwqU9afw/o8onBM31d9hxq0jWbNPyapBPSl6ddAHOF3rzWcnfY6hSJw==</t>
  </si>
  <si>
    <t>A452-N1 on 15/03/2026 01:00</t>
  </si>
  <si>
    <t>20bf3277-723a-f111-88b5-7ced8d6c3253</t>
  </si>
  <si>
    <t>1ASWgji7ptGeHs8eF+eWxDuyRpjFKl7RmcF2WI/KVtIIktOuInFHCo3kweTKdlz31PNvelS+gnwng75dHUHyXA==</t>
  </si>
  <si>
    <t>A452-N1 on 15/03/2026 02:00</t>
  </si>
  <si>
    <t>2a3c7081-723a-f111-88b4-70a8a573e018</t>
  </si>
  <si>
    <t>PiB/qQGkFfG1uhKcAT8VxtPLYRtLXb+osT+ejzQPVUCAsgfG45m61uQhoWWDV/cKaFY3wYPtbPGj2qW0J7ylMQ==</t>
  </si>
  <si>
    <t>A452-N1 on 15/03/2026 03:00</t>
  </si>
  <si>
    <t>95ac307d-723a-f111-88b4-7ced8d9b5953</t>
  </si>
  <si>
    <t>9NU+j5k4iR9Vf8oS6aZYKz1oHwaorZNmtWdHhE9mr0U81W0hq0PvlrlpkVvd4qyLu1GMIJoA3UfqJNartUKr4w==</t>
  </si>
  <si>
    <t>A452-N1 on 15/03/2026 04:00</t>
  </si>
  <si>
    <t>ee6c4376-723a-f111-88b4-00224841c1cf</t>
  </si>
  <si>
    <t>LJSqpsLD8Zwp4++X001y8ElGsBikmbHQWLhKTv7VD2X6Wcn+HpdduxvVqqEHsOztkGLP1frwmXh9gzdOPCXRZQ==</t>
  </si>
  <si>
    <t>A452-N1 on 15/03/2026 05:00</t>
  </si>
  <si>
    <t>5c55987f-723a-f111-88b4-6045bdd0e444</t>
  </si>
  <si>
    <t>ndE54ZqtCxNuPPNpJ84KqMZDH6s3WrrLpiiU0aDT6d9bn61Y4VZeWdJzmXAOFtJJUGdsA0kFFvcu1Wv1cRJAhQ==</t>
  </si>
  <si>
    <t>A452-N1 on 15/03/2026 06:00</t>
  </si>
  <si>
    <t>5d3df376-723a-f111-88b4-002248428fe1</t>
  </si>
  <si>
    <t>Yd5mRT1uqHtg04/rWuPf4khbYOMQCn+k4Eh1B3/wFhTrtK4mDMuYXMZUung8YPv/pyh4FqP9HlIEzXTVOIcYTA==</t>
  </si>
  <si>
    <t>A452-N1 on 15/03/2026 07:00</t>
  </si>
  <si>
    <t>7de52e82-723a-f111-88b4-7ced8db798da</t>
  </si>
  <si>
    <t>aD+kpkjY4OPb1DzuDyXVeR9MZnN4ROYgJejuU5K7Rj09wxvUvwePzWHvKtJOvBI4KXm10l1GG6k8vqM6/QH6wQ==</t>
  </si>
  <si>
    <t>A452-N1 on 15/03/2026 08:00</t>
  </si>
  <si>
    <t>0e55777e-723a-f111-88b4-70a8a54e3207</t>
  </si>
  <si>
    <t>7XMcLIJqA0s/BGRgBjEVn+boCZEMecVcLaExZIA+17s3GyscHiupcZO3ShGHcNDDo4PmoXb1KV8C0aVZaVa3yQ==</t>
  </si>
  <si>
    <t>A452-N1 on 15/03/2026 09:00</t>
  </si>
  <si>
    <t>e83e3877-723a-f111-88b4-7ced8d9b5953</t>
  </si>
  <si>
    <t>pp7kMhgIelut3PXiB6qiAWAVn8dWQNNEIkfr9GFmGMIiJG16fnC3s2cRXcE3+pCizhTp0WYCgBioMQVPV/M4uw==</t>
  </si>
  <si>
    <t>A452-N1 on 15/03/2026 10:00</t>
  </si>
  <si>
    <t>e112397e-723a-f111-88b4-7ced8db7992e</t>
  </si>
  <si>
    <t>NOGP0jPg54DbkoP3OP1xBYv7AihFN72Cmay2jiLrDBnYlq+jfUPjYCm8HnV6ZDJ9xglIQLcSyVCSrJgAjey04g==</t>
  </si>
  <si>
    <t>A452-N1 on 15/03/2026 11:00</t>
  </si>
  <si>
    <t>a6db1d7b-723a-f111-88b4-70a8a573e152</t>
  </si>
  <si>
    <t>A7a1BpwbGOkfe+bdWh0KXTslHpSZr5Z/2u07bVXZXzpoT3o4OoMRJmK4Du/d4AkUvXl6W2FOLGSeD4iQupkDJQ==</t>
  </si>
  <si>
    <t>A452-N1 on 15/03/2026 12:00</t>
  </si>
  <si>
    <t>c95e2983-723a-f111-88b4-7ced8d9b5953</t>
  </si>
  <si>
    <t>TDAsAmebpi1tzcSRP4UFXSwIQD35JwnODm2ZdSoc/Pi7CiP3p3C8A1OKrh4GtWIoYAuZdVzq387E5mA42SQeDA==</t>
  </si>
  <si>
    <t>A452-N1 on 15/03/2026 13:00</t>
  </si>
  <si>
    <t>dc6e527f-723a-f111-88b4-6045bdd19de4</t>
  </si>
  <si>
    <t>E1oFVsC8MxGxFM1hBkhbd32vh7kRC4UMdH5lTGmPFQrj0+7cO1VkhN8I7sIWhtUjOodhWMIeRasnfZ7SmMw1OQ==</t>
  </si>
  <si>
    <t>A452-N1 on 15/03/2026 14:00</t>
  </si>
  <si>
    <t>986d4376-723a-f111-88b4-00224841c1cf</t>
  </si>
  <si>
    <t>Y/rQFCNt9QzOGuet5fuWfqu+FcZ9q+3cFZhy1AYJMbE6xlmc+gs+8Pg3cmoWx92dCBqSZu31LCjSp+ODRgOZ0g==</t>
  </si>
  <si>
    <t>A452-N1 on 15/03/2026 15:00</t>
  </si>
  <si>
    <t>ea0b4779-723a-f111-88b4-6045bdd19de4</t>
  </si>
  <si>
    <t>eAdP2ChC13tyBYfTwArb/Y+MyasynNbgZBi1SwgfW4Mu0F0OutmfFgG9HR+IKhnS8bm0L9PIcCf4adAA1o42ng==</t>
  </si>
  <si>
    <t>A452-N1 on 15/03/2026 16:00</t>
  </si>
  <si>
    <t>ce65af7d-723a-f111-88b4-7ced8d9a9a39</t>
  </si>
  <si>
    <t>u3NXcdO7qaSY+/9rkU/OTONDEImuEveXcJTJVAGEoG+hj1Djjsv4kTaL/VGJDvCghtEZS1AIBll+fRYuKqY+EQ==</t>
  </si>
  <si>
    <t>A452-N1 on 15/03/2026 17:00</t>
  </si>
  <si>
    <t>a5cceb7c-723a-f111-88b4-002248428fe1</t>
  </si>
  <si>
    <t>IDL+Bx3p5uN8wL5fubB5TT8OcMezgAujDXud3X1s43g1RAueTrgPVjLb/gmojTBX2OmDP/Z4YZJ7pPLC9tb+Fg==</t>
  </si>
  <si>
    <t>A452-N1 on 15/03/2026 18:00</t>
  </si>
  <si>
    <t>254e7a72-723a-f111-88b4-70a8a54e3207</t>
  </si>
  <si>
    <t>uQAwDR8MTJFDPA6B2IBShnD4kmcHr7EkM5MK4+rCGegruBCnvDE12dAhcNiJ0S2IPAgCMlzJUttCzWjE3tkQeg==</t>
  </si>
  <si>
    <t>A452-N1 on 15/03/2026 19:00</t>
  </si>
  <si>
    <t>8e892d7d-723a-f111-88b5-7ced8d6c3253</t>
  </si>
  <si>
    <t>tuSx0j0BBEs10Xf2edgKsB10BXxXAFwAHduTZ5zWyYIdNXigvjQh8Ypf9yzs6xSSXvSKwxATnz4HHS7HVz1lJA==</t>
  </si>
  <si>
    <t>A452-N1 on 15/03/2026 20:00</t>
  </si>
  <si>
    <t>463c7081-723a-f111-88b4-70a8a573e018</t>
  </si>
  <si>
    <t>x5xEYtJUYw3f9yuUtE2tVR3EcKAU3JXL2gPQt6m6QT15NgY5sxP6pUwbEQVMsIfcg09Hy0R8I/mQdP5dsIADmA==</t>
  </si>
  <si>
    <t>A452-N1 on 15/03/2026 21:00</t>
  </si>
  <si>
    <t>085ecb75-723a-f111-88b4-00224842824a</t>
  </si>
  <si>
    <t>IuoGasTPpnRQHT6h6P/cAzJx80c/dXLNWFKYB8g/cpXBaQ8UOjRhZCWFcnkZbtEyKDHsVPVQEyhH6ixxLvi1Gg==</t>
  </si>
  <si>
    <t>A452-N1 on 15/03/2026 22:00</t>
  </si>
  <si>
    <t>c4290683-723a-f111-88b4-002248428fe1</t>
  </si>
  <si>
    <t>mCk5XTRcgcLnn6TghE3ohr7Hun9oll+3Qz7gLsw/cBV/WhpqVuyVo47DFTnZBrfYTqHLvrzRvKEXPhyNWET7Eg==</t>
  </si>
  <si>
    <t>A452-N1 on 15/03/2026 23:00</t>
  </si>
  <si>
    <t>3a6cf370-723a-f111-88b4-002248428fe1</t>
  </si>
  <si>
    <t>nBE73j9n/3glaRWcOUrjaLgRJSjqKtPSTLyZNuOHferB2/C4lFF6jmeDCci3rI5o4j3CaFC7IqF5xvHgTtgeDQ==</t>
  </si>
  <si>
    <t>A452-N1 on 16/03/2026 00:00</t>
  </si>
  <si>
    <t>a46d4376-723a-f111-88b4-00224841c1cf</t>
  </si>
  <si>
    <t>aVOhQgYQAZbnP7F8LXckewvJ3PoULs+hz63+AWUvGmoD73yHNng1h2AAlDG2c4MZwynMCm6HH3Lu1cJbrjbn8A==</t>
  </si>
  <si>
    <t>A452-N1 on 16/03/2026 01:00</t>
  </si>
  <si>
    <t>a45dcb75-723a-f111-88b4-00224842824a</t>
  </si>
  <si>
    <t>zys53URphjh1A51JHxD7dGM2aA55b4qDsAleY2N33GuL0hzSw0pUgqEID2V71m/BnN+/4KiVb5sk6YRVXy9kRw==</t>
  </si>
  <si>
    <t>A452-N1 on 16/03/2026 02:00</t>
  </si>
  <si>
    <t>6729437c-723a-f111-88b4-00224841c1cf</t>
  </si>
  <si>
    <t>i8lUgo6SLtmTFbKrkNnO4/f26bW7WtdxsFfijxNwt66EntVXtFo3b6ZyJc0basOuxGVsmPnurGr0VAM2LtWuyg==</t>
  </si>
  <si>
    <t>A452-N1 on 16/03/2026 03:00</t>
  </si>
  <si>
    <t>f147a177-723a-f111-88b4-7ced8d9a9a39</t>
  </si>
  <si>
    <t>TDlH4bVs8CfrtjgiYBnOhSK3dBf5wBCh6SOMEkuCxEgIOR2sn/8DTnXnogxOYjBkfOXhJLE6pBtfydpHY6CEXQ==</t>
  </si>
  <si>
    <t>A452-N1 on 16/03/2026 04:00</t>
  </si>
  <si>
    <t>7705f87e-723a-f111-88b4-70a8a54e324d</t>
  </si>
  <si>
    <t>CBP02zGPsO5lrDXDZ5Q/cQMflofC/MyR6s9JFRysvNop61bJJNueAUJhPLwvMASCsLvDJmQSeDtRj/pr88h8fw==</t>
  </si>
  <si>
    <t>A452-N1 on 16/03/2026 05:00</t>
  </si>
  <si>
    <t>3e55777e-723a-f111-88b4-70a8a54e3207</t>
  </si>
  <si>
    <t>lqtqQBES/Da8tpXz1SOd5oThrcxy8aaTEFdJ5YnjFL0jXWkf+uO/5IjTfONN8qEmOgtzlukwNIff6/e3l/SLVA==</t>
  </si>
  <si>
    <t>A452-N1 on 16/03/2026 06:00</t>
  </si>
  <si>
    <t>df143a71-723a-f111-88b5-7ced8d6c3253</t>
  </si>
  <si>
    <t>gRKjxiWjy7PjqC5bE9x6WYOArvUaHLYj8X13RbkuRQZOO1Co5aXjzVJrm0QBP2jQUEXiAViJhE+WLkcXpaG9tw==</t>
  </si>
  <si>
    <t>A452-N1 on 16/03/2026 07:00</t>
  </si>
  <si>
    <t>965ecb75-723a-f111-88b4-00224842824a</t>
  </si>
  <si>
    <t>ouUjAKpxpRvyiak+qEb0AK8ZE4q9obYk52Loj0jmX4I/9EvQzxcmYI31/elmULX8BxQCCCjsPLUsy2qbZXTAQQ==</t>
  </si>
  <si>
    <t>A452-N1 on 16/03/2026 08:00</t>
  </si>
  <si>
    <t>d829437c-723a-f111-88b4-00224841c1cf</t>
  </si>
  <si>
    <t>pcM2qZ6MbgdJhosHHdcI0s7OsG4EqNQv0JOiah/NpPVcjEJ3ZsczsBPtHtsx6scWrk80MdIIFs54eqCINZxXzQ==</t>
  </si>
  <si>
    <t>A452-N1 on 16/03/2026 09:00</t>
  </si>
  <si>
    <t>16d9ff78-723a-f111-88b4-70a8a54e324d</t>
  </si>
  <si>
    <t>e6J0a22OGHpJIPNgb8GseJ/tuJeXf5ar9xHV6uKdAD2s6x7Df8t0Ndl/L8BCPjnH+lFCUV+rHRFELj0Uz69FjA==</t>
  </si>
  <si>
    <t>A452-N1 on 16/03/2026 10:00</t>
  </si>
  <si>
    <t>b0f71881-723a-f111-88b4-70a8a573e152</t>
  </si>
  <si>
    <t>mCUx7LUHh4QKxLb8+SKvT10YM1nYmQm6qOWk71rQ2ePCzPZJxcl7PKoPJCfmsv6yf1wbDifDTBa4KjDseX1USA==</t>
  </si>
  <si>
    <t>A452-N1 on 16/03/2026 11:00</t>
  </si>
  <si>
    <t>96bf3277-723a-f111-88b5-7ced8d6c3253</t>
  </si>
  <si>
    <t>WdYMHh7l0QveTethtrjxC+5Z9pqsoTSERJYGkQT21bKmOLEPBdqt470exqgmDGD2i2810yF7a97THC06LDICIQ==</t>
  </si>
  <si>
    <t>A452-N1 on 16/03/2026 12:00</t>
  </si>
  <si>
    <t>1d29437c-723a-f111-88b4-00224841c1cf</t>
  </si>
  <si>
    <t>AZyc2QP5f9WAccHmtv449M1f+O6Bpo+XrfaaXo2820427KLKXlExPpdTIbwIwhwDa8erKIhkWJ1HkfAylfPbjA==</t>
  </si>
  <si>
    <t>A452-N1 on 16/03/2026 13:00</t>
  </si>
  <si>
    <t>c50b4779-723a-f111-88b4-6045bdd19de4</t>
  </si>
  <si>
    <t>pXtOF2yIeo95CySIXP95ceB0u1HwkpWNbQf85p/1LCnMyytVfFg0ePUeMAYttq1eGrdPeVGjWb+nQZI3LN9T1A==</t>
  </si>
  <si>
    <t>A452-N1 on 16/03/2026 14:00</t>
  </si>
  <si>
    <t>223c7081-723a-f111-88b4-70a8a573e018</t>
  </si>
  <si>
    <t>S//LFPuSJ5jRQQt9DwbvQjXYQ/wKlEUSLwiu+I7WLwiMm9wjxnnNVbR4BU3hC9ZcExC0IlyQt6fxVHkJOD74qg==</t>
  </si>
  <si>
    <t>A452-N1 on 16/03/2026 15:00</t>
  </si>
  <si>
    <t>ef29437c-723a-f111-88b4-00224841c1cf</t>
  </si>
  <si>
    <t>7iXTKtqXeX06ryC2i3f97ZjSOfMbk982Etek8Ek5J6+V0nPadhl6NwBWHa0TmAd+oF7FNdMECW9gFFzdEIgvLg==</t>
  </si>
  <si>
    <t>A452-N1 on 16/03/2026 16:00</t>
  </si>
  <si>
    <t>24582a71-723a-f111-88b4-7ced8d9b5953</t>
  </si>
  <si>
    <t>XQEEplR1VmiLQ3XtMtIbWxxWhU54BB3/eKZmjWK2yRPdS16XgH8gqiONrjdHOMWCRZEEEoOqDhPD3dn9L+WKkw==</t>
  </si>
  <si>
    <t>A452-N1 on 16/03/2026 17:00</t>
  </si>
  <si>
    <t>335fcb75-723a-f111-88b4-00224842824a</t>
  </si>
  <si>
    <t>TvT6hkHWb0HxwcalqPdLL1Dj9SsaPPGAInoV37CRGdkBXCbKUSjxIRso63dTDK7weOd0lktLiIt40C+AG0A9YA==</t>
  </si>
  <si>
    <t>A452-N1 on 16/03/2026 18:00</t>
  </si>
  <si>
    <t>59684078-723a-f111-88b4-7ced8db7992e</t>
  </si>
  <si>
    <t>2F2025E8NvCr3zSJ0iEB6cX1m+GHj5JVca/HRNC5J7/8pGgo2LwrbJMtKPt7OplU4V3BbjDQgY4uGtlY9AuXgA==</t>
  </si>
  <si>
    <t>A452-N1 on 16/03/2026 19:00</t>
  </si>
  <si>
    <t>0fb79a79-723a-f111-88b4-6045bdd0e444</t>
  </si>
  <si>
    <t>qhhSvyEGECTk9Dfz9qM79xcn0ZlULwiD+6/M08rAcWJ/rjxPMKikpMtoZX8a67MQLsXWy0bC7X28Owys7ciI6w==</t>
  </si>
  <si>
    <t>A452-N1 on 16/03/2026 20:00</t>
  </si>
  <si>
    <t>623e3877-723a-f111-88b4-7ced8d9b5953</t>
  </si>
  <si>
    <t>ofvye+3GarqhQF1NOVL6cjErqw/084RE15d0Q3EIWiAOLOqqVPkNXghYqgbgX4M9Vk6ujPVzPKfijZu45WSH+w==</t>
  </si>
  <si>
    <t>A452-N1 on 16/03/2026 21:00</t>
  </si>
  <si>
    <t>2ca6736c-723a-f111-88b4-70a8a54e3207</t>
  </si>
  <si>
    <t>Kn4mmDSlINq8fMVJA/ZThQQmzgzYPtRDNp10/k16jbHKgOI1sXZ6xcbZgfgtq6XGgvqJ6giPegsv3zo7xQK0Fg==</t>
  </si>
  <si>
    <t>A452-N1 on 16/03/2026 22:00</t>
  </si>
  <si>
    <t>ebc90273-723a-f111-88b4-70a8a54e324d</t>
  </si>
  <si>
    <t>2l6XumRQeKWZq5RYDiPdWdlJm0U2JFIBxzrd0MG3LSv5f6LPD4A8NtXTyOLednG60BqIkRBl/rYm3gUeFF7YgQ==</t>
  </si>
  <si>
    <t>A452-N1 on 16/03/2026 23:00</t>
  </si>
  <si>
    <t>ab414573-723a-f111-88b4-6045bdd19de4</t>
  </si>
  <si>
    <t>iLsXT/mYkVr5TSouIGx+6TE5iSkYPdmx+2MW+f5ed6B+jOFxp2EDzESwMQT1Beq/m4gcRLzQHqkLlh206NI0dg==</t>
  </si>
  <si>
    <t>A452-N1 on 17/03/2026 00:00</t>
  </si>
  <si>
    <t>5a3f3877-723a-f111-88b4-7ced8d9b5953</t>
  </si>
  <si>
    <t>Oqg9VaBB2c6CQG9iXKigAnspGdKOZf3HwUs+ovJtiWBthk5mQ8wrcUbsUQ7uGg3m2gv5DsH3CypEfHpTRaVSrw==</t>
  </si>
  <si>
    <t>A452-N1 on 17/03/2026 01:00</t>
  </si>
  <si>
    <t>196f527f-723a-f111-88b4-6045bdd19de4</t>
  </si>
  <si>
    <t>UszlYiD2yWAOrzAFsyvW1N/7o860cCkMnl2W+Ad7Rk7KcEHQHji7PTpEsSY/nqnDc0Qdkfs6GMVq9WXwEjjJew==</t>
  </si>
  <si>
    <t>A452-N1 on 17/03/2026 02:00</t>
  </si>
  <si>
    <t>f3402575-723a-f111-88b4-70a8a573e152</t>
  </si>
  <si>
    <t>KrqfaMMZHZd3dmoa94nrPw+DVjfNTmbib0W52M/pPb6JdouSqZA5WJD6SVNJuaYUEIy97OizVqA0D8NhOW4oxA==</t>
  </si>
  <si>
    <t>A452-N1 on 17/03/2026 03:00</t>
  </si>
  <si>
    <t>b9b42e7c-723a-f111-88b4-7ced8db798da</t>
  </si>
  <si>
    <t>cigbhhDW2Utljux/V4e/TOyhWbviQuVlsvGtDiqAvtEC+YggzYqwqD5fWd59v0cmcT8+xQ9CN0R0qcUbdmqM/Q==</t>
  </si>
  <si>
    <t>A452-N1 on 17/03/2026 04:00</t>
  </si>
  <si>
    <t>d165757b-723a-f111-88b4-70a8a573e018</t>
  </si>
  <si>
    <t>AxX8jKYcHFysfNRUaso14EPZeijI1Ukav2dVphdKI1dXASXCZIoQvLQuqhqiRS1I9HlBpJusutLocAmA+VS0ow==</t>
  </si>
  <si>
    <t>A452-N1 on 17/03/2026 05:00</t>
  </si>
  <si>
    <t>ce6c4376-723a-f111-88b4-00224841c1cf</t>
  </si>
  <si>
    <t>pvWKuOdJUNpTCIA42VIHeFgyyaxVr6ifuBQZB/u8Sk2Zx5jgNKleXts03AksKM7gkW+qs+Q4vkxGZXquD+rgVQ==</t>
  </si>
  <si>
    <t>A452-N1 on 17/03/2026 06:00</t>
  </si>
  <si>
    <t>1bd9ff78-723a-f111-88b4-70a8a54e324d</t>
  </si>
  <si>
    <t>fCheOuESbuiWHF3tMeSrDDAq72gUeQ7XZOyFjfcp/vEnYaHLykz3Nd4ubhi5OQq6Rig51NWSFwzFU5ySPgwuVQ==</t>
  </si>
  <si>
    <t>A452-N1 on 17/03/2026 07:00</t>
  </si>
  <si>
    <t>dc12ec72-723a-f111-88b4-6045bdd1b2a7</t>
  </si>
  <si>
    <t>hmYh/YFVbRcPds2+YriKdlc90FINfS6R2IhHW1n3K37E5Ge9lLI6aJ7WyZV1JUkfHrn9+VwWxk5KZitRYSUJKQ==</t>
  </si>
  <si>
    <t>A452-N1 on 17/03/2026 08:00</t>
  </si>
  <si>
    <t>0cdb1d7b-723a-f111-88b4-70a8a573e152</t>
  </si>
  <si>
    <t>83D1wNn6J6O6Q8YvtTOZUyy+nPRz8bUPcyuS1kwovPuJEA9NyuEISIVQsk30WRcUyKAk9meU6hcar1MTEt5QrA==</t>
  </si>
  <si>
    <t>A452-N1 on 17/03/2026 09:00</t>
  </si>
  <si>
    <t>9b05f87e-723a-f111-88b4-70a8a54e324d</t>
  </si>
  <si>
    <t>WlIAeTi8kt7WWjQoKkOhiSORofqmi5sQrqXAksP1h3JQoZZ+3ziTSqnHEX4ZVOAxkBRBoCMJjdGLXinOydzXkg==</t>
  </si>
  <si>
    <t>A452-N1 on 17/03/2026 10:00</t>
  </si>
  <si>
    <t>db81e47e-723a-f111-88b4-6045bdd1b2a7</t>
  </si>
  <si>
    <t>2Nh0KslmqdV688wqmWQhGJ4dIz+jJqyO5tg0OKdHu03sdKOsXjCHvQlJGx+WQzBHjSC5igBcHXRVNc2csDrEgg==</t>
  </si>
  <si>
    <t>A452-N1 on 17/03/2026 11:00</t>
  </si>
  <si>
    <t>a565af7d-723a-f111-88b4-7ced8d9a9a39</t>
  </si>
  <si>
    <t>01byJYEddwoS9jdx2CrR4WjgyiRQfxbyWajXVj+pWSK+fQPYNtlT+k+sFghVscH4nRLJtykYg/NDYgF3X9dzRg==</t>
  </si>
  <si>
    <t>A452-N1 on 17/03/2026 12:00</t>
  </si>
  <si>
    <t>4db53c70-723a-f111-88b4-7ced8db798da</t>
  </si>
  <si>
    <t>a0uv2M9A1ppxahSmtuBMlIoB5oW2nzDv+l3aXzZrXa3F3Elq07Lrk5AIg2FnMzK5efxVDlOlWh2V0M94Sq2GSQ==</t>
  </si>
  <si>
    <t>A452-N1 on 17/03/2026 13:00</t>
  </si>
  <si>
    <t>f2483576-723a-f111-88b4-7ced8db798da</t>
  </si>
  <si>
    <t>dXbgdg5leRBUHIac2osqLrd+8KHt5L/ai17KLyPf78kJzKrLD4LQ74y+GXE37B8K7U/L9wCckJDBybUzRRMIUw==</t>
  </si>
  <si>
    <t>A452-N1 on 17/03/2026 14:00</t>
  </si>
  <si>
    <t>2da6736c-723a-f111-88b4-70a8a54e3207</t>
  </si>
  <si>
    <t>9O0rsrwNJEXbvsLfJfnFwxLUMIPAfXiX+szRlkMxbu4bYpEm1vtVhbbqXb92CoCDXb97s2YPzcq2/gVB0wqVIw==</t>
  </si>
  <si>
    <t>A452-N1 on 17/03/2026 15:00</t>
  </si>
  <si>
    <t>c165757b-723a-f111-88b4-70a8a573e018</t>
  </si>
  <si>
    <t>tRSXEtBbAmF+zmQ+mypYcX/a5YgkhZJ01X8pTMb9Hj9WsihrJh5/VfsffXo00UdmLenR73xDfOMN+D78nlS6Fg==</t>
  </si>
  <si>
    <t>A452-N1 on 17/03/2026 16:00</t>
  </si>
  <si>
    <t>abe3c37b-723a-f111-88b4-00224842824a</t>
  </si>
  <si>
    <t>LSEf27EL+Rr3lFD6M/iPsnJ6Y+XqHSnQAu4ZC51dvjk9ybBXb1FjPi6MZWzHHOlitwM7Q6qX6vU3gnSfJdYXlQ==</t>
  </si>
  <si>
    <t>A452-N1 on 17/03/2026 17:00</t>
  </si>
  <si>
    <t>e85ecb75-723a-f111-88b4-00224842824a</t>
  </si>
  <si>
    <t>2HHympy1q5RqjqtE8qlK6gFAwI//8d+6eQBG3XASbuqXLJ9/C1+MOPc0cnH0pnbcPs0Nk1voCfIy/C3VxLd5Ng==</t>
  </si>
  <si>
    <t>A452-N1 on 17/03/2026 18:00</t>
  </si>
  <si>
    <t>52892d7d-723a-f111-88b5-7ced8d6c3253</t>
  </si>
  <si>
    <t>vaBpTM11W3WQF51aWHO/t8KVTKGTTRxl5KgrGRVow6+QNQfYfT1l3zIRidzvqtWlfLU0i80Qu+6UQz6iQ0jhrw==</t>
  </si>
  <si>
    <t>A452-N1 on 17/03/2026 19:00</t>
  </si>
  <si>
    <t>2c5fcb75-723a-f111-88b4-00224842824a</t>
  </si>
  <si>
    <t>gw/Gh9qUEnC80SE4vGS+Ho9vrQ2Y02JlC8dv36axcQ3DpLai2lsWv15Owb3znRGijE1K0j7+peuUbQJujfqFqQ==</t>
  </si>
  <si>
    <t>A452-N1 on 17/03/2026 20:00</t>
  </si>
  <si>
    <t>dc412575-723a-f111-88b4-70a8a573e152</t>
  </si>
  <si>
    <t>5yG9Sj03JD6C9kqUE1j+/NMin/PVIbmSTkqhsCRkerDbk2WLA0nG48/CBaJcUQmCyyGNVeFQbZyVAd0xNUrGUw==</t>
  </si>
  <si>
    <t>A452-N1 on 17/03/2026 21:00</t>
  </si>
  <si>
    <t>7405f87e-723a-f111-88b4-70a8a54e324d</t>
  </si>
  <si>
    <t>IeMNVHX9BK4uOz7y9CSO4KuphnRviL4v9YTAX6z8GdRC8aTcRpirFUpyZ9J/Fhl89n2EZz5+ZlmZ/GcTJS7mAw==</t>
  </si>
  <si>
    <t>A452-N1 on 17/03/2026 22:00</t>
  </si>
  <si>
    <t>c5b69a79-723a-f111-88b4-6045bdd0e444</t>
  </si>
  <si>
    <t>Ff/qL+zgNmN5bUVT3g8C59Vvw3282igxJGGFGYV7NIjI1UdDpa+glai1LPixh6eLM0NV/dG1w4sWABuKR6q9TA==</t>
  </si>
  <si>
    <t>A452-N1 on 17/03/2026 23:00</t>
  </si>
  <si>
    <t>4a684078-723a-f111-88b4-7ced8db7992e</t>
  </si>
  <si>
    <t>HnBaU2hIc61GqPDqIvu7orSG3+oVCQYB97DUKZSrNy1TPTyJBrvzmbbDROcwqup9EnE8c+gXFiu5hcUbjo7jYA==</t>
  </si>
  <si>
    <t>A452-N1 on 18/03/2026 00:00</t>
  </si>
  <si>
    <t>6f684078-723a-f111-88b4-7ced8db7992e</t>
  </si>
  <si>
    <t>wvuay44qzJfOFDRbtmt37HQz45QlOw9BuaU7B0BSpLSNlLTbBo3QbG1ZSrVFjlD2IRPwqoKa96kRR96zdow2lA==</t>
  </si>
  <si>
    <t>A452-N1 on 18/03/2026 01:00</t>
  </si>
  <si>
    <t>5213397e-723a-f111-88b4-7ced8db7992e</t>
  </si>
  <si>
    <t>/RdaDEmuE0AoapMMcjus9zriYVilkEXJbpdb9VK6rtYv0kxuY4FNDpJzHnM4d/r+NEiJVc82xTJIWk7VSHGhmQ==</t>
  </si>
  <si>
    <t>A452-N1 on 18/03/2026 02:00</t>
  </si>
  <si>
    <t>9265af7d-723a-f111-88b4-7ced8d9a9a39</t>
  </si>
  <si>
    <t>nfuXw7k8AaDaSqAzuWEZ5wCFIRs132oIDrRP5TpXWVFD7m4Eb8LAIcszDQN/29imw0/Dt+OdUan6QjWA+fvZRA==</t>
  </si>
  <si>
    <t>A452-N1 on 18/03/2026 03:00</t>
  </si>
  <si>
    <t>94414573-723a-f111-88b4-6045bdd19de4</t>
  </si>
  <si>
    <t>dPPQe4Hl7EdfAJWGzv5iciNE9e5WJSHev5p+XfDipGGan9MQI6qkOSG4l1cgxIC0R+b04+QWkE2JCkP5EdA7uw==</t>
  </si>
  <si>
    <t>A452-N1 on 18/03/2026 04:00</t>
  </si>
  <si>
    <t>1706f87e-723a-f111-88b4-70a8a54e324d</t>
  </si>
  <si>
    <t>JQOK9UKKH8I1Oo6FK+sVukezvHBx+KqwKzUzYnKzGKWFxcvps4dZh4cNY0ySzbN1zkMBrsDQjfsMlCwMYZDGyQ==</t>
  </si>
  <si>
    <t>A452-N1 on 18/03/2026 05:00</t>
  </si>
  <si>
    <t>62db1d7b-723a-f111-88b4-70a8a573e152</t>
  </si>
  <si>
    <t>YJLWKxz/y39yCfNlVXcSItlx41ssSIBiSO8pjK0vl3cYR9+eo0RkRzdsksyVUVovUq8+FYyACMiox/vaxpUvAA==</t>
  </si>
  <si>
    <t>A452-N1 on 18/03/2026 06:00</t>
  </si>
  <si>
    <t>5029437c-723a-f111-88b4-00224841c1cf</t>
  </si>
  <si>
    <t>Q2idI9TYY1yZTd/SqS3d6LKB6UcP9iWW9iGNIk8OIjO5xdwz12s9BK+gONn9VZljYh4qXo38T4jVvR3DwWY64w==</t>
  </si>
  <si>
    <t>A452-N1 on 18/03/2026 07:00</t>
  </si>
  <si>
    <t>bdac307d-723a-f111-88b4-7ced8d9b5953</t>
  </si>
  <si>
    <t>23KbNd+dfwg2Z05h/XGQ57HqpzRLmrhBrRUM0er/wlNAUzh6pKxXtPga0+94ntuH8vp/AUNxl3wEaH7DtllldA==</t>
  </si>
  <si>
    <t>A452-N1 on 18/03/2026 08:00</t>
  </si>
  <si>
    <t>04cdeb7c-723a-f111-88b4-002248428fe1</t>
  </si>
  <si>
    <t>LcEmDw1xPSXPdHMXzacsA6D443QwgDjCooS3sBiHzqpykAhMOHwMnkrbdLAl0pKCgWue+sDhUOwC57kw+QuOeg==</t>
  </si>
  <si>
    <t>A452-N1 on 18/03/2026 09:00</t>
  </si>
  <si>
    <t>ff402575-723a-f111-88b4-70a8a573e152</t>
  </si>
  <si>
    <t>DNCBkLA2AjqZHSUu7tfWRck9CDb0bWHyRnBok/gedgkWlwGS/70z10n/SfceW4jyAeNLtZze+otf31pJVgVLxw==</t>
  </si>
  <si>
    <t>A452-N1 on 18/03/2026 10:00</t>
  </si>
  <si>
    <t>eb035182-723a-f111-88b4-00224841c1cf</t>
  </si>
  <si>
    <t>aEBEtyRT4WzBtq10Zl2VJhwhfVZFQFrXhwZCUVzPfUrVO0HiunTPkNl0WFJWL4t+s4kPYeDf3tozKFPaZJlcZg==</t>
  </si>
  <si>
    <t>A452-N1 on 18/03/2026 11:00</t>
  </si>
  <si>
    <t>4cb42e7c-723a-f111-88b4-7ced8db798da</t>
  </si>
  <si>
    <t>zGXKPjrzdSQJMtWE8EjlseVdbC32eowHIHun2XIzA5ZMnES1MCZ6G1tYcKKeKmCIf6aoOTl94vfYqCCQ0g7zZQ==</t>
  </si>
  <si>
    <t>A452-N1 on 18/03/2026 12:00</t>
  </si>
  <si>
    <t>eb6c4376-723a-f111-88b4-00224841c1cf</t>
  </si>
  <si>
    <t>axauSEejfpbQiWQ4Ea2+RoCusWjKBk77dF7DBzaGlN8hF/ogKOo7hmuZc89cjUTc48hcNE5+WneKpF5vnCVhow==</t>
  </si>
  <si>
    <t>A452-N1 on 18/03/2026 13:00</t>
  </si>
  <si>
    <t>a112397e-723a-f111-88b4-7ced8db7992e</t>
  </si>
  <si>
    <t>oFiCAgFfdm3aVhT95yyQUPD+WMQikLsN3nIEvLI7jAb2F4FdjswoN6iRPbqBNogdB0f4ubHIrK+0/q7xePPkYg==</t>
  </si>
  <si>
    <t>A452-N1 on 18/03/2026 14:00</t>
  </si>
  <si>
    <t>0f483576-723a-f111-88b4-7ced8db798da</t>
  </si>
  <si>
    <t>ejA9Obyx1j9OOjZboOVxJ4K9OcvyNTX7rl4yFQd2pFFHysnk4BuC/TQ5ojcVvQDL/oS02lnT2dIgSqUKhpRh/w==</t>
  </si>
  <si>
    <t>A452-N1 on 18/03/2026 15:00</t>
  </si>
  <si>
    <t>6e437c78-723a-f111-88b4-70a8a54e3207</t>
  </si>
  <si>
    <t>t+MjrK93IWW+QZW4BH4F/WULMLZPFt9snQJ1DNuvgPnEXxzwda9g6hrrj+HQeUetKwnXe7N0QtjPXTBL//Do3Q==</t>
  </si>
  <si>
    <t>A452-N1 on 18/03/2026 16:00</t>
  </si>
  <si>
    <t>f8414573-723a-f111-88b4-6045bdd19de4</t>
  </si>
  <si>
    <t>VkHM3C2Rk+YWsQLivdDi3HXTeVU8BksyJvWkOe3Ah9UzZpInvA61bWzChJOEvVgwlrhuxkEFI9vWB/Ogl9HaYA==</t>
  </si>
  <si>
    <t>A452-N1 on 18/03/2026 17:00</t>
  </si>
  <si>
    <t>c1483576-723a-f111-88b4-7ced8db798da</t>
  </si>
  <si>
    <t>NG1rnfRkkyvf6YihGYSAO1xmX5eTcvfm9706js9dkGHHH2g17uERw/98f4UL7b8zLEpJdSRXrlrBHHUlpTtVGg==</t>
  </si>
  <si>
    <t>A452-N1 on 18/03/2026 18:00</t>
  </si>
  <si>
    <t>ff3cf376-723a-f111-88b4-002248428fe1</t>
  </si>
  <si>
    <t>2dXUOHh5PvxKe6SmMYys/x/nWAgSY8JI1LSPShUmsyMZcGwHh4FtnLV4+smj8fJ42g6YfV7Nps8s7goD0sYZFA==</t>
  </si>
  <si>
    <t>A452-N1 on 18/03/2026 19:00</t>
  </si>
  <si>
    <t>c3143a71-723a-f111-88b5-7ced8d6c3253</t>
  </si>
  <si>
    <t>k+qVlgFT/mUVUKFXpSKvQZ5ULNV808vk5yYum9Pxa3ukgUJCxFDxElIjlFJYLmJkRdCJD6093gsNk9CcjAQZHQ==</t>
  </si>
  <si>
    <t>A452-N1 on 18/03/2026 20:00</t>
  </si>
  <si>
    <t>a6bf3277-723a-f111-88b5-7ced8d6c3253</t>
  </si>
  <si>
    <t>lBRbClBYj/Pq1FxKYx5EV795yy8QUxl4qWqUBbgw9kDNnaO/j0bqTcv2IYKQSoe61C7LjjRUm553vm3TUGgpog==</t>
  </si>
  <si>
    <t>A452-N1 on 18/03/2026 21:00</t>
  </si>
  <si>
    <t>c2be3277-723a-f111-88b5-7ced8d6c3253</t>
  </si>
  <si>
    <t>GYqhC4gPH4Tq9VBnl+OnnxSfTPjoyLDhWiwRCRraDDDbTkY+HMWxqA7ETFJj6FJ8BgNhM7qLwuciWrk6nrcvGw==</t>
  </si>
  <si>
    <t>A452-N1 on 18/03/2026 22:00</t>
  </si>
  <si>
    <t>ddd8ff78-723a-f111-88b4-70a8a54e324d</t>
  </si>
  <si>
    <t>SnhsFs/8yubDBiXWFjflBq6CF+Tml4N4/YVgjcoXSeen42ZmkKmAPzKxokIrwjU8HbY3qCRY16G8OspDXVSHvA==</t>
  </si>
  <si>
    <t>A452-N1 on 18/03/2026 23:00</t>
  </si>
  <si>
    <t>8665af7d-723a-f111-88b4-7ced8d9a9a39</t>
  </si>
  <si>
    <t>NMRKVYxAdoQdu5+opL/+GVamI/NHQQrss5oWYNYiGUAjoRUhGnOkL5Y/cGftgDlnmCs/S06jryRsuHctgjj3aw==</t>
  </si>
  <si>
    <t>A452-N1 on 19/03/2026 00:00</t>
  </si>
  <si>
    <t>0a0c4779-723a-f111-88b4-6045bdd19de4</t>
  </si>
  <si>
    <t>I0HiNrFOE5NADtjUNpkvwaa83Fxn0T6Pop2KybIZKu8UOzdO92iL0m1sNc6iWWQOd8UHE0IGFq7ABqV5kSf46Q==</t>
  </si>
  <si>
    <t>A452-N1 on 19/03/2026 01:00</t>
  </si>
  <si>
    <t>2e323f6b-723a-f111-88b5-7ced8d6c3253</t>
  </si>
  <si>
    <t>D4YXL3/H/caCpU9L6D6d/rOM3VfpyXN3kB0FRfD/cy5e14cGR4VUCilsYb2YmFQmKP4wpw8vNaDBHDySGXKWcQ==</t>
  </si>
  <si>
    <t>A452-N1 on 19/03/2026 02:00</t>
  </si>
  <si>
    <t>7c55777e-723a-f111-88b4-70a8a54e3207</t>
  </si>
  <si>
    <t>EI7DREib/c052ZfesCR4qdcDKIuCdDEWbFFS5GrakIAt8CWfnkY85JfYxkSxgF8G++ILRUrAQjbnjkBFnqEbKQ==</t>
  </si>
  <si>
    <t>A452-N1 on 19/03/2026 03:00</t>
  </si>
  <si>
    <t>6a0b4779-723a-f111-88b4-6045bdd19de4</t>
  </si>
  <si>
    <t>K/7cf+7LMJduk4z3Thvc9Zazl8lMSkQFgEizzUe4j7juhb9E02pIb0YBYI8axuAWsZeR6Kb+yCDQ1o7IXhB+TA==</t>
  </si>
  <si>
    <t>A452-N1 on 19/03/2026 04:00</t>
  </si>
  <si>
    <t>58b79a79-723a-f111-88b4-6045bdd0e444</t>
  </si>
  <si>
    <t>lUwkHI/IsQQNbGfj5qAKMqYS+TSNhfYMpXct5Dz/AEXeThcb/hBoEcbVocLoMAYNm5QUGlNdncMkU27+9uG4Vg==</t>
  </si>
  <si>
    <t>A452-N1 on 19/03/2026 05:00</t>
  </si>
  <si>
    <t>b1d8ff78-723a-f111-88b4-70a8a54e324d</t>
  </si>
  <si>
    <t>6rveawDQLwe26MomekCPVBOrAm0XbhA7UOKaF8G7XUcIg9LxOnSZN04z8oSZ/bLh24znsLLjsxPKn2WxqJo8XA==</t>
  </si>
  <si>
    <t>A452-N1 on 19/03/2026 06:00</t>
  </si>
  <si>
    <t>6466757b-723a-f111-88b4-70a8a573e018</t>
  </si>
  <si>
    <t>bWf+Vzmsi0ea/kzHKmw9FSPXJKe8FY3efJCtndMhXPjVJjdoZFOCk4cKSbdxlQYqoLmhOfpHD63aC/NSaw9tkw==</t>
  </si>
  <si>
    <t>A452-N1 on 19/03/2026 07:00</t>
  </si>
  <si>
    <t>76684078-723a-f111-88b4-7ced8db7992e</t>
  </si>
  <si>
    <t>zVOgKHX1RgmRoY7sKktV3+UngJh8jm477m/zp7EG5343w1wZoBH5NuYAZxoPnVVm/rvMcuXyXHnsyP3aprrfNg==</t>
  </si>
  <si>
    <t>A452-N1 on 19/03/2026 08:00</t>
  </si>
  <si>
    <t>0e40e278-723a-f111-88b4-6045bdd1b2a7</t>
  </si>
  <si>
    <t>wrp6i/OLSfm+HL84ar/bqs1uyAA/3J2Nch1tMw6X41meCARlntJb7SKcdh2pOysfcve/RWmT3wKb7WHE8zwUmQ==</t>
  </si>
  <si>
    <t>A452-N1 on 19/03/2026 09:00</t>
  </si>
  <si>
    <t>d46c4376-723a-f111-88b4-00224841c1cf</t>
  </si>
  <si>
    <t>yM19Lj1XZvkwHZkSwhlXLcLwedVwyyLn++AEhmVbuKpqNKaAhjBq7advmvSIavkthgsH2JNZPtQrZ6YMg4NX5A==</t>
  </si>
  <si>
    <t>A452-N1 on 19/03/2026 10:00</t>
  </si>
  <si>
    <t>bce3c37b-723a-f111-88b4-00224842824a</t>
  </si>
  <si>
    <t>ap0c3g+2SPChn8im08y56yfH+1vE094xj6V75Dbz1unl9RKT42XItg/L6X6JopDBel5xOrmmrPXZEYcUj63DCw==</t>
  </si>
  <si>
    <t>A452-N1 on 19/03/2026 11:00</t>
  </si>
  <si>
    <t>67e52e82-723a-f111-88b4-7ced8db798da</t>
  </si>
  <si>
    <t>tVeZyPx1+KHL3igd23LG/6g0vm3LDU6ymLIr/sE2jjrD54L8CRaiVkjB8VuE4vWJ4PhOe5QA7TQARfu4SpQQbQ==</t>
  </si>
  <si>
    <t>A452-N1 on 19/03/2026 12:00</t>
  </si>
  <si>
    <t>cd892d7d-723a-f111-88b5-7ced8d6c3253</t>
  </si>
  <si>
    <t>CZubQtDWaaaAlZMtNmw3jr1Xo/O/zxAZbj2fIoBqbR7lykQaOROHSkkOcJInBc4QivlpttMcewefLZp2fKLQeQ==</t>
  </si>
  <si>
    <t>A452-N1 on 19/03/2026 13:00</t>
  </si>
  <si>
    <t>e36e527f-723a-f111-88b4-6045bdd19de4</t>
  </si>
  <si>
    <t>nzQYztMgL0c5gMBehrVdlcHVV0OorybzIgISJAs/mFGenW7nn1MaIGmiUNSkzfb3Up0I+3QY9W9B40Nz+y1+LA==</t>
  </si>
  <si>
    <t>A452-N1 on 19/03/2026 14:00</t>
  </si>
  <si>
    <t>ddda1d7b-723a-f111-88b4-70a8a573e152</t>
  </si>
  <si>
    <t>bJxZdRRRRkmR6UFk1o6mZyh1fGu8EpBCh6aekpgXJpPKi1n0Lk982e3aqhR7PTOZTxvF/z42jX/F7FLxdf7TEA==</t>
  </si>
  <si>
    <t>A452-N1 on 19/03/2026 15:00</t>
  </si>
  <si>
    <t>4c6f527f-723a-f111-88b4-6045bdd19de4</t>
  </si>
  <si>
    <t>uVP6g9A8j07myOeETV6uLu39VbFquIi6NzcW7h/k/rF5P2UqKrPGgdndi+f2XDNv3FWcPZ9WKOexpjGxnryeaw==</t>
  </si>
  <si>
    <t>A452-N1 on 19/03/2026 16:00</t>
  </si>
  <si>
    <t>f454777e-723a-f111-88b4-70a8a54e3207</t>
  </si>
  <si>
    <t>XBDmhJVqo1qfOJmXGIC72xrOUnsHNjzIz/qtEnRoIj9RVI7yXfBE9IiMD84imejaKftCLbG3pnaJrMKflgrg9g==</t>
  </si>
  <si>
    <t>A452-N1 on 19/03/2026 17:00</t>
  </si>
  <si>
    <t>d66c4376-723a-f111-88b4-00224841c1cf</t>
  </si>
  <si>
    <t>DTvXnQ0nNaoIHxipA2F2z41QJY4C2wYqqKrwCfC3WHMrPqfyp2TApj0yiHKL7p6YIk//VnysdrzeQAKtTPTo3g==</t>
  </si>
  <si>
    <t>A452-N1 on 19/03/2026 18:00</t>
  </si>
  <si>
    <t>e429437c-723a-f111-88b4-00224841c1cf</t>
  </si>
  <si>
    <t>JN5VbUO9o/YzcEIXxhP+KxgCmH2pUFVrQgzL/zuwVv4tGZucwAp+WlhfbN5eg0i+u6P6v7ssXaMJ2BY2GtFsjg==</t>
  </si>
  <si>
    <t>A452-N1 on 19/03/2026 19:00</t>
  </si>
  <si>
    <t>8d48a177-723a-f111-88b4-7ced8d9a9a39</t>
  </si>
  <si>
    <t>UDvm4HbwQA+bztVhWuBjEJlHPuallGqw3uJpXApkBBT5zJIuVf3WXfE1dZAq1/6dEAnW8xhs0pHbt4Rf47o9pA==</t>
  </si>
  <si>
    <t>A452-N1 on 19/03/2026 20:00</t>
  </si>
  <si>
    <t>f309a971-723a-f111-88b4-7ced8d9a9a39</t>
  </si>
  <si>
    <t>AomItxd4QazUU5qvcEfYN0bS0UExfSxk0ZvV6mdRgstv4leSq7V0C7c677ND4VeSR1cuKEWJJvuHAqxbAelNkw==</t>
  </si>
  <si>
    <t>A452-N1 on 19/03/2026 21:00</t>
  </si>
  <si>
    <t>e8437c78-723a-f111-88b4-70a8a54e3207</t>
  </si>
  <si>
    <t>q7HcM9vOQH+heUu2oMbCJin24jy1e5bb8PdDGpg/oaHzbT4MJaCRoKIdLa1MXFpsQviT+bUANOAdSdfJAW7nkQ==</t>
  </si>
  <si>
    <t>A452-N1 on 19/03/2026 22:00</t>
  </si>
  <si>
    <t>aa290683-723a-f111-88b4-002248428fe1</t>
  </si>
  <si>
    <t>WwgQttuQ6pWvszsQbRpHbWPlK8FXQ02QWBOjM6qmzYrsxgQH55X0kC+IA2EPbz89MqcSrdNRUwY1oEx8+UsjuQ==</t>
  </si>
  <si>
    <t>A452-N1 on 19/03/2026 23:00</t>
  </si>
  <si>
    <t>acb32a83-723a-f111-88b5-7ced8d6c3253</t>
  </si>
  <si>
    <t>rYsg408Y+mB6JTknijnIYSh+VvC1fXWN8CC8XuJIBGwQ+rlvKYRytj5Gs0PivxnusTAWjZI0khwjiCkz+g6pvw==</t>
  </si>
  <si>
    <t>A452-N1 on 20/03/2026 00:00</t>
  </si>
  <si>
    <t>f7892d7d-723a-f111-88b5-7ced8d6c3253</t>
  </si>
  <si>
    <t>Gi4caskfxqYaXY0LUKJK3wnFo8hGU6rX/wZ7ZasSM8xdNS7Bk92zYcUfjU/5/UCsC+HBdnMyZDL+AlmwjUOHtQ==</t>
  </si>
  <si>
    <t>A452-N1 on 20/03/2026 01:00</t>
  </si>
  <si>
    <t>4566af7d-723a-f111-88b4-7ced8d9a9a39</t>
  </si>
  <si>
    <t>F7phvO024aXmH6kb66+cvS7VsFrozsYywm+GI+c5xlXVUgInXh/r0OJpVo1e3I+BZ0Zv6q9SME/+A8iht38USA==</t>
  </si>
  <si>
    <t>A452-N1 on 20/03/2026 02:00</t>
  </si>
  <si>
    <t>f80b4779-723a-f111-88b4-6045bdd19de4</t>
  </si>
  <si>
    <t>fFDUKF5+esquY0IJqlVic1bEktWRdCk8cvMAlUKW2e6EOWxZ8Q0wEwYzfmsWkq6vgVCji5UxR12cCeseUcd7pw==</t>
  </si>
  <si>
    <t>A452-N1 on 20/03/2026 03:00</t>
  </si>
  <si>
    <t>65d32c6f-723a-f111-88b4-70a8a573e152</t>
  </si>
  <si>
    <t>Pml0vYGZAFEbg995uvI2K6PWBkzJsUNk9bRqblLy6thDZuRbO423YMH4G8F8EJ0lW3tAcBewtQwckY83CH1wRQ==</t>
  </si>
  <si>
    <t>A452-N1 on 20/03/2026 04:00</t>
  </si>
  <si>
    <t>1106f87e-723a-f111-88b4-70a8a54e324d</t>
  </si>
  <si>
    <t>ODzO5B644yRV8GyHIRf+xpwvC9NpTz6+m8v6WYM7u4pcPUolduiSbqfhqjNyXZxYRNu5k3ZPJ2YsvOyuAcpoSg==</t>
  </si>
  <si>
    <t>A452-N1 on 20/03/2026 05:00</t>
  </si>
  <si>
    <t>c4b32e7c-723a-f111-88b4-7ced8db798da</t>
  </si>
  <si>
    <t>Fhj1qJrYF2hrpcKuYLEKTBO4BJDnEpQAJpjJqj0RaGiBN1DFwBtzW3YcJUBwmRGVb+BQuIH7SH9gZUwI+qUqWA==</t>
  </si>
  <si>
    <t>A452-N1 on 20/03/2026 06:00</t>
  </si>
  <si>
    <t>2655777e-723a-f111-88b4-70a8a54e3207</t>
  </si>
  <si>
    <t>2oQ1VKPdb3nVOJg93e6rl9mIlhn/J0liOT3RGA2VA+Y738ol3Yc7PAfqTNQe9wLNYjJR/e+66ER9Ah5gj+c8FQ==</t>
  </si>
  <si>
    <t>A452-N1 on 20/03/2026 07:00</t>
  </si>
  <si>
    <t>4d40e278-723a-f111-88b4-6045bdd1b2a7</t>
  </si>
  <si>
    <t>16xMQpbk9wtA9BTlvHREk8YBsbY23ihPfcv8/s9Bsezk3z1rR8giqDFCXbz9dG1mk2tC9HytyQ8AaberxEizWQ==</t>
  </si>
  <si>
    <t>A452-N1 on 20/03/2026 08:00</t>
  </si>
  <si>
    <t>546d4376-723a-f111-88b4-00224841c1cf</t>
  </si>
  <si>
    <t>mdWd5x/GvB2eWCrf9SvTEuNo2ZY1fCt7mhanketlneaw/raSlkyBc/htJFb4ayVlElyfal7s1kJVdpweE3Eulw==</t>
  </si>
  <si>
    <t>A452-N1 on 20/03/2026 09:00</t>
  </si>
  <si>
    <t>b047a177-723a-f111-88b4-7ced8d9a9a39</t>
  </si>
  <si>
    <t>7+HW/79wR0HcrRVL1NtNrrTeeb6ywl1cNKrWCYx+lAVImYU8pn555VUMQynRHw9tjrmQ3oh4FfSb6GRLfIE9SQ==</t>
  </si>
  <si>
    <t>A452-N1 on 20/03/2026 10:00</t>
  </si>
  <si>
    <t>81e2c37b-723a-f111-88b4-00224842824a</t>
  </si>
  <si>
    <t>/6PDnw9uoL2tf5YIDXURWzx8m5HFZwHAwfR4WhzuRZGokDk6AwB9malUna1lAlEOqkfJ6CZyhz6f1P4OCrttTg==</t>
  </si>
  <si>
    <t>A452-N1 on 20/03/2026 11:00</t>
  </si>
  <si>
    <t>ec437c78-723a-f111-88b4-70a8a54e3207</t>
  </si>
  <si>
    <t>B5hSrleyR811RyQNoXKAzc5MH1rzg3ZI+WRqR4N854rAYXPKiBfEhJgjkWkJ0zp52bQNsAiI7FdB/5S4Bh9gew==</t>
  </si>
  <si>
    <t>A452-N1 on 20/03/2026 12:00</t>
  </si>
  <si>
    <t>aed8ff78-723a-f111-88b4-70a8a54e324d</t>
  </si>
  <si>
    <t>0tRqTxxs8HLh63GhIOf+nB0+QcnkyuF7aBMZLl845TFNtHZcRiUfDUry+Du5Y5E7LcmcqdyzOWf5nV5kho3Rsw==</t>
  </si>
  <si>
    <t>A452-N1 on 20/03/2026 13:00</t>
  </si>
  <si>
    <t>0759bc81-723a-f111-88b4-00224842824a</t>
  </si>
  <si>
    <t>NWz7nri34Egld6wojgbKqvEjhTcIpzfKcOD3Q3EFO1FPkQPjVxKgTWr/3wkeZ4SL34htjEJe7maQQOEg4NXzDA==</t>
  </si>
  <si>
    <t>A452-N1 on 20/03/2026 14:00</t>
  </si>
  <si>
    <t>0e045182-723a-f111-88b4-00224841c1cf</t>
  </si>
  <si>
    <t>iTVZ4VLvgvXxKiog8GjGybpWshzMyaGMupQ3YDygpSuADnzBBEjYUD6dIfuJT0WiRuHIsECi1Iku3I3nQLYqqg==</t>
  </si>
  <si>
    <t>A452-N1 on 20/03/2026 15:00</t>
  </si>
  <si>
    <t>d9b32e7c-723a-f111-88b4-7ced8db798da</t>
  </si>
  <si>
    <t>2hYgjXHgiFxKEiRWxfOKHzvTF3DrEI/+2HGwnqmGJq7d7iWJuXCzy9adsS7yeRBdgPGyygsA4nD2jaL5XyLVEQ==</t>
  </si>
  <si>
    <t>A452-N1 on 20/03/2026 16:00</t>
  </si>
  <si>
    <t>80b53c70-723a-f111-88b4-7ced8db798da</t>
  </si>
  <si>
    <t>rTvGUtlJoVbK9ftRNpURXzMFstyLDNbCk7/VHCsjdpRs2uCUzYNz1nYSp93FbADsCgg6GEEoxtxSa6otX0YUig==</t>
  </si>
  <si>
    <t>A452-N1 on 20/03/2026 17:00</t>
  </si>
  <si>
    <t>29d77c75-723a-f111-88b4-70a8a573e018</t>
  </si>
  <si>
    <t>QCqYws617mnodanrNkztZpqcktJKz2T/ZKHOUReriC+J/Zzcx3OZlW6pPnhc5ln51AttOrKug1zO8kj/rWMYPg==</t>
  </si>
  <si>
    <t>A452-N1 on 20/03/2026 18:00</t>
  </si>
  <si>
    <t>2c30ab81-723a-f111-88b4-7ced8d3a501b</t>
  </si>
  <si>
    <t>jLh2keIHEGpxTWVa1DDcpVEJTY1F/N+vsUfE6cclqmOA4X+tr/ZFLfAWbenXxXkINd6vEd1y6SmZQii/wDvtog==</t>
  </si>
  <si>
    <t>A452-N1 on 20/03/2026 19:00</t>
  </si>
  <si>
    <t>610b4779-723a-f111-88b4-6045bdd19de4</t>
  </si>
  <si>
    <t>rHCtGYuS6qcIvsU0CzaLMGdsq3neE/bevdVVW0CKVgocbBl2GaKXSk2HMkH+1wSO5lnEnLrrgIyPfaeM6SstaQ==</t>
  </si>
  <si>
    <t>A452-N1 on 20/03/2026 20:00</t>
  </si>
  <si>
    <t>6c892d7d-723a-f111-88b5-7ced8d6c3253</t>
  </si>
  <si>
    <t>YZRe5fjqZbkdLKwbEvTTnXbR8QWefRCAlWmObjWJqVo8CmjiRBlHTD8a8CLIoQFCDiduMI8MbRw7dcpeb9Do1A==</t>
  </si>
  <si>
    <t>A452-N1 on 20/03/2026 21:00</t>
  </si>
  <si>
    <t>53ca0273-723a-f111-88b4-70a8a54e324d</t>
  </si>
  <si>
    <t>sNUx+4m3kmMlHpHHqDav+zJvuLO1s5BAyqaz8PYK5TcW8oZ/nobsMtzycYIevy5P7HdQDKGxh5H5h46u15Jeew==</t>
  </si>
  <si>
    <t>A452-N1 on 20/03/2026 22:00</t>
  </si>
  <si>
    <t>3de52e82-723a-f111-88b4-7ced8db798da</t>
  </si>
  <si>
    <t>i314upwe5vt5o3XF/5C29HgZJemZ3F8Q2nnPesNLOtOUt+JsJmIyOtOczxPdJUcejBbyFaLCeiR/lZcINctzEQ==</t>
  </si>
  <si>
    <t>A452-N1 on 20/03/2026 23:00</t>
  </si>
  <si>
    <t>ef54777e-723a-f111-88b4-70a8a54e3207</t>
  </si>
  <si>
    <t>en90gYkdGmvoXK8bUOmFZa9TqZnr4i6jvlyE63k7a5XmFr5wf+z1umHyCiaX57FfPzkqkO4aN3VWnowXIwfKJg==</t>
  </si>
  <si>
    <t>A452-N1 on 21/03/2026 00:00</t>
  </si>
  <si>
    <t>4c29437c-723a-f111-88b4-00224841c1cf</t>
  </si>
  <si>
    <t>e8PiYJ8m/SOzQbeu4yMm0gfZSAJFXMalYsSpGwtjfuG7VIV01MeDi8dgsPwCv8Ov/GQNRFJq/yHhvtLZmGGCeg==</t>
  </si>
  <si>
    <t>A452-N1 on 21/03/2026 01:00</t>
  </si>
  <si>
    <t>a96d4376-723a-f111-88b4-00224841c1cf</t>
  </si>
  <si>
    <t>+2SvkmjxowEETR9MKoFVdu22ZTt1ZGT3jDZxbaWAw7vBe/EeZpB4Aqo0N3tSRuoc/ad7f4L2Up99SFXt7TVp7A==</t>
  </si>
  <si>
    <t>A452-N1 on 21/03/2026 02:00</t>
  </si>
  <si>
    <t>9acceb7c-723a-f111-88b4-002248428fe1</t>
  </si>
  <si>
    <t>e6diXQzHO3F9ArTQrcUxzfkGNTso1OZ4hYt9gXM1efQ7ses0Z6RNgZLlvQRUZ517gd30I4NB4kGsxmyBye9Kjw==</t>
  </si>
  <si>
    <t>A452-N1 on 21/03/2026 03:00</t>
  </si>
  <si>
    <t>d0437c78-723a-f111-88b4-70a8a54e3207</t>
  </si>
  <si>
    <t>q2+VwtTwBQRRvgMv86D8JGqcHjZQhDpUxgTO2R56X/6q/t7n/opkeUIaMQHFJIg5Y77rQNyNKEg6Dlkce30eeA==</t>
  </si>
  <si>
    <t>A452-N1 on 21/03/2026 04:00</t>
  </si>
  <si>
    <t>8855777e-723a-f111-88b4-70a8a54e3207</t>
  </si>
  <si>
    <t>7UjycADk/Z3C7UG/S0zyQ0DttvPIuRoFusDKLuBDOY9Yxz1jwfYdeMlPJhcRANjPbd2yB/WT802ZOY4ZF0O/lA==</t>
  </si>
  <si>
    <t>A452-N1 on 21/03/2026 05:00</t>
  </si>
  <si>
    <t>3447a177-723a-f111-88b4-7ced8d9a9a39</t>
  </si>
  <si>
    <t>m2vi/tce8FVP+v50JTteHf/yH2iumAhk+HvP57yH6k3lFSu4xUglplu1ktT9WppMxkBXTWu75OW5XC8BcxvWdA==</t>
  </si>
  <si>
    <t>A452-N1 on 21/03/2026 06:00</t>
  </si>
  <si>
    <t>0bd77c75-723a-f111-88b4-70a8a573e018</t>
  </si>
  <si>
    <t>UnRGMDJj2opJwHZt0hHT+mz36LivsnK8mWO9VO67k0mZyFb27+pH4EOqofDySBy3wcVuFqQU0l91G8d41KKKpA==</t>
  </si>
  <si>
    <t>A452-N1 on 21/03/2026 07:00</t>
  </si>
  <si>
    <t>c0b69a79-723a-f111-88b4-6045bdd0e444</t>
  </si>
  <si>
    <t>PKMO/GqWEquiT5/KKVxKGiovJSRpOnkNxwqUJZUkomv0ZD6HZg+uQ/v8FAx1XlSXJpTZyVlGCoAgXZXQ7575tw==</t>
  </si>
  <si>
    <t>A452-N1 on 21/03/2026 08:00</t>
  </si>
  <si>
    <t>52cf7b73-723a-f111-88b4-6045bdd0e444</t>
  </si>
  <si>
    <t>8jn9uiqw419JZCQf0g0jRToMucCTpgyqszVlgGfyrFYcmklL4nJYUF2cCjt/l2+felRRAftOFNyAQpoY/m7yNw==</t>
  </si>
  <si>
    <t>A452-N1 on 21/03/2026 09:00</t>
  </si>
  <si>
    <t>cfc90273-723a-f111-88b4-70a8a54e324d</t>
  </si>
  <si>
    <t>2sHiOI7c7AXrcsGSgvWOWoGiuMQvoQvNAf4I4F/cHGNY3MeWFbl++bqmWOpBcE36Avj6nPs4KCAK3xrBMAysiA==</t>
  </si>
  <si>
    <t>A452-N1 on 21/03/2026 10:00</t>
  </si>
  <si>
    <t>c847a177-723a-f111-88b4-7ced8d9a9a39</t>
  </si>
  <si>
    <t>SVm4/o0rsedQx14up5zY4uUXrPzu58S+cvFpJKZkB063P1+zmXb/C5T8JRdUsXI5Wr4oZEfZHImgeZkPGb5kXQ==</t>
  </si>
  <si>
    <t>A452-N1 on 21/03/2026 11:00</t>
  </si>
  <si>
    <t>35e52e82-723a-f111-88b4-7ced8db798da</t>
  </si>
  <si>
    <t>gQkuCYQa/R4RklHSpZhVrwyxeFXbM0BexjplWpFMI0BjQYT9sBI2y50aQWuGKAvsnBf2Zf2Z0o8c2GswPoT2rQ==</t>
  </si>
  <si>
    <t>A452-N1 on 21/03/2026 12:00</t>
  </si>
  <si>
    <t>fbe2c37b-723a-f111-88b4-00224842824a</t>
  </si>
  <si>
    <t>hyWqiBX6UBhT4/PVD6bOL98Ws1TxGSizA0b7dhlMhiY9SLGKVxVbJT6Iex/wGtbVEpK2DFvfghbvWoIc4tLrLA==</t>
  </si>
  <si>
    <t>A452-N1 on 21/03/2026 13:00</t>
  </si>
  <si>
    <t>32ca0273-723a-f111-88b4-70a8a54e324d</t>
  </si>
  <si>
    <t>Es7/NzlxZMnP8/+81tKpD2ZsWGaC+Dv25yzk93FYraE5AL3rCyKMBo984p66y2oLw2MD1wJHTSAT6/oVNIcbbQ==</t>
  </si>
  <si>
    <t>A452-N1 on 21/03/2026 14:00</t>
  </si>
  <si>
    <t>fb3b7081-723a-f111-88b4-70a8a573e018</t>
  </si>
  <si>
    <t>Q7THjWnrQftz5Ywa/BE6EFXyie8bHcQJovcQiDOE9d4pyoVIFwCBos7AfacNx/2/pjnigIHRFQA0qiLW+eHQNg==</t>
  </si>
  <si>
    <t>A452-N1 on 21/03/2026 15:00</t>
  </si>
  <si>
    <t>7f483576-723a-f111-88b4-7ced8db798da</t>
  </si>
  <si>
    <t>PJYS7kgtaGfxUNgQW+/a2Az1qlt4ffvfoHwRtenJ94smkZ/5/NNJz2i7tO5f04tXbQopubMRzuiN4YHIYtakNA==</t>
  </si>
  <si>
    <t>A452-N1 on 21/03/2026 16:00</t>
  </si>
  <si>
    <t>9d427c78-723a-f111-88b4-70a8a54e3207</t>
  </si>
  <si>
    <t>3ZRL8h97KL0zGja6t4MbfHB04Ng8QQ/sREVebP0QsNR10yqYnyUx+ZMToUspyGq7iRWAwWxochpnrHAb1CJFTg==</t>
  </si>
  <si>
    <t>A452-N1 on 21/03/2026 17:00</t>
  </si>
  <si>
    <t>5d40e278-723a-f111-88b4-6045bdd1b2a7</t>
  </si>
  <si>
    <t>xeChEAOXh+/0h2DAE0001PCYJhi6bcllEqj5mlxFhGRLvbgPLL8moGAB1PFhyEh3huZ1G2HxcvaUd4glzHBkTg==</t>
  </si>
  <si>
    <t>A452-N1 on 21/03/2026 18:00</t>
  </si>
  <si>
    <t>5eb42e7c-723a-f111-88b4-7ced8db798da</t>
  </si>
  <si>
    <t>o863OZkcHhv9x7bFt5kYRT5H2n2jkXd9t6UwrmrT3MmxG4vYl2/ku4u4Dxcs/Ya/9WLtOq5axbG560eKMTIjqg==</t>
  </si>
  <si>
    <t>A452-N1 on 21/03/2026 19:00</t>
  </si>
  <si>
    <t>0ed9ff78-723a-f111-88b4-70a8a54e324d</t>
  </si>
  <si>
    <t>Nuivg7hbzuCJtDynZ4lnVvANP7pcbI5Wj5/5/iRoezsL3+WWNUvWNEK3P9Pd3w5dGgF8/LcmgofMvTxBSlVsPw==</t>
  </si>
  <si>
    <t>A452-N1 on 21/03/2026 20:00</t>
  </si>
  <si>
    <t>7d437c78-723a-f111-88b4-70a8a54e3207</t>
  </si>
  <si>
    <t>33kUHsTuXQp0hcjJCXwLCO0pNM/aToj3VK/vReII2zSr8tg8T/XnaNrKxhbjCYd7X9ZdO8kaiIzzKfFgXNoUvQ==</t>
  </si>
  <si>
    <t>A452-N1 on 21/03/2026 21:00</t>
  </si>
  <si>
    <t>265ecb75-723a-f111-88b4-00224842824a</t>
  </si>
  <si>
    <t>5Syn2ZlC+uI1SW1t5Irkws0eg0Jjb0n4E1S/bdJEnTRFaamxPoZ5q5sa5SgkFkktX+KeZ7qA+obNm2AOz/zbvQ==</t>
  </si>
  <si>
    <t>A452-N1 on 21/03/2026 22:00</t>
  </si>
  <si>
    <t>e1cceb7c-723a-f111-88b4-002248428fe1</t>
  </si>
  <si>
    <t>WaJaHRot/hQlce9+1xTr5iXiVjDLnPr6d+bbJ9WrC4ifv+R1EFNEyYr/uk3OrRyTUhZ2XEc5B80x96nQ32md6Q==</t>
  </si>
  <si>
    <t>A452-N1 on 21/03/2026 23:00</t>
  </si>
  <si>
    <t>0f0c4779-723a-f111-88b4-6045bdd19de4</t>
  </si>
  <si>
    <t>HhL4sW25BPKpgOFFm3LitGP66UuR1LHA/YMk7IeiuB+b24mvxoalc94aaT1hxla0QHdTS4Y+QtCts7uzqPuBOA==</t>
  </si>
  <si>
    <t>A452-N1 on 22/03/2026 00:00</t>
  </si>
  <si>
    <t>3781e47e-723a-f111-88b4-6045bdd1b2a7</t>
  </si>
  <si>
    <t>BqZz9NHBDsUCzIqV4SO+lCofev0Np57tnHmVcAoT8z04kKKZalfsCI6iQ1FLrPlYug9mOnH3yfg5Xjzjz0EQJg==</t>
  </si>
  <si>
    <t>A452-N1 on 22/03/2026 01:00</t>
  </si>
  <si>
    <t>dd634372-723a-f111-88b4-7ced8db7992e</t>
  </si>
  <si>
    <t>h63BW+x1GvTsUcHndBo6mAW9UD+nvWJYhyZxTyAX4+llq2sj9WKV0B/Iz6mlDW344S0zRUbX5XmFdiBjY/+0WQ==</t>
  </si>
  <si>
    <t>A452-N1 on 22/03/2026 02:00</t>
  </si>
  <si>
    <t>1866757b-723a-f111-88b4-70a8a573e018</t>
  </si>
  <si>
    <t>UFPHV3B/ehsU4qbag6oRObjQYTDPljkEAs731kefuSNBpGRP71U6MAC0DNs8eEgHp7B6pzYh4o+UPaoA2VwDUA==</t>
  </si>
  <si>
    <t>A452-N1 on 22/03/2026 03:00</t>
  </si>
  <si>
    <t>6fe2c37b-723a-f111-88b4-00224842824a</t>
  </si>
  <si>
    <t>cDYRvQ8hF372FFYibCfysTcU2G2IINEtZWQpFPhjM5WgdkoOFjb8gnMZhgGlu74KGMX+g0RU6wTX8w22jqPH9w==</t>
  </si>
  <si>
    <t>A452-N1 on 22/03/2026 04:00</t>
  </si>
  <si>
    <t>e6b42e7c-723a-f111-88b4-7ced8db798da</t>
  </si>
  <si>
    <t>eWOnu34XKoYb9xr+fsJqKOFi2P776cdYzhyVuKuTBklhyByqDZz3c23P7auu/Rr2IcmEGCALr7VNisGDNLgYog==</t>
  </si>
  <si>
    <t>A452-N1 on 22/03/2026 05:00</t>
  </si>
  <si>
    <t>67414573-723a-f111-88b4-6045bdd19de4</t>
  </si>
  <si>
    <t>HsvbkwJ1q/BDIvcGNah3aixXziaMPwQE+BYiLgHb+HvpnaI+Lx7zawwLLDwDz7biH52gFkGlkkI2pWL2vE5/HQ==</t>
  </si>
  <si>
    <t>A452-N1 on 22/03/2026 06:00</t>
  </si>
  <si>
    <t>1581e47e-723a-f111-88b4-6045bdd1b2a7</t>
  </si>
  <si>
    <t>pqR+q624vVVy4Lr0oiFCELj03uV/kv/K6ov+6msxNPUhLbiflGjJ+RGHmHAhBouJbbuq8L4XcmtM9KrxnHz1eA==</t>
  </si>
  <si>
    <t>A452-N1 on 22/03/2026 07:00</t>
  </si>
  <si>
    <t>a065af7d-723a-f111-88b4-7ced8d9a9a39</t>
  </si>
  <si>
    <t>IQO3DM1sN14aI9rX2omDbA5jPXSpweRm1PoxzzfVA3JZ9n0GSqVENqDSNZJNpHSI14vMWAKUE0sVfSpRSqgODw==</t>
  </si>
  <si>
    <t>A452-N1 on 22/03/2026 08:00</t>
  </si>
  <si>
    <t>fbcceb7c-723a-f111-88b4-002248428fe1</t>
  </si>
  <si>
    <t>WVo5M7v16mtKOBSsBuiMxMQzIr102EUWvC2E7OLZKtIhcpZuL0sg7UmFXP/vTti8Ft9sDx5d6dxuF0Oo8JxEew==</t>
  </si>
  <si>
    <t>A452-N1 on 22/03/2026 09:00</t>
  </si>
  <si>
    <t>4ce3c37b-723a-f111-88b4-00224842824a</t>
  </si>
  <si>
    <t>1YerPHH0AdzQtzEHt0OrRrxwcnXn3KKbTdc+4BDAwLp9wck/1BXLOOsrfsxbAQYAETczqHlJPrbpkCD+RBQtSQ==</t>
  </si>
  <si>
    <t>A452-N1 on 22/03/2026 10:00</t>
  </si>
  <si>
    <t>cf892d7d-723a-f111-88b5-7ced8d6c3253</t>
  </si>
  <si>
    <t>Fp+bKMjioGOPBua+l3vloMDbCGQFMWZRwoHYuHws+CZMTgrPE+5YthN6HWh/rC+DCX57Kmx4vu8TNxCFO788Hg==</t>
  </si>
  <si>
    <t>A452-N1 on 22/03/2026 11:00</t>
  </si>
  <si>
    <t>33323f6b-723a-f111-88b5-7ced8d6c3253</t>
  </si>
  <si>
    <t>Wwt7vIRsX7y1TMJaj7aKQT2yVQ754YZ7YRvbUeny1ZqAbUpNuABQjWo8h8aqZuV1IlHnI2iHiHe6+vBh+mi0HA==</t>
  </si>
  <si>
    <t>A452-N1 on 22/03/2026 12:00</t>
  </si>
  <si>
    <t>a9e3c37b-723a-f111-88b4-00224842824a</t>
  </si>
  <si>
    <t>pZ0YJhyXr6PAzb8Rx3ZNZAn0ly4z8NSQzcXcGdZrzIA/FShVHgIaSWvFjiuRxSydmrFVjO65zf7Xe0fU90qX9g==</t>
  </si>
  <si>
    <t>A452-N1 on 22/03/2026 13:00</t>
  </si>
  <si>
    <t>9bb3d06f-723a-f111-88b4-00224842824a</t>
  </si>
  <si>
    <t>wQIJsiJlN3vwrY2F3VWk1Jt2+viHxvX7/Oqw1dsgSPWRmpK5uy3rnhmmcvuVvpgLjquFVULe8v0Q3iCi5omN+A==</t>
  </si>
  <si>
    <t>A452-N1 on 22/03/2026 14:00</t>
  </si>
  <si>
    <t>c5c90273-723a-f111-88b4-70a8a54e324d</t>
  </si>
  <si>
    <t>qM0punCRpM+sYh7PkQNdoqNs0xvxmqhTjYFobuESg3RveELH2EPQ6XkcEGj9E0Qck2vzpLf9BNhCgAvfzeUnRA==</t>
  </si>
  <si>
    <t>A452-N1 on 22/03/2026 15:00</t>
  </si>
  <si>
    <t>90290683-723a-f111-88b4-002248428fe1</t>
  </si>
  <si>
    <t>HVEMe2oqf9JFNkK/OaTQTqF+p3HrYeIRBPbtXxZ/dkuoPqReXYs2YF2g+1/PjWkerQVqEJ8LQRjiNlvJHk7T0A==</t>
  </si>
  <si>
    <t>A452-N1 on 22/03/2026 16:00</t>
  </si>
  <si>
    <t>8be52e82-723a-f111-88b4-7ced8db798da</t>
  </si>
  <si>
    <t>/RkLNUIasogIvRvytYiurGTgkcLHW/ZDOOqf87YKXswTYXnkUFFOJOr7uKQxvgSirnFdqAUqH0HoM5FTLMhDpw==</t>
  </si>
  <si>
    <t>A452-N1 on 22/03/2026 17:00</t>
  </si>
  <si>
    <t>a53cf376-723a-f111-88b4-002248428fe1</t>
  </si>
  <si>
    <t>vzSZ8lByJARkVCcz5tWTf9ywwffyhSXCvHAGAFMAkCwHkGzk596Rbu7adbMeWjf3lPyggIIQYKRwj7YzCWPCQQ==</t>
  </si>
  <si>
    <t>A452-N1 on 22/03/2026 18:00</t>
  </si>
  <si>
    <t>c929437c-723a-f111-88b4-00224841c1cf</t>
  </si>
  <si>
    <t>B5MBWxCnDUBLUtnLE1iryyZiGaJZdsIWutwIumRm6MZQBLSkDdx9yuiZQoi8+XRQRaeLNz+eK7GWc+YVTKKPpA==</t>
  </si>
  <si>
    <t>A452-N1 on 22/03/2026 19:00</t>
  </si>
  <si>
    <t>8748a177-723a-f111-88b4-7ced8d9a9a39</t>
  </si>
  <si>
    <t>FMkzhMi//ABg7O0XMSkUWPs8T1Hg6pfa+InjHsci4HTCE5iljv44B7NPba4hAlgxpiccuXrOAj8lNcnMtFaRaw==</t>
  </si>
  <si>
    <t>A452-N1 on 22/03/2026 20:00</t>
  </si>
  <si>
    <t>c8d77c75-723a-f111-88b4-70a8a573e018</t>
  </si>
  <si>
    <t>Vs5abPKhM9oP0fw0jrgH/LtylWrm7FqlEIt3wMmRyGyi5/wYtVfKrNZrWo8ny2C15k4PYtE69Lz53TcQqrnxlQ==</t>
  </si>
  <si>
    <t>A452-N1 on 22/03/2026 21:00</t>
  </si>
  <si>
    <t>a0cceb7c-723a-f111-88b4-002248428fe1</t>
  </si>
  <si>
    <t>42bOS2Gg7GcypzwyI2Y3VIQbIWMr/VuCdPcmHxl5T4SQ45NzjqQt1OX/R/NaK4szG2Y9EgaDJJS0nmfjwPWK/A==</t>
  </si>
  <si>
    <t>A452-N1 on 22/03/2026 22:00</t>
  </si>
  <si>
    <t>67cf7b73-723a-f111-88b4-6045bdd0e444</t>
  </si>
  <si>
    <t>Y3TSgGE9kZ/2+bHRk7gFRz6rZxy8tMnVVuQwMWlwNRuz8Pkq4yTP7V1T8O/j8PN+ow5rmkbxNXXzWjKT6rXUAA==</t>
  </si>
  <si>
    <t>A452-N1 on 22/03/2026 23:00</t>
  </si>
  <si>
    <t>adcceb7c-723a-f111-88b4-002248428fe1</t>
  </si>
  <si>
    <t>d6Ggch/SxsSbWRHumoVuwJfyRhG5X7sfWjT9k516jNbSU0/tHhDKq3fnYumSJGGQAIMJhrUMAK8Khr6xJI8pzA==</t>
  </si>
  <si>
    <t>A452-N1 on 23/03/2026 00:00</t>
  </si>
  <si>
    <t>2e6d4376-723a-f111-88b4-00224841c1cf</t>
  </si>
  <si>
    <t>bqMnBkhZ3jeGQVKIXbEdWQkDI1KhQRgNIHYCeJ9DQJJ2z3WeqKJ6entVSIsdjGQjMTwhZWYTsR5qj94e7ygt2g==</t>
  </si>
  <si>
    <t>A452-N1 on 23/03/2026 01:00</t>
  </si>
  <si>
    <t>75b69a79-723a-f111-88b4-6045bdd0e444</t>
  </si>
  <si>
    <t>uCrL5l5+t9+lFmXzol+iMEdfwvMeX359u+g7Zeav60R9QOtN/Ufe5IUxdaMkFByg234r0cr1Vv1rO6TwuvT/8A==</t>
  </si>
  <si>
    <t>A452-N1 on 23/03/2026 02:00</t>
  </si>
  <si>
    <t>0d0c4779-723a-f111-88b4-6045bdd19de4</t>
  </si>
  <si>
    <t>cUc1dKkt/toDwgT2tqPy42GJzP4BWMaduHXQCK6/R4Usf6A65DFGef7iFR4HOsSNMl7WdiGPZUuax/7Y7MPWdw==</t>
  </si>
  <si>
    <t>A452-N1 on 23/03/2026 03:00</t>
  </si>
  <si>
    <t>ba0b4779-723a-f111-88b4-6045bdd19de4</t>
  </si>
  <si>
    <t>YNnqMttKY/Sel//CC+B4SRbbVL/AdoAhoWAfJlX35Jxo0lkrx3uc3lV4+UB0kht85QciSQJmbm962pj4N7ZTGg==</t>
  </si>
  <si>
    <t>A452-N1 on 23/03/2026 04:00</t>
  </si>
  <si>
    <t>b69f6c6f-723a-f111-88b4-70a8a573e018</t>
  </si>
  <si>
    <t>ytx++Ql81XCTz0AArKN72Z6vEn89XTgmK3Gm/3Df+wP/AILolDZN1sMS208LplEU/KAsf/OKwQlCgknv7qHUPA==</t>
  </si>
  <si>
    <t>A452-N1 on 23/03/2026 05:00</t>
  </si>
  <si>
    <t>87b42e7c-723a-f111-88b4-7ced8db798da</t>
  </si>
  <si>
    <t>+O2cJ735ERb3jsJ57M5h+PhDQ/RHMJQITtLX4Pbx5cbIAi8VPQnaC1TVwdCGUTzaha5WGfizVmg22QGAaRvyzA==</t>
  </si>
  <si>
    <t>A452-N1 on 23/03/2026 06:00</t>
  </si>
  <si>
    <t>f25ecb75-723a-f111-88b4-00224842824a</t>
  </si>
  <si>
    <t>MUTpiqDC/D53epZdhWCKCd8jjrz2d+wIEQlqUVXvqKZ/88mVc7LUs5t01ikdViswakNbQnWVolI+kMAiSFJpKg==</t>
  </si>
  <si>
    <t>A452-N1 on 23/03/2026 07:00</t>
  </si>
  <si>
    <t>9cf71881-723a-f111-88b4-70a8a573e152</t>
  </si>
  <si>
    <t>5cWcgLdqDK4C0Tld/trz0oGQlrzfsCkEQqhYHIXn+9okoZKaxIr87oeZtQRkyxlE8l3ivMiGp2lOCTAQSRRm1A==</t>
  </si>
  <si>
    <t>A452-N1 on 23/03/2026 08:00</t>
  </si>
  <si>
    <t>8fe2c37b-723a-f111-88b4-00224842824a</t>
  </si>
  <si>
    <t>usDnYY7A8of2AzqfGBW3YXJ3fSBUk8At6P2aV5Dv/yeq/u6lm8aqQOjW1XygS+XfnP5SC6ugrx8EHEoHp2SfvQ==</t>
  </si>
  <si>
    <t>A452-N1 on 23/03/2026 09:00</t>
  </si>
  <si>
    <t>a89f6c6f-723a-f111-88b4-70a8a573e018</t>
  </si>
  <si>
    <t>PrUo8NFujcLJTulAXX2vVvGtiK8Pm/FUBWaOi1NEX0fhpa7pwjr9ARNt039ZbDcGLyK9s70qxB6jxq72XW/zKA==</t>
  </si>
  <si>
    <t>A452-N1 on 23/03/2026 10:00</t>
  </si>
  <si>
    <t>8f674078-723a-f111-88b4-7ced8db7992e</t>
  </si>
  <si>
    <t>7ozLBKGenAXvbx/4hXkpVgDxw3bRvct0CdjGn9IhUrTDdlYKb2bAE1GRo80Iuq3xHNITqBLkX5kC08UkI/78RA==</t>
  </si>
  <si>
    <t>A452-N1 on 23/03/2026 11:00</t>
  </si>
  <si>
    <t>0266757b-723a-f111-88b4-70a8a573e018</t>
  </si>
  <si>
    <t>O8Su/yNc5C9BZ1fLCP7y1xWStFNsRFuNjeIQWopNl3rVlACctwI3WD5jOJ3CoR84/prbvIc8DC1BLRbb3I7OSg==</t>
  </si>
  <si>
    <t>A452-N1 on 23/03/2026 12:00</t>
  </si>
  <si>
    <t>b8402575-723a-f111-88b4-70a8a573e152</t>
  </si>
  <si>
    <t>5TK8M46jK/3ggzNRXpzUS3H07BAJrOSlXi5zqyWaZqLTxy+SzXgkg7zvLRt/4YVuXmGXHMqu0gRwO0dmuDmLwA==</t>
  </si>
  <si>
    <t>A452-N1 on 23/03/2026 13:00</t>
  </si>
  <si>
    <t>add77c75-723a-f111-88b4-70a8a573e018</t>
  </si>
  <si>
    <t>pK9l6FIkI58x1mkRLjlM2xlWPCpynFPgONa8dS5AJ76KCwKY6NMvjuZF0a3CVLn+m5RNGScapfaaUhUKk3TlAQ==</t>
  </si>
  <si>
    <t>A452-N1 on 23/03/2026 14:00</t>
  </si>
  <si>
    <t>e854777e-723a-f111-88b4-70a8a54e3207</t>
  </si>
  <si>
    <t>M/ZCcjrNEkAKJW5R6CHL1F7Vg+QL2YGvK/HnU6yE7IMEROhQSMBYis3fRC7J1/zlyFMTXp9gKTgVVyg0DR+TPw==</t>
  </si>
  <si>
    <t>A452-N1 on 23/03/2026 15:00</t>
  </si>
  <si>
    <t>08424573-723a-f111-88b4-6045bdd19de4</t>
  </si>
  <si>
    <t>q2+LfHFKmFr9v5GtU5erecdfCwgP3+sSYfRn9jRfVQgJNzwlAsjHye2gc5A+4xTUuQopk9JalQoR20gbGaOOhQ==</t>
  </si>
  <si>
    <t>A452-N1 on 23/03/2026 16:00</t>
  </si>
  <si>
    <t>776d4376-723a-f111-88b4-00224841c1cf</t>
  </si>
  <si>
    <t>1EFnuIzT/iE76F+DSjnNUk+ztrR88gTMj/qPOJRdn1gFYO4qdKzZlKDcy6g6pW4QQO1OiIuNuS3JQ0gn8W3ksw==</t>
  </si>
  <si>
    <t>A452-N1 on 23/03/2026 17:00</t>
  </si>
  <si>
    <t>8987ec6c-723a-f111-88b4-6045bdd1b2a7</t>
  </si>
  <si>
    <t>RiMYfReeksvgKm03LbzKgVdYhcQIqgsMN4cg2y6PA4BY3Zb67fa1AIdS3A5v9e7VKLXher7Io6wT/mDM+gpzJg==</t>
  </si>
  <si>
    <t>A452-N1 on 23/03/2026 18:00</t>
  </si>
  <si>
    <t>c03df376-723a-f111-88b4-002248428fe1</t>
  </si>
  <si>
    <t>cPSz/XjwkjI5VzPdDzWW8VfVMeL8WSpEM5lpE4MJ7MD8hmnSECtCJcMDUmX5jn+z0V9hGjjnZolU/ej3Vuleow==</t>
  </si>
  <si>
    <t>A452-N1 on 23/03/2026 19:00</t>
  </si>
  <si>
    <t>a5290683-723a-f111-88b4-002248428fe1</t>
  </si>
  <si>
    <t>iTKTPJf/2WOB+j/ggg8usnXAIB0RUFGHwHnYK2XfYIHPwNkGkWtmMkoTlwY63s7DM4QJR088QvBFq42IoZVvmg==</t>
  </si>
  <si>
    <t>A452-N1 on 23/03/2026 20:00</t>
  </si>
  <si>
    <t>a4da1d7b-723a-f111-88b4-70a8a573e152</t>
  </si>
  <si>
    <t>aetp/7jsQjbQu/6xOH4+1qUhJUQp3Q8n6ccfcx4BOPNMpteSjAEi8MMC8VmW2p+09Nz4OENzU6ZpWd3R0mBJlQ==</t>
  </si>
  <si>
    <t>A452-N1 on 23/03/2026 21:00</t>
  </si>
  <si>
    <t>4b40e278-723a-f111-88b4-6045bdd1b2a7</t>
  </si>
  <si>
    <t>svTNfC5QVYYP1gFgKIkzlMyPQ8CRnBlFIjhoghn9h4ouZOldnT0BNgxAtVFHhmMhvg8jE95h71MNT69qFoc3hg==</t>
  </si>
  <si>
    <t>A452-N1 on 23/03/2026 22:00</t>
  </si>
  <si>
    <t>2040e278-723a-f111-88b4-6045bdd1b2a7</t>
  </si>
  <si>
    <t>Ivk1MgQgM6uoEbOqBYnGLtT2/hzlvP0v3klZtY1VhuWDEMhDU7vQWov+/uBXDNpOw2TCAvUNbbziUY6IsfyElg==</t>
  </si>
  <si>
    <t>A452-N1 on 23/03/2026 23:00</t>
  </si>
  <si>
    <t>f2da1d7b-723a-f111-88b4-70a8a573e152</t>
  </si>
  <si>
    <t>6r+TXAAJlQLyZZBo17dsH4iPMkRlYA8+lZKz+9+KDT9WW0vUNQRppxyLJqiiT+s7UXR+1tU69VuT7Yb2KCbyvg==</t>
  </si>
  <si>
    <t>A452-N1 on 24/03/2026 00:00</t>
  </si>
  <si>
    <t>2281e47e-723a-f111-88b4-6045bdd1b2a7</t>
  </si>
  <si>
    <t>Fr7feIXia8pu/nrYupgSUaLpIQZYzZEIbT45s9NUoKxvp3afCjzkdB2MFnQrL8i4QuZptxzRa3MJBJyOmj+jjw==</t>
  </si>
  <si>
    <t>A452-N1 on 24/03/2026 01:00</t>
  </si>
  <si>
    <t>34684078-723a-f111-88b4-7ced8db7992e</t>
  </si>
  <si>
    <t>2kYyh7mvU3D/+d9SzagS1HkNt9/Fn3eoLPMTZx1bFWerpeksEFGtabk4C974fIai+R2DSeT5iNr7YSQHEnpbHg==</t>
  </si>
  <si>
    <t>A452-N1 on 24/03/2026 02:00</t>
  </si>
  <si>
    <t>8565af7d-723a-f111-88b4-7ced8d9a9a39</t>
  </si>
  <si>
    <t>KtjPfWj6dwtERr236UmNm9JxH7y9uU8RdTE1S4AedNbJ0wA90cfW0AcQT+hMYdiY7vO+tiRc1DiPESRh4j7Tjg==</t>
  </si>
  <si>
    <t>A452-N1 on 24/03/2026 03:00</t>
  </si>
  <si>
    <t>c1db1d7b-723a-f111-88b4-70a8a573e152</t>
  </si>
  <si>
    <t>RpIXzB/AuKvK9bTphWzYriMH+jCxAsVljq69KZ4u1F/SDv/LD2aKTohCCRfOq1bHNT9vr/muaYoRLRPn3tmnkQ==</t>
  </si>
  <si>
    <t>A452-N1 on 24/03/2026 04:00</t>
  </si>
  <si>
    <t>40d8ff78-723a-f111-88b4-70a8a54e324d</t>
  </si>
  <si>
    <t>7qbZJe3+6pTgr+Tmpigdr/xniq5Ji3+c4BhniJe1Szrx4lJ/DQBl830YKJwVFg8ESntLOYGW22R0HWxRx3Ln5Q==</t>
  </si>
  <si>
    <t>A452-N1 on 24/03/2026 05:00</t>
  </si>
  <si>
    <t>60684078-723a-f111-88b4-7ced8db7992e</t>
  </si>
  <si>
    <t>k/6C+x9nejeRQZsLiUmbuppelUhRjZHZN+EXfvx8j1h/o4S15Im+ZMz43XcLV5vahmEp+mCUrvVSnzGT3QAKdA==</t>
  </si>
  <si>
    <t>A452-N1 on 24/03/2026 06:00</t>
  </si>
  <si>
    <t>fd5ecb75-723a-f111-88b4-00224842824a</t>
  </si>
  <si>
    <t>o0hhHvsiyC2wlURm4XzAbYBhm1mIEIRcn9bSpoZ4SxabqcTBo4hVghI2lEYJ1G+2ePc1GASfHZVTYeAHHbzynQ==</t>
  </si>
  <si>
    <t>A452-N1 on 24/03/2026 07:00</t>
  </si>
  <si>
    <t>5c3f3877-723a-f111-88b4-7ced8d9b5953</t>
  </si>
  <si>
    <t>rwESWbbbwCS9HszU3YjcQw6s2Z7pU37duVVsxkc+T89RE/wNMiIiTQw8OYqmaTavqdAhZfk+IB77IOkCihWX8g==</t>
  </si>
  <si>
    <t>A452-N1 on 24/03/2026 08:00</t>
  </si>
  <si>
    <t>94b79a79-723a-f111-88b4-6045bdd0e444</t>
  </si>
  <si>
    <t>IUXXgshCC39UuSEw4bKi0IdMKVs8Wrkg1hnghGBx/tPkIvlUqG79d2wDta+9cgbw3xCHm56sGRDGLTfqEbFk5Q==</t>
  </si>
  <si>
    <t>A452-N1 on 24/03/2026 09:00</t>
  </si>
  <si>
    <t>41634372-723a-f111-88b4-7ced8db7992e</t>
  </si>
  <si>
    <t>6dP9INJLjz9H+LUzesaY+5zkf/0OWqSeCzM0N+ukuoO2uspWFAso76IjTqr7TlPq/14PS7IxBhwL7+ZlP86HlQ==</t>
  </si>
  <si>
    <t>A452-N1 on 24/03/2026 10:00</t>
  </si>
  <si>
    <t>1755987f-723a-f111-88b4-6045bdd0e444</t>
  </si>
  <si>
    <t>stqnO4mkx5I/nd6djpUzmLnLBl6RunQCqnfaXUKtskj5mFeB6ydK7acz8wGlBSLbtLRzKPMVvP1EA/6ZuelfHQ==</t>
  </si>
  <si>
    <t>A452-N1 on 24/03/2026 11:00</t>
  </si>
  <si>
    <t>ab437c78-723a-f111-88b4-70a8a54e3207</t>
  </si>
  <si>
    <t>FHPX5ncYrt9UKLfS8TjqWlsptxT4PmXnepnw3SPoZGjv4oEuI+43doN+Rkx1+pyc+o7hSrarSncD0sNzDOnqEQ==</t>
  </si>
  <si>
    <t>A452-N1 on 24/03/2026 12:00</t>
  </si>
  <si>
    <t>934d7a72-723a-f111-88b4-70a8a54e3207</t>
  </si>
  <si>
    <t>uMBj/tQV+zw0jz2KyW0vkdO5bWn7yNb4VbbK/8/mNTHjjaHvIovYYTo+/Sz7+9ScXFBxIVFe54qeMUyUzba/LA==</t>
  </si>
  <si>
    <t>A452-N1 on 24/03/2026 13:00</t>
  </si>
  <si>
    <t>8eb69a79-723a-f111-88b4-6045bdd0e444</t>
  </si>
  <si>
    <t>+DwU/pE/kh1dJzq0wHw24BtTC18W1JdOU6vrLWZp3cP1MMpgTGYkw76AHH64S4Hm2M2xuFhqG/V2OW6d3tNeMA==</t>
  </si>
  <si>
    <t>A452-N1 on 24/03/2026 14:00</t>
  </si>
  <si>
    <t>8029437c-723a-f111-88b4-00224841c1cf</t>
  </si>
  <si>
    <t>DjN2ioUflZvbtnFAyw42GXwUk3tXPOwiR03L+hmQK9nVVrtJJtyWjnQWiGKZsaHrbkxDZTfqGIXBE5d8e8nBLQ==</t>
  </si>
  <si>
    <t>A452-N1 on 24/03/2026 15:00</t>
  </si>
  <si>
    <t>a8b42e7c-723a-f111-88b4-7ced8db798da</t>
  </si>
  <si>
    <t>yo2XGg8ffw19v3dtnrpatXUc6QNxAc3pkPyDyXuAmlfwbOvb8NdVUcHcEt3opjWOF0rYoA2fGHHPSdsTsbU3BA==</t>
  </si>
  <si>
    <t>A452-N1 on 24/03/2026 16:00</t>
  </si>
  <si>
    <t>a15dcb75-723a-f111-88b4-00224842824a</t>
  </si>
  <si>
    <t>KTfVTfwZjUSNRjtDSaThUx8V8gJQS/RkoqI/XEejzoNaXyNZmYv0wTW0UbEjEWydGYHcje2UpYMRk9bd4MFuAw==</t>
  </si>
  <si>
    <t>A452-N1 on 24/03/2026 17:00</t>
  </si>
  <si>
    <t>9040e278-723a-f111-88b4-6045bdd1b2a7</t>
  </si>
  <si>
    <t>wS/AacjApaS7fjsovGAybglpS+curskrFoV4yf+l/LvWDHJqaKInz+LHW2Ci985H+SlskbCJA2oFf0xoT+ucyg==</t>
  </si>
  <si>
    <t>A452-N1 on 24/03/2026 18:00</t>
  </si>
  <si>
    <t>8d12397e-723a-f111-88b4-7ced8db7992e</t>
  </si>
  <si>
    <t>YlUAqLni9fRceb4R4au0prfynl/Cv0ij2lBuRjFJtmRSTlHhEqcQXjGhQqFS/QIPZ0OlC8KKMiPx86vaYbbGAw==</t>
  </si>
  <si>
    <t>A452-N1 on 24/03/2026 19:00</t>
  </si>
  <si>
    <t>7f05f87e-723a-f111-88b4-70a8a54e324d</t>
  </si>
  <si>
    <t>5AdZpkS7Dcd7zfNzruQRMipza/RCXqKEnP2C5eSVLC8Emyk0H4PQfTmvtyiK/rkQ8RlZJnmRVIaFBCM2U192FA==</t>
  </si>
  <si>
    <t>A452-N1 on 24/03/2026 20:00</t>
  </si>
  <si>
    <t>bd892d7d-723a-f111-88b5-7ced8d6c3253</t>
  </si>
  <si>
    <t>lHlbHDifsxmZQvIqPiGSf9xm9P4/ZunkvkRSBcGz97aYSVbKCJIvjr8PMpD6GApBq+3PkCNxK2o8vtTKPL3R2w==</t>
  </si>
  <si>
    <t>A452-N1 on 24/03/2026 21:00</t>
  </si>
  <si>
    <t>693df376-723a-f111-88b4-002248428fe1</t>
  </si>
  <si>
    <t>jqGgCxz3NyfyN6cTkA81qPR0RTaPdSmwZbGEWiExMJCVbP6QetqY8l8GPlgzn2KOvqwX9GH1wG+87OeFGDhp6g==</t>
  </si>
  <si>
    <t>A452-N1 on 24/03/2026 22:00</t>
  </si>
  <si>
    <t>7f5e2983-723a-f111-88b4-7ced8d9b5953</t>
  </si>
  <si>
    <t>jZmiGoEtrUpEO+SMNhRaFMX4jsA/BqbrUBvUwSpxtUC8RLa6gv/81TmIgznS7P0VlStewBXQfmkR7cqCClfLFA==</t>
  </si>
  <si>
    <t>A452-N1 on 24/03/2026 23:00</t>
  </si>
  <si>
    <t>22d9ff78-723a-f111-88b4-70a8a54e324d</t>
  </si>
  <si>
    <t>yblQ2233CVb1lN/ax+B53FXML7dNq6efyKpia9w4jiVTKDtZGFhovz3wSABd2kmLiXbfW5wgkgeJZne7m/3/PA==</t>
  </si>
  <si>
    <t>A452-N1 on 25/03/2026 00:00</t>
  </si>
  <si>
    <t>a1bf3277-723a-f111-88b5-7ced8d6c3253</t>
  </si>
  <si>
    <t>eTitOfMjjwDLg3++UmrNC9ubm4CRa4AX6oKgswiaQim/CixkamNSZ1Mmj2ZqUVEEJfRJvZSYWr2Vi0o2Ge7LLA==</t>
  </si>
  <si>
    <t>A452-N1 on 25/03/2026 01:00</t>
  </si>
  <si>
    <t>4c66af7d-723a-f111-88b4-7ced8d9a9a39</t>
  </si>
  <si>
    <t>dg/a7ttTUUg0K/OW4MpOr8rPzlr14F5rkAFv0as0K/wlRa98ppN7jFWCUs+q6Rjem+hBqZVVwZGLL8BuGlQ1Pg==</t>
  </si>
  <si>
    <t>A452-N1 on 25/03/2026 02:00</t>
  </si>
  <si>
    <t>8f3f3877-723a-f111-88b4-7ced8d9b5953</t>
  </si>
  <si>
    <t>8qQ3D+83s+1FZt2PYJsOK8tPB1lNM8bax7ZY14NWGwpuIr9CIfUP22Kmy03+rHyotMjdQaSES7PicRrxViQlZA==</t>
  </si>
  <si>
    <t>A452-N1 on 25/03/2026 03:00</t>
  </si>
  <si>
    <t>c1892d7d-723a-f111-88b5-7ced8d6c3253</t>
  </si>
  <si>
    <t>LmhGjA8SgSWh64RkxegTdAIvCTC0GMnuxLSHUt3DNBl2HQ0CdnA0qMYlfrSJa6AzbaTI/6UJevdOnR3JoAcEEA==</t>
  </si>
  <si>
    <t>A452-N1 on 25/03/2026 04:00</t>
  </si>
  <si>
    <t>ab81e47e-723a-f111-88b4-6045bdd1b2a7</t>
  </si>
  <si>
    <t>3J3Zpl0eutt5TTa9V8hpKosXeFrUvRoggmiHXhJdw/xZzj3HMSS6eRCTpxubgafJqjkjQo8qSm5azYtqjWj7kw==</t>
  </si>
  <si>
    <t>A452-N1 on 25/03/2026 05:00</t>
  </si>
  <si>
    <t>c105f87e-723a-f111-88b4-70a8a54e324d</t>
  </si>
  <si>
    <t>bB9Z6a8YilRGhYZYd6Sj2acIXrnF5SL9ytVfWuPtKTapUDyjBgnCSbkdBXvcpYO6M211mPQvCJzcv2urIiintQ==</t>
  </si>
  <si>
    <t>A452-N1 on 25/03/2026 06:00</t>
  </si>
  <si>
    <t>41483576-723a-f111-88b4-7ced8db798da</t>
  </si>
  <si>
    <t>naoadO4I3kAqiAhSL8YbsmtzqXBQhTrcr2cL42vY/o6UyJ1LJsN547gk8KLSXexxqOEHPH5BlEmflX+8RaevWA==</t>
  </si>
  <si>
    <t>A452-N1 on 25/03/2026 07:00</t>
  </si>
  <si>
    <t>6655987f-723a-f111-88b4-6045bdd0e444</t>
  </si>
  <si>
    <t>VH/eEGbDDdOEVmEyMcPFaNS6Li6MKea9Ll/aROVx/3NABpdRbpNKt+oc0BWaFzghfnLUG+DR/YrlF1C2Z1qdrg==</t>
  </si>
  <si>
    <t>A452-N1 on 25/03/2026 08:00</t>
  </si>
  <si>
    <t>9055777e-723a-f111-88b4-70a8a54e3207</t>
  </si>
  <si>
    <t>LcYE2M2lyXPkI2lRIeTrH3Zgs86rrK4jtgx6qKnbRnYX5wUp9RsByhxfGQl7/6EfFujeHHOXSgLzC/EDQSKxoA==</t>
  </si>
  <si>
    <t>A452-N1 on 25/03/2026 09:00</t>
  </si>
  <si>
    <t>b73cf376-723a-f111-88b4-002248428fe1</t>
  </si>
  <si>
    <t>pmCv9sTG/UZrH2L8kPqNRIMUll4N+kAUeAd+DZzrFVBFHg2yj2Lvv+lfYxYms5Xl440FLhKtlqCxBLCgQ0np6A==</t>
  </si>
  <si>
    <t>A452-N1 on 25/03/2026 10:00</t>
  </si>
  <si>
    <t>660c4779-723a-f111-88b4-6045bdd19de4</t>
  </si>
  <si>
    <t>Be1Zn5LhaVbcO7bw4Zav90PnGsq+o0lK63FqqYRYaDlhh4atKTP9sFqQINV13B2a+wB0DNJFoRjsXCY4113ANA==</t>
  </si>
  <si>
    <t>A452-N1 on 25/03/2026 11:00</t>
  </si>
  <si>
    <t>b1b53c70-723a-f111-88b4-7ced8db798da</t>
  </si>
  <si>
    <t>x7ReucH+CLWEbyTFlJUGkFZlWpjLthHm+vEMe6tcJfZrFhto4mr7U/KRu+flClSHpjOEzI9iUwBCw384swDPXA==</t>
  </si>
  <si>
    <t>A452-N1 on 25/03/2026 12:00</t>
  </si>
  <si>
    <t>2fca0273-723a-f111-88b4-70a8a54e324d</t>
  </si>
  <si>
    <t>5WBXuL/UgoLfSLb4EBi/telBW8/8H+JIzmffT2kowJk1kxfO8TAFqwBcl+AffjLz63eNJih6Kklu1ZhiM5KQow==</t>
  </si>
  <si>
    <t>A452-N1 on 25/03/2026 13:00</t>
  </si>
  <si>
    <t>9409a971-723a-f111-88b4-7ced8d9a9a39</t>
  </si>
  <si>
    <t>NiH7m/s2eMRewiZZnT/+aFKwQT15qQKdoetuEfmUip+Zngpvv5s9FGeolP2A78F3rX7GKLjGFDXkSyEfn9xN6g==</t>
  </si>
  <si>
    <t>A452-N1 on 25/03/2026 14:00</t>
  </si>
  <si>
    <t>78684078-723a-f111-88b4-7ced8db7992e</t>
  </si>
  <si>
    <t>1uLFI6UZAL8r63su+dbdKulg1ulTpDJyojYWubDqkziBjq+SgF6Lef2IQCr7C8uQ1r5stjSh0WIdH9YCFxGO9A==</t>
  </si>
  <si>
    <t>A452-N1 on 25/03/2026 15:00</t>
  </si>
  <si>
    <t>8be2c37b-723a-f111-88b4-00224842824a</t>
  </si>
  <si>
    <t>NZCQtUHKsm4WjPI/OxMsr8DWWFKf3I9MASAGRqoM+W4jnqfzG6N049nGbPXVT3zxhYYw/rA9vQhgSM7DJ47dXw==</t>
  </si>
  <si>
    <t>A452-N1 on 25/03/2026 16:00</t>
  </si>
  <si>
    <t>c081e47e-723a-f111-88b4-6045bdd1b2a7</t>
  </si>
  <si>
    <t>HUe1C7QFwMSjKwSvofbwS4oLlbJgvOfgWaFFIdHi8HL57dKTEOz6pV/XtHaUJtQBrZV0+aUFJkZKl450Ea2RBw==</t>
  </si>
  <si>
    <t>A452-N1 on 25/03/2026 17:00</t>
  </si>
  <si>
    <t>816f527f-723a-f111-88b4-6045bdd19de4</t>
  </si>
  <si>
    <t>DdFPFnIMHdxEw0CVPtKO6SN9ZVMjTFrpy+pzZ7AuG+cyB9UrhwZY15C4tR3AmdB9fnSl7eKLVP/6vYxeUX6aaQ==</t>
  </si>
  <si>
    <t>A452-N1 on 25/03/2026 18:00</t>
  </si>
  <si>
    <t>7a47a177-723a-f111-88b4-7ced8d9a9a39</t>
  </si>
  <si>
    <t>O7YpIaUP4ozlWl+bsFGP04mXQ4OvPEy9LRgzRKbPseokAttkpSjQgoR8QAXm+tJcf5yoCauWf+1Bzgs1p69j9Q==</t>
  </si>
  <si>
    <t>A452-N1 on 25/03/2026 19:00</t>
  </si>
  <si>
    <t>20d9ff78-723a-f111-88b4-70a8a54e324d</t>
  </si>
  <si>
    <t>ifvC9iDaidfFB+5ABfZNKZU62FpiScC/drV4mG56lYZZgu7uMGG6OlL7mAhS+dimABtRKyaqUFQ3b7vYONEIlw==</t>
  </si>
  <si>
    <t>A452-N1 on 25/03/2026 20:00</t>
  </si>
  <si>
    <t>2d81e47e-723a-f111-88b4-6045bdd1b2a7</t>
  </si>
  <si>
    <t>Dk3BFisZ91rBiHNfY2dP3bgUbCQE8IItCUFaYiuQCrDo4ZxkgI6aNIRsR76bCnbw0GKZMWiPsptdYMRI9IE2tg==</t>
  </si>
  <si>
    <t>A452-N1 on 25/03/2026 21:00</t>
  </si>
  <si>
    <t>8cd8ff78-723a-f111-88b4-70a8a54e324d</t>
  </si>
  <si>
    <t>sekkKWQaEKaDxc/+EdwXVshtdXiqIUn3HT1xZrNIWH6q7Czca8j4xIDQ3IeJZBQf6xgvyYhAY5Fqfm9714n7Bw==</t>
  </si>
  <si>
    <t>A452-N1 on 25/03/2026 22:00</t>
  </si>
  <si>
    <t>d0bf3277-723a-f111-88b5-7ced8d6c3253</t>
  </si>
  <si>
    <t>s22xlQjMEQKEeFYcLLxBSdqwD5NiTJ0wjpwbPHmMa+qeRLgwMAsVG1JtPlGxtbuHOxvDFSiHBK8UoOuH2l4b8w==</t>
  </si>
  <si>
    <t>A452-N1 on 25/03/2026 23:00</t>
  </si>
  <si>
    <t>bf65af7d-723a-f111-88b4-7ced8d9a9a39</t>
  </si>
  <si>
    <t>vCGCOIMkIqxLNTTP3imalcwtFyEYwy62UJ+jwghlV3HDqBiBAPGh8HPQmQHCoQe6ug0PoZtTqKv7FN0Z9pdvNg==</t>
  </si>
  <si>
    <t>A452-N1 on 26/03/2026 00:00</t>
  </si>
  <si>
    <t>f565757b-723a-f111-88b4-70a8a573e018</t>
  </si>
  <si>
    <t>3U7fp6vY1ZvF8VwwEkas0nVu7V1TPx6Qk3qgbu9Nf/hGxfLnHtFUHaC0q4r/MtLif9fpFBFnVgumTsmyzreP1g==</t>
  </si>
  <si>
    <t>A452-N1 on 26/03/2026 01:00</t>
  </si>
  <si>
    <t>67ad307d-723a-f111-88b4-7ced8d9b5953</t>
  </si>
  <si>
    <t>+w/uuBtqXADr1Z1RjwH/UpSkTyfaFZVe13o2ia6G+65Uvpi6J5qL6QCZnU+sByyMKfkbryrJbmR39hJeIxHKUQ==</t>
  </si>
  <si>
    <t>A452-N1 on 26/03/2026 02:00</t>
  </si>
  <si>
    <t>acf71881-723a-f111-88b4-70a8a573e152</t>
  </si>
  <si>
    <t>eMIkHhxO0XlL3nyYSdbYPIb/dRySsEpv2hNf86zKmanCzCXJYAidOYbN6B1dhKDNZuAdyJGsCjFKQqKYXc8gpg==</t>
  </si>
  <si>
    <t>A452-N1 on 26/03/2026 03:00</t>
  </si>
  <si>
    <t>12684078-723a-f111-88b4-7ced8db7992e</t>
  </si>
  <si>
    <t>/VeTXFu6ohNmhgPkBWLNSovwIuWbGhGJ9dN210jYEsUUowkwewXMqKF9MZUPVpbBcziXho2TWTzywKQJPhWvXQ==</t>
  </si>
  <si>
    <t>A452-N1 on 26/03/2026 04:00</t>
  </si>
  <si>
    <t>bad8ff78-723a-f111-88b4-70a8a54e324d</t>
  </si>
  <si>
    <t>iQZfyrMpuDS/J7lLoNQX/iwRYEnYpn5+U8cjEhaKTwPs9QBYwdRBUUkA/ZENPQ9/r4uHN4X9IXmsHZ+uaxRjyw==</t>
  </si>
  <si>
    <t>A452-N1 on 26/03/2026 05:00</t>
  </si>
  <si>
    <t>8aad307d-723a-f111-88b4-7ced8d9b5953</t>
  </si>
  <si>
    <t>UgwDKwLSYpW1MsGQS+PBHNTPywqP91Z4rE+rjSHn0dmhLP1e6Z1LlY394mMWBWuI140DeLWoJTJXRr3L6viPCg==</t>
  </si>
  <si>
    <t>A452-N1 on 26/03/2026 06:00</t>
  </si>
  <si>
    <t>70437c78-723a-f111-88b4-70a8a54e3207</t>
  </si>
  <si>
    <t>X6FSkLbV9REQyqsnLg/i355HFdz4xig03hlL9ssTV5y/s3+sXSjNz0FkdIiRGHvZwPtk7y/K75nyFy5Xkfng1A==</t>
  </si>
  <si>
    <t>A452-N1 on 26/03/2026 07:00</t>
  </si>
  <si>
    <t>e5412575-723a-f111-88b4-70a8a573e152</t>
  </si>
  <si>
    <t>xjuO7eBQ7LjvziiZWldDOtNlCeV3SrFAYqptuKQTV0JRnO7rGwUYs7rmuSKsxNGh+bNa3JKfxYRwzx/Tt6CBcg==</t>
  </si>
  <si>
    <t>A452-N1 on 26/03/2026 08:00</t>
  </si>
  <si>
    <t>375ecb75-723a-f111-88b4-00224842824a</t>
  </si>
  <si>
    <t>eQfGqkNXfw79H/JeAk+Ymfnv4o7dMeZKvVkudmeVlZaWG+9sEQtUPSbMv4HzuYZFpZK4VpGRdNhotse6cIIA2g==</t>
  </si>
  <si>
    <t>A452-N1 on 26/03/2026 09:00</t>
  </si>
  <si>
    <t>bdd77c75-723a-f111-88b4-70a8a573e018</t>
  </si>
  <si>
    <t>mBftleNl/zaN5EcHakN9F4fBYYqe0qIsvMfmj9Q0UMInXE2cOiFhVMAee64VHHMA9ef/Hux+m19oLZ9w1Q9UyQ==</t>
  </si>
  <si>
    <t>A452-N1 on 26/03/2026 10:00</t>
  </si>
  <si>
    <t>9554987f-723a-f111-88b4-6045bdd0e444</t>
  </si>
  <si>
    <t>Ws1tQLj9cPgvQuE/N6payib4+VQisi4e+b6xLYkf/RYgMa+aIDwhernXOyVRwmzXJQ//3Q5ja4FOYYzGZCCwnw==</t>
  </si>
  <si>
    <t>A452-N1 on 26/03/2026 11:00</t>
  </si>
  <si>
    <t>30323f6b-723a-f111-88b5-7ced8d6c3253</t>
  </si>
  <si>
    <t>X3FxlBzWXIHHQlH7YT0xC1PkCHsDe8sjrGCJFCCkdZSKBpTZItOZaCiydbUggnLECff9t3B1z9tc1HF9zuT0Fw==</t>
  </si>
  <si>
    <t>A452-N1 on 26/03/2026 12:00</t>
  </si>
  <si>
    <t>f04d7a72-723a-f111-88b4-70a8a54e3207</t>
  </si>
  <si>
    <t>lWMLukWzM/OjEysqBv7pC0oghOt7xAvk3bUxkCIHfm7Hu+Vn7KJrA2frvFLNPwnXsQEK0Jx2hlYYW6uS+6hr/Q==</t>
  </si>
  <si>
    <t>A452-N1 on 26/03/2026 13:00</t>
  </si>
  <si>
    <t>16045182-723a-f111-88b4-00224841c1cf</t>
  </si>
  <si>
    <t>FTLyhXu4VfY4+yD6zEDkHYtxgVzEnTSuYWytV5xg6bzJAXKH0IhB33KKqe4puRU1oXNuu+Aa/xj6NmmU3lH1lQ==</t>
  </si>
  <si>
    <t>A452-N1 on 26/03/2026 14:00</t>
  </si>
  <si>
    <t>3555777e-723a-f111-88b4-70a8a54e3207</t>
  </si>
  <si>
    <t>Bz4K0zFUVQRLJEpil4PZQ1zUcqX2SUvcMYuUHdGueyWDjWNZKeNw6TrNPOCak1+qgkdlwy7M/uCVCBGCXr0hoA==</t>
  </si>
  <si>
    <t>A452-N1 on 26/03/2026 15:00</t>
  </si>
  <si>
    <t>d1035182-723a-f111-88b4-00224841c1cf</t>
  </si>
  <si>
    <t>mmear/OBXw1v7JfhOe3RaADI0tazDiqN9JMOmOceUSjbLEvwBtHgfGglHN2hOlpRR5oJovD1ZY27wzk/rUG+BA==</t>
  </si>
  <si>
    <t>A452-N1 on 26/03/2026 16:00</t>
  </si>
  <si>
    <t>3b674078-723a-f111-88b4-7ced8db7992e</t>
  </si>
  <si>
    <t>o+tcRtnujd9Ao9Wxbas6x3DrcML8UeQCIQh+X3Q46W2zDBH7UXcHirH/tW3TFXRH3fZzyKSEaT+NILhCkl2JgQ==</t>
  </si>
  <si>
    <t>A452-N1 on 26/03/2026 17:00</t>
  </si>
  <si>
    <t>6855777e-723a-f111-88b4-70a8a54e3207</t>
  </si>
  <si>
    <t>KsGlA4jqf1Hjx952NN1cO+GKw/2PnV2ST0DbEbQcj2DnOTuoFsHKflOYgvx3MAHZPjUQoz3rcOjXX4Qf/lmm0A==</t>
  </si>
  <si>
    <t>A452-N1 on 26/03/2026 18:00</t>
  </si>
  <si>
    <t>b4e3c37b-723a-f111-88b4-00224842824a</t>
  </si>
  <si>
    <t>HDRHKgunNnTvAyZC4QTbrspKqssZH4EVRRDFMpJPzdKuYym0Z9LdY6OKZ6ojV1j1VBg73uWNZ/r+7lBjFW3+EA==</t>
  </si>
  <si>
    <t>A452-N1 on 26/03/2026 19:00</t>
  </si>
  <si>
    <t>483e3877-723a-f111-88b4-7ced8d9b5953</t>
  </si>
  <si>
    <t>UHH89yOPp5gTjWT3xUwYpf6HpEOpkkswYMZNe1z9TUDFnn1xtaGnFnlhnsdbzpNFBVjs0fNFJFqveZvtqwJkww==</t>
  </si>
  <si>
    <t>A452-N1 on 26/03/2026 20:00</t>
  </si>
  <si>
    <t>85143a71-723a-f111-88b5-7ced8d6c3253</t>
  </si>
  <si>
    <t>rtsSaPup0qb2wb7MBmvRXyCqPlQxsrsz8ZT0Z2gip8ANNFoLjmjed79CeIXsnFk5H9b+xFhalIqBRQaI7IND9w==</t>
  </si>
  <si>
    <t>A452-N1 on 26/03/2026 21:00</t>
  </si>
  <si>
    <t>92cceb7c-723a-f111-88b4-002248428fe1</t>
  </si>
  <si>
    <t>/+lomY9N7iN6j5pXaPfrKxE5qz/WEjfMAvXzbJfuEU561oAaV1wzxkABNJXZUURo+acKwZRSyy/eZu8TJXIP6A==</t>
  </si>
  <si>
    <t>A452-N1 on 26/03/2026 22:00</t>
  </si>
  <si>
    <t>c0ac307d-723a-f111-88b4-7ced8d9b5953</t>
  </si>
  <si>
    <t>93LZzgQ8c0Gn44KBhUaVakJATaIlEGEXbOiSPfrX3ZMZ4xmqecZ/T8ldtQi10z5Aty9KySd5z8RT1iQrjUK+Dg==</t>
  </si>
  <si>
    <t>A452-N1 on 26/03/2026 23:00</t>
  </si>
  <si>
    <t>26412575-723a-f111-88b4-70a8a573e152</t>
  </si>
  <si>
    <t>v+apZ/BBq8ytTU6v8M0+seABdGZmpS3e1CRPAuOa+xvtqSTfwmClsQskEzok74Il4v1Iu39tRigNGrqMUQDzNA==</t>
  </si>
  <si>
    <t>A452-N1 on 27/03/2026 00:00</t>
  </si>
  <si>
    <t>59b53c70-723a-f111-88b4-7ced8db798da</t>
  </si>
  <si>
    <t>Ui9AxtTOWqF0dd4T6pBDAhhvdVwNcEjLqw7iTfiPDKP5U76JVk+VgNTAu0GSjtFje5pOv36Ng2Fx+u7nBJeJeQ==</t>
  </si>
  <si>
    <t>A452-N1 on 27/03/2026 01:00</t>
  </si>
  <si>
    <t>ee3cf376-723a-f111-88b4-002248428fe1</t>
  </si>
  <si>
    <t>ZqIA+tRefy1b5eJf/CzOrNd8qFqU1U9mHxqkznFvs0ulvxRYU5+veAoKEWUcFCKBTsvDje2Qvt8KPjbIJx6QNg==</t>
  </si>
  <si>
    <t>A452-N1 on 27/03/2026 02:00</t>
  </si>
  <si>
    <t>e4402575-723a-f111-88b4-70a8a573e152</t>
  </si>
  <si>
    <t>UKUc0KmpW2IZG3WU0a2wLZl+zN+IjQ0oocVPse+QXVIP7rd86tqPN+J64N+xWgp93RjLsUKEj8/NIxilFdo1BQ==</t>
  </si>
  <si>
    <t>A452-N1 on 27/03/2026 03:00</t>
  </si>
  <si>
    <t>a93df376-723a-f111-88b4-002248428fe1</t>
  </si>
  <si>
    <t>5f9vJ/xL8VHdaKnwxDbcTpav8zi8fiZuQMulZ2WBsWci0X6qge4ZWDBFuNBS2ZGnRyuOC2jdkPNsg0TqhpzX8g==</t>
  </si>
  <si>
    <t>A452-N1 on 27/03/2026 04:00</t>
  </si>
  <si>
    <t>91b32e7c-723a-f111-88b4-7ced8db798da</t>
  </si>
  <si>
    <t>1ivxxCnN6hDc7qMijkKludFINqsWEPYe+XziA3yfnBsVPTkTJ3ZoMKfttSXOKJUg3dx3unNpuijXk0SjNP5zzw==</t>
  </si>
  <si>
    <t>A452-N1 on 27/03/2026 05:00</t>
  </si>
  <si>
    <t>8fdb1d7b-723a-f111-88b4-70a8a573e152</t>
  </si>
  <si>
    <t>MGHDtgRy7T7dQ3LP4xlk4M4n1gK11eT+AKonIm6VwobIXYvxI2ANdzuvOF0fHloo5brKl6DmDq2MTHEnXTCoYg==</t>
  </si>
  <si>
    <t>A452-N1 on 27/03/2026 06:00</t>
  </si>
  <si>
    <t>be5ecb75-723a-f111-88b4-00224842824a</t>
  </si>
  <si>
    <t>hll5+qgflGL+AsYzUL+AAJgcLpvNUE6OHG4ciUHAf9Nm7eqiEZjlL6WkR8g7nPIfA6jycc7vcDMDwzhD/U8fOw==</t>
  </si>
  <si>
    <t>A452-N1 on 27/03/2026 07:00</t>
  </si>
  <si>
    <t>288a2d7d-723a-f111-88b5-7ced8d6c3253</t>
  </si>
  <si>
    <t>EdbWHHPisqEr/C4Ug267SakFudGUJnbNYvG24MPL3OBjKCz+lQOTSlohwIny54F2DyQYbC01c8CFnLaP/Z7HFA==</t>
  </si>
  <si>
    <t>A452-N1 on 27/03/2026 08:00</t>
  </si>
  <si>
    <t>ab5ecb75-723a-f111-88b4-00224842824a</t>
  </si>
  <si>
    <t>kobPos//XU5GilTbweE8JQJb4v68HRTkv4i13Jfmsh3Lu+wPhP/RSYLzSDZW6ocK5eCiCDndvionOJmqdxutLA==</t>
  </si>
  <si>
    <t>A452-N1 on 27/03/2026 09:00</t>
  </si>
  <si>
    <t>9e0b4779-723a-f111-88b4-6045bdd19de4</t>
  </si>
  <si>
    <t>I5ZXWSPkAqcM+Xn8r/EHvzgpew0KuErRlCg5wSIsZzMSObEq1pY2aihVSZHeBjPU15MO/96MkE9kDkh8zipoSw==</t>
  </si>
  <si>
    <t>A452-N1 on 27/03/2026 10:00</t>
  </si>
  <si>
    <t>7e483576-723a-f111-88b4-7ced8db798da</t>
  </si>
  <si>
    <t>GC+Vv7auTuPZvFGaGKOzcyFif3bL3qxllTbUpB5m2gISrzM47WpMqkc+ywVvOoBNuCNMga4JWlUXjaIRmh2PFQ==</t>
  </si>
  <si>
    <t>A452-N1 on 27/03/2026 11:00</t>
  </si>
  <si>
    <t>02684078-723a-f111-88b4-7ced8db7992e</t>
  </si>
  <si>
    <t>jHOWrHxwbKOP/Yb53zY0YNapP7UbNawxs04Ez+whgaUgi0FDGGSkrUltPWA4UY/Tap1sBkmYiVhc63/dln9JbQ==</t>
  </si>
  <si>
    <t>A452-N1 on 27/03/2026 12:00</t>
  </si>
  <si>
    <t>6f8db883-723a-f111-88b4-7ced8d9a9a39</t>
  </si>
  <si>
    <t>WpPtyCjomt/mlF6913WxCo6uFv8TBE4DzPVwidbgMPLPdDqazos7raQHDD+x8vMJTV5VPKaHnOgGT+E3LZ3wRQ==</t>
  </si>
  <si>
    <t>A452-N1 on 27/03/2026 13:00</t>
  </si>
  <si>
    <t>9f6d4376-723a-f111-88b4-00224841c1cf</t>
  </si>
  <si>
    <t>DpPhXiNyJPvtMI1DaUZj8v0NJ6yGCyGwJbO6a/X1dXut1aqSMuXM79qq7ho1JpPbJ7SSLJUSPvlvhddFEh9EQA==</t>
  </si>
  <si>
    <t>A452-N1 on 27/03/2026 14:00</t>
  </si>
  <si>
    <t>a7f71881-723a-f111-88b4-70a8a573e152</t>
  </si>
  <si>
    <t>MRj89yBtddmd7L4fLOW515HTQkBoeSlERJi/7j0TnObAUyKX8x6/qW9xOMIpI/xUZB9B0kk6MkX9vIMO9ZFkCQ==</t>
  </si>
  <si>
    <t>A452-N1 on 27/03/2026 15:00</t>
  </si>
  <si>
    <t>df6cf370-723a-f111-88b4-002248428fe1</t>
  </si>
  <si>
    <t>2mEiZqStxhfgA3QJs+vD4m5HXHYorKveTRgTWXRfxeIfLHQw+QjKv4LkmScLgv4mVRF7XV4L8PiLSQBrzz8ckQ==</t>
  </si>
  <si>
    <t>A452-N1 on 27/03/2026 16:00</t>
  </si>
  <si>
    <t>6305f87e-723a-f111-88b4-70a8a54e324d</t>
  </si>
  <si>
    <t>ebX0L2ndh7ysB4fParGGT79/S3jKTCj824usB51M1/K9vFi6fMQwd1Es9hvBlh7JULeyM32S3gDdQ1ePPQ8WBw==</t>
  </si>
  <si>
    <t>A452-N1 on 27/03/2026 17:00</t>
  </si>
  <si>
    <t>89674078-723a-f111-88b4-7ced8db7992e</t>
  </si>
  <si>
    <t>9RvgHngge9/qyS+otGwZk/PHOFNe9+9s2nYpUZM6FYbGTqb29XOmw6QxVrPoPPHXY7l9eTNioU3Yarf8E+Eg3g==</t>
  </si>
  <si>
    <t>A452-N1 on 27/03/2026 18:00</t>
  </si>
  <si>
    <t>198fb06b-723a-f111-88b4-7ced8d9a9a39</t>
  </si>
  <si>
    <t>uqRNKddf7oS7PdYv3rYcCQFHcV6BbEH83H7ed0TjyUk4wu/I6i6kpdGFIeNFCzzgETHUHTE/Q7DEDWcCgO/Xyg==</t>
  </si>
  <si>
    <t>A452-N1 on 27/03/2026 19:00</t>
  </si>
  <si>
    <t>4e3df376-723a-f111-88b4-002248428fe1</t>
  </si>
  <si>
    <t>Nfe0+0a2RcX7vX8C619qMHIC/gpLyzUULI3fGocrVTQMJ/SI12ykvSF8SpyXy/d2G2iYNCLJvPXpKUjt7ZmbjA==</t>
  </si>
  <si>
    <t>A452-N1 on 27/03/2026 20:00</t>
  </si>
  <si>
    <t>53b79a79-723a-f111-88b4-6045bdd0e444</t>
  </si>
  <si>
    <t>Y/DtRDTFfaiPdGeqE072c7QwPsgX4uqZIPM3sBdnSgvrFQuk1oo8eHOmu/vhFUScq4Gtkg3tIknTgqNTSpRCVA==</t>
  </si>
  <si>
    <t>A452-N1 on 27/03/2026 21:00</t>
  </si>
  <si>
    <t>5cad307d-723a-f111-88b4-7ced8d9b5953</t>
  </si>
  <si>
    <t>EpssjxqRuGxHIkBRaimtVRL8qynZnZzlLPWP91MoiQMcw7WwsE1py/3Blgcj8uKemGcPuqDEIvwERRkIxeGSDQ==</t>
  </si>
  <si>
    <t>A452-N1 on 27/03/2026 22:00</t>
  </si>
  <si>
    <t>3c3f3877-723a-f111-88b4-7ced8d9b5953</t>
  </si>
  <si>
    <t>/qwcarJjYBS8dfsRAeM8HIv3FhSnfIhhzQOJ/lPSYuF12VsTUIXcRvfIIYYCmq0+dqqs/tQhtt3jnNUmJSlXpA==</t>
  </si>
  <si>
    <t>A452-N1 on 27/03/2026 23:00</t>
  </si>
  <si>
    <t>1e0c4779-723a-f111-88b4-6045bdd19de4</t>
  </si>
  <si>
    <t>aG8XcX/4t/aOje5WyasiOFnQvOF+iFNIPbBGf1usiOmD50HwYfLodI8dFXp4GQ/ydUjVT5YUHhLdf0Tcw2M2uw==</t>
  </si>
  <si>
    <t>A452-N1 on 28/03/2026 00:00</t>
  </si>
  <si>
    <t>a4674078-723a-f111-88b4-7ced8db7992e</t>
  </si>
  <si>
    <t>Ggw0Dkg35FBVSi3d1MyUY89PNo+Fv8oaXQEy86Hgo+WYLGQOSWQVG/Dig0EKaSB5H+nxViNiqj8INuXs71u9Ow==</t>
  </si>
  <si>
    <t>A452-N1 on 28/03/2026 01:00</t>
  </si>
  <si>
    <t>c8892d7d-723a-f111-88b5-7ced8d6c3253</t>
  </si>
  <si>
    <t>Dv6y00vfTTSlRaLWmT06bQS8EC1Te5TS3EbV59Z7+8W9LbuFvRL/Hx8LPMDUflGy9E0O2ZcZkcT+Bl1HVa12JA==</t>
  </si>
  <si>
    <t>A452-N1 on 28/03/2026 02:00</t>
  </si>
  <si>
    <t>a59e6c6f-723a-f111-88b4-70a8a573e018</t>
  </si>
  <si>
    <t>lpaFi0b6Fqp9v/CxtCzNo7VDygBSwq1l2A15uR9CIj9eQIAtkPYMMSeLh33KhT6jpwVwnpXQL43tIIUlPZrEvg==</t>
  </si>
  <si>
    <t>A452-N1 on 28/03/2026 03:00</t>
  </si>
  <si>
    <t>73d77c75-723a-f111-88b4-70a8a573e018</t>
  </si>
  <si>
    <t>trVG0IgP1JfthWUXitiFYeV6mNSolJpRMK1SoD/Gb7r7fVxGQtCEkCob3TwCgRErIju9NqprA8KtiY30Fv7ASA==</t>
  </si>
  <si>
    <t>A452-N1 on 28/03/2026 04:00</t>
  </si>
  <si>
    <t>1513397e-723a-f111-88b4-7ced8db7992e</t>
  </si>
  <si>
    <t>p3trvbofWxyaay0uVXH6VSwcw/LcWiX3WGssR/VbsNnnYNAkgxMaUPaiWkNQOoAsNUf6ODfEQPRlrOa0nmDKcQ==</t>
  </si>
  <si>
    <t>A452-N1 on 28/03/2026 05:00</t>
  </si>
  <si>
    <t>98be3277-723a-f111-88b5-7ced8d6c3253</t>
  </si>
  <si>
    <t>0og7mxtrQ84OUVNIKRuEgz01z3ZPphee4u9VNiS4D2uhG7x0myiCFIlXLUT4E8GQJC25Fo7mQ0fKMCJXpnloBg==</t>
  </si>
  <si>
    <t>A452-N1 on 28/03/2026 06:00</t>
  </si>
  <si>
    <t>1b13397e-723a-f111-88b4-7ced8db7992e</t>
  </si>
  <si>
    <t>yMF/+p6x19oMHAasmE7OTdGKZ4uBpEVHZuuLjuXwWaUIonUa/liCpwBOA/y0ar6QmPUb87JNBoApbbrh0dJcwg==</t>
  </si>
  <si>
    <t>A452-N1 on 28/03/2026 07:00</t>
  </si>
  <si>
    <t>db6d4376-723a-f111-88b4-00224841c1cf</t>
  </si>
  <si>
    <t>GiNlKohL0Joff/Io4NMvA98GgrsQlbZRqrTjdf1pMQFpXqyuYdT/Qk9JFpqe2Ik0jrYnQqYgus75NKPnXCxbJg==</t>
  </si>
  <si>
    <t>A452-N1 on 28/03/2026 08:00</t>
  </si>
  <si>
    <t>00a7266d-723a-f111-88b4-6045bdd19de4</t>
  </si>
  <si>
    <t>8c3c2w8VEXpQxj1ZPfKojL8JTUVXrssQ7Mjbk+arm6VPWPyGEVimpmeAv2Sa0L87Jk7746ncxTt6DE13fkxIWw==</t>
  </si>
  <si>
    <t>A452-N1 on 28/03/2026 09:00</t>
  </si>
  <si>
    <t>bbe3c37b-723a-f111-88b4-00224842824a</t>
  </si>
  <si>
    <t>y7VEswdXzgBXLRrhYYnUJhr0+kEAz/S1mnWpgeKqbfVW18sy5O9XF7AN3yMl11UpmUpEoysvYkbVZ7HXw7LGvg==</t>
  </si>
  <si>
    <t>A452-N1 on 28/03/2026 10:00</t>
  </si>
  <si>
    <t>363e3877-723a-f111-88b4-7ced8d9b5953</t>
  </si>
  <si>
    <t>8+1jKO95jkm40ZOABmhNTekMEONEvEfLetO2eou2tD2MlT8L5SV2gfJkZUJ9aD9RQWtVs71H5SLaxBrd/geEtg==</t>
  </si>
  <si>
    <t>A452-N1 on 28/03/2026 11:00</t>
  </si>
  <si>
    <t>8b05f87e-723a-f111-88b4-70a8a54e324d</t>
  </si>
  <si>
    <t>ou9Yl5LQz45DadlON7WN7e28VhrKizyWR24i4BcVgN/B7dPZGHgwsKC6p2kA5Np8kfZonbMkALm15QmLXC3IWQ==</t>
  </si>
  <si>
    <t>A452-N1 on 28/03/2026 12:00</t>
  </si>
  <si>
    <t>2d483576-723a-f111-88b4-7ced8db798da</t>
  </si>
  <si>
    <t>1mJkI+NHCzCi9DWL6Kr3fNejNBHoGVO8qKsx0vn8NIRRiouo/DILgWq5CBqLJ5bbq1Zhy/rZQcu+qE0V7DtN3A==</t>
  </si>
  <si>
    <t>A452-N1 on 28/03/2026 13:00</t>
  </si>
  <si>
    <t>80d8ff78-723a-f111-88b4-70a8a54e324d</t>
  </si>
  <si>
    <t>BXsc+eDZQ6CIrh+znJbq6HXLuFZXLHje0klswH3t2Hk7M2NzLl25cFTH3XkP+nIsHJgf9GuehRw5XWSoyKG2qA==</t>
  </si>
  <si>
    <t>A452-N1 on 28/03/2026 14:00</t>
  </si>
  <si>
    <t>0281e47e-723a-f111-88b4-6045bdd1b2a7</t>
  </si>
  <si>
    <t>KfFXeV4X0IAOO0FschPCzmWmOXAnZ7ztIv0Q9y23ZOQHiSPdvEWXkisX6x+IdbD2dkrLIrGhxC9btla/uLOpUA==</t>
  </si>
  <si>
    <t>A452-N1 on 28/03/2026 15:00</t>
  </si>
  <si>
    <t>9a3e3877-723a-f111-88b4-7ced8d9b5953</t>
  </si>
  <si>
    <t>BqXupX4L3eoT28ukbIUORHtZVwcx35rVNue82ioE68uaNuVrlBPLfKRe4P8R8rNxaLe8o5UMpuHsMk7Lylpd/A==</t>
  </si>
  <si>
    <t>A452-N1 on 28/03/2026 16:00</t>
  </si>
  <si>
    <t>c9c14370-723a-f111-88b4-00224841c1cf</t>
  </si>
  <si>
    <t>hsfmPwAT7pQ+wCDJeMuR+FEA4JJG61Hq0uQXrl3MUSvAHlZZr3r1AKwvjCWu8W7spAS1zw1oT6gK8O20Iraz4g==</t>
  </si>
  <si>
    <t>A452-N1 on 28/03/2026 17:00</t>
  </si>
  <si>
    <t>fe0b4779-723a-f111-88b4-6045bdd19de4</t>
  </si>
  <si>
    <t>FhhzsjXL1WrLPK1HBr5/71xqipScUiTRsAvkzuHwN5zDn2CIVBhWvsq8jAb8bif3c/M1ZSTxOowireGrX3qriw==</t>
  </si>
  <si>
    <t>A452-N1 on 28/03/2026 18:00</t>
  </si>
  <si>
    <t>ad402575-723a-f111-88b4-70a8a573e152</t>
  </si>
  <si>
    <t>7VMuNmoqcujv1pS5wOo1ozlAvWGHGq8jY1zJXKGc8wEYwtuzH43zNHAZ7TtTbGJ8q+cUfhKU7FLSY69tYVaUZw==</t>
  </si>
  <si>
    <t>A452-N1 on 28/03/2026 19:00</t>
  </si>
  <si>
    <t>a7437c78-723a-f111-88b4-70a8a54e3207</t>
  </si>
  <si>
    <t>AKHzaC/s4P0jYI+uPmpZ9M6xss5nKUnU2VD/m6Y0dQ1G3BsCC1b4EOpWbrYkDgKf4i+xdqfrCSh3ri1llcU0ug==</t>
  </si>
  <si>
    <t>A452-N1 on 28/03/2026 20:00</t>
  </si>
  <si>
    <t>e36cf370-723a-f111-88b4-002248428fe1</t>
  </si>
  <si>
    <t>LBbpAHKuMEfV2h4D9EzpIHtmU8VQ9cyvBImhFuuQYuAitR4l/CSkvY8bKWvggIGzqswCBc3FLfwfyyYMcvuGaA==</t>
  </si>
  <si>
    <t>A452-N1 on 28/03/2026 21:00</t>
  </si>
  <si>
    <t>9312397e-723a-f111-88b4-7ced8db7992e</t>
  </si>
  <si>
    <t>Bujs5Fl4fjFZUhlmA7UD5YSbxdYDUWGi4u+xWMaLAsBl2n1kOcen11m2scfWEEgVhifeUTUkpA1MgZhgT0hvxQ==</t>
  </si>
  <si>
    <t>A452-N1 on 28/03/2026 22:00</t>
  </si>
  <si>
    <t>7d5e2983-723a-f111-88b4-7ced8d9b5953</t>
  </si>
  <si>
    <t>wtRXJRSz0JhEShqqJ+lCLvysWc7qdCUXCD8ESaljWpAS8yvupiFwbzRiXIbfDbUc8supmGNRp5Ual6az08ce4Q==</t>
  </si>
  <si>
    <t>A452-N1 on 28/03/2026 23:00</t>
  </si>
  <si>
    <t>f85ecb75-723a-f111-88b4-00224842824a</t>
  </si>
  <si>
    <t>5Q6OvxGe6w5OaekNiWyEhaqU5GCpU0CKJHo5DvrH0Lm39uQq3gPhgiGl/PLIE0BogUblT/6SAC2RTydhd5B3RQ==</t>
  </si>
  <si>
    <t>A452-N1 on 29/03/2026 00:00</t>
  </si>
  <si>
    <t>3ebf3277-723a-f111-88b5-7ced8d6c3253</t>
  </si>
  <si>
    <t>iMwJuv49mldjguQd3muGhs48XWD9klSeCb2mIeNHinSy5N1RrD2txE2hKG/Gfzn3XTWwjv5oqPI66l+rsgLdAg==</t>
  </si>
  <si>
    <t>A452-N1 on 29/03/2026 01:00</t>
  </si>
  <si>
    <t>9f5e2983-723a-f111-88b4-7ced8d9b5953</t>
  </si>
  <si>
    <t>PuUhiFWg8y1QPpMSQascqs2OUu+5JqxRzX50qUYros4qnhj+By0Oeoxi7q8Ff21QSgL8guDROf2kG4jBe5Fcvw==</t>
  </si>
  <si>
    <t>A452-N1 on 29/03/2026 02:00</t>
  </si>
  <si>
    <t>5cb79a79-723a-f111-88b4-6045bdd0e444</t>
  </si>
  <si>
    <t>7XCy+evpJzy2uCeTBUGn67jyZbdRoSn6wiDD7gSVl4270Ieo2me2hssznAUneRAHC0LfGhRuGRAZ4lITKup2BQ==</t>
  </si>
  <si>
    <t>A452-N1 on 29/03/2026 03:00</t>
  </si>
  <si>
    <t>60b53c70-723a-f111-88b4-7ced8db798da</t>
  </si>
  <si>
    <t>5RhBG2tuZI2Y0mpBZG4vOTaNP+yE5+ouAPprGCrWJAYUSTGjGM4IDxBi8Fl2gYBqnY2wuhvn7cudy12QBEaqiw==</t>
  </si>
  <si>
    <t>A452-N1 on 29/03/2026 04:00</t>
  </si>
  <si>
    <t>0a3c7081-723a-f111-88b4-70a8a573e018</t>
  </si>
  <si>
    <t>JEklGvazmKALeqQEuin7GyDhRhU4jaYzzLpHr9Y88rkkXTWennBH8W5Jyj6BCMTlBOsjlMD5YGQ0KF60fuOdlw==</t>
  </si>
  <si>
    <t>A452-N1 on 29/03/2026 05:00</t>
  </si>
  <si>
    <t>02b79a79-723a-f111-88b4-6045bdd0e444</t>
  </si>
  <si>
    <t>OrarIXHFWl9N2nCAkQxI27jnss7XdouCwDEtt1qnHqzyFbIotidzFbXpgCJpMjW3arbd5PD6yHk5FIjUA3qqiA==</t>
  </si>
  <si>
    <t>A452-N1 on 29/03/2026 06:00</t>
  </si>
  <si>
    <t>685e2983-723a-f111-88b4-7ced8d9b5953</t>
  </si>
  <si>
    <t>GkHvF1CT2VBHnV2dsQBr68YVs2vA7xSvonsC0bh4JOJEoN75IbBmg3KO+w4Iwr7bjgE9fBH44MjOMyxE7ohM6g==</t>
  </si>
  <si>
    <t>A452-N1 on 29/03/2026 07:00</t>
  </si>
  <si>
    <t>8bbe3277-723a-f111-88b5-7ced8d6c3253</t>
  </si>
  <si>
    <t>+IjA1YUbGTuFEr+tKuCo/pQrRF26hT7aPRSTst80y4c/CyQrOTJ5O0VGGQP5R84DQGZazeNTpl6mB65AdIzq9w==</t>
  </si>
  <si>
    <t>A452-N1 on 29/03/2026 08:00</t>
  </si>
  <si>
    <t>95412575-723a-f111-88b4-70a8a573e152</t>
  </si>
  <si>
    <t>kg0t/Zj+phadHCPZf2a1BcgW7J6lFRF06hBrHR9pcfyFTjvmNn5BKfAS2J1x7ljHJKz+hQbjoalFqVkpHc58Mg==</t>
  </si>
  <si>
    <t>A452-N1 on 29/03/2026 09:00</t>
  </si>
  <si>
    <t>e2d36f84-723a-f111-88b4-70a8a54e3207</t>
  </si>
  <si>
    <t>VIgfJgC/YnJVeZUSQHXTXye2v/08gb5TAkcLO7XmIdAvBHrg/vSQk13JK35hS48DdW7CeUjoD+4eD9xdGSJ2KQ==</t>
  </si>
  <si>
    <t>A452-N1 on 29/03/2026 10:00</t>
  </si>
  <si>
    <t>bf9f6c6f-723a-f111-88b4-70a8a573e018</t>
  </si>
  <si>
    <t>xCv6wFWPdZPAFQwxgzSyoxBUKiW3Q4aIuwfSEHszxd7fUzKidSwvKopcJqzIvLXhz91vEAUK4cBzq4SDx4ph6Q==</t>
  </si>
  <si>
    <t>A452-N1 on 29/03/2026 11:00</t>
  </si>
  <si>
    <t>d23cf376-723a-f111-88b4-002248428fe1</t>
  </si>
  <si>
    <t>/A1ujuAp3hYn2pLMIJPBKHXWUu1IQAZrnNg3M41wjHJWhPvReE0m6A8jUlBtXtChKTC18K0s4ejBDc6L9K2KZw==</t>
  </si>
  <si>
    <t>A452-N1 on 29/03/2026 12:00</t>
  </si>
  <si>
    <t>c36e527f-723a-f111-88b4-6045bdd19de4</t>
  </si>
  <si>
    <t>FHcpao6i2VmI2DBKrh0VOpej+bYfE1DY6E4sBwveqVN7z2UsWIENgY1TxtHLDB4PjO3XkNfvttcXb9Suxb25MA==</t>
  </si>
  <si>
    <t>A452-N1 on 29/03/2026 13:00</t>
  </si>
  <si>
    <t>5ed8ff78-723a-f111-88b4-70a8a54e324d</t>
  </si>
  <si>
    <t>WURL8E143vNmk2DJ5kON3L2STiaTWDLDMkhHBClcx8nNsisKnd9s+ufkFiraVAbgkpdDF5AmgHF6ZmAAQjW++g==</t>
  </si>
  <si>
    <t>A452-N1 on 29/03/2026 14:00</t>
  </si>
  <si>
    <t>d054987f-723a-f111-88b4-6045bdd0e444</t>
  </si>
  <si>
    <t>C0g2Vpl1WSyIF895zs/9NvoTXq0tMJr/caR7QFsEUqJQK2QFM8TVrf1bBroNNpDah06rQe28NptSP3z2/i0diQ==</t>
  </si>
  <si>
    <t>A452-N1 on 29/03/2026 15:00</t>
  </si>
  <si>
    <t>850b4779-723a-f111-88b4-6045bdd19de4</t>
  </si>
  <si>
    <t>YC2cZZPVCDhXraWgvyrASzTo/OMJC2GBl7WExvziQ51O4lqRdCJ6wUGOeX43xizgSZqK1DJLUnUgz7ZxzZHlEQ==</t>
  </si>
  <si>
    <t>A452-N1 on 29/03/2026 16:00</t>
  </si>
  <si>
    <t>5a47a177-723a-f111-88b4-7ced8d9a9a39</t>
  </si>
  <si>
    <t>6uSukVgD6YhBXf5nA271UtLDEBrMk/IU66oEpeAFsTaOc6+c+w68TDqK/Z72z/af7i5N8J6a/uYrjuQMpoRCOA==</t>
  </si>
  <si>
    <t>A452-N1 on 29/03/2026 17:00</t>
  </si>
  <si>
    <t>0f13397e-723a-f111-88b4-7ced8db7992e</t>
  </si>
  <si>
    <t>KH1gbxTEQGNLfM4BVp+vFxswgO7mYvkAxUQHsLH4HuGjVcMRU59sFXvrNqGthbNPGzSOFMa+vNEhbecuimP7jg==</t>
  </si>
  <si>
    <t>A452-N1 on 29/03/2026 18:00</t>
  </si>
  <si>
    <t>30b32e7c-723a-f111-88b4-7ced8db798da</t>
  </si>
  <si>
    <t>CTpeTpRN3lY/ztLH4XWSZDj7lC9AHRK4Dtmuas3P6ic8EpnyP8EnoWtdzHepgsHLhXWRT45gphIEIbkBR9JFIw==</t>
  </si>
  <si>
    <t>A452-N1 on 29/03/2026 19:00</t>
  </si>
  <si>
    <t>bd427c78-723a-f111-88b4-70a8a54e3207</t>
  </si>
  <si>
    <t>c2iMxjghg/qiRd/VlcCaYssEtbVmRXYN1wgGZaNsE9Ge6RJ2szkDGYV46aHrDweqG823WFjhDIgfb4kuPAGXmw==</t>
  </si>
  <si>
    <t>A452-N1 on 29/03/2026 20:00</t>
  </si>
  <si>
    <t>bfc14370-723a-f111-88b4-00224841c1cf</t>
  </si>
  <si>
    <t>2nYUHMn6ZnosEKor9Y76IMXzN2sFCaTf8fmDSNh4Vg3WsILWv3VMk2VXBwBDGuJl4ut9kami5Zx5n00QMH/3NA==</t>
  </si>
  <si>
    <t>A452-N1 on 29/03/2026 21:00</t>
  </si>
  <si>
    <t>f7427c78-723a-f111-88b4-70a8a54e3207</t>
  </si>
  <si>
    <t>wZllQ4wcS4s/KiCVEuQcOTZZeV293LdDGG2KJvxShdTcFldnp/M9LbLmXVloUD6CX3Nhr67hHrML8oxqCmsk+A==</t>
  </si>
  <si>
    <t>A452-N1 on 29/03/2026 22:00</t>
  </si>
  <si>
    <t>803e3877-723a-f111-88b4-7ced8d9b5953</t>
  </si>
  <si>
    <t>IZCvEdoGHLJtwkNovrQHQRpc8aw1I6D+fny7rLwRmMQrTi9NS1/Av1cu7QDNWQ8jV1EmaHZMUyiGpDAo/XGI9w==</t>
  </si>
  <si>
    <t>A452-N1 on 29/03/2026 23:00</t>
  </si>
  <si>
    <t>4c933184-723a-f111-88b4-7ced8db7992e</t>
  </si>
  <si>
    <t>2CAkVxlgsGbigLSCYf+Ij2YDa0zbxlQxovmgLC1lAkrH3RIiGNLpYDdukLGynYHNaKOtrFJwigIJSYsw+ABXLw==</t>
  </si>
  <si>
    <t>A452-N1 on 30/03/2026 00:00</t>
  </si>
  <si>
    <t>4a0c4779-723a-f111-88b4-6045bdd19de4</t>
  </si>
  <si>
    <t>+S1OZu8oLjXMsVQWblju/kziLkzP0p+Ql+SXVXlK6u9Xg/M0dCttBKd04iIBwReIYXkwiQ/L17gt4XJJHjr/bQ==</t>
  </si>
  <si>
    <t>A452-N1 on 30/03/2026 01:00</t>
  </si>
  <si>
    <t>3f6f527f-723a-f111-88b4-6045bdd19de4</t>
  </si>
  <si>
    <t>J/tKSHKpUFQJiJdd4EdxrIRe+Pbe/54tawCZ2EKoLBBMaOOg+6X+bh9h+g/4uvoTfFdacwqRpvJgUGbZVA0+GQ==</t>
  </si>
  <si>
    <t>A452-N1 on 30/03/2026 02:00</t>
  </si>
  <si>
    <t>2b674078-723a-f111-88b4-7ced8db7992e</t>
  </si>
  <si>
    <t>aV7Dwz3L/U+Yn35JykkJZjNcH5zE5sicWbuxwfNl1W8LQQFUhEarixMT3AY9QOPQO/I1D4zII9gidXJKpfNQ3A==</t>
  </si>
  <si>
    <t>A452-N1 on 30/03/2026 03:00</t>
  </si>
  <si>
    <t>cc81e47e-723a-f111-88b4-6045bdd1b2a7</t>
  </si>
  <si>
    <t>sjSFX9MF01PvL2F1gUHT+ICIZx7uEDQvbTbvsrr6IBsN/zuprN5VoFmsWxNT6X7+B4zCdwj67tHIX7PHCwoIYA==</t>
  </si>
  <si>
    <t>A452-N1 on 30/03/2026 04:00</t>
  </si>
  <si>
    <t>6dca0273-723a-f111-88b4-70a8a54e324d</t>
  </si>
  <si>
    <t>BBXlxGKhejArE/Bakg3+1zyEpfvr4FabomuWHY4+bMpnw18RmS9N67uz50zw9rZ7a4DxwI22UJutNRG6k+p16Q==</t>
  </si>
  <si>
    <t>A452-N1 on 30/03/2026 05:00</t>
  </si>
  <si>
    <t>c6035182-723a-f111-88b4-00224841c1cf</t>
  </si>
  <si>
    <t>OscsX+ycoH+U3z+0nmZSWNfNx787wjkHyB5UrGVsiUtxKu2I58JpE9spDzqfIRWCjSBlueZNhARFEXuetohU5g==</t>
  </si>
  <si>
    <t>A452-N1 on 30/03/2026 06:00</t>
  </si>
  <si>
    <t>960b4779-723a-f111-88b4-6045bdd19de4</t>
  </si>
  <si>
    <t>WKNWvvfycC/atvM1AVcEEXKEUhxDSb4sEyD6chlwPTpmmA/1hIpuTUfyVayzpKx8k8spw5s0KuoZ8k/BQ0q5KA==</t>
  </si>
  <si>
    <t>A452-N1 on 30/03/2026 07:00</t>
  </si>
  <si>
    <t>b4483576-723a-f111-88b4-7ced8db798da</t>
  </si>
  <si>
    <t>mZ9mS31fru91nhjLd99kmu/r3IgYmY6F9ba+Oo40lRC03d4Lb89iTJQEep6CFrgMUtSnzfx7orREIu2nwFu3gw==</t>
  </si>
  <si>
    <t>A452-N1 on 30/03/2026 08:00</t>
  </si>
  <si>
    <t>256f527f-723a-f111-88b4-6045bdd19de4</t>
  </si>
  <si>
    <t>WtACTspo/1fB8Sd77RxPX0AKr2puhU7Gjlpho/1nOHu2c/4wGJ4rh3efv50QduE2J5dDEKzVAUMqLoQm0GmPEw==</t>
  </si>
  <si>
    <t>A452-N1 on 30/03/2026 09:00</t>
  </si>
  <si>
    <t>92cf7b73-723a-f111-88b4-6045bdd0e444</t>
  </si>
  <si>
    <t>TaD/Ab39OaXtXHBDIrhaeMIC77pR1YIH8r8Vh7zfPwbtJAklEVNeXZN4/6BP36vYvp9ioVU/1ME/ZljHz1TIdA==</t>
  </si>
  <si>
    <t>A452-N1 on 30/03/2026 10:00</t>
  </si>
  <si>
    <t>0755777e-723a-f111-88b4-70a8a54e3207</t>
  </si>
  <si>
    <t>0X+znsYCmU9mfeOBmyN7TxSF8NpPkXAVwuubm1HCEtL9fcuwFJsfSj6RV/rvhyB/ZcXZa9SGoxR08t342cHGoQ==</t>
  </si>
  <si>
    <t>A452-N1 on 30/03/2026 11:00</t>
  </si>
  <si>
    <t>7b8db883-723a-f111-88b4-7ced8d9a9a39</t>
  </si>
  <si>
    <t>7zu7QkSUuSrx17IWqNVlp3J5e2UgZO8uhL0uFedUnPpG69WVWBK41x5jqDf8+5FjPpV4Hj9gbRQq4SB5QaeYKQ==</t>
  </si>
  <si>
    <t>A452-N1 on 30/03/2026 12:00</t>
  </si>
  <si>
    <t>f705f87e-723a-f111-88b4-70a8a54e324d</t>
  </si>
  <si>
    <t>ljaqIyqBq0GFuLqpJUIgbJCwH9aehecNKvzrIe8wJw5wFDG4qqj9gMnpiL1NRDiJnYLtVM0ZiAV6x3Jx4+7DbA==</t>
  </si>
  <si>
    <t>A452-N1 on 30/03/2026 13:00</t>
  </si>
  <si>
    <t>114e7a72-723a-f111-88b4-70a8a54e3207</t>
  </si>
  <si>
    <t>8F0Ieony6tGB59vDz4V4BGF142dQ5MR3OdNXL6pVTWeNKg8RaKr/QbqodQLVrvxIrfO15kf97fzBD0pulklOMA==</t>
  </si>
  <si>
    <t>A452-N1 on 30/03/2026 14:00</t>
  </si>
  <si>
    <t>58892d7d-723a-f111-88b5-7ced8d6c3253</t>
  </si>
  <si>
    <t>2yE1SWghWb0ymSgAmVqSs+FjUhBEQmu+fJ2h9Vvg2yOyZsKkgkY1J03MrvfV+qF0HDjkAkmRDphr1wRNZrBlsg==</t>
  </si>
  <si>
    <t>A452-N1 on 30/03/2026 15:00</t>
  </si>
  <si>
    <t>ce143a71-723a-f111-88b5-7ced8d6c3253</t>
  </si>
  <si>
    <t>l+SsTXrtEPw1E7znLtijnsLv7lVkaGht8fX3XWYL/VHO2FxXaxcg9vID09Ni7pcxtLzDgzQIPOx+R49J8pvNuw==</t>
  </si>
  <si>
    <t>A452-N1 on 30/03/2026 16:00</t>
  </si>
  <si>
    <t>416f527f-723a-f111-88b4-6045bdd19de4</t>
  </si>
  <si>
    <t>7O/dDgQYX2NBv5uMC4Hggs9dxDpBG3jlpe6T5EzaQRMaxSo8kPpxxIoBLuvYKMkgxAl5PbsjEY0pTdJOiDXbTg==</t>
  </si>
  <si>
    <t>A452-N1 on 30/03/2026 17:00</t>
  </si>
  <si>
    <t>6c493576-723a-f111-88b4-7ced8db798da</t>
  </si>
  <si>
    <t>e7cKL2oQHG4Xk5Zpmp1qfWxsmn16aCFHrEeAErYWwYv1r5dx41qYWp6OObc88QmnUuouC8of8WgrHVh3mGyI0A==</t>
  </si>
  <si>
    <t>A452-N1 on 30/03/2026 18:00</t>
  </si>
  <si>
    <t>7e684078-723a-f111-88b4-7ced8db7992e</t>
  </si>
  <si>
    <t>IUG2FN7iWoLELahinrJ1ScNJmyZpzFELP3biglHldxJEBOqt7zMvg+wvOAHbIhp7V70GgdWmYxESzSucKRzIlQ==</t>
  </si>
  <si>
    <t>A452-N1 on 30/03/2026 19:00</t>
  </si>
  <si>
    <t>1048a177-723a-f111-88b4-7ced8d9a9a39</t>
  </si>
  <si>
    <t>cMPfk5+5c6dWljfU/p2JgfwxKKSwy75U0aS121A7DlJPJ7pAApOKACDROtQ39MITW4ihEuqvuFufm8OsSCRmeQ==</t>
  </si>
  <si>
    <t>A452-N1 on 30/03/2026 20:00</t>
  </si>
  <si>
    <t>2fbf3277-723a-f111-88b5-7ced8d6c3253</t>
  </si>
  <si>
    <t>xYqgEs1C80GUv4XWlyr3uHsM2OuOsJu497WgaythvNR80sltLlTJKX50iwAhKToAVyYTuywpT4WmNsOCa64+hA==</t>
  </si>
  <si>
    <t>A452-N1 on 30/03/2026 21:00</t>
  </si>
  <si>
    <t>5c582a71-723a-f111-88b4-7ced8d9b5953</t>
  </si>
  <si>
    <t>rxhUUBNO419rYAGiAk3biahxGF8FmwIQB7Or7ijBzW1frAvlC0iORqrrNWKeL8EP1AfoHBe6f592j7jRwUrUoA==</t>
  </si>
  <si>
    <t>A452-N1 on 30/03/2026 22:00</t>
  </si>
  <si>
    <t>e9bf3277-723a-f111-88b5-7ced8d6c3253</t>
  </si>
  <si>
    <t>VGf0EbFCOUihNMSQccDeMxFR4dSjOxryp8NuUF5DMJExGfGWK55c2iQVLY9FgBgyuWSuADKAtkOZbTPAirFy4Q==</t>
  </si>
  <si>
    <t>A452-N1 on 30/03/2026 23:00</t>
  </si>
  <si>
    <t>304e7a72-723a-f111-88b4-70a8a54e3207</t>
  </si>
  <si>
    <t>A20lpB8Pt10VmKwUtsPnupRCjIjPvPumanSXIrJk7HfpD5oiJMv3SeL9cRzWmWl06VA9PwK3rGiHKgQRa6UGcg==</t>
  </si>
  <si>
    <t>A452-N1 on 31/03/2026 00:00</t>
  </si>
  <si>
    <t>0681e47e-723a-f111-88b4-6045bdd1b2a7</t>
  </si>
  <si>
    <t>HU7c4g/taJAxEqULzac45/fL2FEQ/fQw4wqqWcTuNNzokCgaPytuKqZyPd1wYJsxzG6UoDZJyQfxLrlBBCUjzg==</t>
  </si>
  <si>
    <t>A452-N1 on 31/03/2026 01:00</t>
  </si>
  <si>
    <t>5c66757b-723a-f111-88b4-70a8a573e018</t>
  </si>
  <si>
    <t>wIprC4tFwApd0VhEdiQmn7cG1lW1cDjHNbZ5uO0NeQv+aXtlfiBB85dJtraPMEXLkcmBSWD/bvCXpq6RJeO5jA==</t>
  </si>
  <si>
    <t>A452-N1 on 31/03/2026 02:00</t>
  </si>
  <si>
    <t>9a6c4376-723a-f111-88b4-00224841c1cf</t>
  </si>
  <si>
    <t>yOMdwIPe4yYjdgmjspcF4ybSpNCPIcnGUyotN+k1xjIQiOlrB//JgMu8UKS4coUQvs43gmE6ZWCea77BoNooKw==</t>
  </si>
  <si>
    <t>A452-N1 on 31/03/2026 03:00</t>
  </si>
  <si>
    <t>c6cceb7c-723a-f111-88b4-002248428fe1</t>
  </si>
  <si>
    <t>Jq6dv7kU4Y915a/L109lzuLPsleB6tmveBsicH5KKbO7+UJ2/An9H2rfPPA/vBN06vHwEXuUseCGI0+AHFI6Cg==</t>
  </si>
  <si>
    <t>A452-N1 on 31/03/2026 04:00</t>
  </si>
  <si>
    <t>2acdeb7c-723a-f111-88b4-002248428fe1</t>
  </si>
  <si>
    <t>AGgPoNGn8StbyaRqWrKVT2LKt47fhQEfHPumhuPPaR8duYpLK10+jY0SmqUrOdAXgUwcGBWly8ouHEoaSjUAqQ==</t>
  </si>
  <si>
    <t>A452-N1 on 31/03/2026 05:00</t>
  </si>
  <si>
    <t>e3892d7d-723a-f111-88b5-7ced8d6c3253</t>
  </si>
  <si>
    <t>jvnhpFn0lVv6JLDMSLTDNgVkC7XiYTNBmjWV7kZQzKYpM7skzAdNEkoNYivlrClvUmzZIOuTyhVzgdK8gClR8g==</t>
  </si>
  <si>
    <t>A452-N1 on 31/03/2026 06:00</t>
  </si>
  <si>
    <t>1266af7d-723a-f111-88b4-7ced8d9a9a39</t>
  </si>
  <si>
    <t>m8ZJNFh+xWnSEnbUm/TWqB4j6Xbpr31mfs9E6PWFyfJY4KNOLXDPkaHZuf8zUKl1M8B1Ro+Rbms0qPULFol2Jg==</t>
  </si>
  <si>
    <t>A452-N1 on 31/03/2026 07:00</t>
  </si>
  <si>
    <t>51b63c70-723a-f111-88b4-7ced8db798da</t>
  </si>
  <si>
    <t>fX7o1JOnmg3vq37k/KHNn/RU36Sg5AsTIVZjf0bb7o96Z2RQY24sqTCo3+eoSwYQ3R4rpbwuEuGjKDqKf8hu1w==</t>
  </si>
  <si>
    <t>A452-N1 on 31/03/2026 08:00</t>
  </si>
  <si>
    <t>165fcb75-723a-f111-88b4-00224842824a</t>
  </si>
  <si>
    <t>ivDegcHaaxLOQ+LM+ADIo8Uc250glXc1OdWcj1aT3LU435b+29NOw3nhSZ8W2VX4rhsMhy5/Rqc1O2rnUbq/bQ==</t>
  </si>
  <si>
    <t>A452-N1 on 31/03/2026 09:00</t>
  </si>
  <si>
    <t>11c24370-723a-f111-88b4-00224841c1cf</t>
  </si>
  <si>
    <t>LWyz33o7xSOPzo8QAmt23q4M/xjpNgLB+spsOCEinXDgNa7zKCpquaZch7Rq9+QQepNzFqaKHeMS7ObHvpKFEA==</t>
  </si>
  <si>
    <t>A452-N1 on 31/03/2026 10:00</t>
  </si>
  <si>
    <t>4e6f527f-723a-f111-88b4-6045bdd19de4</t>
  </si>
  <si>
    <t>ecBwyD7G65PtkDomBr0xswjd6zk8pjH1iJAA9OV6GqGkaAPfRTdQyI9S4Tbe4i2VkKnPvyHPs1gKAYRXSI3HDA==</t>
  </si>
  <si>
    <t>A452-N1 on 31/03/2026 11:00</t>
  </si>
  <si>
    <t>0e59bc81-723a-f111-88b4-00224842824a</t>
  </si>
  <si>
    <t>tRha8SkfkjDixvbPAk9C21+ntUBn+IfUJwh6lW6uzcda1pgvOyAV7h1YTFMD362R08kkjisbnL3H1R4BWWbZRQ==</t>
  </si>
  <si>
    <t>A452-N1 on 31/03/2026 12:00</t>
  </si>
  <si>
    <t>6705f87e-723a-f111-88b4-70a8a54e324d</t>
  </si>
  <si>
    <t>52af5RobOSorMTWFcGR3iWFzW5ev/uPDRh11kXUpl8ye84jnHoJs5xO/0jFPFjTZevBXaHE8ciZPsRc0OZQOmQ==</t>
  </si>
  <si>
    <t>A452-N1 on 31/03/2026 13:00</t>
  </si>
  <si>
    <t>8a55777e-723a-f111-88b4-70a8a54e3207</t>
  </si>
  <si>
    <t>nSUKtdO7hb7gocffprEJj3g/PEs4qoSb+YDNYG8whC8KNxS1IIZxmpVxdsmivjSlX3E9QNOghwLoYo+zV5exyA==</t>
  </si>
  <si>
    <t>A452-N1 on 31/03/2026 14:00</t>
  </si>
  <si>
    <t>6b05f87e-723a-f111-88b4-70a8a54e324d</t>
  </si>
  <si>
    <t>q6PR6+VtGI5Fo+b4RO1k3wcJvSBI3P20MRVuGp4QA872b+HxgUhGJ3sShSO9czRbL0mmXK0MMwuogh7gqEw/qA==</t>
  </si>
  <si>
    <t>A452-N1 on 31/03/2026 15:00</t>
  </si>
  <si>
    <t>e0bf3277-723a-f111-88b5-7ced8d6c3253</t>
  </si>
  <si>
    <t>U+jnMib1ubZeZwjn/Bt4FVibJbpTzbtZm4P2IYGQW07RToNg56XH56JBtM3jLXoQ6ZrF18s4iTnBoO2C7iLkWQ==</t>
  </si>
  <si>
    <t>A452-N1 on 31/03/2026 16:00</t>
  </si>
  <si>
    <t>7dda1d7b-723a-f111-88b4-70a8a573e152</t>
  </si>
  <si>
    <t>cVjcd6kR++XAxAR/8j/gDHmF9ACmyyp9xHyMRsqpsk9OpASRmzo8sTeHhe5bofcrMg2sJPua2BKDXwOQV55ERg==</t>
  </si>
  <si>
    <t>A452-N1 on 31/03/2026 17:00</t>
  </si>
  <si>
    <t>6bca0273-723a-f111-88b4-70a8a54e324d</t>
  </si>
  <si>
    <t>9Ld8bLW5hGyZ18R0ZaPqlazJl/6zjQbpQBeWmlEn13j8VbXpvuZRJHZBcpMn96EJxN2ABpgAB7h9qv/kuVk9cw==</t>
  </si>
  <si>
    <t>A452-N1 on 31/03/2026 18:00</t>
  </si>
  <si>
    <t>c56d4376-723a-f111-88b4-00224841c1cf</t>
  </si>
  <si>
    <t>04u6OMwUz7FrkGyK87djC6ub9vL3pYypiMFaYDEKMvXl4r69RkfKlW5UoXZZOR7+JG+qVKH4Ylg8S/vLv4J7Qw==</t>
  </si>
  <si>
    <t>A452-N1 on 31/03/2026 19:00</t>
  </si>
  <si>
    <t>dc28437c-723a-f111-88b4-00224841c1cf</t>
  </si>
  <si>
    <t>2qEzq9xCgHfJeJW2nCR6DZtswAOf1Fta6pFBHHohkiKM8aE+XzTR9WYp8GtwceWwY0rfqHbRXZotthRBvrqBNw==</t>
  </si>
  <si>
    <t>A452-N1 on 31/03/2026 20:00</t>
  </si>
  <si>
    <t>6605f87e-723a-f111-88b4-70a8a54e324d</t>
  </si>
  <si>
    <t>mB+L7oo2ZDznNLF2zEU6QRkthPW9HzXIkETMoGmp0/b7U6mrk8bY3FuU6MpvTJoFfnDh61TOdGXIuxbqgszC0A==</t>
  </si>
  <si>
    <t>A452-N1 on 31/03/2026 21:00</t>
  </si>
  <si>
    <t>ceb32e7c-723a-f111-88b4-7ced8db798da</t>
  </si>
  <si>
    <t>1ZnHMx++/4eqPWNTpzh2vkHEO58vhe8PIO9fnk/R7BR9AT5Z/RNLeLnAytZ4jpufaWcQFAqyfQxUGVAtZxAoHA==</t>
  </si>
  <si>
    <t>A452-N1 on 31/03/2026 22:00</t>
  </si>
  <si>
    <t>91d8ff78-723a-f111-88b4-70a8a54e324d</t>
  </si>
  <si>
    <t>WuA6ckyBB+nRuYgxiz3ucvBMgC9schUx1Pqsz8KcTUbxtGHV7giTvBv54mQazz7B93pNkTejSDYYqrIM3mxY9w==</t>
  </si>
  <si>
    <t>A452-N1 on 31/03/2026 23:00</t>
  </si>
  <si>
    <t>05d5de58-723a-f111-88b4-002248428fe1</t>
  </si>
  <si>
    <t>K67x5D2Uaun2JJvAoyKBRuBD0TdZDlVyK8IKIzTYbHSBcwQ5Uw1hwiCNJ2JLoHsi1wh0MxcoYxT6tXag9Ulhqw==</t>
  </si>
  <si>
    <t>BBE-N1 on 01/03/2026 00:00</t>
  </si>
  <si>
    <t>BBE-N1 - AECOM - SMBC - Mar 2026</t>
  </si>
  <si>
    <t>0e773c57-723a-f111-88b4-70a8a573e152</t>
  </si>
  <si>
    <t>9rQtUa3cAjNCpvOEf8kxl0YHJFDGDqz21Y/Nlyy30mV6dqWr70XlfT5lKF3bEjWlhq1NWCWz2dkYD1uTlxnO3Q==</t>
  </si>
  <si>
    <t>BBE-N1 on 01/03/2026 01:00</t>
  </si>
  <si>
    <t>bcf06d5d-723a-f111-88b4-70a8a573e018</t>
  </si>
  <si>
    <t>th9QwVxWQ6N3M7S0DzZJEm4TRa2HesOKvvjI5QWPBJCDhOPN0H+LWPktyaZ7PKQUhS6i/ey1+6J3GFJgJuEH+Q==</t>
  </si>
  <si>
    <t>BBE-N1 on 01/03/2026 02:00</t>
  </si>
  <si>
    <t>bac35a5a-723a-f111-88b4-70a8a54e3207</t>
  </si>
  <si>
    <t>e8YQYCFtyoqBHZ7yVQwvxw7FUpkhxjdNvn3E2n5PRFs6QmdckJBJUdUbl+CyKvv0Zzbsa8iRsNymR7OItAD3PQ==</t>
  </si>
  <si>
    <t>BBE-N1 on 01/03/2026 03:00</t>
  </si>
  <si>
    <t>011e405f-723a-f111-88b5-7ced8d6c3253</t>
  </si>
  <si>
    <t>64bXF0FkVBGegIi1iXx8+eoSay0JQgNjg7xYnur6lHyGHlndNvwn+zatPL3lH5tWoPVOVFbscDiH1PHHOCeK6Q==</t>
  </si>
  <si>
    <t>BBE-N1 on 01/03/2026 04:00</t>
  </si>
  <si>
    <t>8df6cd53-723a-f111-88b4-7ced8d9a9a39</t>
  </si>
  <si>
    <t>CC6ylH+Qss2ZB0yCn5gUUpUfq2ksSaVC9iKjEiIcePYPrFX5tea+bth9W7dq/alWVy9K2Mofd0GMtA0VZqH9Vw==</t>
  </si>
  <si>
    <t>BBE-N1 on 01/03/2026 05:00</t>
  </si>
  <si>
    <t>2f1e405f-723a-f111-88b5-7ced8d6c3253</t>
  </si>
  <si>
    <t>ZT48LYZgjuhmZSbVV7bdwSRchAABskkqlDjKXpR6XrGh8S9wc1zfiSqIvi6dAbN5A2Dk4hljVGuFu2bpZCOnIQ==</t>
  </si>
  <si>
    <t>BBE-N1 on 01/03/2026 06:00</t>
  </si>
  <si>
    <t>8af06d5d-723a-f111-88b4-70a8a573e018</t>
  </si>
  <si>
    <t>1ZyBjVWTk4ZYFZGRHcn7XsCjDZ49XvOworZnUIZ05kch3cPbay78ZaUpzupmtY2XnCF0yHzMIdqeu+kdXU9WYg==</t>
  </si>
  <si>
    <t>BBE-N1 on 01/03/2026 07:00</t>
  </si>
  <si>
    <t>473dd95d-723a-f111-88b4-00224842824a</t>
  </si>
  <si>
    <t>ypD6pFt+9DkwenZNkRLiALKYNC2WPiYn0UzuvzzfgNn7PhgNqcFVyu602FGAYj82EVfhlB4d059N2+HSvxle4A==</t>
  </si>
  <si>
    <t>BBE-N1 on 01/03/2026 08:00</t>
  </si>
  <si>
    <t>2b842959-723a-f111-88b4-7ced8d9b5953</t>
  </si>
  <si>
    <t>Kco4fzEjiVYtBih0X+7MMfUeXMohKdkATlDYAMrWzA40bzt5CCo5Bviho27hYeVdZdZToyFIkSmAC1sZnxfDkA==</t>
  </si>
  <si>
    <t>BBE-N1 on 01/03/2026 09:00</t>
  </si>
  <si>
    <t>98855c60-723a-f111-88b4-70a8a54e3207</t>
  </si>
  <si>
    <t>BZdJTHJiXBiiyJeGOB6aI5VvcsdqgQcXQ904zb+y46Rg7rDY+ro8Sn8Q96U6uUmFyr/4Gfa4MfWY6CKAY57Wbg==</t>
  </si>
  <si>
    <t>BBE-N1 on 01/03/2026 10:00</t>
  </si>
  <si>
    <t>e550c459-723a-f111-88b4-7ced8d9a9a39</t>
  </si>
  <si>
    <t>YNJMtYjMnxUVzuIFRPdrUo7KlVMgCuwsfWnhf9sO5WwVkuE0v8+ZwCHOpKVBNvtyacB7otjar6mpZA46A9hnNA==</t>
  </si>
  <si>
    <t>BBE-N1 on 01/03/2026 11:00</t>
  </si>
  <si>
    <t>2ff16d5d-723a-f111-88b4-70a8a573e018</t>
  </si>
  <si>
    <t>T2UkFgdgBHJyZPaNYLv42LTCh1x0nitRJ9g57EcDTgheLOOEFHSA2GQBmz68lP9sIRG8n4DSFPqstSn1osKwWQ==</t>
  </si>
  <si>
    <t>BBE-N1 on 01/03/2026 12:00</t>
  </si>
  <si>
    <t>4aafe057-723a-f111-88b4-00224842824a</t>
  </si>
  <si>
    <t>unxVKsj7MCfeKnSMwEK06Ktb0xKUyoNRoo57dWac1gVhZcMBjUlidhX3pVlChUvoIpkwClbydpMCH1PN5iTqCg==</t>
  </si>
  <si>
    <t>BBE-N1 on 01/03/2026 13:00</t>
  </si>
  <si>
    <t>871d405f-723a-f111-88b5-7ced8d6c3253</t>
  </si>
  <si>
    <t>6Qx1GKgaCRcZZBlMK3rKndm9C2XXlVlvVqS3O+oqRjXpRH8ouc9cT6XOZ4wDEDlF+rkudPD7vDVzK3SVrKiy3w==</t>
  </si>
  <si>
    <t>BBE-N1 on 01/03/2026 14:00</t>
  </si>
  <si>
    <t>63f6cd53-723a-f111-88b4-7ced8d9a9a39</t>
  </si>
  <si>
    <t>G8ir14RJAFiV0mp/MATTWAR9Lrik42nhjZtTXRAXi4JKQnTnkDhADktd7DrYIV/y5hbQHTEuVrbbBshg/RC/uw==</t>
  </si>
  <si>
    <t>BBE-N1 on 01/03/2026 15:00</t>
  </si>
  <si>
    <t>0512ee60-723a-f111-88b4-70a8a54e324d</t>
  </si>
  <si>
    <t>UetYCKimqu2Zv9hQRYSJ096KLL8z9EASXEiacmLI6ImFQvyrVxNVJvPYZdP506QUF7bTuJ7hMbQgKw0eCBWn0A==</t>
  </si>
  <si>
    <t>BBE-N1 on 01/03/2026 16:00</t>
  </si>
  <si>
    <t>8d317557-723a-f111-88b4-70a8a573e018</t>
  </si>
  <si>
    <t>QDYf59QgDA5y83tg3mOTf3DOwbEp7S38BwvFEQ1GNXdOXbQnjh+4SrctzXrG5am1suHXn5Hv7yG4hHs+GRY6Rg==</t>
  </si>
  <si>
    <t>BBE-N1 on 01/03/2026 17:00</t>
  </si>
  <si>
    <t>366fe35e-723a-f111-88b4-002248428fe1</t>
  </si>
  <si>
    <t>i8ALg4jgi8UybwQxzhwD8q82v5wrkPj604i5MMR1Tcc+YgfSsf5Vgvl6S48DUA+qZhM36ldKNq+MRRJ0SKdECA==</t>
  </si>
  <si>
    <t>BBE-N1 on 01/03/2026 18:00</t>
  </si>
  <si>
    <t>2e69505e-723a-f111-88b4-7ced8db798da</t>
  </si>
  <si>
    <t>3X0nohhir14IV0kI5cwhp73+muMUqSgtV9ybeVP7wqdohP/hkn+W4HY+si/F+P3N8r902/2UmoGpIKr/wp03Og==</t>
  </si>
  <si>
    <t>BBE-N1 on 01/03/2026 19:00</t>
  </si>
  <si>
    <t>9f4f315b-723a-f111-88b4-6045bdd19de4</t>
  </si>
  <si>
    <t>ajLpJoJ+b+81OcqyjtrP/Z9ilxdUtw/BYygf/FvllUpWp1TIXxNXWKSZAFbBP009dMxrFesdX3bf20hwNH5khQ==</t>
  </si>
  <si>
    <t>BBE-N1 on 01/03/2026 20:00</t>
  </si>
  <si>
    <t>63c4bc5f-723a-f111-88b4-7ced8d9a9a39</t>
  </si>
  <si>
    <t>K56xb/rC+MYZ0Ab7j+N7fhQDCCzjO5nFgs9egtIXxAeEkYKJW6VFZ33boYk8RSSo/wV6D426qxM168Nj8eSekg==</t>
  </si>
  <si>
    <t>BBE-N1 on 01/03/2026 21:00</t>
  </si>
  <si>
    <t>793dd95d-723a-f111-88b4-00224842824a</t>
  </si>
  <si>
    <t>OBmZZOICBuX+dGXp8i09tDHXu3mgU2LPRzrUwgKoyMenvOmEX3SjopQSsXx4FLANvIpxJLT+Y/sv2b/dpv9Xvw==</t>
  </si>
  <si>
    <t>BBE-N1 on 01/03/2026 22:00</t>
  </si>
  <si>
    <t>4569505e-723a-f111-88b4-7ced8db798da</t>
  </si>
  <si>
    <t>AOAauGrL6mwSsUWhXwQZGjCooscM9ozB18UqbleT9B7x0NvMVUzJBv/Jrb0wQL7YJXx1XPzdJo82sYh7CkqIrg==</t>
  </si>
  <si>
    <t>BBE-N1 on 01/03/2026 23:00</t>
  </si>
  <si>
    <t>b8317557-723a-f111-88b4-70a8a573e018</t>
  </si>
  <si>
    <t>uhDMiVM6yqAMu08mCklGIkE0PZRzph1mKQi574cexpb7ZoM0OJTP8JyFoocPIQk1Y2m75wzL1SsoyGoSVEyrvQ==</t>
  </si>
  <si>
    <t>BBE-N1 on 02/03/2026 00:00</t>
  </si>
  <si>
    <t>c3842959-723a-f111-88b4-7ced8d9b5953</t>
  </si>
  <si>
    <t>A8zI0XaEkAxETYMLLWU08glraqGmp8zH9RrotymqNeC7VfwscGYg6lrWlIH53ijdEZP3d02AyfxDLg1NRhPrHg==</t>
  </si>
  <si>
    <t>BBE-N1 on 02/03/2026 01:00</t>
  </si>
  <si>
    <t>b901355f-723a-f111-88b4-7ced8d9b5953</t>
  </si>
  <si>
    <t>UtpoHXkT9GukbiSdItDvYv/hD7VtFsg2M66klDrTRL1Sp8JzxYIBXCPys3uJQu1USyts3e/OQZRcaJGwjrewOg==</t>
  </si>
  <si>
    <t>BBE-N1 on 02/03/2026 02:00</t>
  </si>
  <si>
    <t>45f5395d-723a-f111-88b4-70a8a573e152</t>
  </si>
  <si>
    <t>ylTLd40lqT2W4dPIrhlN+eO+25jvDB0rdOCoyRaRgGoeECiBi8INXYipcpiUu9FrXwUSj3X8tng8hKb3aPcUJg==</t>
  </si>
  <si>
    <t>BBE-N1 on 02/03/2026 03:00</t>
  </si>
  <si>
    <t>14e4ee54-723a-f111-88b4-70a8a54e324d</t>
  </si>
  <si>
    <t>KIujGG68NOK6nMcKljpQLyCjUAnvVKVrLcjb4kTw7oQzIjy+Jjv6dXpG47Zl4FxwmfpGU3GD2HuH6VaUBjbKVg==</t>
  </si>
  <si>
    <t>BBE-N1 on 02/03/2026 04:00</t>
  </si>
  <si>
    <t>eef4395d-723a-f111-88b4-70a8a573e152</t>
  </si>
  <si>
    <t>SmpbBIoH9F9NkXId3WRDVDFaQ0q0nU2bfnJV5Xx7J/GVfyJV4iSbOXOdKsQxWR1g51AfjFZBrR6kSN3DVEwh/A==</t>
  </si>
  <si>
    <t>BBE-N1 on 02/03/2026 05:00</t>
  </si>
  <si>
    <t>bf842959-723a-f111-88b4-7ced8d9b5953</t>
  </si>
  <si>
    <t>O+f7tHBrCt9EohnaGfkhiavhu6tjj+PlRkbRSjVAfWG2viK0n2zyvckxBltv2wOV1pw0uFLplOAP5U8MvK8tqA==</t>
  </si>
  <si>
    <t>BBE-N1 on 02/03/2026 06:00</t>
  </si>
  <si>
    <t>46f95758-723a-f111-88b4-7ced8db798da</t>
  </si>
  <si>
    <t>ZIJ0viTgp7RWndIjwUSiQJD/IpGoCnZyygSQsn+H3AALWo+azTjR9wPWxHcEEZBFnLZJJRkxL5u6TRMseh2GyA==</t>
  </si>
  <si>
    <t>BBE-N1 on 02/03/2026 07:00</t>
  </si>
  <si>
    <t>f2fa5758-723a-f111-88b4-7ced8db798da</t>
  </si>
  <si>
    <t>bH6OgVGqttoWxIDTLjrLZzq6103krbuoCqtC4I1TPJS1yAGQPfGA0CFc7bNDFwZM1CZWTJ26RaRliQoIwiTMtQ==</t>
  </si>
  <si>
    <t>BBE-N1 on 02/03/2026 08:00</t>
  </si>
  <si>
    <t>3a3dd95d-723a-f111-88b4-00224842824a</t>
  </si>
  <si>
    <t>aOkIDTqjO33FpyTDGVBsnRx0AXySuqnzhrgiJ5vddyiTLz5DAEjgB8wcfGa1M2YgbwSu/B7qfd4eHujuh/pJzg==</t>
  </si>
  <si>
    <t>BBE-N1 on 02/03/2026 09:00</t>
  </si>
  <si>
    <t>031e405f-723a-f111-88b5-7ced8d6c3253</t>
  </si>
  <si>
    <t>240D+CQntC+bHvMYlDfC8fml+ZDPZxz21ML8TiGvahvWYxbWsP1grw/wdVJdPRxa07li3F67OeCG+84yGOaqsA==</t>
  </si>
  <si>
    <t>BBE-N1 on 02/03/2026 10:00</t>
  </si>
  <si>
    <t>dbe3ee54-723a-f111-88b4-70a8a54e324d</t>
  </si>
  <si>
    <t>GpAxDG0T6aRgWi1KpbYIzjxydDVQvmk7Tl3N/NrL6MEbJIJcGnm7TvZax6RoXmq7OaqTtEzGYGu7FDDJu6QxLw==</t>
  </si>
  <si>
    <t>BBE-N1 on 02/03/2026 11:00</t>
  </si>
  <si>
    <t>8cf5395d-723a-f111-88b4-70a8a573e152</t>
  </si>
  <si>
    <t>y4TfdSLoiE+gcezGqj637/OEZUBb11hFMVSkU0MZqJzF/2pgifUu2mnDx0O1A/NfToEgIgzKvHzK0C/zDGKkeQ==</t>
  </si>
  <si>
    <t>BBE-N1 on 02/03/2026 12:00</t>
  </si>
  <si>
    <t>51f5395d-723a-f111-88b4-70a8a573e152</t>
  </si>
  <si>
    <t>4Vin/2uD/wuoeWpvWlvHUHcbnhXkbrZk/VYs4U7SYyGRN+nKRRHlMoCtvHV+eshKQB02alS+CLhoZDUIjXNKRQ==</t>
  </si>
  <si>
    <t>BBE-N1 on 02/03/2026 13:00</t>
  </si>
  <si>
    <t>f650c459-723a-f111-88b4-7ced8d9a9a39</t>
  </si>
  <si>
    <t>LyHpIJJUYdlQNswEd+50fVoAmjfPGmyIagH4ALE84+B2hPeOfuBvOvK8CABHqWBYRE8r0/ievCpO8+AD0Df/UA==</t>
  </si>
  <si>
    <t>BBE-N1 on 02/03/2026 14:00</t>
  </si>
  <si>
    <t>bfdd4958-723a-f111-88b4-00224841c1cf</t>
  </si>
  <si>
    <t>dadFaN0JRMNJxzBPeFGt04PbqRXyu+XjeKrkEcY8SBG+R9k4cGCozEV8ILrYhd2cl1+3j3C91LIZumodBh7lCQ==</t>
  </si>
  <si>
    <t>BBE-N1 on 02/03/2026 15:00</t>
  </si>
  <si>
    <t>0668505e-723a-f111-88b4-7ced8db798da</t>
  </si>
  <si>
    <t>HdQGKRC6pzCRxH8ttWaVOjnbsP+aMtO7jBx9JcC+nv9cFDkVxUw9oTpGgRKZ7KZgTW7+kmqEo4SmMXpNIKN4Wg==</t>
  </si>
  <si>
    <t>BBE-N1 on 02/03/2026 16:00</t>
  </si>
  <si>
    <t>7851c459-723a-f111-88b4-7ced8d9a9a39</t>
  </si>
  <si>
    <t>5L+sf65GFRGc+0pPnIjlDxl5MwerYcsr8DsLFxL1sNE0EyXr0aT/PSEJLTuQIKJhicmOtKgzZ7+WbK5+BVGxOg==</t>
  </si>
  <si>
    <t>BBE-N1 on 02/03/2026 17:00</t>
  </si>
  <si>
    <t>d150c459-723a-f111-88b4-7ced8d9a9a39</t>
  </si>
  <si>
    <t>w/B+X0dvjmkQJJLjLK7PdcbevP7WVwupehDJ6vKc8GQ54DsKMVAALuXUeYM3muqdJ6+WWuabcWvNNPc+v1/zww==</t>
  </si>
  <si>
    <t>BBE-N1 on 02/03/2026 18:00</t>
  </si>
  <si>
    <t>1b842959-723a-f111-88b4-7ced8d9b5953</t>
  </si>
  <si>
    <t>DMcTPa4U/g4j8Tij7WkTH3XLc3qihFrboeiMPPyx35sT1g40/Tvh2Sveg5thWU1JhQmTTeH7m/flAgZcOEb4Ag==</t>
  </si>
  <si>
    <t>BBE-N1 on 02/03/2026 19:00</t>
  </si>
  <si>
    <t>e2dd4958-723a-f111-88b4-00224841c1cf</t>
  </si>
  <si>
    <t>f0EHGLinZzokUV/c+9AlR7moUMyMdMeANZ4S1mS8WV8uSeK8FQdBo4BaOXSUTX4IKZwK8H6gXLQAnbw8AAZPSw==</t>
  </si>
  <si>
    <t>BBE-N1 on 02/03/2026 20:00</t>
  </si>
  <si>
    <t>9f01355f-723a-f111-88b4-7ced8d9b5953</t>
  </si>
  <si>
    <t>l2tUJ7zJ8R/34cRIf1jsM93HfNSYc/itCI3/5Bcv2r/xVKKQX0k3a+zbB22r5sLQOKX7mRGdXz6BQiIN9ulJ5Q==</t>
  </si>
  <si>
    <t>BBE-N1 on 02/03/2026 21:00</t>
  </si>
  <si>
    <t>7c763c57-723a-f111-88b4-70a8a573e152</t>
  </si>
  <si>
    <t>2GPDQuPYJgncDgiBo08+AChZiftG7/UTwBmVnQy1jvtqq26Qf9DLBGePvIuxSvqoNEErEn1uqF8pUrjIRIIrFQ==</t>
  </si>
  <si>
    <t>BBE-N1 on 02/03/2026 22:00</t>
  </si>
  <si>
    <t>8b51c459-723a-f111-88b4-7ced8d9a9a39</t>
  </si>
  <si>
    <t>IdiQ1ii8HqQ7xpxdXrYtxj7QJzDgUH9V6eEloPFDqaRXJ5oUO86FhCYH8cqVCiub7kL/cUj3CjCvFUrnzfFRAA==</t>
  </si>
  <si>
    <t>BBE-N1 on 02/03/2026 23:00</t>
  </si>
  <si>
    <t>faaee057-723a-f111-88b4-00224842824a</t>
  </si>
  <si>
    <t>NaCEKNXZnsHfui7j7sdns7L1gvVV3wZSYjJIlLtzps0vfB+rnwvtqvlkuB6ICzw6jjK1xbPat2JddxieSk062Q==</t>
  </si>
  <si>
    <t>BBE-N1 on 03/03/2026 00:00</t>
  </si>
  <si>
    <t>b6c4bc5f-723a-f111-88b4-7ced8d9a9a39</t>
  </si>
  <si>
    <t>mkrPO5VAI28g6cJkP8wX6SJVfZS0qh53idJzoH8e8ojecCLpxmW4Lh5CLx+pbJBjlHnXnCPwnoA/Uz024rAwIw==</t>
  </si>
  <si>
    <t>BBE-N1 on 03/03/2026 01:00</t>
  </si>
  <si>
    <t>6df5395d-723a-f111-88b4-70a8a573e152</t>
  </si>
  <si>
    <t>tt/5A0CVAGO9rWLMsQ60uE9/crdr33pfbUbuzX64LH2J+IkW58mnURuRWT3U9UCZ1Alt1aAeyUPOfifkzQts/g==</t>
  </si>
  <si>
    <t>BBE-N1 on 03/03/2026 02:00</t>
  </si>
  <si>
    <t>714f315b-723a-f111-88b4-6045bdd19de4</t>
  </si>
  <si>
    <t>LNSwlsT20INnUJ7UlXhOiBzLTAUANVS+0mTRnZKfXEcCanp5o9xkA8Dv3sbblXsgn99OU+ZTrrGsNv/SfYvn0g==</t>
  </si>
  <si>
    <t>BBE-N1 on 03/03/2026 03:00</t>
  </si>
  <si>
    <t>b5afe057-723a-f111-88b4-00224842824a</t>
  </si>
  <si>
    <t>vmnS4uC7BEZWZQwRg8knc/GZXsWIGFH3u+WltKYhtcg3RhuXkidYmHfV5owPve8vqlq5VItRKnKWhuyKzKxTcQ==</t>
  </si>
  <si>
    <t>BBE-N1 on 03/03/2026 04:00</t>
  </si>
  <si>
    <t>4a4e315b-723a-f111-88b4-6045bdd19de4</t>
  </si>
  <si>
    <t>4OgsKh69qwfwMq4M9BvML0tg8TmeFJ7I7OfMlNN0ZkwKoJ/i9IneYyAZbJ/+3cE7GgJNHcSe9Q+QVcU1ZKcn+A==</t>
  </si>
  <si>
    <t>BBE-N1 on 03/03/2026 05:00</t>
  </si>
  <si>
    <t>9651c459-723a-f111-88b4-7ced8d9a9a39</t>
  </si>
  <si>
    <t>ZOEFYh1oN+zLoirzQpNr0CJ595doJ3tRfa5RurA5KydDHhGYgsK02pbJgrHlU/DXSDGkhYOeeg66zJpOinbviA==</t>
  </si>
  <si>
    <t>BBE-N1 on 03/03/2026 06:00</t>
  </si>
  <si>
    <t>ae00355f-723a-f111-88b4-7ced8d9b5953</t>
  </si>
  <si>
    <t>jDQUnlo5AKT6QUp0Lw2AUnsqzi+s3tJ0gn/7E/Q7TY1jxn5vYOGjQg+pCbGcI47N3jJc7tZjCJ/MUQ3roEqQgA==</t>
  </si>
  <si>
    <t>BBE-N1 on 03/03/2026 07:00</t>
  </si>
  <si>
    <t>6a842959-723a-f111-88b4-7ced8d9b5953</t>
  </si>
  <si>
    <t>SE8MDEsyAlQE3oorT1Yx3yQ0NFu0Fj/qNEvPf1KQi1R5FUEnHb4TJu0dA1YjOCmBrXUg1FPxvp6QTEwM/y0m2A==</t>
  </si>
  <si>
    <t>BBE-N1 on 03/03/2026 08:00</t>
  </si>
  <si>
    <t>52d4de58-723a-f111-88b4-002248428fe1</t>
  </si>
  <si>
    <t>tnZ65abNfJ2/gj3wjWP0w73fmrQw8iymJmd1nh5EamUfPRqbPStjEXvMjSv4QBT3X2JizPilvwBfV5LfSWGwhg==</t>
  </si>
  <si>
    <t>BBE-N1 on 03/03/2026 09:00</t>
  </si>
  <si>
    <t>4e6fe35e-723a-f111-88b4-002248428fe1</t>
  </si>
  <si>
    <t>NASnz/QZGodp6f80YDH7ieKv9l/r6IDwDZRs5Tk1QbcDdWhbE3IJhmU+lyNPnF3zQjnBMuAtN7eYeJLzuIBEqw==</t>
  </si>
  <si>
    <t>BBE-N1 on 03/03/2026 10:00</t>
  </si>
  <si>
    <t>bb3bd95d-723a-f111-88b4-00224842824a</t>
  </si>
  <si>
    <t>MHT7vbWr7E8pjw2YUpv9oDEMmG30kTew4VrKOq9rTsANZ+MkUdChuCIPTxuEsTj68lPVnm/fcG8GVfyYklL/7Q==</t>
  </si>
  <si>
    <t>BBE-N1 on 03/03/2026 11:00</t>
  </si>
  <si>
    <t>95f16d5d-723a-f111-88b4-70a8a573e018</t>
  </si>
  <si>
    <t>aFJVQwKOjp8hd2RwtEjI+t9rTb+CBntERnkOwolrydXT85Vx5ledCfRZS1jra5YwkVbdoNwNLgwmS2i3MinVdg==</t>
  </si>
  <si>
    <t>BBE-N1 on 03/03/2026 12:00</t>
  </si>
  <si>
    <t>57d4de58-723a-f111-88b4-002248428fe1</t>
  </si>
  <si>
    <t>uhechVwwK6Uktz50KGzZwE0WgBY45NHZ6bBItUlo8pamTGZCup8ADbpQKGbEoIzSf6HuIMOt63VKCkktPky9Lg==</t>
  </si>
  <si>
    <t>BBE-N1 on 03/03/2026 13:00</t>
  </si>
  <si>
    <t>77763c57-723a-f111-88b4-70a8a573e152</t>
  </si>
  <si>
    <t>nPRSN5YPUPtVd+mqV/h9C45XUynX2aDS6USVoN2/ptyPtDiBgu1aFc2cz9Ly2wZvmR0P/TM8v0WJY33FHuJ1Ew==</t>
  </si>
  <si>
    <t>BBE-N1 on 03/03/2026 14:00</t>
  </si>
  <si>
    <t>f7dd4958-723a-f111-88b4-00224841c1cf</t>
  </si>
  <si>
    <t>vOXyxDr4bWFMNEtwHxDpCytLmPl6+XLXUJx8B9zYwCXBDvfUe4MLHsk9VVNJOB1EqBg8ajFWUmWSMMYBqeBrlg==</t>
  </si>
  <si>
    <t>BBE-N1 on 03/03/2026 15:00</t>
  </si>
  <si>
    <t>addd4958-723a-f111-88b4-00224841c1cf</t>
  </si>
  <si>
    <t>xTeN3DJFx0tQFH7dxvQ2vukVMuHs4uxztTQeOnfgmAtdAIFQy74mAXWhp3mejJJGPRshRNM3sZXhcLXsYcGpmQ==</t>
  </si>
  <si>
    <t>BBE-N1 on 03/03/2026 16:00</t>
  </si>
  <si>
    <t>fd00355f-723a-f111-88b4-7ced8d9b5953</t>
  </si>
  <si>
    <t>bDRGJaTPw62ScMCHx38nHWc4uaRwXC6gNH+fYsOv4mKHzeGRZOPLTFydL5zrmDTaqcbx1w/0EX8KV/GrIb9FYg==</t>
  </si>
  <si>
    <t>BBE-N1 on 03/03/2026 17:00</t>
  </si>
  <si>
    <t>d0c35a5a-723a-f111-88b4-70a8a54e3207</t>
  </si>
  <si>
    <t>aC/m7md31RXueinPwP3P8I+1UD2sz6VAW3Y+Pu6qTGtPHZ6LZk+MUaAjtDlaqKgqNQFhAFncUGjA0A8IfblRzQ==</t>
  </si>
  <si>
    <t>BBE-N1 on 03/03/2026 18:00</t>
  </si>
  <si>
    <t>d63cd95d-723a-f111-88b4-00224842824a</t>
  </si>
  <si>
    <t>Elo5yVvE+mCd8eIe1wh3b7aVgQ93frXMC2yTzptr6NEHrTa2+a2ijBU7GTTbSUQd6cBAVgGmEw8dhve8MwLEmQ==</t>
  </si>
  <si>
    <t>BBE-N1 on 03/03/2026 19:00</t>
  </si>
  <si>
    <t>34d5de58-723a-f111-88b4-002248428fe1</t>
  </si>
  <si>
    <t>4NbIxZucpxIK6Llgt+/L3A5tL94VBE77PSjb/NQ56Hn+Sa2cN76fjiymKANNpqm92P18Yf7FP+Y5zglO19z7ug==</t>
  </si>
  <si>
    <t>BBE-N1 on 03/03/2026 20:00</t>
  </si>
  <si>
    <t>c6afe057-723a-f111-88b4-00224842824a</t>
  </si>
  <si>
    <t>Z3jy314R/MmozlCE2ZCYdNKwb5CaFu6mpLEO0ip5yegkACFOxYrVjeF4xcjCgwGn7G0ZCeZFw6VacXTo7Hmlcw==</t>
  </si>
  <si>
    <t>BBE-N1 on 03/03/2026 21:00</t>
  </si>
  <si>
    <t>053dd95d-723a-f111-88b4-00224842824a</t>
  </si>
  <si>
    <t>1aIvGWBe/421ViqkoT6gl3opyXJDssNkeeq3a27gF9eRF8G01Mo62ebi6+Si6jiCkDIdCB7qlbEpHZd/eSHxkg==</t>
  </si>
  <si>
    <t>BBE-N1 on 03/03/2026 22:00</t>
  </si>
  <si>
    <t>cfa1495e-723a-f111-88b4-00224841c1cf</t>
  </si>
  <si>
    <t>Nn/KaVnxszYilkb4CDDpKfVYyL8A14FEbM98F/w/y5uZG1CKoBkcGISuRVJbRClLNo1pAbBVk99k0/Z/QHeWeQ==</t>
  </si>
  <si>
    <t>BBE-N1 on 03/03/2026 23:00</t>
  </si>
  <si>
    <t>341e405f-723a-f111-88b5-7ced8d6c3253</t>
  </si>
  <si>
    <t>6+SIYjSm7GEFpZARY6OifWLmRE+9Mq7FGjn1o6EDE59DrAgXKU5trwbK6p7uwFQoazT99oRHDQ6fmqBF4EbGLA==</t>
  </si>
  <si>
    <t>BBE-N1 on 04/03/2026 00:00</t>
  </si>
  <si>
    <t>42686052-723a-f111-88b4-7ced8db798da</t>
  </si>
  <si>
    <t>73juG3Z5l7sStXcHWjoCHHW6gCUibSP2+zzFNps2sN6jkNaAP90rSImtIe5bnUoDgyBTuyXEj5kylSJLqkP/VQ==</t>
  </si>
  <si>
    <t>BBE-N1 on 04/03/2026 01:00</t>
  </si>
  <si>
    <t>5568505e-723a-f111-88b4-7ced8db798da</t>
  </si>
  <si>
    <t>zJngshTN4q3f3n4t78Y5h4EqRHbynBAsp4A86osgE78/KoM+w0EU0uLFN28VDHZV7lPk5Rjay3EIB1PUZJ1E1g==</t>
  </si>
  <si>
    <t>BBE-N1 on 04/03/2026 02:00</t>
  </si>
  <si>
    <t>28c45a5a-723a-f111-88b4-70a8a54e3207</t>
  </si>
  <si>
    <t>UQL8VbOIQV4VI4d0/Ighoz4gZrjKKUgDVVTKtLqovpY9MTwUZ+Ni+XLsKtKoNQAQAqLSIc1aBiSrH/r0mB9dYg==</t>
  </si>
  <si>
    <t>BBE-N1 on 04/03/2026 03:00</t>
  </si>
  <si>
    <t>6a68505e-723a-f111-88b4-7ced8db798da</t>
  </si>
  <si>
    <t>EBsbJTe4/D/+xhBqE5fvEVMKBDJXug+RdHbRrNy0oGCcOxhF1wlcM77lZpDvqYyPdkcKvKaH0uKcfy6yxFlI9Q==</t>
  </si>
  <si>
    <t>BBE-N1 on 04/03/2026 04:00</t>
  </si>
  <si>
    <t>14c4bc5f-723a-f111-88b4-7ced8d9a9a39</t>
  </si>
  <si>
    <t>3eW8uokOUusVIL/eg30o+1QIuZBZyeTpT5HM9DPrwTaviKHqZ03oSdjcNKm9v/Zl0sD+ZzF7LCObDVmpBzcFHQ==</t>
  </si>
  <si>
    <t>BBE-N1 on 04/03/2026 05:00</t>
  </si>
  <si>
    <t>6bf16d5d-723a-f111-88b4-70a8a573e018</t>
  </si>
  <si>
    <t>a7eUatRSd1rOVvp/CgJI5VB4J698irfQnOBHttR4uHbzj7HEdkrM2oWLhQJ9gbqQMO1PNqUFXey9gc8ZTwHrpQ==</t>
  </si>
  <si>
    <t>BBE-N1 on 04/03/2026 06:00</t>
  </si>
  <si>
    <t>4b763c57-723a-f111-88b4-70a8a573e152</t>
  </si>
  <si>
    <t>mIggKkDg2bigVqNKt59lIRAjPUs025lWVOpVRUOMQmbtP/cwPvl/JUPzi4kY1o9aM/pqFbQTVkZp5sJghbFj6w==</t>
  </si>
  <si>
    <t>BBE-N1 on 04/03/2026 07:00</t>
  </si>
  <si>
    <t>b3dd4958-723a-f111-88b4-00224841c1cf</t>
  </si>
  <si>
    <t>IpaWE9XgiSCqyoKw+VVuWuVNHDOagoNil7hdBpHwtKEGdLjgL+V5gGCIiGOLKfNnpQMcu59EjjLFK1lyz3MDxw==</t>
  </si>
  <si>
    <t>BBE-N1 on 04/03/2026 08:00</t>
  </si>
  <si>
    <t>72f95758-723a-f111-88b4-7ced8db798da</t>
  </si>
  <si>
    <t>ZICFOmMhmh3c6Ph2JxjHaQ95fVj5tUkjE5WuQ492knHVRBMc0WaMIFqDDl5YrSg7LtEz8fNh81XnB3iF6LBBgQ==</t>
  </si>
  <si>
    <t>BBE-N1 on 04/03/2026 09:00</t>
  </si>
  <si>
    <t>e2fa5758-723a-f111-88b4-7ced8db798da</t>
  </si>
  <si>
    <t>Mb6om+ngTxJtQhVYvi8KsMVCsZDs13arqLCgsW+/2eiH5uMntlKOSnKMHITO9TvPqtTaMByrbEJcFW86506bTg==</t>
  </si>
  <si>
    <t>BBE-N1 on 04/03/2026 10:00</t>
  </si>
  <si>
    <t>1dd5de58-723a-f111-88b4-002248428fe1</t>
  </si>
  <si>
    <t>WjSCY1nGMgT29uQkEMN8li+3dlBfW366+XfNKmiaD7hwYFVG1WWU4Rx1V5c7CcS2A4tNbVMcRa9irGG0smAevw==</t>
  </si>
  <si>
    <t>BBE-N1 on 04/03/2026 11:00</t>
  </si>
  <si>
    <t>ebd4de58-723a-f111-88b4-002248428fe1</t>
  </si>
  <si>
    <t>ZbG2Fy1GA7gipaCv5uarZcP7EBj1LNXD19nhBtePK0B+m+bCfOsaIdz1VWcGt6RUAGMqx8rLjvxNb/MpwDIJZg==</t>
  </si>
  <si>
    <t>BBE-N1 on 04/03/2026 12:00</t>
  </si>
  <si>
    <t>5bf6cd53-723a-f111-88b4-7ced8d9a9a39</t>
  </si>
  <si>
    <t>Z1Kp2PvaE7c9M3FDkw+dBeY7vjkhWOBVaWwnrNkTVjn/8b9WNjiVC+FkHGd29Qs5qqlmhXJkjQUUmOJIR25cTg==</t>
  </si>
  <si>
    <t>BBE-N1 on 04/03/2026 13:00</t>
  </si>
  <si>
    <t>4fd5de58-723a-f111-88b4-002248428fe1</t>
  </si>
  <si>
    <t>WgcPPTT0srEDQjaDWyh2DOBCTLtnjYF/c8vUbybcTlWcjSf4wJ1Y9hipfSCEtkCABdBN+IIDcokr0OU7zwKd4w==</t>
  </si>
  <si>
    <t>BBE-N1 on 04/03/2026 14:00</t>
  </si>
  <si>
    <t>51f6cd53-723a-f111-88b4-7ced8d9a9a39</t>
  </si>
  <si>
    <t>NRNYfNwSJEX4zZ+KYBrNcSSIX3rBd7WR6h58acZpDpi569tPZ10LExkbd58aurYMDf65qUAD6FLVdC09YD1ltA==</t>
  </si>
  <si>
    <t>BBE-N1 on 04/03/2026 15:00</t>
  </si>
  <si>
    <t>b850c459-723a-f111-88b4-7ced8d9a9a39</t>
  </si>
  <si>
    <t>wdQNxvTMwvkOp1QBNF5WFdG+FlTSkOEc0+DpxQQfRfK+EsERl92V0yETsqNr9sYx38m91IvW5cIg6uIALb4ZBA==</t>
  </si>
  <si>
    <t>BBE-N1 on 04/03/2026 16:00</t>
  </si>
  <si>
    <t>2d3dd95d-723a-f111-88b4-00224842824a</t>
  </si>
  <si>
    <t>l/z9qOQGHmB91TIynyfSuJLhQnkXTK8YZDPKH+IYbkoEBKMlocGZy1t4h969jLmdzoyjtI8Yl422MQa/C351eQ==</t>
  </si>
  <si>
    <t>BBE-N1 on 04/03/2026 17:00</t>
  </si>
  <si>
    <t>12e6eb5a-723a-f111-88b4-70a8a54e324d</t>
  </si>
  <si>
    <t>aqrBKJEaUdwX0GSLnfArL2e+ouzSbWwp6plxT1MihtbZpL8pdiYAHjIqD3ZTUy9GZ2jSmlzjleVKTBLxA8MnWQ==</t>
  </si>
  <si>
    <t>BBE-N1 on 04/03/2026 18:00</t>
  </si>
  <si>
    <t>ce68505e-723a-f111-88b4-7ced8db798da</t>
  </si>
  <si>
    <t>QYl75JSEnb7UPgfyPv9G0mLMGRXsbwG8vRBT4ZRcX2taL2qRv7yfjopPLHwZQBT0sxaDDvfvLjZP2n61h88dNw==</t>
  </si>
  <si>
    <t>BBE-N1 on 04/03/2026 19:00</t>
  </si>
  <si>
    <t>8c763c57-723a-f111-88b4-70a8a573e152</t>
  </si>
  <si>
    <t>GSRnNgwuJrtQsQMBWy6GerBreS8Gs644cZy/9XQBii2f8oRmA0GL1nm8RbMGLb3SCXbivlOor95b4kuvOogbrw==</t>
  </si>
  <si>
    <t>BBE-N1 on 04/03/2026 20:00</t>
  </si>
  <si>
    <t>a41d405f-723a-f111-88b5-7ced8d6c3253</t>
  </si>
  <si>
    <t>ipcLJtfaFKVoth+3/ealxeUxco4iH2mzLx7KCz5BuNA4VpoaZIexrvv2E8jRrB+6Y5c3ZXokf7rFr7n3bGIKDw==</t>
  </si>
  <si>
    <t>BBE-N1 on 04/03/2026 21:00</t>
  </si>
  <si>
    <t>c4e6eb5a-723a-f111-88b4-70a8a54e324d</t>
  </si>
  <si>
    <t>upPTLViLN4kguPjMLe8MFwD33Eya8adsHPQ6DrNjS0VPLkgIaN6zDw2Iqv8C4GxCjt12nfOsxLVXVJ6r6q2kAw==</t>
  </si>
  <si>
    <t>BBE-N1 on 04/03/2026 22:00</t>
  </si>
  <si>
    <t>363dd95d-723a-f111-88b4-00224842824a</t>
  </si>
  <si>
    <t>c5zUzciyIW1QfUp/zgiZUj2wZ3p3Z3AT4IXOJ134FfcagJiY6unmILCJhl8UvVuTmcfquApx6jLSdD3hN+mRlg==</t>
  </si>
  <si>
    <t>BBE-N1 on 04/03/2026 23:00</t>
  </si>
  <si>
    <t>02855c60-723a-f111-88b4-70a8a54e3207</t>
  </si>
  <si>
    <t>cK/pNSU2mvD5lWeHhZ8m4mgd5IX/8Ny0a6EIAFDJ+YazQQ6O6Kqs9pK2QiYAqAoQZ570EuckzVCETRscYvHbtA==</t>
  </si>
  <si>
    <t>BBE-N1 on 05/03/2026 00:00</t>
  </si>
  <si>
    <t>0c773c57-723a-f111-88b4-70a8a573e152</t>
  </si>
  <si>
    <t>/v3LXEcsqpHmNtPwzANYjiiPi9I/t94dpoQWn4Inu9pxU041nphDDFMCaIBzlGtKnJsa7Q6u0MmAY+RXki9+ag==</t>
  </si>
  <si>
    <t>BBE-N1 on 05/03/2026 01:00</t>
  </si>
  <si>
    <t>b58c4759-723a-f111-88b5-7ced8d6c3253</t>
  </si>
  <si>
    <t>i2wh200neacU2DzhPisRMCXZBWV+MP/ive6GzIH00TVr1SGvFhmZgtODlIhx162wXDWZgl0aNGxq1cDt2S+CXQ==</t>
  </si>
  <si>
    <t>BBE-N1 on 05/03/2026 02:00</t>
  </si>
  <si>
    <t>9edd4958-723a-f111-88b4-00224841c1cf</t>
  </si>
  <si>
    <t>+TgUVs4O8LMjVTArhZbnfSgOtBFoy+t6k52lgv4719/V0DcJMqzqG1+RVsrrq2U3fFO1B9Rh1pQ9V2yF842FQA==</t>
  </si>
  <si>
    <t>BBE-N1 on 05/03/2026 03:00</t>
  </si>
  <si>
    <t>35f16d5d-723a-f111-88b4-70a8a573e018</t>
  </si>
  <si>
    <t>zoSkJDsIl/f88UUT3PkXFO7d79b7V9WQypylDt07fgTeFgJWY0pkCfKqq4YcGBOvUXhIXkW9XgujGmxiF0aPog==</t>
  </si>
  <si>
    <t>BBE-N1 on 05/03/2026 04:00</t>
  </si>
  <si>
    <t>aff06d5d-723a-f111-88b4-70a8a573e018</t>
  </si>
  <si>
    <t>1hukv6VJW1aHmES1NuCJGz+VFoi+H8AqnkCeXetxqqv9R1QhH/RhjbFweYhUvQuJabb4CnDv46Z6NIu1k9Tezg==</t>
  </si>
  <si>
    <t>BBE-N1 on 05/03/2026 05:00</t>
  </si>
  <si>
    <t>9d6ee35e-723a-f111-88b4-002248428fe1</t>
  </si>
  <si>
    <t>v+Za1ZhQUNM9vjTI1ahHaLgbd8IRfiExpPZ61M2GQLjrKne0IzelxxaX/hvlFu516ON/6agvguNE8o56vADwkQ==</t>
  </si>
  <si>
    <t>BBE-N1 on 05/03/2026 06:00</t>
  </si>
  <si>
    <t>b9a2495e-723a-f111-88b4-00224841c1cf</t>
  </si>
  <si>
    <t>XuF92MsBn2ivGV+Mtdc5hEbOFpSvoDfUkTjA5++f4j58N+tKyVznNe8ltL9ucg0aE5GXzh1EjafbcsDzKN8qww==</t>
  </si>
  <si>
    <t>BBE-N1 on 05/03/2026 07:00</t>
  </si>
  <si>
    <t>f8afe057-723a-f111-88b4-00224842824a</t>
  </si>
  <si>
    <t>3/xrxO5uhwMRCZI149QPBLt4SPcvGCbz2lr0bP0jOP2/KXY4qkIhWcELmSHWUUuj2tL/mc7TsPg1Q1IN0lfCnw==</t>
  </si>
  <si>
    <t>BBE-N1 on 05/03/2026 08:00</t>
  </si>
  <si>
    <t>8c3bd95d-723a-f111-88b4-00224842824a</t>
  </si>
  <si>
    <t>EQsVE8nOyJBR1aDQi6ruY/VP6Ctb3h1rw/1D3jj/AWUtSYUnwjhANmxRWX5O9NmX6sl0j9JPmRJZMaeICM4Qqg==</t>
  </si>
  <si>
    <t>BBE-N1 on 05/03/2026 09:00</t>
  </si>
  <si>
    <t>b1aee057-723a-f111-88b4-00224842824a</t>
  </si>
  <si>
    <t>JhdoM/GtgMjsiJYnguJ8owYNxikcyNephe5Ak/JzmuzO9u2HHtCatlqh4ykJCU6AUHp8ka1DEh8vKglye98ADA==</t>
  </si>
  <si>
    <t>BBE-N1 on 05/03/2026 10:00</t>
  </si>
  <si>
    <t>28de4958-723a-f111-88b4-00224841c1cf</t>
  </si>
  <si>
    <t>YkMbdr2UlqlGEVYSNTFGL3HJQ/kZXCWIRpXKFmHzUr1zW8LMDIF83Mp6iawRUKENiVi+aO9dDgnCfwoAhCTcwQ==</t>
  </si>
  <si>
    <t>BBE-N1 on 05/03/2026 11:00</t>
  </si>
  <si>
    <t>b03cd95d-723a-f111-88b4-00224842824a</t>
  </si>
  <si>
    <t>/zXbXNMCV42KIeMY6zOLxSoAyRDyMSWhjRzQHGLBnqCaVS2a2WF8vgVt4cWq8xXNV7FrHJp0Ta93PEjX5/496g==</t>
  </si>
  <si>
    <t>BBE-N1 on 05/03/2026 12:00</t>
  </si>
  <si>
    <t>6bd5de58-723a-f111-88b4-002248428fe1</t>
  </si>
  <si>
    <t>N2lv3XM4vxOqCBn13wwDO9s56Qt5EfJNRzrQXpqPyf+YlBUBOzfkVDpmMMdAVHj9WnIqNt0F8TCPpxSyMWoLfw==</t>
  </si>
  <si>
    <t>BBE-N1 on 05/03/2026 13:00</t>
  </si>
  <si>
    <t>41f83a55-723a-f111-88b4-6045bdd19de4</t>
  </si>
  <si>
    <t>naVsI9O3y+dpSjAAyiUwtwTYWbl4FM66+IvJ+4v8Gcx057wheLdhzz7iJ/e8gXu4H36OvA+PCs96bVaRMD6s4g==</t>
  </si>
  <si>
    <t>BBE-N1 on 05/03/2026 14:00</t>
  </si>
  <si>
    <t>d2dd4958-723a-f111-88b4-00224841c1cf</t>
  </si>
  <si>
    <t>oyxTyhNEqp35NhZ5gkUm1PLUBxDHDNJQHHEnqSTXvZytEo150HFUwEcWYZJiwoBJNgT5DbVIhv8U2/oMktEE8A==</t>
  </si>
  <si>
    <t>BBE-N1 on 05/03/2026 15:00</t>
  </si>
  <si>
    <t>69842959-723a-f111-88b4-7ced8d9b5953</t>
  </si>
  <si>
    <t>A476pZD+da0tNOMOMMaY4T7CXx6QwJHAHypNEyuh5IY0DAPlYziaa3pLfkdEjEdxJ2N5ATrYQjpSC727vJc3Nw==</t>
  </si>
  <si>
    <t>BBE-N1 on 05/03/2026 16:00</t>
  </si>
  <si>
    <t>ab50c459-723a-f111-88b4-7ced8d9a9a39</t>
  </si>
  <si>
    <t>E6mV5+F4yOo/GdSFP9Bz6Vaq2cjQFkDhfXOQ3yxsjSRQFdNoayK8cgq+SXg1NH93jQoTfEFfUXiXkFDFF5ynZw==</t>
  </si>
  <si>
    <t>BBE-N1 on 05/03/2026 17:00</t>
  </si>
  <si>
    <t>eec35a5a-723a-f111-88b4-70a8a54e3207</t>
  </si>
  <si>
    <t>FDVnUF1/qXoDLEbHgMrq1fV5WkFeHgsPkcsfZr4CUS2/TQX7DSnp4a0zBMCZSWfNff5fm81pF+CnUEC+jyUOEQ==</t>
  </si>
  <si>
    <t>BBE-N1 on 05/03/2026 18:00</t>
  </si>
  <si>
    <t>1ac4bc5f-723a-f111-88b4-7ced8d9a9a39</t>
  </si>
  <si>
    <t>8FqeEy46eoCuG3rwfz3kMZZhOsN3+ZyTw+GSHvPVnCVlmDjWHXC4Ys1gFwHv8EDIylvP1mwHgCuWrF0QA6VF9w==</t>
  </si>
  <si>
    <t>BBE-N1 on 05/03/2026 19:00</t>
  </si>
  <si>
    <t>ed50c459-723a-f111-88b4-7ced8d9a9a39</t>
  </si>
  <si>
    <t>vdDeYtBr3o4NLuYAt+fXLDuuXaSVaAHbPJYlVdgOS7+b/n9AILuj02v3xabJc2XHHDHufSA11iX1rrYzMh7/ow==</t>
  </si>
  <si>
    <t>BBE-N1 on 05/03/2026 20:00</t>
  </si>
  <si>
    <t>8fa1495e-723a-f111-88b4-00224841c1cf</t>
  </si>
  <si>
    <t>Obvish9T95vsky6111o+rqINxjJVSHliD0WIwWgqEcIw9G63klc+Fv+vySCr6hNBNmZgLguyynTZWVmHHG/R0g==</t>
  </si>
  <si>
    <t>BBE-N1 on 05/03/2026 21:00</t>
  </si>
  <si>
    <t>47763c57-723a-f111-88b4-70a8a573e152</t>
  </si>
  <si>
    <t>rAFHnVg+JfwNzY8CQMj5W3f+ku5PuW41YlJeo2GE21w1WaRMZUpUIM8D+NchDnBYmfwbKwG3IS+elosEI8Ak8w==</t>
  </si>
  <si>
    <t>BBE-N1 on 05/03/2026 22:00</t>
  </si>
  <si>
    <t>58afe057-723a-f111-88b4-00224842824a</t>
  </si>
  <si>
    <t>XIDLgqn0ROTIcI4L5lNvZta7mlZDvFl8uO6uWRrw75evMKYW8HLQzwOhnDWitzQ+nZZgSPZG1z8esRYDoPls6g==</t>
  </si>
  <si>
    <t>BBE-N1 on 05/03/2026 23:00</t>
  </si>
  <si>
    <t>ece6eb5a-723a-f111-88b4-70a8a54e324d</t>
  </si>
  <si>
    <t>CQVZxngodxu0XUHhKRo2rkFF5cre7YG/ach1iCwbtK71n2iD0/Pw/fPtDRCpwrOm3Q3zhOiBnniaR3DuSJBCXg==</t>
  </si>
  <si>
    <t>BBE-N1 on 06/03/2026 00:00</t>
  </si>
  <si>
    <t>d8d4de58-723a-f111-88b4-002248428fe1</t>
  </si>
  <si>
    <t>j5zNThDp0ShfRUmVIpoGCc9/4Tt8fwCFXDVKp9V7mO0f18Tfm9frT22QaNX0S4Jmidi+foe3GSVwxTOttXTUfA==</t>
  </si>
  <si>
    <t>BBE-N1 on 06/03/2026 01:00</t>
  </si>
  <si>
    <t>483dd95d-723a-f111-88b4-00224842824a</t>
  </si>
  <si>
    <t>r40udX1dktCCFGCEOOBkPL9zY3J8WpTUlvyKrx9Qq4QQol6qCkZYKltQ51ao1umhUzvO+PmTYKM8DR4EriPI3w==</t>
  </si>
  <si>
    <t>BBE-N1 on 06/03/2026 02:00</t>
  </si>
  <si>
    <t>36bc3561-723a-f111-88b4-6045bdd19de4</t>
  </si>
  <si>
    <t>tXGHs6ponXpFKCUH+D+AhMA+7VPJf2oxvkqX5qtsg2wk1Ahq9dUZ8DjxNdayjRJAOrhAYNotfdumxmXV5Zu4NQ==</t>
  </si>
  <si>
    <t>BBE-N1 on 06/03/2026 03:00</t>
  </si>
  <si>
    <t>c3f83a55-723a-f111-88b4-6045bdd19de4</t>
  </si>
  <si>
    <t>Ib5cyhYcNQQ50TGevFG0q6+gWskiOHkh2j2wt7MZwwTiB7DpBHuaxQL/qkcKdELIwXhs29L1mLph5Bm3rPjdgg==</t>
  </si>
  <si>
    <t>BBE-N1 on 06/03/2026 04:00</t>
  </si>
  <si>
    <t>88a1495e-723a-f111-88b4-00224841c1cf</t>
  </si>
  <si>
    <t>iLixc8G+Q8KeZVQfaHBxU8EV2YGc556ZGlNxyElP4f90RCmi9KK8U7D0QhRedg68cBp7jb/x8SiP6k2ZlrsKlg==</t>
  </si>
  <si>
    <t>BBE-N1 on 06/03/2026 05:00</t>
  </si>
  <si>
    <t>5fde4958-723a-f111-88b4-00224841c1cf</t>
  </si>
  <si>
    <t>k1ACN0+r3r2eLNM6RAl/ROFlABtWPrtwhMfJeWFbX0WuomcuImjz0sciYktete0kJYpscCFxixD4uh/dYujUJQ==</t>
  </si>
  <si>
    <t>BBE-N1 on 06/03/2026 06:00</t>
  </si>
  <si>
    <t>ca4e315b-723a-f111-88b4-6045bdd19de4</t>
  </si>
  <si>
    <t>bduztEZe3DC/Gi1a1ezmDtSMNhCzOPFTWyd4diUX3FltI8HWPh43MCkCSC5FB9v/EhHfpihCCe3dNXrvyMHKLg==</t>
  </si>
  <si>
    <t>BBE-N1 on 06/03/2026 07:00</t>
  </si>
  <si>
    <t>bb4e315b-723a-f111-88b4-6045bdd19de4</t>
  </si>
  <si>
    <t>FaL1kR/L1SszSHhu8UvlVEZ6PpjceRqMBRqgNlKnPFJKRwlBVzsKT1KogeAETYk6D1BVy5dW6ge8imgjr82hLg==</t>
  </si>
  <si>
    <t>BBE-N1 on 06/03/2026 08:00</t>
  </si>
  <si>
    <t>40c4bc5f-723a-f111-88b4-7ced8d9a9a39</t>
  </si>
  <si>
    <t>BzvXVMQlMO7aNzNXRstgOTvIyQbzF2Aad6yfiSmK/Oz4YSM75d61Owu6DC+O2Ro7CiQVnx6SywfbHy/nxjR6uA==</t>
  </si>
  <si>
    <t>BBE-N1 on 06/03/2026 09:00</t>
  </si>
  <si>
    <t>f0763c57-723a-f111-88b4-70a8a573e152</t>
  </si>
  <si>
    <t>zfllzvdbgGGeOkXE07StSe6BOovbJVAUyCgo+nb4mUcI9lv8sLq45sSNLzVsF2m6Ji7tzcHzN6RP1Wh2DeyipA==</t>
  </si>
  <si>
    <t>BBE-N1 on 06/03/2026 10:00</t>
  </si>
  <si>
    <t>aec4bc5f-723a-f111-88b4-7ced8d9a9a39</t>
  </si>
  <si>
    <t>Fe7YGt5qoKLcCp6Mq5mC78s3XK/a8EADg60hD2gGBLRlO12gE5rXQE/fuXClU2K2RE9WBPR8CqoXMpB4yqH5sw==</t>
  </si>
  <si>
    <t>BBE-N1 on 06/03/2026 11:00</t>
  </si>
  <si>
    <t>fde5eb5a-723a-f111-88b4-70a8a54e324d</t>
  </si>
  <si>
    <t>1e2f1QKi8kqDUyE6Z6yMMGFdXTmaytaBOa42MhAF51ZosYNSv+kY/LI+fSlGa9ts5kaQwn8Kuuu+wcbVIngROA==</t>
  </si>
  <si>
    <t>BBE-N1 on 06/03/2026 12:00</t>
  </si>
  <si>
    <t>1ff16d5d-723a-f111-88b4-70a8a573e018</t>
  </si>
  <si>
    <t>LP9JFRasn+axYvN6xaMEGZHbgPaqesJxSDJAIM1rv2B0gBfr/XcG5uOyP68PCJyEJ1xuOt99v9Lk9+4f8Obuyw==</t>
  </si>
  <si>
    <t>BBE-N1 on 06/03/2026 13:00</t>
  </si>
  <si>
    <t>30842959-723a-f111-88b4-7ced8d9b5953</t>
  </si>
  <si>
    <t>DAxhqyjYuZTtQyU6ubInlm3fwPWdOhRpPCiw1A2aOQU1gl6hsRffiFjAGAos2EOGL2tzhkfJUa622xAHa2fJXQ==</t>
  </si>
  <si>
    <t>BBE-N1 on 06/03/2026 14:00</t>
  </si>
  <si>
    <t>37e5eb5a-723a-f111-88b4-70a8a54e324d</t>
  </si>
  <si>
    <t>e6NAErbODhRWYOt7f+86QGGlqnFBv+6I5qIMdMP5TXHrRfOKkTqw4JJ/VwJXChpxz0Pf8oA6VhJ19CLDV6phBw==</t>
  </si>
  <si>
    <t>BBE-N1 on 06/03/2026 15:00</t>
  </si>
  <si>
    <t>9e8c4759-723a-f111-88b5-7ced8d6c3253</t>
  </si>
  <si>
    <t>9lLKdFmbz4SxbNbF7ovgUFlTbc0aiGaO6psAz5Vja/0sqFkqWahhAL7Ze6WjY/h0z8HUXYAyj4Od4peqO6eFfw==</t>
  </si>
  <si>
    <t>BBE-N1 on 06/03/2026 16:00</t>
  </si>
  <si>
    <t>02327557-723a-f111-88b4-70a8a573e018</t>
  </si>
  <si>
    <t>CIq5pNHHdxIb7W7rmry5InXKU/MpMO5aXMh5rQsvHTcyaD4XDbuTJjh4/DB0KlqhUdIN1f5Y0SwdSlrSiZoJJw==</t>
  </si>
  <si>
    <t>BBE-N1 on 06/03/2026 17:00</t>
  </si>
  <si>
    <t>971d405f-723a-f111-88b5-7ced8d6c3253</t>
  </si>
  <si>
    <t>CEJGAsFbdUNCekfFpPMfgFGegcToh/WBdPezS2dMIqKSVLtTBMoHl+C3DlEnzb666bg4y0OovOFf77H2OqBymA==</t>
  </si>
  <si>
    <t>BBE-N1 on 06/03/2026 18:00</t>
  </si>
  <si>
    <t>b7e6eb5a-723a-f111-88b4-70a8a54e324d</t>
  </si>
  <si>
    <t>hSbbxuhtmxVMI+F0Qzz/D3XVGLaR/Zd5flnTYbbzzCjTwF6hg3ZUm0paL28rhI822xlZBBaBElL+Ts4pYiQABg==</t>
  </si>
  <si>
    <t>BBE-N1 on 06/03/2026 19:00</t>
  </si>
  <si>
    <t>13327557-723a-f111-88b4-70a8a573e018</t>
  </si>
  <si>
    <t>FknssHuV50MtDGt+6o6/FliK9d0t7xe0cU9IlpmplIqc4gp/Q3PZBtldR7RiuMqpy0t1rY22KjO46nesTb0Ggw==</t>
  </si>
  <si>
    <t>BBE-N1 on 06/03/2026 20:00</t>
  </si>
  <si>
    <t>f76ee35e-723a-f111-88b4-002248428fe1</t>
  </si>
  <si>
    <t>TGlPOmu4MXEUF2SHWRkc5+XJB5q69K/mXG5q5eVoW3gii+7Ywq941CbPJfazMbAsLWSIPGbzzojQi+9UZ/ylMw==</t>
  </si>
  <si>
    <t>BBE-N1 on 06/03/2026 21:00</t>
  </si>
  <si>
    <t>5c4e315b-723a-f111-88b4-6045bdd19de4</t>
  </si>
  <si>
    <t>JYgqXa8ZIpQG7T9YE7aG/Liq4cHYLAhb9bApmckDzeag+AGwaVH9nWK/8Uynm+TR29DCLWeFs/aAX+b2Ai4A8Q==</t>
  </si>
  <si>
    <t>BBE-N1 on 06/03/2026 22:00</t>
  </si>
  <si>
    <t>7cf6cd53-723a-f111-88b4-7ced8d9a9a39</t>
  </si>
  <si>
    <t>a/NV8zBm1A7sas9vZdEupQ8ZEA23+GKe8KXTHRKT7b7Zrpm5gyB2RMc0la84kSB8VYO3kvNOEXE7FB+Z+3OiJA==</t>
  </si>
  <si>
    <t>BBE-N1 on 06/03/2026 23:00</t>
  </si>
  <si>
    <t>69a5e551-723a-f111-88b4-00224842824a</t>
  </si>
  <si>
    <t>asExo63CJca8erAiZeOg78cgJGe/AEYaH+Qyg/UBo4Rc+PKKOUtrbyWa01mHYs81+NW3zH4Pjcc0JYvNbMiqPA==</t>
  </si>
  <si>
    <t>BBE-N1 on 07/03/2026 00:00</t>
  </si>
  <si>
    <t>aba1495e-723a-f111-88b4-00224841c1cf</t>
  </si>
  <si>
    <t>Ktv0ISezXPlb2RKwezYzIL3PK1R5b3GTNSijfMBM1JgHdYe25NU/AvN/V9XbdV3GkTEX2lvztnpDrVN1x+NjXw==</t>
  </si>
  <si>
    <t>BBE-N1 on 07/03/2026 01:00</t>
  </si>
  <si>
    <t>83afe057-723a-f111-88b4-00224842824a</t>
  </si>
  <si>
    <t>0Ra4hW9+vhEZvTDwn1NW9nQxRq7aiFMKJhBxJG/+udcF+PV6C6nuyT8GulVBvReyYIvXdzo2/jpuTyWbiaqHkw==</t>
  </si>
  <si>
    <t>BBE-N1 on 07/03/2026 02:00</t>
  </si>
  <si>
    <t>dad4de58-723a-f111-88b4-002248428fe1</t>
  </si>
  <si>
    <t>8c84bCbtdHhHDw5tM773ySVGnobqxK64lSv5vEAR5SGwncx2gAfxr2hRSPecvI2itqJJH8jQULUleWxL6JPtBA==</t>
  </si>
  <si>
    <t>BBE-N1 on 07/03/2026 03:00</t>
  </si>
  <si>
    <t>c5842959-723a-f111-88b4-7ced8d9b5953</t>
  </si>
  <si>
    <t>9oDB+7mixZ88Vv1osm8BVFvkvY5VpljCBxNPuJtv8rGOKWdE/wpd20aiebW1D+LtCsP6x+vkxHTkS0vlFPM4FQ==</t>
  </si>
  <si>
    <t>BBE-N1 on 07/03/2026 04:00</t>
  </si>
  <si>
    <t>604e315b-723a-f111-88b4-6045bdd19de4</t>
  </si>
  <si>
    <t>JF3E/CtGrPShvglXvs86HC6fS8HBG4AqBb8oLpyOYgCBp30l4Gbma4F4nslVlZgMHm3IBya6wxOd09iO1F+U8g==</t>
  </si>
  <si>
    <t>BBE-N1 on 07/03/2026 05:00</t>
  </si>
  <si>
    <t>a911ee60-723a-f111-88b4-70a8a54e324d</t>
  </si>
  <si>
    <t>56hmB6LdzA+5xTKRpg7va8wirLaK/zs1eNxFSLGcUrpx5TC0tc7vYkgsF2ZzViEctBisiG0oQoefYOpHNmoR5w==</t>
  </si>
  <si>
    <t>BBE-N1 on 07/03/2026 06:00</t>
  </si>
  <si>
    <t>50f6cd53-723a-f111-88b4-7ced8d9a9a39</t>
  </si>
  <si>
    <t>hYdysMatzlSuOTUCvEzsRg94o/ZYWSmrdw6VzmLRK1kWQI/1/Oz9fGhkpFyo7gHOpFJgvJCewVvbWTqf7F3ljw==</t>
  </si>
  <si>
    <t>BBE-N1 on 07/03/2026 07:00</t>
  </si>
  <si>
    <t>da1d405f-723a-f111-88b5-7ced8d6c3253</t>
  </si>
  <si>
    <t>jS81AWajFEV9QBGBlL66sV8fXgR8kYNEj7L6olJMF5+YtjmnKlWh+GT+nIZ2aI+MSJkKNcPfSTejnh3MlvpStA==</t>
  </si>
  <si>
    <t>BBE-N1 on 07/03/2026 08:00</t>
  </si>
  <si>
    <t>92f83a55-723a-f111-88b4-6045bdd19de4</t>
  </si>
  <si>
    <t>kqOmFYAs0UdnxtVUtPkOV5eLpOvAxoKWc+5poVcebwmnMjjxanLbMhWIHqegE1jfZ9ohoGao2OA/3K/ceFbJjw==</t>
  </si>
  <si>
    <t>BBE-N1 on 07/03/2026 09:00</t>
  </si>
  <si>
    <t>e3f06d5d-723a-f111-88b4-70a8a573e018</t>
  </si>
  <si>
    <t>znIYWOL/jsOs0pmyq8iTHJigQbpV/2AWCOmob9RRTCknF23fw6uftbxIjy5/dyOXuFtsbz/1apmDHIeRASnWLg==</t>
  </si>
  <si>
    <t>BBE-N1 on 07/03/2026 10:00</t>
  </si>
  <si>
    <t>99afe057-723a-f111-88b4-00224842824a</t>
  </si>
  <si>
    <t>xWKQk26AtWxxwkWM3hV8hrl8Hjt/emkUa6lNdEFy5uL+4w+FO8zS87Q9yTBOPHh6+BYHRKU2ohqlstuM39UR4w==</t>
  </si>
  <si>
    <t>BBE-N1 on 07/03/2026 11:00</t>
  </si>
  <si>
    <t>27d5de58-723a-f111-88b4-002248428fe1</t>
  </si>
  <si>
    <t>5q3sQ3o3fKMNHfpOkpIhCNcs/J4B+RYFJ6XNgO9WYOAg0p+vI2UcnStu9Qt/R2cNR1J0p+/T/PeI6mkxSztAJA==</t>
  </si>
  <si>
    <t>BBE-N1 on 07/03/2026 12:00</t>
  </si>
  <si>
    <t>70f83a55-723a-f111-88b4-6045bdd19de4</t>
  </si>
  <si>
    <t>5/CNr1tRu9CfQ0wT/rKNBkncghuOj58VNFQa4EKmdzYJbgOdd24rthgEbus7/z6s7f1s5nBFuHMa/SHO75nbDg==</t>
  </si>
  <si>
    <t>BBE-N1 on 07/03/2026 13:00</t>
  </si>
  <si>
    <t>34e5eb5a-723a-f111-88b4-70a8a54e324d</t>
  </si>
  <si>
    <t>4fjHCVzyKMR55Us8ZMQjXXanrFVlrP5KWUfVHNeMfraYM4MNMv8PeaWbNtUBuERrJWL84JDuioUlGeoUBeD+Pw==</t>
  </si>
  <si>
    <t>BBE-N1 on 07/03/2026 14:00</t>
  </si>
  <si>
    <t>4d8d4759-723a-f111-88b5-7ced8d6c3253</t>
  </si>
  <si>
    <t>RrcLjU4f4XGOJHEhnUJ5kRTRWUXm3F0bDt29wDU3FVF/XaPllqwbAdPiOpHScDqxE2PB1+XOp+N2OBkiPCt0nA==</t>
  </si>
  <si>
    <t>BBE-N1 on 07/03/2026 15:00</t>
  </si>
  <si>
    <t>a53cd95d-723a-f111-88b4-00224842824a</t>
  </si>
  <si>
    <t>hOxrRCeQC/e8YvHjZ5KfXcMen4M8iR+pe49RpK3nOx8yfrJeF+FVJWP/cLlTq0GnK22A76TR4ObO9lEVBILKJQ==</t>
  </si>
  <si>
    <t>BBE-N1 on 07/03/2026 16:00</t>
  </si>
  <si>
    <t>bc855c60-723a-f111-88b4-70a8a54e3207</t>
  </si>
  <si>
    <t>Zmp0JERMff60XVsWKBi9l1yHrWnYpe4AOgMWxFgj3EM5KqTc9wB+qK7JbTqSuz722BlPWNVnBK+j8Cn1LXEw4A==</t>
  </si>
  <si>
    <t>BBE-N1 on 07/03/2026 17:00</t>
  </si>
  <si>
    <t>3dc4bc5f-723a-f111-88b4-7ced8d9a9a39</t>
  </si>
  <si>
    <t>uoTrz218ssNJyewN4hij+NILbneVZ+vUm7OT7VNPDhhD6up7miFY8cLWO4XiQ8mD0SOaaVA3/YmrF3Ch/OJC/w==</t>
  </si>
  <si>
    <t>BBE-N1 on 07/03/2026 18:00</t>
  </si>
  <si>
    <t>a2f16d5d-723a-f111-88b4-70a8a573e018</t>
  </si>
  <si>
    <t>bzwdYPGFYDXrisjfnVWMSaQpKei1qkqdpogr4zYAqSsL8hKuVcZkFiL7B3SWO0CNg3uPR+HcAloiEpHnRW7UNw==</t>
  </si>
  <si>
    <t>BBE-N1 on 07/03/2026 19:00</t>
  </si>
  <si>
    <t>88fa5758-723a-f111-88b4-7ced8db798da</t>
  </si>
  <si>
    <t>ppqiVQbzDwyuvGIPwXZXPflXvC8z2bMk7sOCSmkzXMkDpXkhgMAirz76UEpIWWAGvpV7ACREZHMC11XhcCotmA==</t>
  </si>
  <si>
    <t>BBE-N1 on 07/03/2026 20:00</t>
  </si>
  <si>
    <t>a3c35a5a-723a-f111-88b4-70a8a54e3207</t>
  </si>
  <si>
    <t>ee8d247J86QkuO0lWt7uVv5Wbmq/0lo/XY0fB4uT0QWWl03Dgk06bV8TqxpLIRFQx0rupYkTinYVLBmajm7Wlw==</t>
  </si>
  <si>
    <t>BBE-N1 on 07/03/2026 21:00</t>
  </si>
  <si>
    <t>6cafe057-723a-f111-88b4-00224842824a</t>
  </si>
  <si>
    <t>51OJnj85oBeCQOSq5xJ+zTAvu3yhqhQbA+Xllt2uODJDvJinlyqcnoLjt3UTkgjqmgCFWslqm6y1/3w9KAIJbQ==</t>
  </si>
  <si>
    <t>BBE-N1 on 07/03/2026 22:00</t>
  </si>
  <si>
    <t>bce5eb5a-723a-f111-88b4-70a8a54e324d</t>
  </si>
  <si>
    <t>nya7kspocu0Kocr36hVKL/Aey+ALqo6buSc43yuQQgrKQJgr/Ud/rXpqI8W9Vr+4HgHtgllh+VfkSlqc5IjGGQ==</t>
  </si>
  <si>
    <t>BBE-N1 on 07/03/2026 23:00</t>
  </si>
  <si>
    <t>5fd5de58-723a-f111-88b4-002248428fe1</t>
  </si>
  <si>
    <t>Kz++J9Hi88Y8KRWgLisF3Ka9jSuhrMydS9NJ+koFP8zfmMG9FVIpAjqbOhz05iAsm3UiVDUnceP31EfqAqIfiw==</t>
  </si>
  <si>
    <t>BBE-N1 on 08/03/2026 00:00</t>
  </si>
  <si>
    <t>2ff83a55-723a-f111-88b4-6045bdd19de4</t>
  </si>
  <si>
    <t>lHGspHOi0YfrqfGswQFboBgvRLz4fN6DyAzuBZ4EhMGFrY9TUMvgTyZBeSqRTpVgB5d3gB2PWxrxWCK0l9Xtag==</t>
  </si>
  <si>
    <t>BBE-N1 on 08/03/2026 01:00</t>
  </si>
  <si>
    <t>6b69505e-723a-f111-88b4-7ced8db798da</t>
  </si>
  <si>
    <t>YAQHlyurRmWpPQu2irz/P2vXcfbSOE2TCOOvE+Epmvl+St5eZ1M28Zy6I7pUUcI8+NJuxbd3MfXwzcSKbqKVHA==</t>
  </si>
  <si>
    <t>BBE-N1 on 08/03/2026 02:00</t>
  </si>
  <si>
    <t>13f95758-723a-f111-88b4-7ced8db798da</t>
  </si>
  <si>
    <t>LogDyV73jnI67iG7bacXCkcOUjW4MV35IuNhUiENB9fcsUSKFamL9VMBubdQF6cDehnJ2WslSh7Zml6/NwPUyg==</t>
  </si>
  <si>
    <t>BBE-N1 on 08/03/2026 03:00</t>
  </si>
  <si>
    <t>cf50c459-723a-f111-88b4-7ced8d9a9a39</t>
  </si>
  <si>
    <t>E3h/8EIOTj5Q7EoN35liwxZPDedAEhox3HpAewXL56WvmMZrworJ3S/J5lm6fwU/BbKAry4so19EVHFnstFuTQ==</t>
  </si>
  <si>
    <t>BBE-N1 on 08/03/2026 04:00</t>
  </si>
  <si>
    <t>228d4759-723a-f111-88b5-7ced8d6c3253</t>
  </si>
  <si>
    <t>XmuFPe0NbHOHfLmluyYdXbkqFIZ1UMND3BSIVG87XAWq84hYRLfHUQ2uwgR6qnfBtfsdYf8wVew78rfFZ3atwQ==</t>
  </si>
  <si>
    <t>BBE-N1 on 08/03/2026 05:00</t>
  </si>
  <si>
    <t>c0317557-723a-f111-88b4-70a8a573e018</t>
  </si>
  <si>
    <t>+LKFS4MWHnL8f118nFd2+hLnGCi4Yf6PZsv4L6/mMRkdHNJC5NhcCYBWDZkO4jfsfacR8BKPZp6XRIweRSSFqQ==</t>
  </si>
  <si>
    <t>BBE-N1 on 08/03/2026 06:00</t>
  </si>
  <si>
    <t>6d855c60-723a-f111-88b4-70a8a54e3207</t>
  </si>
  <si>
    <t>VjwqAtaUToWWfyDzOgo2fRcLZMj9iJWz+rjIeKOpnQtHgMKBLPTw0yQeIFN2uVfrMYy+jey5irj+vl3n7ev7dw==</t>
  </si>
  <si>
    <t>BBE-N1 on 08/03/2026 07:00</t>
  </si>
  <si>
    <t>4fafe057-723a-f111-88b4-00224842824a</t>
  </si>
  <si>
    <t>Gu7AUMm2BSP4BDOEBCLmD/CIIgNzFtKXlXeQRLvd7AoAk/eo9NVdSw5VsgVavZFd0ZgYpYCgPjw2YpfkQmPzhw==</t>
  </si>
  <si>
    <t>BBE-N1 on 08/03/2026 08:00</t>
  </si>
  <si>
    <t>3f3cd95d-723a-f111-88b4-00224842824a</t>
  </si>
  <si>
    <t>w5r62vE4ZMJKHnV/rKmp7j4/fTcr14WremNM+AoniEBOsJRFicb5ZpKidjA1AScauChuEz3/QEX3Nk0iHKM/Ew==</t>
  </si>
  <si>
    <t>BBE-N1 on 08/03/2026 09:00</t>
  </si>
  <si>
    <t>8aa02e53-723a-f111-88b4-7ced8d9b5953</t>
  </si>
  <si>
    <t>q3srX869+bi1RTV9y5Dervvb72BSl9GLdpu6EZRZWZOYOg5uuKD0rtE+fNE5+NdGmZGy3eQ/I8zF9c0uE2fatA==</t>
  </si>
  <si>
    <t>BBE-N1 on 08/03/2026 10:00</t>
  </si>
  <si>
    <t>bdbb3561-723a-f111-88b4-6045bdd19de4</t>
  </si>
  <si>
    <t>ka4KyctyNQHKFMQiUq8Du1p+9Bf9hm5JStwczZ2WiGGM2xfjnQQ9P42SNnXall2ri4gkQarrr6dmFxD5aDS9kQ==</t>
  </si>
  <si>
    <t>BBE-N1 on 08/03/2026 11:00</t>
  </si>
  <si>
    <t>113dd95d-723a-f111-88b4-00224842824a</t>
  </si>
  <si>
    <t>hRGNtIONtCtdzknewNrcmX7eRfiGcRviBUJXcJscHqAPWwrffyXDJz6vyQ8KiZytRF1kat3iir0mm6oP2fGANQ==</t>
  </si>
  <si>
    <t>BBE-N1 on 08/03/2026 12:00</t>
  </si>
  <si>
    <t>d4d4de58-723a-f111-88b4-002248428fe1</t>
  </si>
  <si>
    <t>wEILYC2HfmYVWGnI9kW1+7W2Kat98MlNaZu+aKOnNkDpA5VZndevgpdr3OYMpasZjOUnzsbxhYCwI7WL9pDRog==</t>
  </si>
  <si>
    <t>BBE-N1 on 08/03/2026 13:00</t>
  </si>
  <si>
    <t>fddd4958-723a-f111-88b4-00224841c1cf</t>
  </si>
  <si>
    <t>LqiZ+pcxzuw0RY+sudro0nBlXQQV24T3PuTltdgU5BZMIwSKM9NXBV/mHOkFz4XOv6bJEpW4PQ8ZH3/iryVB4g==</t>
  </si>
  <si>
    <t>BBE-N1 on 08/03/2026 14:00</t>
  </si>
  <si>
    <t>e2763c57-723a-f111-88b4-70a8a573e152</t>
  </si>
  <si>
    <t>J7zaF8vNO/+QyVbD6pf7DRtyItP7q/It69NAieish1DK1ADW6/V8cneaG61L5I53nreyM0ME2H6hWcIeYC+nOQ==</t>
  </si>
  <si>
    <t>BBE-N1 on 08/03/2026 15:00</t>
  </si>
  <si>
    <t>ac11ee60-723a-f111-88b4-70a8a54e324d</t>
  </si>
  <si>
    <t>7sKst0YTzq5tz/bodMv4IqDgsCkTraBleyqVyIxv1ztvdtIPZqx5AcJvU9k7z7qXkc4v3syha16Sw0VgRTrGug==</t>
  </si>
  <si>
    <t>BBE-N1 on 08/03/2026 16:00</t>
  </si>
  <si>
    <t>7c51c459-723a-f111-88b4-7ced8d9a9a39</t>
  </si>
  <si>
    <t>qroV6iiRiaQUtLQGs1PgskU7bYncezip+s7iA9tFh1Trg07F8Pwmfw69G+7fmC8RqBEGfDauBUAF0fwAp2d0pw==</t>
  </si>
  <si>
    <t>BBE-N1 on 08/03/2026 17:00</t>
  </si>
  <si>
    <t>753dd95d-723a-f111-88b4-00224842824a</t>
  </si>
  <si>
    <t>3qSKUosqbxKtwFsnXnb89vjDxX6Lz0YDeP6vZitfszgBwmLf1k4hzsFzTTIR6Yg+TJyc1SV2TLAZDH1wAVh1tA==</t>
  </si>
  <si>
    <t>BBE-N1 on 08/03/2026 18:00</t>
  </si>
  <si>
    <t>d0a2495e-723a-f111-88b4-00224841c1cf</t>
  </si>
  <si>
    <t>nBwY/XBkw5jeu52AaN0EyopYDPDcFHwS1ughfKxyPZbMIROp0jupR7hwKOwrphTHTgZ+N88PH6LQj6V3qoXjFg==</t>
  </si>
  <si>
    <t>BBE-N1 on 08/03/2026 19:00</t>
  </si>
  <si>
    <t>b550c459-723a-f111-88b4-7ced8d9a9a39</t>
  </si>
  <si>
    <t>pJCGrW3A0/0gpVZ3Y9YI2J6Mw6+XwwXn4w2iXwBC0sZHdGJ1+WLdFwlBXcbYesEO/ZmDAxmv+dAZT9vUk/hn7Q==</t>
  </si>
  <si>
    <t>BBE-N1 on 08/03/2026 20:00</t>
  </si>
  <si>
    <t>86317557-723a-f111-88b4-70a8a573e018</t>
  </si>
  <si>
    <t>OvQ+L7fn6lqPRjIqAL/cra+zfSjELs0YeR5uLn4hphMv0W/ui7j89mcCeFANkN3Q7MNTIWuLRV/8eWLRiIYKhA==</t>
  </si>
  <si>
    <t>BBE-N1 on 08/03/2026 21:00</t>
  </si>
  <si>
    <t>d0dd4958-723a-f111-88b4-00224841c1cf</t>
  </si>
  <si>
    <t>jz9zUwUWMXYWXz4FHz1LbsOyBSY0buUZr0hy5QmeK+ovURQ0yWVdwuENjsQO2oro+jDE2W7Jlh+CJZFUtferSg==</t>
  </si>
  <si>
    <t>BBE-N1 on 08/03/2026 22:00</t>
  </si>
  <si>
    <t>0c327557-723a-f111-88b4-70a8a573e018</t>
  </si>
  <si>
    <t>0TJ0APH0dCoTyGlnmC4FUdPrWKb9O1XcrTX6+wI6k2Xw8ELonx8rZpE9wxrzW6pFNztV6OmOyRoC8BLnjT4sog==</t>
  </si>
  <si>
    <t>BBE-N1 on 08/03/2026 23:00</t>
  </si>
  <si>
    <t>72f6cd53-723a-f111-88b4-7ced8d9a9a39</t>
  </si>
  <si>
    <t>trnWeeWmdychtP3JwiDFaw9eoEWBf2zaY+44wfV1294LeUwctzumWscPCLF1IG2Y2OlRumRafdieJwGMv4LXsw==</t>
  </si>
  <si>
    <t>BBE-N1 on 09/03/2026 00:00</t>
  </si>
  <si>
    <t>07fa5758-723a-f111-88b4-7ced8db798da</t>
  </si>
  <si>
    <t>QqsuhHdkR6HN8xyhs3JK+RequTA5CE7eDBwv4To9QiJuA1jgfGI/TDiXxk1y5yBsVG0yK4J3SgaivhUTzEn5Ng==</t>
  </si>
  <si>
    <t>BBE-N1 on 09/03/2026 01:00</t>
  </si>
  <si>
    <t>16e6eb5a-723a-f111-88b4-70a8a54e324d</t>
  </si>
  <si>
    <t>dLIsOymYsf6yUfmMdblHeC5HpmYy9opRC1zwMPTmU/XyNawgIcQsNEtYoOKjVVXA2h7LNVUt9DONqD/OcJMhNA==</t>
  </si>
  <si>
    <t>BBE-N1 on 09/03/2026 02:00</t>
  </si>
  <si>
    <t>16a2495e-723a-f111-88b4-00224841c1cf</t>
  </si>
  <si>
    <t>ErnJ8X7fs9ohWn269SDY6MjSicK55kLI6wJx3MlUkzctaBDOZTS1/b4JMoKgj9Lgrk04DZpbp7ARFFcNFKhr7g==</t>
  </si>
  <si>
    <t>BBE-N1 on 09/03/2026 03:00</t>
  </si>
  <si>
    <t>af763c57-723a-f111-88b4-70a8a573e152</t>
  </si>
  <si>
    <t>fd/+/t6KTWK35R7hwymO6LxnYVAa1p/XWDIRFiOknDjOUpUnw5f+Yg+0SXkFGqA6oWwdPMhC6OLVc33oWS3WUQ==</t>
  </si>
  <si>
    <t>BBE-N1 on 09/03/2026 04:00</t>
  </si>
  <si>
    <t>26e5eb5a-723a-f111-88b4-70a8a54e324d</t>
  </si>
  <si>
    <t>ZOUgNuVUJOrMdzaVIVjutR9GDpARYL1tKg/ccCqWrZjYM3aNrYjaDm0OcgBlWBhxcG1LbNBni/T0IOzrdVyYUw==</t>
  </si>
  <si>
    <t>BBE-N1 on 09/03/2026 05:00</t>
  </si>
  <si>
    <t>4201355f-723a-f111-88b4-7ced8d9b5953</t>
  </si>
  <si>
    <t>7mEqri6AfR1pBcVg8o5GO+uOClAv3r9fOU1eIJVOa42zbPnHLvPadqm/SyVKCzt9lFmBiC2xiE3hfX/UIHFigA==</t>
  </si>
  <si>
    <t>BBE-N1 on 09/03/2026 06:00</t>
  </si>
  <si>
    <t>fbe3ee54-723a-f111-88b4-70a8a54e324d</t>
  </si>
  <si>
    <t>y6dJkMj0VGbuIfacGl+bhAR0u4R7e15N/gAaP6+wdn8+NN1KMNDmZdGpY6Gz6fjuMWpTuIW55jNqemfEQJW6Yg==</t>
  </si>
  <si>
    <t>BBE-N1 on 09/03/2026 07:00</t>
  </si>
  <si>
    <t>2f327557-723a-f111-88b4-70a8a573e018</t>
  </si>
  <si>
    <t>IsixE8dzcGl0aXns3f/Lwh5Vel4EApDPSAgvx0ATmVaQxZvtBnDvTu/gP+tAf5Xbuq6TdTy42xB5GHUdNhwLyA==</t>
  </si>
  <si>
    <t>BBE-N1 on 09/03/2026 08:00</t>
  </si>
  <si>
    <t>33327557-723a-f111-88b4-70a8a573e018</t>
  </si>
  <si>
    <t>pUj+D4mclilf5ou5czOnXJ1u9ALg8riLKu0W0A5IKmemyJRTTP0zyt/wrVK/jzGKZ2yYE/STI4fQPv3VwczrZA==</t>
  </si>
  <si>
    <t>BBE-N1 on 09/03/2026 09:00</t>
  </si>
  <si>
    <t>46855c60-723a-f111-88b4-70a8a54e3207</t>
  </si>
  <si>
    <t>k/SuO2GDBPN0bEYsfY4yxI6vMT+6lOuHrrA8Urw01QzsR18zpclNx2eebGQPkbNrZw7KZxNEAaWW+I5XIdvWqQ==</t>
  </si>
  <si>
    <t>BBE-N1 on 09/03/2026 10:00</t>
  </si>
  <si>
    <t>2651c459-723a-f111-88b4-7ced8d9a9a39</t>
  </si>
  <si>
    <t>AaMAyaZ/1NnTlnBTXHWvLj7x2bPrDUo5ViMai8kxfdgepkP7cxYsG76Bsx6MnRwQIUOKdwyzg7AMifDzhimiBg==</t>
  </si>
  <si>
    <t>BBE-N1 on 09/03/2026 11:00</t>
  </si>
  <si>
    <t>548d4759-723a-f111-88b5-7ced8d6c3253</t>
  </si>
  <si>
    <t>ePT1iuLgAKXtHaVUZnl5LP61DpFwGNk1W5PuKSamOsYDt/Bvi4F7B/6EBAvQjHi/ymV4xcNcYESVTA7rB7uf7Q==</t>
  </si>
  <si>
    <t>BBE-N1 on 09/03/2026 12:00</t>
  </si>
  <si>
    <t>fc8c4759-723a-f111-88b5-7ced8d6c3253</t>
  </si>
  <si>
    <t>oL+v8vbXKzQLIlMDYbPWNBNfNS5uqPJeIeDINGLP1VMvq0wVzrF6yhyVHMbWymTGu1KwrK229jFDeiCNc9t/PA==</t>
  </si>
  <si>
    <t>BBE-N1 on 09/03/2026 13:00</t>
  </si>
  <si>
    <t>448d4759-723a-f111-88b5-7ced8d6c3253</t>
  </si>
  <si>
    <t>kUmj9uyf3OPVPHKwFN4c05VaATYufJds2dlQWvSdeGFgvjqnR7JZu8YnkoAMgETnRj1scOhe6qL9R9Bsx4K1LQ==</t>
  </si>
  <si>
    <t>BBE-N1 on 09/03/2026 14:00</t>
  </si>
  <si>
    <t>b9a1495e-723a-f111-88b4-00224841c1cf</t>
  </si>
  <si>
    <t>JSBqthW0CIIBDs/QJ2Hf/blu4TQHSMjC4v83BGgXbfzIeFbjxO7GZIVivBoz5QboxRsi2ItTQ1FzaTF5i+au+A==</t>
  </si>
  <si>
    <t>BBE-N1 on 09/03/2026 15:00</t>
  </si>
  <si>
    <t>a4317557-723a-f111-88b4-70a8a573e018</t>
  </si>
  <si>
    <t>K/ozWGfv6jHtcFp7KpLJAliyK0mvqIszzPK3+cxcRIxlWcFKgAJGCd4T8+sYOP4XZoPBV2jl+s7QKO71fpGMmw==</t>
  </si>
  <si>
    <t>BBE-N1 on 09/03/2026 16:00</t>
  </si>
  <si>
    <t>006fe35e-723a-f111-88b4-002248428fe1</t>
  </si>
  <si>
    <t>RI6y6m+SIMcTLfY9r8OgKAY+kyx57WuUOq7jClonYv3ju9M9dm8QYLC8s1F02cxfs/Bd4Jz9TPTZRomrDFLYZA==</t>
  </si>
  <si>
    <t>BBE-N1 on 09/03/2026 17:00</t>
  </si>
  <si>
    <t>9ac35a5a-723a-f111-88b4-70a8a54e3207</t>
  </si>
  <si>
    <t>SBKUdxaixRlg3KOhfYXj2i5rqKR3Waarg8EXKiXBBY8+B5QA6sGLZf6zJ7u38Tu9cqJw7b+TxxP8Xy5hFiOTsA==</t>
  </si>
  <si>
    <t>BBE-N1 on 09/03/2026 18:00</t>
  </si>
  <si>
    <t>84317557-723a-f111-88b4-70a8a573e018</t>
  </si>
  <si>
    <t>Gc9PH3NsQ9WJsT3qFRfWZ2PBdUFpdi1i8CXsp7dNr+vAoivUaD2zC7qkuD2KtV5OAB2dq6STlpBqm2IkGrWhEg==</t>
  </si>
  <si>
    <t>BBE-N1 on 09/03/2026 19:00</t>
  </si>
  <si>
    <t>22842959-723a-f111-88b4-7ced8d9b5953</t>
  </si>
  <si>
    <t>PISXb0R4Cz3doV0tj0tmYHAokIWNmI9E/DTd9NyFlRk8FFGYIj80/r7qdmwLK7pRS0IYhfvZqc0FK4CGxcEqWg==</t>
  </si>
  <si>
    <t>BBE-N1 on 09/03/2026 20:00</t>
  </si>
  <si>
    <t>92dd4958-723a-f111-88b4-00224841c1cf</t>
  </si>
  <si>
    <t>2JbuJnMnqxCvy5fIALmI1KWfhAHmiz52v25xwQUY1k2gh65vnh45W/FB3oe7B1vWFrG1Qp6pKirxYC0815oPDA==</t>
  </si>
  <si>
    <t>BBE-N1 on 09/03/2026 21:00</t>
  </si>
  <si>
    <t>79a74a54-723a-f111-88b4-70a8a54e3207</t>
  </si>
  <si>
    <t>eBLLBbPDUBREO3ptNcD/YFwZsQ+mE5xBfzBU7vlK4/dpWe4TuDE1Zg6ZNslBffsztHE35Pj15mwr7jYdbvToVA==</t>
  </si>
  <si>
    <t>BBE-N1 on 09/03/2026 22:00</t>
  </si>
  <si>
    <t>91c4bc5f-723a-f111-88b4-7ced8d9a9a39</t>
  </si>
  <si>
    <t>V1L+9gqH7NKBGNYcAi5qoF5WTX25L3GGNHv0ZCgg5U2xlv/hS6ToWBBbvqmJf0VmHzi+4ZCT14FOevaowU5TTw==</t>
  </si>
  <si>
    <t>BBE-N1 on 09/03/2026 23:00</t>
  </si>
  <si>
    <t>e1f4395d-723a-f111-88b4-70a8a573e152</t>
  </si>
  <si>
    <t>pw9dYi8PjlVcwNKeATdbonDAbfgYALipYwgryyy3keErXMjli8BZmni3sbKMGwvBAB3rWSpmA1lhFCB69kVo/w==</t>
  </si>
  <si>
    <t>BBE-N1 on 10/03/2026 00:00</t>
  </si>
  <si>
    <t>fe6ee35e-723a-f111-88b4-002248428fe1</t>
  </si>
  <si>
    <t>gNKNOV0hLqgSgyoXKap1MijvT2cBNH0xqdntpe8qB7cXJyinxBYxm2kdl0qS1PK85uFaxE804fUuymOlqPpwMA==</t>
  </si>
  <si>
    <t>BBE-N1 on 10/03/2026 01:00</t>
  </si>
  <si>
    <t>a14f315b-723a-f111-88b4-6045bdd19de4</t>
  </si>
  <si>
    <t>A1tMJJJYhVBvNQLBllelmN0iTMX4NwjJJ2OllL11zIeZc6fnzuBzPB6qJdq1O7Z21h3K4M81WsG+TPfikxWsiw==</t>
  </si>
  <si>
    <t>BBE-N1 on 10/03/2026 02:00</t>
  </si>
  <si>
    <t>24f16d5d-723a-f111-88b4-70a8a573e018</t>
  </si>
  <si>
    <t>ug/oUoOdxs9Fl8GELxiYZAc5vwh56N6fv4j77BLbE6gVSHApt1XRQDyF/qeoy1/xmscHf93GRkI/hnh4X2vxbg==</t>
  </si>
  <si>
    <t>BBE-N1 on 10/03/2026 03:00</t>
  </si>
  <si>
    <t>fae6eb5a-723a-f111-88b4-70a8a54e324d</t>
  </si>
  <si>
    <t>mZ+xal3jK11UlrjuoPEZfaGVC0KRSZR9Za8rQuKA2QAv0MzA7boNi8SGBIcyiVNqEDmQ6AtGudu4dg7SKAdpxA==</t>
  </si>
  <si>
    <t>BBE-N1 on 10/03/2026 04:00</t>
  </si>
  <si>
    <t>1f855c60-723a-f111-88b4-70a8a54e3207</t>
  </si>
  <si>
    <t>PXxNukCzhZ9HuFqqjDY5MRxMj2RzfrTf4K93KX8msRATggWrPpqpfkVuxTlBFmABR4UmOCD7w+lnlWQHQ+WSaw==</t>
  </si>
  <si>
    <t>BBE-N1 on 10/03/2026 05:00</t>
  </si>
  <si>
    <t>cb68505e-723a-f111-88b4-7ced8db798da</t>
  </si>
  <si>
    <t>OmcgDcFvTRT+9OKxqQ/hFaQbwz4YsJzRGMjFXv60Tm5D6lQAk/EUR85m4JVIFHl/A08AYNCwGvyL7cayMRlcoA==</t>
  </si>
  <si>
    <t>BBE-N1 on 10/03/2026 06:00</t>
  </si>
  <si>
    <t>c3afe057-723a-f111-88b4-00224842824a</t>
  </si>
  <si>
    <t>GaKz25PKhCFDbuhxAAxo2Ecl6YJl58H3T+Mn2JQRE5dTPwdcg6vgVZnz74wCp/z1/1Arl77aFdwmjIi+HS7Bxw==</t>
  </si>
  <si>
    <t>BBE-N1 on 10/03/2026 07:00</t>
  </si>
  <si>
    <t>fee3ee54-723a-f111-88b4-70a8a54e324d</t>
  </si>
  <si>
    <t>ZZPgBx0JRLs5bYSrjLdZTmrXmGsM/zzsS0vx0kT2QWzxXDlNrZIxxbfk5CG3cvoQ8rCRARvlCjQy71pVjsDrDA==</t>
  </si>
  <si>
    <t>BBE-N1 on 10/03/2026 08:00</t>
  </si>
  <si>
    <t>cebb3561-723a-f111-88b4-6045bdd19de4</t>
  </si>
  <si>
    <t>As6SdkmKjwXOjKgqXRkOdq1eQ0B/KUTtihMVJqnk9PAb2Hvts30/DmiAqOgMnuDJAI4MVwINuNZ1tDRN0EicxA==</t>
  </si>
  <si>
    <t>BBE-N1 on 10/03/2026 09:00</t>
  </si>
  <si>
    <t>75a2495e-723a-f111-88b4-00224841c1cf</t>
  </si>
  <si>
    <t>0c2kf0Ok1v3AOQZoPCTKGrNvMTZhxMwhK3V+cysb8LuOFqYHnG+VMIL3V/YLE7+1tjTbsSgIBXCAzIBRzBJvog==</t>
  </si>
  <si>
    <t>BBE-N1 on 10/03/2026 10:00</t>
  </si>
  <si>
    <t>98a02e53-723a-f111-88b4-7ced8d9b5953</t>
  </si>
  <si>
    <t>G86MF2Xb1cIA3BMIAJFVpCdA+DajoM4K0yztjH/svXho+zGLI6aEU65U7Fh2g6XXmzTtXvVI1ACkE5RQvvCwYA==</t>
  </si>
  <si>
    <t>BBE-N1 on 10/03/2026 11:00</t>
  </si>
  <si>
    <t>046fe35e-723a-f111-88b4-002248428fe1</t>
  </si>
  <si>
    <t>iWbP6Lu1VSVU1grVimT/KMOK5rIYosAYfSSMFWH1EWpf0Y0D7lEgxkPeA+G0j9Zm//j4iuPLOgjCSbYnfi/WDw==</t>
  </si>
  <si>
    <t>BBE-N1 on 10/03/2026 12:00</t>
  </si>
  <si>
    <t>fb317557-723a-f111-88b4-70a8a573e018</t>
  </si>
  <si>
    <t>GMSdxwR27PNlrsAWoKaSvGBH+iHz84jd6H2bJ/R3sop4P/B2ouIlWlM0mJ3Z+nAZNCL2FuCmwyAmCGW6SJ0rhg==</t>
  </si>
  <si>
    <t>BBE-N1 on 10/03/2026 13:00</t>
  </si>
  <si>
    <t>4ad5de58-723a-f111-88b4-002248428fe1</t>
  </si>
  <si>
    <t>juzB7jnenFDI/U75fGPlMgH9OKcNLcPzoLlAUDcANlSuD0pgoqCjk1RSnvHYRmbwMJDM7Ma2ffhRHSPRQ+uIrQ==</t>
  </si>
  <si>
    <t>BBE-N1 on 10/03/2026 14:00</t>
  </si>
  <si>
    <t>95c4bc5f-723a-f111-88b4-7ced8d9a9a39</t>
  </si>
  <si>
    <t>OPbR+GNOQUuDnS+fMcdtze5vF1TSMMH9yrL6o9V6RFrAoHHR8wQIwH99XoCMv/qLFHTBNvv9su2e1hqYAyoCfw==</t>
  </si>
  <si>
    <t>BBE-N1 on 10/03/2026 15:00</t>
  </si>
  <si>
    <t>38f16d5d-723a-f111-88b4-70a8a573e018</t>
  </si>
  <si>
    <t>XiTfUGJCwu60PuKv36Y7PSvGorW0LzudoXbirgtpTqlpB1XSPAEfA8RhtDI8iDbfDwkEjChxnDNu8WJqRnR8uQ==</t>
  </si>
  <si>
    <t>BBE-N1 on 10/03/2026 16:00</t>
  </si>
  <si>
    <t>a850c459-723a-f111-88b4-7ced8d9a9a39</t>
  </si>
  <si>
    <t>uygS6I9S8Kd9ymuza+oFbh3ss0ad2SsX0830FoeI9RzcmYLExIoQ7El+ArVHC/saAeA4O5uZ7gEAvPBlqxU6vw==</t>
  </si>
  <si>
    <t>BBE-N1 on 10/03/2026 17:00</t>
  </si>
  <si>
    <t>4c7f7263-723a-f111-88b4-70a8a573e018</t>
  </si>
  <si>
    <t>+qM6I8BysteAaLaLNXUniuO8QHpbcT8O9GgFQK72fnY2ievfucY3vguUszbMDMT6a/OKz3kAKp6wuHBv/u9OVA==</t>
  </si>
  <si>
    <t>BBE-N1 on 10/03/2026 18:00</t>
  </si>
  <si>
    <t>63afe057-723a-f111-88b4-00224842824a</t>
  </si>
  <si>
    <t>Jfduq5R4xLDkcXkmVfSCgc2BHu01zoRpbDwjNG2ZuW66ruNeAHlYztG0FJHFDHvaT/bVvtygmqGXM1SsbGnqWw==</t>
  </si>
  <si>
    <t>BBE-N1 on 10/03/2026 19:00</t>
  </si>
  <si>
    <t>91d4de58-723a-f111-88b4-002248428fe1</t>
  </si>
  <si>
    <t>DaVa05MiLuwxOefBHYOQ18AoiQUkbxDd0xKnKz5DaByaIW48jKGTW9lwAN9oNoIXRFmTUjyyBmodpyGlt4T84w==</t>
  </si>
  <si>
    <t>BBE-N1 on 10/03/2026 20:00</t>
  </si>
  <si>
    <t>f3f06d5d-723a-f111-88b4-70a8a573e018</t>
  </si>
  <si>
    <t>H8e3L70gLb+x8u/uErTeVGL1BdijCtcZQ30Oq/uZoUHTCw3cAUR/tiiq+Flv2tFJRlZc/RqGFUY0oSXUPP+MTA==</t>
  </si>
  <si>
    <t>BBE-N1 on 10/03/2026 21:00</t>
  </si>
  <si>
    <t>dbd4de58-723a-f111-88b4-002248428fe1</t>
  </si>
  <si>
    <t>2tpGXWomK8XBkGV8STEtgN/QZQkxU5BKQnZ3gTpwN7yaH6egEu2Mg6ZShnst/7YIAOF6S6MJUBwYazOymczzFA==</t>
  </si>
  <si>
    <t>BBE-N1 on 10/03/2026 22:00</t>
  </si>
  <si>
    <t>d9dd4958-723a-f111-88b4-00224841c1cf</t>
  </si>
  <si>
    <t>u0BPOLMaD+CnwdHCtCofd/ubT5r9a3FSjVdhYLISg+350gluUO1gzitRhXVyMAa3PAwkJoIEHn+60Qg6zAEOuA==</t>
  </si>
  <si>
    <t>BBE-N1 on 10/03/2026 23:00</t>
  </si>
  <si>
    <t>d28c4759-723a-f111-88b5-7ced8d6c3253</t>
  </si>
  <si>
    <t>qOejZAxvAyDLHX4o+nv6Nxcei6lxNUIHJUZFpTlh7lr5SdkjbGsPpd1p4X5BhzpS4kznNPiqB1cGX2zXG4h1hQ==</t>
  </si>
  <si>
    <t>BBE-N1 on 11/03/2026 00:00</t>
  </si>
  <si>
    <t>694e315b-723a-f111-88b4-6045bdd19de4</t>
  </si>
  <si>
    <t>QAtPE2A85XoSZOTSnsV2sxgqHQSdurrvhIh4HXrzCZX8T61lERnrSTOZnNHlrQqZCa/+S/yvUn1r6oLaOYBMAA==</t>
  </si>
  <si>
    <t>BBE-N1 on 11/03/2026 01:00</t>
  </si>
  <si>
    <t>338d4759-723a-f111-88b5-7ced8d6c3253</t>
  </si>
  <si>
    <t>LaIzOyi1WS5hcg/k/yiHtOTdK4e0zbPiIO6NbcjMCGrjrv9zyHd0/735OQyRdPtEcF5GRB0D4YJi+4F7WpwmTQ==</t>
  </si>
  <si>
    <t>BBE-N1 on 11/03/2026 02:00</t>
  </si>
  <si>
    <t>924e315b-723a-f111-88b4-6045bdd19de4</t>
  </si>
  <si>
    <t>7XuUaXoFN9A7iR2NeDlAZCKlQpemiL9uNmjofqmy2TByC8fonJYNJ+uHLzuC58pvYNQXeFWlIx9N7RUJNpfeyQ==</t>
  </si>
  <si>
    <t>BBE-N1 on 11/03/2026 03:00</t>
  </si>
  <si>
    <t>a6f06d5d-723a-f111-88b4-70a8a573e018</t>
  </si>
  <si>
    <t>pQkWr5Lm54wrIDiskp8swuAa8LPeUhg6ZHyN+SecP12PRgwma35HqxadSB54yKpgBvrZo6AGyJJ//jSR2vG0YA==</t>
  </si>
  <si>
    <t>BBE-N1 on 11/03/2026 04:00</t>
  </si>
  <si>
    <t>71f16d5d-723a-f111-88b4-70a8a573e018</t>
  </si>
  <si>
    <t>ppiPF8pF8mASAhtx9UUCGug0pfr2RSGY07Sk9aBER25rEg2igzMODbccS2on4RsydHzn5PABVLF2/rbAOwPE6g==</t>
  </si>
  <si>
    <t>BBE-N1 on 11/03/2026 05:00</t>
  </si>
  <si>
    <t>bac4bc5f-723a-f111-88b4-7ced8d9a9a39</t>
  </si>
  <si>
    <t>AvgVvMCeNAoU8zD4TckLlJxj01uQNTXUE/6D8Fajz7c4p8tdVAnGB8OzkRSGxHj3JqkkTYiHpyfJLslBX/GsXg==</t>
  </si>
  <si>
    <t>BBE-N1 on 11/03/2026 06:00</t>
  </si>
  <si>
    <t>01e6eb5a-723a-f111-88b4-70a8a54e324d</t>
  </si>
  <si>
    <t>4sdiQPQAKguim1Gpr+uzfsRGLOSLzzWjoFXFDZ1L3Ir/6An9PGCfPy0XZgYPQemgIzsbTCuLjd5neTPmU5sfmA==</t>
  </si>
  <si>
    <t>BBE-N1 on 11/03/2026 07:00</t>
  </si>
  <si>
    <t>9baee057-723a-f111-88b4-00224842824a</t>
  </si>
  <si>
    <t>jB+l1/tNP5Si4RQNSjDnTrT/05jj77FZIfyZf3Rg4HJNNsFn/5UvQeYeKfy1nt97dFNoFLYh9yI0IeEiq/0GWg==</t>
  </si>
  <si>
    <t>BBE-N1 on 11/03/2026 08:00</t>
  </si>
  <si>
    <t>8a3cd95d-723a-f111-88b4-00224842824a</t>
  </si>
  <si>
    <t>b9uRYyEsU3jrFZT22MY2gZfyL25dxtwYXGgbDwh8Z36mqD8jj2lpda5GHMo0unxrl4pIyMgRWZbksS7lbmsuNA==</t>
  </si>
  <si>
    <t>BBE-N1 on 11/03/2026 09:00</t>
  </si>
  <si>
    <t>ab4e315b-723a-f111-88b4-6045bdd19de4</t>
  </si>
  <si>
    <t>CdC7ksY1o8lxouAFV5ZdT+OD0QpC6Q3QtCWF6unUzFwcrKuJ6nGUiFVLBuEK1r5OK6SN14XudzsyO/xeHXF/WA==</t>
  </si>
  <si>
    <t>BBE-N1 on 11/03/2026 10:00</t>
  </si>
  <si>
    <t>c8a1495e-723a-f111-88b4-00224841c1cf</t>
  </si>
  <si>
    <t>8bcfNd+dwGcW1jozL3c7or9m8EiECy3uHp9CVjqXF0AUmb4U5mY/UWbBw423YuKyepmMl2S6hmAIXSYVElhG9A==</t>
  </si>
  <si>
    <t>BBE-N1 on 11/03/2026 11:00</t>
  </si>
  <si>
    <t>7101355f-723a-f111-88b4-7ced8d9b5953</t>
  </si>
  <si>
    <t>A/jJNZFBdqtgVF/B4zOfcHzVoJ4B+fzfblyhNy44hnS0VyFOOV0rmmP+ZyGdqS2QR883Lhd+fa6EOGUOnyaJCg==</t>
  </si>
  <si>
    <t>BBE-N1 on 11/03/2026 12:00</t>
  </si>
  <si>
    <t>07327557-723a-f111-88b4-70a8a573e018</t>
  </si>
  <si>
    <t>X7XNgXsS2thz4DN6+0fS4uKP4Yz9si7/ySS8Pzl/uMrJ/hV6NxZw5XDAbulMo1gaztjkCL04ofeXY5Tjv48heA==</t>
  </si>
  <si>
    <t>BBE-N1 on 11/03/2026 13:00</t>
  </si>
  <si>
    <t>446ee35e-723a-f111-88b4-002248428fe1</t>
  </si>
  <si>
    <t>qYZHGpdwemFH98No4cFko7+mJ+vD86YZXqRVWkWUhOjKKvJ+VdfG4Wr0iWo7R3r0ie5fN1hAkoUug20jA+/z1g==</t>
  </si>
  <si>
    <t>BBE-N1 on 11/03/2026 14:00</t>
  </si>
  <si>
    <t>44f83a55-723a-f111-88b4-6045bdd19de4</t>
  </si>
  <si>
    <t>XIxo8q0EC2eze7/xUHCW4zu5cDGlg5dKPRgzYi/63x5TdrH/tifZ0VNv/FmTjtC+Z1SBboGJktx5+SV1r3yWjA==</t>
  </si>
  <si>
    <t>BBE-N1 on 11/03/2026 15:00</t>
  </si>
  <si>
    <t>7a2ce652-723a-f111-88b4-002248428fe1</t>
  </si>
  <si>
    <t>FM4DwR2WUAPYIa/k0FXufBUhIaKsiRgxZ/2YXRrG1CtgwMm8SzPN2H/B2NFkyjFyQTH6Kml/KRjaXPFQcT/jyA==</t>
  </si>
  <si>
    <t>BBE-N1 on 11/03/2026 16:00</t>
  </si>
  <si>
    <t>7901355f-723a-f111-88b4-7ced8d9b5953</t>
  </si>
  <si>
    <t>t6THec8Vdp30OncKBglXSkuynBf021RHJxWLHhk0wltuSfVKZTS3uMXB41ffaFBhDX2JFB/jWx6xgF9riVLGzw==</t>
  </si>
  <si>
    <t>BBE-N1 on 11/03/2026 17:00</t>
  </si>
  <si>
    <t>03e4ee54-723a-f111-88b4-70a8a54e324d</t>
  </si>
  <si>
    <t>pk30mrkQdCdbgBiUiHcb+NUqj+XlntGvrBBYduTOvOGTHcmnn18oobpi6l4mk4gun8Ntj9ssrS7xarzUW7gw4g==</t>
  </si>
  <si>
    <t>BBE-N1 on 11/03/2026 18:00</t>
  </si>
  <si>
    <t>c501355f-723a-f111-88b4-7ced8d9b5953</t>
  </si>
  <si>
    <t>+OJi+RY4lRJTXFO3ES/J8HfmnigUWAA1Vky42NXCixv/a6zBghQYgf6qm2YGImUJqdLxzZZor+CyMeI94kZfpg==</t>
  </si>
  <si>
    <t>BBE-N1 on 11/03/2026 19:00</t>
  </si>
  <si>
    <t>1451c459-723a-f111-88b4-7ced8d9a9a39</t>
  </si>
  <si>
    <t>4a9xF8TVvhhn0IpZPeLcow/krpNfaK32Xzjd6y1DpB+IITXFL5m2HBh8uXUgKwp69vyuINymszo65PlSmX0qcw==</t>
  </si>
  <si>
    <t>BBE-N1 on 11/03/2026 20:00</t>
  </si>
  <si>
    <t>6b3cd95d-723a-f111-88b4-00224842824a</t>
  </si>
  <si>
    <t>NHO5B2nSiKQhEcLPku2wdizNKNjCBGBllmUruGuDRDX3o6859i58CJKOb3bGF13885ZGPulboeMBFN1boA6w8w==</t>
  </si>
  <si>
    <t>BBE-N1 on 11/03/2026 21:00</t>
  </si>
  <si>
    <t>f2bb3561-723a-f111-88b4-6045bdd19de4</t>
  </si>
  <si>
    <t>pBU+qtz3te14afcFGjczfgShy2P9HsOJQVVK5tWkKFQc9d+fq3AZup5fR4qIDt/cUJlaFuv5SJgcFtFT7E6W3w==</t>
  </si>
  <si>
    <t>BBE-N1 on 11/03/2026 22:00</t>
  </si>
  <si>
    <t>80763c57-723a-f111-88b4-70a8a573e152</t>
  </si>
  <si>
    <t>Tk3XdDS1QhPv55sHvcv42+kmptY4RTrio7FbIsQ+FrJOoFlFR6MCfjqnhnLVxMmvaKil8QXHwYQAx3RN7EtPgA==</t>
  </si>
  <si>
    <t>BBE-N1 on 11/03/2026 23:00</t>
  </si>
  <si>
    <t>40d5de58-723a-f111-88b4-002248428fe1</t>
  </si>
  <si>
    <t>IJ1+Lin5TClRXcAhK//svaPKld/pNeOVZpUJoM6pxMQYakUf5paeKxgs+q2Q3vKAPtl4cH2uurO+qXvmHaZsGw==</t>
  </si>
  <si>
    <t>BBE-N1 on 12/03/2026 00:00</t>
  </si>
  <si>
    <t>858d4759-723a-f111-88b5-7ced8d6c3253</t>
  </si>
  <si>
    <t>3oGkkxHxmPc6Z0UbX2Z8sCmd6O89wdO/igoenusZEmvKBjBkkdhhL9JGcSOwC9bkrdjIAs/FrxLk+A63RY+BYw==</t>
  </si>
  <si>
    <t>BBE-N1 on 12/03/2026 01:00</t>
  </si>
  <si>
    <t>6cc4bc5f-723a-f111-88b4-7ced8d9a9a39</t>
  </si>
  <si>
    <t>0OHjkTgM97WRPC7glgtVUlehSN7wG7/ZohFGAc2ftXPPKO1QdzAi/5EhyXNLNxFgBtcn5pHGWHKiqTCbe23kfQ==</t>
  </si>
  <si>
    <t>BBE-N1 on 12/03/2026 02:00</t>
  </si>
  <si>
    <t>5ef16d5d-723a-f111-88b4-70a8a573e018</t>
  </si>
  <si>
    <t>Z9M+Xe+0HHzaz+/j3+1YmOOIMOG8GsYLk1iMjCDCHuw3fPHJ/SeXletsTs1kmbN12Vgt2HEnzfwQb6e5WYG9Zg==</t>
  </si>
  <si>
    <t>BBE-N1 on 12/03/2026 03:00</t>
  </si>
  <si>
    <t>764e315b-723a-f111-88b4-6045bdd19de4</t>
  </si>
  <si>
    <t>5qOw7hUquwi5HZdoofmC2Gv2ana7GOcroCLMUiZu7MoFi0zxjj8hJz11nxGmqbESN62vUvV5u+jehbWDtU0xrg==</t>
  </si>
  <si>
    <t>BBE-N1 on 12/03/2026 04:00</t>
  </si>
  <si>
    <t>15f6395d-723a-f111-88b4-70a8a573e152</t>
  </si>
  <si>
    <t>8McJ/ZcsyqO65+Fc5Y5ze3H6h5QILAaZZhND1x2KHdC1g20ybz0/XrDB4RoaTOBdi15d+y5JDogEww9uTzfZmg==</t>
  </si>
  <si>
    <t>BBE-N1 on 12/03/2026 05:00</t>
  </si>
  <si>
    <t>eb1d405f-723a-f111-88b5-7ced8d6c3253</t>
  </si>
  <si>
    <t>wDVwmFP9272JMoPADQ1/dv0Nr+eOrqcWqNE4y2+zulnIyi7JeM7t9ck+QA9vwM1V5oVbYHZvMGg36Uj4pwmDag==</t>
  </si>
  <si>
    <t>BBE-N1 on 12/03/2026 06:00</t>
  </si>
  <si>
    <t>88f83a55-723a-f111-88b4-6045bdd19de4</t>
  </si>
  <si>
    <t>SCiCPngNxCeVzB7aelm70lC0l8tEm0QP8rP00XZ5sGO7AXMSFouWtbC9jlmzsob/vuuvJg5/SfuKWGfrd9AwuQ==</t>
  </si>
  <si>
    <t>BBE-N1 on 12/03/2026 07:00</t>
  </si>
  <si>
    <t>2cfa5758-723a-f111-88b4-7ced8db798da</t>
  </si>
  <si>
    <t>u4OVfjTnFLzHVq9scgC7Qnh3BocSdr7/2m66aVJxptiTZKCmRlTkT4PNMbbvk3OZjtOqyc0ybZ1IgPabPx+B2A==</t>
  </si>
  <si>
    <t>BBE-N1 on 12/03/2026 08:00</t>
  </si>
  <si>
    <t>e8a1495e-723a-f111-88b4-00224841c1cf</t>
  </si>
  <si>
    <t>+6y7c6ZowitD9Oskwp0NN5Or3E1AmyjC6Qg1sPxC4MSmFPKPixjSzGo2Ht5SnmfqVrCL8EPUgDQp0Z+p2FyAbA==</t>
  </si>
  <si>
    <t>BBE-N1 on 12/03/2026 09:00</t>
  </si>
  <si>
    <t>6d842959-723a-f111-88b4-7ced8d9b5953</t>
  </si>
  <si>
    <t>rmP/GMN+l7uTsrwE3ts8LH5lACJPJNlbQTh1mkuLoZGifwuoXDCpZho+SlVTT3HkxEz0AkyB6c492m9Kyy7BQw==</t>
  </si>
  <si>
    <t>BBE-N1 on 12/03/2026 10:00</t>
  </si>
  <si>
    <t>87e6eb5a-723a-f111-88b4-70a8a54e324d</t>
  </si>
  <si>
    <t>iJe0g/8PdXmG9+crjSORCKX3xuH5iguylfGDLmTpPFIJPxPjSlEugj7PsEUl+JZIPYOFitwfGAslh9DWIFU4Sg==</t>
  </si>
  <si>
    <t>BBE-N1 on 12/03/2026 11:00</t>
  </si>
  <si>
    <t>62f95758-723a-f111-88b4-7ced8db798da</t>
  </si>
  <si>
    <t>ARr3rtGu8bTghQbI2x+B8HTU5lTwLbWCq3CSVyth1Ax4ff8kJ7Fkxg3iEH1MOFpLUsGWvX2EYL191n53ohToww==</t>
  </si>
  <si>
    <t>BBE-N1 on 12/03/2026 12:00</t>
  </si>
  <si>
    <t>80a02e53-723a-f111-88b4-7ced8d9b5953</t>
  </si>
  <si>
    <t>1XMPoCG/CCiFPDEmfUMV0Tf5W4K9LL2Y7Uoyl/D4k7Nx5vkYrpnXQWVAQKidaKp/XWpz4e/YNkUQUdVyCJOz8w==</t>
  </si>
  <si>
    <t>BBE-N1 on 12/03/2026 13:00</t>
  </si>
  <si>
    <t>d1f06d5d-723a-f111-88b4-70a8a573e018</t>
  </si>
  <si>
    <t>E5e6CNmNsRrzGg1NtWQ6qy0GbVRznR4E4BM5GU7Uu85bjyEysA/R5mEkUF0M35gDTcd9x6mkRbMld3EmycrMXQ==</t>
  </si>
  <si>
    <t>BBE-N1 on 12/03/2026 14:00</t>
  </si>
  <si>
    <t>20327557-723a-f111-88b4-70a8a573e018</t>
  </si>
  <si>
    <t>T8Dps3F1Won7dLk44Kc/1AZSYSg6MaAlwvny3xFFwuQPABPKxS6KduIYH/kZDyqz0D/01+BaKdIpTMM0JHUlkQ==</t>
  </si>
  <si>
    <t>BBE-N1 on 12/03/2026 15:00</t>
  </si>
  <si>
    <t>0de4ee54-723a-f111-88b4-70a8a54e324d</t>
  </si>
  <si>
    <t>EVhUP5nbS6Nnky9Ncf5Uu51U+4lq18O1QoDVirbgNE62XmdnQ9QS8VuzxlrNFN0jTLqSIIy4FtEhSj+TS70hbw==</t>
  </si>
  <si>
    <t>BBE-N1 on 12/03/2026 16:00</t>
  </si>
  <si>
    <t>21de4958-723a-f111-88b4-00224841c1cf</t>
  </si>
  <si>
    <t>mBdMG/hGF0RmqQoB/FA7HFy1GxarffGmZgCYYpEBIs9Ib+FbBdfm/xZA0fpD4oiCHF1XOBOQfLvXIPs7u/zSTg==</t>
  </si>
  <si>
    <t>BBE-N1 on 12/03/2026 17:00</t>
  </si>
  <si>
    <t>2751c459-723a-f111-88b4-7ced8d9a9a39</t>
  </si>
  <si>
    <t>ip6Unc92NFBfuks6n8V9b3lTGdFMEgI8dKUOMO8rSbuRIZtAiU1KjgNyypFfQj0i059OTxPAwVPtzWZV7b3E4Q==</t>
  </si>
  <si>
    <t>BBE-N1 on 12/03/2026 18:00</t>
  </si>
  <si>
    <t>9dc45a5a-723a-f111-88b4-70a8a54e3207</t>
  </si>
  <si>
    <t>DqMpKEKX2WH+ZbiwSi3O6oG9HBolOQIPceOT2028ZodeQYKLK4JyevsIoGBzZ0jHfcjA/AkGMAfC/bicFl5IbA==</t>
  </si>
  <si>
    <t>BBE-N1 on 12/03/2026 19:00</t>
  </si>
  <si>
    <t>ac51c459-723a-f111-88b4-7ced8d9a9a39</t>
  </si>
  <si>
    <t>NuEtNBOTFLVIqYpgYU6QuDxaGPCx7juer1Q7CrOISuwiUiKAml3jZPBn71Pz97qAruUiAlqrLOLk4MCKug0SCA==</t>
  </si>
  <si>
    <t>BBE-N1 on 12/03/2026 20:00</t>
  </si>
  <si>
    <t>5f4f315b-723a-f111-88b4-6045bdd19de4</t>
  </si>
  <si>
    <t>dJ9SLMpwLIT6IsNObt5OWiGQ2lYS4+SpkZi9/8xxuLS3kw6ESxo8RyHuQYvqwsSRgArLzDUr8N93Qvo3wea99w==</t>
  </si>
  <si>
    <t>BBE-N1 on 12/03/2026 21:00</t>
  </si>
  <si>
    <t>514e315b-723a-f111-88b4-6045bdd19de4</t>
  </si>
  <si>
    <t>jr7bw80PuAx8NuQWckwLmC2rPr2xmD57oUG2vbD/l3M0e7h9sM+FhDuCOSfYaTnJgDxkUv1eLXyQrZdBAKbXTg==</t>
  </si>
  <si>
    <t>BBE-N1 on 12/03/2026 22:00</t>
  </si>
  <si>
    <t>573cd95d-723a-f111-88b4-00224842824a</t>
  </si>
  <si>
    <t>QB0BN66ZIMx+9DWwOtO07dSLSm0XXxvsM5p/NvTs5Y9VwdQp0PKZ+jIZT7IldNyCaD7AitxOG1uucGdZyzfTYw==</t>
  </si>
  <si>
    <t>BBE-N1 on 12/03/2026 23:00</t>
  </si>
  <si>
    <t>c5bb3561-723a-f111-88b4-6045bdd19de4</t>
  </si>
  <si>
    <t>0ZaPB9Dyt0SuQ+tYJ0G3yZ3LawCSa+4QZpO5XCY4bI9MudNpHns9/twBUVAKmMO5edz6ZePFXja9uZlic9Bz6A==</t>
  </si>
  <si>
    <t>BBE-N1 on 13/03/2026 00:00</t>
  </si>
  <si>
    <t>d2c3bc5f-723a-f111-88b4-7ced8d9a9a39</t>
  </si>
  <si>
    <t>OqlTVCm7aM+Btrvydlqic4fON7Zox8lpCOsQkF6/qbzbeJBmT07LKwt5yXLBtfco63Agyd3vsti9V7gVuqZRKw==</t>
  </si>
  <si>
    <t>BBE-N1 on 13/03/2026 01:00</t>
  </si>
  <si>
    <t>f4aee057-723a-f111-88b4-00224842824a</t>
  </si>
  <si>
    <t>in06P4h7M3kijyKm/mSaQEAT2jcxxLIphx64ViKMLNWqNuRiL7tTF+yzKhcismehtjWlz9h7iSzu7QSkZuHphA==</t>
  </si>
  <si>
    <t>BBE-N1 on 13/03/2026 02:00</t>
  </si>
  <si>
    <t>5c69505e-723a-f111-88b4-7ced8db798da</t>
  </si>
  <si>
    <t>CUT84552V/FMDN6WxdJgVjef9LcuLcSo4/Fa2VUH7/jzUED1P6PakGCzeG3yW6oxEcou05Vgz9Fj609rXoLm3A==</t>
  </si>
  <si>
    <t>BBE-N1 on 13/03/2026 03:00</t>
  </si>
  <si>
    <t>34c45a5a-723a-f111-88b4-70a8a54e3207</t>
  </si>
  <si>
    <t>PZTxPY50y4rkSG8+OZ8TYmqas2Tu6qD8Zs1sB5s0f8QZmg/dJJokh3HksCbBEVGABVkvKPPMXsaDcCJiFVjmCg==</t>
  </si>
  <si>
    <t>BBE-N1 on 13/03/2026 04:00</t>
  </si>
  <si>
    <t>67de4958-723a-f111-88b4-00224841c1cf</t>
  </si>
  <si>
    <t>WG6McCKBhiVdQTfYJDqlxgvsXpOW5zofzJnhCjSFXqBz7OraPESKhqFv32FnpEoRYJ6W+zb/KhL8h42N8BvWog==</t>
  </si>
  <si>
    <t>BBE-N1 on 13/03/2026 05:00</t>
  </si>
  <si>
    <t>71afe057-723a-f111-88b4-00224842824a</t>
  </si>
  <si>
    <t>QG0ubT7QG3omDzDWNbjWcBbFgpprIg0rzqA80bVhrUcCdHbzLr/A7Qw5IoJ+71rXkPdZW8+J34w0XRboA9lUsw==</t>
  </si>
  <si>
    <t>BBE-N1 on 13/03/2026 06:00</t>
  </si>
  <si>
    <t>ffe3ee54-723a-f111-88b4-70a8a54e324d</t>
  </si>
  <si>
    <t>N4fVu7xTFxBMLWH3hJ/5iKvMd7aQ4Qo63husTxPxvHowDPG6ZoVwcK+Jmvn9gpQm5E1/zCTsxqvg7+XEgjugzw==</t>
  </si>
  <si>
    <t>BBE-N1 on 13/03/2026 07:00</t>
  </si>
  <si>
    <t>6468505e-723a-f111-88b4-7ced8db798da</t>
  </si>
  <si>
    <t>q5QufMah7YoG1hyH2vP5OfMKwtBNX2jXG1+Ih9lAgpihuOgJJmOdQzEEhF+ORlB1nnw7YonTPT2+LIHeu9Yk4w==</t>
  </si>
  <si>
    <t>BBE-N1 on 13/03/2026 08:00</t>
  </si>
  <si>
    <t>72855c60-723a-f111-88b4-70a8a54e3207</t>
  </si>
  <si>
    <t>tvPxgIcLCAhjolgAV6MEAM0WiEZypp7gHngDgccwZiMleIm0HdySYHPrlcQZytDtps186qiT9//d+y78ihG2uw==</t>
  </si>
  <si>
    <t>BBE-N1 on 13/03/2026 09:00</t>
  </si>
  <si>
    <t>d78c4759-723a-f111-88b5-7ced8d6c3253</t>
  </si>
  <si>
    <t>5PEBeH/dx0CoP6tnEENCUQzysN2xmEVkqYtLhdHRMKW9FD4BWWQ2FC0CtfyrO/ElRndKTAzM+yH8mp5ZxNNxyA==</t>
  </si>
  <si>
    <t>BBE-N1 on 13/03/2026 10:00</t>
  </si>
  <si>
    <t>67f16d5d-723a-f111-88b4-70a8a573e018</t>
  </si>
  <si>
    <t>5i61xy0Qo1NwEoIwQP+0M7/3Y9h1jP/12Wk8rclsppvyjl/NVOJ6kxJN7pAAPAzsk1LgXD3kGCrPs2jPAeTqmw==</t>
  </si>
  <si>
    <t>BBE-N1 on 13/03/2026 11:00</t>
  </si>
  <si>
    <t>9e2ce652-723a-f111-88b4-002248428fe1</t>
  </si>
  <si>
    <t>etg1Vmr6fJobBRjgUjVvidjNaUsomYXcZYWnyyznYgIw55rRg6SxmbYDazgXlfXhjUXl12sy6M+1KpA2wyGuqQ==</t>
  </si>
  <si>
    <t>BBE-N1 on 13/03/2026 12:00</t>
  </si>
  <si>
    <t>a18c4759-723a-f111-88b5-7ced8d6c3253</t>
  </si>
  <si>
    <t>qyI9FJ1UkcVddVNwv1zXn1Hw2KzutmG7HusPnul91PaatFBsWdU+bEYxNn5crlADa+GhKy9YQckIR7YbaxjDRg==</t>
  </si>
  <si>
    <t>BBE-N1 on 13/03/2026 13:00</t>
  </si>
  <si>
    <t>8bfa5758-723a-f111-88b4-7ced8db798da</t>
  </si>
  <si>
    <t>bo43Mb3mwo4php6QiqIo229BIcINOMu06YQvXp4IWdwHDDb09AQs+xrrkCmHCCIW/DdKVVOrEu5sJM1WlaLRPA==</t>
  </si>
  <si>
    <t>BBE-N1 on 13/03/2026 14:00</t>
  </si>
  <si>
    <t>9c11ee60-723a-f111-88b4-70a8a54e324d</t>
  </si>
  <si>
    <t>XwU9OyiR4JsFEgysReKHagkW9oo/Jrkg8ygGMkhiUGRihY8Vu+T3o6qzLB33OqFc6MrhuoPzzPyl9RVTmyzKbQ==</t>
  </si>
  <si>
    <t>BBE-N1 on 13/03/2026 15:00</t>
  </si>
  <si>
    <t>4ec45a5a-723a-f111-88b4-70a8a54e3207</t>
  </si>
  <si>
    <t>E58Ck8BMu8LA5dtOM7puRVHbBxwZQidaqz8xPAq5Z4nnfqNiycPVs5l6NY9UkBwwGpnhmBX1ZM9pPpvblMhgjA==</t>
  </si>
  <si>
    <t>BBE-N1 on 13/03/2026 16:00</t>
  </si>
  <si>
    <t>26c45a5a-723a-f111-88b4-70a8a54e3207</t>
  </si>
  <si>
    <t>eLCZkzruSs61EhYj5VBAiBgjkaZpgjXBOS+CNWcfzcwm7BOu2gGxLVkMMsUAvPp8tyjmh2AfdX9WQ/N2aYwa8g==</t>
  </si>
  <si>
    <t>BBE-N1 on 13/03/2026 17:00</t>
  </si>
  <si>
    <t>a2aee057-723a-f111-88b4-00224842824a</t>
  </si>
  <si>
    <t>gdL1zK6pcUtfyE9s4a2VhlEinYznO0LSADuqKcKdvbc9a2G3Xba/laDiWF1sicgN7maQvFUHuPjs9uEMP5jNow==</t>
  </si>
  <si>
    <t>BBE-N1 on 13/03/2026 18:00</t>
  </si>
  <si>
    <t>cc51c459-723a-f111-88b4-7ced8d9a9a39</t>
  </si>
  <si>
    <t>bvQ4hljjwrolekwpLC0BMMQmeRw+KsQ9IbRF2Q6NTNDKzGYV/7+h6UvWZMAyRtbWDVGSYhMVRKJCY/TCqvwfng==</t>
  </si>
  <si>
    <t>BBE-N1 on 13/03/2026 19:00</t>
  </si>
  <si>
    <t>736ee35e-723a-f111-88b4-002248428fe1</t>
  </si>
  <si>
    <t>8LVl6MUzPd1nRfYfZ+HD/xWllDF4Q+u4UZ+GFcNuAU/5AE70k5v5DFVickNdZk5HUX9mtprCNCF8/iK3dlTynQ==</t>
  </si>
  <si>
    <t>BBE-N1 on 13/03/2026 20:00</t>
  </si>
  <si>
    <t>7c842959-723a-f111-88b4-7ced8d9b5953</t>
  </si>
  <si>
    <t>AWd2A2uVOBSQyvdIhnu9+hTq8j5ZPcPC82sSmrxgvDq2p2ccgLhTtL52Ddf6UZsSf65pjEeG3I7QwXXPQFmylQ==</t>
  </si>
  <si>
    <t>BBE-N1 on 13/03/2026 21:00</t>
  </si>
  <si>
    <t>67d5de58-723a-f111-88b4-002248428fe1</t>
  </si>
  <si>
    <t>XvSKOpZz0LMPdanBM7z4AjhIpyxQbipGgBYXFkIMlngSa/DBoaPrwLMzRlC72I+3ziGKt2jMd7DwiMvHGtFn/g==</t>
  </si>
  <si>
    <t>BBE-N1 on 13/03/2026 22:00</t>
  </si>
  <si>
    <t>872ce652-723a-f111-88b4-002248428fe1</t>
  </si>
  <si>
    <t>1lnDUvFTg34MRXe+jBfy2ecOREDBcJ2v/FzLTDNW8EqOR320NFp/yC5D2ZKNSqNXx6C6K3pKpFCRyJn6yw2Sfg==</t>
  </si>
  <si>
    <t>BBE-N1 on 13/03/2026 23:00</t>
  </si>
  <si>
    <t>4100355f-723a-f111-88b4-7ced8d9b5953</t>
  </si>
  <si>
    <t>8pbPx3sXzZKrebZGPb3zubcACvYbSaddmNzDZCncDFjdhEIyjscB+eS03XcH+2jCJKUfndSrPcb4NojASwhEyg==</t>
  </si>
  <si>
    <t>BBE-N1 on 14/03/2026 00:00</t>
  </si>
  <si>
    <t>537f7263-723a-f111-88b4-70a8a573e018</t>
  </si>
  <si>
    <t>xqjb/W2l4yyK8oNEcmIo670/ZH2BGFE1zT7egrK1C1ZpEdKW/m7f0Wh0aePXIxBX4LMx3ju3elow4v/QTyfoNQ==</t>
  </si>
  <si>
    <t>BBE-N1 on 14/03/2026 01:00</t>
  </si>
  <si>
    <t>20e4ee54-723a-f111-88b4-70a8a54e324d</t>
  </si>
  <si>
    <t>pgbRqrPHl0aisM1ByTWkZTx8ilxtoiUmaYSSBMYzZlCQHdX1PpHROVkLIdYOhTaDzVf1SAcWYu0476fToQZkUw==</t>
  </si>
  <si>
    <t>BBE-N1 on 14/03/2026 02:00</t>
  </si>
  <si>
    <t>b76ee35e-723a-f111-88b4-002248428fe1</t>
  </si>
  <si>
    <t>P8XtuQiE89O2AGFPDzdkPMKpvqK92qhiwZ1SzuZt38L1YIaXcp/UyVXnmMBD4WllTJ/IgupitD2EfM/Yy2CMTA==</t>
  </si>
  <si>
    <t>BBE-N1 on 14/03/2026 03:00</t>
  </si>
  <si>
    <t>efa1495e-723a-f111-88b4-00224841c1cf</t>
  </si>
  <si>
    <t>AAirRIdXm0J6EVYa9cHLE52CP1BKKsTxDr4bhdVPj/ZnrZIG/8sRCee2+GDuPKMEIDf88C40GPc6r9T3OqTGJg==</t>
  </si>
  <si>
    <t>BBE-N1 on 14/03/2026 04:00</t>
  </si>
  <si>
    <t>44327557-723a-f111-88b4-70a8a573e018</t>
  </si>
  <si>
    <t>f9UE0oA1m0ikgk8R1qLLeN/lnEIMPxwXxdGCuKNGOaxqnfOXB45GXqzw6/bgsHEllnl2KeAqHPolyX32CrqeFg==</t>
  </si>
  <si>
    <t>BBE-N1 on 14/03/2026 05:00</t>
  </si>
  <si>
    <t>f5f4395d-723a-f111-88b4-70a8a573e152</t>
  </si>
  <si>
    <t>/8QDDdJsAzKWCVrdcJK/10ePD93oNIu+ev+FwDw5J8a2kRGontPVKd4yCfiVRsd9xZF9Ke69Ds9rwEcasdlneQ==</t>
  </si>
  <si>
    <t>BBE-N1 on 14/03/2026 06:00</t>
  </si>
  <si>
    <t>a4dd4958-723a-f111-88b4-00224841c1cf</t>
  </si>
  <si>
    <t>kcOhcH6vkRyHJc5HtDlw7UUCoRjZLqrJxaE1QoymbpDnR4cM1tGIEtUp6w5TqstWRgVrAsaD9awvxF5eMSN1aw==</t>
  </si>
  <si>
    <t>BBE-N1 on 14/03/2026 07:00</t>
  </si>
  <si>
    <t>b8842959-723a-f111-88b4-7ced8d9b5953</t>
  </si>
  <si>
    <t>e3yfGFKq0kaQ1KPi20CenXxHSnAKhDC+czbOg/LvnpDX7IBf04X+zLdT4wpXaijxkapgGPgNin+rkEEutQjfCQ==</t>
  </si>
  <si>
    <t>BBE-N1 on 14/03/2026 08:00</t>
  </si>
  <si>
    <t>6c51c459-723a-f111-88b4-7ced8d9a9a39</t>
  </si>
  <si>
    <t>70SSTcDUrKEZxNEJkjZVBbj+WOuZZpmnw2Qy4mCKFrIYJWzwsltDDMMsW4RwutE/V1n7pVMCJuX6c8h+2DHtvQ==</t>
  </si>
  <si>
    <t>BBE-N1 on 14/03/2026 09:00</t>
  </si>
  <si>
    <t>91dd4958-723a-f111-88b4-00224841c1cf</t>
  </si>
  <si>
    <t>K9/HL3rMtvPHFQIrEVHBzIlGctIHEG1/AFONmtRzMpDt+BePDLZ6jVAxTWfUDCeJYMjxtLN2njTI7VlP5imvBg==</t>
  </si>
  <si>
    <t>BBE-N1 on 14/03/2026 10:00</t>
  </si>
  <si>
    <t>9711ee60-723a-f111-88b4-70a8a54e324d</t>
  </si>
  <si>
    <t>bNSVRa5pqyUTgv+nvSaZLQtex181p+HxLFevW0Jmk/43xP9+uF6HQ+mwTjD+Q259H9NUnYJFyPJKwXalhsFLDg==</t>
  </si>
  <si>
    <t>BBE-N1 on 14/03/2026 11:00</t>
  </si>
  <si>
    <t>824f315b-723a-f111-88b4-6045bdd19de4</t>
  </si>
  <si>
    <t>ZItnR5WqETKgsomE6nEHXBbfHNnUDFmggMp2MOS4KqB93CsVS4+0Ah1bRvLDmce81j217qFZ53duhL+6ZdXKQQ==</t>
  </si>
  <si>
    <t>BBE-N1 on 14/03/2026 12:00</t>
  </si>
  <si>
    <t>60c45a5a-723a-f111-88b4-70a8a54e3207</t>
  </si>
  <si>
    <t>4Geh/lwjn2JTVrFXUQieglDYuQzaPHRCQ+NVHRacbMAmn6A0VTOAFwrUsu9F/OFZPJ3XZgVS7wW+0mL6mR7i5w==</t>
  </si>
  <si>
    <t>BBE-N1 on 14/03/2026 13:00</t>
  </si>
  <si>
    <t>b3fa5758-723a-f111-88b4-7ced8db798da</t>
  </si>
  <si>
    <t>yS50GOWdMB8k9SFnhd/HWCne6l77/sitgdGeV00IA35M0/JVFeWbnwR0Estb0Ti0AcZSCA+RxljU2dT+I7rerA==</t>
  </si>
  <si>
    <t>BBE-N1 on 14/03/2026 14:00</t>
  </si>
  <si>
    <t>248d4759-723a-f111-88b5-7ced8d6c3253</t>
  </si>
  <si>
    <t>UPNG9QmpSpBCdRJ8kNvJE5z8swCJTErQ/ckms1mq2OqA/jIFyIbpIyo28kU+PrFLP1967MTbQ04LcYo4uIahGQ==</t>
  </si>
  <si>
    <t>BBE-N1 on 14/03/2026 15:00</t>
  </si>
  <si>
    <t>f96ee35e-723a-f111-88b4-002248428fe1</t>
  </si>
  <si>
    <t>xig8mSvuYkYZ9YobEJ2AAUqjaCZ0Avv6himAIXI6p6yHF4kvAP5MhE7BYEYZDkoPN+wu5AKjQTQtbWOpaEfq6A==</t>
  </si>
  <si>
    <t>BBE-N1 on 14/03/2026 16:00</t>
  </si>
  <si>
    <t>62f6cd53-723a-f111-88b4-7ced8d9a9a39</t>
  </si>
  <si>
    <t>gwpf6RfXtM2LtTaNbzUK45N1ovkWiJCS+wQlTzytE/zjNznpyOoTFf28QY09shoonEqWyWpcGPk2QVari4WVLA==</t>
  </si>
  <si>
    <t>BBE-N1 on 14/03/2026 17:00</t>
  </si>
  <si>
    <t>abfa5758-723a-f111-88b4-7ced8db798da</t>
  </si>
  <si>
    <t>RSHbaTGgyysHe/g9UDXlPgJ5vWmrTow/+LJbrnBvh8cMeCMwdYCakqpyAILY4Re27nRN6rUjslueHyPfaZ5QBA==</t>
  </si>
  <si>
    <t>BBE-N1 on 14/03/2026 18:00</t>
  </si>
  <si>
    <t>bcc35a5a-723a-f111-88b4-70a8a54e3207</t>
  </si>
  <si>
    <t>md7Nq5xqIbszqcroh/D3DPapIJodN+H596IbUWqpIk1ggeasT48dXnty1cJxjxnmS2P8rx5YoW+5YoUgsKIUwg==</t>
  </si>
  <si>
    <t>BBE-N1 on 14/03/2026 19:00</t>
  </si>
  <si>
    <t>fac35a5a-723a-f111-88b4-70a8a54e3207</t>
  </si>
  <si>
    <t>8/h6/ShBBhJmICqP8rCKnMAH59c6qz3aYTTZR/fWuXQoka+8Zo/xc0Z9nRYoLu4oW/TCRxhg3Na7O/73PoRvpA==</t>
  </si>
  <si>
    <t>BBE-N1 on 14/03/2026 20:00</t>
  </si>
  <si>
    <t>23c4bc5f-723a-f111-88b4-7ced8d9a9a39</t>
  </si>
  <si>
    <t>c+GYTGe9+PugI9pyxrsGGevmDJcvuUTXqNMzyJ4UZ8gMGdcH+eEZ4PTgNeZS4UP1VvV0/OuZRJieiwAhMw5oOw==</t>
  </si>
  <si>
    <t>BBE-N1 on 14/03/2026 21:00</t>
  </si>
  <si>
    <t>873cd95d-723a-f111-88b4-00224842824a</t>
  </si>
  <si>
    <t>R9PljYAbXBdN251vM7mreQdbhYnE089CzIo2vGNg/SDO3Q0hZb6hqvGqsJkF71SI6jY5gKhbPW+6Vc3RdxAzDw==</t>
  </si>
  <si>
    <t>BBE-N1 on 14/03/2026 22:00</t>
  </si>
  <si>
    <t>da317557-723a-f111-88b4-70a8a573e018</t>
  </si>
  <si>
    <t>mCQEg/D7R5Rn3wGy+uIVd2XUFx3557dHQHnwucmhcnyrz43f68kVoofIcoFGHs0k1tD7XpE8zzsCXLtdIDPfdA==</t>
  </si>
  <si>
    <t>BBE-N1 on 14/03/2026 23:00</t>
  </si>
  <si>
    <t>0f8d4759-723a-f111-88b5-7ced8d6c3253</t>
  </si>
  <si>
    <t>Jmuo73guf0UZDk8PyoV9DRiejy2Ju376JLrRgbXopn2sRS0EZCfqrdkUIQMyIU5OiLLCZNRR/w64pLUVLIFcdw==</t>
  </si>
  <si>
    <t>BBE-N1 on 15/03/2026 00:00</t>
  </si>
  <si>
    <t>90fa5758-723a-f111-88b4-7ced8db798da</t>
  </si>
  <si>
    <t>+ce6b31wwVt/xFe7n6beh7qHRt0dyDFqoAW3IpO2dmIGm4JkAjiDxaEPB9537ylePVnXXQq8Mom3HKvhnYckVw==</t>
  </si>
  <si>
    <t>BBE-N1 on 15/03/2026 01:00</t>
  </si>
  <si>
    <t>d4763c57-723a-f111-88b4-70a8a573e152</t>
  </si>
  <si>
    <t>M6YLu3YSsn8Ycqs9Bn6vLnHhE5dNMzOiyIgYNnJ0GIj+0G4ytV/oT6UDBW/rBVvFk2TS3Z0enHm/w6xjSusmvw==</t>
  </si>
  <si>
    <t>BBE-N1 on 15/03/2026 02:00</t>
  </si>
  <si>
    <t>45483263-723a-f111-88b4-70a8a573e152</t>
  </si>
  <si>
    <t>4goDID/vyK04OEj4hq6QruHjMrAZbaLKBzGx5Pi8ELEcqj9L1+hkg4RdiKOxtCd13ZQ6SNixC9akMIKWMQ6Qzw==</t>
  </si>
  <si>
    <t>BBE-N1 on 15/03/2026 03:00</t>
  </si>
  <si>
    <t>3fe6eb5a-723a-f111-88b4-70a8a54e324d</t>
  </si>
  <si>
    <t>+/Hh7F6ETsGOmQ0BUalhf9g5jKB4ngUnABcxk7wXpCBct32i2V32NDHqzuC3bQRDyIU0zQcom3NO2f/HqHh8Jw==</t>
  </si>
  <si>
    <t>BBE-N1 on 15/03/2026 04:00</t>
  </si>
  <si>
    <t>af50c459-723a-f111-88b4-7ced8d9a9a39</t>
  </si>
  <si>
    <t>4r5d7IkrRTEq+9V+t5wYjjvMbvcdJgQMKSanFdUV1nnwpki7zDUeECtQ4K57itAsKCeX3s0gxtAHxw6UvhwyYg==</t>
  </si>
  <si>
    <t>BBE-N1 on 15/03/2026 05:00</t>
  </si>
  <si>
    <t>3212ee60-723a-f111-88b4-70a8a54e324d</t>
  </si>
  <si>
    <t>3QxAYNLkS4WbTqdZpRSzoAC6Y3ph2Pgu5YE4LldbO6rccmM+yAazYveSpe7/zENpbtmGjhaIibXfLxqex9oe2A==</t>
  </si>
  <si>
    <t>BBE-N1 on 15/03/2026 06:00</t>
  </si>
  <si>
    <t>ed763c57-723a-f111-88b4-70a8a573e152</t>
  </si>
  <si>
    <t>rw3Dv17o/1+xAeWc+wOprFxAxXHjKSmIIUhfL+tdAFwZbNHHmgAjzOHS3f7mcn/USc7RsGHBsSiwvH/ZmMU7Gw==</t>
  </si>
  <si>
    <t>BBE-N1 on 15/03/2026 07:00</t>
  </si>
  <si>
    <t>313dd95d-723a-f111-88b4-00224842824a</t>
  </si>
  <si>
    <t>E19lHhezt8uvGQSshSe3LeRwKaLDeHvU6RUTH4F8De0DTjWj0p1XNwcG5v3Uy69BjkQYWQdDHqzpitY4z4KeUw==</t>
  </si>
  <si>
    <t>BBE-N1 on 15/03/2026 08:00</t>
  </si>
  <si>
    <t>ea68505e-723a-f111-88b4-7ced8db798da</t>
  </si>
  <si>
    <t>y/LQzu722P1x02SQoRMJ43Zvw0ftKs4l6lhG+UP26M1aIGR+R0QPxm3CoP1VvpB2RmzBX4ojNULjClTVSAq37w==</t>
  </si>
  <si>
    <t>BBE-N1 on 15/03/2026 09:00</t>
  </si>
  <si>
    <t>f350c459-723a-f111-88b4-7ced8d9a9a39</t>
  </si>
  <si>
    <t>NWPZB+ysL9/9OxQSUNBOYp0SSoznvLAKytxrwGHzxE9IHhFt1zlswB+JD9VPV2QOK6M2deNyj9bUFCXkERwPGA==</t>
  </si>
  <si>
    <t>BBE-N1 on 15/03/2026 10:00</t>
  </si>
  <si>
    <t>04855c60-723a-f111-88b4-70a8a54e3207</t>
  </si>
  <si>
    <t>iHsOLXupa8GTZmQQ85i8PA7bebiK7SLaO5VWKcfopCyAffHHFy/st53cuB6vwMFDfFXE7xTk4qeUwd1mDnO16w==</t>
  </si>
  <si>
    <t>BBE-N1 on 15/03/2026 11:00</t>
  </si>
  <si>
    <t>8068505e-723a-f111-88b4-7ced8db798da</t>
  </si>
  <si>
    <t>sKZziMPmnt5qnBcNYD1Jd+Iycf8U0qIUGdoIwYIdfHWpG1OuGXDdAaCVfzj+JS1Nv3pwah6RsIw4WMFXaK2Fnw==</t>
  </si>
  <si>
    <t>BBE-N1 on 15/03/2026 12:00</t>
  </si>
  <si>
    <t>9c69505e-723a-f111-88b4-7ced8db798da</t>
  </si>
  <si>
    <t>SI5h7QVjyiJuj3uwRtawuaRw4445b71VZUuXajfqqrQC7iUrIhZ3vsQjVLY/tS8fI5poEisIHvQP9PVH2Kv/qQ==</t>
  </si>
  <si>
    <t>BBE-N1 on 15/03/2026 13:00</t>
  </si>
  <si>
    <t>d4c3bc5f-723a-f111-88b4-7ced8d9a9a39</t>
  </si>
  <si>
    <t>t59xsS7WUBCRwZ6yYggf1p97/Up2dxsUzv1clu0baOtNaencnjWt2BfZhxFgLUx+o2QgmfNS1fXecw9CR0p65w==</t>
  </si>
  <si>
    <t>BBE-N1 on 15/03/2026 14:00</t>
  </si>
  <si>
    <t>b0e5eb5a-723a-f111-88b4-70a8a54e324d</t>
  </si>
  <si>
    <t>VVby2cEImOFnpSFapyl1+mGXU4Mynch8Z4/JuNb62rtUgAs2AWLzcStVrB3I1lEL/O3+v/AFy/2Urj26lA1DGA==</t>
  </si>
  <si>
    <t>BBE-N1 on 15/03/2026 15:00</t>
  </si>
  <si>
    <t>2f8d4759-723a-f111-88b5-7ced8d6c3253</t>
  </si>
  <si>
    <t>Je0X3fhTw4EpFHNjDXsHeK6G2J1otLA2Xaln7TjpTIW062UZNb6I0blT7Z576TyB8mJ91CIvPRHBXNx3d454Pw==</t>
  </si>
  <si>
    <t>BBE-N1 on 15/03/2026 16:00</t>
  </si>
  <si>
    <t>b868505e-723a-f111-88b4-7ced8db798da</t>
  </si>
  <si>
    <t>B6tHR+/thoSzuUXPsR+bi3NSWAALhpc7K8IMFE2EriDVuweHWtDFIzsXiC/s8W1txFpFIF6tfRM6OCBaYjnsLg==</t>
  </si>
  <si>
    <t>BBE-N1 on 15/03/2026 17:00</t>
  </si>
  <si>
    <t>27f5395d-723a-f111-88b4-70a8a573e152</t>
  </si>
  <si>
    <t>nTurCZLMMJHMn1I3FXNBiVAJqSh0OASVHHQAncSaUUjP5fPSH341fEaCJN/GvoQrUAKzBIz8Ccf5sD70SCQ0Ug==</t>
  </si>
  <si>
    <t>BBE-N1 on 15/03/2026 18:00</t>
  </si>
  <si>
    <t>8f763c57-723a-f111-88b4-70a8a573e152</t>
  </si>
  <si>
    <t>8zKJMJCUOSNxRrEFu4mgm92n7rA7AlxKusEOIkjNLJ7b4MakujPBx8odhliC3MuYUb77OVW/JX/tgfLZnawusw==</t>
  </si>
  <si>
    <t>BBE-N1 on 15/03/2026 19:00</t>
  </si>
  <si>
    <t>e03bd95d-723a-f111-88b4-00224842824a</t>
  </si>
  <si>
    <t>i1tqXPAixiNDRuM7RnmPRdNGjMYCa9Gz7DYPtcczyB8vJ2UOmHCdCaABcywIH/vzV14gYAQ4qim2aEUJRBgkag==</t>
  </si>
  <si>
    <t>BBE-N1 on 15/03/2026 20:00</t>
  </si>
  <si>
    <t>991e405f-723a-f111-88b5-7ced8d6c3253</t>
  </si>
  <si>
    <t>CzjrvM0MqgnvUCMLXI4ummJUDfZZcujwEYDn7/2bnUeAvZHuK11ZNVr8xsR6ffhdXvvhxiOt+53oXTL43JZkwA==</t>
  </si>
  <si>
    <t>BBE-N1 on 15/03/2026 21:00</t>
  </si>
  <si>
    <t>1be4ee54-723a-f111-88b4-70a8a54e324d</t>
  </si>
  <si>
    <t>2O2i8Yu8lfxc3S4vcNPwxCrJ4OmdEMp35PxgyAAG4A7PKRa8zTpBTOE7dPbYgB1fbepzrOzc6xq1VWow0ooWfQ==</t>
  </si>
  <si>
    <t>BBE-N1 on 15/03/2026 22:00</t>
  </si>
  <si>
    <t>fa17d463-723a-f111-88b4-00224842824a</t>
  </si>
  <si>
    <t>e0EaWhw/SogT3aNTJ2rX95jC8E2PZ5KEztArLABtkcshpVKBNPQUuMA4z/qEMWBbv605+qkhPUyvegImEBQ8Fg==</t>
  </si>
  <si>
    <t>BBE-N1 on 15/03/2026 23:00</t>
  </si>
  <si>
    <t>ce134f53-723a-f111-88b5-7ced8d6c3253</t>
  </si>
  <si>
    <t>8XQA3GxtMoAe2OBqm9Dk0p0whrT0GiL3jLt4NIS64MHoj6mAODMueayOP1d740R5ehj0cWaSL8rsdXM8pQVpQw==</t>
  </si>
  <si>
    <t>BBE-N1 on 16/03/2026 00:00</t>
  </si>
  <si>
    <t>f2763c57-723a-f111-88b4-70a8a573e152</t>
  </si>
  <si>
    <t>3Lr0o+rk+vJNeB669lHi4qBS47whFO2d71J5h5cwvWcOWf9yyePKK3sghCFr+D5i0ONvB0lmG2vtKNjuXdFYlA==</t>
  </si>
  <si>
    <t>BBE-N1 on 16/03/2026 01:00</t>
  </si>
  <si>
    <t>72f83a55-723a-f111-88b4-6045bdd19de4</t>
  </si>
  <si>
    <t>LKTrmsKFk6lS/J66BOtfEwXNFsvT21Z/Ok0SE47CtS/iCaiwBSNIH2vfBkrE2kIJzFrN0gVfMGR1+1FXshAnsQ==</t>
  </si>
  <si>
    <t>BBE-N1 on 16/03/2026 02:00</t>
  </si>
  <si>
    <t>cee6eb5a-723a-f111-88b4-70a8a54e324d</t>
  </si>
  <si>
    <t>gScI1yYsf31UCHgcnxuft4YF9tFCUyj559dP3fpMf1nfPw/3i9RvE5AA+l42iKioASnJkfCclw7C0OmUtK8mmg==</t>
  </si>
  <si>
    <t>BBE-N1 on 16/03/2026 03:00</t>
  </si>
  <si>
    <t>f2d4de58-723a-f111-88b4-002248428fe1</t>
  </si>
  <si>
    <t>y2vF/e45qqGCWRSLvTgQS3iIGijDQc0eXuBr7BJ5MaFp3+PHhVpvt2sJnxdt3d/rKTAc0ItNxHuwYU/lSlS1Hw==</t>
  </si>
  <si>
    <t>BBE-N1 on 16/03/2026 04:00</t>
  </si>
  <si>
    <t>4e3cd95d-723a-f111-88b4-00224842824a</t>
  </si>
  <si>
    <t>82kIj4ytRH5MTEsVMWy6sdJe13Q23r77r+KgJ1ALqtITeYwkHEVQwrpqtOQIHiBTdbARkZTKJTbGLPdMOIwWNw==</t>
  </si>
  <si>
    <t>BBE-N1 on 16/03/2026 05:00</t>
  </si>
  <si>
    <t>39855c60-723a-f111-88b4-70a8a54e3207</t>
  </si>
  <si>
    <t>MSXvwPNRl0C2TnsdLJ5abgxnrMU5OsU5dDw0y4cLGYTzOyNbBy3u/5D4v8N2PQQsF9jUls88XN1WD+6NwwwlTw==</t>
  </si>
  <si>
    <t>BBE-N1 on 16/03/2026 06:00</t>
  </si>
  <si>
    <t>80f83a55-723a-f111-88b4-6045bdd19de4</t>
  </si>
  <si>
    <t>q99znfklCKXd6RJEVm98ct1HbwvD7nCy9rd6Y3zXA0luvBXZaz8kHPIp0Hcc9wRh65qi/mgg+DM4dlzMemIhZQ==</t>
  </si>
  <si>
    <t>BBE-N1 on 16/03/2026 07:00</t>
  </si>
  <si>
    <t>d0763c57-723a-f111-88b4-70a8a573e152</t>
  </si>
  <si>
    <t>QEvUh+pXbua8+apfxzZfXijEBby8FEDN1fNoqF5OmOkdfEPIY8vojJf7ZQCpOBdy2/Ca9RSjqwQodqYCTnj22A==</t>
  </si>
  <si>
    <t>BBE-N1 on 16/03/2026 08:00</t>
  </si>
  <si>
    <t>1601355f-723a-f111-88b4-7ced8d9b5953</t>
  </si>
  <si>
    <t>nBcg6O1zW9iLvV5g2TEr7l/Myf7NETB57YL9xj8g8/lUFq7c8RTzbTNDubmMb9vWa6qhlSHzcRSM1iyj/VUi8Q==</t>
  </si>
  <si>
    <t>BBE-N1 on 16/03/2026 09:00</t>
  </si>
  <si>
    <t>b03bd95d-723a-f111-88b4-00224842824a</t>
  </si>
  <si>
    <t>cIbh1dqL6946A1QXKMGUpKdxwG4VdkfSBJzBqjXrJ2AA0BGBJ6lpsdEntYQiGqOhEWwa1JJ3oZksGNjdK11H1A==</t>
  </si>
  <si>
    <t>BBE-N1 on 16/03/2026 10:00</t>
  </si>
  <si>
    <t>4d01355f-723a-f111-88b4-7ced8d9b5953</t>
  </si>
  <si>
    <t>gRIXtJJSsbEQISEtGWmw40hIT9vEnZ61dLqSw7TSOlO3ZHqhgr0C3/ihnncCsbVy0NtaamCe9ilPzBFM8eST3g==</t>
  </si>
  <si>
    <t>BBE-N1 on 16/03/2026 11:00</t>
  </si>
  <si>
    <t>08773c57-723a-f111-88b4-70a8a573e152</t>
  </si>
  <si>
    <t>Jpt+rL5Up+ubAWsuCWaJ/j3FP7dDgqtOtE+5OTKJYJ1/pcgJ5abh323i7Smjtle/7UrfgcnT4v4vqGnRlmeYoQ==</t>
  </si>
  <si>
    <t>BBE-N1 on 16/03/2026 12:00</t>
  </si>
  <si>
    <t>bea1495e-723a-f111-88b4-00224841c1cf</t>
  </si>
  <si>
    <t>0C7V9Hy1KqUTYPT+D4AcKi199Lg6l3ljgCssbNeSKb8WzkFX6C7CALKtj44aepSPbg+7I36wnloMdzYY+pK0Sg==</t>
  </si>
  <si>
    <t>BBE-N1 on 16/03/2026 13:00</t>
  </si>
  <si>
    <t>35de4958-723a-f111-88b4-00224841c1cf</t>
  </si>
  <si>
    <t>uqUbAUN/4yKkzp2DxrGNyv1+03PkaQc/+pYyBcq2+QLdYhpBzc3qGDgncBeD9CyqZ5oEtI0giiUmflW030HxJg==</t>
  </si>
  <si>
    <t>BBE-N1 on 16/03/2026 14:00</t>
  </si>
  <si>
    <t>c8f16d5d-723a-f111-88b4-70a8a573e018</t>
  </si>
  <si>
    <t>4HBfPlq9t4fFUi0MvdcJ7cH90uCS/UEklPE46mtKPUZ7DUdlha5PIh8Bm7kRZb4nNKEXcC1LxV24rKURfdmp4g==</t>
  </si>
  <si>
    <t>BBE-N1 on 16/03/2026 15:00</t>
  </si>
  <si>
    <t>f7c3bc5f-723a-f111-88b4-7ced8d9a9a39</t>
  </si>
  <si>
    <t>AOCfaDuATPAoTrxsZAP4L1gnodZYRMmNfCI4cNiM71UYtdvD0EkdI132xKyM2qTTsMh159SKnNuV0jWQrEbkiA==</t>
  </si>
  <si>
    <t>BBE-N1 on 16/03/2026 16:00</t>
  </si>
  <si>
    <t>812ce652-723a-f111-88b4-002248428fe1</t>
  </si>
  <si>
    <t>zkJ0Get7iJ0llTdmbajntQX+ZNZYgp5Bsc30WBB+CFPSsoHLRzuGkxGLFTRIAlYb74NnNT8oilcswanUBRREpQ==</t>
  </si>
  <si>
    <t>BBE-N1 on 16/03/2026 17:00</t>
  </si>
  <si>
    <t>f6e5eb5a-723a-f111-88b4-70a8a54e324d</t>
  </si>
  <si>
    <t>Nj/4iEKHTz5WBqHNsmfCNEm2ZtJR0kDDn0W3XHvjyMK3zfE4HXkhj76lQHWuBWtpdFg7X/XQ4h27bI70wvt1Cg==</t>
  </si>
  <si>
    <t>BBE-N1 on 16/03/2026 18:00</t>
  </si>
  <si>
    <t>508d4759-723a-f111-88b5-7ced8d6c3253</t>
  </si>
  <si>
    <t>/V03Is257DtlM3elN8OIM6ovhc2atQvF/iTb5Uspahq3jbQg8/fe/v9Odfxo0in2cldnfgj790NWoNE18O7UTg==</t>
  </si>
  <si>
    <t>BBE-N1 on 16/03/2026 19:00</t>
  </si>
  <si>
    <t>ff67505e-723a-f111-88b4-7ced8db798da</t>
  </si>
  <si>
    <t>Ktdn/5+XfWncakmbFFoF6AS3AMaOkOamPsa35BwO/E+7vyqNVp/eRqIynnS0IM3Xl2Eiz+OOMmkUeu/mwb21Pg==</t>
  </si>
  <si>
    <t>BBE-N1 on 16/03/2026 20:00</t>
  </si>
  <si>
    <t>fef95758-723a-f111-88b4-7ced8db798da</t>
  </si>
  <si>
    <t>zhoG3J7p+N4nhduqECDOUTcHWMdHQCI7GgE6ldhme5LInwkq3rIW06+HeXhqoBWH5hCLkNiZBjLeWcxBFJNReA==</t>
  </si>
  <si>
    <t>BBE-N1 on 16/03/2026 21:00</t>
  </si>
  <si>
    <t>6a317557-723a-f111-88b4-70a8a573e018</t>
  </si>
  <si>
    <t>rqxTPQxupo8jvCQfXcMncFTVZGgCErRsZbkz1fws2wP7RsqOZCGV2w/Sy18zNfijozGy0zQWI6IPD35FjGE2Fw==</t>
  </si>
  <si>
    <t>BBE-N1 on 16/03/2026 22:00</t>
  </si>
  <si>
    <t>8ea74a54-723a-f111-88b4-70a8a54e3207</t>
  </si>
  <si>
    <t>nkqNjQQPnczs7DW1baWmofsQMvROKEra7oK+mWfN+qNYASdoVxaVISnr7AZMN0hzKoiAt24xH1qgyoQwJB4riw==</t>
  </si>
  <si>
    <t>BBE-N1 on 16/03/2026 23:00</t>
  </si>
  <si>
    <t>e9f95758-723a-f111-88b4-7ced8db798da</t>
  </si>
  <si>
    <t>bLbuo06QPGhT3Xxfbn/qTyPeaNc3LKfwSSyQ6EKXO8Co3ImiMYbNvQ6wW6zWExBxNvvESW0WJENTNoW2RaS/NA==</t>
  </si>
  <si>
    <t>BBE-N1 on 17/03/2026 00:00</t>
  </si>
  <si>
    <t>e6f4395d-723a-f111-88b4-70a8a573e152</t>
  </si>
  <si>
    <t>3CWYnf2hacmRprlwA8uk4ElhDj8QywnPSK1fa8f/JvXiwpjO/fQCsk1dINI2aeJScnaxbrpDVTJivFhgbet97w==</t>
  </si>
  <si>
    <t>BBE-N1 on 17/03/2026 01:00</t>
  </si>
  <si>
    <t>2301355f-723a-f111-88b4-7ced8d9b5953</t>
  </si>
  <si>
    <t>cVZ75qosE3vBmXxLH08kQLx8Mw1m6sYQw6ICjaF9mJfvveM4dlIuhOAGaivxCsAlSY18MVWAm870l9ZDItfK/w==</t>
  </si>
  <si>
    <t>BBE-N1 on 17/03/2026 02:00</t>
  </si>
  <si>
    <t>e6dd4958-723a-f111-88b4-00224841c1cf</t>
  </si>
  <si>
    <t>XXRbxXRbatI2Du9wQaCjtvhencnJxC86UqqxT/17yoi3tOT9kfog3nxc2xeIrl+MIkMOuTkJm+mm1w4NGdy38g==</t>
  </si>
  <si>
    <t>BBE-N1 on 17/03/2026 03:00</t>
  </si>
  <si>
    <t>19a2495e-723a-f111-88b4-00224841c1cf</t>
  </si>
  <si>
    <t>SE2Yp6mBXmyozJGg/+HDxmnAQfnzHf3E+JFr7D6lcD64dtGA3CCcb7D/2WwPkvYsQgIGreKiufJWNCp/TTWRJg==</t>
  </si>
  <si>
    <t>BBE-N1 on 17/03/2026 04:00</t>
  </si>
  <si>
    <t>398d4759-723a-f111-88b5-7ced8d6c3253</t>
  </si>
  <si>
    <t>T+i4w6VUfA89eNYZKGXjGoYUQxmG23Xje9big74cIpsW3n7I7krlV+YZ+Vf4rxbWFO0Ws3es2lDXufuU/hZUUg==</t>
  </si>
  <si>
    <t>BBE-N1 on 17/03/2026 05:00</t>
  </si>
  <si>
    <t>b2f83a55-723a-f111-88b4-6045bdd19de4</t>
  </si>
  <si>
    <t>QboiWBoEaZhf/0cXlvHFV6fKo87R3M8p750rJSPCX/JGsejcdYu9M647+66ZN5F/zm4qN6PZT5uMJM65VbJcgw==</t>
  </si>
  <si>
    <t>BBE-N1 on 17/03/2026 06:00</t>
  </si>
  <si>
    <t>354f315b-723a-f111-88b4-6045bdd19de4</t>
  </si>
  <si>
    <t>e4Q7BAwoAB6hGrhUlYqMtv11rOUMsRlb5vcAuTJZ1Fx9cyvMvh2mjH03447axJCkPZez53Bvywr6eCSXR4uUCg==</t>
  </si>
  <si>
    <t>BBE-N1 on 17/03/2026 07:00</t>
  </si>
  <si>
    <t>33fa5758-723a-f111-88b4-7ced8db798da</t>
  </si>
  <si>
    <t>DZPFPVMOp/bXY16gEx0zSGclN5mRMw7/K4/e2GmpNu9xVu99PuSut1BY0Zl9vngrcqjEW7bZAOaw4ek6MK7wMg==</t>
  </si>
  <si>
    <t>BBE-N1 on 17/03/2026 08:00</t>
  </si>
  <si>
    <t>22c45a5a-723a-f111-88b4-70a8a54e3207</t>
  </si>
  <si>
    <t>EJKQhHKOWqe7o7xzWXxNIMgxLO0av5xrDIkflEmsvynsVl+Y8MOYKikUcm2TvYRK7fqJNBavMqNzPOpV41cjsQ==</t>
  </si>
  <si>
    <t>BBE-N1 on 17/03/2026 09:00</t>
  </si>
  <si>
    <t>07855c60-723a-f111-88b4-70a8a54e3207</t>
  </si>
  <si>
    <t>YmMZ25gARJEgLUX4prnaEaWLS5PCjKeTlUtULPtA5tBPot5DNZryJAiaRB6M98wq3kcgoA7IJ03rbtDLmbqXzA==</t>
  </si>
  <si>
    <t>BBE-N1 on 17/03/2026 10:00</t>
  </si>
  <si>
    <t>507f7263-723a-f111-88b4-70a8a573e018</t>
  </si>
  <si>
    <t>De8i+zjbBCtKtHZzLGmBAIgqGb0B4OeLRXoasVYUAV7+FA/0aKxjDiqW9YMDmrCtHmE9FVSWT5OUnb8mOD/Cug==</t>
  </si>
  <si>
    <t>BBE-N1 on 17/03/2026 11:00</t>
  </si>
  <si>
    <t>153cd95d-723a-f111-88b4-00224842824a</t>
  </si>
  <si>
    <t>A/n5MrXx+DlioD45rCJmJzodou9/Z1yWXykjLXP2aQPZEijMF5oIgcYuJUdYgSfT9PToZa+Qr0Aq7K2bgaxb2A==</t>
  </si>
  <si>
    <t>BBE-N1 on 17/03/2026 12:00</t>
  </si>
  <si>
    <t>c8134f53-723a-f111-88b5-7ced8d6c3253</t>
  </si>
  <si>
    <t>2WTirj59fc3s9cP6aS6Vm8v3pizSoA5JN0pUT9mZDUoKnVpB8nUmsc4u0rHlcgrwQxXdTMOT2JaKtZpfj+euxw==</t>
  </si>
  <si>
    <t>BBE-N1 on 17/03/2026 13:00</t>
  </si>
  <si>
    <t>1c327557-723a-f111-88b4-70a8a573e018</t>
  </si>
  <si>
    <t>pT1y27rxBNOCHwHbQEgdCCLXBXjdi146QUUMQh2fb9DT9NUjelwCxYk9tqlG/43rss624jZFdVvFveYS9uJ79A==</t>
  </si>
  <si>
    <t>BBE-N1 on 17/03/2026 14:00</t>
  </si>
  <si>
    <t>cee3ee54-723a-f111-88b4-70a8a54e324d</t>
  </si>
  <si>
    <t>dy3oYAYNOagn+YocH2JzlUz7bHhnYuO6iVqRwIuAgFHtmHa8o2ySA0vcz7h44UFv5lM9UO+rf0vgi9u9unSPhg==</t>
  </si>
  <si>
    <t>BBE-N1 on 17/03/2026 15:00</t>
  </si>
  <si>
    <t>2b8d4759-723a-f111-88b5-7ced8d6c3253</t>
  </si>
  <si>
    <t>TcIyJ3fGNVpSbuM0HeL4lZdBrZ8kA55mfU2WWblx4Qs9lMi2qiJcuCV5ugsppDlvqGO/qOcTlH3U9dkdOwjKeA==</t>
  </si>
  <si>
    <t>BBE-N1 on 17/03/2026 16:00</t>
  </si>
  <si>
    <t>19e7eb5a-723a-f111-88b4-70a8a54e324d</t>
  </si>
  <si>
    <t>klM3HQWNqjZj6MJJ5G7FVouNv+sO57u8llJ0u+gliSKTTzwBlXQyls3HtD14423IfxBHcHO8+xCmPhXfTrwQmQ==</t>
  </si>
  <si>
    <t>BBE-N1 on 17/03/2026 17:00</t>
  </si>
  <si>
    <t>65842959-723a-f111-88b4-7ced8d9b5953</t>
  </si>
  <si>
    <t>iPhixLxRiq/0zdiqMRtPIXtBe0kFImkFSJUIOVHsrn/ritUS4281vtbEbL9qy7CuM797RdXB8SZwVR4iKaz/gQ==</t>
  </si>
  <si>
    <t>BBE-N1 on 17/03/2026 18:00</t>
  </si>
  <si>
    <t>993bd95d-723a-f111-88b4-00224842824a</t>
  </si>
  <si>
    <t>7tDJGzANU2ND7biOPYVYPvpN/MRm9/9KjBXD8SqrojSCDrSGp+G3az5uHnc00qAiX906TxiZPf2mxF/2yfGY9w==</t>
  </si>
  <si>
    <t>BBE-N1 on 17/03/2026 19:00</t>
  </si>
  <si>
    <t>3b327557-723a-f111-88b4-70a8a573e018</t>
  </si>
  <si>
    <t>L/h8QCqZtl0xhi5ItZaygAl9PUxmTAEhGU7WTq41rHbc9BiWYwp4RUuzUIwTfnqI1Vt4okLqHRWuFJKX1T+nzQ==</t>
  </si>
  <si>
    <t>BBE-N1 on 17/03/2026 20:00</t>
  </si>
  <si>
    <t>71fa5758-723a-f111-88b4-7ced8db798da</t>
  </si>
  <si>
    <t>Krz88lWjEwjqA+HdKu7WFyhu9oc4Vif+4r+0Trtd2+igSBs38vk/1hSYD1J+hA9CL7Nb6/A8KHsw/C8rSCjieg==</t>
  </si>
  <si>
    <t>BBE-N1 on 17/03/2026 21:00</t>
  </si>
  <si>
    <t>b21d405f-723a-f111-88b5-7ced8d6c3253</t>
  </si>
  <si>
    <t>BNZeNTdOan9oRi5+LMhzpHiuswltzd48RoNVMLUVBY/DYOdp1lUEYjiVhgpUC6ddUBwLaOtkcatyn0ccqOwnuA==</t>
  </si>
  <si>
    <t>BBE-N1 on 17/03/2026 22:00</t>
  </si>
  <si>
    <t>6f842959-723a-f111-88b4-7ced8d9b5953</t>
  </si>
  <si>
    <t>5zXF0AwUnxuKH/jJwZLUN3kKTR0NMLNjW2hZs6fnaDHcs9wjR9+EYygk7mmEsT+4qNOzK6oq7CztnWOZUjfS7w==</t>
  </si>
  <si>
    <t>BBE-N1 on 17/03/2026 23:00</t>
  </si>
  <si>
    <t>fafa5758-723a-f111-88b4-7ced8db798da</t>
  </si>
  <si>
    <t>AVp7lvfLsJGb3tD2YNoXoSJNbEgutXTrO/Myp4OlTeXjqFlNGdvBM5cXactQYBT4rMhSwS/q3T6bD6G/bpYAkg==</t>
  </si>
  <si>
    <t>BBE-N1 on 18/03/2026 00:00</t>
  </si>
  <si>
    <t>18f5395d-723a-f111-88b4-70a8a573e152</t>
  </si>
  <si>
    <t>X6oiz4eTD6FqRpsV5jdOugfNm1j+jF0/dfp2s0n6JMjy2c8oZZ6XELGtjWFftQt5fkJRd1GDHOuqF5wWCDScOQ==</t>
  </si>
  <si>
    <t>BBE-N1 on 18/03/2026 01:00</t>
  </si>
  <si>
    <t>7b69505e-723a-f111-88b4-7ced8db798da</t>
  </si>
  <si>
    <t>IiWGyVjgH5PdIVyfn/VYTH/rUaUJ/8d1ahMbuO0ep2iV0OVK4UmTXslIpsb5af4FkmXF++h/hmypfmja+Y4t0Q==</t>
  </si>
  <si>
    <t>BBE-N1 on 18/03/2026 02:00</t>
  </si>
  <si>
    <t>3e4f315b-723a-f111-88b4-6045bdd19de4</t>
  </si>
  <si>
    <t>x9loZa7m9BoPohpAGvIY8Xgbb8CiUxpDcDvNBuZCKJmphvwfmQZlNQ60YYUQV9s54x7o3wHZN5BqnxUt8GyPtw==</t>
  </si>
  <si>
    <t>BBE-N1 on 18/03/2026 03:00</t>
  </si>
  <si>
    <t>87763c57-723a-f111-88b4-70a8a573e152</t>
  </si>
  <si>
    <t>+eaZppVMDmockj5ozwhs8SsU2A3Nq40NAWIENoAOWx6HVSNMPEyagAsxu0y3/hNDepAgNajtfn+TZEI0ZI8/Hw==</t>
  </si>
  <si>
    <t>BBE-N1 on 18/03/2026 04:00</t>
  </si>
  <si>
    <t>6f69505e-723a-f111-88b4-7ced8db798da</t>
  </si>
  <si>
    <t>8Q/c2iZ3g+7UjcKKTIiqxKmXOp6aonh8+YNlGx7b4hMeHr2iX8ECE2LObQdYl6BLt99yfRXRS2KBS9xxvukvsw==</t>
  </si>
  <si>
    <t>BBE-N1 on 18/03/2026 05:00</t>
  </si>
  <si>
    <t>72d5de58-723a-f111-88b4-002248428fe1</t>
  </si>
  <si>
    <t>NtacBsB47IWv6pjFZXNvIJyQg50y7cSvktNE2cVEbj4rbHfXf6vopOenhsQ0IvNs6GPh3Y7VzEDGf1rQwgSn8w==</t>
  </si>
  <si>
    <t>BBE-N1 on 18/03/2026 06:00</t>
  </si>
  <si>
    <t>f73bd95d-723a-f111-88b4-00224842824a</t>
  </si>
  <si>
    <t>HrtpLQVPSii54EMNhjT+4HgBa46M5CWom5y5TJEysnY2RlZABkHCmJPtphVd2I4T3I/F4ef6eBE9IilcexdcMA==</t>
  </si>
  <si>
    <t>BBE-N1 on 18/03/2026 07:00</t>
  </si>
  <si>
    <t>3f00355f-723a-f111-88b4-7ced8d9b5953</t>
  </si>
  <si>
    <t>CR+S4Z1HlHam1ConvugHuZuvZ06jLWA1zgIZf2Ey7po+iu3a1StJCskKJX4qVCaXbZ+u5mGrTxPDO/2QqDb6zg==</t>
  </si>
  <si>
    <t>BBE-N1 on 18/03/2026 08:00</t>
  </si>
  <si>
    <t>856ee35e-723a-f111-88b4-002248428fe1</t>
  </si>
  <si>
    <t>ozza8jFk8HHaGHSUk533foDd4xaatdl3azXm+UuVlt1k7D6ZCt3TEo7w11DuD8GpBjlrY++Sl2W6uxedRIIdGw==</t>
  </si>
  <si>
    <t>BBE-N1 on 18/03/2026 09:00</t>
  </si>
  <si>
    <t>7ef83a55-723a-f111-88b4-6045bdd19de4</t>
  </si>
  <si>
    <t>gzSGucpB8dSuyeWUnXRpIETiFFo12zefKxI35WTgHHTOPApl8Ub4EZCbTQZWC/lo5u6THZa/v/f5EBTAhF0Fpg==</t>
  </si>
  <si>
    <t>BBE-N1 on 18/03/2026 10:00</t>
  </si>
  <si>
    <t>0dbc3561-723a-f111-88b4-6045bdd19de4</t>
  </si>
  <si>
    <t>OJcZjeo3bjoNP8G39JNiGKqarlOYH2jfjKIggpJ1WeKsBEkr/IjDfk3e6UC/7tyIUANn/GOi0GUEJueECvTmaQ==</t>
  </si>
  <si>
    <t>BBE-N1 on 18/03/2026 11:00</t>
  </si>
  <si>
    <t>d000355f-723a-f111-88b4-7ced8d9b5953</t>
  </si>
  <si>
    <t>geUfzUWZqxntoe1ciLiu9UhMyarrQ2ddkHduP28JmQgsBVCBqSgAjLSeKo0i9fwXflrkSo+D/L8VJHjMY5eavg==</t>
  </si>
  <si>
    <t>BBE-N1 on 18/03/2026 12:00</t>
  </si>
  <si>
    <t>d650c459-723a-f111-88b4-7ced8d9a9a39</t>
  </si>
  <si>
    <t>pzHxZCAxyl9cmU1Po+lmYh/RcZLLsRGqzun4scyJS2NnlTUtowWTi52/TxVvjfegku0hQtEuBmSyXiKAhp+8bA==</t>
  </si>
  <si>
    <t>BBE-N1 on 18/03/2026 13:00</t>
  </si>
  <si>
    <t>1b3cd95d-723a-f111-88b4-00224842824a</t>
  </si>
  <si>
    <t>Hto+NB+Sz3uVqbDq3eLmydhxn8Hf1zJ+Sq/2KsWtPzj/3BdOOiJHaLGceeVOY5EN7TN8Uv5JAYstbcM42rqcxQ==</t>
  </si>
  <si>
    <t>BBE-N1 on 18/03/2026 14:00</t>
  </si>
  <si>
    <t>918c4759-723a-f111-88b5-7ced8d6c3253</t>
  </si>
  <si>
    <t>flRx9cxCOBE7iNUfnHMSNxwNHyU5Z41kZxOtak815K23GGHR0i8271NcUXXmJzOR4kyGrcQN8lF1buDq4AmRlQ==</t>
  </si>
  <si>
    <t>BBE-N1 on 18/03/2026 15:00</t>
  </si>
  <si>
    <t>3f327557-723a-f111-88b4-70a8a573e018</t>
  </si>
  <si>
    <t>mWAM50xRmUTmMq/LAjmpgJv9hTM3cOAC6SheBfoaGZbB6fnbLAgr8IJXnDtqPcf+65FlpK7kHy4GmP/EDz+jgw==</t>
  </si>
  <si>
    <t>BBE-N1 on 18/03/2026 16:00</t>
  </si>
  <si>
    <t>d0d4de58-723a-f111-88b4-002248428fe1</t>
  </si>
  <si>
    <t>EO+gQPLLnMqjmYHjkFlPUF+4RbprW4JRoETnfY6higJfyj7j1gZse5N54wViZMFxVxh+TkhzPK3d00DMowjacw==</t>
  </si>
  <si>
    <t>BBE-N1 on 18/03/2026 17:00</t>
  </si>
  <si>
    <t>484e315b-723a-f111-88b4-6045bdd19de4</t>
  </si>
  <si>
    <t>nVjrZOKxInmhEvuW7KBdIUbllL8F6Grq7NYINjdE7Ww3Bnz+FzX5V6hsphx3Ewy+51EUuMcyT/qqbXLzl0pDlA==</t>
  </si>
  <si>
    <t>BBE-N1 on 18/03/2026 18:00</t>
  </si>
  <si>
    <t>b1f95758-723a-f111-88b4-7ced8db798da</t>
  </si>
  <si>
    <t>6lBE2fucTClfKN0C1mqnYL1h40ayShCzunuPrvGNSkJkB++0xgJsBYmX0AktdH9OSuoysFvlE5JIL/BImuAF7A==</t>
  </si>
  <si>
    <t>BBE-N1 on 18/03/2026 19:00</t>
  </si>
  <si>
    <t>a1317557-723a-f111-88b4-70a8a573e018</t>
  </si>
  <si>
    <t>3J42dJCbLFX2IKjAW+qeuZdsHmO6eVkwHtcXtj1uUh9ms1tx/H9uTYw4SFNyPTl1HtVB0W35VFkhBMkTSB3rwA==</t>
  </si>
  <si>
    <t>BBE-N1 on 18/03/2026 20:00</t>
  </si>
  <si>
    <t>3ade4958-723a-f111-88b4-00224841c1cf</t>
  </si>
  <si>
    <t>9tK6QbEMOKYuI5acTexUrol3xOrT2cdkLa5oW9nbdAyK11q2OAXujqVtRNGZdwhZgo0ELvDGTk116caR/sEB3g==</t>
  </si>
  <si>
    <t>BBE-N1 on 18/03/2026 21:00</t>
  </si>
  <si>
    <t>15fa5758-723a-f111-88b4-7ced8db798da</t>
  </si>
  <si>
    <t>fhs2dXShdKJT1/30v42U+F+oXpYZIpXg/PR0dj6C1Ckgpn2KltFq17zYkXE7xvN1rIgtcd0ADY2cwmA/1dK6/w==</t>
  </si>
  <si>
    <t>BBE-N1 on 18/03/2026 22:00</t>
  </si>
  <si>
    <t>83f06d5d-723a-f111-88b4-70a8a573e018</t>
  </si>
  <si>
    <t>n3GQW7tgxV18Z2GYakMCGfjher0QaKFLJDaPFVciYZS4yKcC2qnTWSIhmqc5n06BSOqWMOaKOJSvQkdn7Er4Sw==</t>
  </si>
  <si>
    <t>BBE-N1 on 18/03/2026 23:00</t>
  </si>
  <si>
    <t>b4f06d5d-723a-f111-88b4-70a8a573e018</t>
  </si>
  <si>
    <t>HNwZjLDfxkKdQZ5u20EPt1YKy1+vcX5lLQoPlD2O8upwgdZEaaOk50QpS1zVoVkSn2JpeFronEbnnDyfSbH5sQ==</t>
  </si>
  <si>
    <t>BBE-N1 on 19/03/2026 00:00</t>
  </si>
  <si>
    <t>56d5de58-723a-f111-88b4-002248428fe1</t>
  </si>
  <si>
    <t>yeYwaOtFf3RdUNW0SKqGd+Cy47ebUei6pxqQqio8Qiz+3HA3S9BRZ6wtSQnrz+kZ7tl4/Ov0QhFzLv7emruRUw==</t>
  </si>
  <si>
    <t>BBE-N1 on 19/03/2026 01:00</t>
  </si>
  <si>
    <t>50a74a54-723a-f111-88b4-70a8a54e3207</t>
  </si>
  <si>
    <t>4vpmcIVTxU5RvD2iRpofUvBjdex/CJq5Om8fNZKbmMUQeCU7KasxHinwLlNcoV34xjiVrsSVs2kubKhBMisreA==</t>
  </si>
  <si>
    <t>BBE-N1 on 19/03/2026 02:00</t>
  </si>
  <si>
    <t>7c01355f-723a-f111-88b4-7ced8d9b5953</t>
  </si>
  <si>
    <t>QVmLuR1EOQA+WwVZI4kWE2uVgfDmY+7zTSGwnDFVVtXfh3bwSdjhOdqrmgIs5n7MpbcPZqTqw4gcfvtzl3tlcA==</t>
  </si>
  <si>
    <t>BBE-N1 on 19/03/2026 03:00</t>
  </si>
  <si>
    <t>74afe057-723a-f111-88b4-00224842824a</t>
  </si>
  <si>
    <t>TY+vnr/I+PfnkslX+rXvjFXiHB9CEg4qRh+EcHloZ/eQsNX/jO3y9m+PkplbNGeetv++ExT5DRF3xkFml5EtIA==</t>
  </si>
  <si>
    <t>BBE-N1 on 19/03/2026 04:00</t>
  </si>
  <si>
    <t>2368505e-723a-f111-88b4-7ced8db798da</t>
  </si>
  <si>
    <t>r9Cxzfd+bM0rCo4739UBk2AkKJyDB5plB44a/albSjHBRKjtW1ZGxyeyr01jmQ06HByZAMm6FqBBDSH1zuoocA==</t>
  </si>
  <si>
    <t>BBE-N1 on 19/03/2026 05:00</t>
  </si>
  <si>
    <t>d3fa5758-723a-f111-88b4-7ced8db798da</t>
  </si>
  <si>
    <t>CU7CJGDvrSshx8u4G6IwZVttW7kWSzM3UFwLHU6mB54Th8IfGvBWJQqIR2jm8LnLe/CECrX+8q21sRC7QC0p9Q==</t>
  </si>
  <si>
    <t>BBE-N1 on 19/03/2026 06:00</t>
  </si>
  <si>
    <t>ac4f315b-723a-f111-88b4-6045bdd19de4</t>
  </si>
  <si>
    <t>arbqSd3rUw3iHgBonaH9Y/T7pscsS3Twya3YR4EYRP5dauTjCh+o23VFKXzJJZ52sadRKaoZN9JWhUhc9i7A9A==</t>
  </si>
  <si>
    <t>BBE-N1 on 19/03/2026 07:00</t>
  </si>
  <si>
    <t>7351c459-723a-f111-88b4-7ced8d9a9a39</t>
  </si>
  <si>
    <t>aYwtUDgYvbYy7n4hwm8o5ZLt5yBSv9G70D+zVJyB0uHvtOoV28rd8d4x8h9TkOKYIoyMKbWUJ8vm/F0Q4hT2ng==</t>
  </si>
  <si>
    <t>BBE-N1 on 19/03/2026 08:00</t>
  </si>
  <si>
    <t>28fa5758-723a-f111-88b4-7ced8db798da</t>
  </si>
  <si>
    <t>BP7CT863uHxb2uRmJNIit1YXQXgYte/Ok2YO9UyJzPH1dwVo53v8fcaDTNV7nru8lVAQ866gafZ20PDIOrglqw==</t>
  </si>
  <si>
    <t>BBE-N1 on 19/03/2026 09:00</t>
  </si>
  <si>
    <t>18e4ee54-723a-f111-88b4-70a8a54e324d</t>
  </si>
  <si>
    <t>ZBChOkSYZjwwFI1YUHBrjpEH4XIrq3mD3dkt6gMsvPvH3foGgYH6sZ8UVLHYsAqVCm6xD+UpmYYgrG8svNC9Yw==</t>
  </si>
  <si>
    <t>BBE-N1 on 19/03/2026 10:00</t>
  </si>
  <si>
    <t>b53cd95d-723a-f111-88b4-00224842824a</t>
  </si>
  <si>
    <t>bqI88XK22LVHxLADtF6qSPDPhs/7+3pSJtaP1K/8+URU8bFEfVbpOrHaoOhmMKSdGto5KzEKkpHBFgjJZQgxaA==</t>
  </si>
  <si>
    <t>BBE-N1 on 19/03/2026 11:00</t>
  </si>
  <si>
    <t>5fc4bc5f-723a-f111-88b4-7ced8d9a9a39</t>
  </si>
  <si>
    <t>WZ2cm/5mvChEQbTKaKdBTVxiN0mNsApQ5TxDTOiroIbdjoBKhWyZ2TbJrKLdzj/cPJjSW0ccwoxp1QyLL9RPZQ==</t>
  </si>
  <si>
    <t>BBE-N1 on 19/03/2026 12:00</t>
  </si>
  <si>
    <t>666ee35e-723a-f111-88b4-002248428fe1</t>
  </si>
  <si>
    <t>FmCASEDXY5tBbr4Hzt3mA77Ges0Sznbb7npo69Wm4dguVRp6/ACikUauepjCFrmPRNbF5jB98Tn+ldFcj/A/9Q==</t>
  </si>
  <si>
    <t>BBE-N1 on 19/03/2026 13:00</t>
  </si>
  <si>
    <t>653cd95d-723a-f111-88b4-00224842824a</t>
  </si>
  <si>
    <t>VXJhZlrfOjxY0dw38RR2Id4NDFk970oNY/fV4sCsOkMRvC95u4/b3GN3T5KyHwuC5XvxVgCaIe3VTotCOYx9gw==</t>
  </si>
  <si>
    <t>BBE-N1 on 19/03/2026 14:00</t>
  </si>
  <si>
    <t>4dd5de58-723a-f111-88b4-002248428fe1</t>
  </si>
  <si>
    <t>X49Yv7/Nd2MUa/ek0c5ldqLUpi3e7Dq0sFWLmFL0yCEkT+ep5bU52osGd8yej8bOn9CFFIB3RYgThu3svMhG8w==</t>
  </si>
  <si>
    <t>BBE-N1 on 19/03/2026 15:00</t>
  </si>
  <si>
    <t>7b855c60-723a-f111-88b4-70a8a54e3207</t>
  </si>
  <si>
    <t>BYoXGdagWBMr8uT77x17Br31ZF6CYeTZRJly0i8nfN3Z7DBLRIhZu3auci7utibVyJiMIAJ3IsVJx25zT7wd6w==</t>
  </si>
  <si>
    <t>BBE-N1 on 19/03/2026 16:00</t>
  </si>
  <si>
    <t>3c3cd95d-723a-f111-88b4-00224842824a</t>
  </si>
  <si>
    <t>w1VplSzrC9I4/5FwnO3zaPsUKsBNSuqdBCCxcLYibxRRwwN1ODeKFkcclIp5QXh4SAtBmhdycIMm4L+kXnCqjw==</t>
  </si>
  <si>
    <t>BBE-N1 on 19/03/2026 17:00</t>
  </si>
  <si>
    <t>ec317557-723a-f111-88b4-70a8a573e018</t>
  </si>
  <si>
    <t>gjGjw43MBxUa5StVsTJtHSoL3BodbNVQ8NhnO47rk6FATjZXMMCZQiFsSU6zCUXfKa5zQ+KCH6WtSM58SC1Zmw==</t>
  </si>
  <si>
    <t>BBE-N1 on 19/03/2026 18:00</t>
  </si>
  <si>
    <t>cef5395d-723a-f111-88b4-70a8a573e152</t>
  </si>
  <si>
    <t>bvsFd+e+3yEBczylc4sFlvgKKNyyRV2BvbKH1A30sF7xMaUS6HapuU2Vu3XtM1SlCIqYuaTV1TbDSw7YHHMKFA==</t>
  </si>
  <si>
    <t>BBE-N1 on 19/03/2026 19:00</t>
  </si>
  <si>
    <t>ea4e315b-723a-f111-88b4-6045bdd19de4</t>
  </si>
  <si>
    <t>4UzH19z+Gm6qADem3u8h/e+DruX/YyC9OG4xWdBsNC5AnrUMfpxzP9s/fJPG56nEaYGpIPixc4rXTA5Vnylnvw==</t>
  </si>
  <si>
    <t>BBE-N1 on 19/03/2026 20:00</t>
  </si>
  <si>
    <t>79f83a55-723a-f111-88b4-6045bdd19de4</t>
  </si>
  <si>
    <t>Utc5gPHfPaij36hqCPoR6AZZGVs9P9sasStStOSoSlw/K92xyraHhrbEQ0b/ingkYmPyizgvErFBpFgE04SMbw==</t>
  </si>
  <si>
    <t>BBE-N1 on 19/03/2026 21:00</t>
  </si>
  <si>
    <t>a4a1495e-723a-f111-88b4-00224841c1cf</t>
  </si>
  <si>
    <t>qBZkCDHCX9LeBFnAsORGFgNSGvNzm8sBumkNW4w1Qb1hYQRe+ii2xvHGHTQgv9EES6Wu+nvVH2MjJn0yDsW9Zw==</t>
  </si>
  <si>
    <t>BBE-N1 on 19/03/2026 22:00</t>
  </si>
  <si>
    <t>426fe35e-723a-f111-88b4-002248428fe1</t>
  </si>
  <si>
    <t>Xgr6TbV3erq7rj6WvlkobSak4kqdiU+GHcOd1fSnDyYAnRZRSBoee4hyrHx8ioJB9J/S4ZL4i1I+tExqOUaWbw==</t>
  </si>
  <si>
    <t>BBE-N1 on 19/03/2026 23:00</t>
  </si>
  <si>
    <t>a301355f-723a-f111-88b4-7ced8d9b5953</t>
  </si>
  <si>
    <t>hQORWOgQyz0FSaZPCkMSeU7c3U2RRizRDG7lLdYPXWtpvxfJxIF8C+77n6R3LzmrQaHXeK1ZNjK8DRWjNkra1w==</t>
  </si>
  <si>
    <t>BBE-N1 on 20/03/2026 00:00</t>
  </si>
  <si>
    <t>48f16d5d-723a-f111-88b4-70a8a573e018</t>
  </si>
  <si>
    <t>k+vTQgvTSDbF9DeQBqxh0LzAAzoYjuw54kUzCH2sXyJZCr1pP6zzGncGtUZBXOfH5STaFZbSI/Ow6/JL6+MjvQ==</t>
  </si>
  <si>
    <t>BBE-N1 on 20/03/2026 01:00</t>
  </si>
  <si>
    <t>72c4bc5f-723a-f111-88b4-7ced8d9a9a39</t>
  </si>
  <si>
    <t>FEh9masKOo3NAsgg12UuLu/2zUPcQsTTtTYQyjNBtevGX6Wf11whzWJbSzYovHzR6XoI447UPM/ch7cXbefz0g==</t>
  </si>
  <si>
    <t>BBE-N1 on 20/03/2026 02:00</t>
  </si>
  <si>
    <t>7f842959-723a-f111-88b4-7ced8d9b5953</t>
  </si>
  <si>
    <t>+P5FMJPN2ACxWSoakUHdcJ62W0AfwO9wo7zaFAVLDTbNE6l8Cz//tNBw3F3odXIZ4zUE5sbohrqeBqGIewSt9Q==</t>
  </si>
  <si>
    <t>BBE-N1 on 20/03/2026 03:00</t>
  </si>
  <si>
    <t>6bf6cd53-723a-f111-88b4-7ced8d9a9a39</t>
  </si>
  <si>
    <t>CDK9yz2FzloIIiAazdIDwnIpV+qykI/74xieTLbhKPh8O2dge3U1kTIEB2+aFxk0HIKxg9hTbKVBFBOvtrSGBg==</t>
  </si>
  <si>
    <t>BBE-N1 on 20/03/2026 04:00</t>
  </si>
  <si>
    <t>233dd95d-723a-f111-88b4-00224842824a</t>
  </si>
  <si>
    <t>OH5vTaI1vAbEjYLsT9ud0hVayQhcuBwA12nrzod0AByof3yLpJJrD0NICQxvcDRzVaBqzgNoRSx+2ubWh1zkbQ==</t>
  </si>
  <si>
    <t>BBE-N1 on 20/03/2026 05:00</t>
  </si>
  <si>
    <t>ad3bd95d-723a-f111-88b4-00224842824a</t>
  </si>
  <si>
    <t>H424QlT442GGKbX0VhWxjn0yoICA7XTf8EOIafVoo+Bn+J6oQ58HHUpYwBKWekTyVBry7van3T1EMriUIqersQ==</t>
  </si>
  <si>
    <t>BBE-N1 on 20/03/2026 06:00</t>
  </si>
  <si>
    <t>28855c60-723a-f111-88b4-70a8a54e3207</t>
  </si>
  <si>
    <t>nBjOl/QF2gokQkRZJkC6N9Qgh+hszevpu06OACFhNNgI8IlQRdZH8+FSgQSjzTXRnIl2N1nAalhsdFMT6hkN8A==</t>
  </si>
  <si>
    <t>BBE-N1 on 20/03/2026 07:00</t>
  </si>
  <si>
    <t>5e842959-723a-f111-88b4-7ced8d9b5953</t>
  </si>
  <si>
    <t>l+hhQBi92aOAuOlPYpkk49MV4mSpjdmcLiWuEyve2lTLyMni4pjk0zdZT+YvH0QGXAokCSIvusXu/iWtWh0WIA==</t>
  </si>
  <si>
    <t>BBE-N1 on 20/03/2026 08:00</t>
  </si>
  <si>
    <t>d2763c57-723a-f111-88b4-70a8a573e152</t>
  </si>
  <si>
    <t>j99H+RXWWA0BQmyw/wrfLteCh8WMpd+XEgdFs8SfUmbWgXG7xAS0TpdT2glk6Y1cyVLmCX063jcOFWZktezC6w==</t>
  </si>
  <si>
    <t>BBE-N1 on 20/03/2026 09:00</t>
  </si>
  <si>
    <t>5dafe057-723a-f111-88b4-00224842824a</t>
  </si>
  <si>
    <t>5xBo0XFlMY8ARcEzxRfvb13+TJ+q4xfP7M53UbEe1dhE4qoGFIjHHV2qPxIblHZT+PDqIjbh94PlDP1nyq063w==</t>
  </si>
  <si>
    <t>BBE-N1 on 20/03/2026 10:00</t>
  </si>
  <si>
    <t>46d5de58-723a-f111-88b4-002248428fe1</t>
  </si>
  <si>
    <t>ycfDpuAMRWvaJTdTQLxJWcTXGOR8UloZrTAVRsdLR6howksjyCet25l7ZlQpF3I081K+macgzo5hbLLqPe6SRA==</t>
  </si>
  <si>
    <t>BBE-N1 on 20/03/2026 11:00</t>
  </si>
  <si>
    <t>b5a1495e-723a-f111-88b4-00224841c1cf</t>
  </si>
  <si>
    <t>2zefkvSK4D5MiDV7JvXIEekKq+7HPdYZHkVKmPzlvhUxnEIu5RiBV76qD3Z3C1QCczwiJX+Cf9dtm/7G0aUtaw==</t>
  </si>
  <si>
    <t>BBE-N1 on 20/03/2026 12:00</t>
  </si>
  <si>
    <t>3fde4958-723a-f111-88b4-00224841c1cf</t>
  </si>
  <si>
    <t>bvbIV9KcFmpjwzPxxxb5j81EkE9aZ7cfcNM9yn5umJYUkuxhm2bbYQxYU6fiSW6g2e+6B/+LNGOq8BpahIiEMw==</t>
  </si>
  <si>
    <t>BBE-N1 on 20/03/2026 13:00</t>
  </si>
  <si>
    <t>8abb3561-723a-f111-88b4-6045bdd19de4</t>
  </si>
  <si>
    <t>VfjUWXsYWk7Xd6NkVXNGiMO/GoiM/OSHmbX7OoMmyDJPCsLT1pW/oLvV1gAhRisosX6F0zfGuywAXeFsTQ9KUA==</t>
  </si>
  <si>
    <t>BBE-N1 on 20/03/2026 14:00</t>
  </si>
  <si>
    <t>206fe35e-723a-f111-88b4-002248428fe1</t>
  </si>
  <si>
    <t>zujfRRSGGOyycSsJLR+gLg78TINeK6AVI5LrhoEnYv+W/fBGBLmsyOW3kd6azXrXJB0dqEFkCDA6wQqhBSAi4w==</t>
  </si>
  <si>
    <t>BBE-N1 on 20/03/2026 15:00</t>
  </si>
  <si>
    <t>226ee35e-723a-f111-88b4-002248428fe1</t>
  </si>
  <si>
    <t>PeCKDlnEmKHV05MrnpifqXYc4vfSCd6L4jcOm4aZKYznRpZDnLFvO8SXTVmhNu4thj8rt7BKEiPIu6YCgojvCg==</t>
  </si>
  <si>
    <t>BBE-N1 on 20/03/2026 16:00</t>
  </si>
  <si>
    <t>6e317557-723a-f111-88b4-70a8a573e018</t>
  </si>
  <si>
    <t>Fc8bZb4wMjcgHSG8jhPTczMS8+mS1t6iJGj2KLKA7zZ5ruYyEs+3g2ggXOoav+uRjnA61m9JIApga38SF3CMsA==</t>
  </si>
  <si>
    <t>BBE-N1 on 20/03/2026 17:00</t>
  </si>
  <si>
    <t>ca50c459-723a-f111-88b4-7ced8d9a9a39</t>
  </si>
  <si>
    <t>IwaF7CM9j/coJfdMnuEFNhi0WftYiUIB0K0gHbWupG7n/G8OjVCjvaMlpazqKnxdY7SkHC/FNHi7nFPea574cA==</t>
  </si>
  <si>
    <t>BBE-N1 on 20/03/2026 18:00</t>
  </si>
  <si>
    <t>99f16d5d-723a-f111-88b4-70a8a573e018</t>
  </si>
  <si>
    <t>pTJOHC4n3lYaoiWx9jlHyTuev8b65jPCsOKQs+1dm+G3Ow4aYhqAWwWyjT1NihLOWwZfZ/8OFeM0FfzOAKzesA==</t>
  </si>
  <si>
    <t>BBE-N1 on 20/03/2026 19:00</t>
  </si>
  <si>
    <t>bec35a5a-723a-f111-88b4-70a8a54e3207</t>
  </si>
  <si>
    <t>W0bR+z/4KyyXI1ge9ARr3qC3cekRIrFESjmCmxw6P7qUX6+1hrPcwRIdwCdot2u30xLPXPtHnJohRsQ/VCAsgA==</t>
  </si>
  <si>
    <t>BBE-N1 on 20/03/2026 20:00</t>
  </si>
  <si>
    <t>e13bd95d-723a-f111-88b4-00224842824a</t>
  </si>
  <si>
    <t>9IJc18o0NpY4DOL7X5FSbIpF8G/ibpiCf9gEcE+va1SZw7pm6MjSlgF3RXRVLI7smU/AMLzSECAvJ8aUCf+gcg==</t>
  </si>
  <si>
    <t>BBE-N1 on 20/03/2026 21:00</t>
  </si>
  <si>
    <t>c2d4de58-723a-f111-88b4-002248428fe1</t>
  </si>
  <si>
    <t>ZSw74XFyMRTdGxWOrcr/w4YTCYUniPn/62uQwvI8H3gFV8cC3HO3llYCp4bc5Gmqeu5+QtjsZQ74oqDDwYctpg==</t>
  </si>
  <si>
    <t>BBE-N1 on 20/03/2026 22:00</t>
  </si>
  <si>
    <t>4a69505e-723a-f111-88b4-7ced8db798da</t>
  </si>
  <si>
    <t>ctKPnUUF6Seodkb6tAivC2sYbQ32WtznE73U3XisIMUF5rQ6b9cukVyr/B7k8+xkG69GR4iZGIY4PTVd21+JIA==</t>
  </si>
  <si>
    <t>BBE-N1 on 20/03/2026 23:00</t>
  </si>
  <si>
    <t>8868505e-723a-f111-88b4-7ced8db798da</t>
  </si>
  <si>
    <t>AgoCU8Je6u59Kzt2smiHpGmLPbBiLKyqqiZOGbfqy8gb7P0zcAXfh7i8R0xWAbWclEfmaEd0p758qp3NhRbejw==</t>
  </si>
  <si>
    <t>BBE-N1 on 21/03/2026 00:00</t>
  </si>
  <si>
    <t>3b4f315b-723a-f111-88b4-6045bdd19de4</t>
  </si>
  <si>
    <t>KXk1VZ6veYOe+IHE4vXo/Gu/eq8nXwAENmPKz5YJzQYngUHRYKZ8cp3AUiKl1AxbEcOmnJiu299ANQ3miuXAkw==</t>
  </si>
  <si>
    <t>BBE-N1 on 21/03/2026 01:00</t>
  </si>
  <si>
    <t>fb763c57-723a-f111-88b4-70a8a573e152</t>
  </si>
  <si>
    <t>T6aR6PsZpuxtTYwRQtszARH4lPzbTkrO5FjclOdCRtVLykyRemgNgaWrBC87OpKiZs8lbu47EWM+7zPIq3OB0A==</t>
  </si>
  <si>
    <t>BBE-N1 on 21/03/2026 02:00</t>
  </si>
  <si>
    <t>778d4759-723a-f111-88b5-7ced8d6c3253</t>
  </si>
  <si>
    <t>HT3+Pv622I0tyraPWz3O/5tB7ZMD7kUcSFiJaKSW1jhLGuqO8vGgMC6qInuAQoKQH4emMirWwgWrNzPI65knAw==</t>
  </si>
  <si>
    <t>BBE-N1 on 21/03/2026 03:00</t>
  </si>
  <si>
    <t>b3842959-723a-f111-88b4-7ced8d9b5953</t>
  </si>
  <si>
    <t>0wohH17nWrxG7Xl9ldwJ+IdKvazbevioc1mobDcODapjbtEULOhlc17kWdhF7ZLE7GU5ZtgOvVq0mHWDBZChOw==</t>
  </si>
  <si>
    <t>BBE-N1 on 21/03/2026 04:00</t>
  </si>
  <si>
    <t>59f6395d-723a-f111-88b4-70a8a573e152</t>
  </si>
  <si>
    <t>ebeI3kyqxd6MRvxVxPlbuOkx+TQzECNfKRq45lBsjBR26T6OZmuQoZ+yoMI90wHJZwStVKND0WTYgzTCFcA+aw==</t>
  </si>
  <si>
    <t>BBE-N1 on 21/03/2026 05:00</t>
  </si>
  <si>
    <t>958c4759-723a-f111-88b5-7ced8d6c3253</t>
  </si>
  <si>
    <t>PXmYNn9DdTjjyebs297saX7keNXUnJnRid/OrYcSudJskkKE1/6T6UZX2JxfBXZUTiQRwdqH2TjbXNXGQ2MxpQ==</t>
  </si>
  <si>
    <t>BBE-N1 on 21/03/2026 06:00</t>
  </si>
  <si>
    <t>9f763c57-723a-f111-88b4-70a8a573e152</t>
  </si>
  <si>
    <t>q4+pA5fxEzx50X/xI2GGMeoT2Dp/OsfXu/c48U2NL60rA+6MqtsXKWYB6Sp6AO095tSFEmLxBt3+M57yYqoAKA==</t>
  </si>
  <si>
    <t>BBE-N1 on 21/03/2026 07:00</t>
  </si>
  <si>
    <t>9cafe057-723a-f111-88b4-00224842824a</t>
  </si>
  <si>
    <t>ZG5PH4fpycrTez/yamj+3x36ARZZBXOqsf6ZswD5z2gk4DKtHMiMfpswiFrcG0xdrN7v+dmlINweisSP7SK2yw==</t>
  </si>
  <si>
    <t>BBE-N1 on 21/03/2026 08:00</t>
  </si>
  <si>
    <t>87f6cd53-723a-f111-88b4-7ced8d9a9a39</t>
  </si>
  <si>
    <t>JaddPT9NKnKnUXr4CTz0HCrUfHzn4iTj5puPbNfzjlYk8OB1kdbk5adhRqOGzMe5iEYNxq7MagjCSjXrnS3Kbg==</t>
  </si>
  <si>
    <t>BBE-N1 on 21/03/2026 09:00</t>
  </si>
  <si>
    <t>ffaee057-723a-f111-88b4-00224842824a</t>
  </si>
  <si>
    <t>nawC7dx3dX5f6App4NLL8heJIIiHBshTK4A+1YW/ujkV2S8X4z8weFs4JLAq6cuYIaO2Ico0Isj2BIm36bQJWw==</t>
  </si>
  <si>
    <t>BBE-N1 on 21/03/2026 10:00</t>
  </si>
  <si>
    <t>de8c4759-723a-f111-88b5-7ced8d6c3253</t>
  </si>
  <si>
    <t>+gWbrRQRrwpOMmhVOX5dc+2nz0mhknybJIgwGm+6v6CtIVj/q5g2CngOQnoGJ4uSXFm/USq7XQRu2YBYWYARnQ==</t>
  </si>
  <si>
    <t>BBE-N1 on 21/03/2026 11:00</t>
  </si>
  <si>
    <t>a011ee60-723a-f111-88b4-70a8a54e324d</t>
  </si>
  <si>
    <t>R9JCe/89LQMCDytXBpsGy/9fs1Jre25tzZamtV+GBcA4AVy2K0DpFyiQRHaVUij4EPdi5QZSH5qgPL72Mr+qzw==</t>
  </si>
  <si>
    <t>BBE-N1 on 21/03/2026 12:00</t>
  </si>
  <si>
    <t>a9a1495e-723a-f111-88b4-00224841c1cf</t>
  </si>
  <si>
    <t>BZEUCqprlifMwiPpQmH0JkKU5+s/LCte443N8wQ/HtOu/8cNOPSEwerbX8hFFYEOPCkRvhJLs8ucn/XT+ofqZg==</t>
  </si>
  <si>
    <t>BBE-N1 on 21/03/2026 13:00</t>
  </si>
  <si>
    <t>c050c459-723a-f111-88b4-7ced8d9a9a39</t>
  </si>
  <si>
    <t>tfxct1SIXYOlsvTiTHgSABDYYW3ozeaYKLnu44AzFxg1+mvC3sX4aNEVwFRddcPD4Qvtf4nIQZvKnLooXEzumQ==</t>
  </si>
  <si>
    <t>BBE-N1 on 21/03/2026 14:00</t>
  </si>
  <si>
    <t>54855c60-723a-f111-88b4-70a8a54e3207</t>
  </si>
  <si>
    <t>Wko+HBia3eLi9iWhbAh9rRkPQsKCHKG/KqSL5TF5YRG1U67qkVHI+qkht0dCjqhC421HqCt9TilkZ71bhHogoA==</t>
  </si>
  <si>
    <t>BBE-N1 on 21/03/2026 15:00</t>
  </si>
  <si>
    <t>f6f95758-723a-f111-88b4-7ced8db798da</t>
  </si>
  <si>
    <t>0qAFxWBmS5xuqa8H+jtt/l+qtfTqnE3AvGuxvc9gwPHY8Fb+qpRgMImB9gTCUwaJ6NXCbpb6z4aOsE7FGCD+eQ==</t>
  </si>
  <si>
    <t>BBE-N1 on 21/03/2026 16:00</t>
  </si>
  <si>
    <t>9b8c4759-723a-f111-88b5-7ced8d6c3253</t>
  </si>
  <si>
    <t>1sIJbzDeDIVERuhhoOIpY5//2n7eXw12OUzV1pPs5A8QITGjegbrFudR8s3Ki1VtY+KkkNG/JVF7amUB4Bu6aA==</t>
  </si>
  <si>
    <t>BBE-N1 on 21/03/2026 17:00</t>
  </si>
  <si>
    <t>2cde4958-723a-f111-88b4-00224841c1cf</t>
  </si>
  <si>
    <t>GYMenNx4SfSRzZkygFwq2lAKvsvxNorZn8hEHoXKT9obz5c7nezQfWQE0duLSXKR7/YKap7cP9zc3WyHMzgCYw==</t>
  </si>
  <si>
    <t>BBE-N1 on 21/03/2026 18:00</t>
  </si>
  <si>
    <t>e400355f-723a-f111-88b4-7ced8d9b5953</t>
  </si>
  <si>
    <t>sIKu7GrwvzfiFzs6bNbmdEYxHYT0V2GM8qItDrpKFA6UzAJ6K7yWvkeE3acsqiG9JmOOGuEmXN1s2MICF7SC5w==</t>
  </si>
  <si>
    <t>BBE-N1 on 21/03/2026 19:00</t>
  </si>
  <si>
    <t>34e6eb5a-723a-f111-88b4-70a8a54e324d</t>
  </si>
  <si>
    <t>a4tYjijq2ntcCSJzYTQeG8e+ZqPNjusfiM3oaAvhlT148FK0L5GT6s6bTsL0BGgD0oHjehf88QGyh1hn6gnGMA==</t>
  </si>
  <si>
    <t>BBE-N1 on 21/03/2026 20:00</t>
  </si>
  <si>
    <t>ae4e315b-723a-f111-88b4-6045bdd19de4</t>
  </si>
  <si>
    <t>221lHoj2v0+ysxM7Tet9MIsdjFtzkgc0V7Zh8zF/5LXzdU7imL7JANhoIFprv0oB4wRo3rEg5wPGmLVg7a2U7g==</t>
  </si>
  <si>
    <t>BBE-N1 on 21/03/2026 21:00</t>
  </si>
  <si>
    <t>a5c35a5a-723a-f111-88b4-70a8a54e3207</t>
  </si>
  <si>
    <t>w4V4XGCdKBGkXvPdRUVGN3ilrbggz3AADCj+cMOH7IcwwYfxeXHIxkQCDwgjUdADNzPPJmqxqup1NXOd6bEy8g==</t>
  </si>
  <si>
    <t>BBE-N1 on 21/03/2026 22:00</t>
  </si>
  <si>
    <t>9a4f315b-723a-f111-88b4-6045bdd19de4</t>
  </si>
  <si>
    <t>2nGt69r5QLJwm+tvAqzALk99GuJbtpI7fjZC9EvVWkebG/vnDRZ295XVDD0iYO615LMhPpMKBg3BmWj5ckbfSw==</t>
  </si>
  <si>
    <t>BBE-N1 on 21/03/2026 23:00</t>
  </si>
  <si>
    <t>e34e315b-723a-f111-88b4-6045bdd19de4</t>
  </si>
  <si>
    <t>cvJxBVIwZ1MLTXsZ0yjd0QuqtfIiRZs+gG+Xx+1y6f63JD+HfillbC4slaLj+nLwYr0apAPJtGazrPz2GJl5kg==</t>
  </si>
  <si>
    <t>BBE-N1 on 22/03/2026 00:00</t>
  </si>
  <si>
    <t>ef00355f-723a-f111-88b4-7ced8d9b5953</t>
  </si>
  <si>
    <t>Ewa624hmbUzCBToY1e0aTA2jwY4SvX3oJSNwHuX/PMAqwakeJ91zsk23nci5emGdobL6Dt/rZw00vSESrH/fQg==</t>
  </si>
  <si>
    <t>BBE-N1 on 22/03/2026 01:00</t>
  </si>
  <si>
    <t>e0dd4958-723a-f111-88b4-00224841c1cf</t>
  </si>
  <si>
    <t>Eq/dddZb55fsq89TZr54N0BgEhAwOr5f0ckbFkX0PKjFo/SHenmWN/yE+mOzmqGZOBb10wFpvDVYFS9LdSDZ/w==</t>
  </si>
  <si>
    <t>BBE-N1 on 22/03/2026 02:00</t>
  </si>
  <si>
    <t>82d5de58-723a-f111-88b4-002248428fe1</t>
  </si>
  <si>
    <t>yvSLoAptRl+P5g42Gymsdi7PczWvq3tYfa+jjwYHyytw70nf+U9DNEUIELD3ig+WPT7jI17R4U2giFSGbqkElA==</t>
  </si>
  <si>
    <t>BBE-N1 on 22/03/2026 03:00</t>
  </si>
  <si>
    <t>178d4759-723a-f111-88b5-7ced8d6c3253</t>
  </si>
  <si>
    <t>5vCoh9+TO+yoH5GX5MxinNU5iXzsmWM2/t82kX9ez4e2TNE1LfRItFWGBeLnjWkvPf1PuM2fc9l5zGzXLk3Eew==</t>
  </si>
  <si>
    <t>BBE-N1 on 22/03/2026 04:00</t>
  </si>
  <si>
    <t>f4c3bc5f-723a-f111-88b4-7ced8d9a9a39</t>
  </si>
  <si>
    <t>5WRr7TXx9uGiwVa6IBJ+iqEKEWm0u0u49tvjlW4Sa4oTI4z1fPVGsD9Y6Tn2oPr0946KSzKpcbUJiHiNfWebpA==</t>
  </si>
  <si>
    <t>BBE-N1 on 22/03/2026 05:00</t>
  </si>
  <si>
    <t>5af95758-723a-f111-88b4-7ced8db798da</t>
  </si>
  <si>
    <t>82Wvjr2j4Sz/NvZSpEDejwEbvAcpTVURvtSpy7jJz9y5hZ3WN/hPD6HCaDUru7k5ZMj4abZh21wqt0Abl8x2ww==</t>
  </si>
  <si>
    <t>BBE-N1 on 22/03/2026 06:00</t>
  </si>
  <si>
    <t>aec3bc5f-723a-f111-88b4-7ced8d9a9a39</t>
  </si>
  <si>
    <t>N3P40dLBJ51g2GdpnN9PxmkAK6yncLmexKCiUImR09gYwuoeN+Pf+V1BhjxzjM3/MLCM34Uy0AG7hdGGnuD94A==</t>
  </si>
  <si>
    <t>BBE-N1 on 22/03/2026 07:00</t>
  </si>
  <si>
    <t>631d405f-723a-f111-88b5-7ced8d6c3253</t>
  </si>
  <si>
    <t>t87E9b7xG4IDg065NSaJo/JkuJb7znVvahDubEeLuc51XgTByg/rmJmNsr3NTWgPeQMawYCw8aVnbdsOTF587g==</t>
  </si>
  <si>
    <t>BBE-N1 on 22/03/2026 08:00</t>
  </si>
  <si>
    <t>8bf5395d-723a-f111-88b4-70a8a573e152</t>
  </si>
  <si>
    <t>EcoPwaSJ9T6MjeWlTjWxhZ8JK1AfSl+Pdwp6oEDQMC7oN8NHxVD9EF9ELVb/faDiQU8SNV0K8s1AMU7/ccWKNg==</t>
  </si>
  <si>
    <t>BBE-N1 on 22/03/2026 09:00</t>
  </si>
  <si>
    <t>34f5395d-723a-f111-88b4-70a8a573e152</t>
  </si>
  <si>
    <t>HRntp5LydqESnvutkHS70a5oBrFk7GRENHfefwcjE74VQFWfoGSpxTs0Ex3mP4TwSHft9voplfdKgSA3ddT8Kw==</t>
  </si>
  <si>
    <t>BBE-N1 on 22/03/2026 10:00</t>
  </si>
  <si>
    <t>f5e6eb5a-723a-f111-88b4-70a8a54e324d</t>
  </si>
  <si>
    <t>FhIhy33j4++XBbNbydwvDrBQelXsmQvL5MROy4/ngCXPLbP0mVaBrGu7X6rLMJzr4uJT3W162F1+IiGP4NeyHQ==</t>
  </si>
  <si>
    <t>BBE-N1 on 22/03/2026 11:00</t>
  </si>
  <si>
    <t>01595152-723a-f111-88b4-00224841c1cf</t>
  </si>
  <si>
    <t>Ddy///TRguRgswSPIyTmBPI5L97mCz44FoVmlz3PH5TrXFIIWzOGQFyLL/KZzkgMtK66HqaP9wBw/KhqVbr00A==</t>
  </si>
  <si>
    <t>BBE-N1 on 22/03/2026 12:00</t>
  </si>
  <si>
    <t>4cf16d5d-723a-f111-88b4-70a8a573e018</t>
  </si>
  <si>
    <t>9QyxPKnn3BgNDAkZYYcApyPmt/CZS5A1PrwwOzLlTFTU5pOBHA1w2raXkxG5kyoq39KykZzEMZUUbDEK+s8+QQ==</t>
  </si>
  <si>
    <t>BBE-N1 on 22/03/2026 13:00</t>
  </si>
  <si>
    <t>b0aee057-723a-f111-88b4-00224842824a</t>
  </si>
  <si>
    <t>/WoHzqjWD5WYEnl1AEX9/IZzXcInyrxDJN///WbK3wTJSdCK5OOoix5bJ8yzEiW7shC2ZNUHr7Nkv0CZrZ57GA==</t>
  </si>
  <si>
    <t>BBE-N1 on 22/03/2026 14:00</t>
  </si>
  <si>
    <t>74763c57-723a-f111-88b4-70a8a573e152</t>
  </si>
  <si>
    <t>yBm5AGmp3aCFNIzMwdNmWDrK4jNrU/q3VCzRu9ygiNu73imsvmhAWNfWYYcqhuVOqjBbXI+rEjoUo9fR2pedew==</t>
  </si>
  <si>
    <t>BBE-N1 on 22/03/2026 15:00</t>
  </si>
  <si>
    <t>3a483263-723a-f111-88b4-70a8a573e152</t>
  </si>
  <si>
    <t>Hhlo1GlMWzQMSXCdd1RyjkgBD+kGo6IWNL2JuYW7SjyF7vHlsHhsHcxdrH98gqR6YEvvBh/RINSRqxVxKtedhA==</t>
  </si>
  <si>
    <t>BBE-N1 on 22/03/2026 16:00</t>
  </si>
  <si>
    <t>16bc3561-723a-f111-88b4-6045bdd19de4</t>
  </si>
  <si>
    <t>evhEJP9zIXC1dcB9CP0DgVahpcPRQg0FliubBOHI1og39PwPPhBlZy1MuN7lUM/mMKZYm/5CEAkwslvw10ay1A==</t>
  </si>
  <si>
    <t>BBE-N1 on 22/03/2026 17:00</t>
  </si>
  <si>
    <t>e0f95758-723a-f111-88b4-7ced8db798da</t>
  </si>
  <si>
    <t>ycfFMxniz4mhcIbtiMfpwY0zE+gW/jaGW/pFXRa/1ljuS9SAu4zYq5B4owInmnk9b2RJfmVqqXTa86e1HLotYA==</t>
  </si>
  <si>
    <t>BBE-N1 on 22/03/2026 18:00</t>
  </si>
  <si>
    <t>f81d405f-723a-f111-88b5-7ced8d6c3253</t>
  </si>
  <si>
    <t>+rbj7bmdZUh+L4jGmRVuQGNpn+bs9k/yPL4WS+rB/e1QxES42Z2RTxJs6TgTW2BsKZV91A/Jqsyce6vk2CM9xQ==</t>
  </si>
  <si>
    <t>BBE-N1 on 22/03/2026 19:00</t>
  </si>
  <si>
    <t>6a51c459-723a-f111-88b4-7ced8d9a9a39</t>
  </si>
  <si>
    <t>ZRoZzDVJshGcZQzbqDyBXeVHQuV4ErsWiPvFA+vyn5K1J920wGVsT0xtg2ah6QYvYsTVYgr1lkCro6JEahRK7w==</t>
  </si>
  <si>
    <t>BBE-N1 on 22/03/2026 20:00</t>
  </si>
  <si>
    <t>714e315b-723a-f111-88b4-6045bdd19de4</t>
  </si>
  <si>
    <t>v+Rsn6fmAS6njQKFO+vG9eeiJYbh9x53xdc9ZYBitAdg/8Yn88H4yblaZ+LCyNbmlu4tJhDOh6CKbWV+nj6myw==</t>
  </si>
  <si>
    <t>BBE-N1 on 22/03/2026 21:00</t>
  </si>
  <si>
    <t>61e6eb5a-723a-f111-88b4-70a8a54e324d</t>
  </si>
  <si>
    <t>v7Nv3qmxFOK14MyRj4TeTo+O8K5mVp+kFGFUEN2lKLCPEbfVNyW9FOOWm3rWQcybTO3XqE9ttHW/aBxalyblOw==</t>
  </si>
  <si>
    <t>BBE-N1 on 22/03/2026 22:00</t>
  </si>
  <si>
    <t>00afe057-723a-f111-88b4-00224842824a</t>
  </si>
  <si>
    <t>U+Ami/JPhVhHaMZaPKS1FggBDAuBjkSSsSO/9Yv1DZY/8RobThO8YzS3PorcR2pZ0LbhFN4OvRsqr9Tuou7Yag==</t>
  </si>
  <si>
    <t>BBE-N1 on 22/03/2026 23:00</t>
  </si>
  <si>
    <t>b251c459-723a-f111-88b4-7ced8d9a9a39</t>
  </si>
  <si>
    <t>v80k4VMdvsDIq6W+aI5uILmTHq9IsUXfLwth32vW+ViMbmcCHIYMQup15UklxagokWSPPJW4DdQpF99fs9e7Lw==</t>
  </si>
  <si>
    <t>BBE-N1 on 23/03/2026 00:00</t>
  </si>
  <si>
    <t>0fde4958-723a-f111-88b4-00224841c1cf</t>
  </si>
  <si>
    <t>7zrywTVIH4BEw1jCHiW5Syknd/xQueJgVQ/qm1HZEyQOpE6Gb/7sXhih+fQA2PjFaslRO24xxNM6E3HGRGYDKw==</t>
  </si>
  <si>
    <t>BBE-N1 on 23/03/2026 01:00</t>
  </si>
  <si>
    <t>e98c4759-723a-f111-88b5-7ced8d6c3253</t>
  </si>
  <si>
    <t>E6n/KOX5+vmn2qCmuzWWA3/lR3q/AuOZyC7HxOmEuuik1LoG8L4BzhTO+wKdKYjIECIKamy3C6RGLopbXPdXHQ==</t>
  </si>
  <si>
    <t>BBE-N1 on 23/03/2026 02:00</t>
  </si>
  <si>
    <t>e64e315b-723a-f111-88b4-6045bdd19de4</t>
  </si>
  <si>
    <t>YIJZLVgTh+euSgZgcdK6ALU3v0RcK/+NRZ6O/WX49oitAm5U31tGcBCEgHcMSEzqjgDdZ1ACWMUPBodxA1a1mA==</t>
  </si>
  <si>
    <t>BBE-N1 on 23/03/2026 03:00</t>
  </si>
  <si>
    <t>affa5758-723a-f111-88b4-7ced8db798da</t>
  </si>
  <si>
    <t>2CryWSayaiNgC5us/mxqJTM1qOu9g2hZZgY0oD0hR9XdFv120ESv7iz1crpS9k/FrIMz4nw2m2G9g/rgTfh6wQ==</t>
  </si>
  <si>
    <t>BBE-N1 on 23/03/2026 04:00</t>
  </si>
  <si>
    <t>782ce652-723a-f111-88b4-002248428fe1</t>
  </si>
  <si>
    <t>ccIJV/UtUrLZt8AySjryFAL49kG4Pkth7PaypC2ky3GgrfHbtveIL/EkbwTTb9qLLzXfQGpQ+vpC4YrmlWQcpg==</t>
  </si>
  <si>
    <t>BBE-N1 on 23/03/2026 05:00</t>
  </si>
  <si>
    <t>07e7eb5a-723a-f111-88b4-70a8a54e324d</t>
  </si>
  <si>
    <t>OhD8zZaECsldjxx/HmeE5X1gtJ5YvRyvxCKYSgUxv6g5HYjjLpogz7j/OzIMUlxvtCkZ7YAz1sPCkcWD3Y90yg==</t>
  </si>
  <si>
    <t>BBE-N1 on 23/03/2026 06:00</t>
  </si>
  <si>
    <t>d8c35a5a-723a-f111-88b4-70a8a54e3207</t>
  </si>
  <si>
    <t>byJJMZiDMaKPElvscsEU789Zm2J8kQJZfnYQkhoiAbjytkydBGJ3UABVv5/XPOpRRVRq6xk3i0GqQv/27yPwlw==</t>
  </si>
  <si>
    <t>BBE-N1 on 23/03/2026 07:00</t>
  </si>
  <si>
    <t>8a11ee60-723a-f111-88b4-70a8a54e324d</t>
  </si>
  <si>
    <t>Wptzg+PKPbiBo9vulB4aZis1si//371TYeH63Xk9cKFKZ3t1RCHLOp+e/fNLYNHUOaBmPwyNuPej/Lytd5roJg==</t>
  </si>
  <si>
    <t>BBE-N1 on 23/03/2026 08:00</t>
  </si>
  <si>
    <t>daafe057-723a-f111-88b4-00224842824a</t>
  </si>
  <si>
    <t>g5hweSLMrK2H+eGkPaukuNTGL5IUGE/dwPnpwv3VUytp5oWg+vDqZ5P+ynK2C41I0F4vzuD/ZDOfHuSBs/fmig==</t>
  </si>
  <si>
    <t>BBE-N1 on 23/03/2026 09:00</t>
  </si>
  <si>
    <t>71a74a54-723a-f111-88b4-70a8a54e3207</t>
  </si>
  <si>
    <t>efF4faAxunkXO9/VbsoVODpAzadPoTtSd/cSxonBCeNRs9PEqZJ3OtW/FuXbNPCXDTiizNdLY/iSvf9lFxi/Ew==</t>
  </si>
  <si>
    <t>BBE-N1 on 23/03/2026 10:00</t>
  </si>
  <si>
    <t>3ee5eb5a-723a-f111-88b4-70a8a54e324d</t>
  </si>
  <si>
    <t>tQOnpZJl5XVEKNky9F0NfyIEYTS4a/KndaidqrLOvPamwPTQ87+fwWiB+gknFzpC3F1zUGCBdIozxc9yOCW4dg==</t>
  </si>
  <si>
    <t>BBE-N1 on 23/03/2026 11:00</t>
  </si>
  <si>
    <t>7651c459-723a-f111-88b4-7ced8d9a9a39</t>
  </si>
  <si>
    <t>TEIP08HPw9+hsXPhotDijOAnslUAGqJ/34zQsUWB0Oh/mcCkfglDSpiZT1yOF1HUDoYbUQX+zq5GalcXNiggrg==</t>
  </si>
  <si>
    <t>BBE-N1 on 23/03/2026 12:00</t>
  </si>
  <si>
    <t>85a74a54-723a-f111-88b4-70a8a54e3207</t>
  </si>
  <si>
    <t>JQ8Ravjsy8yXocUNkkwDPshnpAgdnOM+MUavaBXrUb4VsodWYkUusFh2Rmlh8yhlxvC2MQl5TwRFeMhKZPEKQA==</t>
  </si>
  <si>
    <t>BBE-N1 on 23/03/2026 13:00</t>
  </si>
  <si>
    <t>81afe057-723a-f111-88b4-00224842824a</t>
  </si>
  <si>
    <t>eTX2A7ZyOEjLCPDYZR9/diurTx18bVXMDCzh5qW5kk0kuw/PDX3FJQAkfh1OYNOnPK0X/dcLNwdV0HTw4ACY3A==</t>
  </si>
  <si>
    <t>BBE-N1 on 23/03/2026 14:00</t>
  </si>
  <si>
    <t>cce6eb5a-723a-f111-88b4-70a8a54e324d</t>
  </si>
  <si>
    <t>+rUrURmEfEsTsiT64EegMulySmCpm3ADqEwDyVKGpe09e3Pf57Ozu6OzM3qKIC+Z2nm7yzK9ei1yTrK/U71dCg==</t>
  </si>
  <si>
    <t>BBE-N1 on 23/03/2026 15:00</t>
  </si>
  <si>
    <t>40afe057-723a-f111-88b4-00224842824a</t>
  </si>
  <si>
    <t>xLVwcJ2IdmiGhBAD0dHtAJsPWv4bkMzy7nJhuFb/wfS/fZwdYrfjN+1QjPKyPiLmAT4B096hV8JUNeFFNhFEnQ==</t>
  </si>
  <si>
    <t>BBE-N1 on 23/03/2026 16:00</t>
  </si>
  <si>
    <t>e5763c57-723a-f111-88b4-70a8a573e152</t>
  </si>
  <si>
    <t>mZB0K1iq+TY3hhTImDJKYnmg2UST9uqAwxX7GM6hxErrBtvsVFEpxwyLBpIaMD+tIAVnZvyVsX6Auuk79GmPtw==</t>
  </si>
  <si>
    <t>BBE-N1 on 23/03/2026 17:00</t>
  </si>
  <si>
    <t>ece3ee54-723a-f111-88b4-70a8a54e324d</t>
  </si>
  <si>
    <t>ivn8NZiPWai0+fjonV/fTcrmTm27wFtWerR25WhCy4HSxbmUHAOqNw0adbQTW6z8rC4rtlu4FnrPENljNOdtag==</t>
  </si>
  <si>
    <t>BBE-N1 on 23/03/2026 18:00</t>
  </si>
  <si>
    <t>e2f4395d-723a-f111-88b4-70a8a573e152</t>
  </si>
  <si>
    <t>soYWGv6gf1/oWr16gqZ3H9z57HEmE8+bb2nIo7Pnn4VoOl2niHudyJ0RQWUKZycuSxfRlNmsMAwNA3vQPA5r8Q==</t>
  </si>
  <si>
    <t>BBE-N1 on 23/03/2026 19:00</t>
  </si>
  <si>
    <t>2dbc3561-723a-f111-88b4-6045bdd19de4</t>
  </si>
  <si>
    <t>3dO8Obym/W+4Z6oAHYUjlPHgamPlPiFSj17Rh299GConrY08eFfWygjqdC8KWRxQ1FExG0ecmN9Ne2flMJhMEw==</t>
  </si>
  <si>
    <t>BBE-N1 on 23/03/2026 20:00</t>
  </si>
  <si>
    <t>2dd5de58-723a-f111-88b4-002248428fe1</t>
  </si>
  <si>
    <t>SJVxaNYt6iSQENGk8hK+GgJ5kkxQrbRsdkzkuzj9yQ98KFja/hRdWBN3Dms3xWm9UO/P4xuCDEUBQ6qepfpGFQ==</t>
  </si>
  <si>
    <t>BBE-N1 on 23/03/2026 21:00</t>
  </si>
  <si>
    <t>78e5eb5a-723a-f111-88b4-70a8a54e324d</t>
  </si>
  <si>
    <t>S8FKwg9R53xGoR2jYZB5G+Bvod+fgw7pf07IRdcop/Q7yMA0uUfHElJt0KQTLtJKeAIeGojxVQ3x6zHxL3fUrA==</t>
  </si>
  <si>
    <t>BBE-N1 on 23/03/2026 22:00</t>
  </si>
  <si>
    <t>b8763c57-723a-f111-88b4-70a8a573e152</t>
  </si>
  <si>
    <t>7qXljyDHYzGc1RBjxBkP2Pb0poFvjGkRtKCCt4T4OPWMsq2BG3yP0IETjMzC7ZYv9+ltJ43bPyfR6/jFP8NN5w==</t>
  </si>
  <si>
    <t>BBE-N1 on 23/03/2026 23:00</t>
  </si>
  <si>
    <t>6551c459-723a-f111-88b4-7ced8d9a9a39</t>
  </si>
  <si>
    <t>LvVQG8QdS/Uu3Llw5iXRewV4E24mfJjRtpw5SMWzCMl2GYThMPzI+9lOxRrLuHDMT70EDZM1qMmgLcw0RlAHag==</t>
  </si>
  <si>
    <t>BBE-N1 on 24/03/2026 00:00</t>
  </si>
  <si>
    <t>a7c3bc5f-723a-f111-88b4-7ced8d9a9a39</t>
  </si>
  <si>
    <t>gVEw273weqKXmsTBa4Q+z/ZhGjR7R76TzqhwPG6ezxNdLMDrmgJ/ev5481rel7U3Jc4ZHBrR6s4qV6fgauXj1A==</t>
  </si>
  <si>
    <t>BBE-N1 on 24/03/2026 01:00</t>
  </si>
  <si>
    <t>02c45a5a-723a-f111-88b4-70a8a54e3207</t>
  </si>
  <si>
    <t>NyYffoa8hKHmy89OZwYENOwsW/Ia6LHFg4yFmeRHA1hxmfOMvtarUg3qq7vjyVkJ6LbS0XTKpMD9rCKrYBn35g==</t>
  </si>
  <si>
    <t>BBE-N1 on 24/03/2026 02:00</t>
  </si>
  <si>
    <t>2d6ee35e-723a-f111-88b4-002248428fe1</t>
  </si>
  <si>
    <t>CdLjkzLTbuGlsuEGNUhyHt/o5dNfT1UkJuY/LEC5LdyTPqM4bAqsyW00hvwRRu8mhWnULD8YjcDtXTrxnkADkg==</t>
  </si>
  <si>
    <t>BBE-N1 on 24/03/2026 03:00</t>
  </si>
  <si>
    <t>363cd95d-723a-f111-88b4-00224842824a</t>
  </si>
  <si>
    <t>s+aDqoe75vQXrpZ1oaAEd4PkbcrW+tS6b8E+wTywmW/LIDffUkpbA35PlhnoQxauvbXuF/AH3H2MP0WUhS8bJg==</t>
  </si>
  <si>
    <t>BBE-N1 on 24/03/2026 04:00</t>
  </si>
  <si>
    <t>b3c35a5a-723a-f111-88b4-70a8a54e3207</t>
  </si>
  <si>
    <t>jE8sJwE1VdlR03fheWFKgtKSBfGu7nXQRCKlvO77qyj4n4CFpaWZVd03FoutfmrmTcqOzsYx7NrhFYDPbzUbzA==</t>
  </si>
  <si>
    <t>BBE-N1 on 24/03/2026 05:00</t>
  </si>
  <si>
    <t>2de6eb5a-723a-f111-88b4-70a8a54e324d</t>
  </si>
  <si>
    <t>vHqEYz1doCWpmPnl0j1IlexSf8+J/kS7M4FiOkmAoI54nZHr5WL/j+IwVURIbAAV4ICaBlmaVZsOiqEi5tdaVA==</t>
  </si>
  <si>
    <t>BBE-N1 on 24/03/2026 06:00</t>
  </si>
  <si>
    <t>2d327557-723a-f111-88b4-70a8a573e018</t>
  </si>
  <si>
    <t>q6kwH/kxv7QtU8uarBkt1pgYmWktVdyvd7tVF4oGYPZIsQkHykH819d6L9BahmJEnnCHJVSH7p+MyjOuVwhhJw==</t>
  </si>
  <si>
    <t>BBE-N1 on 24/03/2026 07:00</t>
  </si>
  <si>
    <t>c14e315b-723a-f111-88b4-6045bdd19de4</t>
  </si>
  <si>
    <t>/v9n/FGUWMBxFcyPt+/4LhsvS3LDj83q4IYeDzzKKFcA/asZU4rQ/wNAQGMTtyC+LhbV0RcnPArahIMIMAiM1A==</t>
  </si>
  <si>
    <t>BBE-N1 on 24/03/2026 08:00</t>
  </si>
  <si>
    <t>76c45a5a-723a-f111-88b4-70a8a54e3207</t>
  </si>
  <si>
    <t>gxOP7E97gIWv3MB2/FnXAM3E5/CnbH00SxIlya1n4G+fckminHPt4HHLHOeLk+HE9xR5zngWWX/mC7cwHVe47Q==</t>
  </si>
  <si>
    <t>BBE-N1 on 24/03/2026 09:00</t>
  </si>
  <si>
    <t>7a317557-723a-f111-88b4-70a8a573e018</t>
  </si>
  <si>
    <t>e7JJMWzgd9bSY+Z5ztLoVyZVhFWvo8QF/Ixioe7hUHB5I93Ul2fRz9EoypK2/COHQ490uUce5pcuXdXsfflQeg==</t>
  </si>
  <si>
    <t>BBE-N1 on 24/03/2026 10:00</t>
  </si>
  <si>
    <t>7fc4bc5f-723a-f111-88b4-7ced8d9a9a39</t>
  </si>
  <si>
    <t>MUYO7pOZPeke8HSGgnbUu1BVIadnkJx03uBy6EAgrk/o0xkVMcIdPyeEiiRXP2eHTS/1LBOMTPpyyM/IhZ8qmQ==</t>
  </si>
  <si>
    <t>BBE-N1 on 24/03/2026 11:00</t>
  </si>
  <si>
    <t>91f06d5d-723a-f111-88b4-70a8a573e018</t>
  </si>
  <si>
    <t>7ScFOADO+leMf9oO1TTYZ+FTszVVI44NT7hX4WKrM04STaHnAL0EH3JcvkaZq1c7CYIsClWqglu/CJYjsgoK3A==</t>
  </si>
  <si>
    <t>BBE-N1 on 24/03/2026 12:00</t>
  </si>
  <si>
    <t>f2134f53-723a-f111-88b5-7ced8d6c3253</t>
  </si>
  <si>
    <t>Ky5enIRgZmvuF94lxenz2X8GjO959HL20/KXmU9gxxEADeBVP8+2Yu+TRGzlKRGIdeRZhJmUOuUhsrCanJZsQA==</t>
  </si>
  <si>
    <t>BBE-N1 on 24/03/2026 13:00</t>
  </si>
  <si>
    <t>fd50c459-723a-f111-88b4-7ced8d9a9a39</t>
  </si>
  <si>
    <t>nq9J/amkUt0H+R0KKvcdW//XHbgwmyeCNvf/B3bsSyg8QUJOaVrG8QugklG0Oa/T62VSGmasGNRFLg5n6rguWQ==</t>
  </si>
  <si>
    <t>BBE-N1 on 24/03/2026 14:00</t>
  </si>
  <si>
    <t>626ee35e-723a-f111-88b4-002248428fe1</t>
  </si>
  <si>
    <t>qWaxURMa6HbXASUjNWGxmtI9ROM2sKtKTFUSNhxPhF2Tup5ulivUNXV1NVH/ZRVGYdcV+ce11pN9Aetgim4rZg==</t>
  </si>
  <si>
    <t>BBE-N1 on 24/03/2026 15:00</t>
  </si>
  <si>
    <t>f968505e-723a-f111-88b4-7ced8db798da</t>
  </si>
  <si>
    <t>HvmZ2XEzlpXieqA0TsWpn0K/wRoYSTo5ZlKgsA6WdFbGo3MImoBO9Vf+Z4gID23qDp0K/pgNCWtG//hAMKz8Yg==</t>
  </si>
  <si>
    <t>BBE-N1 on 24/03/2026 16:00</t>
  </si>
  <si>
    <t>b2dd4958-723a-f111-88b4-00224841c1cf</t>
  </si>
  <si>
    <t>SG97R6ZqYYamymgm8WNxIEQH9py5Pyp5tCPhUja8dAo2i0qcCEkgaMG23sEXHUjRXqLD/8IoALmqYzafpsH3Kw==</t>
  </si>
  <si>
    <t>BBE-N1 on 24/03/2026 17:00</t>
  </si>
  <si>
    <t>4b51c459-723a-f111-88b4-7ced8d9a9a39</t>
  </si>
  <si>
    <t>qCEugQ8XHEtQmSUEHj4RED7EHJ0C1WQx3qoCLa+jbpC0eP1PwVwZ990AlWRbSA0nlm5hoRawmUtdkOaAJjofkg==</t>
  </si>
  <si>
    <t>BBE-N1 on 24/03/2026 18:00</t>
  </si>
  <si>
    <t>fb3bd95d-723a-f111-88b4-00224842824a</t>
  </si>
  <si>
    <t>cyqdg7SXJp8o28ZVsQMnV/CYHrsFaH5ABsbsL0kaR5Jn3bd7ffvkIEkOc7wtgiX03AhvfWnZNnSf8/0k7hpzfw==</t>
  </si>
  <si>
    <t>BBE-N1 on 24/03/2026 19:00</t>
  </si>
  <si>
    <t>1ca2495e-723a-f111-88b4-00224841c1cf</t>
  </si>
  <si>
    <t>fCyUFZTYP7GuBHF2Gi1ycC/WJQ9xWCk7pMPbxBv8N9oEPwtjRp1sgX9dT5w+zg2A/fLZwTyitIk6cWnJsjXG4Q==</t>
  </si>
  <si>
    <t>BBE-N1 on 24/03/2026 20:00</t>
  </si>
  <si>
    <t>4f6ee35e-723a-f111-88b4-002248428fe1</t>
  </si>
  <si>
    <t>9QFPgzUaict3evU5FPdoTXX6unjLXYJAlCqDNY41pPQWtubK0M2xL1curbUrHbGUQaODixnLzhg8oykeJ8T9qQ==</t>
  </si>
  <si>
    <t>BBE-N1 on 24/03/2026 21:00</t>
  </si>
  <si>
    <t>824e315b-723a-f111-88b4-6045bdd19de4</t>
  </si>
  <si>
    <t>kRwfk2rZK6YJm8u8L31hJKBboTBRYaMxFiVv1j2PCaVTJorOffYXbZ5+A3ikDVVEgXU/VdmgnW/enfROU0wKUw==</t>
  </si>
  <si>
    <t>BBE-N1 on 24/03/2026 22:00</t>
  </si>
  <si>
    <t>86c4bc5f-723a-f111-88b4-7ced8d9a9a39</t>
  </si>
  <si>
    <t>PPGuVMaPYzKCyBfkzoD3mo69FOmRY+OsywGNXx+eTdyYUcQWxjf/E3WeJYRdm/CrMiwMzGKJBWQvzBwByCWsNg==</t>
  </si>
  <si>
    <t>BBE-N1 on 24/03/2026 23:00</t>
  </si>
  <si>
    <t>124f315b-723a-f111-88b4-6045bdd19de4</t>
  </si>
  <si>
    <t>HWtExl3Xfjx6hyf2D51+hHuSFu6SQqNby7AUpogsSKPphYGBM1wLHVitFYucQS49rAu7CbMcVZHglTBvqJ9WTA==</t>
  </si>
  <si>
    <t>BBE-N1 on 25/03/2026 00:00</t>
  </si>
  <si>
    <t>3d327557-723a-f111-88b4-70a8a573e018</t>
  </si>
  <si>
    <t>CXsiBISRyyXNhbGbWsPVdg2G0nmIYaT0/JsMERoNkGD4gObouNNFQDg++r/N68oIi/GacYOH86SGspyLM6rXbA==</t>
  </si>
  <si>
    <t>BBE-N1 on 25/03/2026 01:00</t>
  </si>
  <si>
    <t>a3f16d5d-723a-f111-88b4-70a8a573e018</t>
  </si>
  <si>
    <t>Fer8b026TXotDySzGGKjrwx9k1HyEzHNHfST0HPYSEL/r996bRrqoU9+RR7GVtb70z4oUBBu9K/yUrhPfgTpGQ==</t>
  </si>
  <si>
    <t>BBE-N1 on 25/03/2026 02:00</t>
  </si>
  <si>
    <t>1fe6eb5a-723a-f111-88b4-70a8a54e324d</t>
  </si>
  <si>
    <t>jQ48QfLTlOaBU1qvCVKGZep4YIO9UXavv0ec/6+BJP//n6m2h9EQLZtCjnR4XB6FhVJw8crIfHB9z6wuyk0PyA==</t>
  </si>
  <si>
    <t>BBE-N1 on 25/03/2026 03:00</t>
  </si>
  <si>
    <t>7d4f315b-723a-f111-88b4-6045bdd19de4</t>
  </si>
  <si>
    <t>mVm/bscj4gw3kjsA8NuOOsdMHYwkTqMUuhUubTlY4cL0aRLkySgLrWJWp4YN4AmxfDmXv33Vqx64aactEATq/w==</t>
  </si>
  <si>
    <t>BBE-N1 on 25/03/2026 04:00</t>
  </si>
  <si>
    <t>b011ee60-723a-f111-88b4-70a8a54e324d</t>
  </si>
  <si>
    <t>RY6iQqTswajHWMNx0iPz9DYb3Otwe3vJzM0CmODPbCpSaAMWe63NZvgDbRShuw2v8G6AY9/jMc3SrU25TRjOkw==</t>
  </si>
  <si>
    <t>BBE-N1 on 25/03/2026 05:00</t>
  </si>
  <si>
    <t>2169505e-723a-f111-88b4-7ced8db798da</t>
  </si>
  <si>
    <t>lb5phpSP7f9HLdZ/6wEUfCpggy2YI9cn9giupo1kH7GF+iZPH1fuIpIzZruzOg2hLfkamho56++NqgX+fJnLHA==</t>
  </si>
  <si>
    <t>BBE-N1 on 25/03/2026 06:00</t>
  </si>
  <si>
    <t>98c35a5a-723a-f111-88b4-70a8a54e3207</t>
  </si>
  <si>
    <t>LF7mdcu3dydrrIzOb8WXlRwaUH7VEOGckdDrxywWstTipgcP87loCxI3YKUhOsWIqbiFNEq04iLEivChXCDs3Q==</t>
  </si>
  <si>
    <t>BBE-N1 on 25/03/2026 07:00</t>
  </si>
  <si>
    <t>0318d463-723a-f111-88b4-00224842824a</t>
  </si>
  <si>
    <t>Zm4mY+GFEJLahaQMpiGgI6pwi5ijiGd4wP9txxbRTZdIQaMex+dSHXMDoN0UwpNTMVYx+RnqgyHlnsMNU0PY3w==</t>
  </si>
  <si>
    <t>BBE-N1 on 25/03/2026 08:00</t>
  </si>
  <si>
    <t>a1c4bc5f-723a-f111-88b4-7ced8d9a9a39</t>
  </si>
  <si>
    <t>tO31muKqvWmaFUmkX6I59Q116WFhXglDzFKUkfyQzysB8CkYtlwd3bpOPW0pFfdYmTygjaZclBi9sXX4BAiiMA==</t>
  </si>
  <si>
    <t>BBE-N1 on 25/03/2026 09:00</t>
  </si>
  <si>
    <t>edaee057-723a-f111-88b4-00224842824a</t>
  </si>
  <si>
    <t>S7cd2ik7Zl4QP2Zhb5ZEzq+Es9JiNFU96fVlV0QkPvCdXjeXyX8xYTaQMIJ4A/okOEbXmk0EOUs/A0OzQ7b7nQ==</t>
  </si>
  <si>
    <t>BBE-N1 on 25/03/2026 10:00</t>
  </si>
  <si>
    <t>d051c459-723a-f111-88b4-7ced8d9a9a39</t>
  </si>
  <si>
    <t>OkOCTFwRTkp4QSK58p/CIejJxVUJ8qUMGXoM+LpI3kSKelUQAMRAjrgVuLuXFj8VsExcELkk3T9iCFLjhLx3pA==</t>
  </si>
  <si>
    <t>BBE-N1 on 25/03/2026 11:00</t>
  </si>
  <si>
    <t>73a74a54-723a-f111-88b4-70a8a54e3207</t>
  </si>
  <si>
    <t>+z+n79Y5WRFYolDaMiMmnbF0BsT///NYhA4tpMD1X9nrgPC4opofcC+WFO+wArs5lvOQppC0q8BUxwsR8QPd2A==</t>
  </si>
  <si>
    <t>BBE-N1 on 25/03/2026 12:00</t>
  </si>
  <si>
    <t>bef83a55-723a-f111-88b4-6045bdd19de4</t>
  </si>
  <si>
    <t>+58cEmCGkwye6HxDrds5grJtFzyS41hiJPi5bTPhoDe87ngYkvqhfZZbu96X9DmaORUBgiNRn4FrHVGgKnqbSw==</t>
  </si>
  <si>
    <t>BBE-N1 on 25/03/2026 13:00</t>
  </si>
  <si>
    <t>a6317557-723a-f111-88b4-70a8a573e018</t>
  </si>
  <si>
    <t>coAzQ1calRQUBjDX7Lqxgplc3bzxNxN5GUEtFuevT3gTbwO3aN25G9YG+iFnajwcLDD1MidsLVf9jzyg1U3pWA==</t>
  </si>
  <si>
    <t>BBE-N1 on 25/03/2026 14:00</t>
  </si>
  <si>
    <t>a53bd95d-723a-f111-88b4-00224842824a</t>
  </si>
  <si>
    <t>Ivba9n1wL4tjaqR0djN+fyPWpoUNXr6I+gR3AGMlq/g5RChYoC4cfwUE8vytR74LkZ/eJa1BV9+iEeaP44krMg==</t>
  </si>
  <si>
    <t>BBE-N1 on 25/03/2026 15:00</t>
  </si>
  <si>
    <t>b84e315b-723a-f111-88b4-6045bdd19de4</t>
  </si>
  <si>
    <t>PFbOSDOrQMnI+PpZOY50KNbNi2ycWVQrn4o5PUTtiDPDunUeDO02svp2PL8dmXT18QHAWwlUeKTfWb8zcQ8Bfg==</t>
  </si>
  <si>
    <t>BBE-N1 on 25/03/2026 16:00</t>
  </si>
  <si>
    <t>e011ee60-723a-f111-88b4-70a8a54e324d</t>
  </si>
  <si>
    <t>Z4zk58fDlgoK6WHLB0rui7yl/aaze0lP3MFMd91P5WukuLWh9Bdpwvd8TaLAytesjvvNg7Waj7H1uK4gtH+6Yw==</t>
  </si>
  <si>
    <t>BBE-N1 on 25/03/2026 17:00</t>
  </si>
  <si>
    <t>a569505e-723a-f111-88b4-7ced8db798da</t>
  </si>
  <si>
    <t>UQtSKEhQAvV+3xYD23bFI5Ja6ZCfjSw1sVCJKfRNFuH+TguEZgEr6cm14kl9yMd7DT3bEFI9X/uHU9T7gE4Qlg==</t>
  </si>
  <si>
    <t>BBE-N1 on 25/03/2026 18:00</t>
  </si>
  <si>
    <t>23e5eb5a-723a-f111-88b4-70a8a54e324d</t>
  </si>
  <si>
    <t>9W4/kY2tg/RQ2hoGz2++WgqDsrxjjsIuz+Vn5C7KSKWzjNOYc7IOpcv8NwO5yzMadHGWZosQJTVzGqJMhuonyQ==</t>
  </si>
  <si>
    <t>BBE-N1 on 25/03/2026 19:00</t>
  </si>
  <si>
    <t>25f5395d-723a-f111-88b4-70a8a573e152</t>
  </si>
  <si>
    <t>0w7AQa4GVUOYXV396Kg/nWnHtpER9J7KLkIV0XEDd6aeDdwfV9mYfvS3WVvEfPGPzZSrcQWpooFHvMXAcLD/CQ==</t>
  </si>
  <si>
    <t>BBE-N1 on 25/03/2026 20:00</t>
  </si>
  <si>
    <t>a44f315b-723a-f111-88b4-6045bdd19de4</t>
  </si>
  <si>
    <t>pfmhAUPv+f8x2H4HTsNbMD1LszbFHgMSm3rvNXrXKVna3ULLsAyNwp+mtvuodbNJLowb6+AX6QHFSLoeMtWmYQ==</t>
  </si>
  <si>
    <t>BBE-N1 on 25/03/2026 21:00</t>
  </si>
  <si>
    <t>fa763c57-723a-f111-88b4-70a8a573e152</t>
  </si>
  <si>
    <t>KflvuaYVfk63ZI9ZwpPUUGVLo3P6JUh5wm0STz3Aq6UeFYxbTDctLmeQJrCflAcvjUfdRTAi75cEsZMYDQ87OQ==</t>
  </si>
  <si>
    <t>BBE-N1 on 25/03/2026 22:00</t>
  </si>
  <si>
    <t>d34e315b-723a-f111-88b4-6045bdd19de4</t>
  </si>
  <si>
    <t>usbf3ZKqVNt4frhWyuq1JD4MyQBybevAZ0DPlGTT0cIG3lA3X1fiHtraZ7FjCTUZ962UoLG/0YRu4Ry/v4xRfQ==</t>
  </si>
  <si>
    <t>BBE-N1 on 25/03/2026 23:00</t>
  </si>
  <si>
    <t>74f5395d-723a-f111-88b4-70a8a573e152</t>
  </si>
  <si>
    <t>Dte139Xrvvg9MVPd7EbRrCRJesRABNqy75JoJc7llUcbymFwaxbYz3Pk8fNZBQ9l7Ige7XtW1t4d8FeDxVwr+A==</t>
  </si>
  <si>
    <t>BBE-N1 on 26/03/2026 00:00</t>
  </si>
  <si>
    <t>17c45a5a-723a-f111-88b4-70a8a54e3207</t>
  </si>
  <si>
    <t>YCT3DvUoVIV2LK7kwcPyCmGCp/KjMBUDTeBfZUxKmjq9qGJJgk5A46hT2E9LF1YYpipU+CT9Q1AhBEkTGf3RDg==</t>
  </si>
  <si>
    <t>BBE-N1 on 26/03/2026 01:00</t>
  </si>
  <si>
    <t>bc3cd95d-723a-f111-88b4-00224842824a</t>
  </si>
  <si>
    <t>JP1TLUoVjKzMPtJRRm3bQyGDmXTnWC1xNfq5i5T3j2cOQDB//gBeOb1HzQVDt3XApTZgHrG7yC39T0dRJgop/w==</t>
  </si>
  <si>
    <t>BBE-N1 on 26/03/2026 02:00</t>
  </si>
  <si>
    <t>5ca2495e-723a-f111-88b4-00224841c1cf</t>
  </si>
  <si>
    <t>aPiYA/iftFtA2qUGL0YXAMz6Ftro3IRsPco03ZwBzJOV80wDKl4JLyMKKHczXiTto+GEeunl6z/LG/+ZOZic5A==</t>
  </si>
  <si>
    <t>BBE-N1 on 26/03/2026 03:00</t>
  </si>
  <si>
    <t>e9c35a5a-723a-f111-88b4-70a8a54e3207</t>
  </si>
  <si>
    <t>jSxm8TJaabKT0CTtmz5cRlgIb42/HmoPyTwJReiDyPg+3hMnGicPr6821JHB+UvJwIcWZ5RHqSxkNCCUwJq5oQ==</t>
  </si>
  <si>
    <t>BBE-N1 on 26/03/2026 04:00</t>
  </si>
  <si>
    <t>ffe5eb5a-723a-f111-88b4-70a8a54e324d</t>
  </si>
  <si>
    <t>X6NS3nffaCqudl/GgMnxPyM9+Nc6M/E2eimciOlrMSTZ9M708iWR+qv7YNXnKpiMTVl/9wcZPC2HweNvXIxFvw==</t>
  </si>
  <si>
    <t>BBE-N1 on 26/03/2026 05:00</t>
  </si>
  <si>
    <t>261e405f-723a-f111-88b5-7ced8d6c3253</t>
  </si>
  <si>
    <t>7KtwMc8BrTH+S98ECk5dKU3URXHxvTTWpu3rkA1xFFj56cFkX+SKcSbB6ZYfup7NmIDm6ds/mO2CfByU5bTUWQ==</t>
  </si>
  <si>
    <t>BBE-N1 on 26/03/2026 06:00</t>
  </si>
  <si>
    <t>ccfa5758-723a-f111-88b4-7ced8db798da</t>
  </si>
  <si>
    <t>P9uy36i5Z+as/rrNo8KIaKe+OOQZMwTEzl5TWpx5FL0zYFZGfQfgfaJ+pwDDR4wntE88XA3HW2eFR65n1CYh8w==</t>
  </si>
  <si>
    <t>BBE-N1 on 26/03/2026 07:00</t>
  </si>
  <si>
    <t>19de4958-723a-f111-88b4-00224841c1cf</t>
  </si>
  <si>
    <t>H/L3DnE1+1R+POucusvFPb4y89x4MFZOqm+FklcUZWYnPdE3q7zlUuGljDhR7Qy4DqNIFmuWMSTILKOl4oH4RQ==</t>
  </si>
  <si>
    <t>BBE-N1 on 26/03/2026 08:00</t>
  </si>
  <si>
    <t>24e4ee54-723a-f111-88b4-70a8a54e324d</t>
  </si>
  <si>
    <t>tda3d+EZAaiN8tCYJDnyR902f102G+NCeRFmrOTMMx+0Z9FA7f3oOYX20xsMo0KZZe7JQzZrKw7tMEzxxatciw==</t>
  </si>
  <si>
    <t>BBE-N1 on 26/03/2026 09:00</t>
  </si>
  <si>
    <t>5b842959-723a-f111-88b4-7ced8d9b5953</t>
  </si>
  <si>
    <t>Moi8UOogh+f05cXnj3/cFeCove0fMZaz/Iqkmj85C9MTrK+oeCz7CCmD1oRKC2jFme/7JaYNkekdxYEseA5Wlg==</t>
  </si>
  <si>
    <t>BBE-N1 on 26/03/2026 10:00</t>
  </si>
  <si>
    <t>fce6eb5a-723a-f111-88b4-70a8a54e324d</t>
  </si>
  <si>
    <t>R2oDrjLRAMLknig9pMCbt5CvvkJTUzv6vnThf53M4e6+umWGTdI3hJFPguagSrl2iJaovDyUP2neJyfMPOeXXA==</t>
  </si>
  <si>
    <t>BBE-N1 on 26/03/2026 11:00</t>
  </si>
  <si>
    <t>39f6cd53-723a-f111-88b4-7ced8d9a9a39</t>
  </si>
  <si>
    <t>l7GqVeZQl0YnKkgdPo1KJQGVIOraQIpwDdT6A0DiO/g1bSRuCgbulUQwmAuZZ8gOMuY7xrYjNvqaZqQIhj2Swg==</t>
  </si>
  <si>
    <t>BBE-N1 on 26/03/2026 12:00</t>
  </si>
  <si>
    <t>5af83a55-723a-f111-88b4-6045bdd19de4</t>
  </si>
  <si>
    <t>taIG2NUS+Dy9GmqyxRVc9DNo7xaK8vuNx1+Mpuo5WBAUHxkI9Dq4TXUvWL3euEkynGKAiYKBM1RUBCXt2HSDJA==</t>
  </si>
  <si>
    <t>BBE-N1 on 26/03/2026 13:00</t>
  </si>
  <si>
    <t>a1855c60-723a-f111-88b4-70a8a54e3207</t>
  </si>
  <si>
    <t>uxBOPLG+t6UW+gAreuE5PoQB6tQxBxVXhhi5g0AhsbpnsHfDif/8fiv1YRE1EeBqrCvKkiTYa6TOaMqxphWbXQ==</t>
  </si>
  <si>
    <t>BBE-N1 on 26/03/2026 14:00</t>
  </si>
  <si>
    <t>3aa2495e-723a-f111-88b4-00224841c1cf</t>
  </si>
  <si>
    <t>L2FFj8iQcRIUrlsZ7OCvhbUDqptGBIcggTtbYRqm/pk9Y189e8vww7czzZt0JERQLWTMPEk4IDp+bu667+AUCg==</t>
  </si>
  <si>
    <t>BBE-N1 on 26/03/2026 15:00</t>
  </si>
  <si>
    <t>1ff6395d-723a-f111-88b4-70a8a573e152</t>
  </si>
  <si>
    <t>JE6R7CIC89ieHMQWgSWlfZ5PQrLsJDGRY9C/izcZ0ynKGeMykUbXmRHsOfj3Qde5aGr5Nzie14bmWrGCqOIH+A==</t>
  </si>
  <si>
    <t>BBE-N1 on 26/03/2026 16:00</t>
  </si>
  <si>
    <t>94a74a54-723a-f111-88b4-70a8a54e3207</t>
  </si>
  <si>
    <t>S8W/aK+126R4OwUOx4Si4fOwhPjPftFIfej4D7C1UtDYluFPyQSJgXqqF/PqTfegSwlRHeg75ldJFY9EKHTyjQ==</t>
  </si>
  <si>
    <t>BBE-N1 on 26/03/2026 17:00</t>
  </si>
  <si>
    <t>58c4bc5f-723a-f111-88b4-7ced8d9a9a39</t>
  </si>
  <si>
    <t>8VciKvfTNgxwsSLsw0kgawlE9rEQSdkhN8hdlTFfPcPHEuzkLtp5UYufqnTCGHvBF/0J74nAo+m+McdO+iUiLA==</t>
  </si>
  <si>
    <t>BBE-N1 on 26/03/2026 18:00</t>
  </si>
  <si>
    <t>a76ee35e-723a-f111-88b4-002248428fe1</t>
  </si>
  <si>
    <t>9htcInbHFcaF43+5xRAZdNzh6D4Y5xUz2tWM91j/FtwM0qrJdoAJZJwUi2Qrpe+rkxEl3ry9ELSqlAo8etd9Fw==</t>
  </si>
  <si>
    <t>BBE-N1 on 26/03/2026 19:00</t>
  </si>
  <si>
    <t>16afe057-723a-f111-88b4-00224842824a</t>
  </si>
  <si>
    <t>ybGBbcshqAG+dGM0yKsHywuQxBuGKtaQ9Ztzb+DkktVLeiuPKoKCKkrc3x312iymNQ8U9TdZValSAjiEpuiC7g==</t>
  </si>
  <si>
    <t>BBE-N1 on 26/03/2026 20:00</t>
  </si>
  <si>
    <t>9f317557-723a-f111-88b4-70a8a573e018</t>
  </si>
  <si>
    <t>Hg0Dj6he7S+lJtES6ET9icgW3/IZ2OR7SLuR3stI1b1Vh9dTzhB0yAkjccsWpGJPpXsCDbAE2Wh6Xp7dd2qpYw==</t>
  </si>
  <si>
    <t>BBE-N1 on 26/03/2026 21:00</t>
  </si>
  <si>
    <t>9351c459-723a-f111-88b4-7ced8d9a9a39</t>
  </si>
  <si>
    <t>+HPB97vYSzdCb85oZpc4dlMqNXj6Prhw+X7lKiDMm5LvHimUHJ7BBLv5qyWm/UeyqJRmQULBGWMsFwHMyjSyYg==</t>
  </si>
  <si>
    <t>BBE-N1 on 26/03/2026 22:00</t>
  </si>
  <si>
    <t>19f5395d-723a-f111-88b4-70a8a573e152</t>
  </si>
  <si>
    <t>vxWQdUnK5NwvWOFnO6wGFRJeaNdYhyfrMlDgqJShkFftnx4NvwMb9WqwcSluD5b5y2oi9kFNTc0FTnPENUqjtg==</t>
  </si>
  <si>
    <t>BBE-N1 on 26/03/2026 23:00</t>
  </si>
  <si>
    <t>bb8c4759-723a-f111-88b5-7ced8d6c3253</t>
  </si>
  <si>
    <t>ijDnlXt+Pz4Hyso/gW4SG5lJ3EKMoBbPYYS84xG8XWCNrq1At3kgsjbQZLOhEs8nwXHtDCJVmAtMAY9fjPjJZQ==</t>
  </si>
  <si>
    <t>BBE-N1 on 27/03/2026 00:00</t>
  </si>
  <si>
    <t>87a02e53-723a-f111-88b4-7ced8d9b5953</t>
  </si>
  <si>
    <t>uabOqBJiObK+8GRvGCUH1y+NKhOtJ3sbKh5VFozNxJPjhI4awr6yQ0Fq8EJ8ALMUJLhTYpnykM3OPxbkZb9bhQ==</t>
  </si>
  <si>
    <t>BBE-N1 on 27/03/2026 01:00</t>
  </si>
  <si>
    <t>39e5eb5a-723a-f111-88b4-70a8a54e324d</t>
  </si>
  <si>
    <t>+kLk8Tm9NC2fRLJzbTpticLTPfREg6ThK33Bx51Jywd38G8sXzNEbeo2IHIOpfwVJl81Y0ZtlFFLgEtsKdfn7g==</t>
  </si>
  <si>
    <t>BBE-N1 on 27/03/2026 02:00</t>
  </si>
  <si>
    <t>89d4de58-723a-f111-88b4-002248428fe1</t>
  </si>
  <si>
    <t>957TWy2FmKgfVQQdBmTNFU9ijw9vayIl/SnR+5DUk9EGBeQ8gnpCjO0WtYbBG1ZOosL3ZISJd9T/GzVS8FMW0A==</t>
  </si>
  <si>
    <t>BBE-N1 on 27/03/2026 03:00</t>
  </si>
  <si>
    <t>fae5eb5a-723a-f111-88b4-70a8a54e324d</t>
  </si>
  <si>
    <t>gGsWabdyut64pnOFWy8ePFSBQlZxKyFLNOlcz562xlHpAWkBueHeMwOwfwbz/jWxBFytYgRMAIrT6S0DAuzIEQ==</t>
  </si>
  <si>
    <t>BBE-N1 on 27/03/2026 04:00</t>
  </si>
  <si>
    <t>1ae6eb5a-723a-f111-88b4-70a8a54e324d</t>
  </si>
  <si>
    <t>la5PKneWB2Jm5INES8eKgz3keGqOJ9y43AYBhBbOAPH2CeYxivqPHrNa4ChAN9MecMWjMDc2eAmu+GQXSvr+WQ==</t>
  </si>
  <si>
    <t>BBE-N1 on 27/03/2026 05:00</t>
  </si>
  <si>
    <t>83d5de58-723a-f111-88b4-002248428fe1</t>
  </si>
  <si>
    <t>L7PN5bSH8zDmofgcjh/1XJhZ9C8EVYFO0L7/pkUYRmc+NSsQ7rFMVc8pQDrmWUzVO/2wjYMVgJCju6aixY4eIA==</t>
  </si>
  <si>
    <t>BBE-N1 on 27/03/2026 06:00</t>
  </si>
  <si>
    <t>55842959-723a-f111-88b4-7ced8d9b5953</t>
  </si>
  <si>
    <t>WGJimBenmiRJ1kR4KJHEbvY8NrSM0bUPm+iVtudxQzANq26dIRJDKcxXv4DSJZ7bgoyrQ561gaMHas/SMEuy5A==</t>
  </si>
  <si>
    <t>BBE-N1 on 27/03/2026 07:00</t>
  </si>
  <si>
    <t>84a2495e-723a-f111-88b4-00224841c1cf</t>
  </si>
  <si>
    <t>U8NgHaGi4Sdlaf4InzgUdJAjmN0Fg4ZAbhv6W/RGPddOrVNTFrPVJitTJV1SocYc7jY4JWXyzfWukM3DqjEUOQ==</t>
  </si>
  <si>
    <t>BBE-N1 on 27/03/2026 08:00</t>
  </si>
  <si>
    <t>68afe057-723a-f111-88b4-00224842824a</t>
  </si>
  <si>
    <t>HUMUoxEjK31hzuYcVbc+AlA0YFAuyOoJLJ474INwdMWnBY9NN3JTKGnccPBsb+oB4xTj1UmoC9YPkUWZoOFjog==</t>
  </si>
  <si>
    <t>BBE-N1 on 27/03/2026 09:00</t>
  </si>
  <si>
    <t>008d4759-723a-f111-88b5-7ced8d6c3253</t>
  </si>
  <si>
    <t>zgm2zq7QFR3IF2MM1WQ3j/rdzJdot0miMuKEqoxJu28tRZztuEvD5Zbbeagflc80zNV1MjZ7APoCN3CK9xQbZA==</t>
  </si>
  <si>
    <t>BBE-N1 on 27/03/2026 10:00</t>
  </si>
  <si>
    <t>c0d4de58-723a-f111-88b4-002248428fe1</t>
  </si>
  <si>
    <t>weQcrSHHvbfa9qiVYvR8Sn29UNoGact29pus3yt4laWDwMTKUWgnkLdp2Kdx2go1KlssbxS5ORrAGGlVrxIbLw==</t>
  </si>
  <si>
    <t>BBE-N1 on 27/03/2026 11:00</t>
  </si>
  <si>
    <t>a5afe057-723a-f111-88b4-00224842824a</t>
  </si>
  <si>
    <t>z6pCCIuAnYN3w8VVd6MU+JrTmn1gVdVdN3+/AmbSCeaj4vdcIkzr+AJr1E3V7KEndxYEQnAYcA1hfVvj/bNJVg==</t>
  </si>
  <si>
    <t>BBE-N1 on 27/03/2026 12:00</t>
  </si>
  <si>
    <t>4b6fe35e-723a-f111-88b4-002248428fe1</t>
  </si>
  <si>
    <t>+8tkKG3Zt3yoc6TG18fPhmO36JjKAmv7SxbBKG4s/KmJv246kEyW7iDGk9+l7CrHw8gkRbMHyfgzbJc+O4P27A==</t>
  </si>
  <si>
    <t>BBE-N1 on 27/03/2026 13:00</t>
  </si>
  <si>
    <t>0951c459-723a-f111-88b4-7ced8d9a9a39</t>
  </si>
  <si>
    <t>7AWMpHpttwKcnZp436Nmcz4TAE3GlAckVIBl4r2hiO6AJruKI+OvC3jdFG/5/Sm5pKltY698f/1nLW8UmOpWOQ==</t>
  </si>
  <si>
    <t>BBE-N1 on 27/03/2026 14:00</t>
  </si>
  <si>
    <t>9bbb3561-723a-f111-88b4-6045bdd19de4</t>
  </si>
  <si>
    <t>HzTgFujlleUz0Tdov7Z931oAeUJvApEJe3EciDKtPEoX+jZp64+GOWcL0KWu6bS7oQpNG/dCL0377FVcnGNbqg==</t>
  </si>
  <si>
    <t>BBE-N1 on 27/03/2026 15:00</t>
  </si>
  <si>
    <t>6e763c57-723a-f111-88b4-70a8a573e152</t>
  </si>
  <si>
    <t>fQt0p3nPT7nnFe3BiUrUbVxOFULLrjxJHw/GRZ+CLFe5PKBZHFE40+bIxlnNjzFy9ZNQlsxG4OO6y+KGea4h0Q==</t>
  </si>
  <si>
    <t>BBE-N1 on 27/03/2026 16:00</t>
  </si>
  <si>
    <t>5bc45a5a-723a-f111-88b4-70a8a54e3207</t>
  </si>
  <si>
    <t>OmL47DlH4KjSYNDHl/OlvXwyp0QJKoHFdpODZlMC8T/QCDzCmTDuXSx8aSnrNQB2NoJpfEX+7v3xrzKXQGn0Ng==</t>
  </si>
  <si>
    <t>BBE-N1 on 27/03/2026 17:00</t>
  </si>
  <si>
    <t>c0763c57-723a-f111-88b4-70a8a573e152</t>
  </si>
  <si>
    <t>fJRTxaU9rbSbKdM9ZWUb+/PyPuO/Uuc68asMLxE952x1ab1PLUPltJyUjipW4RKsTYEljQ4ssHEcOQy23YLkJA==</t>
  </si>
  <si>
    <t>BBE-N1 on 27/03/2026 18:00</t>
  </si>
  <si>
    <t>5b686052-723a-f111-88b4-7ced8db798da</t>
  </si>
  <si>
    <t>55BAVYJRnJySU8k3/4l1YxBJGj83m9OhDJOG4+xnVsfUlCx4K5JyK+JfYhSpeTFIhjpT9GT5YinNqOkXIdV3TQ==</t>
  </si>
  <si>
    <t>BBE-N1 on 27/03/2026 19:00</t>
  </si>
  <si>
    <t>58842959-723a-f111-88b4-7ced8d9b5953</t>
  </si>
  <si>
    <t>QORtsdHXVWUO34kP4XvXydTsnRo/roOYhnqVewCEWggkpY1SZ5Fo0yUU2XQpt7U7SC/FNI49pwkiFebUklwzLQ==</t>
  </si>
  <si>
    <t>BBE-N1 on 27/03/2026 20:00</t>
  </si>
  <si>
    <t>ca3bd95d-723a-f111-88b4-00224842824a</t>
  </si>
  <si>
    <t>4nndg9pbZt1AGyxeNGgrfCoWt2MV/2+boGpctQ6nzQ5z/VyHdyb/yafJUh0JUz4PJFCq9412rdyEs8R5KV3wXA==</t>
  </si>
  <si>
    <t>BBE-N1 on 27/03/2026 21:00</t>
  </si>
  <si>
    <t>0c1e405f-723a-f111-88b5-7ced8d6c3253</t>
  </si>
  <si>
    <t>yrzUbLLric9nJnF6YywL4tppsAotLFcM4GQUhaDbPoPQQkmJ2TKbATw1MaPzgGAqkrWFl97KNWhdnTNFm5eEXw==</t>
  </si>
  <si>
    <t>BBE-N1 on 27/03/2026 22:00</t>
  </si>
  <si>
    <t>aeafe057-723a-f111-88b4-00224842824a</t>
  </si>
  <si>
    <t>p0cb2OxHQ+X7435+8109PEcie99yKiatwgv2kEQwjma2fqvWLOJaBtHaCjW3SAjwfZVZw1egpgKqp/88ktxTbg==</t>
  </si>
  <si>
    <t>BBE-N1 on 27/03/2026 23:00</t>
  </si>
  <si>
    <t>e14e315b-723a-f111-88b4-6045bdd19de4</t>
  </si>
  <si>
    <t>IHY/iVDpKkyMVfQtNsxrHBlZAVmriHlNVeNPgnJZ/jqPpJoAsHpPVMB2IjIToWQWTJB3qa2G6wN2pd/xEAn0lg==</t>
  </si>
  <si>
    <t>BBE-N1 on 28/03/2026 00:00</t>
  </si>
  <si>
    <t>15de4958-723a-f111-88b4-00224841c1cf</t>
  </si>
  <si>
    <t>2hu0Ozs8OglWTtqZ2mj3alizzVnAqUzUNseO9lkspukLzK273J6e8AuYIAYVzXcpnq/+OYsfziqajk6BsIs9AA==</t>
  </si>
  <si>
    <t>BBE-N1 on 28/03/2026 01:00</t>
  </si>
  <si>
    <t>4b6ee35e-723a-f111-88b4-002248428fe1</t>
  </si>
  <si>
    <t>Hi/QS9tfeibP3i0Ng6mnF04+b6ZW/ZZ7I0V8kTglcn4Uw57vvu7rZYkgMVpp+bgTfx2gMzVDDBj0VFwPoU7XwA==</t>
  </si>
  <si>
    <t>BBE-N1 on 28/03/2026 02:00</t>
  </si>
  <si>
    <t>722ce652-723a-f111-88b4-002248428fe1</t>
  </si>
  <si>
    <t>v3Ii1tsujPLI6xZVkaKlCcxwNYrKB6XjMKi98JeFtS7mX466BvzbspyE8g5lU+XN3dg1SbUgP3c8gx5KI7pfVA==</t>
  </si>
  <si>
    <t>BBE-N1 on 28/03/2026 03:00</t>
  </si>
  <si>
    <t>3e4e315b-723a-f111-88b4-6045bdd19de4</t>
  </si>
  <si>
    <t>7lEtPmabfLjQ6c77ZHJpx2KfjUDJGBx9GPddoqj4hN28GR1X0l8+i/ZTVBM882ZMMBTJgCpoyNgLbpxwu61ZiA==</t>
  </si>
  <si>
    <t>BBE-N1 on 28/03/2026 04:00</t>
  </si>
  <si>
    <t>32c4bc5f-723a-f111-88b4-7ced8d9a9a39</t>
  </si>
  <si>
    <t>AZipryOTZQr1d/606wQdTKe0eAOTQB4szzDnNXngzOW7kOUI/Fj1ZVDqUKwtPYmE4anTM7m3Of1srnHVVK1N+w==</t>
  </si>
  <si>
    <t>BBE-N1 on 28/03/2026 05:00</t>
  </si>
  <si>
    <t>938c4759-723a-f111-88b5-7ced8d6c3253</t>
  </si>
  <si>
    <t>27ZUs8xwUTtALzTSplWnc0F4J08ET8WSyBjcYY0dCz+hwohn7IK3Ov46Yup/28BzzR3rEDL3fyDv3b6131XWGA==</t>
  </si>
  <si>
    <t>BBE-N1 on 28/03/2026 06:00</t>
  </si>
  <si>
    <t>3f01355f-723a-f111-88b4-7ced8d9b5953</t>
  </si>
  <si>
    <t>UCdY6HQCGfRA0BMg7cUOzZ04tdxufVJQ2qvl3hxo1b3Ggh6HC0RLL6BlSQ5mT81uIpmXZr9y+zieO3PLjOOq8A==</t>
  </si>
  <si>
    <t>BBE-N1 on 28/03/2026 07:00</t>
  </si>
  <si>
    <t>42327557-723a-f111-88b4-70a8a573e018</t>
  </si>
  <si>
    <t>CZIuGjEvwI61J6j2Nz9MzraXk0Mn7Wyr4qKDAT5FH80r4oS3MbaGeZBi8m1YX43ktUG8IoBMs18cvNTaHGOUyQ==</t>
  </si>
  <si>
    <t>BBE-N1 on 28/03/2026 08:00</t>
  </si>
  <si>
    <t>7ca74a54-723a-f111-88b4-70a8a54e3207</t>
  </si>
  <si>
    <t>sCWj2/OIq+dLqmiKYRfg6BncNRAxv1SrJf4fCrV/Vdfp2F1Lg88u77DP7vnS3yRLJbBN52tWWaPseeh2zBwYjw==</t>
  </si>
  <si>
    <t>BBE-N1 on 28/03/2026 09:00</t>
  </si>
  <si>
    <t>fb1d405f-723a-f111-88b5-7ced8d6c3253</t>
  </si>
  <si>
    <t>qKtgMQkvX/GrvkLmXVhTzfsJmsHU9b3m91AnwNNyawJa7toaIRxd/vfhy9Crwnn6gS4oXQ9xkIg44OhNMYiDvQ==</t>
  </si>
  <si>
    <t>BBE-N1 on 28/03/2026 10:00</t>
  </si>
  <si>
    <t>d0f95758-723a-f111-88b4-7ced8db798da</t>
  </si>
  <si>
    <t>kt32vbR0Fr7bK1M/MT30RRiz+g7R//9wEmaWiF2Pyg75IGw5/ky1dE+wo90WfReu9618SqlLMtaxgHuJJ/Hzgw==</t>
  </si>
  <si>
    <t>BBE-N1 on 28/03/2026 11:00</t>
  </si>
  <si>
    <t>816ee35e-723a-f111-88b4-002248428fe1</t>
  </si>
  <si>
    <t>RLLWopXdkloAShiOW7wTlFofXoSEIdl6SeTNObjD+MkooqcAe4rbMjHsoX+njJ9OmShrqyzOaFowUU+X2h64Hw==</t>
  </si>
  <si>
    <t>BBE-N1 on 28/03/2026 12:00</t>
  </si>
  <si>
    <t>d8dd4958-723a-f111-88b4-00224841c1cf</t>
  </si>
  <si>
    <t>IsfWn+dakQLpg6jjNhke8s0s2s922ND0M7vYSroPsPYRo4ID9NXaZeFUZhNywijmPH11dRir8jjmZOuSH/LG9g==</t>
  </si>
  <si>
    <t>BBE-N1 on 28/03/2026 13:00</t>
  </si>
  <si>
    <t>25327557-723a-f111-88b4-70a8a573e018</t>
  </si>
  <si>
    <t>XaSwd364kEtZ+yTp9lQcOv6oQbJjLVMymsBJpKZ1ajHOeKhiN1xsRWADsOfOLmcst5SwnHMdNNidLwYXzym1tQ==</t>
  </si>
  <si>
    <t>BBE-N1 on 28/03/2026 14:00</t>
  </si>
  <si>
    <t>d551c459-723a-f111-88b4-7ced8d9a9a39</t>
  </si>
  <si>
    <t>qsNXu49DOfgsRfg0Gz82v4WDtkBz3zNu26DP2Lo7ZsfrGn5xYRNQb2+NFOw12FF+K4KWiFRqbV2EEeMX4lJP4g==</t>
  </si>
  <si>
    <t>BBE-N1 on 28/03/2026 15:00</t>
  </si>
  <si>
    <t>59afe057-723a-f111-88b4-00224842824a</t>
  </si>
  <si>
    <t>FA/OT62AG0kZ1tluN5odFQ8HuMScYbvQTCTW2Zdg6LE5XZawDMDUGNilalOiy05qXJGT7CYSO8el+OK7UQig4Q==</t>
  </si>
  <si>
    <t>BBE-N1 on 28/03/2026 16:00</t>
  </si>
  <si>
    <t>d9e3ee54-723a-f111-88b4-70a8a54e324d</t>
  </si>
  <si>
    <t>HsZgP/pF+71krmPykYJFDE4K5JpOxF42Tbnu6jm8DPmdaFU5rLlngJj3Tkddw3U/A/5UxrDu03GEI9YZZwJV7g==</t>
  </si>
  <si>
    <t>BBE-N1 on 28/03/2026 17:00</t>
  </si>
  <si>
    <t>c54e315b-723a-f111-88b4-6045bdd19de4</t>
  </si>
  <si>
    <t>taYMBjuUpDYUqVFktl+56ZezvjA7V+pNXSX4uH9pX+GC7BxRYX1JYv0WnrBOJLPbrYpPBfhHLbBVys5Qb1P+MQ==</t>
  </si>
  <si>
    <t>BBE-N1 on 28/03/2026 18:00</t>
  </si>
  <si>
    <t>e0aee057-723a-f111-88b4-00224842824a</t>
  </si>
  <si>
    <t>cyf5oYzO/uxXGqOPbrX+xq55mjCmL5YpOGBX5R+mRuoByJjqlLhXwK61Ls6N0KtI3WhV74poe8+bxHIfLB0jtA==</t>
  </si>
  <si>
    <t>BBE-N1 on 28/03/2026 19:00</t>
  </si>
  <si>
    <t>5cde4958-723a-f111-88b4-00224841c1cf</t>
  </si>
  <si>
    <t>7+FmFHVurms3hc9sNY2QUFHk2071IB6+EuKkojQcOiNgbU4lLPKZgbpJhCZ5v7oKB/kCWTTQ/4K6aLOgqIB/0w==</t>
  </si>
  <si>
    <t>BBE-N1 on 28/03/2026 20:00</t>
  </si>
  <si>
    <t>b0317557-723a-f111-88b4-70a8a573e018</t>
  </si>
  <si>
    <t>+drVtBIiT/srI5pFZBwLkvKWjU6A7d18jQo0a1Aq/Nqfcq+ujNtUiSaG3wSk72r7q7BrnyFe+X29L5h1r2jIuQ==</t>
  </si>
  <si>
    <t>BBE-N1 on 28/03/2026 21:00</t>
  </si>
  <si>
    <t>684f315b-723a-f111-88b4-6045bdd19de4</t>
  </si>
  <si>
    <t>+lmqYJFB8ZKC8WXKEABH2n2mKC9RO939o3kWfq4YJxA87poAXcTdYvLwejO+bBqwuVW9+VET1Sr1hz7fpPiETQ==</t>
  </si>
  <si>
    <t>BBE-N1 on 28/03/2026 22:00</t>
  </si>
  <si>
    <t>681e405f-723a-f111-88b5-7ced8d6c3253</t>
  </si>
  <si>
    <t>vEp3H5/fY76VkKR1Teyd67nm5eyMI1AipG2p/86ru+RXwVLG7b/I4ZO2881hRWH5Hl+jk7P4fIlxyyvCIQ64SA==</t>
  </si>
  <si>
    <t>BBE-N1 on 28/03/2026 23:00</t>
  </si>
  <si>
    <t>fe763c57-723a-f111-88b4-70a8a573e152</t>
  </si>
  <si>
    <t>m4bsCSlLuk8ofK10FtEGtjtMa/CVdtbuESUO7j0rcpyp2SRe7uuNFIyekzZtElQqIBgAiS5aCNGIhv0pNjEMhQ==</t>
  </si>
  <si>
    <t>BBE-N1 on 29/03/2026 00:00</t>
  </si>
  <si>
    <t>c9c35a5a-723a-f111-88b4-70a8a54e3207</t>
  </si>
  <si>
    <t>X8OFFLQN/4qUB+Kgei1t5x+SfcmXob4VcVtmg1S1+8VOgfUemJHEhFxp60rJGSppJMoTVT0OLC37PelNHWF6Ag==</t>
  </si>
  <si>
    <t>BBE-N1 on 29/03/2026 01:00</t>
  </si>
  <si>
    <t>ae855c60-723a-f111-88b4-70a8a54e3207</t>
  </si>
  <si>
    <t>FoPWOdEx9jtdBCGq6oOdmA30AN4cay493INTbCLz1T1WY7bbCFj1kiOqRtsXR0ldg+9YwIKFgXm0CU7UWNu+8g==</t>
  </si>
  <si>
    <t>BBE-N1 on 29/03/2026 02:00</t>
  </si>
  <si>
    <t>3df5395d-723a-f111-88b4-70a8a573e152</t>
  </si>
  <si>
    <t>Hswc1cIEGG/SgNi1hshVjWrhTVebZTGCnHyPxZc+TYbUB9XjKDSoE0o5frMDrEOuZoeGPpyGLevG2Lsa8ZYmhQ==</t>
  </si>
  <si>
    <t>BBE-N1 on 29/03/2026 03:00</t>
  </si>
  <si>
    <t>82317557-723a-f111-88b4-70a8a573e018</t>
  </si>
  <si>
    <t>IVXUVjSrlAZPpactjFYEPxSK7KQtCu7LyE1iqmF8Vq6r9Igr+0U/PpqR6zAWpBvg05mNxczTHv6X8qMrwz7JgA==</t>
  </si>
  <si>
    <t>BBE-N1 on 29/03/2026 04:00</t>
  </si>
  <si>
    <t>95a2495e-723a-f111-88b4-00224841c1cf</t>
  </si>
  <si>
    <t>1Sp40IcravyqYKdaj5RLA5u56+A7NLkV+lYVzqDygkZ1meirvNYLh+IB8kvfzcUGOQhFPpzBX3Fk0NW3GSaAjw==</t>
  </si>
  <si>
    <t>BBE-N1 on 29/03/2026 05:00</t>
  </si>
  <si>
    <t>be842959-723a-f111-88b4-7ced8d9b5953</t>
  </si>
  <si>
    <t>edGrFvpTVb5h9hwmO27KcZur2DYFpcXkmMONIeSDtTsT3afa/Es5r4HvcJh5S/a3t6FLAj6wx7TtFNi8HILN9Q==</t>
  </si>
  <si>
    <t>BBE-N1 on 29/03/2026 06:00</t>
  </si>
  <si>
    <t>a0f16d5d-723a-f111-88b4-70a8a573e018</t>
  </si>
  <si>
    <t>thayJiD+uVGwJ1x+C1LNZ4DUgTwe7yZUODeegyICER+MWf7nkH2Ad2vXfag+JtrNbvrYu6l3x5Sk127ZHM/2VQ==</t>
  </si>
  <si>
    <t>BBE-N1 on 29/03/2026 07:00</t>
  </si>
  <si>
    <t>c4dd4958-723a-f111-88b4-00224841c1cf</t>
  </si>
  <si>
    <t>LhpHwRXTVqIbrZW+v+5v3zGYq79GT+DIDMV8YZx8raAGzx80TP2+orYdPO4ErhiI/wcHgk3J/JIkVPVFY8IByw==</t>
  </si>
  <si>
    <t>BBE-N1 on 29/03/2026 08:00</t>
  </si>
  <si>
    <t>aac35a5a-723a-f111-88b4-70a8a54e3207</t>
  </si>
  <si>
    <t>+wBOaZ1F6uwlkrIxDsMrwYQ/w2JqMdtRJovlTE9E2QV2BFtxzA/CONlS/raFnnx4SsmwouVhIaVN9j7CEIQtCQ==</t>
  </si>
  <si>
    <t>BBE-N1 on 29/03/2026 09:00</t>
  </si>
  <si>
    <t>d3c4bc5f-723a-f111-88b4-7ced8d9a9a39</t>
  </si>
  <si>
    <t>dm/pMfu7QAuuxH32GYGA6M4AH2eGbTR5MB+6NUHssF+W66KlWZ6JjW5bD6J4KpRWYfXWb1EFyPII5I/573kFGQ==</t>
  </si>
  <si>
    <t>BBE-N1 on 29/03/2026 10:00</t>
  </si>
  <si>
    <t>f3e3ee54-723a-f111-88b4-70a8a54e324d</t>
  </si>
  <si>
    <t>XhINN7Nb6lYGqstXuaBlTKM/SBwF4394CACGO0kYNFvs6g5Zrhj6lBRfa3jBII92W43wS5K+t7dsPW2Kq8Ih6Q==</t>
  </si>
  <si>
    <t>BBE-N1 on 29/03/2026 11:00</t>
  </si>
  <si>
    <t>978c4759-723a-f111-88b5-7ced8d6c3253</t>
  </si>
  <si>
    <t>1X6fw/cEB4OOLO/OFTU3Nq+Qzvj6Dr6eBQuBuwO5bJuLZOnox62gDGcF6o86FpmmGUac7g3dcPQ7KbmJa2bp3A==</t>
  </si>
  <si>
    <t>BBE-N1 on 29/03/2026 12:00</t>
  </si>
  <si>
    <t>4f3cd95d-723a-f111-88b4-00224842824a</t>
  </si>
  <si>
    <t>xtuS7VkrZYNBkcBKghKh99TNyrdD37u4umeCtkBxTeysZkd4RMcGr0VDLVJWRoQEeDLuBhU9VTKuovvbp4p5YA==</t>
  </si>
  <si>
    <t>BBE-N1 on 29/03/2026 13:00</t>
  </si>
  <si>
    <t>1cde4958-723a-f111-88b4-00224841c1cf</t>
  </si>
  <si>
    <t>q2jN8jM65zidaWF5dL2gN6xlPLV7TWd/b0HfbID7pAhux6yY0gWGhYjTPjtVOlHhUcOg7n5okEjjX+IlGNNy7Q==</t>
  </si>
  <si>
    <t>BBE-N1 on 29/03/2026 14:00</t>
  </si>
  <si>
    <t>f61d405f-723a-f111-88b5-7ced8d6c3253</t>
  </si>
  <si>
    <t>azACvH1kcgrJf8CMpTb2F+snfAKf6w2ZPslGO4LRsNCkfkzWOYLCmhLyCtEh9ZJXtrXUfI+hBP2E6Fjy3BhfIw==</t>
  </si>
  <si>
    <t>BBE-N1 on 29/03/2026 15:00</t>
  </si>
  <si>
    <t>0051c459-723a-f111-88b4-7ced8d9a9a39</t>
  </si>
  <si>
    <t>4B8DTLKOZH2WcZd56YhDANhVXd6xZft7c/bCpX8tbHx21NMwOobNrlpqj4KhTHX9RNtBBW583K/Aw+Ph0mq6pw==</t>
  </si>
  <si>
    <t>BBE-N1 on 29/03/2026 16:00</t>
  </si>
  <si>
    <t>e9aee057-723a-f111-88b4-00224842824a</t>
  </si>
  <si>
    <t>k9t9Ze+zMrfxyMQeubWWiEdrr3ZNgCMAQ3W/9arMSkHglT5NXd09IbJiyh9mr2DGRPCjY8mkf/sRz1bkBTN17A==</t>
  </si>
  <si>
    <t>BBE-N1 on 29/03/2026 17:00</t>
  </si>
  <si>
    <t>4b01355f-723a-f111-88b4-7ced8d9b5953</t>
  </si>
  <si>
    <t>xLVHZCNlC9uD4senmxzpPLKdN7neTg1abXAnPaCpG9F6kg+gz15e+jfJqmE0GB9j8PbAdYMtbfcTCby4rrT93w==</t>
  </si>
  <si>
    <t>BBE-N1 on 29/03/2026 18:00</t>
  </si>
  <si>
    <t>e7fa5758-723a-f111-88b4-7ced8db798da</t>
  </si>
  <si>
    <t>Z6YKsdR4lyT3ND2Hr4WiMTho6y2DvUBAAIVyPexTNJHI58ylgpom2fKCcxoPjCn8msV9yQa9lXyrmu2dgLsWgA==</t>
  </si>
  <si>
    <t>BBE-N1 on 29/03/2026 19:00</t>
  </si>
  <si>
    <t>04327557-723a-f111-88b4-70a8a573e018</t>
  </si>
  <si>
    <t>XCXoUbelJCFNmCFhAeRLkzKAmYKTDy00K3E8rpPz7f7NWcakqmValY28moRZk+83yNScNOGdfjNu5CKvNohK3w==</t>
  </si>
  <si>
    <t>BBE-N1 on 29/03/2026 20:00</t>
  </si>
  <si>
    <t>742ce652-723a-f111-88b4-002248428fe1</t>
  </si>
  <si>
    <t>pIRBcdP40Qo65p2ETyinrSzHo/qDLh33icQp2BIlIbQvknplijC0uPUeeaJLEI8JOSZz3soXE0ipmorLNAgCQA==</t>
  </si>
  <si>
    <t>BBE-N1 on 29/03/2026 21:00</t>
  </si>
  <si>
    <t>ca763c57-723a-f111-88b4-70a8a573e152</t>
  </si>
  <si>
    <t>R7FTvAIUdt8ReBzXfbEGE0/t6Gk6jLHvulVzOQz6NW0vOlL0/JMOqtJW71ZBCej5+Y8mg6Mbmy70F+9CXUMU5Q==</t>
  </si>
  <si>
    <t>BBE-N1 on 29/03/2026 22:00</t>
  </si>
  <si>
    <t>85d4de58-723a-f111-88b4-002248428fe1</t>
  </si>
  <si>
    <t>HLCuzja+1pyjYYNPPc2XQQypTB7yl7gzY2dVBO+SFIkHlsfmYxbglL41TSOaZ7QeZ0BKBQywtMIUBg14DXRx5g==</t>
  </si>
  <si>
    <t>BBE-N1 on 29/03/2026 23:00</t>
  </si>
  <si>
    <t>cdc4bc5f-723a-f111-88b4-7ced8d9a9a39</t>
  </si>
  <si>
    <t>IiiIZYaCW1IuzQ9xfSXEde6W6VOXD7HUJSGQwMLZb9zWY2pBxhkipjwsIDyYMn5TP+q4IP8tzKZ0eif6TJ110Q==</t>
  </si>
  <si>
    <t>BBE-N1 on 30/03/2026 00:00</t>
  </si>
  <si>
    <t>7e8d4759-723a-f111-88b5-7ced8d6c3253</t>
  </si>
  <si>
    <t>2FWv2KsbMkBVALA3X/wxpnSbx5KNFpw68HyK/iDym7XbV6nfNlRR/ef2yvThjuCcp8Z4jix5lFR4da91wMFa3A==</t>
  </si>
  <si>
    <t>BBE-N1 on 30/03/2026 01:00</t>
  </si>
  <si>
    <t>2df6395d-723a-f111-88b4-70a8a573e152</t>
  </si>
  <si>
    <t>KteKnuw6YNoJLhOH8y1YulZ8WkT70EIV+FLTS8UG1AA48tjqEhntW7PgV6ALlYiJ+/qqxXLs66em4BNINDZClg==</t>
  </si>
  <si>
    <t>BBE-N1 on 30/03/2026 02:00</t>
  </si>
  <si>
    <t>44afe057-723a-f111-88b4-00224842824a</t>
  </si>
  <si>
    <t>lAh4VUxanD8ZjBIKmioTQmOHX+TDyfjTqZztduc06JB8ugb44GuyuE6fseNgDBGQWHUHfpdsJsrS6Dj/Z7GMaw==</t>
  </si>
  <si>
    <t>BBE-N1 on 30/03/2026 03:00</t>
  </si>
  <si>
    <t>acf16d5d-723a-f111-88b4-70a8a573e018</t>
  </si>
  <si>
    <t>k/R0kQlaTj86tMm0bPkx7hFt909mioRBKdT7KCJ1r+Xa3GuwQHhnKJo98M/ClCIqAti8MBGteyQCklbAUBkFPQ==</t>
  </si>
  <si>
    <t>BBE-N1 on 30/03/2026 04:00</t>
  </si>
  <si>
    <t>fe317557-723a-f111-88b4-70a8a573e018</t>
  </si>
  <si>
    <t>DAtdxyhzB0ugr5OTmgl1/mWlumR3RSfmxMfaMeou+F/1SQSrkvlXSgX1wYjfNZnuo67eJGBjKa0sM9Mhm8GrtQ==</t>
  </si>
  <si>
    <t>BBE-N1 on 30/03/2026 05:00</t>
  </si>
  <si>
    <t>4701355f-723a-f111-88b4-7ced8d9b5953</t>
  </si>
  <si>
    <t>b0ZI2PRIvYaSZ1EdJxf/8Fpxc/K7/bx6mYVFfrQLkEbJMU2oen3iuxq3wTgR7waUhXUgN2vBFDGsmXevNzpDQg==</t>
  </si>
  <si>
    <t>BBE-N1 on 30/03/2026 06:00</t>
  </si>
  <si>
    <t>25de4958-723a-f111-88b4-00224841c1cf</t>
  </si>
  <si>
    <t>zpf+3xS/W6Ujmhvpykij7GBYdCntqqcsepZOm4NPp3N0Xe/j9Pm5gp1mIVCDd1OlFKIAdDF9SDem+Sr2lETSnA==</t>
  </si>
  <si>
    <t>BBE-N1 on 30/03/2026 07:00</t>
  </si>
  <si>
    <t>06327557-723a-f111-88b4-70a8a573e018</t>
  </si>
  <si>
    <t>LB/2yS9XLBnACO3gKzdpKdGp5BksJlUe2I8awpYy+V51QthgFHrI2CpFq5voFZd6huGresa6KHnQrOj3b7zzdA==</t>
  </si>
  <si>
    <t>BBE-N1 on 30/03/2026 08:00</t>
  </si>
  <si>
    <t>3cf16d5d-723a-f111-88b4-70a8a573e018</t>
  </si>
  <si>
    <t>kk98LKskTp3TrDm7qPLUbyKd4orLFuDJesDsQZhUQZCrly8GBjQ/13ZjztN6YOvs9kDS0fZbG5LanFFehMy1Jg==</t>
  </si>
  <si>
    <t>BBE-N1 on 30/03/2026 09:00</t>
  </si>
  <si>
    <t>fbdd4958-723a-f111-88b4-00224841c1cf</t>
  </si>
  <si>
    <t>IqzymCCiSklRhV6qfV2+TUhIqUfcf8IwJYB6HTK8r9g2OvTk17YuzUgrYS1jVuq3+uqLSSco5SQGPq4q6hqOlw==</t>
  </si>
  <si>
    <t>BBE-N1 on 30/03/2026 10:00</t>
  </si>
  <si>
    <t>09a2495e-723a-f111-88b4-00224841c1cf</t>
  </si>
  <si>
    <t>aDnP/pGjnOsFj/NgBZuaLX2WS72zgQFk/os/5FMke0hpBelmQtPBpd2k7HTtjAHbBn9hqEJfkVyMTQU4D9VC/Q==</t>
  </si>
  <si>
    <t>BBE-N1 on 30/03/2026 11:00</t>
  </si>
  <si>
    <t>3c6fe35e-723a-f111-88b4-002248428fe1</t>
  </si>
  <si>
    <t>eixDlIqzVrcNko4SrFSBkzpd48kFisCxzUd1OcOdP+k3caUYBajU8Nf6Tef6CEDGI2R7agAOPbPt7ux2BkeOIg==</t>
  </si>
  <si>
    <t>BBE-N1 on 30/03/2026 12:00</t>
  </si>
  <si>
    <t>4bc4bc5f-723a-f111-88b4-7ced8d9a9a39</t>
  </si>
  <si>
    <t>K3WkdrfKpy526t0tlK5rB5/KMCJddpqElFuMBhWUtVJMTFYEeNu+dboRKx9J/N03ZRPh7y/IWwoi18ZSo7AMXw==</t>
  </si>
  <si>
    <t>BBE-N1 on 30/03/2026 13:00</t>
  </si>
  <si>
    <t>72763c57-723a-f111-88b4-70a8a573e152</t>
  </si>
  <si>
    <t>Zk9Vl6AYtzv0WZ4yUMO6ctI3qPA0VMuFp0PT19aiWEPF1j+QrBugoDsT0jpfgPy+9c32XhQwMrKROKvJeWd9jg==</t>
  </si>
  <si>
    <t>BBE-N1 on 30/03/2026 14:00</t>
  </si>
  <si>
    <t>1bc45a5a-723a-f111-88b4-70a8a54e3207</t>
  </si>
  <si>
    <t>v+RC/5VN9EHGXgX22pIJo0fZCjSHciWGJA43wKDgO8XNH2FWRgjgjpJ/agLmOpcUxBwrP4AFORoY89f7chrzmg==</t>
  </si>
  <si>
    <t>BBE-N1 on 30/03/2026 15:00</t>
  </si>
  <si>
    <t>b9dd4958-723a-f111-88b4-00224841c1cf</t>
  </si>
  <si>
    <t>mctSJANwL30KUlpoQFS0g72j+jakHRw0s7N3gN/uq49VdOhyPMO7IQCoEro3TB24/1y1tFiAOsamPKb0BW7SJg==</t>
  </si>
  <si>
    <t>BBE-N1 on 30/03/2026 16:00</t>
  </si>
  <si>
    <t>62c4bc5f-723a-f111-88b4-7ced8d9a9a39</t>
  </si>
  <si>
    <t>YTW4Cpwid4ihguEwhu5faMVkxbyFJZk/fhA0fwplgX8gPDXyhNLskguihH9n4ROPskArEfqLEKARsgS8WazYhA==</t>
  </si>
  <si>
    <t>BBE-N1 on 30/03/2026 17:00</t>
  </si>
  <si>
    <t>ece5eb5a-723a-f111-88b4-70a8a54e324d</t>
  </si>
  <si>
    <t>kI+1vAVg97n+s9ke/xP5FLqD9ZguQj0TEbZUEyRcSX8lKGWeMt/KQfeb/3foA175sqiu1IOQ9jqcxF2EeMNCMA==</t>
  </si>
  <si>
    <t>BBE-N1 on 30/03/2026 18:00</t>
  </si>
  <si>
    <t>6cd5de58-723a-f111-88b4-002248428fe1</t>
  </si>
  <si>
    <t>2YKdwKIzDvw0W+/vK+onhAnARrqDSgNKqekA+xTubhl0OmSl2YDqHCpzmVj3Nnc0R3ZeHSZnal8w2YWhs3/L6Q==</t>
  </si>
  <si>
    <t>BBE-N1 on 30/03/2026 19:00</t>
  </si>
  <si>
    <t>96fa5758-723a-f111-88b4-7ced8db798da</t>
  </si>
  <si>
    <t>cr6hiPcJcRC62MKVxdbQBKH1uCBTZYbINPBi/YdsDn0IlSfuaf7lPpiWo9r8cddjpI0XVEMnva6+7f/UQuNcyw==</t>
  </si>
  <si>
    <t>BBE-N1 on 30/03/2026 20:00</t>
  </si>
  <si>
    <t>644e315b-723a-f111-88b4-6045bdd19de4</t>
  </si>
  <si>
    <t>OeCHroKODSxdrBXcHLB9y/r/Xtk+anx7IlIMEHh2z204VTNGsa+GIDTuON90poPP6P3EyMBusQucpOmaQGBRfA==</t>
  </si>
  <si>
    <t>BBE-N1 on 30/03/2026 21:00</t>
  </si>
  <si>
    <t>28f95758-723a-f111-88b4-7ced8db798da</t>
  </si>
  <si>
    <t>/tsSe83C0u7ln3xJa81XZlYm02Dmyh1TuxUBpi/gHd5pOpwROceqyWlEb771w3ZZDPnU5LxxV9EUxAfaoU0RuQ==</t>
  </si>
  <si>
    <t>BBE-N1 on 30/03/2026 22:00</t>
  </si>
  <si>
    <t>af842959-723a-f111-88b4-7ced8d9b5953</t>
  </si>
  <si>
    <t>9Q8O5U5y/fJuKiJAoI9jPxdPFh32PtlBimDn/+P2xUebXEWWimVFrB5rZLjEhwcYkoAjJ0NLxw1b8R1zUOIwwg==</t>
  </si>
  <si>
    <t>BBE-N1 on 30/03/2026 23:00</t>
  </si>
  <si>
    <t>a1763c57-723a-f111-88b4-70a8a573e152</t>
  </si>
  <si>
    <t>J3Cl1kqX31j1ar37NGb0gC2LiO+gw2b6OfNFaKPzOxbDWxZmjBI/DaywgeQZWC76JF+8Guhu6uAh76N3ui9POA==</t>
  </si>
  <si>
    <t>BBE-N1 on 31/03/2026 00:00</t>
  </si>
  <si>
    <t>9b1d405f-723a-f111-88b5-7ced8d6c3253</t>
  </si>
  <si>
    <t>DBqKwaFKLjQQBnd4SPO6MSsl6o7ZHiNtf6gu7PU2HN45Fm1RyvCkVeFznpuyT/Zp8p7d2q65ed4QdlKLpcBBLA==</t>
  </si>
  <si>
    <t>BBE-N1 on 31/03/2026 01:00</t>
  </si>
  <si>
    <t>a73cd95d-723a-f111-88b4-00224842824a</t>
  </si>
  <si>
    <t>0Tk85yjgF2nahGJg6/DmuB3OV92cwWaOZBFYADxsYVif/HaQPKyoLQ1O+EMPLhSn9LdWVkW9IjLeq1pwuW8stA==</t>
  </si>
  <si>
    <t>BBE-N1 on 31/03/2026 02:00</t>
  </si>
  <si>
    <t>a78c4759-723a-f111-88b5-7ced8d6c3253</t>
  </si>
  <si>
    <t>XckUnynCsIbUXVw27EFmGUwo8GJTSfXOA32rkAAxSoAowarVwIMM/HXT82xVC7FVSFoL/UUxSB+1JRTWfgqW+w==</t>
  </si>
  <si>
    <t>BBE-N1 on 31/03/2026 03:00</t>
  </si>
  <si>
    <t>cd00355f-723a-f111-88b4-7ced8d9b5953</t>
  </si>
  <si>
    <t>GusdOPae+7QzqQ2QJzZRZDDsqjd/4Jg6CAHDc5xnvQ15gIqyIkmNuM269gt37P7OyC4m5yUK7JNSlJQth+ngOg==</t>
  </si>
  <si>
    <t>BBE-N1 on 31/03/2026 04:00</t>
  </si>
  <si>
    <t>061e405f-723a-f111-88b5-7ced8d6c3253</t>
  </si>
  <si>
    <t>W8vcRihkz5kvtx1jdvNSAaoAspajExfGPLlvlaA5T4RTbiIvPHG0zBhLCRRvd6ZkL3Ry5WLjqsDyIhO4CgTM6w==</t>
  </si>
  <si>
    <t>BBE-N1 on 31/03/2026 05:00</t>
  </si>
  <si>
    <t>2df16d5d-723a-f111-88b4-70a8a573e018</t>
  </si>
  <si>
    <t>lvPjGkf+83f8AcZ5oqEIH5JMnlld3TSowykIHvIhXURWb+hSysaxprzUeoQGdqBmG/Jq97TD9yzt6zPP+J/5Ew==</t>
  </si>
  <si>
    <t>BBE-N1 on 31/03/2026 06:00</t>
  </si>
  <si>
    <t>b411ee60-723a-f111-88b4-70a8a54e324d</t>
  </si>
  <si>
    <t>I0IQcHQVrkLEgV7SwSL2buott2TNXAG5Bqx8QJER/cXwlrJAjiqbHSvozRQMCoe+tpRbqZvWPJkS3j94pNTmFw==</t>
  </si>
  <si>
    <t>BBE-N1 on 31/03/2026 07:00</t>
  </si>
  <si>
    <t>96317557-723a-f111-88b4-70a8a573e018</t>
  </si>
  <si>
    <t>VczjMewA5e7dDsnSUsdhEyuIirRf0GGYMfW0A4nS5ZiImQmXA9fKn5XpYXDDi/ry/WqIyt2mVELijkcujVtZkg==</t>
  </si>
  <si>
    <t>BBE-N1 on 31/03/2026 08:00</t>
  </si>
  <si>
    <t>e5e5eb5a-723a-f111-88b4-70a8a54e324d</t>
  </si>
  <si>
    <t>jjXjYudh738IfqCtBEjo752KZqMSujxbsjqOh3KDWvLd2Kb2B5AtHsvLSaPdzqidjzh90EfmhVFiDMZxQSre4A==</t>
  </si>
  <si>
    <t>BBE-N1 on 31/03/2026 09:00</t>
  </si>
  <si>
    <t>9bdd4958-723a-f111-88b4-00224841c1cf</t>
  </si>
  <si>
    <t>APWiDtJgCDpnIgQPUaMDNdFkGkWqXWQutW+sxhC8QT96GHbfJs+l1oYj0R/HkyKZXkGetNUq55VdZj064wWwdQ==</t>
  </si>
  <si>
    <t>BBE-N1 on 31/03/2026 10:00</t>
  </si>
  <si>
    <t>8df16d5d-723a-f111-88b4-70a8a573e018</t>
  </si>
  <si>
    <t>rtVR+seUuaUta7UpSWfg+hymbqCQaFr0vSwGRBLhKKV60fCPT047qyNyINW+9jev3iyOZOz8WLvxdtitqmkk9Q==</t>
  </si>
  <si>
    <t>BBE-N1 on 31/03/2026 11:00</t>
  </si>
  <si>
    <t>d84f315b-723a-f111-88b4-6045bdd19de4</t>
  </si>
  <si>
    <t>hkJtbmXnxKf6ahcDxVSAt/3EvbnNLLHcXZPhLRF1IXB8axVav6tPkqWUN2n36+PoNq/gUTJ3h72bWPKtmDwbrA==</t>
  </si>
  <si>
    <t>BBE-N1 on 31/03/2026 12:00</t>
  </si>
  <si>
    <t>9968505e-723a-f111-88b4-7ced8db798da</t>
  </si>
  <si>
    <t>oGpTxUBp/CF/ymdvc3nZmHBGgG7F829HmewaOwmuv6rl/Mp+AUus/Vwngc5SzpfkOyZa+5csUTtkOSbuOAJwlQ==</t>
  </si>
  <si>
    <t>BBE-N1 on 31/03/2026 13:00</t>
  </si>
  <si>
    <t>1612ee60-723a-f111-88b4-70a8a54e324d</t>
  </si>
  <si>
    <t>+tjpZJG5MvtIgrnTboFuR2rYLLhm5fIeG9R36glw9EFcLSfV0F12OLFbw7zIXZkVq+tH7mregS4pCgoGdgrFjQ==</t>
  </si>
  <si>
    <t>BBE-N1 on 31/03/2026 14:00</t>
  </si>
  <si>
    <t>924f315b-723a-f111-88b4-6045bdd19de4</t>
  </si>
  <si>
    <t>Qe1zPUqRtH5+km07g4W3M+nji83MEm13rqOUzNlTwoJmnKvI3k2RK2JJ1KE4X2AxGUqBovbIoaoIK17Daa700A==</t>
  </si>
  <si>
    <t>BBE-N1 on 31/03/2026 15:00</t>
  </si>
  <si>
    <t>fffa5758-723a-f111-88b4-7ced8db798da</t>
  </si>
  <si>
    <t>7vHmYx5YIUzpSB2/2A0DDXGP198z/xjR294VNgckjx0GfryG2nmXYXw9ECHmmse+qYMjFRT+ZCyIV/xnhlmIwQ==</t>
  </si>
  <si>
    <t>BBE-N1 on 31/03/2026 16:00</t>
  </si>
  <si>
    <t>17d5de58-723a-f111-88b4-002248428fe1</t>
  </si>
  <si>
    <t>mJyTHkvUNAwbibTbs6j68E87liJFOTCKckEK3QvngGaz+utBEiOTO9WJN0tJRDlTETx5H/C8Il3yxEYJ8TPNJg==</t>
  </si>
  <si>
    <t>BBE-N1 on 31/03/2026 17:00</t>
  </si>
  <si>
    <t>c2763c57-723a-f111-88b4-70a8a573e152</t>
  </si>
  <si>
    <t>hMFdqYo6FmGvXbjqT0D9Ga96kxFTGnvwXwDsBg/LZaakAngBUotpfyhZn8FlgN5Qxl+C9ktHiFSQhNPy0jMcBQ==</t>
  </si>
  <si>
    <t>BBE-N1 on 31/03/2026 18:00</t>
  </si>
  <si>
    <t>1751c459-723a-f111-88b4-7ced8d9a9a39</t>
  </si>
  <si>
    <t>yuEqJwYq7TqkoFBjMV5/J+sVy1PxNhP7ijYU4cbpwFWQXHb91YZ+vnXYbRioua5iMsa0u2MSYPogOnLbNAQ8Hw==</t>
  </si>
  <si>
    <t>BBE-N1 on 31/03/2026 19:00</t>
  </si>
  <si>
    <t>d04e315b-723a-f111-88b4-6045bdd19de4</t>
  </si>
  <si>
    <t>6WYKfC644XoHFtib6NpfUbgnRCxK1PYio8mltMV7EdotVMONLB8c/fWkNa2g2apkP/zPSq4oOx2M9+8A/DRdeQ==</t>
  </si>
  <si>
    <t>BBE-N1 on 31/03/2026 20:00</t>
  </si>
  <si>
    <t>243cd95d-723a-f111-88b4-00224842824a</t>
  </si>
  <si>
    <t>7GF+EhMHjaoQGVVbi2WhGc9MTaRJH0fuk5erZ7TbsaT24ckPP+g4HG0/LOCmDrA8rRIavkRzxRfywQft75pJsg==</t>
  </si>
  <si>
    <t>BBE-N1 on 31/03/2026 21:00</t>
  </si>
  <si>
    <t>0f4f315b-723a-f111-88b4-6045bdd19de4</t>
  </si>
  <si>
    <t>Fbeo9/8J7OMwkDCwEiqZn3KiA9dVvEzX1324ZdL58duGdcjKn1muUArgfiyh9KVfcSM9rxNJkj9mV5eHwRTr8A==</t>
  </si>
  <si>
    <t>BBE-N1 on 31/03/2026 22:00</t>
  </si>
  <si>
    <t>b8fa5758-723a-f111-88b4-7ced8db798da</t>
  </si>
  <si>
    <t>LYXHHZP/RijDxnAlEtPE55RABrgyiHuQB3a/0bZK6CsxzkjhaX4x/z2DsMtwmuDon6+be50H/OP45K2TD6p0sA==</t>
  </si>
  <si>
    <t>BBE-N1 on 31/03/2026 23:00</t>
  </si>
  <si>
    <t>5b7944ec-713a-f111-88b4-002248428fe1</t>
  </si>
  <si>
    <t>9A9pAIojBEVfpjVW5DiXfkGdwtIKv2F+c8YFDIqPqyMr641OBQyLm8luuVl3qd6g4CHTfLM9HgvoLp7v3NVIqw==</t>
  </si>
  <si>
    <t>BCV-N1 on 01/03/2026 00:00</t>
  </si>
  <si>
    <t>BCV-N1 - AECOM - SMBC - Mar 2026</t>
  </si>
  <si>
    <t>204ef2ed-713a-f111-88b4-6045bdd19de4</t>
  </si>
  <si>
    <t>JRq6+LzCmgQCt58qO3YLaDFDKmn5VPBJTZ10XfCh14lwo29hp++4x0v9rg4eHpnCnc7OJdaxBKjU3YH1dwnnrQ==</t>
  </si>
  <si>
    <t>BCV-N1 on 01/03/2026 01:00</t>
  </si>
  <si>
    <t>6c8d23f0-713a-f111-88b4-70a8a573e018</t>
  </si>
  <si>
    <t>0rPiwX4a5ruPwhS+Cpbho2YYRsmcRqgHCw8aKn/jhEm0qxuIFWl5uHVYY0KIMLmaKEWhbq5pxAxlm5P1NtRgqQ==</t>
  </si>
  <si>
    <t>BCV-N1 on 01/03/2026 02:00</t>
  </si>
  <si>
    <t>f54525c2-713a-f111-88b4-00224842824a</t>
  </si>
  <si>
    <t>INj7JU5085qZXa1lIG0WNUQ5Ic5fEZKj3DFWLsSToSwatbZG+k8RJkyx3S7tRH5Ysxxf5nDXBnAh6EWii81xlg==</t>
  </si>
  <si>
    <t>BCV-N1 on 01/03/2026 03:00</t>
  </si>
  <si>
    <t>62b63cf8-713a-f111-88b4-002248428fe1</t>
  </si>
  <si>
    <t>/gujkbQDsg6qqVV3CNfp/Grep+KCXs5g6X5cjzfv8euxjRP7woLVv9CBtirnSURipA1aOrnpSfa8YUnV8rGsnQ==</t>
  </si>
  <si>
    <t>BCV-N1 on 01/03/2026 04:00</t>
  </si>
  <si>
    <t>ecc0bcc0-713a-f111-88b4-70a8a54e324d</t>
  </si>
  <si>
    <t>Oy8GR0mp9bRIXatEv9y/E+Lv4WmBHLo9lW9+6lqzW30HRF+aZWiAxuuP4pFJ6K9ju2DIHwuR/srykpiqwKHMkQ==</t>
  </si>
  <si>
    <t>BCV-N1 on 01/03/2026 05:00</t>
  </si>
  <si>
    <t>67d71bf6-713a-f111-88b4-70a8a573e018</t>
  </si>
  <si>
    <t>/XCeh7f0umse52M5Rc17Nhz7Zcpf1x9HRkFSsdxsUSuoWCjS0JoAE00Guzpvn86AuP6IMJxwriumiWH8uZui/A==</t>
  </si>
  <si>
    <t>BCV-N1 on 01/03/2026 06:00</t>
  </si>
  <si>
    <t>3fb8b1ea-713a-f111-88b4-70a8a573e152</t>
  </si>
  <si>
    <t>bH7lMlnusb5TDOG2Zp5tPe5kk6WmJLDEtKlwX4EW1hXO71KPTP9fa4sZhV8WKW4A4kwKeZ2Lh4izMcvFADWzdA==</t>
  </si>
  <si>
    <t>BCV-N1 on 01/03/2026 07:00</t>
  </si>
  <si>
    <t>976792f8-713a-f111-88b4-70a8a54e324d</t>
  </si>
  <si>
    <t>VsFx3G+8xqx4d59/qau9UpprNLBxIaOCG3qhU1n2pWa8mMHem2VQVvm6pdsCfqFcWfFBO7ZOQdGj5UEfKBpqTw==</t>
  </si>
  <si>
    <t>BCV-N1 on 01/03/2026 08:00</t>
  </si>
  <si>
    <t>8859dfc1-713a-f111-88b4-70a8a54e3207</t>
  </si>
  <si>
    <t>6nYCKgYQwrzE6kSQFveHGgvtRZVnSojSEhNaB0HA+yBXushwT867xc157d4XTiH8NfXPH7Oi6fXnSE1zXLq0Qw==</t>
  </si>
  <si>
    <t>BCV-N1 on 01/03/2026 09:00</t>
  </si>
  <si>
    <t>7ff42bfd-713a-f111-88b5-7ced8d6c3253</t>
  </si>
  <si>
    <t>6Y5d3avh5pxLwuPH+pL/soiUUy8ejnJ9lBlhS4lSExLjTv8oSKPL5SMMPXarzlrGIuJk/Z42/c/f18StV1RRiw==</t>
  </si>
  <si>
    <t>BCV-N1 on 01/03/2026 10:00</t>
  </si>
  <si>
    <t>e64525c2-713a-f111-88b4-00224842824a</t>
  </si>
  <si>
    <t>UKXuOuckkL6M6WF4uv+jnyYKHujITEEev0lInEBwMuT0WnIe7JSUK83vHPjf+2Ndxk0yK2C0i7Cj/PosCEbl7A==</t>
  </si>
  <si>
    <t>BCV-N1 on 01/03/2026 11:00</t>
  </si>
  <si>
    <t>a1da41f2-713a-f111-88b4-002248428fe1</t>
  </si>
  <si>
    <t>GsH4ZYQwiB4yZ40+mGJkT0rLLL/h7lLK+ZXpjQ4Tkb0g6OxWCmZkbuJt3m0wz9EGkbzr2VNrzhGJb6lpSWVyDQ==</t>
  </si>
  <si>
    <t>BCV-N1 on 01/03/2026 12:00</t>
  </si>
  <si>
    <t>fe68b2c5-713a-f111-88b5-7ced8d6c3253</t>
  </si>
  <si>
    <t>0X95s04hhOYEgNb7aqlPf2Wqwssj2HlbyMcAahgKaeon1LN3I/04Dk3X+xfW4i3x7sFOE/Kx1DTd2s+EawGh2g==</t>
  </si>
  <si>
    <t>BCV-N1 on 01/03/2026 13:00</t>
  </si>
  <si>
    <t>cfbaeaf3-713a-f111-88b4-6045bdd19de4</t>
  </si>
  <si>
    <t>9CEy1UfjEyKkc2kFFcBcIS/RHyiUgvXy86Ds96rtuVGeV09pzGKQGHEQM835yIIj1U4B1WSwBzjLMbxTE90Hcw==</t>
  </si>
  <si>
    <t>BCV-N1 on 01/03/2026 14:00</t>
  </si>
  <si>
    <t>290792bf-713a-f111-88b4-70a8a573e018</t>
  </si>
  <si>
    <t>gwLmRVY6sONNdD86TmIt8yz9Pp7suyXL9jbM/k7snp3NqadhFZn/KNAUueGon/y6DpjJJBp+iCpGfrbTuFiADQ==</t>
  </si>
  <si>
    <t>BCV-N1 on 01/03/2026 15:00</t>
  </si>
  <si>
    <t>678909fe-713a-f111-88b4-6045bdd1b2a7</t>
  </si>
  <si>
    <t>b/J5KL8SC6e6DplHCGESXoxUVQCkgPfXrJmPh9CZ5Y9SIFSl33wPBawAUToYJNCJIHHdkzdK6VB0J+Sypn+WrQ==</t>
  </si>
  <si>
    <t>BCV-N1 on 01/03/2026 16:00</t>
  </si>
  <si>
    <t>b87fabbf-713a-f111-88b5-7ced8d6c3253</t>
  </si>
  <si>
    <t>3G55BEIehGsBJyem5OUYxKLulrdYVNMEdDjx1iAdkdNNbd7gwwcn5yDGxDMrTqiy898/gu5gboDMhDSaUScCSA==</t>
  </si>
  <si>
    <t>BCV-N1 on 01/03/2026 17:00</t>
  </si>
  <si>
    <t>1c4972fd-713a-f111-88b4-7ced8d9b5953</t>
  </si>
  <si>
    <t>0qmoSY+F09Ti2g89XGVd/o9sGOj45QMqPDiTv7UR5bj1dvzkoPXV6TfD9+Noeo+NPTDRm0Kf4g439TUGq9mwxQ==</t>
  </si>
  <si>
    <t>BCV-N1 on 01/03/2026 18:00</t>
  </si>
  <si>
    <t>16651cfa-713a-f111-88b4-00224842824a</t>
  </si>
  <si>
    <t>CsHH14JrA2NIDgCwJ56o57/TkL9rtyye2wXcmm6rbFPTJf1QFBW9NjNZp3Uqh8vALZ/qo4V1Dx1qyoR/QTgi4A==</t>
  </si>
  <si>
    <t>BCV-N1 on 01/03/2026 19:00</t>
  </si>
  <si>
    <t>c2a594f2-713a-f111-88b4-70a8a54e3207</t>
  </si>
  <si>
    <t>61vIG9NYiXG36FsV+6BUnMGZc+GGaTlXf3JyMtvhDBdJgaJ0jvMK01Us97XmaS1T26+DA0i7ykTW6xHBb8m4Zg==</t>
  </si>
  <si>
    <t>BCV-N1 on 01/03/2026 20:00</t>
  </si>
  <si>
    <t>aadacbf7-713a-f111-88b4-6045bdd1b2a7</t>
  </si>
  <si>
    <t>b69s7bAkG9Ho3Lq/kEe09mC1lVgqH8mM06zm2ICVA1491EJ/sbqT/kCOKtwNwpv5+K99gE1m90k9M43k/AV5Dw==</t>
  </si>
  <si>
    <t>BCV-N1 on 01/03/2026 21:00</t>
  </si>
  <si>
    <t>4ce8f5fb-713a-f111-88b4-00224841c1cf</t>
  </si>
  <si>
    <t>x1a1ZheOzzFjM0yEzoEM+ae3NAIUlhBJ52lpT4y/AOU0H8sEZTHTPVp+swIFukiNhY/jG/hPo3XNyDdg17wuQg==</t>
  </si>
  <si>
    <t>BCV-N1 on 01/03/2026 22:00</t>
  </si>
  <si>
    <t>284a33f7-713a-f111-88b5-7ced8d6c3253</t>
  </si>
  <si>
    <t>7G1l8LOKSBlxMluANQh/PDhAkmPkwBt8pgJ8zkjHagiNQaUACK6qJUf5NXLrfFJtgCZK6x/a7KpId0RACqe0Rw==</t>
  </si>
  <si>
    <t>BCV-N1 on 01/03/2026 23:00</t>
  </si>
  <si>
    <t>b368b2c5-713a-f111-88b5-7ced8d6c3253</t>
  </si>
  <si>
    <t>eEhIjhcVGLG4vnKszyhFEUadf23tP5r/e9riKDr6HO2fhfDmIbV+6U6YXKxtin4mCKLZ2DGQE9LHepB3+fGpHQ==</t>
  </si>
  <si>
    <t>BCV-N1 on 02/03/2026 00:00</t>
  </si>
  <si>
    <t>b87944ec-713a-f111-88b4-002248428fe1</t>
  </si>
  <si>
    <t>no7SOzWM9r85/mBwnDPXI66VwWTdAZITbQV/fdMwKw+mLRsPCUnQITkpFI7ZhQm+8S0BdxU6lHYGx/kcMy350w==</t>
  </si>
  <si>
    <t>BCV-N1 on 02/03/2026 01:00</t>
  </si>
  <si>
    <t>a5f2c3fe-713a-f111-88b4-70a8a54e324d</t>
  </si>
  <si>
    <t>N3PBkZv4fiP3lZUdU90KlCO6rKxkpndGkN+nfEdp3BnX875T+dowfoHWaqjeUky3FMT/GkivrH3Qu4IvZEaY6Q==</t>
  </si>
  <si>
    <t>BCV-N1 on 02/03/2026 02:00</t>
  </si>
  <si>
    <t>20da41f2-713a-f111-88b4-002248428fe1</t>
  </si>
  <si>
    <t>RdpKQY/c2BPxLfAJgL5vqbtKtAYGdjoE4tvSW88/d6oU3CdomT060uCD//Ejb+7LEnWJpPss/sVvQLE0pv2M+w==</t>
  </si>
  <si>
    <t>BCV-N1 on 02/03/2026 03:00</t>
  </si>
  <si>
    <t>04c1bcc0-713a-f111-88b4-70a8a54e324d</t>
  </si>
  <si>
    <t>b7cDDzHUp6Cj86wtMViRvUi51fitYge2ikweGwXZq8cqgiYVIJc2G1UIkOlbpZi+RyZfWYNAd1HgI1N2EIgdtw==</t>
  </si>
  <si>
    <t>BCV-N1 on 02/03/2026 04:00</t>
  </si>
  <si>
    <t>b4141aeb-713a-f111-88b4-7ced8d9a9a39</t>
  </si>
  <si>
    <t>/j/ggDyonTrIIg8vaaV+Tbp/Ni9ttjeag9gvRgd476Y0KLeFhnuhOwydaNlpMddZaRA2Z9CeC5uwkFP3vWz/SQ==</t>
  </si>
  <si>
    <t>BCV-N1 on 02/03/2026 05:00</t>
  </si>
  <si>
    <t>ff8f1ef1-713a-f111-88b4-7ced8d9a9a39</t>
  </si>
  <si>
    <t>RThIS7mFWpqnfGNaCnlHvV0nY1+R7Ixj3t/prSsirn1QYKAhhU5+mL6t1bNK6NDb3RZCV7dFrPbx2Gy05rotKw==</t>
  </si>
  <si>
    <t>BCV-N1 on 02/03/2026 06:00</t>
  </si>
  <si>
    <t>c67fabbf-713a-f111-88b5-7ced8d6c3253</t>
  </si>
  <si>
    <t>BBpaX3JXXX1hmdOPnu+1slbnYQq9iwvxEIrkvSH6uS8EMoz3rRqOFTijyV9yHhMJq4LThO7BSuSu7egIU1lrFQ==</t>
  </si>
  <si>
    <t>BCV-N1 on 02/03/2026 07:00</t>
  </si>
  <si>
    <t>3daf30eb-713a-f111-88b4-7ced8d9b5953</t>
  </si>
  <si>
    <t>4ECma/Jqp0EKyMps80hOw36fIiULOhE0M1NtQSM0XMV8N3PBq3SwkIEdxZvA0mf/1mDO757gX7bEHXCHNieZ8w==</t>
  </si>
  <si>
    <t>BCV-N1 on 02/03/2026 08:00</t>
  </si>
  <si>
    <t>648909fe-713a-f111-88b4-6045bdd1b2a7</t>
  </si>
  <si>
    <t>Ru1uYRRmJzyAqwhIagswP1MIAdHUDFgJ6WvnzuaUfoeOvu0w5EiO0/DcTZuBZeiKwOB8y4D/+MKusRIYearjLA==</t>
  </si>
  <si>
    <t>BCV-N1 on 02/03/2026 09:00</t>
  </si>
  <si>
    <t>c6e491f8-713a-f111-88b4-70a8a54e3207</t>
  </si>
  <si>
    <t>pBRhtOzHQoJjuWaA2Rizi7aSKUfPQPi8oQdFZgOouWQAaz05ID0vIbBQoXrDMTEVh4VLio2QfvutQE6sAtm2Aw==</t>
  </si>
  <si>
    <t>BCV-N1 on 02/03/2026 10:00</t>
  </si>
  <si>
    <t>b8c0bcc0-713a-f111-88b4-70a8a54e324d</t>
  </si>
  <si>
    <t>o0JGzg7c50OJfIo1VLoKAMNAE/iEefzE+PKtr3QQ4eI9r/arQm9xV/nQJj46GOlwiOCNhijYA7M+E4zBPVlL5A==</t>
  </si>
  <si>
    <t>BCV-N1 on 02/03/2026 11:00</t>
  </si>
  <si>
    <t>a5bbeaf3-713a-f111-88b4-6045bdd19de4</t>
  </si>
  <si>
    <t>8slU1zmAWhtTIaGRXtHs5twGxWoaaCvWSvNK4ry24y8Oym+nPi9TIbxZo7JtE7mNLCkftLrZN1WT56bJu/kR0Q==</t>
  </si>
  <si>
    <t>BCV-N1 on 02/03/2026 12:00</t>
  </si>
  <si>
    <t>e1baeaf3-713a-f111-88b4-6045bdd19de4</t>
  </si>
  <si>
    <t>h5pUkQWk0GbwAQLN+YdbZJt1GOohR+gpfnzGONryNFLeLWvqJh2EVEhkBvQLuDAajvbmV9aHxv4ab8DAi+RH5A==</t>
  </si>
  <si>
    <t>BCV-N1 on 02/03/2026 13:00</t>
  </si>
  <si>
    <t>724525c2-713a-f111-88b4-00224842824a</t>
  </si>
  <si>
    <t>LXOmYJjdSxuDk07NJa0mwvkUSyv+h0+bMGxn1vNtUSDMmko/ZVFJdrI/tPgySRJqLr5LOCAAhPmqxcU57zrvRQ==</t>
  </si>
  <si>
    <t>BCV-N1 on 02/03/2026 15:00</t>
  </si>
  <si>
    <t>59af30eb-713a-f111-88b4-7ced8d9b5953</t>
  </si>
  <si>
    <t>eZEbHJL6rAduFBkDzJre8PTDCcPBIR/xYA6346VkonoS4nLCbtzUpiaPRCeJU76XZiJQ8/d3eUhDczEjX1qAAw==</t>
  </si>
  <si>
    <t>BCV-N1 on 02/03/2026 16:00</t>
  </si>
  <si>
    <t>58b8b1ea-713a-f111-88b4-70a8a573e152</t>
  </si>
  <si>
    <t>lVmulcoDZ+e4CNZYlCcybUAddss7XjhUWMySpePH4jpbZV2fq5vdNYa9kLVvOhbztGD9WBAxHUX1YIVMJdMnDA==</t>
  </si>
  <si>
    <t>BCV-N1 on 02/03/2026 17:00</t>
  </si>
  <si>
    <t>bd9f03c5-713a-f111-88b4-7ced8d9a9a39</t>
  </si>
  <si>
    <t>oKoofCG2gcnAzVelTNO3NzN7BjQG6i/FDYrRDIkys/7IKowZxvgLJVB88BBXH2823fZZLHP7/1VQ0rDG9wY/Nw==</t>
  </si>
  <si>
    <t>BCV-N1 on 02/03/2026 18:00</t>
  </si>
  <si>
    <t>f1c0bcc0-713a-f111-88b4-70a8a54e324d</t>
  </si>
  <si>
    <t>5EdM78vNFSUo5UXy7a3jwt2uJ328s6FuAEshS/5aoy13Vp2siYX3DAedFqgsG5A64BK2lk4fe2D8y7P5mhXeSQ==</t>
  </si>
  <si>
    <t>BCV-N1 on 02/03/2026 19:00</t>
  </si>
  <si>
    <t>f40f71c2-713a-f111-88b4-7ced8db798da</t>
  </si>
  <si>
    <t>7XV+mojYIXha5PScjwwFMKjmwgX3VRZiu8JWyowPnAwGOEATIHLEDmGWgV0gTNg7rXzaAeIJiP9RzGL1YUg5Jg==</t>
  </si>
  <si>
    <t>BCV-N1 on 02/03/2026 20:00</t>
  </si>
  <si>
    <t>89f42bfd-713a-f111-88b5-7ced8d6c3253</t>
  </si>
  <si>
    <t>CxSXdnatFUNmPul/4XOXHP7CpjYIny6qkaiS+qli5TCMYQkjj694LcsFF21iH2kPQE1yDBLeiknQWVI8wIJx+A==</t>
  </si>
  <si>
    <t>BCV-N1 on 02/03/2026 21:00</t>
  </si>
  <si>
    <t>979f03c5-713a-f111-88b4-7ced8d9a9a39</t>
  </si>
  <si>
    <t>vsAu+ymc1XJzH74THHXt9ScI1/xL5090g3eF33MeaAv+hVjEGL9p0R0UuOrnBo3p/9s0DcS978EH9py/jdGv1w==</t>
  </si>
  <si>
    <t>BCV-N1 on 02/03/2026 22:00</t>
  </si>
  <si>
    <t>aa7ac4ef-713a-f111-88b4-00224841c1cf</t>
  </si>
  <si>
    <t>yPbsB7oyImQoaMJmFdGwiwEvuvYDRAidoGwP/dg/klMSwtvf6s2a1qj/Zea21IzqARq+3nzwrX6iubAnpC5vHQ==</t>
  </si>
  <si>
    <t>BCV-N1 on 02/03/2026 23:00</t>
  </si>
  <si>
    <t>3efd2fc5-713a-f111-88b4-00224841c1cf</t>
  </si>
  <si>
    <t>UEmzly4ZOfBTORoDhguH1Qt8gFs5VGNrc90SLvR5iEpgs1N8hxsMIHz0MZ1+hH7Ofe8vwflQVbFNy+Z3aHy9cQ==</t>
  </si>
  <si>
    <t>BCV-N1 on 03/03/2026 00:00</t>
  </si>
  <si>
    <t>81144000-723a-f111-88b4-00224842824a</t>
  </si>
  <si>
    <t>wxXCTzi1BfaTlDm4fTMeNL4kXt+4VcNtaty9ZgPTtCKy9VXG+uH1ekf+OwR8LnocDFhrSSCBX78W/xfk/x7pMA==</t>
  </si>
  <si>
    <t>BCV-N1 on 03/03/2026 01:00</t>
  </si>
  <si>
    <t>ed4cb1f0-713a-f111-88b4-70a8a573e152</t>
  </si>
  <si>
    <t>XLSFpAl2n2tNGWOo+Cbt5Fw9DNK33H7BFVddPD0Yoaj5W/K3N/Hyiaq3441w/vSxViFsPJW0kml7hb0yOKqqkQ==</t>
  </si>
  <si>
    <t>BCV-N1 on 03/03/2026 02:00</t>
  </si>
  <si>
    <t>d94a1af4-713a-f111-88b4-00224842824a</t>
  </si>
  <si>
    <t>QaBLtgMXf/EgC7dwqSz4Wac/a9fphDKNmOk91rFVuz1VjuFYPghnPcfL4gVzcsGh9EU7kTB+fSdFIJ4sdLwEjg==</t>
  </si>
  <si>
    <t>BCV-N1 on 03/03/2026 03:00</t>
  </si>
  <si>
    <t>77b290ec-713a-f111-88b4-70a8a54e324d</t>
  </si>
  <si>
    <t>2ZiXHoMuBau5YRzcmshde7outO4dKdxHUxUZPSXVI8hbRQ5OwxxmIgmUxUwSqLvn9CRmZNTEhkfHarjLieDehQ==</t>
  </si>
  <si>
    <t>BCV-N1 on 03/03/2026 04:00</t>
  </si>
  <si>
    <t>0869b2c5-713a-f111-88b5-7ced8d6c3253</t>
  </si>
  <si>
    <t>tMtkIVMYiWm8NUHFNeWFmoY3TVEhGSk6P3+rv4ei11oFYDD6FvbHGQWNWxj1Jh8dVzKaqPLV5cTPnjyMQJpCxQ==</t>
  </si>
  <si>
    <t>BCV-N1 on 03/03/2026 05:00</t>
  </si>
  <si>
    <t>5d4590f2-713a-f111-88b4-70a8a54e324d</t>
  </si>
  <si>
    <t>x6+4CgVBRvsNdxCVMGsvytD+pnWaLfwyHjzv+n5PzWGesr3csOxWZOTL68ytL5uoxe/YIvv77Xsrr+g2iDVnbg==</t>
  </si>
  <si>
    <t>BCV-N1 on 03/03/2026 06:00</t>
  </si>
  <si>
    <t>888d23f0-713a-f111-88b4-70a8a573e018</t>
  </si>
  <si>
    <t>F3BRIhCpmr9I4yYnFYndCEuGCKNuz9S8Y17B1z+gGWXJS0plggze6Y1nAOoYoM+Sph/8QjsQKA80yboPKWDLHw==</t>
  </si>
  <si>
    <t>BCV-N1 on 03/03/2026 07:00</t>
  </si>
  <si>
    <t>677944ec-713a-f111-88b4-002248428fe1</t>
  </si>
  <si>
    <t>O1sdGmS73WvuDXmhp2TlK+7vwVN65wJ1E7rvxxRsnNVBUD36heVA4SWOsxJOJwsaVfFiTH/DTtxMSBj8nIuJ2w==</t>
  </si>
  <si>
    <t>BCV-N1 on 03/03/2026 08:00</t>
  </si>
  <si>
    <t>7408bcc4-713a-f111-88b4-002248428fe1</t>
  </si>
  <si>
    <t>EYn4gp4wUssvnYcLd6wUDpPZ5h5CF6oBzCMvY3ynsX1GwFBJHhOhy14cSw2gT738soSN9qTA/TYvbURbm/j0Gg==</t>
  </si>
  <si>
    <t>BCV-N1 on 03/03/2026 09:00</t>
  </si>
  <si>
    <t>248181fe-713a-f111-88b4-002248428fe1</t>
  </si>
  <si>
    <t>p7LPQlq6NVeR2+W+DmXJ8hGYHVmTdh/AbCDKD/cr9ju07tKhj90mXEKtIodjOe049D4kLOA4XlSV8nFJWsL64A==</t>
  </si>
  <si>
    <t>BCV-N1 on 03/03/2026 10:00</t>
  </si>
  <si>
    <t>d0fe7cec-713a-f111-88b4-70a8a54e3207</t>
  </si>
  <si>
    <t>8L/MbV3Dt9sBQYtz+3/vp0TTyWSZFR6omQ5138Bqgth49QH/SlvbKy4So5eCXahGVkRrA35pirwW+4k2g4uqpA==</t>
  </si>
  <si>
    <t>BCV-N1 on 03/03/2026 11:00</t>
  </si>
  <si>
    <t>8ab63cf8-713a-f111-88b4-002248428fe1</t>
  </si>
  <si>
    <t>FE72FuA61r4iLsui9IazMhWUkSAH7aM1W8Pil+S7CAjl0uZjFyGtZpaqJsNdlYWHkIzjExeRc/a8hb8YRGiJUg==</t>
  </si>
  <si>
    <t>BCV-N1 on 03/03/2026 12:00</t>
  </si>
  <si>
    <t>d6c0bcc0-713a-f111-88b4-70a8a54e324d</t>
  </si>
  <si>
    <t>SxlxPfIKX/c+9RERMPgWfMVGqZ0Efrc9mJC36uhxoZ8xWEDTeZZqxohsyrHm3KFVhzE4un8YcNIy50LoA7hU4w==</t>
  </si>
  <si>
    <t>BCV-N1 on 03/03/2026 13:00</t>
  </si>
  <si>
    <t>3cfd2fc5-713a-f111-88b4-00224841c1cf</t>
  </si>
  <si>
    <t>uqPBnmNL/LI+RIXWWd+hEyE03d9vHVyQwZgOv5u2mf1a8Nq3Hn3BTmYSAjI9xj/c7NBQqMmvID54iGfi1icZ5A==</t>
  </si>
  <si>
    <t>BCV-N1 on 03/03/2026 14:00</t>
  </si>
  <si>
    <t>4009bcc4-713a-f111-88b4-002248428fe1</t>
  </si>
  <si>
    <t>sihCsbQJbxBx/UH6mnzUlbBmdMk4DBhPIIlorJ8iEmLNHhV5gHINGP0SncaS+bxXVjfJKh0MZTfOS+6DKxnR+Q==</t>
  </si>
  <si>
    <t>BCV-N1 on 03/03/2026 15:00</t>
  </si>
  <si>
    <t>5c4525c2-713a-f111-88b4-00224842824a</t>
  </si>
  <si>
    <t>CLc8eQI1wbkyN8xu0yYZ7G2q8QK3LaFYwTXQAPm1DAn8m5KLv/HIf/JSVCcyLET7AQsjGBkPxIhS/3Xnl9XtiA==</t>
  </si>
  <si>
    <t>BCV-N1 on 03/03/2026 16:00</t>
  </si>
  <si>
    <t>454690f2-713a-f111-88b4-70a8a54e324d</t>
  </si>
  <si>
    <t>QiMmjP1/BXqj1670Eor9re00jxSHNDqsMs3cD9zzsC28S+DrwaLHDsFiOoa6TZwVvaB/8Tp2Kw6t+7eIgqKQhA==</t>
  </si>
  <si>
    <t>BCV-N1 on 03/03/2026 17:00</t>
  </si>
  <si>
    <t>a82fe3f9-713a-f111-88b4-6045bdd19de4</t>
  </si>
  <si>
    <t>XRXuEMZXFLrh6KL3qnL1blevR6e/rf/SvJaLN0KvFYkWuZDGxlELvOLuq7sJQeRP/aLUmXyv9Afq2spmRM6N7A==</t>
  </si>
  <si>
    <t>BCV-N1 on 03/03/2026 19:00</t>
  </si>
  <si>
    <t>777944ec-713a-f111-88b4-002248428fe1</t>
  </si>
  <si>
    <t>JncLeqPqZ5mL2ehH54HVC7rlekwSXeOin6fvJMbS9WJLIqC9OgEYcr+NeGWMGEgWXeFsfZCt5W9C19rAoHMJ0g==</t>
  </si>
  <si>
    <t>BCV-N1 on 03/03/2026 20:00</t>
  </si>
  <si>
    <t>334ef2ed-713a-f111-88b4-6045bdd19de4</t>
  </si>
  <si>
    <t>HnejHZnfjUNbkqt2p8+imzQVePmoOKhXw5fyLm22AX/PZzmRmDq2AJOF/jNCY9iLaKapEPm8Mg1Fo+mC00bWvA==</t>
  </si>
  <si>
    <t>BCV-N1 on 03/03/2026 21:00</t>
  </si>
  <si>
    <t>ba6014fc-713a-f111-88b4-70a8a573e018</t>
  </si>
  <si>
    <t>Gz0Zareyqsy+jZ+SW3sBqr9ME3mOW47xwe1qA9sqizrv6Aom7fCB75gB2K54SS6isR2JUUairMSBe7HKtRcqQQ==</t>
  </si>
  <si>
    <t>BCV-N1 on 03/03/2026 22:00</t>
  </si>
  <si>
    <t>ead941f2-713a-f111-88b4-002248428fe1</t>
  </si>
  <si>
    <t>L4S1OyL2NaJL9egwWn1EAkdXvlp3f5rDTVHr+W9bTNQCS+GxZGlruxvZuvKcgT1c+eqXaR7cqkH8tIKZ2rpWYw==</t>
  </si>
  <si>
    <t>BCV-N1 on 03/03/2026 23:00</t>
  </si>
  <si>
    <t>836792f8-713a-f111-88b4-70a8a54e324d</t>
  </si>
  <si>
    <t>5l1GqHxwdWky4mTkSQuzYh4VDXbv7XPE3wk03SAAJx0xXYcppaXDa40XVm/gcLCEROPNP1y4UeOSc47JJMGk/g==</t>
  </si>
  <si>
    <t>BCV-N1 on 04/03/2026 00:00</t>
  </si>
  <si>
    <t>3bd08ec2-713a-f111-88b4-6045bdd19de4</t>
  </si>
  <si>
    <t>I8JZVIx3+DkV/mdaNIpSsMPcTS8URWXmu4glft979y5tOxfhHqJ4WfEsHgpJgdG42xm94GNu0KCS0niOWMhTRA==</t>
  </si>
  <si>
    <t>BCV-N1 on 04/03/2026 01:00</t>
  </si>
  <si>
    <t>4df9b1f1-713a-f111-88b4-6045bdd1b2a7</t>
  </si>
  <si>
    <t>uiLlTiCkTGQf766ZClmzFts4auiniWbHnMRtwcqq+jLcfp/TGXAlBkNOudQwjb/yHdNcSUBlCt4onbi44otOkg==</t>
  </si>
  <si>
    <t>BCV-N1 on 04/03/2026 02:00</t>
  </si>
  <si>
    <t>814ef2ed-713a-f111-88b4-6045bdd19de4</t>
  </si>
  <si>
    <t>L6fJJ01jc40JsRaPI/YP0JF+XFvxmZf1Tjytvf5zwLnpa4xi9ka5YOjWmd1tC/ZrmCYdlxBt+O4KOmrTemyCag==</t>
  </si>
  <si>
    <t>BCV-N1 on 04/03/2026 03:00</t>
  </si>
  <si>
    <t>70901ef1-713a-f111-88b4-7ced8d9a9a39</t>
  </si>
  <si>
    <t>Z6dv082uB0iytG6BNi3SgNjloG2hoK5T9TCAsD5mi5suJk4PsRabsYhGoHdgRqkKhzvUBb3GkoAZw+ip+0uv8Q==</t>
  </si>
  <si>
    <t>BCV-N1 on 04/03/2026 04:00</t>
  </si>
  <si>
    <t>5e6792f8-713a-f111-88b4-70a8a54e324d</t>
  </si>
  <si>
    <t>GHvsfRqwdewrwro5UgEHpLcefUGKiN85WxgR5s5BiOfx7Q5ds7J/KdQGy/GGruOZFGNDATfKHUbfs9lOFLCnRw==</t>
  </si>
  <si>
    <t>BCV-N1 on 04/03/2026 05:00</t>
  </si>
  <si>
    <t>972fe3f9-713a-f111-88b4-6045bdd19de4</t>
  </si>
  <si>
    <t>3lCcAkhf9GmSD//+44/w/bfmCIEiRCEHvb1fkg5+bidx4vJGh7I7hSZ5brMSgdOO12crDAfio0+/MJUV2wUpiA==</t>
  </si>
  <si>
    <t>BCV-N1 on 04/03/2026 06:00</t>
  </si>
  <si>
    <t>aeef2dc0-713a-f111-88b4-70a8a573e152</t>
  </si>
  <si>
    <t>5U0fyCcMV1pt7c1sCdeMjHcyzH2h1MJuXstUwitBLcgHV1k00xNCsXQ6IWOMws0Cq1JP5zgAgwLX/+gwUajuZw==</t>
  </si>
  <si>
    <t>BCV-N1 on 04/03/2026 07:00</t>
  </si>
  <si>
    <t>dfc0bcc0-713a-f111-88b4-70a8a54e324d</t>
  </si>
  <si>
    <t>JvIzg7977YGezF3BNXzGZIT6pJ3521n1MDUKSLzG4RuY5+30yxHzpU9nEOZbchM7PESyol7t512moA0wibYrmA==</t>
  </si>
  <si>
    <t>BCV-N1 on 04/03/2026 08:00</t>
  </si>
  <si>
    <t>d4c0bcc0-713a-f111-88b4-70a8a54e324d</t>
  </si>
  <si>
    <t>54QkjdOb1+9OxuTy5NRdRGjnBUJ8Fd9Z81GK4ES/9zrCaBO0Q4zDIVxgFhoGpfUNNtYBDvEV/Of05OdYCDs/Mg==</t>
  </si>
  <si>
    <t>BCV-N1 on 04/03/2026 09:00</t>
  </si>
  <si>
    <t>1d8f28ea-713a-f111-88b4-70a8a573e018</t>
  </si>
  <si>
    <t>5NwMTglbhFGnRe1Adv3M+Q+s0mYe5Au4QD8RpeTqA13ZImab4GTFT+uAWHm6HdWjmYFSAW1OfcHc9TYkiIatYA==</t>
  </si>
  <si>
    <t>BCV-N1 on 04/03/2026 10:00</t>
  </si>
  <si>
    <t>8e141aeb-713a-f111-88b4-7ced8d9a9a39</t>
  </si>
  <si>
    <t>wdc6504AXKcuPJ3gEaijcpBp4WzKdQvaJiSGinI7Qny5gj+oGBFGWugIldyjo/Y1nCDtWMac2PX4vpTxPhN59Q==</t>
  </si>
  <si>
    <t>BCV-N1 on 04/03/2026 11:00</t>
  </si>
  <si>
    <t>493abdc6-713a-f111-88b4-70a8a54e324d</t>
  </si>
  <si>
    <t>TwEurpKwqDcrUyjwzXi8/a/IL3MtJF4Ae0F+jUBdw84e8WpDIqKJnmou95Lu7dtFHMaXLwnaWZj35xjYYAWYaQ==</t>
  </si>
  <si>
    <t>BCV-N1 on 04/03/2026 12:00</t>
  </si>
  <si>
    <t>d4ef2dc0-713a-f111-88b4-70a8a573e152</t>
  </si>
  <si>
    <t>GEwyCdDammyKKq2qZ0RZbhL7KZsuiBK23e+fgBH7ZouPE8kWdgedcf4rWQ80Zpk9FAt2bFKcoUkO2/mWugGe8A==</t>
  </si>
  <si>
    <t>BCV-N1 on 04/03/2026 13:00</t>
  </si>
  <si>
    <t>d0e721ee-713a-f111-88b4-00224842824a</t>
  </si>
  <si>
    <t>EtxvZcu0G53sUobPuERug8Q8kj3E02/tyIKrQUb6sfZokh9AOzB9Oejrn2skr7KcqFl4SZWWurkLzheh+tit3Q==</t>
  </si>
  <si>
    <t>BCV-N1 on 04/03/2026 14:00</t>
  </si>
  <si>
    <t>d44b29bf-713a-f111-88b4-00224841c1cf</t>
  </si>
  <si>
    <t>J2PcaJz/2rY/GbKmboaCzum2hLfJp4aDyKQDfyC5s+gZZYs117wAn6cVyoXkRx/a7Q8teXfvBNq7AXi8adA+Ug==</t>
  </si>
  <si>
    <t>BCV-N1 on 04/03/2026 15:00</t>
  </si>
  <si>
    <t>b69f03c5-713a-f111-88b4-7ced8d9a9a39</t>
  </si>
  <si>
    <t>FNr+vEL2UTcNmZSC5WPwFoKfxo5rgzyJKb1ZSjysYV4jqXeisrlpUoMsmPewFMQy2XiV7SfB/55mT858tuIMpQ==</t>
  </si>
  <si>
    <t>BCV-N1 on 04/03/2026 16:00</t>
  </si>
  <si>
    <t>a4a5a9fc-713a-f111-88b4-70a8a573e152</t>
  </si>
  <si>
    <t>m7XLZdJWlhb6Kos4g20u05yR2zmZkg7xUSOi9lBLNjK/bHDjQEnGPooogMfF3KX46vZICicZCkVV3Hyvmo/SYQ==</t>
  </si>
  <si>
    <t>BCV-N1 on 04/03/2026 17:00</t>
  </si>
  <si>
    <t>18d338eb-713a-f111-88b5-7ced8d6c3253</t>
  </si>
  <si>
    <t>m2LL173j45sb3B6t8/5VjoH1vga+so6RbX/fSfPYRF7iCdct4/MtVeO/sLZZH0X2HkjBhB1AQcAXbkfc8cqcCg==</t>
  </si>
  <si>
    <t>BCV-N1 on 04/03/2026 18:00</t>
  </si>
  <si>
    <t>684b1af4-713a-f111-88b4-00224842824a</t>
  </si>
  <si>
    <t>4FgnXXidBZZ5/UvHNmZMx3mqb6IxdDCx9ULhBsjUveicaNQfF2wWSr+AUT6yaKB1wv4Pv6307ZF49tp/0WLT8g==</t>
  </si>
  <si>
    <t>BCV-N1 on 04/03/2026 19:00</t>
  </si>
  <si>
    <t>98d08ec2-713a-f111-88b4-6045bdd19de4</t>
  </si>
  <si>
    <t>Xz5x1ehCSpauWGCRtXyEg79/Gpo3tSRw73wR0glUF78Bah3SGWjOuWm0tFAeGaOIwpmRRN8Ks5rod1fqNPOuCg==</t>
  </si>
  <si>
    <t>BCV-N1 on 04/03/2026 20:00</t>
  </si>
  <si>
    <t>ee4a1af4-713a-f111-88b4-00224842824a</t>
  </si>
  <si>
    <t>RS5juCADzTeWv1d+gU6kRdedQuJ8fp5XVYWduv3WqFDZTGb6O3ysdSH/Dryl0IxpcyCxjIkWEhprXsU/NXrGpg==</t>
  </si>
  <si>
    <t>BCV-N1 on 04/03/2026 21:00</t>
  </si>
  <si>
    <t>3dc633f1-713a-f111-88b5-7ced8d6c3253</t>
  </si>
  <si>
    <t>1Bd3OfgfBkCyMkAShfb35yobNaX8fNxST9dvVzcNAqgYE9FCN5A7ftA+sEFwlv/ayT90StiyKoyprmEtDuAXbg==</t>
  </si>
  <si>
    <t>BCV-N1 on 04/03/2026 22:00</t>
  </si>
  <si>
    <t>5f8909fe-713a-f111-88b4-6045bdd1b2a7</t>
  </si>
  <si>
    <t>8ABPC4A/bNdgEQ8K8Yx2pNKnc8TGigOpArnGc6D+Uy2ZOikKMKBCcp0KkteuM1UtJRVRmC33IHiPuX+b4EmZaA==</t>
  </si>
  <si>
    <t>BCV-N1 on 04/03/2026 23:00</t>
  </si>
  <si>
    <t>ebff23f7-713a-f111-88b4-7ced8d9b5953</t>
  </si>
  <si>
    <t>bN2HezY4jKZDo32gTbdz9K7oW+UgqUg2hOBcOKg+5Q4Ghu84p7eSZLsEU3DRi3M4Kvon3zRA/sTyDMBIItJaNg==</t>
  </si>
  <si>
    <t>BCV-N1 on 05/03/2026 00:00</t>
  </si>
  <si>
    <t>294ef2ed-713a-f111-88b4-6045bdd19de4</t>
  </si>
  <si>
    <t>3SSlV8y9NLZAJRJiO9NHrQvkK6YmZmRDmloyuNzUMJE8ufdqhj/N5NGE58fMIjPg8uq9QxBe7nnm62KSnJbW3w==</t>
  </si>
  <si>
    <t>BCV-N1 on 05/03/2026 01:00</t>
  </si>
  <si>
    <t>8959dfc1-713a-f111-88b4-70a8a54e3207</t>
  </si>
  <si>
    <t>ctIvppiSKg74PORPzMremNk6LB+tXYlNIR0yEqdC3NH7jcpBc8hEjOlm3FHWRKbfdqGfTsHwc2HAfgIQN9SaNA==</t>
  </si>
  <si>
    <t>BCV-N1 on 05/03/2026 02:00</t>
  </si>
  <si>
    <t>d9c0bcc0-713a-f111-88b4-70a8a54e324d</t>
  </si>
  <si>
    <t>9y4zQe0t3tpi+C9E6FA8ixchXe9SK5n+UjVF5AGHCktEPYqnax5ssz0BUtZ6P3SfukVGbmq+6gOep4mNG2Oe9g==</t>
  </si>
  <si>
    <t>BCV-N1 on 05/03/2026 03:00</t>
  </si>
  <si>
    <t>e697acf6-713a-f111-88b4-70a8a573e152</t>
  </si>
  <si>
    <t>JYlYTKUvqi4ZoqgagmgGIp9mqaALPWcJoOkr5KbApgcNLmoy7X5+f7EaEdLsM/zuEEwEUjcD4iVdLsif4gfYNQ==</t>
  </si>
  <si>
    <t>BCV-N1 on 05/03/2026 04:00</t>
  </si>
  <si>
    <t>13901ef1-713a-f111-88b4-7ced8d9a9a39</t>
  </si>
  <si>
    <t>eNisg6atu8lZBWmU0GMOQCMOTAtek+OZzEAWmxNHApAQ3tze2k+ASx4SBblRvxiOp5ecAbU2/aALiXHDGvLzLg==</t>
  </si>
  <si>
    <t>BCV-N1 on 05/03/2026 05:00</t>
  </si>
  <si>
    <t>020024f7-713a-f111-88b4-7ced8d9b5953</t>
  </si>
  <si>
    <t>/j0F3Bh21ihORe8sUBmkzpNJpaO+WGOQGqQzVEBNGX1HZ+aKxTzcBcezQwPerfHZ/UYGQZG7yZtX5zb2bGPGNA==</t>
  </si>
  <si>
    <t>BCV-N1 on 05/03/2026 06:00</t>
  </si>
  <si>
    <t>2e3f19fd-713a-f111-88b4-7ced8d9a9a39</t>
  </si>
  <si>
    <t>+Go89CAmjcgpmPWZCx5Rv/JjxgnSqpqs4vTOa3Vbg1FF6C+GfmwHbFSR+akd4455SZMIldd7oQPEZm9LXQ0/Jg==</t>
  </si>
  <si>
    <t>BCV-N1 on 05/03/2026 07:00</t>
  </si>
  <si>
    <t>dce721ee-713a-f111-88b4-00224842824a</t>
  </si>
  <si>
    <t>+8unsDDeCFpwZvYM3crXgIr3eNQCu+g4rzNHJJqqek6FCkwlgK34Py1chsylFDm1B/98yUkg4VKAjyAC3e9baw==</t>
  </si>
  <si>
    <t>BCV-N1 on 05/03/2026 08:00</t>
  </si>
  <si>
    <t>45b8b1ea-713a-f111-88b4-70a8a573e152</t>
  </si>
  <si>
    <t>ABd1Ap06ifgoyy9Ev3qzmcnMe2qfQgq6tBm1p9NQj8m/FuqyRi0+7JVkbslDf/FBsSMdDndPecHjn7fD1Bc0CA==</t>
  </si>
  <si>
    <t>BCV-N1 on 05/03/2026 09:00</t>
  </si>
  <si>
    <t>504525c2-713a-f111-88b4-00224842824a</t>
  </si>
  <si>
    <t>rWWsauUVMX47fLgH38RPjgFQL2oR3CrU+r00HqUQyLEO3BRs/mNGrylDDFXh1cz2UEZACFtsnqHlPcemfDvO/w==</t>
  </si>
  <si>
    <t>BCV-N1 on 05/03/2026 10:00</t>
  </si>
  <si>
    <t>8a141aeb-713a-f111-88b4-7ced8d9a9a39</t>
  </si>
  <si>
    <t>n86fStMQoivh30CXm74kXEN5hy1PA6hn7pUZPRIYl31UXBcy9oUec502ZkX3jZKz4jJVSx062K5qHb6zTLNbfw==</t>
  </si>
  <si>
    <t>BCV-N1 on 05/03/2026 11:00</t>
  </si>
  <si>
    <t>370024f7-713a-f111-88b4-7ced8d9b5953</t>
  </si>
  <si>
    <t>MFi7zF3U07QzANYIBh5FkzVAOgM+E+qgQx3I3iATGDcd5tSDIz2WkLqxoKVaR3Lj444sOJMoBzMb3r7Ih6KIzw==</t>
  </si>
  <si>
    <t>BCV-N1 on 05/03/2026 12:00</t>
  </si>
  <si>
    <t>9c7ac4ef-713a-f111-88b4-00224841c1cf</t>
  </si>
  <si>
    <t>I37I/XMEQz/3zUoJmNYsUNa5Id70QD07trvuGgY2UQiS4kIHug9jDn91kdTbLGB7OwwF0H3aMRjhQd72yDHIcQ==</t>
  </si>
  <si>
    <t>BCV-N1 on 05/03/2026 13:00</t>
  </si>
  <si>
    <t>c27fabbf-713a-f111-88b5-7ced8d6c3253</t>
  </si>
  <si>
    <t>ECwhIX+k4MQumw/+Gjx3Zfd9FdlhouOQsF3GgNVxdXqI1I+PsUuuGq8f/I8lhl4PwiPEIpavBQgQ5GWAkxRpew==</t>
  </si>
  <si>
    <t>BCV-N1 on 05/03/2026 14:00</t>
  </si>
  <si>
    <t>a2d08ec2-713a-f111-88b4-6045bdd19de4</t>
  </si>
  <si>
    <t>LTtZSMERgQ1uuzXb7Imr30mB2dt58+Hb8N/pyWxiGfXcm8Ev0NFOUsrfc4wXUn16/9uycMa8L3QJsxZpaFLmlw==</t>
  </si>
  <si>
    <t>BCV-N1 on 05/03/2026 15:00</t>
  </si>
  <si>
    <t>cbb499e9-713a-f111-88b4-00224841c1cf</t>
  </si>
  <si>
    <t>bc/Pd4J8hOOr/KVUU+MjmYFRb7MNOmr8f529zOk6ADAgFMIanKCZ9Y0/UfBWC8moRk0cvQ38PQiufizR9hb/DQ==</t>
  </si>
  <si>
    <t>BCV-N1 on 05/03/2026 16:00</t>
  </si>
  <si>
    <t>7e4525c2-713a-f111-88b4-00224842824a</t>
  </si>
  <si>
    <t>4RN5Qg8ls4qUjCm6p4/OI7UewtYdW7FsL16TZoBOuJG9VyYHWfwBI8Jx9FdM0fo4C31lC8PuAPM178atSTLPAw==</t>
  </si>
  <si>
    <t>BCV-N1 on 05/03/2026 17:00</t>
  </si>
  <si>
    <t>7bb290ec-713a-f111-88b4-70a8a54e324d</t>
  </si>
  <si>
    <t>jARvxrNDujMSEoJV3GzWhbNy2MIG6dTHl29dbTpHrrHtnt6DgweW55QyFXYb9twsOIkGpWjnU+SYiUVuCr03fw==</t>
  </si>
  <si>
    <t>BCV-N1 on 05/03/2026 18:00</t>
  </si>
  <si>
    <t>374b1af4-713a-f111-88b4-00224842824a</t>
  </si>
  <si>
    <t>uuxX90Lr3smFUNTQrxSlBvnxDBb4+GLhQFc99FoSkH9GtYeyt0Fyh4tWxOoRmJPpV6+VbtM2yDjmxhWt/nRehQ==</t>
  </si>
  <si>
    <t>BCV-N1 on 05/03/2026 19:00</t>
  </si>
  <si>
    <t>4f3abdc6-713a-f111-88b4-70a8a54e324d</t>
  </si>
  <si>
    <t>l27Ii2QiNORG7jXJxKYQKuMt/S52XE9RSWd8dhVWs0rDxHfu/3CrYOFup0nEpHK8fZbGSKohM0dErsH9bU91Lg==</t>
  </si>
  <si>
    <t>BCV-N1 on 05/03/2026 20:00</t>
  </si>
  <si>
    <t>714ef2ed-713a-f111-88b4-6045bdd19de4</t>
  </si>
  <si>
    <t>PBRnpcJUwKCfp5ZDakQ1E7Hh1LXrwRhh3F0+PUGmbQhqZx2Et4D+DVGTkQvx2bDdV9uMW4E6j/9BXE5fK6Efxw==</t>
  </si>
  <si>
    <t>BCV-N1 on 05/03/2026 21:00</t>
  </si>
  <si>
    <t>c62f9ac0-713a-f111-88b4-7ced8d9b5953</t>
  </si>
  <si>
    <t>in3CcT56tCTp0VwFEq0unBOPNjjAw4vjxramIIWeeDdVlI0oDj7093MCtR2WKQqkfZtU6AW4yztm37akMCezSg==</t>
  </si>
  <si>
    <t>BCV-N1 on 05/03/2026 22:00</t>
  </si>
  <si>
    <t>9e59dfc1-713a-f111-88b4-70a8a54e3207</t>
  </si>
  <si>
    <t>Jm+Vo4mZlj0bfMtAjtuNY1sXZzorfm8KV7sIDO3jH9hrM2uXIzGfdojnbpCKdjKJ+YXFjID2iV9SQWKAWLshrA==</t>
  </si>
  <si>
    <t>BCV-N1 on 05/03/2026 23:00</t>
  </si>
  <si>
    <t>df872bf1-713a-f111-88b4-7ced8d9b5953</t>
  </si>
  <si>
    <t>yAfR1SaY43fJb4IksYDxj6YnB3wxVGHpZeLwMWI+TSW9E4qSBxqER1wdb84YjjYjA65cH89MM2AaGtr2i1NMhQ==</t>
  </si>
  <si>
    <t>BCV-N1 on 06/03/2026 00:00</t>
  </si>
  <si>
    <t>d99f03c5-713a-f111-88b4-7ced8d9a9a39</t>
  </si>
  <si>
    <t>YZD9kgEKVYYdA3untMzMjT9P/ZxdsA0OuzIMbaxR9P8jQ/vC38fxechy7Km9Y5H6cJWAeMggHt2SNv9DVeIjWg==</t>
  </si>
  <si>
    <t>BCV-N1 on 06/03/2026 01:00</t>
  </si>
  <si>
    <t>383f19fd-713a-f111-88b4-7ced8d9a9a39</t>
  </si>
  <si>
    <t>584Xx5p7R1qR3wS5X0X8y11UDwcInQ2Uas0piZOMInk5J7fdc0SH4KrPPA7+sZcw44v1RSfI/gNcUbsAQPBdFQ==</t>
  </si>
  <si>
    <t>BCV-N1 on 06/03/2026 02:00</t>
  </si>
  <si>
    <t>36e8f5fb-713a-f111-88b4-00224841c1cf</t>
  </si>
  <si>
    <t>wMsZZaY+TCogblJXe6wgjUDUBikGPxpBawQ9H/ywntM2fXTp1tW7P+FT3QRtFjwzHcW4KPCquUKWRx/SL6SBQA==</t>
  </si>
  <si>
    <t>BCV-N1 on 06/03/2026 03:00</t>
  </si>
  <si>
    <t>09c1bcc0-713a-f111-88b4-70a8a54e324d</t>
  </si>
  <si>
    <t>1Z90MQ0fp9OwsOx7zvyQ7NYmxM8aLLliGUxebR9XnOM0lTYdeBqvfGT4dlhND6LIE5RsDTGjtSFdyA+xEWIw3g==</t>
  </si>
  <si>
    <t>BCV-N1 on 06/03/2026 04:00</t>
  </si>
  <si>
    <t>a70ab2eb-713a-f111-88b4-6045bdd1b2a7</t>
  </si>
  <si>
    <t>F2x0xNzdLA7nd8tQMu7iHCbQf+X2iQ+YBqExuLKe9Z1NmdiTmpfoGIbBQTJO1/tF4zGItyGfn3Cn7kC2FmgIdA==</t>
  </si>
  <si>
    <t>BCV-N1 on 06/03/2026 05:00</t>
  </si>
  <si>
    <t>a6b290ec-713a-f111-88b4-70a8a54e324d</t>
  </si>
  <si>
    <t>FwY2MbTrZMY8KJAChYmaPDQ8p4FimDKFrvkE5tlVZdMYeuANiUWk7+e3PNVri4pOt3YdcFIUMTH6aOR3npILVg==</t>
  </si>
  <si>
    <t>BCV-N1 on 06/03/2026 06:00</t>
  </si>
  <si>
    <t>d1e721ee-713a-f111-88b4-00224842824a</t>
  </si>
  <si>
    <t>C5fa0u0ojB7mnfQaq32vrjzwC09AKLg2XjLptEo1XQr6zwWRjG5EwDt0j3DXGAQ1Kj80yPKAOKdrX1WQtBAFVg==</t>
  </si>
  <si>
    <t>BCV-N1 on 06/03/2026 07:00</t>
  </si>
  <si>
    <t>a2141aeb-713a-f111-88b4-7ced8d9a9a39</t>
  </si>
  <si>
    <t>ve0gXMZjzYAz02LyhKIRgWSBwg4Oj4RwzzLvzUpoqCwL5BzvNe3oYAe9+njp16CJUPHJ0i4EF+vnEYZWif0rVw==</t>
  </si>
  <si>
    <t>BCV-N1 on 06/03/2026 08:00</t>
  </si>
  <si>
    <t>dfe491f8-713a-f111-88b4-70a8a54e3207</t>
  </si>
  <si>
    <t>Y7SYzdJPyTOM+KDelmAEBCbPnh+/MT21BqoVmd3NncjY+LzVnuIDQseD0I9RIbVQTuixN4D/JGOH7zLQLIem2Q==</t>
  </si>
  <si>
    <t>BCV-N1 on 06/03/2026 09:00</t>
  </si>
  <si>
    <t>7ec513e8-713a-f111-88b4-00224842824a</t>
  </si>
  <si>
    <t>GxCCKAWnyZqBkRLNsTbf1eUQRtUVbyH8eO5djdJwiTt7T7SQfbotCmlf39mbh2Q3JXBaXpPJDwDzL12OiH4FnA==</t>
  </si>
  <si>
    <t>BCV-N1 on 06/03/2026 10:00</t>
  </si>
  <si>
    <t>96f42bfd-713a-f111-88b5-7ced8d6c3253</t>
  </si>
  <si>
    <t>BXbvXQwABJDMJt/BafylAnQwZ03Dcf1qpowtw/ccCiwBGH/EzShouxQQhCXmzdl46jeRMbh5zNl/katRPF8f+g==</t>
  </si>
  <si>
    <t>BCV-N1 on 06/03/2026 11:00</t>
  </si>
  <si>
    <t>837944ec-713a-f111-88b4-002248428fe1</t>
  </si>
  <si>
    <t>IzoVTqQQYY+5z1+oCp1NOfh082gDchGHZe6vJwLMur2/7WiytLRjPpKx/9ipdbpYEWBoCJFHjP86Ye+GTlL9vA==</t>
  </si>
  <si>
    <t>BCV-N1 on 06/03/2026 12:00</t>
  </si>
  <si>
    <t>667419f7-713a-f111-88b4-7ced8d9a9a39</t>
  </si>
  <si>
    <t>8zDgZi9XPOjElSHtQLfT4qyZdqAcz78td+KQi4MOh1pRagMo+N5K4skn7HcSZ/CVSuwB/iWbGc5B20sC95XvZg==</t>
  </si>
  <si>
    <t>BCV-N1 on 06/03/2026 13:00</t>
  </si>
  <si>
    <t>fc0f71c2-713a-f111-88b4-7ced8db798da</t>
  </si>
  <si>
    <t>LSmokwQ3xGlWGcmjzoEnEVmU0WFghXYGmljKaqyZtT8pigSnVHDlnh2yritreYFQ0DkvWTtR5Rr51pe2xvURrw==</t>
  </si>
  <si>
    <t>BCV-N1 on 06/03/2026 14:00</t>
  </si>
  <si>
    <t>304695c6-713a-f111-88b4-7ced8d9b5953</t>
  </si>
  <si>
    <t>Oj0PtcozAItx8jc80uhafrf4RskBgZw9Ia9ZBYCV3rVaLXqVteKfoRrDWpPA0xkblinwPf1wBWL9IOHPDO9qlQ==</t>
  </si>
  <si>
    <t>BCV-N1 on 06/03/2026 15:00</t>
  </si>
  <si>
    <t>764525c2-713a-f111-88b4-00224842824a</t>
  </si>
  <si>
    <t>/JfI9/KbBfVAbnNRVJoouJ0KHE23sgjSVk5vyApaqLtWBHvyU4L+XMOuCXah+6mkgtNT+m7krTgGVZvLhs56QQ==</t>
  </si>
  <si>
    <t>BCV-N1 on 06/03/2026 16:00</t>
  </si>
  <si>
    <t>0569b2c5-713a-f111-88b5-7ced8d6c3253</t>
  </si>
  <si>
    <t>6tkOsukf9yNgOafOWhECAdJbh//cydEbCQ9w8sf5qkzZe82GZd3uhsrsVBkEZp3HaicyvBABcMcbxcJt+lAqig==</t>
  </si>
  <si>
    <t>BCV-N1 on 06/03/2026 17:00</t>
  </si>
  <si>
    <t>74f9b1f1-713a-f111-88b4-6045bdd1b2a7</t>
  </si>
  <si>
    <t>LSSQU/HG+GscaqqhKJW83oKBLCyO9sCZCe/f3ghi3sE7wh7Of4afYnuDDeNwI9NlcxB2gKWCNyVC6ExiYfdj/Q==</t>
  </si>
  <si>
    <t>BCV-N1 on 06/03/2026 18:00</t>
  </si>
  <si>
    <t>49e821ee-713a-f111-88b4-00224842824a</t>
  </si>
  <si>
    <t>dQXuxdbU0sNohVeMYIhTyjfey1hSW+Tzq6MhbKCJRbsdyunYK1icUMI7NZuRuaPkK6cI2fMQscKEQ9YDI1kOSw==</t>
  </si>
  <si>
    <t>BCV-N1 on 06/03/2026 19:00</t>
  </si>
  <si>
    <t>6bb290ec-713a-f111-88b4-70a8a54e324d</t>
  </si>
  <si>
    <t>kTR+V2stITZD2c6KVQB1376KqPgnbGd13P95TaaspW/Y5ebQHxfzgCkap7udiH9PBOuXRhmWcmVvkBC1w2O6lQ==</t>
  </si>
  <si>
    <t>BCV-N1 on 06/03/2026 20:00</t>
  </si>
  <si>
    <t>6a99acf6-713a-f111-88b4-70a8a573e152</t>
  </si>
  <si>
    <t>hSb9baXDt0dcAZck4epvSZM6CxP8KM+F9xb8UZoktDR5qR+u4p3hJV14QPd80w/Cp0mGUy0UoE78jrPRYy2KIQ==</t>
  </si>
  <si>
    <t>BCV-N1 on 06/03/2026 21:00</t>
  </si>
  <si>
    <t>e7d238eb-713a-f111-88b5-7ced8d6c3253</t>
  </si>
  <si>
    <t>SHa+iP8XVWSzCvimURAxoh3TF+LqJ6DGfPh7vWC1JBE7hQu0dtLbsdd46WZyngv33TtTHwA526NCEtH3Je6OmA==</t>
  </si>
  <si>
    <t>BCV-N1 on 06/03/2026 22:00</t>
  </si>
  <si>
    <t>1df02dc0-713a-f111-88b4-70a8a573e152</t>
  </si>
  <si>
    <t>pVBkylowOPHJH9nILs0iHihTqTS2Vpy7GP2E9HLVVuPGVYB4YZ9BdbB+aqQ5y8qISOXwja6O9E90V1aaJMD3pQ==</t>
  </si>
  <si>
    <t>BCV-N1 on 06/03/2026 23:00</t>
  </si>
  <si>
    <t>689f03c5-713a-f111-88b4-7ced8d9a9a39</t>
  </si>
  <si>
    <t>Jak2MJg4UxOlDPi/qwsctgb03TjyF9KqGs/Bhv0NowYlCTGIJu9q95OARZKAF9YghWIFMiqzTfG1kdRrLMGXng==</t>
  </si>
  <si>
    <t>BCV-N1 on 07/03/2026 00:00</t>
  </si>
  <si>
    <t>37901ef1-713a-f111-88b4-7ced8d9a9a39</t>
  </si>
  <si>
    <t>iCiqSnwyhX5kZPtWZDYXyViqwvHMTMjOFynBvhADtfEUolKOohIUySEDXFcX62ilrxydus1S+0WE8uExozLyOg==</t>
  </si>
  <si>
    <t>BCV-N1 on 07/03/2026 01:00</t>
  </si>
  <si>
    <t>b18e28ea-713a-f111-88b4-70a8a573e018</t>
  </si>
  <si>
    <t>NpMcyKs18Bqmt5ZcuOe/HOjjaQ+7gSRakNQ6csaypHKSepJX90sR3Q7nOEsiyL3U0pcYwfO4FHhSluI/J2l3Zw==</t>
  </si>
  <si>
    <t>BCV-N1 on 07/03/2026 02:00</t>
  </si>
  <si>
    <t>2fab28c6-713a-f111-88b4-70a8a573e152</t>
  </si>
  <si>
    <t>j/zaPcQ+zMnfxUu1nU6mf9sNYFvSkddoHjBE2NX30+FBhwRNpsFcvTJHzDUny3Jo4o0PCI4Dqna8gzKuvZ5VpA==</t>
  </si>
  <si>
    <t>BCV-N1 on 07/03/2026 03:00</t>
  </si>
  <si>
    <t>cab290ec-713a-f111-88b4-70a8a54e324d</t>
  </si>
  <si>
    <t>OiYNzj+6Wl4vULI7lsckQJyhahEOQt+YFy/5vnRhYHXfgvkyQx6PR5AEAg3WA15mlBc35Mr40cpDVniCSU0FFw==</t>
  </si>
  <si>
    <t>BCV-N1 on 07/03/2026 04:00</t>
  </si>
  <si>
    <t>1769b2c5-713a-f111-88b5-7ced8d6c3253</t>
  </si>
  <si>
    <t>CzyOuOVAV9zpa04+KUe4Q5GvsNEuu+Vru300T8I8LMbKPYchacvGVukDVSfUfxINYQPt/7AYf7/A9LVC1PADpg==</t>
  </si>
  <si>
    <t>BCV-N1 on 07/03/2026 05:00</t>
  </si>
  <si>
    <t>11651cfa-713a-f111-88b4-00224842824a</t>
  </si>
  <si>
    <t>asQot3BM5qIPjT+irm1LcNnprcDOo6kwxL5e/krhjTa6IyTsCq7RNraqwlAiU8j+QIZ0mmYq2mGMu+vzaJdtlw==</t>
  </si>
  <si>
    <t>BCV-N1 on 07/03/2026 06:00</t>
  </si>
  <si>
    <t>dd4b29bf-713a-f111-88b4-00224841c1cf</t>
  </si>
  <si>
    <t>4+TcVWCayp7YeGtQ4YoRoLzHKSFIgRLyFhUIlKFciMK4LN71zOsHv/Xzp0zW1EE9kQD5KxtSqNcqUOPu/odJEQ==</t>
  </si>
  <si>
    <t>BCV-N1 on 07/03/2026 07:00</t>
  </si>
  <si>
    <t>2e4b1af4-713a-f111-88b4-00224842824a</t>
  </si>
  <si>
    <t>hf9HM958Qiz4AHRJRCMcHknHN0y78MxVH/3OVQDLgZX5rIxGCW+gc/IoY6IcDxcOh/sTVyevjLFpF0faM7hE8Q==</t>
  </si>
  <si>
    <t>BCV-N1 on 07/03/2026 08:00</t>
  </si>
  <si>
    <t>a09f03c5-713a-f111-88b4-7ced8d9a9a39</t>
  </si>
  <si>
    <t>RmUZKmXNuGVaFHcEJi2zQRaYbhniUv390l4frxctHXA+gLFaewcISZqM2lzDWerXuytp1r83OihTSGuZ/FKwVg==</t>
  </si>
  <si>
    <t>BCV-N1 on 07/03/2026 09:00</t>
  </si>
  <si>
    <t>864cb1f0-713a-f111-88b4-70a8a573e152</t>
  </si>
  <si>
    <t>hYqAfH5zDKzlKNHNiiQQdNvK4uSi0hGn5ffS1mf9ii8OHFz2oEP7AV04UgaYhoO7fr1xnPWrWCz9DGr5rMsOig==</t>
  </si>
  <si>
    <t>BCV-N1 on 07/03/2026 10:00</t>
  </si>
  <si>
    <t>12d3ebe7-713a-f111-88b4-6045bdd19de4</t>
  </si>
  <si>
    <t>zYZ2kFKYyonGaL7vbfygct2mJRzz9+CgzZmXVfwc+yujBb0nP6GB3vyhF0kpTw0SIM/03VZ//ytvYCumKrOUag==</t>
  </si>
  <si>
    <t>BCV-N1 on 07/03/2026 11:00</t>
  </si>
  <si>
    <t>13b8b1ea-713a-f111-88b4-70a8a573e152</t>
  </si>
  <si>
    <t>E4mm5+aDPAL2gxfdufvmNpjfchfkFAHXBzqSKpAxgPXpAZFMVfXxWW5XKkKm7EAq32iNjMtFxnQHSncTBhPIuw==</t>
  </si>
  <si>
    <t>BCV-N1 on 07/03/2026 12:00</t>
  </si>
  <si>
    <t>929f03c5-713a-f111-88b4-7ced8d9a9a39</t>
  </si>
  <si>
    <t>fVVenDPH+moHAKkgKrXLCSjBE7OJn2Y8mGZWSUc7KpCMAAzvsGqIcB0WU+YriFFOIMOMgv3nwKDwDUZvSdMzzg==</t>
  </si>
  <si>
    <t>BCV-N1 on 07/03/2026 13:00</t>
  </si>
  <si>
    <t>c89f03c5-713a-f111-88b4-7ced8d9a9a39</t>
  </si>
  <si>
    <t>LyzI+uxpuKsMH8bQoHACrSdQb0tcEOGESUi70OT3jIOpCgsnIieVAQ/BUBa8wAVQMpCVOLm6DZZSxzyFrk2tbQ==</t>
  </si>
  <si>
    <t>BCV-N1 on 07/03/2026 14:00</t>
  </si>
  <si>
    <t>61af30eb-713a-f111-88b4-7ced8d9b5953</t>
  </si>
  <si>
    <t>15TKe+Qz7fG0cLzy819A+9wanLTVBFFvEeF6IHxn8v4y7pcymtuNvbh9w6V39FSX4tSb+cFY9GGgKdxlLJYhZg==</t>
  </si>
  <si>
    <t>BCV-N1 on 07/03/2026 15:00</t>
  </si>
  <si>
    <t>b37419f7-713a-f111-88b4-7ced8d9a9a39</t>
  </si>
  <si>
    <t>O16tLdfBKuRpOjYhm39BcVprOP8a7lxVpLXPK45BwtXDqJP/+A2xooecU8oP5vt9zUZh7tpLcZ3CN+u9/g7liA==</t>
  </si>
  <si>
    <t>BCV-N1 on 07/03/2026 16:00</t>
  </si>
  <si>
    <t>214972fd-713a-f111-88b4-7ced8d9b5953</t>
  </si>
  <si>
    <t>X5ZNZ3gkOZc3R17o3uLkjeI0nx/GbKRb07PK8Jz8KSve8+PVTWWG9bIhFFlZwh/m11Ly+gfgVYYMANPKoJNmwQ==</t>
  </si>
  <si>
    <t>BCV-N1 on 07/03/2026 17:00</t>
  </si>
  <si>
    <t>4799acf6-713a-f111-88b4-70a8a573e152</t>
  </si>
  <si>
    <t>FaOfNiK7eCsVJCEhe3VLrNAaZeNHPS6k7mtHuLvoTsZlHQBijZujMZ4mQZObc8876kDmbTa0DKvkRWlptEqA0g==</t>
  </si>
  <si>
    <t>BCV-N1 on 07/03/2026 18:00</t>
  </si>
  <si>
    <t>c16014fc-713a-f111-88b4-70a8a573e018</t>
  </si>
  <si>
    <t>7yXWnnV/SJHTfchDjSqDQuBUUEMeRFZrx/IwHNcNa87IMaqLgb81c7smqsMEBN2UCwp35Zal/P5mmxVcAZEdLw==</t>
  </si>
  <si>
    <t>BCV-N1 on 07/03/2026 19:00</t>
  </si>
  <si>
    <t>958e28ea-713a-f111-88b4-70a8a573e018</t>
  </si>
  <si>
    <t>1oNv6oN9bWzgdP8RU90fHDZQ8/GPKrfAamV5qbyGNFnEynjuhOg0KEk6EC9DFbv371O0DfvnJV//rb+cML0nIA==</t>
  </si>
  <si>
    <t>BCV-N1 on 07/03/2026 20:00</t>
  </si>
  <si>
    <t>64fd2fc5-713a-f111-88b4-00224841c1cf</t>
  </si>
  <si>
    <t>iu4ARW5eeaRfx7ngvsu3yKlGsejh8031FtPBDp3Fg99jmok2AjUhWXGuJztDkCaNzbC2UV4qVHgcLabOmAlf6w==</t>
  </si>
  <si>
    <t>BCV-N1 on 07/03/2026 21:00</t>
  </si>
  <si>
    <t>0769b2c5-713a-f111-88b5-7ced8d6c3253</t>
  </si>
  <si>
    <t>ux9r8HC4JQAd/H9oPzFTeKs7iunHwovm/G8ie4Cv+nPNyOVhlOIuf+BpMw8zQ7OwJMk/TbSSymF7vgI7H1YB4A==</t>
  </si>
  <si>
    <t>BCV-N1 on 07/03/2026 22:00</t>
  </si>
  <si>
    <t>5e7944ec-713a-f111-88b4-002248428fe1</t>
  </si>
  <si>
    <t>+6aHTaijxXLQK4oGJ27/7Ofl9d1PZREYHmnncsRYEkXIZjNuqBXgIcCW5DuKMqh07q3Dk3tWfJuo0j2JKbhpmw==</t>
  </si>
  <si>
    <t>BCV-N1 on 07/03/2026 23:00</t>
  </si>
  <si>
    <t>49b8b1ea-713a-f111-88b4-70a8a573e152</t>
  </si>
  <si>
    <t>LVT6r7qON6VSQhwR87bxoUFSPuj+MZ0RddMhfkYe0VuafDdinBRYw6WwyMt+SHBXM2Jod9dxB9EnugPYOfb3zQ==</t>
  </si>
  <si>
    <t>BCV-N1 on 08/03/2026 00:00</t>
  </si>
  <si>
    <t>679f03c5-713a-f111-88b4-7ced8d9a9a39</t>
  </si>
  <si>
    <t>mFlqfKVZPk7/DYiz67/m7dWfxqug3CugDLEFpuB5WZMC42hhjMNJwW/yE3UlE4Nev+LSLeo3Q1vGoSThzpJURA==</t>
  </si>
  <si>
    <t>BCV-N1 on 08/03/2026 01:00</t>
  </si>
  <si>
    <t>3b651cfa-713a-f111-88b4-00224842824a</t>
  </si>
  <si>
    <t>88x5hNzo9zBnFf5emCqeA4Dnxsq9qfPsDIC+99MATs9fECuVxmJmP14MES656o2fw2zQibGUnjyR8Wlfja9L3g==</t>
  </si>
  <si>
    <t>BCV-N1 on 08/03/2026 02:00</t>
  </si>
  <si>
    <t>52d08ec2-713a-f111-88b4-6045bdd19de4</t>
  </si>
  <si>
    <t>I55uEwFh1ek89A67b6NO0iiK+hPytE6U72HNotIyZZLRsSJXqZCWcpkwNMiAKwd7yMvtrbDtNFXBQVIMCP+IoQ==</t>
  </si>
  <si>
    <t>BCV-N1 on 08/03/2026 03:00</t>
  </si>
  <si>
    <t>bf4525c2-713a-f111-88b4-00224842824a</t>
  </si>
  <si>
    <t>S+3T/YQw1Tkj2yXsiBE7CrY/wOo8R1vfNCLqOS6aO2JSUdzCx+DswKzqywUTQMqju1I7LPt6pZifdCmN1JgzZQ==</t>
  </si>
  <si>
    <t>BCV-N1 on 08/03/2026 04:00</t>
  </si>
  <si>
    <t>06d338eb-713a-f111-88b5-7ced8d6c3253</t>
  </si>
  <si>
    <t>k3Pmf6/15SuDqWfhzCF11YaJ+iqgJqtGMYMDFnVj+0n0jiehKtz3+6GgwdZ0T6S271jRRiyWhnFsD6rOuz1ckg==</t>
  </si>
  <si>
    <t>BCV-N1 on 08/03/2026 05:00</t>
  </si>
  <si>
    <t>9a9f03c5-713a-f111-88b4-7ced8d9a9a39</t>
  </si>
  <si>
    <t>bxCWyn3FtNGqRhtTVkqjNxPQzaYj3HakFZ3jcpBtIt+2cl2jo1kpzPZ4+S2CYUe5E2tJcODIB7/ihlb0vVqc5w==</t>
  </si>
  <si>
    <t>BCV-N1 on 08/03/2026 06:00</t>
  </si>
  <si>
    <t>450024f7-713a-f111-88b4-7ced8d9b5953</t>
  </si>
  <si>
    <t>IJ5r/KWiSNj3HZCJcsQFAy6tsqbN8LG4oy8GJHmuzMyXyosNh1P96BlUQ94cmH9IQ75JJeRGs92SKRYIsSXVFg==</t>
  </si>
  <si>
    <t>BCV-N1 on 08/03/2026 07:00</t>
  </si>
  <si>
    <t>cc9f03c5-713a-f111-88b4-7ced8d9a9a39</t>
  </si>
  <si>
    <t>AGYm2DbfuOdnp5+jDx7KeUEwNqlPnY4E9q86kTzrgq3CDgHjiGVidv8bCKjuCaHb1xWl75GzzCrV5YUPcf4tBA==</t>
  </si>
  <si>
    <t>BCV-N1 on 08/03/2026 08:00</t>
  </si>
  <si>
    <t>134b1af4-713a-f111-88b4-00224842824a</t>
  </si>
  <si>
    <t>8vLga3NDOpDW7EkYbESe0lYMc0MjcJSjiqRQXKJb+EIMG8s9vYM+fCKnHW1vteiNSk+OCycrOqj8016sAn7VQQ==</t>
  </si>
  <si>
    <t>BCV-N1 on 08/03/2026 09:00</t>
  </si>
  <si>
    <t>434525c2-713a-f111-88b4-00224842824a</t>
  </si>
  <si>
    <t>zUa6qoKv7q0zyXhoiWLFfVZ947BXY09jYWcl608m5Usmp/rhq6M27iGOczfQR+3hdVoJbgzxf13JIqkOE4k1sg==</t>
  </si>
  <si>
    <t>BCV-N1 on 08/03/2026 10:00</t>
  </si>
  <si>
    <t>1a4a33f7-713a-f111-88b5-7ced8d6c3253</t>
  </si>
  <si>
    <t>lGILtEN0VIGHaRsjSjJKvg7SmLD4pLXeU+FggVRmF2tI86OWMUHmgVkEMYe+ZBjxVVHWbIycKpZEdnO+FQKezw==</t>
  </si>
  <si>
    <t>BCV-N1 on 08/03/2026 11:00</t>
  </si>
  <si>
    <t>007519f7-713a-f111-88b4-7ced8d9a9a39</t>
  </si>
  <si>
    <t>s9JJ/WqHvi02buq0baRH//FSR9NYyBnp4Gdwd6A1Mlgp3rtiZEGz+kOWIEqQ6/VRDOlqIj35LShzbtiMgoD9Vg==</t>
  </si>
  <si>
    <t>BCV-N1 on 08/03/2026 12:00</t>
  </si>
  <si>
    <t>2e4695c6-713a-f111-88b4-7ced8d9b5953</t>
  </si>
  <si>
    <t>hsWAUMom2y21OeVirbzaalWgQA3Nvs4DVCCJT4tqHtAGdM3CTDA2SHZAWnZvv8E//EMhL7SSXLByZxMKpzFh7w==</t>
  </si>
  <si>
    <t>BCV-N1 on 08/03/2026 13:00</t>
  </si>
  <si>
    <t>18ab28c6-713a-f111-88b4-70a8a573e152</t>
  </si>
  <si>
    <t>0tU4RS+zssor+Wo5uajuPMN/Hzk1FxBU0oLmHYbLy2ck0kC7whn3bvy+qatcmdcmS9Z+mH3JUjAlORVpWOOXaQ==</t>
  </si>
  <si>
    <t>BCV-N1 on 08/03/2026 14:00</t>
  </si>
  <si>
    <t>69fe7cec-713a-f111-88b4-70a8a54e3207</t>
  </si>
  <si>
    <t>A7ELMRVsP7wU84W8JzrGNsimUrpnaZMPrDUMvShWEj95MIrHP5nA8/0SKvdHaiectANXQafjnKw0WIk6W2osjQ==</t>
  </si>
  <si>
    <t>BCV-N1 on 08/03/2026 15:00</t>
  </si>
  <si>
    <t>94dacbf7-713a-f111-88b4-6045bdd1b2a7</t>
  </si>
  <si>
    <t>li1XTY9QD25TXg+SzWYLGe1E4LmBeWOW899X47nrjzc0wzBQBxxRcikzoetpVJjEtcSyyjUVnbUbEBETqRaEcQ==</t>
  </si>
  <si>
    <t>BCV-N1 on 08/03/2026 16:00</t>
  </si>
  <si>
    <t>e47944ec-713a-f111-88b4-002248428fe1</t>
  </si>
  <si>
    <t>zXlaeSSFbIoKp0out1chb7NLqNWa8eRURM/gDJ3O18xGFqEvvG2ZIMPpIgQttKNKqAICXKa+jus0zLrJWR7E5g==</t>
  </si>
  <si>
    <t>BCV-N1 on 08/03/2026 17:00</t>
  </si>
  <si>
    <t>b29ca9fe-713a-f111-88b4-70a8a54e3207</t>
  </si>
  <si>
    <t>48klLLYgxqKbc6cAtffg9jiPPr0k1DE5So3/LLhAu3ngcfhU8rFlGM6IXMEsM/9urwVG2UQimfgApHMUckcClw==</t>
  </si>
  <si>
    <t>BCV-N1 on 08/03/2026 18:00</t>
  </si>
  <si>
    <t>184972fd-713a-f111-88b4-7ced8d9b5953</t>
  </si>
  <si>
    <t>HPJ1UDGPeb7v4l7rQqczEMvXFMG0pAPWnmY4hSRFhebgSs70dLv/j5UzOxHArN1M2yE11UHfF0WyJCcLLY6SDw==</t>
  </si>
  <si>
    <t>BCV-N1 on 08/03/2026 19:00</t>
  </si>
  <si>
    <t>07c1bcc0-713a-f111-88b4-70a8a54e324d</t>
  </si>
  <si>
    <t>VQXTXkGE9rxwE/JuEj+1AK3+d/yJ1Ch8hhOj3t6OmrB5WtjiGl4wTZlMjIu0NCQReYmxlpeqRSfwjhw8nL8xjg==</t>
  </si>
  <si>
    <t>BCV-N1 on 08/03/2026 20:00</t>
  </si>
  <si>
    <t>649f03c5-713a-f111-88b4-7ced8d9a9a39</t>
  </si>
  <si>
    <t>elzpmOISQqqhrDA9rvCi1wKl+x3HlwwM6xM4rnMCZA3jftDaWvAfvQHoC+OF9LvtaSwoQ1oHX3sSu5pCxdViqg==</t>
  </si>
  <si>
    <t>BCV-N1 on 08/03/2026 21:00</t>
  </si>
  <si>
    <t>ca0f71c2-713a-f111-88b4-7ced8db798da</t>
  </si>
  <si>
    <t>mzXQghxCyDo+wfJ+NVURJN8qljixAzmf3BzAjOj9Rk8S4OOtCnZrvK3OSiDJ5wlIYm7XwljHMiOuyFonWqYv9w==</t>
  </si>
  <si>
    <t>BCV-N1 on 08/03/2026 22:00</t>
  </si>
  <si>
    <t>6ac513e8-713a-f111-88b4-00224842824a</t>
  </si>
  <si>
    <t>kjuGyOhJYH4Om5HXxX05366sCjVHDwd292aWjq7EauHvRWmjc/X0ZU1SM6QfEkURaZ7X5ms1XeFDs6Rve7ObRg==</t>
  </si>
  <si>
    <t>BCV-N1 on 08/03/2026 23:00</t>
  </si>
  <si>
    <t>f9ef2dc0-713a-f111-88b4-70a8a573e152</t>
  </si>
  <si>
    <t>lVv6u6oCparwv6CEEtwcqatLc3fMKyNYBf4vSaB+/aF+c4lZ5CEEiDFflYPpBw+lprgYglcohjvYe86gZS9EQw==</t>
  </si>
  <si>
    <t>BCV-N1 on 09/03/2026 00:00</t>
  </si>
  <si>
    <t>3a3abdc6-713a-f111-88b4-70a8a54e324d</t>
  </si>
  <si>
    <t>W2If1ErcE7TT5cJsnPpq/0JICzUeiuHhasbkx2Oa8nfbZ0JfI1dDRDxW3AEknx963OgOT4vPFHNIhU9e4SQ/bQ==</t>
  </si>
  <si>
    <t>BCV-N1 on 09/03/2026 01:00</t>
  </si>
  <si>
    <t>acfe7cec-713a-f111-88b4-70a8a54e3207</t>
  </si>
  <si>
    <t>vbinUPXNEbjphFNiH4KUph9zydfvA1TSELyKfY2y9tVkjvmxqDgNUZup1no8N9Ave5lf4VlNmJIlpwa9sW04YQ==</t>
  </si>
  <si>
    <t>BCV-N1 on 09/03/2026 02:00</t>
  </si>
  <si>
    <t>eda594f2-713a-f111-88b4-70a8a54e3207</t>
  </si>
  <si>
    <t>24tM+Y8HELBU8CsXSXgFtp9ItHoWDfOc5T1qpLPfkaO2RHjmunwi4Dw8R0jf1+x2ZQWVso3MvrmggGOXby5+aw==</t>
  </si>
  <si>
    <t>BCV-N1 on 09/03/2026 03:00</t>
  </si>
  <si>
    <t>06948ac5-713a-f111-88b4-70a8a573e018</t>
  </si>
  <si>
    <t>THJayFZmdrGzdPA2dkscONTY5lRUnQ0RWZZCWKG57WBLe62BuRiT7foJSi3HMCtr/iqglT2sl3MkR/IolKf/Cw==</t>
  </si>
  <si>
    <t>BCV-N1 on 09/03/2026 04:00</t>
  </si>
  <si>
    <t>0a948ac5-713a-f111-88b4-70a8a573e018</t>
  </si>
  <si>
    <t>8+9QMQz8GmoY75zcb4qO/vcchPClWCWEDh3g4XCx2lV8larpmiJ3Byi5fzJmnn0GNrnHM3At8UrlwiDj6Ebtmg==</t>
  </si>
  <si>
    <t>BCV-N1 on 09/03/2026 05:00</t>
  </si>
  <si>
    <t>e1e491f8-713a-f111-88b4-70a8a54e3207</t>
  </si>
  <si>
    <t>cYxu15v4b8RfQRZIDDA8tMpirFdsVRVQw8p4sySEtuHd6yde1n54Nrpdf4RgkC9cFHjGrXyH8nZgEwLF0BAztA==</t>
  </si>
  <si>
    <t>BCV-N1 on 09/03/2026 06:00</t>
  </si>
  <si>
    <t>27fd2fc5-713a-f111-88b4-00224841c1cf</t>
  </si>
  <si>
    <t>IfFeHmstQg0NzkiMG1gLgLrvo4VdeuCRT71v5u6R7kPx1p0xvlldPA42X4dA3U7uUP2l3veiQlVr9kvif9dCuw==</t>
  </si>
  <si>
    <t>BCV-N1 on 09/03/2026 07:00</t>
  </si>
  <si>
    <t>16d3ebe7-713a-f111-88b4-6045bdd19de4</t>
  </si>
  <si>
    <t>6Em74NV158FgxkPtbVINmqaw2Fr8Q8MYlDdBL+QfsTkmrIIcsae6S+bIave0yoM2/mDEKOqvqI4QzcFh/QjOvQ==</t>
  </si>
  <si>
    <t>BCV-N1 on 09/03/2026 08:00</t>
  </si>
  <si>
    <t>6a0ab2eb-713a-f111-88b4-6045bdd1b2a7</t>
  </si>
  <si>
    <t>d/Pj2A8+ncI/0AthoFx07yDfw7nchxUV3xz0rEq5BYcivG30qoVJGPUg/SCzkGVKtQcz1wvYekGwQsHpjO3EyQ==</t>
  </si>
  <si>
    <t>BCV-N1 on 09/03/2026 09:00</t>
  </si>
  <si>
    <t>9e2fe3f9-713a-f111-88b4-6045bdd19de4</t>
  </si>
  <si>
    <t>drX2ys35PlkPLCm+f0ErPL7BCG2vONT/MSsDAbbsNK56qH6cdefldARtu6wMEqqHVXmWKpZ+w6V3YRNG+vSHFQ==</t>
  </si>
  <si>
    <t>BCV-N1 on 09/03/2026 10:00</t>
  </si>
  <si>
    <t>e48e28ea-713a-f111-88b4-70a8a573e018</t>
  </si>
  <si>
    <t>w6elf2cNo1xnO9OXo3RzDcYkHXeS71vG24tY5ZASIQRUJOlYyTiQRNiLJL4Hu9F1Ov4vlLzQrZ9XbDYWBiW2kQ==</t>
  </si>
  <si>
    <t>BCV-N1 on 09/03/2026 11:00</t>
  </si>
  <si>
    <t>b3b290ec-713a-f111-88b4-70a8a54e324d</t>
  </si>
  <si>
    <t>idyBUm6JNjmohy+5xZQXvovSzlz9bC5ViTuC/SiQUV9e8YtTbEXVV+lnmNA+QNePJ3IgcLrz+Shm3raFn2VlLg==</t>
  </si>
  <si>
    <t>BCV-N1 on 09/03/2026 12:00</t>
  </si>
  <si>
    <t>6fb290ec-713a-f111-88b4-70a8a54e324d</t>
  </si>
  <si>
    <t>yzZFHcrX++ce4jOq91C/6WrCtZwiHahtNiTgiHqT7rkkoS5Z6LIe7NtWlubz6kNwR92d6ZWz3L5p0+eM7QW7ug==</t>
  </si>
  <si>
    <t>BCV-N1 on 09/03/2026 13:00</t>
  </si>
  <si>
    <t>bab290ec-713a-f111-88b4-70a8a54e324d</t>
  </si>
  <si>
    <t>eBdNwYdsUXCCpnEF44uSHX1LvqEoDT6FaGn2WPdLTRnzOaZrO9zghuS/buo6EcmY98TG5ns/hzJAWvqkdMDitQ==</t>
  </si>
  <si>
    <t>BCV-N1 on 09/03/2026 14:00</t>
  </si>
  <si>
    <t>f4d941f2-713a-f111-88b4-002248428fe1</t>
  </si>
  <si>
    <t>rg5ZY5SSaAsUl0qY06PrTjhfEfcze4BXEYOzbeA6NHm19UVZ3siHnWDQM+eH7mXedksTKI3e3L9QEDX2U0gHNQ==</t>
  </si>
  <si>
    <t>BCV-N1 on 09/03/2026 15:00</t>
  </si>
  <si>
    <t>8b938ac5-713a-f111-88b4-70a8a573e018</t>
  </si>
  <si>
    <t>2S/p+mjdjA92h3W9D+TiCBRLPWBd3qTjkBMxIsCw4YhRSnQV2UyFz+l7oAC6yq4iepo+7RSqZvqDR6ZWXm/AoQ==</t>
  </si>
  <si>
    <t>BCV-N1 on 09/03/2026 16:00</t>
  </si>
  <si>
    <t>027519f7-713a-f111-88b4-7ced8d9a9a39</t>
  </si>
  <si>
    <t>KCK8ZzZniHu97inZQxIr45LljQzaMq+F5T1kTIfgMzzvPg4M8li5FJbNiiWvcskmMrFDaVNdTET+rfJB1kfvvQ==</t>
  </si>
  <si>
    <t>BCV-N1 on 09/03/2026 17:00</t>
  </si>
  <si>
    <t>203abdc6-713a-f111-88b4-70a8a54e324d</t>
  </si>
  <si>
    <t>hK2utqG0M0rEgb3NJIUmoKA4/J4Z9jcEyZBVVwY60YzwR/RISXDupbuBlUSKSL4I2SzlCrh0h06FclPbPfhJxw==</t>
  </si>
  <si>
    <t>BCV-N1 on 09/03/2026 18:00</t>
  </si>
  <si>
    <t>1859dfc1-713a-f111-88b4-70a8a54e3207</t>
  </si>
  <si>
    <t>M8v1VtgINE+1XxhkbJ0jXjGmGSFzYSnQHajr92rp+UUUj5txwzXQUPSxX4Lt39p4hYoYHlVFzWjd3xvLF4gNWA==</t>
  </si>
  <si>
    <t>BCV-N1 on 09/03/2026 19:00</t>
  </si>
  <si>
    <t>d2938ac5-713a-f111-88b4-70a8a573e018</t>
  </si>
  <si>
    <t>/snxqiaUUB+8FX/cmuzhsEgOCL8foNrOWt+skxQaAeyAfj+eratKGRpwjXTK5yGjbnvJbcm5qMy1Ha/AjUM6lg==</t>
  </si>
  <si>
    <t>BCV-N1 on 09/03/2026 20:00</t>
  </si>
  <si>
    <t>50d08ec2-713a-f111-88b4-6045bdd19de4</t>
  </si>
  <si>
    <t>LWFZtXu0OGBhwY+QmnD8wJ/TyEG9GF0dj/YoNSEnxC2ko5tponX7e8zCc9CV1+HEjjSJEJzbAEdIu+FXeqbPHw==</t>
  </si>
  <si>
    <t>BCV-N1 on 09/03/2026 21:00</t>
  </si>
  <si>
    <t>d92f9ac0-713a-f111-88b4-7ced8d9b5953</t>
  </si>
  <si>
    <t>oupuNshz1GkD9kNkw3jWQakM/sfDIFtTypxGiZxzT+BSq7B8P9uMspuz4ZPhR5uwMiAFfrzrSOh5MTcLSrnyXQ==</t>
  </si>
  <si>
    <t>BCV-N1 on 09/03/2026 22:00</t>
  </si>
  <si>
    <t>8cb63cf8-713a-f111-88b4-002248428fe1</t>
  </si>
  <si>
    <t>qM/mGRQEAs8YTxCdvI89vy1IKZ4MY1zY9dNP74kEpxfVRxrC1mHRE41jmsEr381ogPDC+jeTUhnWci40WDCEvw==</t>
  </si>
  <si>
    <t>BCV-N1 on 09/03/2026 23:00</t>
  </si>
  <si>
    <t>34b8b1ea-713a-f111-88b4-70a8a573e152</t>
  </si>
  <si>
    <t>EL7P/Nhs0e03Y+UE6sB66/jhDjUzIs2ocW81N37k5rg/knaPVoLGi8ouU88+eOsU4IM/Gook0PCo5ffV9MWyng==</t>
  </si>
  <si>
    <t>BCV-N1 on 10/03/2026 00:00</t>
  </si>
  <si>
    <t>b12fe3f9-713a-f111-88b4-6045bdd19de4</t>
  </si>
  <si>
    <t>CcyonE6sXuPoIHLL4D2H8969ENhRc/yfm+EV3e7SYpNyBrTqgd8hnGuD9wJ0a8K+xJCIM5g9//49KaB/yGHkSA==</t>
  </si>
  <si>
    <t>BCV-N1 on 10/03/2026 01:00</t>
  </si>
  <si>
    <t>bba594f2-713a-f111-88b4-70a8a54e3207</t>
  </si>
  <si>
    <t>gNE/DMvq6YTfP+Xz5ntofSoSnmibxQN2MOBAeuepj0RSZZk4qFWLCGKiuKEZK1KS91gcd8rqsWrn+rGBRsRgYw==</t>
  </si>
  <si>
    <t>BCV-N1 on 10/03/2026 02:00</t>
  </si>
  <si>
    <t>c04933f7-713a-f111-88b5-7ced8d6c3253</t>
  </si>
  <si>
    <t>aGztgOG4aaKnMi1mdH/OT1w5j663nGB2b3pzMxpMbf+IjZu1kUUHiQI6VDX48oZnPM4AT0t7Zz0snnm9RdL7+A==</t>
  </si>
  <si>
    <t>BCV-N1 on 10/03/2026 03:00</t>
  </si>
  <si>
    <t>4cc633f1-713a-f111-88b5-7ced8d6c3253</t>
  </si>
  <si>
    <t>pvs/HPWHbK7GPDAZh1IO2RgzGEs+5q+XakG2jMGSMnBDz2C+UNY6vYFjHC+L+tf9NA+Ys6drohLRT8yDvH3skA==</t>
  </si>
  <si>
    <t>BCV-N1 on 10/03/2026 04:00</t>
  </si>
  <si>
    <t>e27ed2f5-713a-f111-88b4-00224841c1cf</t>
  </si>
  <si>
    <t>OGo0OxyaFK42sLUHWSOXxpRWsyPcroyvQ4n+KPgvvD2i5925SHXT1d9q/yYra6duALrofDunm2B6dXcueTN12g==</t>
  </si>
  <si>
    <t>BCV-N1 on 10/03/2026 05:00</t>
  </si>
  <si>
    <t>a87419f7-713a-f111-88b4-7ced8d9a9a39</t>
  </si>
  <si>
    <t>rkGcicdmn5oZXUSz1Daj6yHU5TVtZXggjREkU5Am4EfkLui8MvX5tT61HxkwvTluWyCpd2GBu2ddl4yDeGqJdw==</t>
  </si>
  <si>
    <t>BCV-N1 on 10/03/2026 06:00</t>
  </si>
  <si>
    <t>8e7944ec-713a-f111-88b4-002248428fe1</t>
  </si>
  <si>
    <t>5ygK5TkXC8gymmnaiPbSMguH5tAm+SLPe0FRer/l5WYbRp2NXXzGmCy5q65F3XKxyJtM7OanjuxxLQK6yoSfMw==</t>
  </si>
  <si>
    <t>BCV-N1 on 10/03/2026 07:00</t>
  </si>
  <si>
    <t>cc08bcc4-713a-f111-88b4-002248428fe1</t>
  </si>
  <si>
    <t>DPs1hOn42K9oETESXd6qJFGoBN2hrBSWO8TqehXLXz8s2sAqGqmG8+thXKqN1ul2iYkDPKXBJuu69z1FM/5jrQ==</t>
  </si>
  <si>
    <t>BCV-N1 on 10/03/2026 08:00</t>
  </si>
  <si>
    <t>98dacbf7-713a-f111-88b4-6045bdd1b2a7</t>
  </si>
  <si>
    <t>BntGic0glxXYvYIgShB/BdToKdsmL1q4GMM5A921YbZSTCiy1ZnaTEmRFUaproFUtkLucQtoD5Qy0+yj8BBWFw==</t>
  </si>
  <si>
    <t>BCV-N1 on 10/03/2026 09:00</t>
  </si>
  <si>
    <t>81b63cf8-713a-f111-88b4-002248428fe1</t>
  </si>
  <si>
    <t>pCqze/PgS5KWm3Xc9Hj9kzUdS/NTkEN4dymMMUH0I7wX9y/WkXB8F1oEsC8uIuKm1tGlUOYchi+zRQ3LD8cX/g==</t>
  </si>
  <si>
    <t>BCV-N1 on 10/03/2026 10:00</t>
  </si>
  <si>
    <t>4359dfc1-713a-f111-88b4-70a8a54e3207</t>
  </si>
  <si>
    <t>xt8VMtniTGno2JqDFeJmEykpCqguu8usguaZjaSBWp/Lf3ONgm5TLXb+aTB9aWFCcmmFCFV8toT7S5ILUA4MLw==</t>
  </si>
  <si>
    <t>BCV-N1 on 10/03/2026 11:00</t>
  </si>
  <si>
    <t>b62fe3f9-713a-f111-88b4-6045bdd19de4</t>
  </si>
  <si>
    <t>MF8bmpP3icRKxgHeaQA+uUJR79XfDXLEKOnUhaXQxeSJjc7IrVD4V2cIrWHlnjwUesdhNGc3OQt7Ky26VAJ5ew==</t>
  </si>
  <si>
    <t>BCV-N1 on 10/03/2026 12:00</t>
  </si>
  <si>
    <t>c1d2ebe7-713a-f111-88b4-6045bdd19de4</t>
  </si>
  <si>
    <t>xJaNU1+BrDZmy6NgquGmPjpDkK+/xyBetNjEEeuwrZWewkUZuNSnTVuJfma1vhlEx5qnA2hx258BzLqWwQGnTA==</t>
  </si>
  <si>
    <t>BCV-N1 on 10/03/2026 13:00</t>
  </si>
  <si>
    <t>cce721ee-713a-f111-88b4-00224842824a</t>
  </si>
  <si>
    <t>/EcgTj1gEbYsQE9REWLFKxpBm6trVwvH7LkjvSabbebcISRTOMx/syMsjwY6r0Huvjey0M32Te9NWgmTlcShZQ==</t>
  </si>
  <si>
    <t>BCV-N1 on 10/03/2026 14:00</t>
  </si>
  <si>
    <t>65651cfa-713a-f111-88b4-00224842824a</t>
  </si>
  <si>
    <t>Lg3UBe/IGuLfHYtrZX0/m3rjjS8ceiOWbf//cjavRmls/Wh2XqSCxUDJ93SMCreK8+KAP1zQGBxsPI+uFo7D9A==</t>
  </si>
  <si>
    <t>BCV-N1 on 10/03/2026 15:00</t>
  </si>
  <si>
    <t>fa7ed2f5-713a-f111-88b4-00224841c1cf</t>
  </si>
  <si>
    <t>cUKUYns80LeJMsmL0pUrq1B4p5cHpu/i5IEKscJuYk3J6nkmAfdBQ5cL/MlaMQUdKfwK58PyMxlLGjt5CucR5g==</t>
  </si>
  <si>
    <t>BCV-N1 on 10/03/2026 16:00</t>
  </si>
  <si>
    <t>fac0bcc0-713a-f111-88b4-70a8a54e324d</t>
  </si>
  <si>
    <t>ZGAoUce5IG8hbCHY2g3irArsyiULaQuaqVqNkWqEzZULd/1BZvsA8b5IpBBMOgfgE9Wq9ClAPJY/QgyUF0G0eQ==</t>
  </si>
  <si>
    <t>BCV-N1 on 10/03/2026 17:00</t>
  </si>
  <si>
    <t>7b144000-723a-f111-88b4-00224842824a</t>
  </si>
  <si>
    <t>B4BcE8WSg8bvMkXbIk+LXuhRoHwYAjJD8g6rEL38kwyapAwIbJRyyyiB70riZNfufc7UBbb9RdTK5L2bvlvJZg==</t>
  </si>
  <si>
    <t>BCV-N1 on 10/03/2026 18:00</t>
  </si>
  <si>
    <t>0369b2c5-713a-f111-88b5-7ced8d6c3253</t>
  </si>
  <si>
    <t>y7TpKo2ljP2mH8wBitoADcXwkYVuczpY1g344HGvqensORttsucGOBXSE75CIMqFm7W6h47mqrCHV1queKxULw==</t>
  </si>
  <si>
    <t>BCV-N1 on 10/03/2026 19:00</t>
  </si>
  <si>
    <t>133abdc6-713a-f111-88b4-70a8a54e324d</t>
  </si>
  <si>
    <t>+OF5cUKij1gEzF9vQFmOpk7c8V+8b2vUCWTEwJWIrcx6VPMJZAq9c6TQRXMcKKUgIQuPAVb2sysmlhkyUvaBGw==</t>
  </si>
  <si>
    <t>BCV-N1 on 10/03/2026 20:00</t>
  </si>
  <si>
    <t>b94cb1f0-713a-f111-88b4-70a8a573e152</t>
  </si>
  <si>
    <t>qUaklqp1nKztYXEaXjffy+ZuZolR0k/U3HvkpXKsYovx7MJ7tmLdYcC03aWY+UAl4b9e+l13skujQR1f2xJVTw==</t>
  </si>
  <si>
    <t>BCV-N1 on 10/03/2026 21:00</t>
  </si>
  <si>
    <t>f34525c2-713a-f111-88b4-00224842824a</t>
  </si>
  <si>
    <t>lWRyHERgLc5u88N7hd5Kg9ieYNqOi0Dsix2f+RXpekGokkbUnLATlB4G/hjPC9nvLmWab55LU8UGldiQxyXSNw==</t>
  </si>
  <si>
    <t>BCV-N1 on 10/03/2026 22:00</t>
  </si>
  <si>
    <t>3309bcc4-713a-f111-88b4-002248428fe1</t>
  </si>
  <si>
    <t>UI2NYZ72qIrJFoWOF2wrkHk7Dn3ec3pP53ky3jtrcVJAwltfGIitAumUWziu/y08w0OQ6tkY251cc7Q+9eQ3oA==</t>
  </si>
  <si>
    <t>BCV-N1 on 10/03/2026 23:00</t>
  </si>
  <si>
    <t>08948ac5-713a-f111-88b4-70a8a573e018</t>
  </si>
  <si>
    <t>bvrgfnWKb6fsg1xjSr+3rjIk69Vzg2mwPU7e1EAo1nvn2mh/mSKLJ4jM1JQrAIMUlq5pq9LUZjZ15LX/NE5YRA==</t>
  </si>
  <si>
    <t>BCV-N1 on 11/03/2026 00:00</t>
  </si>
  <si>
    <t>f8b7b1ea-713a-f111-88b4-70a8a573e152</t>
  </si>
  <si>
    <t>4AmZl8tOg5sbt8nVoilO2wGXuoy/KvoSc2WEiSAkT+E64l3RXCiLVuvtjDZJYVcINVPRm87nBnKC1+0DgOAMug==</t>
  </si>
  <si>
    <t>BCV-N1 on 11/03/2026 01:00</t>
  </si>
  <si>
    <t>82b290ec-713a-f111-88b4-70a8a54e324d</t>
  </si>
  <si>
    <t>qVsZOpyA381rUXn86T0d/FsVQN2RUSr3nSNouxm3WPPgnhIPMAjKRQ0G2uciJPPHE7gtgNAXSczL8R/797JyZw==</t>
  </si>
  <si>
    <t>BCV-N1 on 11/03/2026 02:00</t>
  </si>
  <si>
    <t>93141aeb-713a-f111-88b4-7ced8d9a9a39</t>
  </si>
  <si>
    <t>rySvBeVXGQ4WEIEfm0DbDKRdOcLwf8P6W68uRZlXzF+q7Z61QtbcoA0SJ11Qi0eeVrPtV36BOf1X/lVbU1MlEA==</t>
  </si>
  <si>
    <t>BCV-N1 on 11/03/2026 03:00</t>
  </si>
  <si>
    <t>0ae821ee-713a-f111-88b4-00224842824a</t>
  </si>
  <si>
    <t>bFefv7YGwC02xNUIKH8B/z+LW+l21sm66jb7TUc2/ryBRYWEuE3KhXqzY0DzBTjytkcOBYvfl5Gs0SE1bpPCZw==</t>
  </si>
  <si>
    <t>BCV-N1 on 11/03/2026 04:00</t>
  </si>
  <si>
    <t>184a33f7-713a-f111-88b5-7ced8d6c3253</t>
  </si>
  <si>
    <t>xfh4WGaBgMZyR/XJK4vJw+UzaWjVDr42EfzN1NO6SNugk4kbR+4NJAYTRrJXQvJnnucv4LC06bhMWs3yKIwaaQ==</t>
  </si>
  <si>
    <t>BCV-N1 on 11/03/2026 05:00</t>
  </si>
  <si>
    <t>164972fd-713a-f111-88b4-7ced8d9b5953</t>
  </si>
  <si>
    <t>K6GRkd/GlvwDn5JD7M9n5ot4H+GHjZh1SCJpinqOipP78SBc0FFx7OUxA1YTj5uX6EslClFFvEo7V46nZh2W2A==</t>
  </si>
  <si>
    <t>BCV-N1 on 11/03/2026 06:00</t>
  </si>
  <si>
    <t>08d338eb-713a-f111-88b5-7ced8d6c3253</t>
  </si>
  <si>
    <t>9SsnZyLuUCfnUSSne1UQwb0hMeZWD24/lkFrNCwt7OfNODygMimzfU+Z9bQY+X72Gz0TaGciO+ZkIZI757B7DA==</t>
  </si>
  <si>
    <t>BCV-N1 on 11/03/2026 07:00</t>
  </si>
  <si>
    <t>abc0bcc0-713a-f111-88b4-70a8a54e324d</t>
  </si>
  <si>
    <t>zA9P89UhK2mTgKjCAj663XnOBNJqI+XftlZQuloK6sPtlNpbKgnDx8afmhpWB/oQbjpv5krtB/D20U1Tb5mB1Q==</t>
  </si>
  <si>
    <t>BCV-N1 on 11/03/2026 08:00</t>
  </si>
  <si>
    <t>40bceaf3-713a-f111-88b4-6045bdd19de4</t>
  </si>
  <si>
    <t>4xYGnXnVEv8clNsTe0EoSdkaRbEMhoH5D1aV+bl1xy9PEHodkHRy98TBBMiCMC8tx4lzMfxWOntdDteGAaHjbQ==</t>
  </si>
  <si>
    <t>BCV-N1 on 11/03/2026 09:00</t>
  </si>
  <si>
    <t>a7fe7cec-713a-f111-88b4-70a8a54e3207</t>
  </si>
  <si>
    <t>4LP06cWoZy1zWflBGif9ey7NDc15G4wBSp6sLiiuPYXbs+3M+sXnEzODEP93NurzyyxQBOGQkiRH2BtbMJFrHA==</t>
  </si>
  <si>
    <t>BCV-N1 on 11/03/2026 10:00</t>
  </si>
  <si>
    <t>8b4590f2-713a-f111-88b4-70a8a54e324d</t>
  </si>
  <si>
    <t>sYTKVtKdmGDR3yhE9HHqoTNqJFP8MWGzaUtUIQciY09/7X8mPuXBT74L2+sP/bsOt5LpGV78+IupCcRG3QSaTw==</t>
  </si>
  <si>
    <t>BCV-N1 on 11/03/2026 11:00</t>
  </si>
  <si>
    <t>b7a5a9fc-713a-f111-88b4-70a8a573e152</t>
  </si>
  <si>
    <t>d1R+jdgEjrp6qGh1c7RHNvpxbTzsajowCb3IfRyYB0dPf9uRpnRHXQDz9a9xhZQlEE5XSqDIrac1S7NtgQK1SA==</t>
  </si>
  <si>
    <t>BCV-N1 on 11/03/2026 12:00</t>
  </si>
  <si>
    <t>0d69b2c5-713a-f111-88b5-7ced8d6c3253</t>
  </si>
  <si>
    <t>+1HwXBOv/y3ISJuD/yLYYi4ECpf0c0JQb+rusjTzKE5zQa892bst0oapGR8IxMcqNZ/WY0+uMm7ldDgGun3Axw==</t>
  </si>
  <si>
    <t>BCV-N1 on 11/03/2026 13:00</t>
  </si>
  <si>
    <t>64a594f2-713a-f111-88b4-70a8a54e3207</t>
  </si>
  <si>
    <t>dIkzC+P9zeXXM/clZSMrdS9pgo9uq618d0Mmwz7eLYrL38g7OBbfiTLX0Llgk6JmQHvrV0lJhN2Xv638cm/4OA==</t>
  </si>
  <si>
    <t>BCV-N1 on 11/03/2026 14:00</t>
  </si>
  <si>
    <t>f6ef2dc0-713a-f111-88b4-70a8a573e152</t>
  </si>
  <si>
    <t>BxjgLAjnevUHhR+PaFPX0KdPwndZ8S2vCx3M60A7F97EX9sEa1iYxs5xOa10dkhQS+0EMvu905JUZ8ab1Afqaw==</t>
  </si>
  <si>
    <t>BCV-N1 on 11/03/2026 15:00</t>
  </si>
  <si>
    <t>0c59dfc1-713a-f111-88b4-70a8a54e3207</t>
  </si>
  <si>
    <t>WGAR5eKc+uyMFNeyNagLNk4ankjPKNJO8e7Wco5IfW6McIplUZY4sfIUPgWgfzu4OVGwczLqg9kJc1fTtiDklw==</t>
  </si>
  <si>
    <t>BCV-N1 on 11/03/2026 16:00</t>
  </si>
  <si>
    <t>88b63cf8-713a-f111-88b4-002248428fe1</t>
  </si>
  <si>
    <t>DrD3KclOS3JV/GcVGHlFkYizBbUGUZJo/CBEyCQU/GLGBqyy9Y/Un92rNivacpOnowiVHaiEsSNzrThXOt4lHw==</t>
  </si>
  <si>
    <t>BCV-N1 on 11/03/2026 17:00</t>
  </si>
  <si>
    <t>5759dfc1-713a-f111-88b4-70a8a54e3207</t>
  </si>
  <si>
    <t>Kt5Lvv40Med8QF63JGXySt4TwrcazDWaey9tv3Xht/yqSONpMHxcaOgk8TOBK8W50olV1U3wnKAlj+WRrcb1Dg==</t>
  </si>
  <si>
    <t>BCV-N1 on 11/03/2026 18:00</t>
  </si>
  <si>
    <t>1a4972fd-713a-f111-88b4-7ced8d9b5953</t>
  </si>
  <si>
    <t>WUe9hrmk6Wn9N0f/opwjvtzY8a+ianP//8u+Y0DqSP94TwgzmAMOmY/jbFnhbXQSC4JCAEzTk3abEPtE0CMe8A==</t>
  </si>
  <si>
    <t>BCV-N1 on 11/03/2026 19:00</t>
  </si>
  <si>
    <t>f9d238eb-713a-f111-88b5-7ced8d6c3253</t>
  </si>
  <si>
    <t>PQusAnaQetQKQZdIF1JOH3ckc1bI0iRdv4kh80bnJY7/2sXIhBBcE47X/yXbcN2zwsrlIvU8BGIEorc4elFJyQ==</t>
  </si>
  <si>
    <t>BCV-N1 on 11/03/2026 20:00</t>
  </si>
  <si>
    <t>4d4b1af4-713a-f111-88b4-00224842824a</t>
  </si>
  <si>
    <t>LpoDOsQ3pC5ciahH5X3tG0ypLxTYkPoa/4ym4HSitNn1FbVbonVr72fNOiIDNFr90SSS9i8fO26M061gRnN95A==</t>
  </si>
  <si>
    <t>BCV-N1 on 11/03/2026 21:00</t>
  </si>
  <si>
    <t>acdacbf7-713a-f111-88b4-6045bdd1b2a7</t>
  </si>
  <si>
    <t>h/YDwAlxycAL5KjR/BXJulv/DqkPJ3qjifBrzB7tY7wiLjSHdZwadyUygD+ITiBeM+KjPua0B5WPQMODwRqJ9Q==</t>
  </si>
  <si>
    <t>BCV-N1 on 11/03/2026 22:00</t>
  </si>
  <si>
    <t>99d08ec2-713a-f111-88b4-6045bdd19de4</t>
  </si>
  <si>
    <t>1OZ2oFB2n4fJeaQk5+kkP/5aSyZShy5FBJl0ruhTjOEkOYK8U64OYoq5VUlxi6g96DJYgs4S63DoGpoD+GQBjg==</t>
  </si>
  <si>
    <t>BCV-N1 on 11/03/2026 23:00</t>
  </si>
  <si>
    <t>9e141aeb-713a-f111-88b4-7ced8d9a9a39</t>
  </si>
  <si>
    <t>d9UpibCSMHZcTEIiSzn3BZOeFz8iB06OWkc8930QGEgcOuNRehF0P4CwpLDueCUtCKLpYZbA5AszVYNrQsNLTQ==</t>
  </si>
  <si>
    <t>BCV-N1 on 12/03/2026 00:00</t>
  </si>
  <si>
    <t>02da41f2-713a-f111-88b4-002248428fe1</t>
  </si>
  <si>
    <t>0nnrAlB5V6TjJomfQt9Hq11QCXmQNWgZkK3xMU+Zq7JRTSITFdP+r9t8baEowTl7tqyednSHo0CCbVHJjZoqvQ==</t>
  </si>
  <si>
    <t>BCV-N1 on 12/03/2026 01:00</t>
  </si>
  <si>
    <t>8f6792f8-713a-f111-88b4-70a8a54e324d</t>
  </si>
  <si>
    <t>UBN7jizl1oE9l2tymJ3561d59NhB5AlNYuTtrq4NH3zCAuPGeDpzZ+bk+gFGJwyMcD/lxAyMAK//W8XSVQ/wBg==</t>
  </si>
  <si>
    <t>BCV-N1 on 12/03/2026 02:00</t>
  </si>
  <si>
    <t>b9e491f8-713a-f111-88b4-70a8a54e3207</t>
  </si>
  <si>
    <t>G9zyNxi6TduNde4JiORNMaNLZhVQ7WKsYUeK2rBn5kommtoIZQmHlg1ODhY46XCORmz1LSYRSPdCtr31rSe7iw==</t>
  </si>
  <si>
    <t>BCV-N1 on 12/03/2026 03:00</t>
  </si>
  <si>
    <t>c2b499e9-713a-f111-88b4-00224841c1cf</t>
  </si>
  <si>
    <t>DYG1j2+WAy3yEOPQfuEUrl2EpXk//9C8TCVDeMC336fG+WZB2owhzU2JBGt1CU7f5PP/qq3GRbAPVK+/zxKfHg==</t>
  </si>
  <si>
    <t>BCV-N1 on 12/03/2026 04:00</t>
  </si>
  <si>
    <t>234a33f7-713a-f111-88b5-7ced8d6c3253</t>
  </si>
  <si>
    <t>PQJLCsz2VBN4AVtF0uimiwSBwb0QFNk+twNyWhEkfTZqmBZiyHbyIXjWOsfLkHUXLlpd3woz/sbLTVe+s3lrUQ==</t>
  </si>
  <si>
    <t>BCV-N1 on 12/03/2026 05:00</t>
  </si>
  <si>
    <t>b44933f7-713a-f111-88b5-7ced8d6c3253</t>
  </si>
  <si>
    <t>i0r2rSIiJhL/GaKJM+rjLQx1R+NYMqbjM6wHedI1FafUjdW5VDJ6ER7eXp4d4erVJIoH/BMGrbTFYmw+HZhflQ==</t>
  </si>
  <si>
    <t>BCV-N1 on 12/03/2026 06:00</t>
  </si>
  <si>
    <t>c60f71c2-713a-f111-88b4-7ced8db798da</t>
  </si>
  <si>
    <t>embA328ITibRxkADwqkCY9XacdKc87pKn3h9vfmXXF2hagnI6edNDdC0ZyZ8/XRCVoSDCzZy327X2sAvKZTZow==</t>
  </si>
  <si>
    <t>BCV-N1 on 12/03/2026 07:00</t>
  </si>
  <si>
    <t>fa68b2c5-713a-f111-88b5-7ced8d6c3253</t>
  </si>
  <si>
    <t>5cCzqhpCIU1dW9HlLM/y7pLBpXUTavpOKmNMB1CyHamo0W8DKdQvi2Bb/IVc+tcEqfb1s9vKmo2JnyOuXSMpKw==</t>
  </si>
  <si>
    <t>BCV-N1 on 12/03/2026 08:00</t>
  </si>
  <si>
    <t>89f9b1f1-713a-f111-88b4-6045bdd1b2a7</t>
  </si>
  <si>
    <t>/U8h4jdkWWQG2glQz17zxVTElGG4e0KbkiRvQU2QxjqLQGeq7qSLlw6frPD1ekid0sYqV5HyAWud8m295iJVnw==</t>
  </si>
  <si>
    <t>BCV-N1 on 12/03/2026 09:00</t>
  </si>
  <si>
    <t>fcd238eb-713a-f111-88b5-7ced8d6c3253</t>
  </si>
  <si>
    <t>3gdJbBLdE+nqM+6Bft+sY24AcyNrxI/hhN+QByeGdfhFNki/mzvaF1iAGQeeVs6jfW7kRiHZct/sXmYQJ1qVZg==</t>
  </si>
  <si>
    <t>BCV-N1 on 12/03/2026 10:00</t>
  </si>
  <si>
    <t>57f9b1f1-713a-f111-88b4-6045bdd1b2a7</t>
  </si>
  <si>
    <t>P2+zAFhCxKC6vbDGTvrDVPNfRyqfENQll+5l+eBcKJ9KR2EgTb9KJAcJXP0Q1o47LTfUBY80oyXTI/03FB7JWg==</t>
  </si>
  <si>
    <t>BCV-N1 on 12/03/2026 11:00</t>
  </si>
  <si>
    <t>890f71c2-713a-f111-88b4-7ced8db798da</t>
  </si>
  <si>
    <t>N3DOGWiWGJVHm7kvLdfm4ExRgyAw3y+vUaRKr2CTmlMjGLqNqTKIuWpaLwOwDSeF2yj0DOYEzim3AfcCA2Ug3A==</t>
  </si>
  <si>
    <t>BCV-N1 on 12/03/2026 12:00</t>
  </si>
  <si>
    <t>1808bcc4-713a-f111-88b4-002248428fe1</t>
  </si>
  <si>
    <t>uUZwDLWocwaHCn0IOqU677cAFDpaFLAWyW+C5Ryh3Cb72MG8rdEdaA6G5lyegAnhe3TGOwfkIK5W3ZngegBOtQ==</t>
  </si>
  <si>
    <t>BCV-N1 on 12/03/2026 13:00</t>
  </si>
  <si>
    <t>42e821ee-713a-f111-88b4-00224842824a</t>
  </si>
  <si>
    <t>YVm2oY6xbZ0tlvLXfR56oYgogGtV7P37tBAEwqphy9av+m6IZhRe8rN8QTadFgedQp78Q/rJNpzSfh2DKZpCiw==</t>
  </si>
  <si>
    <t>BCV-N1 on 12/03/2026 14:00</t>
  </si>
  <si>
    <t>f3d238eb-713a-f111-88b5-7ced8d6c3253</t>
  </si>
  <si>
    <t>vT9boqrJPaLoQqQlU/F2lvtXpatOz8U9SU8Hi06pLdZKYczYBOiVju8wEExZv8RFt4q/8d+2uVZ0JKtTI/ZicA==</t>
  </si>
  <si>
    <t>BCV-N1 on 12/03/2026 15:00</t>
  </si>
  <si>
    <t>a10f71c2-713a-f111-88b4-7ced8db798da</t>
  </si>
  <si>
    <t>nC89Sf4lhzM/d42i9ZXur9UY0101GPNUGSNloW6RxrSVL0J1z3eBQzi8dNwZVCeo1iYoGnCwkDHcDHxNkN+sHA==</t>
  </si>
  <si>
    <t>BCV-N1 on 12/03/2026 16:00</t>
  </si>
  <si>
    <t>84c513e8-713a-f111-88b4-00224842824a</t>
  </si>
  <si>
    <t>6DwjWAm1LWc4QdwCieXTWHSOk687JyjQsRWPXao9yyfw8UbQ2gzTC3CC4itRQRF3HB04UhrgJ252bld40Rp8lA==</t>
  </si>
  <si>
    <t>BCV-N1 on 12/03/2026 17:00</t>
  </si>
  <si>
    <t>06af30eb-713a-f111-88b4-7ced8d9b5953</t>
  </si>
  <si>
    <t>ZZaQWqiF8sJVp5gXdNDZs6AxxiHlmKmHVgn82evNSTLBnxk0kQyFsaGGxbchvX1UpNypNKP3UdXm3Z7wWMm7bQ==</t>
  </si>
  <si>
    <t>BCV-N1 on 12/03/2026 18:00</t>
  </si>
  <si>
    <t>9f4cb1f0-713a-f111-88b4-70a8a573e152</t>
  </si>
  <si>
    <t>NrWRsJHMWJIiWy5kYOnEGDnztEsrVx2HwJ+BeAWBrY36VHSGx+Sr9K/RODF++jukZaqai77w+dlkG/Pl8Sz+vA==</t>
  </si>
  <si>
    <t>BCV-N1 on 12/03/2026 19:00</t>
  </si>
  <si>
    <t>5b872bf1-713a-f111-88b4-7ced8d9b5953</t>
  </si>
  <si>
    <t>HKGhhshMaDAFlTrJFemimouXuFuAR3QtMBIcLBJ5O7V3MCm7XE6U/3xf9o5fvTCyzY3aKir7sD5w3l3dxtjklg==</t>
  </si>
  <si>
    <t>BCV-N1 on 12/03/2026 20:00</t>
  </si>
  <si>
    <t>a44590f2-713a-f111-88b4-70a8a54e324d</t>
  </si>
  <si>
    <t>z8BxL9VuQDR3pFOKPkLKNRsYEF1loAJxqan44uOsMJs4bFOe/WxHbdMQlQVDSbNHnFjxDHSjEKBYTeSU7ABHxQ==</t>
  </si>
  <si>
    <t>BCV-N1 on 12/03/2026 21:00</t>
  </si>
  <si>
    <t>8e8e28ea-713a-f111-88b4-70a8a573e018</t>
  </si>
  <si>
    <t>IIkh6FWeaX/jbY1t3/lizyDTe6m/PYf9iz+rI3dwnNLnnnOX+r2X4b9Z8LCEW+ok1GlLpoA0Lkz8DKJB2NxG8Q==</t>
  </si>
  <si>
    <t>BCV-N1 on 12/03/2026 22:00</t>
  </si>
  <si>
    <t>07d71bf6-713a-f111-88b4-70a8a573e018</t>
  </si>
  <si>
    <t>2bopShUBcjVfmDe0x3PoeYPAoFAaOQ/rl6Mt866XLTp00Q49vg4lYAucZlLxtIzmIknKxzl3ZHNRhWsAMjA3VQ==</t>
  </si>
  <si>
    <t>BCV-N1 on 12/03/2026 23:00</t>
  </si>
  <si>
    <t>540024f7-713a-f111-88b4-7ced8d9b5953</t>
  </si>
  <si>
    <t>K0hOs0tlzVI4AeDD2pQLcPb3lX8OlIHWcZfYuKgxD7wz4I60g4dy1kB8yThRL3/vsXBYeXRB7D8UMH5uUiKN6A==</t>
  </si>
  <si>
    <t>BCV-N1 on 13/03/2026 00:00</t>
  </si>
  <si>
    <t>0b4b1af4-713a-f111-88b4-00224842824a</t>
  </si>
  <si>
    <t>dllXV9kFqTVGtOyIdJtTzF3LD1oK2BsVKhl0KnMbC27i3t6ZTin0xHEIr+VARXhg5FgpL7TiQ6s5UpkpeaQaTQ==</t>
  </si>
  <si>
    <t>BCV-N1 on 13/03/2026 01:00</t>
  </si>
  <si>
    <t>b80f71c2-713a-f111-88b4-7ced8db798da</t>
  </si>
  <si>
    <t>1/A0rsUeIEO71GojINyDbloubUQbVRH6d0AZkOP7i39POqmxfdvZoBvp4b36lQ0nTHl4aMB9oFJeTuDCU5hnvw==</t>
  </si>
  <si>
    <t>BCV-N1 on 13/03/2026 02:00</t>
  </si>
  <si>
    <t>896792f8-713a-f111-88b4-70a8a54e324d</t>
  </si>
  <si>
    <t>x3UOQM+bdfeeRqEbIqhTqt2xSSIqQXymK4pUhkkSpU+ilZOGmLnEbx3egSSnFX9REZz72LnXXPsTbmKwRjLqRA==</t>
  </si>
  <si>
    <t>BCV-N1 on 13/03/2026 03:00</t>
  </si>
  <si>
    <t>32872bf1-713a-f111-88b4-7ced8d9b5953</t>
  </si>
  <si>
    <t>+Wtr1UfvSPMyx9IlDAkxnChsE1cH7Xyz9zSAfC+1XodkZ6eUlMbxtAl/IIy/1AtgDFT9cgpQupHZglneBSGPbg==</t>
  </si>
  <si>
    <t>BCV-N1 on 13/03/2026 04:00</t>
  </si>
  <si>
    <t>52b8b1ea-713a-f111-88b4-70a8a573e152</t>
  </si>
  <si>
    <t>LXg0pkmm6Wa2KFbvUaznYndzIX6JOUPEynkmarY8B2L3agj1U0uDypLBQMZm3+eOZeQYsdQimTJvmX3+bpOwew==</t>
  </si>
  <si>
    <t>BCV-N1 on 13/03/2026 05:00</t>
  </si>
  <si>
    <t>1369b2c5-713a-f111-88b5-7ced8d6c3253</t>
  </si>
  <si>
    <t>NphNfNK4uI/BOQYLzK9ubPRvgKjbnmwlBVYc2dx023GqJQRq4E0mkFa1DbI9VHWYBan8+Jhoa33IVrx+vRYmAA==</t>
  </si>
  <si>
    <t>BCV-N1 on 13/03/2026 06:00</t>
  </si>
  <si>
    <t>e22f9ac0-713a-f111-88b4-7ced8d9b5953</t>
  </si>
  <si>
    <t>FEP2xsljsKDs1elguDrphX53NZLLzXrI3sTzekhTlXVZ+HBYcNqla7vxQGSXWnYtuywUq/hUIwhIvStxrkgg6Q==</t>
  </si>
  <si>
    <t>BCV-N1 on 13/03/2026 07:00</t>
  </si>
  <si>
    <t>33901ef1-713a-f111-88b4-7ced8d9a9a39</t>
  </si>
  <si>
    <t>XAZhnYI7uZDAq88yLFYDVvOlvkHoIVnWi00PM0C8tn4XV1klvc1TtK+RG8SlFbZMxYHlQq/BL32uygkfw1PAKQ==</t>
  </si>
  <si>
    <t>BCV-N1 on 13/03/2026 08:00</t>
  </si>
  <si>
    <t>22e8f5fb-713a-f111-88b4-00224841c1cf</t>
  </si>
  <si>
    <t>6eq/4k+8g3kYElneyPKMS7AbdO/G08C1VmzT4+gp7q+dxQ1cvKVh93OC2+7o3Afk7IlsqSI8L2aym/0ckCQp6A==</t>
  </si>
  <si>
    <t>BCV-N1 on 13/03/2026 09:00</t>
  </si>
  <si>
    <t>62b290ec-713a-f111-88b4-70a8a54e324d</t>
  </si>
  <si>
    <t>eEpoPfcW8uwsEBOHqOue0s3XtjLLcTH6dJj18wkia1NOsneKp3a3uklvJQ/7ducrVCeWVZGxDeVnECmkUpIY5A==</t>
  </si>
  <si>
    <t>BCV-N1 on 13/03/2026 10:00</t>
  </si>
  <si>
    <t>db7419f7-713a-f111-88b4-7ced8d9a9a39</t>
  </si>
  <si>
    <t>yKDRk0cEfwY8fdzjnTTqnHlcRSE4CiAeLLl6Wefrw445xlMZ7LfjTIhI2artwaqq1b0ZPyv5L7xr8rwYbd7JHQ==</t>
  </si>
  <si>
    <t>BCV-N1 on 13/03/2026 11:00</t>
  </si>
  <si>
    <t>2d0792bf-713a-f111-88b4-70a8a573e018</t>
  </si>
  <si>
    <t>9VdyGgoADdMMu70KRr1ySlC6kXlSkNOLx8sbEZtFxb6HiXmnUMAXjSfXwQAGrSxBDPfHwEZiZEvfTbPAhO2iaw==</t>
  </si>
  <si>
    <t>BCV-N1 on 13/03/2026 12:00</t>
  </si>
  <si>
    <t>bc938ac5-713a-f111-88b4-70a8a573e018</t>
  </si>
  <si>
    <t>Xi4nLlJF5mEdjz1djuG1wfs5F/QK5HKtLcF0JnOmQXtpbJkrGyCxkeHYdd57iAfr4WS/y1zPDnwiYgeBykVXwA==</t>
  </si>
  <si>
    <t>BCV-N1 on 13/03/2026 13:00</t>
  </si>
  <si>
    <t>f9ae30eb-713a-f111-88b4-7ced8d9b5953</t>
  </si>
  <si>
    <t>Y5u9pVNVpUzZMzsRAMhZhbYFCOL36ESAQIJ91/I7N913qZUtCsik7ck29uJraVLTaGGR+h3Mq1Bd8vlWLyYy1w==</t>
  </si>
  <si>
    <t>BCV-N1 on 13/03/2026 14:00</t>
  </si>
  <si>
    <t>9a2fe3f9-713a-f111-88b4-6045bdd19de4</t>
  </si>
  <si>
    <t>CHihLYlaxtgaul0NdTmfNgjKT45+DjNPSstI2qqFUu2+ZxRkVO19r0s4meYRzixtSqDge2MANOtpn7T2WjMtLg==</t>
  </si>
  <si>
    <t>BCV-N1 on 13/03/2026 15:00</t>
  </si>
  <si>
    <t>8d8d23f0-713a-f111-88b4-70a8a573e018</t>
  </si>
  <si>
    <t>OKGzTuC2Ats5Z05DtLM27/1bl+Ki3wOyAiKYp/WruGQa9YLC2S4E+m59vw5HYjIF00c0UVVBclsQVU2c4Srvyg==</t>
  </si>
  <si>
    <t>BCV-N1 on 13/03/2026 16:00</t>
  </si>
  <si>
    <t>854ef2ed-713a-f111-88b4-6045bdd19de4</t>
  </si>
  <si>
    <t>YAdh31dYA+pgbCgYdmXBNy5e7OO/Y5xWsbjrM53t8PBZfVHCcZtG1PCpk021/pTSop3RcHuVQg2QMUcHRbO2kw==</t>
  </si>
  <si>
    <t>BCV-N1 on 13/03/2026 17:00</t>
  </si>
  <si>
    <t>987fabbf-713a-f111-88b5-7ced8d6c3253</t>
  </si>
  <si>
    <t>de35KNDLkTMHOF1j0abRNndbDH7V5JHp14+fn/Z2GKEyKO8Qt91yaU5z0ibvp5X0vOkaQ5anF3thNQcrcpbr/Q==</t>
  </si>
  <si>
    <t>BCV-N1 on 13/03/2026 18:00</t>
  </si>
  <si>
    <t>7d8d23f0-713a-f111-88b4-70a8a573e018</t>
  </si>
  <si>
    <t>fGo0fI9ET473jPFQ0vAz3klhiARybHDhwIYIjxBbuyHrfPr/oK7jpZRcm2aX/aFFwcartE6G92DrlfkfsV5Qyw==</t>
  </si>
  <si>
    <t>BCV-N1 on 13/03/2026 19:00</t>
  </si>
  <si>
    <t>fa4a1af4-713a-f111-88b4-00224842824a</t>
  </si>
  <si>
    <t>biIxs9hjPeM+EehvdJ5r4wOO+cABwnqkVXmHFylRMYr61m5evRnibW4kynEq33L1MA0l4WJRI9GGGNwAg56TEQ==</t>
  </si>
  <si>
    <t>BCV-N1 on 13/03/2026 20:00</t>
  </si>
  <si>
    <t>32b8b1ea-713a-f111-88b4-70a8a573e152</t>
  </si>
  <si>
    <t>ksGGKvw6t+rx/cggXAQhqpSe5QY65EPpgoCDmaYuFmrqy3TesDv73kjer/CY/TjtKnBDsU9+1xPYAzcmM7/xEQ==</t>
  </si>
  <si>
    <t>BCV-N1 on 13/03/2026 21:00</t>
  </si>
  <si>
    <t>f1e721ee-713a-f111-88b4-00224842824a</t>
  </si>
  <si>
    <t>tShw0Oib3Yz7ZrW9KI1PUsxTFRvqSQfFvqRX57rr5yNuiN0rSmqmMNkmuoGIRp0oZzuE28LUi4rhMokp4DcNQQ==</t>
  </si>
  <si>
    <t>BCV-N1 on 13/03/2026 22:00</t>
  </si>
  <si>
    <t>4d4525c2-713a-f111-88b4-00224842824a</t>
  </si>
  <si>
    <t>gNTadTF/4VQ2lQ7FilDfaq0GxpYKspGibH8XefuD4VA0iXGLxdWgfz0YUdi61XCknc0uRgXT0E+wtaGJa+jcYg==</t>
  </si>
  <si>
    <t>BCV-N1 on 13/03/2026 23:00</t>
  </si>
  <si>
    <t>eba494f2-713a-f111-88b4-70a8a54e3207</t>
  </si>
  <si>
    <t>Mkpe+ciI1BP98lGlrh8YsukF8CsKaTT0SvzCfX7UEIw6qFVaoQg85uTIRHK8iWioj/TZ7lOEcfcLso2lFc3mtA==</t>
  </si>
  <si>
    <t>BCV-N1 on 14/03/2026 00:00</t>
  </si>
  <si>
    <t>68651cfa-713a-f111-88b4-00224842824a</t>
  </si>
  <si>
    <t>59Sj+E8wgH0E5lyNSuPTcJxXb1Q9dFh/HTLQh8J2LS9toryV/bb1NNMlqpROuSESPuCEOZVHj3OQIgc8Ns8F8Q==</t>
  </si>
  <si>
    <t>BCV-N1 on 14/03/2026 01:00</t>
  </si>
  <si>
    <t>3909bcc4-713a-f111-88b4-002248428fe1</t>
  </si>
  <si>
    <t>LCXma2vKVHSs6SVFFKP3XoI+jCKMLnHqqu5C/mgAPggUaLRk/eGa4V1MkfwoV/7MFHBzCpDeQPLDtGinNrteSQ==</t>
  </si>
  <si>
    <t>BCV-N1 on 14/03/2026 02:00</t>
  </si>
  <si>
    <t>157fd2f5-713a-f111-88b4-00224841c1cf</t>
  </si>
  <si>
    <t>+mIDozg/Rrr62Kr674RCHmOcf0nk+YnsAYrG3OgPTVvYxF+3EK9/BlZxmlOOpKxpUuKDeAQMJypb0YRYMTu0Mw==</t>
  </si>
  <si>
    <t>BCV-N1 on 14/03/2026 03:00</t>
  </si>
  <si>
    <t>63da41f2-713a-f111-88b4-002248428fe1</t>
  </si>
  <si>
    <t>mJxthqFkecYlztaEpikAQD8f67ZDDVaXg871C+ObbwtN9P/D00m/hK1CI1d/MZuQ8CGW8K6K76rJrRBfSQ416Q==</t>
  </si>
  <si>
    <t>BCV-N1 on 14/03/2026 04:00</t>
  </si>
  <si>
    <t>a1fe7cec-713a-f111-88b4-70a8a54e3207</t>
  </si>
  <si>
    <t>gPrTpXGN3bGdlyTT5piZNCJHwWS0/ldCC/OaodPNqF6gzS4/5uv/MTPuwULx2vEh4CwLf1+9Eg/3GgrGw67OJw==</t>
  </si>
  <si>
    <t>BCV-N1 on 14/03/2026 05:00</t>
  </si>
  <si>
    <t>0dd338eb-713a-f111-88b5-7ced8d6c3253</t>
  </si>
  <si>
    <t>uDnkTyYbGlp2KVyKLwiQ4d2U5PRF7Z/Z3fEYJhDZ/2nlSM2Jr62jHkIKuY2SJb71MY5AHIjzklARgCHO6TzDFQ==</t>
  </si>
  <si>
    <t>BCV-N1 on 14/03/2026 06:00</t>
  </si>
  <si>
    <t>4059dfc1-713a-f111-88b4-70a8a54e3207</t>
  </si>
  <si>
    <t>1tfaO3ZSoQmkAgYXWcSSMHpDMEr3NzGmAWkjicPbEZE/nPJY2dCM2/rwcg6BGDEUKqnQMbsc2uHoPcAjWsNYZA==</t>
  </si>
  <si>
    <t>BCV-N1 on 14/03/2026 07:00</t>
  </si>
  <si>
    <t>bc7944ec-713a-f111-88b4-002248428fe1</t>
  </si>
  <si>
    <t>9V1OfYqniMtIC/lpq/U41hHSGYN/0Du0WEg6toF0D7MmK0Hmt54FfQKFLKCHvtwYLNZSk8TZI24Izxb5252eVw==</t>
  </si>
  <si>
    <t>BCV-N1 on 14/03/2026 08:00</t>
  </si>
  <si>
    <t>508f28ea-713a-f111-88b4-70a8a573e018</t>
  </si>
  <si>
    <t>CUHBww4RuTDYktL+qXxvQ25gxzSErqb8RsChi1dpz2LHxe3kl7WiZxPTrzXDXTkVZggXxg2ZWb1UPtG+9o/nqQ==</t>
  </si>
  <si>
    <t>BCV-N1 on 14/03/2026 09:00</t>
  </si>
  <si>
    <t>e8bbf8be-713a-f111-88b4-7ced8d9a9a39</t>
  </si>
  <si>
    <t>jW94ZFRSTkKxKQRfIkSb6YrT/XbqC3bSbHuJoHg5LFmHAoxz3bfauFoPPejh6az0i3IUT3g7GfkzeHaE4FUoWA==</t>
  </si>
  <si>
    <t>BCV-N1 on 14/03/2026 10:00</t>
  </si>
  <si>
    <t>934b1af4-713a-f111-88b4-00224842824a</t>
  </si>
  <si>
    <t>uCCb/V6ENVsHQgtE9sfhArrni9hlfMMGEnIgvp2AsHZyqBC9iUFw5tKUeF8R90/XeBJRRPzCLSEGLbEcxPpPHw==</t>
  </si>
  <si>
    <t>BCV-N1 on 14/03/2026 11:00</t>
  </si>
  <si>
    <t>5b7bc4ef-713a-f111-88b4-00224841c1cf</t>
  </si>
  <si>
    <t>YzQ4QXZKMzIBlbeNzvL6wILPG6Xi2bK3htNxv2xooGa/xzr+APu9Es2LqiBuOs/crhuwhdtMITSkPvhRt9GdBw==</t>
  </si>
  <si>
    <t>BCV-N1 on 14/03/2026 12:00</t>
  </si>
  <si>
    <t>de7ac4ef-713a-f111-88b4-00224841c1cf</t>
  </si>
  <si>
    <t>CzyU4AHirhGMWoxBDLit3JGTUw55c3jkCQJ9BCdlNOf4DVSKMuuagYoFO2dI58XNJCFgmoCxvSLc/re7ixNMtw==</t>
  </si>
  <si>
    <t>BCV-N1 on 14/03/2026 13:00</t>
  </si>
  <si>
    <t>6f7944ec-713a-f111-88b4-002248428fe1</t>
  </si>
  <si>
    <t>CGLhbiEH7DQfhNOID1MxcG32Imaf7CD77AuBH4uCMO0rEqcnO/vEgNHIXk2phyjdBvY46Oc5of4FoGHYzyaxJA==</t>
  </si>
  <si>
    <t>BCV-N1 on 14/03/2026 14:00</t>
  </si>
  <si>
    <t>0ad338eb-713a-f111-88b5-7ced8d6c3253</t>
  </si>
  <si>
    <t>nZbNRwyIob3VYu7JUTalylkHIGOAWlv+WrvZVEDSADUFU79WTPI4siEiyj/0SnlCemT8FWRIwjwwDAC0aGXrjw==</t>
  </si>
  <si>
    <t>BCV-N1 on 14/03/2026 15:00</t>
  </si>
  <si>
    <t>580024f7-713a-f111-88b4-7ced8d9b5953</t>
  </si>
  <si>
    <t>awBGMEu6prI2JqRInYSju77Dn6je7y0xu/DX6psiKAA1Sfc6wJZpJpVq3u9okuFGSzJd3BJGzFaFGkX/MqEeag==</t>
  </si>
  <si>
    <t>BCV-N1 on 14/03/2026 16:00</t>
  </si>
  <si>
    <t>1f08bcc4-713a-f111-88b4-002248428fe1</t>
  </si>
  <si>
    <t>0F+TLfusyCQLHUoaecTsVUvbnkKSpExgoEQh6dI7Ny+tXRiI0ddae/BHEoCGtHPKuY2D4RUVOSBKC5ytVjZ2Ew==</t>
  </si>
  <si>
    <t>BCV-N1 on 14/03/2026 17:00</t>
  </si>
  <si>
    <t>647944ec-713a-f111-88b4-002248428fe1</t>
  </si>
  <si>
    <t>HHj2XFQHTym+sg09OsGmyvcHP3ZF+pPlRoHEl6dJkapl55/FkPlCW0+hadNlUDpgNrtNsvMmpyZzNRq/OIrZvg==</t>
  </si>
  <si>
    <t>BCV-N1 on 14/03/2026 18:00</t>
  </si>
  <si>
    <t>513abdc6-713a-f111-88b4-70a8a54e324d</t>
  </si>
  <si>
    <t>vowFoICTfp1aLe7tOkJZ/cDA/6B6BJ9d8S/9/HodVnnwks8yp850LIUJ3O2DC02NbvREd11jtgJU9R65/K21MA==</t>
  </si>
  <si>
    <t>BCV-N1 on 14/03/2026 19:00</t>
  </si>
  <si>
    <t>23b8b1ea-713a-f111-88b4-70a8a573e152</t>
  </si>
  <si>
    <t>0RP1KlEGR7b5HPEuDNm0dsUorvR4K2dV5+Mb2MCZu7KFARYeezgJ7mfxj7cAHW9lr3w9DY2vjDZxFLz079QtKA==</t>
  </si>
  <si>
    <t>BCV-N1 on 14/03/2026 20:00</t>
  </si>
  <si>
    <t>587419f7-713a-f111-88b4-7ced8d9a9a39</t>
  </si>
  <si>
    <t>iGrG7T43f6k3U0Go7Hha+Y1+5BTOC2ZtIM4rdJXE/XdPntQRHBquTqNMKjdRQ0y85KS6iWKgNTqF0H/tF+aYdQ==</t>
  </si>
  <si>
    <t>BCV-N1 on 14/03/2026 21:00</t>
  </si>
  <si>
    <t>114690f2-713a-f111-88b4-70a8a54e324d</t>
  </si>
  <si>
    <t>paTiIRd1yazKtpUXH3IahxdOVBSnnBRmHbi72INYFZCBuUFjRZzoc52vXRuk35jFH10fc+Q8Og/tsjiAjTO8BA==</t>
  </si>
  <si>
    <t>BCV-N1 on 14/03/2026 22:00</t>
  </si>
  <si>
    <t>6f59dfc1-713a-f111-88b4-70a8a54e3207</t>
  </si>
  <si>
    <t>qvD8Z93Hg2FQvBCPhY2sfjs1Q45BQu3Y0TX0d/dsCSfz27a+m+qP+yOPNgjTw+aqWMpu2W3eCASBI+wrI6JDBw==</t>
  </si>
  <si>
    <t>BCV-N1 on 14/03/2026 23:00</t>
  </si>
  <si>
    <t>717944ec-713a-f111-88b4-002248428fe1</t>
  </si>
  <si>
    <t>m0+8BUaPyhxAwTo4aMX8GYlCIylRbPiPbS+i3sTZ60dqgbE5YSAXAxUBXG0pQhFTMQ/BsXor+3rrKdrP87Cgog==</t>
  </si>
  <si>
    <t>BCV-N1 on 15/03/2026 00:00</t>
  </si>
  <si>
    <t>76c513e8-713a-f111-88b4-00224842824a</t>
  </si>
  <si>
    <t>n3g5aQZ6Q6bApv1V8MeoKIVXI4vBP8jGWc7zodWc1NW252CzS8v362XqAQ8l7sXG3c6yeocmZpZlNvHfiA7ifw==</t>
  </si>
  <si>
    <t>BCV-N1 on 15/03/2026 01:00</t>
  </si>
  <si>
    <t>bfd08ec2-713a-f111-88b4-6045bdd19de4</t>
  </si>
  <si>
    <t>pi/8KuGL3gPslaB8Qw8rhzyUuzxVi+IE9A2kt4OGCYZ3eCgjMsqtXShIqYE5H3O1dg2SX8zAcylu9zH+mps2YA==</t>
  </si>
  <si>
    <t>BCV-N1 on 15/03/2026 02:00</t>
  </si>
  <si>
    <t>34e8f5fb-713a-f111-88b4-00224841c1cf</t>
  </si>
  <si>
    <t>4YO0VFCNNKc/QLKGgryi4RdJRikPCZnLs4U7PWgrYnRXjOo6248F21jeHSqIJJE2i6mdMGZhwwMoRCRwfnRNJg==</t>
  </si>
  <si>
    <t>BCV-N1 on 15/03/2026 03:00</t>
  </si>
  <si>
    <t>5ab8b1ea-713a-f111-88b4-70a8a573e152</t>
  </si>
  <si>
    <t>ol7GE6SMngW5vcK73KeDKgLNO5A+gRHi7pA1jzSC+8Bj4z2l/mNfSIBESZno9ang4a8UIgOPtT7z2jEeF942mA==</t>
  </si>
  <si>
    <t>BCV-N1 on 15/03/2026 04:00</t>
  </si>
  <si>
    <t>f0aa28c6-713a-f111-88b4-70a8a573e152</t>
  </si>
  <si>
    <t>lti8bnvsYlK9gLLoTrqat/6N1SqmwWBey5mjSqUK56OmGbz7KfLJe07Cxt3RQ1enUwVo69w2comwxgTg9kSNUQ==</t>
  </si>
  <si>
    <t>BCV-N1 on 15/03/2026 05:00</t>
  </si>
  <si>
    <t>58e8f5fb-713a-f111-88b4-00224841c1cf</t>
  </si>
  <si>
    <t>ifK0ksw3ldSpKJ22AYfTM25bLyFv2nPks5V4EL2FbKYkWqFcQ0GbwJxzNloV029gtDBfXiexFFa/i5WvgTPlFw==</t>
  </si>
  <si>
    <t>BCV-N1 on 15/03/2026 06:00</t>
  </si>
  <si>
    <t>c18e28ea-713a-f111-88b4-70a8a573e018</t>
  </si>
  <si>
    <t>YbGeIbk679H+CcsaPpZ61veTHvxCuxWn6W4bMSmhp474Jr0t7q0juyZixzZtv9jDGZKhQlv1ONfhs2KuH9W2JQ==</t>
  </si>
  <si>
    <t>BCV-N1 on 15/03/2026 07:00</t>
  </si>
  <si>
    <t>cf6014fc-713a-f111-88b4-70a8a573e018</t>
  </si>
  <si>
    <t>hOfxdSzB/ud371MWlvaiQh5kkffx/IgjLFQQAsUXJdKoUl8ww7t2D9dP6paLQfvrz497LV+Q9ZaPq7U+yfiMqg==</t>
  </si>
  <si>
    <t>BCV-N1 on 15/03/2026 08:00</t>
  </si>
  <si>
    <t>84da41f2-713a-f111-88b4-002248428fe1</t>
  </si>
  <si>
    <t>cyq/FDifpTbxF5CDF84hnRMuduH5JWjjb8zIReltsavj+z9z+3QWUvxqwsCan4vh+aPmuVPBV6SIeafIpdfelg==</t>
  </si>
  <si>
    <t>BCV-N1 on 15/03/2026 09:00</t>
  </si>
  <si>
    <t>41948ac5-713a-f111-88b4-70a8a573e018</t>
  </si>
  <si>
    <t>JuLFzsXzsgHZosJE040pf5AcA2MiMAHQtUJEYHGxpWi6fpXsMnJq8UIIv12mLFl87MaPS3yClUlxO2K/RW/5fQ==</t>
  </si>
  <si>
    <t>BCV-N1 on 15/03/2026 10:00</t>
  </si>
  <si>
    <t>cb7ed2f5-713a-f111-88b4-00224841c1cf</t>
  </si>
  <si>
    <t>ICMwRsc9mWN3jjNfLomcMGzfV9kux1jIUzsOW7pC6rXFBaOot+pDx66nJoMDwZz3ScmOa3c89BuOD7xY8dZ0Nw==</t>
  </si>
  <si>
    <t>BCV-N1 on 15/03/2026 11:00</t>
  </si>
  <si>
    <t>7c872bf1-713a-f111-88b4-7ced8d9b5953</t>
  </si>
  <si>
    <t>xCmF3rjmCV8idAbJdWZ9emqJwIuT50zlYc9uTEI+RpAyga0OQ3kJFy3puf8pcDzDHuhizkRsaXClZEMzhxqj8Q==</t>
  </si>
  <si>
    <t>BCV-N1 on 15/03/2026 12:00</t>
  </si>
  <si>
    <t>ba9ca9fe-713a-f111-88b4-70a8a54e3207</t>
  </si>
  <si>
    <t>Trr8J4h6ftqw7GU9uTsIQCiFDn6uYcyESAsvrrQpgUc0DblRYSFI64DjAsnrNmIztbgbP6mVLrjCzDEJFDBxJQ==</t>
  </si>
  <si>
    <t>BCV-N1 on 15/03/2026 13:00</t>
  </si>
  <si>
    <t>e9ff23f7-713a-f111-88b4-7ced8d9b5953</t>
  </si>
  <si>
    <t>sgKps5UUWaduVv1Gz4rzYqyUciwGqysPMgGKYF0AtG1FFr6VELgybvkvBNci8s96/h7rMYjuA+Wi9P0TE8371Q==</t>
  </si>
  <si>
    <t>BCV-N1 on 15/03/2026 14:00</t>
  </si>
  <si>
    <t>0ad3ebe7-713a-f111-88b4-6045bdd19de4</t>
  </si>
  <si>
    <t>FnplLg0e9Gp0ySbHiDtun2gd8OHYset963XWiOQMyfDY8DG8RU2DgBY/iMqgEbhH25sePZMT7XenLo/jC7p8sA==</t>
  </si>
  <si>
    <t>BCV-N1 on 15/03/2026 15:00</t>
  </si>
  <si>
    <t>10af30eb-713a-f111-88b4-7ced8d9b5953</t>
  </si>
  <si>
    <t>Rxv7a8MK0FgjSEMfNtOiir6fF3H7mOG96HOZvNTLNE3W2elXTd0vLk0SR/chrJQJoLKf27VDMWr98Wcr5uSiAw==</t>
  </si>
  <si>
    <t>BCV-N1 on 15/03/2026 16:00</t>
  </si>
  <si>
    <t>867419f7-713a-f111-88b4-7ced8d9a9a39</t>
  </si>
  <si>
    <t>dVSybnkJC1gs75OF+q+nnGKRkpK6CGTuoWVEHeIwvs65BxJb3fjQcwP1KkhYrsqdLVFz8l05vo/EXdUQVoV2Zg==</t>
  </si>
  <si>
    <t>BCV-N1 on 15/03/2026 17:00</t>
  </si>
  <si>
    <t>25e821ee-713a-f111-88b4-00224842824a</t>
  </si>
  <si>
    <t>1L0hzjo6hmO19u5elyQlp+Wbk2+xmxNLKjFsvwEwjFIzpEoo3rYdhWlyoS5SqzhxR7Clzpu6edSLENJpZa+A+A==</t>
  </si>
  <si>
    <t>BCV-N1 on 15/03/2026 18:00</t>
  </si>
  <si>
    <t>cf68b2c5-713a-f111-88b5-7ced8d6c3253</t>
  </si>
  <si>
    <t>8VDas4wuu5iTfkRBluzFbZeizJCwOHHYn4Rg+jdojsKT/asITCw7tfE6eB1M1XNwC7aK7kE59jCwwzCjM7c4Ew==</t>
  </si>
  <si>
    <t>BCV-N1 on 15/03/2026 19:00</t>
  </si>
  <si>
    <t>59901ef1-713a-f111-88b4-7ced8d9a9a39</t>
  </si>
  <si>
    <t>zYaxxjiAfFzYZ545TROr5vffDJei3fIUDXqXzjkGylxKtTa3uwx4GEbUd7Hc1qESYNcGA+o2hUaK9h4LYwpIgw==</t>
  </si>
  <si>
    <t>BCV-N1 on 15/03/2026 20:00</t>
  </si>
  <si>
    <t>6c821e00-723a-f111-88b4-6045bdd19de4</t>
  </si>
  <si>
    <t>ur/ys5/bhaYtHzKSt18L9mxpuK1zV3CmBbqiT5QgufRqZTAXGqe5QxEyZb48Uh1B5eYhmastmFu0Ujwgmny8ng==</t>
  </si>
  <si>
    <t>BCV-N1 on 15/03/2026 21:00</t>
  </si>
  <si>
    <t>ec0f71c2-713a-f111-88b4-7ced8db798da</t>
  </si>
  <si>
    <t>9OYB6QfVJfQS63xTmLWoAFpzPPboPzS2uMwD7syLuzBlvkHSbAroLO0YnkLGT8cFVwKCYLt5GISvEsKEhz3cpQ==</t>
  </si>
  <si>
    <t>BCV-N1 on 15/03/2026 22:00</t>
  </si>
  <si>
    <t>1f4972fd-713a-f111-88b4-7ced8d9b5953</t>
  </si>
  <si>
    <t>EI/6JLyF3/wcHoq5/iRJBJkN2SEPBAak/Ew7a8X2S7xCfwUdMBgEOivapsuhOroeiSmvSO7rnMxnWG+dgNKlyA==</t>
  </si>
  <si>
    <t>BCV-N1 on 15/03/2026 23:00</t>
  </si>
  <si>
    <t>56d08ec2-713a-f111-88b4-6045bdd19de4</t>
  </si>
  <si>
    <t>nE5zcDX/NNe+Uybk/HKkD/3mtjSMeu7WfzYD3Ccm6tuvAEFCAR7nPrSmSiUol8uTSc49xedHg7GzTffu1GXRcw==</t>
  </si>
  <si>
    <t>BCV-N1 on 16/03/2026 00:00</t>
  </si>
  <si>
    <t>73b290ec-713a-f111-88b4-70a8a54e324d</t>
  </si>
  <si>
    <t>BoyD6Mp9Q117kMAv0RgqyR8w613RuFiiRTQjlnQ2vgZxiB8J6tefCWU81DEXRlUCJ974E4GSGMMctLto58oVFQ==</t>
  </si>
  <si>
    <t>BCV-N1 on 16/03/2026 01:00</t>
  </si>
  <si>
    <t>704525c2-713a-f111-88b4-00224842824a</t>
  </si>
  <si>
    <t>wh9gAbPJutx26SXjbQeucg86KRCmrIk510ZoyEPmuCAkOrKdw7EnpwQ+VN4vWYtYiW+5+61sV78701nJgPzvpA==</t>
  </si>
  <si>
    <t>BCV-N1 on 16/03/2026 02:00</t>
  </si>
  <si>
    <t>ac4cb1f0-713a-f111-88b4-70a8a573e152</t>
  </si>
  <si>
    <t>XB1YUh0sl/dUbfNbIbC1IkJDpwSrM5c4WwALaxxrFDvVUue/b2nvtFmCsQzy3a8i+GcyICVhESklKDZ+AIy4Zg==</t>
  </si>
  <si>
    <t>BCV-N1 on 16/03/2026 03:00</t>
  </si>
  <si>
    <t>4c7944ec-713a-f111-88b4-002248428fe1</t>
  </si>
  <si>
    <t>SfhJ7v5ANenvRxDHI6pMUiDUuEXEHki7z5x15s1OiT+Sp2K3cTJVNXBsemb26xaqxH6LuadUgVRh0Ky7yLiF5w==</t>
  </si>
  <si>
    <t>BCV-N1 on 16/03/2026 04:00</t>
  </si>
  <si>
    <t>ded61bf6-713a-f111-88b4-70a8a573e018</t>
  </si>
  <si>
    <t>0YGRkV7OmKLQ0ERX09rd+wqulBPMXqPE85dll7prDonCNfleqQgubYvkEXNwtMvxcdwif2QyvllwDQpI1K6BRg==</t>
  </si>
  <si>
    <t>BCV-N1 on 16/03/2026 05:00</t>
  </si>
  <si>
    <t>78b63cf8-713a-f111-88b4-002248428fe1</t>
  </si>
  <si>
    <t>OgIhrnfSbNRZ/3DK1H1w7w+eSrBWZ4jH07iSJXc1oizSO2SF5zYduNVKOf8+xsvHFyHN+brQGSMu/xjIQ8xpYg==</t>
  </si>
  <si>
    <t>BCV-N1 on 16/03/2026 06:00</t>
  </si>
  <si>
    <t>c268b2c5-713a-f111-88b5-7ced8d6c3253</t>
  </si>
  <si>
    <t>8W34OS0BlChbB5piXDJzSY+664ahCa0JFb2D5DkUdfQC0uWKSY8FoWZfBAVzCVsxwCJe/i1xH4pYjK2Guitddw==</t>
  </si>
  <si>
    <t>BCV-N1 on 16/03/2026 07:00</t>
  </si>
  <si>
    <t>3d948ac5-713a-f111-88b4-70a8a573e018</t>
  </si>
  <si>
    <t>5PpAs/HS4EUYC+ZiFgsP7fVzHCjC6NbMbexgEZ2pO3TtAmteGihigjmYchjvfUBjA8kxArS+ENe+tdqlJPqBLQ==</t>
  </si>
  <si>
    <t>BCV-N1 on 16/03/2026 08:00</t>
  </si>
  <si>
    <t>72bceaf3-713a-f111-88b4-6045bdd19de4</t>
  </si>
  <si>
    <t>nr01+HMmSDlyNLmQNn3omcbxNQho2d2lC1X98XVSS3inaEWHvs7fPJVjASeU6bekHCW40t+/nEn6GRGsWW0zVA==</t>
  </si>
  <si>
    <t>BCV-N1 on 16/03/2026 09:00</t>
  </si>
  <si>
    <t>9e7ac4ef-713a-f111-88b4-00224841c1cf</t>
  </si>
  <si>
    <t>BN0XJUHfUSLckCQhyTt2+YkR9w/zy0IEIQbHptvS/rVbnaYbFbh1/SCfkW9E84X0vIvbGxTEWpvLByZqprVnOA==</t>
  </si>
  <si>
    <t>BCV-N1 on 16/03/2026 10:00</t>
  </si>
  <si>
    <t>1c7fd2f5-713a-f111-88b4-00224841c1cf</t>
  </si>
  <si>
    <t>7Zr03JXGJtlMn9LHyd5G3cOJ8mZCG4VsYgwBj5+2IDrX6awjbw6WnVCi0nWdBkTEMQxz/6mZ+b3y1X9HDjJ9oQ==</t>
  </si>
  <si>
    <t>BCV-N1 on 16/03/2026 11:00</t>
  </si>
  <si>
    <t>21e821ee-713a-f111-88b4-00224842824a</t>
  </si>
  <si>
    <t>JAYKuk+bxSPZo35h6HsQK7Hsj5k1EiZcbnze/iOL9w4TixhOq+13gCr6n8PgQA9loAa6nrGYEjVZMfNkkF4FTw==</t>
  </si>
  <si>
    <t>BCV-N1 on 16/03/2026 13:00</t>
  </si>
  <si>
    <t>e2e2470a-723a-f111-88b4-7ced8db798da</t>
  </si>
  <si>
    <t>MLwxStRsqa298SZ9K/zS8qHkquToLZgj/IX0P5UidAqX4R+c+fSZr2Q2SCtnnwpOqYrpII/HLomMHNevx5K5JQ==</t>
  </si>
  <si>
    <t>BCV-N1 on 16/03/2026 14:00</t>
  </si>
  <si>
    <t>93f2c3fe-713a-f111-88b4-70a8a54e324d</t>
  </si>
  <si>
    <t>TRKXMeGL87ion3MdAnly/w5Fma8qDTsV4qNWI4v4+7AxgC2DzLK/eb+7/9lEUKgkhYeZ6q5Nm1/NtaF106dnUg==</t>
  </si>
  <si>
    <t>BCV-N1 on 16/03/2026 15:00</t>
  </si>
  <si>
    <t>a4e491f8-713a-f111-88b4-70a8a54e3207</t>
  </si>
  <si>
    <t>iSIXJpLIAwE+A7t2mJkQ1/oTyOyWnwNvBJKejQn5yiJbrGi/MHJ9AFx0h6Zir7OkyipSzY59e39XcG5UQh7aLw==</t>
  </si>
  <si>
    <t>BCV-N1 on 16/03/2026 16:00</t>
  </si>
  <si>
    <t>6f9f03c5-713a-f111-88b4-7ced8d9a9a39</t>
  </si>
  <si>
    <t>w80yXJ/CUo2W2oda2nLvKOvWsVoYJa51swuAglFba6dosMrSw9QBKA8vaZY/5G72/AiPTTQR5/ow3OrFDS49tQ==</t>
  </si>
  <si>
    <t>BCV-N1 on 16/03/2026 17:00</t>
  </si>
  <si>
    <t>00d338eb-713a-f111-88b5-7ced8d6c3253</t>
  </si>
  <si>
    <t>t1VNCOeWEdHwULi499gx0dXGX40Mne3QCWrI2yS6OAxQkEJ6NETmnm/o44mUxoQy1Ph9eKImCG3Vs7VVfDUzig==</t>
  </si>
  <si>
    <t>BCV-N1 on 16/03/2026 18:00</t>
  </si>
  <si>
    <t>aefe7cec-713a-f111-88b4-70a8a54e3207</t>
  </si>
  <si>
    <t>c2TtNrh0DQhhWT4CQxIBLuaOJcLuR7uijq62oO7nzepsci0wOPX0/KDIX8MTSbyz6X0hPq+QsiMR13Z8UXEWZg==</t>
  </si>
  <si>
    <t>BCV-N1 on 16/03/2026 19:00</t>
  </si>
  <si>
    <t>a27ac4ef-713a-f111-88b4-00224841c1cf</t>
  </si>
  <si>
    <t>q9bwACgpRon8xabIuGwk4w5DKPT9BkKHGC/uL3qmOkn0WZbpXvhpRuoeUBs6XEKcM20bQEDvOCidGfKb2TqeSw==</t>
  </si>
  <si>
    <t>BCV-N1 on 16/03/2026 20:00</t>
  </si>
  <si>
    <t>111071c2-713a-f111-88b4-7ced8db798da</t>
  </si>
  <si>
    <t>Z9+aMVLOX9x09c1BpAK2wMW09Rn/fcIyZMgIpRlV/rbrtHtXR+x5+DDsGUxb6ZOwwHfcXylLCEcVUBmj+gpTSQ==</t>
  </si>
  <si>
    <t>BCV-N1 on 16/03/2026 21:00</t>
  </si>
  <si>
    <t>354525c2-713a-f111-88b4-00224842824a</t>
  </si>
  <si>
    <t>vwbBqTr8fxK0yanD/7EGbERHWsaeBFtTYCLEwFEEMFIQNSKzQ3m2AgGF2jBthj/ECOoaAob59Wa1X0hBQxhU8Q==</t>
  </si>
  <si>
    <t>BCV-N1 on 16/03/2026 22:00</t>
  </si>
  <si>
    <t>ca68b2c5-713a-f111-88b5-7ced8d6c3253</t>
  </si>
  <si>
    <t>OKh0kbt7ouwBAjwBlGeanrs4v8vN+4z8ctnezxmVttpaqPooVUGBNdQt1xwz1KVdsKGYdvJfTdIWrSd7OsH9Og==</t>
  </si>
  <si>
    <t>BCV-N1 on 16/03/2026 23:00</t>
  </si>
  <si>
    <t>b24525c2-713a-f111-88b4-00224842824a</t>
  </si>
  <si>
    <t>8UjMmtY9D1h1qSGxmR5IM6pwHoCUDKmpMrRr2GK+85Y4Or1M9CnKK7JaG2LEDopa5VMJfjXUe7t8Zt9A115vAw==</t>
  </si>
  <si>
    <t>BCV-N1 on 17/03/2026 00:00</t>
  </si>
  <si>
    <t>208f28ea-713a-f111-88b4-70a8a573e018</t>
  </si>
  <si>
    <t>E6KtcmnEI5qYxPEm3ZjrxL/InlcDPlVM4kYXT2ZpE+bbd7uYR9mJgP4iKg11SzxpqsLV3Wtkw0Bi4N5MwBeWWg==</t>
  </si>
  <si>
    <t>BCV-N1 on 17/03/2026 01:00</t>
  </si>
  <si>
    <t>afe491f8-713a-f111-88b4-70a8a54e3207</t>
  </si>
  <si>
    <t>kE2chZDuTZueAwH93dfGL1MJANAjyUDOHArBKHPMSor8tuUgt7QAXvixrmqBmirwpBgc1ZPWYZVYccotLKMvMA==</t>
  </si>
  <si>
    <t>BCV-N1 on 17/03/2026 02:00</t>
  </si>
  <si>
    <t>c30f71c2-713a-f111-88b4-7ced8db798da</t>
  </si>
  <si>
    <t>pQ7HoDTmfJbPBdpkuFOs/ANWzeYk2pzSv+BTrGTWS1X55XNEuswGYirSDjCifo2WN6t3rEvgr0P8i62wgeXUrg==</t>
  </si>
  <si>
    <t>BCV-N1 on 17/03/2026 03:00</t>
  </si>
  <si>
    <t>eeff23f7-713a-f111-88b4-7ced8d9b5953</t>
  </si>
  <si>
    <t>PJ68WzLgXgH0YCuLm48Rs0h0ZBaEGsqlcR+Nb8DyQY0NjNCH9+0u7XegLfIoOdHPhLN/GiFLMda9lSG78TmiBA==</t>
  </si>
  <si>
    <t>BCV-N1 on 17/03/2026 04:00</t>
  </si>
  <si>
    <t>3cb8b1ea-713a-f111-88b4-70a8a573e152</t>
  </si>
  <si>
    <t>ffXs//JVls8CTU7fTDB4GDFs64fafAvnLgRSyueqP+ziH8L/jNinbBY/29zErpWzcvSQxyo/Yd/Xf6rKgObwfA==</t>
  </si>
  <si>
    <t>BCV-N1 on 17/03/2026 05:00</t>
  </si>
  <si>
    <t>3009bcc4-713a-f111-88b4-002248428fe1</t>
  </si>
  <si>
    <t>Oh4etRgJGKpSpzwQmOeXoRqb2s+XJypQMl4UtfmEPfx8uuWKLbSlgTj8hrp82g7udQKYI4Jrcs8njn0KeRSdbQ==</t>
  </si>
  <si>
    <t>BCV-N1 on 17/03/2026 06:00</t>
  </si>
  <si>
    <t>1b901ef1-713a-f111-88b4-7ced8d9a9a39</t>
  </si>
  <si>
    <t>0uzcTx2sLPz8sV9AoF7bGUhonu94qseugiaJmDei/w6eTuuvir1X+ZshgU1HoyekVrxWWG9r1M/wdeRl7rae0g==</t>
  </si>
  <si>
    <t>BCV-N1 on 17/03/2026 07:00</t>
  </si>
  <si>
    <t>6cfd2fc5-713a-f111-88b4-00224841c1cf</t>
  </si>
  <si>
    <t>mVQ3j5nUM5fHit+pLC48a9+ig2k6yhdsl3K3ZldmNGxRL9u25Fusw0aByitO6aPXScZPAx2kDYHYKc4Kuo0Jsw==</t>
  </si>
  <si>
    <t>BCV-N1 on 17/03/2026 08:00</t>
  </si>
  <si>
    <t>d2b290ec-713a-f111-88b4-70a8a54e324d</t>
  </si>
  <si>
    <t>HDhP+t6YjMRaPM0xTyUkd6sOl8eTwGEfbWi5ebRu3Yji64xV9XChhirKHWPUXL+blIj6vz74/aJ7vjjxTVYm1Q==</t>
  </si>
  <si>
    <t>BCV-N1 on 17/03/2026 09:00</t>
  </si>
  <si>
    <t>9cda41f2-713a-f111-88b4-002248428fe1</t>
  </si>
  <si>
    <t>rOWwTcAPOZJPFVJSDC4WguKzY5Ga6dOu+O9NN/cKxvTWeuqHlGEyQaU3xBW/dGHZk/IY+cd1H+S+HKxqLQ05BA==</t>
  </si>
  <si>
    <t>BCV-N1 on 17/03/2026 10:00</t>
  </si>
  <si>
    <t>9cf2c3fe-713a-f111-88b4-70a8a54e324d</t>
  </si>
  <si>
    <t>Ot/Sfb8axo9cOJTKxTMqMlLF1GCWO7oxKJkHc6RqT9Y1w28bw7g4TnlPQ0MLEK3+o2MDgCkU7jwxgsX26Yxn6Q==</t>
  </si>
  <si>
    <t>BCV-N1 on 17/03/2026 11:00</t>
  </si>
  <si>
    <t>2bc633f1-713a-f111-88b5-7ced8d6c3253</t>
  </si>
  <si>
    <t>p8B+8xown9Vq/J/UzoRSJKfN4VhZWW/595KHtV4ky0v0FY2K1eSA5IEuqI2WgRmJd7wmhbzW54LJ2jx1eTwlJQ==</t>
  </si>
  <si>
    <t>BCV-N1 on 17/03/2026 12:00</t>
  </si>
  <si>
    <t>600f71c2-713a-f111-88b4-7ced8db798da</t>
  </si>
  <si>
    <t>mFL0FwUEuyt0u03JxSX9DmVDy9FwXKNB20gOWgnBv/EmqTZnzLxI2Q9Y284aD1YAAucKfeM2Pah2xgFMmddDVw==</t>
  </si>
  <si>
    <t>BCV-N1 on 17/03/2026 13:00</t>
  </si>
  <si>
    <t>867fabbf-713a-f111-88b5-7ced8d6c3253</t>
  </si>
  <si>
    <t>Lq3WvcZ6CL3s/7gGxFuAVPQlw1ibK2r2UhYthawCKN3DbqG/3UP1XJp/vw6RNfvYkAtjV2Augnczta5yqNUmDg==</t>
  </si>
  <si>
    <t>BCV-N1 on 17/03/2026 15:00</t>
  </si>
  <si>
    <t>564ef2ed-713a-f111-88b4-6045bdd19de4</t>
  </si>
  <si>
    <t>oWOtCU4lvvgWfTaMsyhDJ0Ay29jQvrXDM4GbgNCj2RMP6rrANI+gb2NTno7ec23Wd3YNorQYBpxPpr5OgVNRwA==</t>
  </si>
  <si>
    <t>BCV-N1 on 17/03/2026 16:00</t>
  </si>
  <si>
    <t>c44933f7-713a-f111-88b5-7ced8d6c3253</t>
  </si>
  <si>
    <t>xf0V4MyfveN2+Sny7fMMFlFIoFU1EP1P32dLlCNTDyk2YR1mLhh1HpV2tOGMJbze78wasoEsTuyW4uebZPKSDg==</t>
  </si>
  <si>
    <t>BCV-N1 on 17/03/2026 17:00</t>
  </si>
  <si>
    <t>7ac513e8-713a-f111-88b4-00224842824a</t>
  </si>
  <si>
    <t>LdQ7X1v+XTVMCxqjBl1RWblHWkz9Kx7C6LnxORNWAmZBANB8834EQQRfWy1lumCmkwh99iwh7Y7X/wYiZTNbjg==</t>
  </si>
  <si>
    <t>BCV-N1 on 17/03/2026 18:00</t>
  </si>
  <si>
    <t>cb7944ec-713a-f111-88b4-002248428fe1</t>
  </si>
  <si>
    <t>lzLGYXb2QYFThmBO8L5yYjnJbYW4mRptHxvbBWlzor6I+Yzo/LiTPus8cFCE2SbbClCPBli4Xnu7QDPKQJxCNg==</t>
  </si>
  <si>
    <t>BCV-N1 on 17/03/2026 19:00</t>
  </si>
  <si>
    <t>757944ec-713a-f111-88b4-002248428fe1</t>
  </si>
  <si>
    <t>l9UzU24tsfKiBNojdeeNzhRmtjDRyIwf9o0gYzrIkLkB69GPyq+TzMTBCXmpYKowlg5l9w9iJcdGa4PQaVSOiQ==</t>
  </si>
  <si>
    <t>BCV-N1 on 17/03/2026 20:00</t>
  </si>
  <si>
    <t>c5d238eb-713a-f111-88b5-7ced8d6c3253</t>
  </si>
  <si>
    <t>cdB1GPOF7kIfgkgWjP4VASiOwtmw37CeY8vsqEv4aBmHsfTcLFP7qlLbipBwJXHnBLv13TbD2wD0biu4s/9dBw==</t>
  </si>
  <si>
    <t>BCV-N1 on 17/03/2026 21:00</t>
  </si>
  <si>
    <t>71bbeaf3-713a-f111-88b4-6045bdd19de4</t>
  </si>
  <si>
    <t>DA5NdXZTY5+2cRflvGhUaFNBQ09TcPwSdLKqkJFrpXspfaqH79pKzkv7BcCJu6IAfuYuUc46wthmEvyt3IWAsA==</t>
  </si>
  <si>
    <t>BCV-N1 on 17/03/2026 22:00</t>
  </si>
  <si>
    <t>1b4ef2ed-713a-f111-88b4-6045bdd19de4</t>
  </si>
  <si>
    <t>AORzTk5CIlS+ChFjcEGkR5WfCJEclLP0ynCMbSMMRR2No+I1uWy1U2BZCYLuUXQnZ9yJB8L2z9ugdUkNEl6i3g==</t>
  </si>
  <si>
    <t>BCV-N1 on 17/03/2026 23:00</t>
  </si>
  <si>
    <t>b0fe7cec-713a-f111-88b4-70a8a54e3207</t>
  </si>
  <si>
    <t>SjUG2aqTNZ74YtbhOb6+b9CqTv/QFsNxOZxBTnHwGv22OhCdAEjGnripG+xWGZfF16RQVBgz1Km62hIKK8iKaQ==</t>
  </si>
  <si>
    <t>BCV-N1 on 18/03/2026 00:00</t>
  </si>
  <si>
    <t>bafe7cec-713a-f111-88b4-70a8a54e3207</t>
  </si>
  <si>
    <t>kEGeMsjEs7dAyhmqPwl54tYTy4SChAqlM8/TWDaDcLcJOeqLqD5SnhWBWA2k7UDVy9nWD0n3vVurjdb8MLPMKg==</t>
  </si>
  <si>
    <t>BCV-N1 on 18/03/2026 01:00</t>
  </si>
  <si>
    <t>8bf42bfd-713a-f111-88b5-7ced8d6c3253</t>
  </si>
  <si>
    <t>mwf2GCMBGGv8XyfPfi/LgW2tppr6Z+pGdh48dN1UUi2ygOstrGbszwpBTKDkXV136JHOzeiYayVan2KOO/Uf0A==</t>
  </si>
  <si>
    <t>BCV-N1 on 18/03/2026 02:00</t>
  </si>
  <si>
    <t>17a594f2-713a-f111-88b4-70a8a54e3207</t>
  </si>
  <si>
    <t>V8x15LKW9MTfuP7R8WD9DUroo2PVA4jzbE19BnTxp2RwCkbY+eXQ+i0eqZsZ+iCiBWYeEEghZhkQzPxfwdkTrg==</t>
  </si>
  <si>
    <t>BCV-N1 on 18/03/2026 03:00</t>
  </si>
  <si>
    <t>c20f71c2-713a-f111-88b4-7ced8db798da</t>
  </si>
  <si>
    <t>jV6272467g5Zyd4ANmYTiInRCSnfnOWpvdBgaxkL6izVZfr4s+OEE6UdPvlM8/3f9VMOlu+uk9HgbgzQDPtg3w==</t>
  </si>
  <si>
    <t>BCV-N1 on 18/03/2026 04:00</t>
  </si>
  <si>
    <t>9c6792f8-713a-f111-88b4-70a8a54e324d</t>
  </si>
  <si>
    <t>JMNr7znpsbzMYbowVEEZw5P4N0dhE764Jt6CJ+8o1wEHgxdxBxOer8MYUEeRi4qkGaCMPxIStgmEXukvJhV4sQ==</t>
  </si>
  <si>
    <t>BCV-N1 on 18/03/2026 05:00</t>
  </si>
  <si>
    <t>d77944ec-713a-f111-88b4-002248428fe1</t>
  </si>
  <si>
    <t>dydfif0scCJG3RVYh4/+wHd0yM8CTbdAEwH9EaIVgAsrlJcxXtL0ftdKNyWZxuylMl4WNKh91JVUYX/rQlmmPw==</t>
  </si>
  <si>
    <t>BCV-N1 on 18/03/2026 06:00</t>
  </si>
  <si>
    <t>d3baeaf3-713a-f111-88b4-6045bdd19de4</t>
  </si>
  <si>
    <t>XCFq8BI+9GYJtSKsS2JIw8MXJsWzw6MvQpAfjWDXQhZGXFy5e12e6evcXmu4nETdBrr3hhwqHdU7rxKCK6zGxA==</t>
  </si>
  <si>
    <t>BCV-N1 on 18/03/2026 07:00</t>
  </si>
  <si>
    <t>1fe821ee-713a-f111-88b4-00224842824a</t>
  </si>
  <si>
    <t>TpL+RY7KAaFjIAuMlCgSjgg7HeXFmzLBpIn/fSJJ0KFjIsQSWbYarYFCDwnAbQBQiALtmzxg3Y4W1K3b9bOlaw==</t>
  </si>
  <si>
    <t>BCV-N1 on 18/03/2026 08:00</t>
  </si>
  <si>
    <t>d7901ef1-713a-f111-88b4-7ced8d9a9a39</t>
  </si>
  <si>
    <t>uh4c71ChbamgIDdAU+sAjNuFoae3QRTHvZcbnS4m75Yg7wDT4A95Tx2p1Hx5ic4Y7kSuX8JRAervR8etSo6Lhw==</t>
  </si>
  <si>
    <t>BCV-N1 on 18/03/2026 09:00</t>
  </si>
  <si>
    <t>b20f71c2-713a-f111-88b4-7ced8db798da</t>
  </si>
  <si>
    <t>Jhg6ts1jS4/uwwsZ6bCr/nnCyTqGvkRhVkJKgXxBQgfmTjaE84KRhlgELRnujkTZ/S7nlIPQ17ZLpzCBhdSZ6Q==</t>
  </si>
  <si>
    <t>BCV-N1 on 18/03/2026 10:00</t>
  </si>
  <si>
    <t>ece491f8-713a-f111-88b4-70a8a54e3207</t>
  </si>
  <si>
    <t>0cfzFS3T6RnD2yK+JDKBcTD/rblBXSNrV7aYBNsj38c1qJ5Yg2rOsJ1F6UNYlHwdHLKFJHNltU4uVJI9Bkr1EQ==</t>
  </si>
  <si>
    <t>BCV-N1 on 18/03/2026 11:00</t>
  </si>
  <si>
    <t>ce8d23f0-713a-f111-88b4-70a8a573e018</t>
  </si>
  <si>
    <t>ffJE1jrbhUSI48soFIyCqEWFDFj8vtSnNbP/llyCnYfoWIE0R6ZymwohpKuLk1G4Q1X386+htlEzCPLlDSgaWA==</t>
  </si>
  <si>
    <t>BCV-N1 on 18/03/2026 12:00</t>
  </si>
  <si>
    <t>63fd2fc5-713a-f111-88b4-00224841c1cf</t>
  </si>
  <si>
    <t>xAIVzD8l+W5WxQxC1abIZp8eDP+ybiphvNAu2FaOepxLUWyNkps4GOIq/hwMxhPRJyLsUQNHr4BDwzKakHwUaA==</t>
  </si>
  <si>
    <t>BCV-N1 on 18/03/2026 13:00</t>
  </si>
  <si>
    <t>cf4a1af4-713a-f111-88b4-00224842824a</t>
  </si>
  <si>
    <t>vZumKZ3ZsazTY8lPQdVAQOS9xHreQ6nggTBJF1PYRE+/YFPIF6hNptJc596qLZcPwSMnXZCnSor3EzMjrsSyZw==</t>
  </si>
  <si>
    <t>BCV-N1 on 18/03/2026 14:00</t>
  </si>
  <si>
    <t>6059dfc1-713a-f111-88b4-70a8a54e3207</t>
  </si>
  <si>
    <t>u/XGeiZbrJDAd5BNGFDSC2Hb2KPakLnrz+8dOsCstHvkzQ7w+oQDabVBKEa2RavDxSPHLgd0Dm1O/bQ2pZqvWQ==</t>
  </si>
  <si>
    <t>BCV-N1 on 18/03/2026 15:00</t>
  </si>
  <si>
    <t>2f8f28ea-713a-f111-88b4-70a8a573e018</t>
  </si>
  <si>
    <t>24TCqVi7/yKqj1DalKlKw63tTjtXVVSsa1AwG42sGltIXvGDyPrgszL9mE0uzCoAeU2Ms2R7ypiqGry1ej1CHw==</t>
  </si>
  <si>
    <t>BCV-N1 on 18/03/2026 16:00</t>
  </si>
  <si>
    <t>403abdc6-713a-f111-88b4-70a8a54e324d</t>
  </si>
  <si>
    <t>+siPqAASltYlObDNQEZ+1UWI0KzwkJCmtSBdxnbfRh/jA/fxphy4UaflivoeTPzLNZl2qa9DjsNZf0VqA9cA2A==</t>
  </si>
  <si>
    <t>BCV-N1 on 18/03/2026 17:00</t>
  </si>
  <si>
    <t>f04525c2-713a-f111-88b4-00224842824a</t>
  </si>
  <si>
    <t>NOsjVw+LF4K0rBcvd8Av56QdHxOVLZ8gG0T5W92uwJx1+BNsmzJyNkLXqw25G4I9osxWqoMhF9QtdbZ3YebJxg==</t>
  </si>
  <si>
    <t>BCV-N1 on 18/03/2026 18:00</t>
  </si>
  <si>
    <t>ba938ac5-713a-f111-88b4-70a8a573e018</t>
  </si>
  <si>
    <t>PP+25dfvAcPEWZHssk0YLQzZPlo46Y+hghrpXi0AxRwTM/9XF3pzuj3RqjusI4rB+GFbcrUFpD5rL1TDbFALNg==</t>
  </si>
  <si>
    <t>BCV-N1 on 18/03/2026 19:00</t>
  </si>
  <si>
    <t>4e59dfc1-713a-f111-88b4-70a8a54e3207</t>
  </si>
  <si>
    <t>G3TBFqLTYfx+0QWATEkwiy39q4JT8YKujyNRwkqoz7eEnqM6Dzu1LNgoq0uCz9HoQx8hchrdX4c0Is3Lq/Xh2A==</t>
  </si>
  <si>
    <t>BCV-N1 on 18/03/2026 20:00</t>
  </si>
  <si>
    <t>e3b499e9-713a-f111-88b4-00224841c1cf</t>
  </si>
  <si>
    <t>UrOT+7UA14aKkhWM+dNlCAjQUx3kOEfsmttf1e6eS2KhJApy/zrwVsmqM0arW7dGXX4G9x11jUlf8QlTKpGwEQ==</t>
  </si>
  <si>
    <t>BCV-N1 on 18/03/2026 21:00</t>
  </si>
  <si>
    <t>1cab28c6-713a-f111-88b4-70a8a573e152</t>
  </si>
  <si>
    <t>EWp/m1z5Fp75c1artGhCc167xRWODlDbSsTDkYLTuDi5zWvMklRXChQum8OacQ8ceJ4HD4LoVZxpDEPyVzAqJw==</t>
  </si>
  <si>
    <t>BCV-N1 on 18/03/2026 22:00</t>
  </si>
  <si>
    <t>a4141aeb-713a-f111-88b4-7ced8d9a9a39</t>
  </si>
  <si>
    <t>SoTJlMNHFpD4hceP31u/zcPgZkQwyusjOs+52MnblvlcdrfxPJeZn8ysMiqNjZCN0mluw5Cvk2VC/9v7db5TBw==</t>
  </si>
  <si>
    <t>BCV-N1 on 18/03/2026 23:00</t>
  </si>
  <si>
    <t>0da594f2-713a-f111-88b4-70a8a54e3207</t>
  </si>
  <si>
    <t>5MMY9jyUDPIoNBLDuLhNh0GLQBycO5z850QUCbI23r7d9c9hgtkpOwKGfIe8+9kJHDyNkWE/dfW9k8vyDcPeug==</t>
  </si>
  <si>
    <t>BCV-N1 on 19/03/2026 00:00</t>
  </si>
  <si>
    <t>bf07bcc4-713a-f111-88b4-002248428fe1</t>
  </si>
  <si>
    <t>jRVvoK3bHLmU0lNjlHtBq3CCGHSpa7v3z7IW/GYWC9oJq8if8lkqoG5IxsoR6FvcpY5R8YXPDcCNECWuoDsccQ==</t>
  </si>
  <si>
    <t>BCV-N1 on 19/03/2026 02:00</t>
  </si>
  <si>
    <t>30e8f5fb-713a-f111-88b4-00224841c1cf</t>
  </si>
  <si>
    <t>5D1//wVlOhYQvwArgo48AV5IQm/h0h3HO9I95y3l/Qipuw20bF7chdgfm6+U7DJ9aydUEzf4VXwSkWBmCWeBTA==</t>
  </si>
  <si>
    <t>BCV-N1 on 19/03/2026 03:00</t>
  </si>
  <si>
    <t>2c948ac5-713a-f111-88b4-70a8a573e018</t>
  </si>
  <si>
    <t>sW2QwJfU3Wme2NwPx0OLSMfDHzH1kGH+rMowCDLaHANOl3/XAdyEaMqflwVRU9KeTH9sSvb23eLbeZ/yclEG1Q==</t>
  </si>
  <si>
    <t>BCV-N1 on 19/03/2026 04:00</t>
  </si>
  <si>
    <t>c47ac4ef-713a-f111-88b4-00224841c1cf</t>
  </si>
  <si>
    <t>Sih5nNnEGRlaoLD3eLU0NEfgsoQUcmgAEazbhBUJF8ABB6G9KyoYOq/ktRZlZJZGd1ZyHNOiOtX9bQ9GTkV9kQ==</t>
  </si>
  <si>
    <t>BCV-N1 on 19/03/2026 05:00</t>
  </si>
  <si>
    <t>3b4ef2ed-713a-f111-88b4-6045bdd19de4</t>
  </si>
  <si>
    <t>DNwfMJlQt1/qonapPJ63hQ3SioapgUt3woumnQsDhVIVXFYpKZI0/uUI5oyuTzvPViVWuG7EU+LRdTGRq+Fa3g==</t>
  </si>
  <si>
    <t>BCV-N1 on 19/03/2026 06:00</t>
  </si>
  <si>
    <t>0a4db1f0-713a-f111-88b4-70a8a573e152</t>
  </si>
  <si>
    <t>fH7F7bvPChzwwEb4xYXw9XprkSLshMEMOAF+9xL2hNbAQWXQD8cxfyNtcZJZguM1z3UtLSsTGlawIzXJKWwR5w==</t>
  </si>
  <si>
    <t>BCV-N1 on 19/03/2026 07:00</t>
  </si>
  <si>
    <t>754ef2ed-713a-f111-88b4-6045bdd19de4</t>
  </si>
  <si>
    <t>C0agYbuC97IabFs5wpQWgihATTMz9aVRcJufPTxr0yVFiIs06I450u9MhXcAyXYhorl1TThB0BlF0nCqRj81GQ==</t>
  </si>
  <si>
    <t>BCV-N1 on 19/03/2026 08:00</t>
  </si>
  <si>
    <t>de4525c2-713a-f111-88b4-00224842824a</t>
  </si>
  <si>
    <t>Z8heqK/p9tt91X+0LCfL1dgn8K2udNf1+9H4h7OiH1bJPaRony9r7uVWkxQYvQy7AJV6TkwMOw7ZXzdOHOaU6A==</t>
  </si>
  <si>
    <t>BCV-N1 on 19/03/2026 09:00</t>
  </si>
  <si>
    <t>8459dfc1-713a-f111-88b4-70a8a54e3207</t>
  </si>
  <si>
    <t>33CWwtzWAUm4rfLMYTHJwnBut2WyN8SZFhdRDXCPKRgtH9cd9LrDEG6W7WLNiU+DuvEnvGG5I7NvX9OdA+L3hA==</t>
  </si>
  <si>
    <t>BCV-N1 on 19/03/2026 10:00</t>
  </si>
  <si>
    <t>6fbceaf3-713a-f111-88b4-6045bdd19de4</t>
  </si>
  <si>
    <t>XmJMDybRAztwPrILiHXu3nlnbiskVOTMiyVSPpPmUg7Yt6JqUgcRvu6yu5N60zu2K1P1KR/h9QegBY2lgwk1Pw==</t>
  </si>
  <si>
    <t>BCV-N1 on 19/03/2026 11:00</t>
  </si>
  <si>
    <t>866792f8-713a-f111-88b4-70a8a54e324d</t>
  </si>
  <si>
    <t>BYAglhx2ca4uLvbdcIn/7omN8F7rXStNvsh4ESQDUwBi4cRugA7T2IWygkxvjBHEQe3sAEYoafRLqdGoX/warQ==</t>
  </si>
  <si>
    <t>BCV-N1 on 19/03/2026 12:00</t>
  </si>
  <si>
    <t>93f9b1f1-713a-f111-88b4-6045bdd1b2a7</t>
  </si>
  <si>
    <t>uA9hBoC6nJtORRNqfWP7SLqcpSuFndGKx4MtXqj2aqvj79ZqE80sA8+izIffg2/f5T6pzCx6YcYftrmRgC9qew==</t>
  </si>
  <si>
    <t>BCV-N1 on 19/03/2026 13:00</t>
  </si>
  <si>
    <t>e5a594f2-713a-f111-88b4-70a8a54e3207</t>
  </si>
  <si>
    <t>jr0w+gA6P/2cJIc2nGFkSvufnfR6zyUDL9EWV5/VS06mbhgWL6qPGxQzXAUC8gkEGRn04RKiDZPqrhvKlmkVbw==</t>
  </si>
  <si>
    <t>BCV-N1 on 19/03/2026 14:00</t>
  </si>
  <si>
    <t>39af30eb-713a-f111-88b4-7ced8d9b5953</t>
  </si>
  <si>
    <t>d0xpYW1rD7xX4yBcms7G8KWgMlBA9ZTDjh2fMeRqox93Yu6mHiNM+ZwOCOXESgFDKNi1utRIDpAPisO64pSuKQ==</t>
  </si>
  <si>
    <t>BCV-N1 on 19/03/2026 15:00</t>
  </si>
  <si>
    <t>eae491f8-713a-f111-88b4-70a8a54e3207</t>
  </si>
  <si>
    <t>Zx8i5anVWcdR9eF+W03d1a074S8sHaRsjNHJLww6PjfhG35zCqusjEaXSwOACnHYvwOBX0kQrw+4oilLGCvLCg==</t>
  </si>
  <si>
    <t>BCV-N1 on 19/03/2026 16:00</t>
  </si>
  <si>
    <t>967ed2f5-713a-f111-88b4-00224841c1cf</t>
  </si>
  <si>
    <t>vLmdai5Hr9gMq1xAFK4hWox8mE6RtYQU54W51dzpdKgcRkR5+01+WY60zw2UgBtDQ+M+aeOHTecRtBiS3tqM7w==</t>
  </si>
  <si>
    <t>BCV-N1 on 19/03/2026 17:00</t>
  </si>
  <si>
    <t>213abdc6-713a-f111-88b4-70a8a54e324d</t>
  </si>
  <si>
    <t>XPLwSY2QsDsTJFRqd73XrE8DS4ANMmJHpjUHxwjSJSFVGq8GXi9TUMAjR0g6djLSt5o12RrQWq5fesgyjec4dA==</t>
  </si>
  <si>
    <t>BCV-N1 on 19/03/2026 18:00</t>
  </si>
  <si>
    <t>a64b1af4-713a-f111-88b4-00224842824a</t>
  </si>
  <si>
    <t>UIr6vFXqVVgIB2OjpfRb3cLbUcnjY9qGR7OJMwF1nRKpCpx4UzMYLWoan8HCBrmfKmYQUrWOjMwtXvXMoPbGBw==</t>
  </si>
  <si>
    <t>BCV-N1 on 19/03/2026 19:00</t>
  </si>
  <si>
    <t>e9e721ee-713a-f111-88b4-00224842824a</t>
  </si>
  <si>
    <t>9RRuzBl5ULXjFkCoiu4o6pEDU2S7HXgAUOhP34eyLuB/GUexCAdvLC4jLRsGC9DJt7pGIcRzF3pQgDQj6s3G/g==</t>
  </si>
  <si>
    <t>BCV-N1 on 19/03/2026 20:00</t>
  </si>
  <si>
    <t>eaaa28c6-713a-f111-88b4-70a8a573e152</t>
  </si>
  <si>
    <t>Mc16Y7Qj0/IZK3Dza8U1HNmWB+7XVhTG5zxM/+eh84NVymqk16cRCN6hBNH3tLgmCUbEF4EwU8QS8c99fptwCw==</t>
  </si>
  <si>
    <t>BCV-N1 on 19/03/2026 21:00</t>
  </si>
  <si>
    <t>f3b290ec-713a-f111-88b4-70a8a54e324d</t>
  </si>
  <si>
    <t>CmKtS0ZXUT4mBaVwQhpP9mWYC47P2PiyCE5KfYIo5FPoEis+grJeDc4EVMrZwkXt58Vbx4L1guZEumCH4PhnPA==</t>
  </si>
  <si>
    <t>BCV-N1 on 19/03/2026 22:00</t>
  </si>
  <si>
    <t>50e8f5fb-713a-f111-88b4-00224841c1cf</t>
  </si>
  <si>
    <t>9ejAEAVgKuOhIlGlpnLe5QUMcVCxQa8NGLcJXI1w4RvN9BbHjaY8NYp91no2x2RUUiwRAda3yaZga51t1yzHgg==</t>
  </si>
  <si>
    <t>BCV-N1 on 19/03/2026 23:00</t>
  </si>
  <si>
    <t>97f2c3fe-713a-f111-88b4-70a8a54e324d</t>
  </si>
  <si>
    <t>8UNbENOLFsYYiNa/jfQQyN61/PupWXxbknPbUQ0sM0KJ8YzCJGKvI8e5kQ2fPfSKgWeKdOCpBO69qcPXOjndGQ==</t>
  </si>
  <si>
    <t>BCV-N1 on 20/03/2026 00:00</t>
  </si>
  <si>
    <t>526792f8-713a-f111-88b4-70a8a54e324d</t>
  </si>
  <si>
    <t>XfiEJ+Xebur8GragJxI3LXr2tNQsjc+XlTWMbbCincdtPmiBpqjrNfLLh0FWQrDnDMqBNCcfWmL9V3AyBKtysA==</t>
  </si>
  <si>
    <t>BCV-N1 on 20/03/2026 01:00</t>
  </si>
  <si>
    <t>b0a5a9fc-713a-f111-88b4-70a8a573e152</t>
  </si>
  <si>
    <t>LSfB5qNGS0BzWpBPSqXrir9GGt7Zm0N+0LJ0GMBfK72Z22cimMbfeGfff+eEFFE8FRtrQx1cSpHM8XI580SIyA==</t>
  </si>
  <si>
    <t>BCV-N1 on 20/03/2026 02:00</t>
  </si>
  <si>
    <t>378f28ea-713a-f111-88b4-70a8a573e018</t>
  </si>
  <si>
    <t>xJsbrQiSzc2gKagVmOCDiwmAbaaxATmMxcM44kGACy+k0Qx+BkR8K4FZLowFN9mfCV3yTAA7WeHHB/WxW26cuw==</t>
  </si>
  <si>
    <t>BCV-N1 on 20/03/2026 03:00</t>
  </si>
  <si>
    <t>db2f9ac0-713a-f111-88b4-7ced8d9b5953</t>
  </si>
  <si>
    <t>I4loLrUJFfr2u94M1nvu1mftkGBAh6r38yjwYYVZg2gdID0J4KcIM6vXh5e0gZtm0ThCWTaoLAMJz/3YJ94PUg==</t>
  </si>
  <si>
    <t>BCV-N1 on 20/03/2026 04:00</t>
  </si>
  <si>
    <t>916792f8-713a-f111-88b4-70a8a54e324d</t>
  </si>
  <si>
    <t>Kgl2JZr+mGFZKPZ1FXNTp+RiBGbac7n2g3/HpmlLENmZ/MICrKIVdwnFO3Ruvpg47dUqUZcrVidGYwqsyr/kVQ==</t>
  </si>
  <si>
    <t>BCV-N1 on 20/03/2026 05:00</t>
  </si>
  <si>
    <t>ea4bb1f0-713a-f111-88b4-70a8a573e152</t>
  </si>
  <si>
    <t>tjWpNvJUkyKH7pWYVtMn7wB8aDCmEAi4vJQbnhej3N3vszvCCgNyWOFxMZLMZNfwRkAzSnDABBf16a+/mtpcTw==</t>
  </si>
  <si>
    <t>BCV-N1 on 20/03/2026 06:00</t>
  </si>
  <si>
    <t>6e4b1af4-713a-f111-88b4-00224842824a</t>
  </si>
  <si>
    <t>2e23v7LXvFQapJjotKFSUD55SRLjKn5ocsSBwSdTxGpC4TZlYTwO17fXw4Ea+eIYNtXiB1N5IkxLk0Q4AXq+hQ==</t>
  </si>
  <si>
    <t>BCV-N1 on 20/03/2026 07:00</t>
  </si>
  <si>
    <t>b8b499e9-713a-f111-88b4-00224841c1cf</t>
  </si>
  <si>
    <t>dALPIUxX6rjnxr/guCIbhqwy3bQKFxy9lj2DxcNTrp7eJZaTZGIp+qDPZbGnsHVgF1Og1ne/gIQy8vU2pIJcLA==</t>
  </si>
  <si>
    <t>BCV-N1 on 20/03/2026 08:00</t>
  </si>
  <si>
    <t>de9f03c5-713a-f111-88b4-7ced8d9a9a39</t>
  </si>
  <si>
    <t>dkYFBGW4BjzluYN1PLvltpBZXtJd8lsFrGuiJ+/p7ddoMpZVBLP0AlhAHR07XvKW1UXI06COlg59Q3+nN2qr5w==</t>
  </si>
  <si>
    <t>BCV-N1 on 20/03/2026 09:00</t>
  </si>
  <si>
    <t>e04525c2-713a-f111-88b4-00224842824a</t>
  </si>
  <si>
    <t>524GQpXB/KE3onOFrtoOoygQpYLeAc0j+lNLIWMjkEkpFusMk99ErrLx/+JDRNJ3FNkTVzp9+JcyA/vtOzPqbA==</t>
  </si>
  <si>
    <t>BCV-N1 on 20/03/2026 10:00</t>
  </si>
  <si>
    <t>bde721ee-713a-f111-88b4-00224842824a</t>
  </si>
  <si>
    <t>zOdk5vY346aXJv1DzV2HxZ1ogsBm7Ac9u9qF0jkbOlIKg6mpG+qiwAZwQJCXUPFTJMZT7l5gqkXm17tF50PMrA==</t>
  </si>
  <si>
    <t>BCV-N1 on 20/03/2026 11:00</t>
  </si>
  <si>
    <t>d37ac4ef-713a-f111-88b4-00224841c1cf</t>
  </si>
  <si>
    <t>XUMPVXvNrh5i1VZPjqQeLanDFV6CCHQ9UADolWXJVI34KZOkklYEi6NuN7kz9MIYfdTw/XZhf+Oh2K//si7yrQ==</t>
  </si>
  <si>
    <t>BCV-N1 on 20/03/2026 12:00</t>
  </si>
  <si>
    <t>384ef2ed-713a-f111-88b4-6045bdd19de4</t>
  </si>
  <si>
    <t>nFJz3v64Pl5Jk+BsCFUTZfStLPLJPY+EQ3XzbR7ehWj41jfRXPfbjKBsqm1MgC/SziXn2eeQ8kYxvbwI/Dx+Ow==</t>
  </si>
  <si>
    <t>BCV-N1 on 20/03/2026 13:00</t>
  </si>
  <si>
    <t>626792f8-713a-f111-88b4-70a8a54e324d</t>
  </si>
  <si>
    <t>xvYY+tYIljSdseWWGFXWG6xHAs21omaXgU73SX+SEhEgzgJK4zI4Ebg4W9Z06aXsF4F0JomvDn/vX2/zAneaZQ==</t>
  </si>
  <si>
    <t>BCV-N1 on 20/03/2026 14:00</t>
  </si>
  <si>
    <t>d56014fc-713a-f111-88b4-70a8a573e018</t>
  </si>
  <si>
    <t>gnlaTXWYBnSWQWt7QNghkiVZA5SWtvqC0a4/Hb6T84BLimB5k25ncMMIHnFYA++JYIpZF5tGHpGAQ1UKSXMFhw==</t>
  </si>
  <si>
    <t>BCV-N1 on 20/03/2026 15:00</t>
  </si>
  <si>
    <t>9a4ef2ed-713a-f111-88b4-6045bdd19de4</t>
  </si>
  <si>
    <t>HEaY1YTHkz3FN/TeqN3bQDdQmRAld3T3HMNH7WLR77ZVj/S913e55bqsnyIrVLmGx8d7uT3qLZt1rej+nC2d6Q==</t>
  </si>
  <si>
    <t>BCV-N1 on 20/03/2026 16:00</t>
  </si>
  <si>
    <t>da4b29bf-713a-f111-88b4-00224841c1cf</t>
  </si>
  <si>
    <t>we1nOCLRFRFZFbd4vRY0QcYc6b93RsWPPrByeQkGZCmU95NZq9hugbnlOPIrhgh7L7itEmon5KbbjWW6S2cvwA==</t>
  </si>
  <si>
    <t>BCV-N1 on 20/03/2026 17:00</t>
  </si>
  <si>
    <t>011071c2-713a-f111-88b4-7ced8db798da</t>
  </si>
  <si>
    <t>zFoyYbJCB4RcbWGdbg4gxzltnIs0So6gdPU2yEMJTa9VnagYJq1oQBc67vlPpo87sD2vYNFwj68LYbvKCB1epA==</t>
  </si>
  <si>
    <t>BCV-N1 on 20/03/2026 18:00</t>
  </si>
  <si>
    <t>b42fe3f9-713a-f111-88b4-6045bdd19de4</t>
  </si>
  <si>
    <t>ur3PD5xhQaxiTxKTsdvbgTDYyNrGD+CIDxzPOBIp8+psCzNFcsYpIQ+e0PQWjX5tro2DfpZsMMnlGPrQH7cx+Q==</t>
  </si>
  <si>
    <t>BCV-N1 on 20/03/2026 19:00</t>
  </si>
  <si>
    <t>0f69b2c5-713a-f111-88b5-7ced8d6c3253</t>
  </si>
  <si>
    <t>4ziHC+dHFqxnJYUXEWZjlgYq4yShSiscsNt+X/NDe/krvqgnKb4xTsg9MJ9h4iIe+YWfICIU5qQEgFbvd5zHRQ==</t>
  </si>
  <si>
    <t>BCV-N1 on 20/03/2026 20:00</t>
  </si>
  <si>
    <t>23901ef1-713a-f111-88b4-7ced8d9a9a39</t>
  </si>
  <si>
    <t>67CE7eSB04wnE0vmauQcrV7yV91ribcX1qGME3E4oO7HqInXVJvkmmiIm001LizHIEEnMvcWHFG29d1TR9dbIA==</t>
  </si>
  <si>
    <t>BCV-N1 on 20/03/2026 21:00</t>
  </si>
  <si>
    <t>9059dfc1-713a-f111-88b4-70a8a54e3207</t>
  </si>
  <si>
    <t>Htj5e5P8BPweQlTGEfR/MUWo4OfPfSicWydfB4nvJxB9kXY/Ni81Zz8T3H4w4uAwWNJH2LyBdzfreS67k7AcYg==</t>
  </si>
  <si>
    <t>BCV-N1 on 20/03/2026 22:00</t>
  </si>
  <si>
    <t>65d71bf6-713a-f111-88b4-70a8a573e018</t>
  </si>
  <si>
    <t>D/Gv1nK1QnwzItfPVFABNLdQePgiE6609nR285Crb3osdNsbLBAf6NHkSZqYWnoWe+s34g1JY5RZiTsktAjrug==</t>
  </si>
  <si>
    <t>BCV-N1 on 20/03/2026 23:00</t>
  </si>
  <si>
    <t>78a594f2-713a-f111-88b4-70a8a54e3207</t>
  </si>
  <si>
    <t>fTpwExrQJUaA1tKpnfLHAeLeZfEsSPc2rMC2ttqJ27nuavB3STQCumkIoQF5YUuzOwCcUtiWqRHGTKkEh8zIsA==</t>
  </si>
  <si>
    <t>BCV-N1 on 21/03/2026 00:00</t>
  </si>
  <si>
    <t>7e4590f2-713a-f111-88b4-70a8a54e324d</t>
  </si>
  <si>
    <t>nM7Uj39cAolUJxdHq5qzGOQjRSDGCcBK8hXh/luwyDu9lvqbP+e3oIDYaj2bCM1RqXvulVdmJYOI4+9aOACpJA==</t>
  </si>
  <si>
    <t>BCV-N1 on 21/03/2026 01:00</t>
  </si>
  <si>
    <t>02b8b1ea-713a-f111-88b4-70a8a573e152</t>
  </si>
  <si>
    <t>Ef1ph+iiyX+LENIZEGW1swjJ6wG89E3haX2Py0rR2wglOsdLFcgnUzdCg21u4coafnDJ9NYeCiOs9HVshA9P8g==</t>
  </si>
  <si>
    <t>BCV-N1 on 21/03/2026 02:00</t>
  </si>
  <si>
    <t>92c533f1-713a-f111-88b5-7ced8d6c3253</t>
  </si>
  <si>
    <t>CdCSd+MDhGiqojha4y//8obv4tESjyMRZe/nJc3UNxHzhlrEwRJm8E5mP8SKbhyNXJj+HG3X1IIm3rg1zUlQ3Q==</t>
  </si>
  <si>
    <t>BCV-N1 on 21/03/2026 03:00</t>
  </si>
  <si>
    <t>56af30eb-713a-f111-88b4-7ced8d9b5953</t>
  </si>
  <si>
    <t>0+CX4jWNm/ac8wYiQOHkAgM4K6S66+S4WIL/6h0/1fLw/8x0apNxEJx4Bc/sfQuwVeFtZeWQbwHi1pp2AYTcSg==</t>
  </si>
  <si>
    <t>BCV-N1 on 21/03/2026 04:00</t>
  </si>
  <si>
    <t>9e6792f8-713a-f111-88b4-70a8a54e324d</t>
  </si>
  <si>
    <t>BZKeRnxb+BYWlJfRwofbzssLsyRyHrgZMhdzbmqCekuvbNE15INIGhJJ5ciYJX/ZwGMpFuYv8oGsohYNdkM+bA==</t>
  </si>
  <si>
    <t>BCV-N1 on 21/03/2026 05:00</t>
  </si>
  <si>
    <t>93938ac5-713a-f111-88b4-70a8a573e018</t>
  </si>
  <si>
    <t>ZUjFGYEroXW9LMH4lfejeBceLKghrnhuDdqhfLvcRJd3WIJ0+2RlDlhn8u3phmAkEe6yYl73QWgpDYmU+CGUMw==</t>
  </si>
  <si>
    <t>BCV-N1 on 21/03/2026 06:00</t>
  </si>
  <si>
    <t>f7938ac5-713a-f111-88b4-70a8a573e018</t>
  </si>
  <si>
    <t>qpmZnwDvHhaaqb/H8ajFohHImBxnf60moXgu4azgLwTz3o7cPAa7NtaoPWQlAmQNG1NIAe+4PjmJ6wrZiq5anA==</t>
  </si>
  <si>
    <t>BCV-N1 on 21/03/2026 07:00</t>
  </si>
  <si>
    <t>04af30eb-713a-f111-88b4-7ced8d9b5953</t>
  </si>
  <si>
    <t>72m89yDQOzdmP9DiAmp7Zed6B9qYos5ZC6mTQjcNNj+Lq/DHTUy4QBZ0ozsTgeEnEEuYcSyCZ1gobECz7JdSlA==</t>
  </si>
  <si>
    <t>BCV-N1 on 21/03/2026 08:00</t>
  </si>
  <si>
    <t>5c59dfc1-713a-f111-88b4-70a8a54e3207</t>
  </si>
  <si>
    <t>O6Ck72MTtThpYh4ralDKDA2X0ql8vGdet9aLHmemvINCv4tuhryVDhsvkOBir80Vq6xaX0AzakdSVjsFCwavuA==</t>
  </si>
  <si>
    <t>BCV-N1 on 21/03/2026 09:00</t>
  </si>
  <si>
    <t>cd0f71c2-713a-f111-88b4-7ced8db798da</t>
  </si>
  <si>
    <t>9YoRSKLxDqsKj7hXjRNn+1XsZHxa2kPV07fkm4laBQpoloxtxAscQ2nZUBTweId9WPmR/T/O3SE89F6RYLhkmw==</t>
  </si>
  <si>
    <t>BCV-N1 on 21/03/2026 10:00</t>
  </si>
  <si>
    <t>473abdc6-713a-f111-88b4-70a8a54e324d</t>
  </si>
  <si>
    <t>SPAzDIWUWPzN/bg6ramrevmtGoyxCS7ioeYZF9u/xBl9vHeIds5oaXcgB4zYUAKMyidlkG/CkRpCp07j7aXViw==</t>
  </si>
  <si>
    <t>BCV-N1 on 21/03/2026 11:00</t>
  </si>
  <si>
    <t>7bb63cf8-713a-f111-88b4-002248428fe1</t>
  </si>
  <si>
    <t>eiF5NOans0JgCGYmecJYObcoaPh+lHracmcJ3ZCQ8oXp37TDnqoVAFLcVz0+Rl5Ywh2tf6Enmz42Mgl70UH7xg==</t>
  </si>
  <si>
    <t>BCV-N1 on 21/03/2026 12:00</t>
  </si>
  <si>
    <t>e7fe7cec-713a-f111-88b4-70a8a54e3207</t>
  </si>
  <si>
    <t>YHE6vvuUM2rZj6Y0BrRtEeejIGPDNG+gGLVMUmnwxIFRAlyZtyLQVDbCrTBiZjFEQ7RuLm7122FdCEZTC2VCJA==</t>
  </si>
  <si>
    <t>BCV-N1 on 21/03/2026 13:00</t>
  </si>
  <si>
    <t>1f4695c6-713a-f111-88b4-7ced8d9b5953</t>
  </si>
  <si>
    <t>3dOTCa6Sr4lxdk1xnpF9jo2oerQnh2v/k0Ptr4idJQwupC70V8UiZ5AWu9MxVtYNQmea1VkJjKBYaUo4PTjTPw==</t>
  </si>
  <si>
    <t>BCV-N1 on 21/03/2026 14:00</t>
  </si>
  <si>
    <t>e57419f7-713a-f111-88b4-7ced8d9a9a39</t>
  </si>
  <si>
    <t>o7Qtumonc9EK0n4Wdv2WbutI/bHB2zs2tVMrY1YNvrCCfYjbvn8od+vqnk/ILc9n9COy8rcmANf7IvQI+BLfNg==</t>
  </si>
  <si>
    <t>BCV-N1 on 21/03/2026 15:00</t>
  </si>
  <si>
    <t>264695c6-713a-f111-88b4-7ced8d9b5953</t>
  </si>
  <si>
    <t>zZcq0oPG1dFjA8wswlC52SeWzcrvkVmHKBTQuKRYKMcUvJOZeAGt/ERZxni3q52Vl1p8xN8OlQnIO+uTciB2bQ==</t>
  </si>
  <si>
    <t>BCV-N1 on 21/03/2026 16:00</t>
  </si>
  <si>
    <t>c8938ac5-713a-f111-88b4-70a8a573e018</t>
  </si>
  <si>
    <t>KomrwXK/ypHuuHfyyN9BYNlXzxvTDshmXvKRwSyaGuXEm1D20HeCUccQ0FxF69nR55pZFFiz9h3iFHkFvN7EWQ==</t>
  </si>
  <si>
    <t>BCV-N1 on 21/03/2026 17:00</t>
  </si>
  <si>
    <t>8ac513e8-713a-f111-88b4-00224842824a</t>
  </si>
  <si>
    <t>Zgi3TKQ3gyun7owBMInsHIIgULpTe50ufpcmcPOcQycZvciU88XFec/y9Zmz/CWbqkUz23mbRMxwddR8XCpAxg==</t>
  </si>
  <si>
    <t>BCV-N1 on 21/03/2026 18:00</t>
  </si>
  <si>
    <t>d94590f2-713a-f111-88b4-70a8a54e324d</t>
  </si>
  <si>
    <t>T3Ijud4umZRIKitfqgF39XqBH4ulfFKCve6QQ4c2zOZ0ty7WLohgB7OdL/RAzWld1G/boFF8T/ASAFBGZW7wvQ==</t>
  </si>
  <si>
    <t>BCV-N1 on 21/03/2026 19:00</t>
  </si>
  <si>
    <t>6fc533f1-713a-f111-88b5-7ced8d6c3253</t>
  </si>
  <si>
    <t>zf7/yh+HeP/zvyRKgoJMKb+V12CW4zcjLVY42mEjASxWPfJlybp+YrVB21KMLkhBa9BAgoBNt2E7UwtfuveGnQ==</t>
  </si>
  <si>
    <t>BCV-N1 on 21/03/2026 20:00</t>
  </si>
  <si>
    <t>ebb499e9-713a-f111-88b4-00224841c1cf</t>
  </si>
  <si>
    <t>aj4muiPqRG26gRVi+FEc/HsQYUHxh56M1xuQlsTzroG+iI1e0VZVR7EnpKl/q91ce/6IRolUZVF4iq2ayBLfHw==</t>
  </si>
  <si>
    <t>BCV-N1 on 21/03/2026 21:00</t>
  </si>
  <si>
    <t>d59f03c5-713a-f111-88b4-7ced8d9a9a39</t>
  </si>
  <si>
    <t>oZE5hMsYUFoi/6WVs2LcSt5S1SCzLKZ6wXBIkRcVe4ezpMYls06xRBG6ToB4F++HimJGJ7J/AnaK51KRgDJgOw==</t>
  </si>
  <si>
    <t>BCV-N1 on 21/03/2026 22:00</t>
  </si>
  <si>
    <t>e8d61bf6-713a-f111-88b4-70a8a573e018</t>
  </si>
  <si>
    <t>/WkVHe8LSHk3MJfjV3MdL457imisxuNC5mw6PR6ba6CllH9Q3l7Md1q/mzAHSFtx6k6QPdKa/qucu6OYtIHFQg==</t>
  </si>
  <si>
    <t>BCV-N1 on 21/03/2026 23:00</t>
  </si>
  <si>
    <t>5c4ef2ed-713a-f111-88b4-6045bdd19de4</t>
  </si>
  <si>
    <t>BEr8E0Icl5YDOp0I8jesTABc2OdPWqJ1gAJcURWGfncwa0dPPUaPnQydGygKZ/cQQE2bA1MS37F4UWAxc26Ncg==</t>
  </si>
  <si>
    <t>BCV-N1 on 22/03/2026 00:00</t>
  </si>
  <si>
    <t>97f9b1f1-713a-f111-88b4-6045bdd1b2a7</t>
  </si>
  <si>
    <t>K8mVYJnAe95XM8FPV+0HfA5OOHewFo4i8RsG+ElKCTyeRdOCUHYhcuMxfvclewq2GGRLz46Rb/NHzCVoo/yaBA==</t>
  </si>
  <si>
    <t>BCV-N1 on 22/03/2026 01:00</t>
  </si>
  <si>
    <t>d90f71c2-713a-f111-88b4-7ced8db798da</t>
  </si>
  <si>
    <t>nMYKawu89XJaWXfwuJ5zWsPsnBaZHJg4KySQp/Ueh+we3nPdxKz5StXaAjPpDmtbq0Tr3KDtYSR82tKPmHyByQ==</t>
  </si>
  <si>
    <t>BCV-N1 on 22/03/2026 02:00</t>
  </si>
  <si>
    <t>338d23f0-713a-f111-88b4-70a8a573e018</t>
  </si>
  <si>
    <t>7k/stw0eo6egQtHTO9lV/WdU+rWA3a7GrBhYKHfCnwYaHVB8gHjqEHtjz9RtyNqP2khDFf5I4NRKvEjGPdVATA==</t>
  </si>
  <si>
    <t>BCV-N1 on 22/03/2026 03:00</t>
  </si>
  <si>
    <t>e5b499e9-713a-f111-88b4-00224841c1cf</t>
  </si>
  <si>
    <t>XOdAt3c138PuzFZFp0yAsgTjYFGBGMgvMJk8MQ7rwEvuk056Cp931ADI7jMj0tR/icVvNAcg7f6+niwUery31g==</t>
  </si>
  <si>
    <t>BCV-N1 on 22/03/2026 04:00</t>
  </si>
  <si>
    <t>38d71bf6-713a-f111-88b4-70a8a573e018</t>
  </si>
  <si>
    <t>IIqhQDRG4FamEjhAnPILki1Eaj+K1YYRZ5ajmwgd9b8Q0KQWQzXvaJvWQfgezfLhPcKl9BvsBiRlL3M7/viPNQ==</t>
  </si>
  <si>
    <t>BCV-N1 on 22/03/2026 05:00</t>
  </si>
  <si>
    <t>8c9f03c5-713a-f111-88b4-7ced8d9a9a39</t>
  </si>
  <si>
    <t>m3f173d25gJtrAA+N6DxsN58xvO41YYi5CRMPmOA7Dc2gLKFFiacNURwgjjb1G6OJ5E2N90LBsggKs6zhntodw==</t>
  </si>
  <si>
    <t>BCV-N1 on 22/03/2026 06:00</t>
  </si>
  <si>
    <t>a04590f2-713a-f111-88b4-70a8a54e324d</t>
  </si>
  <si>
    <t>NFbqqEwAIsapUb9Ip6JvxQzVWp8zvs3p9HUqzwACgbfC6KyXFAjfN+5lpvWbpPcDw1rUz4mK+LCLzRQtKp+Q1w==</t>
  </si>
  <si>
    <t>BCV-N1 on 22/03/2026 07:00</t>
  </si>
  <si>
    <t>5ef9b1f1-713a-f111-88b4-6045bdd1b2a7</t>
  </si>
  <si>
    <t>PJv55iQSllZO7nljTbSSMrhTXDmNbFUhfsTd+z+f+b8tTAZeIQuraeKtZzR7i7wMFn4+jwM+bpn4/EP0VK1KjA==</t>
  </si>
  <si>
    <t>BCV-N1 on 22/03/2026 08:00</t>
  </si>
  <si>
    <t>9f4933f7-713a-f111-88b5-7ced8d6c3253</t>
  </si>
  <si>
    <t>qaJxHuCsdWhbvCnUGqrpF36/p5t+hXWiMFHTVuCjORcq+cWX9mbA8vA2dULp1cCYqDRq3vRdc3mfOyt791f9nQ==</t>
  </si>
  <si>
    <t>BCV-N1 on 22/03/2026 09:00</t>
  </si>
  <si>
    <t>177bc4ef-713a-f111-88b4-00224841c1cf</t>
  </si>
  <si>
    <t>n6DNtseMDD6Tr8TXNVax85G1dOzLUnUzsm6/7MH6bX0G/gzlackfnHqBycX98SLcT7XNgqjjw0m/RIwPGTaMzA==</t>
  </si>
  <si>
    <t>BCV-N1 on 22/03/2026 10:00</t>
  </si>
  <si>
    <t>88bbeaf3-713a-f111-88b4-6045bdd19de4</t>
  </si>
  <si>
    <t>U1WAqgVydVeJfgwMeiet2+soHxqYbRgyP+eUSs51b3rC2kY/seWUoN2p57O5xNaGXln9sbQCFNdt7+AC8ICumA==</t>
  </si>
  <si>
    <t>BCV-N1 on 22/03/2026 11:00</t>
  </si>
  <si>
    <t>e6bbf8be-713a-f111-88b4-7ced8d9a9a39</t>
  </si>
  <si>
    <t>xoC2KOKHODWyiL0TEWhKN7GcL2LGHOCnVIiFrDyq5vQGz4FNZ8Owdxypb0xAXAHkENK7iHrZHY2P6H9kYfxPeA==</t>
  </si>
  <si>
    <t>BCV-N1 on 22/03/2026 12:00</t>
  </si>
  <si>
    <t>7ddacbf7-713a-f111-88b4-6045bdd1b2a7</t>
  </si>
  <si>
    <t>Ecub/BXACvzRkWfzz6OwLJ9TxthP7TshJOC9dyeleu79B7YT0SfuM7gS/85k/fevdDhottqXN6B0rtulhl9/hg==</t>
  </si>
  <si>
    <t>BCV-N1 on 22/03/2026 13:00</t>
  </si>
  <si>
    <t>c8c0bcc0-713a-f111-88b4-70a8a54e324d</t>
  </si>
  <si>
    <t>fdHTlydIqxzn6JaaN9MsAb4wnLnkQUOX0eXjYTCG6Q3laK3wOEYnPufZLWC/Eyb9wImARPRIuk9Tay/ddjOgtg==</t>
  </si>
  <si>
    <t>BCV-N1 on 22/03/2026 14:00</t>
  </si>
  <si>
    <t>7b4525c2-713a-f111-88b4-00224842824a</t>
  </si>
  <si>
    <t>UjMYUyXX+pSHq2j8eeWQ3VkqHTfNWZf+139VqJGdDEKkss48U2eTcAnW3u+UkR8XCVHb+WtY4BlA5o6wCwmYTA==</t>
  </si>
  <si>
    <t>BCV-N1 on 22/03/2026 15:00</t>
  </si>
  <si>
    <t>92b63cf8-713a-f111-88b4-002248428fe1</t>
  </si>
  <si>
    <t>4rwJXMZM4XGHS5swXcyFKk2dMsf+W127YzbXFmliNM+drAOjuG2fHWBcCpueouPAOFOOwe2zIWzYuW8Xe2fcRA==</t>
  </si>
  <si>
    <t>BCV-N1 on 22/03/2026 16:00</t>
  </si>
  <si>
    <t>38e8f5fb-713a-f111-88b4-00224841c1cf</t>
  </si>
  <si>
    <t>lb1rxDoNR8Q4OuUHOXb7nYFjIrJ0k0dz7bmpIj/KESLHfh8O0w0bYsqs1SE8Nkfqt5pLW0DZDO4x1Q9z0t3icg==</t>
  </si>
  <si>
    <t>BCV-N1 on 22/03/2026 17:00</t>
  </si>
  <si>
    <t>eb0f71c2-713a-f111-88b4-7ced8db798da</t>
  </si>
  <si>
    <t>Io8SvvSEqdtJ56HD3pl3dP4FJyNWpDDZh3w2BfB7zMMEa2TRKTjhLY8ZCX3TT+6G9TRmU/k0Jo+9CSLt8R21MA==</t>
  </si>
  <si>
    <t>BCV-N1 on 22/03/2026 18:00</t>
  </si>
  <si>
    <t>426792f8-713a-f111-88b4-70a8a54e324d</t>
  </si>
  <si>
    <t>txkmpKo44zAbj/SAramtjxuPjgJdLXVgQeqkkSWGax1SDpwi3z7frtq/IxE6BoSwGzlYJuwt4syRT+vo/qL3IA==</t>
  </si>
  <si>
    <t>BCV-N1 on 22/03/2026 19:00</t>
  </si>
  <si>
    <t>dae721ee-713a-f111-88b4-00224842824a</t>
  </si>
  <si>
    <t>OOg8JuNpZdNaH3kbdeTpGOZrW5uhpgr2WYB2WJs3cSTCbSzYcJnoGbagv0mTRxc2MLXvesaa0EAtWUemZxUQtQ==</t>
  </si>
  <si>
    <t>BCV-N1 on 22/03/2026 20:00</t>
  </si>
  <si>
    <t>650ab2eb-713a-f111-88b4-6045bdd1b2a7</t>
  </si>
  <si>
    <t>If/WwcRS+VJd4rKixqp+nsjNnIm2SP6ShYSUVmFHJWHJwInjb5PxZCXAU5L+LtNqqVjdJE/1xAG4sqQwB4iu0w==</t>
  </si>
  <si>
    <t>BCV-N1 on 22/03/2026 21:00</t>
  </si>
  <si>
    <t>17e821ee-713a-f111-88b4-00224842824a</t>
  </si>
  <si>
    <t>O0FgSMHevWOkpCn9iPVb4Mr3oYtA5mk2nCAhLnN33KbpwjpYHUy3fFBt7TpMtNd5nrznjzkjrXPfTYaQeVWyfQ==</t>
  </si>
  <si>
    <t>BCV-N1 on 22/03/2026 22:00</t>
  </si>
  <si>
    <t>844525c2-713a-f111-88b4-00224842824a</t>
  </si>
  <si>
    <t>+q/CgH+cSphAu3Rg2Az4ocO7oBwYA1utPg6jRRWubHHCkz1IRwt7Ks5c7wF5LPPrF4Aiiis9Mc8XkyY4W5EEEw==</t>
  </si>
  <si>
    <t>BCV-N1 on 22/03/2026 23:00</t>
  </si>
  <si>
    <t>79872bf1-713a-f111-88b4-7ced8d9b5953</t>
  </si>
  <si>
    <t>91me6O//59ggCHNwUbQxA4bA7kqPBUZoCRCPzcuUxXNDislMO5hMAdm6XfVmHcimnYYDkrBIGvhCdWkpL4OWlw==</t>
  </si>
  <si>
    <t>BCV-N1 on 23/03/2026 00:00</t>
  </si>
  <si>
    <t>ea4525c2-713a-f111-88b4-00224842824a</t>
  </si>
  <si>
    <t>zDeqNAtPFYRh5WI9K/qGdJXw83gmGsAexxEzAhLAz08G3Ys+bIHLFPgffXdLTqr5ZLG+nLUV3YeSAfi7UCid8A==</t>
  </si>
  <si>
    <t>BCV-N1 on 23/03/2026 01:00</t>
  </si>
  <si>
    <t>8efd2fc5-713a-f111-88b4-00224841c1cf</t>
  </si>
  <si>
    <t>6QhiM05NWWhQm31NG0pp5JFyVprGr3MDLy9dgMYN4cwbNGdVwflz12tWUSxPJkNbMQMNFdSDF/j/ij3DKyaPxw==</t>
  </si>
  <si>
    <t>BCV-N1 on 23/03/2026 02:00</t>
  </si>
  <si>
    <t>bc141aeb-713a-f111-88b4-7ced8d9a9a39</t>
  </si>
  <si>
    <t>HYbXfmLO4rpohWWlJa5Bn+h9cFhp6RwQm2AlAb9GfALp9prujVXh07ZKOJJfn0s1JYThmhqTs90EmHVO+7GT2A==</t>
  </si>
  <si>
    <t>BCV-N1 on 23/03/2026 03:00</t>
  </si>
  <si>
    <t>6e0ab2eb-713a-f111-88b4-6045bdd1b2a7</t>
  </si>
  <si>
    <t>P5Gwjhlhl7W1Jx4J7Pb/OW6x3yaCbTaL3SyE+46ShFQekGdTPgpG1wTiSHMwKpxgTAK0fWUvUfSrX5riHusc2A==</t>
  </si>
  <si>
    <t>BCV-N1 on 23/03/2026 04:00</t>
  </si>
  <si>
    <t>c707bcc4-713a-f111-88b4-002248428fe1</t>
  </si>
  <si>
    <t>UAdgLuItyh5UtOPtIxrdD4llHuhnJVQjAHh0uvNU1IGHy1sJhk97zneIzkA1MFSRqc/BsftP8zFvuCQd3iWBLQ==</t>
  </si>
  <si>
    <t>BCV-N1 on 23/03/2026 05:00</t>
  </si>
  <si>
    <t>9c7ed2f5-713a-f111-88b4-00224841c1cf</t>
  </si>
  <si>
    <t>wyppj3fzLbLaRr4ptM38tiX3/gNTkEVb+/FnwrFqj8Wi/IXwFB9qgaMI7mjNQZUJAXcqOptcPXxjmVBgevKyeQ==</t>
  </si>
  <si>
    <t>BCV-N1 on 23/03/2026 06:00</t>
  </si>
  <si>
    <t>ff7ed2f5-713a-f111-88b4-00224841c1cf</t>
  </si>
  <si>
    <t>70jxvDOqOmPLUBUz/+FBZhg49uUlII90SsW+wZ3oYyAAl+yLAd152ADkiz0dbquLoKr0OTplmx16vAVqQu09nw==</t>
  </si>
  <si>
    <t>BCV-N1 on 23/03/2026 08:00</t>
  </si>
  <si>
    <t>27b8b1ea-713a-f111-88b4-70a8a573e152</t>
  </si>
  <si>
    <t>sITfY3g1uHYWm0FHzmR0uSG4kw4ww38hAYMlbnYRm9KfE8heMFA8Vg81TZ/11iTBDQafk5eZv8S2ga/hLLSnvQ==</t>
  </si>
  <si>
    <t>BCV-N1 on 23/03/2026 09:00</t>
  </si>
  <si>
    <t>dbef2dc0-713a-f111-88b4-70a8a573e152</t>
  </si>
  <si>
    <t>kypLnGXCypwtsFLQqdn01jgkl+9y6QSldsetWQ+PfeH1kNjRqNBxLdVzSpFwwUNaFId9zYNZAx80tGyNM6nQQA==</t>
  </si>
  <si>
    <t>BCV-N1 on 23/03/2026 10:00</t>
  </si>
  <si>
    <t>2aab28c6-713a-f111-88b4-70a8a573e152</t>
  </si>
  <si>
    <t>P1y+e7R+3ibHs0ZyJg3YPLFAZMhpMmt8fKOtJ3UT6KRiPhejQxoIFMRomT3YL3163CybeWCr4Rnge3jeV5/Y3w==</t>
  </si>
  <si>
    <t>BCV-N1 on 23/03/2026 11:00</t>
  </si>
  <si>
    <t>ab0ab2eb-713a-f111-88b4-6045bdd1b2a7</t>
  </si>
  <si>
    <t>CfRyxMF+hOM8eKd8ZHGy7qDGCv567e7CCPG5GOYFwyvGU22h7GKb5W9SQcSIzbGh0PDibM8Hi1aHQ+h0FzXA1w==</t>
  </si>
  <si>
    <t>BCV-N1 on 23/03/2026 12:00</t>
  </si>
  <si>
    <t>c908bcc4-713a-f111-88b4-002248428fe1</t>
  </si>
  <si>
    <t>VoCBDAxafdSH7sC4aJbY03d3mrskbpMhoh8zFLB05Jzt9EQB56MVRro7VWTzFCFHY1vccMTWYM2x9g2jiqbRDQ==</t>
  </si>
  <si>
    <t>BCV-N1 on 23/03/2026 13:00</t>
  </si>
  <si>
    <t>6db290ec-713a-f111-88b4-70a8a54e324d</t>
  </si>
  <si>
    <t>cVXK8MjBpo+9SsyRzezgp6hf6dQBm9Lw/iGK5aGlQjxxXry6BixPZbx2YywWeLJcT0Kp2VvZ671cuW1LDUvMXQ==</t>
  </si>
  <si>
    <t>BCV-N1 on 23/03/2026 14:00</t>
  </si>
  <si>
    <t>2ec633f1-713a-f111-88b5-7ced8d6c3253</t>
  </si>
  <si>
    <t>Inlt5suBJ8A3spoB1fKRmTqscgkfAbjuvFzz8W1P4TEfqn8Ctg/96e1RPvCOuv2fGVTDBALteqhypUUxvLGLdg==</t>
  </si>
  <si>
    <t>BCV-N1 on 23/03/2026 15:00</t>
  </si>
  <si>
    <t>c29f03c5-713a-f111-88b4-7ced8d9a9a39</t>
  </si>
  <si>
    <t>HM0YAADXPP8/8eT7TXjAxdLUN7wVVH9aX+BicHfFtTkq5pf17Ok/pfTKIzF3I6nPeJXWr2G6KA2ERCa85r+3ZA==</t>
  </si>
  <si>
    <t>BCV-N1 on 23/03/2026 16:00</t>
  </si>
  <si>
    <t>d2d238eb-713a-f111-88b5-7ced8d6c3253</t>
  </si>
  <si>
    <t>FxahK6B+bmY4s4E2CK3FBagMpr41Tbmp0vVTJhf6KOkM1ZlDzXcNBlPQ/0CNpg5/lh+jnJzIzslHlvKoTuniQA==</t>
  </si>
  <si>
    <t>BCV-N1 on 23/03/2026 17:00</t>
  </si>
  <si>
    <t>bc7fabbf-713a-f111-88b5-7ced8d6c3253</t>
  </si>
  <si>
    <t>xWBoXWfkx5rhhck8SITvi89Z/oFXAFDzHHRlfG9j35J9wR9WN2yboDLaVGw+wJqU7i8ZTM7t873wxx39rqsRoQ==</t>
  </si>
  <si>
    <t>BCV-N1 on 23/03/2026 18:00</t>
  </si>
  <si>
    <t>36b8b1ea-713a-f111-88b4-70a8a573e152</t>
  </si>
  <si>
    <t>nhspfh3Q2LDfr+lT06c1uzlkzecUR+bEiBHg/8al9flWJLxWIuaW78SVavbSYHbK9MF0vJoWq0RK0LTa6z6Gwg==</t>
  </si>
  <si>
    <t>BCV-N1 on 23/03/2026 19:00</t>
  </si>
  <si>
    <t>1ea6a9fc-713a-f111-88b4-70a8a573e152</t>
  </si>
  <si>
    <t>f4VI+E7nNLuMsL+inKPygJOimnPTwL1GfZ8EWjm82QVIl8z1Rxr0xMp4CXhKnYuZZKyC5X5+bGC9ayKlwtlyqQ==</t>
  </si>
  <si>
    <t>BCV-N1 on 23/03/2026 20:00</t>
  </si>
  <si>
    <t>7b0ab2eb-713a-f111-88b4-6045bdd1b2a7</t>
  </si>
  <si>
    <t>2AC6vBdlM+2XiZdOTeb/ZohWItVZ1CxZHfsG/NLrqsJMPFl/Sok1IKrZH7hpLYbdqzJ3U9DwmFUh6Cu/CeReuA==</t>
  </si>
  <si>
    <t>BCV-N1 on 23/03/2026 21:00</t>
  </si>
  <si>
    <t>74c513e8-713a-f111-88b4-00224842824a</t>
  </si>
  <si>
    <t>LEzAdKBZap0vPOPtDCwFsSJODZIP1cPbJcgu/I1R9Ud/agwTEWhz4IS1uv7qvnnWYZUF7/hMfjVEol3GYHvJuA==</t>
  </si>
  <si>
    <t>BCV-N1 on 23/03/2026 22:00</t>
  </si>
  <si>
    <t>b4d08ec2-713a-f111-88b4-6045bdd19de4</t>
  </si>
  <si>
    <t>jQ/GUYM2/ap6Bbes/m1pG/V59Bkiit/RUdMiCMm4yKvEqZ3QGRlD61wXCCfTmK+hNuY2m5y0bDkIEjZDo74BjQ==</t>
  </si>
  <si>
    <t>BCV-N1 on 23/03/2026 23:00</t>
  </si>
  <si>
    <t>eee2470a-723a-f111-88b4-7ced8db798da</t>
  </si>
  <si>
    <t>fxYhaXGd3TOX4n02W3aqLxr58+07OXZ0r4LnQ2JpuU0VbAUuURtD47d/JJeLp0dkuNBvvaN27NEIYomKarcJwg==</t>
  </si>
  <si>
    <t>BCV-N1 on 24/03/2026 00:00</t>
  </si>
  <si>
    <t>f24cb1f0-713a-f111-88b4-70a8a573e152</t>
  </si>
  <si>
    <t>ThdIF/J4Tad+zhI170L9RPCeUIV4sC/qy2JVaKyhH+js2PF2BOwn+qn6TAY+z1qaFZSXnLKPRCe6YNouDCKaqA==</t>
  </si>
  <si>
    <t>BCV-N1 on 24/03/2026 01:00</t>
  </si>
  <si>
    <t>d6e721ee-713a-f111-88b4-00224842824a</t>
  </si>
  <si>
    <t>BGFCFrCDQ/lUj72EeJEMW19PVxM3s6wlvWoTKOVhFuOtat7JagGoL180FWL1bfysqCx86umtIsStavlXQJjy1w==</t>
  </si>
  <si>
    <t>BCV-N1 on 24/03/2026 02:00</t>
  </si>
  <si>
    <t>804cb1f0-713a-f111-88b4-70a8a573e152</t>
  </si>
  <si>
    <t>0SR7s4+Sztzq3VgHkmQSqU+dcM33gzMXG5yXNH0ntH4XMBNPeGIlAyk7uNXLtufZbSS6Us/AmTQMPXTuokeXqw==</t>
  </si>
  <si>
    <t>BCV-N1 on 24/03/2026 03:00</t>
  </si>
  <si>
    <t>44c633f1-713a-f111-88b5-7ced8d6c3253</t>
  </si>
  <si>
    <t>fY2lBs+DQUY0FpylLjR+fWtDWiE+Mwfvc4hDLljasul+n6/b9iW6YAMaPfzzjis+AaxjX4me2iPYMrLJ7rUK5w==</t>
  </si>
  <si>
    <t>BCV-N1 on 24/03/2026 04:00</t>
  </si>
  <si>
    <t>8ffd2fc5-713a-f111-88b4-00224841c1cf</t>
  </si>
  <si>
    <t>vAdwdwiEieN+U7Q3WFx5I/NX7M87W8m8Fm76FIErPZB8WwqebY2onfh+aQ4rYGXDK8C7eO4zacB+0fCP3R/1rA==</t>
  </si>
  <si>
    <t>BCV-N1 on 24/03/2026 05:00</t>
  </si>
  <si>
    <t>674ef2ed-713a-f111-88b4-6045bdd19de4</t>
  </si>
  <si>
    <t>v/Bj2SQnp2sLzd67CCMYEejgLpUIlgpKE47Y6G2O/LtHnKisXgUEAXE99eost7WIipqXOXXvPiwhY1ZsVK84bw==</t>
  </si>
  <si>
    <t>BCV-N1 on 24/03/2026 06:00</t>
  </si>
  <si>
    <t>ffae30eb-713a-f111-88b4-7ced8d9b5953</t>
  </si>
  <si>
    <t>LyRA9DhXMUBBWcywVum5hC7J7mjgD0e0J3JVGdaMRKUcw+f3Ukutk/i8NvKMZHKlSE80XSBiulkaCgB3G3AhsA==</t>
  </si>
  <si>
    <t>BCV-N1 on 24/03/2026 07:00</t>
  </si>
  <si>
    <t>f2b499e9-713a-f111-88b4-00224841c1cf</t>
  </si>
  <si>
    <t>JkJxRYOOL6rmrs5YQCSnPOQ1k/48GXsA+HGgR3Wx5bVXqcLkk2sKwTAqzvYnUBxK6MK+MIA193fTepC+NZZdhw==</t>
  </si>
  <si>
    <t>BCV-N1 on 24/03/2026 08:00</t>
  </si>
  <si>
    <t>c24cb1f0-713a-f111-88b4-70a8a573e152</t>
  </si>
  <si>
    <t>0UVUcrFErvBL0WQ/uGX8cA6BenK0g7sombsr720Epsvc9rnWcjYFkkKxANDaqjQwjmeOuKHAaZkZEznN4YlZFg==</t>
  </si>
  <si>
    <t>BCV-N1 on 24/03/2026 09:00</t>
  </si>
  <si>
    <t>4ad08ec2-713a-f111-88b4-6045bdd19de4</t>
  </si>
  <si>
    <t>abRg/OJ7oQQfZI4oALukyt/e8Cl9Eyo1wy1tcjHZYGfRAexW5LB8a3PIjRNOO05y2R75t4K0Ot7/yS9mMuLI5w==</t>
  </si>
  <si>
    <t>BCV-N1 on 24/03/2026 10:00</t>
  </si>
  <si>
    <t>c86014fc-713a-f111-88b4-70a8a573e018</t>
  </si>
  <si>
    <t>xYrjVwwbOs4FG6aikphAkdsjfexH48CF4ZGBaZbIu7RnguNHnuXsf8d9oSh5TY02yNW+eYc/J04uE2uzhgqR8w==</t>
  </si>
  <si>
    <t>BCV-N1 on 24/03/2026 11:00</t>
  </si>
  <si>
    <t>548f28ea-713a-f111-88b4-70a8a573e018</t>
  </si>
  <si>
    <t>m+Ylsp4GMUqVO5jIuQ8KlAI0S5DcEbOiajtCvxrcQA2fmiNROlS9eltuvKx60EWcJ9qbOXzTFLxxJcNnhKnWmA==</t>
  </si>
  <si>
    <t>BCV-N1 on 24/03/2026 12:00</t>
  </si>
  <si>
    <t>ba7fabbf-713a-f111-88b5-7ced8d6c3253</t>
  </si>
  <si>
    <t>l/zhSaa91arCBR+GfR5mj8CYln/olw3JxSbH/TDneQxvTfvmwoehzASHcFsnTLQvyQtEdFPP0isUZlYh+pef8g==</t>
  </si>
  <si>
    <t>BCV-N1 on 24/03/2026 13:00</t>
  </si>
  <si>
    <t>e7b7b1ea-713a-f111-88b4-70a8a573e152</t>
  </si>
  <si>
    <t>sf0oTB3BQ+Nlqt73i+VQVZ6U5P2oHw/KhuOp25ubfWKkrJM8yfzhTaIaLT8quIj+oElAayEdcZQ2F56Xm8zTrg==</t>
  </si>
  <si>
    <t>BCV-N1 on 24/03/2026 14:00</t>
  </si>
  <si>
    <t>174b1af4-713a-f111-88b4-00224842824a</t>
  </si>
  <si>
    <t>nSJVVtidXeDpm87vYchWyVUJ4jpe66XPoV40/flSae2eXWdPhMrhZToOhrIHOVp9Or4pH9ZW5R68VNMPNzxqLw==</t>
  </si>
  <si>
    <t>BCV-N1 on 24/03/2026 15:00</t>
  </si>
  <si>
    <t>03bceaf3-713a-f111-88b4-6045bdd19de4</t>
  </si>
  <si>
    <t>csjqr34UtEEbmz4Mbem2kTi5Tj0Kd28nquSEENbT0ZUw9Rz8O80ipqdknOwuT2VpiThuriO+tocE2Ci4qLpukw==</t>
  </si>
  <si>
    <t>BCV-N1 on 24/03/2026 16:00</t>
  </si>
  <si>
    <t>73d08ec2-713a-f111-88b4-6045bdd19de4</t>
  </si>
  <si>
    <t>lLcH+TWAlQOqb3OaP5Taidi2mQrdfynV3sF8R0z1gaZ4FCa8qv+3GZP7lL15p1uvDd37a+JS3xXoZdKF4QeUdw==</t>
  </si>
  <si>
    <t>BCV-N1 on 24/03/2026 17:00</t>
  </si>
  <si>
    <t>efb499e9-713a-f111-88b4-00224841c1cf</t>
  </si>
  <si>
    <t>J+lRDSJ3WhWt4KJguRC0d83YCdmYgd0hgblooaXXuPErFhQ9nG310FN9TIQRfH6qT6h03l2EGlO/BHLHx0AoMQ==</t>
  </si>
  <si>
    <t>BCV-N1 on 24/03/2026 18:00</t>
  </si>
  <si>
    <t>e7c533f1-713a-f111-88b5-7ced8d6c3253</t>
  </si>
  <si>
    <t>pVEqPV7PXVQfHy7vW8BUA9xjzQSquPaIzjiHajyR5AoPLAzpHylpq8JZZBXqNgsFGeP1WhGtIl0f0KPhgGnXWg==</t>
  </si>
  <si>
    <t>BCV-N1 on 24/03/2026 19:00</t>
  </si>
  <si>
    <t>f8872bf1-713a-f111-88b4-7ced8d9b5953</t>
  </si>
  <si>
    <t>aZYH2eMH0l5qSlV7OuI9YQSF7KuE7Dg7Gwcu1K3Zf01FScliIwSBhsTw3plk8QQjxNQsype0DmK2/xjy2AWJXg==</t>
  </si>
  <si>
    <t>BCV-N1 on 24/03/2026 20:00</t>
  </si>
  <si>
    <t>24da41f2-713a-f111-88b4-002248428fe1</t>
  </si>
  <si>
    <t>ThXFProb+GMQ1XI+JuP9iRxPUeNWR6Rn5A37gtcYBemJG4hcpAOz+OpNVawGSlm/lEIUCyRjrQd2W2Uc0793aw==</t>
  </si>
  <si>
    <t>BCV-N1 on 24/03/2026 21:00</t>
  </si>
  <si>
    <t>637944ec-713a-f111-88b4-002248428fe1</t>
  </si>
  <si>
    <t>eehPOjKPThlcfr8Nf0YRNJ8MYj+SituC1wus+UqlEeJoabtBblqFGIo7cIoT7aqR8j2gt//y6wyEpXh+jmMSnw==</t>
  </si>
  <si>
    <t>BCV-N1 on 24/03/2026 22:00</t>
  </si>
  <si>
    <t>9aa5a9fc-713a-f111-88b4-70a8a573e152</t>
  </si>
  <si>
    <t>s0BZwOC/wCBMWrPFMs4oPh5zOCYZvPM/NwtdmgZCPsFaqD/LPyTO4fPwrEQE1qWuEoEq3l/OGlz4IkM+L3A3sQ==</t>
  </si>
  <si>
    <t>BCV-N1 on 24/03/2026 23:00</t>
  </si>
  <si>
    <t>b40ab2eb-713a-f111-88b4-6045bdd1b2a7</t>
  </si>
  <si>
    <t>MCof+vfAL4sR4rEIOGJoQ4j8mcw/5bF0OZB6C9OjNJcnIDBVC7vEGvgxYRDW5GFm8LeOs9GTVGlGQjQdf7Rhnw==</t>
  </si>
  <si>
    <t>BCV-N1 on 25/03/2026 00:00</t>
  </si>
  <si>
    <t>99fe7cec-713a-f111-88b4-70a8a54e3207</t>
  </si>
  <si>
    <t>EZ9Hg24d9CjZNS49ufRyPy0FTTTnnGTdYRVbvMV6eoy5693+TRuXyBKoCt4oxPUOFBUT1lrFQleBr4lG/R54zQ==</t>
  </si>
  <si>
    <t>BCV-N1 on 25/03/2026 01:00</t>
  </si>
  <si>
    <t>c3a5a9fc-713a-f111-88b4-70a8a573e152</t>
  </si>
  <si>
    <t>g1wwHz+PDnAl6e452DHSVThjVIwSYHZC042pTWzG7d9P7ZkYM++VzR92Cw2tsGw4TJQeOr1IKqym//ABEbBziQ==</t>
  </si>
  <si>
    <t>BCV-N1 on 25/03/2026 02:00</t>
  </si>
  <si>
    <t>4eb8b1ea-713a-f111-88b4-70a8a573e152</t>
  </si>
  <si>
    <t>9dNK7dpMdd/ZE7hz2tlSg17U8XdGopIpjwCBfqbIZoP9Uc0s8+M5OidlcE96q2qMjkMFOCi/XmWU3czkGECj+w==</t>
  </si>
  <si>
    <t>BCV-N1 on 25/03/2026 03:00</t>
  </si>
  <si>
    <t>b34590f2-713a-f111-88b4-70a8a54e324d</t>
  </si>
  <si>
    <t>UcVHVBfNIv0rEqclpsvepAOZHcql+y8dhJMfIcBSb/6rH4C108HqS2OShKISDpqsiHU0mpgbrSCzZzUuXPBE1w==</t>
  </si>
  <si>
    <t>BCV-N1 on 25/03/2026 04:00</t>
  </si>
  <si>
    <t>63d71bf6-713a-f111-88b4-70a8a573e018</t>
  </si>
  <si>
    <t>iV2xaZVJYJkp7rZmeuUtvuG3RrZPAqluJAJbxCCJ28syaM9jQCqbLx6btFz5KogHpNP2RW2zgE7ZXRsCGGLbdw==</t>
  </si>
  <si>
    <t>BCV-N1 on 25/03/2026 05:00</t>
  </si>
  <si>
    <t>ce7419f7-713a-f111-88b4-7ced8d9a9a39</t>
  </si>
  <si>
    <t>shIy44k1pJvI4Gu+1KdoBfSEgTnDZZuZVVeMxSCiBIM53QRE9WVQqIr5SJ6NXvcIRMr1xcTkzTWE7sJoJcnsfQ==</t>
  </si>
  <si>
    <t>BCV-N1 on 25/03/2026 06:00</t>
  </si>
  <si>
    <t>1b4695c6-713a-f111-88b4-7ced8d9b5953</t>
  </si>
  <si>
    <t>bvUXp7qpN/2qb6OAf1p/oOXPBBuZt7EsGwFdQr9XgntA7B0ihCi8PXWdE5tFOw8Xe8LY0Ea2MPbxK+l2mnI52w==</t>
  </si>
  <si>
    <t>BCV-N1 on 25/03/2026 07:00</t>
  </si>
  <si>
    <t>49e8f5fb-713a-f111-88b4-00224841c1cf</t>
  </si>
  <si>
    <t>91WexyAhXH8NLY3pdLH4VZg7jMtTuWgzrPwwztJ9Wlxpm/AAb1R1TuwPlxpnAMyi537OXBghRTCwUCF4l428hQ==</t>
  </si>
  <si>
    <t>BCV-N1 on 25/03/2026 08:00</t>
  </si>
  <si>
    <t>618909fe-713a-f111-88b4-6045bdd1b2a7</t>
  </si>
  <si>
    <t>CqHU0MGsaqsXVTZ9KdQfKaBB/yw+1vYTbKmfyMGyCOgO+UvWfvAgE/wQ18Lr9zup9VyZlxq6KeKEuwe3el+nYA==</t>
  </si>
  <si>
    <t>BCV-N1 on 25/03/2026 09:00</t>
  </si>
  <si>
    <t>f9c0bcc0-713a-f111-88b4-70a8a54e324d</t>
  </si>
  <si>
    <t>eDtQgIsHMWdBrzH7uXy4B17L8dz72OWGZFepSfyFApfAWK1+SsNVV2hEmzXiJSIrbdT8w4FGxoJ0OTm4kPaERw==</t>
  </si>
  <si>
    <t>BCV-N1 on 25/03/2026 10:00</t>
  </si>
  <si>
    <t>377bc4ef-713a-f111-88b4-00224841c1cf</t>
  </si>
  <si>
    <t>vtFYFnWEdf86IvyyldrBqxQADNnAM6iMcM5/rnXoqeBrFu79Hwgsdju4lksFuiEORYQpePnieLZ+ErDRk4Byww==</t>
  </si>
  <si>
    <t>BCV-N1 on 25/03/2026 11:00</t>
  </si>
  <si>
    <t>584525c2-713a-f111-88b4-00224842824a</t>
  </si>
  <si>
    <t>Xu/py/XJMjGd1XTEqvX+aVaMeZ+fIV4WGYV2nPu+ebXKWi6OL0iD7NfopqhbX8TeCN7YlbaYe8gtiliXN41deg==</t>
  </si>
  <si>
    <t>BCV-N1 on 25/03/2026 12:00</t>
  </si>
  <si>
    <t>263abdc6-713a-f111-88b4-70a8a54e324d</t>
  </si>
  <si>
    <t>33n66QzOPXUKzu5y2P44tH5ZXQuQ5FJ7uRTVuMnOFzZuRKzfr3nnOGLHKuPAjy6VEthqhpiombx5gjk5eSp5hg==</t>
  </si>
  <si>
    <t>BCV-N1 on 25/03/2026 13:00</t>
  </si>
  <si>
    <t>2dfd2fc5-713a-f111-88b4-00224841c1cf</t>
  </si>
  <si>
    <t>2txHWYRRcf4NkQqDKG/RM+EzPB0nfiFPdNapw+E5zt3vmnqKvLwL5lrL1zWrevufLosH6Qroixy2sMgRu19mbA==</t>
  </si>
  <si>
    <t>BCV-N1 on 25/03/2026 14:00</t>
  </si>
  <si>
    <t>f64bb1f0-713a-f111-88b4-70a8a573e152</t>
  </si>
  <si>
    <t>uLdFPTV35rBHGMa7Y4nOZygHDbTSuxvUi9uRFmjIJBWgOl7mfFlFCSb9OzZDJ7yyTgjeyRzqpQay8oRYmldOnA==</t>
  </si>
  <si>
    <t>BCV-N1 on 25/03/2026 15:00</t>
  </si>
  <si>
    <t>494ef2ed-713a-f111-88b4-6045bdd19de4</t>
  </si>
  <si>
    <t>nGpJnXOZ5KwaXxIr++RqK4QNBdihJQ6EviNVEV5Oq++b5tKu7C1WUaD7N3orFqQmgzNiZqGdA+8XbwZBAf6spQ==</t>
  </si>
  <si>
    <t>BCV-N1 on 25/03/2026 16:00</t>
  </si>
  <si>
    <t>2ee8f5fb-713a-f111-88b4-00224841c1cf</t>
  </si>
  <si>
    <t>6A4WpUlOAb6mslAo8DLhajGNnrVJtSEd3JUQbaLPNp/h/ViIxY5JMBoNwRw28f4fclOg3ecEBS9kkUCBG39jLQ==</t>
  </si>
  <si>
    <t>BCV-N1 on 25/03/2026 17:00</t>
  </si>
  <si>
    <t>4aa6a9fc-713a-f111-88b4-70a8a573e152</t>
  </si>
  <si>
    <t>xPzeeNo44TajlBspG7kIUi8x6Pr0CcWne5gE2oAkqhmXFkebMPWsSZXiKyPkYhuhF9MTJhL7puSwTXfwCqcfaA==</t>
  </si>
  <si>
    <t>BCV-N1 on 25/03/2026 18:00</t>
  </si>
  <si>
    <t>77fd2fc5-713a-f111-88b4-00224841c1cf</t>
  </si>
  <si>
    <t>5HA7fkU4hPveDcH5PYod/LG3N2oqmE2AAQSaiKt8QK+IBoUuGLMVZdfOWMxEBVDM14aKrer390bAsSLoGUI8Lw==</t>
  </si>
  <si>
    <t>BCV-N1 on 25/03/2026 19:00</t>
  </si>
  <si>
    <t>46872bf1-713a-f111-88b4-7ced8d9b5953</t>
  </si>
  <si>
    <t>rl3aVnqtLgFlCNIh/2VZ+a7s9c14ZTSDM4evBoRbBBGwnYuxTfLFUm28OeMdykrrlhWJJXvIWZBuUTI1MM9iLQ==</t>
  </si>
  <si>
    <t>BCV-N1 on 25/03/2026 20:00</t>
  </si>
  <si>
    <t>20bceaf3-713a-f111-88b4-6045bdd19de4</t>
  </si>
  <si>
    <t>dlTYJRSLxpUjBxFnSWItAX+8f1ROPcdEVFWIvqyjWpbnBYk3jFV8KX/9ZkQ3QaozGtGurnxxJoHj1opWDVRdBA==</t>
  </si>
  <si>
    <t>BCV-N1 on 25/03/2026 21:00</t>
  </si>
  <si>
    <t>75b290ec-713a-f111-88b4-70a8a54e324d</t>
  </si>
  <si>
    <t>1XhhrdqUginc6zbjIolE6/jw4/7cTY4uq/VbWW76pR58/bVhpjbGQhZTR5tplriCD5eg4YD9LvoTeYkhLrpOFw==</t>
  </si>
  <si>
    <t>BCV-N1 on 25/03/2026 22:00</t>
  </si>
  <si>
    <t>5f4ef2ed-713a-f111-88b4-6045bdd19de4</t>
  </si>
  <si>
    <t>4P33sRfo/ypAO0RCHJi4Z6LXdAwGL3UoBh94F96V8kv3Hig1GPi+NLaMeED19SfQ8bnxF5fJZ+7gaDsmYOxb9Q==</t>
  </si>
  <si>
    <t>BCV-N1 on 25/03/2026 23:00</t>
  </si>
  <si>
    <t>48c633f1-713a-f111-88b5-7ced8d6c3253</t>
  </si>
  <si>
    <t>Pxa2bg4L3vks8rai+czLCnAsxan1FPq0uOoJCpI+UnSW993pd9QZtPw5IwppSWYpqT1T65wmNdL6cu4K5O4svw==</t>
  </si>
  <si>
    <t>BCV-N1 on 26/03/2026 00:00</t>
  </si>
  <si>
    <t>27d338eb-713a-f111-88b5-7ced8d6c3253</t>
  </si>
  <si>
    <t>qQlKepiK1cCs2ext0OhkzTvSQL1FdJTdgzkN1b2RxjSpfyAfQvg60OFiPMmOpXkZKWNYP06dM76tAlGt7a084Q==</t>
  </si>
  <si>
    <t>BCV-N1 on 26/03/2026 01:00</t>
  </si>
  <si>
    <t>197fd2f5-713a-f111-88b4-00224841c1cf</t>
  </si>
  <si>
    <t>ooeA3EAoEIrtwqXTqcI1Pvf9QNQJE+GrJV8Vk6YARtZxBpbjnXl1Y6UhF1WRvFuz41Ekxe+LQ+prd7WGvEbu3Q==</t>
  </si>
  <si>
    <t>BCV-N1 on 26/03/2026 02:00</t>
  </si>
  <si>
    <t>d07419f7-713a-f111-88b4-7ced8d9a9a39</t>
  </si>
  <si>
    <t>nycPk9rpPqdTNHiOWpn4OL+XxdbBNWKEfXTtkTYv5d8jqMnjMZ1DGpL5+b7/X/0/7+bG2QcSJwgl9Nv999xgXw==</t>
  </si>
  <si>
    <t>BCV-N1 on 26/03/2026 03:00</t>
  </si>
  <si>
    <t>158f28ea-713a-f111-88b4-70a8a573e018</t>
  </si>
  <si>
    <t>ImpTZ+sA2NnHrJafWnHxHvCjn5DF4SMeE4KvN5S9KXnAiZgcNDg3bmBlLkWRq4CxcfWPGwEhsGZHO5V7DEc6XQ==</t>
  </si>
  <si>
    <t>BCV-N1 on 26/03/2026 04:00</t>
  </si>
  <si>
    <t>817944ec-713a-f111-88b4-002248428fe1</t>
  </si>
  <si>
    <t>WN5AqroZEDEC6U4g/7QS9QwSb7KYRijUUQZb29yRNi1x8BQxrAB2NQJ4Wer7XZG33gfFspymbf2760ijMNhkDQ==</t>
  </si>
  <si>
    <t>BCV-N1 on 26/03/2026 05:00</t>
  </si>
  <si>
    <t>fe7419f7-713a-f111-88b4-7ced8d9a9a39</t>
  </si>
  <si>
    <t>P21k9bcLsjt4MUYAcutMxDC1Ed3sP3R+X53SrvG7zGyviGEUKreJDuKUV62igHOSLaybRorY0FXOjevjmtlN8g==</t>
  </si>
  <si>
    <t>BCV-N1 on 26/03/2026 06:00</t>
  </si>
  <si>
    <t>9c141aeb-713a-f111-88b4-7ced8d9a9a39</t>
  </si>
  <si>
    <t>95t8W55cimtsIaTUxdesAEJwKMlNNXg+ZkWW34NFUNpD/QAc9gxgJ1TKey0/nJ9HnsSlCVoSE10onAKza+xbVA==</t>
  </si>
  <si>
    <t>BCV-N1 on 26/03/2026 07:00</t>
  </si>
  <si>
    <t>dab7b1ea-713a-f111-88b4-70a8a573e152</t>
  </si>
  <si>
    <t>ZVQLQ3v1d3kGv6jPjQw6rKz9RCUhCHWzJeVAvOVd73lcst7pydLxFQRawbloU/LapMsigI4D4FnNOlvlYvL0aw==</t>
  </si>
  <si>
    <t>BCV-N1 on 26/03/2026 08:00</t>
  </si>
  <si>
    <t>13ab28c6-713a-f111-88b4-70a8a573e152</t>
  </si>
  <si>
    <t>242tdIMHHRROP34IzjZDA4tel/vr9bb0RJgZntozHu8HnAKbXdWn4tAdJX1soPT5iaKT4zF9EGVSMg+JOyLu4Q==</t>
  </si>
  <si>
    <t>BCV-N1 on 26/03/2026 09:00</t>
  </si>
  <si>
    <t>fbae30eb-713a-f111-88b4-7ced8d9b5953</t>
  </si>
  <si>
    <t>OVtrej+eNEXMKCR9xmuB+dKW9QVnRceddttJr4LC8x3iTd07EQ1QGsPODdADp/pUK6iYlNrbM8/2I/8QHaVEBg==</t>
  </si>
  <si>
    <t>BCV-N1 on 26/03/2026 10:00</t>
  </si>
  <si>
    <t>094690f2-713a-f111-88b4-70a8a54e324d</t>
  </si>
  <si>
    <t>chEVe/RLMZESeWjtOYum8X1L67eP+4AdeVBn0wTlUYgpoSYWBzj43g9ukjmqOHchNkVF7qjcjZbW8L5BjVH+Mw==</t>
  </si>
  <si>
    <t>BCV-N1 on 26/03/2026 11:00</t>
  </si>
  <si>
    <t>bc4b29bf-713a-f111-88b4-00224841c1cf</t>
  </si>
  <si>
    <t>Mi8HoQme+ktaX8hdDbDuxKACtkwYqTTYApA212ymmpkxMtTw9HgdVp9xPLGAcMJ5i5ip6/Og0jAbXVMYcCkz7A==</t>
  </si>
  <si>
    <t>BCV-N1 on 26/03/2026 12:00</t>
  </si>
  <si>
    <t>2bfd2fc5-713a-f111-88b4-00224841c1cf</t>
  </si>
  <si>
    <t>KHvCyQrJ0OIZQwySIPBNxC9BHNuZV8jJ5HeQeYL4Ii9EdsgSC3wVK6kyAJq8/cb1/vGXWLDu2xI4Maaf/iFpvQ==</t>
  </si>
  <si>
    <t>BCV-N1 on 26/03/2026 13:00</t>
  </si>
  <si>
    <t>3be8f5fb-713a-f111-88b4-00224841c1cf</t>
  </si>
  <si>
    <t>epDT2nxbLu7xGeqFDj+P6Xbx+QsKQXRGpQhSiWoQQeL2IjpN1Tnu4096hmbu2cQzY24iiVTq25XqxDx8bUBO3w==</t>
  </si>
  <si>
    <t>BCV-N1 on 26/03/2026 14:00</t>
  </si>
  <si>
    <t>6eb63cf8-713a-f111-88b4-002248428fe1</t>
  </si>
  <si>
    <t>6w2BJSEAOLQAiEcdoGviOxs1LVsMLORuzhlQy6Rfa1ra8dk4H8S3UZMZJ98vGH5a0gkto9XaMHXI655gBr8yag==</t>
  </si>
  <si>
    <t>BCV-N1 on 26/03/2026 15:00</t>
  </si>
  <si>
    <t>6cd71bf6-713a-f111-88b4-70a8a573e018</t>
  </si>
  <si>
    <t>iUHFjEVjBIR3ERlj6zIdgDHkDtYNVqj0SHOkh5tJ1XsRCaqAh+ReyxGpYUtKpcwRnwXZFHSyCB4ea43vfn/6qg==</t>
  </si>
  <si>
    <t>BCV-N1 on 26/03/2026 16:00</t>
  </si>
  <si>
    <t>38fd2fc5-713a-f111-88b4-00224841c1cf</t>
  </si>
  <si>
    <t>v86PbfEiQNaxvxW81EhY8MTW0oC8r+pYJ0Xuu/ezkysu8zTJHm58q043G4EEFxsOrAhGkUCmjx6IzSssIcTOfg==</t>
  </si>
  <si>
    <t>BCV-N1 on 26/03/2026 17:00</t>
  </si>
  <si>
    <t>f57419f7-713a-f111-88b4-7ced8d9a9a39</t>
  </si>
  <si>
    <t>2oVrm32bItde5b66vBaWHe4cnIC/hGKimwO/f6oNjuMXbaiwRPTEdqZ/x4RFCO0QRW/5s4a1cYLKgqdm4mv8fA==</t>
  </si>
  <si>
    <t>BCV-N1 on 26/03/2026 18:00</t>
  </si>
  <si>
    <t>4cd71bf6-713a-f111-88b4-70a8a573e018</t>
  </si>
  <si>
    <t>8KjdO9ZU3DNFrRmVKLVLp0HAUhFqgdyVfBm6R4Nn3WpCkS+kl54Ab+Ea6S8FX5riG5qHAighqDwfFkeNjlU7nw==</t>
  </si>
  <si>
    <t>BCV-N1 on 26/03/2026 19:00</t>
  </si>
  <si>
    <t>a6d08ec2-713a-f111-88b4-6045bdd19de4</t>
  </si>
  <si>
    <t>9VtCzur+/HCNbsuSmzzNAGwyd0ij5F7nDk+TGygkjyBN359J6BEI+mHNw+P7WVsltQBmuSe1g9WFcpYXfefXNw==</t>
  </si>
  <si>
    <t>BCV-N1 on 26/03/2026 20:00</t>
  </si>
  <si>
    <t>4559dfc1-713a-f111-88b4-70a8a54e3207</t>
  </si>
  <si>
    <t>FhPyssxjYjFEZAJzqsFKwAdFHtWugpQLYekrJ4GJlZD4iaC9n6vUVg2ovY7SVAhhe1POo4iEGcORrHGTwO3MnA==</t>
  </si>
  <si>
    <t>BCV-N1 on 26/03/2026 21:00</t>
  </si>
  <si>
    <t>1d872bf1-713a-f111-88b4-7ced8d9b5953</t>
  </si>
  <si>
    <t>gFxdL3IhZaEEcYJORWQkPewwKgnqQKvjFt2kDTt/Zyf/jgCGjUywRTdS9rOcWaxx61riknU2sKzW3Gok/u0gHQ==</t>
  </si>
  <si>
    <t>BCV-N1 on 26/03/2026 22:00</t>
  </si>
  <si>
    <t>c78f1ef1-713a-f111-88b4-7ced8d9a9a39</t>
  </si>
  <si>
    <t>YAwqWyKNf4rlxzr9Now6R5HTmWitCRDA+vu37IEhNbfyd9C63x0o2is8SppFmhIsRmBNo0XORc1in9MMszFC0Q==</t>
  </si>
  <si>
    <t>BCV-N1 on 26/03/2026 23:00</t>
  </si>
  <si>
    <t>c44525c2-713a-f111-88b4-00224842824a</t>
  </si>
  <si>
    <t>PtquLlQsBGBdEhWMGqGko1DenlxKS4pDJqpIkNwPTxIQlohdqmiM/emBbRJ/ee/p6Hj5RCHff0zX0j6i6Htueg==</t>
  </si>
  <si>
    <t>BCV-N1 on 27/03/2026 00:00</t>
  </si>
  <si>
    <t>1e0792bf-713a-f111-88b4-70a8a573e018</t>
  </si>
  <si>
    <t>DsEDV0rVTcsj8+CnifeBrIQ8BTfRafIrWGyhnR3oefuiDKRKVJd78mW1uEtxRNEF6yxiYB4X5AsCeFzBMaC65Q==</t>
  </si>
  <si>
    <t>BCV-N1 on 27/03/2026 01:00</t>
  </si>
  <si>
    <t>9c59dfc1-713a-f111-88b4-70a8a54e3207</t>
  </si>
  <si>
    <t>wYnN7hcwGn8lwtlzu87E7MFlrNfJvmNSvEzgCiN/E/QsJS6cXFnh3L40PzWleSgv73kntxf7KtPOG/6AhJ5ugQ==</t>
  </si>
  <si>
    <t>BCV-N1 on 27/03/2026 02:00</t>
  </si>
  <si>
    <t>194695c6-713a-f111-88b4-7ced8d9b5953</t>
  </si>
  <si>
    <t>Hx9Ap63q5CqQJlS9bW0Eq/trJhAjEOAxmxpAaZ6unkac+u1zX1GJRvDNH70SEBQ5D4DOdzMkhKJLhOyjrtq7WA==</t>
  </si>
  <si>
    <t>BCV-N1 on 27/03/2026 03:00</t>
  </si>
  <si>
    <t>dfb499e9-713a-f111-88b4-00224841c1cf</t>
  </si>
  <si>
    <t>a2KfoQS2KRC6tb0WG7v8+bO5Gxy5CP7qCD2LsShf4eF9AThjOWtWvUxDkGkAUJHojV3Hv+F8XFTF1RPtzIUiKQ==</t>
  </si>
  <si>
    <t>BCV-N1 on 27/03/2026 04:00</t>
  </si>
  <si>
    <t>7d4ef2ed-713a-f111-88b4-6045bdd19de4</t>
  </si>
  <si>
    <t>cXspeTYM8OcXrb3HZr6TGnCTP0F0KLTNlSAAbp2r5YDTK+ZpSTcrcVz3ocf1PVLNkH3vGL/FRRO/PGX/1UcqmA==</t>
  </si>
  <si>
    <t>BCV-N1 on 27/03/2026 06:00</t>
  </si>
  <si>
    <t>2eab28c6-713a-f111-88b4-70a8a573e152</t>
  </si>
  <si>
    <t>ZMW0zowZYLI0zdnkyW7MzcRSSYdeXIOgrenvXOjn5gs7jpmJSqcaivUobKIoACQ4uCLW//muVNlsyzNvI5bfiw==</t>
  </si>
  <si>
    <t>BCV-N1 on 27/03/2026 07:00</t>
  </si>
  <si>
    <t>7f6792f8-713a-f111-88b4-70a8a54e324d</t>
  </si>
  <si>
    <t>kz1AIIQHHrMfZzxlcgwdXFApVhLOLxwFsHyo9gbsvisu98QT6zZwFUIPMoCLXTeJCHX50qCUPkErGj0b8LYXdQ==</t>
  </si>
  <si>
    <t>BCV-N1 on 27/03/2026 08:00</t>
  </si>
  <si>
    <t>5eb290ec-713a-f111-88b4-70a8a54e324d</t>
  </si>
  <si>
    <t>E0krNHAqDEM5LlvYIi4ZoFvm0/KotUeBNxWoCwBM/rQgUbpWQl01RG3n5IHD+lJTsAnX/IvefxzkozpOA95ldA==</t>
  </si>
  <si>
    <t>BCV-N1 on 27/03/2026 09:00</t>
  </si>
  <si>
    <t>75fe7cec-713a-f111-88b4-70a8a54e3207</t>
  </si>
  <si>
    <t>H+CwlZz1+hKbVMXl/UkzGuj3uPWu1Px0vYG3hRmRARKkI8zDj+6UOHkEgpyxW/e8Ff6FnzuXyhMJOJA9FbZ1DA==</t>
  </si>
  <si>
    <t>BCV-N1 on 27/03/2026 10:00</t>
  </si>
  <si>
    <t>bf9f03c5-713a-f111-88b4-7ced8d9a9a39</t>
  </si>
  <si>
    <t>l2xf6HF5uDK1EZJnGw/DZ8QfCjJDlpQzdB+A4j56fXWeDYlWrnkz1iWVHGj3MQjfu1VegI2Mi9foWHjdK+9wLg==</t>
  </si>
  <si>
    <t>BCV-N1 on 27/03/2026 11:00</t>
  </si>
  <si>
    <t>19b8b1ea-713a-f111-88b4-70a8a573e152</t>
  </si>
  <si>
    <t>MM2ol1M8nDxyjSF4kyGnkIRamPQZfMcL6/EZzLdFtIQq0H4TTZ/Y0Zhl/uASVcUK46r6nxk7i+ZNPM251W/m8w==</t>
  </si>
  <si>
    <t>BCV-N1 on 27/03/2026 12:00</t>
  </si>
  <si>
    <t>df6014fc-713a-f111-88b4-70a8a573e018</t>
  </si>
  <si>
    <t>4z/vEwPyxvSAbZLZ0H8ZIDhGGoF1VMiTnKMzc+c9+olsTdX04mzwsxdjdTgnizXkS3Mt/HodnNxvlXozDsi6qw==</t>
  </si>
  <si>
    <t>BCV-N1 on 27/03/2026 13:00</t>
  </si>
  <si>
    <t>0c651cfa-713a-f111-88b4-00224842824a</t>
  </si>
  <si>
    <t>rwmU4NYyzvaGrQtLsR+MjDgIygYPfzaJm112IxEET43k4TqxwSNwZbuF+o6z4tu4HgIhOKLLNutz+UtbdzDRsw==</t>
  </si>
  <si>
    <t>BCV-N1 on 27/03/2026 15:00</t>
  </si>
  <si>
    <t>6259dfc1-713a-f111-88b4-70a8a54e3207</t>
  </si>
  <si>
    <t>L1sS+iQU1juBwga9Y4zPPzIhIpVULLzng3U46oFjxNqGHXjf86BdtCxYic9oiKjFiP4/4PzV6hxdr9ccQ7xZoA==</t>
  </si>
  <si>
    <t>BCV-N1 on 27/03/2026 16:00</t>
  </si>
  <si>
    <t>19a594f2-713a-f111-88b4-70a8a54e3207</t>
  </si>
  <si>
    <t>FDX1wViTyigS1sS2UjVrlKyQzc3gXgJU/tbKFnDIzgwK/j8kxFtLeUxxEiDDw/3jCWUIdDJZMlX9LBFe5Pc3kQ==</t>
  </si>
  <si>
    <t>BCV-N1 on 27/03/2026 17:00</t>
  </si>
  <si>
    <t>0069b2c5-713a-f111-88b5-7ced8d6c3253</t>
  </si>
  <si>
    <t>Xo1uHA+KhMimPNQI6uq1BGbkZfuyzxQhrObIksNgdUDbNxYyYC3C78MxNxl/VdysrYgll3sekA1J/YqIzx5F6Q==</t>
  </si>
  <si>
    <t>BCV-N1 on 27/03/2026 18:00</t>
  </si>
  <si>
    <t>42d08ec2-713a-f111-88b4-6045bdd19de4</t>
  </si>
  <si>
    <t>mlhEoLieYHqmGXeKIgJLoMrJOefEyuJNhBWm4EBgZUGUTzU3Qq5VgO2o7N7N8g+ezmRCA3/jCf01lYpV1yOe0w==</t>
  </si>
  <si>
    <t>BCV-N1 on 27/03/2026 19:00</t>
  </si>
  <si>
    <t>e09f03c5-713a-f111-88b4-7ced8d9a9a39</t>
  </si>
  <si>
    <t>Mi1Ys10PxeDbWjeo73riDU46mQELP/a+0a/7GtYKSQFmCy/uBIOB67EkO0BYixDgzP3WgsyRSYeWZcxNCy3/HQ==</t>
  </si>
  <si>
    <t>BCV-N1 on 27/03/2026 20:00</t>
  </si>
  <si>
    <t>24872bf1-713a-f111-88b4-7ced8d9b5953</t>
  </si>
  <si>
    <t>GAlvdgGyFlTS57j/0vjqJIqcycsCJeOuwNOYCjimjris/rv45WxJx7dEMw2eM/VcOe9aftExTojiw8WYsDmLpQ==</t>
  </si>
  <si>
    <t>BCV-N1 on 27/03/2026 21:00</t>
  </si>
  <si>
    <t>6dbceaf3-713a-f111-88b4-6045bdd19de4</t>
  </si>
  <si>
    <t>GhMoeUb9yHuM1qdKjL/zrJEAMnZUhC+H9R8ePSFH2yEmQnIx1N3w7Hn7uI+jxmrQ3bBELcM8Fxa8JVmlc6YbLA==</t>
  </si>
  <si>
    <t>BCV-N1 on 27/03/2026 22:00</t>
  </si>
  <si>
    <t>cdb499e9-713a-f111-88b4-00224841c1cf</t>
  </si>
  <si>
    <t>pgoUAZK6oxy2bWOLuWZ8/iWqGBeT+MXQXVfGuIFTTEZAONO82x7O/1q9zdkyMgf35vQwl5yRkToBE9J5tLgsfQ==</t>
  </si>
  <si>
    <t>BCV-N1 on 27/03/2026 23:00</t>
  </si>
  <si>
    <t>016207c8-713a-f111-88b4-70a8a54e3207</t>
  </si>
  <si>
    <t>DfX3k7RPuDS4ISy2mqvT1NCsB1kv+2ULITg0uoHwklSUuzbDb7EqlYIPiUb2u4C1YOmaS0F4zQ0EnfcH8v99aQ==</t>
  </si>
  <si>
    <t>BCV-N1 on 28/03/2026 01:00</t>
  </si>
  <si>
    <t>ca4590f2-713a-f111-88b4-70a8a54e324d</t>
  </si>
  <si>
    <t>MnAD85J/WnKaeTL04J+0he1PNz48n9IvoIt/2NckWzhlet7ydKBAavxzzo9YxHg8Z7iDuVZz/DtUeXqeCkzm6w==</t>
  </si>
  <si>
    <t>BCV-N1 on 28/03/2026 02:00</t>
  </si>
  <si>
    <t>0459dfc1-713a-f111-88b4-70a8a54e3207</t>
  </si>
  <si>
    <t>iUR2hea7xRbwt5HnQtnGeyWHW48yEL9LUy46xjxhlb1bNUduikk2NJ324mT6iGEteDagysOezwJxptu0nlCLMw==</t>
  </si>
  <si>
    <t>BCV-N1 on 28/03/2026 03:00</t>
  </si>
  <si>
    <t>453abdc6-713a-f111-88b4-70a8a54e324d</t>
  </si>
  <si>
    <t>7GAq47N7VmSXCMnIrwgg+sNLmQved7AJhEyNXVaheD7MhSyib6LFTvrktMIPPr2KOKShnEclol97ybhaxSNw5g==</t>
  </si>
  <si>
    <t>BCV-N1 on 28/03/2026 04:00</t>
  </si>
  <si>
    <t>5dd71bf6-713a-f111-88b4-70a8a573e018</t>
  </si>
  <si>
    <t>4GbXY4zpFAxh2RNbW71z6RFgC10ZdtvmlH7CKSHdIfbZVxMYnHrTndpDxhhjsarpUd5UTCc9oKHCojvGBLz9dQ==</t>
  </si>
  <si>
    <t>BCV-N1 on 28/03/2026 05:00</t>
  </si>
  <si>
    <t>89d08ec2-713a-f111-88b4-6045bdd19de4</t>
  </si>
  <si>
    <t>8D4cVHR3GdcOStXfU8AcE6uSJ9mVlRLMD2l0ZY2VbJXCA0RX+6m9rcLEsbt0BEecwNyIy4LWXnHtFAaq+kfy3A==</t>
  </si>
  <si>
    <t>BCV-N1 on 28/03/2026 06:00</t>
  </si>
  <si>
    <t>4b99acf6-713a-f111-88b4-70a8a573e152</t>
  </si>
  <si>
    <t>VEwKXg2zLIo4fWDHCKDndv1ir2p0jjmrO2Elxk5j7zccC0Aj2D7jV8j+H457nbqbfN6CUTMDWxRhy1zTPn/bwg==</t>
  </si>
  <si>
    <t>BCV-N1 on 28/03/2026 07:00</t>
  </si>
  <si>
    <t>328f28ea-713a-f111-88b4-70a8a573e018</t>
  </si>
  <si>
    <t>huo0YreXb/Wwgd9WaQ/n3pak+VoLHn2blQgkvXCyimGf0dhEMnPqZ16EQ9yl2+w5n4q7253rpcT35Zzo20frfQ==</t>
  </si>
  <si>
    <t>BCV-N1 on 28/03/2026 08:00</t>
  </si>
  <si>
    <t>c47fabbf-713a-f111-88b5-7ced8d6c3253</t>
  </si>
  <si>
    <t>+PyaORwFDN+bN9ZasSNHd/VzNfYw2VD1Paq2AMzXco0W4dvfxyZXa5vyep1NxvZ98O6jhjDNrHHV1Ij3T8sssQ==</t>
  </si>
  <si>
    <t>BCV-N1 on 28/03/2026 09:00</t>
  </si>
  <si>
    <t>cc7419f7-713a-f111-88b4-7ced8d9a9a39</t>
  </si>
  <si>
    <t>W8WRnAafc+BI2c/JZsvZ5XtemNNc47+aYJOdFdOYbD0Fh6ToyBW3WTp4bjEZ4QDtT/+0bQrE8TUsJnBQ2u9ipw==</t>
  </si>
  <si>
    <t>BCV-N1 on 28/03/2026 10:00</t>
  </si>
  <si>
    <t>0bc1bcc0-713a-f111-88b4-70a8a54e324d</t>
  </si>
  <si>
    <t>QelrRQj5t8vweF/ylAsL2ennydl4qUb63fDfVJfyBWEC9pC/oW9T7Tf5CXzj6TtNNvWI+MvX7wV1e4brQVBAcA==</t>
  </si>
  <si>
    <t>BCV-N1 on 28/03/2026 11:00</t>
  </si>
  <si>
    <t>19d71bf6-713a-f111-88b4-70a8a573e018</t>
  </si>
  <si>
    <t>JCeceqhT6q4B9yGPBucm5/vmn1Mk2mnX5U5Cp17tLgaqkSYQ/n5XTuZSmzfayua1CZ0iqmHC7eq6xTwVKmg+Bw==</t>
  </si>
  <si>
    <t>BCV-N1 on 28/03/2026 12:00</t>
  </si>
  <si>
    <t>a4d08ec2-713a-f111-88b4-6045bdd19de4</t>
  </si>
  <si>
    <t>UQE6DKxcA1zF6aQarP6+uY6p9gO8l0nRJJCnLPcKCvipsXJ9F7m3Ha1ejO6N8r0ykMA9oefmxrt6FEdfVDxXug==</t>
  </si>
  <si>
    <t>BCV-N1 on 28/03/2026 13:00</t>
  </si>
  <si>
    <t>687944ec-713a-f111-88b4-002248428fe1</t>
  </si>
  <si>
    <t>mu+f6W+z8L4hkFNwM10ls57/cOMSp2ePGIDSSSfQ7Kk1+7rtyjiRSqMnlnBtJhRbMX26N5YviZwDH9rHStChqQ==</t>
  </si>
  <si>
    <t>BCV-N1 on 28/03/2026 14:00</t>
  </si>
  <si>
    <t>d14a1af4-713a-f111-88b4-00224842824a</t>
  </si>
  <si>
    <t>dRAowy2RoPPPqFxM27XiZn5Ythhgpb8WkpCTXpTbt7jeXliSpJy0yX3AA5qB4Tfgkl10WKIf4f6p1yvb89oRqA==</t>
  </si>
  <si>
    <t>BCV-N1 on 28/03/2026 15:00</t>
  </si>
  <si>
    <t>7efd2fc5-713a-f111-88b4-00224841c1cf</t>
  </si>
  <si>
    <t>eic/WAcwLKyvR8SLcdfblTH8PEyCh2jKqTz5ScZUrkJD5wleVL83UVzqeOTRDyehzVzKmf5nF24ELVyhNpFvQw==</t>
  </si>
  <si>
    <t>BCV-N1 on 28/03/2026 16:00</t>
  </si>
  <si>
    <t>a87fabbf-713a-f111-88b5-7ced8d6c3253</t>
  </si>
  <si>
    <t>Y7Vm9OK2BfMNhruNtSChnBdU0wlAiaPWcdbnHacRQNUGGgMjYuikN+cLCqsfK8FTT9msW+RFlEgdXEhz7RJ+Wg==</t>
  </si>
  <si>
    <t>BCV-N1 on 28/03/2026 17:00</t>
  </si>
  <si>
    <t>d4e721ee-713a-f111-88b4-00224842824a</t>
  </si>
  <si>
    <t>Au7biZLjjY2AirsZgVO43aqIXWnAeJYp986YD7TxSZWotwrOgQ114e7SoTnI59HsEb7hYeMapdG6MGa975C6VQ==</t>
  </si>
  <si>
    <t>BCV-N1 on 28/03/2026 18:00</t>
  </si>
  <si>
    <t>e7c0bcc0-713a-f111-88b4-70a8a54e324d</t>
  </si>
  <si>
    <t>FokeUMyF9RAohlNPpm7tPfTkvI9YZzjGwArYbLUBQILWmZ2PVFKizrjVppwsNdnLUJEUA9Dvwu22weDiJmQ0+A==</t>
  </si>
  <si>
    <t>BCV-N1 on 28/03/2026 19:00</t>
  </si>
  <si>
    <t>49af30eb-713a-f111-88b4-7ced8d9b5953</t>
  </si>
  <si>
    <t>QMWzN5j8ANdFD8B3g3Waw1q/iv1I/SKcnMKHOuX0Htg7hJ00idIDwnH/3mYK2rm4/o3qFQ+3cpRSrGoZVk0J2A==</t>
  </si>
  <si>
    <t>BCV-N1 on 28/03/2026 20:00</t>
  </si>
  <si>
    <t>aa68b2c5-713a-f111-88b5-7ced8d6c3253</t>
  </si>
  <si>
    <t>X+wZCpZqlbnNtNJgckcoTZ/HKfHb/GZ58cg3m7LrBYVWL/UsHo3K/ueqNMURhsOiPrfKZnmtGrd8Dxxk5FwdSg==</t>
  </si>
  <si>
    <t>BCV-N1 on 28/03/2026 21:00</t>
  </si>
  <si>
    <t>c34a1af4-713a-f111-88b4-00224842824a</t>
  </si>
  <si>
    <t>cEkm5yGSqYbfkkHKEoFLPoTLS2qRIae2gTO3/sK8tlVv/WGgEcCW/WHR1h06ePy+g7TJByREXIJTpl/Qhot7oQ==</t>
  </si>
  <si>
    <t>BCV-N1 on 28/03/2026 22:00</t>
  </si>
  <si>
    <t>90f42bfd-713a-f111-88b5-7ced8d6c3253</t>
  </si>
  <si>
    <t>UESkXIPjAjxRTP/J2cNn1sYjR8/chGScSvzX8WTFyguvqqK9A7vFIRWpwgjz4fCqFHMAjKT1IdQx6Ke2hJG0Iw==</t>
  </si>
  <si>
    <t>BCV-N1 on 28/03/2026 23:00</t>
  </si>
  <si>
    <t>87c513e8-713a-f111-88b4-00224842824a</t>
  </si>
  <si>
    <t>pxJv3bZmulqKwdKAKacnux6ap6Nxna10FYSvKeeoKJtn5Ns5ARhd7rLk47g4bDTxrSr3QHUBJKgPXfQz6Ph0NA==</t>
  </si>
  <si>
    <t>BCV-N1 on 29/03/2026 00:00</t>
  </si>
  <si>
    <t>c0b499e9-713a-f111-88b4-00224841c1cf</t>
  </si>
  <si>
    <t>esnwzP31X3V9s4+rshf0x4WJ41Zlh7DX1zZ6SktJuWRV3rf1giTbx12xnSY55x6a5CB/6Ax7xiE2lPiR3NjTVw==</t>
  </si>
  <si>
    <t>BCV-N1 on 29/03/2026 01:00</t>
  </si>
  <si>
    <t>9af2c3fe-713a-f111-88b4-70a8a54e324d</t>
  </si>
  <si>
    <t>kU6PcXErdLwqULbuZH10NLB6AnMiV+z/3rE4dkTQaK1R1PUsIqOwTk7sTyuN2FANjx7HiEf3b/0MWFcWDDZclw==</t>
  </si>
  <si>
    <t>BCV-N1 on 29/03/2026 02:00</t>
  </si>
  <si>
    <t>cac533f1-713a-f111-88b5-7ced8d6c3253</t>
  </si>
  <si>
    <t>sRSi8U94649Rwu8gmjl+AhCGEo5dWG6TIet13i47wZUnQotRLAPnPo6Q6kRnNeCkpDhyboGVaNbEH5eQ//xv1w==</t>
  </si>
  <si>
    <t>BCV-N1 on 29/03/2026 03:00</t>
  </si>
  <si>
    <t>4cd08ec2-713a-f111-88b4-6045bdd19de4</t>
  </si>
  <si>
    <t>JZbeY4btUZ2Q2vCj4h/N0ZBc5yDTbDe1n33B7TRuTAGAXFbrmUHPUN6CqGuECv4nuo/dpeCObFVKk8doZ2cjog==</t>
  </si>
  <si>
    <t>BCV-N1 on 29/03/2026 04:00</t>
  </si>
  <si>
    <t>434a33f7-713a-f111-88b5-7ced8d6c3253</t>
  </si>
  <si>
    <t>GJqH1u5irS47bbGB0Z0s4kFW8d4cdIiKG+v7Ilkkm9WA6RH/ZWuPd9od0DorDn+JG+tBDZc2xP9xkr8fsMXvNw==</t>
  </si>
  <si>
    <t>BCV-N1 on 29/03/2026 05:00</t>
  </si>
  <si>
    <t>c2141aeb-713a-f111-88b4-7ced8d9a9a39</t>
  </si>
  <si>
    <t>FE0LuLDxv8A29ZGF/91IN0JTpqAbW/ohorAUXil6/bu+79AO3PcrGaZXAxRnPmLvUvqpnoSzD8/LFZ3tpzoUYA==</t>
  </si>
  <si>
    <t>BCV-N1 on 29/03/2026 06:00</t>
  </si>
  <si>
    <t>a6a5a9fc-713a-f111-88b4-70a8a573e152</t>
  </si>
  <si>
    <t>gfQWm2THp/5aWpV3NALRb8ktOwA8/biMoqjgOg7GrUZAHb5vdznal2kXmC4OcGrc4imrD3LTITdKQPng/dDH6w==</t>
  </si>
  <si>
    <t>BCV-N1 on 29/03/2026 07:00</t>
  </si>
  <si>
    <t>ea2f9ac0-713a-f111-88b4-7ced8d9b5953</t>
  </si>
  <si>
    <t>dHaY1x++2I7Bm2JcNWshrd2HYjve55BbnUhioAYvopWFTbQ8ExqWnzq3v0RBo8trrlBuTdcUr2kJzbo/5OvFbQ==</t>
  </si>
  <si>
    <t>BCV-N1 on 29/03/2026 08:00</t>
  </si>
  <si>
    <t>181071c2-713a-f111-88b4-7ced8db798da</t>
  </si>
  <si>
    <t>ThUIMrBvV32FwGpiUqx0/ZfhzG19TdlgQM51aFljtuZQO703cy2k3VjIDQbkvROSnZk7Tad8FIgujk+FBlExGw==</t>
  </si>
  <si>
    <t>BCV-N1 on 29/03/2026 09:00</t>
  </si>
  <si>
    <t>6a821e00-723a-f111-88b4-6045bdd19de4</t>
  </si>
  <si>
    <t>2eiFLSoL+KIOGRZWBcuU+d2EPrgkdddC+4eOx57slwzbkQpCiLjbFpUp37yhXpZxRKvW8diaJoDUOx+fjl9GKg==</t>
  </si>
  <si>
    <t>BCV-N1 on 29/03/2026 10:00</t>
  </si>
  <si>
    <t>6d0f71c2-713a-f111-88b4-7ced8db798da</t>
  </si>
  <si>
    <t>G/LNKMSvUTd5KlrsujfqlUYVAlpfebjhVOWCiU5Sx3ogkemJaGA3oe0uSTKxfb7jINemKvwa7kI910dJa5gc1g==</t>
  </si>
  <si>
    <t>BCV-N1 on 29/03/2026 11:00</t>
  </si>
  <si>
    <t>664525c2-713a-f111-88b4-00224842824a</t>
  </si>
  <si>
    <t>m5vKMTgKkH1YzNubUn/tinl9xwHB2Ta5xJ5Aq6Sqh2TEctaWnZntWJzkGhJKbuXPLwl4QhRE4Du7jKP4FQjw7Q==</t>
  </si>
  <si>
    <t>BCV-N1 on 29/03/2026 12:00</t>
  </si>
  <si>
    <t>a0901ef1-713a-f111-88b4-7ced8d9a9a39</t>
  </si>
  <si>
    <t>WckaE6ItamRMNXhwlIdON+lPttpRAd7gDLC6JCFQ3kIStA0IuOMFIZZY59pwvRINvRUYAn8p1zQK1NSSMPFIlA==</t>
  </si>
  <si>
    <t>BCV-N1 on 29/03/2026 13:00</t>
  </si>
  <si>
    <t>dce2470a-723a-f111-88b4-7ced8db798da</t>
  </si>
  <si>
    <t>3FgEm1sGjUSGagLU3/dW1Z5tQdd5Io16YlihiEoDU83cu2P8+JS9hSzx5VLRXActrLHc7DyzCc39POlHKWJh7A==</t>
  </si>
  <si>
    <t>BCV-N1 on 29/03/2026 14:00</t>
  </si>
  <si>
    <t>af7419f7-713a-f111-88b4-7ced8d9a9a39</t>
  </si>
  <si>
    <t>U+dCzHnLlQ/7QgDx823ETFQkWOOZB3J0LpLBPvptrCjjOrg/ylPmzJ9OaumqGO55nFf319bPqln5jO4Dzs5hog==</t>
  </si>
  <si>
    <t>BCV-N1 on 29/03/2026 15:00</t>
  </si>
  <si>
    <t>587944ec-713a-f111-88b4-002248428fe1</t>
  </si>
  <si>
    <t>SFHtFXpdTbmCEGXkaTgKhqCi4RCzvf8IcD7C9L7NQv3Oxkcl6nUXtqbvBZ0D/DUbwoOW5MPs3jrBlYtE9r+uRA==</t>
  </si>
  <si>
    <t>BCV-N1 on 29/03/2026 16:00</t>
  </si>
  <si>
    <t>e82f9ac0-713a-f111-88b4-7ced8d9b5953</t>
  </si>
  <si>
    <t>8+1z3JBbXYhZR11SbGUQHwsEdq89vVt/X/bzarBt8ziECcFiTOki3h9fmYRfvuzRjJw/lQU53zZVJLan98Yacw==</t>
  </si>
  <si>
    <t>BCV-N1 on 29/03/2026 17:00</t>
  </si>
  <si>
    <t>cee491f8-713a-f111-88b4-70a8a54e3207</t>
  </si>
  <si>
    <t>PUeIlIlQikoSjeCYPD4aNqLxEERM1OgXf1DQG70c34tJ2k0ad1X9YS7T6cxrudF5+jur8hZlpnCGa3ZAB36Nuw==</t>
  </si>
  <si>
    <t>BCV-N1 on 29/03/2026 18:00</t>
  </si>
  <si>
    <t>4e4ef2ed-713a-f111-88b4-6045bdd19de4</t>
  </si>
  <si>
    <t>U7LVX6KHSlysBIgZWvVoqKpYaZvlSLOW3Xmty15LjbnZrdeCfNQtkV4S3PAJvfJvwWhyY8fzicN6yRZ1GTHPvg==</t>
  </si>
  <si>
    <t>BCV-N1 on 29/03/2026 19:00</t>
  </si>
  <si>
    <t>7dfd2fc5-713a-f111-88b4-00224841c1cf</t>
  </si>
  <si>
    <t>uVSQGXMZ2mae38F1gISgU/rqHhyO6gMacmq54FPu7Knndv90/7RqIgr1Qoj63syf8vhGmCVadwxv2afQffASjA==</t>
  </si>
  <si>
    <t>BCV-N1 on 29/03/2026 20:00</t>
  </si>
  <si>
    <t>a7ef2dc0-713a-f111-88b4-70a8a573e152</t>
  </si>
  <si>
    <t>sEFteMpbX2HiGnZLdJq+eh+NOj7ljK35qaQwL7b2FpLygi4mrTtLwUC47QgDR0DPXnHJj3hobE33YUQ3RJur0A==</t>
  </si>
  <si>
    <t>BCV-N1 on 29/03/2026 21:00</t>
  </si>
  <si>
    <t>bcd08ec2-713a-f111-88b4-6045bdd19de4</t>
  </si>
  <si>
    <t>qCeYvpxh6JqfmI9DOHIkUZT08iNenDDnG0ULTd89LRSJ9jek/vUjCfGwLjUBjqiScQoDcEyDqJ4UoKBSxPMV7A==</t>
  </si>
  <si>
    <t>BCV-N1 on 29/03/2026 22:00</t>
  </si>
  <si>
    <t>9e938ac5-713a-f111-88b4-70a8a573e018</t>
  </si>
  <si>
    <t>mb35CCd5vBITDquhYutJ+qeJWrmBxCSXqLM5nnavEM15DaP8BIKHEdmyr1AN2BNQKushS5x13eW2yHbbQzEnpw==</t>
  </si>
  <si>
    <t>BCV-N1 on 29/03/2026 23:00</t>
  </si>
  <si>
    <t>7f144000-723a-f111-88b4-00224842824a</t>
  </si>
  <si>
    <t>2sibxfcz0pDoplhWKiEudf8UoPXVlqNgMEBLnpvcKLNHY24ofvU2ozODsEwZ48u6AUiudrnS0nk/9IiJSVly+g==</t>
  </si>
  <si>
    <t>BCV-N1 on 30/03/2026 00:00</t>
  </si>
  <si>
    <t>1a4cb1f0-713a-f111-88b4-70a8a573e152</t>
  </si>
  <si>
    <t>vH36wSy9+mTsZz2iP3VhC2R3LoJ7yoLQrrkIuoN3vz3v2TQ3gPxNYVSJd+RVgFV4kr4GkM67MNf7SZhS3wkfTg==</t>
  </si>
  <si>
    <t>BCV-N1 on 30/03/2026 01:00</t>
  </si>
  <si>
    <t>69d71bf6-713a-f111-88b4-70a8a573e018</t>
  </si>
  <si>
    <t>TInzpX0dBxJTBnjXJfQLk70Fwuroy3DtPWwilsyMvhqMs8lPE4bUjltJrZYjj7TS2ICoq37tpJ4V6C6QtYe5MQ==</t>
  </si>
  <si>
    <t>BCV-N1 on 30/03/2026 02:00</t>
  </si>
  <si>
    <t>b1d08ec2-713a-f111-88b4-6045bdd19de4</t>
  </si>
  <si>
    <t>7PFcVLJgBUNy6xcR7rKYAsNJL8HoAMNeFbOMwkM8YKVCD6SVswpiWp5hNIPdbnnRKi3gMyGypOxp6iiaC1II2w==</t>
  </si>
  <si>
    <t>BCV-N1 on 30/03/2026 03:00</t>
  </si>
  <si>
    <t>34651cfa-713a-f111-88b4-00224842824a</t>
  </si>
  <si>
    <t>0Uwn1mjqBFhLd78ncWeDCCjBIz5R2JXySdjeQV2mhlM3RDm8/DReqsTU5+D2ISegNu7iLatgsweB9DS3JXWCgw==</t>
  </si>
  <si>
    <t>BCV-N1 on 30/03/2026 04:00</t>
  </si>
  <si>
    <t>393abdc6-713a-f111-88b4-70a8a54e324d</t>
  </si>
  <si>
    <t>wiy8V6+5oCA+7W/2Vd8S+j5ISLi6m3//FEGy58HstsBG7HQDpCBltUI/Y3J+X0gjhRqH44vcVRCBUoVV4oc3aw==</t>
  </si>
  <si>
    <t>BCV-N1 on 30/03/2026 05:00</t>
  </si>
  <si>
    <t>177fd2f5-713a-f111-88b4-00224841c1cf</t>
  </si>
  <si>
    <t>gkiuFXEFkhPKycj80RxKzGeyQGTE/mEY5x/S/6BdanhST0PYrZJUfEe2as6+CoteiqKXUKoO9Ox1fa7Q9QMolg==</t>
  </si>
  <si>
    <t>BCV-N1 on 30/03/2026 06:00</t>
  </si>
  <si>
    <t>ee4525c2-713a-f111-88b4-00224842824a</t>
  </si>
  <si>
    <t>QCATP8weZSMisjegRzWBHutsCGizeRvSKdrug3hmvggCIxem8bWIQFttSidevTvmZYzsz8m8MVmJN/xalXHtdg==</t>
  </si>
  <si>
    <t>BCV-N1 on 30/03/2026 08:00</t>
  </si>
  <si>
    <t>a37419f7-713a-f111-88b4-7ced8d9a9a39</t>
  </si>
  <si>
    <t>dJDdUjBT5vbyDUgu3eYtGu7UwHVxdSfuny6bOqx5AT5Kb8dMIWAdWRqCUsyqtOMCLlAqFXsL6nwq7yxTozHA5w==</t>
  </si>
  <si>
    <t>BCV-N1 on 30/03/2026 09:00</t>
  </si>
  <si>
    <t>10948ac5-713a-f111-88b4-70a8a573e018</t>
  </si>
  <si>
    <t>lBxpYKAXqdC+lMZ2/0V3vh2kwmsIn4ruVflYr+liC+XdaXu04K61MopTukKaI7Fbkteo+Csoh9opeHymULcrNg==</t>
  </si>
  <si>
    <t>BCV-N1 on 30/03/2026 10:00</t>
  </si>
  <si>
    <t>9df9b1f1-713a-f111-88b4-6045bdd1b2a7</t>
  </si>
  <si>
    <t>W0L2QsmnRa02gZB8DWPCRrjR0gnRzE861eq9OdUCIJm5xuCw4bSOfGZZZDHGPanhihwmJjcuMjZVbtuqA6gzfw==</t>
  </si>
  <si>
    <t>BCV-N1 on 30/03/2026 11:00</t>
  </si>
  <si>
    <t>30a6a9fc-713a-f111-88b4-70a8a573e152</t>
  </si>
  <si>
    <t>/8IcH4RiUcgWyAtoqA17Ij3asjqrkNwWb9VjO/g+3edCHGswKkIuC4sw9JIZADzMQXYraNC6QmcE4RMIpxNT2Q==</t>
  </si>
  <si>
    <t>BCV-N1 on 30/03/2026 12:00</t>
  </si>
  <si>
    <t>b86014fc-713a-f111-88b4-70a8a573e018</t>
  </si>
  <si>
    <t>2dHls/dwQj9vv88MRt8Kmd+ec2g7akADIqu11wUPzOlfFvlVi02qInHApySOZ6SeQSoGjoBUOk9UL4kv6Lj7rg==</t>
  </si>
  <si>
    <t>BCV-N1 on 30/03/2026 13:00</t>
  </si>
  <si>
    <t>9b9f03c5-713a-f111-88b4-7ced8d9a9a39</t>
  </si>
  <si>
    <t>TNqulUjS0M9yaBVjDW5PLVE2XDoJMAcjIw69lJP92FlVdGkSXNtfelTmvpE7l/b2WYk1HRCrqrEikh98ge4vAw==</t>
  </si>
  <si>
    <t>BCV-N1 on 30/03/2026 14:00</t>
  </si>
  <si>
    <t>d07944ec-713a-f111-88b4-002248428fe1</t>
  </si>
  <si>
    <t>l+iENjM/fgnWasJ60NTPxxKbu6ATuuGGw/1JgE8HhgRAEWtrlPAIby/VInsZaW+S/L+GshaCV/XPPFQugtx6Pw==</t>
  </si>
  <si>
    <t>BCV-N1 on 30/03/2026 15:00</t>
  </si>
  <si>
    <t>3afd2fc5-713a-f111-88b4-00224841c1cf</t>
  </si>
  <si>
    <t>iwlBRlHSAiqKB14/MkGafEsop5HBmDW0lJk1yTBP5tRCM1s4hoN5GayR1tgLyaK3UNzNm2n+VvT4tLJl51fepA==</t>
  </si>
  <si>
    <t>BCV-N1 on 30/03/2026 16:00</t>
  </si>
  <si>
    <t>3d651cfa-713a-f111-88b4-00224842824a</t>
  </si>
  <si>
    <t>mS8GFL08MwxelWUKyUdeo/l+MLZB+dm9eeW2WjZ5KIVqqJZAXrKs+lyr9PVXYPx9lu4ytFo83IyZ7tJXLoUfrA==</t>
  </si>
  <si>
    <t>BCV-N1 on 30/03/2026 17:00</t>
  </si>
  <si>
    <t>79b290ec-713a-f111-88b4-70a8a54e324d</t>
  </si>
  <si>
    <t>zyCrMToHIFy4x+DI5GYVfzeoPtpPMSH2/tcnKAqlG8RPzev9DEKD5ZqYaVcc45Ag/Y6PP1MXKWCPsY4ckaObqw==</t>
  </si>
  <si>
    <t>BCV-N1 on 30/03/2026 18:00</t>
  </si>
  <si>
    <t>2e8d23f0-713a-f111-88b4-70a8a573e018</t>
  </si>
  <si>
    <t>1yIv2GEGkNJIpAXgbSOVbBGA0n27ujr4ESbjJM6/Dp4lGqNWMXYa5CGEufzv/861RAzZfYlo/xnJeByYfWgY1g==</t>
  </si>
  <si>
    <t>BCV-N1 on 30/03/2026 19:00</t>
  </si>
  <si>
    <t>67b290ec-713a-f111-88b4-70a8a54e324d</t>
  </si>
  <si>
    <t>f8FtcoGX3eTl4UBww4L+qA1BbF0nvJBDLYMTpMOtz70efO9hAG6QKNxo3QdeoZ+Ab9vUF8fSE392+hzuJimSLg==</t>
  </si>
  <si>
    <t>BCV-N1 on 30/03/2026 21:00</t>
  </si>
  <si>
    <t>ccc0bcc0-713a-f111-88b4-70a8a54e324d</t>
  </si>
  <si>
    <t>9GV4jzQ5yTrx499DjdKqoHsBT4Z6cvyjk59lTu0ZL+4a06IYmLCYme3mM+2pN9TyP8VVNKCKkpnXBsAzwAmwNw==</t>
  </si>
  <si>
    <t>BCV-N1 on 30/03/2026 22:00</t>
  </si>
  <si>
    <t>d8e721ee-713a-f111-88b4-00224842824a</t>
  </si>
  <si>
    <t>cszZDET76l6wqWOWokB819Fnme/c0ECK7u3hdz42X0cYFQgbDiSEDHCw6/Ulb/5ecew1mM6sbpY/mTM7mIaj1g==</t>
  </si>
  <si>
    <t>BCV-N1 on 30/03/2026 23:00</t>
  </si>
  <si>
    <t>d50f71c2-713a-f111-88b4-7ced8db798da</t>
  </si>
  <si>
    <t>2AnMJgrT7M+gOUoMSVGXIATcAl9rPvw4en45wJWHN21aQUvJfZLD95xqEmfPDsyFrsziDM90dnKO78ET39Z5+g==</t>
  </si>
  <si>
    <t>BCV-N1 on 31/03/2026 00:00</t>
  </si>
  <si>
    <t>e5baeaf3-713a-f111-88b4-6045bdd19de4</t>
  </si>
  <si>
    <t>CFgiA9/AO5JI6jX6Zj04v6gea5vDQDArcaTvAO12DGNs45OcZO/pMXxz9OoHBrmQzzwt62+P8wl8N2SYnFvcqw==</t>
  </si>
  <si>
    <t>BCV-N1 on 31/03/2026 01:00</t>
  </si>
  <si>
    <t>d8a594f2-713a-f111-88b4-70a8a54e3207</t>
  </si>
  <si>
    <t>MFOD05aiFLNd/677DA0I9Frhx2dWsW3BPEObv6wsamomfr+OJlI7prhaAKhm9jw+WKzs8QXnsyAWgPXy4I8bQw==</t>
  </si>
  <si>
    <t>BCV-N1 on 31/03/2026 02:00</t>
  </si>
  <si>
    <t>6a59dfc1-713a-f111-88b4-70a8a54e3207</t>
  </si>
  <si>
    <t>wrWv7qs+ICu/niaMECDrcXAGdRar+Mpbz4Qdceus3zGICHMX09Ezryjk9++0TESnNtRXDfDsWzLbc9JFmU+2SA==</t>
  </si>
  <si>
    <t>BCV-N1 on 31/03/2026 03:00</t>
  </si>
  <si>
    <t>bf4a1af4-713a-f111-88b4-00224842824a</t>
  </si>
  <si>
    <t>L4ozScHnBHh0EUhHcP9YiQm3kyQWf5J+zaS4bARuwHVZORnxs+zaAb5pJd9mT13felWBi0nonP6+NKiDXggLFw==</t>
  </si>
  <si>
    <t>BCV-N1 on 31/03/2026 04:00</t>
  </si>
  <si>
    <t>74b63cf8-713a-f111-88b4-002248428fe1</t>
  </si>
  <si>
    <t>sUfQ4Pewk8xeOSN7jORElR9tHvZ1K6ZyWOMnpBsziTVH+TwFX6qWH0N5oMB1FHQY/zRpfVC0+0NFbRTdjPQiEg==</t>
  </si>
  <si>
    <t>BCV-N1 on 31/03/2026 05:00</t>
  </si>
  <si>
    <t>3a4690f2-713a-f111-88b4-70a8a54e324d</t>
  </si>
  <si>
    <t>6zxbEwkifyrlfL2Gk/lgXvK731hMObvc0OnqCpXNztPrLZrZ2qZIGp51iZw0+WXHcspKG5ExVPuGFCTgCgFWfw==</t>
  </si>
  <si>
    <t>BCV-N1 on 31/03/2026 06:00</t>
  </si>
  <si>
    <t>1f7fd2f5-713a-f111-88b4-00224841c1cf</t>
  </si>
  <si>
    <t>9gjSWHwAtym5l2iAM1vOP6IJoP9z6H+2YLmhz/9aaf67rp0tNMslixgUU48EW7tiyzKMAscEPSNHiIDJFIXh6A==</t>
  </si>
  <si>
    <t>BCV-N1 on 31/03/2026 07:00</t>
  </si>
  <si>
    <t>c87fabbf-713a-f111-88b5-7ced8d6c3253</t>
  </si>
  <si>
    <t>hk4S0YHjuS0xhqWIMfZIlz8d8YHlRoCcYKfgD0S0+h03Dn7ZWp8t4D0yQHGK59czs40ZTk20xJG/iiaBmNelBA==</t>
  </si>
  <si>
    <t>BCV-N1 on 31/03/2026 08:00</t>
  </si>
  <si>
    <t>91141aeb-713a-f111-88b4-7ced8d9a9a39</t>
  </si>
  <si>
    <t>X24WO7dY6KX9/VWzN4hjBKns+uBvFEK3fSVcJiXabr4pvpsQ2r7PiZRWw7nb9ObMRFVbZbFwdhxQM0f27LtmxQ==</t>
  </si>
  <si>
    <t>BCV-N1 on 31/03/2026 09:00</t>
  </si>
  <si>
    <t>d3c0bcc0-713a-f111-88b4-70a8a54e324d</t>
  </si>
  <si>
    <t>qhKRV5u6dpP0SfNzhSHCNPu6MG4SAvSHDfFNFK3OCSy7tz4aDh6x5KrXCyvFO86xeikAbaiM8+oDwmuwsM16qg==</t>
  </si>
  <si>
    <t>BCV-N1 on 31/03/2026 10:00</t>
  </si>
  <si>
    <t>e8e491f8-713a-f111-88b4-70a8a54e3207</t>
  </si>
  <si>
    <t>dyj/H45WT/xXH2dgDH0HScpTTuwnumUK2RrtkTVBltZYYIUeDvvyPNWccNKQlfqORFabeVkD8oKBMvokZCgU8Q==</t>
  </si>
  <si>
    <t>BCV-N1 on 31/03/2026 11:00</t>
  </si>
  <si>
    <t>ad7419f7-713a-f111-88b4-7ced8d9a9a39</t>
  </si>
  <si>
    <t>9VJKXZFVkx728cEzIJBAHwWHTnSHUlIdz+os9MbzvO/Sf6kRJijj57t+eMTbn6yeGQ1eP/yYws/PlWsrU+A8KQ==</t>
  </si>
  <si>
    <t>BCV-N1 on 31/03/2026 12:00</t>
  </si>
  <si>
    <t>3dda41f2-713a-f111-88b4-002248428fe1</t>
  </si>
  <si>
    <t>Wkl3Ye09CdiClmzHukdefy3908aHcWV++sMmy3ZD5B/EQ26jslM+CdNS87tZ3BoTn9Vph0yBv5S4rP0dHLqMxg==</t>
  </si>
  <si>
    <t>BCV-N1 on 31/03/2026 13:00</t>
  </si>
  <si>
    <t>90b63cf8-713a-f111-88b4-002248428fe1</t>
  </si>
  <si>
    <t>yhzcEPWPY7NaShhNmAvqKx2xMN4BVP/XeQOZ9nl+0xCK/wpJ4dFy79LKjoHZK8NvfbIw56+zvafClUPMkXiLMg==</t>
  </si>
  <si>
    <t>BCV-N1 on 31/03/2026 14:00</t>
  </si>
  <si>
    <t>517bc4ef-713a-f111-88b4-00224841c1cf</t>
  </si>
  <si>
    <t>u7Csa5mumsMyaKRucLItYW6z1KBJheHKK2PkH5ClzLruyu7CqChC5MuJbLsqKodpEgaiGXy7yGb1iPbPuXe+fg==</t>
  </si>
  <si>
    <t>BCV-N1 on 31/03/2026 15:00</t>
  </si>
  <si>
    <t>857ac4ef-713a-f111-88b4-00224841c1cf</t>
  </si>
  <si>
    <t>FiV7Z6T52hnRmsK9lcV2HPF2ihj+q4ETNYvkGd0olBbeguDG42M6SQFbjr6Jl/vKSzwJeViIZydvOqfgxBGg2Q==</t>
  </si>
  <si>
    <t>BCV-N1 on 31/03/2026 16:00</t>
  </si>
  <si>
    <t>6b7944ec-713a-f111-88b4-002248428fe1</t>
  </si>
  <si>
    <t>0Y/4hIXfZ0Nykqj75PgzrXNRuL0SyU5HDd3ssaMtgkrm98UxELjRIo+dvxmXJy1ebrogQ9lgxqDlVZdaKvLIvg==</t>
  </si>
  <si>
    <t>BCV-N1 on 31/03/2026 17:00</t>
  </si>
  <si>
    <t>344695c6-713a-f111-88b4-7ced8d9b5953</t>
  </si>
  <si>
    <t>VUlFvx1RgDxTnJz6JNJD0Z69aNezI5Qq5K0CtAMHe5jiGRkmx4RwEVoV/nHh8f0dORZapEt4Or10ryJyaJSUgw==</t>
  </si>
  <si>
    <t>BCV-N1 on 31/03/2026 18:00</t>
  </si>
  <si>
    <t>0f4ef2ed-713a-f111-88b4-6045bdd19de4</t>
  </si>
  <si>
    <t>hlXRabmt4FeEDGP26y2wVKzZCt07RRQC0jlxn301Y4U4LDujGZisBwtfKRuSgrzqYERfrhLH/SM0lPd3dyZHbQ==</t>
  </si>
  <si>
    <t>BCV-N1 on 31/03/2026 19:00</t>
  </si>
  <si>
    <t>47af30eb-713a-f111-88b4-7ced8d9b5953</t>
  </si>
  <si>
    <t>wkFYzEbB1ad0DFkfDPAyTF1lh+eqMPvVlHvuz28r0rdNr5mFpqfYlZGePgtdHm4AP9zFJXEHV9e28tY8uRd9NQ==</t>
  </si>
  <si>
    <t>BCV-N1 on 31/03/2026 20:00</t>
  </si>
  <si>
    <t>14bbeaf3-713a-f111-88b4-6045bdd19de4</t>
  </si>
  <si>
    <t>skWzJOnka/YBcDqtNvwyqz3/R4hBKcyAO9U+Gx0IaYmqNxsYLO4g7sF1ibobzGWleoRRQsA6lwXyAWwGFZ7SMA==</t>
  </si>
  <si>
    <t>BCV-N1 on 31/03/2026 21:00</t>
  </si>
  <si>
    <t>26872bf1-713a-f111-88b4-7ced8d9b5953</t>
  </si>
  <si>
    <t>OU3VQjq0JvoJxeqN39QjPEdcgrGtOJG/2p0UIiv/W7pYbO1vzeyoVH7+KuYT3093c0YCOX1hSfg1GmQZSd35oQ==</t>
  </si>
  <si>
    <t>BCV-N1 on 31/03/2026 22:00</t>
  </si>
  <si>
    <t>7efe7cec-713a-f111-88b4-70a8a54e3207</t>
  </si>
  <si>
    <t>FOz/vMiJnPRcqhzWawODkXU8EaKOF9rlKV2jfBKr04OX/nf/ysvn8UNGRGMOdzBal1M0nAAXUye4G0He40z52g==</t>
  </si>
  <si>
    <t>BCV-N1 on 31/03/2026 23:00</t>
  </si>
  <si>
    <t>34a594f2-713a-f111-88b4-70a8a54e3207</t>
  </si>
  <si>
    <t>yDfm4PQ1uW9RI1HZFPk7PoxCiNkdLz1N9tRr2qBUex8q6b4eVpG4kLRP4pi0hDBXqRQOY2E285Cpvr7OgpSpIg==</t>
  </si>
  <si>
    <t>BIC-N1 on 01/03/2026 00:00</t>
  </si>
  <si>
    <t>BIC-N1 - AECOM - SMBC - Mar 2026</t>
  </si>
  <si>
    <t>5ca594f2-713a-f111-88b4-70a8a54e3207</t>
  </si>
  <si>
    <t>7MeZeWQR0Cdqw2zjO9UrQNP54EQEb3C3AFAink0kj8zUaBr54Cq25ATRmYc+JJjz+xuXTBB/IhMm87zHgbzOeA==</t>
  </si>
  <si>
    <t>BIC-N1 on 01/03/2026 01:00</t>
  </si>
  <si>
    <t>b07ed2f5-713a-f111-88b4-00224841c1cf</t>
  </si>
  <si>
    <t>xawbbI625CoOBE943Hkg0OJQHOAcYgIeTgCNrt33mZ/f6SOIrT8YRMvfKqaeenarQoCzIAKNaKaVLlpSbVrbMg==</t>
  </si>
  <si>
    <t>BIC-N1 on 01/03/2026 02:00</t>
  </si>
  <si>
    <t>734590f2-713a-f111-88b4-70a8a54e324d</t>
  </si>
  <si>
    <t>IiGKQXywuLSjeFQ9sAIm5Jjjid/Z3yp0Lkx4sZEdNyCawWqGaxAmqjygeYwtv5uT4HjMM1qe0Hx9roXm8RTsDg==</t>
  </si>
  <si>
    <t>BIC-N1 on 01/03/2026 03:00</t>
  </si>
  <si>
    <t>4b4690f2-713a-f111-88b4-70a8a54e324d</t>
  </si>
  <si>
    <t>PSTFiLqw6lxN4wM8VgafNx15gzv845Naxu33/RJcbRiIEuQLwR/Zp29LNLBLsW5UaADk2Lu+hMtMIkZjkoHTAA==</t>
  </si>
  <si>
    <t>BIC-N1 on 01/03/2026 04:00</t>
  </si>
  <si>
    <t>874ef2ed-713a-f111-88b4-6045bdd19de4</t>
  </si>
  <si>
    <t>Nw/lAH8LwjGS2grVpSemoDQQldMbmyf5sCGQhHqKBnt+bxX22d9v3G1tuG88Hv+oLkAOIxWocWb11DQHqSM0Mw==</t>
  </si>
  <si>
    <t>BIC-N1 on 01/03/2026 05:00</t>
  </si>
  <si>
    <t>54bceaf3-713a-f111-88b4-6045bdd19de4</t>
  </si>
  <si>
    <t>KfC7kHVx+ZZZh9rRe404GlFTHwgE8qsZOlacCp/M6K7Y1wOlBS+d7Y5cacNOU5QZV3+nfBHaQ8wOEVM1Gk9CPQ==</t>
  </si>
  <si>
    <t>BIC-N1 on 01/03/2026 06:00</t>
  </si>
  <si>
    <t>da4cb1f0-713a-f111-88b4-70a8a573e152</t>
  </si>
  <si>
    <t>zGvUDBah4DFTt56X9CkRiIybdlwSm/6uFNJUX5ubmFymrQqMCmjEWdcPe6VHN7rg/9s0fiEMb2TfBtDidOgucw==</t>
  </si>
  <si>
    <t>BIC-N1 on 01/03/2026 07:00</t>
  </si>
  <si>
    <t>5a6792f8-713a-f111-88b4-70a8a54e324d</t>
  </si>
  <si>
    <t>7GZeuimssw1HATZKbEDAGvYb3MMXW3JN9A3TDbGi7vfFtDYTFz44oft7OkU5cZw+xsEdvjv7LhKF5Fw19hg25A==</t>
  </si>
  <si>
    <t>BIC-N1 on 01/03/2026 08:00</t>
  </si>
  <si>
    <t>da7ac4ef-713a-f111-88b4-00224841c1cf</t>
  </si>
  <si>
    <t>dNr+HFQGw2K8Y4fc/guUZsvS9bLcuGvNKeSs0UX05krx3Ep4vGfUHo7JQOC57SDFLGAMVRnsGIL3milTM8uwxA==</t>
  </si>
  <si>
    <t>BIC-N1 on 01/03/2026 09:00</t>
  </si>
  <si>
    <t>bf7419f7-713a-f111-88b4-7ced8d9a9a39</t>
  </si>
  <si>
    <t>nZ1keP1A0+MATkyzK6tm7H/S8nZzMQHNQ1KLhbC0Cnr+KXCpMS1Yhlw4SmHdypCIZ9oLTiuVzwPNUfWKas2e0g==</t>
  </si>
  <si>
    <t>BIC-N1 on 01/03/2026 10:00</t>
  </si>
  <si>
    <t>10a594f2-713a-f111-88b4-70a8a54e3207</t>
  </si>
  <si>
    <t>bICwjblVCCTGxPbIVFvFise224bZfjDAR6tYBPTjXY1CjnR1ex9TY4WVNfLhEDi72z50VpH92rnKPlPUY0a/kA==</t>
  </si>
  <si>
    <t>BIC-N1 on 01/03/2026 11:00</t>
  </si>
  <si>
    <t>14d71bf6-713a-f111-88b4-70a8a573e018</t>
  </si>
  <si>
    <t>jnFuh7bZzJrbLtwlkbafMSYp/wkx4lt6hTXyr1UCXs2mK/njK+aJjIAdcwZGhcAEsPxhWvdRYMy365lAPyoM6g==</t>
  </si>
  <si>
    <t>BIC-N1 on 01/03/2026 12:00</t>
  </si>
  <si>
    <t>e5c533f1-713a-f111-88b5-7ced8d6c3253</t>
  </si>
  <si>
    <t>zMm6+N+DJYjzM4y7eZM3BAK/v24rjt7OyAGwSRsa2nKCfhdOsPvuYkrhMDYFd44aMxq6ZqPFr7AWSXFGnMaVEw==</t>
  </si>
  <si>
    <t>BIC-N1 on 01/03/2026 13:00</t>
  </si>
  <si>
    <t>f2d61bf6-713a-f111-88b4-70a8a573e018</t>
  </si>
  <si>
    <t>5r3OnIc8BPCIVd8P06rnGJCnrVH5c8EJCT2J0Ai9/gwliPRLdmNe6lBxsDSv6+2rzXT2EMoEdw7PC06bQ4bGiA==</t>
  </si>
  <si>
    <t>BIC-N1 on 01/03/2026 14:00</t>
  </si>
  <si>
    <t>caf1b6cb-713a-f111-88b5-7ced8d6c3253</t>
  </si>
  <si>
    <t>A5LnDDTlYc7FD7xcsPQH/mZlnk7TgzIEVRSmLk6N/WeAySl32uFUwGXqVbfpLpYeWc2Urei7baATrYeav/xJYA==</t>
  </si>
  <si>
    <t>BIC-N1 on 01/03/2026 15:00</t>
  </si>
  <si>
    <t>ff4933f7-713a-f111-88b5-7ced8d6c3253</t>
  </si>
  <si>
    <t>dLdgv+QxZhWMiI5wlC8IB+ZXrJx3SJ/vMXmcpSAVP8+OPY58/jzYtSh1tYnDTW+/3W3Ih7Ylep1yg2AYyOQqzA==</t>
  </si>
  <si>
    <t>BIC-N1 on 01/03/2026 16:00</t>
  </si>
  <si>
    <t>1c002bcb-713a-f111-88b4-00224841c1cf</t>
  </si>
  <si>
    <t>7UbKZOYsYSFbCRVNQQKV8+GwrvaLNJzNeix6Q4cMkHPSjJVtt6+GWlAMV4o/Ti+MwH4i55mlZihZN+DQOXyPqg==</t>
  </si>
  <si>
    <t>BIC-N1 on 01/03/2026 17:00</t>
  </si>
  <si>
    <t>606792f8-713a-f111-88b4-70a8a54e324d</t>
  </si>
  <si>
    <t>I5RgklepO6cDgNLoVG8SyYd4fj9oO7UuxLcGqNgXqNf8uvmZwr56OWWgdKJbFYwvx1EN4dc4oVeU5u8jnvfYJw==</t>
  </si>
  <si>
    <t>BIC-N1 on 01/03/2026 18:00</t>
  </si>
  <si>
    <t>53bceaf3-713a-f111-88b4-6045bdd19de4</t>
  </si>
  <si>
    <t>h6CVPUV7eKeaCn8iF9WJ29HbdfVnCF8q3kYFn3P9Xar/lIXlGRvzkFfB/Ip1BgF25GGBBfEXJBsBWCRKQMsolA==</t>
  </si>
  <si>
    <t>BIC-N1 on 01/03/2026 19:00</t>
  </si>
  <si>
    <t>284690f2-713a-f111-88b4-70a8a54e324d</t>
  </si>
  <si>
    <t>/iqlgaFV6Vw18xC5VM5KcIABdBOf3QH3F4BMbOvCQ3NJPsIYliooGjwoVhmviw/c3zgphbHnBw5dIBoUhJQl/A==</t>
  </si>
  <si>
    <t>BIC-N1 on 01/03/2026 20:00</t>
  </si>
  <si>
    <t>60bceaf3-713a-f111-88b4-6045bdd19de4</t>
  </si>
  <si>
    <t>xPcoGinocHTEfnkk1NML/BztMWPdxigd09b7sx7FAZ3Wt3acHGBDMtmSLxBK7VOQizRZiaV2zaQU4Qgh5xMxEQ==</t>
  </si>
  <si>
    <t>BIC-N1 on 01/03/2026 21:00</t>
  </si>
  <si>
    <t>c97419f7-713a-f111-88b4-7ced8d9a9a39</t>
  </si>
  <si>
    <t>97ubSB6mDBSV804BH+aFqpQN9U4pItK6h22LbuQ18/SQRqZxuRkWLp03i08uEtozZPirSZb6t9OQ3E2vlwMzcg==</t>
  </si>
  <si>
    <t>BIC-N1 on 01/03/2026 22:00</t>
  </si>
  <si>
    <t>57bceaf3-713a-f111-88b4-6045bdd19de4</t>
  </si>
  <si>
    <t>RAgb7PluHVGS1dtOCIScSahYbWdurqyzvxDNmtynxKSmtit3yOow+gMAWUV9+a4RTV4AgGJqsj+L9vCSHXYS0w==</t>
  </si>
  <si>
    <t>BIC-N1 on 01/03/2026 23:00</t>
  </si>
  <si>
    <t>eda494f2-713a-f111-88b4-70a8a54e3207</t>
  </si>
  <si>
    <t>5dw13WRlAqcaJ6k5sNUgcvlNBMVrt2RFDKqaGrLOkVAc0f7GoHjcdSCL+Z/x39l/vdElFBUaR3LlELH5c/TMRw==</t>
  </si>
  <si>
    <t>BIC-N1 on 02/03/2026 00:00</t>
  </si>
  <si>
    <t>d3872bf1-713a-f111-88b4-7ced8d9b5953</t>
  </si>
  <si>
    <t>TJjkDZEj6SHyKqZdsWMYcTRr2NkULR1lJhSTrnfRLRrD3U6oCLCAYnoFQX2YbfxnbE6kEeMQR5vKsTZDCol7Lg==</t>
  </si>
  <si>
    <t>BIC-N1 on 02/03/2026 01:00</t>
  </si>
  <si>
    <t>0e7fd2f5-713a-f111-88b4-00224841c1cf</t>
  </si>
  <si>
    <t>mOcC89b0idjPc01ZLfAqb0WYJEgNxQowWWtSnL/OGHlr96ToiogPSSProRJMfJfsN6wqt1uXyDsi3ezHhQ8MTQ==</t>
  </si>
  <si>
    <t>BIC-N1 on 02/03/2026 02:00</t>
  </si>
  <si>
    <t>c7ff23f7-713a-f111-88b4-7ced8d9b5953</t>
  </si>
  <si>
    <t>OD4EjaAsHRFazuS9IazK9Lst40NSedQId2HT5ix1zUTx5MtSw95w1PThVKOxEpwEMAinqLb+hFu5tQ8JcXfkQw==</t>
  </si>
  <si>
    <t>BIC-N1 on 02/03/2026 03:00</t>
  </si>
  <si>
    <t>f9a494f2-713a-f111-88b4-70a8a54e3207</t>
  </si>
  <si>
    <t>qJSOpxNPnqcD2ftV4d9dprg8Aev/b6TcsdDl6/nXOBSulYinnxAQimncFk8c9FstPQt8gxGHMr4nDdpZHQhPvw==</t>
  </si>
  <si>
    <t>BIC-N1 on 02/03/2026 04:00</t>
  </si>
  <si>
    <t>1fbbeaf3-713a-f111-88b4-6045bdd19de4</t>
  </si>
  <si>
    <t>F8sDFKcTinD+MI01FT4ItifiBtJznM6Fr9BEY5608GyDZ0WcCZ7fakqk7jqOoN61Ndn9P87zW4YmvTmQKEocxg==</t>
  </si>
  <si>
    <t>BIC-N1 on 02/03/2026 05:00</t>
  </si>
  <si>
    <t>184db1f0-713a-f111-88b4-70a8a573e152</t>
  </si>
  <si>
    <t>x+WDTqSPeo1Jy9p3l6zleNRz0Ogute2VdVB0Em1pU4TLhD1y7xyrM/t+jwlxp4uAxsF/FoZ6kA6B1CxAJGVdOQ==</t>
  </si>
  <si>
    <t>BIC-N1 on 02/03/2026 06:00</t>
  </si>
  <si>
    <t>b90ab2eb-713a-f111-88b4-6045bdd1b2a7</t>
  </si>
  <si>
    <t>qFfilqBQ+vs8Ugnyv9jO0qdMdMMOOmOMzyAbBfzgYFR2GClPUscdfHZ5mgbQdYET7O7GUB0dYmCsR0k9HAnVmQ==</t>
  </si>
  <si>
    <t>BIC-N1 on 02/03/2026 07:00</t>
  </si>
  <si>
    <t>87f9b1f1-713a-f111-88b4-6045bdd1b2a7</t>
  </si>
  <si>
    <t>2+u9Cbe5uByHaj0Rt3Y33NM5nqh+JINgACzyceJUG8RULe2asXSNttcDG3O4yIeS3PnsGjCBKvaKRxFMJCRxEQ==</t>
  </si>
  <si>
    <t>BIC-N1 on 02/03/2026 08:00</t>
  </si>
  <si>
    <t>5c6792f8-713a-f111-88b4-70a8a54e324d</t>
  </si>
  <si>
    <t>mc6NmvK1t1u69RphmMZkOawkEkZTzDYoIIzBi7uQs3NiajcdnsRdjYEyrXk4Gw4AHVdHgl9lHNfLOgBeUjh0dQ==</t>
  </si>
  <si>
    <t>BIC-N1 on 02/03/2026 09:00</t>
  </si>
  <si>
    <t>2ad71bf6-713a-f111-88b4-70a8a573e018</t>
  </si>
  <si>
    <t>O88nL1jQaqWmPP4FD8LQGI3E0wSkTy6hqHLMtEgPYpEnF2OqEHz+DBf8jcxTai3ILI5/vTL7QS2KYCLeDJmQyg==</t>
  </si>
  <si>
    <t>BIC-N1 on 02/03/2026 10:00</t>
  </si>
  <si>
    <t>8e3abdc6-713a-f111-88b4-70a8a54e324d</t>
  </si>
  <si>
    <t>ASETYBbpkyqt2Vg8Ij3VAaFkdUwphsfdNhZEAjPu/sEZUrf1kHiuWBt5LM8CVo7RI71utLU3WhhWDH7RjWEepQ==</t>
  </si>
  <si>
    <t>BIC-N1 on 02/03/2026 11:00</t>
  </si>
  <si>
    <t>11d71bf6-713a-f111-88b4-70a8a573e018</t>
  </si>
  <si>
    <t>oPTlqmelgo1lYEei/XTKhA7zJZXyE44lWAZJBf1KJ4SIUWigLKN7eZwrwCaD4bhrMxtJi5V2cmzitTwDvLn+nw==</t>
  </si>
  <si>
    <t>BIC-N1 on 02/03/2026 12:00</t>
  </si>
  <si>
    <t>86da41f2-713a-f111-88b4-002248428fe1</t>
  </si>
  <si>
    <t>T0yQFpSbm9uKCV8vU5vvB4NLG3pUP3bbUyglUIFT4VdDIh2XwwA34rZutT8zUNR3PKky6pVWsWkEfFDuzh1V3Q==</t>
  </si>
  <si>
    <t>BIC-N1 on 02/03/2026 13:00</t>
  </si>
  <si>
    <t>d7baeaf3-713a-f111-88b4-6045bdd19de4</t>
  </si>
  <si>
    <t>ox3OnJICnU1XUs+kMhjV3qWuRcSy4s1PA8XBPbYYREk21ns8xX65ocSVYCaMOq25hWa6Y8tzvB1Qr5ork82VRA==</t>
  </si>
  <si>
    <t>BIC-N1 on 02/03/2026 14:00</t>
  </si>
  <si>
    <t>bb7ac4ef-713a-f111-88b4-00224841c1cf</t>
  </si>
  <si>
    <t>Tl2n9wwd0Qd+XsKZp+IURQoAV6yoFHDThp649i0MuP9lXZZEr1nmGfXYl1HpoJTbn2kuEAKEFlpR3k4DQTaIFg==</t>
  </si>
  <si>
    <t>BIC-N1 on 02/03/2026 15:00</t>
  </si>
  <si>
    <t>014b1af4-713a-f111-88b4-00224842824a</t>
  </si>
  <si>
    <t>sGQikJS7+jhg+mvnowzWN18RTN6M1SlLM+RXOHtsVi4WhKycfXj2ycFviV4cIK0oc4JnfDNsOKyRMNeelGmzoA==</t>
  </si>
  <si>
    <t>BIC-N1 on 02/03/2026 16:00</t>
  </si>
  <si>
    <t>d0872bf1-713a-f111-88b4-7ced8d9b5953</t>
  </si>
  <si>
    <t>eFqeU1IbL8IKzkSuI1C1ojgJ3vqKG7Cy0WoV9pdHAlyngY4NL/3LNC1mW07TuvES2DWrGCHek11UCsEPqLeQpQ==</t>
  </si>
  <si>
    <t>BIC-N1 on 02/03/2026 17:00</t>
  </si>
  <si>
    <t>718d23f0-713a-f111-88b4-70a8a573e018</t>
  </si>
  <si>
    <t>DaXk3reorZ0dFUrBZKg4NKntGg/4uI2F0gRyPDgzBuIFvEeBGW+xCaZQoRjZPuzzH0oxdZWZQsDJTUJXXmqiRA==</t>
  </si>
  <si>
    <t>BIC-N1 on 02/03/2026 18:00</t>
  </si>
  <si>
    <t>ccd941f2-713a-f111-88b4-002248428fe1</t>
  </si>
  <si>
    <t>ts70JTtfBJWoqs4I7Xj3lNeTpGFH43L5zopZEqw9ftq0B9VIGRlGC/gP9TjuEQdVtIfcXure6Jj+0AL/ZHiTdg==</t>
  </si>
  <si>
    <t>BIC-N1 on 02/03/2026 19:00</t>
  </si>
  <si>
    <t>5e8d23f0-713a-f111-88b4-70a8a573e018</t>
  </si>
  <si>
    <t>R77qBMHARfCu+OiUU8KEXtSJvw33Z/mg0p5yl2SIwyaHs+mXVAsigd4gRPnPAP5vdO4WVVoH4VxG+OvIpOMBKQ==</t>
  </si>
  <si>
    <t>BIC-N1 on 02/03/2026 20:00</t>
  </si>
  <si>
    <t>087fd2f5-713a-f111-88b4-00224841c1cf</t>
  </si>
  <si>
    <t>+E0TMbjjefHfeCJCw028y6mlYsh3VPFj9AJHXi/f56YrgtdMtduE3B/tIYWu/TOgoo+CGyJZ0y5676IlmNkO8A==</t>
  </si>
  <si>
    <t>BIC-N1 on 02/03/2026 21:00</t>
  </si>
  <si>
    <t>0ee821ee-713a-f111-88b4-00224842824a</t>
  </si>
  <si>
    <t>SEqgOerGDld8oVeQGKysT+NRSCZ49k3HaalZjtxKVEd63/i8Sr7N7Bhmw5T9CrHAlsBqxuaNNIPInwNglBlVvw==</t>
  </si>
  <si>
    <t>BIC-N1 on 02/03/2026 22:00</t>
  </si>
  <si>
    <t>bd97acf6-713a-f111-88b4-70a8a573e152</t>
  </si>
  <si>
    <t>KuMalxRunpDYEZxjMmTk5Xd0fIwBoYle9DBV2IasyR3fLHnKZztV1Gz0N9EssXN87CXd8nb3LIF72nQ2XsYgPA==</t>
  </si>
  <si>
    <t>BIC-N1 on 02/03/2026 23:00</t>
  </si>
  <si>
    <t>f7a494f2-713a-f111-88b4-70a8a54e3207</t>
  </si>
  <si>
    <t>oAcqmqalOUDb8dWHhbEv8Tclx012T5HjP09eg2Lew5iznNLJu6+KJkZrraabgNxeC8ehBhg8eCEMceSTU9rzcA==</t>
  </si>
  <si>
    <t>BIC-N1 on 03/03/2026 00:00</t>
  </si>
  <si>
    <t>a84b1af4-713a-f111-88b4-00224842824a</t>
  </si>
  <si>
    <t>PL5YxCo96ivRHGxOq2EFAiSkV6BBBsLIAehpKwPeBgqPSspvaRo1yQhi4AcXOTWcnW/AhKAK8M1nG4nZNu3Czw==</t>
  </si>
  <si>
    <t>BIC-N1 on 03/03/2026 01:00</t>
  </si>
  <si>
    <t>c17ed2f5-713a-f111-88b4-00224841c1cf</t>
  </si>
  <si>
    <t>ql2vOoGJK3JhfSqbZ/9Nf0Q+7q7v2B3LGdKOnHb8vwVGCA6uoHNF82Ls8elEntvxte2v1i7BfaOCZx2PzQUFMQ==</t>
  </si>
  <si>
    <t>BIC-N1 on 03/03/2026 02:00</t>
  </si>
  <si>
    <t>7c4933f7-713a-f111-88b5-7ced8d6c3253</t>
  </si>
  <si>
    <t>MoOzphi+4/Ke6ne6zLDOa0yLvqI53jfViy0qovaH61a8rh5URsZ31eKQTle5ToPblefQMHZUh31dbHkLN+1xbg==</t>
  </si>
  <si>
    <t>BIC-N1 on 03/03/2026 03:00</t>
  </si>
  <si>
    <t>32da41f2-713a-f111-88b4-002248428fe1</t>
  </si>
  <si>
    <t>4n10ZzqJwosKmoJX+ixWJGKqGgNsH+sbytAr1WsYM4YTsi5KiZu/4warbpelV8iLSJBjKqRVYm30/lIU7Wownw==</t>
  </si>
  <si>
    <t>BIC-N1 on 03/03/2026 04:00</t>
  </si>
  <si>
    <t>6f4590f2-713a-f111-88b4-70a8a54e324d</t>
  </si>
  <si>
    <t>8jzxKM7KQNBLpvBG1CaFWm5ZUVi7Nek9/liUSfwn8wy2u27UZ+4laKmD/ljRCvJLGex7oRyYvHBwRHX2Hmp6VA==</t>
  </si>
  <si>
    <t>BIC-N1 on 03/03/2026 05:00</t>
  </si>
  <si>
    <t>a87ed2f5-713a-f111-88b4-00224841c1cf</t>
  </si>
  <si>
    <t>KQFxDcQmLOXjpXrj4MoChiMNxlzN+5jiD5a2Sn3DKbgWz1aVTou9dF/3ooQWFWvr+m4m8WqpL5wyywC23Rr/+g==</t>
  </si>
  <si>
    <t>BIC-N1 on 03/03/2026 06:00</t>
  </si>
  <si>
    <t>014690f2-713a-f111-88b4-70a8a54e324d</t>
  </si>
  <si>
    <t>IbVT26EIpx1mjYESNqsv6wg8/jFugASxDQLKabu4YNBnHus7SZz0zeYkzNBYxeh5WnNfHL+UOGlmx3r91I1mVw==</t>
  </si>
  <si>
    <t>BIC-N1 on 03/03/2026 07:00</t>
  </si>
  <si>
    <t>eebaeaf3-713a-f111-88b4-6045bdd19de4</t>
  </si>
  <si>
    <t>F7C1inQOJiGvBGldOEa3Ofu6Ywv/5Ox91zjnlPwdcS2lUkltEJoCXsolOPM/4r6VYSxXWoXSRKWPPqIL0ecPYQ==</t>
  </si>
  <si>
    <t>BIC-N1 on 03/03/2026 08:00</t>
  </si>
  <si>
    <t>227535c8-713a-f111-88b4-00224842824a</t>
  </si>
  <si>
    <t>oz+EgbfD7mAzp8hO2dk9Tgk3SZjjC1xlTtar4jlEKBRIV3v5uYe7NUiJW2oRFT0OZvoBC7l5WenEv1t8mnGSTA==</t>
  </si>
  <si>
    <t>BIC-N1 on 03/03/2026 09:00</t>
  </si>
  <si>
    <t>7ebceaf3-713a-f111-88b4-6045bdd19de4</t>
  </si>
  <si>
    <t>vMBecUx1ATW+akyElIcMuzUUAIB1PMzUPNcNlxPUrwTgikM/ClbWWL0VDev4c8ngcZ3p3HrYzH72czWRFx1qmQ==</t>
  </si>
  <si>
    <t>BIC-N1 on 03/03/2026 10:00</t>
  </si>
  <si>
    <t>064b1af4-713a-f111-88b4-00224842824a</t>
  </si>
  <si>
    <t>ATtKcpO0l0P9A6EmSq0HhLXebC0oh6Jw7idJKOuNxHgD3Rsl7ZrlW1u4X79o99oVesPzq/Ar6b18gocyUbUkHQ==</t>
  </si>
  <si>
    <t>BIC-N1 on 03/03/2026 11:00</t>
  </si>
  <si>
    <t>5dbceaf3-713a-f111-88b4-6045bdd19de4</t>
  </si>
  <si>
    <t>zb9wmA/38J/7DFtosaiLkFP9hp/gC3On9sOaDrATZoZG0Ep/XLumYrmFIzKn7N/fdOJy1D/e6Lj2TRofkx2+xQ==</t>
  </si>
  <si>
    <t>BIC-N1 on 03/03/2026 12:00</t>
  </si>
  <si>
    <t>a07ac4ef-713a-f111-88b4-00224841c1cf</t>
  </si>
  <si>
    <t>W6HkQal+s+Aphws1Vcq6Kl/xSHQTl6Rqomg+solkkli0Vx7S7vlY47B3Mp2MDXAXUke1zdAKrfXc2KwSxvZthQ==</t>
  </si>
  <si>
    <t>BIC-N1 on 03/03/2026 13:00</t>
  </si>
  <si>
    <t>34872bf1-713a-f111-88b4-7ced8d9b5953</t>
  </si>
  <si>
    <t>twO++B51DZhMJc+xk+1iGljJnjoSjmemIkT/82QnIceGcqdt19ZhwqatwH4vbX+E5Vikz4eWjXkiKOExoo6A8A==</t>
  </si>
  <si>
    <t>BIC-N1 on 03/03/2026 14:00</t>
  </si>
  <si>
    <t>5f4590f2-713a-f111-88b4-70a8a54e324d</t>
  </si>
  <si>
    <t>oqtM2psQH1pkZnEwZCHKtvksq5eu5+k3vmYLva5AkvajtRNQc7D5MZYyF1StDCUPPgbN/p5kFHjVCRopOaZLeQ==</t>
  </si>
  <si>
    <t>BIC-N1 on 03/03/2026 15:00</t>
  </si>
  <si>
    <t>b07ac4ef-713a-f111-88b4-00224841c1cf</t>
  </si>
  <si>
    <t>tBRprnqBi9BaNuIfaiZmdRTT9uqbzOVaxZHdhAIGwW22YNdAzSayDdrWtBG258/ey6aEb9wTcpUek84a09SQfw==</t>
  </si>
  <si>
    <t>BIC-N1 on 03/03/2026 16:00</t>
  </si>
  <si>
    <t>34bceaf3-713a-f111-88b4-6045bdd19de4</t>
  </si>
  <si>
    <t>pScUlJvZMN6vQFDVPXyKxx0xtoYaWJHSWTObT7YhuxUxF+dFf8oviSR56ilPQDUCu5k2TBnjrEEI+R/dguB7jA==</t>
  </si>
  <si>
    <t>BIC-N1 on 03/03/2026 17:00</t>
  </si>
  <si>
    <t>1d7bc4ef-713a-f111-88b4-00224841c1cf</t>
  </si>
  <si>
    <t>09f+Sbrb8bllEBpJ+RcL1KqX8i2whV46OAqBB8kup2nld88XtAwKZfd148swQWZEgcmapMXgyws5i4GO2Z1etA==</t>
  </si>
  <si>
    <t>BIC-N1 on 03/03/2026 18:00</t>
  </si>
  <si>
    <t>7a4b1af4-713a-f111-88b4-00224842824a</t>
  </si>
  <si>
    <t>KHPPVlCkhOn2beLBV81+leUQnjcICBDlAucv4I+zPm4xEfHLWC++cFqpfx95fUsz2JFmwbq+AtnHCpKK7onIdw==</t>
  </si>
  <si>
    <t>BIC-N1 on 03/03/2026 19:00</t>
  </si>
  <si>
    <t>76f9b1f1-713a-f111-88b4-6045bdd1b2a7</t>
  </si>
  <si>
    <t>HL+BLgMEGNfrZjMIYNXLDy4d0bKRWXyGr3tAAdCzM668yptNb3U0REpa6eVcggC738amWCs0ZPKxzziYw7VcQQ==</t>
  </si>
  <si>
    <t>BIC-N1 on 03/03/2026 20:00</t>
  </si>
  <si>
    <t>a5901ef1-713a-f111-88b4-7ced8d9a9a39</t>
  </si>
  <si>
    <t>jDsNVbmVjaHKAbFxXMKHTV1V36/Fndf5MS8o+AlyGIRFWE6L8ibChoysHvmb4sDdvcaWIeERjqfNWil9FFEzgQ==</t>
  </si>
  <si>
    <t>BIC-N1 on 03/03/2026 21:00</t>
  </si>
  <si>
    <t>a8e491f8-713a-f111-88b4-70a8a54e3207</t>
  </si>
  <si>
    <t>wpiE/G6u19km9cCqtG/XCFcUYR6X6AaAuMAtuFs10ZXR/KGyU120DAFM6vfeUVAA6zTYNP48A4w1bYUa2fW8BA==</t>
  </si>
  <si>
    <t>BIC-N1 on 03/03/2026 22:00</t>
  </si>
  <si>
    <t>ef872bf1-713a-f111-88b4-7ced8d9b5953</t>
  </si>
  <si>
    <t>QoTxNtOVvsleJqsVHNh5z/JE0oRBhMRbpVlkmiHHruc9DyLpo0pc/q5E0vk4+5r1x39bGJAkYDwHJLw0M7OIkA==</t>
  </si>
  <si>
    <t>BIC-N1 on 03/03/2026 23:00</t>
  </si>
  <si>
    <t>200024f7-713a-f111-88b4-7ced8d9b5953</t>
  </si>
  <si>
    <t>lCD77lDKBPbV3GUzBfW0l0tE5NHzGQUacqQLQkZMSG5x+fG/mFxP20uvwDUADC/bykx3eKfdmwbpAmepw5hjOg==</t>
  </si>
  <si>
    <t>BIC-N1 on 04/03/2026 00:00</t>
  </si>
  <si>
    <t>4d4695c6-713a-f111-88b4-7ced8d9b5953</t>
  </si>
  <si>
    <t>60W4UBWJ2UUZem8TyKWAF1vpw4pQ/g0tA1SJ+cnXK3VbjNhn4mxk0n6HoZ3hrf3tB1hvGViLuiHWrXE3kkWe8A==</t>
  </si>
  <si>
    <t>BIC-N1 on 04/03/2026 01:00</t>
  </si>
  <si>
    <t>8abbeaf3-713a-f111-88b4-6045bdd19de4</t>
  </si>
  <si>
    <t>nfPFjYUV/lT9CwTTkC9h10055LQ+6MSOwWfneyeZTSBInepxQwleKWuzBGHEF1i/oABhXF2rHWM0ZSJsIUONdA==</t>
  </si>
  <si>
    <t>BIC-N1 on 04/03/2026 02:00</t>
  </si>
  <si>
    <t>bbd61bf6-713a-f111-88b4-70a8a573e018</t>
  </si>
  <si>
    <t>rgYwExPlj3Ni5Ubyc0HK7VMJ2fzE5ZRhVesKw2aWzaTZheJSwPRQeAxFcFj2T0DOTOP3eOBZenmL5KaACR9MdQ==</t>
  </si>
  <si>
    <t>BIC-N1 on 04/03/2026 03:00</t>
  </si>
  <si>
    <t>124690f2-713a-f111-88b4-70a8a54e324d</t>
  </si>
  <si>
    <t>CiqJVlq7xFisMZOPQB+RqseXRXMm+RHAjRWinX7PkQyVkBy1jXtd/AASK4N0gXpHJftVd9F4SVGPiZEY9wiKGw==</t>
  </si>
  <si>
    <t>BIC-N1 on 04/03/2026 04:00</t>
  </si>
  <si>
    <t>000024f7-713a-f111-88b4-7ced8d9b5953</t>
  </si>
  <si>
    <t>gD39GzkfkjxP8hCK7UuQTpc8VGhTrPTkxGyoZsZls/l0LeR68sAls1dkvymkwiFgGbBE5n4OPKgWO11C8z2XzA==</t>
  </si>
  <si>
    <t>BIC-N1 on 04/03/2026 05:00</t>
  </si>
  <si>
    <t>20d71bf6-713a-f111-88b4-70a8a573e018</t>
  </si>
  <si>
    <t>XCQ4B3beIfJbO68+GdBBlnVqc45DoIcgFRNzryRN3KWGhE1V7RbmFtzT38jTq1YQdXZq9edvMadCwuvfivWSZg==</t>
  </si>
  <si>
    <t>BIC-N1 on 04/03/2026 06:00</t>
  </si>
  <si>
    <t>69fdedca-713a-f111-88b4-002248428fe1</t>
  </si>
  <si>
    <t>VxL5Nvqr/vS5fvw0oglHwEfHomvFrOUcbU69XLMahUv7iAHq42H+WwNTxjsEZVJ2vcaYffh5XLCqGeTPm/c25A==</t>
  </si>
  <si>
    <t>BIC-N1 on 04/03/2026 07:00</t>
  </si>
  <si>
    <t>a47ac4ef-713a-f111-88b4-00224841c1cf</t>
  </si>
  <si>
    <t>Y/dV2q71SHJae9yTEUqgzBk5rI3YBmRogFCRQcRv6vWffkbHb6nfnAyEg4/WfTm/SWb073TZBbov0TTFdHn5yQ==</t>
  </si>
  <si>
    <t>BIC-N1 on 04/03/2026 08:00</t>
  </si>
  <si>
    <t>7dc533f1-713a-f111-88b5-7ced8d6c3253</t>
  </si>
  <si>
    <t>M/91lEnr1jLVXHoO/A6rbUoALi3JusHlrWs+jcGizzITkMuX7Kwy4pGNMfKNGzNC0q9XdVtHPCwdBRNxShEAxQ==</t>
  </si>
  <si>
    <t>BIC-N1 on 04/03/2026 09:00</t>
  </si>
  <si>
    <t>af4590f2-713a-f111-88b4-70a8a54e324d</t>
  </si>
  <si>
    <t>VJzjjU+qM8f+L8oKQmU0NxYVp5ETz64hLAyDdovQBe2yE8sgw4y0CFwhML48Y9RW7v5lxOKyz16fujzJTghTwQ==</t>
  </si>
  <si>
    <t>BIC-N1 on 04/03/2026 10:00</t>
  </si>
  <si>
    <t>28da41f2-713a-f111-88b4-002248428fe1</t>
  </si>
  <si>
    <t>btU5TB+3tqkX0fRhH/QdcrKDz8k0yBJy9cuI8vu/Ms8jdThFJer6RSG70e2L28S/WcZzu4zJyJxRwMLE76S+og==</t>
  </si>
  <si>
    <t>BIC-N1 on 04/03/2026 11:00</t>
  </si>
  <si>
    <t>4ce821ee-713a-f111-88b4-00224842824a</t>
  </si>
  <si>
    <t>qakhU/BolWSjUwLtGqCH7L9eMa8NgLKalejwL8j0wt29xQ1LpzmH3Kzob5whCaebA07CwJny60gMCAnrbMPyEA==</t>
  </si>
  <si>
    <t>BIC-N1 on 04/03/2026 12:00</t>
  </si>
  <si>
    <t>1e6dfeca-713a-f111-88b4-7ced8d9a9a39</t>
  </si>
  <si>
    <t>uv40JKFvn71ULwDY8uLArxxIkKBn6GJFGNxtdOyOlMYBzRIf8JdzSbti3WgxCLg3GvBWam6hiY05ExmaV75X9w==</t>
  </si>
  <si>
    <t>BIC-N1 on 04/03/2026 13:00</t>
  </si>
  <si>
    <t>50da41f2-713a-f111-88b4-002248428fe1</t>
  </si>
  <si>
    <t>cY3bwZzKXgmjw7spPSGRzE2OwQzBRvqwFUHjOm9jzrxoJ7fvfBWUyjEeYEgrWF7tMwvvcR0eimHZfexUtyHBCg==</t>
  </si>
  <si>
    <t>BIC-N1 on 04/03/2026 14:00</t>
  </si>
  <si>
    <t>af0ab2eb-713a-f111-88b4-6045bdd1b2a7</t>
  </si>
  <si>
    <t>vkkKCJNTVZCACDJQZ3yigr5FFwqklb1B0o2n7GlADWo+fqfDPe7D+CVUxZQ4MlVidB/wHGjTY4T2Rtcz7AEIPQ==</t>
  </si>
  <si>
    <t>BIC-N1 on 04/03/2026 15:00</t>
  </si>
  <si>
    <t>fda494f2-713a-f111-88b4-70a8a54e3207</t>
  </si>
  <si>
    <t>7kQgJeTRk2NOSoNTE/PnL+xK8PCMDHOYOHTladF2+7zkJQd9qE4FV8CcbsQJZdy+C+vFYHs5bmjusNB4HUU+HQ==</t>
  </si>
  <si>
    <t>BIC-N1 on 04/03/2026 16:00</t>
  </si>
  <si>
    <t>ace491f8-713a-f111-88b4-70a8a54e3207</t>
  </si>
  <si>
    <t>QGAowiLo3Gx+4pe5NpeFdTJi8BUaiiIfXkjZ+TGtQIDNPLmaa53h9elQSsyaO24VNeR5tXQxOh9Pf/R2O2A6iQ==</t>
  </si>
  <si>
    <t>BIC-N1 on 04/03/2026 17:00</t>
  </si>
  <si>
    <t>e64cb1f0-713a-f111-88b4-70a8a573e152</t>
  </si>
  <si>
    <t>WMvxFmQD6AjJe8EPpoBV8dVFqFK/Gj+dZb+kDERWe+MTPTJZwoqUqojYJ6hSqytZp9eiqUT4LAENBh1XqW2lmg==</t>
  </si>
  <si>
    <t>BIC-N1 on 04/03/2026 18:00</t>
  </si>
  <si>
    <t>e9a594f2-713a-f111-88b4-70a8a54e3207</t>
  </si>
  <si>
    <t>qpLblT1He4iOaFh6MkJ7sbNNOc8qugSXr/wHEhAMIKy/UKBDyT6G93l/Um1e8G0q5nOZ2FyztVSG7Pr7QJOW4A==</t>
  </si>
  <si>
    <t>BIC-N1 on 04/03/2026 19:00</t>
  </si>
  <si>
    <t>cd7ac4ef-713a-f111-88b4-00224841c1cf</t>
  </si>
  <si>
    <t>718rYiTGNMvmzn0cFd253aLEeMB6Pe3f69HFeFWOWRn30xFVCVjcMKQAwP10wHswz+z0j6R7m/2fjOv/FCakKw==</t>
  </si>
  <si>
    <t>BIC-N1 on 04/03/2026 20:00</t>
  </si>
  <si>
    <t>d9a594f2-713a-f111-88b4-70a8a54e3207</t>
  </si>
  <si>
    <t>0ILfqQfe2p+px/79clowi0E8t6OGxJs3Y5S1UctZOsfQyIU2YLv3Zz4quoxkb3h5O5zVa7BDQxJ5deNvg448nQ==</t>
  </si>
  <si>
    <t>BIC-N1 on 04/03/2026 21:00</t>
  </si>
  <si>
    <t>01d71bf6-713a-f111-88b4-70a8a573e018</t>
  </si>
  <si>
    <t>5ck6wI1Tci9BS6Sdzjk+497lhtJ9So0+7vEu0ssrVc0hu/jnkaZIhvHVZsxn0FPr7a6kT3r8q5ZSpa2Ob+zRlw==</t>
  </si>
  <si>
    <t>BIC-N1 on 04/03/2026 22:00</t>
  </si>
  <si>
    <t>9a4b1af4-713a-f111-88b4-00224842824a</t>
  </si>
  <si>
    <t>dU63w65v9rtFqQLSb3WdvuO4eR6a5moYVKQnO3DnHdaYMNJpqxxGGo54NaS/oG6zTuE9uOFZxxPX+FKZE59v3Q==</t>
  </si>
  <si>
    <t>BIC-N1 on 04/03/2026 23:00</t>
  </si>
  <si>
    <t>f0a594f2-713a-f111-88b4-70a8a54e3207</t>
  </si>
  <si>
    <t>DebKEe2u3+zCUruQVEi0Fz2wUOstMtGGX7h6VS8DrnLjGvDaUzaFxNyFskfSFHpKP2AAsY3bfG7RqANEu4du+g==</t>
  </si>
  <si>
    <t>BIC-N1 on 05/03/2026 00:00</t>
  </si>
  <si>
    <t>b08d23f0-713a-f111-88b4-70a8a573e018</t>
  </si>
  <si>
    <t>KUG57+Yo6ddY/3UzKrySDMguIUlMx6m2BCZcRXWEFJ9i9e/SGdmtqD2ddnz1c0uLgN3eFfLlFcmfzYTHE4c6Vw==</t>
  </si>
  <si>
    <t>BIC-N1 on 05/03/2026 01:00</t>
  </si>
  <si>
    <t>3a901ef1-713a-f111-88b4-7ced8d9a9a39</t>
  </si>
  <si>
    <t>Yepu2Gdcb5rtjHHXTSxdzAnUxCUYe8zTDb00HcW4kF+Ug5QYihgzEF3Dusl9783t0QqWUG2WdIdrm4mdsjyAEQ==</t>
  </si>
  <si>
    <t>BIC-N1 on 05/03/2026 02:00</t>
  </si>
  <si>
    <t>284cb1f0-713a-f111-88b4-70a8a573e152</t>
  </si>
  <si>
    <t>HXas7n2EeKG4p81q6WhH8rta8IwnBw3Fzb8eted402LLvTIH5TKP+Gr2wlRWyaSPgW4RGYncMqIQ612GT5Qxlg==</t>
  </si>
  <si>
    <t>BIC-N1 on 05/03/2026 03:00</t>
  </si>
  <si>
    <t>8c4933f7-713a-f111-88b5-7ced8d6c3253</t>
  </si>
  <si>
    <t>XOk0EiVsrCcz7OMDE+b61rHnz5UK039ybFhcVs22SkFyuAJaeQrlzZiqqvwX6xUEUcYWfCqxrk+yy8/Q+GwEaA==</t>
  </si>
  <si>
    <t>BIC-N1 on 05/03/2026 04:00</t>
  </si>
  <si>
    <t>fd4590f2-713a-f111-88b4-70a8a54e324d</t>
  </si>
  <si>
    <t>T4y9vxB87p3XoI/UCw6SNaWL50GjdAal6dyb7IOaylUfCV9hj9HDxLuGoeVGcig8HvPYEbqDWxt0PCSTso5lsA==</t>
  </si>
  <si>
    <t>BIC-N1 on 05/03/2026 05:00</t>
  </si>
  <si>
    <t>644b1af4-713a-f111-88b4-00224842824a</t>
  </si>
  <si>
    <t>wSnY4Mi76hvGk9s1HUDkgtYxGl+zc7moakzfcWlGGnoVKNCUEBML7WZueVoJhz/1RAZw1v3QW3IAlD3u1kmd8A==</t>
  </si>
  <si>
    <t>BIC-N1 on 05/03/2026 06:00</t>
  </si>
  <si>
    <t>6cb63cf8-713a-f111-88b4-002248428fe1</t>
  </si>
  <si>
    <t>V0rFwm1ATg/D3HsbrFdo4jHT9OBU3BdGPBsv7V/WTKo72oK851fsYn5UGHMNFKKYTKlQ1inwLUaofeXeGng45w==</t>
  </si>
  <si>
    <t>BIC-N1 on 05/03/2026 07:00</t>
  </si>
  <si>
    <t>907ed2f5-713a-f111-88b4-00224841c1cf</t>
  </si>
  <si>
    <t>V6oWt7+3Ax1Rguh4ZuCXE7TfIQmfNyLNSdyXrcWmlu9QRrzjn+BD2WUL+s2sX/wrreE96LodNyqdIm4JGKOOJg==</t>
  </si>
  <si>
    <t>BIC-N1 on 05/03/2026 08:00</t>
  </si>
  <si>
    <t>90f9b1f1-713a-f111-88b4-6045bdd1b2a7</t>
  </si>
  <si>
    <t>mCH4vUqtWcqGuGVb5fqq2dSIupjeyY6SIMpha8ut/TBdTBBmtvAhrsCBNYcyD8APH9JTCWNB8OwMbinu7+k3zQ==</t>
  </si>
  <si>
    <t>BIC-N1 on 05/03/2026 09:00</t>
  </si>
  <si>
    <t>ed8f1ef1-713a-f111-88b4-7ced8d9a9a39</t>
  </si>
  <si>
    <t>64iqIbtpXPB9Ewe3R+SioRSz+MzGoaWeJ5wvIGYgEUN84Vk5PJgKfP5e6eomz9tU34I2i894MjOJ5FYkr+pAbQ==</t>
  </si>
  <si>
    <t>BIC-N1 on 05/03/2026 10:00</t>
  </si>
  <si>
    <t>81901ef1-713a-f111-88b4-7ced8d9a9a39</t>
  </si>
  <si>
    <t>uKZRrFOsr7MI3d6a3hagDaqGsDbZ7IYCtdXXOF8JwJiBF2edoGJ94qbAWJGjoDeCeE1GWQHYhJFe0MvTrgc1kA==</t>
  </si>
  <si>
    <t>BIC-N1 on 05/03/2026 11:00</t>
  </si>
  <si>
    <t>977419f7-713a-f111-88b4-7ced8d9a9a39</t>
  </si>
  <si>
    <t>sm6HNUBVzpYf9LrtjoPlAYYCwujRSYhNrNSRi3G3fTPxb/58AuJVqfo+6znNCZA9cZdsBPU0DTnP9Rlc3ZUOPA==</t>
  </si>
  <si>
    <t>BIC-N1 on 05/03/2026 12:00</t>
  </si>
  <si>
    <t>51c633f1-713a-f111-88b5-7ced8d6c3253</t>
  </si>
  <si>
    <t>GSlYtuPaaxoiqGdU2WJW15qgAGt/GzOqTpMQs4D4/8ZW+qkQniKm5eoKHeC2DlYw3kgdD5QKx4Dm225uFy9azw==</t>
  </si>
  <si>
    <t>BIC-N1 on 05/03/2026 13:00</t>
  </si>
  <si>
    <t>8e332dcc-713a-f111-88b4-70a8a573e152</t>
  </si>
  <si>
    <t>x1UWPtFdwZ8cDGUDpqgsvDyhlk1SX+lgsjlurVntyXKh1xMbmVOE8p73zEMjCeCDbw5/iOtL7Dr16nuG8MSBKA==</t>
  </si>
  <si>
    <t>BIC-N1 on 05/03/2026 14:00</t>
  </si>
  <si>
    <t>4c4cb1f0-713a-f111-88b4-70a8a573e152</t>
  </si>
  <si>
    <t>QUn6bx3o7yTC0hYziXC45DeWNCyrm09VqKj160FIaJjLTQEJ7/0xVI2ACzo/Yln1onJnhRmr6IEMKtnQ5qinnQ==</t>
  </si>
  <si>
    <t>BIC-N1 on 05/03/2026 15:00</t>
  </si>
  <si>
    <t>87901ef1-713a-f111-88b4-7ced8d9a9a39</t>
  </si>
  <si>
    <t>9RmYwMTEE24VB5S2Yh60o+OmqxF8++X5s9PUmelHnk6WFNteuda7h3TsTASdbsDtTdgnsiDzSp3ZpWymaefk3w==</t>
  </si>
  <si>
    <t>BIC-N1 on 05/03/2026 16:00</t>
  </si>
  <si>
    <t>4e8d23f0-713a-f111-88b4-70a8a573e018</t>
  </si>
  <si>
    <t>SJRaQfdPoklOAyv77Gvhjh2+QIYqRfqfKl4PlnkQFDEfDsuqgl8Yg++YgwSBQoTauLYBxSf1PGNBmUVcjZuPEw==</t>
  </si>
  <si>
    <t>BIC-N1 on 05/03/2026 17:00</t>
  </si>
  <si>
    <t>a9901ef1-713a-f111-88b4-7ced8d9a9a39</t>
  </si>
  <si>
    <t>fXXeBT7PCp97RFXKlYuVxsYwSsDAW2LN8B63igf1fWpVCWx77HXFEDiP1fobrPaflzCiFBZpIcPeyTnepSuX1Q==</t>
  </si>
  <si>
    <t>BIC-N1 on 05/03/2026 18:00</t>
  </si>
  <si>
    <t>6ddacbf7-713a-f111-88b4-6045bdd1b2a7</t>
  </si>
  <si>
    <t>NS+24i7v2p99GTwm4v9emfo9AsbJmgAm8U8bB/MF4D4BFd55UUNxf/s5MCeVYqnAR3iNHyXXeqlBEfR6avO2dA==</t>
  </si>
  <si>
    <t>BIC-N1 on 05/03/2026 19:00</t>
  </si>
  <si>
    <t>f3c533f1-713a-f111-88b5-7ced8d6c3253</t>
  </si>
  <si>
    <t>Ykq3l9W0dTVUMAyq7IrIq5LyxMAfq9ab30qp4796irtaDzDFNmvY6EgGo4TxvI1kKYLxtrs0sC+0arGz+meDLw==</t>
  </si>
  <si>
    <t>BIC-N1 on 05/03/2026 20:00</t>
  </si>
  <si>
    <t>d6901ef1-713a-f111-88b4-7ced8d9a9a39</t>
  </si>
  <si>
    <t>uUamm6K0JsqogqXVtY+wXHlNLxgyL4aIiVjT80nyCzseNVsCXVWpXrPL8Y9tepYDv9d6MYMbBDvxy/JxG8qrug==</t>
  </si>
  <si>
    <t>BIC-N1 on 05/03/2026 21:00</t>
  </si>
  <si>
    <t>5eab28c6-713a-f111-88b4-70a8a573e152</t>
  </si>
  <si>
    <t>SOeiDjKVgqeWlttQopi7Ftm7mh4f7IYjb+znazBGcCG63JFNVpr02aK5F/S8sPlFYnR5VkW7Lzcqr5s0PiypgA==</t>
  </si>
  <si>
    <t>BIC-N1 on 05/03/2026 22:00</t>
  </si>
  <si>
    <t>f57ac4ef-713a-f111-88b4-00224841c1cf</t>
  </si>
  <si>
    <t>QU7hnhw2PhgVmA/RsllgaEeJ20S5Gp0ELiwawFvXsHWhAF/Ceioqz5cXMKddzHvx56KQX9zrxZHWO31opdva8w==</t>
  </si>
  <si>
    <t>BIC-N1 on 05/03/2026 23:00</t>
  </si>
  <si>
    <t>15bceaf3-713a-f111-88b4-6045bdd19de4</t>
  </si>
  <si>
    <t>CHHY8kXZnzw0WTxKzBRUz+kScrnZF2eBCh92/Tp2VnZyfsjb5STS7TyybDM+a0EFyxTMyNf5sa7QYpjEsqWbsQ==</t>
  </si>
  <si>
    <t>BIC-N1 on 06/03/2026 00:00</t>
  </si>
  <si>
    <t>fcd941f2-713a-f111-88b4-002248428fe1</t>
  </si>
  <si>
    <t>6Q7UB61kEu2QRPIn/v7KJyhqsVxCScm05RWc2nsZRA6GDpJsiM0gBwZNh+n3xtZZCTScdQUI9NGzgbVJIaA+nQ==</t>
  </si>
  <si>
    <t>BIC-N1 on 06/03/2026 01:00</t>
  </si>
  <si>
    <t>546792f8-713a-f111-88b4-70a8a54e324d</t>
  </si>
  <si>
    <t>/bBbb7KfEIZE+JaNjFpLeDXr5Il9OWW5rzQeOi19g7Tr62xA5OLy9wXl+8f3dYRMAP/ghmiHd3chobzug5M+ew==</t>
  </si>
  <si>
    <t>BIC-N1 on 06/03/2026 02:00</t>
  </si>
  <si>
    <t>4ed71bf6-713a-f111-88b4-70a8a573e018</t>
  </si>
  <si>
    <t>bTSe/ayWx5k/0UFBqkeaDjtQw9UsJIQAJc1M7QDSe28+kRHlxxK+5q/rD2YeFb/pC5/Ig0502NTKuAEmc/zquA==</t>
  </si>
  <si>
    <t>BIC-N1 on 06/03/2026 03:00</t>
  </si>
  <si>
    <t>26901ef1-713a-f111-88b4-7ced8d9a9a39</t>
  </si>
  <si>
    <t>ycNhIluwug0hPAio+KCOJ8f/pWCdSGgds6y6S2G5J7nR6I1Cw5XuTKfs7K0ssnBXodeVB1kqI3+I0BTeO0c9yQ==</t>
  </si>
  <si>
    <t>BIC-N1 on 06/03/2026 04:00</t>
  </si>
  <si>
    <t>8df9b1f1-713a-f111-88b4-6045bdd1b2a7</t>
  </si>
  <si>
    <t>22gj6Tt+hfJc54B0NxBLBUH8uExhiK2sPXopGIlk23jSMRvAbDo7viBv0hAIBKqId6t0MiFz0LyBH9xjI+p43g==</t>
  </si>
  <si>
    <t>BIC-N1 on 06/03/2026 05:00</t>
  </si>
  <si>
    <t>81a594f2-713a-f111-88b4-70a8a54e3207</t>
  </si>
  <si>
    <t>M8Zse+9sOYsfrom4/EDN5zpU3BJ8LolktX1PwJHTKecLHNOozST9q2LWKYpg+iQCOZHOy7J9FJq3KiDVhtLh6g==</t>
  </si>
  <si>
    <t>BIC-N1 on 06/03/2026 06:00</t>
  </si>
  <si>
    <t>3fc633f1-713a-f111-88b5-7ced8d6c3253</t>
  </si>
  <si>
    <t>2Ac1y47KLWNfMZem8cdYj9aTZ5mhvtndsZxcetdcgKe5NZfYO6TlK53T+o5zdQpg6xGH3votjbsEM2XuXNllcQ==</t>
  </si>
  <si>
    <t>BIC-N1 on 06/03/2026 07:00</t>
  </si>
  <si>
    <t>11bbeaf3-713a-f111-88b4-6045bdd19de4</t>
  </si>
  <si>
    <t>Q0oBPk+qnfmxHtgEKgYXPzZbhAEioe8fJ9vzy3yM4kI6G3xzUEsyAbVFkopqb7aOxl2pSBFn7i9Wdkqa5NLZxA==</t>
  </si>
  <si>
    <t>BIC-N1 on 06/03/2026 08:00</t>
  </si>
  <si>
    <t>33d71bf6-713a-f111-88b4-70a8a573e018</t>
  </si>
  <si>
    <t>RLyM+pYn8wRbun68Wqyh4iQQFXzLuISML7ZjXmEC0G1AxYpOm/NUfl14v/mQGYkG61An8c0N/Z9qJqbDgu4zPw==</t>
  </si>
  <si>
    <t>BIC-N1 on 06/03/2026 09:00</t>
  </si>
  <si>
    <t>1ada41f2-713a-f111-88b4-002248428fe1</t>
  </si>
  <si>
    <t>vmeaCDIQC1wxHE/9N3cllJrB70e3rcAdK1DiXrYIW80GG+UNBmNiMliAz1J3Y4bce6UxP5O2XHD4bykTgJKd+Q==</t>
  </si>
  <si>
    <t>BIC-N1 on 06/03/2026 10:00</t>
  </si>
  <si>
    <t>134a33f7-713a-f111-88b5-7ced8d6c3253</t>
  </si>
  <si>
    <t>fIEJOLIVmQBp3lKfrD65GrVTij8lU8pOMysTQQf0X7aazHPbUx4FtTHhP2FUCOa1XgSEaXCOQsXnw/i8kLmKSQ==</t>
  </si>
  <si>
    <t>BIC-N1 on 06/03/2026 11:00</t>
  </si>
  <si>
    <t>af8d23f0-713a-f111-88b4-70a8a573e018</t>
  </si>
  <si>
    <t>BCODyiV1dHpMmS6FOZiTyiPZQ/0RZRgisTl/L2fAIeR020cuMChLVhHWodyqtteiDinYd6bKm2oX1H/04ZM/Pw==</t>
  </si>
  <si>
    <t>BIC-N1 on 06/03/2026 12:00</t>
  </si>
  <si>
    <t>264690f2-713a-f111-88b4-70a8a54e324d</t>
  </si>
  <si>
    <t>RTWdaI6AfCBGNsb6myi+5WvZKHjRd5BcMJwff39X2ZkbtvVGWJkQRbDOmxx602JHncTbIICmk6f1B/D8vyRsjg==</t>
  </si>
  <si>
    <t>BIC-N1 on 06/03/2026 13:00</t>
  </si>
  <si>
    <t>624cb1f0-713a-f111-88b4-70a8a573e152</t>
  </si>
  <si>
    <t>1nMZ8jCrgs4wemCHjaV0WAZf/uhKIkIgFUlLkxnTMBXuGNOwDMmqfgyEhbwA+PPCvx3By2MWOmp3seXz8Czuig==</t>
  </si>
  <si>
    <t>BIC-N1 on 06/03/2026 14:00</t>
  </si>
  <si>
    <t>698d23f0-713a-f111-88b4-70a8a573e018</t>
  </si>
  <si>
    <t>VofR2MRbeKNPquS+SUELOYowOkbO9Qd3BiJsuBuzETdk8Jl4Ha0rBwZuXz0TISGtx82pbfZ8xoNWpjW3zvwm1A==</t>
  </si>
  <si>
    <t>BIC-N1 on 06/03/2026 15:00</t>
  </si>
  <si>
    <t>36872bf1-713a-f111-88b4-7ced8d9b5953</t>
  </si>
  <si>
    <t>6Y+x4MEXeYROkcV+nKnirnSrF1kMl6uNOsLnSd9VBccf+Q8EwjisXXrFaGYOZHIT+V5+tYKqUytRgBtgQq86GA==</t>
  </si>
  <si>
    <t>BIC-N1 on 06/03/2026 16:00</t>
  </si>
  <si>
    <t>1ca594f2-713a-f111-88b4-70a8a54e3207</t>
  </si>
  <si>
    <t>VqNKsxVTsFGDSTanWMC3+i9+r808CPpyCpINTPLMCQZAbfuAAY7VamRwZHuy4Uk5mdi4/J5M1mCwUbsDIspe3w==</t>
  </si>
  <si>
    <t>BIC-N1 on 06/03/2026 17:00</t>
  </si>
  <si>
    <t>a8f9b1f1-713a-f111-88b4-6045bdd1b2a7</t>
  </si>
  <si>
    <t>0HFBcIRmLZYKbqpPR37VPLFzVT06QPNS3wlcTxKanqHfrsu9ilZwLoQtfUnU/YHHCb9JSNma9mfrqnrv4TffZw==</t>
  </si>
  <si>
    <t>BIC-N1 on 06/03/2026 18:00</t>
  </si>
  <si>
    <t>074690f2-713a-f111-88b4-70a8a54e324d</t>
  </si>
  <si>
    <t>ADgyTT9syG3mFNzPJ2iMq9ZEROQQHdVn3O2pqL51B9Y9wOdYcSYeXQG85aHBRtSV75OVkSl9QLVbEZpMwThVOg==</t>
  </si>
  <si>
    <t>BIC-N1 on 06/03/2026 19:00</t>
  </si>
  <si>
    <t>137bc4ef-713a-f111-88b4-00224841c1cf</t>
  </si>
  <si>
    <t>fH8Tdm9xFLnuH41Ue55h/4yRLhlOUyOC/0GFkZWZUO5WLtzGpPrhnJ97BIQbee9ZA2kvvtAS2V8MZeJW0yQ5mQ==</t>
  </si>
  <si>
    <t>BIC-N1 on 06/03/2026 20:00</t>
  </si>
  <si>
    <t>40d71bf6-713a-f111-88b4-70a8a573e018</t>
  </si>
  <si>
    <t>ZXa5XoOarkc8M1TbfI3hWhWREUhmC8EIsWccgr0t4syDzXByJ9y7awH5UYBEx130oKjyPem2EFgn8uuVFt4ijg==</t>
  </si>
  <si>
    <t>BIC-N1 on 06/03/2026 21:00</t>
  </si>
  <si>
    <t>29a594f2-713a-f111-88b4-70a8a54e3207</t>
  </si>
  <si>
    <t>HX0Z5ivrp3fpSc9XF778KNVZTR3VRyVwvU8eBYtCYDy6JPc6BQFH7ottpcgh6lO3p43AbV39MMwnLY8FmNMYEA==</t>
  </si>
  <si>
    <t>BIC-N1 on 06/03/2026 22:00</t>
  </si>
  <si>
    <t>fd4bb1f0-713a-f111-88b4-70a8a573e152</t>
  </si>
  <si>
    <t>ZwCQHIgI+IFYcctaeJLG/d1MS/1fJKWeGnd9cR5nKjaKeumhQ1Kt95xSrD/3fu+hAzhJRYbgTUe0lbPDvEiPhg==</t>
  </si>
  <si>
    <t>BIC-N1 on 06/03/2026 23:00</t>
  </si>
  <si>
    <t>346207c8-713a-f111-88b4-70a8a54e3207</t>
  </si>
  <si>
    <t>SXlcatlddsFOCqjBa8NmZiHAyZvVOIxgt6/mvGPpHE24jDUKuSbw2t5qTwUQjiZRTpZ5/qwzekWGl15HGWINSg==</t>
  </si>
  <si>
    <t>BIC-N1 on 07/03/2026 00:00</t>
  </si>
  <si>
    <t>ff4590f2-713a-f111-88b4-70a8a54e324d</t>
  </si>
  <si>
    <t>iqKBzsLZYlQI0ggryyRWLSlIUBy8fcoU72zeKpgOb2V/vgalsO3Gbi9m69mT+8RvccXpKhONHqha590bsXXPBg==</t>
  </si>
  <si>
    <t>BIC-N1 on 07/03/2026 01:00</t>
  </si>
  <si>
    <t>227bc4ef-713a-f111-88b4-00224841c1cf</t>
  </si>
  <si>
    <t>+vqczr54Ml26e9BNFLg2mZG9LpS9D8caiM8uTbCLFr70u93vs+9XTeJ9YJJcnhkEUvBuByWmOqLHkLkBKa8xgw==</t>
  </si>
  <si>
    <t>BIC-N1 on 07/03/2026 02:00</t>
  </si>
  <si>
    <t>6f872bf1-713a-f111-88b4-7ced8d9b5953</t>
  </si>
  <si>
    <t>TPpTJ1CR9CNtJGAxUkNCvYl+arEyzracRiKPhzaw7GtHF65MtTLnskXkbyjjnxRVZhktYF4/qg3k0TWDd0XdjQ==</t>
  </si>
  <si>
    <t>BIC-N1 on 07/03/2026 03:00</t>
  </si>
  <si>
    <t>bfd61bf6-713a-f111-88b4-70a8a573e018</t>
  </si>
  <si>
    <t>DB8YMdBSYLugyEJEAylEdff3A8E2tLPdvVW8KQ5SBe5Fpbu4/wyZFxhO2pNP6SVAdDzokcHIO4vDUQ4o/S8A4w==</t>
  </si>
  <si>
    <t>BIC-N1 on 07/03/2026 04:00</t>
  </si>
  <si>
    <t>75872bf1-713a-f111-88b4-7ced8d9b5953</t>
  </si>
  <si>
    <t>VRF2JpENn/TwO23MKJENLHNpicfMtCXnZxMyB5nMBP3u1scKNB/CkN1MFB6hGvdtmpXFGYwa0LaDJ6sb3LXCgw==</t>
  </si>
  <si>
    <t>BIC-N1 on 07/03/2026 05:00</t>
  </si>
  <si>
    <t>e198acf6-713a-f111-88b4-70a8a573e152</t>
  </si>
  <si>
    <t>VyMKCCwlTq4WOmYlbyhnxuDxqu6MvaJGYvlnD9r0wfBh9fBOza8fdikrkcBPqtg1pmt9TsHerqHxiHvYpQhFxA==</t>
  </si>
  <si>
    <t>BIC-N1 on 07/03/2026 06:00</t>
  </si>
  <si>
    <t>8b3abdc6-713a-f111-88b4-70a8a54e324d</t>
  </si>
  <si>
    <t>VX5M7KvpSlX+nGXJpe+yjnhty1ux6YJb9zEUe717prgfKTCQKG5bTWsYClNv+aQy/hsKE/iXF0SuZnq45Cwf1w==</t>
  </si>
  <si>
    <t>BIC-N1 on 07/03/2026 07:00</t>
  </si>
  <si>
    <t>6f7419f7-713a-f111-88b4-7ced8d9a9a39</t>
  </si>
  <si>
    <t>8iUrrxGbeTWVCOwxmNnoIGFy+WpimxuVkGAduZEOyPmjS6G+XRhmx4TdXQsZhlCqvn8FXO+MQKfKrfKAFCwP5A==</t>
  </si>
  <si>
    <t>BIC-N1 on 07/03/2026 08:00</t>
  </si>
  <si>
    <t>1d4cb1f0-713a-f111-88b4-70a8a573e152</t>
  </si>
  <si>
    <t>5o6phrFCP6vq/xdorllNcLoNu8hpIwdvC6CGWLNN/jrgLbIWMGbmYanex7RJqte3QzvalemDB2JbsSYhBFmf8Q==</t>
  </si>
  <si>
    <t>BIC-N1 on 07/03/2026 09:00</t>
  </si>
  <si>
    <t>b47ed2f5-713a-f111-88b4-00224841c1cf</t>
  </si>
  <si>
    <t>kFpqK+0VR7zDvb35ROcAg2FOAivAN2wuplyjt+vIxnm3GR4HjqcrZUAkUnyg9e6t4aidKg1fQ3ttSwXJO7ETmw==</t>
  </si>
  <si>
    <t>BIC-N1 on 07/03/2026 10:00</t>
  </si>
  <si>
    <t>3ba594f2-713a-f111-88b4-70a8a54e3207</t>
  </si>
  <si>
    <t>NI4yNv1RnEFRZOa72vktfTpZIuQxCog437nc5AmTyK/SRI85zvvC8VBqbnJ3WHoRma+/EYGYvvvS5kqNUw65gQ==</t>
  </si>
  <si>
    <t>BIC-N1 on 07/03/2026 11:00</t>
  </si>
  <si>
    <t>bb4cb1f0-713a-f111-88b4-70a8a573e152</t>
  </si>
  <si>
    <t>SbJlTA3sINq9gwE+Kl1a0LnbAo3DXqeT4am6tgBp892+erNW1m2xnOxL7CytlYbGY9NEryCKsWsukWRIyORkug==</t>
  </si>
  <si>
    <t>BIC-N1 on 07/03/2026 12:00</t>
  </si>
  <si>
    <t>f8e721ee-713a-f111-88b4-00224842824a</t>
  </si>
  <si>
    <t>NDpDVk1dtKYKZcZzTnsDeQtr75QP326A+ml7GZeGz2eCQ1Ga+Jr5ucn3h1h3pU9+h1U83vfOER+ZfW/MqAGAog==</t>
  </si>
  <si>
    <t>BIC-N1 on 07/03/2026 13:00</t>
  </si>
  <si>
    <t>ee7ac4ef-713a-f111-88b4-00224841c1cf</t>
  </si>
  <si>
    <t>Z5baF1DVIzn7WdI22cwD0KYa4h9yASJh27RSgdusF+Ga4I2kRUNO2dWvPuw75XExMOP/Vl2i8Kb50X/lQBkpxw==</t>
  </si>
  <si>
    <t>BIC-N1 on 07/03/2026 14:00</t>
  </si>
  <si>
    <t>ef4590f2-713a-f111-88b4-70a8a54e324d</t>
  </si>
  <si>
    <t>IvxaaT1pvMLVq31eGwaZ8RpiUCyTu+WXf2lodhHaCdmcpVqxfgIXzAKHzfJeTOj6adsyea/xSgeQ8R3nfzc7iQ==</t>
  </si>
  <si>
    <t>BIC-N1 on 07/03/2026 15:00</t>
  </si>
  <si>
    <t>9b4933f7-713a-f111-88b5-7ced8d6c3253</t>
  </si>
  <si>
    <t>VNZm4Lwsd6LvLiswjUNwOc/l9CxcLiBWxy+4XrQVB+ajiSigrjhqw0bSwn76I9jYJW/TVGXv92cuAn4lZqApXQ==</t>
  </si>
  <si>
    <t>BIC-N1 on 07/03/2026 16:00</t>
  </si>
  <si>
    <t>912fe3f9-713a-f111-88b4-6045bdd19de4</t>
  </si>
  <si>
    <t>Rc+1x6kS8H0nYrSNKhWSmDf+RvOBdik5PUbc6d/7l9lNNU1rLbCH5/8mofMk8ejVFZd3UUkcLPgFtqJRSeI82Q==</t>
  </si>
  <si>
    <t>BIC-N1 on 07/03/2026 17:00</t>
  </si>
  <si>
    <t>e57ed2f5-713a-f111-88b4-00224841c1cf</t>
  </si>
  <si>
    <t>QYZ02jZcDgAAaggVSpD80hgyh4jwTsd+T7hoDtKv+vGek06kkjpMtTCT7yCaNzm8PZ7QzhIeIx1vu/wO7/cxJw==</t>
  </si>
  <si>
    <t>BIC-N1 on 07/03/2026 18:00</t>
  </si>
  <si>
    <t>b67419f7-713a-f111-88b4-7ced8d9a9a39</t>
  </si>
  <si>
    <t>4oSkU13+YFlSpZTgQb9/X4LmZY3IMRQDGKHd/Fx9NyNKDQhja6yiu1I7RErV4zvdIeeMmbZBlFVIKhZh9Bqh7A==</t>
  </si>
  <si>
    <t>BIC-N1 on 07/03/2026 19:00</t>
  </si>
  <si>
    <t>b74a1af4-713a-f111-88b4-00224842824a</t>
  </si>
  <si>
    <t>hLMUqL6Y+jC3r+9j3dMYfPEBfSA6XHK82A6l5km4bMUQsvwQd7W82RoDjtK+9QWPvgYA2gBPvBw4Syooeql7nA==</t>
  </si>
  <si>
    <t>BIC-N1 on 07/03/2026 20:00</t>
  </si>
  <si>
    <t>6f8d23f0-713a-f111-88b4-70a8a573e018</t>
  </si>
  <si>
    <t>w9y+kK6D7TmhpCdspynMFNThj11vQnya0lpQccYkGrv12QpS8rQIjZuRsN3RN7mfjiU2LYg2WFDPD1sGUUiQ5Q==</t>
  </si>
  <si>
    <t>BIC-N1 on 07/03/2026 21:00</t>
  </si>
  <si>
    <t>04da41f2-713a-f111-88b4-002248428fe1</t>
  </si>
  <si>
    <t>WKYNV7rCLS7WQKihePfZRHD0qi41LWnz4n096tgEXTeegK9+f9aoM+Xyqv6J5Y7cDH4NQoUg0y00XqAdNdI0Gw==</t>
  </si>
  <si>
    <t>BIC-N1 on 07/03/2026 22:00</t>
  </si>
  <si>
    <t>924590f2-713a-f111-88b4-70a8a54e324d</t>
  </si>
  <si>
    <t>uxlsEEELyYd5GLm8cTAfDFxHVGpI1QC+AtqgfKqXIYinrNbg03KmmDygNFoyH/16XbBdQHf8NX1Mi6l7O2HUxQ==</t>
  </si>
  <si>
    <t>BIC-N1 on 07/03/2026 23:00</t>
  </si>
  <si>
    <t>f64a1af4-713a-f111-88b4-00224842824a</t>
  </si>
  <si>
    <t>4ZvsMzYvjKUPG4zKhfFVNGJEr/WCr6NMi5j3dJkVZVKyaRqhDAvIbaTdAQ7MD0N8I+Zffur0AbxIUen+wniulA==</t>
  </si>
  <si>
    <t>BIC-N1 on 08/03/2026 00:00</t>
  </si>
  <si>
    <t>a87ac4ef-713a-f111-88b4-00224841c1cf</t>
  </si>
  <si>
    <t>O+i6GHAjiaIOP0bs3M0UAzlxHw6HDeUBiFxWnLQc7KmfK2JwjAY9WtrHXNp3T0Ga+CZi5NqRHXb1ux+PQcGb5w==</t>
  </si>
  <si>
    <t>BIC-N1 on 08/03/2026 01:00</t>
  </si>
  <si>
    <t>5eb63cf8-713a-f111-88b4-002248428fe1</t>
  </si>
  <si>
    <t>7h/AKbr2ANNt3b7oYv16Iy6JC5fucZ4toAVVFxaMSe9mKNXUiNubYbRcv8u0uWlRT8xEz/9QVQKeMclDL5dIbA==</t>
  </si>
  <si>
    <t>BIC-N1 on 08/03/2026 02:00</t>
  </si>
  <si>
    <t>dc8f1ef1-713a-f111-88b4-7ced8d9a9a39</t>
  </si>
  <si>
    <t>vZ+wfU28ymrEHfxhqtQlZcR7n9BNV0DNuro1dnIFMOoTpozflw5uZm/0kkdKTsdCpfP20UhUR4VPD6K+oCKYkw==</t>
  </si>
  <si>
    <t>BIC-N1 on 08/03/2026 03:00</t>
  </si>
  <si>
    <t>f1d941f2-713a-f111-88b4-002248428fe1</t>
  </si>
  <si>
    <t>/MOp6aZilTzhfRaZMAaAlKeHq2qW3Hplt29GyEwCc+p1fAJYE+JTvp7SmR7P27ZbeF8bC81XhHUE2pmqnIVeKw==</t>
  </si>
  <si>
    <t>BIC-N1 on 08/03/2026 04:00</t>
  </si>
  <si>
    <t>4b7bc4ef-713a-f111-88b4-00224841c1cf</t>
  </si>
  <si>
    <t>breHCGQlwPBRphKJ4SlfiTCu94SNXCl1AEk9tBzKlveTd7ytM8H2FLdvIYaPU/AvfSLaeA/6FNUjzHfm+yNrgw==</t>
  </si>
  <si>
    <t>BIC-N1 on 08/03/2026 05:00</t>
  </si>
  <si>
    <t>4c8d23f0-713a-f111-88b4-70a8a573e018</t>
  </si>
  <si>
    <t>CeWt4LnrnaCLH3gbl8w84pJ1XMq/L7V+rM1WWwZLuHDewD5ruquYPAqDrvev1jzx2FSjOV4TiJeIrHitJR1ZRg==</t>
  </si>
  <si>
    <t>BIC-N1 on 08/03/2026 06:00</t>
  </si>
  <si>
    <t>476792f8-713a-f111-88b4-70a8a54e324d</t>
  </si>
  <si>
    <t>+lpdhtDAP+z6f9PbQ5ikXou0EghRvlzab01BvqFN0CfePRd6HWSKG1Cx0UKVzBOIs1lzs6ouvpPc7rEm4l7z7Q==</t>
  </si>
  <si>
    <t>BIC-N1 on 08/03/2026 07:00</t>
  </si>
  <si>
    <t>49901ef1-713a-f111-88b4-7ced8d9a9a39</t>
  </si>
  <si>
    <t>A718gEW4l8cT1vhEaIV9MO+/ZgtdCESm3KylwVPcYyBJNT7IY+a/Nb1p7AnftvNLxEZPcVGzlPXXu600aPE+Yw==</t>
  </si>
  <si>
    <t>BIC-N1 on 08/03/2026 08:00</t>
  </si>
  <si>
    <t>deff23f7-713a-f111-88b4-7ced8d9b5953</t>
  </si>
  <si>
    <t>72XIqZWJHxBjcg8rghtKHrxwI+wnzGnEcSpdzw5FGYDSURF5chz+TQ2X1uLgdKsLpSwUQFynNjEO7hRag7Oneg==</t>
  </si>
  <si>
    <t>BIC-N1 on 08/03/2026 09:00</t>
  </si>
  <si>
    <t>514695c6-713a-f111-88b4-7ced8d9b5953</t>
  </si>
  <si>
    <t>u2NRSy6nmS8UVyeqLdXUqax57ZxyQwO4quYzGXQDb07T2Bz6VeEQHUZuwGw1YrxniPHHvsVLwHOinDDs1inrfQ==</t>
  </si>
  <si>
    <t>BIC-N1 on 08/03/2026 10:00</t>
  </si>
  <si>
    <t>4abceaf3-713a-f111-88b4-6045bdd19de4</t>
  </si>
  <si>
    <t>ei9inozPH1FIXCA2QuaPT+kSt8GuWRHqIoz5M0mEvBRdd8wIA3OrbTzhNINGqr/bI1n21eK3FlXlFPKAyfvqgQ==</t>
  </si>
  <si>
    <t>BIC-N1 on 08/03/2026 11:00</t>
  </si>
  <si>
    <t>bb7419f7-713a-f111-88b4-7ced8d9a9a39</t>
  </si>
  <si>
    <t>owKaJZ1kWIFNm2gXPYo29UemoVVZkSHcz9dz5ESOGh345XIrcP+hlk6XTPe8I6CGWld1PvYCMB8GhPa4YtwlNA==</t>
  </si>
  <si>
    <t>BIC-N1 on 08/03/2026 12:00</t>
  </si>
  <si>
    <t>1ba594f2-713a-f111-88b4-70a8a54e3207</t>
  </si>
  <si>
    <t>xfGt6N9eLhFitxIMIiuS6gzihkmVSg55qHM6Tmm5S9DV8TOoRfcHFTb+idg8A93151/dwbqX2aXH+xvgzFwYOA==</t>
  </si>
  <si>
    <t>BIC-N1 on 08/03/2026 13:00</t>
  </si>
  <si>
    <t>e1c533f1-713a-f111-88b5-7ced8d6c3253</t>
  </si>
  <si>
    <t>2Vp5Lf72hY5d4un+6+lVt7ggxYFkQAqJjWTZ11A2QItrd91Fs0KB5igrlo5SSAQU1tkrS7OPpHmmEwnHLGCdFQ==</t>
  </si>
  <si>
    <t>BIC-N1 on 08/03/2026 14:00</t>
  </si>
  <si>
    <t>8a8d23f0-713a-f111-88b4-70a8a573e018</t>
  </si>
  <si>
    <t>OuYUhZztG1Lb0kEavlewDd6iMqWKQLjx2cS4kPQCpbf+yOID0GDTFFD9tp0xGjQ3iBY5WmgUcer43aoVlEHWug==</t>
  </si>
  <si>
    <t>BIC-N1 on 08/03/2026 15:00</t>
  </si>
  <si>
    <t>cd4933f7-713a-f111-88b5-7ced8d6c3253</t>
  </si>
  <si>
    <t>EWl3Dlj67UoHVye7HCY52Of7lt28treu/G2egus/tW6qvFTpTs9o3maZZWIw8y4FqRKlu+HTyYLt/ZmWI4kCcg==</t>
  </si>
  <si>
    <t>BIC-N1 on 08/03/2026 16:00</t>
  </si>
  <si>
    <t>6dda41f2-713a-f111-88b4-002248428fe1</t>
  </si>
  <si>
    <t>8cSABJbJb1Iei+Eb9aC63FHrBrvbGMw37xuDgMmEJ/Zh8mqeWEQ245Gq1jzwt6I7LzJi6BqE1G7bbpQ/Q9t91Q==</t>
  </si>
  <si>
    <t>BIC-N1 on 08/03/2026 17:00</t>
  </si>
  <si>
    <t>330024f7-713a-f111-88b4-7ced8d9b5953</t>
  </si>
  <si>
    <t>bUjYHlqfi9oNnDw+a2vM7nkETqe40otg5RVGQ7f/dgFIPai+5aVHLJ9dw9dIWLM96Ys/XW+9mpP2zec6WqegBA==</t>
  </si>
  <si>
    <t>BIC-N1 on 08/03/2026 18:00</t>
  </si>
  <si>
    <t>616792f8-713a-f111-88b4-70a8a54e324d</t>
  </si>
  <si>
    <t>L7xU84TyqtJUjxLYNCCFrtfecRYxuV4Zlh7AdVCH8TytLTyhzY6L8ubhq7X6nuSURmYDN/s9atzFOuNGlfTjaA==</t>
  </si>
  <si>
    <t>BIC-N1 on 08/03/2026 19:00</t>
  </si>
  <si>
    <t>5b8d23f0-713a-f111-88b4-70a8a573e018</t>
  </si>
  <si>
    <t>t8Ldg8ZTXdOdNar7JYDhZTplMvtFW2kF/AYgJ2uTxdmt41anUEYjIwqN5boYVkJyUzpeJ3+1Q8yarhd0Mr3t3A==</t>
  </si>
  <si>
    <t>BIC-N1 on 08/03/2026 20:00</t>
  </si>
  <si>
    <t>156dfeca-713a-f111-88b4-7ced8d9a9a39</t>
  </si>
  <si>
    <t>6BUbVLsrZtBZwgpxwUASCZG6S/2KtkA1gAPAVx6YJYz/6Sw2h5rTdYOVaRUYJMgZUdUWEG++YsTbMskQ1SkuJg==</t>
  </si>
  <si>
    <t>BIC-N1 on 08/03/2026 21:00</t>
  </si>
  <si>
    <t>45872bf1-713a-f111-88b4-7ced8d9b5953</t>
  </si>
  <si>
    <t>F+IU2fJXny0gPAlfu6arXRjwGYnxWvlIX/RA4IvCAprhxVXERsvWUSaMrJxh/lrSkxBLxN+Nj7w5Gonl9CJiKw==</t>
  </si>
  <si>
    <t>BIC-N1 on 08/03/2026 22:00</t>
  </si>
  <si>
    <t>7d4590f2-713a-f111-88b4-70a8a54e324d</t>
  </si>
  <si>
    <t>lHoCdgt6wav1sL2i5moD3WVOKvXb3RLDSIYIL5WptNqvbwax5dX7ZVaUlsqexEGUW+iLjHtDTO6et6a0OfwA0Q==</t>
  </si>
  <si>
    <t>BIC-N1 on 08/03/2026 23:00</t>
  </si>
  <si>
    <t>f58f1ef1-713a-f111-88b4-7ced8d9a9a39</t>
  </si>
  <si>
    <t>KJQQfiP93Myz517SV/Z1pIbZMsQHKEbdWZUhHlM4bB+G83hiq/5OVUNBYM+6MjJrXl+MkdfmfQu9byzjChSArQ==</t>
  </si>
  <si>
    <t>BIC-N1 on 09/03/2026 00:00</t>
  </si>
  <si>
    <t>09a594f2-713a-f111-88b4-70a8a54e3207</t>
  </si>
  <si>
    <t>64SORNruH45+xrJFBvTNxL7Gt6K5RwhDViLDApsEAxajRGbNWxlWthppWLGYf72t97ifnQF3lqBTr24xpfhjZQ==</t>
  </si>
  <si>
    <t>BIC-N1 on 09/03/2026 01:00</t>
  </si>
  <si>
    <t>e44cb1f0-713a-f111-88b4-70a8a573e152</t>
  </si>
  <si>
    <t>TBp3cCaMMMJJ1pbYb75Oq29nhsnrqa79M56ADiUOU6gahSECSwH9yUs4fvtdsNAPZbvqdJkf82r+mT+cUGRweQ==</t>
  </si>
  <si>
    <t>BIC-N1 on 09/03/2026 02:00</t>
  </si>
  <si>
    <t>384690f2-713a-f111-88b4-70a8a54e324d</t>
  </si>
  <si>
    <t>jxHV48g7LYIZlZMWD5zkQESoibWRWGPt5FOJIRJXiOlG1DfJcPHTgtjTqG5tkxAK6aWVGl49MYDdeL1IRNDRhw==</t>
  </si>
  <si>
    <t>BIC-N1 on 09/03/2026 03:00</t>
  </si>
  <si>
    <t>6b4cb1f0-713a-f111-88b4-70a8a573e152</t>
  </si>
  <si>
    <t>QjLYMWg61SIk4JRqvJjlglYxxM4yWsausRYCLu5vypsAiU90EifqDIj19HKLCxCFuWb63HFCqAmH0JCaClBhPw==</t>
  </si>
  <si>
    <t>BIC-N1 on 09/03/2026 04:00</t>
  </si>
  <si>
    <t>758d23f0-713a-f111-88b4-70a8a573e018</t>
  </si>
  <si>
    <t>W3fgRFaQiCQc0tHAv7NseHttNBt1yJyLwxjxH59S01LaqqlBiSFauvnZOjI2WIALAqChVuENwZ7iOJdU3j+TGg==</t>
  </si>
  <si>
    <t>BIC-N1 on 09/03/2026 05:00</t>
  </si>
  <si>
    <t>56b63cf8-713a-f111-88b4-002248428fe1</t>
  </si>
  <si>
    <t>wHv/FgOx7rZ+i8vx0Y+L0rwdGbr94KJEVsAS0oI9HAahKmNfndmWsPTYgV98TS+LP+P8oOnAGa9eKk0oW11+ow==</t>
  </si>
  <si>
    <t>BIC-N1 on 09/03/2026 06:00</t>
  </si>
  <si>
    <t>268d23f0-713a-f111-88b4-70a8a573e018</t>
  </si>
  <si>
    <t>HhaFsgjiM8zepqwNYR1WZnCIlnf4Xh0fNDtgdlaO/Yc1vKx5XBjXTC6SX8qLRArXABQ+/NwJTMXhLigOu3VTtw==</t>
  </si>
  <si>
    <t>BIC-N1 on 09/03/2026 07:00</t>
  </si>
  <si>
    <t>994590f2-713a-f111-88b4-70a8a54e324d</t>
  </si>
  <si>
    <t>+ojdYM496ytGZp2JXQbPX9xKIQjZc5kXwqEtXrro4JFtOUxIX0TmvKOjPfTDz2faT2xMBi5hVxc0xYBWFaf+zQ==</t>
  </si>
  <si>
    <t>BIC-N1 on 09/03/2026 08:00</t>
  </si>
  <si>
    <t>c04a1af4-713a-f111-88b4-00224842824a</t>
  </si>
  <si>
    <t>hdOxReCnr0tbQQxy38+B5uPv70FGxtz6z59rH/w9Tgrkg0K7kHtQ+M4b7QM97WA8kEIhIO3shlqsegi6u1zLwg==</t>
  </si>
  <si>
    <t>BIC-N1 on 09/03/2026 09:00</t>
  </si>
  <si>
    <t>b998acf6-713a-f111-88b4-70a8a573e152</t>
  </si>
  <si>
    <t>cSTD9+P/U3f52yxhpyY22TCNfE+5T33CmZpXFzkHHvrEzr9EQAyphvfHLxiv7Zofyf/evQJtmL8etzAKHNnGxw==</t>
  </si>
  <si>
    <t>BIC-N1 on 09/03/2026 10:00</t>
  </si>
  <si>
    <t>397bc4ef-713a-f111-88b4-00224841c1cf</t>
  </si>
  <si>
    <t>R3xqqDUjpx1/7RBGsb1Fg8DjX+cGNrbQ9P2qWV8giPzQjorPqRACKS40APcdAf+6IJZNkBzNjLnCy8t5PupPtQ==</t>
  </si>
  <si>
    <t>BIC-N1 on 09/03/2026 11:00</t>
  </si>
  <si>
    <t>f04a1af4-713a-f111-88b4-00224842824a</t>
  </si>
  <si>
    <t>OsUTvEgAHFfoVUfEyNZb8/Gk51w+JgxrU3inrjvP/hNitwbtPNnAXVSy+jAqguWC6Ykt25uFQ4KoXO1clSBHIQ==</t>
  </si>
  <si>
    <t>BIC-N1 on 09/03/2026 12:00</t>
  </si>
  <si>
    <t>908d23f0-713a-f111-88b4-70a8a573e018</t>
  </si>
  <si>
    <t>C9m1cFk5KgCBz6WXF6PxRW7e2q+S1l06aQrTodTbQHgEih2kq7tvyvQG+uXX9LiIWY4bRVCRQOEdUf7s1ZtLMw==</t>
  </si>
  <si>
    <t>BIC-N1 on 09/03/2026 13:00</t>
  </si>
  <si>
    <t>bd901ef1-713a-f111-88b4-7ced8d9a9a39</t>
  </si>
  <si>
    <t>yI61kjp7g2hIvlMeGErvLNRAuCP6wu7ZXK8ufxsB6Z2Dm5zfDyMqIErbVbXql9RT69e4zJQ1A3dBFPet07Jhnw==</t>
  </si>
  <si>
    <t>BIC-N1 on 09/03/2026 14:00</t>
  </si>
  <si>
    <t>baa594f2-713a-f111-88b4-70a8a54e3207</t>
  </si>
  <si>
    <t>xmKzMB+GapKBFjf1TJaf4JPrQHf4ayYRAAuJ73Z0SWZCRboSwyPiD5c9xrjtZFTPcjU+4cIX0UjQeeDeAKp2EA==</t>
  </si>
  <si>
    <t>BIC-N1 on 09/03/2026 15:00</t>
  </si>
  <si>
    <t>22872bf1-713a-f111-88b4-7ced8d9b5953</t>
  </si>
  <si>
    <t>aOCyRjDK9VpNeyIeTnuKU4+hSwx6YGwD0fZQwdhl4IaHMDFBDzOOPUaBIIy/kp6sY2zxvXgvsYmjTCImGi7j6w==</t>
  </si>
  <si>
    <t>BIC-N1 on 09/03/2026 16:00</t>
  </si>
  <si>
    <t>5cb63cf8-713a-f111-88b4-002248428fe1</t>
  </si>
  <si>
    <t>R68zcp8VYalnyd5GWiKqG8N7vtyFZ6gG117WBmVXJSI1XFcdxvBpYufhGgeej/C2FnO7QFjrV+/U0cS/dfKkgw==</t>
  </si>
  <si>
    <t>BIC-N1 on 09/03/2026 17:00</t>
  </si>
  <si>
    <t>51872bf1-713a-f111-88b4-7ced8d9b5953</t>
  </si>
  <si>
    <t>q5PoUBM+2fTaktz0k7jqWFMFMx7dwQ/83Sy3p2seQc49HevAZyD4aN/eaakmmKhwCAe9CrqtGOkyTZN40cSQYQ==</t>
  </si>
  <si>
    <t>BIC-N1 on 09/03/2026 18:00</t>
  </si>
  <si>
    <t>4f4695c6-713a-f111-88b4-7ced8d9b5953</t>
  </si>
  <si>
    <t>CIA5Cx9WYspOvFO9PkA6nABCi001FWa3xz0jbiiS1GfhbZtXB/XkdCDh8z8J8mcK69pCoT+D+jJwCPPnJSSn3w==</t>
  </si>
  <si>
    <t>BIC-N1 on 09/03/2026 19:00</t>
  </si>
  <si>
    <t>42f9b1f1-713a-f111-88b4-6045bdd1b2a7</t>
  </si>
  <si>
    <t>HL2pKpNiT2uwrfrHv4DCbA99ePhQJ2IQqM6lRU4QNC4Joq8ac8/xSdfqAeA82JXNYoBRWAQclHjRzT/Q4QFc3A==</t>
  </si>
  <si>
    <t>BIC-N1 on 09/03/2026 20:00</t>
  </si>
  <si>
    <t>ddb290ec-713a-f111-88b4-70a8a54e324d</t>
  </si>
  <si>
    <t>XAIITmbFr42/MOoKkuDME52aiARKJH2l/EMP8gvFhgApW+CdaTy+ep/jSFcPbCcMC3dzg7GtPJDBshg+Qof0+Q==</t>
  </si>
  <si>
    <t>BIC-N1 on 09/03/2026 21:00</t>
  </si>
  <si>
    <t>f2b290ec-713a-f111-88b4-70a8a54e324d</t>
  </si>
  <si>
    <t>8ceC5wXTS5AEgJFsSJzio/tsEwO5CaHkoF02lcfbgubOvH1UG+Kx95pH9eJjxxMnciK8swyUBi4jLPgktwOT3g==</t>
  </si>
  <si>
    <t>BIC-N1 on 09/03/2026 22:00</t>
  </si>
  <si>
    <t>3799acf6-713a-f111-88b4-70a8a573e152</t>
  </si>
  <si>
    <t>NZv1ptYFDs2plnKnasS/LEhOVmDAYKhdTIcOOZEyfFObUaZ2f4vJukhSrieUaBgBSIOaRANYhJqmR5kOd3AosQ==</t>
  </si>
  <si>
    <t>BIC-N1 on 09/03/2026 23:00</t>
  </si>
  <si>
    <t>6da594f2-713a-f111-88b4-70a8a54e3207</t>
  </si>
  <si>
    <t>VoQp2wpmgDed52JjIF+xdWUbIDjjlAtGDRiN+npBbrIx9CAAhYrRi8/ozR+9KWMh1vmEdRz11lYHCLnAApjH3A==</t>
  </si>
  <si>
    <t>BIC-N1 on 10/03/2026 00:00</t>
  </si>
  <si>
    <t>874b1af4-713a-f111-88b4-00224842824a</t>
  </si>
  <si>
    <t>mWFAZ+Hp44ddpj53e80mEPdveWVxNkRvFH2IeRa0hOHCMJ5L4zXJC66D8tvad0o+j+f49UgBCfF1sRR7u1JHsw==</t>
  </si>
  <si>
    <t>BIC-N1 on 10/03/2026 01:00</t>
  </si>
  <si>
    <t>17bceaf3-713a-f111-88b4-6045bdd19de4</t>
  </si>
  <si>
    <t>n4LWeTLFlUjkct84avHcDe4ueiqkF93KJYtitR+n15jOUyqlj0sjZmyifvuBujNlCJwNoMkjPPbI8/XgtZjR2Q==</t>
  </si>
  <si>
    <t>BIC-N1 on 10/03/2026 02:00</t>
  </si>
  <si>
    <t>16d71bf6-713a-f111-88b4-70a8a573e018</t>
  </si>
  <si>
    <t>R1uGYBzo2EwVfH2f4c9uya5zDQAxTLAQfJdJWV0ggZZNQejGMklVmNrZT5qduyV7lslDpx56noyLJuy19xbs1A==</t>
  </si>
  <si>
    <t>BIC-N1 on 10/03/2026 03:00</t>
  </si>
  <si>
    <t>09d71bf6-713a-f111-88b4-70a8a573e018</t>
  </si>
  <si>
    <t>xVtL4J2nGjWoNSjdVIIsX4kzo8ZCG0nlC8OUoF8DLPHT1mlL0h78LBYnMnozjS9i1ph36Rc5zDnsWBupZbBZiQ==</t>
  </si>
  <si>
    <t>BIC-N1 on 10/03/2026 04:00</t>
  </si>
  <si>
    <t>efa594f2-713a-f111-88b4-70a8a54e3207</t>
  </si>
  <si>
    <t>rj5Ln9iJsPVun5a8LM3dojT0/x8xjQq07gi2cwAuX2M7C6a8QT6wnkUSbRnCFC/d/gMuD0tC3xJuFOC3vU1cZA==</t>
  </si>
  <si>
    <t>BIC-N1 on 10/03/2026 05:00</t>
  </si>
  <si>
    <t>837419f7-713a-f111-88b4-7ced8d9a9a39</t>
  </si>
  <si>
    <t>jgMK60iISOZbczK4FFSoYd/9G3mSE7+vDBYlxLnyysvwmh5IW4cw2Kuf/y3CaKUuCLEILsEf+5iFrq4XwlqTew==</t>
  </si>
  <si>
    <t>BIC-N1 on 10/03/2026 06:00</t>
  </si>
  <si>
    <t>0ebbeaf3-713a-f111-88b4-6045bdd19de4</t>
  </si>
  <si>
    <t>04L1ubQI+ChxSysdxQ/VxUOaVynjj+SCVz8YQorzOnLzqcWlbzGqmLzmHstKMVzx4xhK1ysxujGgolSWHbkxVw==</t>
  </si>
  <si>
    <t>BIC-N1 on 10/03/2026 07:00</t>
  </si>
  <si>
    <t>aec533f1-713a-f111-88b5-7ced8d6c3253</t>
  </si>
  <si>
    <t>hbvJZpJ0Fe+kc/tvXLHoismHfimcKE7fSqWwMYiS58u2UfvoYM0HwXJukaz6XJOIFanuRoKd+RhPNwxxzJhP2A==</t>
  </si>
  <si>
    <t>BIC-N1 on 10/03/2026 08:00</t>
  </si>
  <si>
    <t>9ee491f8-713a-f111-88b4-70a8a54e3207</t>
  </si>
  <si>
    <t>VSD6MN5Ic4b7oDZr4KJc5AqAyNxPuO0r+DGs7ju16CB9K69zQxcK8jDPWG42T4pleA5zK9QU/OEpUporD3Ja9w==</t>
  </si>
  <si>
    <t>BIC-N1 on 10/03/2026 09:00</t>
  </si>
  <si>
    <t>ed7ed2f5-713a-f111-88b4-00224841c1cf</t>
  </si>
  <si>
    <t>fkpabWymWF3PspW2XWmNXdArqBsMfLf3VyLNtlIneR+xQgh+xtuzPMBwIHXynGCTd6DmkAlAEv1vNY455Nwskg==</t>
  </si>
  <si>
    <t>BIC-N1 on 10/03/2026 10:00</t>
  </si>
  <si>
    <t>5dc533f1-713a-f111-88b5-7ced8d6c3253</t>
  </si>
  <si>
    <t>GWxeGbteimjggg5719HD6ssC0St2J8xkck5bt/HxXZ2HcOYVr+W7Z046Bweg0N10i7o/MDGJuVircw4KckqltA==</t>
  </si>
  <si>
    <t>BIC-N1 on 10/03/2026 11:00</t>
  </si>
  <si>
    <t>270024f7-713a-f111-88b4-7ced8d9b5953</t>
  </si>
  <si>
    <t>5eebj29/+sYuHg2tFd4VLYyt6wJcgnyJHm9qxHj1YaMH6JpelTX9ObwjSrtDIjUfozmvV749aYQgKNWGUsMJHw==</t>
  </si>
  <si>
    <t>BIC-N1 on 10/03/2026 12:00</t>
  </si>
  <si>
    <t>828d23f0-713a-f111-88b4-70a8a573e018</t>
  </si>
  <si>
    <t>wBt0uosvER6hk8Yapu/d0Upedq9gpw3oau0nVWmaY6im7j6crlbi9ChKRaYokHibFrPMAzQeFEyT7ETMSs7ogw==</t>
  </si>
  <si>
    <t>BIC-N1 on 10/03/2026 13:00</t>
  </si>
  <si>
    <t>597bc4ef-713a-f111-88b4-00224841c1cf</t>
  </si>
  <si>
    <t>OC4lo1RMDEX10g3L0rSyR0ApoTMtVJXFxFMi4vxOV/qNpu4B3XVNxatYHtgFk/GWyp5xrVgOyJMPWo8p25Sj4A==</t>
  </si>
  <si>
    <t>BIC-N1 on 10/03/2026 14:00</t>
  </si>
  <si>
    <t>66b63cf8-713a-f111-88b4-002248428fe1</t>
  </si>
  <si>
    <t>VZyCG2o44Invz8hghTlrUWx0rD3N/2w9anbAeJatT/zDUAblRbSVevRRY9NZWrj23Br2I0/1UVfNEymIxPpdlA==</t>
  </si>
  <si>
    <t>BIC-N1 on 10/03/2026 15:00</t>
  </si>
  <si>
    <t>a898acf6-713a-f111-88b4-70a8a573e152</t>
  </si>
  <si>
    <t>2D9xo+vfmKDTShtmHfY/a7mi1fKNphBZ8onR+lgqWgITrdO8c9CXv43sVNcm3cygMWAkkE/Xvp5AZp1rzi2wvA==</t>
  </si>
  <si>
    <t>BIC-N1 on 10/03/2026 16:00</t>
  </si>
  <si>
    <t>cf7ac4ef-713a-f111-88b4-00224841c1cf</t>
  </si>
  <si>
    <t>T0mtT16aD2ejBZBdnJfivjr12dFiYn5fBM5UDE5uFbR7VoAo8f8aTgQLjYjdtaqHclYNxZks/jcwfyeh5jI2OQ==</t>
  </si>
  <si>
    <t>BIC-N1 on 10/03/2026 17:00</t>
  </si>
  <si>
    <t>0c7fd2f5-713a-f111-88b4-00224841c1cf</t>
  </si>
  <si>
    <t>h5yL5he1xHqzHCh48ZktWkvCbI7qQttphjVVySOmRJ/mu8ADEFOdIJUTF83tk1OFmEhF0jwYS3uM4HSI0ydd5g==</t>
  </si>
  <si>
    <t>BIC-N1 on 10/03/2026 18:00</t>
  </si>
  <si>
    <t>eac533f1-713a-f111-88b5-7ced8d6c3253</t>
  </si>
  <si>
    <t>3bv0O8GOkfEL9UVg6i+Z0lDqy/ime7l3jsMXxJWKbKuDzLmkwgP6j1mjGQY097fYkUbTqeC9Oa44WAFdPCcaQw==</t>
  </si>
  <si>
    <t>BIC-N1 on 10/03/2026 19:00</t>
  </si>
  <si>
    <t>e8d941f2-713a-f111-88b4-002248428fe1</t>
  </si>
  <si>
    <t>5phPzJC4KS5F93N5TDbH1hT8u55vMFc5x7EP4V7pUJCKpC0WRLQl/9wd1vf4r9J+QRIQV8IydZuZUK+i0Ja9eQ==</t>
  </si>
  <si>
    <t>BIC-N1 on 10/03/2026 20:00</t>
  </si>
  <si>
    <t>dabbeaf3-713a-f111-88b4-6045bdd19de4</t>
  </si>
  <si>
    <t>63lSQMZqyQm6HjztRR2U/TUtKnlCT7Bovhz0aUT6Xx3SBZYWegDh4MBVcFJBG55z5m1od71SyqAfu9oKagfqPw==</t>
  </si>
  <si>
    <t>BIC-N1 on 10/03/2026 21:00</t>
  </si>
  <si>
    <t>107bc4ef-713a-f111-88b4-00224841c1cf</t>
  </si>
  <si>
    <t>OL6pVmOh4ZuVEUEUh7vQ+ArHQONElkYRIWgDZGGnhggwE/Gljschs0vDrclAEiFybEn4igL0zlalbwi44fDDEg==</t>
  </si>
  <si>
    <t>BIC-N1 on 10/03/2026 22:00</t>
  </si>
  <si>
    <t>30901ef1-713a-f111-88b4-7ced8d9a9a39</t>
  </si>
  <si>
    <t>CTSVq8G1w9bH/SkW3MOEDZ7B1MffaqftI6VCuoWZmxcUSRakS/YsPfo+trDAObVQ4GL9PYuipkcbq1YDVx4ilQ==</t>
  </si>
  <si>
    <t>BIC-N1 on 10/03/2026 23:00</t>
  </si>
  <si>
    <t>674590f2-713a-f111-88b4-70a8a54e324d</t>
  </si>
  <si>
    <t>MWiAVQod8lWlsFJbdleXWW2wLhKtfNJJoDbHMeU6bLedzQe8G9aG9q/uhHclubCsV0Uuaogd+bpsi678l+iNLQ==</t>
  </si>
  <si>
    <t>BIC-N1 on 11/03/2026 00:00</t>
  </si>
  <si>
    <t>7a901ef1-713a-f111-88b4-7ced8d9a9a39</t>
  </si>
  <si>
    <t>fpg4f/YT7nGz23RCGurJ0RAYCSD1HHhV1npelhWa4+FyebGHEVGAQsNwhyi4OnTqUpWrt/rREkLDpBzqNYNbEg==</t>
  </si>
  <si>
    <t>BIC-N1 on 11/03/2026 01:00</t>
  </si>
  <si>
    <t>e14a1af4-713a-f111-88b4-00224842824a</t>
  </si>
  <si>
    <t>ubvd79QG/HWxEyuNFyNxD1NAMo/VrEmS6u8qp6PGE3ZUb36aKhw/wEp2qhsJNA0jSM52/USAhfMbrOieI3TR0A==</t>
  </si>
  <si>
    <t>BIC-N1 on 11/03/2026 02:00</t>
  </si>
  <si>
    <t>43a594f2-713a-f111-88b4-70a8a54e3207</t>
  </si>
  <si>
    <t>UfKDGcEjaLv87DTyUUYo3ahlO2i/6WTgMY3z+i7a/XPQCKMHCQREn+qkGGH9mj3tnZ918bgd3KDgl1gUuUVZrQ==</t>
  </si>
  <si>
    <t>BIC-N1 on 11/03/2026 03:00</t>
  </si>
  <si>
    <t>58bbeaf3-713a-f111-88b4-6045bdd19de4</t>
  </si>
  <si>
    <t>ETF9OEQqgjj9GPU/o0Xny6IvTiYUJdt0Qvu7R+zPUACBW+iDK+RNmDCPxkdshOoQ9JLGvIuA91E3KqAFknNS8w==</t>
  </si>
  <si>
    <t>BIC-N1 on 11/03/2026 04:00</t>
  </si>
  <si>
    <t>7e4b1af4-713a-f111-88b4-00224842824a</t>
  </si>
  <si>
    <t>hRUx3hPpxQWsmqBvwV/sLzneAylR3pBAzaHrdro2uWv8MjFYNwFoIQMx2ei+H8AcMHn3vWBqC+5dWJUn5b/oyQ==</t>
  </si>
  <si>
    <t>BIC-N1 on 11/03/2026 05:00</t>
  </si>
  <si>
    <t>c87419f7-713a-f111-88b4-7ced8d9a9a39</t>
  </si>
  <si>
    <t>D7MkuPtPEOziO8ogUQrfoOxF3tolA7MarffJ59v6fZuIEO+ysSQ1n/IYwPyDCwCNMoJihdpmYce345K1QeeZOQ==</t>
  </si>
  <si>
    <t>BIC-N1 on 11/03/2026 06:00</t>
  </si>
  <si>
    <t>537bc4ef-713a-f111-88b4-00224841c1cf</t>
  </si>
  <si>
    <t>n91OpLj2x7ab9uM1+KygFjJs/vUan3Edy2+FfFsizqROVhrzzN6Zfjql993qDuM19Z7cNwe73I4h3hTQ7mG9/Q==</t>
  </si>
  <si>
    <t>BIC-N1 on 11/03/2026 07:00</t>
  </si>
  <si>
    <t>3d6207c8-713a-f111-88b4-70a8a54e3207</t>
  </si>
  <si>
    <t>P6twcRjvplMlVrjOGk6jJXX2ebtfflIRM+YyUOBVveD5yAhH+/JIl4V3laxNplp4gJJBK+lNMegaFmQb3i633Q==</t>
  </si>
  <si>
    <t>BIC-N1 on 11/03/2026 08:00</t>
  </si>
  <si>
    <t>49b63cf8-713a-f111-88b4-002248428fe1</t>
  </si>
  <si>
    <t>AYp8orAVKcnJtE5FjBHqMTkq5hYfxpBsbkeJXuSOQO2UR7tfp7QiNQ6vR69krhdvI3KT0oUS+N6qxJ8luJLn+A==</t>
  </si>
  <si>
    <t>BIC-N1 on 11/03/2026 09:00</t>
  </si>
  <si>
    <t>7af9b1f1-713a-f111-88b4-6045bdd1b2a7</t>
  </si>
  <si>
    <t>tvZR2lOOweGp00s5PdIVkieUh6yFpHeqlyfeP/wM+PfgkLCkRPMyEATyccr0Ah3aLFM/RIgBY4XuB1G/vfLkQQ==</t>
  </si>
  <si>
    <t>BIC-N1 on 11/03/2026 10:00</t>
  </si>
  <si>
    <t>f3872bf1-713a-f111-88b4-7ced8d9b5953</t>
  </si>
  <si>
    <t>VcYuKSB0fgHJBkmhYve1C91tflW1Dg56okHmKSFpLYH0DfpoTxFUL81epDtl3QD9bQuR8WSOMjg2xbX2VbFEmA==</t>
  </si>
  <si>
    <t>BIC-N1 on 11/03/2026 11:00</t>
  </si>
  <si>
    <t>fd7ed2f5-713a-f111-88b4-00224841c1cf</t>
  </si>
  <si>
    <t>l67a+V6zWXjGrrDxhnd57XPOQs9nMf5nEWJX1kAtZwmXjiS1flF1GG4bB22VVlK8QQRhzextHll+R6mKWwHrcg==</t>
  </si>
  <si>
    <t>BIC-N1 on 11/03/2026 12:00</t>
  </si>
  <si>
    <t>cdbaeaf3-713a-f111-88b4-6045bdd19de4</t>
  </si>
  <si>
    <t>IA/6q0WQJEBKFDeTzeXAd6DmDtl/si6Td27S0I5remIQy2OE+SAiPABLfdNBAw/Ci0a0HMpZtldB2CeVwm0iDw==</t>
  </si>
  <si>
    <t>BIC-N1 on 11/03/2026 13:00</t>
  </si>
  <si>
    <t>be7ed2f5-713a-f111-88b4-00224841c1cf</t>
  </si>
  <si>
    <t>rJ3diu7BTF6/glGJLu166TwrUKTmGeP0R86wmcc4bcJvpRRhMO65wrPMfxdHZ8vozhw3j0OubOexvTBCllA6oQ==</t>
  </si>
  <si>
    <t>BIC-N1 on 11/03/2026 14:00</t>
  </si>
  <si>
    <t>ccf1b6cb-713a-f111-88b5-7ced8d6c3253</t>
  </si>
  <si>
    <t>VoyYjb9tbo2v3zPWOwVVSqpXZj+TTRRk/jyHNbMmtkVq/QYWeG3y85poC5kIwSsmnZikCyVr+ruf+3iwjPw2cQ==</t>
  </si>
  <si>
    <t>BIC-N1 on 11/03/2026 15:00</t>
  </si>
  <si>
    <t>86332dcc-713a-f111-88b4-70a8a573e152</t>
  </si>
  <si>
    <t>O6C9730AWm2CQrHguJQ7OzGzs3rVXcH6umXhE6EOmAnytFGQyZaCgEqSnbqmY3F4qBdcxyNjQV4jq9bP/UOMKw==</t>
  </si>
  <si>
    <t>BIC-N1 on 11/03/2026 16:00</t>
  </si>
  <si>
    <t>f74933f7-713a-f111-88b5-7ced8d6c3253</t>
  </si>
  <si>
    <t>2KocF0OPiI4MVsWUhLBY/mKtvZZ3oOzepa4lZgerTIEGSI2YI0lVMkawL2vmtpPE8nKlv8cj8+yFrc7A4ismgw==</t>
  </si>
  <si>
    <t>BIC-N1 on 11/03/2026 17:00</t>
  </si>
  <si>
    <t>328d23f0-713a-f111-88b4-70a8a573e018</t>
  </si>
  <si>
    <t>vbx/RTd4pbf7Rta30V++u5q6dq6WADKaZxfucL6aTpoQTWrL36sB4XdnkjaeFu3H9gSb3B/unDiTTwM39OLkjA==</t>
  </si>
  <si>
    <t>BIC-N1 on 11/03/2026 18:00</t>
  </si>
  <si>
    <t>56d71bf6-713a-f111-88b4-70a8a573e018</t>
  </si>
  <si>
    <t>2Pr5odSeCzK4km+lxw4jPJ8j4ftGmu4crjA75U6RETAJ68kzRN+2v3v3UlzXlhNiASc7nvCiW1fKcQWAKms26w==</t>
  </si>
  <si>
    <t>BIC-N1 on 11/03/2026 19:00</t>
  </si>
  <si>
    <t>2fda41f2-713a-f111-88b4-002248428fe1</t>
  </si>
  <si>
    <t>pXgt0Fa0aYue/Z5a5MwS+HC6BdyIjJOQ2oG47HIUca4PbgoarqmCojKPI6tklZ6o8AqCeQ6V9nxA3OmF0i201w==</t>
  </si>
  <si>
    <t>BIC-N1 on 11/03/2026 20:00</t>
  </si>
  <si>
    <t>c87ed2f5-713a-f111-88b4-00224841c1cf</t>
  </si>
  <si>
    <t>J9LNvUcxtJ61GeZAj48gJlk0eq0vOiwQtP37+DPstRPBAGIRRWWe+h5euw0iI4Hg6aktHP8RGqeYz/erneuNWw==</t>
  </si>
  <si>
    <t>BIC-N1 on 11/03/2026 21:00</t>
  </si>
  <si>
    <t>aee491f8-713a-f111-88b4-70a8a54e3207</t>
  </si>
  <si>
    <t>oSzvrW6255hcMyf6KzkFGiTMnVzE0YI6pXOARiZRPOfUmBJj2k/qSmcrRaL0xSgukXbIW+aaO//mZrMP5Xelhw==</t>
  </si>
  <si>
    <t>BIC-N1 on 11/03/2026 22:00</t>
  </si>
  <si>
    <t>b8c533f1-713a-f111-88b5-7ced8d6c3253</t>
  </si>
  <si>
    <t>CYmVpZpWgVDS5w2gGTjehEwHRiAIHygAMLgcQEpCpGRvxLrL8dzNUnhZgBJ1MtShqpGF2uubTG4RllYblz42Nw==</t>
  </si>
  <si>
    <t>BIC-N1 on 11/03/2026 23:00</t>
  </si>
  <si>
    <t>af901ef1-713a-f111-88b4-7ced8d9a9a39</t>
  </si>
  <si>
    <t>d6WFtMVvLGjjpZDA0TpNCow6dJjBROlGA2Rf8BJwpja7954puqDZbjUyIc4W9nJPHeAXGqrYvGIBaKkLMEJxAA==</t>
  </si>
  <si>
    <t>BIC-N1 on 12/03/2026 00:00</t>
  </si>
  <si>
    <t>59c633f1-713a-f111-88b5-7ced8d6c3253</t>
  </si>
  <si>
    <t>0kjdlJeG2FchDq7Lpl5HwR9+Ph4K+QqShT9VwEgdNntBYgqeySFs5z/cVtbBxwBpNx9fp/5v484cMp2jOLoz0g==</t>
  </si>
  <si>
    <t>BIC-N1 on 12/03/2026 01:00</t>
  </si>
  <si>
    <t>506792f8-713a-f111-88b4-70a8a54e324d</t>
  </si>
  <si>
    <t>twsA5FmvVL3klZQsJOnZvd898rnxtwAZpS6muRqRD9+mCUj/8YTv0EYgekQQNGZkYxMYMrZ4uoMHs5Jei5k/DQ==</t>
  </si>
  <si>
    <t>BIC-N1 on 12/03/2026 02:00</t>
  </si>
  <si>
    <t>060024f7-713a-f111-88b4-7ced8d9b5953</t>
  </si>
  <si>
    <t>seNfYPNNlJ26KK77Hwq+hcPF26syAS0brcctMmbBT87vKu9xKu1+leP4jjNh67Alvcxa59qclMaE++B87w2ebA==</t>
  </si>
  <si>
    <t>BIC-N1 on 12/03/2026 03:00</t>
  </si>
  <si>
    <t>2c7bc4ef-713a-f111-88b4-00224841c1cf</t>
  </si>
  <si>
    <t>PZ3ItTsrQLq8rYYihc+kNW29KSa1Bh/ZgEUYIqGoFfM6V+C/Q5jSiMapUvRzrEQBfUGCYmIoQ1pfdsgEWy/Z3g==</t>
  </si>
  <si>
    <t>BIC-N1 on 12/03/2026 04:00</t>
  </si>
  <si>
    <t>120024f7-713a-f111-88b4-7ced8d9b5953</t>
  </si>
  <si>
    <t>w9UOIKiszm2U0R/oWaZO3sbP8xEHP+m9Rg7df8JHiehRDA0sluoSjcs2GlwlBoowVB/fNGFMKE2UJRuHlADO4Q==</t>
  </si>
  <si>
    <t>BIC-N1 on 12/03/2026 05:00</t>
  </si>
  <si>
    <t>3c4690f2-713a-f111-88b4-70a8a54e324d</t>
  </si>
  <si>
    <t>NHRn1q3SYZf9719q0Jhj6TeA7xbQXU0zIatCEolCGd1qMqq0MBMY1TWkLFbvg6Z+sRLLy9eEOHAxHPZmpXEo/A==</t>
  </si>
  <si>
    <t>BIC-N1 on 12/03/2026 06:00</t>
  </si>
  <si>
    <t>e8fe7cec-713a-f111-88b4-70a8a54e3207</t>
  </si>
  <si>
    <t>6GMmNZ5wdM955di7EKGbbdLCUV96Rlk/tY+0o4Nz9j98Qi5ficpblCttUrHfXMKRBqrDSVDFoZvTvdOw+8ssKw==</t>
  </si>
  <si>
    <t>BIC-N1 on 12/03/2026 07:00</t>
  </si>
  <si>
    <t>34e821ee-713a-f111-88b4-00224842824a</t>
  </si>
  <si>
    <t>y03EOEKd0Yllx2oHQh34fm+pOeJMY5y4Yp41zFoz/WFsJHouFbu6OR2PRjnI30XEWLLKSlf9ZGSJDsHLxLVIyQ==</t>
  </si>
  <si>
    <t>BIC-N1 on 12/03/2026 08:00</t>
  </si>
  <si>
    <t>daff23f7-713a-f111-88b4-7ced8d9b5953</t>
  </si>
  <si>
    <t>9RLOkREEbxU59Ap8Sy/0z/DEkRTjPeRPseNvrKNXkP40HJmKHqZ7N4mE+x1Lg7Lzmk2D3exctPE9UdjI53ZU/A==</t>
  </si>
  <si>
    <t>BIC-N1 on 12/03/2026 09:00</t>
  </si>
  <si>
    <t>ffbaeaf3-713a-f111-88b4-6045bdd19de4</t>
  </si>
  <si>
    <t>Nf3ip5FH2Zu5OL0AMgy4vZYCw/u1sAfmrH6u16f5IPhGH6qQc6Fv2veBG+y+IhZZmBOc5QTTqjddB5sSPOlMZw==</t>
  </si>
  <si>
    <t>BIC-N1 on 12/03/2026 10:00</t>
  </si>
  <si>
    <t>254b1af4-713a-f111-88b4-00224842824a</t>
  </si>
  <si>
    <t>DZgaLnKWNVoF6Uitc44t2NF+9s5zaWe+eFnbi4KmAIxPoQ1uCjBzJyfmACGSisPKVmUGcgryoVk1DKBoS9648g==</t>
  </si>
  <si>
    <t>BIC-N1 on 12/03/2026 11:00</t>
  </si>
  <si>
    <t>de7944ec-713a-f111-88b4-002248428fe1</t>
  </si>
  <si>
    <t>pKsUA/LwY1h9HRjUUXans6aFa79dgoWGbNO9hTWt/yLAwV7tb8hYDLPb9kXuu1nDPK6DsCzgKWtMM6/0KW5EWA==</t>
  </si>
  <si>
    <t>BIC-N1 on 12/03/2026 12:00</t>
  </si>
  <si>
    <t>326207c8-713a-f111-88b4-70a8a54e3207</t>
  </si>
  <si>
    <t>IqjJm5ufC2j1sntqgG70T1IGL6un5aTBewEPUjKV7pi2j6y2iAitpPRR3kWJMsIqEr5izq+gjnvh/Br23p3l3g==</t>
  </si>
  <si>
    <t>BIC-N1 on 12/03/2026 13:00</t>
  </si>
  <si>
    <t>0f4690f2-713a-f111-88b4-70a8a54e324d</t>
  </si>
  <si>
    <t>h/gV+HsiFSqRq867CyEEDovzOq632yp9WEJTgg6OipM/ikhqKkPtn5IZ6GIwFmTYv1jyO7buTPcfT/bAY+s6ew==</t>
  </si>
  <si>
    <t>BIC-N1 on 12/03/2026 14:00</t>
  </si>
  <si>
    <t>02c633f1-713a-f111-88b5-7ced8d6c3253</t>
  </si>
  <si>
    <t>du/Rf+5neN+7vpnagYn+j79DC30g6n+ohfR1+FhuSe+zzB2oceVuX5BJnNfJFO5ECvv9EuLSdLRXJQFeDLA/og==</t>
  </si>
  <si>
    <t>BIC-N1 on 12/03/2026 15:00</t>
  </si>
  <si>
    <t>fc8f1ef1-713a-f111-88b4-7ced8d9a9a39</t>
  </si>
  <si>
    <t>kBJVAKQaJe9UAuh0nhVQBQROl32cbIHdjk98taICtzLEzY2+X9nQxMBCsF+TL3B5LPPhlje2aSQHXTmQA9Ej3g==</t>
  </si>
  <si>
    <t>BIC-N1 on 12/03/2026 16:00</t>
  </si>
  <si>
    <t>dfbaeaf3-713a-f111-88b4-6045bdd19de4</t>
  </si>
  <si>
    <t>gF9jzNe8E9JKjgTfMPYQKG83EfvDUvlxNI2DuFUhd4UwNkuD83a3DP5e47D7VOj6i2DbL4sTHksHwViQQfXFzw==</t>
  </si>
  <si>
    <t>BIC-N1 on 12/03/2026 17:00</t>
  </si>
  <si>
    <t>9a901ef1-713a-f111-88b4-7ced8d9a9a39</t>
  </si>
  <si>
    <t>PK5VfrsrJqKGeFj4OhS2/Yuevf/aekqr+5pTKh8VvZPCaBRmK57udZrrtuD/zUFTt9k4cvFpwpykRfFRxf6AEw==</t>
  </si>
  <si>
    <t>BIC-N1 on 12/03/2026 18:00</t>
  </si>
  <si>
    <t>354b1af4-713a-f111-88b4-00224842824a</t>
  </si>
  <si>
    <t>d/Bt1fvVL2kuzUhhjXJA7m7kGxq/KRnUCWLGiYjMshe30Eb+TH/ZUoYXZzIvCWgqcebCb18j2w3T9Tu03s5vhg==</t>
  </si>
  <si>
    <t>BIC-N1 on 12/03/2026 19:00</t>
  </si>
  <si>
    <t>b27ed2f5-713a-f111-88b4-00224841c1cf</t>
  </si>
  <si>
    <t>xVNUjJeWJW/s+yZqWlA+jPyrkv0Etfw5HBWtqJFxXIGxwvyFhteTy05Wg/cT94o1uq78KT9vOO7WtasvA/jF4w==</t>
  </si>
  <si>
    <t>BIC-N1 on 12/03/2026 20:00</t>
  </si>
  <si>
    <t>567419f7-713a-f111-88b4-7ced8d9a9a39</t>
  </si>
  <si>
    <t>rEeOBevpLvPfyR1Hc0nPIVho9oztT7cZQ+lWlw/GlA1lCRohGTjxp1/EvMTFHhvPH7dF/HxgqrSeeyNK8VWAhg==</t>
  </si>
  <si>
    <t>BIC-N1 on 12/03/2026 21:00</t>
  </si>
  <si>
    <t>66f9b1f1-713a-f111-88b4-6045bdd1b2a7</t>
  </si>
  <si>
    <t>yXTWBkJE6NeQ35m5rz61K9CkMxKjf3HpbnXYT1kMIl53hlzD1o3jZziYcstBtvEkFmSkX/giSVJRPqjy1ticoA==</t>
  </si>
  <si>
    <t>BIC-N1 on 12/03/2026 22:00</t>
  </si>
  <si>
    <t>e5ff23f7-713a-f111-88b4-7ced8d9b5953</t>
  </si>
  <si>
    <t>7O6g+uSsxwSPrFx2aurQmgrYCNA36aqD0Am6Xrx+2YBcehqwCw4MlaNm+eCa9miXKKrBlgc3CAZVYbduIZsCcg==</t>
  </si>
  <si>
    <t>BIC-N1 on 12/03/2026 23:00</t>
  </si>
  <si>
    <t>ee7ed2f5-713a-f111-88b4-00224841c1cf</t>
  </si>
  <si>
    <t>3tfKmJd7Eefj7KoIqWBR5B0+h7khlJI7bzBJfZQl/5kbBnswXyONeNHM6NqcpMzx/4Ug5rtqhgrrlStumcY4nA==</t>
  </si>
  <si>
    <t>BIC-N1 on 13/03/2026 00:00</t>
  </si>
  <si>
    <t>797419f7-713a-f111-88b4-7ced8d9a9a39</t>
  </si>
  <si>
    <t>nGoO/hioYOYkOaoJZYv2x1HNufFahWhocMV3uJNrpaiQm8EI8cPH4MvVJ5YJFDOn6w31/dQgKM7BqNDJVDGMnw==</t>
  </si>
  <si>
    <t>BIC-N1 on 13/03/2026 01:00</t>
  </si>
  <si>
    <t>234cb1f0-713a-f111-88b4-70a8a573e152</t>
  </si>
  <si>
    <t>bDKSNUG14MUWtfVanlYJSv3P6VVH/f5HAQ5Tz3uQc0LUZMFQ3fnCjeyDKRane9brMO1p8DPCV84v6o+WHXy0dQ==</t>
  </si>
  <si>
    <t>BIC-N1 on 13/03/2026 02:00</t>
  </si>
  <si>
    <t>60b63cf8-713a-f111-88b4-002248428fe1</t>
  </si>
  <si>
    <t>k+9/UZM6mYxBowwCUznuCEpuk2jK7yNoMn9oWTWkCQomQ8RNL5/dUYCkP8obsLIn204leRSsEEN9qutpToPk7g==</t>
  </si>
  <si>
    <t>BIC-N1 on 13/03/2026 03:00</t>
  </si>
  <si>
    <t>e5d61bf6-713a-f111-88b4-70a8a573e018</t>
  </si>
  <si>
    <t>dYEXdZx7NYgI8GfCaqdZv6vOZKJc/63PzQHiIFveB1kVQEM6XrznuqU0U3OO593DfiW6ppUcqPuT6cWyy+21aw==</t>
  </si>
  <si>
    <t>BIC-N1 on 13/03/2026 04:00</t>
  </si>
  <si>
    <t>d64590f2-713a-f111-88b4-70a8a54e324d</t>
  </si>
  <si>
    <t>JgeojXfUH+TUw2Doe537XQHmNKscX4KEX35MBNVvhJvyJYn4YlLMJUUbkn5JrmhxJQI4LS3JCBhPN1wxlkQStw==</t>
  </si>
  <si>
    <t>BIC-N1 on 13/03/2026 05:00</t>
  </si>
  <si>
    <t>66901ef1-713a-f111-88b4-7ced8d9a9a39</t>
  </si>
  <si>
    <t>kLvFMGwpA/bLumScuLGBtzSFqzQc+E8ZXbWssCwRJgBoZNG9lHSIeSt1SCtoHqOzbsdC0eFSCESBTa88LIf4AA==</t>
  </si>
  <si>
    <t>BIC-N1 on 13/03/2026 06:00</t>
  </si>
  <si>
    <t>ddfe7cec-713a-f111-88b4-70a8a54e3207</t>
  </si>
  <si>
    <t>zzGYYecFbZrmS3O6u0Fwh0XqlxHS/szSeEwjVEAV/Lx7VnlIU0uxWHxm8pDrj+MsVRUz58kpJJjK7FRG81ZLXg==</t>
  </si>
  <si>
    <t>BIC-N1 on 13/03/2026 07:00</t>
  </si>
  <si>
    <t>224b1af4-713a-f111-88b4-00224842824a</t>
  </si>
  <si>
    <t>IBtZt99GD/l91mZj2g0Rl24wCHKHwcfAM5HsT7BLghGFtlbygSJkBZbz/339TP4SYTxpOS7TrnCwKniWLZ3z9w==</t>
  </si>
  <si>
    <t>BIC-N1 on 13/03/2026 08:00</t>
  </si>
  <si>
    <t>bd7419f7-713a-f111-88b4-7ced8d9a9a39</t>
  </si>
  <si>
    <t>lq+8cyP5weRirQejE8c4fps0wJ/gMWauDugnoBmZ23JQH8S0XQBzzDXGu2EKoBPlfVlanNKWvRerB9D22xIDWw==</t>
  </si>
  <si>
    <t>BIC-N1 on 13/03/2026 09:00</t>
  </si>
  <si>
    <t>63901ef1-713a-f111-88b4-7ced8d9a9a39</t>
  </si>
  <si>
    <t>svVgS2WDBrucK2YQQ0eTzgGG1aWOlYb2NlPw+j7d8q6cCtR2p7cH3nR2AUMqXlZK2kWAFrJN0l/OF6g4wZrRsg==</t>
  </si>
  <si>
    <t>BIC-N1 on 13/03/2026 10:00</t>
  </si>
  <si>
    <t>b84933f7-713a-f111-88b5-7ced8d6c3253</t>
  </si>
  <si>
    <t>osFx0hEpbjTFnrl1AbgQ1JWKAMkw7eFqcHRyvlQGL8ghr68I/0rwqRF9gIIK9f6dt2+nE8sRZ8OBE5G8OuHzRA==</t>
  </si>
  <si>
    <t>BIC-N1 on 13/03/2026 11:00</t>
  </si>
  <si>
    <t>91332dcc-713a-f111-88b4-70a8a573e152</t>
  </si>
  <si>
    <t>CqlnWfLR1Ndq1tC/4XOHCzJIWkoLsZkLIIMqxK4deL7Ut+We6fLKxqd9Os+oLCcQYtNRE2Fu0Ei/px6MiJZ60w==</t>
  </si>
  <si>
    <t>BIC-N1 on 13/03/2026 12:00</t>
  </si>
  <si>
    <t>1de821ee-713a-f111-88b4-00224842824a</t>
  </si>
  <si>
    <t>uXDicpeuqCaXmPMZocDNshoRBIZRn9PC3L1DV1gvb2P4lr0j95OvEhyMH/Gb2M3/EioDTeHLYPwnJzuXziYQPA==</t>
  </si>
  <si>
    <t>BIC-N1 on 13/03/2026 13:00</t>
  </si>
  <si>
    <t>994cb1f0-713a-f111-88b4-70a8a573e152</t>
  </si>
  <si>
    <t>+yg0mQqzD7vDmqPor1EnPwUnTvFyomsYlx9FlboN+GeFCAZPI7dn8Vpk4yxv7T8JJ1D4l3ePkjm71HoZYe5lBw==</t>
  </si>
  <si>
    <t>BIC-N1 on 13/03/2026 14:00</t>
  </si>
  <si>
    <t>2cd71bf6-713a-f111-88b4-70a8a573e018</t>
  </si>
  <si>
    <t>mfz7hYSaUWSVCTsnssZBK7K6jxAfQ2ouWlc69yUr+4fbZJOyyW3cqvQj/Yzwho67FoOugV3IQ2dm6duK7eqtGg==</t>
  </si>
  <si>
    <t>BIC-N1 on 13/03/2026 15:00</t>
  </si>
  <si>
    <t>ce97acf6-713a-f111-88b4-70a8a573e152</t>
  </si>
  <si>
    <t>H8BDDASrWPwYQugsEONPrRuq5gBlZBCMbQj6apAIaBboR5lD7oYoSbPWYmdI+lqYzSNpXI3q3H9ZMWMTbOOmIw==</t>
  </si>
  <si>
    <t>BIC-N1 on 13/03/2026 16:00</t>
  </si>
  <si>
    <t>34bbeaf3-713a-f111-88b4-6045bdd19de4</t>
  </si>
  <si>
    <t>wLcC8Lra18p2xjYbf5XCk86gfwhtDUNgmgZj1RHcfZhlDxxDaelywyt7f2OttgaNjBiipIkImmm1nU+FIpRtJw==</t>
  </si>
  <si>
    <t>BIC-N1 on 13/03/2026 17:00</t>
  </si>
  <si>
    <t>2f6207c8-713a-f111-88b4-70a8a54e3207</t>
  </si>
  <si>
    <t>RPncHAhhWqyLak8hPZO9Bv7ncN6WVZ5a+TSojaZlc7au4mC5eYekVsu42BK76rhG0VCOBY5SmDPYqL0emaGmcQ==</t>
  </si>
  <si>
    <t>BIC-N1 on 13/03/2026 18:00</t>
  </si>
  <si>
    <t>73da41f2-713a-f111-88b4-002248428fe1</t>
  </si>
  <si>
    <t>HJFwZhwcvO7bamHM7wOCrWKJ7A4S6j4+MIp83+WCRHo/q+/gYK3yXwvuJu5WcB8LjPFVhRz86C7Nwl2RS0SqYA==</t>
  </si>
  <si>
    <t>BIC-N1 on 13/03/2026 19:00</t>
  </si>
  <si>
    <t>8dda41f2-713a-f111-88b4-002248428fe1</t>
  </si>
  <si>
    <t>5sBQsbeDiBOCEzmzQLoeaBcKJ1DRFTFc51alzYeefHRgUR/fl2d30HKNTXS7wR/Ub8PhTl5Y+a+nwT5z7RY5vA==</t>
  </si>
  <si>
    <t>BIC-N1 on 13/03/2026 20:00</t>
  </si>
  <si>
    <t>cf4cb1f0-713a-f111-88b4-70a8a573e152</t>
  </si>
  <si>
    <t>+BdmczcvIVKqZDjxA1kjO1EqHYjfmlKHM5zXNSG84H/NDk62FQac6RzVmprCHxUjoQX/ZhtbloP/MJTKQZzMgw==</t>
  </si>
  <si>
    <t>BIC-N1 on 13/03/2026 21:00</t>
  </si>
  <si>
    <t>add61bf6-713a-f111-88b4-70a8a573e018</t>
  </si>
  <si>
    <t>3otkOK71CnhmfQtta83wP05+7wDdw0Sjw0NenpkUj8v7NP24HLF51XBZ6e/K5wVueJpMPleR42PR/kF4m3V6rA==</t>
  </si>
  <si>
    <t>BIC-N1 on 13/03/2026 22:00</t>
  </si>
  <si>
    <t>c8f1b6cb-713a-f111-88b5-7ced8d6c3253</t>
  </si>
  <si>
    <t>lS31kDSQHxSMaMiwPfHfjMora5QN/UNzH35SjXSFe7KbBdTe/CFj917LwR+stjhOJ1QIVgObD/j8HOMea4UuDg==</t>
  </si>
  <si>
    <t>BIC-N1 on 13/03/2026 23:00</t>
  </si>
  <si>
    <t>66da41f2-713a-f111-88b4-002248428fe1</t>
  </si>
  <si>
    <t>ZB0rD+sdemFoxiimrTLKRbHx9dxU0xfLanaWsUAdSS8qD7COiDa8xOmunlRnU17uYBTxILJ48G2vkwezB94tzg==</t>
  </si>
  <si>
    <t>BIC-N1 on 14/03/2026 00:00</t>
  </si>
  <si>
    <t>63b63cf8-713a-f111-88b4-002248428fe1</t>
  </si>
  <si>
    <t>ND1dps7XI9g05t1LOVCuMoX7wucY22xuEqZsI98KNKPH1lrB8YV1Ouvy5kR/KE5xW5JAwxfrU/dg/0OI6UuPzQ==</t>
  </si>
  <si>
    <t>BIC-N1 on 14/03/2026 01:00</t>
  </si>
  <si>
    <t>644cb1f0-713a-f111-88b4-70a8a573e152</t>
  </si>
  <si>
    <t>OERLJM82t/uu61esIkq8b3PTmqHFq9unxcsKkxkdULWt2beOpFRhnGoSR06ELQHIkc6afwIjDGtbRITzEsyN/w==</t>
  </si>
  <si>
    <t>BIC-N1 on 14/03/2026 02:00</t>
  </si>
  <si>
    <t>26d71bf6-713a-f111-88b4-70a8a573e018</t>
  </si>
  <si>
    <t>hKnJvPSCmvWd10JgTl/9gxaqj6Outah2S/aTMRNBLqNY0t5nmAd00/W0TZ0k2vGsSUwU12u7sQIb7fkEBSpGWQ==</t>
  </si>
  <si>
    <t>BIC-N1 on 14/03/2026 03:00</t>
  </si>
  <si>
    <t>7a4933f7-713a-f111-88b5-7ced8d6c3253</t>
  </si>
  <si>
    <t>nNz4o53ryWZh5T0OktKVt7yYF4TO2YVbXYeVIO3O9xIutP7ccNJ70ZbxEQazAbe4a35fx1T7W0imF2PuLLAqeg==</t>
  </si>
  <si>
    <t>BIC-N1 on 14/03/2026 04:00</t>
  </si>
  <si>
    <t>ad4590f2-713a-f111-88b4-70a8a54e324d</t>
  </si>
  <si>
    <t>lEykWeuMXfXnEeRZkRzA6mSfP5qHOn4+cOcDrWIp78QiTzdGRvc0vyTsA40+bnvHIUjEhmjh4ceGAayEEL8J6w==</t>
  </si>
  <si>
    <t>BIC-N1 on 14/03/2026 05:00</t>
  </si>
  <si>
    <t>cf8d23f0-713a-f111-88b4-70a8a573e018</t>
  </si>
  <si>
    <t>qsrJsiwsrAJaWycRpltglu9CSU9vCVNewvZVsE10/UisLhjjizl2ceUgJTsAbOyJBnp/55g1coZyouw128qgVg==</t>
  </si>
  <si>
    <t>BIC-N1 on 14/03/2026 06:00</t>
  </si>
  <si>
    <t>04e821ee-713a-f111-88b4-00224842824a</t>
  </si>
  <si>
    <t>/D2kRHswxwhN2rvqt6RGJzdN5dGx5K/up2lpBP/f3BhB4eo82u9xKWBCUnSZRV9wht/sKuEQxgD3+os3heTEVg==</t>
  </si>
  <si>
    <t>BIC-N1 on 14/03/2026 07:00</t>
  </si>
  <si>
    <t>fd4a1af4-713a-f111-88b4-00224842824a</t>
  </si>
  <si>
    <t>2boo9l/DKkj0wuNN4WOIWebx8tVtHEJ9ZOy4kDgoeZjGfFSLGkORj4BLAI7yWbUnn3E6dZp9sgdbOhldhNrDTA==</t>
  </si>
  <si>
    <t>BIC-N1 on 14/03/2026 08:00</t>
  </si>
  <si>
    <t>9ea594f2-713a-f111-88b4-70a8a54e3207</t>
  </si>
  <si>
    <t>SHExNznIkVHFVKjbeHKIDduE35RujLt12z3XBm9YuLfHuXVR+BOFCdSlrIngIfZXzNvMpKGfV6Cxb7NQK0fOAg==</t>
  </si>
  <si>
    <t>BIC-N1 on 14/03/2026 09:00</t>
  </si>
  <si>
    <t>c0f1b6cb-713a-f111-88b5-7ced8d6c3253</t>
  </si>
  <si>
    <t>Pxh/WHtXauFhYLgWJhWCQPGQvvA9UoMSfaQjoFdQjyNoh+qCzBmKuc8p9eJdTGh/R3nSN/wScLvmEu3ko3UDwA==</t>
  </si>
  <si>
    <t>BIC-N1 on 14/03/2026 10:00</t>
  </si>
  <si>
    <t>47bceaf3-713a-f111-88b4-6045bdd19de4</t>
  </si>
  <si>
    <t>qUVEHQlCdDfpcj8wFN/pMqXb9mQXWkFrcbHCqRwi9Vmhu8TwA8/g44bRH+b6Gm7PAOS3M2T+j0YKUn/7TTqgHA==</t>
  </si>
  <si>
    <t>BIC-N1 on 14/03/2026 11:00</t>
  </si>
  <si>
    <t>d4ff23f7-713a-f111-88b4-7ced8d9b5953</t>
  </si>
  <si>
    <t>q8N6IARWfDU8dvCoa9D6FZZfyFriI+2njRyKEjqY/A174SSavk8AT1TwMZLItUN3g3xgwWP7WTclWEf2RlwVpA==</t>
  </si>
  <si>
    <t>BIC-N1 on 14/03/2026 12:00</t>
  </si>
  <si>
    <t>024690f2-713a-f111-88b4-70a8a54e324d</t>
  </si>
  <si>
    <t>MurkQIAIMCZSJaTVKD+A7Nv3nI0ZQQKn2hWOSZnnBiqNhj22LmoKH//+vKnpPv3z/FmPsPZSkqtyPkDKwV5JlA==</t>
  </si>
  <si>
    <t>BIC-N1 on 14/03/2026 13:00</t>
  </si>
  <si>
    <t>fbbaeaf3-713a-f111-88b4-6045bdd19de4</t>
  </si>
  <si>
    <t>H17r1cxFgaEbnNM88n4JBuNafGHUCMxb+6ytX4VyrdQ4jel2XUp0K8RMHnZtHrR1KNr8kp9iEcJZxyuTrzGcSg==</t>
  </si>
  <si>
    <t>BIC-N1 on 14/03/2026 14:00</t>
  </si>
  <si>
    <t>b38d23f0-713a-f111-88b4-70a8a573e018</t>
  </si>
  <si>
    <t>HAV0CduQI7u/hrneZeOuN51YgpjReeRcV+sU/Xg1jp73RiV8ppWY9yc36euvFwy6G4yY8EjlLxQtv+s5AMIy4g==</t>
  </si>
  <si>
    <t>BIC-N1 on 14/03/2026 15:00</t>
  </si>
  <si>
    <t>3ad71bf6-713a-f111-88b4-70a8a573e018</t>
  </si>
  <si>
    <t>MdGQ1TtSNjEAcllhcOYMSKphbij1mdoZzUKcVg+ydZ5nZ8phg2BXaV7W+a8HH7zvb4rcgDILN+MiwK6pS0kJgA==</t>
  </si>
  <si>
    <t>BIC-N1 on 14/03/2026 16:00</t>
  </si>
  <si>
    <t>995b83cb-713a-f111-88b4-70a8a573e018</t>
  </si>
  <si>
    <t>5ZNjezTaWBKYEidJWzvXIBt7eqi2h33nuj3ITUdwvp4CgGWf4pfOy6rVOfR88O/XWXUu7St3Dh9NBQW7V1S2RQ==</t>
  </si>
  <si>
    <t>BIC-N1 on 14/03/2026 17:00</t>
  </si>
  <si>
    <t>70f9b1f1-713a-f111-88b4-6045bdd1b2a7</t>
  </si>
  <si>
    <t>0MVc3mOILBYcdemDh9cSUeCGBG4O3dTbupvm0J3xggVEZbjwgAUE65/sYBuY4ddeMNx2HBtA3o7kfkQSpvH9KQ==</t>
  </si>
  <si>
    <t>BIC-N1 on 14/03/2026 18:00</t>
  </si>
  <si>
    <t>26a594f2-713a-f111-88b4-70a8a54e3207</t>
  </si>
  <si>
    <t>AvJ3takk/S4LinYvZHHn9gL+ahRI8BLSK+RTRrqphEJqGWrcfpGo7QTylgEQDmdSrl68IGWBDgG+BEfPNdf03g==</t>
  </si>
  <si>
    <t>BIC-N1 on 14/03/2026 19:00</t>
  </si>
  <si>
    <t>4f7bc4ef-713a-f111-88b4-00224841c1cf</t>
  </si>
  <si>
    <t>oZbno6Z2ITGGqYbkYo1LE3WyQogsNF6bIxHHiUAV01I8EuMEv1MAgxRscTFEuoXCzghzsZmP9TOCieoX86qttQ==</t>
  </si>
  <si>
    <t>BIC-N1 on 14/03/2026 20:00</t>
  </si>
  <si>
    <t>ca7ed2f5-713a-f111-88b4-00224841c1cf</t>
  </si>
  <si>
    <t>si4BQsGGld0a0H+hk00MyI9qGJ2UmE67EX8jCIksE91/fPdxJQ8e7a2oc6LfnO10xnOFohwU2PXuyn3/D3o3jQ==</t>
  </si>
  <si>
    <t>BIC-N1 on 14/03/2026 21:00</t>
  </si>
  <si>
    <t>e1a594f2-713a-f111-88b4-70a8a54e3207</t>
  </si>
  <si>
    <t>J4k+C4BFqdUCfj4AWfsWvy8QAAFwJKJQuQbbvMSVdi8iBPdDbbhGCwZZCXYDJJQvBju+eGZ4aP8HYLkDXiDVqg==</t>
  </si>
  <si>
    <t>BIC-N1 on 14/03/2026 22:00</t>
  </si>
  <si>
    <t>f2a494f2-713a-f111-88b4-70a8a54e3207</t>
  </si>
  <si>
    <t>NbsWYxEyVDaOt5iKRKXx9yPiRB5a0le3fzbLyMmrV3mDQkLbVP8MPoxQselMiIjeQiZgEHX82Q0thYgThZovUw==</t>
  </si>
  <si>
    <t>BIC-N1 on 14/03/2026 23:00</t>
  </si>
  <si>
    <t>25c633f1-713a-f111-88b5-7ced8d6c3253</t>
  </si>
  <si>
    <t>sdmwrkvuy+UFpVbglZusVeHU2OjV9EpXHH62Tb0rMkow/MyULYRHVAonWzFpjQAwe/EahDdDo2oRzVl59GjL0Q==</t>
  </si>
  <si>
    <t>BIC-N1 on 15/03/2026 00:00</t>
  </si>
  <si>
    <t>257bc4ef-713a-f111-88b4-00224841c1cf</t>
  </si>
  <si>
    <t>bVcWSyC1nrhvInxRayLa0jyfenXyvsL7f8QC2skYd2ntk1KPbYqY7Fk8xMzgu5gVsLvkmn4C3A7v0GBkJZVMMg==</t>
  </si>
  <si>
    <t>BIC-N1 on 15/03/2026 01:00</t>
  </si>
  <si>
    <t>06da41f2-713a-f111-88b4-002248428fe1</t>
  </si>
  <si>
    <t>/5a3YAm3XQUNHoiO2dNmk8qKDg45tnUhSB7n2dRfxii1r9zAV0gpsPEUuqyTTBr/5B3bxkoJJy+OyXktJRkHOg==</t>
  </si>
  <si>
    <t>BIC-N1 on 15/03/2026 02:00</t>
  </si>
  <si>
    <t>4299acf6-713a-f111-88b4-70a8a573e152</t>
  </si>
  <si>
    <t>bHwrlonEuAq/R3mx1kM8Ly1h9k2bXU97RteMMqcIzVZpTRJNT+lxmwiXdYlNyy4zFXUpKVXiqnJQ2EgA0dCFLQ==</t>
  </si>
  <si>
    <t>BIC-N1 on 15/03/2026 03:00</t>
  </si>
  <si>
    <t>034db1f0-713a-f111-88b4-70a8a573e152</t>
  </si>
  <si>
    <t>fXHjteQeA7Djym6hNNLT2t3+nkrTpOhV/mi9xWy4iYh4244iSTQRnXqalVswYFdSInjnvlmldY55V4HJGGqnEw==</t>
  </si>
  <si>
    <t>BIC-N1 on 15/03/2026 04:00</t>
  </si>
  <si>
    <t>14901ef1-713a-f111-88b4-7ced8d9a9a39</t>
  </si>
  <si>
    <t>n928Usad8/YR7qF16RcuPMU1bxs5QnezHRVw8ZIFO9U2RMkZJkt9NStR9v6sGSO7XZg5+E0dI8IiucLIbDptPA==</t>
  </si>
  <si>
    <t>BIC-N1 on 15/03/2026 05:00</t>
  </si>
  <si>
    <t>cbe491f8-713a-f111-88b4-70a8a54e3207</t>
  </si>
  <si>
    <t>VC/48IdtypKLYiFsUv3Mwmjmgyzo+7wGB/jHFGS63FDXm2Tq2rAmotZ/iUygTUIuTuraRMMMe1Qyj5RuoRGy9A==</t>
  </si>
  <si>
    <t>BIC-N1 on 15/03/2026 06:00</t>
  </si>
  <si>
    <t>83872bf1-713a-f111-88b4-7ced8d9b5953</t>
  </si>
  <si>
    <t>DQaioUpnKWisDYmk2jd+cSvAGbvUKPN9SOuaI74A7v2hMyaoiQ6oS03opOIW3poloHFLkYL8AZ0SPO2XiwCH/A==</t>
  </si>
  <si>
    <t>BIC-N1 on 15/03/2026 07:00</t>
  </si>
  <si>
    <t>2e0024f7-713a-f111-88b4-7ced8d9b5953</t>
  </si>
  <si>
    <t>0OuAzHV3e7w8aBKuHhngT6U8TLIrNKd3U21e+7Y4zcLlzoxjptmD/MSJFfxjEXKkhQWowKSq7Wzwpit9pLGeGw==</t>
  </si>
  <si>
    <t>BIC-N1 on 15/03/2026 08:00</t>
  </si>
  <si>
    <t>7d98acf6-713a-f111-88b4-70a8a573e152</t>
  </si>
  <si>
    <t>6rwPfpH+cwvXkLd9pwcmmSx7+fdO3nmEtfrynSFK/A/LyXPTS9Jt+w90G8BTowk/w7yGMkZK6M7D0GYn+rb+yw==</t>
  </si>
  <si>
    <t>BIC-N1 on 15/03/2026 09:00</t>
  </si>
  <si>
    <t>77872bf1-713a-f111-88b4-7ced8d9b5953</t>
  </si>
  <si>
    <t>D8grmC7cwFrwLO+EGqHZa/4RCxyFmYDaTeJuNB+/EADvQhuIsTuZ/mb2KwT6PZ4JH5i4+3vl4tvw9HZXyaNz7w==</t>
  </si>
  <si>
    <t>BIC-N1 on 15/03/2026 10:00</t>
  </si>
  <si>
    <t>f7ff23f7-713a-f111-88b4-7ced8d9b5953</t>
  </si>
  <si>
    <t>WSeRQSZ8UcXRW4ZC5x/OK+n23amkeR2LkcUEtRYJRAvHr12POsN9bGjDlg2Y/5BZVFZi8xITOa6Lx1Jcuht0iA==</t>
  </si>
  <si>
    <t>BIC-N1 on 15/03/2026 11:00</t>
  </si>
  <si>
    <t>d7bbeaf3-713a-f111-88b4-6045bdd19de4</t>
  </si>
  <si>
    <t>ZWaSlpVxwa1MP8Qn+PraaFTQ95BUpUB797ksSuZQPFnK071cPTjMA3sclE3uFGxp/WR50ULoSyOXVOe4jMQ2Og==</t>
  </si>
  <si>
    <t>BIC-N1 on 15/03/2026 12:00</t>
  </si>
  <si>
    <t>107fd2f5-713a-f111-88b4-00224841c1cf</t>
  </si>
  <si>
    <t>TRBJyLmcIeGFN/HwLHEvDiwNjtuFYj7BJ5nbY9JejjyefW1Oo0TtB9M9uMJFHpyZ8DGX1bAEX1gp2m81jgxzdw==</t>
  </si>
  <si>
    <t>BIC-N1 on 15/03/2026 13:00</t>
  </si>
  <si>
    <t>2a4690f2-713a-f111-88b4-70a8a54e324d</t>
  </si>
  <si>
    <t>LYL+w12L3gVTumANeAyNnKaVJd1Qw/MgKkwM64zJ4U/YsL9HQdGxn9urlzV5AscrhkgF01tVt99NAzX+EBFzkQ==</t>
  </si>
  <si>
    <t>BIC-N1 on 15/03/2026 14:00</t>
  </si>
  <si>
    <t>cb4a1af4-713a-f111-88b4-00224842824a</t>
  </si>
  <si>
    <t>jHRuzEwxh7azW1hNqCkblUCjofiqjPpmM8VREIwRgwVVP3sM3xQLkKbhiF612dAADR+M6RUKEYz/qu34NZ1d5A==</t>
  </si>
  <si>
    <t>BIC-N1 on 15/03/2026 15:00</t>
  </si>
  <si>
    <t>45da41f2-713a-f111-88b4-002248428fe1</t>
  </si>
  <si>
    <t>iWSWrxUAgzdlhKBSoHqwPhVDOitvKpBDAhjn9aSzyy8Hx1vVzTKq7pFNpnrEQeF+X5GbvjkXMjiVuPHJKVazPA==</t>
  </si>
  <si>
    <t>BIC-N1 on 15/03/2026 16:00</t>
  </si>
  <si>
    <t>d37ed2f5-713a-f111-88b4-00224841c1cf</t>
  </si>
  <si>
    <t>bRkFJwf6QslfD05QXralin5aEdSpOreys0oEnAkiJPnylS7/AeRtY0uqvisq3E2wSFdjJkoOFYN+tDiGPbCu1A==</t>
  </si>
  <si>
    <t>BIC-N1 on 15/03/2026 17:00</t>
  </si>
  <si>
    <t>5bc633f1-713a-f111-88b5-7ced8d6c3253</t>
  </si>
  <si>
    <t>lKeq/Td0qNhR9XJBBsiVWEd3ynvPNm2e8S8S8Z4/490Tt453aFjdGbxgik37sV+Ie6aGkUUeYesIfUIW5g14ww==</t>
  </si>
  <si>
    <t>BIC-N1 on 15/03/2026 18:00</t>
  </si>
  <si>
    <t>568d23f0-713a-f111-88b4-70a8a573e018</t>
  </si>
  <si>
    <t>BqMIyzW/+HgpMJiTUwIS8ludi5Z/NjWTn1UKyhtHqAdxeTJnU/LI6Jd3W3hUvZOpPMXaU460NpcMCF5FAJE5aw==</t>
  </si>
  <si>
    <t>BIC-N1 on 15/03/2026 19:00</t>
  </si>
  <si>
    <t>c7a594f2-713a-f111-88b4-70a8a54e3207</t>
  </si>
  <si>
    <t>eXykcDtPCurxW1T+BCu8c1Qyfy0ToNDJGA/4pXVFNXiiaC8XnOZ9SV00cPEmhl6syRQ7DuqDI9jCA+V1p8BG2A==</t>
  </si>
  <si>
    <t>BIC-N1 on 15/03/2026 20:00</t>
  </si>
  <si>
    <t>952fe3f9-713a-f111-88b4-6045bdd19de4</t>
  </si>
  <si>
    <t>uWVaCaVJvV+a53IIfa2ysLZ06BvnsmuJXm81RphvRmTK7x63/HEV6Xe7qp8C/4pd/h97+YZbF+7RQHDZRaIDBA==</t>
  </si>
  <si>
    <t>BIC-N1 on 15/03/2026 21:00</t>
  </si>
  <si>
    <t>23e821ee-713a-f111-88b4-00224842824a</t>
  </si>
  <si>
    <t>CLeba0BXracRBwcuThuPecqHBXY3kpbzfFqTniczcgI78cQSX2PF62Cyc72dlSguIQ8Qhw78zQRtR63Nj8F4yA==</t>
  </si>
  <si>
    <t>BIC-N1 on 15/03/2026 22:00</t>
  </si>
  <si>
    <t>71b63cf8-713a-f111-88b4-002248428fe1</t>
  </si>
  <si>
    <t>dA1VjhNCGkwCtbctkjkztrRCY8PG1rsSr45OwXJijvqJ1l6s2EDxTIf6wVprCiAoPUTunJbUO2NOJVZYSeKZzA==</t>
  </si>
  <si>
    <t>BIC-N1 on 15/03/2026 23:00</t>
  </si>
  <si>
    <t>e7b290ec-713a-f111-88b4-70a8a54e324d</t>
  </si>
  <si>
    <t>adZZ0+jfvgGPYs42Xbj3o1MlzvveVp6cH8e+LlS/AHbKM+k0m6nAnFu1kkSd15xEVX2zurBWU+CqZD+xU4e6xw==</t>
  </si>
  <si>
    <t>BIC-N1 on 16/03/2026 00:00</t>
  </si>
  <si>
    <t>26da41f2-713a-f111-88b4-002248428fe1</t>
  </si>
  <si>
    <t>UCgiALJq3MWKOLOATm1BZWOxXKRI1hYj+FuVvkHerzsOuCS1jk7qjlqXP+9grOVfld4QptNP4WUaVbBxGXVnmA==</t>
  </si>
  <si>
    <t>BIC-N1 on 16/03/2026 01:00</t>
  </si>
  <si>
    <t>ed7944ec-713a-f111-88b4-002248428fe1</t>
  </si>
  <si>
    <t>BQQPVkhUQsOygokFywz+7svI0afgSgjO03lSHR4Uc9N9WQ8IkHBxkFrszFdRB+z/xXukOH+cRSP42A0bEyScaA==</t>
  </si>
  <si>
    <t>BIC-N1 on 16/03/2026 02:00</t>
  </si>
  <si>
    <t>d0a594f2-713a-f111-88b4-70a8a54e3207</t>
  </si>
  <si>
    <t>xButhMkivLJmhPwOodvZ03EGHAcV5F6VA6Vh72esSvwx0LHWeQ751koezgEtiA4m3D3rxLu1NGqmCjGpt+h8Ow==</t>
  </si>
  <si>
    <t>BIC-N1 on 16/03/2026 03:00</t>
  </si>
  <si>
    <t>f7c533f1-713a-f111-88b5-7ced8d6c3253</t>
  </si>
  <si>
    <t>A2dB6CR224trX8UQUm6unaKmU4GWQAJt/iZSzeO+3nEZSOEmwMjniKIFVDBjjJC3NK/wQ1DLL1f/V8qkw9rObg==</t>
  </si>
  <si>
    <t>BIC-N1 on 16/03/2026 04:00</t>
  </si>
  <si>
    <t>687419f7-713a-f111-88b4-7ced8d9a9a39</t>
  </si>
  <si>
    <t>eGcnTTmqDxSU+1mzYhxzsnobtM/Ufun9JepSKn8TS2e/MX2Q8Sel0rMfYTHznfGjBZGpOeGUFUxsXl9b+eEG1g==</t>
  </si>
  <si>
    <t>BIC-N1 on 16/03/2026 05:00</t>
  </si>
  <si>
    <t>0a0024f7-713a-f111-88b4-7ced8d9b5953</t>
  </si>
  <si>
    <t>l07ic0uCoS5B0bgfegEcQsRUPjFa48k3aLNFgZQknsC6bFP1JSZ7ExPzelWdnTmNSLmQ+axB/SK9XEpEfz0weg==</t>
  </si>
  <si>
    <t>BIC-N1 on 16/03/2026 06:00</t>
  </si>
  <si>
    <t>dfd941f2-713a-f111-88b4-002248428fe1</t>
  </si>
  <si>
    <t>9NPgorgZmtH/jkvuTqemVdTrpnSm7eT8adV9B+5QymG9YLRaG9hbJ7u+x98D9hZCxxNjbf+suGeZ91T8GK1Elw==</t>
  </si>
  <si>
    <t>BIC-N1 on 16/03/2026 07:00</t>
  </si>
  <si>
    <t>58901ef1-713a-f111-88b4-7ced8d9a9a39</t>
  </si>
  <si>
    <t>KIlWDV3E5Bro1GlB62GkpjgiJautOLv8ztEwKsFUqcJM/5rTzl6HKDAKQ2J1C7CjHmhrIhx2c5M2s8EFWUe1PQ==</t>
  </si>
  <si>
    <t>BIC-N1 on 16/03/2026 08:00</t>
  </si>
  <si>
    <t>9a4933f7-713a-f111-88b5-7ced8d6c3253</t>
  </si>
  <si>
    <t>RT725qGREqu+/pwRXw+KYHVUlOfGkILqGYZzdHgU+KBA4nkqHvk8huJsN9zSuEjUYuZAgCeulxi08fLcPRGSkw==</t>
  </si>
  <si>
    <t>BIC-N1 on 16/03/2026 09:00</t>
  </si>
  <si>
    <t>f44590f2-713a-f111-88b4-70a8a54e324d</t>
  </si>
  <si>
    <t>xh8XoV80PDNb5zIorOSbdOR75zQO+dtJrs2/4VH7fySWVkPJAvJ2nWfDPKV/QdYs45WhRD+Loy50xo/5AQFpjw==</t>
  </si>
  <si>
    <t>BIC-N1 on 16/03/2026 10:00</t>
  </si>
  <si>
    <t>f398acf6-713a-f111-88b4-70a8a573e152</t>
  </si>
  <si>
    <t>mN8ueXGCnbs+qE69eDDnTK7hCmUoEscYIpW0ixUMFOnlED9ILv4MsYSCtDpv44NlBekxl/RyP3WnWxjmWRPxJQ==</t>
  </si>
  <si>
    <t>BIC-N1 on 16/03/2026 11:00</t>
  </si>
  <si>
    <t>2eda41f2-713a-f111-88b4-002248428fe1</t>
  </si>
  <si>
    <t>+EScaBhTu/JfRwb2hbqcMGpI9czOcwERiLLV4rDJNfoImX2kfI7jrAjqD6PpCa4K3nYZU7MB70VRdwXdkBNqIA==</t>
  </si>
  <si>
    <t>BIC-N1 on 16/03/2026 12:00</t>
  </si>
  <si>
    <t>154b1af4-713a-f111-88b4-00224842824a</t>
  </si>
  <si>
    <t>FxbUiGlifzS/2KS8juA/vrzo7IrvQwRzfizB8NT0LL6KRdD7B83NRNya3rH00kwJ4/JOxdA4rwep/mZQT+FPMA==</t>
  </si>
  <si>
    <t>BIC-N1 on 16/03/2026 13:00</t>
  </si>
  <si>
    <t>b24cb1f0-713a-f111-88b4-70a8a573e152</t>
  </si>
  <si>
    <t>zTvwmdwQl/Iv6q4Nou4Z+OCh3OEtv5S9kGWpYB3haQv3MKwyEmHibca+oTYGvqUok1PSnbm6ThNDPQrFOqjOKw==</t>
  </si>
  <si>
    <t>BIC-N1 on 16/03/2026 14:00</t>
  </si>
  <si>
    <t>67b63cf8-713a-f111-88b4-002248428fe1</t>
  </si>
  <si>
    <t>UILlIi6RSXqjesaZIiA/vEmgW1pqpnentG6q+fbqvHGA+A5owWmhRlOJ3K8/P198/4C/ZnbN8DH69srR99XiJA==</t>
  </si>
  <si>
    <t>BIC-N1 on 16/03/2026 15:00</t>
  </si>
  <si>
    <t>7d7419f7-713a-f111-88b4-7ced8d9a9a39</t>
  </si>
  <si>
    <t>yq9Tw0oq/Mkhk1S/wnpghYuNdBVXqSRNg16lR1x3cQhgvAeQ17XlJ3uM5xq8+bpnQdF+iuVbBjJ6VN5BVWiz+w==</t>
  </si>
  <si>
    <t>BIC-N1 on 16/03/2026 16:00</t>
  </si>
  <si>
    <t>9446d6c8-713a-f111-88b4-6045bdd19de4</t>
  </si>
  <si>
    <t>e1Po/1BESIZ/AIePoLJYZ+AsmR5drArKZnv7a1LyBV9y/OZmulKnGg+jW+DV0HTCtP9YxVXnHdfnyxI2wDglng==</t>
  </si>
  <si>
    <t>BIC-N1 on 16/03/2026 17:00</t>
  </si>
  <si>
    <t>a88d23f0-713a-f111-88b4-70a8a573e018</t>
  </si>
  <si>
    <t>yCYvfGMl/gl1GAWYQF4dc3j0jDtCSDIRoCE1pzraWjuXiPG65lO6XC/gAPsD9U2yRxlfTRu4CpaI+dxKoxnfyQ==</t>
  </si>
  <si>
    <t>BIC-N1 on 16/03/2026 18:00</t>
  </si>
  <si>
    <t>d68d23f0-713a-f111-88b4-70a8a573e018</t>
  </si>
  <si>
    <t>iIiQDVOM8p5KAiibwNUZy2SwRb6ZCehPvzsU/B+hRhJ7AFkz/9MV311MnPRWrhkCzcK7s29atC/HO/qsq/09kg==</t>
  </si>
  <si>
    <t>BIC-N1 on 16/03/2026 19:00</t>
  </si>
  <si>
    <t>bf872bf1-713a-f111-88b4-7ced8d9b5953</t>
  </si>
  <si>
    <t>5d6/9jhWJt1l+krInAzjmwJVW5aZD1ddNZ4r2LybuZJrW892RykcIkSw64Ud673IzvA1+fOt6knsLPmTGVbH0A==</t>
  </si>
  <si>
    <t>BIC-N1 on 16/03/2026 20:00</t>
  </si>
  <si>
    <t>6e4cb1f0-713a-f111-88b4-70a8a573e152</t>
  </si>
  <si>
    <t>Mfxk+BicthE+bJ46o1Mml6g9YSxHGTkIr8XdF/Y0gwMqNjC5vI65wh+ygl9fed3s8wtWnACRSrrT6ODHyYOsGQ==</t>
  </si>
  <si>
    <t>BIC-N1 on 16/03/2026 21:00</t>
  </si>
  <si>
    <t>5cab28c6-713a-f111-88b4-70a8a573e152</t>
  </si>
  <si>
    <t>GruzZJNle2nLQGzhbJ2+/5v96InC59nW/76WQDgmBKyiQprI1fDdB3ujiOKvyEBw8m7L+p9xnnyNNosDhbDthw==</t>
  </si>
  <si>
    <t>BIC-N1 on 16/03/2026 22:00</t>
  </si>
  <si>
    <t>4d4590f2-713a-f111-88b4-70a8a54e324d</t>
  </si>
  <si>
    <t>37d0rr5JTYssIN2vQYJjqM83OMMIQzRY3BiE7g4v9AW6XbR+fX+dHiF/Y0Yxk/Y87zxB4mFWsGcoOroIWxgIlw==</t>
  </si>
  <si>
    <t>BIC-N1 on 16/03/2026 23:00</t>
  </si>
  <si>
    <t>5b4590f2-713a-f111-88b4-70a8a54e324d</t>
  </si>
  <si>
    <t>1c67U8cy6zFJxBNHe9GeTq4ia5edpsM+X3lfTcnxdgIzYl4WomEGVi8IIvco+IgywABgiWDKFiYfooku/ilHkw==</t>
  </si>
  <si>
    <t>BIC-N1 on 17/03/2026 00:00</t>
  </si>
  <si>
    <t>cb4cb1f0-713a-f111-88b4-70a8a573e152</t>
  </si>
  <si>
    <t>u5xUCA4woWlm1Anompmeux9r4bbEhN5IDJ2JroxrXRELI3wehqeGZ9XnsY8DvwO01bL9qFIxe9nljaQkKiGOZw==</t>
  </si>
  <si>
    <t>BIC-N1 on 17/03/2026 01:00</t>
  </si>
  <si>
    <t>917419f7-713a-f111-88b4-7ced8d9a9a39</t>
  </si>
  <si>
    <t>3gVLEJYJuzNbT+8xXV+7SmRfB9BWm/Eur+bnRSdNer6zYBg02Yaszr9BPKfrtErP1ufhAmN251p1moebFtMwpA==</t>
  </si>
  <si>
    <t>BIC-N1 on 17/03/2026 02:00</t>
  </si>
  <si>
    <t>b04ef2ed-713a-f111-88b4-6045bdd19de4</t>
  </si>
  <si>
    <t>ZK5Ukr4iePsNxwQIHFRXEVu0Y9jZlE9e7MMupxwanAU72R70Q3R3rgY1N9Cbq6WvOe5U0gp1K4JpD3ymqQnjUg==</t>
  </si>
  <si>
    <t>BIC-N1 on 17/03/2026 03:00</t>
  </si>
  <si>
    <t>cc7ed2f5-713a-f111-88b4-00224841c1cf</t>
  </si>
  <si>
    <t>pdUMcdoOvjZFG+4PjU/zllXrEQefSuwemojiOtIIVea/PPHhI4t8jGe0OTo1tQGFTXH3cGqOq/yPwIdA+lvxBA==</t>
  </si>
  <si>
    <t>BIC-N1 on 17/03/2026 04:00</t>
  </si>
  <si>
    <t>4cda41f2-713a-f111-88b4-002248428fe1</t>
  </si>
  <si>
    <t>DrP/x6nPhugT4VvKw4uhZxrlMSUOn4CDGe4+nqvkU/krMoJz065QqfdJoYdLMl+hxsLVwsOB0RqUu9uo9loc4g==</t>
  </si>
  <si>
    <t>BIC-N1 on 17/03/2026 05:00</t>
  </si>
  <si>
    <t>5a4cb1f0-713a-f111-88b4-70a8a573e152</t>
  </si>
  <si>
    <t>bQ7CaNC1PGe6RgpA0Xit4BhDlhWtR4b93lZiI9MjNKDApfVnQmNAV4pi613yHlkliUsYE8j7BH6Sqx6S6M6DwQ==</t>
  </si>
  <si>
    <t>BIC-N1 on 17/03/2026 06:00</t>
  </si>
  <si>
    <t>1b4b1af4-713a-f111-88b4-00224842824a</t>
  </si>
  <si>
    <t>frIVWcpB75SUlaVli2Qhl/jbLDRZ4yXSnUP94Ojiv9t++djMqv4v63EkM2ddiYq2IXjl04pHZE5xlge4BzyAaA==</t>
  </si>
  <si>
    <t>BIC-N1 on 17/03/2026 07:00</t>
  </si>
  <si>
    <t>15a594f2-713a-f111-88b4-70a8a54e3207</t>
  </si>
  <si>
    <t>2Cv7YZIL9bZ9vMqvuFOcX92VHmUiUYL0apMYXk4NyVJwBoj/Y7UWRaaGPCfyQq/M8PBj0CNGLz/0mvuK2Q4lvQ==</t>
  </si>
  <si>
    <t>BIC-N1 on 17/03/2026 08:00</t>
  </si>
  <si>
    <t>94f9b1f1-713a-f111-88b4-6045bdd1b2a7</t>
  </si>
  <si>
    <t>8DGfaMwLC3W3H1s8q9m1l93r+fJPLJIHuC8mAexYVItQ6bZKA9nQd3TjViSGpY3jUQ2+L0kvSG5w8R/SOTq5Ug==</t>
  </si>
  <si>
    <t>BIC-N1 on 17/03/2026 09:00</t>
  </si>
  <si>
    <t>7598acf6-713a-f111-88b4-70a8a573e152</t>
  </si>
  <si>
    <t>ta6oMHWtMNsJ57Wkzm/nHU2mLKJH91ZlaHkDARy1ZnE+15S+Qn/aFruvzjLNsRHEHKRo5F2GzgkvTt16DapMzg==</t>
  </si>
  <si>
    <t>BIC-N1 on 17/03/2026 10:00</t>
  </si>
  <si>
    <t>097fd2f5-713a-f111-88b4-00224841c1cf</t>
  </si>
  <si>
    <t>yj7W0mpwnxiCkooxbt8xo0z/XFZmjGta+uovJ4c0FjUx75k+SwzMAG+Dd3Vt/ri0TgY2qjkIZH9e8lQpEJ4uug==</t>
  </si>
  <si>
    <t>BIC-N1 on 17/03/2026 11:00</t>
  </si>
  <si>
    <t>fad61bf6-713a-f111-88b4-70a8a573e018</t>
  </si>
  <si>
    <t>Jm+LfTm0+vgQVz3/HkyNnBKaEV7TJ1dq9WT9SF/+GCW33+m1dspDpVvYeEE4LYECiO50ueV9fOtObT1tJEwq2w==</t>
  </si>
  <si>
    <t>BIC-N1 on 17/03/2026 12:00</t>
  </si>
  <si>
    <t>ad0ab2eb-713a-f111-88b4-6045bdd1b2a7</t>
  </si>
  <si>
    <t>N4QhfyDC6OO8SErcJHl4cooBsMW0Sn3lMXQqHdvVz2zhkwPJoQhy403R27E+ovwqCD5+nY6TCKir/218srHD7A==</t>
  </si>
  <si>
    <t>BIC-N1 on 17/03/2026 13:00</t>
  </si>
  <si>
    <t>8e4590f2-713a-f111-88b4-70a8a54e324d</t>
  </si>
  <si>
    <t>VASFqZNYb/C1sHdhA8aC8Go0lKGFhh/Eh1xg9SC0CS/pfKt0Wy+OCh/uJ3Pse9qvs40C6Fn+JqSeALiOgOwPVQ==</t>
  </si>
  <si>
    <t>BIC-N1 on 17/03/2026 14:00</t>
  </si>
  <si>
    <t>355b83cb-713a-f111-88b4-70a8a573e018</t>
  </si>
  <si>
    <t>YZfpqxk44SDgORx5xeFGRS77UozFIj+OiT5AbKXoo/3p+8l4CS7s/q4XN52iNygV0x4m3hBFhsVe95uK+9ZWyg==</t>
  </si>
  <si>
    <t>BIC-N1 on 17/03/2026 15:00</t>
  </si>
  <si>
    <t>ba4590f2-713a-f111-88b4-70a8a54e324d</t>
  </si>
  <si>
    <t>DZwcKBfPPOr5w8RTNN2fLpfVvfRuP9qagHlLdU1hb55lbNQkhjUfmII/1SFNuo6S96ueQxUqqjeuNkB08UcnDg==</t>
  </si>
  <si>
    <t>BIC-N1 on 17/03/2026 16:00</t>
  </si>
  <si>
    <t>d77ed2f5-713a-f111-88b4-00224841c1cf</t>
  </si>
  <si>
    <t>8LkhYOOGHaGtg6fvAGTW3FYzmMwpDoZXq+GL+f+jdpQqC/hgLfR6h3WBkbR63O7rHP8sjrEiEbRQC7MthAN8/A==</t>
  </si>
  <si>
    <t>BIC-N1 on 17/03/2026 17:00</t>
  </si>
  <si>
    <t>0dc633f1-713a-f111-88b5-7ced8d6c3253</t>
  </si>
  <si>
    <t>5Kvrp6Ke0HN1FfTzRyy75uew8du0MZd0zC3ZcRYQYfMgw6xEtnBz6dhCp73/TkxZRCLZp/sPRF6Xjbx0eGH/NA==</t>
  </si>
  <si>
    <t>BIC-N1 on 17/03/2026 18:00</t>
  </si>
  <si>
    <t>014db1f0-713a-f111-88b4-70a8a573e152</t>
  </si>
  <si>
    <t>ZwESBq7oGDXrRPpRSU2ee5HNgZtljsaUkJFachq5lfs0QuaOcB8/c9k8YkMnSCqWt8xFBMJobQgTUGpEear22A==</t>
  </si>
  <si>
    <t>BIC-N1 on 17/03/2026 19:00</t>
  </si>
  <si>
    <t>3e7bc4ef-713a-f111-88b4-00224841c1cf</t>
  </si>
  <si>
    <t>cuwMqbPSHD07GEn/EsSSWh0wtRSYtQJKVs19ycWcUk66Y8Gm12RBWyaUAvBX+adfO2Dxwq+dUWnqgunw+sAAUA==</t>
  </si>
  <si>
    <t>BIC-N1 on 17/03/2026 20:00</t>
  </si>
  <si>
    <t>b04a1af4-713a-f111-88b4-00224842824a</t>
  </si>
  <si>
    <t>ugBd3KasKtW0vVUxJ5oplFEpz6/g6NWvYeMTN05gXi6iuHPK4kh/oqcsk5NDnytjEdvhwn6loCrD9GuIBZdeLw==</t>
  </si>
  <si>
    <t>BIC-N1 on 17/03/2026 21:00</t>
  </si>
  <si>
    <t>e3ff23f7-713a-f111-88b4-7ced8d9b5953</t>
  </si>
  <si>
    <t>W0s753qwiMJRZ6PaXYE94Xdxn0It6/YkqPB3pSJrdKTmtSK6z4R5XoZ4dk6DEJevABdVNQhx3sLOkO98H5EhLw==</t>
  </si>
  <si>
    <t>BIC-N1 on 17/03/2026 22:00</t>
  </si>
  <si>
    <t>01bbeaf3-713a-f111-88b4-6045bdd19de4</t>
  </si>
  <si>
    <t>g+P9boEFGCaIaN4DCaXQ7AzLfDhKOMjIRroaikZ84yVnGVT2gTtY8NfL80U0aiM6WQ0k377ibsLuqpiknmVHug==</t>
  </si>
  <si>
    <t>BIC-N1 on 17/03/2026 23:00</t>
  </si>
  <si>
    <t>55da41f2-713a-f111-88b4-002248428fe1</t>
  </si>
  <si>
    <t>wnhfawSIdLy6/sSltT4rxv57I5hPBadBcUUJmySa7c1i4vuOn4RjEcTeZBATX4s3BeaWubaIFYx/ct/uh2DJWQ==</t>
  </si>
  <si>
    <t>BIC-N1 on 18/03/2026 00:00</t>
  </si>
  <si>
    <t>48bbeaf3-713a-f111-88b4-6045bdd19de4</t>
  </si>
  <si>
    <t>3AZjVYJLntw/JQ4JjGJlsHWj082IeMT3ZA2XomUp4UdDN4Uq5P9+73t6FNfS8ccDNaZJh0edizNVdCQT0CgOyw==</t>
  </si>
  <si>
    <t>BIC-N1 on 18/03/2026 01:00</t>
  </si>
  <si>
    <t>3d99acf6-713a-f111-88b4-70a8a573e152</t>
  </si>
  <si>
    <t>DnnLVbzU+tmFZGCnI6H0ff5dLIaF9RRZ8lcLq+LWd7TbCueTgDz3S5ucacf3ZlUZ3tJo/6XWUfoAvG3NrCnuZA==</t>
  </si>
  <si>
    <t>BIC-N1 on 18/03/2026 02:00</t>
  </si>
  <si>
    <t>c1bbeaf3-713a-f111-88b4-6045bdd19de4</t>
  </si>
  <si>
    <t>7hU7+aFJ2ky1yV83CnNbZorPXHfJJDlt9HVNkJwGsmafmpGROKU/VF7C+yldG5p6HHKU85HQS7XiR58Mvrnr7Q==</t>
  </si>
  <si>
    <t>BIC-N1 on 18/03/2026 03:00</t>
  </si>
  <si>
    <t>ac4ef2ed-713a-f111-88b4-6045bdd19de4</t>
  </si>
  <si>
    <t>zjBRd8W8D2US4qb77Pc+KGfbmNkWwH16PN56+q4dm3c/zNwOUgC/TmSaRBkHNexBShRCUGiFvFxKKgLtPmpx/g==</t>
  </si>
  <si>
    <t>BIC-N1 on 18/03/2026 04:00</t>
  </si>
  <si>
    <t>64bceaf3-713a-f111-88b4-6045bdd19de4</t>
  </si>
  <si>
    <t>osOoK4GS8USxiPvkOfMhAM2G8aXLjkz0cj34jtwCGrgQpjB9QiY+LArtWVV7DSUKKJIXvbL6Ek61kxaHeXUz1g==</t>
  </si>
  <si>
    <t>BIC-N1 on 18/03/2026 05:00</t>
  </si>
  <si>
    <t>60da41f2-713a-f111-88b4-002248428fe1</t>
  </si>
  <si>
    <t>EK6Bd2NQzrvAUmiXhey+JkmKxD7Tobcn3PRaV78lSKyXi5M27NyukFr3YRNBrISwCxewQVJIMNosX0N5zj9XBQ==</t>
  </si>
  <si>
    <t>BIC-N1 on 18/03/2026 06:00</t>
  </si>
  <si>
    <t>a1f9b1f1-713a-f111-88b4-6045bdd1b2a7</t>
  </si>
  <si>
    <t>Ny2vSP0anbh06uQkmN0ULDqKfvLLGRSkt/1UmQuorl7m/uX63FQxCzU2R+Rb7gLC1f1U33gnNiUaW2Fp9yvr1w==</t>
  </si>
  <si>
    <t>BIC-N1 on 18/03/2026 07:00</t>
  </si>
  <si>
    <t>b7a594f2-713a-f111-88b4-70a8a54e3207</t>
  </si>
  <si>
    <t>q+Gy0FG6jNZBmynIBMjewsqDX/H4L2lvbMutWfGTYkLl8x5TWnudt+tNaLkOGAKRK+rfCwSpAxo9KgbUTdpt8w==</t>
  </si>
  <si>
    <t>BIC-N1 on 18/03/2026 08:00</t>
  </si>
  <si>
    <t>0fd71bf6-713a-f111-88b4-70a8a573e018</t>
  </si>
  <si>
    <t>Jo/a/dS5LfwxXn67+0l4Q8QaeRgrBK5oC12ay9z44ZFCnZMF5u4HZllTD4xXxijUCTEodM9C8Yr4tUSf8iCR0Q==</t>
  </si>
  <si>
    <t>BIC-N1 on 18/03/2026 09:00</t>
  </si>
  <si>
    <t>498d23f0-713a-f111-88b4-70a8a573e018</t>
  </si>
  <si>
    <t>CIcbGUBSeK0dhmv9b3fvO7yf1hHxVDLrahpaitXmX78Pi+apVZywygW7dzLupz0It/qts7pFFqSqmFK3vztQgA==</t>
  </si>
  <si>
    <t>BIC-N1 on 18/03/2026 10:00</t>
  </si>
  <si>
    <t>48d71bf6-713a-f111-88b4-70a8a573e018</t>
  </si>
  <si>
    <t>KcCJH+uZHwoSz3V1kmlzw8tOj/HXTC3UjzFITb/PyF7Z2z0JXXk72GGkmGEx34XL56BjZDotjCjIvWGVzjyddw==</t>
  </si>
  <si>
    <t>BIC-N1 on 18/03/2026 11:00</t>
  </si>
  <si>
    <t>dda594f2-713a-f111-88b4-70a8a54e3207</t>
  </si>
  <si>
    <t>ayT0qM2kJyO0JCUY8zj0Fjr1O9pD0qXbFkYl7LYCB+HnG78DOOSJxmwaqgDpA0gND9v74iGpARBGrw7zvWk7ew==</t>
  </si>
  <si>
    <t>BIC-N1 on 18/03/2026 12:00</t>
  </si>
  <si>
    <t>f8d941f2-713a-f111-88b4-002248428fe1</t>
  </si>
  <si>
    <t>17mVGlMqer0F/5PzipoihmgZ+m7Li3IlnsXw937V6JpdEcXt/WISWUu2hZ9Yo4Dl1wxoUEQfDjYrtQXYBtqmkQ==</t>
  </si>
  <si>
    <t>BIC-N1 on 18/03/2026 13:00</t>
  </si>
  <si>
    <t>7fda41f2-713a-f111-88b4-002248428fe1</t>
  </si>
  <si>
    <t>yYTFD/X5LBjVn3HQ/X65eqGWP25nuZYy0a7Fdh1IaJPYRkaw6F+FakRht1L4xVfmtfW4MfMc6iUs5qc2A7IHdA==</t>
  </si>
  <si>
    <t>BIC-N1 on 18/03/2026 14:00</t>
  </si>
  <si>
    <t>11b390ec-713a-f111-88b4-70a8a54e324d</t>
  </si>
  <si>
    <t>+46TVdHLeDHKtFwGH+TyJuheExAgjdHX0LYlmMP9RvGMNMUMsYcQqqhNLqMnWGtSHcfAY29rXVJKzCYR5fhhGw==</t>
  </si>
  <si>
    <t>BIC-N1 on 18/03/2026 15:00</t>
  </si>
  <si>
    <t>72a594f2-713a-f111-88b4-70a8a54e3207</t>
  </si>
  <si>
    <t>wDxJYZl6FJyeSsJnckPpVUoamodTCl0b0JFYmY4Aqzen25SePBWtOM5J2AmgXV0Bf5W2Ugfw1F394nGGJy8h8A==</t>
  </si>
  <si>
    <t>BIC-N1 on 18/03/2026 16:00</t>
  </si>
  <si>
    <t>66872bf1-713a-f111-88b4-7ced8d9b5953</t>
  </si>
  <si>
    <t>XMYzEdmzopECd7v2TBJDH97BC1BMeQ2yD0NTYZchjqSbAUsjVGU2MBEuKmqI0RDzjrtyKis0wIW9c//GRt/jcQ==</t>
  </si>
  <si>
    <t>BIC-N1 on 18/03/2026 17:00</t>
  </si>
  <si>
    <t>c54ef2ed-713a-f111-88b4-6045bdd19de4</t>
  </si>
  <si>
    <t>4EcHcTN09FZ9wTO/C8c3AQIfA6SdIQGKYnTh+Y1WZsjT72PdOQRQXHpL9UfoCBfPM4WdwAx2AERl3t5RlseiAA==</t>
  </si>
  <si>
    <t>BIC-N1 on 18/03/2026 18:00</t>
  </si>
  <si>
    <t>d0d941f2-713a-f111-88b4-002248428fe1</t>
  </si>
  <si>
    <t>8Ld/da3RlmhsBdn+O4Z0+oN+aA4rDbosr/F678lvK3v8xN2e+YjtA/dyXXTGIfPwDNEqI35cEnsWYaEl0fQbIA==</t>
  </si>
  <si>
    <t>BIC-N1 on 18/03/2026 19:00</t>
  </si>
  <si>
    <t>458d23f0-713a-f111-88b4-70a8a573e018</t>
  </si>
  <si>
    <t>4DHxaE27vpKXTw51Rx1IPWrIRczvQ+TcEHUEYaXvBWGg5qFtxzEBhoJIUL+9/alKnNaZrxhXFIysC3zxz+0EvA==</t>
  </si>
  <si>
    <t>BIC-N1 on 18/03/2026 20:00</t>
  </si>
  <si>
    <t>07bbeaf3-713a-f111-88b4-6045bdd19de4</t>
  </si>
  <si>
    <t>Jon2FTvTv2OOHGktsJRTfWsWEDw/Zv29yhCMWT1b8Hd0gbYhVQN/2SveY1OTUeHk1uIOStUVo+g0JTWvBwIu+w==</t>
  </si>
  <si>
    <t>BIC-N1 on 18/03/2026 21:00</t>
  </si>
  <si>
    <t>7b8d23f0-713a-f111-88b4-70a8a573e018</t>
  </si>
  <si>
    <t>ZzgtnUXhFosOPwYVH9Dgjw5ChPhb6dvRQszj93au+PXo/OLhTKAo6YBro8h1GQQ57bLucrm8ubkqzIKDXUhwbA==</t>
  </si>
  <si>
    <t>BIC-N1 on 18/03/2026 22:00</t>
  </si>
  <si>
    <t>17bbeaf3-713a-f111-88b4-6045bdd19de4</t>
  </si>
  <si>
    <t>0WbKIzWbeMTWyOrkElknMSPQSrYHhHIKO2F4BX4PpkL6L/VuydM3jHZlKArhT8vtPed1kzXN9XGOnjrKaSUXyg==</t>
  </si>
  <si>
    <t>BIC-N1 on 18/03/2026 23:00</t>
  </si>
  <si>
    <t>c0a594f2-713a-f111-88b4-70a8a54e3207</t>
  </si>
  <si>
    <t>VFHiekhYsB4hyGxnNl4pWftwvJe6LeESG0Vo7+9riWmQ263Og890gbObjm4UlMfTpJeOH0PUWV7Y7bn7OwE5FA==</t>
  </si>
  <si>
    <t>BIC-N1 on 19/03/2026 00:00</t>
  </si>
  <si>
    <t>927ed2f5-713a-f111-88b4-00224841c1cf</t>
  </si>
  <si>
    <t>CO5sgJVzF8zOdZipMABBXyBs1l9VLTf6nlAUrZtaIElwjyudfV2Sxp0g1rkH5kv9SZWY9k6gXJoxNb7iLwjTsA==</t>
  </si>
  <si>
    <t>BIC-N1 on 19/03/2026 01:00</t>
  </si>
  <si>
    <t>2a6207c8-713a-f111-88b4-70a8a54e3207</t>
  </si>
  <si>
    <t>WnzVFcF03efhV82oIr48R0e2YhbESxkOEqsjDaPBqjOJVF8NjKz3gGpznaKhMBJP3+AL3SNJjYIi9JXPxOGdZA==</t>
  </si>
  <si>
    <t>BIC-N1 on 19/03/2026 02:00</t>
  </si>
  <si>
    <t>2d99acf6-713a-f111-88b4-70a8a573e152</t>
  </si>
  <si>
    <t>xU9cXab520KRshV3mNi0QMk8H9ck3jPdDPHmLkvDMyu5n9cMP7DLnKD2wKLNv77nP7ivqsU2Bp58FAKLVBCPzQ==</t>
  </si>
  <si>
    <t>BIC-N1 on 19/03/2026 03:00</t>
  </si>
  <si>
    <t>754590f2-713a-f111-88b4-70a8a54e324d</t>
  </si>
  <si>
    <t>gvLYY7epHX7w/3VzRGQrOJHmfxWs6/Jznx6KZZgVF9T/rE3sR5qLYldpiZ8hXHuT5LnxNJhbyKFX4q1EWVEx1Q==</t>
  </si>
  <si>
    <t>BIC-N1 on 19/03/2026 04:00</t>
  </si>
  <si>
    <t>cdd61bf6-713a-f111-88b4-70a8a573e018</t>
  </si>
  <si>
    <t>wk/ICFcLMiJN2N4fDQfHB9Zfm3CcZvxm9y70iKiwMzu6Ba7hNivY9RwNgN9mIiv1dLt7KPc7h6NHmjDK4WWGWQ==</t>
  </si>
  <si>
    <t>BIC-N1 on 19/03/2026 05:00</t>
  </si>
  <si>
    <t>d34a1af4-713a-f111-88b4-00224842824a</t>
  </si>
  <si>
    <t>dNGDhB2hq+zcvbJxl0c6gjgJvAyx5V3YMEqFQ5CIJPtOzTqEZT3kN1ZUg0zNa5MDpbdc8e35v4yzhN1rkxc0Fw==</t>
  </si>
  <si>
    <t>BIC-N1 on 19/03/2026 06:00</t>
  </si>
  <si>
    <t>91da41f2-713a-f111-88b4-002248428fe1</t>
  </si>
  <si>
    <t>/2L8hfz6NZqDThVm6GmeKibBsdXZkpZuZ5/giJ6GdsK1wCqqNG3141kTYiq4e4yOvi0tGzSP5vPHZ3tOUkg/gA==</t>
  </si>
  <si>
    <t>BIC-N1 on 19/03/2026 07:00</t>
  </si>
  <si>
    <t>a7d61bf6-713a-f111-88b4-70a8a573e018</t>
  </si>
  <si>
    <t>aC/oZavhuGQo109vEtZ8Q81XNeO+hK3nJCg5ljUcosGF88MVRmTKb57gVDDFn0YnZm5X8BI6w1yaw3r0YwfXLA==</t>
  </si>
  <si>
    <t>BIC-N1 on 19/03/2026 08:00</t>
  </si>
  <si>
    <t>5cf9b1f1-713a-f111-88b4-6045bdd1b2a7</t>
  </si>
  <si>
    <t>NZQYgZ5+PkqN6cppwlA5Udl7KRiqyh7t99TEN4tJTTrfoOpcC/YscsSZ3Bz4gNoJZ8Au31ytZTkKdih2LEIWLw==</t>
  </si>
  <si>
    <t>BIC-N1 on 19/03/2026 09:00</t>
  </si>
  <si>
    <t>cbc533f1-713a-f111-88b5-7ced8d6c3253</t>
  </si>
  <si>
    <t>SxgbVQcGVyYFH7asPnbt/ND1be4Ag0FGHXCsL0A7ona4TclBeQZtOclTkvPfld9uwH9+9ty0ZHYhwPM3hTrDGw==</t>
  </si>
  <si>
    <t>BIC-N1 on 19/03/2026 10:00</t>
  </si>
  <si>
    <t>4fb63cf8-713a-f111-88b4-002248428fe1</t>
  </si>
  <si>
    <t>LpOjiu4oz4xrdE64BFSqG1NWhFUo7mGztAyssLCSGH0oXkVKIzA5sNvKrAC0P/s2WmdWesZu/66yVAlFyCHKIw==</t>
  </si>
  <si>
    <t>BIC-N1 on 19/03/2026 11:00</t>
  </si>
  <si>
    <t>210024f7-713a-f111-88b4-7ced8d9b5953</t>
  </si>
  <si>
    <t>6DpwgoXyK9YgSURVgGhtHSemWJ7iIqYvq1F0k8ht+dw0Yjcpv+OUUdSgh6enk8lmJXde0iF2ix7GchWy2m8l2Q==</t>
  </si>
  <si>
    <t>BIC-N1 on 19/03/2026 12:00</t>
  </si>
  <si>
    <t>e7ff23f7-713a-f111-88b4-7ced8d9b5953</t>
  </si>
  <si>
    <t>Ru4YNpcuq+59nyNze6CDhvZxKcmkUazDvZgK6g25gc7SuDcXevLDZwiIL5YGGMDkp4B+aIr6to78vKHKWWENXQ==</t>
  </si>
  <si>
    <t>BIC-N1 on 19/03/2026 13:00</t>
  </si>
  <si>
    <t>0dd71bf6-713a-f111-88b4-70a8a573e018</t>
  </si>
  <si>
    <t>TtxbYR2qeUF1GbXllzO0dPhHvcmJRfbzQNkZ5mETOhHhylF6Ue/DxEiQ9vfUjnBoirRHoCYjKX8t2ALrKKpfEA==</t>
  </si>
  <si>
    <t>BIC-N1 on 19/03/2026 14:00</t>
  </si>
  <si>
    <t>de4cb1f0-713a-f111-88b4-70a8a573e152</t>
  </si>
  <si>
    <t>dTWLEguElNj1rrX4JHEMI2xCZ6P2g3CMvM96PpsQQ5PgObvc7Y8jIAl1FAUOr4uMV97v6u2EtPYOu2jXX4YbCg==</t>
  </si>
  <si>
    <t>BIC-N1 on 19/03/2026 15:00</t>
  </si>
  <si>
    <t>240024f7-713a-f111-88b4-7ced8d9b5953</t>
  </si>
  <si>
    <t>Z/GIXl5svGH1qZNIlsg8ThQasRB8TmC6och73D+dj82pJYTaiFDXA4iKQdw3D2qtiSHJ5/8uV3/X9NK32pCO7g==</t>
  </si>
  <si>
    <t>BIC-N1 on 19/03/2026 16:00</t>
  </si>
  <si>
    <t>0bbceaf3-713a-f111-88b4-6045bdd19de4</t>
  </si>
  <si>
    <t>zGFhAeugFWN7koWDSawZNahhgCu4xcfRoPkc7Ai0mUloBet85QYa5en6TREaLJs/JV94p4n2XKvWTM5OKLtkpg==</t>
  </si>
  <si>
    <t>BIC-N1 on 19/03/2026 17:00</t>
  </si>
  <si>
    <t>694cb1f0-713a-f111-88b4-70a8a573e152</t>
  </si>
  <si>
    <t>yIAmP4K5R5ErY6bVGZG+MT+k97e6nwvsXYyhhBrkGXWN5uwFVe9nJpw5I/3Rv6lcGEGdZgvLpUjjXeB386Rnlg==</t>
  </si>
  <si>
    <t>BIC-N1 on 19/03/2026 18:00</t>
  </si>
  <si>
    <t>494690f2-713a-f111-88b4-70a8a54e324d</t>
  </si>
  <si>
    <t>P24JcvfhUjJberoh5zhL/IAf+EQ72pSnvp2OtmcVz4RVsF0Ra9cTgbkM/WZK/+AJ1DPan13IZvXzbt9Da8nXTg==</t>
  </si>
  <si>
    <t>BIC-N1 on 19/03/2026 19:00</t>
  </si>
  <si>
    <t>4ac633f1-713a-f111-88b5-7ced8d6c3253</t>
  </si>
  <si>
    <t>I1ADn6dFgX9pIkvt8Hbshwxzb+JMkDCQqGwalR2sbVgRb0Z4FsM9iZUxCpwwig4hFnR5EXILhbIw2Eo4JeD28A==</t>
  </si>
  <si>
    <t>BIC-N1 on 19/03/2026 20:00</t>
  </si>
  <si>
    <t>d2d941f2-713a-f111-88b4-002248428fe1</t>
  </si>
  <si>
    <t>OVa+LsTJC2rSnLP24k6T4KMvG56snhb8uWxHsc4CsryGnMlcxWUgW1ywVo35lq6zNHPt5ydpNgqG9a0G4O7SJg==</t>
  </si>
  <si>
    <t>BIC-N1 on 19/03/2026 21:00</t>
  </si>
  <si>
    <t>d5d61bf6-713a-f111-88b4-70a8a573e018</t>
  </si>
  <si>
    <t>jzHsc7YG91FVokq64eYoBhagB8qAwag5a4lLWCKnjHjAhk3mgrZ05jbX8vD48bnB/QpgOdF3nYyADoIF+bA5QQ==</t>
  </si>
  <si>
    <t>BIC-N1 on 19/03/2026 22:00</t>
  </si>
  <si>
    <t>c9e491f8-713a-f111-88b4-70a8a54e3207</t>
  </si>
  <si>
    <t>uc85p+flG2HSOH7lF7kXwBLYppJ2NOGfNlpsmG3f59c4L4e1vjUrVCEMIXREq+22gTagTMNyxel29E1ymh6oTQ==</t>
  </si>
  <si>
    <t>BIC-N1 on 19/03/2026 23:00</t>
  </si>
  <si>
    <t>8bdacbf7-713a-f111-88b4-6045bdd1b2a7</t>
  </si>
  <si>
    <t>rUGT7vpMBtZu3ax1wrmoVe6HkH091Mmt+KMTXHhFYh+wwvawxGPVDE/h0BmCacUXbRZnpO6WjlG5HGfvqphe4w==</t>
  </si>
  <si>
    <t>BIC-N1 on 20/03/2026 00:00</t>
  </si>
  <si>
    <t>1cd71bf6-713a-f111-88b4-70a8a573e018</t>
  </si>
  <si>
    <t>cBN2gLEWZpsKXZpIEEN11BEzZuutI+yFzZQ2C/H1lwyuRivSXQ80TNbDXvVzmOzAzRLWO2UNIdUiP2Z00R76Tw==</t>
  </si>
  <si>
    <t>BIC-N1 on 20/03/2026 01:00</t>
  </si>
  <si>
    <t>68bceaf3-713a-f111-88b4-6045bdd19de4</t>
  </si>
  <si>
    <t>B1zVAnMeJC5Y0KK020SW7dryymsc0mPcEXej9OoCbc0Ika03O0fPZWm1jjYnYiuOo3SnN2MPBd05s8oGW8AUvQ==</t>
  </si>
  <si>
    <t>BIC-N1 on 20/03/2026 02:00</t>
  </si>
  <si>
    <t>a2872bf1-713a-f111-88b4-7ced8d9b5953</t>
  </si>
  <si>
    <t>sTzJOyT23kLcr1KZ0Kq5LjiXxalPTU+dxUcx5VDNwd8AXBBb2V9CaLlqV3hNN+uXqY+AcBCVNkKAGks+Cm5N0Q==</t>
  </si>
  <si>
    <t>BIC-N1 on 20/03/2026 03:00</t>
  </si>
  <si>
    <t>266dfeca-713a-f111-88b4-7ced8d9a9a39</t>
  </si>
  <si>
    <t>K2LUTncgayr8Az6BFzkFx0LwjomfPM53uJRJAWtCuzbUYIlSEIBqdp2G5t6/rSngCZqifpXQFyJhtiQPrsNWLQ==</t>
  </si>
  <si>
    <t>BIC-N1 on 20/03/2026 04:00</t>
  </si>
  <si>
    <t>2a0024f7-713a-f111-88b4-7ced8d9b5953</t>
  </si>
  <si>
    <t>OIN9AKpdah3O6FYQmKdS21hlgqrqK6K4RJVKjhvZfRddbiVhpBm95k+xNvf0JBdv295OWCCOD/iN3bnVwYxFLw==</t>
  </si>
  <si>
    <t>BIC-N1 on 20/03/2026 05:00</t>
  </si>
  <si>
    <t>a27ed2f5-713a-f111-88b4-00224841c1cf</t>
  </si>
  <si>
    <t>ucPnrQVBaLNGS1EVAWbh1ldJAD1XvomeDyy9POxSSMgEkI5vIGV5HefhMh3ostjXx+zOYZv9I7UBfs2ZLzEBNg==</t>
  </si>
  <si>
    <t>BIC-N1 on 20/03/2026 06:00</t>
  </si>
  <si>
    <t>77dacbf7-713a-f111-88b4-6045bdd1b2a7</t>
  </si>
  <si>
    <t>pAJLqCllr0aw3T0TEBcyml99vq/ooFK9yADeegxMGb4KZFaAsZdyN3UZbFm39Sxv6oDpKa2O5bTHk7pgCrFMfg==</t>
  </si>
  <si>
    <t>BIC-N1 on 20/03/2026 07:00</t>
  </si>
  <si>
    <t>75901ef1-713a-f111-88b4-7ced8d9a9a39</t>
  </si>
  <si>
    <t>bBl+KMdm6oecwoXj6GOVnAxMQU0I2C6MLUnEnpZM8XhAurRmMuCCStkCSC2Vtv23wD4QAVldBAD4fbagXsArhQ==</t>
  </si>
  <si>
    <t>BIC-N1 on 20/03/2026 08:00</t>
  </si>
  <si>
    <t>73872bf1-713a-f111-88b4-7ced8d9b5953</t>
  </si>
  <si>
    <t>mog6jmTr4TMJqPcRm3xeIGPJ1ehfS5IEbUbbVYdiXDvRzz4vU+yl1tizKqgTEGbK3X63LO+3IX0B5bF7u5PKoA==</t>
  </si>
  <si>
    <t>BIC-N1 on 20/03/2026 09:00</t>
  </si>
  <si>
    <t>53901ef1-713a-f111-88b4-7ced8d9a9a39</t>
  </si>
  <si>
    <t>hE0ZJ8G1cCxuPWaYRB6R9gREmpQ8Ki68INDdfVdoOcC8JamNbaGg51174gDwaQntmsaCjXhCiU9wgzNewcF1Tg==</t>
  </si>
  <si>
    <t>BIC-N1 on 20/03/2026 10:00</t>
  </si>
  <si>
    <t>e34a1af4-713a-f111-88b4-00224842824a</t>
  </si>
  <si>
    <t>zXcDuZexaLeHWHTR+GHUJ2GQpS1ufLUMaKwHD4g+eZZiz+nDWvi+an4gzIFYbpIYsYjeYokeVUOcNs8PvZnBZQ==</t>
  </si>
  <si>
    <t>BIC-N1 on 20/03/2026 11:00</t>
  </si>
  <si>
    <t>c397acf6-713a-f111-88b4-70a8a573e152</t>
  </si>
  <si>
    <t>jPpK0cXIEPPyRlLGiARYsTwpX8DR4eofrUeERZ8NMiQuTv+g6oappWebAUcibD5g9WVpRQSGfbsb41xRVHdKbQ==</t>
  </si>
  <si>
    <t>BIC-N1 on 20/03/2026 12:00</t>
  </si>
  <si>
    <t>3bda41f2-713a-f111-88b4-002248428fe1</t>
  </si>
  <si>
    <t>kXQ3Jh/SJcbUo14CYbPK8iooUPrCv3R+C1UgIHqAiThx4+Dasi0BSY8dO91CW9B8uDZ/eIOlYHdwwBNz3DvTPQ==</t>
  </si>
  <si>
    <t>BIC-N1 on 20/03/2026 13:00</t>
  </si>
  <si>
    <t>24d71bf6-713a-f111-88b4-70a8a573e018</t>
  </si>
  <si>
    <t>YpdkC3GNmmH1LbDD9DF8qGaOLmEgTXUzf0Ko9+XO1OImDDnKTalcI3+WSxr2gyYzWc+zQknuh7AIBUqbptUbFw==</t>
  </si>
  <si>
    <t>BIC-N1 on 20/03/2026 14:00</t>
  </si>
  <si>
    <t>067fd2f5-713a-f111-88b4-00224841c1cf</t>
  </si>
  <si>
    <t>6nY34c+w4ZacRbxFnNHNlxrTRSAptrNlIOzIrXcGPskzr649PHvoAUVtpixauEXWHDfLmnmbsLBJFFBzt2952g==</t>
  </si>
  <si>
    <t>BIC-N1 on 20/03/2026 15:00</t>
  </si>
  <si>
    <t>57c633f1-713a-f111-88b5-7ced8d6c3253</t>
  </si>
  <si>
    <t>QUPVNR2kLhZzlcBAWWnUudWf3n3vbxiKQwFbcBlkBZbvW5mwXv8ah2eC0SUcXw6YsPyIIs9DJDQqxo+t5rWmZw==</t>
  </si>
  <si>
    <t>BIC-N1 on 20/03/2026 16:00</t>
  </si>
  <si>
    <t>b10ab2eb-713a-f111-88b4-6045bdd1b2a7</t>
  </si>
  <si>
    <t>5sv2mxxgTl5iWykXRmc7iOEKrjUOAVfE7vcWsniF2ZdHq/uWP/QWgzIaCsvtS8HbWE2eNqpTSHxUpqUKmmMRqw==</t>
  </si>
  <si>
    <t>BIC-N1 on 20/03/2026 17:00</t>
  </si>
  <si>
    <t>dfc533f1-713a-f111-88b5-7ced8d6c3253</t>
  </si>
  <si>
    <t>sSl+TC8Wh19KphmQjiFh0bfHj7EksLYey4LikqIP+c+w0xTMx6Pc+zAGLJQwY59Bts5mwuhnPhk2b80k3+TEuA==</t>
  </si>
  <si>
    <t>BIC-N1 on 20/03/2026 18:00</t>
  </si>
  <si>
    <t>fa4933f7-713a-f111-88b5-7ced8d6c3253</t>
  </si>
  <si>
    <t>KbhmRxt6JTZO1DNxLz0uA/CiRBUVb9I5YBDm8zgKoTZHUYHAOt1C9EEZWvtEgU5p7Ns0apBxzadM60WiynJw3Q==</t>
  </si>
  <si>
    <t>BIC-N1 on 20/03/2026 19:00</t>
  </si>
  <si>
    <t>884cb1f0-713a-f111-88b4-70a8a573e152</t>
  </si>
  <si>
    <t>PQdOSo+oAic10c5/FH54QVua6ziJ5QOfu0lNjxqxIH/UC7dyD9kjAchZBsVN8WKFjEFpOQ73X/qpruxXs8rFZw==</t>
  </si>
  <si>
    <t>BIC-N1 on 20/03/2026 20:00</t>
  </si>
  <si>
    <t>154db1f0-713a-f111-88b4-70a8a573e152</t>
  </si>
  <si>
    <t>tn4mrVkdDDSrefk3k4mfx3Ghlfhd7dCyBj+A58lPjcO8XQOJWuMOAXoUiiCs9ZjgGBg90AdcT6iC7sFYWDxiTA==</t>
  </si>
  <si>
    <t>BIC-N1 on 20/03/2026 21:00</t>
  </si>
  <si>
    <t>36901ef1-713a-f111-88b4-7ced8d9a9a39</t>
  </si>
  <si>
    <t>ehFrMdHe9ZCW0CP5nRoIrrV1ZXPaBbe/a9Eb6O17czAwQZWOL27nN5NNMtvzCoJuvm94yDxg2WsbCvG9J+aBSA==</t>
  </si>
  <si>
    <t>BIC-N1 on 20/03/2026 22:00</t>
  </si>
  <si>
    <t>4dbceaf3-713a-f111-88b4-6045bdd19de4</t>
  </si>
  <si>
    <t>qZIDueuCE1WQnEDBj85rG1XSFBsDNQxLEBpb1hMFixz5sfKj0e33S1QOPVQSnbXh9M6LLtJUBxhrSajoQssQ8w==</t>
  </si>
  <si>
    <t>BIC-N1 on 20/03/2026 23:00</t>
  </si>
  <si>
    <t>f097acf6-713a-f111-88b4-70a8a573e152</t>
  </si>
  <si>
    <t>C59csUVdttBh70OF+x7B0vSsxJl11VSi3HNt5RZXZQY0NEkpikHztbDhZ/JmilPiblezhn14La3AXfKvvotMJw==</t>
  </si>
  <si>
    <t>BIC-N1 on 21/03/2026 00:00</t>
  </si>
  <si>
    <t>214b1af4-713a-f111-88b4-00224842824a</t>
  </si>
  <si>
    <t>wt+WletgYSs93A/h8LIFZQhh0SWgbGCFtJUvC57rciDaWT7MLU4oQvBDY7UcVwYmREUEKSOrjfhgiGK70VAB1Q==</t>
  </si>
  <si>
    <t>BIC-N1 on 21/03/2026 01:00</t>
  </si>
  <si>
    <t>a44cb1f0-713a-f111-88b4-70a8a573e152</t>
  </si>
  <si>
    <t>rh5/UG9USBFdYvacE1w7hyYsLuXOBopiDYzbTztY0zAzsUHatvB9aUxCojXyMp+/NegN+TbPbchj6ZhQz5c8EQ==</t>
  </si>
  <si>
    <t>BIC-N1 on 21/03/2026 02:00</t>
  </si>
  <si>
    <t>0c4b1af4-713a-f111-88b4-00224842824a</t>
  </si>
  <si>
    <t>gnDKRcF906tXQ8EmqpyMLntOP+LGmEeIsPHqOg5OdTrAz6Q7/QqfmjUN1HmsMXe5TfSIYXOP3WpemIkjnzXM0w==</t>
  </si>
  <si>
    <t>BIC-N1 on 21/03/2026 03:00</t>
  </si>
  <si>
    <t>e98d23f0-713a-f111-88b4-70a8a573e018</t>
  </si>
  <si>
    <t>fGYFXp+BG4tmzFrc1v3bkyplG2S+pau0wNmCMnwNfHy8lEXanPxjVGdt9tMzfQ2oPZoBhtWt6hpZWmv6I1LV2Q==</t>
  </si>
  <si>
    <t>BIC-N1 on 21/03/2026 04:00</t>
  </si>
  <si>
    <t>3099acf6-713a-f111-88b4-70a8a573e152</t>
  </si>
  <si>
    <t>PKSatY73q5+vxDPuoWN+Z1jCV3c6LcF2JrQlGHV8zNcGH9BQdr85sVgKgh/r0nDwgv2znhe0Lr+qzV3vmgzwwg==</t>
  </si>
  <si>
    <t>BIC-N1 on 21/03/2026 05:00</t>
  </si>
  <si>
    <t>0db390ec-713a-f111-88b4-70a8a54e324d</t>
  </si>
  <si>
    <t>wu/9ldPYeEs+KSIlMZNlldQiEolnwnUNrFVHwtID6asrZ5PhLa6DEbZSbMokWoIF9zhHZd5f2VZsYs1DzNPKVA==</t>
  </si>
  <si>
    <t>BIC-N1 on 21/03/2026 06:00</t>
  </si>
  <si>
    <t>eed941f2-713a-f111-88b4-002248428fe1</t>
  </si>
  <si>
    <t>Mdi4mQRjeayn+WC/KpQ9XqD7p484tMDu5qV0A0icnTvxb1tJGu5skYDKCVcZNssDV5XfGKwtd8EdZQVSBhDIRA==</t>
  </si>
  <si>
    <t>BIC-N1 on 21/03/2026 07:00</t>
  </si>
  <si>
    <t>3fa594f2-713a-f111-88b4-70a8a54e3207</t>
  </si>
  <si>
    <t>o3hyc43dg9hSq6ranJ32a0zbO+qDL59F7tTgWLLJaM3A7gxfaCWcDXhmW4043HjyDXrNKj3xPM4xkrkNl7yWzQ==</t>
  </si>
  <si>
    <t>BIC-N1 on 21/03/2026 08:00</t>
  </si>
  <si>
    <t>fee721ee-713a-f111-88b4-00224842824a</t>
  </si>
  <si>
    <t>kPFPM7xJvrLUrZWwrFBQP2i4Ny/fcJCa4VgXluh/MSFaCVLOyDC3/nCJiYjSzGsPAz9aVAoHmymp35m6039kmQ==</t>
  </si>
  <si>
    <t>BIC-N1 on 21/03/2026 09:00</t>
  </si>
  <si>
    <t>22901ef1-713a-f111-88b4-7ced8d9a9a39</t>
  </si>
  <si>
    <t>hszh3bCO9G2g7Cjmf/2VMc/xTOO39DqTbxody17zusOp/BLAQwcX6dQUr59LXTK9bfTVGF4WHiHPnx83qjVhCA==</t>
  </si>
  <si>
    <t>BIC-N1 on 21/03/2026 10:00</t>
  </si>
  <si>
    <t>51901ef1-713a-f111-88b4-7ced8d9a9a39</t>
  </si>
  <si>
    <t>MKR5yoIYAoDjBLXoCvp8hBkRJzGHm3FQBu3Cd6yQh5y0gjm6Ujp3F/tNB6juCSIQtcJ119c5Hg2dOHKBmb9C4A==</t>
  </si>
  <si>
    <t>BIC-N1 on 21/03/2026 11:00</t>
  </si>
  <si>
    <t>03a694f2-713a-f111-88b4-70a8a54e3207</t>
  </si>
  <si>
    <t>s6mO/EYoJ0ItIbNJ7Ko49B6v8ZD41DwhKXGog1cgh9OewfCMQWJIF8evfzySIKEmC3fgXR2qfoAhMVAQzhJB3A==</t>
  </si>
  <si>
    <t>BIC-N1 on 21/03/2026 12:00</t>
  </si>
  <si>
    <t>a07ed2f5-713a-f111-88b4-00224841c1cf</t>
  </si>
  <si>
    <t>oeIYtDVO90wFQIYSanOdnRNkCly+0VBm2UghYkpNF6qsyIxA3bvlqIOo3CP2dvx6djf1NbhU02k3bVUVsca48Q==</t>
  </si>
  <si>
    <t>BIC-N1 on 21/03/2026 13:00</t>
  </si>
  <si>
    <t>01a594f2-713a-f111-88b4-70a8a54e3207</t>
  </si>
  <si>
    <t>Omq4Ab8EnoZx7XWvHvxFZ9YvzJmYa+D8aDIGKZv/JcXcbDe7MUUG4LXiq0EwOWAOlO8MtKD5YUUoS5YuMUaaEA==</t>
  </si>
  <si>
    <t>BIC-N1 on 21/03/2026 14:00</t>
  </si>
  <si>
    <t>58b63cf8-713a-f111-88b4-002248428fe1</t>
  </si>
  <si>
    <t>qv14jNvQutaW3ddkUR4rqVyJQrT2kQKverqR0A23tIpcLY4629D7jTrS2zQTHEvsYodUrguwvElBuNDnIQSZEw==</t>
  </si>
  <si>
    <t>BIC-N1 on 21/03/2026 15:00</t>
  </si>
  <si>
    <t>648d23f0-713a-f111-88b4-70a8a573e018</t>
  </si>
  <si>
    <t>MdFKYG8w3Jy9MvYPlAh12yLZrBMBM1IFspX5VBmahvNN7gqBrCzZ0q/jPrV/Zarf6yD/L1IauXeay6tmzfs+qw==</t>
  </si>
  <si>
    <t>BIC-N1 on 21/03/2026 16:00</t>
  </si>
  <si>
    <t>edfe7cec-713a-f111-88b4-70a8a54e3207</t>
  </si>
  <si>
    <t>qjkjZHkJPvsHy9cQJk9FWgD1L3UJ7Zdajr74X7/cq4e6/dy/N24gW7sygEJ7/yyjsxsBtxnEL8zKtX9wgPfyig==</t>
  </si>
  <si>
    <t>BIC-N1 on 21/03/2026 17:00</t>
  </si>
  <si>
    <t>c54a1af4-713a-f111-88b4-00224842824a</t>
  </si>
  <si>
    <t>xPEnXLMClKkf9MRwrMiioOlX6WjcvTi7TIGLhq/3ptkXnKnCdRoQc0UB6h8Uepf3AcJqz8S2JsZFAR1L1ZcfYg==</t>
  </si>
  <si>
    <t>BIC-N1 on 21/03/2026 18:00</t>
  </si>
  <si>
    <t>204690f2-713a-f111-88b4-70a8a54e324d</t>
  </si>
  <si>
    <t>pDK1Dh6x3Dl1VDvY/f6kwgSWLmuux30k/PX2H+HlwsUUVi6NdlYWJNGM31XJy+Y2bXtqq5lAt8jwpZsXRnHnQQ==</t>
  </si>
  <si>
    <t>BIC-N1 on 21/03/2026 19:00</t>
  </si>
  <si>
    <t>c2d61bf6-713a-f111-88b4-70a8a573e018</t>
  </si>
  <si>
    <t>iEz1NczNvacawx+wQfIvwCJejudHTB7veQIbf1ZXmi1TfT+yGeKLPcew6lk3xNVa9zgmRmTxIZBNzxztW+Iuuw==</t>
  </si>
  <si>
    <t>BIC-N1 on 21/03/2026 20:00</t>
  </si>
  <si>
    <t>9a872bf1-713a-f111-88b4-7ced8d9b5953</t>
  </si>
  <si>
    <t>FHUFVx8Jgl2FVLxqe36h3biqYTNbglkQnnm6MtdBGb+v9NhbwfUudDs2Vqu8gZWQpzPVx7U0kDZUxxuMHUMW2Q==</t>
  </si>
  <si>
    <t>BIC-N1 on 21/03/2026 21:00</t>
  </si>
  <si>
    <t>f17ac4ef-713a-f111-88b4-00224841c1cf</t>
  </si>
  <si>
    <t>8HX2qMdz48T7FUPZPBx5JPRlWb8Hd+UQM5SQAuKidj3bL+d3GJNydQ/FiKsQ5wlB5LupEXPkeHGBFnX5W5gXmw==</t>
  </si>
  <si>
    <t>BIC-N1 on 21/03/2026 22:00</t>
  </si>
  <si>
    <t>484b1af4-713a-f111-88b4-00224842824a</t>
  </si>
  <si>
    <t>57dp1mRO9ywItKH6TcZbOR9VI7ZveAMTJXe16G4mb1unARx/ac169jbfs75Rq60wR48HsT66mfAqeSWwuIpz0w==</t>
  </si>
  <si>
    <t>BIC-N1 on 21/03/2026 23:00</t>
  </si>
  <si>
    <t>ac872bf1-713a-f111-88b4-7ced8d9b5953</t>
  </si>
  <si>
    <t>5+UD4xRI0xsfz0HEy8EjRuvZtzljqxmGxyTujvIjb3NLzkQtskndXIJLpFAKlGvJX2/FqKyaR+Kp0CwF3U8N/Q==</t>
  </si>
  <si>
    <t>BIC-N1 on 22/03/2026 00:00</t>
  </si>
  <si>
    <t>95da41f2-713a-f111-88b4-002248428fe1</t>
  </si>
  <si>
    <t>bqy1X/DqMmqyzyEAVKaRJueJFHzl25FfHMD9y5ARqgMrDG+1ovt07wgnnTP1eDd9gUxClLeStRRHA1gbajXoTQ==</t>
  </si>
  <si>
    <t>BIC-N1 on 22/03/2026 01:00</t>
  </si>
  <si>
    <t>d97ac4ef-713a-f111-88b4-00224841c1cf</t>
  </si>
  <si>
    <t>3acyUQVxZPx7wnjV59kylMxGe/SvGc+Cn8gMhO5rdKsOwtu75yzo9L/99QPl12U+nDEZntRds6v3L7WvB7qTaw==</t>
  </si>
  <si>
    <t>BIC-N1 on 22/03/2026 02:00</t>
  </si>
  <si>
    <t>c6d61bf6-713a-f111-88b4-70a8a573e018</t>
  </si>
  <si>
    <t>1Hxzp9qDMRtVFugo920epiAZD/U+v57Mf+oQZXdpXVtJwLznMOPA6qyT8rbRWUpqyWOvt4HaiTINiEtSAtSX4A==</t>
  </si>
  <si>
    <t>BIC-N1 on 22/03/2026 03:00</t>
  </si>
  <si>
    <t>95872bf1-713a-f111-88b4-7ced8d9b5953</t>
  </si>
  <si>
    <t>V38XyeLwxe39WoxIglcW+clVaEA0+COOea1n1GiiAL3Ett7Re0EwdwzDf6fWAiH+w0BKjBVr9hqhuEdKqzw6KQ==</t>
  </si>
  <si>
    <t>BIC-N1 on 22/03/2026 04:00</t>
  </si>
  <si>
    <t>904933f7-713a-f111-88b5-7ced8d6c3253</t>
  </si>
  <si>
    <t>sxgoRywgHhGB9O4UL6S8mcoR9A3rIr/fGisl9zMczHgqtUakjz38sUvmmJGphpaG42zdQv97QdE1G0IkSHAzQg==</t>
  </si>
  <si>
    <t>BIC-N1 on 22/03/2026 05:00</t>
  </si>
  <si>
    <t>a14ef2ed-713a-f111-88b4-6045bdd19de4</t>
  </si>
  <si>
    <t>i90Mjldocdg8vn4m1hn0g1PCZwafPpHru3pHIJusjOJE8gtRT+nXTEly2PxoNU7+tvlv1dFVTwtnsngtG06+Vw==</t>
  </si>
  <si>
    <t>BIC-N1 on 22/03/2026 06:00</t>
  </si>
  <si>
    <t>1a4690f2-713a-f111-88b4-70a8a54e324d</t>
  </si>
  <si>
    <t>VBxQuquLAEZ1dJZq+6z2n5LhRtwKdZS3lfQ2y8GxUNGABtbSyptJVGPNH6JTvddHs8g4rHPwxlViy3GIEHoHZA==</t>
  </si>
  <si>
    <t>BIC-N1 on 22/03/2026 07:00</t>
  </si>
  <si>
    <t>2b4b1af4-713a-f111-88b4-00224842824a</t>
  </si>
  <si>
    <t>7ES6OWpqeECTHAS3YM/8QfPURCXx80jFKSpNBO23wK1AG31gyoZSNxnLuK3pawslUNs4yleHRGLnXDxcjnlRuA==</t>
  </si>
  <si>
    <t>BIC-N1 on 22/03/2026 08:00</t>
  </si>
  <si>
    <t>7b7419f7-713a-f111-88b4-7ced8d9a9a39</t>
  </si>
  <si>
    <t>2LdyGghBiIeFa3/NnAUg9XRUBSKLXNDbYSdB/hK55iWhseGl/ukeyS4YG+g+prAQmAUuYZT1IUHIAip8gVCW9A==</t>
  </si>
  <si>
    <t>BIC-N1 on 22/03/2026 09:00</t>
  </si>
  <si>
    <t>f2872bf1-713a-f111-88b4-7ced8d9b5953</t>
  </si>
  <si>
    <t>R3ouEZyPzIPoUr2iPXY4+Otkiw1EIquepoxbJq0Cj8Hh6nwm9PI19uIGHHQa3LzJcEHPuRRG0/CdwE3uCAwcYQ==</t>
  </si>
  <si>
    <t>BIC-N1 on 22/03/2026 10:00</t>
  </si>
  <si>
    <t>214690f2-713a-f111-88b4-70a8a54e324d</t>
  </si>
  <si>
    <t>gj+ysKk/zi8wltO8K8QpqMAZwoozrTj5NcAeW5UFeVcH3/YBzW90M/PIOAROrEk9aE+EccKcPbhKshp2+x1b1w==</t>
  </si>
  <si>
    <t>BIC-N1 on 22/03/2026 11:00</t>
  </si>
  <si>
    <t>9546d6c8-713a-f111-88b4-6045bdd19de4</t>
  </si>
  <si>
    <t>rrULeoY8RPgH64GqM60vHQ1Cs1U7kMF8O9g42Xzed3yL6BO2uyU+2ZzMSXI8Z8cY/opPiwqcI07EIsEjzw7atQ==</t>
  </si>
  <si>
    <t>BIC-N1 on 22/03/2026 12:00</t>
  </si>
  <si>
    <t>944933f7-713a-f111-88b5-7ced8d6c3253</t>
  </si>
  <si>
    <t>z2lPYiZZ/TyjHgiCGILyHF4Hz6op1c/HZcGWcCPot0q8u8S+R74t0x5hV+FIrYUL/T6bQyA9sbibz/hR3x24vA==</t>
  </si>
  <si>
    <t>BIC-N1 on 22/03/2026 13:00</t>
  </si>
  <si>
    <t>486207c8-713a-f111-88b4-70a8a54e3207</t>
  </si>
  <si>
    <t>BI2ZmwhQWe1tAXP3wDpgEoO9tlrBY8s9S4iF7CB9JCyeLCKuQBgUyp90d6D531F4uXHL7GnXsaozdpXI+k6gtQ==</t>
  </si>
  <si>
    <t>BIC-N1 on 22/03/2026 14:00</t>
  </si>
  <si>
    <t>aa4ef2ed-713a-f111-88b4-6045bdd19de4</t>
  </si>
  <si>
    <t>QK4khMEtXW8ltfOnnV0pUIk9hPSEzqdnu2jJJNYskgJgzu0mmzR6zfJKLztaR//Xe9WQbkSpwnindEVsQvjYSg==</t>
  </si>
  <si>
    <t>BIC-N1 on 22/03/2026 15:00</t>
  </si>
  <si>
    <t>566792f8-713a-f111-88b4-70a8a54e324d</t>
  </si>
  <si>
    <t>ncV45+8Z9aZ0lI4jDmpalcPpPFL9HYmkNzuaFYuBgi3U7cqH5nw3UrPiPNKNE9CnFGBoItl7vgOkTIApVo0pbA==</t>
  </si>
  <si>
    <t>BIC-N1 on 22/03/2026 16:00</t>
  </si>
  <si>
    <t>047fd2f5-713a-f111-88b4-00224841c1cf</t>
  </si>
  <si>
    <t>MEF7LOtnArDW8ibSCDMyrQP49oyIUrjGpJgc+z3kDjjNSmDrrdQ8dfnO88TlSisaUryvokmgiePVxgETlyORVQ==</t>
  </si>
  <si>
    <t>BIC-N1 on 22/03/2026 17:00</t>
  </si>
  <si>
    <t>2e901ef1-713a-f111-88b4-7ced8d9a9a39</t>
  </si>
  <si>
    <t>v7qzZnJ97cM2V5du2lAIObUrO0Dw8bj0wy0d/pIBaLOta2Mr78yp1yew3Ae+WrvJs2mRE7561NT/5XxUFgFr5w==</t>
  </si>
  <si>
    <t>BIC-N1 on 22/03/2026 18:00</t>
  </si>
  <si>
    <t>9e98acf6-713a-f111-88b4-70a8a573e152</t>
  </si>
  <si>
    <t>DByqcTarCsY7AK1kK7oW7FNqG4S5IHTnf8wRa4QB9RV0Arh5HS+Bx8A8Jasde/P1D4+xVZDf/pBgFjJCsu20uw==</t>
  </si>
  <si>
    <t>BIC-N1 on 22/03/2026 19:00</t>
  </si>
  <si>
    <t>8bf9b1f1-713a-f111-88b4-6045bdd1b2a7</t>
  </si>
  <si>
    <t>nv9nMObtxT+D1QHI/lvtlXEF+kQxVVaKGiT4kRwUB8sBjSVfJX9nfr3OvEn8fdfi9j3BrpWitbrmOCpBbD+mgg==</t>
  </si>
  <si>
    <t>BIC-N1 on 22/03/2026 20:00</t>
  </si>
  <si>
    <t>7c901ef1-713a-f111-88b4-7ced8d9a9a39</t>
  </si>
  <si>
    <t>PpxBraGR3w1DYrnSRfa3hByjnCWkhoStvVwZFfr+GBr6iMyIOWsFLm9aDBVpHvSY3KVCrSKDsMMXik2evHr/3g==</t>
  </si>
  <si>
    <t>BIC-N1 on 22/03/2026 21:00</t>
  </si>
  <si>
    <t>f94590f2-713a-f111-88b4-70a8a54e324d</t>
  </si>
  <si>
    <t>YRqEygtQ5GnXgU8CgHM6aXNfTwZrveUIZyZUaN3dB9/oECxf0e6Kmx36vh5U5I935X9PoBrWzsPC4BCTo+MstA==</t>
  </si>
  <si>
    <t>BIC-N1 on 22/03/2026 22:00</t>
  </si>
  <si>
    <t>a84ef2ed-713a-f111-88b4-6045bdd19de4</t>
  </si>
  <si>
    <t>Ko26DlCSQpMoL6MW1Ru9hNVR86rm8LZ7mE1oropaCylqnLJX32kdcHN5VK+IdBo626VI9jqkKb4tb3mhmENWYw==</t>
  </si>
  <si>
    <t>BIC-N1 on 22/03/2026 23:00</t>
  </si>
  <si>
    <t>c9a594f2-713a-f111-88b4-70a8a54e3207</t>
  </si>
  <si>
    <t>D3TJ109mpv0+C8gRCWWfl5GbB/MSlHM5auHPc3HXwgX/g0cvvhCTSgKEziWLmyAVPkt0Q3hgLp1d6gba/SaHjA==</t>
  </si>
  <si>
    <t>BIC-N1 on 23/03/2026 00:00</t>
  </si>
  <si>
    <t>714590f2-713a-f111-88b4-70a8a54e324d</t>
  </si>
  <si>
    <t>BuuQq2zBGtbPcmkkAo6z4V9nTC1JwU4XCi2SrAbc9Fwm6R+CeOLNkRAfjPVG+5einp2+eXwAOw8Mnz93SKP0TQ==</t>
  </si>
  <si>
    <t>BIC-N1 on 23/03/2026 01:00</t>
  </si>
  <si>
    <t>0eda41f2-713a-f111-88b4-002248428fe1</t>
  </si>
  <si>
    <t>U9x/Z7x8t3386xjUfy4XfAr5H4qzt9g4gedDnba7k/sKbeC92uF+JMUtes7TtV0vJB1ZTdONVhOZp91qZO/8cQ==</t>
  </si>
  <si>
    <t>BIC-N1 on 23/03/2026 02:00</t>
  </si>
  <si>
    <t>d0901ef1-713a-f111-88b4-7ced8d9a9a39</t>
  </si>
  <si>
    <t>wXcbz+XeWIgE48IK83M/0n/DJWEhp6qvdov4DemOxJULq1iMLjXMfiTqIRnSTKGZvUIdvFieOVUbiMbyT6oLzA==</t>
  </si>
  <si>
    <t>BIC-N1 on 23/03/2026 03:00</t>
  </si>
  <si>
    <t>d54a1af4-713a-f111-88b4-00224842824a</t>
  </si>
  <si>
    <t>kMuoAUhT3uyiwawySShgOz8RcJFQChonCjQqHFBXbnZip7un4ONnvp7cEYVHfafeujT3ePKFkoa5lnZkc8kSlQ==</t>
  </si>
  <si>
    <t>BIC-N1 on 23/03/2026 04:00</t>
  </si>
  <si>
    <t>50c533f1-713a-f111-88b5-7ced8d6c3253</t>
  </si>
  <si>
    <t>ZtaKE8C4onKQQ8WI2avOPrXKP3H6ESVLZFmrrcf5PBgV0ViLzBNx3TAd7lqrSc3uV6fr9VlfOzkiQwLIzmDhGw==</t>
  </si>
  <si>
    <t>BIC-N1 on 23/03/2026 05:00</t>
  </si>
  <si>
    <t>767419f7-713a-f111-88b4-7ced8d9a9a39</t>
  </si>
  <si>
    <t>NodtOxjzRTa8jtqfXVJofG7fnDEyh0+K/LtH/YMDt3nDPVd1VzDuZ6QszrIkWSaB6502srBeZM3zTuAuZIaNpQ==</t>
  </si>
  <si>
    <t>BIC-N1 on 23/03/2026 06:00</t>
  </si>
  <si>
    <t>78901ef1-713a-f111-88b4-7ced8d9a9a39</t>
  </si>
  <si>
    <t>+Haox6OulyAnR4LGGJkr1S7/enNtMngEouRVz/1UYkjZSBoJYtW2fgXlBOJFiwsbh6q1zEs4qN9gyrAaZhWlpw==</t>
  </si>
  <si>
    <t>BIC-N1 on 23/03/2026 07:00</t>
  </si>
  <si>
    <t>4d4690f2-713a-f111-88b4-70a8a54e324d</t>
  </si>
  <si>
    <t>TqTXPpwzZWJzqqXfsVnaOx1FOfdGY7o7YhHIsRWANZ+JpSgG10kAiwsuQj72ArEMxAaDtGi2iex8VhjHLrCdKg==</t>
  </si>
  <si>
    <t>BIC-N1 on 23/03/2026 08:00</t>
  </si>
  <si>
    <t>19bbeaf3-713a-f111-88b4-6045bdd19de4</t>
  </si>
  <si>
    <t>p/P18uWZ4ghbqlnRdMwKaUmWoHnSLz5SYs/1m1HITkDqQw0KOiOG/xHvZ78s/yf9Pm1+kfFW/K1RdAJStznicQ==</t>
  </si>
  <si>
    <t>BIC-N1 on 23/03/2026 09:00</t>
  </si>
  <si>
    <t>1d7535c8-713a-f111-88b4-00224842824a</t>
  </si>
  <si>
    <t>L7UtVnTGrFmzFmm4ue9W2MOQ2uUfsDnbK4rmJMa9SjvfYtaP8yWdWA0CF7BlefxdIfE3rbsEYm/chqQlDTlh4A==</t>
  </si>
  <si>
    <t>BIC-N1 on 23/03/2026 10:00</t>
  </si>
  <si>
    <t>868d23f0-713a-f111-88b4-70a8a573e018</t>
  </si>
  <si>
    <t>BLL8i+puccbDfN5bbhDBsNBFUveAFUyT9T8ZM7i329ytL6G7Kl0gWr2lmGPf2WFa5zIRXizTm87pho943t8fxg==</t>
  </si>
  <si>
    <t>BIC-N1 on 23/03/2026 11:00</t>
  </si>
  <si>
    <t>ec4590f2-713a-f111-88b4-70a8a54e324d</t>
  </si>
  <si>
    <t>cVwg/p54/XE55/nmQt4+UwQlKgm2K37AiFr/fAEpE++KyoVUZxhGpK/YDcfnmI1jmPgFM8L/fK4gftx211EAJw==</t>
  </si>
  <si>
    <t>BIC-N1 on 23/03/2026 12:00</t>
  </si>
  <si>
    <t>8b4ef2ed-713a-f111-88b4-6045bdd19de4</t>
  </si>
  <si>
    <t>E+lmaiXx2wS6pcB6WceVizapkMT69tElzeu2Pydt96KCexpn8d1snvfQJB4SGkcZ6uxsn+pwA6qOGepEURR/tQ==</t>
  </si>
  <si>
    <t>BIC-N1 on 23/03/2026 13:00</t>
  </si>
  <si>
    <t>d1baeaf3-713a-f111-88b4-6045bdd19de4</t>
  </si>
  <si>
    <t>PnmdFHwLsZqer53JqC/mApX15JHfO47NzSzTbMu236VSlEnCkfa5EPhuSdcSclGfVo9mgcov8Ra0HktzMtX3tQ==</t>
  </si>
  <si>
    <t>BIC-N1 on 23/03/2026 14:00</t>
  </si>
  <si>
    <t>88da41f2-713a-f111-88b4-002248428fe1</t>
  </si>
  <si>
    <t>s8GbMrQ0aNcinlNO4dFzyBrLzj5M0GJQnsrSptTEkAp7jigTGWfxhHj21omBnR5qrSX44jFV9jGoxDXaa8n+yA==</t>
  </si>
  <si>
    <t>BIC-N1 on 23/03/2026 15:00</t>
  </si>
  <si>
    <t>68872bf1-713a-f111-88b4-7ced8d9b5953</t>
  </si>
  <si>
    <t>qdB4UFcZzAuWtm63E26rWtZMXvW5l8mHrLdwsvxtLvdvBtU/u88f2DiKzGSnsOGX6zDxQMNwFjJAKyGOd4whbA==</t>
  </si>
  <si>
    <t>BIC-N1 on 23/03/2026 16:00</t>
  </si>
  <si>
    <t>7f872bf1-713a-f111-88b4-7ced8d9b5953</t>
  </si>
  <si>
    <t>LNQVtYcdG0y7pdRKX02NwNEV1K5LYCX4tN3xbJcDRU+PTmdaMMG+4PBImcWlPj80UyKOZItYTDDjw+/905rpaA==</t>
  </si>
  <si>
    <t>BIC-N1 on 23/03/2026 17:00</t>
  </si>
  <si>
    <t>9b46d6c8-713a-f111-88b4-6045bdd19de4</t>
  </si>
  <si>
    <t>dKPRm3l171Drz2oYlzRsuns2KkJzbDatkdeP6YcIoi7HqAp/b9J1Rs6UbXZxSxu7xLtyr1ABmc7X0S6Om382Mg==</t>
  </si>
  <si>
    <t>BIC-N1 on 23/03/2026 18:00</t>
  </si>
  <si>
    <t>b6901ef1-713a-f111-88b4-7ced8d9a9a39</t>
  </si>
  <si>
    <t>NwbplwFj6kE7tlt9rfWW5RWBZFF1BKdtlR42IJ8Qo+Squ3N77l2oSby4MzjXHWpD/kkDGuJ8y5NtdBorbTkr6A==</t>
  </si>
  <si>
    <t>BIC-N1 on 23/03/2026 19:00</t>
  </si>
  <si>
    <t>300024f7-713a-f111-88b4-7ced8d9b5953</t>
  </si>
  <si>
    <t>e6LTVtb/tYaZ4dlwscz2fTwY2SjaeYAh4AefSfg+bjPxMUVrp3YxzjGZa416AA19Kg3pXF/Jz/LF8Mtb+5lr3Q==</t>
  </si>
  <si>
    <t>BIC-N1 on 23/03/2026 20:00</t>
  </si>
  <si>
    <t>aa4590f2-713a-f111-88b4-70a8a54e324d</t>
  </si>
  <si>
    <t>SLNgh+kXhZrdA4o7juyT94bT4m4wMvD3fzEPThtlRiQGFPfdcHBaQ7PCV22Kn5HomyKBKNmyV8zehr4FX83BLw==</t>
  </si>
  <si>
    <t>BIC-N1 on 23/03/2026 21:00</t>
  </si>
  <si>
    <t>854590f2-713a-f111-88b4-70a8a54e324d</t>
  </si>
  <si>
    <t>P7TeBm4w7YEJXc0UYX3hs2/sAoJkX0MqejyQyE5y8nu9jbsWe66fycoVltmUWNtnjjGywi+XkKuq8/eVnL8riw==</t>
  </si>
  <si>
    <t>BIC-N1 on 23/03/2026 22:00</t>
  </si>
  <si>
    <t>0ea594f2-713a-f111-88b4-70a8a54e3207</t>
  </si>
  <si>
    <t>5C2IlXBCVj8cAaAwbNZyq47qz2VPtjX7WfjytnuXzrvSqqpJPvMyfabgZNoxkhDB/tB4Hcv6tZ/7JNjpbs1uLQ==</t>
  </si>
  <si>
    <t>BIC-N1 on 23/03/2026 23:00</t>
  </si>
  <si>
    <t>8d7ed2f5-713a-f111-88b4-00224841c1cf</t>
  </si>
  <si>
    <t>8JFJWwJtBZ6LCfkCJAnH5RdAFNKVCRva8gU2c/3zF5QDnNhpAO7JMxkubM1cpz9PtCgxhU8SwayK09Jo6eHccQ==</t>
  </si>
  <si>
    <t>BIC-N1 on 24/03/2026 00:00</t>
  </si>
  <si>
    <t>dcff23f7-713a-f111-88b4-7ced8d9b5953</t>
  </si>
  <si>
    <t>k9XdySHB+1RoHR37KovItkaEPG/hxatFLy6Z13PtKZ2LhW0FmhpMISNsSMTtxPXjT1tJo/boc7n1lmDWlwtQBA==</t>
  </si>
  <si>
    <t>BIC-N1 on 24/03/2026 01:00</t>
  </si>
  <si>
    <t>86a594f2-713a-f111-88b4-70a8a54e3207</t>
  </si>
  <si>
    <t>jDUQzcZvV0WhvQYjdihnrOk0M4JBQnaL44MYtm6V9V1/gPbUnDsGcZ8U8Yk+qEApbomn78kcHkPeRmGpTeJ+oA==</t>
  </si>
  <si>
    <t>BIC-N1 on 24/03/2026 02:00</t>
  </si>
  <si>
    <t>5dc633f1-713a-f111-88b5-7ced8d6c3253</t>
  </si>
  <si>
    <t>SKl49GSOPq34Jmfk0pATKjfIE8mSvaoAGWHyhw+uLEGzMJxvR+c61rniaOyXGos80RqfublHBXuty80YRvRuFg==</t>
  </si>
  <si>
    <t>BIC-N1 on 24/03/2026 03:00</t>
  </si>
  <si>
    <t>0cbceaf3-713a-f111-88b4-6045bdd19de4</t>
  </si>
  <si>
    <t>W3CeensCwatj2Vf/xb36B0hzHVkaps4dgQrD+Fd5LaiDPAJyTrlwqyDt/ofnYDdlimt4gEEKK4H+NNGMlOYTTw==</t>
  </si>
  <si>
    <t>BIC-N1 on 24/03/2026 04:00</t>
  </si>
  <si>
    <t>efc533f1-713a-f111-88b5-7ced8d6c3253</t>
  </si>
  <si>
    <t>sgnQ99cuJBZhtDmWrWN3W+AMrFk5Til1I2om1wlerzs1xf8dymjEyqYmiUTKsElzadFigO+Dk685czcXreEAEQ==</t>
  </si>
  <si>
    <t>BIC-N1 on 24/03/2026 05:00</t>
  </si>
  <si>
    <t>57da41f2-713a-f111-88b4-002248428fe1</t>
  </si>
  <si>
    <t>tIawcPBoNybllpb8tOT5rirTv9S2QIg9Rv4bOIpURFtYhLXbig0zmZ2s99Nn9QPluB/AIKSUwzpD2etXwyyi6A==</t>
  </si>
  <si>
    <t>BIC-N1 on 24/03/2026 06:00</t>
  </si>
  <si>
    <t>aa4cb1f0-713a-f111-88b4-70a8a573e152</t>
  </si>
  <si>
    <t>3EW+1IEdmlWw+Wx4JcoDQPHu1vT8fGl3iN1F7/DRrJjJ16pk8pL+sswMKZdAfGWa7bFz+0M9RY5WNRw2DXFCig==</t>
  </si>
  <si>
    <t>BIC-N1 on 24/03/2026 07:00</t>
  </si>
  <si>
    <t>bd8d23f0-713a-f111-88b4-70a8a573e018</t>
  </si>
  <si>
    <t>e/VnQ48AjnhBMjD3Qf0PRlFa5Z2pXONfcCFNj3ZADdqSHz4rSjFeZBWrmfjR+SgtO1lm8P6ZgAq6kaIvZdfSEw==</t>
  </si>
  <si>
    <t>BIC-N1 on 24/03/2026 08:00</t>
  </si>
  <si>
    <t>334b1af4-713a-f111-88b4-00224842824a</t>
  </si>
  <si>
    <t>ynNaBhG5f9NqldD76eJT8k1mYOj18LPtmQG04ukr57Vf9niZH11+y6Bxj+YriuBPTrCrlPWXyuHS+L7iyFvkzQ==</t>
  </si>
  <si>
    <t>BIC-N1 on 24/03/2026 09:00</t>
  </si>
  <si>
    <t>3f5b83cb-713a-f111-88b4-70a8a573e018</t>
  </si>
  <si>
    <t>Elt3wxVDndjrZQYuMQaEjkZZuEWzwEqWAYFhnkxK8vgseOdLAznByyoM15DwdNXmr2xMYmQIUhjYuhJWrqFMYg==</t>
  </si>
  <si>
    <t>BIC-N1 on 24/03/2026 10:00</t>
  </si>
  <si>
    <t>1099acf6-713a-f111-88b4-70a8a573e152</t>
  </si>
  <si>
    <t>iKikOJkpB2OMpvqQ8mz9wEzNgrjUIEFU76FURsjBK+4fQpe6+bVgOaMRdy5/52va5x6aGdsBksP2qohzH3CV8g==</t>
  </si>
  <si>
    <t>BIC-N1 on 24/03/2026 11:00</t>
  </si>
  <si>
    <t>c1901ef1-713a-f111-88b4-7ced8d9a9a39</t>
  </si>
  <si>
    <t>EXiuqh/3vzT9hCSwYVnaw1Tmo1+PjrLkHDyoyQBnUUpQWK0Wi4OHEOMIQLiiRyUix4Hieimte8WRT2i5GHyKfQ==</t>
  </si>
  <si>
    <t>BIC-N1 on 24/03/2026 12:00</t>
  </si>
  <si>
    <t>f4e721ee-713a-f111-88b4-00224842824a</t>
  </si>
  <si>
    <t>mkHYJ8wyPzgX10JleIPY4csFSH6X94lZnPGkqh9LEa89f+IXlbUVJmUr3F8K0+sxzLjOBdabrgbDgwKkg0JFkQ==</t>
  </si>
  <si>
    <t>BIC-N1 on 24/03/2026 13:00</t>
  </si>
  <si>
    <t>30a594f2-713a-f111-88b4-70a8a54e3207</t>
  </si>
  <si>
    <t>ZI+5oL6Dkbo5eJA3+Qf/WnKXHDbaBg3/SzGNmIc2jHeYuN/gIUmxVPihxRjBNHWPQ3D/kI1YMXenb448wpX7gg==</t>
  </si>
  <si>
    <t>BIC-N1 on 24/03/2026 14:00</t>
  </si>
  <si>
    <t>804933f7-713a-f111-88b5-7ced8d6c3253</t>
  </si>
  <si>
    <t>539cJhcI2CO59VugyZ/9Fi/7PRctNSMksglR3FCuKRFaTQxhjiQ7/TBYV98blOOz647IrO+o61Wiy1DfCsCIJg==</t>
  </si>
  <si>
    <t>BIC-N1 on 24/03/2026 15:00</t>
  </si>
  <si>
    <t>664b1af4-713a-f111-88b4-00224842824a</t>
  </si>
  <si>
    <t>jtSvfBll4AYBFSEM2b1C6exJAdCkZUyv1T3EXQrSP/Hoj96oHyMOncIrP/tGTVEEk31Hes/DyUHsR0C1gLeV6g==</t>
  </si>
  <si>
    <t>BIC-N1 on 24/03/2026 16:00</t>
  </si>
  <si>
    <t>a64ef2ed-713a-f111-88b4-6045bdd19de4</t>
  </si>
  <si>
    <t>uytsTn2Q8DTzWrneVLkF1KEKlBzEVYK+zr/rTALdAT7Rxk14fqwsS3qYQJEiqLV7ljJtqopytwztn1110fa/Pg==</t>
  </si>
  <si>
    <t>BIC-N1 on 24/03/2026 17:00</t>
  </si>
  <si>
    <t>9d872bf1-713a-f111-88b4-7ced8d9b5953</t>
  </si>
  <si>
    <t>2cNbKl97xIvPySTl6/zzYxm9KW8Qyyx5vvaRhB/4wwOzVPIaWdIgUGhnKJ3sLhxobSY9rQS4SpOHl9nhRbTpOA==</t>
  </si>
  <si>
    <t>BIC-N1 on 24/03/2026 18:00</t>
  </si>
  <si>
    <t>b87ed2f5-713a-f111-88b4-00224841c1cf</t>
  </si>
  <si>
    <t>npgGWRNBhGfW6m8N3c2QgwjTtr/qPztj5+5DQkQYDFyz6U69fA4tcq4l97DXrgIqUMRubNkiX1ozpBZJ1b7Lnw==</t>
  </si>
  <si>
    <t>BIC-N1 on 24/03/2026 19:00</t>
  </si>
  <si>
    <t>314690f2-713a-f111-88b4-70a8a54e324d</t>
  </si>
  <si>
    <t>mwa/rdZOObMV4pxD+XS3SX8jXQQXfzUOvpFzMlXVo9ss3wQFMl2hVEvLM4OMGlX7LTzrh6VdVz4xiNQDEHGOXg==</t>
  </si>
  <si>
    <t>BIC-N1 on 24/03/2026 20:00</t>
  </si>
  <si>
    <t>3b4b1af4-713a-f111-88b4-00224842824a</t>
  </si>
  <si>
    <t>RCj2yVTikhbS8bDpdOrlUnO0rTO1pxXKS9nrnQrCnjdKelFyWzLxLByv1aA8n1QBgtoVdOP/CY8QrEKrmL8lrQ==</t>
  </si>
  <si>
    <t>BIC-N1 on 24/03/2026 21:00</t>
  </si>
  <si>
    <t>96901ef1-713a-f111-88b4-7ced8d9a9a39</t>
  </si>
  <si>
    <t>h02RrgyOjs7EWqBUOEH+gm17oHM2aTk6FjF4yEd7Ljh53TyDYXMi+vcbcYbIA96nALk4vz3/zVLjCXmFT/67ZQ==</t>
  </si>
  <si>
    <t>BIC-N1 on 24/03/2026 22:00</t>
  </si>
  <si>
    <t>fc4933f7-713a-f111-88b5-7ced8d6c3253</t>
  </si>
  <si>
    <t>2TsMTQ/UTexjChGBgNX+ClM19frRu+0Ke9rPvPPmQ+scRpPYfoKR/99ylMDgfQ6lnIuxb3GTdrSSe0PPgAjUoA==</t>
  </si>
  <si>
    <t>BIC-N1 on 24/03/2026 23:00</t>
  </si>
  <si>
    <t>b897acf6-713a-f111-88b4-70a8a573e152</t>
  </si>
  <si>
    <t>K+xzD6FMMj19ZzBW5r9xbWmN69knoFncwe8BvJoctL0fYYfBA7UfAxHLI/rrBCjtqA03bxTpWWaHuT/4WIHNHw==</t>
  </si>
  <si>
    <t>BIC-N1 on 25/03/2026 00:00</t>
  </si>
  <si>
    <t>78f9b1f1-713a-f111-88b4-6045bdd1b2a7</t>
  </si>
  <si>
    <t>JtbLMjNO/Kej6rJmNDIbO5kbSFoITLyAiMbGYb9+DQS5ETRkHp8OYVYwugEIiKVHX7x0iRTtqG8v4tKN36GdpA==</t>
  </si>
  <si>
    <t>BIC-N1 on 25/03/2026 01:00</t>
  </si>
  <si>
    <t>2699acf6-713a-f111-88b4-70a8a573e152</t>
  </si>
  <si>
    <t>tpE7KNKIuuoOEYMfv08zHLlNfqbhMwbOvQm6d3AcZhXKpkNsNoqF3ZvOZhu5blYA0TqgexwImb/ANNzjWeTKuw==</t>
  </si>
  <si>
    <t>BIC-N1 on 25/03/2026 02:00</t>
  </si>
  <si>
    <t>46c633f1-713a-f111-88b5-7ced8d6c3253</t>
  </si>
  <si>
    <t>9Gqvc6vBHxulxAPGnyHSk5uLCWBSL6rIYag6DHgbOU9aiOrypwYTe3B9DIQPz1IuftNlFXIN+qLGRUkuEiHAfg==</t>
  </si>
  <si>
    <t>BIC-N1 on 25/03/2026 03:00</t>
  </si>
  <si>
    <t>1e4690f2-713a-f111-88b4-70a8a54e324d</t>
  </si>
  <si>
    <t>e09So8HfCgT/hTjhEipds/yH6wfB47i+dteLQ5L7/G3q1rXB3AIlMiFHIQE0mKALtPan1oYGRa4RZgSv0ztCQg==</t>
  </si>
  <si>
    <t>BIC-N1 on 25/03/2026 04:00</t>
  </si>
  <si>
    <t>1a0024f7-713a-f111-88b4-7ced8d9b5953</t>
  </si>
  <si>
    <t>7+aedioHj4KNm78jsxbOCWsm5FbhrTqNHej+3qxZmLqmLlmdcgJvx0c3sAdhyrXvvNQMhU8NPkIvl0XL2olduA==</t>
  </si>
  <si>
    <t>BIC-N1 on 25/03/2026 05:00</t>
  </si>
  <si>
    <t>040024f7-713a-f111-88b4-7ced8d9b5953</t>
  </si>
  <si>
    <t>pTt0g/AiGBDJD3rI3yYCbWJp02QvMu1uw/Zt0Bxm9V63CBbw/mE/dMISRQ9iK73jeLETQosXFbtYeyu8C/k5VQ==</t>
  </si>
  <si>
    <t>BIC-N1 on 25/03/2026 06:00</t>
  </si>
  <si>
    <t>b24ef2ed-713a-f111-88b4-6045bdd19de4</t>
  </si>
  <si>
    <t>x4bEZUVEKPjYZXzr+PYLcODnxFl20QBn2ZcEJtGTemC/Jr/UjLhDoW/e88kh2SrKGYRkBaty4V8TZKaaTxveNg==</t>
  </si>
  <si>
    <t>BIC-N1 on 25/03/2026 07:00</t>
  </si>
  <si>
    <t>c47419f7-713a-f111-88b4-7ced8d9a9a39</t>
  </si>
  <si>
    <t>CLUX//Jd3Gpigl/HU3R5z84b0Fto1OopKNvMIp9xN2qb3CY5OkoqebuXWFk4G9vwfKVLqC+c8L+/hDmKRbOUEQ==</t>
  </si>
  <si>
    <t>BIC-N1 on 25/03/2026 08:00</t>
  </si>
  <si>
    <t>027fd2f5-713a-f111-88b4-00224841c1cf</t>
  </si>
  <si>
    <t>NFEWY9ngEv6BUeEZALNWo/m9jpNw0+s2TiMqAfNvo18Og81VXr+9ATvzepuDeh91ttAB8PGnRmEbVLGZDmwJeQ==</t>
  </si>
  <si>
    <t>BIC-N1 on 25/03/2026 09:00</t>
  </si>
  <si>
    <t>be7ac4ef-713a-f111-88b4-00224841c1cf</t>
  </si>
  <si>
    <t>N5Yh5zS2RD0YwAYK1RxaNJ25OoluE/5o5EWERuP8rIupd+U+b+PUIQfsFVWq7XN0MR1asSelsI9NqEPDHWS55A==</t>
  </si>
  <si>
    <t>BIC-N1 on 25/03/2026 10:00</t>
  </si>
  <si>
    <t>75da41f2-713a-f111-88b4-002248428fe1</t>
  </si>
  <si>
    <t>vYnvZQ6v1k2l0lWHq0NSKGmpnr/MSuF2O7u2nng7tColPqZRSOsXnbTFHfhjxtnYR3aoot3o/WqY2oSQnNzsvw==</t>
  </si>
  <si>
    <t>BIC-N1 on 25/03/2026 11:00</t>
  </si>
  <si>
    <t>88332dcc-713a-f111-88b4-70a8a573e152</t>
  </si>
  <si>
    <t>lV14jrMvwevUcc6yBqE3DicPe1JIlIbG9GX1CvNcQvY+pVB3DKFV2H7u/D05Hh1OqSvIyz1+3w2zP/ePaumJCw==</t>
  </si>
  <si>
    <t>BIC-N1 on 25/03/2026 12:00</t>
  </si>
  <si>
    <t>05a594f2-713a-f111-88b4-70a8a54e3207</t>
  </si>
  <si>
    <t>MLhIIxDRhsp/TtLPUcf1Lvfrt4tSgFV4IMVjbAZ1bjFNVA4bDWPI0DQ8S07hfnMb1IKzRkKjpFlr1GJqEgkHRQ==</t>
  </si>
  <si>
    <t>BIC-N1 on 25/03/2026 13:00</t>
  </si>
  <si>
    <t>834ef2ed-713a-f111-88b4-6045bdd19de4</t>
  </si>
  <si>
    <t>kNXhy49n06br+dDr/Hn6SkEuPxOtAXtyuq2ZYfcnexdJBjZHzat28wwYTviY2IlHUZPTng3hFXWYWeS8ObV1+Q==</t>
  </si>
  <si>
    <t>BIC-N1 on 25/03/2026 14:00</t>
  </si>
  <si>
    <t>9e7ed2f5-713a-f111-88b4-00224841c1cf</t>
  </si>
  <si>
    <t>uuR9iZYcd4eFPEX+zPFehnSS0zgV0k9iW7VDglYNnJh8NF/OX4mQTC54G0hZb5g0/n1QCvSGmhyA3WDTQ795sw==</t>
  </si>
  <si>
    <t>BIC-N1 on 25/03/2026 15:00</t>
  </si>
  <si>
    <t>b2901ef1-713a-f111-88b4-7ced8d9a9a39</t>
  </si>
  <si>
    <t>gKTtFXgdN/tyNFHWwAxp37VDMpmVXPaFFuhblpfCy3LxdV5G+2B+l/XpXofifHLdIzLkDse5Zd+dC8MAEBXmeA==</t>
  </si>
  <si>
    <t>BIC-N1 on 25/03/2026 16:00</t>
  </si>
  <si>
    <t>42d71bf6-713a-f111-88b4-70a8a573e018</t>
  </si>
  <si>
    <t>EvT4dqJgw0AETw3k9FTjv5ug7FYSzByLtgy155X2a/8HQUzJ9M290AHvoiGRAFma/K2cuQbtaLQ82xWSk1kdag==</t>
  </si>
  <si>
    <t>BIC-N1 on 25/03/2026 17:00</t>
  </si>
  <si>
    <t>4599acf6-713a-f111-88b4-70a8a573e152</t>
  </si>
  <si>
    <t>oj0koLqpiNY7Jpm0XP/+oSYfp9djTYTowGvUCm+t366TmIpCUPN9+ihnHfuOEDAApDLFRHdPbQ4b01AB0VaOHA==</t>
  </si>
  <si>
    <t>BIC-N1 on 25/03/2026 18:00</t>
  </si>
  <si>
    <t>5e872bf1-713a-f111-88b4-7ced8d9b5953</t>
  </si>
  <si>
    <t>Vf7cTyOewCjpKkc7gR9G1RsIIcFW3Wlfi2omJRyAcsue7XYhcmZ3VTQdTcvszLv+Y968Gq0O5rku3m8As/Xt2g==</t>
  </si>
  <si>
    <t>BIC-N1 on 25/03/2026 19:00</t>
  </si>
  <si>
    <t>a67ed2f5-713a-f111-88b4-00224841c1cf</t>
  </si>
  <si>
    <t>lqL/9YbW4vCEKHin2uwm+oll6uKsL0g9wk6D3Bm8qupqMDC8mSLNnHXo9N9DnkGoA6UuFcRcSJkZKYA/ELz7Zg==</t>
  </si>
  <si>
    <t>BIC-N1 on 25/03/2026 20:00</t>
  </si>
  <si>
    <t>c47ed2f5-713a-f111-88b4-00224841c1cf</t>
  </si>
  <si>
    <t>9jrmbYPY8euImmBNG1LFO0w03UH3QsgBgnjsDsC2G6cLFnB2pbA/92AqBkF1HjFfgb0hJHIKdFdZVbDgkTWpEg==</t>
  </si>
  <si>
    <t>BIC-N1 on 25/03/2026 21:00</t>
  </si>
  <si>
    <t>f2baeaf3-713a-f111-88b4-6045bdd19de4</t>
  </si>
  <si>
    <t>+JqHL6BDSlrZckNUKUHaTbuH3t5sB74mxuD19xtjPvhMXyriU2uOwbHQ8the6Y0hZgQcMkaB8bCwtlDObwBREw==</t>
  </si>
  <si>
    <t>BIC-N1 on 25/03/2026 22:00</t>
  </si>
  <si>
    <t>81f9b1f1-713a-f111-88b4-6045bdd1b2a7</t>
  </si>
  <si>
    <t>x4fJxJdO98wzL4v0jAYZ3CijZJTxKhZ8pEaXVdc5Vd6t45BF2ZlmdUakl+o7toD1lErnfSpliwu4wdOgmV3o2A==</t>
  </si>
  <si>
    <t>BIC-N1 on 25/03/2026 23:00</t>
  </si>
  <si>
    <t>16bceaf3-713a-f111-88b4-6045bdd19de4</t>
  </si>
  <si>
    <t>lF+EifQ+s2B8yX7R/CmWbFwT29CJwkhc60w2YN4SMpXgsEg85oVy2MzQfwSEo+uXDjo3ehsfB9RNfxCURUilYg==</t>
  </si>
  <si>
    <t>BIC-N1 on 26/03/2026 00:00</t>
  </si>
  <si>
    <t>24bbeaf3-713a-f111-88b4-6045bdd19de4</t>
  </si>
  <si>
    <t>lR6XaKiff6jqJmNJsy2qO/LuxTFZDvlf4JD23x8GMLydJkEsJmcJVvSJCy/e6yhKJJDTR0wniZwD6Ch46u48sw==</t>
  </si>
  <si>
    <t>BIC-N1 on 26/03/2026 01:00</t>
  </si>
  <si>
    <t>4eb63cf8-713a-f111-88b4-002248428fe1</t>
  </si>
  <si>
    <t>dpK/aeWqBHzoeeJ729TgaW5wY2yqYfcGbA8f2ZlJJlBsYZ9jsQpZvrGnPTUI7bLeRLp9GKExP7+c/8wrfNBsKQ==</t>
  </si>
  <si>
    <t>BIC-N1 on 26/03/2026 02:00</t>
  </si>
  <si>
    <t>2ed71bf6-713a-f111-88b4-70a8a573e018</t>
  </si>
  <si>
    <t>J3YTavEM46uwkZZ66iYWr94Z6dtHp3BkLAas46mho5EizTM0tckHaQISBR783XovdcWrSCXNZqfZdSt66j4L3Q==</t>
  </si>
  <si>
    <t>BIC-N1 on 26/03/2026 03:00</t>
  </si>
  <si>
    <t>3f7bc4ef-713a-f111-88b4-00224841c1cf</t>
  </si>
  <si>
    <t>7B58cIXVgx7DenwbotGWE9Ba+V9p8Bp4yKAGvPBDQ1J1D4G5h/b1hbfXTLuWPgUz9D66kRNNAA+hmZsk2ISQZA==</t>
  </si>
  <si>
    <t>BIC-N1 on 26/03/2026 04:00</t>
  </si>
  <si>
    <t>be4590f2-713a-f111-88b4-70a8a54e324d</t>
  </si>
  <si>
    <t>Kubzi6ve/r/KLu6AWeJwBByB9QokkzrtKJBehafkoWz9M5pqs4RMuMC094bZzYmetr4OAkvSsk2/EX4JwxSb3Q==</t>
  </si>
  <si>
    <t>BIC-N1 on 26/03/2026 05:00</t>
  </si>
  <si>
    <t>a6e491f8-713a-f111-88b4-70a8a54e3207</t>
  </si>
  <si>
    <t>Top/xRZqKAfa4nH+sWhHuOPhMVC0DHcZj7KBXJNDRGdRjTOerkIAI0iNvn86rxM+h0340n6uFq88YsRkt1eMMQ==</t>
  </si>
  <si>
    <t>BIC-N1 on 26/03/2026 06:00</t>
  </si>
  <si>
    <t>447bc4ef-713a-f111-88b4-00224841c1cf</t>
  </si>
  <si>
    <t>KbUZI9j2h79VacLSpblFba7hJyog3iITwXDjS7A2F976hKnQZw/deCxkCxQIz9I67UAw/QLlmK7w1GqxRxQ1SA==</t>
  </si>
  <si>
    <t>BIC-N1 on 26/03/2026 07:00</t>
  </si>
  <si>
    <t>b34a1af4-713a-f111-88b4-00224842824a</t>
  </si>
  <si>
    <t>5lvcJRMqTWQweIooKKL5hLoozYdKVaGFAb46FTvpYZfe2oBr67pxhrkRMCL6+UICacg4zZJYlEInhWuMnICHnw==</t>
  </si>
  <si>
    <t>BIC-N1 on 26/03/2026 08:00</t>
  </si>
  <si>
    <t>654590f2-713a-f111-88b4-70a8a54e324d</t>
  </si>
  <si>
    <t>vb6/LIxzRIMcBmfKKsV6W4yO8rTIuHkbS7Ls7e+XIEXNIccA7ni2tIvkXqkv94+HpyT/5bTdv5JHeDh8xh5BtQ==</t>
  </si>
  <si>
    <t>BIC-N1 on 26/03/2026 09:00</t>
  </si>
  <si>
    <t>bb4a1af4-713a-f111-88b4-00224842824a</t>
  </si>
  <si>
    <t>qEsQs28OCXPsqBBVRnMzxRnjw3lLbocs7q/7bWN6i9vg55t2ISEd/g/weHNAuAczGtMb3pnec8UAfJb5IsyUrg==</t>
  </si>
  <si>
    <t>BIC-N1 on 26/03/2026 10:00</t>
  </si>
  <si>
    <t>8fda41f2-713a-f111-88b4-002248428fe1</t>
  </si>
  <si>
    <t>Dlwp325Bz/NZF4X6of5MlPfzT2pd7J/gOJ87tB8HeMx5Fhn0DBvrzTJr66y5j3drnhG/juAMJZAjE5oGI4KpyA==</t>
  </si>
  <si>
    <t>BIC-N1 on 26/03/2026 11:00</t>
  </si>
  <si>
    <t>296207c8-713a-f111-88b4-70a8a54e3207</t>
  </si>
  <si>
    <t>F41v4wLihvE2nzG42zUjYhCdaiKk4R2yu6docJbRihHRkI3/twAQuVS/TcH+1dy6oLlWei9KnERWb4BjGJ+4zg==</t>
  </si>
  <si>
    <t>BIC-N1 on 26/03/2026 12:00</t>
  </si>
  <si>
    <t>054cb1f0-713a-f111-88b4-70a8a573e152</t>
  </si>
  <si>
    <t>Uba5SIka6kMbmfKW5jnCrKbXyue0rVGnIv5EbaI3QrUVtH055zSJnBVnRjSWgKwK8FTsPekNJsUBbDGmWofHNA==</t>
  </si>
  <si>
    <t>BIC-N1 on 26/03/2026 13:00</t>
  </si>
  <si>
    <t>c57419f7-713a-f111-88b4-7ced8d9a9a39</t>
  </si>
  <si>
    <t>xUOHrIekIG4qN+DIJSNI3necaJQzJG6Ko9ZX2zkR04NyxFseoDKlIu4MAOPDQ5f6kKiUwMGMKIBXyTynToUoDg==</t>
  </si>
  <si>
    <t>BIC-N1 on 26/03/2026 14:00</t>
  </si>
  <si>
    <t>f6a594f2-713a-f111-88b4-70a8a54e3207</t>
  </si>
  <si>
    <t>l/yZcQOrHlbxQQiV60nalDODeEmxjLXcztiPELi+8CkEOVF+Z3K//uMtJL1bjwk5xl2nRw85CO2Co72k0PVCSw==</t>
  </si>
  <si>
    <t>BIC-N1 on 26/03/2026 15:00</t>
  </si>
  <si>
    <t>8b4b1af4-713a-f111-88b4-00224842824a</t>
  </si>
  <si>
    <t>zXu+xvqqw8q7C4onOZutOSiPBLkX71CkGffKoQ4QkEIUDKUegUDjVu1iwnLS7tH+tyO4FjTFWJ6iTr1QLuTBLQ==</t>
  </si>
  <si>
    <t>BIC-N1 on 26/03/2026 16:00</t>
  </si>
  <si>
    <t>a34ef2ed-713a-f111-88b4-6045bdd19de4</t>
  </si>
  <si>
    <t>v/ejh6E3VNfODuRAnDPH434j4Ne7Ul5712CMCYUhpvB23miKYdaCfP3sTdzp8EFUCDtlZuzh8adGLUPiq/JFcQ==</t>
  </si>
  <si>
    <t>BIC-N1 on 26/03/2026 17:00</t>
  </si>
  <si>
    <t>4d6792f8-713a-f111-88b4-70a8a54e324d</t>
  </si>
  <si>
    <t>sJHHJ/FV7gfLbZd12iVg9c4+PpICe/66Ef+obJZnL5UflysHYauvpDbjF/ZDISf0MqoUe8+FhYv3MvlumwCfxw==</t>
  </si>
  <si>
    <t>BIC-N1 on 26/03/2026 18:00</t>
  </si>
  <si>
    <t>42bceaf3-713a-f111-88b4-6045bdd19de4</t>
  </si>
  <si>
    <t>/wpZC6sSOcVcbYeLSrAOXabDi//sJZb1w/u11ZNUnBxTkf4e5mhJtxISmfaTBCNoAY1uuNq4NvL7wYVVqMzw/Q==</t>
  </si>
  <si>
    <t>BIC-N1 on 26/03/2026 19:00</t>
  </si>
  <si>
    <t>ecd941f2-713a-f111-88b4-002248428fe1</t>
  </si>
  <si>
    <t>xb4STX9V0MSaI9WVQmkYxpR9kLbrih5ioKR44NESzUS6zIcp+p1HysfvmhGrRt+a+L3EOytXQIErylr4Un5GTw==</t>
  </si>
  <si>
    <t>BIC-N1 on 26/03/2026 20:00</t>
  </si>
  <si>
    <t>0eb390ec-713a-f111-88b4-70a8a54e324d</t>
  </si>
  <si>
    <t>TMq8GWqAaLby7nJy3pBowGNirBh8F7vE+hhMgHDkYWhQNdywZCPzJiH2iasNi+VIt9oq5/RNJXDL8HTK4IEezg==</t>
  </si>
  <si>
    <t>BIC-N1 on 26/03/2026 21:00</t>
  </si>
  <si>
    <t>55c633f1-713a-f111-88b5-7ced8d6c3253</t>
  </si>
  <si>
    <t>jOzrQWmpvQQ2AszU8QtKkSUxAMM67royLVpnl9gO5vFw7u4jMAar3TQscq/E3Ef2u1WxAZn0WraRnD75OZojIg==</t>
  </si>
  <si>
    <t>BIC-N1 on 26/03/2026 22:00</t>
  </si>
  <si>
    <t>65da41f2-713a-f111-88b4-002248428fe1</t>
  </si>
  <si>
    <t>gRv1TamLx6ekAezEEX8GjE9VcYlMQzBcbw+Ue+fK4seDAmPevKwGnxo4gRyEmJqN22lHYuQZBiNDaejKgwOohg==</t>
  </si>
  <si>
    <t>BIC-N1 on 26/03/2026 23:00</t>
  </si>
  <si>
    <t>634590f2-713a-f111-88b4-70a8a54e324d</t>
  </si>
  <si>
    <t>8Dl9DASKIU5ZGno7aW1SY9B7kkaGlTh7dZ5aUaThF8u8pIwGIEQds7ktQjbXYBGfMziza0c+hc5USHaEjGJiSA==</t>
  </si>
  <si>
    <t>BIC-N1 on 27/03/2026 00:00</t>
  </si>
  <si>
    <t>525b83cb-713a-f111-88b4-70a8a573e018</t>
  </si>
  <si>
    <t>AL5J52tGdD++yxodEsMKkMCe0/DTHrlm+5EEROLBdGgIgd/qWLkUu7Vuy6Ri8A+ENdRu3pdBQNqoxPme03MNPA==</t>
  </si>
  <si>
    <t>BIC-N1 on 27/03/2026 01:00</t>
  </si>
  <si>
    <t>7e4cb1f0-713a-f111-88b4-70a8a573e152</t>
  </si>
  <si>
    <t>R9UbkBM5g/IFUGGi+gUBmEWoqJov10+loJSFjaNxmurCd3GuxPJpraLbYP/+6OxtfGHJevPetKCst0fKx6UOuw==</t>
  </si>
  <si>
    <t>BIC-N1 on 27/03/2026 02:00</t>
  </si>
  <si>
    <t>548d23f0-713a-f111-88b4-70a8a573e018</t>
  </si>
  <si>
    <t>FWu1P4WDiazGF6WUAWxOPwWlMXWmZmH+AWh18D1tm4df8eoaP2LTZlGcEtXTkl5IydiusiG+docZ/WnZkiGCGQ==</t>
  </si>
  <si>
    <t>BIC-N1 on 27/03/2026 03:00</t>
  </si>
  <si>
    <t>3eda41f2-713a-f111-88b4-002248428fe1</t>
  </si>
  <si>
    <t>843YqUiwglR2um+Rl0q9rBhNT6QY/6xIoGb7MmGtpMUfAW3ha9WEogU3n3wC+Qtdpsmkl1Yqp4qbtqK0OThFTw==</t>
  </si>
  <si>
    <t>BIC-N1 on 27/03/2026 04:00</t>
  </si>
  <si>
    <t>f04cb1f0-713a-f111-88b4-70a8a573e152</t>
  </si>
  <si>
    <t>o3ve0+2Nz1pPA/HZan/8ZEARLlHWDn7YTpJrg7kDMJNB142oKpAtjkcZxTUmUcvu89YFD2FuFYHX1hJ267lchA==</t>
  </si>
  <si>
    <t>BIC-N1 on 27/03/2026 05:00</t>
  </si>
  <si>
    <t>a47ed2f5-713a-f111-88b4-00224841c1cf</t>
  </si>
  <si>
    <t>7FKzhHqMzflEG8DXXFwguCqh0Ds+EF+ncnq/KOCAoimBCXQOzFjvuVzSFaHxblspnExMC3gJRUMy5egJiJ+r7A==</t>
  </si>
  <si>
    <t>BIC-N1 on 27/03/2026 06:00</t>
  </si>
  <si>
    <t>834cb1f0-713a-f111-88b4-70a8a573e152</t>
  </si>
  <si>
    <t>vLN1vPhbv+HGrJsdzH1S/la7mnxP3YnBzcqtJSBDnbEefEkwIhitnW2CwRL11kFrFnuj56t3ORUqKX2agfsEjA==</t>
  </si>
  <si>
    <t>BIC-N1 on 27/03/2026 07:00</t>
  </si>
  <si>
    <t>a2e491f8-713a-f111-88b4-70a8a54e3207</t>
  </si>
  <si>
    <t>i5yItVcaaCqNlbLVwYTQGJvwouNG9h8ejG9Tqvhg1kJeKplGMXyJYFUlqCakOT3SytxBSuTpyR+P/8KoUaivOg==</t>
  </si>
  <si>
    <t>BIC-N1 on 27/03/2026 08:00</t>
  </si>
  <si>
    <t>774590f2-713a-f111-88b4-70a8a54e324d</t>
  </si>
  <si>
    <t>XEgTvmOf6DW9soQnknDcPujVPoQqLql8WIryPq81OhHgb4vU17VmwBKYAARDyLO6RoDgs4fFY/fqYTOpAur6Eg==</t>
  </si>
  <si>
    <t>BIC-N1 on 27/03/2026 09:00</t>
  </si>
  <si>
    <t>2e7bc4ef-713a-f111-88b4-00224841c1cf</t>
  </si>
  <si>
    <t>xbU51WwK8eJZ0dh7SYxj9b9c14V+QIjq8nzSFnH2cb/k0fg7r0xFv1PqN+2yBJ035kwEgMX3MfqQfIKi0dFBUw==</t>
  </si>
  <si>
    <t>BIC-N1 on 27/03/2026 10:00</t>
  </si>
  <si>
    <t>714cb1f0-713a-f111-88b4-70a8a573e152</t>
  </si>
  <si>
    <t>04xqM88jXqLLhEnr4GurAJuk3dPtvSdV7H3RoOan8dvSBLAHgtRG9AWdGvTc98NE3fbaqlQx9cjqzQO8nR01vw==</t>
  </si>
  <si>
    <t>BIC-N1 on 27/03/2026 11:00</t>
  </si>
  <si>
    <t>a84590f2-713a-f111-88b4-70a8a54e324d</t>
  </si>
  <si>
    <t>cQG+HGRaN3r2wj+OC6nTNBHpalJ8ryoM7t/Dk5AmcsUjIRoS9O7gL13lyV0ALPzjwmQYnzNI3l5/ZXkQVyDH4A==</t>
  </si>
  <si>
    <t>BIC-N1 on 27/03/2026 12:00</t>
  </si>
  <si>
    <t>350024f7-713a-f111-88b4-7ced8d9b5953</t>
  </si>
  <si>
    <t>eoturooAit0+Y2J6DecfiQ7oMQxcDgWtZ9+5QymFb1p5N8xiawBBwcbU/t+B2gej442E7rbOU1PtO2QLo23+Lg==</t>
  </si>
  <si>
    <t>BIC-N1 on 27/03/2026 13:00</t>
  </si>
  <si>
    <t>998d23f0-713a-f111-88b4-70a8a573e018</t>
  </si>
  <si>
    <t>hYiL5vFAqn5DaO3dPPd4tcCCa+gTKDg+iK0VhaEUcr9gdduw8VXD4Tt84Ftut2XkG7/zAw5Hupue9NBclX/KCw==</t>
  </si>
  <si>
    <t>BIC-N1 on 27/03/2026 14:00</t>
  </si>
  <si>
    <t>27d71bf6-713a-f111-88b4-70a8a573e018</t>
  </si>
  <si>
    <t>IVXmascZzGaBdCfXLobV4ivDm1zbP7eiQBibRHkWVIsg62bJEMZg43MpHbR0ViBRKxn7tsc+dDu0tQcS63x6ug==</t>
  </si>
  <si>
    <t>BIC-N1 on 27/03/2026 15:00</t>
  </si>
  <si>
    <t>05e821ee-713a-f111-88b4-00224842824a</t>
  </si>
  <si>
    <t>Qsdw7TS179OuD4F2g/iepN2V+IbT3k9qiVc+NG0w6oESnDoqwmRbPYKjd7Txo4aJ0wpv6sTS1uxDI5/9I/S0ow==</t>
  </si>
  <si>
    <t>BIC-N1 on 27/03/2026 16:00</t>
  </si>
  <si>
    <t>cdbbeaf3-713a-f111-88b4-6045bdd19de4</t>
  </si>
  <si>
    <t>mFH+Rmo7ZygaZUWgiHfu96ulkwMgziGPwJ96xgzjqEz1VLsbL5OSa1EnPEpyjizbOOemHEYPz5SPhN0u9/bmAA==</t>
  </si>
  <si>
    <t>BIC-N1 on 27/03/2026 17:00</t>
  </si>
  <si>
    <t>b84ef2ed-713a-f111-88b4-6045bdd19de4</t>
  </si>
  <si>
    <t>Ou5ysBY7qEvKXxq2klOpnP/EcsIgtMVetjnv7NtPqZnKNlKC5DKsyldsvCNZuZQslREunhcuQXy0dADLKUi52w==</t>
  </si>
  <si>
    <t>BIC-N1 on 27/03/2026 18:00</t>
  </si>
  <si>
    <t>436207c8-713a-f111-88b4-70a8a54e3207</t>
  </si>
  <si>
    <t>L2HFpo+ArzNbWcVFEz9NfazN8R4gntLMrpGEevbwMGMNlk0INLRtfkzyFuNsS3kjT70KvXq33T8xVFKv9lVGtQ==</t>
  </si>
  <si>
    <t>BIC-N1 on 27/03/2026 19:00</t>
  </si>
  <si>
    <t>c7baeaf3-713a-f111-88b4-6045bdd19de4</t>
  </si>
  <si>
    <t>/aFqBcPHfcriWxsoCYm9HyYBILfYuSM/85iiFOdemBmffuRdxyznxQuObvBUpb0WcbzlBwOiihCQuzW6g5ShSQ==</t>
  </si>
  <si>
    <t>BIC-N1 on 27/03/2026 20:00</t>
  </si>
  <si>
    <t>b2a594f2-713a-f111-88b4-70a8a54e3207</t>
  </si>
  <si>
    <t>yKNHjxW3OFlS+1IIR2frAWyA0rbbhWR9W1NR4dwrpES0ttIMdRiiJYk1673m29lQkyUDkTtNmGApZ/JfZ9ys0Q==</t>
  </si>
  <si>
    <t>BIC-N1 on 27/03/2026 21:00</t>
  </si>
  <si>
    <t>e098acf6-713a-f111-88b4-70a8a573e152</t>
  </si>
  <si>
    <t>kBmfg//j0drssB7TdRchSJ5jKnMhvCG4Wp4D5MNpe5kd2WiIO+Ui3VF6BQNfS7oSN6zly7UVTsqomRfAdQYiEQ==</t>
  </si>
  <si>
    <t>BIC-N1 on 27/03/2026 22:00</t>
  </si>
  <si>
    <t>21c633f1-713a-f111-88b5-7ced8d6c3253</t>
  </si>
  <si>
    <t>UeXfhBJOLwbgLLbZONBERIJqjUuY7K9WmbXUeHCGoD+JE5f2xvYPY1NozWHSasyP5wgVZ0k3bcFh829+Qqx1Dw==</t>
  </si>
  <si>
    <t>BIC-N1 on 27/03/2026 23:00</t>
  </si>
  <si>
    <t>af872bf1-713a-f111-88b4-7ced8d9b5953</t>
  </si>
  <si>
    <t>qBOW7jasK4mLnKEBrAivjxb+YkcNZ/0TpGo7mAAqGfEOiS3KEA7CHk1yq57amdtBKiGeslCeg7aduZOUgwM9qw==</t>
  </si>
  <si>
    <t>BIC-N1 on 28/03/2026 00:00</t>
  </si>
  <si>
    <t>c0baeaf3-713a-f111-88b4-6045bdd19de4</t>
  </si>
  <si>
    <t>L+vwDnn5yfighghUr0ZZZyjDbEDGIJ3zdsTbTLt9ElC2sBhUeMVXyjtbE6Xco8Zavi+pYo6URpIX8fNXSj1Mlw==</t>
  </si>
  <si>
    <t>BIC-N1 on 28/03/2026 01:00</t>
  </si>
  <si>
    <t>724933f7-713a-f111-88b5-7ced8d6c3253</t>
  </si>
  <si>
    <t>L+ZsKq+Qwg8DXWCjnvQTvhufD799hpkHgqvLPmPVaF1tWMMA4+6sRDmmRP2DdFyHRRTnjA9jht9QFTpkYMt0vQ==</t>
  </si>
  <si>
    <t>BIC-N1 on 28/03/2026 02:00</t>
  </si>
  <si>
    <t>883abdc6-713a-f111-88b4-70a8a54e324d</t>
  </si>
  <si>
    <t>z/iCh5e2n4ruq5RW7dbWVcqwWH6LjDCh389LlqgGX9khaTED0Q2y/PLL1UGCYoEz7WNSVEwN0QrDBvigDexKwA==</t>
  </si>
  <si>
    <t>BIC-N1 on 28/03/2026 03:00</t>
  </si>
  <si>
    <t>c84ef2ed-713a-f111-88b4-6045bdd19de4</t>
  </si>
  <si>
    <t>goRzpcDC3wv3Ny6fbHMGcNMkdaIB95ohWALS2LLxSoqO+mrCnmGSIPCIt57cwvYu9NBcwzfXenJW4qRxUkIHWg==</t>
  </si>
  <si>
    <t>BIC-N1 on 28/03/2026 04:00</t>
  </si>
  <si>
    <t>110024f7-713a-f111-88b4-7ced8d9b5953</t>
  </si>
  <si>
    <t>QmzvjLA/s2XWqrfW8tW5qOhRc/LmWd/dCwD+JFmL8dhMq0iw4umRyDSlOGJrOBI5xq4jfx5VL+d7rpPE9YXsTg==</t>
  </si>
  <si>
    <t>BIC-N1 on 28/03/2026 05:00</t>
  </si>
  <si>
    <t>08901ef1-713a-f111-88b4-7ced8d9a9a39</t>
  </si>
  <si>
    <t>OyG+UspRhLx2CfQhrKQHzWPombmABfxDK+7OpZQaUBueDshwvP+2Zg6c55k4zgKp+rnSlhAHPMQmUHGvpf+moA==</t>
  </si>
  <si>
    <t>BIC-N1 on 28/03/2026 06:00</t>
  </si>
  <si>
    <t>9be491f8-713a-f111-88b4-70a8a54e3207</t>
  </si>
  <si>
    <t>Ci0YUhsH6n23KhSnnTI6Bt/ioLq9LXzjZ0zMfqLV+WTxpC/ANyT1pG3v7gl6IUAkwYcf1VS9Ql6zvexlSSj4qw==</t>
  </si>
  <si>
    <t>BIC-N1 on 28/03/2026 07:00</t>
  </si>
  <si>
    <t>30c633f1-713a-f111-88b5-7ced8d6c3253</t>
  </si>
  <si>
    <t>UYPSJJdzqiDwbhViLMEOxvEcKVMXNK2o8cR0uWTEFKCHX3SaEwYS0vowg968JIp3bf6Eu22bSRwZ12FxY2aB6A==</t>
  </si>
  <si>
    <t>BIC-N1 on 28/03/2026 08:00</t>
  </si>
  <si>
    <t>3e8d23f0-713a-f111-88b4-70a8a573e018</t>
  </si>
  <si>
    <t>SjAbdLKnfe+ItqjytsYc06p9fNfLm1NA4xs3FGkq7posQ3krj2Gt8hzKyDoJmg5K8GVbzcCSDr31hWJQlEBVvA==</t>
  </si>
  <si>
    <t>BIC-N1 on 28/03/2026 09:00</t>
  </si>
  <si>
    <t>f8a594f2-713a-f111-88b4-70a8a54e3207</t>
  </si>
  <si>
    <t>qOedTK9bfq9D7fz0oD9oSIBDSjJkbuDH1apa1t5A3SSXAjF4thden1l8Ukoy3Xesis0rsOL831eKLc6eFlv/hA==</t>
  </si>
  <si>
    <t>BIC-N1 on 28/03/2026 10:00</t>
  </si>
  <si>
    <t>28901ef1-713a-f111-88b4-7ced8d9a9a39</t>
  </si>
  <si>
    <t>G8qJG+r2I1qp4XH/7AI2XwjIa68sn5viGSydL63AfZ8rC64bjOMkqNJD8VHDRm0XiMRfrTRDG3KbvhxhGiL58g==</t>
  </si>
  <si>
    <t>BIC-N1 on 28/03/2026 11:00</t>
  </si>
  <si>
    <t>354690f2-713a-f111-88b4-70a8a54e324d</t>
  </si>
  <si>
    <t>OjaR+W+ZJMDHjqLTLkj7j1+hWR7vupOxkWTxY090zVQ/ZGxxZJ+HXyI8dvbZwgis1MCCPbihAdEbLGu/rabcmQ==</t>
  </si>
  <si>
    <t>BIC-N1 on 28/03/2026 12:00</t>
  </si>
  <si>
    <t>534590f2-713a-f111-88b4-70a8a54e324d</t>
  </si>
  <si>
    <t>4nvolcV88suoJbN3OlwfYGzuJ06hNtBJdNADxypfIEtwactuSA/WIhAfmCxJz9CRZUNAORI2tifZyI3/QuNLoQ==</t>
  </si>
  <si>
    <t>BIC-N1 on 28/03/2026 13:00</t>
  </si>
  <si>
    <t>85872bf1-713a-f111-88b4-7ced8d9b5953</t>
  </si>
  <si>
    <t>MB3ig9Gm+fItNibLLQSTWimnyilUndqNLj61C3ieqyVcAraOZMXWHGqNbxVFwCM+vYHuSoIuz34kYHaEZusVdw==</t>
  </si>
  <si>
    <t>BIC-N1 on 28/03/2026 14:00</t>
  </si>
  <si>
    <t>79da41f2-713a-f111-88b4-002248428fe1</t>
  </si>
  <si>
    <t>Kkqg0LuUNPuHvpG0omHonoU6rCnO0ZcbKMKddgoxj/r8FyAtjcIAL4BMzwLbCB0mUkMwrc/N9jKDYUUhOAO4Zg==</t>
  </si>
  <si>
    <t>BIC-N1 on 28/03/2026 15:00</t>
  </si>
  <si>
    <t>fed941f2-713a-f111-88b4-002248428fe1</t>
  </si>
  <si>
    <t>PZVnzcS3axJ8CsvxJWUe2wtCw5N07fU7+EM5ewieaWTHA3bz97qtCMz0ECtQ3/eOFVK84pYj+SmOQhcLeOGEhg==</t>
  </si>
  <si>
    <t>BIC-N1 on 28/03/2026 16:00</t>
  </si>
  <si>
    <t>4a5b83cb-713a-f111-88b4-70a8a573e018</t>
  </si>
  <si>
    <t>f+CTcb0U6HS+a35l6c1rcxRSABX7OH+99jhtSjuVGBNFgmwPhsX6up/dG/O8VDGo0C4hvGxvrINLLhJOz9lGlw==</t>
  </si>
  <si>
    <t>BIC-N1 on 28/03/2026 17:00</t>
  </si>
  <si>
    <t>41c633f1-713a-f111-88b5-7ced8d6c3253</t>
  </si>
  <si>
    <t>ONwri4A1morCV2QmiIim9W8x71vghpDTaQPgZKIrSh6tD26cIID64fdvQ57c4jLvxWak+pqbtf2hQZO9aWmG2A==</t>
  </si>
  <si>
    <t>BIC-N1 on 28/03/2026 18:00</t>
  </si>
  <si>
    <t>2f8d23f0-713a-f111-88b4-70a8a573e018</t>
  </si>
  <si>
    <t>VmzgkXFDPF2F0fybM8YDHjbCaeJ92VqBh53rNOwrIMKGWUaTTLSdSuH5xMcV6N6Mh1goPK4eqkd7jt/DUyTjQQ==</t>
  </si>
  <si>
    <t>BIC-N1 on 28/03/2026 19:00</t>
  </si>
  <si>
    <t>84f9b1f1-713a-f111-88b4-6045bdd1b2a7</t>
  </si>
  <si>
    <t>+gEvL5uX3ZPHXRBm93iCuZMH7TuQKqQFI3xpN9XR0ivaAdmDzDU9iXNG5phNsNcsYrHkfHT39FrKBXjfvd2x+A==</t>
  </si>
  <si>
    <t>BIC-N1 on 28/03/2026 20:00</t>
  </si>
  <si>
    <t>e4fe7cec-713a-f111-88b4-70a8a54e3207</t>
  </si>
  <si>
    <t>YQ0Yy4iyaaJOAJ7DN2l4/zQgjQ3xA4n+bikCbAoqQmD+YpF9ALTrgyV+i8RcrTi+sXBV9dmE2QqAezay5nAaAw==</t>
  </si>
  <si>
    <t>BIC-N1 on 28/03/2026 21:00</t>
  </si>
  <si>
    <t>294b1af4-713a-f111-88b4-00224842824a</t>
  </si>
  <si>
    <t>TOlkKGbuf1p9RQsBTlL1udwupsZ8y91eVb7JhNrpqKIYGxvbSKlmSa+Ojbv9d5xX/oDXAJoVztcbpx68szAduQ==</t>
  </si>
  <si>
    <t>BIC-N1 on 28/03/2026 22:00</t>
  </si>
  <si>
    <t>586792f8-713a-f111-88b4-70a8a54e324d</t>
  </si>
  <si>
    <t>FBcUV73XiYveiu6ybbl1JtCL/+V1jNxD5nMnsL0Zoo6NjXj/s3u/jA1zdk1Eq9QiNCie1M4WmDRVO0gTWZNv5w==</t>
  </si>
  <si>
    <t>BIC-N1 on 28/03/2026 23:00</t>
  </si>
  <si>
    <t>a24590f2-713a-f111-88b4-70a8a54e324d</t>
  </si>
  <si>
    <t>prwWFNmaeo3z9ssyEv+xAQt/PxFowAaXDnQXzvN3XAe/HQEqtPlJGOtWBfxJ5Gf+TXu6rFnMwjf8ME0d2xDGQA==</t>
  </si>
  <si>
    <t>BIC-N1 on 29/03/2026 00:00</t>
  </si>
  <si>
    <t>f5c533f1-713a-f111-88b5-7ced8d6c3253</t>
  </si>
  <si>
    <t>OsZM6oRhmuAhcTClcmIrKYRVL0Qs3d9ujyaH8L6Y3vv1RMu+ufTocagwLSbAfxhGwZKn+ONIjFCpf4R0UeAZ5A==</t>
  </si>
  <si>
    <t>BIC-N1 on 29/03/2026 01:00</t>
  </si>
  <si>
    <t>51d71bf6-713a-f111-88b4-70a8a573e018</t>
  </si>
  <si>
    <t>LdjEICcEQ9OayuJY0+5nzlUtQVnkYU1bkQmkgYXgPhURlwo+jpK3U5xqRgTGqTc3N8NNAUW5x4E+adpF03nPVg==</t>
  </si>
  <si>
    <t>BIC-N1 on 29/03/2026 02:00</t>
  </si>
  <si>
    <t>eed61bf6-713a-f111-88b4-70a8a573e018</t>
  </si>
  <si>
    <t>DwO/hA6g6u7YgCyXuUM8MuCCHZKXC8Sbu5gqYeUe3vGYKFaSmqBrCpFrvPfbOi7EhFZ8AiRZ6oPXcbM8lS2sOg==</t>
  </si>
  <si>
    <t>BIC-N1 on 29/03/2026 03:00</t>
  </si>
  <si>
    <t>863abdc6-713a-f111-88b4-70a8a54e324d</t>
  </si>
  <si>
    <t>Tb0d6JB0Crp4fWcbNSyq+Iirx9Q4KOC2r969+Dd5S8tPvG3/GjJ4v15tmtCg+BFjddJgcNBB12jwAK4EoNzUmQ==</t>
  </si>
  <si>
    <t>BIC-N1 on 29/03/2026 04:00</t>
  </si>
  <si>
    <t>f77ed2f5-713a-f111-88b4-00224841c1cf</t>
  </si>
  <si>
    <t>bqLADqZhtQRrroV7+JVJ2T99PZ4ynuajQcoZm/ph/9qRtdmK/1MXh6oEqEeyRLZ6vA8l971xoyxS0sXMki3z6Q==</t>
  </si>
  <si>
    <t>BIC-N1 on 29/03/2026 05:00</t>
  </si>
  <si>
    <t>bd872bf1-713a-f111-88b4-7ced8d9b5953</t>
  </si>
  <si>
    <t>BmdbIVV/LMy9P1gCzSLEGDbwXnGmk/RKo8ja+UTcCjbxBBAVu6Js6aF1DL63xKMLSz4PNGksXczAhbsTkNZrIg==</t>
  </si>
  <si>
    <t>BIC-N1 on 29/03/2026 06:00</t>
  </si>
  <si>
    <t>1599acf6-713a-f111-88b4-70a8a573e152</t>
  </si>
  <si>
    <t>Z7Ou9p8UgEOyeuU232f7WUoAvhqibEnJuwkow9W29DkYXnZ6tzx5aa0WpwMRH4IVkrW2Ew46K6oC0ajDGDvGgQ==</t>
  </si>
  <si>
    <t>BIC-N1 on 29/03/2026 07:00</t>
  </si>
  <si>
    <t>14e821ee-713a-f111-88b4-00224842824a</t>
  </si>
  <si>
    <t>Uu3fLUj0AFVkfOEofB1N5GipBCa00BkYdOV17Wrxi/8XiYlEsXCWfYB+Yg7I+ND+xCuuYx/MDXO13JnuPonlMQ==</t>
  </si>
  <si>
    <t>BIC-N1 on 29/03/2026 08:00</t>
  </si>
  <si>
    <t>33e821ee-713a-f111-88b4-00224842824a</t>
  </si>
  <si>
    <t>khPpN4yVzPE8vO7yxCmVyXpJ59M+jC4RNCRrFegD3sBvqPqtTqHm4CBgmEz7eJeRExmuaGfRrBF2SGC9NuG7cQ==</t>
  </si>
  <si>
    <t>BIC-N1 on 29/03/2026 09:00</t>
  </si>
  <si>
    <t>932fe3f9-713a-f111-88b4-6045bdd19de4</t>
  </si>
  <si>
    <t>wzgou7Km1144ky1a6FDT+JWccLcRQNMo+IPSb6/kD/bEfY1Ietb7cEI6Eu40VbGt/3JF0SqOnUNgDD8Kds5HIQ==</t>
  </si>
  <si>
    <t>BIC-N1 on 29/03/2026 10:00</t>
  </si>
  <si>
    <t>e27944ec-713a-f111-88b4-002248428fe1</t>
  </si>
  <si>
    <t>A08+g/TcM987xdB1v5erdosUenGIpSvjUHnPHkcjTDqsO4I+Ub6HEHB9E0DBtrr+TEvIYMLKaSEkVFvygssOaQ==</t>
  </si>
  <si>
    <t>BIC-N1 on 29/03/2026 11:00</t>
  </si>
  <si>
    <t>954ef2ed-713a-f111-88b4-6045bdd19de4</t>
  </si>
  <si>
    <t>jc1/IAD7ldDeV+4q2xwE4SvixH6xK8QolTzBq97Kk01fmI4xe4stihXaJ/w3huCGH5qhe05dHCQZNcyTSM07rQ==</t>
  </si>
  <si>
    <t>BIC-N1 on 29/03/2026 12:00</t>
  </si>
  <si>
    <t>fed61bf6-713a-f111-88b4-70a8a573e018</t>
  </si>
  <si>
    <t>jsbUXYjVL115rEXAPCyUWGCocdscvSrSDFvc2jSI74z4jLNioFHPkpAZYB5473HQgfiqHBJNn5aFjrpgEhqeyQ==</t>
  </si>
  <si>
    <t>BIC-N1 on 29/03/2026 13:00</t>
  </si>
  <si>
    <t>b54a1af4-713a-f111-88b4-00224842824a</t>
  </si>
  <si>
    <t>+3HBA7v2X7IS2BjPxx6ucycgKKw43bfp395cdLakQlmu1+fBfgs2ZP6NrwA9R+x4BJFdIIaS4AdT9fRDAV4YLA==</t>
  </si>
  <si>
    <t>BIC-N1 on 29/03/2026 14:00</t>
  </si>
  <si>
    <t>f9ff23f7-713a-f111-88b4-7ced8d9b5953</t>
  </si>
  <si>
    <t>CaDfHzmoGD+x26At/d8l8W2V6TPJAHV+QnNil4JXPg34RglDyS01TYIrX8nT0wVmO/CxQ3jqJGzIUJiOTwhjRg==</t>
  </si>
  <si>
    <t>BIC-N1 on 29/03/2026 15:00</t>
  </si>
  <si>
    <t>894590f2-713a-f111-88b4-70a8a54e324d</t>
  </si>
  <si>
    <t>zxltjs+vv9NVZaWATSd00ZTGnUD+vpH5nhUUYtO78f09eN8iqIT2aHiKRcqe9bpC+T5DsJP19sstqTHHKzjV9w==</t>
  </si>
  <si>
    <t>BIC-N1 on 29/03/2026 16:00</t>
  </si>
  <si>
    <t>2c872bf1-713a-f111-88b4-7ced8d9b5953</t>
  </si>
  <si>
    <t>E95V1YBR4oF+CdF5PwuG4AVvjJmSmpt/oqjRn4HNAjPdPt7M3Rm+wV01BGq8ienqRBb7BlhfToKTEZ8WVZC2MQ==</t>
  </si>
  <si>
    <t>BIC-N1 on 29/03/2026 17:00</t>
  </si>
  <si>
    <t>824b1af4-713a-f111-88b4-00224842824a</t>
  </si>
  <si>
    <t>wab0jhLRfgLqsINxKV26bJ8BgGn61QPP4P9eFPA6FK0bwAjlcBl4b/0XFuXqwDkHpGEENDcUMB07OQ6fj5asfQ==</t>
  </si>
  <si>
    <t>BIC-N1 on 29/03/2026 18:00</t>
  </si>
  <si>
    <t>d74cb1f0-713a-f111-88b4-70a8a573e152</t>
  </si>
  <si>
    <t>XqT21LGoQlY4s8FFOEEm4oXswEaF3iyYKSi3PcsbpnkxS1mRxMqlGSB9mcjDI0xgBWawFPKu8NHXSmK/gMTFbw==</t>
  </si>
  <si>
    <t>BIC-N1 on 29/03/2026 19:00</t>
  </si>
  <si>
    <t>848d23f0-713a-f111-88b4-70a8a573e018</t>
  </si>
  <si>
    <t>ZGVkqJt2OiKjZF84l41eT0YujQzH8kP3SpZKKc+i/M3fMmapDLGgQ9wVW1+6sO8wUHbbSYwiaFin1/XPMDtHLA==</t>
  </si>
  <si>
    <t>BIC-N1 on 29/03/2026 20:00</t>
  </si>
  <si>
    <t>167535c8-713a-f111-88b4-00224842824a</t>
  </si>
  <si>
    <t>PfvAY1Q1QWcy2Wnd27d4J6xEnn0pT3Mw/nwO0gRXwdZRTDyRv2X7n1YuJwLQYbyEMqYxSK1bCFSyZHmHCpWhJw==</t>
  </si>
  <si>
    <t>BIC-N1 on 29/03/2026 21:00</t>
  </si>
  <si>
    <t>0fda41f2-713a-f111-88b4-002248428fe1</t>
  </si>
  <si>
    <t>NpQqc4mcg3cPcZJY+UomsGLVNYw/2C50rzC2KEF566W5y1ZmUHiasdyY+EexJcOs52EaERDGjucNlHwtj1xfsg==</t>
  </si>
  <si>
    <t>BIC-N1 on 29/03/2026 22:00</t>
  </si>
  <si>
    <t>b5c533f1-713a-f111-88b5-7ced8d6c3253</t>
  </si>
  <si>
    <t>65ppzS0/MGPfX/0EAbocxEsRtYbv/KGkJLlIMP3JtmcoMsQtjvX9eesLMI6wwSHodD4fZGbEwKlHSVVxML+D3Q==</t>
  </si>
  <si>
    <t>BIC-N1 on 29/03/2026 23:00</t>
  </si>
  <si>
    <t>4fd71bf6-713a-f111-88b4-70a8a573e018</t>
  </si>
  <si>
    <t>yTorrbIRJTpEY9lCeSV03We5eVaDSluAgGRIaPPtrzF6maFb/l/mazTar8fKQvn//g8zOalPOXTmGZYGkMWKCA==</t>
  </si>
  <si>
    <t>BIC-N1 on 30/03/2026 00:00</t>
  </si>
  <si>
    <t>e3872bf1-713a-f111-88b4-7ced8d9b5953</t>
  </si>
  <si>
    <t>Yb9/2MdL+ozj2exyiCdqg4JI7aRVKScUIrG1b2hExaJXA58cIJFs5+bOLoXhUHsiiRtEWiTAO3hB+LlZ4KXekQ==</t>
  </si>
  <si>
    <t>BIC-N1 on 30/03/2026 01:00</t>
  </si>
  <si>
    <t>f17ed2f5-713a-f111-88b4-00224841c1cf</t>
  </si>
  <si>
    <t>sdBL64vcePjcBO9dG1s/RTnHXmnSCcyrGvFtuEHvOvkCSwDquw3poCdYYwcmQ8bIROO4OQxL39nBWMGJxwkuSw==</t>
  </si>
  <si>
    <t>BIC-N1 on 30/03/2026 02:00</t>
  </si>
  <si>
    <t>774cb1f0-713a-f111-88b4-70a8a573e152</t>
  </si>
  <si>
    <t>2Z7hGAMaycrQpxT0Dg9wRwCpoL70D38ij7NJLoF4xxetccRFcONYISG6IJWKqQQYK9Dc68L+qHYyMCJIRT34UA==</t>
  </si>
  <si>
    <t>BIC-N1 on 30/03/2026 03:00</t>
  </si>
  <si>
    <t>f54933f7-713a-f111-88b5-7ced8d6c3253</t>
  </si>
  <si>
    <t>VDhXc24B7lgJcdWIYcxinctX4i7g70UNyNCPUAdZUwM2YKPk05rAEkpPPELkwqwTml/8gymHbZbmZl9CXskklw==</t>
  </si>
  <si>
    <t>BIC-N1 on 30/03/2026 04:00</t>
  </si>
  <si>
    <t>6b4590f2-713a-f111-88b4-70a8a54e324d</t>
  </si>
  <si>
    <t>G9pt0v7YwwGx7h417JtCC+XQWTErq2R8VJj0KyKbVmO0EZZvkELT3Z3hsXEHmEwgLrx2LpfKvA4qtQLQhBpQuA==</t>
  </si>
  <si>
    <t>BIC-N1 on 30/03/2026 05:00</t>
  </si>
  <si>
    <t>7f4b1af4-713a-f111-88b4-00224842824a</t>
  </si>
  <si>
    <t>aG3X6T0+N/X9bMQwAMwX1rdR09gF+MhJF2AAfyHEqkpfiO3nJvmsdMMclJsQ3Hz3RtXJd5nMPELEAx6V58zz9Q==</t>
  </si>
  <si>
    <t>BIC-N1 on 30/03/2026 06:00</t>
  </si>
  <si>
    <t>73901ef1-713a-f111-88b4-7ced8d9a9a39</t>
  </si>
  <si>
    <t>AbLjdAUhnS8dJ+I9nKJ7GF5paZ2ar2wu20f3gVwpo0JoBmnYl8lrkU7NLgAj+vinyZvqmDbIZ1vTjKZLWlNEyw==</t>
  </si>
  <si>
    <t>BIC-N1 on 30/03/2026 07:00</t>
  </si>
  <si>
    <t>c94ef2ed-713a-f111-88b4-6045bdd19de4</t>
  </si>
  <si>
    <t>02OAlT4mAX0rHcN8K9dQHOr3UQ2m8dz/FE/TIoDDRX+bN3fRwmo68cQTilZ2j1y8jqRFOAglAwvQob18XAihpg==</t>
  </si>
  <si>
    <t>BIC-N1 on 30/03/2026 08:00</t>
  </si>
  <si>
    <t>9998acf6-713a-f111-88b4-70a8a573e152</t>
  </si>
  <si>
    <t>Zmu/Q1yB2JY7Kdn508dQqA9rD1k+GANGGcUdOOdjHvMbrCJhDdXOk+OtfM+fU63syU4umztw0yGVnY4GQaoP1w==</t>
  </si>
  <si>
    <t>BIC-N1 on 30/03/2026 09:00</t>
  </si>
  <si>
    <t>bd4ef2ed-713a-f111-88b4-6045bdd19de4</t>
  </si>
  <si>
    <t>V8nsQaQueu7zmsDgDIuK7suHEmSuoApUyny9ygu3HGrGXbUFbqBzzh1kjAEQeD8lm6upJ8vaWUn2UWF5hYD7DQ==</t>
  </si>
  <si>
    <t>BIC-N1 on 30/03/2026 10:00</t>
  </si>
  <si>
    <t>e6a594f2-713a-f111-88b4-70a8a54e3207</t>
  </si>
  <si>
    <t>3r53kmQWnMaq9hACgokZTYk+/lIFFqnLqmzUZiYN8if40AxsEWncmrljmsg90j33HpFIDhvVVAv7LajSsgeKow==</t>
  </si>
  <si>
    <t>BIC-N1 on 30/03/2026 11:00</t>
  </si>
  <si>
    <t>54d71bf6-713a-f111-88b4-70a8a573e018</t>
  </si>
  <si>
    <t>vBdOksxTb1DGCmuhsgKlKlly8zHfK3ms8zjVfY9MGStFhgMSgvlsmhQYWrNWkcflWpgd+98+tL7K194Dg3/VMA==</t>
  </si>
  <si>
    <t>BIC-N1 on 30/03/2026 12:00</t>
  </si>
  <si>
    <t>ab7419f7-713a-f111-88b4-7ced8d9a9a39</t>
  </si>
  <si>
    <t>Zyc6RHkSQXff+b+FkryvLqaRgYWTb82Jc0ywJHJw1/rSbymaTjsYV0KCdY0aLf/W3u23WCeTB9R/hjXka6WjHQ==</t>
  </si>
  <si>
    <t>BIC-N1 on 30/03/2026 13:00</t>
  </si>
  <si>
    <t>38f9b1f1-713a-f111-88b4-6045bdd1b2a7</t>
  </si>
  <si>
    <t>r9gKE/z7lflfmJVr/qCL9mDBNyxp3I5PwEdijyqEwu5NHEeHGjkTCtqA9Q1OfCml4fYaBGQNO2fAg80eXjBwtQ==</t>
  </si>
  <si>
    <t>BIC-N1 on 30/03/2026 14:00</t>
  </si>
  <si>
    <t>a4a594f2-713a-f111-88b4-70a8a54e3207</t>
  </si>
  <si>
    <t>8k/R8ylLTiJzjgX2HKFGIBx2bKnm9n6eZCUTegAPLddqR0JRV4cqP2nb6oBVf7Gea6+oZW4u6kneq103XBl1sA==</t>
  </si>
  <si>
    <t>BIC-N1 on 30/03/2026 15:00</t>
  </si>
  <si>
    <t>9d4ef2ed-713a-f111-88b4-6045bdd19de4</t>
  </si>
  <si>
    <t>W1nYvQ0eBDTXup6i0XCOm7kppLpDMpyLrnCj9X+PXSU1GSb6mwZhB5jTA+1zF5LjPRp49pr9mvg6hplegswVJg==</t>
  </si>
  <si>
    <t>BIC-N1 on 30/03/2026 16:00</t>
  </si>
  <si>
    <t>aae491f8-713a-f111-88b4-70a8a54e3207</t>
  </si>
  <si>
    <t>lVqX7ci6dXurujHRK23umyBbeM+JpesZWGOgjVnd9d8+aSKSMWHyw1CuS6UNuvuNF83RCQ9j+J99pa3NP3XXvQ==</t>
  </si>
  <si>
    <t>BIC-N1 on 30/03/2026 17:00</t>
  </si>
  <si>
    <t>4ba594f2-713a-f111-88b4-70a8a54e3207</t>
  </si>
  <si>
    <t>1zmuEZ6r9xuqfYWLosm3ZJf+SLjU9ZL1TSBWTYui02sk5KyG/LSyGpTkgl4sq7oh4SvBoBqD2OCl0gpFcTmNDQ==</t>
  </si>
  <si>
    <t>BIC-N1 on 30/03/2026 18:00</t>
  </si>
  <si>
    <t>d0d61bf6-713a-f111-88b4-70a8a573e018</t>
  </si>
  <si>
    <t>/VorZ61izro1kakDckjfCpTEGqWZDM/m4AeiRKU3eVnT1x4zGg8K5AeYMa9FAqtzytyoOlNHO8t3ctv6qcpe9w==</t>
  </si>
  <si>
    <t>BIC-N1 on 30/03/2026 19:00</t>
  </si>
  <si>
    <t>1cda41f2-713a-f111-88b4-002248428fe1</t>
  </si>
  <si>
    <t>Zpp35LS7bUh+kbMJS9k+I9sorcEUwFTcP3H9dIqMrBhKWOS+SZkUFppTS4gMobA8npj3tdgVho/5zr/vaGQtBQ==</t>
  </si>
  <si>
    <t>BIC-N1 on 30/03/2026 20:00</t>
  </si>
  <si>
    <t>33a594f2-713a-f111-88b4-70a8a54e3207</t>
  </si>
  <si>
    <t>9FYkdPzF6P40gCS/hzMFBXugJaA4JaaRz0N/U39ivjAN2xT4GT+9SKdJbURz7jxAU2tK0RdOK7CPmkY2Q8csrQ==</t>
  </si>
  <si>
    <t>BIC-N1 on 30/03/2026 21:00</t>
  </si>
  <si>
    <t>2a8d23f0-713a-f111-88b4-70a8a573e018</t>
  </si>
  <si>
    <t>ZCk5GBkhXpzvNWptiIUUAVH352NX+ODq0rJILqrW8AqYuFef4pcgW9WGoTP+AOOIo5abU8SDMHL6F/Y92lfRfA==</t>
  </si>
  <si>
    <t>BIC-N1 on 30/03/2026 22:00</t>
  </si>
  <si>
    <t>21bbeaf3-713a-f111-88b4-6045bdd19de4</t>
  </si>
  <si>
    <t>m8AuloIXk4uaiLBrCEc8s9QwnmTADFTJSeSAvTt4hax7YbwkTnQauyU1OOEplgXkIkhg3WprcWvL+hs6JR4Akg==</t>
  </si>
  <si>
    <t>BIC-N1 on 30/03/2026 23:00</t>
  </si>
  <si>
    <t>544cb1f0-713a-f111-88b4-70a8a573e152</t>
  </si>
  <si>
    <t>QsS4DvgjWUhJsanEpNg217h80cO/JovKdoqtiPcmHfxd3S0ULc/DQXliMSWRlep8MEWmak8CyFbu6CU1LxZbGQ==</t>
  </si>
  <si>
    <t>BIC-N1 on 31/03/2026 00:00</t>
  </si>
  <si>
    <t>4d7419f7-713a-f111-88b4-7ced8d9a9a39</t>
  </si>
  <si>
    <t>eRen0mAQ4dFvrQpnhL94Z8dfp06wOFh+Qs/CP/vB/ii5ZqOMZ6shgaDigqLNRJ4nLWPXHOy4HpcC6BigfxIZeA==</t>
  </si>
  <si>
    <t>BIC-N1 on 31/03/2026 01:00</t>
  </si>
  <si>
    <t>9bda41f2-713a-f111-88b4-002248428fe1</t>
  </si>
  <si>
    <t>Su+haiMZSoeGe8od2GiogUSIZF0MMRcpj17JI4Mu7vYhbgXQ7ze1OOjOHiEYB7jfEhtwKhuLrQwyHByRNsQBsw==</t>
  </si>
  <si>
    <t>BIC-N1 on 31/03/2026 02:00</t>
  </si>
  <si>
    <t>a1c533f1-713a-f111-88b5-7ced8d6c3253</t>
  </si>
  <si>
    <t>mRkGYndVM2EXlOfINDfVAIGrl6sAfQB4wfNjEQrcGPC0VcIZ2ZcvpganIBifx/zk+Pm7axiZwece1/7xWMMIAw==</t>
  </si>
  <si>
    <t>BIC-N1 on 31/03/2026 03:00</t>
  </si>
  <si>
    <t>c0bbeaf3-713a-f111-88b4-6045bdd19de4</t>
  </si>
  <si>
    <t>XCp8ZOFxxugGhmFe3Jst9coKJ5W/Ji781Ta2fwdEMYmsIAuuLz5ZWNuLmB0oPBp5pfaBJ7vNm7B3rQa1AN08GQ==</t>
  </si>
  <si>
    <t>BIC-N1 on 31/03/2026 04:00</t>
  </si>
  <si>
    <t>fda594f2-713a-f111-88b4-70a8a54e3207</t>
  </si>
  <si>
    <t>CjdFZ7B+chNK3vDVxj8gqiL+DZvMXZL2YuFSwVBuYL/nqBH5WNVW9U79gtT+tiCvW7z9ir9v0Qu9+BXWFJIQJA==</t>
  </si>
  <si>
    <t>BIC-N1 on 31/03/2026 05:00</t>
  </si>
  <si>
    <t>a3da41f2-713a-f111-88b4-002248428fe1</t>
  </si>
  <si>
    <t>8fzcoOe98DgdKFuCmCKDLJQaIlDdRHaQNf+mSwWZd8ItUl2QxNWrfyXnd+0J2J8o9DfGNbLKObTlVI8q/8wK5w==</t>
  </si>
  <si>
    <t>BIC-N1 on 31/03/2026 06:00</t>
  </si>
  <si>
    <t>4a6792f8-713a-f111-88b4-70a8a54e324d</t>
  </si>
  <si>
    <t>hhZAOs3WDgB19XW8DJGxGbmfmEze6jqpFKnWdTo7bvgSbcT+dWBmVG78edzOvsbIbqv7wnGCsYVjEZ2bD4ScDg==</t>
  </si>
  <si>
    <t>BIC-N1 on 31/03/2026 07:00</t>
  </si>
  <si>
    <t>4b6207c8-713a-f111-88b4-70a8a54e3207</t>
  </si>
  <si>
    <t>/SjSBSrr4xCwFJwrvrtoRX8hFEqkStzv/l8Rwyet9COZq/2uI+bavGzAwAGZdMRpzGkG9tELXUo6LTYISqHLrQ==</t>
  </si>
  <si>
    <t>BIC-N1 on 31/03/2026 08:00</t>
  </si>
  <si>
    <t>91872bf1-713a-f111-88b4-7ced8d9b5953</t>
  </si>
  <si>
    <t>X3NZEmvK01RLjttKs8feVE5/uzNyrqr8yTytvaUBscgm0AasiXEnvoxFQDaQuE8S/dD8oXShkqCphXR/BVBqvw==</t>
  </si>
  <si>
    <t>BIC-N1 on 31/03/2026 09:00</t>
  </si>
  <si>
    <t>418d23f0-713a-f111-88b4-70a8a573e018</t>
  </si>
  <si>
    <t>P3AdSHN9/hIUisp2s5FfieYSVXI5XwhLv4DyWBFnQj0SL15sLmWDz8UueOFw6qxdPKT9y9syx2m/9rmw2hOtjw==</t>
  </si>
  <si>
    <t>BIC-N1 on 31/03/2026 10:00</t>
  </si>
  <si>
    <t>f97ed2f5-713a-f111-88b4-00224841c1cf</t>
  </si>
  <si>
    <t>QjwaWsFMq83+0mIAQeRWuNSVumAUrzM0xK7UfmblDwSStR5ac+f0k14xufIlyrFTgRnCryFQRl+kk94YC48sUA==</t>
  </si>
  <si>
    <t>BIC-N1 on 31/03/2026 11:00</t>
  </si>
  <si>
    <t>414690f2-713a-f111-88b4-70a8a54e324d</t>
  </si>
  <si>
    <t>VWyyuhZCPC+HLeIoDyYfj38OQtIv8I80igwFinjwxEWHPQrongyM8UVStfjiXkDVdoHK7h5NIOubaBKfvM7fTA==</t>
  </si>
  <si>
    <t>BIC-N1 on 31/03/2026 12:00</t>
  </si>
  <si>
    <t>82da41f2-713a-f111-88b4-002248428fe1</t>
  </si>
  <si>
    <t>+SlVuFQ/lLYiRM1XOSOOFvVlMhBrm8nUuyD0WmQ8mdKSw5Q1tswFISCe8gtG8bNKcAAEFwdO7XsT/ItN1OSSjQ==</t>
  </si>
  <si>
    <t>BIC-N1 on 31/03/2026 13:00</t>
  </si>
  <si>
    <t>2c0024f7-713a-f111-88b4-7ced8d9b5953</t>
  </si>
  <si>
    <t>Vzgeftn5a5P1RPTtqBKpV3NNvKwygEE/qpCrJizNGviisAPCuMWFL0I2tO6Mt0Jfs6bIKHmrbYSx1HzxmGO8Zg==</t>
  </si>
  <si>
    <t>BIC-N1 on 31/03/2026 14:00</t>
  </si>
  <si>
    <t>d7ff23f7-713a-f111-88b4-7ced8d9b5953</t>
  </si>
  <si>
    <t>790Bb8d+3e6ybNT7fBJ3vPwleAIPUrDv84tkjRcbM/EmRql2DOdZWGexOS8O8ffQJenrFhsx4hNSpEOYp2P6pQ==</t>
  </si>
  <si>
    <t>BIC-N1 on 31/03/2026 15:00</t>
  </si>
  <si>
    <t>db8d23f0-713a-f111-88b4-70a8a573e018</t>
  </si>
  <si>
    <t>qztezOuE/qhS9nVT1Gs6VVkOYwNU9W9XP/qoltWP16ByNq1yXHW1cArBzS2Mu2kDeoytpp4ozEwHdeMOdxtu4w==</t>
  </si>
  <si>
    <t>BIC-N1 on 31/03/2026 16:00</t>
  </si>
  <si>
    <t>b34cb1f0-713a-f111-88b4-70a8a573e152</t>
  </si>
  <si>
    <t>Ktno+0KxY0H50Ts2MkEobVywR4ISGm6TjHiDWTkvy3Fbsk2W++DFIZ0Z2S1g/MNgE/xCWg5H8g+7Uxzbg7/qog==</t>
  </si>
  <si>
    <t>BIC-N1 on 31/03/2026 17:00</t>
  </si>
  <si>
    <t>bb4ef2ed-713a-f111-88b4-6045bdd19de4</t>
  </si>
  <si>
    <t>rBVoNH8G6DZ3s/g7X4zwcWM50p+O0cEuCWW5KjC1JNA1RvvggmiSNrojAja3qFOq0fhojAmUzYIbyVKUSGHEYg==</t>
  </si>
  <si>
    <t>BIC-N1 on 31/03/2026 18:00</t>
  </si>
  <si>
    <t>b44cb1f0-713a-f111-88b4-70a8a573e152</t>
  </si>
  <si>
    <t>PjKpG1m5VKUfeuTr8W1gEAMgywFRSqd3FGCI3DdAB5h2GXmz1SwX+nlQ3VWQ8Djdtu+ATT7HVwmvr/Ei5pdjNA==</t>
  </si>
  <si>
    <t>BIC-N1 on 31/03/2026 19:00</t>
  </si>
  <si>
    <t>e94cb1f0-713a-f111-88b4-70a8a573e152</t>
  </si>
  <si>
    <t>xnr3T4X++AXh6z0eFfGE6cKLcuwUC3gXtRObvryXbMWfZ2IWu3WFEXPS5dh6vZaxop9qdSNkO+ruUh62VV6npg==</t>
  </si>
  <si>
    <t>BIC-N1 on 31/03/2026 20:00</t>
  </si>
  <si>
    <t>eebbeaf3-713a-f111-88b4-6045bdd19de4</t>
  </si>
  <si>
    <t>+pjSFE4LqiZ0fcuJ5YZUvRf/e0zdFXx0aTl4tEJ7AeWlBEEvwrJV9Kyat3/Z6jJwOgo6R5livFSC/WMAjhtVHA==</t>
  </si>
  <si>
    <t>BIC-N1 on 31/03/2026 21:00</t>
  </si>
  <si>
    <t>69da41f2-713a-f111-88b4-002248428fe1</t>
  </si>
  <si>
    <t>OK9MVgTOkq624wDPQG5KdRaVrAikle2zIUfgIfWsEtN9fJNU6knT8FYgxqOwDjbChK2zM9j5GzRisSwb6TIltQ==</t>
  </si>
  <si>
    <t>BIC-N1 on 31/03/2026 22:00</t>
  </si>
  <si>
    <t>93901ef1-713a-f111-88b4-7ced8d9a9a39</t>
  </si>
  <si>
    <t>Addu7z5HL2MhN8kkDS2l+F/J/Yyodm/fqPcDHcRSWVLIBW2nvZYDjI/bZS+Y/PeVKqbTv3m/8N1dUly61vJCqA==</t>
  </si>
  <si>
    <t>BIC-N1 on 31/03/2026 23:00</t>
  </si>
  <si>
    <t>21d08ec2-713a-f111-88b4-6045bdd19de4</t>
  </si>
  <si>
    <t>LIfQbtlqiHxNjqM2BS4PhlBUNqtVBg9O5P41KewTwCKxWHNDciHov9+dUXJMBm2CQ1zw4C/ovIk7+JDbR9K1PA==</t>
  </si>
  <si>
    <t>BIS-N1 on 01/03/2026 00:00</t>
  </si>
  <si>
    <t>BIS-N1 - AECOM - SMBC - Mar 2026</t>
  </si>
  <si>
    <t>180792bf-713a-f111-88b4-70a8a573e018</t>
  </si>
  <si>
    <t>PDqEIFol4yBh1u1umDYA6xwPzc8kKb976iSw6Gi7T7NMrbLLo/F/Oq7poualn8LFnZH70z7z+PJaRDpwRhq0Ug==</t>
  </si>
  <si>
    <t>BIS-N1 on 01/03/2026 01:00</t>
  </si>
  <si>
    <t>d1938ac5-713a-f111-88b4-70a8a573e018</t>
  </si>
  <si>
    <t>R0RMoVJLQsMGf3xGaY5OemjzzoI9uDk5JVP4jRDQSjdvmuD0xlVo4NaWXsiz4p5A4d0d1MhfSJjJmcLOQzuTgg==</t>
  </si>
  <si>
    <t>BIS-N1 on 01/03/2026 02:00</t>
  </si>
  <si>
    <t>e058dfc1-713a-f111-88b4-70a8a54e3207</t>
  </si>
  <si>
    <t>N6oeAFfRv+Y1ch9Io0YUmuwQItYlyTZ0lOtJ/51/j+5fGJTfMEJ9IznyYEkh2Gsoz0itAi8QcC3mgsWyGjsbYg==</t>
  </si>
  <si>
    <t>BIS-N1 on 01/03/2026 03:00</t>
  </si>
  <si>
    <t>630ab2eb-713a-f111-88b4-6045bdd1b2a7</t>
  </si>
  <si>
    <t>8+t4xpx3ITTthQdQvKmMXsQXGJ5nbXwftbL5Uz/VymXtFM6pIoLJ9n8+8xrgGYRo0IPxPWj+Fj+B22ysLIrAbg==</t>
  </si>
  <si>
    <t>BIS-N1 on 01/03/2026 04:00</t>
  </si>
  <si>
    <t>f2ee2dc0-713a-f111-88b4-70a8a573e152</t>
  </si>
  <si>
    <t>1PdR1BfXSbGyOlsZDNIHVzuqAJ6W50OiMOKVJI0EJdWNKQyqEX74K57dLBONRikcqBLMNN+LKsp/WY63p92Wcw==</t>
  </si>
  <si>
    <t>BIS-N1 on 01/03/2026 05:00</t>
  </si>
  <si>
    <t>eae2470a-723a-f111-88b4-7ced8db798da</t>
  </si>
  <si>
    <t>UILLOxed4iGOLRxocL6W+4If/926NA8LiNBC3TohiOhZ61K5sdVrcIRj1RAordyuS/R4Di3v4Azi4THNmJSdcQ==</t>
  </si>
  <si>
    <t>BIS-N1 on 01/03/2026 06:00</t>
  </si>
  <si>
    <t>bd7fabbf-713a-f111-88b5-7ced8d6c3253</t>
  </si>
  <si>
    <t>Vzi6rwYjO4R+Hf/IhvcFJC9WRXPbr20mTIoOmtA5YJVV0Aasz63d01BEw8EgWr6ZkvUOb1FZEWDjGshOYoajKw==</t>
  </si>
  <si>
    <t>BIS-N1 on 01/03/2026 07:00</t>
  </si>
  <si>
    <t>3baf30eb-713a-f111-88b4-7ced8d9b5953</t>
  </si>
  <si>
    <t>91HIN0LI/MuqE7+L6/7h3K5W/KXHqUOzIhs9AM2G1D2klVEGXFlUTiVHQ509hPo7aNAvTvjaWGEgl+fQWKlH8Q==</t>
  </si>
  <si>
    <t>BIS-N1 on 01/03/2026 08:00</t>
  </si>
  <si>
    <t>9358dfc1-713a-f111-88b4-70a8a54e3207</t>
  </si>
  <si>
    <t>aLJSerOWRQh5VwRFeQYuVX/LQLk8t8PacSXnPDplYaCb5MgPN+TsZDRXYScQbVLXH7UqdCIVyW9sE9HHidNSmw==</t>
  </si>
  <si>
    <t>BIS-N1 on 01/03/2026 09:00</t>
  </si>
  <si>
    <t>a6141aeb-713a-f111-88b4-7ced8d9a9a39</t>
  </si>
  <si>
    <t>YQDJNdTaVhzM9qRi2RQv0TGwOqQCElbkDeH43XXz60s76Je93JBwRtXD67m14IbOxyoL6jH7w1EqCrPuyivtUw==</t>
  </si>
  <si>
    <t>BIS-N1 on 01/03/2026 10:00</t>
  </si>
  <si>
    <t>0b4525c2-713a-f111-88b4-00224842824a</t>
  </si>
  <si>
    <t>TG28B1ZRXv1weCs0PNTEXZELx3KTTPxqdNVxdKKumPiVSu4vC1bPDGHQ8NYWuTs/ZrG8kX0mylpzWLdJsmi2Kw==</t>
  </si>
  <si>
    <t>BIS-N1 on 01/03/2026 11:00</t>
  </si>
  <si>
    <t>048f28ea-713a-f111-88b4-70a8a573e018</t>
  </si>
  <si>
    <t>TPVGhEYyjPsAbXW96k0xB0lAkYM5ZyCbhyFVqdtN1Jz8DGbeC+HKucjYxYsvRHvEFU2x++6yD81fLd6H1LvmRg==</t>
  </si>
  <si>
    <t>BIS-N1 on 01/03/2026 12:00</t>
  </si>
  <si>
    <t>ca58dfc1-713a-f111-88b4-70a8a54e3207</t>
  </si>
  <si>
    <t>+EEYGkCskNNzye1KhgiSRUBznHNgc0I3i6xIQSWtVCc+ATcfVVVGIQiqIb67h8HTm2vRftEOF+CR8cUYEg52AA==</t>
  </si>
  <si>
    <t>BIS-N1 on 01/03/2026 13:00</t>
  </si>
  <si>
    <t>021071c2-713a-f111-88b4-7ced8db798da</t>
  </si>
  <si>
    <t>Oj81xU6kj2iDh9Dshj174ddtpLRoxDhf0WTF+pGbE4cRMPBIloOr7uQ41RIy6q2WIBBDko+TADXHgLG02V+bHw==</t>
  </si>
  <si>
    <t>BIS-N1 on 01/03/2026 14:00</t>
  </si>
  <si>
    <t>7a8071bc-713a-f111-88b4-7ced8db798da</t>
  </si>
  <si>
    <t>0tqYonreASeBe6Gxx4hEg5W2Dk33tf0wdcvG4dpHhc79E5zSs3ItjB9tSi2yXhQpjX9IPOFE/Ns0N76rtwgxIQ==</t>
  </si>
  <si>
    <t>BIS-N1 on 01/03/2026 15:00</t>
  </si>
  <si>
    <t>b3141aeb-713a-f111-88b4-7ced8d9a9a39</t>
  </si>
  <si>
    <t>Kqgy7HFDdMvYG7zXLc1BARinHJCwdfTbXDvGIn/x3DoSef+2Vrg3qWEIHGTg6I3o8LlZWYIBpbUUV+M9mM0Udg==</t>
  </si>
  <si>
    <t>BIS-N1 on 01/03/2026 16:00</t>
  </si>
  <si>
    <t>452f9ac0-713a-f111-88b4-7ced8d9b5953</t>
  </si>
  <si>
    <t>ZjGS2sqVlCsRify8kP2VfK5QaXp5HKUUWICiQWx+PSWN7JNvSv3rYU27HdgYdwY3Xz0VAl40Fqlr2aQ/C7+RlA==</t>
  </si>
  <si>
    <t>BIS-N1 on 01/03/2026 17:00</t>
  </si>
  <si>
    <t>9e0ab2eb-713a-f111-88b4-6045bdd1b2a7</t>
  </si>
  <si>
    <t>4poMZaj/hNiopi1kn6WVFaTaA6i9mahkM3EFxnKqmcsH1S40gSnRGlsRiKwlY1EL71MAj4SxAfvvDYlJuUNo4Q==</t>
  </si>
  <si>
    <t>BIS-N1 on 01/03/2026 18:00</t>
  </si>
  <si>
    <t>e98e28ea-713a-f111-88b4-70a8a573e018</t>
  </si>
  <si>
    <t>tFjux1fIBlzkxxwi6SX+EufJzj/Q1v79zCxZQJTqBAgwuqjek4yIZQbpwJ/ZpyqhDVApwMmRBQ2tPr3Vmkk7uA==</t>
  </si>
  <si>
    <t>BIS-N1 on 01/03/2026 19:00</t>
  </si>
  <si>
    <t>36948ac5-713a-f111-88b4-70a8a573e018</t>
  </si>
  <si>
    <t>ATQzx8S/ju0YNCujbqWlQTD2WFRi14kCEUCaw+MsHG3asme1jsDxEUC+YvPhZHl8HSxLZUbnaAGCUDfQ6Iv3QA==</t>
  </si>
  <si>
    <t>BIS-N1 on 01/03/2026 20:00</t>
  </si>
  <si>
    <t>2eb8b1ea-713a-f111-88b4-70a8a573e152</t>
  </si>
  <si>
    <t>8LnGNKYl0kPaHKk03oMbfKJoyB6M4JUto0Ux0HfjltbFGcQZLp1KAIHXakbINriWWFhNJ7F6sGX5o6PnxP7SGQ==</t>
  </si>
  <si>
    <t>BIS-N1 on 01/03/2026 21:00</t>
  </si>
  <si>
    <t>e3e721ee-713a-f111-88b4-00224842824a</t>
  </si>
  <si>
    <t>FSxyJehYkJ5uQFKqwfZGfzbJS9CFDXyCNxHAOrKwdjUeTKGqNtgm3dcQAGrQjx+ItiV4n7sR2Vv2ZmlQj67Dew==</t>
  </si>
  <si>
    <t>BIS-N1 on 01/03/2026 22:00</t>
  </si>
  <si>
    <t>244ef2ed-713a-f111-88b4-6045bdd19de4</t>
  </si>
  <si>
    <t>Mpt9JIaRogR0UWyyzjpPyFc/0NM2umrvSDNpUAGLCvXgs5P4Qk8gbI6kvMo0AiJXBauF7iMwXqAT/qVWf+N4qg==</t>
  </si>
  <si>
    <t>BIS-N1 on 01/03/2026 23:00</t>
  </si>
  <si>
    <t>23d120bc-713a-f111-88b4-00224842824a</t>
  </si>
  <si>
    <t>o3n5n5LEbJNTRd5cwzZvE3agoDW8AzrZNEi4CjlWvJoBodHepEe+Davti1D7CMNIoZywVszljUciCIQnHltGEw==</t>
  </si>
  <si>
    <t>BIS-N1 on 02/03/2026 00:00</t>
  </si>
  <si>
    <t>f02f9ac0-713a-f111-88b4-7ced8d9b5953</t>
  </si>
  <si>
    <t>hjXSXjA59Xzd7bxYAawKY/5tg6gJMPFOlKwSxD5HT8Ots2OVSm47HdM7bxWm4t6wITvokH6+PMrbtRqwu8XEtw==</t>
  </si>
  <si>
    <t>BIS-N1 on 02/03/2026 01:00</t>
  </si>
  <si>
    <t>b57944ec-713a-f111-88b4-002248428fe1</t>
  </si>
  <si>
    <t>IKVsx6BGA6EGP3GktdcZBEKHYSHKDdC8euVd/GC2w5xGuUH5Hv6tDaSOr43H3UPH0N+sC2flsPs/S+4RrE/WBw==</t>
  </si>
  <si>
    <t>BIS-N1 on 02/03/2026 02:00</t>
  </si>
  <si>
    <t>cd4525c2-713a-f111-88b4-00224842824a</t>
  </si>
  <si>
    <t>+ZClp2nfeE5Ut9ShWZUBXvur51sZ6DjvXpSTixJ1IgFGYRiOdVuBN9RW1bl47NJu6uamQCt9zvzijdYo5Nljmw==</t>
  </si>
  <si>
    <t>BIS-N1 on 02/03/2026 03:00</t>
  </si>
  <si>
    <t>31d120bc-713a-f111-88b4-00224842824a</t>
  </si>
  <si>
    <t>SqKqbj8y2JePwxvJ7E1fbn59k8DTUNGkX87tr2+5JZCCPUxwRWEb2RaF6C9RQFsOj5AW0cd7nWpwJjaIYqX0AQ==</t>
  </si>
  <si>
    <t>BIS-N1 on 02/03/2026 04:00</t>
  </si>
  <si>
    <t>d0c0bcc0-713a-f111-88b4-70a8a54e324d</t>
  </si>
  <si>
    <t>P8eWMrDnSsrIvf5LMH5n837BZ69zWlCmpGBbSIzNWl4CkPHTOYzLmQ+Agu/EBtRb4fIuNlcPDWOWo9p2dHjqYw==</t>
  </si>
  <si>
    <t>BIS-N1 on 02/03/2026 05:00</t>
  </si>
  <si>
    <t>2109bcc4-713a-f111-88b4-002248428fe1</t>
  </si>
  <si>
    <t>lVL8jIr0eyLaFR9AGn/3t+mCSv3lpojR6P48wajYYVBIS0fIfShaJnfJ9NO80kwXkw9+KehrUVzfzb9zSv+3gA==</t>
  </si>
  <si>
    <t>BIS-N1 on 02/03/2026 06:00</t>
  </si>
  <si>
    <t>10d120bc-713a-f111-88b4-00224842824a</t>
  </si>
  <si>
    <t>AyORYHka8l0KVAbXh/0ZgnIfUXKds2bDulnRV9lzV8//ytj/DVPLFElZlrh6uAC1C6xQRIQ4DvdZMImyUAidBA==</t>
  </si>
  <si>
    <t>BIS-N1 on 02/03/2026 07:00</t>
  </si>
  <si>
    <t>cec0bcc0-713a-f111-88b4-70a8a54e324d</t>
  </si>
  <si>
    <t>m/BbbjzYJ47PfCPACBKv3Xr/otuNBo5wVglQZ+S8qVuzMTUfkS/X9XXGatmN/GLdDc5zxnjXIXhMTaVVHiJRcw==</t>
  </si>
  <si>
    <t>BIS-N1 on 02/03/2026 08:00</t>
  </si>
  <si>
    <t>578f28ea-713a-f111-88b4-70a8a573e018</t>
  </si>
  <si>
    <t>HFVmuKLYgkijYzkVyiiWqybeI1B86f+w2nS0tzrvyqBPjjQO24QlvipejwMyNmocDqx/WxDV+kUOmAXNRE/mYg==</t>
  </si>
  <si>
    <t>BIS-N1 on 02/03/2026 09:00</t>
  </si>
  <si>
    <t>b9b499e9-713a-f111-88b4-00224841c1cf</t>
  </si>
  <si>
    <t>5T/QuAU3XTyctw7l12P8WfgQ2N6OfJAQivx5uzGfC33GhqoOkGy/DVZsdZ0mpUDQiqGG138i7cW5gBAHx7P6Uw==</t>
  </si>
  <si>
    <t>BIS-N1 on 02/03/2026 10:00</t>
  </si>
  <si>
    <t>568071bc-713a-f111-88b4-7ced8db798da</t>
  </si>
  <si>
    <t>/3FfYQ0UgqCZ7+gPDP2Pj3W0VwIORAGlXChhCf9IfcppL6UKaWc+Bs7rFz8cGeS4lNOIYMUR8Hq2ydg4qlZZ0A==</t>
  </si>
  <si>
    <t>BIS-N1 on 02/03/2026 11:00</t>
  </si>
  <si>
    <t>036207c8-713a-f111-88b4-70a8a54e3207</t>
  </si>
  <si>
    <t>3AmT3zpFxtLkJAO8qX5T75JfxtyWV++81HsDbtDJf3FpSuB7rZLYy52Adzrj/5VeExWXvMdMdrCSCtJLOZiHEw==</t>
  </si>
  <si>
    <t>BIS-N1 on 02/03/2026 12:00</t>
  </si>
  <si>
    <t>65141aeb-713a-f111-88b4-7ced8d9a9a39</t>
  </si>
  <si>
    <t>pbkl5kX207Qu1QuUmUc9THt30d/NEXfLD/w7DZv2sBHXokv8zZ9EjJTBFW6NwnjfozCC4+geomvxAB2p7WTShg==</t>
  </si>
  <si>
    <t>BIS-N1 on 02/03/2026 13:00</t>
  </si>
  <si>
    <t>33d08ec2-713a-f111-88b4-6045bdd19de4</t>
  </si>
  <si>
    <t>PYdt0q7TB/lKBXID4v4sasFKcYNXX1OCyfI4JRWdqTKcJKkHYb/fwg/dqRqfOsOP1sXXJ2ueEKYTowf/W5iJJg==</t>
  </si>
  <si>
    <t>BIS-N1 on 02/03/2026 14:00</t>
  </si>
  <si>
    <t>83f1e1bb-713a-f111-88b4-70a8a54e3207</t>
  </si>
  <si>
    <t>XJPaGqjYkYOZJMZKqzUc6rZN/u2+CzsZkXV2aoXqGpteohinZ0MDZlIVVWaZiAqhbrrv6EzvkV5842twBlEaFg==</t>
  </si>
  <si>
    <t>BIS-N1 on 02/03/2026 15:00</t>
  </si>
  <si>
    <t>969f03c5-713a-f111-88b4-7ced8d9a9a39</t>
  </si>
  <si>
    <t>RsLYxaOwD5b/Uo5yUNwtz1Z1+C+00XR+ca+zEQl0JFkfZDB7+hk/NoKugUVHs9yLz5dzfIgRInMmri2y//4kBg==</t>
  </si>
  <si>
    <t>BIS-N1 on 02/03/2026 16:00</t>
  </si>
  <si>
    <t>ab0f71c2-713a-f111-88b4-7ced8db798da</t>
  </si>
  <si>
    <t>fN38Nv3f04pgBX9RijdoGqM/NW8FYLt0YYYWxjDPgzKtVA5/uH/z97s19fi7a9TGNN/wQixrE8kcU/ulslfFrA==</t>
  </si>
  <si>
    <t>BIS-N1 on 02/03/2026 17:00</t>
  </si>
  <si>
    <t>53b4bebe-713a-f111-88b4-002248428fe1</t>
  </si>
  <si>
    <t>77dbcTjLWp1wInPN+n+KNLqc3jx2jr9y6SS16SBjxyOasBa5olDB0cfBIbVIFzyjTEge+syJNJ2Vj4VIYNY9SA==</t>
  </si>
  <si>
    <t>BIS-N1 on 02/03/2026 18:00</t>
  </si>
  <si>
    <t>760692bf-713a-f111-88b4-70a8a573e018</t>
  </si>
  <si>
    <t>A1GrsWs02eSSnKWB/K2zmuUPFIC83yTH090/8KIkQrJkLkmSc2DFcbFIBWoJ3Hq6XbGEEhojOBRUIzFfw02WRw==</t>
  </si>
  <si>
    <t>BIS-N1 on 02/03/2026 19:00</t>
  </si>
  <si>
    <t>bf8071bc-713a-f111-88b4-7ced8db798da</t>
  </si>
  <si>
    <t>LhQuIcw3K9Cs3Wgv8xhf9dBYMEqDb9IX5VG8CekqOOOS3H+YALwIwvsPDKQZz0h6c2OmhoI+wDA7S3aeOfwPnw==</t>
  </si>
  <si>
    <t>BIS-N1 on 02/03/2026 20:00</t>
  </si>
  <si>
    <t>5a4ef2ed-713a-f111-88b4-6045bdd19de4</t>
  </si>
  <si>
    <t>NBCrcL1b5PFU532UYtQWJ1Sn93+iud0bJkNM4cNfDuRp4S4TQc3dM24kseLlFcGNwU9MObhkAVpjKw8IYKVNGw==</t>
  </si>
  <si>
    <t>BIS-N1 on 02/03/2026 21:00</t>
  </si>
  <si>
    <t>0c4b29bf-713a-f111-88b4-00224841c1cf</t>
  </si>
  <si>
    <t>u2Fzt4YJE1xc0KJmIi+Cl/2Fn2JtGC+A+GnVCfgGzA1sp05hMXzHlwPXvMbcvMyUni1NNXuVybmdxyPiSIWmuQ==</t>
  </si>
  <si>
    <t>BIS-N1 on 02/03/2026 22:00</t>
  </si>
  <si>
    <t>f42f9ac0-713a-f111-88b4-7ced8d9b5953</t>
  </si>
  <si>
    <t>Tz/NzAJ0UZY9nRiFjxBrtqjYQMtAoxekwuwMcJmMYAVdRj9R1Ksx3aHlSTL+afXXXUWxSxiJhRn11s6xPmGf4g==</t>
  </si>
  <si>
    <t>BIS-N1 on 02/03/2026 23:00</t>
  </si>
  <si>
    <t>53bbf8be-713a-f111-88b4-7ced8d9a9a39</t>
  </si>
  <si>
    <t>PGgmwAOQCbTZuATKAg+2hrW3/+p4tEVDVj+dTO+KLjag85bnPHo6ykxXnnxcU/qymFXr3eqfCR5tXqN2gEbw2A==</t>
  </si>
  <si>
    <t>BIS-N1 on 03/03/2026 00:00</t>
  </si>
  <si>
    <t>5aaf30eb-713a-f111-88b4-7ced8d9b5953</t>
  </si>
  <si>
    <t>AJUelr0p1i3ouWwt8ASImZ7hxK7XJUvSxdYPd/56muExtbpk1Mpj0WsdtDJ73RemKfb8xJRTPWXwWj9YVLxRTw==</t>
  </si>
  <si>
    <t>BIS-N1 on 03/03/2026 01:00</t>
  </si>
  <si>
    <t>a259dfc1-713a-f111-88b4-70a8a54e3207</t>
  </si>
  <si>
    <t>rMi/qJWbr/2IO1T6qX2hWLwz+rn9NV/o1mgUaH8Mh1qx+GzVOtBUQ1LERhRz5ZhoaUystz1mQmnFyGxfA0rc3Q==</t>
  </si>
  <si>
    <t>BIS-N1 on 03/03/2026 02:00</t>
  </si>
  <si>
    <t>0e948ac5-713a-f111-88b4-70a8a573e018</t>
  </si>
  <si>
    <t>M1PCq5i4TcLQ2Pfwr4LZO1HMiYfwK9EmS7zMzEo4wGMMDulDL5m8ZXAtjPwda6IMifsFU0wdjFVXrbTZpGxHKw==</t>
  </si>
  <si>
    <t>BIS-N1 on 03/03/2026 03:00</t>
  </si>
  <si>
    <t>9def2dc0-713a-f111-88b4-70a8a573e152</t>
  </si>
  <si>
    <t>OdpF6IbO2Zz89W0fXOI5dZRD699Kd+a6NSmps6nJhyCo0CaPLoxffGXkz/8NWopHXUmYf4PF9UULru+zrTAwGA==</t>
  </si>
  <si>
    <t>BIS-N1 on 03/03/2026 04:00</t>
  </si>
  <si>
    <t>df0e71c2-713a-f111-88b4-7ced8db798da</t>
  </si>
  <si>
    <t>QR2R0mV/hqqtzvpSw0mSOfrv4C+wdTa06nnhjphRkvkyYhI19M6pxlU7/xyCrYQ3G6xQIfjGpZvqh3ygtX4Tqg==</t>
  </si>
  <si>
    <t>BIS-N1 on 03/03/2026 05:00</t>
  </si>
  <si>
    <t>944525c2-713a-f111-88b4-00224842824a</t>
  </si>
  <si>
    <t>00vR5GK53gNPe/79M8lBRkmbEH9fLMQ1kFcvzSzMUMQRyxx/OHLybu9x2IauTgje6w0pN6psMniIjK6+vAJ+0w==</t>
  </si>
  <si>
    <t>BIS-N1 on 03/03/2026 06:00</t>
  </si>
  <si>
    <t>ee68b2c5-713a-f111-88b5-7ced8d6c3253</t>
  </si>
  <si>
    <t>QihKNpK/vq4IQ7K0W4Q642sfi8cR9XwKmgKh6Ssm8KdyMCsu+bYbaDGtcipVUlgHYDSB5K0MNK6w4YELlwVfwg==</t>
  </si>
  <si>
    <t>BIS-N1 on 03/03/2026 07:00</t>
  </si>
  <si>
    <t>0e0792bf-713a-f111-88b4-70a8a573e018</t>
  </si>
  <si>
    <t>Td/MiWIWKmiQBQUmT0FTqN0ovPE4E6PtFJibelIqkjvKz2WdWyxd51UxPJHP9I50O4PUGc/mkohmAhrmF1d8rQ==</t>
  </si>
  <si>
    <t>BIS-N1 on 03/03/2026 08:00</t>
  </si>
  <si>
    <t>f17eabbf-713a-f111-88b5-7ced8d6c3253</t>
  </si>
  <si>
    <t>WfUrINZMItg32Ta3WFuaVuYrjVe8LgZjj5B/9tJncxS1iIh9XCMIHD6UqCBcE904fJSGMYoyQIa0hIfr+DL6hA==</t>
  </si>
  <si>
    <t>BIS-N1 on 03/03/2026 09:00</t>
  </si>
  <si>
    <t>967ac4ef-713a-f111-88b4-00224841c1cf</t>
  </si>
  <si>
    <t>vWycaIKFCEDIZUPl7U+YYTaqm/FkOrtyRyCp48Y0yeDpsLAvIbA5P1QIk89bt6bZka1iUzRYqzQZGLeBqd1n6g==</t>
  </si>
  <si>
    <t>BIS-N1 on 03/03/2026 10:00</t>
  </si>
  <si>
    <t>00c1bcc0-713a-f111-88b4-70a8a54e324d</t>
  </si>
  <si>
    <t>bcYcyDo5haDu1B1k7wOOmDZ7/zd4URrLQm7vP18Vvf8+LpExKFwXHNbRNPCyJCbwEFBSAKU8qc1EEmtHx2K/qw==</t>
  </si>
  <si>
    <t>BIS-N1 on 03/03/2026 11:00</t>
  </si>
  <si>
    <t>12af30eb-713a-f111-88b4-7ced8d9b5953</t>
  </si>
  <si>
    <t>uxPAPp6Ifeh3U4k3W6TTZLgj9U3hG4lXVMAy2j7PEugh/8lAeGLzqPtU6ARoRQddUBjs09DnWpjpE5UgPSEwQQ==</t>
  </si>
  <si>
    <t>BIS-N1 on 03/03/2026 12:00</t>
  </si>
  <si>
    <t>e8fb87bc-713a-f111-88b4-6045bdd19de4</t>
  </si>
  <si>
    <t>lapO4TQoPTIEufYXAuXzbe8u5rF8Tct84qF4dJjYnSrWMEFstiiV/GmjEVJkps9D4eKRlJOsfKlzHCnL+ETD0A==</t>
  </si>
  <si>
    <t>BIS-N1 on 03/03/2026 13:00</t>
  </si>
  <si>
    <t>2e7fabbf-713a-f111-88b5-7ced8d6c3253</t>
  </si>
  <si>
    <t>YcZnSrI+borEwRMhEUvyPLJxYrBslUxygRHWDxhclEgggnzNO8Pazmu+j/CNgsOlBDbXcBAStMcoFUMKEPs3Iw==</t>
  </si>
  <si>
    <t>BIS-N1 on 03/03/2026 14:00</t>
  </si>
  <si>
    <t>ee4425c2-713a-f111-88b4-00224842824a</t>
  </si>
  <si>
    <t>HjlZ0qT17IPxKVqXSkVMAR8SMJL4Sx+IAzc6mO/YsAdCqTfxlMM3PRIp7SdAco8I48ZqDrhC9jophoSDejVTbg==</t>
  </si>
  <si>
    <t>BIS-N1 on 03/03/2026 15:00</t>
  </si>
  <si>
    <t>2dc0bcc0-713a-f111-88b4-70a8a54e324d</t>
  </si>
  <si>
    <t>mN9YXtxW1w4sBaG1dLZb4Qd00iILhM7qqlX3FmosORIbwkTvs8yvse8qarlxgvNA4VIuQW1ULNiBMAKy3Bw8TA==</t>
  </si>
  <si>
    <t>BIS-N1 on 03/03/2026 16:00</t>
  </si>
  <si>
    <t>8ed238eb-713a-f111-88b5-7ced8d6c3253</t>
  </si>
  <si>
    <t>etTSISx4yQaE715iFuRjWrI9yihM3hVWbQ2V8lY6zgqairNhaFjfVg5w/gJCMlVbvgMb/atcj7cTcYMXqz2tzw==</t>
  </si>
  <si>
    <t>BIS-N1 on 03/03/2026 17:00</t>
  </si>
  <si>
    <t>777fabbf-713a-f111-88b5-7ced8d6c3253</t>
  </si>
  <si>
    <t>XHApR3AbAYNZ5NCl0oJFZaWPVJzvgqte1OB1fK8Jmrv/iCzb7hy07uLjqSRP2bXjxnoN5yofijs1s2+Y3rZEgQ==</t>
  </si>
  <si>
    <t>BIS-N1 on 03/03/2026 18:00</t>
  </si>
  <si>
    <t>0eb8b1ea-713a-f111-88b4-70a8a573e152</t>
  </si>
  <si>
    <t>jLUrvHjYgVKEavA29erem3YRWdV+EUH+Udg8a8QYrg5ZmR+e+QH0mYBUwgYsKMlM1z4NnTu2hBU6bvO6t0Lytg==</t>
  </si>
  <si>
    <t>BIS-N1 on 03/03/2026 19:00</t>
  </si>
  <si>
    <t>40d08ec2-713a-f111-88b4-6045bdd19de4</t>
  </si>
  <si>
    <t>InvopYyBz4xC/jbts8G6MxMgXqvDTBdyhHcI6Ud/lOySlPm7MuH6SuMggMbfVcolGrkFUCHT+74TryUVNKcipA==</t>
  </si>
  <si>
    <t>BIS-N1 on 03/03/2026 20:00</t>
  </si>
  <si>
    <t>d74b29bf-713a-f111-88b4-00224841c1cf</t>
  </si>
  <si>
    <t>ePDUCq4p1ENanJSBs7iUxULPPTt46WNFiaYV5x5OTnqDq+CbP7YckJPX+BFGNPO5VFdKIxQ/fwbmlRr1FTS5Zw==</t>
  </si>
  <si>
    <t>BIS-N1 on 03/03/2026 21:00</t>
  </si>
  <si>
    <t>84b290ec-713a-f111-88b4-70a8a54e324d</t>
  </si>
  <si>
    <t>vu/TU/Wb+sbpaKu8YuU3jZ5HpKfjTSXsiJiPxXk+XUgKBQUDJZojh6EsOyu9v98qkzABO/0KA9kQkG6IKbhCzg==</t>
  </si>
  <si>
    <t>BIS-N1 on 03/03/2026 22:00</t>
  </si>
  <si>
    <t>f2938ac5-713a-f111-88b4-70a8a573e018</t>
  </si>
  <si>
    <t>t2FuoQiYA5UiXBr7jpDHzcDP66LmLftfJQUPn+JFFKdrn0FyZ+isR3ZmAXaEdwqqh9oFNBrdJM2TGTKvENUPSA==</t>
  </si>
  <si>
    <t>BIS-N1 on 03/03/2026 23:00</t>
  </si>
  <si>
    <t>dcb499e9-713a-f111-88b4-00224841c1cf</t>
  </si>
  <si>
    <t>MwdVKmjZ3z5J+MtjHandtOx6C2cYAu8NpGP0PVhblN9Op4WqW/+bfnyyBdK2QNJ/zWD3Wo2/v6HgLYcTugJ1Bw==</t>
  </si>
  <si>
    <t>BIS-N1 on 04/03/2026 00:00</t>
  </si>
  <si>
    <t>c7fb87bc-713a-f111-88b4-6045bdd19de4</t>
  </si>
  <si>
    <t>5GZMwY6w8RM7EJ9lOhXdDF4oA8nNzpbIwE3yOwoLEylJ1kdZ++U3g2Nkc4vtGwe7Eaznmz10Qfp6d1m3HSzYmw==</t>
  </si>
  <si>
    <t>BIS-N1 on 04/03/2026 01:00</t>
  </si>
  <si>
    <t>d568b2c5-713a-f111-88b5-7ced8d6c3253</t>
  </si>
  <si>
    <t>939ACfKhbJtmpfWB0oQsG//leM+wbTgjZvBpSMEmUhzJeoGD3GDPZwze9GwkituUbr7G9WONmWvRQF6bLxkHWw==</t>
  </si>
  <si>
    <t>BIS-N1 on 04/03/2026 02:00</t>
  </si>
  <si>
    <t>37f02dc0-713a-f111-88b4-70a8a573e152</t>
  </si>
  <si>
    <t>GvwAZWpjCwc8rgSFOeW7Y6l5NleCuie1UEicqoClD1RtiTcNswGToCD/aTOIGhjv2VjFjqvw84opaCl90WeLRw==</t>
  </si>
  <si>
    <t>BIS-N1 on 04/03/2026 03:00</t>
  </si>
  <si>
    <t>3e09bcc4-713a-f111-88b4-002248428fe1</t>
  </si>
  <si>
    <t>Q6PR+EW6jb7dhTyy3L/h4EDdLkgyg3Q6e7I0L3gIelGnDVEqFvWuc2wC9vNvLAMob/6Llnq++GSfpZKS7nozmw==</t>
  </si>
  <si>
    <t>BIS-N1 on 04/03/2026 04:00</t>
  </si>
  <si>
    <t>6bfe7cec-713a-f111-88b4-70a8a54e3207</t>
  </si>
  <si>
    <t>umORrSYqZTPLJ/HK3S/E9KmdeLYihSsxJH1jjtAqVSv3Zf/dbemAFoj1yun2zw6Rr2GGRCO6z+2mTGKo9T1jKw==</t>
  </si>
  <si>
    <t>BIS-N1 on 04/03/2026 05:00</t>
  </si>
  <si>
    <t>86141aeb-713a-f111-88b4-7ced8d9a9a39</t>
  </si>
  <si>
    <t>9UqgcH5GDJCTwW2ITRSce3Z7JzwniBYEtkxhN5+yS4trt3GSKUxwZxm69zaFBJYTsHiwyqNVKaj0JRUkGQoh/A==</t>
  </si>
  <si>
    <t>BIS-N1 on 04/03/2026 06:00</t>
  </si>
  <si>
    <t>d37eabbf-713a-f111-88b5-7ced8d6c3253</t>
  </si>
  <si>
    <t>NoFfS/tyiGikT1f93+MxnYJZG+465jkiSCwtByhyFnX+wtAIWdiE2KNJG2iC3QiyO+A3vUyxCgIHdjK51jwhGw==</t>
  </si>
  <si>
    <t>BIS-N1 on 04/03/2026 07:00</t>
  </si>
  <si>
    <t>26b4bebe-713a-f111-88b4-002248428fe1</t>
  </si>
  <si>
    <t>b532u0aPSEcpAgfB632egCJw8PGjqzdGRWzEE3bqurZo6uTJHL87/ZLYv19Wy9BlyVi0gGNBHy5i7mUEqxq/pA==</t>
  </si>
  <si>
    <t>BIS-N1 on 04/03/2026 08:00</t>
  </si>
  <si>
    <t>73f1e1bb-713a-f111-88b4-70a8a54e3207</t>
  </si>
  <si>
    <t>reBByH4qMirSUmoeC9lpSkR6gFrYZxdGMTGzUtgTMPhSf8rzOudHbUyG4ybdMeJDPMknRmycXnoYBH7waSd6AA==</t>
  </si>
  <si>
    <t>BIS-N1 on 04/03/2026 09:00</t>
  </si>
  <si>
    <t>5d0f71c2-713a-f111-88b4-7ced8db798da</t>
  </si>
  <si>
    <t>k4p1DWVT6tar6m8L0bmTGB5iRby5+QU/wm5OE5UISGtA7fCe2AdQQ7NypLAc82MHJ3I5J5V8+596S+wcd/hICw==</t>
  </si>
  <si>
    <t>BIS-N1 on 04/03/2026 10:00</t>
  </si>
  <si>
    <t>71ef2dc0-713a-f111-88b4-70a8a573e152</t>
  </si>
  <si>
    <t>OowDztirZIA8Ob+lxWyvGz7CzleUKtMokaUBULHQSA/a7RTSfKo4/yK+LLfIM4cgTpHuAlwqO/VzwslxRpANcQ==</t>
  </si>
  <si>
    <t>BIS-N1 on 04/03/2026 11:00</t>
  </si>
  <si>
    <t>f10e71c2-713a-f111-88b4-7ced8db798da</t>
  </si>
  <si>
    <t>tIkW+MwyXzjm7c22J+5KVUDkznZaS7o4IYFpiIzK/L7kaC+eSTVR49Axyj2x1O8TwirZGYai4A+zJ3MBPa8mRQ==</t>
  </si>
  <si>
    <t>BIS-N1 on 04/03/2026 12:00</t>
  </si>
  <si>
    <t>e2fb87bc-713a-f111-88b4-6045bdd19de4</t>
  </si>
  <si>
    <t>+5TcruN3u5odf2T080eUKeB2QU/cfZX05VHsYxs/8SXgs47Kzq9O+CrloZJ+cEzaP8Xn4ej2Oc77pliOQAf+4A==</t>
  </si>
  <si>
    <t>BIS-N1 on 04/03/2026 13:00</t>
  </si>
  <si>
    <t>564525c2-713a-f111-88b4-00224842824a</t>
  </si>
  <si>
    <t>t37KXy9txdeffwaNAlKSAUIN9LjYP+/oGH7U9X93/eESSZw7KpBEx1BsRdHnMsa+mTDABJYjy4Xp5tgvjYkzWw==</t>
  </si>
  <si>
    <t>BIS-N1 on 04/03/2026 14:00</t>
  </si>
  <si>
    <t>412f9ac0-713a-f111-88b4-7ced8d9b5953</t>
  </si>
  <si>
    <t>ea7FqWHPkMkeKLGGnlZ3ZUxLqtOToQwSbyUdNMGvVBFghJ5PfCOGTHSV0YmYCDB89v0iRj8utGrAOa1KTv7A0A==</t>
  </si>
  <si>
    <t>BIS-N1 on 04/03/2026 15:00</t>
  </si>
  <si>
    <t>4d4b29bf-713a-f111-88b4-00224841c1cf</t>
  </si>
  <si>
    <t>pkwdR8WtWjbP1dJoPT2M/+9E3sf2nWSNJiRYD38WGhXyvcyj8qs5KpE1Kqx3SHKwrTuvBkZTeFosYERVLfXGrg==</t>
  </si>
  <si>
    <t>BIS-N1 on 04/03/2026 16:00</t>
  </si>
  <si>
    <t>edb499e9-713a-f111-88b4-00224841c1cf</t>
  </si>
  <si>
    <t>iAv3fTH57sJjJ0MkIwxTx2jzjYx39rZ//6NqKFjtY9MC0c0NIOlEx0ICQdoNzcHwwUmyC3XF+VJW/Ss1uRcm6Q==</t>
  </si>
  <si>
    <t>BIS-N1 on 04/03/2026 17:00</t>
  </si>
  <si>
    <t>810f71c2-713a-f111-88b4-7ced8db798da</t>
  </si>
  <si>
    <t>pLWE+bPU7CNI6fh9x1UkSwdYDjWpLnFfFO5LcXtZ0mZwQUusMxEZeTim9gJWR49Wai6X8mRiUX7JBAnJpdIBVg==</t>
  </si>
  <si>
    <t>BIS-N1 on 04/03/2026 18:00</t>
  </si>
  <si>
    <t>60c513e8-713a-f111-88b4-00224842824a</t>
  </si>
  <si>
    <t>5X7yCqutpiXLF2+dNvMGgjHOZ7Dw9x77eIOo1x7Nxa8OBrEjJQPIPikKjmigFj6kVMhzGLBixrAJqeSZJdYVGQ==</t>
  </si>
  <si>
    <t>BIS-N1 on 04/03/2026 19:00</t>
  </si>
  <si>
    <t>247fabbf-713a-f111-88b5-7ced8d6c3253</t>
  </si>
  <si>
    <t>me0vG7TdOxl61Fo79gUwTLoR+ziUdtz/D1tQlTBS6YfPRYyCX+joL9kgwuskZzlLz5y7mVXmp9en5g29Fl3F3A==</t>
  </si>
  <si>
    <t>BIS-N1 on 04/03/2026 20:00</t>
  </si>
  <si>
    <t>fc68b2c5-713a-f111-88b5-7ced8d6c3253</t>
  </si>
  <si>
    <t>+8K/j+03HbWaoQjM4FiqU9hkCyNYidWAfo4J1lDwY8BgXvVslrtJSSoCMCydhbang9n+ZVq8dja/ErLh8zFjfA==</t>
  </si>
  <si>
    <t>BIS-N1 on 04/03/2026 21:00</t>
  </si>
  <si>
    <t>d29f03c5-713a-f111-88b4-7ced8d9a9a39</t>
  </si>
  <si>
    <t>tJzasD+gaaOLB/BaZV/nMcIdGj5NEYaxXtn9+Q0vbssJodlBbK0EfSSCDKZOYa7LT9WfPwI+MG6/YHCUOEOgrw==</t>
  </si>
  <si>
    <t>BIS-N1 on 04/03/2026 22:00</t>
  </si>
  <si>
    <t>46b8b1ea-713a-f111-88b4-70a8a573e152</t>
  </si>
  <si>
    <t>BG6KWpfDwbZBw/naBE6AmDylGGcCqxWQH8dfPwIctAtM5JnNJGqZHZJPwzPm0TXcWWlLOx0irkBZimvnC6WnvA==</t>
  </si>
  <si>
    <t>BIS-N1 on 04/03/2026 23:00</t>
  </si>
  <si>
    <t>97fe7cec-713a-f111-88b4-70a8a54e3207</t>
  </si>
  <si>
    <t>NibZkDK53jTp9cnaByRchtsFjt7M83x+ok6+rbPrxuw/SZV9inuB+FiikyRWEiJqxVUkA+wVd7YawfNqTN+bgA==</t>
  </si>
  <si>
    <t>BIS-N1 on 05/03/2026 00:00</t>
  </si>
  <si>
    <t>240792bf-713a-f111-88b4-70a8a573e018</t>
  </si>
  <si>
    <t>jackm6/ykNPT3TYp0Z4U8Y/zqFhNCZ22wj7AOGuUSFY9bU9axzXb853TR+J4gr4C+Z/kB0EnjZhZlvKSJ1IB7Q==</t>
  </si>
  <si>
    <t>BIS-N1 on 05/03/2026 01:00</t>
  </si>
  <si>
    <t>61c0bcc0-713a-f111-88b4-70a8a54e324d</t>
  </si>
  <si>
    <t>Wgp1jH9fAaIirx4uAY9rsaeNbIWqyiDIa63VtahfeFWQL/Btu0bkaXp0RWPwyjxXxYX6fnLgvCKjVi90ENBdRg==</t>
  </si>
  <si>
    <t>BIS-N1 on 05/03/2026 02:00</t>
  </si>
  <si>
    <t>2fc0bcc0-713a-f111-88b4-70a8a54e324d</t>
  </si>
  <si>
    <t>8GTAsq7wXiccRkOClaVUUloRmWntg2LRNIUlgg7e6ygzlDUtwx4K9e/tqFutEx27T9cvYYkp9GP5H+mwkMedVQ==</t>
  </si>
  <si>
    <t>BIS-N1 on 05/03/2026 03:00</t>
  </si>
  <si>
    <t>b17435c8-713a-f111-88b4-00224842824a</t>
  </si>
  <si>
    <t>uadkXJ/1s1m8P6O1Cj841yor+Gl4WYVKkZdhTm+BF5UBfGz6NbsYOB/lKEH65fLh1E8yvA204Cu0ebVhjafSHQ==</t>
  </si>
  <si>
    <t>BIS-N1 on 05/03/2026 04:00</t>
  </si>
  <si>
    <t>04ab28c6-713a-f111-88b4-70a8a573e152</t>
  </si>
  <si>
    <t>uF1mcfRD8qUczn987GqigprA0Rwsbc4E0jfpSFiAqpxwSjKT5uGNz1inE+9WifKBda08/3/yndOoeq+j8j1H4g==</t>
  </si>
  <si>
    <t>BIS-N1 on 05/03/2026 05:00</t>
  </si>
  <si>
    <t>9ad238eb-713a-f111-88b5-7ced8d6c3253</t>
  </si>
  <si>
    <t>ogi8eH31FXi79tHXFwA2jCS4NrungLDINDpJQUMJyGYv0q6PI8FjooCvBkIzT8ie4+lXHNVRdelWaprfs0eBoQ==</t>
  </si>
  <si>
    <t>BIS-N1 on 05/03/2026 06:00</t>
  </si>
  <si>
    <t>cee721ee-713a-f111-88b4-00224842824a</t>
  </si>
  <si>
    <t>ZatEHtEO18DxlZM2jDPct8Q1FLJRgBr8D9Vaty90KE9HBMry0fXKcSh5t0G/79SR//f718e6ng+H5XkOB5u2Kw==</t>
  </si>
  <si>
    <t>BIS-N1 on 05/03/2026 07:00</t>
  </si>
  <si>
    <t>25fd2fc5-713a-f111-88b4-00224841c1cf</t>
  </si>
  <si>
    <t>+QUhZvl6IPPpM+4u3zCzLZd+LbJrHv4UOmVuvh4idLgkIeza4M1rVMDmsUq5yClHfMT55gCpyWoVqHNS0lkHCQ==</t>
  </si>
  <si>
    <t>BIS-N1 on 05/03/2026 08:00</t>
  </si>
  <si>
    <t>ddc0bcc0-713a-f111-88b4-70a8a54e324d</t>
  </si>
  <si>
    <t>hmWpFfNXyxZVP2h++oYe8kJ3oWQpnG51uc9cfbPfmr1Lau0YWe9VcexzdrDWAqjp0yWaIZw5Bj3S8UXRlW4fWw==</t>
  </si>
  <si>
    <t>BIS-N1 on 05/03/2026 09:00</t>
  </si>
  <si>
    <t>e0fb87bc-713a-f111-88b4-6045bdd19de4</t>
  </si>
  <si>
    <t>1gq9DG9R9Pg+3kqt8FJI0mfspIsnYnJr2dA+kaJoQ84xlyrFj0EBE/JCO2oy9MmhOPSuaceulX/PmdRIg2HQRw==</t>
  </si>
  <si>
    <t>BIS-N1 on 05/03/2026 10:00</t>
  </si>
  <si>
    <t>ee58dfc1-713a-f111-88b4-70a8a54e3207</t>
  </si>
  <si>
    <t>9p6jtK5UuUXCmwNiNW+BRceX4vNAa0qeCOSeDfCbYOQrjWdBvzJFkcLefm3UsOR9ExqU77ehCpigRjgVLV6xtA==</t>
  </si>
  <si>
    <t>BIS-N1 on 05/03/2026 11:00</t>
  </si>
  <si>
    <t>eeb7b1ea-713a-f111-88b4-70a8a573e152</t>
  </si>
  <si>
    <t>nOoM8t7SxwwbDp07NJPXBW/mS4p9Qv6+kQgl3C1uOCw62uGucxT9mY5gPqhuZY+la4KhFf6iotE8vvt7nGQbHA==</t>
  </si>
  <si>
    <t>BIS-N1 on 05/03/2026 12:00</t>
  </si>
  <si>
    <t>ba68b2c5-713a-f111-88b5-7ced8d6c3253</t>
  </si>
  <si>
    <t>v4+2krSTXgVFGfyqDxMCP6dQx52KXBlMFG+tnSq1mWAvlvsu1mjv+qDEJrz+2/tjNoX3eNsjERk5t/5J1+4sGQ==</t>
  </si>
  <si>
    <t>BIS-N1 on 05/03/2026 13:00</t>
  </si>
  <si>
    <t>2dbbf8be-713a-f111-88b4-7ced8d9a9a39</t>
  </si>
  <si>
    <t>OpDu7oUjrO+vefvsMMS1eUG9QdT4sTiXdSOKq6FT9sFqAIP/EhY1kmk+v/tuYt/gXOndzZq5+tjkwM3Y7O2iTQ==</t>
  </si>
  <si>
    <t>BIS-N1 on 05/03/2026 14:00</t>
  </si>
  <si>
    <t>34fc87bc-713a-f111-88b4-6045bdd19de4</t>
  </si>
  <si>
    <t>qYgUK6CmyrKFsUyr4pFSnYLU6GKQPi+X2wEkJT6VTybeqAz+fTTckh6go/ho7FwH3F1y8Qo5Z95GjNdpIYgSoA==</t>
  </si>
  <si>
    <t>BIS-N1 on 05/03/2026 15:00</t>
  </si>
  <si>
    <t>86b4bebe-713a-f111-88b4-002248428fe1</t>
  </si>
  <si>
    <t>YZ5mBf/yBK2SbKzkBclYkrBW/VOTashn4FI2IH+PsBsVgq5qRdxGdTZ6lN8Jc4J9wkC3KE+/MMk158guEsB6OQ==</t>
  </si>
  <si>
    <t>BIS-N1 on 05/03/2026 16:00</t>
  </si>
  <si>
    <t>2fb4bebe-713a-f111-88b4-002248428fe1</t>
  </si>
  <si>
    <t>9YTX3TqyqH1fiSEETtM00mWGPpDIt2rniFSQNvrUrHLYW+udswZ7VGoSSwv+jMTl9trJTQrgHcRJ8r4Xs24WOw==</t>
  </si>
  <si>
    <t>BIS-N1 on 05/03/2026 17:00</t>
  </si>
  <si>
    <t>877fabbf-713a-f111-88b5-7ced8d6c3253</t>
  </si>
  <si>
    <t>BnvJGMjtItviXWDbqw0s/wkJBJvyDbo+LUPRw0RZsmpX8KxHf3ykV7g1L7LgjSykdLQNtfo68lQ2bSUsYCgoxg==</t>
  </si>
  <si>
    <t>BIS-N1 on 05/03/2026 18:00</t>
  </si>
  <si>
    <t>c3d08ec2-713a-f111-88b4-6045bdd19de4</t>
  </si>
  <si>
    <t>ilr8PADC73rDEy52vH5BOlD7dbeLPHVlavvNcoVXBJmd9n+cSEhSFpRGPmJQla2cNBRXjM2ldJJmT5cykgbfQQ==</t>
  </si>
  <si>
    <t>BIS-N1 on 05/03/2026 19:00</t>
  </si>
  <si>
    <t>e50692bf-713a-f111-88b4-70a8a573e018</t>
  </si>
  <si>
    <t>8b/WZF+5mhyhkhF/L5qA9azBrlkoJ8AUjsDZFJ4c81FBlHSEa0VO6F66fHnA9Qwu3xutbAqE7mKsWBvi1tnLhw==</t>
  </si>
  <si>
    <t>BIS-N1 on 05/03/2026 20:00</t>
  </si>
  <si>
    <t>8f938ac5-713a-f111-88b4-70a8a573e018</t>
  </si>
  <si>
    <t>wzdnI/HX7hOhJ+Lwh4v5oFuVLKM+acSzJ2qQDTaFfmrPekbeiMpBBuzd+sLVlLw8iIzbTQb1lTjNXhcRD5TG7A==</t>
  </si>
  <si>
    <t>BIS-N1 on 05/03/2026 21:00</t>
  </si>
  <si>
    <t>11bbf8be-713a-f111-88b4-7ced8d9a9a39</t>
  </si>
  <si>
    <t>pDIuu/QLAXToF8CHiCt5m1jTOpwkfwhhi6r0YuO4sfQXS2brci9fQw6gHH0SIWWXOMT/l2dop3Nw5W+nF+i2OA==</t>
  </si>
  <si>
    <t>BIS-N1 on 05/03/2026 22:00</t>
  </si>
  <si>
    <t>e4cf8ec2-713a-f111-88b4-6045bdd19de4</t>
  </si>
  <si>
    <t>qknccc+zK4H8ZjUx7/RQ5+H8G/X1RX2jpudn745pPblv5TKnU5ir72+7V4wG8U5ojU+G27RjhepW5gtjSZT7RA==</t>
  </si>
  <si>
    <t>BIS-N1 on 05/03/2026 23:00</t>
  </si>
  <si>
    <t>dc9f03c5-713a-f111-88b4-7ced8d9a9a39</t>
  </si>
  <si>
    <t>L6sWtAgXSYW4MB4y1PEth3BWhpPjbd6puRwappfpFRNRzjUFQH+8Wk21wO6/LAK6c9spl7YWTGLz0GMwg898+A==</t>
  </si>
  <si>
    <t>BIS-N1 on 06/03/2026 00:00</t>
  </si>
  <si>
    <t>d90e71c2-713a-f111-88b4-7ced8db798da</t>
  </si>
  <si>
    <t>7D7NT4CT/2cmiXG5975ShOUGKz60YUxKc4TN3b0kwMnz9x2uBGKNpEeoD5bbPMmgsZ4O5LW4hEXyt92dBUvE2g==</t>
  </si>
  <si>
    <t>BIS-N1 on 06/03/2026 01:00</t>
  </si>
  <si>
    <t>3eaf30eb-713a-f111-88b4-7ced8d9b5953</t>
  </si>
  <si>
    <t>VfwNit7VFXU0saM0fh8VBDeJCBBHLyRHbNwcHYNfb0DfXx12ECB3i+R1zjSYtfPp8DFH0tFsxnLAOgiFoRCDhw==</t>
  </si>
  <si>
    <t>BIS-N1 on 06/03/2026 02:00</t>
  </si>
  <si>
    <t>877ac4ef-713a-f111-88b4-00224841c1cf</t>
  </si>
  <si>
    <t>RHj8xjE49T6wQWHZa4yplysp+Ff7tWdErdpIpSSClUNYyoV0NsT2PLD+zNM61iHAz+4aHs5ejABZBvtriL6oAQ==</t>
  </si>
  <si>
    <t>BIS-N1 on 06/03/2026 03:00</t>
  </si>
  <si>
    <t>07ef2dc0-713a-f111-88b4-70a8a573e152</t>
  </si>
  <si>
    <t>MD65v1cJv/ODGpTcn81U+pddG0a0vlU7IWF+vMy2VjsXLy2IuQBhVtqpRPrIUQ0w2LQA6B72Mt3zk0B9mpTCrg==</t>
  </si>
  <si>
    <t>BIS-N1 on 06/03/2026 04:00</t>
  </si>
  <si>
    <t>86d08ec2-713a-f111-88b4-6045bdd19de4</t>
  </si>
  <si>
    <t>XCmrJDDwn1rflDQSMpm3Iez9B0lGMY5njPUL87FHywMz24g2S6OmXBnfTprCBnK8xB/Lk7mh1A6D5IeG4jS90w==</t>
  </si>
  <si>
    <t>BIS-N1 on 06/03/2026 05:00</t>
  </si>
  <si>
    <t>89938ac5-713a-f111-88b4-70a8a573e018</t>
  </si>
  <si>
    <t>sygAWXyJl7ZEVThG5dBDpJ9qAMDEy8fy3MJO501DrJYDIusT3VQSJxDwdb2assJeHIIaOn+Hvj6PJRubofqJmw==</t>
  </si>
  <si>
    <t>BIS-N1 on 06/03/2026 06:00</t>
  </si>
  <si>
    <t>7f9f03c5-713a-f111-88b4-7ced8d9a9a39</t>
  </si>
  <si>
    <t>lujS/az65Mu+PNKA+i2gl05MktmThEphDKEinaS9aW/RMcPtrQD5VmiA1g+SaX5o/tlJKxrRbLTKIdDpIDlejQ==</t>
  </si>
  <si>
    <t>BIS-N1 on 06/03/2026 07:00</t>
  </si>
  <si>
    <t>544525c2-713a-f111-88b4-00224842824a</t>
  </si>
  <si>
    <t>O2QKMOuH6ZRLENr2Rl9FBCrKmOTL/Pzi241BZO922k6/emaFwADTrF0uh4vjO0vdde4lRwblK+EqriMr5Wmc8Q==</t>
  </si>
  <si>
    <t>BIS-N1 on 06/03/2026 08:00</t>
  </si>
  <si>
    <t>10b8b1ea-713a-f111-88b4-70a8a573e152</t>
  </si>
  <si>
    <t>Zy3g5e1+O53hZIqM9JJoTRWOMUxmrIYNTTWdVUr7PO+k0Mk46zcrLqgsNoCLQKVMUNnP+BdAVblA8zg1HHQNlg==</t>
  </si>
  <si>
    <t>BIS-N1 on 06/03/2026 09:00</t>
  </si>
  <si>
    <t>080792bf-713a-f111-88b4-70a8a573e018</t>
  </si>
  <si>
    <t>tHZS/mQbGBqUO+5ICX/Bt73p0joi53qVqYQeOmMohlcVhAhW/akl8tIK7HzuErtcGkweETIJpyydO6bJ8wiPpQ==</t>
  </si>
  <si>
    <t>BIS-N1 on 06/03/2026 10:00</t>
  </si>
  <si>
    <t>53af30eb-713a-f111-88b4-7ced8d9b5953</t>
  </si>
  <si>
    <t>9I2t1kM8tlI50agIYcXnjmY9OMoiYGTFGq4xZchKeKfC86JME6Wp6m/L/paqgefyjR7uHU7KVq5ldhj7aKbrhQ==</t>
  </si>
  <si>
    <t>BIS-N1 on 06/03/2026 11:00</t>
  </si>
  <si>
    <t>46d08ec2-713a-f111-88b4-6045bdd19de4</t>
  </si>
  <si>
    <t>5WcyE0aWjQwWNOY1A4RQ2t/12YOnN7wgvWC/OQQJDcbTUoG8oBplmQNELrVyL8kK/vmKfUOJ2HzValdplVrqlw==</t>
  </si>
  <si>
    <t>BIS-N1 on 06/03/2026 12:00</t>
  </si>
  <si>
    <t>aefd2fc5-713a-f111-88b4-00224841c1cf</t>
  </si>
  <si>
    <t>bcfKXd4XsVzcBWWi4BKNzIF5cIILhZFvbhREhv8q5iw8RzkyYKvDBxvyFgdGZsg001WJScWFA8ZTJem0FIJfyg==</t>
  </si>
  <si>
    <t>BIS-N1 on 06/03/2026 13:00</t>
  </si>
  <si>
    <t>13ef2dc0-713a-f111-88b4-70a8a573e152</t>
  </si>
  <si>
    <t>O37+pi7cBlylCjailgSa5pT+ZU8rsRMiB1pHvQKXLGITkowthw7a58Kb9WPZDLmKQh3tXOzLZvPOlTTzVp+f/A==</t>
  </si>
  <si>
    <t>BIS-N1 on 06/03/2026 14:00</t>
  </si>
  <si>
    <t>d158dfc1-713a-f111-88b4-70a8a54e3207</t>
  </si>
  <si>
    <t>Qzn0eMptDZevbu76p/qEvpp4PyiFCTLNp+/mV5qJZY0BPLMR7m/d1RwiEbRSIR6KlPjRs2Ezp5fWsw2BFOc5ew==</t>
  </si>
  <si>
    <t>BIS-N1 on 06/03/2026 15:00</t>
  </si>
  <si>
    <t>ffee2dc0-713a-f111-88b4-70a8a573e152</t>
  </si>
  <si>
    <t>myEZowVZkXfF1w62JH62OhUetU2ZF/c5BRrfD0UtzwjELby1ctqbVlX4dy2SW2fpPUNX/Vja+wpiYM1MGWE7hg==</t>
  </si>
  <si>
    <t>BIS-N1 on 06/03/2026 16:00</t>
  </si>
  <si>
    <t>34ef2dc0-713a-f111-88b4-70a8a573e152</t>
  </si>
  <si>
    <t>KCGZW6pTMHmkXtlWhCPOqYSiFM2FRW6WPFoYSEoms1uDo+tXUnS81Se6Pgw6Zy7N7KoXxUi/MyqlZkVM7ez3xw==</t>
  </si>
  <si>
    <t>BIS-N1 on 06/03/2026 17:00</t>
  </si>
  <si>
    <t>313abdc6-713a-f111-88b4-70a8a54e324d</t>
  </si>
  <si>
    <t>wnnjs8YbigZnPHw+sYupOkhtR5X1xkkfj4TGZj3xA+L7YAWc6MbU5xcvMpxJ3AXhF8ZxwYUidpXl/EjLVJc79A==</t>
  </si>
  <si>
    <t>BIS-N1 on 06/03/2026 18:00</t>
  </si>
  <si>
    <t>253abdc6-713a-f111-88b4-70a8a54e324d</t>
  </si>
  <si>
    <t>eBh7zyHdHiMA11EMxqdB7ziedXZ+YZNiAiH/Dc2AJSxalCpHxTxG3tGZFaiE/xU/uSf0vY3gTuFGR8i+MVjlzA==</t>
  </si>
  <si>
    <t>BIS-N1 on 06/03/2026 19:00</t>
  </si>
  <si>
    <t>f90e71c2-713a-f111-88b4-7ced8db798da</t>
  </si>
  <si>
    <t>ZVM7mVC16mcT+H/OnmCEZKR4EEzhhK5yH7eiv3W2AqDP+cmIxo9jmEXfRX+wrEHY5UjDLT5rdcR6aATVKsi5UA==</t>
  </si>
  <si>
    <t>BIS-N1 on 06/03/2026 20:00</t>
  </si>
  <si>
    <t>21b8b1ea-713a-f111-88b4-70a8a573e152</t>
  </si>
  <si>
    <t>G0ay7PUxXjhGKWhxER58mW6/JMbd8JF57VTLEZbkYxyuJIc5FkV7HtHSt+JY6/LoWDTTUSGueUGz9mRKjrA3Eg==</t>
  </si>
  <si>
    <t>BIS-N1 on 06/03/2026 21:00</t>
  </si>
  <si>
    <t>1e4525c2-713a-f111-88b4-00224842824a</t>
  </si>
  <si>
    <t>g7l5+HAspeAgacNPaI2RGjxs7iN6R0C2xcKe1SOgkenp1wSILroihQpVSPHMlmnWFlb8QDFQ8nCq5HxyTM3lIw==</t>
  </si>
  <si>
    <t>BIS-N1 on 06/03/2026 22:00</t>
  </si>
  <si>
    <t>28b4bebe-713a-f111-88b4-002248428fe1</t>
  </si>
  <si>
    <t>L151HgWTaJ5zCZGlN+tZVwuVjkS3dsP5J50VlElu6KzQHhH5UUYcG/a6HgdrY6fWcTPBKX+EYtQcnffyJ5Xyyg==</t>
  </si>
  <si>
    <t>BIS-N1 on 06/03/2026 23:00</t>
  </si>
  <si>
    <t>ffd020bc-713a-f111-88b4-00224842824a</t>
  </si>
  <si>
    <t>O8W9NM2L5Gj7byl1m75cZAM0179/O/+DF6rhZ0Ryj7AxU9/uOo9slJkbDtb+LsD9fHPgVSmohIpTpSWEQr0+vQ==</t>
  </si>
  <si>
    <t>BIS-N1 on 07/03/2026 00:00</t>
  </si>
  <si>
    <t>52fd2fc5-713a-f111-88b4-00224841c1cf</t>
  </si>
  <si>
    <t>m7U7Y+X+6wfpIdbztaoFJ/kOFO5mXkow9MciKhrqh890rDhBKnDGDGXCg/UNMkh33zlhEZxLlky7i4dCjzW3TQ==</t>
  </si>
  <si>
    <t>BIS-N1 on 07/03/2026 01:00</t>
  </si>
  <si>
    <t>23d08ec2-713a-f111-88b4-6045bdd19de4</t>
  </si>
  <si>
    <t>i4xr7Ub3ApsVaaIp7Xzmx8dCNQ/+tOKuzrYxf4ailUSVfTGdGW7VRdCf+aiz+tlomYTa+nd4eHJ7TwkWvz6rBg==</t>
  </si>
  <si>
    <t>BIS-N1 on 07/03/2026 02:00</t>
  </si>
  <si>
    <t>4cef2dc0-713a-f111-88b4-70a8a573e152</t>
  </si>
  <si>
    <t>Kcn13zqremq33BtBWrwwHU06bZby8qUhDssPm10qHeKzin7qH8hyQM9auX0ewflu5ZwrS6R9N2AVhIORk+i0tw==</t>
  </si>
  <si>
    <t>BIS-N1 on 07/03/2026 03:00</t>
  </si>
  <si>
    <t>2709bcc4-713a-f111-88b4-002248428fe1</t>
  </si>
  <si>
    <t>zLoLvviQMeyo+QtA+cbeA0nVnqWhSu5zLG604icO1tTJcIeoiDxO0n1QpdTWZtylPhiMSaDpPpFa0v/yrhYn/Q==</t>
  </si>
  <si>
    <t>BIS-N1 on 07/03/2026 04:00</t>
  </si>
  <si>
    <t>92bbf8be-713a-f111-88b4-7ced8d9a9a39</t>
  </si>
  <si>
    <t>Ueo9ZhgLDwi8toh1eHLaR9DrDPa7goX/iliYTtmKwF7ECdKEuuz1MCfSdQW9qMNknO9Fgh2PX3wj2id1oJsO7g==</t>
  </si>
  <si>
    <t>BIS-N1 on 07/03/2026 05:00</t>
  </si>
  <si>
    <t>0ab8b1ea-713a-f111-88b4-70a8a573e152</t>
  </si>
  <si>
    <t>AxxgB+ETFgUR5IaMxAwQerJjpGwI7EJzRsK0CKKEQAVX8onJ+6T1z1/Gyyf2EJELbLKS9Q84e6hXFCDqsJ3n2Q==</t>
  </si>
  <si>
    <t>BIS-N1 on 07/03/2026 06:00</t>
  </si>
  <si>
    <t>32f1e1bb-713a-f111-88b4-70a8a54e3207</t>
  </si>
  <si>
    <t>fWEI4MzYP94UWXi2J2fWD4qvRKrGlJC9TvzMMC3qpqkzuBcTHE0E2OxQwMnxwEXv4Y8dsxCuTaQQd8g2Z8AQ7g==</t>
  </si>
  <si>
    <t>BIS-N1 on 07/03/2026 07:00</t>
  </si>
  <si>
    <t>4a948ac5-713a-f111-88b4-70a8a573e018</t>
  </si>
  <si>
    <t>sDdJPuJUDJXna1nptyNx8PjW1jZge9T24XS4vLB8VGqLeuo1UN4Wif5L6upHqVzzs91IuUIe7+uUN/aisbFeqw==</t>
  </si>
  <si>
    <t>BIS-N1 on 07/03/2026 08:00</t>
  </si>
  <si>
    <t>33b4bebe-713a-f111-88b4-002248428fe1</t>
  </si>
  <si>
    <t>IdXivNYNcXiycjY2g1ByBMi1FYOmPUj8nReL8Z8aGSEikgXSpMn7nIUhMXawNTv11fhMhBQOyO69RQQB3L4ddw==</t>
  </si>
  <si>
    <t>BIS-N1 on 07/03/2026 09:00</t>
  </si>
  <si>
    <t>1e3abdc6-713a-f111-88b4-70a8a54e324d</t>
  </si>
  <si>
    <t>9yJAXuC8A5ZdDsatUrYVDFWe7jBS1osfgsMPAMSq0MOLayr+ygRei5uNX9l1zihFsQHAnZR3y9jJ9eWneDWxwQ==</t>
  </si>
  <si>
    <t>BIS-N1 on 07/03/2026 10:00</t>
  </si>
  <si>
    <t>727fabbf-713a-f111-88b5-7ced8d6c3253</t>
  </si>
  <si>
    <t>LZQH+n81zFuMjzqFQz5Jh1Uqhn9PPDg584+3VxoggrvmXYIny7bAlSZ8Av1wRBDoIfS0sPd6D4PYFhzBIF+72w==</t>
  </si>
  <si>
    <t>BIS-N1 on 07/03/2026 11:00</t>
  </si>
  <si>
    <t>ccbbf8be-713a-f111-88b4-7ced8d9a9a39</t>
  </si>
  <si>
    <t>GQBiKOZySoYXAv8EXdmZFUGMFB72pzIyWyZWOQHnaS8vfSwqxWX4Bu4P5bT+CSw5GaOprTHC00t5A/nGZhiN0A==</t>
  </si>
  <si>
    <t>BIS-N1 on 07/03/2026 12:00</t>
  </si>
  <si>
    <t>16d120bc-713a-f111-88b4-00224842824a</t>
  </si>
  <si>
    <t>52NriVseGRTdQzroq4coPjqXb1iaDRpaDVsoWRiOQRRYbgDvHIBLHObB1Gpep+E/YwKhzIFc4SGQ05aiL3JzTw==</t>
  </si>
  <si>
    <t>BIS-N1 on 07/03/2026 13:00</t>
  </si>
  <si>
    <t>5cb4bebe-713a-f111-88b4-002248428fe1</t>
  </si>
  <si>
    <t>Bk0HzbPFjLNTVmHr4IfHTAfzHpXaSu4pP+5sv+QQJiKofzi+jUAjH1+XoOpezRFBeYNIKSiRQmObTFW3JDNvig==</t>
  </si>
  <si>
    <t>BIS-N1 on 07/03/2026 14:00</t>
  </si>
  <si>
    <t>a668b2c5-713a-f111-88b5-7ced8d6c3253</t>
  </si>
  <si>
    <t>H3oJ7QNnj/U1Zkpxci2p8PnSnL5nv5QReNq1NyDpJ8IXGCLu9mUZWIENuuYUxe9UQ5hhVH1CRHey+Ft0FcXjxA==</t>
  </si>
  <si>
    <t>BIS-N1 on 07/03/2026 15:00</t>
  </si>
  <si>
    <t>67fe7cec-713a-f111-88b4-70a8a54e3207</t>
  </si>
  <si>
    <t>1pmFF2jt/dL5zq9JBrdOZQ0G0Z61mpbO/cXitEimn7mopOAJU2cUahXeRCguet5kgWQoQNIApIG0LpcGYSlMug==</t>
  </si>
  <si>
    <t>BIS-N1 on 07/03/2026 16:00</t>
  </si>
  <si>
    <t>be141aeb-713a-f111-88b4-7ced8d9a9a39</t>
  </si>
  <si>
    <t>sgDEoLbqX1iI7F6LvU6G+44zRyTNH3Mkp7ibmiPqvzerr7VB8e/QQjTAAp6dUlqJ9OVerPneJFW0XXf88dEB5g==</t>
  </si>
  <si>
    <t>BIS-N1 on 07/03/2026 17:00</t>
  </si>
  <si>
    <t>d18e28ea-713a-f111-88b4-70a8a573e018</t>
  </si>
  <si>
    <t>DycSSq4xciS41+c0ajRHElXHR/rEFVC2o+fjJrO44O7LQdkHWMtzBAaGBV8jymxA59RRYs0p562eSqCnH1+zWA==</t>
  </si>
  <si>
    <t>BIS-N1 on 07/03/2026 18:00</t>
  </si>
  <si>
    <t>8db290ec-713a-f111-88b4-70a8a54e324d</t>
  </si>
  <si>
    <t>hvT3nBn3Vu+UpXPgGAzY76fygLHyug1lMH/tFQ8f9I2LPYdHVna0+1N8hgAp1OJMQ41YZAfJe3EpPfWR/by6Eg==</t>
  </si>
  <si>
    <t>BIS-N1 on 07/03/2026 19:00</t>
  </si>
  <si>
    <t>214525c2-713a-f111-88b4-00224842824a</t>
  </si>
  <si>
    <t>xI+lS52j7UZGwWf3ZLidy3BabAIIMsV/eb7U8NXAg6fvcnGHLy27YVvc3foKqbhNl2o+FVtOq3ez6ex71wVXdA==</t>
  </si>
  <si>
    <t>BIS-N1 on 07/03/2026 20:00</t>
  </si>
  <si>
    <t>58b4bebe-713a-f111-88b4-002248428fe1</t>
  </si>
  <si>
    <t>NCuV5elCYCjtFnuLAWejcffOikjxuKnltscyTgAkXQUj7zMH3XNPnQxIF9hr8yuS+XD9Tv/KLWlB+8gqdI8lJA==</t>
  </si>
  <si>
    <t>BIS-N1 on 07/03/2026 21:00</t>
  </si>
  <si>
    <t>0dd08ec2-713a-f111-88b4-6045bdd19de4</t>
  </si>
  <si>
    <t>ws43EbKmxdZ6Ad0J4z+OyIxndixPBBZkC37ElhF8b0a/RmZ2HMM4w0NG+Wv2x2MKImn6z6+/ChS+IEcNUzXUqg==</t>
  </si>
  <si>
    <t>BIS-N1 on 07/03/2026 22:00</t>
  </si>
  <si>
    <t>220f71c2-713a-f111-88b4-7ced8db798da</t>
  </si>
  <si>
    <t>Mdp4JroNZgNhJpp0xTB0Z0eXA4NvtEDiIZ2LVbELH5xGnzj2qS+7tkxpWwN+pls2rtEfaro+8P2EMAZoYd9gfA==</t>
  </si>
  <si>
    <t>BIS-N1 on 07/03/2026 23:00</t>
  </si>
  <si>
    <t>e8c0bcc0-713a-f111-88b4-70a8a54e324d</t>
  </si>
  <si>
    <t>rCi16+7xvk0LTlwklNA2Dd0apCcjlrJSHX/6VzpJE5qfRJsDRIR67uUHCM4kZThKer8NtagF4WCkC+zp0vQWHw==</t>
  </si>
  <si>
    <t>BIS-N1 on 08/03/2026 00:00</t>
  </si>
  <si>
    <t>df7eabbf-713a-f111-88b5-7ced8d6c3253</t>
  </si>
  <si>
    <t>Uk0D5Ye/l2y74jGJvRaP68arYI4T6rW++ccf3qZKy18yP4Z76VJ6+BCMTwsOCwxCpRJ4qPdA7K9qSfgZs1uVRw==</t>
  </si>
  <si>
    <t>BIS-N1 on 08/03/2026 01:00</t>
  </si>
  <si>
    <t>28b8b1ea-713a-f111-88b4-70a8a573e152</t>
  </si>
  <si>
    <t>erMo6xGEUcWjD0jMkeclltXwkInn6J1k+PDfNN8Sjsu4zxNOeBgLpghAYwn0Z1GSBJs7f6m9MlSW8Y40DzVcGw==</t>
  </si>
  <si>
    <t>BIS-N1 on 08/03/2026 02:00</t>
  </si>
  <si>
    <t>e37eabbf-713a-f111-88b5-7ced8d6c3253</t>
  </si>
  <si>
    <t>x6RWltm8h/hNGuYW/Ad/42JIikh0uBeTxu9OktWPQgWqdElLMz6k5YQBsrqcFBnZjRLvZi7GTHaw17/wm1gl2Q==</t>
  </si>
  <si>
    <t>BIS-N1 on 08/03/2026 03:00</t>
  </si>
  <si>
    <t>c00692bf-713a-f111-88b4-70a8a573e018</t>
  </si>
  <si>
    <t>dlMdH0F4XQW2EzWM89eIAT6RMzazviolL60vI3NpBovCPh4H+HbxPakm5xkPIqN3u+6ApcqsWIuJCEZUhyZLiA==</t>
  </si>
  <si>
    <t>BIS-N1 on 08/03/2026 04:00</t>
  </si>
  <si>
    <t>5f9f03c5-713a-f111-88b4-7ced8d9a9a39</t>
  </si>
  <si>
    <t>5b8/LyCmZkxtNcOcpPuqBu6z+5x7oTsaOH5rI5IXMunswclwFkP7IrrxlyemTtSTT84ZyttS/a9yFslCWC2euw==</t>
  </si>
  <si>
    <t>BIS-N1 on 08/03/2026 05:00</t>
  </si>
  <si>
    <t>35b4bebe-713a-f111-88b4-002248428fe1</t>
  </si>
  <si>
    <t>IA5LPtjEkBuPb+A1UAaijPGtb+2Hekv9l5CfQnz/217zmn7cHUts7IMuisT3BSzWlS8ZgjI94jHhDV5Gyjz2tA==</t>
  </si>
  <si>
    <t>BIS-N1 on 08/03/2026 06:00</t>
  </si>
  <si>
    <t>780ab2eb-713a-f111-88b4-6045bdd1b2a7</t>
  </si>
  <si>
    <t>/HYP1z26/RODOr2j4b5mGzSShX0hG/g3hGu51/EDP7THAqQbUrVkqyJJ3SQXNi4CU8hL0w8zjZw7mE9rfEli/w==</t>
  </si>
  <si>
    <t>BIS-N1 on 08/03/2026 07:00</t>
  </si>
  <si>
    <t>2cef2dc0-713a-f111-88b4-70a8a573e152</t>
  </si>
  <si>
    <t>qZ8u9sY7UZqRgrmQ0WDjrQ2PHujE4vHqHc7kfdYk7iuLAyHp5gfNhianT2AY8SiEekb2nDjGcUTrsjU2y5A0Zw==</t>
  </si>
  <si>
    <t>BIS-N1 on 08/03/2026 08:00</t>
  </si>
  <si>
    <t>384695c6-713a-f111-88b4-7ced8d9b5953</t>
  </si>
  <si>
    <t>zbyyeiqPDoKqgMPfBJyGhDoSeKfpO5j+RpJA3XUJdx0gVMOIHQe94Xj0FonFUQ0Kgxy7umcVMAaiuCZkEAWFZg==</t>
  </si>
  <si>
    <t>BIS-N1 on 08/03/2026 09:00</t>
  </si>
  <si>
    <t>d3ee2dc0-713a-f111-88b4-70a8a573e152</t>
  </si>
  <si>
    <t>dInQrnLIS7tE/XOLv96bRsTSWNWkXTFo6JgynEwiuSAaVFRHCqP4AszNjbGUnvmvltts2tKkqRDPVQkthO2iLA==</t>
  </si>
  <si>
    <t>BIS-N1 on 08/03/2026 10:00</t>
  </si>
  <si>
    <t>e38e28ea-713a-f111-88b4-70a8a573e018</t>
  </si>
  <si>
    <t>/7XwVrcEgvSYCwBjWFqNNgHWazaRSkg6yTlqIlaNLaUU3PT/qSuKqDJhrcTLNZIei7jaVEW5AIq2SHLIkfsWZw==</t>
  </si>
  <si>
    <t>BIS-N1 on 08/03/2026 11:00</t>
  </si>
  <si>
    <t>bfe721ee-713a-f111-88b4-00224842824a</t>
  </si>
  <si>
    <t>DtT6aMmyBTN5i31lCQrNYXcw3uOJjNzAnA6GK/VDstE8UhCrUy9v9WEXtPESXSNfoounOBDLZZR87irj+WZH+w==</t>
  </si>
  <si>
    <t>BIS-N1 on 08/03/2026 12:00</t>
  </si>
  <si>
    <t>0e4525c2-713a-f111-88b4-00224842824a</t>
  </si>
  <si>
    <t>qywhjpmUQxvyh+8CrBCuKfyzzllvkZgyY/2w8UuHeSDtrZSRd/sxHO25CllU9/+HniQ45hEbTuhI3AY7CMn7wQ==</t>
  </si>
  <si>
    <t>BIS-N1 on 08/03/2026 13:00</t>
  </si>
  <si>
    <t>65c0bcc0-713a-f111-88b4-70a8a54e324d</t>
  </si>
  <si>
    <t>FJKMM+4cLCTwK48fhdc+uZ4JClQxEvFYCOh2E6c6cGknozmZgg7BZDKMluwGhOWfP2G0J6gYBLufSceoF3RAow==</t>
  </si>
  <si>
    <t>BIS-N1 on 08/03/2026 14:00</t>
  </si>
  <si>
    <t>73b4bebe-713a-f111-88b4-002248428fe1</t>
  </si>
  <si>
    <t>ZYQv2K0CBAyiGlcJhClcAWBcA1ynHc5qIUFTx9Rlh6vE9Mc56HKvPy2TeCk+jnjSX3Veoa6CmLLKzf14LAXh+Q==</t>
  </si>
  <si>
    <t>BIS-N1 on 08/03/2026 15:00</t>
  </si>
  <si>
    <t>0aaf30eb-713a-f111-88b4-7ced8d9b5953</t>
  </si>
  <si>
    <t>+08XUzv1TkB1XZsJrNk0YF2OWdEVME+1myGgECNMtCGb01UGvlAUrY4eu8vzgTSFicxzXTMcQ+tvqG3JUA1K2A==</t>
  </si>
  <si>
    <t>BIS-N1 on 08/03/2026 16:00</t>
  </si>
  <si>
    <t>ae9f03c5-713a-f111-88b4-7ced8d9a9a39</t>
  </si>
  <si>
    <t>FLTEFac9brwGZiLpUyBkr79afAd15U+7J1JIpMmmcpFB0C2yFxXCI4ldSCc0Y5ANWXxp1jHOjf4CTaQcApLKuQ==</t>
  </si>
  <si>
    <t>BIS-N1 on 08/03/2026 17:00</t>
  </si>
  <si>
    <t>634ef2ed-713a-f111-88b4-6045bdd19de4</t>
  </si>
  <si>
    <t>TFV0bS3XXVDyKt8JoxK5pSuDoszmU1obIne5t5FFEUn53sSadiT0XORhCJCjJyaoXz/QV/4Sx6V4bbRw63j4uA==</t>
  </si>
  <si>
    <t>BIS-N1 on 08/03/2026 18:00</t>
  </si>
  <si>
    <t>624ef2ed-713a-f111-88b4-6045bdd19de4</t>
  </si>
  <si>
    <t>wW1f+8aGUTgw9POiyhxu56KaVPpcZrX8aqhTiY6HOxdCE+7sIGyjSHHQqd1VtfezXg/Wjy714voM0N6S6z52GA==</t>
  </si>
  <si>
    <t>BIS-N1 on 08/03/2026 19:00</t>
  </si>
  <si>
    <t>03ef2dc0-713a-f111-88b4-70a8a573e152</t>
  </si>
  <si>
    <t>+C2V1pTW0j2vgt15pwP+RYdxTA7VvSI3PpFyHtw+Vr801qaQzaJQ0lziiSbHCRF6uIA0T+Gj9QS6Lm0cjHgxbQ==</t>
  </si>
  <si>
    <t>BIS-N1 on 08/03/2026 20:00</t>
  </si>
  <si>
    <t>688071bc-713a-f111-88b4-7ced8db798da</t>
  </si>
  <si>
    <t>LVbh9hdBb15LFEVJUi6mDC+bvP+TOq/sTupyBewT9MgDeJXsYlY+HUMsa6nStm7EDqxn29saZpOKpGjnI/hvjQ==</t>
  </si>
  <si>
    <t>BIS-N1 on 08/03/2026 21:00</t>
  </si>
  <si>
    <t>9158dfc1-713a-f111-88b4-70a8a54e3207</t>
  </si>
  <si>
    <t>CnlchamnVb1Fr+Uwp3KOnyt9SHa6HLeEzlnyfeALTuRcwHF4R0/LrT1CZU+eB0Gb7Sl9laNuh3pzkldF2SsunA==</t>
  </si>
  <si>
    <t>BIS-N1 on 08/03/2026 22:00</t>
  </si>
  <si>
    <t>020f71c2-713a-f111-88b4-7ced8db798da</t>
  </si>
  <si>
    <t>ABAPQ5LVGenebIS01l+fc0BV0LiToJetewwE4QVojuFqughJObHXRSn0GDhxWuLm3yySRVP/nHDqWCRQBrIWFA==</t>
  </si>
  <si>
    <t>BIS-N1 on 08/03/2026 23:00</t>
  </si>
  <si>
    <t>ee7eabbf-713a-f111-88b5-7ced8d6c3253</t>
  </si>
  <si>
    <t>MKRv0stPTdKRIMh3Cef4cIMitUPaM4M+Mjio4Lh3MwyrttQh1MyWj+RyeBRMHBZ7nZzdeFO8MNnC+WqGIG5HkQ==</t>
  </si>
  <si>
    <t>BIS-N1 on 09/03/2026 00:00</t>
  </si>
  <si>
    <t>6bbbf8be-713a-f111-88b4-7ced8d9a9a39</t>
  </si>
  <si>
    <t>eY1rcnqSM6eqTMEgI/uQSTPxIcfueQMlTjWKK95PL/Mdv6WsLNaps/LxbB3xcAGuVbnZLWkhcbq6jge1ZpeFoQ==</t>
  </si>
  <si>
    <t>BIS-N1 on 09/03/2026 01:00</t>
  </si>
  <si>
    <t>6bd08ec2-713a-f111-88b4-6045bdd19de4</t>
  </si>
  <si>
    <t>chaq62/w2hwwqqVe/PP4Q/GRc+JX1ADX2hZ8Dc9Afak0BDwJY+C0F+9Mhsc5BdXEgT8jXas/0r8+csm6aEKG3g==</t>
  </si>
  <si>
    <t>BIS-N1 on 09/03/2026 02:00</t>
  </si>
  <si>
    <t>fed238eb-713a-f111-88b5-7ced8d6c3253</t>
  </si>
  <si>
    <t>085g/JjtR6utyaUZ85uqXoE/ReoUuL5u5GjBLWTlA4Fs13ancGnsigKS2o9KAst7QpBOPtDjET54/V06mIZiPg==</t>
  </si>
  <si>
    <t>BIS-N1 on 09/03/2026 03:00</t>
  </si>
  <si>
    <t>56b4bebe-713a-f111-88b4-002248428fe1</t>
  </si>
  <si>
    <t>TDt9BuAwfXbiQQcz8MCL6CxxZgS/XvIhYXauhz7nAs7xrBQ+Ya3xvxJWvbEX0SI2//xgTFYZKaoV1dt+U8L+jQ==</t>
  </si>
  <si>
    <t>BIS-N1 on 09/03/2026 04:00</t>
  </si>
  <si>
    <t>ebcf8ec2-713a-f111-88b4-6045bdd19de4</t>
  </si>
  <si>
    <t>Wrb0sXxzGSDp8SJp5BY4waSosy4BkFRhnGTtwqFaSq8TxmdyAdtYrYAbTZtNPGnv4A13SVUNFFHfvpDdYDuRvA==</t>
  </si>
  <si>
    <t>BIS-N1 on 09/03/2026 05:00</t>
  </si>
  <si>
    <t>8d141aeb-713a-f111-88b4-7ced8d9a9a39</t>
  </si>
  <si>
    <t>1gE5Og2TJe6aGk+9nDekxPqMzJOYEBx4xAIl+NkAjWxiqYmnzMluPOYg3bN//Z/Juk4vqYVKpbv/NuO4JBvrLw==</t>
  </si>
  <si>
    <t>BIS-N1 on 09/03/2026 06:00</t>
  </si>
  <si>
    <t>24b4bebe-713a-f111-88b4-002248428fe1</t>
  </si>
  <si>
    <t>EO60/pVqsfgqCCshUFAXn0bwisHko1EF5EIcA2h/7o6Pz1MugLSHTcWSpiwpyWACQHhjj4QFICYnYsE6uxP2Sg==</t>
  </si>
  <si>
    <t>BIS-N1 on 09/03/2026 07:00</t>
  </si>
  <si>
    <t>280f71c2-713a-f111-88b4-7ced8db798da</t>
  </si>
  <si>
    <t>T27TcOPPaATaseRjxBk+EyPT1VDQhj0axlvSFfzetwea1FfE5M5EWMZY5uZNGTW7zBWE4JzF8z7hcsZpA2eldA==</t>
  </si>
  <si>
    <t>BIS-N1 on 09/03/2026 08:00</t>
  </si>
  <si>
    <t>6c7fabbf-713a-f111-88b5-7ced8d6c3253</t>
  </si>
  <si>
    <t>xubGzywRgCLg0MqnAREYzQ7s4YuHxS2B80d/4DNeD3K9HbYYgwD8IsFkIjU03vra+BIXIgaCm3D/rvQJE6DVdg==</t>
  </si>
  <si>
    <t>BIS-N1 on 09/03/2026 09:00</t>
  </si>
  <si>
    <t>6ffe7cec-713a-f111-88b4-70a8a54e3207</t>
  </si>
  <si>
    <t>R1MsFOdYrpGE5HWU+2BjRz+FB0EB9nHleXoQi3dfnUwaIPH1cA0VcuyrMvr5AosCXT5ge0Z+Tgr7UVHJg4VW8w==</t>
  </si>
  <si>
    <t>BIS-N1 on 09/03/2026 10:00</t>
  </si>
  <si>
    <t>100792bf-713a-f111-88b4-70a8a573e018</t>
  </si>
  <si>
    <t>5zCnyf9srNBi304VWZHcGlpgC0V3ykVgtu7KyKAE185UIDBUPTB1jsb30zNbgofAX6Mk6JeF2DH7xvXJ5hJQnw==</t>
  </si>
  <si>
    <t>BIS-N1 on 09/03/2026 11:00</t>
  </si>
  <si>
    <t>7a08bcc4-713a-f111-88b4-002248428fe1</t>
  </si>
  <si>
    <t>GIhj773FIw3g23poP20qnvZw4UlpgNYvnOV/wp6nWhq1EcnniF7w5ReuXHhlVJwnfgBIzJkFc7NC6WIxRgS3gA==</t>
  </si>
  <si>
    <t>BIS-N1 on 09/03/2026 12:00</t>
  </si>
  <si>
    <t>53ef2dc0-713a-f111-88b4-70a8a573e152</t>
  </si>
  <si>
    <t>2Pp0Dc4H7docxhvQnMZsfEQReDPPGYUCM/GkedApp5mhj87ASHfv0vM7JnHUynVuuFzhM9RKBI40dKcH8NJ1SQ==</t>
  </si>
  <si>
    <t>BIS-N1 on 09/03/2026 13:00</t>
  </si>
  <si>
    <t>5e4525c2-713a-f111-88b4-00224842824a</t>
  </si>
  <si>
    <t>XGfdaMaoRrxPV9ATkBgmhhfEfoO9CZ0UKx6yt5DSR8jE+Q1OuczvIzcuDyzELt+70q0u8WkcYilhaHrrbYOD+Q==</t>
  </si>
  <si>
    <t>BIS-N1 on 09/03/2026 14:00</t>
  </si>
  <si>
    <t>feaa28c6-713a-f111-88b4-70a8a573e152</t>
  </si>
  <si>
    <t>sq1ULakMweWgKSQ8JXMdI4W9ayCsqcmks5kOz16q8nnrtH1EkNPlL3auvrWsEDYC9iECk4FjOETVi7Y/fcJ3WA==</t>
  </si>
  <si>
    <t>BIS-N1 on 09/03/2026 15:00</t>
  </si>
  <si>
    <t>8c8071bc-713a-f111-88b4-7ced8db798da</t>
  </si>
  <si>
    <t>GAT5IvLj1RHB66Ho+K2EKrNHAW5SNhCnBL85zcHTtXycgO525urEwuzn+ME9GQkNfFdvOhkjNwUqudbNugW1Jw==</t>
  </si>
  <si>
    <t>BIS-N1 on 09/03/2026 16:00</t>
  </si>
  <si>
    <t>e0b499e9-713a-f111-88b4-00224841c1cf</t>
  </si>
  <si>
    <t>QwPQ9MyDeHKyKxDlOxzQO9Jt3D4eQ/tp55itbTKNPJfrn4x0FHwaimmoxF4ZXr/pDqh8xDRxkZoDYV2xePi39w==</t>
  </si>
  <si>
    <t>BIS-N1 on 09/03/2026 17:00</t>
  </si>
  <si>
    <t>5cc0bcc0-713a-f111-88b4-70a8a54e324d</t>
  </si>
  <si>
    <t>0dPhfaw6yH3Oe0ijU7jWDRJPfwXeKxnUdz6soJb04H4qokHsw46iJuKKDPb8rRvsgofZb/P/kF+XD95A1Jqukg==</t>
  </si>
  <si>
    <t>BIS-N1 on 09/03/2026 18:00</t>
  </si>
  <si>
    <t>19bbf8be-713a-f111-88b4-7ced8d9a9a39</t>
  </si>
  <si>
    <t>+Y4EfN3qrqF+tIFWFx4cqsAnN+SYJrVNVz9CDjDeEsgjC2VJYS6KsX5FPurV6REdzWs3YHmyVyvM/ezgHLo1Lg==</t>
  </si>
  <si>
    <t>BIS-N1 on 09/03/2026 19:00</t>
  </si>
  <si>
    <t>ca8071bc-713a-f111-88b4-7ced8db798da</t>
  </si>
  <si>
    <t>M/Hi0xln9EdTVMnRm/n0HwdQXLuJExJEFT/r8xVMaG17z5sYhADipIEGrFsWqijWkQZZaeZyjGHlnneZ6ESreg==</t>
  </si>
  <si>
    <t>BIS-N1 on 09/03/2026 20:00</t>
  </si>
  <si>
    <t>432f9ac0-713a-f111-88b4-7ced8d9b5953</t>
  </si>
  <si>
    <t>Lm3LyGHuRqfDVpp+IhDpjSu0ZjJ9yOn0qmDfwUE0ns4ZPLlau0Y23R3j2HsP/aMW+nqzIA2rL/ckZEg/A7iFUg==</t>
  </si>
  <si>
    <t>BIS-N1 on 09/03/2026 21:00</t>
  </si>
  <si>
    <t>06d120bc-713a-f111-88b4-00224842824a</t>
  </si>
  <si>
    <t>BS76ZsAggiiGZIMPqTMyrZeb48S84R7yj1y5L4zWzj/fOLRuE1ttRZY/Y+qv2pdXZYSMnDXMOKZTPz8jh5IYNg==</t>
  </si>
  <si>
    <t>BIS-N1 on 09/03/2026 22:00</t>
  </si>
  <si>
    <t>aa141aeb-713a-f111-88b4-7ced8d9a9a39</t>
  </si>
  <si>
    <t>kZdMOz2lfbkcIFfQRyVF2lHcctNp1LtuNX1P1mKJPYpmgRWrSPil3bzhshFD/KOmIVmU98vfIg1I+nFg6Sfgbg==</t>
  </si>
  <si>
    <t>BIS-N1 on 09/03/2026 23:00</t>
  </si>
  <si>
    <t>b17fabbf-713a-f111-88b5-7ced8d6c3253</t>
  </si>
  <si>
    <t>d5Y5syq3FiiHM6WudFDyKOPV//jacEPF/8KtsNK/ZhDPoOWX9N8jIjYJV2NygHhClJCDG9zzMmjiTJVmhmAaAA==</t>
  </si>
  <si>
    <t>BIS-N1 on 10/03/2026 00:00</t>
  </si>
  <si>
    <t>02d338eb-713a-f111-88b5-7ced8d6c3253</t>
  </si>
  <si>
    <t>O9jUqN4fkEe/d//Y7ZTRG+2lng8LkuGwHtnZ/vQcRAeEI9Bk5uS6jEIqsIgDDq3zG7ciwr9+WUOK1hBbSxWhUg==</t>
  </si>
  <si>
    <t>BIS-N1 on 10/03/2026 01:00</t>
  </si>
  <si>
    <t>2f948ac5-713a-f111-88b4-70a8a573e018</t>
  </si>
  <si>
    <t>lcCQ3yNdNJC6CetNjoe/FfcQQxfO2pQLGVyFAuE9MTbRywvHeJrBr7+LPCVyOPcVQpT2yhetjw0BI8+vP3nmeQ==</t>
  </si>
  <si>
    <t>BIS-N1 on 10/03/2026 02:00</t>
  </si>
  <si>
    <t>97d238eb-713a-f111-88b5-7ced8d6c3253</t>
  </si>
  <si>
    <t>7PdYrpx9UvIeONM1kxLj5ij+EFvxT8JDYkERssAtsDthVY17Y6h2US9Gp2tW3J+6QsdcwGXICiHHh57omkyujw==</t>
  </si>
  <si>
    <t>BIS-N1 on 10/03/2026 03:00</t>
  </si>
  <si>
    <t>5cb290ec-713a-f111-88b4-70a8a54e324d</t>
  </si>
  <si>
    <t>C5TLQ4Fe6202F+DpRTnVW0SF0/WVWXQuvo8gBOvgf/LIXcedqsxTtDRCDwmsyFqDoKYxsYa23pakAPxMZ05dCA==</t>
  </si>
  <si>
    <t>BIS-N1 on 10/03/2026 04:00</t>
  </si>
  <si>
    <t>557944ec-713a-f111-88b4-002248428fe1</t>
  </si>
  <si>
    <t>QLrpYIXILpOWTkWjKJJC0HYtZpLVOEg+65+B+czpsGyovc2BOSg2lcgntaXDXvJYzI7ehoIvCYImGmncip8cKg==</t>
  </si>
  <si>
    <t>BIS-N1 on 10/03/2026 05:00</t>
  </si>
  <si>
    <t>f7ae30eb-713a-f111-88b4-7ced8d9b5953</t>
  </si>
  <si>
    <t>XwfbrJKhOhTmqPQHqUsrAkEofY9RLUEFlbyC+k5Pgc9wF/7Auz7IsT+aa3Na7uISf2aDfZEw0kvEcQry6OqPog==</t>
  </si>
  <si>
    <t>BIS-N1 on 10/03/2026 06:00</t>
  </si>
  <si>
    <t>14fd2fc5-713a-f111-88b4-00224841c1cf</t>
  </si>
  <si>
    <t>kf8i5grIpOLj0ukFXWF4W0Ge9GPtVKYYeXPlzre3H9P+qUCxkYt9Hy2o8BgKMIJP0b+lLr3fl3h4NaZZiVJmTQ==</t>
  </si>
  <si>
    <t>BIS-N1 on 10/03/2026 07:00</t>
  </si>
  <si>
    <t>18d120bc-713a-f111-88b4-00224842824a</t>
  </si>
  <si>
    <t>s/If1dbvqU6Xmp5lUxvjxg4+g5r5AvBLmTSk6T1Dzt2adDzPwI6SM2WaYdtoYapkmja2bEBqo1nF31UpKDsooA==</t>
  </si>
  <si>
    <t>BIS-N1 on 10/03/2026 08:00</t>
  </si>
  <si>
    <t>1fb8b1ea-713a-f111-88b4-70a8a573e152</t>
  </si>
  <si>
    <t>pdP4YHuHDRlFMH18SST5J0hZunVwGKr74VAUVA5zbiplq1TF13eQkubF+ckYunvvcvq91nQnY7iOD0m4psKQ8A==</t>
  </si>
  <si>
    <t>BIS-N1 on 10/03/2026 09:00</t>
  </si>
  <si>
    <t>1db4bebe-713a-f111-88b4-002248428fe1</t>
  </si>
  <si>
    <t>3Vt19v1SrJOjovH0Fm7oymb44o+uuiunGoN83Ln7NGcXb5tvCkseqYtIa+gUegyfXtLySVHh4OrdD7ZPMMWSQg==</t>
  </si>
  <si>
    <t>BIS-N1 on 10/03/2026 11:00</t>
  </si>
  <si>
    <t>a5fe7cec-713a-f111-88b4-70a8a54e3207</t>
  </si>
  <si>
    <t>9nr4b3CRxOYths7bveWCjVxI4sFSsoYw7Nv8oTpt9jU7e3p1M6bBcyvKU/vzvjrNBvqHgndeNIz/BfnHLPhRHQ==</t>
  </si>
  <si>
    <t>BIS-N1 on 10/03/2026 12:00</t>
  </si>
  <si>
    <t>5a7fabbf-713a-f111-88b5-7ced8d6c3253</t>
  </si>
  <si>
    <t>swBpn5Ura6vDafqQrx1GD3Ug099W3+23oSWU2iWOeqEhjPkeqjJdVCYzkDsNswvcGdDqxfdi+ehexwqGZktSEg==</t>
  </si>
  <si>
    <t>BIS-N1 on 10/03/2026 13:00</t>
  </si>
  <si>
    <t>2a0792bf-713a-f111-88b4-70a8a573e018</t>
  </si>
  <si>
    <t>JxTdZZry2WOLoOb611PnDOeDC0q9inlrAV4t3Vo3Rq5rq23sf0H5rFkdROLMfZABkKL7hDobfF8oUeNCxAX/Dw==</t>
  </si>
  <si>
    <t>BIS-N1 on 10/03/2026 14:00</t>
  </si>
  <si>
    <t>b0141aeb-713a-f111-88b4-7ced8d9a9a39</t>
  </si>
  <si>
    <t>BFv1ur1uxgp4yCJMj/zL02B3pzHGXwujbrLxp4MJXJZuZb6AewAQeLlEKbbizHxAW5/xZ4HAeYwPXOxzLSby8g==</t>
  </si>
  <si>
    <t>BIS-N1 on 10/03/2026 15:00</t>
  </si>
  <si>
    <t>e9d2ebe7-713a-f111-88b4-6045bdd19de4</t>
  </si>
  <si>
    <t>TaMy/xMR4HfljLcaeYkYEvaZLH0Rqk55WlDmA2XCwQabvq+VEs4aGzatTAVpwiSNfW5i5khGiQpysjT4XSnlzg==</t>
  </si>
  <si>
    <t>BIS-N1 on 10/03/2026 16:00</t>
  </si>
  <si>
    <t>48c0bcc0-713a-f111-88b4-70a8a54e324d</t>
  </si>
  <si>
    <t>4um6qCqiyJLMjUu27kimGTj4E3OxfgC1EM+PK5riKX404EOwlG1q+5wzRq3euw0vD5q+67AowCnsZIVrrd+Grw==</t>
  </si>
  <si>
    <t>BIS-N1 on 10/03/2026 17:00</t>
  </si>
  <si>
    <t>608f28ea-713a-f111-88b4-70a8a573e018</t>
  </si>
  <si>
    <t>jjwXQx2CA76IBDVZ0oV7YJc3hIkvxsSKLsofXZMcrCH85xjBCi3Z67QUqljAB7efgshEzBgNJnUFVIBctillqQ==</t>
  </si>
  <si>
    <t>BIS-N1 on 10/03/2026 18:00</t>
  </si>
  <si>
    <t>5e7fabbf-713a-f111-88b5-7ced8d6c3253</t>
  </si>
  <si>
    <t>TZV7dXLPnrFBfJn0Kl07k2F+K312MF8LsIHV85BNo4I/Mfvuy+BI1Cw9F17cTPQ7uErx9j692t5W5x+navumCw==</t>
  </si>
  <si>
    <t>BIS-N1 on 10/03/2026 19:00</t>
  </si>
  <si>
    <t>ab0692bf-713a-f111-88b4-70a8a573e018</t>
  </si>
  <si>
    <t>9W51Mq1wcYjFDwpndyrwr6oKxYwmemBRRUyXg6RJq0aUNUpjwlgLIawSkUkeq0NOwVbiO66292ZkbyFwV4n7ZQ==</t>
  </si>
  <si>
    <t>BIS-N1 on 10/03/2026 20:00</t>
  </si>
  <si>
    <t>2a4695c6-713a-f111-88b4-7ced8d9b5953</t>
  </si>
  <si>
    <t>u7+c5CRx5/tMSoWzDl9TsnZmtAi5SIgkbuyz5/9NI3z8LBzOLfeovkCrajTpHop1innrmfQ/mnSfHatwmwz/PA==</t>
  </si>
  <si>
    <t>BIS-N1 on 10/03/2026 21:00</t>
  </si>
  <si>
    <t>50ef2dc0-713a-f111-88b4-70a8a573e152</t>
  </si>
  <si>
    <t>Rfrw94EH034mKHnbocP/yv5AxbOQsZL1giVFzZ25za41drFgn+mHi1lAGgQSag0KPgL1lrNHE4T+LUITnTCjTQ==</t>
  </si>
  <si>
    <t>BIS-N1 on 10/03/2026 22:00</t>
  </si>
  <si>
    <t>61bbf8be-713a-f111-88b4-7ced8d9a9a39</t>
  </si>
  <si>
    <t>C0tA01sEUM7Il82K+UJRVVxcHmveTRnNszD9zuphfFKwdgbjk1wLsU9HrsCP5jvNW/yU4AzDofAsIp0LSTk5Qg==</t>
  </si>
  <si>
    <t>BIS-N1 on 10/03/2026 23:00</t>
  </si>
  <si>
    <t>82bbf8be-713a-f111-88b4-7ced8d9a9a39</t>
  </si>
  <si>
    <t>UGRW28Sn/hzhk2JzH9N6TNAcAozAolV5KSXawbH4YEmLXJA8b2Er4Z+VoaYGwF6Tw9X+JIZHRmcmuBvNpHditQ==</t>
  </si>
  <si>
    <t>BIS-N1 on 11/03/2026 00:00</t>
  </si>
  <si>
    <t>aa4b29bf-713a-f111-88b4-00224841c1cf</t>
  </si>
  <si>
    <t>U9An0btX9OzZtML2GMtzQEAhm3lOLWm4llTLIxe9I0c4SrP6fPN32BupeeG5D7Rp4BmN1dOD2AaITslqi6sQwg==</t>
  </si>
  <si>
    <t>BIS-N1 on 11/03/2026 01:00</t>
  </si>
  <si>
    <t>c4c0bcc0-713a-f111-88b4-70a8a54e324d</t>
  </si>
  <si>
    <t>h/uc0Vcpcj+5CzznFOAA0Mu7ZprjDBaHZ7Cds67G9+s/hvo+PcCDcHMuOaInbfB7CNaQF2HT3F8Ix/JTHKR27A==</t>
  </si>
  <si>
    <t>BIS-N1 on 11/03/2026 02:00</t>
  </si>
  <si>
    <t>b62f9ac0-713a-f111-88b4-7ced8d9b5953</t>
  </si>
  <si>
    <t>b/YWwTEjXx//yIIfYGwruF0xDP7oiDi4lR2dkbf08UvXWoQQmFGSrBtkc5fOGP7xlT6qIdMVGb38I6uXYNM07A==</t>
  </si>
  <si>
    <t>BIS-N1 on 11/03/2026 03:00</t>
  </si>
  <si>
    <t>e8aa28c6-713a-f111-88b4-70a8a573e152</t>
  </si>
  <si>
    <t>3g1wp0q+J7ocmMtk2dV700JMPsslT5i2JP+bUngiYp6JoueXh5DBY9FBkAXbVkCeLtRFzq1TxD71DeJ3Iru2Ww==</t>
  </si>
  <si>
    <t>BIS-N1 on 11/03/2026 04:00</t>
  </si>
  <si>
    <t>c98e28ea-713a-f111-88b4-70a8a573e018</t>
  </si>
  <si>
    <t>V0Pp3MTiYBjlJCJyH7syK4QUPZ8bCznFSSwtmqOXUufbYSwmHNyHUGAkajTwrOcjPXFZ9VVJ+0Vzjlomr82/wg==</t>
  </si>
  <si>
    <t>BIS-N1 on 11/03/2026 05:00</t>
  </si>
  <si>
    <t>a67944ec-713a-f111-88b4-002248428fe1</t>
  </si>
  <si>
    <t>51z7z7JHymF8riB48PMF4ZaTmCr+ljTOfuStkUZDGksVKU91sWuePuG7j3M8BiwW3M+mqv48ir6vl4NYt5JBTQ==</t>
  </si>
  <si>
    <t>BIS-N1 on 11/03/2026 06:00</t>
  </si>
  <si>
    <t>c0c0bcc0-713a-f111-88b4-70a8a54e324d</t>
  </si>
  <si>
    <t>P98UGfE/AVmXGrTMQQljfmH8/sDb5+kDsY9ODULi/GRRYSLnUcifqIY8PApZCLEg9uPEqHtCbg/xWPMSt1+ZiA==</t>
  </si>
  <si>
    <t>BIS-N1 on 11/03/2026 07:00</t>
  </si>
  <si>
    <t>04b4bebe-713a-f111-88b4-002248428fe1</t>
  </si>
  <si>
    <t>shv0CIF21dH7maeoryhjFtfth8S/zwcHXPA0KDV2qXKrnuzpVrVSFyqXapaUERf+7VvEJEFb7SpptjYvejyvUg==</t>
  </si>
  <si>
    <t>BIS-N1 on 11/03/2026 08:00</t>
  </si>
  <si>
    <t>6b141aeb-713a-f111-88b4-7ced8d9a9a39</t>
  </si>
  <si>
    <t>CIoocO4JWGBop9PRylN1/J7DNmGX9Krg/UqSHk66i5waXRz8oyGs4cH6S4YOn2oMCKEMO9f2NcrbBO/YmKqe8Q==</t>
  </si>
  <si>
    <t>BIS-N1 on 11/03/2026 09:00</t>
  </si>
  <si>
    <t>c7ef2dc0-713a-f111-88b4-70a8a573e152</t>
  </si>
  <si>
    <t>BLmBRgr/yx0+0u73GZCwXYxeDCbGg74mN5zlZMlNrxQMQ7t03ZjkA/sIkONoY7rNFm1+1NHjG0/hmdS+n5aK4g==</t>
  </si>
  <si>
    <t>BIS-N1 on 11/03/2026 10:00</t>
  </si>
  <si>
    <t>02948ac5-713a-f111-88b4-70a8a573e018</t>
  </si>
  <si>
    <t>QnVG6tBH0MPkd4vh5ugFRi7sGNpyO7918UvxzPjIMpqX6dSSYorubxVO7FrAnJyBshaoJTUh8LxedWseSrvr/Q==</t>
  </si>
  <si>
    <t>BIS-N1 on 11/03/2026 11:00</t>
  </si>
  <si>
    <t>e9b499e9-713a-f111-88b4-00224841c1cf</t>
  </si>
  <si>
    <t>Bbi2L8ZXwleJOU7WxEiCYZLk8X4GnAgE9BXlCFvhig6y2bRux03+sMfRRxzlpXzAQBjcwfNGQisqTRJlbpT/wA==</t>
  </si>
  <si>
    <t>BIS-N1 on 11/03/2026 12:00</t>
  </si>
  <si>
    <t>7e4b29bf-713a-f111-88b4-00224841c1cf</t>
  </si>
  <si>
    <t>xVvad0tlZIJH00U4SKg4Tj1pwc9nb+ygVPYh6AQ1UZ+jRIj3NqnFjFV9vvZQ8+9SECIqMIArAjrcWSvxrRcA7A==</t>
  </si>
  <si>
    <t>BIS-N1 on 11/03/2026 13:00</t>
  </si>
  <si>
    <t>9a59dfc1-713a-f111-88b4-70a8a54e3207</t>
  </si>
  <si>
    <t>yThEpKQOeEK4UXIF6lOMz/gt+pTrdf2PF25qbbdhKOOLDeD3JF902YWY50hMhanUTeqZJiDdERRJYI36xo//cw==</t>
  </si>
  <si>
    <t>BIS-N1 on 11/03/2026 14:00</t>
  </si>
  <si>
    <t>e4ee2dc0-713a-f111-88b4-70a8a573e152</t>
  </si>
  <si>
    <t>TP6DGsYA6Rk2VwOClR4M4H2WFINpHVGD3SaSjtoPr1xskg5Q3IpaPkuVfkk2CKFIqpTRiOEnMAZ9pw5vFvlrxA==</t>
  </si>
  <si>
    <t>BIS-N1 on 11/03/2026 15:00</t>
  </si>
  <si>
    <t>08b4bebe-713a-f111-88b4-002248428fe1</t>
  </si>
  <si>
    <t>1pnTUeOScJr1GWkwqt+4FtRoqn7CevYde4DXC8c8+1/9wrUat37dTVYahHYFFIRCAln3guSgrBFm58kpaLu+eA==</t>
  </si>
  <si>
    <t>BIS-N1 on 11/03/2026 16:00</t>
  </si>
  <si>
    <t>c3e721ee-713a-f111-88b4-00224842824a</t>
  </si>
  <si>
    <t>Gt8l0BSE6yMSRhRAm1QWw0SPzdSkY6dHsWt9zHtux3Lcw2ED0gdmhK1k2VNkIGRHwBW30Ry1gVV8s7WlOMdP0g==</t>
  </si>
  <si>
    <t>BIS-N1 on 11/03/2026 17:00</t>
  </si>
  <si>
    <t>6e0692bf-713a-f111-88b4-70a8a573e018</t>
  </si>
  <si>
    <t>+TU667yLTv/EWackOa6eynrztLlJTlZZEnDI3mizDh27lDBxj6mxEHi7geZOyzyi7t1eBESePmDNCaIT6ZCrPg==</t>
  </si>
  <si>
    <t>BIS-N1 on 11/03/2026 18:00</t>
  </si>
  <si>
    <t>dee721ee-713a-f111-88b4-00224842824a</t>
  </si>
  <si>
    <t>K9Wzzsp5MCQfmneImue+JyC83jTFuR4zXF97MdcLq54F6v1+A1cyqaHPGa8jc2H5mirHY44+B8KfunpmXLR8mw==</t>
  </si>
  <si>
    <t>BIS-N1 on 11/03/2026 19:00</t>
  </si>
  <si>
    <t>8ab4bebe-713a-f111-88b4-002248428fe1</t>
  </si>
  <si>
    <t>vLv1qMBkw/23cUjl9FjuT/Hoq30zsFsAzoE6Y4f6ukTbDkO6tjcR4p1Cj7q9QA1p8PHvnkwzQ/STDDo0GXFuCw==</t>
  </si>
  <si>
    <t>BIS-N1 on 11/03/2026 20:00</t>
  </si>
  <si>
    <t>37ab28c6-713a-f111-88b4-70a8a573e152</t>
  </si>
  <si>
    <t>PpE3tRjvVrMRt79VkEFNakIFvNOtHBeFu/ppKIR9WOUfCB1g4GHXKdA+hgB7ri7RVPmMA/z2KPg7+n9kN10JQw==</t>
  </si>
  <si>
    <t>BIS-N1 on 11/03/2026 21:00</t>
  </si>
  <si>
    <t>88b290ec-713a-f111-88b4-70a8a54e324d</t>
  </si>
  <si>
    <t>8umPv4i7oGxo8Dw86zzEkZ4yn1eniugADgMNloB+iANCY3VCfcaoMBWJ+b9M9mExayQ59umqNjuqaAUTPGaxkQ==</t>
  </si>
  <si>
    <t>BIS-N1 on 11/03/2026 22:00</t>
  </si>
  <si>
    <t>1b4b29bf-713a-f111-88b4-00224841c1cf</t>
  </si>
  <si>
    <t>946B9cm2I/O6dAXabUTZMNGxaOk3NG4k7d0nyG5ZnKiRYr4FIY5LlSUt3EsXNdokSSjmXU2by17uPaiqLlcSaQ==</t>
  </si>
  <si>
    <t>BIS-N1 on 11/03/2026 23:00</t>
  </si>
  <si>
    <t>15fd2fc5-713a-f111-88b4-00224841c1cf</t>
  </si>
  <si>
    <t>ht+WBKExnFPvQVhJ+zwfKIb5GmDWSwuW0VhybDqugsX8J2T7tn6toDzyF9H7YG1d6Tr+Lp+BnnRu9j0uHxgMEQ==</t>
  </si>
  <si>
    <t>BIS-N1 on 12/03/2026 00:00</t>
  </si>
  <si>
    <t>163abdc6-713a-f111-88b4-70a8a54e324d</t>
  </si>
  <si>
    <t>Gabn+KQ93fPM4gEKHs2Rm/XvstBAooGCOKGmIW8Budwe4NiSbSsREqkxqTzNTBAeG4lDKG/BA7yn1HNu+q5voA==</t>
  </si>
  <si>
    <t>BIS-N1 on 12/03/2026 01:00</t>
  </si>
  <si>
    <t>39b8b1ea-713a-f111-88b4-70a8a573e152</t>
  </si>
  <si>
    <t>mzhSAJW1sMlZLIVcdS6cZgulLrsPF8ZlM0xAYjMmMKeUESWaBSwyfH9YfeEGsipmPUC2cSIX5IGtf4iTEdv6oQ==</t>
  </si>
  <si>
    <t>BIS-N1 on 12/03/2026 02:00</t>
  </si>
  <si>
    <t>c58e28ea-713a-f111-88b4-70a8a573e018</t>
  </si>
  <si>
    <t>E7V43fbE/T9wJb/m5bmuM/64bLQXuUO7yY9uOMjyqy3eVa1Ka8Ncesvr6d6ukRzAVIoapNgITFNl308K/2WQXQ==</t>
  </si>
  <si>
    <t>BIS-N1 on 12/03/2026 03:00</t>
  </si>
  <si>
    <t>c2bbf8be-713a-f111-88b4-7ced8d9a9a39</t>
  </si>
  <si>
    <t>tcn5jUbhodyie2scpeahi/HZKS8tlOODcXlngQ85bpiAJaFYT62TJP2HV1XvWGAGyZytCrexzb/fmyLOi1fHcg==</t>
  </si>
  <si>
    <t>BIS-N1 on 12/03/2026 04:00</t>
  </si>
  <si>
    <t>d5b499e9-713a-f111-88b4-00224841c1cf</t>
  </si>
  <si>
    <t>K8M+2nyNTjlFiTnhUgU2G9qQqI+rfw59mzoyNjlWsJeus5TthJUmhaIPWdtnZdVDcMQobBE0h8CKnTAyxbNA0A==</t>
  </si>
  <si>
    <t>BIS-N1 on 12/03/2026 05:00</t>
  </si>
  <si>
    <t>aad238eb-713a-f111-88b5-7ced8d6c3253</t>
  </si>
  <si>
    <t>F6yf/VnqZQw+XfwRgypHrB8hnOZ/yBdHgqAvABH0bOTfNXw7s5zJFJmkttXHLJUod/rsqBKsQpUpv9SXcKztGQ==</t>
  </si>
  <si>
    <t>BIS-N1 on 12/03/2026 06:00</t>
  </si>
  <si>
    <t>642f9ac0-713a-f111-88b4-7ced8d9b5953</t>
  </si>
  <si>
    <t>RidR6ITqnPjmUpsZpkVc4V1jyyhT4/ODDzYFmZM6jLx6PYReVA7afF91/8l5qWS00fMELJ3UtDKpk7XM08vIqw==</t>
  </si>
  <si>
    <t>BIS-N1 on 12/03/2026 07:00</t>
  </si>
  <si>
    <t>ba58dfc1-713a-f111-88b4-70a8a54e3207</t>
  </si>
  <si>
    <t>LtttXk+6qMzF6JUOiDO8llMOtnwiI0RNivHYGm7xTSVx5qiBTm9o9LhaFz5H0xERJB6b6lhEqHi6daMYwQtSvA==</t>
  </si>
  <si>
    <t>BIS-N1 on 12/03/2026 08:00</t>
  </si>
  <si>
    <t>ec4525c2-713a-f111-88b4-00224842824a</t>
  </si>
  <si>
    <t>kgF+l9JyHIJHSZWF2lP8NnFbs8ks37JLpRXlj1VOHVSeY3PtElzGzMyM8dYaFzc9zzGGo3BTnlj7WksPzqIuFA==</t>
  </si>
  <si>
    <t>BIS-N1 on 12/03/2026 09:00</t>
  </si>
  <si>
    <t>bc2f9ac0-713a-f111-88b4-7ced8d9b5953</t>
  </si>
  <si>
    <t>frgL1bakCCwMQbLaDyHxKLEkLgtG3G2IHvcTJVVhBG8aGYS0HEmWMHJV2aNtE/jzEBgicDkzRIY3xL/jKF9EJw==</t>
  </si>
  <si>
    <t>BIS-N1 on 12/03/2026 10:00</t>
  </si>
  <si>
    <t>1b3abdc6-713a-f111-88b4-70a8a54e324d</t>
  </si>
  <si>
    <t>hwkxc0krnCLDuhjGcIoZ3kD9dAVrsir/NPhjCXaV3y5ua/iu1qy8lGIzOk40du3DuuqN1KX5wrBRSJ9gOKfBrg==</t>
  </si>
  <si>
    <t>BIS-N1 on 12/03/2026 11:00</t>
  </si>
  <si>
    <t>f57eabbf-713a-f111-88b5-7ced8d6c3253</t>
  </si>
  <si>
    <t>uVddJNxLtAF7kf0QMCJZbV2obGAxZJ3j6cnOdbHQeth3i+6YHd+pzin+SnUZLPyyM7dKOwIwYEf9FyO3/KKJAA==</t>
  </si>
  <si>
    <t>BIS-N1 on 12/03/2026 12:00</t>
  </si>
  <si>
    <t>6df284ba-713a-f111-88b4-70a8a54e324d</t>
  </si>
  <si>
    <t>h9ajUK6bwuVbWDhcmY7Jo5oOvXuWjZuDl8KCk5gkGsQjpFa5QICR9LAJ2Dufr47diY1/w01W/uwX4Xpha5Fexg==</t>
  </si>
  <si>
    <t>BIS-N1 on 12/03/2026 13:00</t>
  </si>
  <si>
    <t>1d4695c6-713a-f111-88b4-7ced8d9b5953</t>
  </si>
  <si>
    <t>WttvcE5Ao+R4y9sBHAR+I+oPyQpCLsGyILAWDVN/hMpnjprvtKy2vydG2sl0PxVkzWACgQ2JwJFs7MVN19mXVw==</t>
  </si>
  <si>
    <t>BIS-N1 on 12/03/2026 14:00</t>
  </si>
  <si>
    <t>a54b29bf-713a-f111-88b4-00224841c1cf</t>
  </si>
  <si>
    <t>rIpbCFVYEtSJJfKXX/brOLDAaAvZSOaDlMDHC0bPYWqRXThpizUlFK7xZGreYz2wwbIsWrW498A4GTrVuAQcVg==</t>
  </si>
  <si>
    <t>BIS-N1 on 12/03/2026 15:00</t>
  </si>
  <si>
    <t>2bb4bebe-713a-f111-88b4-002248428fe1</t>
  </si>
  <si>
    <t>HYmHG7bIh6RDJN54fXkN2rKknurOivv6lGEbL7ooKZl/OZ3COmXVdhzDA88KFrziLaW4ZAIJfvTvNjseVWvgLA==</t>
  </si>
  <si>
    <t>BIS-N1 on 12/03/2026 16:00</t>
  </si>
  <si>
    <t>7bb4bebe-713a-f111-88b4-002248428fe1</t>
  </si>
  <si>
    <t>3dKwuedu1twUfqwl/60cAb0aXgbi0gNTNbwljgrwwRYPCmmWva7qrijuxQh0EhXUpjpXs2p9DSTjib8rYK8oZA==</t>
  </si>
  <si>
    <t>BIS-N1 on 12/03/2026 17:00</t>
  </si>
  <si>
    <t>38d08ec2-713a-f111-88b4-6045bdd19de4</t>
  </si>
  <si>
    <t>tMmKaag6Q11gmNUD7GSd3csAMtQuCAlTR4md3xMzasZ2ieI2uizHCrECOSlmQOYTPTwSv94nEHcF40OvjRm0Ng==</t>
  </si>
  <si>
    <t>BIS-N1 on 12/03/2026 18:00</t>
  </si>
  <si>
    <t>cb9f03c5-713a-f111-88b4-7ced8d9a9a39</t>
  </si>
  <si>
    <t>XglMuHlRi1CfUXKFC/cFV/tY6ZuM/yO5cAQcJWfG/jRVuwmznk1WZ5x1J4jImnr9LspYzio31lcgb/BDtZ1olw==</t>
  </si>
  <si>
    <t>BIS-N1 on 12/03/2026 19:00</t>
  </si>
  <si>
    <t>7859dfc1-713a-f111-88b4-70a8a54e3207</t>
  </si>
  <si>
    <t>bAeiybtxF1u3WeO6kxtXtuCWUSWoeKe2XXM1qfdYcjLMChXr4UhCU6LHGGLDvEFrDliQegtc8ZGJ5bVeddC0dA==</t>
  </si>
  <si>
    <t>BIS-N1 on 12/03/2026 20:00</t>
  </si>
  <si>
    <t>12ab28c6-713a-f111-88b4-70a8a573e152</t>
  </si>
  <si>
    <t>0jZXYzW8gVoptsAYdIcWIZXoiSKzhrw/ZRdO15leMh4wKwE+PyRTSEB2XbhGvjqlDLKEjKNp2mNt6V4yytQTlw==</t>
  </si>
  <si>
    <t>BIS-N1 on 12/03/2026 21:00</t>
  </si>
  <si>
    <t>1a4525c2-713a-f111-88b4-00224842824a</t>
  </si>
  <si>
    <t>KwuE57W5O87RnDZGzNeVW/Tn0wDQUsLAlAkhJhDrtdCpjIvFXy/IEqb+PjxHf6o1ezn0dfAUjU/prEQlT9Sp7A==</t>
  </si>
  <si>
    <t>BIS-N1 on 12/03/2026 22:00</t>
  </si>
  <si>
    <t>e29f03c5-713a-f111-88b4-7ced8d9a9a39</t>
  </si>
  <si>
    <t>JzjbpCrIyXtceLmyDvhyGruT/mlZiOd+EZfI1Y2ybhqeRHhCuSWJoqkpZrn8+/j7p3aJWa1KxlD4inlQhv6igQ==</t>
  </si>
  <si>
    <t>BIS-N1 on 12/03/2026 23:00</t>
  </si>
  <si>
    <t>17b8b1ea-713a-f111-88b4-70a8a573e152</t>
  </si>
  <si>
    <t>W+Fm5kzLXI9LlgB27uEaAR2ayH5tX4/j7ZfCDwQCqjEoS3aOgm0ERI+7IqPygk9zINAogBJM7ywjrzE/8ZsKww==</t>
  </si>
  <si>
    <t>BIS-N1 on 13/03/2026 00:00</t>
  </si>
  <si>
    <t>938e28ea-713a-f111-88b4-70a8a573e018</t>
  </si>
  <si>
    <t>JvtpFYQ/Z0d8OlmCj/q522msNFCGDtt+PiBF9A8TjWJdUHW6SRYG1H+hfah9HE3M7MBUr7yZSvUjn4NNKcETFA==</t>
  </si>
  <si>
    <t>BIS-N1 on 13/03/2026 01:00</t>
  </si>
  <si>
    <t>40c0bcc0-713a-f111-88b4-70a8a54e324d</t>
  </si>
  <si>
    <t>G5NM1NWZNMYmgiaERcAv3R4gFf0p97VWvCnTDjbYffiTBosoYn9fIn4q762NFTHGyrRit5zTdyejixkexFFYdQ==</t>
  </si>
  <si>
    <t>BIS-N1 on 13/03/2026 02:00</t>
  </si>
  <si>
    <t>348f28ea-713a-f111-88b4-70a8a573e018</t>
  </si>
  <si>
    <t>7iwuXq2xqTgBypPtpARiDTZRI2aUWkniBFTM9Y0CA+U6hRlAaeDkK86TXWNr0thgveTXCJrAXJH0cxwpYR3arQ==</t>
  </si>
  <si>
    <t>BIS-N1 on 13/03/2026 03:00</t>
  </si>
  <si>
    <t>804525c2-713a-f111-88b4-00224842824a</t>
  </si>
  <si>
    <t>VQtj+4x7yxkdqdb58PgSZ2IjYthsw0x4fLF4qYTLrpSCnv9uOgG6vmoooCSjU7Kuqzon9sRr/QN8X+sBVHoasg==</t>
  </si>
  <si>
    <t>BIS-N1 on 13/03/2026 04:00</t>
  </si>
  <si>
    <t>e02f9ac0-713a-f111-88b4-7ced8d9b5953</t>
  </si>
  <si>
    <t>8UA2rlAgI8Re3myI5nWMMDwZ3Kmes8NJ5upPJTljrcNaia/y+hYq87fY7QCtR0kcKwTu/k7zKM0XDZCt8OxENQ==</t>
  </si>
  <si>
    <t>BIS-N1 on 13/03/2026 05:00</t>
  </si>
  <si>
    <t>020792bf-713a-f111-88b4-70a8a573e018</t>
  </si>
  <si>
    <t>vITO69+kNRFaYXQrzjiumqZRSft8U4p/ikZR9PjywLTQ5FhIRug92XpNeFzG+mke/GCvqEBY6bVLiY3UA76vPg==</t>
  </si>
  <si>
    <t>BIS-N1 on 13/03/2026 06:00</t>
  </si>
  <si>
    <t>fc7eabbf-713a-f111-88b5-7ced8d6c3253</t>
  </si>
  <si>
    <t>iOsuASeeVjbpTST99+aBsQfS8Ts9ZFfU7NF3ozoUrZ3zYb55wJNcuNjmIu3JunQ5ZID08rVDNwHIZPqypT3pGw==</t>
  </si>
  <si>
    <t>BIS-N1 on 13/03/2026 07:00</t>
  </si>
  <si>
    <t>8d59dfc1-713a-f111-88b4-70a8a54e3207</t>
  </si>
  <si>
    <t>rHQOz2cMrh2DTi8nO8P45Z+7l1Zhmc5z1sM5RKvph2LkA6X3pW3mRZnwlVPCT/z8432Lq6KN3s6/3pDOCBkcvw==</t>
  </si>
  <si>
    <t>BIS-N1 on 13/03/2026 08:00</t>
  </si>
  <si>
    <t>9dfe7cec-713a-f111-88b4-70a8a54e3207</t>
  </si>
  <si>
    <t>ayZbLwpAdOJSYtVZcHVBr9F4AXzfffZjG+pq9d8I17sHUAjAMzyf3r5foBYTKdIo1nIdGS/xz3651d4My24A/w==</t>
  </si>
  <si>
    <t>BIS-N1 on 13/03/2026 09:00</t>
  </si>
  <si>
    <t>11d08ec2-713a-f111-88b4-6045bdd19de4</t>
  </si>
  <si>
    <t>/E/CqzGaHhCDc4zihVduY5CMh2w6Jcqz9LT8vMJkZJQLtiYynDpA8YgePZQJPKmznGsEYfOvFPty+GZQrdTDTQ==</t>
  </si>
  <si>
    <t>BIS-N1 on 13/03/2026 10:00</t>
  </si>
  <si>
    <t>8dc513e8-713a-f111-88b4-00224842824a</t>
  </si>
  <si>
    <t>xVvxXcmS8QYK9gQMMbmwzZcr4hj9Ew2/mReCrHZ0Qu9KREA6UMC4ZzlP+6rcSnyHsGUtsdtK5n3WzKDjRll0gQ==</t>
  </si>
  <si>
    <t>BIS-N1 on 13/03/2026 11:00</t>
  </si>
  <si>
    <t>e4fb87bc-713a-f111-88b4-6045bdd19de4</t>
  </si>
  <si>
    <t>Nm1WhXNS9GyjXdqI+Zfh/sHTcKit6eoy1MH/UtHwQFXtWtjynMYO9bOKKmofcZekOfEjru5J7oZwp6iwYLVVvg==</t>
  </si>
  <si>
    <t>BIS-N1 on 13/03/2026 12:00</t>
  </si>
  <si>
    <t>880692bf-713a-f111-88b4-70a8a573e018</t>
  </si>
  <si>
    <t>CW85knEo025m68QnEck/bAMHYR1A6MxKXqbCjiioIpiebCXuNtelwyJLFl8zSlR/yMWjVr4PGG9w5R29Grv7qA==</t>
  </si>
  <si>
    <t>BIS-N1 on 13/03/2026 13:00</t>
  </si>
  <si>
    <t>a62f9ac0-713a-f111-88b4-7ced8d9b5953</t>
  </si>
  <si>
    <t>Myf/H/uiyNZJVd54Fdu/qlzuOEkJQWmRnFJ9I3TaPwM1sFWma3CUeKIaXX/VYmLqGnfQJhcd/Iy/lMqm8LdfMw==</t>
  </si>
  <si>
    <t>BIS-N1 on 13/03/2026 14:00</t>
  </si>
  <si>
    <t>77fe7cec-713a-f111-88b4-70a8a54e3207</t>
  </si>
  <si>
    <t>ClOoCBSpe/54LiqG+SdSh15l6LG6RcneVnMytFvB3BiHmx9ji8uzd3bGAlA26gVr/FPhnxsjzM0Xo8/Vdf6rnA==</t>
  </si>
  <si>
    <t>BIS-N1 on 13/03/2026 15:00</t>
  </si>
  <si>
    <t>ee0f71c2-713a-f111-88b4-7ced8db798da</t>
  </si>
  <si>
    <t>G45KDwfGq1N4QuTlpzDknDscrQc6yxYEtElFfieCKM+QFn1W6YbCJfeVPPyhk6iaD610hWuOF3iMCQjQLDFOKg==</t>
  </si>
  <si>
    <t>BIS-N1 on 13/03/2026 16:00</t>
  </si>
  <si>
    <t>a20f71c2-713a-f111-88b4-7ced8db798da</t>
  </si>
  <si>
    <t>BcX4bDU1e8CNJ3tsE+jFAsWmRgJ1VJi/DcHarow7Z7nXHUBBsbT/cEvaF38OcBS8Xgtq4kYmRZMqD3TswKu2ow==</t>
  </si>
  <si>
    <t>BIS-N1 on 13/03/2026 17:00</t>
  </si>
  <si>
    <t>e84e9fba-713a-f111-88b4-7ced8d9b5953</t>
  </si>
  <si>
    <t>x46NWKztJUg3pqCp+E0NykUQ0R1Dv4VaQwT7rgHnbhRn5U20o+wlvO8sRAASWczANOQSSrInyZdm4wKqu4gM/Q==</t>
  </si>
  <si>
    <t>BIS-N1 on 13/03/2026 18:00</t>
  </si>
  <si>
    <t>e068b2c5-713a-f111-88b5-7ced8d6c3253</t>
  </si>
  <si>
    <t>d5oKuv5y6FY8SF0GH9nHiT5yr9rEqhic806G7POFvU8BvqTgG+8+I9uMOb5XbQksIUlNjtw/67GR5mWeTS93sQ==</t>
  </si>
  <si>
    <t>BIS-N1 on 13/03/2026 19:00</t>
  </si>
  <si>
    <t>0b69b2c5-713a-f111-88b5-7ced8d6c3253</t>
  </si>
  <si>
    <t>NGY321A9ILkPz8iE5lod18jS3qSkRsMfcWVHQZ6pKOUD00A7q/UlnL+N/kfM0M+bQI92vOJMpZH/UwWwb8iQ3g==</t>
  </si>
  <si>
    <t>BIS-N1 on 13/03/2026 20:00</t>
  </si>
  <si>
    <t>230792bf-713a-f111-88b4-70a8a573e018</t>
  </si>
  <si>
    <t>5pdAz9wcGJ83egsIvpO0HylpD9B8SCCJBoWDUy2asMBlbLgj6ZSkHTr/S+4T6/GD7HPHMIKh5jmOgmNvMihMlA==</t>
  </si>
  <si>
    <t>BIS-N1 on 13/03/2026 21:00</t>
  </si>
  <si>
    <t>6859dfc1-713a-f111-88b4-70a8a54e3207</t>
  </si>
  <si>
    <t>bE4orfwouXpYbsoUWkqckGcW2SRavSNDIVscY3zVAP7Fyydcn3nSIC3fMYfkrXSDjiAeNQvSpXhBJ1dMyCA2Ew==</t>
  </si>
  <si>
    <t>BIS-N1 on 13/03/2026 22:00</t>
  </si>
  <si>
    <t>de4a29bf-713a-f111-88b4-00224841c1cf</t>
  </si>
  <si>
    <t>H79pQPb4e9AIBHmabDG7tMlibhj83xgpEexLd5qxjotHCERTH9ajjAqw236CHyFEQbPyvUrrZIULVHHL4Vujaw==</t>
  </si>
  <si>
    <t>BIS-N1 on 13/03/2026 23:00</t>
  </si>
  <si>
    <t>7259dfc1-713a-f111-88b4-70a8a54e3207</t>
  </si>
  <si>
    <t>I7qxEc7DE4LKT0T8gOAHItFHLwvm6pkcqYGpJgNXMZYBO0wbmQYhhYOY+p+GJulOMSc5yEeSRY2g2mTS4hvxsA==</t>
  </si>
  <si>
    <t>BIS-N1 on 14/03/2026 00:00</t>
  </si>
  <si>
    <t>f6b499e9-713a-f111-88b4-00224841c1cf</t>
  </si>
  <si>
    <t>1vofvtf+mwAbGN4pLwZjFQn85lwZLOseGwOW/sOCDf0NYmtSROk8UWQGjKdcDSJw6WyTLhau2sYS9oJ9q3wOPw==</t>
  </si>
  <si>
    <t>BIS-N1 on 14/03/2026 01:00</t>
  </si>
  <si>
    <t>0cef2dc0-713a-f111-88b4-70a8a573e152</t>
  </si>
  <si>
    <t>0u2LQYFHyiyPRSafvqn39hCopqPoiDmYWc3AEfdOe5a9ZMJrF44yasW0JKc+GghZ14xKnL/gdrI6uI4LvURO9g==</t>
  </si>
  <si>
    <t>BIS-N1 on 14/03/2026 02:00</t>
  </si>
  <si>
    <t>02af30eb-713a-f111-88b4-7ced8d9b5953</t>
  </si>
  <si>
    <t>ZTaEThg67xqEiGaDOnNbRjCYULtCewMchVRPLz65ooXHbGBGY8Pjv8XkXZDkQ1XDAq/rkkPcHnTvOt+OitJUzQ==</t>
  </si>
  <si>
    <t>BIS-N1 on 14/03/2026 03:00</t>
  </si>
  <si>
    <t>16948ac5-713a-f111-88b4-70a8a573e018</t>
  </si>
  <si>
    <t>HAvDVoiSUMXGxVziR7lx8gymOCVCs2QgyVgCTIglpjTLeVsr40kPo/v1q9DVcE5AWW80kdy9x2EJlmo00W5u2Q==</t>
  </si>
  <si>
    <t>BIS-N1 on 14/03/2026 04:00</t>
  </si>
  <si>
    <t>cd2f9ac0-713a-f111-88b4-7ced8d9b5953</t>
  </si>
  <si>
    <t>2UcHUShF7zoplgHFQnmlVoGUAkj7rfd9I3vVkDFAdo453I5q+bIjNjjMZ+JK9IixiRA9VZaOc/2Mcfi0IijSYQ==</t>
  </si>
  <si>
    <t>BIS-N1 on 14/03/2026 05:00</t>
  </si>
  <si>
    <t>4859dfc1-713a-f111-88b4-70a8a54e3207</t>
  </si>
  <si>
    <t>mic0tpH8/D9HaQgqNq4UOsoIcfW6YBnKe1Coa0Nf1jlG2Gbgs47xE74fPweImduScYtvfZd2GHaWN/8dkbokJA==</t>
  </si>
  <si>
    <t>BIS-N1 on 14/03/2026 06:00</t>
  </si>
  <si>
    <t>0ad120bc-713a-f111-88b4-00224842824a</t>
  </si>
  <si>
    <t>dRyxyGyDmLt1MGcAOvXNMyC0/ejo1OKbDPuH82Vx4204aFeKdB4c60rSI97bAvqNeeqSj6p71jXx2vxEc/3QmQ==</t>
  </si>
  <si>
    <t>BIS-N1 on 14/03/2026 07:00</t>
  </si>
  <si>
    <t>674525c2-713a-f111-88b4-00224842824a</t>
  </si>
  <si>
    <t>6/wFTsKdTsjx2Jj7QuCm05qsSNjunkDZM9ZQrEtb2LIltIsOtooQI9Dt5+CXC/dqFuUrZVbgAvJWXaOX6QEBnA==</t>
  </si>
  <si>
    <t>BIS-N1 on 14/03/2026 08:00</t>
  </si>
  <si>
    <t>7c9f03c5-713a-f111-88b4-7ced8d9a9a39</t>
  </si>
  <si>
    <t>LCqHyHlXUJKB4LOwq+kE++PDlSEiosx/0y6HF05F5s0O42yHgC230LH57iZZIpdUcy5SPG9YjEyU6m9USsDlzA==</t>
  </si>
  <si>
    <t>BIS-N1 on 14/03/2026 09:00</t>
  </si>
  <si>
    <t>16b4bebe-713a-f111-88b4-002248428fe1</t>
  </si>
  <si>
    <t>IStQpadvmjNd6P5aXUozze8UpxcTMa1Y7SxW3M6gBqP461iJJiyLK0bJxW7iMssXWrhAMT5pVi/K0LGpJjAKuA==</t>
  </si>
  <si>
    <t>BIS-N1 on 14/03/2026 10:00</t>
  </si>
  <si>
    <t>06b8b1ea-713a-f111-88b4-70a8a573e152</t>
  </si>
  <si>
    <t>3cy9ylXagZ+AsoLQkT9RDLw5e12WscSLvwvX295i2JCDOGijOtGVlCwKoAgbcwv9fKj7EqCazX6HT89US/PWaA==</t>
  </si>
  <si>
    <t>BIS-N1 on 14/03/2026 11:00</t>
  </si>
  <si>
    <t>f3ae30eb-713a-f111-88b4-7ced8d9b5953</t>
  </si>
  <si>
    <t>0eD88xK5MqOKkLTsThLh/TSVBTfrPCWf6FI+669dX/V2DY+mfXVTTiyQod+zpij3GLjkEQmJbirqXirVHGcyJA==</t>
  </si>
  <si>
    <t>BIS-N1 on 14/03/2026 12:00</t>
  </si>
  <si>
    <t>bd4525c2-713a-f111-88b4-00224842824a</t>
  </si>
  <si>
    <t>aUP7To0IWqwAxsKvB2TaxH1Ip6bjED2YbwMHr2C3LP5WBqlmzb6TLI2/poK1HR6CrjJK17S/HBj5t0NS1E4srQ==</t>
  </si>
  <si>
    <t>BIS-N1 on 14/03/2026 13:00</t>
  </si>
  <si>
    <t>cfbbf8be-713a-f111-88b4-7ced8d9a9a39</t>
  </si>
  <si>
    <t>I8dB1hE5p5sK9SmEYBUwtmOY+VR/J0czrC6kBXhWnuG+SPg2D3k6dbW0jaC2vpTHSiKHCl+7F3ttYKsZPaMfig==</t>
  </si>
  <si>
    <t>BIS-N1 on 14/03/2026 14:00</t>
  </si>
  <si>
    <t>5cd08ec2-713a-f111-88b4-6045bdd19de4</t>
  </si>
  <si>
    <t>G4hVszlwLvpFzucxijYjXZrhNDMzqFl5w7xeUg0ZwKrA7ByXif4o67eZXVCWOOR3MPBlc4VczogJnuOvyHNWtQ==</t>
  </si>
  <si>
    <t>BIS-N1 on 14/03/2026 15:00</t>
  </si>
  <si>
    <t>2abbf8be-713a-f111-88b4-7ced8d9a9a39</t>
  </si>
  <si>
    <t>S8HwQSFaFUPdb855d5FLYm9/Ebu86rSZNplp3i24sovU2/OyID9Z03+1A5x1D3ItS2i0f2npaFMGXulsX6q/+Q==</t>
  </si>
  <si>
    <t>BIS-N1 on 14/03/2026 17:00</t>
  </si>
  <si>
    <t>2fd08ec2-713a-f111-88b4-6045bdd19de4</t>
  </si>
  <si>
    <t>KPnQxSmeeMLwkStakJgvJaYKE3uL8BF0VZp+B4AOHSKdVuQSkme+dwCHomFz/g0ppWya5e1w2cQHBghVD5Cbrw==</t>
  </si>
  <si>
    <t>BIS-N1 on 14/03/2026 18:00</t>
  </si>
  <si>
    <t>f40e71c2-713a-f111-88b4-7ced8db798da</t>
  </si>
  <si>
    <t>oHDBHyac882dY1chUIovzbRsh4vPkzsHcmC0MCuI8lPsV0d6+Hmsj1R+03CftBR8hLxyAuRljsArwcOZOmVtpw==</t>
  </si>
  <si>
    <t>BIS-N1 on 14/03/2026 19:00</t>
  </si>
  <si>
    <t>494525c2-713a-f111-88b4-00224842824a</t>
  </si>
  <si>
    <t>jXUwDQ2SKHIyWX7m4MC+yKOblZ0G63ZIdgdU8S6BKmsSIWJiS8LJhGi2Q9Mxmp/Bqkfp7L4kcTGd6yz4a8UX/w==</t>
  </si>
  <si>
    <t>BIS-N1 on 14/03/2026 20:00</t>
  </si>
  <si>
    <t>693abdc6-713a-f111-88b4-70a8a54e324d</t>
  </si>
  <si>
    <t>iwuez9+JZpqL7iiR44r2/Ef++rDhgnyZdAvonc5WkszhjVvm6IecIcoweLrJVtmWbpYZPL+JgDIUjGUwEHTLxQ==</t>
  </si>
  <si>
    <t>BIS-N1 on 14/03/2026 21:00</t>
  </si>
  <si>
    <t>32ab28c6-713a-f111-88b4-70a8a573e152</t>
  </si>
  <si>
    <t>DgucklUWIeF9mXyR+HjpidzBWiWdIZM0K2UqQ+/fdYjdnS7z/0rd4LnA75fzvb0Uqp78mybQxhMitNpg2Nuv7Q==</t>
  </si>
  <si>
    <t>BIS-N1 on 14/03/2026 22:00</t>
  </si>
  <si>
    <t>fdee2dc0-713a-f111-88b4-70a8a573e152</t>
  </si>
  <si>
    <t>J1hwZ8KixrolYD0lmpC1Z9YvJTh+ZNjobSEvGsr4tTeOJIVb7FNCCOrnLdGj832EHVl/V2owEa2dPa2uICIjvg==</t>
  </si>
  <si>
    <t>BIS-N1 on 14/03/2026 23:00</t>
  </si>
  <si>
    <t>4b0f71c2-713a-f111-88b4-7ced8db798da</t>
  </si>
  <si>
    <t>bZBBzwVCNimVKgMvT5N3xPOcWzHrweXXzYgxPgSg3jSiG/JilyuRm05m9PCsAFjNUXsz7cP3487T+CrIDyxXWg==</t>
  </si>
  <si>
    <t>BIS-N1 on 15/03/2026 00:00</t>
  </si>
  <si>
    <t>254525c2-713a-f111-88b4-00224842824a</t>
  </si>
  <si>
    <t>wW9kqksymwBvv6kU9t2H0a3XI+yq4iXyRkrx+Gj3QZGMipRIgcmwWn5XcqXwcUEHJcVqDl6yQt8kpTHf39qF+Q==</t>
  </si>
  <si>
    <t>BIS-N1 on 15/03/2026 01:00</t>
  </si>
  <si>
    <t>fc0692bf-713a-f111-88b4-70a8a573e018</t>
  </si>
  <si>
    <t>mIQXNPVx+fswi/RT9BIzKf7OOViVKhTSWxxKghZ/66/xqUjXIMvcQQg/m/YjTxCcC2ecXSIp4af2XaKJdc7FEQ==</t>
  </si>
  <si>
    <t>BIS-N1 on 15/03/2026 02:00</t>
  </si>
  <si>
    <t>4daf30eb-713a-f111-88b4-7ced8d9b5953</t>
  </si>
  <si>
    <t>pdrciNa0gdjidlYAywxTtOX8RJzaeuM8ftckBV0msED96/vJN1w/4I7KbrQsb4J7M2/1FfYpYOLT6WIpqQrIFg==</t>
  </si>
  <si>
    <t>BIS-N1 on 15/03/2026 03:00</t>
  </si>
  <si>
    <t>deaa28c6-713a-f111-88b4-70a8a573e152</t>
  </si>
  <si>
    <t>QjO5IjTtrTAgrL3yRSnQq3eDZGeS9XFPlAgqbC/pufj7kAttqrPHGVmLSdrKhVYc6wUe9nmzpaDP1BTJCeINIQ==</t>
  </si>
  <si>
    <t>BIS-N1 on 15/03/2026 04:00</t>
  </si>
  <si>
    <t>40b4bebe-713a-f111-88b4-002248428fe1</t>
  </si>
  <si>
    <t>wi7U1eVpxMEdR7fhha6P+6RQcdBqxMKPaiwTyKhqjbFBnK1p1JNKeMT+J7eAPVx8myxN9gPBJMmpCTbnDWCb1g==</t>
  </si>
  <si>
    <t>BIS-N1 on 15/03/2026 05:00</t>
  </si>
  <si>
    <t>e5e721ee-713a-f111-88b4-00224842824a</t>
  </si>
  <si>
    <t>xPRmE07dQBGeGKT1SqhGtSauRH0535uN94pWp0cT0z7P8WjFzonLZZ4tniSexkJV8XK0Ku4EjZQq9ETtNW3+zw==</t>
  </si>
  <si>
    <t>BIS-N1 on 15/03/2026 06:00</t>
  </si>
  <si>
    <t>b24b29bf-713a-f111-88b4-00224841c1cf</t>
  </si>
  <si>
    <t>fD7Wt5oCK8N3DiPhFOKFizNZKAgZaKSfU0z+Y3E2fFT8VSsCLqNub+MRNOS/8egIhJX0v1eJfcbmfPe2WnXd8g==</t>
  </si>
  <si>
    <t>BIS-N1 on 15/03/2026 07:00</t>
  </si>
  <si>
    <t>43b8b1ea-713a-f111-88b4-70a8a573e152</t>
  </si>
  <si>
    <t>42xqVRrULtaKSP5KkpQb+62U2ivuC2Eipvo4P1gUMJeeg9dbRgTJQqPK4iC01rjz/VOHf9H9aDxBMAOPTZgrxA==</t>
  </si>
  <si>
    <t>BIS-N1 on 15/03/2026 08:00</t>
  </si>
  <si>
    <t>34ab28c6-713a-f111-88b4-70a8a573e152</t>
  </si>
  <si>
    <t>xG10VJxojqXZScNq0KaFrz+/wkcn8ftabxaGYwdK1O2mI1aSnnH22XP78K27BlDUZuSg6hclQ1ad8YUUT7Vkeg==</t>
  </si>
  <si>
    <t>BIS-N1 on 15/03/2026 09:00</t>
  </si>
  <si>
    <t>974b29bf-713a-f111-88b4-00224841c1cf</t>
  </si>
  <si>
    <t>5FsPbHTPQZYjYHV9fkm9i+yjXvPKdHr5Ny9p7v+r2tiKj6LTVJMZ9YoKyDTmQ3eIBzSEcNVL5SB/h9ghVu+zRQ==</t>
  </si>
  <si>
    <t>BIS-N1 on 15/03/2026 10:00</t>
  </si>
  <si>
    <t>737944ec-713a-f111-88b4-002248428fe1</t>
  </si>
  <si>
    <t>Rmtp52KEIfwLNq2ZvwqM1WaCrz4Inteq7iK8w6qyrd/fsPa6tYf08eNZ7fxxLQEJcO+YhmaNRNXUPvWHUgldSQ==</t>
  </si>
  <si>
    <t>BIS-N1 on 15/03/2026 11:00</t>
  </si>
  <si>
    <t>4a7944ec-713a-f111-88b4-002248428fe1</t>
  </si>
  <si>
    <t>/AncGOfa4Zt8g9V8LEf+DtGlReu8QD1V0xpMVhFFqocFy2aFwLfbXkWAHYEF7ImqQ0/2lHb9wzQkpdtmznc67w==</t>
  </si>
  <si>
    <t>BIS-N1 on 15/03/2026 12:00</t>
  </si>
  <si>
    <t>c4141aeb-713a-f111-88b4-7ced8d9a9a39</t>
  </si>
  <si>
    <t>RRFYEYqL3SAAiMxlOrHL8rRi06YqRvKbIJBjrT6L0uywm0F7ASCti0arUADa+NEdvaMMG3tEaY3DovUpE2Cb2w==</t>
  </si>
  <si>
    <t>BIS-N1 on 15/03/2026 13:00</t>
  </si>
  <si>
    <t>18b8b1ea-713a-f111-88b4-70a8a573e152</t>
  </si>
  <si>
    <t>/01L13w/OXgb+Br9FmUcUQ2+dAc0KjuYZQ5Z6JQUqRqe1h7tqZyznEV7Tgtl/y9tan/qbzWM4gsY+oqg2Dfh1w==</t>
  </si>
  <si>
    <t>BIS-N1 on 15/03/2026 14:00</t>
  </si>
  <si>
    <t>31d08ec2-713a-f111-88b4-6045bdd19de4</t>
  </si>
  <si>
    <t>mzoI5vz2rHrdE0GUkFp5QQ3ynmEDs3FYRtMJySPPiMnTLYhMaFxViN2ykNYaZfS7rcDNUAbC3CH6hodsUC4xrg==</t>
  </si>
  <si>
    <t>BIS-N1 on 15/03/2026 15:00</t>
  </si>
  <si>
    <t>659f03c5-713a-f111-88b4-7ced8d9a9a39</t>
  </si>
  <si>
    <t>iM/dmNR6Ej8n4SENu/Mh28M6CHOlu8mJ3gEmvmr8V6GgXHwNoLH0Ht5eTmSRHlHPR/xNXOuG53ZikiufoeW+KQ==</t>
  </si>
  <si>
    <t>BIS-N1 on 15/03/2026 16:00</t>
  </si>
  <si>
    <t>93d238eb-713a-f111-88b5-7ced8d6c3253</t>
  </si>
  <si>
    <t>fugNauIwZfufoqFQxYVZulQXSkN11OfZr/KsnFfMXUAocNHv56nRUL63RClnAJLSlIugPmLpaiWoIPuIlGBc2g==</t>
  </si>
  <si>
    <t>BIS-N1 on 15/03/2026 17:00</t>
  </si>
  <si>
    <t>dc938ac5-713a-f111-88b4-70a8a573e018</t>
  </si>
  <si>
    <t>aYaumSEnS8dH1rzW5cxhlf7JMEIGNKrazEmzQK1SnAovEgLGBQ/Grd1rMyF66liPRY0oW9oA8fL+K0DxC6UvXg==</t>
  </si>
  <si>
    <t>BIS-N1 on 15/03/2026 18:00</t>
  </si>
  <si>
    <t>4cc0bcc0-713a-f111-88b4-70a8a54e324d</t>
  </si>
  <si>
    <t>IS0g41Vd9f0We+xdH964H/kTFjgKvD2xUH76PotZm1jSIxa5K/g+l2KpiYL83Ey6IEWQPOGN31PaoFv7pY3YQw==</t>
  </si>
  <si>
    <t>BIS-N1 on 15/03/2026 19:00</t>
  </si>
  <si>
    <t>acd08ec2-713a-f111-88b4-6045bdd19de4</t>
  </si>
  <si>
    <t>nOsu7WtPSDroo6BnPuSNR1xFUAeI1FBp387f+5KsgA8utkP5+5IM5khXtlsk4RZg/G7GT9NHfmtd9gRLTS9d+Q==</t>
  </si>
  <si>
    <t>BIS-N1 on 15/03/2026 20:00</t>
  </si>
  <si>
    <t>54b8b1ea-713a-f111-88b4-70a8a573e152</t>
  </si>
  <si>
    <t>ZR+WDFgt5n6XNuFUHU2nLIX7NRxhNNddVch4OP9ih4LGJh90GiazPmcf3SPGRIwZl2LQ4f+lvlrDw/SNuj9ZUA==</t>
  </si>
  <si>
    <t>BIS-N1 on 15/03/2026 21:00</t>
  </si>
  <si>
    <t>9d58dfc1-713a-f111-88b4-70a8a54e3207</t>
  </si>
  <si>
    <t>rcTBj04jaZFc6J8AEyalu5/DaPmDDMc2b8mQ0m4Wtzqkoe3Ij5asrfd7iRauhYot3k/W3x7kbRRNfbCk4vL13w==</t>
  </si>
  <si>
    <t>BIS-N1 on 15/03/2026 22:00</t>
  </si>
  <si>
    <t>e7e721ee-713a-f111-88b4-00224842824a</t>
  </si>
  <si>
    <t>dgqn4mnJUNolU1hH856lQ5Aa+oncvOMVLu5GSji+GilGqf96+KWOVpXMER6gRn4SD7g6bQZKR835vxNhDx65+A==</t>
  </si>
  <si>
    <t>BIS-N1 on 15/03/2026 23:00</t>
  </si>
  <si>
    <t>c64a29bf-713a-f111-88b4-00224841c1cf</t>
  </si>
  <si>
    <t>RZl5OumXZSqPjLFLFbugLIJ+KI15zPdhpIYUstLy/HpNk9iZ580/+TAuHPxK8CurqzB+i8NvfI7YM9bqP1Zidw==</t>
  </si>
  <si>
    <t>BIS-N1 on 16/03/2026 00:00</t>
  </si>
  <si>
    <t>81b4bebe-713a-f111-88b4-002248428fe1</t>
  </si>
  <si>
    <t>uTTjZYF+Xtl7WCykr0Qneaw6VQrn+8cF6ayEKEfwdCtXqUpeikO070a86OUfBPEFHfUgYKJUDIPPJG+lSXYQrA==</t>
  </si>
  <si>
    <t>BIS-N1 on 16/03/2026 01:00</t>
  </si>
  <si>
    <t>32c0bcc0-713a-f111-88b4-70a8a54e324d</t>
  </si>
  <si>
    <t>EHezV4zaKZUX+iOUIl8869Z9v1zaulIGQYc+hKfBeKLtGqd3ht/bGhVaJpclDmZc8OuyMXH+ULHie6rOYFMGgA==</t>
  </si>
  <si>
    <t>BIS-N1 on 16/03/2026 02:00</t>
  </si>
  <si>
    <t>d14525c2-713a-f111-88b4-00224842824a</t>
  </si>
  <si>
    <t>eTuujkqif2JHzC20qKcz77M57/LqNig8Nnd1bQYwC+uoq8kevlVhyu7mb8O0HWB+TFCRPde5cJ3Yb85t/OLsBg==</t>
  </si>
  <si>
    <t>BIS-N1 on 16/03/2026 03:00</t>
  </si>
  <si>
    <t>85c0bcc0-713a-f111-88b4-70a8a54e324d</t>
  </si>
  <si>
    <t>i+/wcyXNNFYEYPwPDr5DFGkvPvGIW/7pnm9M17ZUtaM6wSDGTyfHg5R10S5vEOQuHy7ZkEVVN3/K8x3xoudksQ==</t>
  </si>
  <si>
    <t>BIS-N1 on 16/03/2026 04:00</t>
  </si>
  <si>
    <t>4909bcc4-713a-f111-88b4-002248428fe1</t>
  </si>
  <si>
    <t>QrRXEoSQ+ayqrkZOfU3Vq8Dkn+a2HtBjNMz2MOrUrioeOpOzSmlPOf9CMmlVIhuIhFkb74F6z/9+CinT2I8Uww==</t>
  </si>
  <si>
    <t>BIS-N1 on 16/03/2026 05:00</t>
  </si>
  <si>
    <t>6dfe7cec-713a-f111-88b4-70a8a54e3207</t>
  </si>
  <si>
    <t>ToRY1Swyrso2E25H7awT/0MZ011PCe7fsoimcCLj+SBb+NrSpwy4hE/QtOBlkbsttYSuW8e6MjPecijeo5YImA==</t>
  </si>
  <si>
    <t>BIS-N1 on 16/03/2026 06:00</t>
  </si>
  <si>
    <t>9f8071bc-713a-f111-88b4-7ced8db798da</t>
  </si>
  <si>
    <t>jYhU36GEhnD0jiiNdOm+zmz6v4H6lq0PJrwpfOU1xxAWiJGwSoV0sgVo0JTUrI95iV+iloYiFlePHQPpqw86gw==</t>
  </si>
  <si>
    <t>BIS-N1 on 16/03/2026 07:00</t>
  </si>
  <si>
    <t>7bc0bcc0-713a-f111-88b4-70a8a54e324d</t>
  </si>
  <si>
    <t>OByK9b9a81l5fh1toP7PA9VTADvo97/KN58ShJAR5+zDj6SVicUvX0B4e3TwQMwyIT3N9nrzYGk/DDmP8oJuTA==</t>
  </si>
  <si>
    <t>BIS-N1 on 16/03/2026 08:00</t>
  </si>
  <si>
    <t>64b290ec-713a-f111-88b4-70a8a54e324d</t>
  </si>
  <si>
    <t>voFAA1ZYsKNQ/C/FSNldhT+d8nNPT+TEi3mVjGuRSitGZynn3cqXZpmwSK4Y/vVoeYZeZ6XIhrEZYFyavFagiQ==</t>
  </si>
  <si>
    <t>BIS-N1 on 16/03/2026 09:00</t>
  </si>
  <si>
    <t>784525c2-713a-f111-88b4-00224842824a</t>
  </si>
  <si>
    <t>HqyO4ZFKk72OsFU+gufebw0ny32bF09+/Bo99gKz+AiPpkJDUAtlQ6xjF7DfaEDx7MI7+wWA0A8tEwb9NjiTiw==</t>
  </si>
  <si>
    <t>BIS-N1 on 16/03/2026 10:00</t>
  </si>
  <si>
    <t>80fe7cec-713a-f111-88b4-70a8a54e3207</t>
  </si>
  <si>
    <t>6rKkq4lR9Hf3UFIBTtAOnX2f7mm8W2YG0PyCwJmD/fZuhlGs3x9uikoe5Zuw1ff5L37VJYsiipAUbKU9TU/IZw==</t>
  </si>
  <si>
    <t>BIS-N1 on 16/03/2026 11:00</t>
  </si>
  <si>
    <t>807fabbf-713a-f111-88b5-7ced8d6c3253</t>
  </si>
  <si>
    <t>cze8kV218Gmdk+87UsHN7VsIQxSLFHcgMF+aVetUYAGj6l7obd7ULW4rzHlvtxXnB1nCEfaE7vkBmqAyoSW61Q==</t>
  </si>
  <si>
    <t>BIS-N1 on 16/03/2026 12:00</t>
  </si>
  <si>
    <t>b29f03c5-713a-f111-88b4-7ced8d9a9a39</t>
  </si>
  <si>
    <t>vlqGgkTK+CU4nEehHN+Ci6hXcAHa3ZSyfUZFb1qO5P1+3IOEFbpZAc5LGWUzxw5roeSJ9yVuP4qEVnRvu3E+cQ==</t>
  </si>
  <si>
    <t>BIS-N1 on 16/03/2026 13:00</t>
  </si>
  <si>
    <t>d1bbf8be-713a-f111-88b4-7ced8d9a9a39</t>
  </si>
  <si>
    <t>tlZofD/4kMzMOlm000T3MXldGOi/Vjoi18xClPfpFufVb4ubgckZTYSX3l5EmtHzzXa/SJgfk/njAwz1d+hCfA==</t>
  </si>
  <si>
    <t>BIS-N1 on 16/03/2026 14:00</t>
  </si>
  <si>
    <t>9f7944ec-713a-f111-88b4-002248428fe1</t>
  </si>
  <si>
    <t>UCfxX+87JHHjB4Uw60Vocds00gt4UvqS5DvE16kH0SNfQvjLWPHErMeMvBoGiJKqMrNA497DX59/ruoXP0uRJQ==</t>
  </si>
  <si>
    <t>BIS-N1 on 16/03/2026 15:00</t>
  </si>
  <si>
    <t>6ec513e8-713a-f111-88b4-00224842824a</t>
  </si>
  <si>
    <t>q2RHYqnvoDHgJxgxdUG7PGgK9p8dZUZBgQ7sscdZy55NLQ5hAol3ZQR5mMxgGFdcszB1QeToq08FHhiU152F5w==</t>
  </si>
  <si>
    <t>BIS-N1 on 16/03/2026 16:00</t>
  </si>
  <si>
    <t>d97eabbf-713a-f111-88b5-7ced8d6c3253</t>
  </si>
  <si>
    <t>N599Uzy/AI2Rc9mxGhNGHyA5liSIZ/61GaDRAmqSs9B7c+5E4kDLRcU7fA1155yCfMdRhz6s21PApzQn5i+gLg==</t>
  </si>
  <si>
    <t>BIS-N1 on 16/03/2026 17:00</t>
  </si>
  <si>
    <t>bbef2dc0-713a-f111-88b4-70a8a573e152</t>
  </si>
  <si>
    <t>J+396/38NEInNmxbDGncaL9zjGP19Wcn7Q8ACvWuvqcyRE4ZZGTliCu0xGu3f4sAzTNFU5wUe+yt9C9wORtOtg==</t>
  </si>
  <si>
    <t>BIS-N1 on 16/03/2026 18:00</t>
  </si>
  <si>
    <t>6c4525c2-713a-f111-88b4-00224842824a</t>
  </si>
  <si>
    <t>v/ObcjSGpMDQd5sniWkOHlxzSpmrRcyiL2+6QFjCY1NnpOzCncUjj+9KFLThp4wxYW1SP/Wap42o8Yu6sUZiJw==</t>
  </si>
  <si>
    <t>BIS-N1 on 16/03/2026 19:00</t>
  </si>
  <si>
    <t>b668b2c5-713a-f111-88b5-7ced8d6c3253</t>
  </si>
  <si>
    <t>aLsr5QRGqmlHgSHr/4zzU6T087FI05FSqgF8JKWBUa5Tr8MO+U9ir0ZrcqidctUTB3moRTqd4buUhYVbe7voVA==</t>
  </si>
  <si>
    <t>BIS-N1 on 16/03/2026 20:00</t>
  </si>
  <si>
    <t>63c0bcc0-713a-f111-88b4-70a8a54e324d</t>
  </si>
  <si>
    <t>5+B6m0/B3RtAjlqB7eN/p/O4uIKM/WF0g9aI8u8rRzSOtIy4LqaeoUbsB+MREATBT0eE8lYvuWzmE+B5X1TZIA==</t>
  </si>
  <si>
    <t>BIS-N1 on 16/03/2026 21:00</t>
  </si>
  <si>
    <t>d57eabbf-713a-f111-88b5-7ced8d6c3253</t>
  </si>
  <si>
    <t>ALjc/0Qmq7gCXKpwN81XjQO3IdsS6b1RnTrQd2mmAtKVd/aTZwFvXwKdmJWP0sXitgkZljze4Mzu/JLpbmDaiA==</t>
  </si>
  <si>
    <t>BIS-N1 on 16/03/2026 22:00</t>
  </si>
  <si>
    <t>45b4bebe-713a-f111-88b4-002248428fe1</t>
  </si>
  <si>
    <t>rokDV2xdz8duFKPCgbBiFI6tA45P9tXh1hqOVO7GLxJGbFlhu/oCIdBXWW/kBhO/ojIaGGTVrOW8cy7yXgCekg==</t>
  </si>
  <si>
    <t>BIS-N1 on 16/03/2026 23:00</t>
  </si>
  <si>
    <t>09ef2dc0-713a-f111-88b4-70a8a573e152</t>
  </si>
  <si>
    <t>OHFqAXtsZw+gMl/pwCKE6mvpc8GaVKibdR9n05kTZE3ejCj4ZW5oQIKbHcfawyhwp3MWFkijJc/gMfwVmmDnDg==</t>
  </si>
  <si>
    <t>BIS-N1 on 17/03/2026 00:00</t>
  </si>
  <si>
    <t>3a59dfc1-713a-f111-88b4-70a8a54e3207</t>
  </si>
  <si>
    <t>qBSbjyc3Ycf37hZVH4GZt+LKwzamCCgXSIlLEgJb/EnIIdON6lbn9H/VzTt/It1PyTmsv/1KyM501EmOmSqVkA==</t>
  </si>
  <si>
    <t>BIS-N1 on 17/03/2026 01:00</t>
  </si>
  <si>
    <t>03d3ebe7-713a-f111-88b4-6045bdd19de4</t>
  </si>
  <si>
    <t>69Xrj/PROa/6DEJyvxSnj1gTt/8Ah8PJ1o7eHX/R3zXer1vnJ58AJ+zjPKmyR9VwqvMqmbRv5vIGwU2tphupTw==</t>
  </si>
  <si>
    <t>BIS-N1 on 17/03/2026 02:00</t>
  </si>
  <si>
    <t>60bbf8be-713a-f111-88b4-7ced8d9a9a39</t>
  </si>
  <si>
    <t>3KxWhfQm6VdUzvFWylF5n2Ss4V5ZErtTGNvAB543IRMMEpGFNxXTIBDan6QpvBeF/stP6Lc/XX9zobe801tp3A==</t>
  </si>
  <si>
    <t>BIS-N1 on 17/03/2026 03:00</t>
  </si>
  <si>
    <t>d9b499e9-713a-f111-88b4-00224841c1cf</t>
  </si>
  <si>
    <t>pYtBmr4k1g1XuzxbOmYAT00tXb941K4UesGSlmYntWfm/MLX75JRIwMVCGnwHwmE7gfWMjuzciCh3Ze7sOY67A==</t>
  </si>
  <si>
    <t>BIS-N1 on 17/03/2026 04:00</t>
  </si>
  <si>
    <t>790f71c2-713a-f111-88b4-7ced8db798da</t>
  </si>
  <si>
    <t>+S93eCa+JGw7ux97ZUNemwSOIkPle1HPOKdYtyPwEs2L3cjUGM7+APTWiFCwlq4SUJlUGagOt+er4vYz5b6mPg==</t>
  </si>
  <si>
    <t>BIS-N1 on 17/03/2026 05:00</t>
  </si>
  <si>
    <t>4bb4bebe-713a-f111-88b4-002248428fe1</t>
  </si>
  <si>
    <t>cgbcAQklWO3QOTEne4m3OX7nlhcorHmMEN8ffDvlzhCAAKuEdC7FOKVewGTi2cixzrGer67iSs128YQnDRPwtA==</t>
  </si>
  <si>
    <t>BIS-N1 on 17/03/2026 06:00</t>
  </si>
  <si>
    <t>f60f71c2-713a-f111-88b4-7ced8db798da</t>
  </si>
  <si>
    <t>9yvCxSjsZRpBjpg1h6TBrnZqhXm8wZYiajLHqCOdxXcTQsOFQxgJ4kVr3O87CnxbzdTW7CGf0tO6/7+yidz7gQ==</t>
  </si>
  <si>
    <t>BIS-N1 on 17/03/2026 07:00</t>
  </si>
  <si>
    <t>d00692bf-713a-f111-88b4-70a8a573e018</t>
  </si>
  <si>
    <t>s1nD3ky2yGHKIJr69pyH4nBdkq2E32/9eg5C2sSiwXcwitxk6JilzPl+g5uJJ4lXGP/GCuK1j74ioEIkCOMkTw==</t>
  </si>
  <si>
    <t>BIS-N1 on 17/03/2026 08:00</t>
  </si>
  <si>
    <t>b768b2c5-713a-f111-88b5-7ced8d6c3253</t>
  </si>
  <si>
    <t>GC6bi/7MPxbAewmthGPAh93B3e/AO6NYjWH8AwVND/dv3X4mmIxjMTba+rkLN8hiplHyXgEceGrN0QPvMGvw/g==</t>
  </si>
  <si>
    <t>BIS-N1 on 17/03/2026 09:00</t>
  </si>
  <si>
    <t>1db8b1ea-713a-f111-88b4-70a8a573e152</t>
  </si>
  <si>
    <t>03cfHD6Ncdj0oxjFuaJ97yDCXw5b3Hv8ZKOj2Oc5IJAshizGkXnToBHhmBbhjG2Rv2zIiKC/8sYzFjEw8Jb4zQ==</t>
  </si>
  <si>
    <t>BIS-N1 on 17/03/2026 10:00</t>
  </si>
  <si>
    <t>ba141aeb-713a-f111-88b4-7ced8d9a9a39</t>
  </si>
  <si>
    <t>FZJN3wbrjKSJicy70R4mBbq/0pkrdKyDbqWjQFPexGAu2AFW/TGBMdLoXGyICb09hsr3aKS+7zbIDxG+qYqlAA==</t>
  </si>
  <si>
    <t>BIS-N1 on 17/03/2026 11:00</t>
  </si>
  <si>
    <t>423abdc6-713a-f111-88b4-70a8a54e324d</t>
  </si>
  <si>
    <t>6tnCy4GAoNJykmRkntpw7gbB3Y6ASpLqQ6rAQGf3soVK1+hNeJR4bfPYm7h1z/1oerYu88rLW/touz1YE15eGA==</t>
  </si>
  <si>
    <t>BIS-N1 on 17/03/2026 12:00</t>
  </si>
  <si>
    <t>14b4bebe-713a-f111-88b4-002248428fe1</t>
  </si>
  <si>
    <t>b2c1V28UOWPwzAK1r/JlE6tThANW5RS58g8XK4Q49CI4VvkPGoGVxVvskLNlyXNcGcBb/z7aNyFVdreYbKHw2g==</t>
  </si>
  <si>
    <t>BIS-N1 on 17/03/2026 13:00</t>
  </si>
  <si>
    <t>79ef2dc0-713a-f111-88b4-70a8a573e152</t>
  </si>
  <si>
    <t>/Ww4KVSIftwnNcxKGGVqFykRuGd/q8midhBYbyLw1f/+CMw5uZ0BG5Uc1WGyIX1fL0/aILE3ay4ro/csdd+sbg==</t>
  </si>
  <si>
    <t>BIS-N1 on 17/03/2026 14:00</t>
  </si>
  <si>
    <t>c3fb87bc-713a-f111-88b4-6045bdd19de4</t>
  </si>
  <si>
    <t>kpC2KuS5XoGIYTIObxC1o8Q3RadLWhmB/7ci2v8vSeX+EIsfDyTcp8+v7O6EFE4L1DxvKFBdyKyNnzim9mIovA==</t>
  </si>
  <si>
    <t>BIS-N1 on 17/03/2026 15:00</t>
  </si>
  <si>
    <t>18fd2fc5-713a-f111-88b4-00224841c1cf</t>
  </si>
  <si>
    <t>v4n2lbclitkJTPyHibDznMQomvgMcXQGKV528dBsz6ngBexFSEZvMny5XY9tokpTwf4zzxxfkYOGHiqRlUpWYg==</t>
  </si>
  <si>
    <t>BIS-N1 on 17/03/2026 16:00</t>
  </si>
  <si>
    <t>64fe7cec-713a-f111-88b4-70a8a54e3207</t>
  </si>
  <si>
    <t>auYwuXcVrMlnNUCdFjkUrOn0nm+c1Ye+A8FMRdd+zUAM9S5G3sfsD/s5yToIrWS1gH0MrsUg35o43QVbwGblsg==</t>
  </si>
  <si>
    <t>BIS-N1 on 17/03/2026 17:00</t>
  </si>
  <si>
    <t>61ef2dc0-713a-f111-88b4-70a8a573e152</t>
  </si>
  <si>
    <t>bRFXez3diU+1P6gaT23sKpAM3K5QjQweoKm85tLUWf2IPf9YdjxY4KnvzI3I3nn9+hrRqDor2jmNvhpnLezhfg==</t>
  </si>
  <si>
    <t>BIS-N1 on 17/03/2026 18:00</t>
  </si>
  <si>
    <t>1b09bcc4-713a-f111-88b4-002248428fe1</t>
  </si>
  <si>
    <t>lf5LtdUET4/Qsn0+KCzOxAGPuESGvei2jwK1UvBP/AGJDu1ESpt/4OgrRAdLZy206wFcD3qj8XkXDpcUrNd7FA==</t>
  </si>
  <si>
    <t>BIS-N1 on 17/03/2026 19:00</t>
  </si>
  <si>
    <t>0559dfc1-713a-f111-88b4-70a8a54e3207</t>
  </si>
  <si>
    <t>c9PoBhiF3SdHop6GyZJOD8PDUzauqK+Egdjga9NZ1RYf7n/+5sGqjhTOGoTyRxH8gV4Ij//kcZd1mvwCOdTtEg==</t>
  </si>
  <si>
    <t>BIS-N1 on 17/03/2026 20:00</t>
  </si>
  <si>
    <t>627fabbf-713a-f111-88b5-7ced8d6c3253</t>
  </si>
  <si>
    <t>44gACykgXzLSMvol1Yry/uNRn6mJpxC5m9tV7+EA59N/L21RBjfLuqbNZai2xLsepIlYlHxJjr3F1/zUfG28CQ==</t>
  </si>
  <si>
    <t>BIS-N1 on 17/03/2026 21:00</t>
  </si>
  <si>
    <t>563abdc6-713a-f111-88b4-70a8a54e324d</t>
  </si>
  <si>
    <t>2mC8eSz4MD8nYw5FXp247dKhW/Un4tiW9UA022bzlwPv47DfrBPvdDe36rUjUCuQsFYR1Z3MIE9qm6qUdzFi/A==</t>
  </si>
  <si>
    <t>BIS-N1 on 17/03/2026 22:00</t>
  </si>
  <si>
    <t>817fabbf-713a-f111-88b5-7ced8d6c3253</t>
  </si>
  <si>
    <t>oZAN7dpZ1tL/2Ek0OehtvJjrDURd97gpNpou6MdI1E+5fbFaDKe4JHTY46FKB87///Jg9Xo/F+naMeFeInoSBA==</t>
  </si>
  <si>
    <t>BIS-N1 on 17/03/2026 23:00</t>
  </si>
  <si>
    <t>80d08ec2-713a-f111-88b4-6045bdd19de4</t>
  </si>
  <si>
    <t>94qOjT5AN+38xSdUOThPjN23gnRB8RUYiiyZeTm72iVOiGQwfeDk10fGzheW9PjZM5h8B0+n9iCvmGFvfk1jOQ==</t>
  </si>
  <si>
    <t>BIS-N1 on 18/03/2026 00:00</t>
  </si>
  <si>
    <t>9cd08ec2-713a-f111-88b4-6045bdd19de4</t>
  </si>
  <si>
    <t>5A/dhSMEvcd+ZFyUfwCeBJ5CFPLCtBRPEecIs0WVdzR4uEz4xOenyVSeKumekZzHViNvLDTB4cmkMT9yerjWIw==</t>
  </si>
  <si>
    <t>BIS-N1 on 18/03/2026 01:00</t>
  </si>
  <si>
    <t>a8b290ec-713a-f111-88b4-70a8a54e324d</t>
  </si>
  <si>
    <t>sKMZpHzMktL6VkHb6jB0/T2IOmsWSXxvYVwkYOF8DW4JiwbyLeEXuThW66QJ7tpUzuJ0t3lBeCOIZE+HuSABew==</t>
  </si>
  <si>
    <t>BIS-N1 on 18/03/2026 02:00</t>
  </si>
  <si>
    <t>0cab28c6-713a-f111-88b4-70a8a573e152</t>
  </si>
  <si>
    <t>Ot+AEuw/IXTB/4eEjCZFbU9EueMCKHjAIVH/UtYfBNgx4xs+n8C5TBkL5l4VF+YEqvrC9ROLsG+fD/k6PBqc0g==</t>
  </si>
  <si>
    <t>BIS-N1 on 18/03/2026 03:00</t>
  </si>
  <si>
    <t>59bbf8be-713a-f111-88b4-7ced8d9a9a39</t>
  </si>
  <si>
    <t>PRvBryFeYZbrks6LMKu19o71HjKIFz8cUAQPwu2fyQqHDbmfQACNtajWz7knFO5UQzFbv8ZR/9JqPbisPjC1jQ==</t>
  </si>
  <si>
    <t>BIS-N1 on 18/03/2026 04:00</t>
  </si>
  <si>
    <t>35af30eb-713a-f111-88b4-7ced8d9b5953</t>
  </si>
  <si>
    <t>ITYIm1rS0v2iDsuaIiRhb2kuIvypVMEqGBCcNZxJZ2jkZ0EsRskDpPBfx++YeYyBGHGqjlBTRDM8Zo3Os0L7YQ==</t>
  </si>
  <si>
    <t>BIS-N1 on 18/03/2026 05:00</t>
  </si>
  <si>
    <t>af938ac5-713a-f111-88b4-70a8a573e018</t>
  </si>
  <si>
    <t>Yd9KLe09AadPOBWThGE7PpeTjj0i3Eg8ruVoU6pHFAd7cG+T+WZEM31tjwtwlEGXi4TisI2hr9WxTFZuyCqLrA==</t>
  </si>
  <si>
    <t>BIS-N1 on 18/03/2026 06:00</t>
  </si>
  <si>
    <t>183abdc6-713a-f111-88b4-70a8a54e324d</t>
  </si>
  <si>
    <t>ZLYTPUogowWUOCtUczqAGdM5+7S95okECFP34VqI30QeFmg17PPIY0meUmkAm3l06X5C364VFTFN0jienhgwqQ==</t>
  </si>
  <si>
    <t>BIS-N1 on 18/03/2026 07:00</t>
  </si>
  <si>
    <t>974525c2-713a-f111-88b4-00224842824a</t>
  </si>
  <si>
    <t>AKQeY+XO3Upecu0w6Kx8gT+nOoD8CcFwZq3KYVY22sk88u8JaVgTa2D6PgB6yxlZZip0ppdmn1B9sw9X5wMPsw==</t>
  </si>
  <si>
    <t>BIS-N1 on 18/03/2026 08:00</t>
  </si>
  <si>
    <t>b2d238eb-713a-f111-88b5-7ced8d6c3253</t>
  </si>
  <si>
    <t>n/8f4Ai44bibaRQD1GM6d+Mo6D2vu0a5j1AvtvnThoJsghmXRVRPvbcZtIe65h6FCibfN5FEH/+mmxDHhnAOEw==</t>
  </si>
  <si>
    <t>BIS-N1 on 18/03/2026 09:00</t>
  </si>
  <si>
    <t>85f1e1bb-713a-f111-88b4-70a8a54e3207</t>
  </si>
  <si>
    <t>rMYmylkUfUp3JKUA/LdtKalrp9vFiodAq33yPFyrCu2JxoOBHRgvzFx9KJUUjJN25nUGtjPSo8zxmQQvH6Dd4w==</t>
  </si>
  <si>
    <t>BIS-N1 on 18/03/2026 10:00</t>
  </si>
  <si>
    <t>584ef2ed-713a-f111-88b4-6045bdd19de4</t>
  </si>
  <si>
    <t>mPtXy+HKQhOVfwuVkIMpe5klbq31cw4Qn7ZkahZgLF3oNMU1aDquIjo24fAQQ4Sty+7gVHPKKvgJl1CrM4KJNQ==</t>
  </si>
  <si>
    <t>BIS-N1 on 18/03/2026 11:00</t>
  </si>
  <si>
    <t>75fd2fc5-713a-f111-88b4-00224841c1cf</t>
  </si>
  <si>
    <t>PNfohX/IrVCvz8kkXL/NXpmwXK13jBLDky4YwJ8y70dCkVi1yDW+hcCzSjS5AlNnwNpHK0mkigtXuze/rorQ/g==</t>
  </si>
  <si>
    <t>BIS-N1 on 18/03/2026 12:00</t>
  </si>
  <si>
    <t>50b4bebe-713a-f111-88b4-002248428fe1</t>
  </si>
  <si>
    <t>r1JrKWbqAfC+glt4uTzzR2NJzTs1vJTHCKsmrdUKR1l+hQbTUr/MmaW/OPj0Sa++Ny0O5nSTohaTn6GRMKD1CQ==</t>
  </si>
  <si>
    <t>BIS-N1 on 18/03/2026 13:00</t>
  </si>
  <si>
    <t>224695c6-713a-f111-88b4-7ced8d9b5953</t>
  </si>
  <si>
    <t>Ie+rSo1KGYU7JtIJXE5kKAjHhQ64mz6l/nQ/WKA0J6hetlTuXlWp1qKS2nejtFufAYRPPnDim+4rZKbV2dms9g==</t>
  </si>
  <si>
    <t>BIS-N1 on 18/03/2026 14:00</t>
  </si>
  <si>
    <t>3dbbf8be-713a-f111-88b4-7ced8d9a9a39</t>
  </si>
  <si>
    <t>bWZUPLg3JZfEVIPQdkaorgtuvTFmxkLsJGztmq3rrx2eSoJFYKVNz1G7/SKVY0TpQzvqn/4fnlOoQUTwoIiWvg==</t>
  </si>
  <si>
    <t>BIS-N1 on 18/03/2026 15:00</t>
  </si>
  <si>
    <t>3dd08ec2-713a-f111-88b4-6045bdd19de4</t>
  </si>
  <si>
    <t>I/NC4Sewk/7XE4KQGYbiBAZglq92B4v7K62gaxHQ9eJGiXT7aV2br07l+IBT719uBSATnagWBJdD5Ugg+YyT1Q==</t>
  </si>
  <si>
    <t>BIS-N1 on 18/03/2026 16:00</t>
  </si>
  <si>
    <t>547fabbf-713a-f111-88b5-7ced8d6c3253</t>
  </si>
  <si>
    <t>AATViiecePS+mMtD/arwLKm3QA+C2YVHNpJYo0TG+wwIxXCY2XcOWOUHPdfMzjOggFaDuOxP00cm2C8k7tEC9g==</t>
  </si>
  <si>
    <t>BIS-N1 on 18/03/2026 17:00</t>
  </si>
  <si>
    <t>6bc0bcc0-713a-f111-88b4-70a8a54e324d</t>
  </si>
  <si>
    <t>nG1mQDG+ATKy0rdch1IpQ4ZYP3uWesCV2JwP0uiadnFNW8zBAexmUXYLgVR2bWoTJ2AwNmiImR1jZTA1jday5Q==</t>
  </si>
  <si>
    <t>BIS-N1 on 18/03/2026 18:00</t>
  </si>
  <si>
    <t>7c0692bf-713a-f111-88b4-70a8a573e018</t>
  </si>
  <si>
    <t>n4KIubHuVehShH7kGOgS6p8jNmgsFRPVgp/CCXBfWFtC7zX8dmrzh2pgUoH+s1KciEwGWic/+XP6BmmjsC2gsA==</t>
  </si>
  <si>
    <t>BIS-N1 on 18/03/2026 19:00</t>
  </si>
  <si>
    <t>53f1e1bb-713a-f111-88b4-70a8a54e3207</t>
  </si>
  <si>
    <t>gQreEdUSFLuXQL92O+vJ7/LRdsmNi0HdODVFFinONOegLM14x8diypdADjoND8Co+dgTSG+O2aXR6gJr8EH26Q==</t>
  </si>
  <si>
    <t>BIS-N1 on 18/03/2026 20:00</t>
  </si>
  <si>
    <t>b0c0bcc0-713a-f111-88b4-70a8a54e324d</t>
  </si>
  <si>
    <t>uDw1m5K7/96/TilAQ8m0n8CTRct1cIZzL+fPzlupmgJbqQdf6dQK4REsfuxxIt7Y1qknS7D9L7dhroVNsq5xWw==</t>
  </si>
  <si>
    <t>BIS-N1 on 18/03/2026 21:00</t>
  </si>
  <si>
    <t>5ab4bebe-713a-f111-88b4-002248428fe1</t>
  </si>
  <si>
    <t>nqnAG57eLeKjDtIZpKNp6EgGSydFVUnQxAWPIDULyR8j3Za6KR+xpAEqIF6K6r7zDcrpYqQYMxclkRhUrpHqxw==</t>
  </si>
  <si>
    <t>BIS-N1 on 18/03/2026 22:00</t>
  </si>
  <si>
    <t>3559dfc1-713a-f111-88b4-70a8a54e3207</t>
  </si>
  <si>
    <t>3dyIR3DRIET7j92itbKYQkZDBUgArXRtWfTIu1/8uDfACkDnNZNmZblBUy7zjnDIntGapRyGGo/M3DHMtDjzTg==</t>
  </si>
  <si>
    <t>BIS-N1 on 18/03/2026 23:00</t>
  </si>
  <si>
    <t>da0f71c2-713a-f111-88b4-7ced8db798da</t>
  </si>
  <si>
    <t>R42QYc1oOqWlE0y6B6UmCzWlkrY8Fp2uDXv4zMpXBvGlc+3P2TtPFtpiQeei9yrxelLMVBoHlELnLx6bl3r+Rw==</t>
  </si>
  <si>
    <t>BIS-N1 on 19/03/2026 00:00</t>
  </si>
  <si>
    <t>a368b2c5-713a-f111-88b5-7ced8d6c3253</t>
  </si>
  <si>
    <t>M8smoEM8k+WMxz8nJJdJYT+goWG81POIDC1kBhC1ADU5nmCh7rm8Zs5s+uOXcgGpl3UD3m86lT+8k0o30JCfKw==</t>
  </si>
  <si>
    <t>BIS-N1 on 19/03/2026 01:00</t>
  </si>
  <si>
    <t>d17eabbf-713a-f111-88b5-7ced8d6c3253</t>
  </si>
  <si>
    <t>8z7MuR6IUE6YrlX35m1rt0cJ1rcUGYQ2LO1/lKwfFg3jymQqOKbl/wHcpU5ZjXK3Oh2EUq0J3W0lgQTMZc+xMw==</t>
  </si>
  <si>
    <t>BIS-N1 on 19/03/2026 02:00</t>
  </si>
  <si>
    <t>967944ec-713a-f111-88b4-002248428fe1</t>
  </si>
  <si>
    <t>p+YP1Bu8L1MV1M9ADFnWfakl3PlLLHBGZ/uZ41PO9itmw/vvYWvq04YdGUde7dlM5yhjbFuPCFOuOQUr+RFPJA==</t>
  </si>
  <si>
    <t>BIS-N1 on 19/03/2026 03:00</t>
  </si>
  <si>
    <t>fb0692bf-713a-f111-88b4-70a8a573e018</t>
  </si>
  <si>
    <t>TsFwJ6zj5dxHGR//DZeU0fzLFQl9Bz08rxAu6TCe1vRHqE3ouHE636Qcnfrh6DnwpogCJdFTaZG9pZBp2gvRkA==</t>
  </si>
  <si>
    <t>BIS-N1 on 19/03/2026 04:00</t>
  </si>
  <si>
    <t>cc68b2c5-713a-f111-88b5-7ced8d6c3253</t>
  </si>
  <si>
    <t>CuEVhTU4o+csCpcETRtH0FFgmTc6rE8EHL0UJ+orzbYvjpvqwfhc4jii+Z1s0EsqMbrLeJcDS1x9sqK1VPOgmQ==</t>
  </si>
  <si>
    <t>BIS-N1 on 19/03/2026 05:00</t>
  </si>
  <si>
    <t>b1c0bcc0-713a-f111-88b4-70a8a54e324d</t>
  </si>
  <si>
    <t>QkijW5uyRl1lIEdqlzx2W7kwMQdWJsUBClHnt0ZxUBuacr7DD8+MPTWuvJeg4ytdZGsJBOXBy57K6V4CeF5GEg==</t>
  </si>
  <si>
    <t>BIS-N1 on 19/03/2026 06:00</t>
  </si>
  <si>
    <t>b6b499e9-713a-f111-88b4-00224841c1cf</t>
  </si>
  <si>
    <t>qUgr9hETBegaN7riafA24Q5szGh0EoqPLgHMLAPjELy9ThRidxF1NLx1vt1dI2Xj63RysfFrB0O3fa0lTWZ1wA==</t>
  </si>
  <si>
    <t>BIS-N1 on 19/03/2026 07:00</t>
  </si>
  <si>
    <t>8dd08ec2-713a-f111-88b4-6045bdd19de4</t>
  </si>
  <si>
    <t>fssbNfyMbVKohhR2sqBp3ZK5EvciGEOv+c4DSIkvYlW4dNvXRgqEhukAIyGXGHDWedFr9OSt+q+AHnXUNC6URA==</t>
  </si>
  <si>
    <t>BIS-N1 on 19/03/2026 08:00</t>
  </si>
  <si>
    <t>754b29bf-713a-f111-88b4-00224841c1cf</t>
  </si>
  <si>
    <t>p35TAnHuAZRSHcIp5LIynOZRFxy3irBVCdAjScDVo5f1jeHF6l+lAGz+NjZy663dj4VNnCnKSrzbAK4CPmq3Ng==</t>
  </si>
  <si>
    <t>BIS-N1 on 19/03/2026 09:00</t>
  </si>
  <si>
    <t>b00692bf-713a-f111-88b4-70a8a573e018</t>
  </si>
  <si>
    <t>ylILVr6N2DAvNkvyd5cKHFpIlsmmtOsejijzixJ8S+uhstI4D67d/gKmg5CzvLFzIkgcoUZMJLzamutDK0ycWg==</t>
  </si>
  <si>
    <t>BIS-N1 on 19/03/2026 10:00</t>
  </si>
  <si>
    <t>670ab2eb-713a-f111-88b4-6045bdd1b2a7</t>
  </si>
  <si>
    <t>/q27ErYLrFm8akLJqPpU6AwsVwQCXmD49zDOvZVX38KSBSjvHfZd+UNXSSX8TTgiBWR25IVfz5Mm18p0Icz2pw==</t>
  </si>
  <si>
    <t>BIS-N1 on 19/03/2026 11:00</t>
  </si>
  <si>
    <t>7f7944ec-713a-f111-88b4-002248428fe1</t>
  </si>
  <si>
    <t>9HZMYFdgkEi738G1wAZUEaDi6e4b9BjcIuTHa0sIhSgSc+kLcPeRYHbs6uRx3EOA3s6lFbEJqswTRoetONiQSw==</t>
  </si>
  <si>
    <t>BIS-N1 on 19/03/2026 12:00</t>
  </si>
  <si>
    <t>6cc513e8-713a-f111-88b4-00224842824a</t>
  </si>
  <si>
    <t>d+Qzyehkvg97AeyiB6Yj0Mq0dRyG3Y9ejT/ZleNREB0w6gLJAyRsUA6r71vm72YCOJFCp46jqxrLr912TMIKbg==</t>
  </si>
  <si>
    <t>BIS-N1 on 19/03/2026 13:00</t>
  </si>
  <si>
    <t>b67435c8-713a-f111-88b4-00224842824a</t>
  </si>
  <si>
    <t>YHoqLDCcOh7P3VvXfB+zo9WNlMUgQFZGQK6hUjg120ytzZKk7khR5o0BheJNRFeH/lHJiviNxqsf9mGgU1tYRQ==</t>
  </si>
  <si>
    <t>BIS-N1 on 19/03/2026 14:00</t>
  </si>
  <si>
    <t>6e08bcc4-713a-f111-88b4-002248428fe1</t>
  </si>
  <si>
    <t>aSgMWYTYVYXgsV0orlFykUOWxvSmmJ1SkmIQT3hvJeabc3UHlrRbDh1H+6OkzqcKnGLSC87xNxdQjNf0NSrxpA==</t>
  </si>
  <si>
    <t>BIS-N1 on 19/03/2026 15:00</t>
  </si>
  <si>
    <t>80b290ec-713a-f111-88b4-70a8a54e324d</t>
  </si>
  <si>
    <t>gsVFjWAJwY8gi9sYhk5lGNHc+QtMC24NDzuGt7e92PcjBJWe9TZxc3hond8RWjJAYUmVfRsZ5mifZQozJwZgYA==</t>
  </si>
  <si>
    <t>BIS-N1 on 19/03/2026 16:00</t>
  </si>
  <si>
    <t>e74525c2-713a-f111-88b4-00224842824a</t>
  </si>
  <si>
    <t>jcnJtUf7mKFeSWbl3KZlVaWmWFVtSr5tyQbHFxwwtIsi8kRtZrQBb1Q7ovC5N6CWqgBuat9D1NL+QScg4+MSYA==</t>
  </si>
  <si>
    <t>BIS-N1 on 19/03/2026 17:00</t>
  </si>
  <si>
    <t>af0692bf-713a-f111-88b4-70a8a573e018</t>
  </si>
  <si>
    <t>6pKGNMU1kACBNSUHCj5ki9QFwVVkm3Y6s/91xQMPDHhU7qMya6vrw/sn6kmIe1PI648URScTIjSnlglp5ybUIQ==</t>
  </si>
  <si>
    <t>BIS-N1 on 19/03/2026 18:00</t>
  </si>
  <si>
    <t>84141aeb-713a-f111-88b4-7ced8d9a9a39</t>
  </si>
  <si>
    <t>2nd/SWsgms4Pzd1B2wvExQFIm5lc8aUX4klTvWNyFyS/QqjdiT7hW5UqLnEkFiL0ASKD7+djHKhpYcKi+2o4kg==</t>
  </si>
  <si>
    <t>BIS-N1 on 19/03/2026 19:00</t>
  </si>
  <si>
    <t>2ffd2fc5-713a-f111-88b4-00224841c1cf</t>
  </si>
  <si>
    <t>R24cJEOoAUk4zD3g6O+2KfYdT1vIC3xjf+4mA1mi2YwQFehaXKa58hgHV4uLvukJaVuY/JoVsd9zo3phze3DeQ==</t>
  </si>
  <si>
    <t>BIS-N1 on 19/03/2026 20:00</t>
  </si>
  <si>
    <t>3dc0bcc0-713a-f111-88b4-70a8a54e324d</t>
  </si>
  <si>
    <t>ZP3xocHxe+cWztgvYh70+Eegz4KhP506woN1fTZLrl4Jt/Q6fTNVHIHavA0tJ0xHltOj/8BlNBBwRBl9qxPxCg==</t>
  </si>
  <si>
    <t>BIS-N1 on 19/03/2026 21:00</t>
  </si>
  <si>
    <t>ee2f9ac0-713a-f111-88b4-7ced8d9b5953</t>
  </si>
  <si>
    <t>LIkQoBPSKlS9XvjA+e/vPf5sfQuO2b7ZKO4Wd6fl/WEjSpDhiJ9bw9qJAAqK9QJZHrOc6+Ko+xJ0y+dctfwKXA==</t>
  </si>
  <si>
    <t>BIS-N1 on 19/03/2026 22:00</t>
  </si>
  <si>
    <t>694ef2ed-713a-f111-88b4-6045bdd19de4</t>
  </si>
  <si>
    <t>z9gxOxXmg7sgVSogvbdf+jGLPu1mNlbmNF7cA3mOgo4WL7ircNp2pOGUZk1/4wuELPkPz6QA1wqdD624C1cr9A==</t>
  </si>
  <si>
    <t>BIS-N1 on 19/03/2026 23:00</t>
  </si>
  <si>
    <t>8a7ac4ef-713a-f111-88b4-00224841c1cf</t>
  </si>
  <si>
    <t>86ePhGFR2+g5AryLPX05I3YKdtlyZo6dPXwHMk+xARau4XRopDz0Ppi3PGpdWm7Y0paX13KieFUcF5evOx2u0A==</t>
  </si>
  <si>
    <t>BIS-N1 on 20/03/2026 00:00</t>
  </si>
  <si>
    <t>b0b499e9-713a-f111-88b4-00224841c1cf</t>
  </si>
  <si>
    <t>Yh+r+96ZMNItEQ2NqhhpklRXHBosRc9/sa2aMyiGkVbNWVjwpP5bu4YMAbGsYvmOOZnAdqqnUvmm+OrMeqKgsg==</t>
  </si>
  <si>
    <t>BIS-N1 on 20/03/2026 01:00</t>
  </si>
  <si>
    <t>544ef2ed-713a-f111-88b4-6045bdd19de4</t>
  </si>
  <si>
    <t>N6dCnGeAalSTRXVPkiFN6kP1ON2gtU95IrxeyDyISNpi2Ilnr0NGw3IlFJw67Pr5MDGndeIzC7tD2X4V8fwyiQ==</t>
  </si>
  <si>
    <t>BIS-N1 on 20/03/2026 02:00</t>
  </si>
  <si>
    <t>524525c2-713a-f111-88b4-00224842824a</t>
  </si>
  <si>
    <t>S1GQTXGhrr4Oq5zffg412S+6MbRl4Lsi3qAYJcAdUTqyqaldRwnvrIJwAgjIhuX43fCb4JMCaOJ5QrwM7/pFzw==</t>
  </si>
  <si>
    <t>BIS-N1 on 20/03/2026 03:00</t>
  </si>
  <si>
    <t>e44a29bf-713a-f111-88b4-00224841c1cf</t>
  </si>
  <si>
    <t>3AHO1oFwdqQuGmspwVFDi8diL/DY5BwYoXQrTwGdTe5iv8iyl6YUrCyo5lkvT+V01hu4upp/I7k/41M5RETpcg==</t>
  </si>
  <si>
    <t>BIS-N1 on 20/03/2026 04:00</t>
  </si>
  <si>
    <t>3a8f28ea-713a-f111-88b4-70a8a573e018</t>
  </si>
  <si>
    <t>yCSVA4aJM/jlRQ8X18SHlNXAAJepUoKWCtI6mR+7stKEq4FW2oBKh1A0A3qxMAXEOnE4PMd4uDNoj4ACAefIsw==</t>
  </si>
  <si>
    <t>BIS-N1 on 20/03/2026 05:00</t>
  </si>
  <si>
    <t>6d59dfc1-713a-f111-88b4-70a8a54e3207</t>
  </si>
  <si>
    <t>MMjwXn3VeoNfbQCVebRADe8hTYxWSr9lYyOwqjsXH6oh0Ioi3gDfji07F3IG3rtnTeSy3fvCnohafUrqNrvQ/Q==</t>
  </si>
  <si>
    <t>BIS-N1 on 20/03/2026 06:00</t>
  </si>
  <si>
    <t>838e28ea-713a-f111-88b4-70a8a573e018</t>
  </si>
  <si>
    <t>0bHGY+nZ8iQjs/gHdtVSzsMOpXAKCVYhPgxx6XdBDX0S+uZYiSV4qtPEcIQuV1ZX6uWo5ytNk3SRzoj8A4yC2w==</t>
  </si>
  <si>
    <t>BIS-N1 on 20/03/2026 07:00</t>
  </si>
  <si>
    <t>e558dfc1-713a-f111-88b4-70a8a54e3207</t>
  </si>
  <si>
    <t>CeRz2NUeNRfJtiaJE8NkhdbiRzG3FMKxsDmDTB+YCZGZVyJ6kMFr54N+AIrm9PaSYBzYEnOa533WvT+p133+Jg==</t>
  </si>
  <si>
    <t>BIS-N1 on 20/03/2026 08:00</t>
  </si>
  <si>
    <t>ee0e71c2-713a-f111-88b4-7ced8db798da</t>
  </si>
  <si>
    <t>f5u+MZse7HQdAVSYQHF/ANXn1pKtQrzYh+WuN4BWkiC/VzSTCfZBjVLRXiYUKoWBDuuxj8T9YBUNN5HiOLpkVg==</t>
  </si>
  <si>
    <t>BIS-N1 on 20/03/2026 09:00</t>
  </si>
  <si>
    <t>577fabbf-713a-f111-88b5-7ced8d6c3253</t>
  </si>
  <si>
    <t>hb/QgCNoJeDYWYd6RCZJD1KJsJ4HK+wFzH+lTgSlUEy6X5577EZDJhweNrZchfnd2YlMiVlrOBUhZEJ0xTt5UQ==</t>
  </si>
  <si>
    <t>BIS-N1 on 20/03/2026 10:00</t>
  </si>
  <si>
    <t>5d9f03c5-713a-f111-88b4-7ced8d9a9a39</t>
  </si>
  <si>
    <t>2Wjj+klzEb8sESKtJbfoAHSX29gl7yoKxVgPRPw7xceJWRm+0XVNO88kemocEeNs8cip/3xd3wcZLca5o5k/eA==</t>
  </si>
  <si>
    <t>BIS-N1 on 20/03/2026 11:00</t>
  </si>
  <si>
    <t>7959dfc1-713a-f111-88b4-70a8a54e3207</t>
  </si>
  <si>
    <t>gwzCyrnCosRxBnNxUp6poQriVwkUsN/9YCvkyStCgaWbel6xB6BZL9M3L8FuHN/e4mDoBWWuwbkXcNLWJ14O5A==</t>
  </si>
  <si>
    <t>BIS-N1 on 20/03/2026 12:00</t>
  </si>
  <si>
    <t>4c0f71c2-713a-f111-88b4-7ced8db798da</t>
  </si>
  <si>
    <t>ofTxzPrRtmtnqTZWZ3qlo7EwUbokHZ0oMGQhaBopYb12UZ0yu3ujRK6Ll/xfHq1J66XoX64pdT/IKtoR4lPNUQ==</t>
  </si>
  <si>
    <t>BIS-N1 on 20/03/2026 13:00</t>
  </si>
  <si>
    <t>78c513e8-713a-f111-88b4-00224842824a</t>
  </si>
  <si>
    <t>y/2raNDRR1SM9DQzn+/sGBFxjFk4AQEFrE/1HCuQzZgpoViOcrmuyz8QRC34nz4YSYhriIRuGU7DbCdGS4je/Q==</t>
  </si>
  <si>
    <t>BIS-N1 on 20/03/2026 14:00</t>
  </si>
  <si>
    <t>41b8b1ea-713a-f111-88b4-70a8a573e152</t>
  </si>
  <si>
    <t>3jDUF0xz+vGvMm28pzKHgk+SRsPZ+iPNRZN3Z9QcvYIvT/UhC1HziHL6PcN1a4/6/LnDHxRFp5TOmgdWzWkOcg==</t>
  </si>
  <si>
    <t>BIS-N1 on 20/03/2026 15:00</t>
  </si>
  <si>
    <t>fcc0bcc0-713a-f111-88b4-70a8a54e324d</t>
  </si>
  <si>
    <t>+yLfSP05acN5yKA9PfJ/xXc2rSYamPIz5+YzxC/Gsr6uflwtLRkrs/Ke1bj1JGw/bmW0Kvi2jgA3/SGFyisnKQ==</t>
  </si>
  <si>
    <t>BIS-N1 on 20/03/2026 16:00</t>
  </si>
  <si>
    <t>d6fb87bc-713a-f111-88b4-6045bdd19de4</t>
  </si>
  <si>
    <t>IVHIhRnnwgh84G+Aj92ag3+Zjknyh2KofueLjRfuEdWvR3O/iZHJVCgQUgdvqMUuR5N5Yyexb09fEEwVaU2t2A==</t>
  </si>
  <si>
    <t>BIS-N1 on 20/03/2026 17:00</t>
  </si>
  <si>
    <t>b70692bf-713a-f111-88b4-70a8a573e018</t>
  </si>
  <si>
    <t>RY+BgnfXRY8GpeTNzCrNMV7gzT+qe2J2KbYQ8pzm4dKpOgwYNNHHYxBjF002+F1KnWnLT7KgnMKi0lCvv01SVQ==</t>
  </si>
  <si>
    <t>BIS-N1 on 20/03/2026 18:00</t>
  </si>
  <si>
    <t>21af30eb-713a-f111-88b4-7ced8d9b5953</t>
  </si>
  <si>
    <t>GU9ZJ48PyxGivskYpLHTSqbQSYvj/EkqFpjAxxYAXX3d2fBNwAPaRiwdICcNiBg9p1TL/tIG+yQJGNCaG1MLvQ==</t>
  </si>
  <si>
    <t>BIS-N1 on 20/03/2026 19:00</t>
  </si>
  <si>
    <t>80c0bcc0-713a-f111-88b4-70a8a54e324d</t>
  </si>
  <si>
    <t>hiDnCex1vDHUwf/CqdHOoF1MOmVqvKJ8BZz4QQ8riKLTI6ofuu9f9I1SeQerGMX7zArqKRRVO621Dtbyy+hPtQ==</t>
  </si>
  <si>
    <t>BIS-N1 on 20/03/2026 20:00</t>
  </si>
  <si>
    <t>b49f03c5-713a-f111-88b4-7ced8d9a9a39</t>
  </si>
  <si>
    <t>Dmuw+NHF786f5qcIl+801tIJM+hK4tvtc45oyiWMR5kaRVCLoufTaxXseZHcPJXINQD/6RcXbN5GmuXJph+Rjw==</t>
  </si>
  <si>
    <t>BIS-N1 on 20/03/2026 21:00</t>
  </si>
  <si>
    <t>bb0692bf-713a-f111-88b4-70a8a573e018</t>
  </si>
  <si>
    <t>+zYXBj34liAVQ5kPI7qkMJMRxWpx0gpU83ldFudGVBZQD+ytr3pIDVtvOA3CIFMiKRVeix7X0vn4vlXdkHbPYA==</t>
  </si>
  <si>
    <t>BIS-N1 on 20/03/2026 22:00</t>
  </si>
  <si>
    <t>96141aeb-713a-f111-88b4-7ced8d9a9a39</t>
  </si>
  <si>
    <t>l/MHNvwrRUH3uDikRqr+zrAs17a9wEbrHbwYNA5zQYfJs57tJ/fIJ9KPrDbA9qxjvX6sv0TEJ8ZJIkrNB+LKdA==</t>
  </si>
  <si>
    <t>BIS-N1 on 20/03/2026 23:00</t>
  </si>
  <si>
    <t>1aab28c6-713a-f111-88b4-70a8a573e152</t>
  </si>
  <si>
    <t>LZoJI3G/bV+6jrgSvtJHdOg3skqiuBehFrPse9mZwD6UPTuWre4DJ7FGx90+FWkyRcaJ9PE4c3qlArR06jW9qw==</t>
  </si>
  <si>
    <t>BIS-N1 on 21/03/2026 00:00</t>
  </si>
  <si>
    <t>8659dfc1-713a-f111-88b4-70a8a54e3207</t>
  </si>
  <si>
    <t>dYsIdrQVX00/0HTBCuSmTglAZb5MyMYdWv8Dprg8Isl1ziJaGHjm/Frx/7iQ9aH7gr52rq3RxJWw2XbO3E4wcQ==</t>
  </si>
  <si>
    <t>BIS-N1 on 21/03/2026 01:00</t>
  </si>
  <si>
    <t>eb58dfc1-713a-f111-88b4-70a8a54e3207</t>
  </si>
  <si>
    <t>7pZVYeVr+JzMRY/ya76Ta3aKcRE9ZNll83hOLStIaR88Z5r5MB8tS1e7yD0Slnv7b8lwMhIm/frhHJ9rSl5Ajw==</t>
  </si>
  <si>
    <t>BIS-N1 on 21/03/2026 02:00</t>
  </si>
  <si>
    <t>c668b2c5-713a-f111-88b5-7ced8d6c3253</t>
  </si>
  <si>
    <t>Rs5U1Fg/+EDAjCjXbMpzC61Lem7a0gt7eXG1hLJe8AnVAIbrdZ17KhIuHB5vEVekkU67g3MNn5hZIfS4ZjBa0g==</t>
  </si>
  <si>
    <t>BIS-N1 on 21/03/2026 03:00</t>
  </si>
  <si>
    <t>b168b2c5-713a-f111-88b5-7ced8d6c3253</t>
  </si>
  <si>
    <t>tZ+4DGH5yMtxXGmwGmGGp/knVAJAb1TxoUlfsYvBDJ7uYYYRiGYQ4oJRHvoFMq0ojZ/UMABda6A1zQiJth/fXA==</t>
  </si>
  <si>
    <t>BIS-N1 on 21/03/2026 04:00</t>
  </si>
  <si>
    <t>f4b499e9-713a-f111-88b4-00224841c1cf</t>
  </si>
  <si>
    <t>obkh6rctP1l6vhLyVmrK5lqVyDKefQcv0ZtqTY/XrZWUAnwXZ2TfLxunqSQytcq4KsE+Vw5FC2aHhWU6l2EwfQ==</t>
  </si>
  <si>
    <t>BIS-N1 on 21/03/2026 05:00</t>
  </si>
  <si>
    <t>39c0bcc0-713a-f111-88b4-70a8a54e324d</t>
  </si>
  <si>
    <t>quyqDiQD4CzQs+pym+hOoCZtBM0Tkv6WaTCRuH6KhKvqzKomjTPHxDA8mwuGgRKzvxeoF7/ZCNQOq+vtt2DMiw==</t>
  </si>
  <si>
    <t>BIS-N1 on 21/03/2026 06:00</t>
  </si>
  <si>
    <t>b50692bf-713a-f111-88b4-70a8a573e018</t>
  </si>
  <si>
    <t>BphGT8/PP24mn4qMG6iJyBfW2s2SlpfPKMqwTW5tA2nJAJw8C1Uqid+jhrpuoxBcTH3MFZHue1lxjXFrEYB+7Q==</t>
  </si>
  <si>
    <t>BIS-N1 on 21/03/2026 07:00</t>
  </si>
  <si>
    <t>2f4525c2-713a-f111-88b4-00224842824a</t>
  </si>
  <si>
    <t>lksaS9VHpK+Zn8l103lg576pV66xbq/VIb/cM4HnytckhX74O33kW8zhOPRw05mky5KnOoGF4AWvjV5DCrns+w==</t>
  </si>
  <si>
    <t>BIS-N1 on 21/03/2026 08:00</t>
  </si>
  <si>
    <t>ecee2dc0-713a-f111-88b4-70a8a573e152</t>
  </si>
  <si>
    <t>XjBtnhFK65TOYl5Ic3q9auUywkPiQMbK6alyBHbWd7hEO+kJy9aQa1+6/QsmvS3XIRGlvBV4uDD/9JeXAtymug==</t>
  </si>
  <si>
    <t>BIS-N1 on 21/03/2026 09:00</t>
  </si>
  <si>
    <t>4ac0bcc0-713a-f111-88b4-70a8a54e324d</t>
  </si>
  <si>
    <t>sthz6xt/0pv/44RXoxW8cYri9/j6fzFxi/2+H2yPyYdvT7skLMm3qQcb8sOI8qnWeoDWVoITrK/PEVVZU/6oEw==</t>
  </si>
  <si>
    <t>BIS-N1 on 21/03/2026 10:00</t>
  </si>
  <si>
    <t>0bd08ec2-713a-f111-88b4-6045bdd19de4</t>
  </si>
  <si>
    <t>an15b5HmvDtnj/PSTUDSV9JUIEYRD19dA67CgHDomWurGbm0HEd3Bwjlg5yYe+x7Kbf9jWruALKQ2wdcHHZL6g==</t>
  </si>
  <si>
    <t>BIS-N1 on 21/03/2026 11:00</t>
  </si>
  <si>
    <t>d98e28ea-713a-f111-88b4-70a8a573e018</t>
  </si>
  <si>
    <t>mM37zXxwTuF3yPKkqyGlfAo7HTWSoFj5Qpvx0A87gv2WSW4ESq0z+pHA0plta0k8eN4kiCrwO62eea5IHI9jCw==</t>
  </si>
  <si>
    <t>BIS-N1 on 21/03/2026 12:00</t>
  </si>
  <si>
    <t>a79f03c5-713a-f111-88b4-7ced8d9a9a39</t>
  </si>
  <si>
    <t>BhY0RatKgZZczeZK88IznAxTJra80Zv5Q+wTXzEfao/n1pe7aD6PBTgPLahWeC2TKPW7E1bAjct9R3xmB+C2OQ==</t>
  </si>
  <si>
    <t>BIS-N1 on 21/03/2026 13:00</t>
  </si>
  <si>
    <t>477fabbf-713a-f111-88b5-7ced8d6c3253</t>
  </si>
  <si>
    <t>kiFPnL4kuf6AbaWptvva9kUnwD6JKe/EMgvIsuYhD/poSZWr7afPRtW2fB+6++dBFyOc/2S3k1nOqh+VQXEZwg==</t>
  </si>
  <si>
    <t>BIS-N1 on 21/03/2026 14:00</t>
  </si>
  <si>
    <t>0a4ef2ed-713a-f111-88b4-6045bdd19de4</t>
  </si>
  <si>
    <t>99qsokWJRMGXqbgUViiQewWTlmsPSdE7oSM7lZ1VK+RPQe/PcxylxKkgb2pgOLsFFvBFmeFwnYcTcZyjXaY++Q==</t>
  </si>
  <si>
    <t>BIS-N1 on 21/03/2026 15:00</t>
  </si>
  <si>
    <t>18ef2dc0-713a-f111-88b4-70a8a573e152</t>
  </si>
  <si>
    <t>xmIwyuO3unqgi7djDPS9nlaiTg65GC/s1mhgfInGu406vYyNanEMaTZHt+ug63xBAIig4dPm8LVWVlU8+SmIqw==</t>
  </si>
  <si>
    <t>BIS-N1 on 21/03/2026 16:00</t>
  </si>
  <si>
    <t>307fabbf-713a-f111-88b5-7ced8d6c3253</t>
  </si>
  <si>
    <t>K0x2YrIS0+B5dumXZLlr0K/DYQUxhsYGMQjO7MxnYtHuCPWRya/fcNh2AJYNDS8KkWvIBmrwH/wwSZ2Mu53T9A==</t>
  </si>
  <si>
    <t>BIS-N1 on 21/03/2026 17:00</t>
  </si>
  <si>
    <t>93c0bcc0-713a-f111-88b4-70a8a54e324d</t>
  </si>
  <si>
    <t>NDLEzFR6smIIzrCi6dSy3N75i/UA/BMBUK2CL35otYJ+mAgYpIKRI0RtSx2Fe/wMp2juToZxaSNFrEMWUudd+w==</t>
  </si>
  <si>
    <t>BIS-N1 on 21/03/2026 18:00</t>
  </si>
  <si>
    <t>4e7944ec-713a-f111-88b4-002248428fe1</t>
  </si>
  <si>
    <t>/6jOvlvgFmkuIXFT2I/Ab65NwtS6rTW82NASn6HQbIXphj+u8S5Vr20t4Aj6AwAbIi4LJgQvR16mBkhV8Kq9Uw==</t>
  </si>
  <si>
    <t>BIS-N1 on 21/03/2026 19:00</t>
  </si>
  <si>
    <t>f22f9ac0-713a-f111-88b4-7ced8d9b5953</t>
  </si>
  <si>
    <t>/JzM7T5erq3cR86aw/faqSrbCBrfA+ERTEUm8g3zrP/pOo9iqlek87MizFQ2T2QPzEb6mDtGiDq8m+2x4f1kCw==</t>
  </si>
  <si>
    <t>BIS-N1 on 21/03/2026 20:00</t>
  </si>
  <si>
    <t>b07fabbf-713a-f111-88b5-7ced8d6c3253</t>
  </si>
  <si>
    <t>1LRb90fBdnEp8hVqpKPWVHuaQOy+7cgyOJpfsN4jjFGxNN9YrSSIWuXqp8AoWQCFTjm2sm3KrRXtbDpIXABPNA==</t>
  </si>
  <si>
    <t>BIS-N1 on 21/03/2026 21:00</t>
  </si>
  <si>
    <t>f2cf8ec2-713a-f111-88b4-6045bdd19de4</t>
  </si>
  <si>
    <t>5uzZuHA1UsEfitf/NEKBNxPNjIHp0F7+J5w3zghSdNFKu1C7xivPIqkK6BC9VDYiqh087yie4L3HWac8eBr0mg==</t>
  </si>
  <si>
    <t>BIS-N1 on 21/03/2026 22:00</t>
  </si>
  <si>
    <t>ff6107c8-713a-f111-88b4-70a8a54e3207</t>
  </si>
  <si>
    <t>Yb/XqyMU26mQBEpaIQtjpvDLeQYQsFla4n2m1j4VCgOnK7FCTfNnXRb6WtAIVUf2rh0TObva4gZ+9/WixA41hQ==</t>
  </si>
  <si>
    <t>BIS-N1 on 21/03/2026 23:00</t>
  </si>
  <si>
    <t>624525c2-713a-f111-88b4-00224842824a</t>
  </si>
  <si>
    <t>eiSokWmyYtnmtQWY6Wo+/b4USRLT22cUqrhNHPsQjcZn5GmxtxRBVs/F1D2BxYjhlkgcY+OP2nVJYWIk6zvTMg==</t>
  </si>
  <si>
    <t>BIS-N1 on 22/03/2026 00:00</t>
  </si>
  <si>
    <t>70c513e8-713a-f111-88b4-00224842824a</t>
  </si>
  <si>
    <t>MTcOrGERH8/qu3rlKJMCX1ZWCv9x6LD/67+SAYeCQ3nUzdJ4MyYeQKlCfJiHw4nNgSrXzywlUqpj3WcYXilJMQ==</t>
  </si>
  <si>
    <t>BIS-N1 on 22/03/2026 01:00</t>
  </si>
  <si>
    <t>46b4bebe-713a-f111-88b4-002248428fe1</t>
  </si>
  <si>
    <t>wCTxAw0JPekskcmB5llawN+qz+PccXSjoIIt+deW3mkz2j0OSPi/IcGAFJNOKpA71PiKw6i1yTkVm4br65H/Hg==</t>
  </si>
  <si>
    <t>BIS-N1 on 22/03/2026 02:00</t>
  </si>
  <si>
    <t>794525c2-713a-f111-88b4-00224842824a</t>
  </si>
  <si>
    <t>yoFl0sG0axwITPYFnq6VLApXcfRM4CzDlA7hu9wQ94EWPbzFHsIh7XGqj5DQX7QbJt9OZ3mg7qNUi5N6vAHjOw==</t>
  </si>
  <si>
    <t>BIS-N1 on 22/03/2026 03:00</t>
  </si>
  <si>
    <t>3f4525c2-713a-f111-88b4-00224842824a</t>
  </si>
  <si>
    <t>fkWgeXLaT4U8hwCP0CAeneFAfRK5KEOMWf/hm7NyUihFKQ12I9aK8RhcRE02y9Pfj7AwL0TYs2KpHhUjamH5tw==</t>
  </si>
  <si>
    <t>BIS-N1 on 22/03/2026 04:00</t>
  </si>
  <si>
    <t>818e28ea-713a-f111-88b4-70a8a573e018</t>
  </si>
  <si>
    <t>gnuXihfZ8ADy4B51cPezukQWY1sxcFmlmb8gM6zBfBUP6pkMcxZtXOxhgMvf21G7i5xcP3Hn4Msaz/l0weuZGw==</t>
  </si>
  <si>
    <t>BIS-N1 on 22/03/2026 05:00</t>
  </si>
  <si>
    <t>37bbf8be-713a-f111-88b4-7ced8d9a9a39</t>
  </si>
  <si>
    <t>HJanWFogHSThmZIIRzAIgIFqKkW4iV+Eo2jGKu5Juegj9y8eFQVwMN0tKCBks2wN+k+2gbZvh6wVNVTg2lGP8w==</t>
  </si>
  <si>
    <t>BIS-N1 on 22/03/2026 06:00</t>
  </si>
  <si>
    <t>62fe7cec-713a-f111-88b4-70a8a54e3207</t>
  </si>
  <si>
    <t>bUtKQ1OLqC7xOfoKxclYjMGvlCSFIOV9BqmrlJp+yg6GwMglKA+QGt+wmQTrL+sAwAtrWqYJtQAOeSdpQgTeLw==</t>
  </si>
  <si>
    <t>BIS-N1 on 22/03/2026 07:00</t>
  </si>
  <si>
    <t>e868b2c5-713a-f111-88b5-7ced8d6c3253</t>
  </si>
  <si>
    <t>hVFemT9VOl/UnSQHqdAnOQp5oKB/4Ucf1DbFjcpJjs8QLU9D6LNW1JBWPWGvB7LA2KF+7Onz+LqG+TVEN4HqJw==</t>
  </si>
  <si>
    <t>BIS-N1 on 22/03/2026 08:00</t>
  </si>
  <si>
    <t>67141aeb-713a-f111-88b4-7ced8d9a9a39</t>
  </si>
  <si>
    <t>I3Zu3nCkb9jvmeqRjbipsE165q4ufEDcewncyUEKJdLd0Nrodzk7YO2aN5oQ6+2GcM3TgPVIAXsdAQggE74cJA==</t>
  </si>
  <si>
    <t>BIS-N1 on 22/03/2026 09:00</t>
  </si>
  <si>
    <t>02ab28c6-713a-f111-88b4-70a8a573e152</t>
  </si>
  <si>
    <t>Qi+e6c09hMW30a1jB5LvfFr3Lm0jzKMAsUOS8AvsIP1Tk6JW8X48iadizqTlVHikBfyx86GOtz9qwh69l8QNNw==</t>
  </si>
  <si>
    <t>BIS-N1 on 22/03/2026 10:00</t>
  </si>
  <si>
    <t>92fd2fc5-713a-f111-88b4-00224841c1cf</t>
  </si>
  <si>
    <t>hkO0AnY39v4yoMsyYr6VQOQPx4eRAZfY3eJN1+zlYm4IiuASpBYPJU9tiCsFZvlodv4Z3k7k9ABAT4syeEw1Ng==</t>
  </si>
  <si>
    <t>BIS-N1 on 22/03/2026 11:00</t>
  </si>
  <si>
    <t>cf7eabbf-713a-f111-88b5-7ced8d6c3253</t>
  </si>
  <si>
    <t>MOpje3eJICL/dwcnnLeiuiJdSkOyjw5wYU0+h/7PYpxD7nbU4bXPLzEbDBHWbK3Av4GX8L5BdMcvgn54SijqoQ==</t>
  </si>
  <si>
    <t>BIS-N1 on 22/03/2026 12:00</t>
  </si>
  <si>
    <t>cdd2ebe7-713a-f111-88b4-6045bdd19de4</t>
  </si>
  <si>
    <t>G41+asChoVAIn8Pa6/L2vKi+UvjIzr3fVFKoq0yGngUPhtHBloDiuVbnFC4Ee1cJeTNMcbaXG+o7M6L90oHr7Q==</t>
  </si>
  <si>
    <t>BIS-N1 on 22/03/2026 13:00</t>
  </si>
  <si>
    <t>e04a29bf-713a-f111-88b4-00224841c1cf</t>
  </si>
  <si>
    <t>JJrpBfw0u62ARjSDlw85w1tJESKyjg4d7zluDzcDPSk7yPW8iXaMvkwiuDMf4JuBXKMXI2dko67VqzFzLMSn7Q==</t>
  </si>
  <si>
    <t>BIS-N1 on 22/03/2026 14:00</t>
  </si>
  <si>
    <t>45c0bcc0-713a-f111-88b4-70a8a54e324d</t>
  </si>
  <si>
    <t>+JHMtrPeqlCiYcXgXDMH9UlfHq4jltIYJBtkKJE7pbsDFvijo1Rnc6dp6phq6dCPZrtF68HTj1rDPkqAnJFyyQ==</t>
  </si>
  <si>
    <t>BIS-N1 on 22/03/2026 15:00</t>
  </si>
  <si>
    <t>9db290ec-713a-f111-88b4-70a8a54e324d</t>
  </si>
  <si>
    <t>8XWm+W+Q9wxBgF6Sm6XIQKJqid9hkYYovxgfQdO1cneZAMGc8As+w9aEDQ/DvZgRyLx87qVAgR4gBZnsr522Qw==</t>
  </si>
  <si>
    <t>BIS-N1 on 22/03/2026 16:00</t>
  </si>
  <si>
    <t>598f28ea-713a-f111-88b4-70a8a573e018</t>
  </si>
  <si>
    <t>aWRg5bZETrRYWmjjhluPJKPyZgFVS5PFHIJvgb6RR6FUoUMEAuEVvtbX5DrSpIY2tEpZbXTQIULwkgTyRfrOlA==</t>
  </si>
  <si>
    <t>BIS-N1 on 22/03/2026 17:00</t>
  </si>
  <si>
    <t>304b29bf-713a-f111-88b4-00224841c1cf</t>
  </si>
  <si>
    <t>06dJUVLJwl6QBYsI1p38lAAYIiP0SpzZ5ppYWkQ3fyMkHSULfc1N1iJ9e1zxNSD/vuOADYuQbjrxUqHbn9uz4Q==</t>
  </si>
  <si>
    <t>BIS-N1 on 22/03/2026 18:00</t>
  </si>
  <si>
    <t>537944ec-713a-f111-88b4-002248428fe1</t>
  </si>
  <si>
    <t>3ng/QIhmkq8+L96cjunNSmmcF61ibJJjn0sBkCLR6ql+AOnYrQJd9XvfXNSLycUbRqQCgyaTepTLAj65JqbUMg==</t>
  </si>
  <si>
    <t>BIS-N1 on 22/03/2026 19:00</t>
  </si>
  <si>
    <t>7dd08ec2-713a-f111-88b4-6045bdd19de4</t>
  </si>
  <si>
    <t>ESWKD3oy4gTXxuEi/R5g+mw3W5mTE3FvN6QZH6xcFw10Eh9gmZy3WzKDsk6M8W7Rwxzt/44PqxHgodYChDcRVg==</t>
  </si>
  <si>
    <t>BIS-N1 on 22/03/2026 20:00</t>
  </si>
  <si>
    <t>bcbbf8be-713a-f111-88b4-7ced8d9a9a39</t>
  </si>
  <si>
    <t>mOgXwhj5n39t8bfNX2NAD99QiKRgKqWaSMglklTr3Q1C6vHNUz0JH/OH5Q0iznwDeAT5GNnb9kBw04d9sX/rNQ==</t>
  </si>
  <si>
    <t>BIS-N1 on 22/03/2026 21:00</t>
  </si>
  <si>
    <t>ac9f03c5-713a-f111-88b4-7ced8d9a9a39</t>
  </si>
  <si>
    <t>R/t8c48vSjL9nuw/Yo/8MGPWWTqINrpCNzfhSuWI54rDWYusD6VJHK0Dkdd+rXXNPLuazBDhS8SDV9iZfhl1ug==</t>
  </si>
  <si>
    <t>BIS-N1 on 22/03/2026 22:00</t>
  </si>
  <si>
    <t>8f0692bf-713a-f111-88b4-70a8a573e018</t>
  </si>
  <si>
    <t>XEtmaQW1woo0KDnGEXHmVm3Cd/NCX3hOOdE2GkSw0F22kHov1SYW1vpSzzclgvSK/eYrPH9TsLwRs45PV2Vzng==</t>
  </si>
  <si>
    <t>BIS-N1 on 22/03/2026 23:00</t>
  </si>
  <si>
    <t>3b09bcc4-713a-f111-88b4-002248428fe1</t>
  </si>
  <si>
    <t>qxC3e6u3/y8ehUqVNKlXr1bt/CcLY/do/sIUI8gwVfwT0+Y13in6XRhZx7SUSFSzkZcDBXQcCofiTjeTwhkB2Q==</t>
  </si>
  <si>
    <t>BIS-N1 on 23/03/2026 00:00</t>
  </si>
  <si>
    <t>184525c2-713a-f111-88b4-00224842824a</t>
  </si>
  <si>
    <t>+uD0m/WEWDb+49OBwf04MPcriwzSYeu71SLBi2Y3ZSvuwogrjbjc+y1STLUgRoE6EFfXAgIKw8IDOMf7uvNU5A==</t>
  </si>
  <si>
    <t>BIS-N1 on 23/03/2026 01:00</t>
  </si>
  <si>
    <t>95bbf8be-713a-f111-88b4-7ced8d9a9a39</t>
  </si>
  <si>
    <t>LHqstO7tfu3b6PNrG4tevf/TxtWlGC38fGrzynquxPVfzn4gyBY3kE0A9PJYa561O6Ii2H3PFhBicZaqQlgv3w==</t>
  </si>
  <si>
    <t>BIS-N1 on 23/03/2026 02:00</t>
  </si>
  <si>
    <t>7bd08ec2-713a-f111-88b4-6045bdd19de4</t>
  </si>
  <si>
    <t>zxT8k7+qIe4Ve2K8IEdUim4dLoGIveU+ShT4rWGkYpjUGlYRi9YAdTxoH6yIj/qf4rF66+RXrReoaK2vaHG/yg==</t>
  </si>
  <si>
    <t>BIS-N1 on 23/03/2026 03:00</t>
  </si>
  <si>
    <t>8bb4bebe-713a-f111-88b4-002248428fe1</t>
  </si>
  <si>
    <t>3ajhq/3dGA/CnkefKDblHAtnoR2D5/H2bFA/IIMMngduyl6tCK1OyagAUU0HrEXv1AvXpH5bpIXmGwGSPCfgVA==</t>
  </si>
  <si>
    <t>BIS-N1 on 23/03/2026 04:00</t>
  </si>
  <si>
    <t>d2ee2dc0-713a-f111-88b4-70a8a573e152</t>
  </si>
  <si>
    <t>5NAbKNZYr1VeisklYkKUMm85sCL7fDEnZHhi8JcrQOdMaccR7oMQtelbJf4/c9sLMczpeDTwqn2GBoOgbkTp+g==</t>
  </si>
  <si>
    <t>BIS-N1 on 23/03/2026 05:00</t>
  </si>
  <si>
    <t>72c513e8-713a-f111-88b4-00224842824a</t>
  </si>
  <si>
    <t>RYqAED4NfOkMhCQnpxAAHNJ8GH2/wAmZxn9HiVS6wa3tea7Vzs3FPOgXmzBLWia/HEmcvdWJvMBBu+d+j2+wVA==</t>
  </si>
  <si>
    <t>BIS-N1 on 23/03/2026 06:00</t>
  </si>
  <si>
    <t>76ef2dc0-713a-f111-88b4-70a8a573e152</t>
  </si>
  <si>
    <t>9IW4Ww5qZMU6j1h8TKsAumTCzSaZLq4/U4qDxmNo4f8MG1KYKdX3shuJcoAvcQwo93FgZhp0du4ZW7Co4cn8vw==</t>
  </si>
  <si>
    <t>BIS-N1 on 23/03/2026 07:00</t>
  </si>
  <si>
    <t>e1b7b1ea-713a-f111-88b4-70a8a573e152</t>
  </si>
  <si>
    <t>i22UQI1CzzIOmPk+4rFmRimVcbpL+btA4V8WLZteEQ4cSS/GqfC/Nm76F0Teb7YyrDZ/mCZCLDn4XmkF5UiTXQ==</t>
  </si>
  <si>
    <t>BIS-N1 on 23/03/2026 08:00</t>
  </si>
  <si>
    <t>f3ef2dc0-713a-f111-88b4-70a8a573e152</t>
  </si>
  <si>
    <t>rrfUskPl/uXkSxDNDu3lrtlYaDanNyVyiIXDKdXOq3cPuJKTS20WuIlcgxzRBuJraxYKFlaIA/sNd17wwDTYRA==</t>
  </si>
  <si>
    <t>BIS-N1 on 23/03/2026 09:00</t>
  </si>
  <si>
    <t>04d120bc-713a-f111-88b4-00224842824a</t>
  </si>
  <si>
    <t>b85mAN10VQuO8Vi855dU+ilNmTYXDABsQJ6c5V2LXm9Ru3KWDzi7u/0iWFrG24kGKeEtQgyqzqshCZVnLQ6Q/w==</t>
  </si>
  <si>
    <t>BIS-N1 on 23/03/2026 10:00</t>
  </si>
  <si>
    <t>ffcf8ec2-713a-f111-88b4-6045bdd19de4</t>
  </si>
  <si>
    <t>38Tn6M4JRRk3cToQOUSMjK2TMfSUriKppCEejBdA4eMwU5zxbthrvDSc2wGP+hXVpeKqZNK4nelsKUhVMwGxWA==</t>
  </si>
  <si>
    <t>BIS-N1 on 23/03/2026 11:00</t>
  </si>
  <si>
    <t>1909bcc4-713a-f111-88b4-002248428fe1</t>
  </si>
  <si>
    <t>p/OQdMJtDUfXJGvbqZu5ojRc3sR5sYfNDcfdNxJKV6KkndnfTC2+WX2khRvufhYpKPJ7JTJgNWMr1t3VXw20xA==</t>
  </si>
  <si>
    <t>BIS-N1 on 23/03/2026 12:00</t>
  </si>
  <si>
    <t>40bbf8be-713a-f111-88b4-7ced8d9a9a39</t>
  </si>
  <si>
    <t>wT0MYMS6Y3MjSKPX0moziSlPZzNETBzFO+t9A75yUEmsT0cqgqB1oeZc9MBOCdek+MLrAKr4gFc1HZopZ8hLzQ==</t>
  </si>
  <si>
    <t>BIS-N1 on 23/03/2026 13:00</t>
  </si>
  <si>
    <t>a3bbf8be-713a-f111-88b4-7ced8d9a9a39</t>
  </si>
  <si>
    <t>eB/jLBTHvX5qItn2xI6m7cQZ94LL9XyQUZlO1eTy7IxVntfgBhGpO+acQv99wzacwagvN93T30dl2sbyVLcvNQ==</t>
  </si>
  <si>
    <t>BIS-N1 on 23/03/2026 14:00</t>
  </si>
  <si>
    <t>a059dfc1-713a-f111-88b4-70a8a54e3207</t>
  </si>
  <si>
    <t>ieQCz8aUZIoJCF0+tZBiS/sIEHkHnFeY2/RA/2rd9A8sn5mJ1/aUjA8TYUMYbhnMHA2K/EjciO2tBlIQFYh54w==</t>
  </si>
  <si>
    <t>BIS-N1 on 23/03/2026 15:00</t>
  </si>
  <si>
    <t>b158dfc1-713a-f111-88b4-70a8a54e3207</t>
  </si>
  <si>
    <t>3TziqADEgbMdkiMp69XMig2A5Jbo9nlokNOuaCZYZlOY+j8AyH0PodKWftqz2m1mip9D6x1B7nTDn7IvWgYsng==</t>
  </si>
  <si>
    <t>BIS-N1 on 23/03/2026 16:00</t>
  </si>
  <si>
    <t>aabbf8be-713a-f111-88b4-7ced8d9a9a39</t>
  </si>
  <si>
    <t>gjZ16A8tJPeTTeZaOf6BVo8uiNPbQ2gIxcrpwF990DzKr/rRwX4WspQpattgrbcxdcq7B1UTPm0xuoGbhzSHpQ==</t>
  </si>
  <si>
    <t>BIS-N1 on 23/03/2026 17:00</t>
  </si>
  <si>
    <t>1bb4bebe-713a-f111-88b4-002248428fe1</t>
  </si>
  <si>
    <t>tFXfSGwZ5q7WH8pUPPoNzu84Rz9aFGleuOCD0fz3AD3TNt/IyjMu7m26uxJfhNwmX2fBy92rcbB4urvmIUGl6g==</t>
  </si>
  <si>
    <t>BIS-N1 on 23/03/2026 18:00</t>
  </si>
  <si>
    <t>c2c0bcc0-713a-f111-88b4-70a8a54e324d</t>
  </si>
  <si>
    <t>KpbFCe13AIY5sFVx+Vy2864BuKu3Fhz9Fb0MA/YYVJSQm9o9kXF5QSxJ4ZGYmC5sHxAPa62IQM5f6Te5kqPlwA==</t>
  </si>
  <si>
    <t>BIS-N1 on 23/03/2026 19:00</t>
  </si>
  <si>
    <t>5c8f28ea-713a-f111-88b4-70a8a573e018</t>
  </si>
  <si>
    <t>RqmBegHPBx83/viYuo+NtJrtTPG0BtuUqqttbXHfcZohZa4hWanArm+1GOQXnEyz4pdwc8UhNqAYc/kB+UoBcA==</t>
  </si>
  <si>
    <t>BIS-N1 on 23/03/2026 20:00</t>
  </si>
  <si>
    <t>a8c0bcc0-713a-f111-88b4-70a8a54e324d</t>
  </si>
  <si>
    <t>nAvcGcYb/W0xD3oKP5pl6gq9uL6idw8/ZP+ikpmzXy+wVl2AcZzGF+naY/3lTfXDLAri/8xvsicwV8k7YtqsEw==</t>
  </si>
  <si>
    <t>BIS-N1 on 23/03/2026 21:00</t>
  </si>
  <si>
    <t>a24b29bf-713a-f111-88b4-00224841c1cf</t>
  </si>
  <si>
    <t>DpyEF3qjdoW+8vj1wo85iThw4hrWweCyaS2B+e03d6zl30QnFBE4+Rryi5wbcZWwBfkxPj4K0e3LUYixtoYY5Q==</t>
  </si>
  <si>
    <t>BIS-N1 on 23/03/2026 22:00</t>
  </si>
  <si>
    <t>4f7fabbf-713a-f111-88b5-7ced8d6c3253</t>
  </si>
  <si>
    <t>4UapFffXk8+ns8SqoRpWtmDj/mlp56/1UoEPjw0RWyleE+fWMOEBbb0VhN9hAGWBaSnRYca6DlkUDRRIsdFvww==</t>
  </si>
  <si>
    <t>BIS-N1 on 23/03/2026 23:00</t>
  </si>
  <si>
    <t>879f03c5-713a-f111-88b4-7ced8d9a9a39</t>
  </si>
  <si>
    <t>6U1SbwXZJup6D23qSNIJsuVAPnMF5DDtpkVF91/hz3rF1D1xMsetEcAzoD1CB2D9F7sGmIxjPbY5PKXOynCg6g==</t>
  </si>
  <si>
    <t>BIS-N1 on 24/03/2026 00:00</t>
  </si>
  <si>
    <t>83fd2fc5-713a-f111-88b4-00224841c1cf</t>
  </si>
  <si>
    <t>mD75/EwYTb3PGX0QZ2M2gHQ9TlZBDNu1PnksFCu5CKsL63KBQUBqIXoPrJLKo1S8PEKhyT9gsYdRKjLK9eLfYw==</t>
  </si>
  <si>
    <t>BIS-N1 on 24/03/2026 01:00</t>
  </si>
  <si>
    <t>cc7fabbf-713a-f111-88b5-7ced8d6c3253</t>
  </si>
  <si>
    <t>7EK/obfXgmsyMtnzqfZw1RBObqQYYaOlXvCPdJ+B83B32gO2/kGGEOJx6TZmCgDPTcj1zNDJ2Yt1BaUZ9QYsIg==</t>
  </si>
  <si>
    <t>BIS-N1 on 24/03/2026 02:00</t>
  </si>
  <si>
    <t>aad08ec2-713a-f111-88b4-6045bdd19de4</t>
  </si>
  <si>
    <t>jc5BGxctG3STw9CwUtcXgZiif9ysp85F7Esl0bsYn6YAoG9FfngAvaw1EQmS9f7kNR+0PYrw2G2QDaBtViAfNw==</t>
  </si>
  <si>
    <t>BIS-N1 on 24/03/2026 03:00</t>
  </si>
  <si>
    <t>14948ac5-713a-f111-88b4-70a8a573e018</t>
  </si>
  <si>
    <t>rVkNDNoet4eQaLayl4MmlTN8d4Q9g9oQxSmuo6sEQ+NVoQAyUlwOZ6dJK4iYWbB/xXDH1UgDEMEVpziVaPuOLA==</t>
  </si>
  <si>
    <t>BIS-N1 on 24/03/2026 04:00</t>
  </si>
  <si>
    <t>0fd08ec2-713a-f111-88b4-6045bdd19de4</t>
  </si>
  <si>
    <t>mIlM/S8Vpai7U8o2PwWAWh53vvmRfcea1Ne667E16SasYW2rlP4y5dgKz8EoNzix8HI5bhpFMp7/n1nFJ97hbg==</t>
  </si>
  <si>
    <t>BIS-N1 on 24/03/2026 05:00</t>
  </si>
  <si>
    <t>9e0f71c2-713a-f111-88b4-7ced8db798da</t>
  </si>
  <si>
    <t>zPOjk/TXSohCWKrUzSS5Ka2iorbOalbVtz315Fx2Oaaiud3lvlxHb/oFpmdScNI/Cn4ucgSCXruov1s8qmSk5g==</t>
  </si>
  <si>
    <t>BIS-N1 on 24/03/2026 06:00</t>
  </si>
  <si>
    <t>8dc0bcc0-713a-f111-88b4-70a8a54e324d</t>
  </si>
  <si>
    <t>EqOzodt0A6tqeHjR1vyGIAVpt9EyDygBszQghynUYdLGzrf0XQUXdQb4z/Or/LoF+Vr8bcY2g6k83B/mu5Tljg==</t>
  </si>
  <si>
    <t>BIS-N1 on 24/03/2026 07:00</t>
  </si>
  <si>
    <t>720f71c2-713a-f111-88b4-7ced8db798da</t>
  </si>
  <si>
    <t>3n4lYS4xfWOi3i9kL3EGJI7QyJ+kQI8w5RtAU0BFue9krPsO9tRaJygHnM0x61+6MHTRAJx9UVCiLqbibeaz6g==</t>
  </si>
  <si>
    <t>BIS-N1 on 24/03/2026 08:00</t>
  </si>
  <si>
    <t>dc4525c2-713a-f111-88b4-00224842824a</t>
  </si>
  <si>
    <t>CSkFISM/YrKedCMgsSK8il/rXjPIRZSiJd838peYB7svAvblKEalXY1nE9uRb4XXtltKaijXBwlEQjZXLIlsaQ==</t>
  </si>
  <si>
    <t>BIS-N1 on 24/03/2026 09:00</t>
  </si>
  <si>
    <t>f6d020bc-713a-f111-88b4-00224842824a</t>
  </si>
  <si>
    <t>C8EjOQGUsv5e8jU8gXCAPf1TsElZ3l+rB8uUkwQqIE2sNLnWb7bZgMMH1P4nty5EMBuNIkIWwBa3c+lrmpKLnA==</t>
  </si>
  <si>
    <t>BIS-N1 on 24/03/2026 10:00</t>
  </si>
  <si>
    <t>c8e721ee-713a-f111-88b4-00224842824a</t>
  </si>
  <si>
    <t>13C72F1kz1WerzfRLxMmXJFPOsLh/sbqKzR4vYpCdBUrBMUrWvMBNZxS7j4clmt9OA6u/j/GfGaloRl2JSJ3Kg==</t>
  </si>
  <si>
    <t>BIS-N1 on 24/03/2026 11:00</t>
  </si>
  <si>
    <t>dbc0bcc0-713a-f111-88b4-70a8a54e324d</t>
  </si>
  <si>
    <t>tbnAqtWtTgCLC7bq7gI4TjJmJTT8dfoYStU3DTR8UU6/OgUOhobrzoX4naDqk8otAc8uXrrVf0mZX9sqpQmPyg==</t>
  </si>
  <si>
    <t>BIS-N1 on 24/03/2026 12:00</t>
  </si>
  <si>
    <t>e17eabbf-713a-f111-88b5-7ced8d6c3253</t>
  </si>
  <si>
    <t>kUbXm1j53ly1MIgJPDFwhc3P6aij4JzCiyq/ur1ieKHJugugmSYFM9VfiI+RHrypBXwlISa2BCqyIae0UmC0Cg==</t>
  </si>
  <si>
    <t>BIS-N1 on 24/03/2026 13:00</t>
  </si>
  <si>
    <t>a9bbf8be-713a-f111-88b4-7ced8d9a9a39</t>
  </si>
  <si>
    <t>D5SXFdhYpYL0EP7ogkuQXDmE5aBtNfJFJkNRqNS4azM4K8AJsNYiSABeTqe5LCSQL1L//mTBfSmLb4cgxRZCfg==</t>
  </si>
  <si>
    <t>BIS-N1 on 24/03/2026 14:00</t>
  </si>
  <si>
    <t>8bfd2fc5-713a-f111-88b4-00224841c1cf</t>
  </si>
  <si>
    <t>jpVlZKrtfamvKYLWks4E+LEqHJELhiRCKF1XG7GXhjwDHrjAbqEIgN2HOrMoJvtuEp8Zs38wcLO5+f/3ZU7OVA==</t>
  </si>
  <si>
    <t>BIS-N1 on 24/03/2026 15:00</t>
  </si>
  <si>
    <t>c5d08ec2-713a-f111-88b4-6045bdd19de4</t>
  </si>
  <si>
    <t>rfSaStXljIjHIGO71aUHHoh4f9rt2UsrVXM3Y9oxaFfeI+MU3BLaCeO09SCPNFwoFtKJRa/o2m9rhnfzEJxwwQ==</t>
  </si>
  <si>
    <t>BIS-N1 on 24/03/2026 16:00</t>
  </si>
  <si>
    <t>054b29bf-713a-f111-88b4-00224841c1cf</t>
  </si>
  <si>
    <t>ttsmddBxUFTsnRqpLAEi1pfatJcJt1cXW7ztbmYnbPQivlu129C0PmmCUHV7lxfp/OlEpBqfpMx1647YaJlvlg==</t>
  </si>
  <si>
    <t>BIS-N1 on 24/03/2026 17:00</t>
  </si>
  <si>
    <t>b47fabbf-713a-f111-88b5-7ced8d6c3253</t>
  </si>
  <si>
    <t>xOM1Ef0xnqdTj8aHOThgmE1DngYBa5QtSY3LdYMpp82Oh14oHp88N4gf2d/SzPuNRsBBVFX7eoYa0+/Sx+p4CQ==</t>
  </si>
  <si>
    <t>BIS-N1 on 24/03/2026 18:00</t>
  </si>
  <si>
    <t>54fd2fc5-713a-f111-88b4-00224841c1cf</t>
  </si>
  <si>
    <t>OCvR8IkbqpNu6BTi/ZQ1Wx6pe43LmHofVCbtr2yTuvVnPuGv3VHI5CdeNmy9nFlR9VnrMG05P95AuFPu0qCLHg==</t>
  </si>
  <si>
    <t>BIS-N1 on 24/03/2026 19:00</t>
  </si>
  <si>
    <t>1569b2c5-713a-f111-88b5-7ced8d6c3253</t>
  </si>
  <si>
    <t>IW70j9WPx3xaKywmm1RVGo24WpDbN3kSbkbokRZRLlZYgWtOmygwRHEGM5OjwPtuuccLkIWvLNE4qBFNwGHOmA==</t>
  </si>
  <si>
    <t>BIS-N1 on 24/03/2026 20:00</t>
  </si>
  <si>
    <t>c39f03c5-713a-f111-88b4-7ced8d9a9a39</t>
  </si>
  <si>
    <t>acZ2iMQ+BIr5IVPn14x+6CU6r8DoZ8Kt5loD143MNCIlcGikeVbBtSjl50rXG2tGu9UrNlUeO6tp+YcsoVxtBg==</t>
  </si>
  <si>
    <t>BIS-N1 on 24/03/2026 21:00</t>
  </si>
  <si>
    <t>250f71c2-713a-f111-88b4-7ced8db798da</t>
  </si>
  <si>
    <t>iKoVtptYKAdr5ppNREtJ8jtAtVHBPMxwKNGWDIm9N81fy6SK+o1QjOCnMJXcpFwbRBeH+EiIYOcMT+iNyMvnJw==</t>
  </si>
  <si>
    <t>BIS-N1 on 24/03/2026 22:00</t>
  </si>
  <si>
    <t>877944ec-713a-f111-88b4-002248428fe1</t>
  </si>
  <si>
    <t>UBsfdxugvKlVEnkvqEWKN6+ahT86ADpQ4SlNuLPpSTIkmYoN5U8aQaOGCKSeNl1pTVDP1jRJpgsY0JPFQkejGw==</t>
  </si>
  <si>
    <t>BIS-N1 on 24/03/2026 23:00</t>
  </si>
  <si>
    <t>c9938ac5-713a-f111-88b4-70a8a573e018</t>
  </si>
  <si>
    <t>kVdOs8QlHzKO+hzTlcxPQaahKE5ifP8xYdUEeW8xFCJmkJdT+5j07SWulaoxk6+4KpZHFgAad1zjTYBFpfU6bg==</t>
  </si>
  <si>
    <t>BIS-N1 on 25/03/2026 00:00</t>
  </si>
  <si>
    <t>a4ef2dc0-713a-f111-88b4-70a8a573e152</t>
  </si>
  <si>
    <t>uUdCPgXbMRzaDj2rHK1WYlPNwP5lb2eGJwJ1etlqLz/zl79nLtnAr4W0/+p8+k1ZDWShHIDmaI9+cvvFYxEWHw==</t>
  </si>
  <si>
    <t>BIS-N1 on 25/03/2026 01:00</t>
  </si>
  <si>
    <t>37af30eb-713a-f111-88b4-7ced8d9b5953</t>
  </si>
  <si>
    <t>pYabSTEhv5Ckx4N67C/bKnqJTF30/jgeSo9TZC8AaSxC/i5AQCQ8kSQgl1DpAzrucJZtZQZn6GG/l7IXYKofyQ==</t>
  </si>
  <si>
    <t>BIS-N1 on 25/03/2026 02:00</t>
  </si>
  <si>
    <t>8e9f03c5-713a-f111-88b4-7ced8d9a9a39</t>
  </si>
  <si>
    <t>W/0QHCRu9prDy6ZnfWUyRjmoxvfrHd0+tIKTXsGOg9Za31KFtFXguyqE9OB66OD2gMlZmW2kqwMaF29TSkqFyg==</t>
  </si>
  <si>
    <t>BIS-N1 on 25/03/2026 03:00</t>
  </si>
  <si>
    <t>324695c6-713a-f111-88b4-7ced8d9b5953</t>
  </si>
  <si>
    <t>18ysoqzpC/uEvJGnv8muLFRTgb0cOfJBU2K2P2YfYriRNdt05OBTyHL4CObHkZAjCfCDPMYw/Gtej9rJabqiCg==</t>
  </si>
  <si>
    <t>BIS-N1 on 25/03/2026 04:00</t>
  </si>
  <si>
    <t>bbe721ee-713a-f111-88b4-00224842824a</t>
  </si>
  <si>
    <t>diMQAGTzx6/qfgKxNtynKjMm5BbPvUAE9OJ3f+ZnC69nIuRQXyc9WRzhvYQQvD7lQUEPQmhPJx+QN308cCl9Gg==</t>
  </si>
  <si>
    <t>BIS-N1 on 25/03/2026 05:00</t>
  </si>
  <si>
    <t>72fe7cec-713a-f111-88b4-70a8a54e3207</t>
  </si>
  <si>
    <t>j15UISZxpFMfelCACxhm+ddEnmh176/MuTXBYRXEouRxmkxA6N+KOUenEGzYm4Xek4vOiRrR0i+3iK4aT9O7Bw==</t>
  </si>
  <si>
    <t>BIS-N1 on 25/03/2026 06:00</t>
  </si>
  <si>
    <t>3ad120bc-713a-f111-88b4-00224842824a</t>
  </si>
  <si>
    <t>Ht8rraKdPb2SO6jz/X+YLuoVfCrkCtJSk3DpQPHs1ZhweWGfTCC1fVI73beHAyqffqO9A5rN04Vaz1BwC3rvQg==</t>
  </si>
  <si>
    <t>BIS-N1 on 25/03/2026 07:00</t>
  </si>
  <si>
    <t>1cd338eb-713a-f111-88b5-7ced8d6c3253</t>
  </si>
  <si>
    <t>kHj/4PkWzt+7M71lFZs4l9YUcmuWjtFM/nmPPENEce+eXQ/kq+grIr1U9hv+4bXcOCRNzlBiraKLG8Mogs2nkA==</t>
  </si>
  <si>
    <t>BIS-N1 on 25/03/2026 08:00</t>
  </si>
  <si>
    <t>ae141aeb-713a-f111-88b4-7ced8d9a9a39</t>
  </si>
  <si>
    <t>2c7+lLSJ5LSUTdgw31wd3uLGtQR/GUCAgr/e7RfQkvXsgD/uu7bvbHbuWk5iD4KtXy0YlNXfH5tGqALyfDGjTg==</t>
  </si>
  <si>
    <t>BIS-N1 on 25/03/2026 09:00</t>
  </si>
  <si>
    <t>43c0bcc0-713a-f111-88b4-70a8a54e324d</t>
  </si>
  <si>
    <t>PlgAiLXQ2fK2OGAdTphEGN4mvyLHC01r2TdTy4SpL1Da6AQsNUd0gHWoYYzrXFL213IoxloKWXu6h/vB7VXk5Q==</t>
  </si>
  <si>
    <t>BIS-N1 on 25/03/2026 10:00</t>
  </si>
  <si>
    <t>244695c6-713a-f111-88b4-7ced8d9b5953</t>
  </si>
  <si>
    <t>zeSm49Jz+8rYw7OH5+LnpUiEshdqu0cyIfNdpP7CgQ+C3PjVh7NrW6nz650eYpw61Kv8ZE/Qqrjm+/POheOvlQ==</t>
  </si>
  <si>
    <t>BIS-N1 on 25/03/2026 11:00</t>
  </si>
  <si>
    <t>dbee2dc0-713a-f111-88b4-70a8a573e152</t>
  </si>
  <si>
    <t>V+UvAJgmgRM6bkQn/kzOX6dbwpR9aVq7bSBv1OOYAXnWsPa6XpFmI/PKjU4sBwzet0o1d1mB1TAfP66zb1XGGQ==</t>
  </si>
  <si>
    <t>BIS-N1 on 25/03/2026 12:00</t>
  </si>
  <si>
    <t>bd0e71c2-713a-f111-88b4-7ced8db798da</t>
  </si>
  <si>
    <t>Q/qp68N15qw2bS5+ASlHYuKEhsGuUNFdkYkxTmwb7wOeSqoTuWurv/69dxVfUD8E7hS7o4diE4oTkU+GjPlKlA==</t>
  </si>
  <si>
    <t>BIS-N1 on 25/03/2026 13:00</t>
  </si>
  <si>
    <t>62f1e1bb-713a-f111-88b4-70a8a54e3207</t>
  </si>
  <si>
    <t>faldWkhZuriyb1npPfru8mat5ZxCNueRsV+x7/T0Z+QPclRK86MvEgWCDMEHKZ+SkKJ864PWEDCM64uq6wwC1g==</t>
  </si>
  <si>
    <t>BIS-N1 on 25/03/2026 14:00</t>
  </si>
  <si>
    <t>96938ac5-713a-f111-88b4-70a8a573e018</t>
  </si>
  <si>
    <t>2aYcktVu5rWtXHzVnouBj2jXk6j/adJiaN7hKW4pOV0WoghGWFE6rw65qhWk7gExu5b8NvhWD+MHSdMwSWNEpQ==</t>
  </si>
  <si>
    <t>BIS-N1 on 25/03/2026 15:00</t>
  </si>
  <si>
    <t>2008bcc4-713a-f111-88b4-002248428fe1</t>
  </si>
  <si>
    <t>umDzJiivr/2PC5+KqZfby2MzJ5FnT+U08Lg9RiukKlhh23xsxkcKPZq+lFg9ftBjb14K+k9P++/rCBLtU/9M7A==</t>
  </si>
  <si>
    <t>BIS-N1 on 25/03/2026 16:00</t>
  </si>
  <si>
    <t>927944ec-713a-f111-88b4-002248428fe1</t>
  </si>
  <si>
    <t>1j+bPI9gHDUgXUo0s4XhwCcKP3WeGuSz5JL3JhSFVae+GYbEumeJKq3VHjuv/SjI6husSmIlqgK+Ga7LokyB3g==</t>
  </si>
  <si>
    <t>BIS-N1 on 25/03/2026 17:00</t>
  </si>
  <si>
    <t>b8fe7cec-713a-f111-88b4-70a8a54e3207</t>
  </si>
  <si>
    <t>fyOdJOQqF9+NWXtA+QGRHx7B6dHnx8FF/Nw/PmO6Ip4GRHF5W9sRRtdwLIs2RAtOofSfXshRyF7RkQkoHJR/Vw==</t>
  </si>
  <si>
    <t>BIS-N1 on 25/03/2026 18:00</t>
  </si>
  <si>
    <t>23ef2dc0-713a-f111-88b4-70a8a573e152</t>
  </si>
  <si>
    <t>tIo6G9olExzvvOouapeNv5qjjQ0eygUGQHmCPDTnOZ9Oi3pZ7VN0mntBPXVJAhAx+XmSaLRISDa29YQlrJEx2g==</t>
  </si>
  <si>
    <t>BIS-N1 on 25/03/2026 19:00</t>
  </si>
  <si>
    <t>e60f71c2-713a-f111-88b4-7ced8db798da</t>
  </si>
  <si>
    <t>HZD6CXinR3NQfkb3frC139LyrFINw8MJ5diAW4ycjDtBw8NVSXqZZRVDMGnT8UAM3Vzu79rgktZWob27SBoyDQ==</t>
  </si>
  <si>
    <t>BIS-N1 on 25/03/2026 20:00</t>
  </si>
  <si>
    <t>8346d6c8-713a-f111-88b4-6045bdd19de4</t>
  </si>
  <si>
    <t>5HhW6580E1wbuiJaPuWwXMAvaZTBFg/njt+5MvcWDgiLeiVAzPF4FyheAq4o3shnoTA/AjSG60eRDosPOTP9qQ==</t>
  </si>
  <si>
    <t>BIS-N1 on 25/03/2026 21:00</t>
  </si>
  <si>
    <t>35d08ec2-713a-f111-88b4-6045bdd19de4</t>
  </si>
  <si>
    <t>kqCaxuRsdvBemsv/gZUlTdK/rPFEEl28/4jGSjfMwdp4AmtHCpcVACwckx2uZNHKp5tsfN4rFgsPFOQ+OPxdwg==</t>
  </si>
  <si>
    <t>BIS-N1 on 25/03/2026 22:00</t>
  </si>
  <si>
    <t>cd7fabbf-713a-f111-88b5-7ced8d6c3253</t>
  </si>
  <si>
    <t>9XOP8NROo9hyivcVos5L9VouYl5Mlo6yxSa851dSV55VwJ/thLttFaqbHjzEk/oeu0VyFsy5vmAOUqdThWDoCQ==</t>
  </si>
  <si>
    <t>BIS-N1 on 25/03/2026 23:00</t>
  </si>
  <si>
    <t>d2d2ebe7-713a-f111-88b4-6045bdd19de4</t>
  </si>
  <si>
    <t>6as/WhHt7q17B3kefx1G0SjWz91j1D9YcFel91gBdLz54b/de8xOX4dhTC5RSPXBg1PuUu3TJKkB8OCFdB+Hcw==</t>
  </si>
  <si>
    <t>BIS-N1 on 26/03/2026 00:00</t>
  </si>
  <si>
    <t>ebc0bcc0-713a-f111-88b4-70a8a54e324d</t>
  </si>
  <si>
    <t>zQR2OyYpJEzDFNz5FNggvPM0ECYxrMgX+gXJWSpRrmHQ3DRB/o2XfnRmd10nNdffzv9wh2UZElyKg3kTREhb2w==</t>
  </si>
  <si>
    <t>BIS-N1 on 26/03/2026 01:00</t>
  </si>
  <si>
    <t>dc8e28ea-713a-f111-88b4-70a8a573e018</t>
  </si>
  <si>
    <t>Nq0kGIa1m8jOeYFjOj9ljEUEkabhbQlM/4n6xJTn+MffwRAH2KmbJm1xdt0CVBoZPDN3XHIdqNuwzD/tKbOLpg==</t>
  </si>
  <si>
    <t>BIS-N1 on 26/03/2026 02:00</t>
  </si>
  <si>
    <t>c5b499e9-713a-f111-88b4-00224841c1cf</t>
  </si>
  <si>
    <t>ZyINrvhQgktoIuCE+Fpf4PZGDrHRlomzct01fCNFSE9NO+VfTpVmHOzYsJKHgRDCvXXPEK3cPWH/oZVzkTznmg==</t>
  </si>
  <si>
    <t>BIS-N1 on 26/03/2026 03:00</t>
  </si>
  <si>
    <t>b6c0bcc0-713a-f111-88b4-70a8a54e324d</t>
  </si>
  <si>
    <t>CCAz2q+9xqmRkJf2VDsJr+OZGQxxT68mt7oh+nZf/Shzn6ON68S8iyxY/Lz9tXM0CqVqCAiJzalWjhghCJBxqw==</t>
  </si>
  <si>
    <t>BIS-N1 on 26/03/2026 04:00</t>
  </si>
  <si>
    <t>769f03c5-713a-f111-88b4-7ced8d9a9a39</t>
  </si>
  <si>
    <t>7SUdyApPzPq/01uNCrKxl8QKAYXcnn/n7R4UMrvxeusz7ZhE7yYVMf+EKxgT/UcXFKo17fFVNmqSBfVJH92ClA==</t>
  </si>
  <si>
    <t>BIS-N1 on 26/03/2026 05:00</t>
  </si>
  <si>
    <t>04d338eb-713a-f111-88b5-7ced8d6c3253</t>
  </si>
  <si>
    <t>gIgjRcKHrsPkPkLf2MY2A+T6rJh4DhYmxfRBmqaoVUYHwLBAZ81TXvzY2yNDYj3PPH49oxcINvj2Pb4PzffMng==</t>
  </si>
  <si>
    <t>BIS-N1 on 26/03/2026 06:00</t>
  </si>
  <si>
    <t>1759dfc1-713a-f111-88b4-70a8a54e3207</t>
  </si>
  <si>
    <t>Ar+LT2OK5Kp1JdJ/Hpu8ox3Nuoth/wmuHxXPRykCYRlG42FtgcYN5YVoD7vaEC07u0da63cHJGlAhh9Pu+5eqA==</t>
  </si>
  <si>
    <t>BIS-N1 on 26/03/2026 07:00</t>
  </si>
  <si>
    <t>17d08ec2-713a-f111-88b4-6045bdd19de4</t>
  </si>
  <si>
    <t>lSN5/vWO8r9B8WnzUlH3mgZpySQUHyXtldnfprIjRolWzlujOnwxbHtFeepgv5ZDOZrvU+lpEnidisPTWi2ecQ==</t>
  </si>
  <si>
    <t>BIS-N1 on 26/03/2026 08:00</t>
  </si>
  <si>
    <t>efcf8ec2-713a-f111-88b4-6045bdd19de4</t>
  </si>
  <si>
    <t>B2JCmbKuLVd8f6g24CP1dFeq9gXvRmrhHAudcEmO8WqGQSTui/Dvsk0HDpQREby4TyMZ75lk3fes9+LSc4jrHw==</t>
  </si>
  <si>
    <t>BIS-N1 on 26/03/2026 09:00</t>
  </si>
  <si>
    <t>25d08ec2-713a-f111-88b4-6045bdd19de4</t>
  </si>
  <si>
    <t>yg8Hbf4/icfGlmByKt0a+BdEhZJ0ohTgfh6x7cMyxVXySAesWY6P+MrOVQdVZZCS7dYbWunedVLRJtSREQNyig==</t>
  </si>
  <si>
    <t>BIS-N1 on 26/03/2026 10:00</t>
  </si>
  <si>
    <t>98fd2fc5-713a-f111-88b4-00224841c1cf</t>
  </si>
  <si>
    <t>sB4T92KFQT8RFT/AD/qTYNiZ+EuIiAGZXQZRM2DkeQta9NZAO68MDcnUkUDMfpaOGgxf+/qbWUoDM0YhYq/8ag==</t>
  </si>
  <si>
    <t>BIS-N1 on 26/03/2026 11:00</t>
  </si>
  <si>
    <t>ac4a29bf-713a-f111-88b4-00224841c1cf</t>
  </si>
  <si>
    <t>0s/HSNGmEsLlVahp3uU8cCDtOJVqURTfWX5+A9p0k0phm7pgcYmw/PEjnQoGlNtxR4GkJfyiyMZTK9JOw3ShzA==</t>
  </si>
  <si>
    <t>BIS-N1 on 26/03/2026 12:00</t>
  </si>
  <si>
    <t>f97eabbf-713a-f111-88b5-7ced8d6c3253</t>
  </si>
  <si>
    <t>zga+JMLHcL+pNpH+3un1AGvcMhaGy+xKAARxfFo8WHbNrd9HZ+gwyqhuaz8SfXxZZ9h0pTOKQMtY7/Whp3YLxA==</t>
  </si>
  <si>
    <t>BIS-N1 on 26/03/2026 13:00</t>
  </si>
  <si>
    <t>16d338eb-713a-f111-88b5-7ced8d6c3253</t>
  </si>
  <si>
    <t>FXpJu8FD8NcWKwa4WJb5nm7B12LdPHhwxkF9VHPoysSJ4CsM3eT2GoFzhrQWYMNVwGniXFTxpVJymSbLdBpB8g==</t>
  </si>
  <si>
    <t>BIS-N1 on 26/03/2026 14:00</t>
  </si>
  <si>
    <t>66b290ec-713a-f111-88b4-70a8a54e324d</t>
  </si>
  <si>
    <t>22Jwmzwv6qVstsJBLCwBGqYvJR99m3WaCH2MjdBs+Oi2XT379rP35oJ07ChHma4wWSFsjyNRz1ZdjSLge1tCfA==</t>
  </si>
  <si>
    <t>BIS-N1 on 26/03/2026 15:00</t>
  </si>
  <si>
    <t>344ef2ed-713a-f111-88b4-6045bdd19de4</t>
  </si>
  <si>
    <t>Tc8AdSgFaDNnl/nuDekCCB7VQ4cXqWhZowdB6I1Pf1u5XQpFB+xket1YlwNFWh5UTfCW6sE/2Eg0uJvSLdQq8A==</t>
  </si>
  <si>
    <t>BIS-N1 on 26/03/2026 16:00</t>
  </si>
  <si>
    <t>39b4bebe-713a-f111-88b4-002248428fe1</t>
  </si>
  <si>
    <t>g9NwuZBGNzjC1eQOm5R/CieCE3qhiXTftQl7M/AprPA9RFWaNcn3Wwhgn/MfwMx1Y/KBorRrNWGFXjtcBnevJw==</t>
  </si>
  <si>
    <t>BIS-N1 on 26/03/2026 17:00</t>
  </si>
  <si>
    <t>b4b499e9-713a-f111-88b4-00224841c1cf</t>
  </si>
  <si>
    <t>MS/+QVCXTEupD4P5GJqX47pUT6dV8OhMhC4kzeCrgY6oSj7X0Ebgw1DncDucqN3T0fIamhnXuBTZw2aNCerWfg==</t>
  </si>
  <si>
    <t>BIS-N1 on 26/03/2026 19:00</t>
  </si>
  <si>
    <t>52c0bcc0-713a-f111-88b4-70a8a54e324d</t>
  </si>
  <si>
    <t>NR7iCkn5zqT4JnKKtmyDKPasYhQWfswYth+ZOxkfNcbZbHTXvpoJa1ifbP2H/RiAp80uf8fiqSDU26oqeVYA7Q==</t>
  </si>
  <si>
    <t>BIS-N1 on 26/03/2026 20:00</t>
  </si>
  <si>
    <t>35bbf8be-713a-f111-88b4-7ced8d9a9a39</t>
  </si>
  <si>
    <t>KnyVj4YtdDGFs6HdzRK4tWEAcoi6NAbgd9FljHd+IOq3xmAnns+PCVJl08SLqzJqUegK782jGNdZeQuEokps7w==</t>
  </si>
  <si>
    <t>BIS-N1 on 26/03/2026 21:00</t>
  </si>
  <si>
    <t>a70f71c2-713a-f111-88b4-7ced8db798da</t>
  </si>
  <si>
    <t>5KrfBOuVO6EMvgcFAjUtUaOjU1yZtD14dM9gxdRhkPqheS1NhyIIqlHKsuQ0dl3TdKtKEgmNVfJYvLjiFJctVQ==</t>
  </si>
  <si>
    <t>BIS-N1 on 26/03/2026 22:00</t>
  </si>
  <si>
    <t>a89f03c5-713a-f111-88b4-7ced8d9a9a39</t>
  </si>
  <si>
    <t>w2lDKDcZvjrmFzs13UuzaLVIQ3dvvbpP2m2rBBEt3YiMfRjMxezY3xTu/f75NCAL6zTEZ3yV2Z3JXfmANO+4fg==</t>
  </si>
  <si>
    <t>BIS-N1 on 26/03/2026 23:00</t>
  </si>
  <si>
    <t>48fc87bc-713a-f111-88b4-6045bdd19de4</t>
  </si>
  <si>
    <t>70bvUJn67kYGUCg21P5Xpc8Zufhv5/HP3Bd2WmQPYY1OPjBr/Y9jeYSBm1dmB2lVV5m45qMHDu0oYurnegZU5g==</t>
  </si>
  <si>
    <t>BIS-N1 on 27/03/2026 00:00</t>
  </si>
  <si>
    <t>f8d020bc-713a-f111-88b4-00224842824a</t>
  </si>
  <si>
    <t>BE1AaA3CaO9etUGQ8/v4laib6L/7i828y66zKWmVtrdt2PgU+hEyDN9QrlBHk9cTPCEYakH2CdlwSJ65xu413g==</t>
  </si>
  <si>
    <t>BIS-N1 on 27/03/2026 01:00</t>
  </si>
  <si>
    <t>c60692bf-713a-f111-88b4-70a8a573e018</t>
  </si>
  <si>
    <t>w+qTeXZzY96g7Uu3/sHPTb67b546p95ipt7LY1EgbUlvJ7pO3b6+iWIIfTfRkZfS1cCLN+rCdDgJ6tglZj6meQ==</t>
  </si>
  <si>
    <t>BIS-N1 on 27/03/2026 02:00</t>
  </si>
  <si>
    <t>a10692bf-713a-f111-88b4-70a8a573e018</t>
  </si>
  <si>
    <t>EgjgJJOO4j1LV97AGhXGA1mVnJT4e8UpAH2RME8VDcE6QoR3RU/9Ez9YsWod0QMHS99PeBI8x39/ytkKQTXbcw==</t>
  </si>
  <si>
    <t>BIS-N1 on 27/03/2026 03:00</t>
  </si>
  <si>
    <t>1059dfc1-713a-f111-88b4-70a8a54e3207</t>
  </si>
  <si>
    <t>dSuJgf2hsnk4qtttttQptjB1FarzN+/Cs1NKqKYNxC32UlV3GQOrqi8EycwEs0Al22oG3Ubs8yIVsnewSFv1VA==</t>
  </si>
  <si>
    <t>BIS-N1 on 27/03/2026 04:00</t>
  </si>
  <si>
    <t>8b0f71c2-713a-f111-88b4-7ced8db798da</t>
  </si>
  <si>
    <t>LiP/LASi1yk6aeS5QA1MM42ol0nnPz3DKU1O2ZXTK23chdlCk0RSRyLjAEEya3EX10VJiX19buKlFcia1rWW+w==</t>
  </si>
  <si>
    <t>BIS-N1 on 27/03/2026 05:00</t>
  </si>
  <si>
    <t>2909bcc4-713a-f111-88b4-002248428fe1</t>
  </si>
  <si>
    <t>BQlqDgoaZ6UnoR1VmGkccSTs0vtLJENqEleZksfjiwr22tZ7JBVRfqBEfcMbPrORHI+VALgVGiYVjp6q648BWw==</t>
  </si>
  <si>
    <t>BIS-N1 on 27/03/2026 06:00</t>
  </si>
  <si>
    <t>4aef2dc0-713a-f111-88b4-70a8a573e152</t>
  </si>
  <si>
    <t>GESf+oU+7p4Y85/uHBPnyYvd3Z5aYpR4lhpLK6wRf/GVxCe5AfUNDDxi01RDSGaSaMiK4h+ewHwL6Sky5WRIXg==</t>
  </si>
  <si>
    <t>BIS-N1 on 27/03/2026 07:00</t>
  </si>
  <si>
    <t>118f28ea-713a-f111-88b4-70a8a573e018</t>
  </si>
  <si>
    <t>yIhxD/9kOunVnj/kOhbK58ThuWqa73Zey2mS6PbZtn6I7F59V0VrXcyEeyHRVHmfnCzra8XGrVkadvidmTPoSA==</t>
  </si>
  <si>
    <t>BIS-N1 on 27/03/2026 08:00</t>
  </si>
  <si>
    <t>ea0692bf-713a-f111-88b4-70a8a573e018</t>
  </si>
  <si>
    <t>JHA+WsDer7S5uz6cc6gDrBfuOccxwIHP89L3K0uMnWKNC54tvcXSnmdTOeXE6rxxgHr7ihwzBaAMNEiNp3GTUQ==</t>
  </si>
  <si>
    <t>BIS-N1 on 27/03/2026 09:00</t>
  </si>
  <si>
    <t>090792bf-713a-f111-88b4-70a8a573e018</t>
  </si>
  <si>
    <t>+g9XvO+tKwYrvVwDHL6JAkyiVMMbtmRokaQNXNSwbSZ08UfG8dOBQmExL8mQOERy+Bo8SWQkyVGCbixCjUgyWg==</t>
  </si>
  <si>
    <t>BIS-N1 on 27/03/2026 10:00</t>
  </si>
  <si>
    <t>69bbf8be-713a-f111-88b4-7ced8d9a9a39</t>
  </si>
  <si>
    <t>rZMs+ruW14YCmTyi7TFrc+YEvjG3AoNuzUwEpioy4GxCLqBTu4okmj/jgbIdxSKShd5a1V2pvAEXbsIUvlLtLA==</t>
  </si>
  <si>
    <t>BIS-N1 on 27/03/2026 11:00</t>
  </si>
  <si>
    <t>6bef2dc0-713a-f111-88b4-70a8a573e152</t>
  </si>
  <si>
    <t>FDbGcy83i79pcIk3E+YGqdZNDQHBzkV78sRmtgnoUp33SQtaf9mFU4pmOnDrUeENRSJgRjXhA1uBsennlUf/6Q==</t>
  </si>
  <si>
    <t>BIS-N1 on 27/03/2026 12:00</t>
  </si>
  <si>
    <t>22d338eb-713a-f111-88b5-7ced8d6c3253</t>
  </si>
  <si>
    <t>jc5tfcM2wNw/afneAqKJGY1IxZrHfUfWIunY80Gz9H5s+42o0gB7mmMIwkaC5Z3tsvjmVHaY/qOj8W5oxrJqXg==</t>
  </si>
  <si>
    <t>BIS-N1 on 27/03/2026 13:00</t>
  </si>
  <si>
    <t>334525c2-713a-f111-88b4-00224842824a</t>
  </si>
  <si>
    <t>Vd/iNzkwQP5qUQd8khvrSCNczTIDaHCaBE36AZ97VIqpBqC+CyNTnAEmTUXfUrdkj22Iqg88khiTN/F7VFDYwg==</t>
  </si>
  <si>
    <t>BIS-N1 on 27/03/2026 14:00</t>
  </si>
  <si>
    <t>f5b7b1ea-713a-f111-88b4-70a8a573e152</t>
  </si>
  <si>
    <t>GpJPMgm+6saznqv0yawCiXQ8DXNX25pZG20XbO2m+mzTZtNbfvljfd5PtllRpXTn5+kbrmkq6miS7sBT3ygJzQ==</t>
  </si>
  <si>
    <t>BIS-N1 on 27/03/2026 15:00</t>
  </si>
  <si>
    <t>02fc87bc-713a-f111-88b4-6045bdd19de4</t>
  </si>
  <si>
    <t>V9xD8U1kmsYpP67VE8lf4O4XmWVMnFyPZ2k+jRo14C/Wy75TXMWnfh4kmFhRYFVf0GTnGtxdFx9MM1xwDByWWA==</t>
  </si>
  <si>
    <t>BIS-N1 on 27/03/2026 16:00</t>
  </si>
  <si>
    <t>10ab28c6-713a-f111-88b4-70a8a573e152</t>
  </si>
  <si>
    <t>8hW2/YLUV82A5kWRgnMF6Sb/jFjk2Yib+TYIjRNXDFEde3I+WSNbiz5GHG41BD1zTj6L+lPThhmI5EdK1n8eSw==</t>
  </si>
  <si>
    <t>BIS-N1 on 27/03/2026 17:00</t>
  </si>
  <si>
    <t>22ef2dc0-713a-f111-88b4-70a8a573e152</t>
  </si>
  <si>
    <t>5xcceIU3GNTDs23YwX831xOMDdfUweHFiDWEsqUSpNtIIQfQvNmlw1icBGk4VIdQUgagFFGYWHgluoAORG2cWw==</t>
  </si>
  <si>
    <t>BIS-N1 on 27/03/2026 18:00</t>
  </si>
  <si>
    <t>ec4e9fba-713a-f111-88b4-7ced8d9b5953</t>
  </si>
  <si>
    <t>+E0+Qhv514ncj8EPoAYXRoH35FGhzL9ef/DWfBvCM4IZxO0/JlIR0I3yKfBJEqkmO5QGJ24s8BLoGJzyIIIvrw==</t>
  </si>
  <si>
    <t>BIS-N1 on 27/03/2026 19:00</t>
  </si>
  <si>
    <t>9fbbf8be-713a-f111-88b4-7ced8d9a9a39</t>
  </si>
  <si>
    <t>jrcJXQLWtUOGssWputLhGVmcVqugG8dA0UIvEf/AboNr7MdRAJRj274ED9zuPGNo3SMZEZb+Tha7UFVeGtcpYA==</t>
  </si>
  <si>
    <t>BIS-N1 on 27/03/2026 20:00</t>
  </si>
  <si>
    <t>b5938ac5-713a-f111-88b4-70a8a573e018</t>
  </si>
  <si>
    <t>g82aTXl6FaFYg7Ipso1scrVl4tpJPtYqlUE15PkcKcYrcgN0SDn2zy8jM495GeB62zRUmkb+J3pBBdmNf2UZUA==</t>
  </si>
  <si>
    <t>BIS-N1 on 27/03/2026 21:00</t>
  </si>
  <si>
    <t>03b8b1ea-713a-f111-88b4-70a8a573e152</t>
  </si>
  <si>
    <t>DCYzn3bMBsIXVfCt+ytpUcl4W18Wj+63N/gb5ekQAqdEslpEwkbRJ78VKDTYhfCbwnah52BKVDXIbsVKifhpLA==</t>
  </si>
  <si>
    <t>BIS-N1 on 27/03/2026 22:00</t>
  </si>
  <si>
    <t>d8bbf8be-713a-f111-88b4-7ced8d9a9a39</t>
  </si>
  <si>
    <t>l6bYFYFrfWaMtQw7lYw/qxlGzLI817CIKl6lW791H0U52IVfQ+gFvOBghYdgt0cZoXCUlUOUShjGLuBgspRmYQ==</t>
  </si>
  <si>
    <t>BIS-N1 on 27/03/2026 23:00</t>
  </si>
  <si>
    <t>8f9f03c5-713a-f111-88b4-7ced8d9a9a39</t>
  </si>
  <si>
    <t>M5W2TSeoax87RZuMCxsj5EuriT3q0xGHGRx2S9vSfuydG8Y/PgvpmbJPpTxOyPVXH5cMuEkcHU2XYrE2NnEhSw==</t>
  </si>
  <si>
    <t>BIS-N1 on 28/03/2026 00:00</t>
  </si>
  <si>
    <t>7fc0bcc0-713a-f111-88b4-70a8a54e324d</t>
  </si>
  <si>
    <t>b66fXAiXwvT8+Z8elicj9ywWQ5K2CKeYfxuFOcRTpYHEVXwzK5m1MJpUBwu0fuspb/lVtX30heTzLMaOUVNaog==</t>
  </si>
  <si>
    <t>BIS-N1 on 28/03/2026 01:00</t>
  </si>
  <si>
    <t>0c948ac5-713a-f111-88b4-70a8a573e018</t>
  </si>
  <si>
    <t>SHg6vwmmFZipLEdGn/C+FkoRQkYClaVUPw/dA9sC3ZsnrN0jfVScpRKzIPUmRh28+yGu7T7KD9z857NRX1iNLQ==</t>
  </si>
  <si>
    <t>BIS-N1 on 28/03/2026 02:00</t>
  </si>
  <si>
    <t>220692bf-713a-f111-88b4-70a8a573e018</t>
  </si>
  <si>
    <t>ESLD4J4SteZ6U4V0xNMvV+JGN9uWRl5B5xrhJ6rzUHWdtZtI3DNrcxogBPkrPXbhS1n9uaHoobiICXLwd60vVQ==</t>
  </si>
  <si>
    <t>BIS-N1 on 28/03/2026 03:00</t>
  </si>
  <si>
    <t>85bbf8be-713a-f111-88b4-7ced8d9a9a39</t>
  </si>
  <si>
    <t>ADJJzBQN/Y9zfwmpPd0kaDGusDPcz3sfN4//+CpvOKPnUEVPB52xTlqYQo4MJUER1NVdEgHeHm8Ey35t0G1GIw==</t>
  </si>
  <si>
    <t>BIS-N1 on 28/03/2026 04:00</t>
  </si>
  <si>
    <t>89c513e8-713a-f111-88b4-00224842824a</t>
  </si>
  <si>
    <t>bdi5MmX64e9+MyqWrw/JYVczR8DkCxrNDKdzqr6ujNEAB6j2ajlxkcZ+3I02hs5lOfh5Y+J6z0zlf1JHzFT/YQ==</t>
  </si>
  <si>
    <t>BIS-N1 on 28/03/2026 05:00</t>
  </si>
  <si>
    <t>107fabbf-713a-f111-88b5-7ced8d6c3253</t>
  </si>
  <si>
    <t>I2DBLGYwgXNe37bg3oRIVHe+KOII530RhAHxOiHXXVBf1Oe8BnCOfiQ3i9B0golS1uf605e0z4CjdTXo5gD7dQ==</t>
  </si>
  <si>
    <t>BIS-N1 on 28/03/2026 06:00</t>
  </si>
  <si>
    <t>760ab2eb-713a-f111-88b4-6045bdd1b2a7</t>
  </si>
  <si>
    <t>cGYVVw5B11nHDBi3hBZ5AThwoxC6owJayRiqBASTT5DCxQguz5ebNTafFL1g0LQ7geeOsc9ufYo74XooZe6JGg==</t>
  </si>
  <si>
    <t>BIS-N1 on 28/03/2026 07:00</t>
  </si>
  <si>
    <t>bdc0bcc0-713a-f111-88b4-70a8a54e324d</t>
  </si>
  <si>
    <t>eDDa3+BXwlzLSF7FCrD3qqQQZ/0eDuZLWv3feDYLxI1FKrVpZwFX4E6pmC2Tj2bfnUM6iOu3iPXRfPmu6x0Zag==</t>
  </si>
  <si>
    <t>BIS-N1 on 28/03/2026 08:00</t>
  </si>
  <si>
    <t>e2ee2dc0-713a-f111-88b4-70a8a573e152</t>
  </si>
  <si>
    <t>c6TlYcOFxjIhR3tWQsy7J/CCqMCMzeKagb+xpQlSJ4b5CPFZBiG///d3HfgK79MAIDEm4G4AfUAcQwOxaHOFHw==</t>
  </si>
  <si>
    <t>BIS-N1 on 28/03/2026 09:00</t>
  </si>
  <si>
    <t>7bc513e8-713a-f111-88b4-00224842824a</t>
  </si>
  <si>
    <t>fISkCioTF9tSyoFRVe4oEwiGlPCOU2GYldHQteDAjhOyjswQr/W4ilbyEkguxzZl5R9+j9Pf4ZOwV/2ZHf23ag==</t>
  </si>
  <si>
    <t>BIS-N1 on 28/03/2026 10:00</t>
  </si>
  <si>
    <t>5bbbf8be-713a-f111-88b4-7ced8d9a9a39</t>
  </si>
  <si>
    <t>zVzCPAKKUtf530jYjt7VSFT4QVoGY/hTZXoQZlkwqsrS6b32NlCko7LeSyH+zBTu77xXfDxQgG829Cfm9nekfw==</t>
  </si>
  <si>
    <t>BIS-N1 on 28/03/2026 11:00</t>
  </si>
  <si>
    <t>bed2ebe7-713a-f111-88b4-6045bdd19de4</t>
  </si>
  <si>
    <t>BsOPP/AszYfaZz2NJLl2d6ONvsQiCDvxxVAcdr2IuBEqIBwHarezcFH6DKud9nYIVcgP6ONMCCnHEy7CuRcC2g==</t>
  </si>
  <si>
    <t>BIS-N1 on 28/03/2026 12:00</t>
  </si>
  <si>
    <t>a50692bf-713a-f111-88b4-70a8a573e018</t>
  </si>
  <si>
    <t>97bB1ATkblKDvqyRpOIUk4CGyGyQ76i8BwZnzZ0RjMZ0JdJCK9OAsaP0gXL9xfnpmbZl6MJYTALuXvy1Q7m8Ow==</t>
  </si>
  <si>
    <t>BIS-N1 on 28/03/2026 13:00</t>
  </si>
  <si>
    <t>6f7fabbf-713a-f111-88b5-7ced8d6c3253</t>
  </si>
  <si>
    <t>vljktxaasZc6ZE+pwiSF+eJiN369JMf12Khn/hrJqtXMJLOfpPIvpTAFihVfecyFqNd/gUvECmNwOp12yI4kww==</t>
  </si>
  <si>
    <t>BIS-N1 on 28/03/2026 14:00</t>
  </si>
  <si>
    <t>c09f03c5-713a-f111-88b4-7ced8d9a9a39</t>
  </si>
  <si>
    <t>EOBLtz3aNdDn85wljcDTORKcjjUVxL2Cru6dmJxSaOUCBELs11ppV4M16VHmdiUTNSeuViOPyN7ozotRrLXiNg==</t>
  </si>
  <si>
    <t>BIS-N1 on 28/03/2026 15:00</t>
  </si>
  <si>
    <t>e20692bf-713a-f111-88b4-70a8a573e018</t>
  </si>
  <si>
    <t>qFvHlk6p5F80B8tFFReISWvMjG+iJfX8dbFBEHZjdDKlDz0yzcvql9AsXoxGs+8/mVLcpgTkIQn57P2+Tr3p3g==</t>
  </si>
  <si>
    <t>BIS-N1 on 28/03/2026 16:00</t>
  </si>
  <si>
    <t>fad020bc-713a-f111-88b4-00224842824a</t>
  </si>
  <si>
    <t>ugtmasZq6tsmqBET0+/j7xxZ8va+FvX2V+i89x40Ws9AWCWmN8rnxGtcu9f7OzDesTtJaWz3NXYqe+IyUL1bxA==</t>
  </si>
  <si>
    <t>BIS-N1 on 28/03/2026 17:00</t>
  </si>
  <si>
    <t>1efd2fc5-713a-f111-88b4-00224841c1cf</t>
  </si>
  <si>
    <t>43itbGmWjW+1vLYhl1BrS+atdmWDj4dW9lubvBal9I4J/01bG14Ao8egUJ+I6Ek8ZOndl9WZ7LmixFBcGps5Cg==</t>
  </si>
  <si>
    <t>BIS-N1 on 28/03/2026 18:00</t>
  </si>
  <si>
    <t>0d7fabbf-713a-f111-88b5-7ced8d6c3253</t>
  </si>
  <si>
    <t>8f7McknUpGOiMIdjKt85SBUbI3mbw53VdfCw18/tGt7kZFYGyRuaYq2fjooZ5A0qXkY5RVeSQ+9HT3l2jN1APA==</t>
  </si>
  <si>
    <t>BIS-N1 on 28/03/2026 19:00</t>
  </si>
  <si>
    <t>5559dfc1-713a-f111-88b4-70a8a54e3207</t>
  </si>
  <si>
    <t>ZBJfK92RbiJk10lA1ukIKNgN+JxcbP5E69o7KbjWewwLPgFIaKaViKDC1wDw3diMTEE8dJb6128YJ7p2EJ8gEw==</t>
  </si>
  <si>
    <t>BIS-N1 on 28/03/2026 20:00</t>
  </si>
  <si>
    <t>eaee2dc0-713a-f111-88b4-70a8a573e152</t>
  </si>
  <si>
    <t>AQ08vW4ZaawfSW7HS2oMAGtmmKKwL5BOmaiukyhzFWU7rquQmNK/PSk/6U6T1+LvS9S8e5FP16VSmPDRz4StRg==</t>
  </si>
  <si>
    <t>BIS-N1 on 28/03/2026 21:00</t>
  </si>
  <si>
    <t>f5ae30eb-713a-f111-88b4-7ced8d9b5953</t>
  </si>
  <si>
    <t>diB1Ykdbmtp2maYh7KzpptX8kVldMsYWr9l3ktB5CN5W9kZQ6cI1Ntn13oPTINjXz67kSSZBq0wH97C4J8wo/Q==</t>
  </si>
  <si>
    <t>BIS-N1 on 28/03/2026 22:00</t>
  </si>
  <si>
    <t>aeb290ec-713a-f111-88b4-70a8a54e324d</t>
  </si>
  <si>
    <t>V51l8YGBSCD2Y0xTEhNc4qPDaeKvBVT2v7AiqVGQWd93BDEBEWwC7ghtLVf7wd/QkhWA/CBzbGI2p/Aqeg23aQ==</t>
  </si>
  <si>
    <t>BIS-N1 on 28/03/2026 23:00</t>
  </si>
  <si>
    <t>717fabbf-713a-f111-88b5-7ced8d6c3253</t>
  </si>
  <si>
    <t>zX91NJsaNqwxoF202HcpZ0hMluAHB6u1Vt7wO5OFIxCWB+5OfnqUUbUUNAcuyLzxe3T02uZmZ+kcdgsfjOeruw==</t>
  </si>
  <si>
    <t>BIS-N1 on 29/03/2026 00:00</t>
  </si>
  <si>
    <t>8bc0bcc0-713a-f111-88b4-70a8a54e324d</t>
  </si>
  <si>
    <t>D2hKzgVx9zScEo0R333fcrJAwMND04k2afCm9M/PqwvR06G0x9s5ltKUf/X+zNBO1tPjESR1Cy+d+WxXO8amhg==</t>
  </si>
  <si>
    <t>BIS-N1 on 29/03/2026 01:00</t>
  </si>
  <si>
    <t>b7141aeb-713a-f111-88b4-7ced8d9a9a39</t>
  </si>
  <si>
    <t>CezrLQQlxvKOw0sHjbCRabKuCwLTR/iz/eJknPgEYR5Le07Y3++Enpgq320zQNuWbbyTR4BujFw+yxJDavRJZw==</t>
  </si>
  <si>
    <t>BIS-N1 on 29/03/2026 02:00</t>
  </si>
  <si>
    <t>09ab28c6-713a-f111-88b4-70a8a573e152</t>
  </si>
  <si>
    <t>Km2PzAmAwoDG55RhmDviB6DOcbXHrTUgbo0M3wop4Tjo6DLJy5hx/FlTeKCOpK3w55ao/vmnGqaszFEfgKnSCg==</t>
  </si>
  <si>
    <t>BIS-N1 on 29/03/2026 03:00</t>
  </si>
  <si>
    <t>02b4bebe-713a-f111-88b4-002248428fe1</t>
  </si>
  <si>
    <t>LmOLJBY5nz6DA2DB6TibP/YP4PPSj7oYkEXsuQTnIy3E/0OJkm4L2Wt+QnXDjjiz0lsZK/8i3+KREkUK5q6lBg==</t>
  </si>
  <si>
    <t>BIS-N1 on 29/03/2026 04:00</t>
  </si>
  <si>
    <t>c0e721ee-713a-f111-88b4-00224842824a</t>
  </si>
  <si>
    <t>gKU/E5OO550zXGIlbiFELii3wW5he7uImJRsNNksR9KNEbnky8KZsAU17HomzEHLsTdSISO2pmaRlFo6LGhIiw==</t>
  </si>
  <si>
    <t>BIS-N1 on 29/03/2026 05:00</t>
  </si>
  <si>
    <t>26f02dc0-713a-f111-88b4-70a8a573e152</t>
  </si>
  <si>
    <t>4Xeaqa2rD6ZfGhvMfmHGewkkFB2iAApOQpnIfmXAqEg690fOVt6aeQkikT0tjJESpi8B0GpAc44F7HyzKkKL3g==</t>
  </si>
  <si>
    <t>BIS-N1 on 29/03/2026 06:00</t>
  </si>
  <si>
    <t>e7b499e9-713a-f111-88b4-00224841c1cf</t>
  </si>
  <si>
    <t>6iZyouFwI8506QHcFn6GjoJWAEetY4JrSVAEdNOwNHi+ok2Z9nqPTzynAsM7UKKtEpx/W0Hnokriun8lTYh0rg==</t>
  </si>
  <si>
    <t>BIS-N1 on 29/03/2026 07:00</t>
  </si>
  <si>
    <t>3bc0bcc0-713a-f111-88b4-70a8a54e324d</t>
  </si>
  <si>
    <t>wUnW3FhQgXC+IFvjn1rnNuhQo++r/AHaCoTkwrOQ20kKJp4G6xCrK1+xrIsQnB4q9LjGXVoLMEnXZwuX7NblcA==</t>
  </si>
  <si>
    <t>BIS-N1 on 29/03/2026 08:00</t>
  </si>
  <si>
    <t>4b7fabbf-713a-f111-88b5-7ced8d6c3253</t>
  </si>
  <si>
    <t>iSO63t7KrrrtCWD8JJqXIV+u8PN+2PB0O5bLsetDsUXNF1uAARrjnRcH9P9eoudW/SsknaHYfxUzM+If+PcZvA==</t>
  </si>
  <si>
    <t>BIS-N1 on 29/03/2026 09:00</t>
  </si>
  <si>
    <t>c2b290ec-713a-f111-88b4-70a8a54e324d</t>
  </si>
  <si>
    <t>ObkDLezy9rdGhEAYYcPJtOirh2jMMMCfzCLnc/5tUGU0bk7YJWBnsfA5VJ4+y4ET7dnKioVltj4zPKE7nbK8kQ==</t>
  </si>
  <si>
    <t>BIS-N1 on 29/03/2026 10:00</t>
  </si>
  <si>
    <t>dd7eabbf-713a-f111-88b5-7ced8d6c3253</t>
  </si>
  <si>
    <t>97T+YOk/4zNOPFaJ+W971PGxQ2roKrKMu5ocAT4cU1mi2v2nTZMRgF4F/rECmGdwCokQ2BM+02xzE96UN7YLzQ==</t>
  </si>
  <si>
    <t>BIS-N1 on 29/03/2026 11:00</t>
  </si>
  <si>
    <t>067fabbf-713a-f111-88b5-7ced8d6c3253</t>
  </si>
  <si>
    <t>k5qpQtAU8mtQ29dKBXrCZu3UrF0DonCFkMVlrcbz+aVvI7navq0uAE4JiWZbEiz6V2nKCx+9+wwL0Wovlnugww==</t>
  </si>
  <si>
    <t>BIS-N1 on 29/03/2026 12:00</t>
  </si>
  <si>
    <t>16ab28c6-713a-f111-88b4-70a8a573e152</t>
  </si>
  <si>
    <t>diWvN7Lx0XR/JMYmiZscrVKEwnBq2kU0dJKAc+nF0BvodvgCYmBxte9q2uuZdNMGr7LDRo9wvZokJh6v5kc9hg==</t>
  </si>
  <si>
    <t>BIS-N1 on 29/03/2026 13:00</t>
  </si>
  <si>
    <t>b3bbf8be-713a-f111-88b4-7ced8d9a9a39</t>
  </si>
  <si>
    <t>6JjsXwysSrpKOH6vNASCC/swYIej1LKBbL9rlBEDq8G214q1u8wGF83YMk9GGL90rfbHm4XSCPaSCmZkzTWuAg==</t>
  </si>
  <si>
    <t>BIS-N1 on 29/03/2026 14:00</t>
  </si>
  <si>
    <t>60b290ec-713a-f111-88b4-70a8a54e324d</t>
  </si>
  <si>
    <t>so+pa5piyRMe4gNhHq2dZaElZBcsEivj6aMgLR1rVU5J63USej0RX9Cg8YvCjnvRirqgPYUcDi9TBUJNW2+U+w==</t>
  </si>
  <si>
    <t>BIS-N1 on 29/03/2026 15:00</t>
  </si>
  <si>
    <t>9c4b29bf-713a-f111-88b4-00224841c1cf</t>
  </si>
  <si>
    <t>wV1HqWd/Xo0ah7v9VCqkrGgL+3uuaToVjh2LM3oMUudFlZU5zh4fZkmkqJn5vINGzGZJwAw1ipdNGr6v6YIfUA==</t>
  </si>
  <si>
    <t>BIS-N1 on 29/03/2026 16:00</t>
  </si>
  <si>
    <t>08fc87bc-713a-f111-88b4-6045bdd19de4</t>
  </si>
  <si>
    <t>E0wqVA/Fec/988MXhbQ8blZuBIaAGyKc8JAF4u+cOhWLKcCV9UX+KgvS0ZGEsrZgFxp/XgNca/xnFg/Un9tQDw==</t>
  </si>
  <si>
    <t>BIS-N1 on 29/03/2026 17:00</t>
  </si>
  <si>
    <t>70b290ec-713a-f111-88b4-70a8a54e324d</t>
  </si>
  <si>
    <t>TF9MkgSMjB8dx8Kkgs6kccjS8gKISQHZGeArlqY+P+8KgMSiwZTM0N1o7jjolCRa1ykpwfDqH1Yb2KwqSOyy6g==</t>
  </si>
  <si>
    <t>BIS-N1 on 29/03/2026 18:00</t>
  </si>
  <si>
    <t>7d0f71c2-713a-f111-88b4-7ced8db798da</t>
  </si>
  <si>
    <t>nS/k0XeE7GgqlbO+/h8To+D7RQnsiE640Ihq72mtysWKzT6OMT9+a1OduyAaGGiIibtKeu2NMLY7/90dUFBCiA==</t>
  </si>
  <si>
    <t>BIS-N1 on 29/03/2026 19:00</t>
  </si>
  <si>
    <t>67b4bebe-713a-f111-88b4-002248428fe1</t>
  </si>
  <si>
    <t>ukceXaNohCBUBuH0+tHEpAF0NFoxg/XOQ8jz24gP7Yo69q/TNsRIQ6VVpxDKV6ExwubQlRss/icfotdLASIFjA==</t>
  </si>
  <si>
    <t>BIS-N1 on 29/03/2026 20:00</t>
  </si>
  <si>
    <t>f0d020bc-713a-f111-88b4-00224842824a</t>
  </si>
  <si>
    <t>gTSWhJVqPJ9TaMik3vmQ06msls1O0dS0UzHHRbJ4FGFobFXLlrqMbMKYsLRfdj2s/KQbTKsYe/5L2FT6LMVVGA==</t>
  </si>
  <si>
    <t>BIS-N1 on 29/03/2026 21:00</t>
  </si>
  <si>
    <t>922f9ac0-713a-f111-88b4-7ced8d9b5953</t>
  </si>
  <si>
    <t>1MNdY1u5pX3DOVbAflBslCNw6MA81RZ8gImoDPml6jgU9sGH59OiT8tnm4p7CqqqzLJlz6xp4KY8b2+8Mp+dZA==</t>
  </si>
  <si>
    <t>BIS-N1 on 29/03/2026 22:00</t>
  </si>
  <si>
    <t>3eb4bebe-713a-f111-88b4-002248428fe1</t>
  </si>
  <si>
    <t>IuP1YINqtsqmdCSrG8xnUc3rxkmfcG/5myEhUEjuI3iGQGPnPh5EPX/RjGu83FkW2ZHTPidU62Z75q76CHhfYA==</t>
  </si>
  <si>
    <t>BIS-N1 on 29/03/2026 23:00</t>
  </si>
  <si>
    <t>e1e721ee-713a-f111-88b4-00224842824a</t>
  </si>
  <si>
    <t>fMCORFqhdOMDq/qnm9ZO2hlaZ/W9cp/EIeFIx1sW7GXRSQr9urjshki2+irmwyWuND+U/gjKTQk3+SWxJsag6g==</t>
  </si>
  <si>
    <t>BIS-N1 on 30/03/2026 00:00</t>
  </si>
  <si>
    <t>fcaa28c6-713a-f111-88b4-70a8a573e152</t>
  </si>
  <si>
    <t>YADVqSqoI21qmKIfnoy8qrkHQE0Z/sWjWmmlTPTZIcVE7L+PpNRRPz/YEDY58D7SFW/51AW9ifHAJ8X0iSxZxQ==</t>
  </si>
  <si>
    <t>BIS-N1 on 30/03/2026 01:00</t>
  </si>
  <si>
    <t>9a141aeb-713a-f111-88b4-7ced8d9a9a39</t>
  </si>
  <si>
    <t>ByyGnL0uaBfoAWoq5CiJwAEHYY/uZPGV2etjlcciVcOHzwNhII+KSpNwdM/kVEgg7oYmddnREaOpD3/MW5akFw==</t>
  </si>
  <si>
    <t>BIS-N1 on 30/03/2026 02:00</t>
  </si>
  <si>
    <t>52b4bebe-713a-f111-88b4-002248428fe1</t>
  </si>
  <si>
    <t>I6cO0ZrnCUAXP7skGMXlNZlQOfRu7YcQMfI9dzyuw91D9A96DqLA5DgtqvcfRJsqMWfpPwHIWiGnsL+SU1YCfQ==</t>
  </si>
  <si>
    <t>BIS-N1 on 30/03/2026 03:00</t>
  </si>
  <si>
    <t>a3fe7cec-713a-f111-88b4-70a8a54e3207</t>
  </si>
  <si>
    <t>cifocv/IvC9ifC+YtjoOgbbuMq6JZBv9tsCvGvvkiLz7AiQh70rDujea9NCZqgq1y7NnMDx7hCpwP8qK1eoXkA==</t>
  </si>
  <si>
    <t>BIS-N1 on 30/03/2026 04:00</t>
  </si>
  <si>
    <t>f4cf8ec2-713a-f111-88b4-6045bdd19de4</t>
  </si>
  <si>
    <t>RsZMxr1/G6J8fmA1GnLAsfhLe4xpqYTACgK3IdTjFN9+SOmGovVKgVC38gtGnCelZugp0U5QGgGYPT1SXKTejA==</t>
  </si>
  <si>
    <t>BIS-N1 on 30/03/2026 05:00</t>
  </si>
  <si>
    <t>6d7944ec-713a-f111-88b4-002248428fe1</t>
  </si>
  <si>
    <t>dq7spqap06yht5ENnhq50yk3Nk/Ye2MO24NRF8sEMr73VTOZqlRPIz2PRhXrgcWOxjRcrttkx6Z9uVHMmKAC4A==</t>
  </si>
  <si>
    <t>BIS-N1 on 30/03/2026 06:00</t>
  </si>
  <si>
    <t>a2c0bcc0-713a-f111-88b4-70a8a54e324d</t>
  </si>
  <si>
    <t>2JyWEqHR3V6veylpeDZkTyKr/FvX/FncMVavbDaLa1ZNDW1t20WX79vFNMR1GUcKZFMQcB3bFeNp0E4B+MhfKA==</t>
  </si>
  <si>
    <t>BIS-N1 on 30/03/2026 07:00</t>
  </si>
  <si>
    <t>6cb4bebe-713a-f111-88b4-002248428fe1</t>
  </si>
  <si>
    <t>6UkptsBRs+ZedhPAKDXt/pCr4UQVkbST1W7bDr3CPkfW1qThA6SZ9hqBT3GCRwYaBM8F/+bX+n32I1dbFrnT2A==</t>
  </si>
  <si>
    <t>BIS-N1 on 30/03/2026 08:00</t>
  </si>
  <si>
    <t>a4d238eb-713a-f111-88b5-7ced8d6c3253</t>
  </si>
  <si>
    <t>QNcPCOiomH26MWQuR/13LF3v4Svlxs+vArb/F4CIiyZ0vGYFqHZhDhvBQCb6vbEmx7hDMxBSONsPVb8pCU/JVQ==</t>
  </si>
  <si>
    <t>BIS-N1 on 30/03/2026 09:00</t>
  </si>
  <si>
    <t>75bbf8be-713a-f111-88b4-7ced8d9a9a39</t>
  </si>
  <si>
    <t>S6k/D4zX6EHHGnchuyGEmGfUzeNjxTsHpsWWIDLwD7I90VduBUi0Sax4LG0KrE+vdTPpxtb5dAp9o6+6e2aJPQ==</t>
  </si>
  <si>
    <t>BIS-N1 on 30/03/2026 10:00</t>
  </si>
  <si>
    <t>056207c8-713a-f111-88b4-70a8a54e3207</t>
  </si>
  <si>
    <t>whzTVNg5/5WCoxkQGW6TFGhNheR2tYowHa0Iwh9+oCUVTsladWSght7GE5675BxOOaGDGLRs6d0kPXsomYXP2Q==</t>
  </si>
  <si>
    <t>BIS-N1 on 30/03/2026 11:00</t>
  </si>
  <si>
    <t>b17944ec-713a-f111-88b4-002248428fe1</t>
  </si>
  <si>
    <t>Zwk3MjGCAIWb0RlairsvLw0/giQGxB1rq3wS3ZqGU03VrREvW6AEOSQLikTSQcKrWHUWeUMSWKQcJxPTOwCsZQ==</t>
  </si>
  <si>
    <t>BIS-N1 on 30/03/2026 12:00</t>
  </si>
  <si>
    <t>0caf30eb-713a-f111-88b4-7ced8d9b5953</t>
  </si>
  <si>
    <t>ie8Z1TBJ2tzGO78mWmVUCagZMkO3KZDBLEVVRqK6WRtv6yLFHhRxAB6BL1irhPuiFeOs3hYEa2mQP3wTa069Qg==</t>
  </si>
  <si>
    <t>BIS-N1 on 30/03/2026 13:00</t>
  </si>
  <si>
    <t>4cbbf8be-713a-f111-88b4-7ced8d9a9a39</t>
  </si>
  <si>
    <t>Q8Dvv/vRM4ZMVbTfoD4zUWH99dsMtwzw9Mi5dN2f37mDu+wm4ceopOipBZMji5AlEAXwDJ8Xh+dT0A+M1jjQvQ==</t>
  </si>
  <si>
    <t>BIS-N1 on 30/03/2026 14:00</t>
  </si>
  <si>
    <t>ec2f9ac0-713a-f111-88b4-7ced8d9b5953</t>
  </si>
  <si>
    <t>bprZJLlmA6hjWzweyEUyJCPNrEbd4mCWF9ECMbwLw+VXqT5idd+v5sM65dMTWBamUduOs5S2oX7Y0fWVU3nZJQ==</t>
  </si>
  <si>
    <t>BIS-N1 on 30/03/2026 15:00</t>
  </si>
  <si>
    <t>114b29bf-713a-f111-88b4-00224841c1cf</t>
  </si>
  <si>
    <t>rSyOnZrqw/3g6owt35kZ4HtlwgbmTYVBJ4v/xe0WkdU8WgSZsZ2VU/VYfi9zNXUz2sJPkMvNakNBXdffsGE6JA==</t>
  </si>
  <si>
    <t>BIS-N1 on 30/03/2026 16:00</t>
  </si>
  <si>
    <t>464ef2ed-713a-f111-88b4-6045bdd19de4</t>
  </si>
  <si>
    <t>yZf7ek6QTaUD+Qf3+tuRIOIg2VlNVIbCmGCWtF2LvELoPBJqHfRPz+9+pkXvpHcNK6XaqcnLnvyVct1ETD/b+Q==</t>
  </si>
  <si>
    <t>BIS-N1 on 30/03/2026 17:00</t>
  </si>
  <si>
    <t>d4bbf8be-713a-f111-88b4-7ced8d9a9a39</t>
  </si>
  <si>
    <t>6ZcwwGNpgnXBvozF7rryfVBn9dyez4nRA5e9tj3OsY3I71IE3Lo9gXKbLZkG1/3gfLqzHYJ4qV7gNsO8INNX/Q==</t>
  </si>
  <si>
    <t>BIS-N1 on 30/03/2026 18:00</t>
  </si>
  <si>
    <t>a49f03c5-713a-f111-88b4-7ced8d9a9a39</t>
  </si>
  <si>
    <t>lEAobHH9yEiZNxKwwtY5GUi8u6On1huutjM3pYThyvQELDz9o0fAzuNp3Rnlhdl1nhqYFbOm57gR2OqBT03xWg==</t>
  </si>
  <si>
    <t>BIS-N1 on 30/03/2026 19:00</t>
  </si>
  <si>
    <t>a0ef2dc0-713a-f111-88b4-70a8a573e152</t>
  </si>
  <si>
    <t>oK6mblnQiBOk1aVwadf4W/gux0cazQTrBWKzLohM3Ukqus0+0kb6SM08vfMX2NLllmc9VMj1OgO7IMIdIVFNug==</t>
  </si>
  <si>
    <t>BIS-N1 on 30/03/2026 20:00</t>
  </si>
  <si>
    <t>120f71c2-713a-f111-88b4-7ced8db798da</t>
  </si>
  <si>
    <t>FhGNT9jLU1Jp0rj2UXrxKw1hvZuhpJ3/ySteTCV/zddMldfg2KggE9ls26VsmVerjGZmfrkIi8GBO8yYUtOCYg==</t>
  </si>
  <si>
    <t>BIS-N1 on 30/03/2026 21:00</t>
  </si>
  <si>
    <t>e57eabbf-713a-f111-88b5-7ced8d6c3253</t>
  </si>
  <si>
    <t>iZecO3dV6aQ8VasVRnxqDTZqeFfEPnuCGtlXBy+bXeev/6uwsxtseQ8hHofGmvFfE8/HwRW9u0uGA1Ml0VfKjg==</t>
  </si>
  <si>
    <t>BIS-N1 on 30/03/2026 22:00</t>
  </si>
  <si>
    <t>a868b2c5-713a-f111-88b5-7ced8d6c3253</t>
  </si>
  <si>
    <t>QmX+tiJ9ExAtU23QbRYu7bcAcR3q45M2ABEX1N1qcpEiELJ/lEIhinaMtFwjG2j7dc93bLv6qT3BSoEE7oHrew==</t>
  </si>
  <si>
    <t>BIS-N1 on 30/03/2026 23:00</t>
  </si>
  <si>
    <t>a70692bf-713a-f111-88b4-70a8a573e018</t>
  </si>
  <si>
    <t>FS5NzDAqi+FMMcAqhDXtVFrU/W0xIKkn4Cqbzabv7vEcuH/WkEw6HLH8FJw5NYa57dWASamV+CAEQI1dm9dcCA==</t>
  </si>
  <si>
    <t>BIS-N1 on 31/03/2026 00:00</t>
  </si>
  <si>
    <t>bcd2ebe7-713a-f111-88b4-6045bdd19de4</t>
  </si>
  <si>
    <t>0svYjNKE1wY7isWp3nt+x1HTVaUy3Qwfx6m4DSXnBs+Oij7yv74EpXMle9rt9xYv9mm/ziV6d65SEAjYIIQlmw==</t>
  </si>
  <si>
    <t>BIS-N1 on 31/03/2026 01:00</t>
  </si>
  <si>
    <t>af7435c8-713a-f111-88b4-00224842824a</t>
  </si>
  <si>
    <t>5TuwKfbpBCgTtoaexmTzg1bSZ/SfemVJd4WVM4u56WcIz7GRlxORCungP2eB5xfQnnC6fHwXQRe++ttER+2Nqw==</t>
  </si>
  <si>
    <t>BIS-N1 on 31/03/2026 02:00</t>
  </si>
  <si>
    <t>8df1e1bb-713a-f111-88b4-70a8a54e3207</t>
  </si>
  <si>
    <t>u8dpof0+EVbPt9cBVv8ahx30P+8EjZGBXvFxOU86e2w2XEHAoFgZcFDFneNwV0hXIdKzP3iKp+1Ijv6I4/JoNw==</t>
  </si>
  <si>
    <t>BIS-N1 on 31/03/2026 03:00</t>
  </si>
  <si>
    <t>60fe7cec-713a-f111-88b4-70a8a54e3207</t>
  </si>
  <si>
    <t>C41WCY/IhyxVS4FFisRlGY8Z2c449LavRd+iSjff5TzRh2fVRNgJr4tQ1ZK3/8ki8PgWEY7snFqyjBFVPWJ+ng==</t>
  </si>
  <si>
    <t>BIS-N1 on 31/03/2026 04:00</t>
  </si>
  <si>
    <t>dbe2470a-723a-f111-88b4-7ced8db798da</t>
  </si>
  <si>
    <t>x0GEgUXylTHdxMiXHsL6bAc+RVr/oJ3nxn1qNtmVpAFsbjgD6xA4aj2XyARxB+n+chyQtTgNceenQYnMFLMRBA==</t>
  </si>
  <si>
    <t>BIS-N1 on 31/03/2026 05:00</t>
  </si>
  <si>
    <t>07af30eb-713a-f111-88b4-7ced8d9b5953</t>
  </si>
  <si>
    <t>vvlRkRjDHZJZ8+lWal2AbhThBaXF6vffcxX95lwPZvvJQ+dQDQCih03UyQIi5Mb415bHscD7KaoEq9gKpD0ngQ==</t>
  </si>
  <si>
    <t>BIS-N1 on 31/03/2026 06:00</t>
  </si>
  <si>
    <t>d1b499e9-713a-f111-88b4-00224841c1cf</t>
  </si>
  <si>
    <t>J82CaOX2spyv6l2ydOC2WAGcxTYwjl295W19UT0C7ggn79e0Q3t/x7Zvmq7MfodHvfyvXmMDmbhn3aeH3rPBNQ==</t>
  </si>
  <si>
    <t>BIS-N1 on 31/03/2026 07:00</t>
  </si>
  <si>
    <t>ea7eabbf-713a-f111-88b5-7ced8d6c3253</t>
  </si>
  <si>
    <t>VBZTHB4VLYFYz3kh20bU2MeO6DMWqzB5FtPZvE4rJNlpNOV0gze4ZR+RGYAPJM4irhsf8IvM6gIKStT0Kt5p3g==</t>
  </si>
  <si>
    <t>BIS-N1 on 31/03/2026 08:00</t>
  </si>
  <si>
    <t>350f71c2-713a-f111-88b4-7ced8db798da</t>
  </si>
  <si>
    <t>ngjbauzBmvcS1FmukL+qGF0To8R2BS7MsL8O993Se9wuA1YovmchXTbt1J9fFDCePNLw0dkCpb5eMTc1QiyAEg==</t>
  </si>
  <si>
    <t>BIS-N1 on 31/03/2026 09:00</t>
  </si>
  <si>
    <t>838071bc-713a-f111-88b4-7ced8db798da</t>
  </si>
  <si>
    <t>RMgqHElq9BEbwEeH72S3f2vukAtg0/TsgOvG7I4pVZ1EWjbll3QyO8QApnE0rXV0ozRuAMC24Yq8rLTI9aG4gw==</t>
  </si>
  <si>
    <t>BIS-N1 on 31/03/2026 10:00</t>
  </si>
  <si>
    <t>797944ec-713a-f111-88b4-002248428fe1</t>
  </si>
  <si>
    <t>jioi5zh/Y/ftI3TLj48BMqmKQrTE3L3sNq29Q24yr4StRUmYJo6dvWiOOPSybAD2CVwDe/8h3/mTPsnxCDFMdA==</t>
  </si>
  <si>
    <t>BIS-N1 on 31/03/2026 11:00</t>
  </si>
  <si>
    <t>7b141aeb-713a-f111-88b4-7ced8d9a9a39</t>
  </si>
  <si>
    <t>Abxd4tLeReG2OafAaYqJCvCPcVz9ZW/hqezZ8No+Kw9Gyws3dPFJ/DQWr/IP6bnjvrKR+vkFfMN15qCu0kosgw==</t>
  </si>
  <si>
    <t>BIS-N1 on 31/03/2026 12:00</t>
  </si>
  <si>
    <t>2c3abdc6-713a-f111-88b4-70a8a54e324d</t>
  </si>
  <si>
    <t>tYqEYUcogCOHJ7bmBSg0qvthSdiwRBp+GD6KLQjggG4eNdeL43XhfV62IJNJ9upZXbYVED3pXI3YjfJhI0cU6w==</t>
  </si>
  <si>
    <t>BIS-N1 on 31/03/2026 13:00</t>
  </si>
  <si>
    <t>aafe7cec-713a-f111-88b4-70a8a54e3207</t>
  </si>
  <si>
    <t>qkJYOYqGnpZKRGrLjMRzYAdGZwue+BewjibFEvQiP3jEFGPUWi/dnuDWpQ7mWNVZOgmklu5kJi8lWlQJSu1y4A==</t>
  </si>
  <si>
    <t>BIS-N1 on 31/03/2026 14:00</t>
  </si>
  <si>
    <t>c79f03c5-713a-f111-88b4-7ced8d9a9a39</t>
  </si>
  <si>
    <t>uQCVKPV4lAeVIsvhq9qDjaTIgxzM6OLVAE3TyMWi9kqFZVCe1MBHczqA80eIYCmi6K9AF5BRa934pMcwa9ZcVA==</t>
  </si>
  <si>
    <t>BIS-N1 on 31/03/2026 15:00</t>
  </si>
  <si>
    <t>7208bcc4-713a-f111-88b4-002248428fe1</t>
  </si>
  <si>
    <t>dupBubNxNhekamK779Q1Fcj6N9yB6yLUFhS6Kcvp33lCaZVoFDe9F9mI0g8PRGiv96WMyzlYSxGkK+62jraUPg==</t>
  </si>
  <si>
    <t>BIS-N1 on 31/03/2026 16:00</t>
  </si>
  <si>
    <t>27d08ec2-713a-f111-88b4-6045bdd19de4</t>
  </si>
  <si>
    <t>a81eRuQv+fSz7jEPJPBydzH96bt00sebTUJerLkKbDmRGAxqZs9krTylGz6WHQxUTuUId9OrIDQdZw52Gp/aag==</t>
  </si>
  <si>
    <t>BIS-N1 on 31/03/2026 17:00</t>
  </si>
  <si>
    <t>1eef2dc0-713a-f111-88b4-70a8a573e152</t>
  </si>
  <si>
    <t>RCQS2uDiodm1NjNWKh9oW3pPpeTMIKVyvGd7XsQhlPa6Lhp4ZT3wH2duckY/TVd+oKEU6/o0rF+ouaf+q3svqg==</t>
  </si>
  <si>
    <t>BIS-N1 on 31/03/2026 18:00</t>
  </si>
  <si>
    <t>110792bf-713a-f111-88b4-70a8a573e018</t>
  </si>
  <si>
    <t>8Q18cmY4swEFLnfZbiBXriQ364qNCIB/NTzkYtTcxVOae+eSu4r/ayoRijT0JunLF0YYsAV2Blzp/WEckcB+IQ==</t>
  </si>
  <si>
    <t>BIS-N1 on 31/03/2026 19:00</t>
  </si>
  <si>
    <t>7808bcc4-713a-f111-88b4-002248428fe1</t>
  </si>
  <si>
    <t>rNB8JSItxZmI3KHXuMUSUd3lLDT9sF5coNw++NhdUboAiZEajSugSploqeO/WifQ5xNLG6OCoKL+5GaOXCmnZQ==</t>
  </si>
  <si>
    <t>BIS-N1 on 31/03/2026 20:00</t>
  </si>
  <si>
    <t>67fd2fc5-713a-f111-88b4-00224841c1cf</t>
  </si>
  <si>
    <t>aX8oHSCleY7ohQHKfnajdhCch6VLgNxDprvD4XQIwaSNKQ+NF+0QsDK7Xnn/SRLZoHQiAt4xI0RaqwRNh5QTEQ==</t>
  </si>
  <si>
    <t>BIS-N1 on 31/03/2026 21:00</t>
  </si>
  <si>
    <t>f5c0bcc0-713a-f111-88b4-70a8a54e324d</t>
  </si>
  <si>
    <t>G0FIhwCZBl3t3Mbd3Q82a9supzzROuPPlRzPMb03kpGNwdADcBOv7iJzyCAvoULI6piqAloZDaNYS8wwkSZ/vw==</t>
  </si>
  <si>
    <t>BIS-N1 on 31/03/2026 22:00</t>
  </si>
  <si>
    <t>b22f9ac0-713a-f111-88b4-7ced8d9b5953</t>
  </si>
  <si>
    <t>7OXlhynwuyazQ9qG6t5kcusN4QAo1lTuboPqAfmU6KZFS5VM37+C0jzc2CRB8MKmm04Lvxmue/p5khgrXvdulA==</t>
  </si>
  <si>
    <t>BIS-N1 on 31/03/2026 23:00</t>
  </si>
  <si>
    <t>7870cfb5-713a-f111-88b4-70a8a54e3207</t>
  </si>
  <si>
    <t>tWHQ5A2DjQlrGxIOR2U5FKSq3SUQEf1SW4xtxhPT0xTMocDsbpGvxS7nXW9sMKHiLgyyKeHDZq9+crvcJ2QLNA==</t>
  </si>
  <si>
    <t>CGRU-N1 on 01/03/2026 00:00</t>
  </si>
  <si>
    <t>CGRU-N1 - AECOM - SMBC - Mar 2026</t>
  </si>
  <si>
    <t>236c1eb4-713a-f111-88b4-70a8a573e152</t>
  </si>
  <si>
    <t>s+Lum24jIEA1jZ9PVc2dghvQoBF/KmmQRb662/g432GhA4Y8akZ/GKSOLFaiK41MiI8MGMW3Yc6CQP8T9tTVFA==</t>
  </si>
  <si>
    <t>CGRU-N1 on 01/03/2026 01:00</t>
  </si>
  <si>
    <t>132d27b9-713a-f111-88b4-00224841c1cf</t>
  </si>
  <si>
    <t>Bg1oBzdsHI3FZx5WYxQLogV9ui1oHfHr/ArmcLSBn/rZGk1szcWcVVhYS5I+lbEWlEcCJD+TVjPbr5VrbXrUQg==</t>
  </si>
  <si>
    <t>CGRU-N1 on 01/03/2026 02:00</t>
  </si>
  <si>
    <t>705208b3-713a-f111-88b4-00224841c1cf</t>
  </si>
  <si>
    <t>/Q3xby8yUGU1avN+VqHlPL85z+FLG/hy6wEuHE5L2ZB3z0pbBxAUfBViXI3hwetGgve1+WtaQSTE3KozRsZ3JA==</t>
  </si>
  <si>
    <t>CGRU-N1 on 01/03/2026 03:00</t>
  </si>
  <si>
    <t>782d27b9-713a-f111-88b4-00224841c1cf</t>
  </si>
  <si>
    <t>933GUjODvvHFvqh3xoTbgmEq0THp6C5J3BaOoRcc0mspKreSu+xa/VUMgDL3rDTZVcQp0Rgtdnz0HTx9ixpRtQ==</t>
  </si>
  <si>
    <t>CGRU-N1 on 01/03/2026 04:00</t>
  </si>
  <si>
    <t>3f0e07b0-713a-f111-88b4-00224842824a</t>
  </si>
  <si>
    <t>A2q5RwnLRgufRjjcPBIlXmF5hyG2K+5sFtLpNITEwDgTo5SJJ4xL11S32ToVblamwDnoLdSYkSguyPpj4y74Cg==</t>
  </si>
  <si>
    <t>CGRU-N1 on 01/03/2026 05:00</t>
  </si>
  <si>
    <t>d1bcc3b8-713a-f111-88b4-002248428fe1</t>
  </si>
  <si>
    <t>caLNULIqyO/fnQlc0b5f9V0kEj3TeAEe7hLRT8K8cR+85+kro3KFVL1elEgYKucMeAZxLA6XSase7SpXoYC0lw==</t>
  </si>
  <si>
    <t>CGRU-N1 on 01/03/2026 06:00</t>
  </si>
  <si>
    <t>3171b3b3-713a-f111-88b5-7ced8d6c3253</t>
  </si>
  <si>
    <t>itTRu96ZdXxuHsNPQpqVyV2mVwt9ZLSPw7QRSGeljosgun8HjU5yq1PgKscX/C3wJNzVFB09nt/fTHBD8Xbi5Q==</t>
  </si>
  <si>
    <t>CGRU-N1 on 01/03/2026 07:00</t>
  </si>
  <si>
    <t>3c3197b9-713a-f111-88b4-70a8a573e018</t>
  </si>
  <si>
    <t>Yg6daLHuRV4GU7c5LT1sS/94dyJPl23pz8tFdz89Q1mmwkPl9td2Gik9Mmqj9+qHlJ/F5TGvbG2G+iqB6laCTA==</t>
  </si>
  <si>
    <t>CGRU-N1 on 01/03/2026 08:00</t>
  </si>
  <si>
    <t>7870b3b3-713a-f111-88b5-7ced8d6c3253</t>
  </si>
  <si>
    <t>tGqK9vJ3ooTkZeT74aQXGUlggIDgy9rn47F09xQ02VHNn+9hEzrPUG3Tqwk3uTP295SEiw4/lSH8RsKSLI2Atw==</t>
  </si>
  <si>
    <t>CGRU-N1 on 01/03/2026 09:00</t>
  </si>
  <si>
    <t>343197b9-713a-f111-88b4-70a8a573e018</t>
  </si>
  <si>
    <t>lmfntkN4ZdJu16fGLSwvXfUUNoZjazQFrmyORi9j+DbbMOlmS7wOeNzvT7gklMRuGm0iIuR7qbGF3vZOduYjlA==</t>
  </si>
  <si>
    <t>CGRU-N1 on 01/03/2026 10:00</t>
  </si>
  <si>
    <t>591bcbb2-713a-f111-88b4-002248428fe1</t>
  </si>
  <si>
    <t>vyAPfAWERxW7PiKY9glRhJBwP2eLQdbTzpzTy/U8BwgTQq3hXkFyTzitOub0rkyn32WnlXMf5vROfcyl2qzStA==</t>
  </si>
  <si>
    <t>CGRU-N1 on 01/03/2026 11:00</t>
  </si>
  <si>
    <t>ef42aeb9-713a-f111-88b5-7ced8d6c3253</t>
  </si>
  <si>
    <t>2d2k3kFE/KzT3VLZ4eX/VqAfAr7K04I44LkkcLx009hdS0+rj9cXZz+TETuniwIrLtHoMv7DcOFACWwQ10pxNg==</t>
  </si>
  <si>
    <t>CGRU-N1 on 01/03/2026 12:00</t>
  </si>
  <si>
    <t>1af091b0-713a-f111-88b4-6045bdd19de4</t>
  </si>
  <si>
    <t>PmVqCZJBSaNa0/LwncWiGv5o6rEpjAvEpYGzT86iHTgYt/ChDhRrig8Z7mV6Ayw4Jk8k41ZGsFER7sd20xLA0g==</t>
  </si>
  <si>
    <t>CGRU-N1 on 01/03/2026 13:00</t>
  </si>
  <si>
    <t>f12c33ba-713a-f111-88b4-70a8a573e152</t>
  </si>
  <si>
    <t>cRvzjZJPBULiwinVQiZ+4ZQkG4KTEc4iZRtwJlCIHUFHELzVfodGW9KgQcOYZYk9B0xYbVWNwCVRubS/J2sIyQ==</t>
  </si>
  <si>
    <t>CGRU-N1 on 01/03/2026 14:00</t>
  </si>
  <si>
    <t>94a4d4af-713a-f111-88b4-70a8a54e3207</t>
  </si>
  <si>
    <t>kh10Lj3iq0b/dwRsFtx92TZLA94qAsJaMs2kqXSiKyLRgfZuyFeYK7/Bf2z/pK3ypMROS+1ROOO7d6depAKzzQ==</t>
  </si>
  <si>
    <t>CGRU-N1 on 01/03/2026 15:00</t>
  </si>
  <si>
    <t>e9bcc3b8-713a-f111-88b4-002248428fe1</t>
  </si>
  <si>
    <t>F8zAMW+uZpNxarspM/GTtdWgLAzVF+M3fV9dcgXFuLuaDRzMnrG87zbYwpRzKbn8DLPOo9O11OkmGOxqOKqptg==</t>
  </si>
  <si>
    <t>CGRU-N1 on 01/03/2026 16:00</t>
  </si>
  <si>
    <t>848e7eae-713a-f111-88b4-7ced8d9b5953</t>
  </si>
  <si>
    <t>lrA79tFAWS2TzJBM15CJOaKx4okj9tK2n6N5GUWiaR8HrN5IIeJowJUHM5nU9SStxEVULqVnchHbYS6AvDFQhw==</t>
  </si>
  <si>
    <t>CGRU-N1 on 01/03/2026 17:00</t>
  </si>
  <si>
    <t>a8d020bc-713a-f111-88b4-00224842824a</t>
  </si>
  <si>
    <t>KVUfnX+DNHzLm3Nzix1DkKMH0f3VyZdkHIQZVa0CKEfw0l+cd1hQmdAN+lS8YOYqogdAZ8l80uE6MfmFh6z8LA==</t>
  </si>
  <si>
    <t>CGRU-N1 on 01/03/2026 18:00</t>
  </si>
  <si>
    <t>6ef0e1bb-713a-f111-88b4-70a8a54e3207</t>
  </si>
  <si>
    <t>VZWuMDlD0fsOmNjyMb8deD3gife0eYmZFP1Ht22UioVeLQxNY02qfTTo1oLIKuQEjQpbgaS0VurH1ON+S5lLMw==</t>
  </si>
  <si>
    <t>CGRU-N1 on 01/03/2026 19:00</t>
  </si>
  <si>
    <t>92bed6b8-713a-f111-88b4-7ced8d9a9a39</t>
  </si>
  <si>
    <t>n6mxU1qYWFa5CpImyZdqEdAie1hAwHNpQRB1hfhoK+MCVUkZZ4y42cl0fHeoCIFuI8mdqEIXXPP4fZ97XjhRMA==</t>
  </si>
  <si>
    <t>CGRU-N1 on 01/03/2026 20:00</t>
  </si>
  <si>
    <t>14f284ba-713a-f111-88b4-70a8a54e324d</t>
  </si>
  <si>
    <t>IBEwZPZ06Gv+1K7it8ZXMdhdFV8hdAPmIIY1v4Jb8yeIqXVr1OAMTVpVezg709jK00ZvXq2EeOxqZori7GV8AQ==</t>
  </si>
  <si>
    <t>CGRU-N1 on 01/03/2026 21:00</t>
  </si>
  <si>
    <t>a2f0e1bb-713a-f111-88b4-70a8a54e3207</t>
  </si>
  <si>
    <t>dr+ivleog6ki+H4ZiUAFvmChWPWwH4icCiFXWYZ5kSafSR8Q9gZW1QGe6rSDngLJJlBRjiy6blgP1zwYjPbRFg==</t>
  </si>
  <si>
    <t>CGRU-N1 on 01/03/2026 22:00</t>
  </si>
  <si>
    <t>a9bed6b8-713a-f111-88b4-7ced8d9a9a39</t>
  </si>
  <si>
    <t>wsZx32AvWhEBZpRL10KPP2CrocHT+0YtHQxfiVUpM2JtRy1JHr2sRD1RtiLCoVjAOSmCJm1bRt0QA0Pbc62nfQ==</t>
  </si>
  <si>
    <t>CGRU-N1 on 01/03/2026 23:00</t>
  </si>
  <si>
    <t>6570b3b3-713a-f111-88b5-7ced8d6c3253</t>
  </si>
  <si>
    <t>PAGcCig6FZ4nNHElGftFrqW0tM425W6A1DxY6z/j0UrGYS0CcEDsBj5CYRVr27/IEigJFJS+Z3p+JUYPMXevFg==</t>
  </si>
  <si>
    <t>CGRU-N1 on 02/03/2026 00:00</t>
  </si>
  <si>
    <t>e16b8cb4-713a-f111-88b4-70a8a54e324d</t>
  </si>
  <si>
    <t>to0qn249RTwN43xFUD4KCWoRaabAkP/KVJpADYtgVTSAdXxGFIO3ZLLzbZiifs/sVmeZDx65L06uJYHVJx2yrw==</t>
  </si>
  <si>
    <t>CGRU-N1 on 02/03/2026 01:00</t>
  </si>
  <si>
    <t>04fb87bc-713a-f111-88b4-6045bdd19de4</t>
  </si>
  <si>
    <t>dXiBeVySuYTAUx7RKCvhrKB/+utbRYOomNfsPyf3lp2oN1rEFJ2t+wgtZkYw4KKHmkRXe9AAoUVvqLYM9Z6rbg==</t>
  </si>
  <si>
    <t>CGRU-N1 on 02/03/2026 02:00</t>
  </si>
  <si>
    <t>f52c33ba-713a-f111-88b4-70a8a573e152</t>
  </si>
  <si>
    <t>AGsEsWazWv1qLYwOC0vHTrwaCNPp1BWHoFlD8wRIgCraa+plM5Yqk17kaMBJf+hqvP3wQzeb8ssLKjZUmpXuKg==</t>
  </si>
  <si>
    <t>CGRU-N1 on 02/03/2026 03:00</t>
  </si>
  <si>
    <t>a46b1eb4-713a-f111-88b4-70a8a573e152</t>
  </si>
  <si>
    <t>ficgMOwy770N+wIoCCftxgAIrcMjB7wiwnVPd/HQJLwdgFA+2BlQ/pe5z4TXMVGrBCvib6s4DsgclNQf3gEKGQ==</t>
  </si>
  <si>
    <t>CGRU-N1 on 02/03/2026 04:00</t>
  </si>
  <si>
    <t>f15208b3-713a-f111-88b4-00224841c1cf</t>
  </si>
  <si>
    <t>h3WSmbH0wRDsuwSp4LstIxitcqGTWasJN3EQZ5/9f2jwWYbE8vP/SjPM6hFe6q24jkhLvEeuaLEDZWAT8WAFSw==</t>
  </si>
  <si>
    <t>CGRU-N1 on 02/03/2026 05:00</t>
  </si>
  <si>
    <t>c84b8fb6-713a-f111-88b4-6045bdd19de4</t>
  </si>
  <si>
    <t>MAY2CYFOvYNf5o6jO4H6m0nJFzhkQ5m7lvfeVzhs393177Kqpco0vKvzepj/NCeWgNWGIAcAFnkayTIdCcl7Hw==</t>
  </si>
  <si>
    <t>CGRU-N1 on 02/03/2026 06:00</t>
  </si>
  <si>
    <t>440e07b0-713a-f111-88b4-00224842824a</t>
  </si>
  <si>
    <t>V0WL9NZYySqNW7EAAvMOThkU3YbK5PCWh82nCf6lOk/Fop5PCzzI0T869sXe5vDKhdGKTBpHHsdawS5naVWnnA==</t>
  </si>
  <si>
    <t>CGRU-N1 on 02/03/2026 07:00</t>
  </si>
  <si>
    <t>b64b8fb6-713a-f111-88b4-6045bdd19de4</t>
  </si>
  <si>
    <t>BANTuPH308c4Va4ofjr5WPm7Jj2utG1n0Ke2sUIp6aKUZW/TNvNoSMIJwvrrQ2p282Zan2e/hQw7U0DmAtOXhA==</t>
  </si>
  <si>
    <t>CGRU-N1 on 02/03/2026 08:00</t>
  </si>
  <si>
    <t>3e3197b9-713a-f111-88b4-70a8a573e018</t>
  </si>
  <si>
    <t>RL3kzQLdN/KWs3DIYuSN/ATyyo1SirRmAOVKtOq8C1/56UuIGG2UDoOja+Lnh0hhGZLzCUn3l9w6i43aZzvb/w==</t>
  </si>
  <si>
    <t>CGRU-N1 on 02/03/2026 09:00</t>
  </si>
  <si>
    <t>9cbed6b8-713a-f111-88b4-7ced8d9a9a39</t>
  </si>
  <si>
    <t>WKHthropfzVmv1BsJU+wY7fVrHyHQH3M3ey+4AfIFXkg2RXPk3C8PrentE5Dc0yPuZ70seguuOEUanVH86JMYg==</t>
  </si>
  <si>
    <t>CGRU-N1 on 02/03/2026 10:00</t>
  </si>
  <si>
    <t>1a0e07b0-713a-f111-88b4-00224842824a</t>
  </si>
  <si>
    <t>WrruO5KJP3HRyMJwaJaw+7cZ6eW1478QKP7+61h3JMrYh0pcRLskLH68VhCdYL+9gZ2RfXITc+JH7KUei70qbA==</t>
  </si>
  <si>
    <t>CGRU-N1 on 02/03/2026 11:00</t>
  </si>
  <si>
    <t>d6be76b6-713a-f111-88b4-7ced8db798da</t>
  </si>
  <si>
    <t>aHDjgBT69vFYF6O+/2qrc6anggpa6c99gvVc+aSOF/QZOJuN5BcnQMkjiF1zeELOZ2esS5cGLNetq8V7OLGzZw==</t>
  </si>
  <si>
    <t>CGRU-N1 on 02/03/2026 12:00</t>
  </si>
  <si>
    <t>002d33ba-713a-f111-88b4-70a8a573e152</t>
  </si>
  <si>
    <t>UscsCdFV2fSDUL1+Ae2x3ZU4ry5ZZtCl1qAG4hpqekBUxb09D+dt7X3o1MVVIKbrFn7/7HSLrUWayiTO2//FFQ==</t>
  </si>
  <si>
    <t>CGRU-N1 on 02/03/2026 13:00</t>
  </si>
  <si>
    <t>951909b6-713a-f111-88b4-00224842824a</t>
  </si>
  <si>
    <t>GTfeA1wFRciZJ7vVDuwmpDOpY5TCZWUt9b+7Mnv2IKTADuXkkMp2bKO67vWlA33Ln/RT6aZJpPOCp1K7w90RmA==</t>
  </si>
  <si>
    <t>CGRU-N1 on 02/03/2026 14:00</t>
  </si>
  <si>
    <t>1b1bcbb2-713a-f111-88b4-002248428fe1</t>
  </si>
  <si>
    <t>n+ddm/tptLM/5KJhRWC1ax7w1VvK1i2vlahYYHaXcL20yEbkMHVhYEkIK+CsnEgCw91hKPswC/nN0yJAyaxWFw==</t>
  </si>
  <si>
    <t>CGRU-N1 on 02/03/2026 15:00</t>
  </si>
  <si>
    <t>73bcc3b8-713a-f111-88b4-002248428fe1</t>
  </si>
  <si>
    <t>p0eapv4hjiKW53l6XEetOOCMVS7rO1bVNHHhCniDZz83f6psio+wntfk8Lk+Nq48VYG+COA2+E+3kaLCcdbkBw==</t>
  </si>
  <si>
    <t>CGRU-N1 on 02/03/2026 16:00</t>
  </si>
  <si>
    <t>062d27b9-713a-f111-88b4-00224841c1cf</t>
  </si>
  <si>
    <t>Wz62EKJHVOWhpeH7FIQkTuLJSD4oUHphaQM98rNOlEc6zDR3CjQXcIq1RMkaoPoc68G7i6tIWBHjqVa+/ufekg==</t>
  </si>
  <si>
    <t>CGRU-N1 on 02/03/2026 17:00</t>
  </si>
  <si>
    <t>c66b1eb4-713a-f111-88b4-70a8a573e152</t>
  </si>
  <si>
    <t>oHJAvUISHzRjvdx/JM8MLtdCECHFZkhFYrIQWjOAtgvnMOym7GmFBP7tKjP+wNfhtQnxz5nByB1wo1gk1LHiXg==</t>
  </si>
  <si>
    <t>CGRU-N1 on 02/03/2026 18:00</t>
  </si>
  <si>
    <t>6270b3b3-713a-f111-88b5-7ced8d6c3253</t>
  </si>
  <si>
    <t>0e8iVziBGwRFBZhVVvKSymNHCFxRBFE0IdmDgSCFEBzFk6VxgsWjf2y6pZEgSVU6BpXFXJUNbEKvjEzwwOSS4Q==</t>
  </si>
  <si>
    <t>CGRU-N1 on 02/03/2026 19:00</t>
  </si>
  <si>
    <t>4b5208b3-713a-f111-88b4-00224841c1cf</t>
  </si>
  <si>
    <t>1GN9KM+/C/vxWy3qe+vAJi3PRDYjYc7e7oxmGDZ+hGm1bxdHVUy/fq7mTb9FNMyFJ5ydm0cTsJtplwazrasq1w==</t>
  </si>
  <si>
    <t>CGRU-N1 on 02/03/2026 20:00</t>
  </si>
  <si>
    <t>3343aeb9-713a-f111-88b5-7ced8d6c3253</t>
  </si>
  <si>
    <t>ZfpTROIw7GrDUa6+KwW6DJvbwcWPiHCEpMB37sPzu2IhH/XnrwRiUCfa5ofuO0Sw7TMtkPrcNlZB667Q3rZjHw==</t>
  </si>
  <si>
    <t>CGRU-N1 on 02/03/2026 21:00</t>
  </si>
  <si>
    <t>590e07b0-713a-f111-88b4-00224842824a</t>
  </si>
  <si>
    <t>pfAGVkz1MtpR9SY+k2QwIjVQsmvWbS8o+Z0UYQcGF2LYAPkNMl4ZrUwH/RImaW7kvkNdkM7bS461IwcH6qpZtw==</t>
  </si>
  <si>
    <t>CGRU-N1 on 02/03/2026 22:00</t>
  </si>
  <si>
    <t>9bbe76b6-713a-f111-88b4-7ced8db798da</t>
  </si>
  <si>
    <t>0ymYud9skwxZ7k/rGFteTM6O1tksNlcLczF4MUzzEWrcrPXiL/BxNvsqS54dmHILxBTbQhsM9xtVyVBHwJCi7g==</t>
  </si>
  <si>
    <t>CGRU-N1 on 02/03/2026 23:00</t>
  </si>
  <si>
    <t>e0acbab2-713a-f111-88b4-7ced8d9a9a39</t>
  </si>
  <si>
    <t>Y94qsk/l/9oV+UHfuXE3MHWIkN0sqslnd5aHFvhbOUsSWIIjNnJOD6qQPhrvGF/vUsZYMR47EI5P5xD4QdfRtA==</t>
  </si>
  <si>
    <t>CGRU-N1 on 03/03/2026 00:00</t>
  </si>
  <si>
    <t>c82d27b9-713a-f111-88b4-00224841c1cf</t>
  </si>
  <si>
    <t>xn4N06yRo50OAUph7pkCa5HquIgbv1LcjRGn807Jojzvh5enu/Yw3VohgmhxW0IX/bM1/fp/rWEjX080ffPQLw==</t>
  </si>
  <si>
    <t>CGRU-N1 on 03/03/2026 01:00</t>
  </si>
  <si>
    <t>261a09b6-713a-f111-88b4-00224842824a</t>
  </si>
  <si>
    <t>LFNwuCk13A5Tp7tpAcG+dG+5UWvkkT1yjJUKnfJ7SglDglTgOtxqcWwW/r4s50e750oqTQgrymvU6Y9smhvYGQ==</t>
  </si>
  <si>
    <t>CGRU-N1 on 03/03/2026 02:00</t>
  </si>
  <si>
    <t>df42aeb9-713a-f111-88b5-7ced8d6c3253</t>
  </si>
  <si>
    <t>7L7023d7yP85g6f554mqflFf5he/dWJ4dM1ITU0KlXp1vfOvrdcda73hL0gT/8fMK32YgIAkm2DgCjQMQhYc7w==</t>
  </si>
  <si>
    <t>CGRU-N1 on 03/03/2026 03:00</t>
  </si>
  <si>
    <t>49be76b6-713a-f111-88b4-7ced8db798da</t>
  </si>
  <si>
    <t>nuCLEfAnNJIPth3VPxl2UzRSejjW/ZQyn/ZGEQhZQJ+vp6OrUjgl/tohOlHDBbxpay06h63zET4CG8KZr2L3og==</t>
  </si>
  <si>
    <t>CGRU-N1 on 03/03/2026 04:00</t>
  </si>
  <si>
    <t>c970b3b3-713a-f111-88b5-7ced8d6c3253</t>
  </si>
  <si>
    <t>OsXs8TeJT7e/5QtsvZFdvlKAlKR3HyXrHqoQkSVNMD24ocdfN4uBAcQjUuwtlFlbVp6tIyIxg3mVs3GV2y8O9w==</t>
  </si>
  <si>
    <t>CGRU-N1 on 03/03/2026 05:00</t>
  </si>
  <si>
    <t>0f1a09b6-713a-f111-88b4-00224842824a</t>
  </si>
  <si>
    <t>9J90Vj0kYZ+gkskT8vT/vji8OiLy6l31MpV9Z6nemAtAomxyqklivvgngphXSGFMP8PNQTTgvikNHtys7DcWUQ==</t>
  </si>
  <si>
    <t>CGRU-N1 on 03/03/2026 06:00</t>
  </si>
  <si>
    <t>db6e79b4-713a-f111-88b4-7ced8d9b5953</t>
  </si>
  <si>
    <t>ZgxNS9BoxHvnZViuBUWwc7lDy9s/aiDF10Wn8NcL7kgu+ETEenKStmhFHPrBD0ZVXyLA1ppOwFHH+GQKY1ObnQ==</t>
  </si>
  <si>
    <t>CGRU-N1 on 03/03/2026 07:00</t>
  </si>
  <si>
    <t>58629eb3-713a-f111-88b4-70a8a573e018</t>
  </si>
  <si>
    <t>gw6hxusqB7GP5owz9+z/EC86WcywLNDYfUyabA1uZkjWgw944Ilw05xiMLXBtSBmHFHolsAo5JRPo/fyf426zQ==</t>
  </si>
  <si>
    <t>CGRU-N1 on 03/03/2026 08:00</t>
  </si>
  <si>
    <t>579580b0-713a-f111-88b4-7ced8db798da</t>
  </si>
  <si>
    <t>fg5/5lwBFQALJlBKzhopYUQEZP95fObyJcGGz7AaTaEwGDD4HuHbCRRaHCKGWwBTTWM3pJQ9PPA24JkRc0R9NA==</t>
  </si>
  <si>
    <t>CGRU-N1 on 03/03/2026 09:00</t>
  </si>
  <si>
    <t>dabed6b8-713a-f111-88b4-7ced8d9a9a39</t>
  </si>
  <si>
    <t>HO3rQDqG/Xq6O2rwmiRt7xTg5RUPjsIkd+CoZNPgEPApZfA8sIa4kDU4P4LiBijsyer8ymo6t3J/yd7ZMOJTag==</t>
  </si>
  <si>
    <t>CGRU-N1 on 03/03/2026 10:00</t>
  </si>
  <si>
    <t>ca4b8fb6-713a-f111-88b4-6045bdd19de4</t>
  </si>
  <si>
    <t>4oQY4Bk8F1cp0Zyaty1d4edlYrrDC4BE6uuBjvJbYX/fLaCYfjr3WQovT6dNu8S8UmbwdWk9/RPOW0U2kTlj2g==</t>
  </si>
  <si>
    <t>CGRU-N1 on 03/03/2026 11:00</t>
  </si>
  <si>
    <t>9d2d27b9-713a-f111-88b4-00224841c1cf</t>
  </si>
  <si>
    <t>WpBM4uyAfKTw8OPU957aTkimWPuvucwj9Ve+QTAZy7hkkyiSfvHgmD4Grh5g1612/38V6lOG7azvUNjhYHQ+/w==</t>
  </si>
  <si>
    <t>CGRU-N1 on 03/03/2026 12:00</t>
  </si>
  <si>
    <t>3b70b3b3-713a-f111-88b5-7ced8d6c3253</t>
  </si>
  <si>
    <t>9Lk/1WlSJi0jp0MwRAgDnzUTdzLn51LgcpENV9YdONLC7jYd1YpgO8CQxnpYKNZCudaDQMwIBja7q7CuY3ud+w==</t>
  </si>
  <si>
    <t>CGRU-N1 on 03/03/2026 13:00</t>
  </si>
  <si>
    <t>345208b3-713a-f111-88b4-00224841c1cf</t>
  </si>
  <si>
    <t>LZQJEU6Vm5dy75SwI1HUcKSNUq0amMPr7I+pIyrqwfQfoB0iPQhvxuzhx9xCqgPq+qRsOuwf2KUi6ZBBjYIgtQ==</t>
  </si>
  <si>
    <t>CGRU-N1 on 03/03/2026 14:00</t>
  </si>
  <si>
    <t>fcef91b0-713a-f111-88b4-6045bdd19de4</t>
  </si>
  <si>
    <t>NEUaV7/pdY1t/CXJVo76qe9+irpFXyeHCus05u17rbX1+MVvEsM10AESCVqGp9Y6estAW2HMptEPMMXHF9Dvyw==</t>
  </si>
  <si>
    <t>CGRU-N1 on 03/03/2026 15:00</t>
  </si>
  <si>
    <t>f01acbb2-713a-f111-88b4-002248428fe1</t>
  </si>
  <si>
    <t>NbXShfAa4XYvCMbQMxypqszYs2HwgeYBvsCYnbZANMtYnUAXAjQZiEiQUznK5UebWeqVsPxiKOu1OjHEAfDR7w==</t>
  </si>
  <si>
    <t>CGRU-N1 on 03/03/2026 16:00</t>
  </si>
  <si>
    <t>132d33ba-713a-f111-88b4-70a8a573e152</t>
  </si>
  <si>
    <t>fAJvUwTvN9wH/uqu9LK8JgWyN2jFGNfFvAgKvZimV3TvZXkSr1zz3BdbM9gV3pxMbQNM2rboe9fu/8azGzj0ww==</t>
  </si>
  <si>
    <t>CGRU-N1 on 03/03/2026 17:00</t>
  </si>
  <si>
    <t>23adbab2-713a-f111-88b4-7ced8d9a9a39</t>
  </si>
  <si>
    <t>eDsYiKpEgSlY3oUULV8Czbyx0pkVhnpw4AvqZ5BG3Bpr1feViyaGSNEbPHLLPuOcun3ulVbMhZtHW7h5LWRJ7g==</t>
  </si>
  <si>
    <t>CGRU-N1 on 03/03/2026 18:00</t>
  </si>
  <si>
    <t>1a2d33ba-713a-f111-88b4-70a8a573e152</t>
  </si>
  <si>
    <t>EwDytpgPiQu5eXbPZ9sLbmCjQtBR0lJ58yZvorchmza2V3KaA+aMDOAyBhDQue5nowYnFOE+IyK9wnrkE1EpIQ==</t>
  </si>
  <si>
    <t>CGRU-N1 on 03/03/2026 19:00</t>
  </si>
  <si>
    <t>ad1bcbb2-713a-f111-88b4-002248428fe1</t>
  </si>
  <si>
    <t>JM8nnlr19Q0qcoRTLo6mNHKyfcJFcD27nIGTbkzLVxdctt20Kb7Rpo7kkY0FPk6watAh5T1dY5w9qqZZnmBMAA==</t>
  </si>
  <si>
    <t>CGRU-N1 on 03/03/2026 20:00</t>
  </si>
  <si>
    <t>50be76b6-713a-f111-88b4-7ced8db798da</t>
  </si>
  <si>
    <t>256lOYQC97ftcQtWrXH/HDyU+bwUVbmYOhiYBCl8ploPspRj49KmB88z2/ux+dJ+Gh5bZcmupjjHYLa+FyhhcA==</t>
  </si>
  <si>
    <t>CGRU-N1 on 03/03/2026 21:00</t>
  </si>
  <si>
    <t>272d33ba-713a-f111-88b4-70a8a573e152</t>
  </si>
  <si>
    <t>Rh+wmpsX9yCpZh9Bv3D1P7HuR+kNpECdF1mIGNgoQx25Jgvnj7lULmXgX+cSLYeP1DgT+czE1S2gCVecckiD8w==</t>
  </si>
  <si>
    <t>CGRU-N1 on 03/03/2026 22:00</t>
  </si>
  <si>
    <t>282d27b9-713a-f111-88b4-00224841c1cf</t>
  </si>
  <si>
    <t>fXRUmcaIXLascrPER+/2Ef4ruCKthtbHlbo1rEjQLr0j4l6+j9cCqb3Z5aEDoIUqB+qVLt+CnYsU1TQUhzHlUw==</t>
  </si>
  <si>
    <t>CGRU-N1 on 03/03/2026 23:00</t>
  </si>
  <si>
    <t>12f284ba-713a-f111-88b4-70a8a54e324d</t>
  </si>
  <si>
    <t>TddQLxNCMQoTa8ruGf+WvjTdczQlMMmJ6eVt//J55ZnhJSF606T2dcUqAS+90zSfml3OXKHaI5EsSu/yTEndeQ==</t>
  </si>
  <si>
    <t>CGRU-N1 on 04/03/2026 00:00</t>
  </si>
  <si>
    <t>019820ae-713a-f111-88b4-70a8a573e152</t>
  </si>
  <si>
    <t>XXpHtDiOBi6Gpdctg2Yc/9ahNbP7rT6Bmu4gAuXrt4sk+08w/w7bCjMxtSTjWfTCRuDGTrVnOgkJnWM3rJibew==</t>
  </si>
  <si>
    <t>CGRU-N1 on 04/03/2026 01:00</t>
  </si>
  <si>
    <t>e96b8cb4-713a-f111-88b4-70a8a54e324d</t>
  </si>
  <si>
    <t>D0h7sRrc6Y+NB+frAc1hhmp3wgP4drfLIcDRhBGJ830eVnSfDSDDJ6rnOHAfHVa2B2Er5vJpJ9lWEwi+tSXPAg==</t>
  </si>
  <si>
    <t>CGRU-N1 on 04/03/2026 02:00</t>
  </si>
  <si>
    <t>d56e79b4-713a-f111-88b4-7ced8d9b5953</t>
  </si>
  <si>
    <t>3MjkFYHu7DVO62vb8wjAL9SCKoSEe1uciurfDH3r9RmltzjJfpkJ7G+uyn6wfMkP7abD0q3UlZH7x+jtHuQh6A==</t>
  </si>
  <si>
    <t>CGRU-N1 on 04/03/2026 03:00</t>
  </si>
  <si>
    <t>8ebed6b8-713a-f111-88b4-7ced8d9a9a39</t>
  </si>
  <si>
    <t>IteuQULt1ukkVkFL862f0NAN3RRsZFFdW6PzhIYtZqJOUoVuZ/DVBZ2v3ezBYBLZW/y/4yKLg5PUQnKTNYaHYg==</t>
  </si>
  <si>
    <t>CGRU-N1 on 04/03/2026 04:00</t>
  </si>
  <si>
    <t>2f1a09b6-713a-f111-88b4-00224842824a</t>
  </si>
  <si>
    <t>27eQu8f8oqVafFwESt26Onw0BnqKwTXlnmZJAiGwzbYr3lmZZZF7qB3gas/BAVE97APxGz8KbVaL4BVymWEG9w==</t>
  </si>
  <si>
    <t>CGRU-N1 on 04/03/2026 05:00</t>
  </si>
  <si>
    <t>f0be76b6-713a-f111-88b4-7ced8db798da</t>
  </si>
  <si>
    <t>/7+rMIKv7r2KyWm/ZKMNUmsdDSfRnjiuZLc0O8dexkb+7mHb9CQ4GslcKIgcOnLpezzUYak7EggQ0HZxAwPpbg==</t>
  </si>
  <si>
    <t>CGRU-N1 on 04/03/2026 06:00</t>
  </si>
  <si>
    <t>029820ae-713a-f111-88b4-70a8a573e152</t>
  </si>
  <si>
    <t>g/Fal+kNXJ2lQ3TJbn7yZHjjlOOMvat8278WkQZXgj0XToGV8AU1t8Hcd84WA6+hOrHbjl/OfMgUdbQEJRxf7Q==</t>
  </si>
  <si>
    <t>CGRU-N1 on 04/03/2026 07:00</t>
  </si>
  <si>
    <t>e1619eb3-713a-f111-88b4-70a8a573e018</t>
  </si>
  <si>
    <t>OjpEF8jx5g2YygcsV3Lxmqn8UpwIsWpRwKhE7n6AekhfM5OLKzqYw3/GOUzNVccZnJLGwLaOAhsKVe/u1AFtAw==</t>
  </si>
  <si>
    <t>CGRU-N1 on 04/03/2026 08:00</t>
  </si>
  <si>
    <t>2f70b3b3-713a-f111-88b5-7ced8d6c3253</t>
  </si>
  <si>
    <t>NevCpirscOz1QFozpXwHTcq6GCgZuBO22JJEMEYybQeeTZt7uds2n3qyuHcH0mswDEr8LM6CBubh71Q3a9JmbA==</t>
  </si>
  <si>
    <t>CGRU-N1 on 04/03/2026 09:00</t>
  </si>
  <si>
    <t>56adbab2-713a-f111-88b4-7ced8d9a9a39</t>
  </si>
  <si>
    <t>EKzHSgSEFzYncDob9N30Tso8Ogpn8zCkWtTc971pxKagMP5boQ+xajXeGFic97dDSbRw03edyVE/+RVuF/b4fQ==</t>
  </si>
  <si>
    <t>CGRU-N1 on 04/03/2026 10:00</t>
  </si>
  <si>
    <t>a96e79b4-713a-f111-88b4-7ced8d9b5953</t>
  </si>
  <si>
    <t>IGLfYMh1AJy8KHM73zrKqoAJQNyOap6V/7l/d5xF+WHG4nPpL04HMYBOStX/OmWaiF3gsCcRDrsfgix/D853kA==</t>
  </si>
  <si>
    <t>CGRU-N1 on 04/03/2026 11:00</t>
  </si>
  <si>
    <t>efbd76b6-713a-f111-88b4-7ced8db798da</t>
  </si>
  <si>
    <t>zzXR0EVW6CGNjqhsPFMor1L346NJOzFX2Kbr8HIErsn7wfvOt0ZV+NIZvvYLU/lq5H5ebvi7tTM72tGorGYc7w==</t>
  </si>
  <si>
    <t>CGRU-N1 on 04/03/2026 12:00</t>
  </si>
  <si>
    <t>136b1eb4-713a-f111-88b4-70a8a573e152</t>
  </si>
  <si>
    <t>rmZE0A53Dx0yz85bYaFHD7/Tlh0j6X+MzmKPysKqKOM+R3BD15RtAp96IeYi8X9FAJRjaJpqdhFE6FqqXDvWfg==</t>
  </si>
  <si>
    <t>CGRU-N1 on 04/03/2026 13:00</t>
  </si>
  <si>
    <t>76be76b6-713a-f111-88b4-7ced8db798da</t>
  </si>
  <si>
    <t>zKvC1PRJW1RSqVILuSTNadJml7Tbz8TpkAO77GZ+EDt+++UcHgT9AxgLjX3l06sBvZTUZZVcZBtN41guhnXjBA==</t>
  </si>
  <si>
    <t>CGRU-N1 on 04/03/2026 14:00</t>
  </si>
  <si>
    <t>018d91ae-713a-f111-88b4-70a8a54e324d</t>
  </si>
  <si>
    <t>++gg5xJUoqs3PfZUxNO6TcOgCKWYpRlGetUqM4fupR1EFMo5UZ35nAUtt2rKd6Oow5Hm+Yg7kfVRWwRh2B3vUw==</t>
  </si>
  <si>
    <t>CGRU-N1 on 04/03/2026 15:00</t>
  </si>
  <si>
    <t>a69580b0-713a-f111-88b4-7ced8db798da</t>
  </si>
  <si>
    <t>cDE1Dsa3H9+7Q98OIHjpHNqD0ZolXruc6UVwLi9+5NBYelBPCxkQQFq0V8airAo2k6SK3WQc1Aw/cGIlJcWXvA==</t>
  </si>
  <si>
    <t>CGRU-N1 on 04/03/2026 16:00</t>
  </si>
  <si>
    <t>95f0e1bb-713a-f111-88b4-70a8a54e3207</t>
  </si>
  <si>
    <t>ajiUuS/kamei88r+GQGM3bwlcTgQWTqRNTm9xwEFqWuRrKAStgZ1BlhXWRkkDyCwIEcecem/CzLkkwDwpE/Fgg==</t>
  </si>
  <si>
    <t>CGRU-N1 on 04/03/2026 17:00</t>
  </si>
  <si>
    <t>6abcc3b8-713a-f111-88b4-002248428fe1</t>
  </si>
  <si>
    <t>6GJ3czZQxQHTG/D7QkqnOKfYC2UcQR4YaQQUBy+t5OSg1b7vsQqubCOb2hO0px7zRqfoTUroFm2f9w928AOY3A==</t>
  </si>
  <si>
    <t>CGRU-N1 on 04/03/2026 18:00</t>
  </si>
  <si>
    <t>5c4c8fb6-713a-f111-88b4-6045bdd19de4</t>
  </si>
  <si>
    <t>ka3A3jpefAhlQYduox7X6UewXcasxDdmK3T12rGrz0uKuQIqebhs4qC9pMZWGiFefTU2kRqsVz8LOEf4UG1flA==</t>
  </si>
  <si>
    <t>CGRU-N1 on 04/03/2026 19:00</t>
  </si>
  <si>
    <t>a6ef91b0-713a-f111-88b4-6045bdd19de4</t>
  </si>
  <si>
    <t>lUDFHZ31Gn/gYgOPZFc+lvxRVa/R4BdgJBK5f/6Q4SH3kdYrsGmJSVVqrNePvUClbaIXt1+EhABfAzlG56Chug==</t>
  </si>
  <si>
    <t>CGRU-N1 on 04/03/2026 20:00</t>
  </si>
  <si>
    <t>022d33ba-713a-f111-88b4-70a8a573e152</t>
  </si>
  <si>
    <t>FS5jUptu478TA0QfXOf+UOYNF+pepklGUU74V59+FocbSt6VYvuPduANq9RzqqezLwPyqm51nh4nTq3TN50QeA==</t>
  </si>
  <si>
    <t>CGRU-N1 on 04/03/2026 21:00</t>
  </si>
  <si>
    <t>aef184ba-713a-f111-88b4-70a8a54e324d</t>
  </si>
  <si>
    <t>qN5jZ2tDd2u7ySAVNyjQGfnUVm8ttSStyGsTydU0/6J/fcoKlb5MbM+ihVftHmUBU0o4YE0N8qbRL25RAvYKIg==</t>
  </si>
  <si>
    <t>CGRU-N1 on 04/03/2026 22:00</t>
  </si>
  <si>
    <t>312d33ba-713a-f111-88b4-70a8a573e152</t>
  </si>
  <si>
    <t>+Zl8lI7Zvgcbnkjxz9zFfU9kKBD6Tp0vivOvIylY7kk9GXvFuwzp1nGpTOpBTfIsm6lCSILoH7/BqgmK/+41Tw==</t>
  </si>
  <si>
    <t>CGRU-N1 on 04/03/2026 23:00</t>
  </si>
  <si>
    <t>f142aeb9-713a-f111-88b5-7ced8d6c3253</t>
  </si>
  <si>
    <t>ulLNosPsE3atxS7ANC5h0YHC1/tuhkY5i+5HKCdDJclNRTw+bBqjyPyJqSh+TOBA04HtUrFPEgh602LPR1fsmQ==</t>
  </si>
  <si>
    <t>CGRU-N1 on 05/03/2026 00:00</t>
  </si>
  <si>
    <t>7f4b8fb6-713a-f111-88b4-6045bdd19de4</t>
  </si>
  <si>
    <t>whAdyVtY6VpcxCFGbsZHDAMTxc2cGv+YFl6+mtmaWSnReLDZXXvQZjSWWSQQO575XLHAjZ4PSMyFDMhkBEaljQ==</t>
  </si>
  <si>
    <t>CGRU-N1 on 05/03/2026 01:00</t>
  </si>
  <si>
    <t>451909b6-713a-f111-88b4-00224842824a</t>
  </si>
  <si>
    <t>7KaiG0ACRthDoXTZVEKkLkV/JVeGNtgIF/2joSrROO4VQ/ekH6+xMXVebW1j0FbrkwHzhDrPNMhDV7s0PC6FHw==</t>
  </si>
  <si>
    <t>CGRU-N1 on 05/03/2026 02:00</t>
  </si>
  <si>
    <t>aeacbab2-713a-f111-88b4-7ced8d9a9a39</t>
  </si>
  <si>
    <t>GrvlUgudREVK8hue7dlXX/m9G6aYFkRlNBdkT9DEC8dWvAUNp/ceVdlqrhy6Iqg78NMn17VvJLMlvsLNLm+46Q==</t>
  </si>
  <si>
    <t>CGRU-N1 on 05/03/2026 03:00</t>
  </si>
  <si>
    <t>291a09b6-713a-f111-88b4-00224842824a</t>
  </si>
  <si>
    <t>VRhVLMv3JJiyw4IcdJzIR3lfzniQMe7+zaHxD21iaIfFeP0/TBBESg6GIHmWWLWZZgF8XUDltsdXDtSlriJsCQ==</t>
  </si>
  <si>
    <t>CGRU-N1 on 05/03/2026 04:00</t>
  </si>
  <si>
    <t>121a09b6-713a-f111-88b4-00224842824a</t>
  </si>
  <si>
    <t>W8Xy2GyVq/sprLnoShESgqRUqEXj0Ns5jHKnskmwPmOjz9v1iOM8WTgYV7wcF/vWoy0LKB5I0cJ78XmZuM3Dpw==</t>
  </si>
  <si>
    <t>CGRU-N1 on 05/03/2026 05:00</t>
  </si>
  <si>
    <t>eabe76b6-713a-f111-88b4-7ced8db798da</t>
  </si>
  <si>
    <t>5vtmWqV/4sUkWO40wm2PQLv9V+MahWpycHwsLmUMwLMPxv+zUkahoINmyGiBUh3FPf2V9OrMhISY6DxsbK3MaQ==</t>
  </si>
  <si>
    <t>CGRU-N1 on 05/03/2026 06:00</t>
  </si>
  <si>
    <t>c5bed6b8-713a-f111-88b4-7ced8d9a9a39</t>
  </si>
  <si>
    <t>wtfV3Fw0T3tZVb2r/eNWrphgZBF+5xkZVUAU5W1TSOHQ9s6AQITY4A4eGg80aSlN+EQTbX9A6t/c4ydy4gLU0g==</t>
  </si>
  <si>
    <t>CGRU-N1 on 05/03/2026 07:00</t>
  </si>
  <si>
    <t>4671b3b3-713a-f111-88b5-7ced8d6c3253</t>
  </si>
  <si>
    <t>NeYZDAHRg6zni1jjXBt7Pld5hocXUWRnVn3OvNyrLBx5JOTakm130NfLjH6ruAhN5H1Bdl8KpLdILzKST2dt4w==</t>
  </si>
  <si>
    <t>CGRU-N1 on 05/03/2026 08:00</t>
  </si>
  <si>
    <t>5b6c1eb4-713a-f111-88b4-70a8a573e152</t>
  </si>
  <si>
    <t>Gtwr+DtAb9cbiFwUo71QsRbKqTaGvIyZP3zipuOcKTK98nLZf+OTZY+TvZ2DLVVCTTFtlYuA9UR2HIml5+ceFg==</t>
  </si>
  <si>
    <t>CGRU-N1 on 05/03/2026 09:00</t>
  </si>
  <si>
    <t>2e0e07b0-713a-f111-88b4-00224842824a</t>
  </si>
  <si>
    <t>ehpXTKqmtf50bS0pghOMlrwHordOGhl2noG9uqJCcyJx+WlyyUopyyAupi3yXD18VpS6dKsgnzZ4ps6K29lgSg==</t>
  </si>
  <si>
    <t>CGRU-N1 on 05/03/2026 10:00</t>
  </si>
  <si>
    <t>67629eb3-713a-f111-88b4-70a8a573e018</t>
  </si>
  <si>
    <t>gE+nBt0R55K7eoHNjBO4wFjadxPffh4mbpU39xjtJeTgjr2bCPKldFr/Q9jFPLY0StkrhYgGv/S2MRn4LEQ48w==</t>
  </si>
  <si>
    <t>CGRU-N1 on 05/03/2026 11:00</t>
  </si>
  <si>
    <t>01bf76b6-713a-f111-88b4-7ced8db798da</t>
  </si>
  <si>
    <t>MARTzl2y6Sfdz+PKFUzG/XGD528RhpYyV6djFq9bpNFJ8ErTdkTBcyTnY7qBVHoGyuXmT0rGwSYuveFoNBgNfw==</t>
  </si>
  <si>
    <t>CGRU-N1 on 05/03/2026 12:00</t>
  </si>
  <si>
    <t>8cbe76b6-713a-f111-88b4-7ced8db798da</t>
  </si>
  <si>
    <t>a1yhWD3ITy/P4cCkym1unCQGS3Gstu4pLiUIBncqxmYxL93rNDpfL2zFapEOoGBGGcayXuSk6U3/dVh9kRX8kA==</t>
  </si>
  <si>
    <t>CGRU-N1 on 05/03/2026 13:00</t>
  </si>
  <si>
    <t>659580b0-713a-f111-88b4-7ced8db798da</t>
  </si>
  <si>
    <t>WIV4e2GvAx/+ap2ADRxVKD8YG5pPDsN6EtQG6YKyOZDL2dtDV8OC1YJzNMkPNDaA7lVkMEfBvJ/4ySrRTXWI5w==</t>
  </si>
  <si>
    <t>CGRU-N1 on 05/03/2026 14:00</t>
  </si>
  <si>
    <t>6e0e07b0-713a-f111-88b4-00224842824a</t>
  </si>
  <si>
    <t>QjXWI4syMurUtqINIlAqjPT/VbEIVsHWVIj6TXhtxO1frIW2tMm59T69mnSRWe7gq9A/BvVq8Cm8XUCP/WIemQ==</t>
  </si>
  <si>
    <t>CGRU-N1 on 05/03/2026 15:00</t>
  </si>
  <si>
    <t>b41909b6-713a-f111-88b4-00224842824a</t>
  </si>
  <si>
    <t>brTn8J7ofGBKq9tQa52eyuth4bhRgsDsbDWAaGFOEJOTaRTKrooJ1DY+9fFdyKHqD42jS7Rwd4SX/2pA/p8z0A==</t>
  </si>
  <si>
    <t>CGRU-N1 on 05/03/2026 16:00</t>
  </si>
  <si>
    <t>949580b0-713a-f111-88b4-7ced8db798da</t>
  </si>
  <si>
    <t>7y7iGkQ657qsKO/wUTIkdI/1Wu2xyigQSkIRnG74ma0FKjRsTy/SSVrOM9uctTDTQ6zePB9oYfzSql5evwxWbw==</t>
  </si>
  <si>
    <t>CGRU-N1 on 05/03/2026 17:00</t>
  </si>
  <si>
    <t>c35208b3-713a-f111-88b4-00224841c1cf</t>
  </si>
  <si>
    <t>SCKRjA9TWAhUbieJ6t58pQKFyV4fBpVOriYEsB5EotPIN5nOWVlgWDClo0HQ5xJDVTHu4DLdW9b9sx2QrRbbFQ==</t>
  </si>
  <si>
    <t>CGRU-N1 on 05/03/2026 18:00</t>
  </si>
  <si>
    <t>203197b9-713a-f111-88b4-70a8a573e018</t>
  </si>
  <si>
    <t>2JSWuDkv6vSB/gbL8yn+G+6Sf5xqBZDoEWFg3E4aZFT6WOAvssbS3x+8HqLx1s0J7WLKxh87GuBLjvw3oB/eHA==</t>
  </si>
  <si>
    <t>CGRU-N1 on 05/03/2026 19:00</t>
  </si>
  <si>
    <t>224b8fb6-713a-f111-88b4-6045bdd19de4</t>
  </si>
  <si>
    <t>z0jhjpmFgCyacWKn9H17llhK44p5f3oZe7T9rwkxkS0XvLhRwyQTJYkG3IEhBYfoql3TCBG+WUjW5HVVMjSZZQ==</t>
  </si>
  <si>
    <t>CGRU-N1 on 05/03/2026 20:00</t>
  </si>
  <si>
    <t>c64b8fb6-713a-f111-88b4-6045bdd19de4</t>
  </si>
  <si>
    <t>IhIlgsQ+jgNcRheHr9l2YcA14zuZqp/UFW3VqK3IsKE7lC+N5Wc3L/ksrShbLDtwFLzxkTPDhuEZyF+TdDSTzw==</t>
  </si>
  <si>
    <t>CGRU-N1 on 05/03/2026 21:00</t>
  </si>
  <si>
    <t>72acbab2-713a-f111-88b4-7ced8d9a9a39</t>
  </si>
  <si>
    <t>xjHouRXhhrYJozzMa+dpjrA74LmUxl89GbSGa3XTSa4ios1y5S2f+jUQfohvt3jYMLMgtrCjws/9mQmN7G7mKg==</t>
  </si>
  <si>
    <t>CGRU-N1 on 05/03/2026 22:00</t>
  </si>
  <si>
    <t>556b8cb4-713a-f111-88b4-70a8a54e324d</t>
  </si>
  <si>
    <t>GV4GDk/E6OqYFBkMB6woOK4pBb4KqRv/FruRholMfzkLzMVUO5tRT1WBpsR5i9y4L90CqVhA0WRO+Qk14rdxnQ==</t>
  </si>
  <si>
    <t>CGRU-N1 on 05/03/2026 23:00</t>
  </si>
  <si>
    <t>5a2d27b9-713a-f111-88b4-00224841c1cf</t>
  </si>
  <si>
    <t>W8h6dqY/GYbe+gNZQROPf5TOQqY4dndBTC7QONgTpuWyauwyvcrDmw0VV+yuCNq+AdzLnDiXiXd/xA4mDRskMg==</t>
  </si>
  <si>
    <t>CGRU-N1 on 06/03/2026 00:00</t>
  </si>
  <si>
    <t>2f70cfb5-713a-f111-88b4-70a8a54e3207</t>
  </si>
  <si>
    <t>f1WfiJ1M6EXKk/MhEzyfkGu4fh5Txta81RYfL+VdMDYTmLNT+fmTxU5cUn/4HEBGizGgK+WuidI/7NuI+ucXHg==</t>
  </si>
  <si>
    <t>CGRU-N1 on 06/03/2026 01:00</t>
  </si>
  <si>
    <t>ad2d27b9-713a-f111-88b4-00224841c1cf</t>
  </si>
  <si>
    <t>Cb8zdyaX01CpKvFOjn0oI2a8Nkmv+KGK+TuhmMFEVMVegHQL2spPX0Q/PrQbLbyv1poQKknEjMcdELCSmI+vUg==</t>
  </si>
  <si>
    <t>CGRU-N1 on 06/03/2026 02:00</t>
  </si>
  <si>
    <t>cdbed6b8-713a-f111-88b4-7ced8d9a9a39</t>
  </si>
  <si>
    <t>r/7i/lSG2iwXLkoWPjgODHy2UnP/qrj/t3pgYTxrzX0eNWUtesMTBjdhmMvLQ5zhgwsrd+3FTPAG1NC/Sd369Q==</t>
  </si>
  <si>
    <t>CGRU-N1 on 06/03/2026 03:00</t>
  </si>
  <si>
    <t>291bcbb2-713a-f111-88b4-002248428fe1</t>
  </si>
  <si>
    <t>St+fRX/uXLp/VWShucY0I6xYD0v8SwJTbmCpgy1z8l6iZG6hbkd7YsZneV+h1FQbW5mM4eMQNLae+weZditmHw==</t>
  </si>
  <si>
    <t>CGRU-N1 on 06/03/2026 04:00</t>
  </si>
  <si>
    <t>6dbcc3b8-713a-f111-88b4-002248428fe1</t>
  </si>
  <si>
    <t>00ZmC8jfOc8dJBIf0eSw12KpbbusZwpYrbik3ogdf1UWYD45emPGzbaCc7LjWsmlDBnyhCfJi/K7fgtjWKAXAA==</t>
  </si>
  <si>
    <t>CGRU-N1 on 06/03/2026 05:00</t>
  </si>
  <si>
    <t>da70cfb5-713a-f111-88b4-70a8a54e3207</t>
  </si>
  <si>
    <t>DNZUBaduQIVUEdezBn078jg5pSGKpKXt6jhcQ1EYGFKKCvHCFew2upc21xxdBZNrBjzxgTJ2EZAO3Ny61x+1aA==</t>
  </si>
  <si>
    <t>CGRU-N1 on 06/03/2026 06:00</t>
  </si>
  <si>
    <t>e95208b3-713a-f111-88b4-00224841c1cf</t>
  </si>
  <si>
    <t>z510g5zPhzIV7oDyFItmtVgav5zjvjGKrWmY4drAq6aTZjzDlvPOG8FrfK8TU8wyKNOMQuqPYxRYCR55W6bgwQ==</t>
  </si>
  <si>
    <t>CGRU-N1 on 06/03/2026 07:00</t>
  </si>
  <si>
    <t>7e629eb3-713a-f111-88b4-70a8a573e018</t>
  </si>
  <si>
    <t>I3ujEFRcBFxzBazxMWgsv/97pSywoLs5CxlI+F+Taqno8+ovF04CX6ab8hBxP5zD4o14nQbRXp0vxsYdNkmPkw==</t>
  </si>
  <si>
    <t>CGRU-N1 on 06/03/2026 08:00</t>
  </si>
  <si>
    <t>6ff0e1bb-713a-f111-88b4-70a8a54e3207</t>
  </si>
  <si>
    <t>dxP1be7GBcN9Pr78DibMiFDDwCHEwpfePZqi3+iaGy3UIXWL5johPG3Zt6KZnJsE3uATDCl28lM7O7H2dpNpjA==</t>
  </si>
  <si>
    <t>CGRU-N1 on 06/03/2026 09:00</t>
  </si>
  <si>
    <t>7470cfb5-713a-f111-88b4-70a8a54e3207</t>
  </si>
  <si>
    <t>mt9UkGarB0pCtPsLivLx14rZ9XnbFCSHwodGfU4g73qJAP4A9KDJzwY9NwYV4srn5Se81w/EgaNf7WdGanBBww==</t>
  </si>
  <si>
    <t>CGRU-N1 on 06/03/2026 10:00</t>
  </si>
  <si>
    <t>26f284ba-713a-f111-88b4-70a8a54e324d</t>
  </si>
  <si>
    <t>1RVeZjXvoRb105/WryIWjHcEjUSA0Vu4CwPytAZG5LTiNSOINk+q5Ylqrro3R3OQyNwvWcPzXYJByVSWN8DU0A==</t>
  </si>
  <si>
    <t>CGRU-N1 on 06/03/2026 11:00</t>
  </si>
  <si>
    <t>55be76b6-713a-f111-88b4-7ced8db798da</t>
  </si>
  <si>
    <t>m/2dx9rBa2rUmVzWtzwlkDsQ8oaH9GtYk3XfPAWnMI0MiUbfEIeYjhu/BtAJ9cF+IdjYlQLnTZImLthH9vEU5g==</t>
  </si>
  <si>
    <t>CGRU-N1 on 06/03/2026 12:00</t>
  </si>
  <si>
    <t>aabcc3b8-713a-f111-88b4-002248428fe1</t>
  </si>
  <si>
    <t>ywatP4DGPG85vRplzSk6rGZgXrnO7SYVLc592L2NBh21giNG1XLvl2aBmhJC8waTguOmj5QyRFFWItftp5FAzA==</t>
  </si>
  <si>
    <t>CGRU-N1 on 06/03/2026 13:00</t>
  </si>
  <si>
    <t>20629eb3-713a-f111-88b4-70a8a573e018</t>
  </si>
  <si>
    <t>bT/yxqTkCLSxdGdC3YmJGokNZIK6hro3lKbjgVpb3vKo85P8Q4T3gMx9IxewV9eT9LcPFDYGb8V90v+plJwOLA==</t>
  </si>
  <si>
    <t>CGRU-N1 on 06/03/2026 14:00</t>
  </si>
  <si>
    <t>f8acbab2-713a-f111-88b4-7ced8d9a9a39</t>
  </si>
  <si>
    <t>RbCFTMZilNiVzxLhTZf8Q4tt1GHbPCJNJELBJ7oP/139jPu80Vr3CuPoEKC+37p4RZg6Z+wXGl1NFPILKEKpqg==</t>
  </si>
  <si>
    <t>CGRU-N1 on 06/03/2026 15:00</t>
  </si>
  <si>
    <t>906b1eb4-713a-f111-88b4-70a8a573e152</t>
  </si>
  <si>
    <t>r99nZrXmyjIgxMObCXPaEQrjZjpUqIxdrMCmaNDN8wThL/Qqb6wslP2stwvmOh07ksqsx4ptHBFHdFVVaTHCAw==</t>
  </si>
  <si>
    <t>CGRU-N1 on 06/03/2026 16:00</t>
  </si>
  <si>
    <t>114b8fb6-713a-f111-88b4-6045bdd19de4</t>
  </si>
  <si>
    <t>1byKYMOY1OnqlqbLX3BH+PeauSVR/owV1iR6E8tCqLJDxFErRa5lziu1cgMqR5k+MKclB994qfHPwYerYhhILA==</t>
  </si>
  <si>
    <t>CGRU-N1 on 06/03/2026 17:00</t>
  </si>
  <si>
    <t>462d27b9-713a-f111-88b4-00224841c1cf</t>
  </si>
  <si>
    <t>q3DjG+XlELnMQPK76gKQh0HhVKTFVA/fOz/cRtckjNFDMrFQyYyG4WFYlo+e1Kr4kZiIl5PGrzE0VGwRR9di/w==</t>
  </si>
  <si>
    <t>CGRU-N1 on 06/03/2026 18:00</t>
  </si>
  <si>
    <t>89bcc3b8-713a-f111-88b4-002248428fe1</t>
  </si>
  <si>
    <t>WrPMQLIQkStH2TtGutmjpMJVsNmaKaYiObNdauI7cBSYLg0O3D3MjdEc+skWnSxPETwvljOX2oZH+qqpkZTXgA==</t>
  </si>
  <si>
    <t>CGRU-N1 on 06/03/2026 19:00</t>
  </si>
  <si>
    <t>da70b3b3-713a-f111-88b5-7ced8d6c3253</t>
  </si>
  <si>
    <t>LwnQ43wJeL4uK7IX2CINxKMwUOOW4DF/X1FvNVDviI7CijvnTmR6JgqD5A5O+wff6SUush09ErKzpHLoE+weZw==</t>
  </si>
  <si>
    <t>CGRU-N1 on 06/03/2026 20:00</t>
  </si>
  <si>
    <t>e7fa87bc-713a-f111-88b4-6045bdd19de4</t>
  </si>
  <si>
    <t>aT+XNAcXSGfHOiF7t2IYbl54JVh9sui8KP/iwOWekf2b7gr2bwKsyIg7BPzzk3fH7v7JtN9rjkgjXjkU66TwvA==</t>
  </si>
  <si>
    <t>CGRU-N1 on 06/03/2026 21:00</t>
  </si>
  <si>
    <t>41629eb3-713a-f111-88b4-70a8a573e018</t>
  </si>
  <si>
    <t>gaDSwjdde0U7LsTiOHvlFo4F+IKVV1Y+NpF3PJJceOYfxiK6hRTK3YKTfsBjRVl+L9U6WxE3UuR+ir5LJ5BFFA==</t>
  </si>
  <si>
    <t>CGRU-N1 on 06/03/2026 22:00</t>
  </si>
  <si>
    <t>789580b0-713a-f111-88b4-7ced8db798da</t>
  </si>
  <si>
    <t>m8mqJmQVO6A85TbYleSjH5zaglPozoR7rk8AORTGcRHpE97KeXG3jRHIabqJGccA7RDisDmSwOldPx8TmDAn8w==</t>
  </si>
  <si>
    <t>CGRU-N1 on 06/03/2026 23:00</t>
  </si>
  <si>
    <t>0d70b3b3-713a-f111-88b5-7ced8d6c3253</t>
  </si>
  <si>
    <t>sa8uQbDwjNgGGIlRR2AIj5T0BU9nZyu2ljteQTSEuZs7kHxuSE933cq9XLekYOkOcNSd/VyoZ7639U8iPvpU2w==</t>
  </si>
  <si>
    <t>CGRU-N1 on 07/03/2026 00:00</t>
  </si>
  <si>
    <t>dd4b8fb6-713a-f111-88b4-6045bdd19de4</t>
  </si>
  <si>
    <t>/qs4Xxgp5XisV49+Eq+HN02qfRj+Y5LRXBn/zUifgNTSGDsaIQplYbqLalUKlK0e2Dhx8WvZtGR1jFSpz/Mf+A==</t>
  </si>
  <si>
    <t>CGRU-N1 on 07/03/2026 01:00</t>
  </si>
  <si>
    <t>4a629eb3-713a-f111-88b4-70a8a573e018</t>
  </si>
  <si>
    <t>0BzetynTloGGpFiQXJHpaRq6rmhfroscahAovB88IoBV69mi5hcXAMXqUunK4huxxCspnCBQB/TNVxMgNCf7yw==</t>
  </si>
  <si>
    <t>CGRU-N1 on 07/03/2026 02:00</t>
  </si>
  <si>
    <t>681909b6-713a-f111-88b4-00224842824a</t>
  </si>
  <si>
    <t>Jiz2jTUEPBKPLjqLajLxaQmnJX3Yr3tsbntS8B2YaWtysYP/wLVIzRcKUeluEV6+kjltl24XY2nfSt2qmoiY3g==</t>
  </si>
  <si>
    <t>CGRU-N1 on 07/03/2026 03:00</t>
  </si>
  <si>
    <t>85bed6b8-713a-f111-88b4-7ced8d9a9a39</t>
  </si>
  <si>
    <t>l38o47PDIdjvitERiMKIBoxPgaHCLNHq93EQNCt1HZ67TdfRNbUfaA7ZWd7ceu1uWOZO/SXPN7URNx/Jv/pKuQ==</t>
  </si>
  <si>
    <t>CGRU-N1 on 07/03/2026 04:00</t>
  </si>
  <si>
    <t>1fadbab2-713a-f111-88b4-7ced8d9a9a39</t>
  </si>
  <si>
    <t>B6SwkT00tiJXMFQWrWBOcHlPx3VtqeqsgNyAO31lYyQhb56+JjlW5Jp3mb7Cgk3l/9DlcVYDQ3OFMpNCW50YPw==</t>
  </si>
  <si>
    <t>CGRU-N1 on 07/03/2026 05:00</t>
  </si>
  <si>
    <t>984c8fb6-713a-f111-88b4-6045bdd19de4</t>
  </si>
  <si>
    <t>uwak3ZkBH3oaix5H1F/JRIi3aDLh5PNhFM5VvTIgf8HWy8xNuDCu1Tx4R7MNSuDkkJLS4bGWPQx3POTL6EDH7A==</t>
  </si>
  <si>
    <t>CGRU-N1 on 07/03/2026 06:00</t>
  </si>
  <si>
    <t>cc1acbb2-713a-f111-88b4-002248428fe1</t>
  </si>
  <si>
    <t>s2lB2nrvnrCRZmtVPLy7R9t5x736LU1vKkL7+z3lubsdFHJjD9tJe/JfexZt8v0xAHqQF0OZ7+qzPeXdXwyEWQ==</t>
  </si>
  <si>
    <t>CGRU-N1 on 07/03/2026 07:00</t>
  </si>
  <si>
    <t>ea42aeb9-713a-f111-88b5-7ced8d6c3253</t>
  </si>
  <si>
    <t>3FW2/jIDos/3xpqk2MvGEUHP4sC3JUetettf3p31l9PITc+PGql3uyyRWsJbJElL0RVT+QQ6pUVYPv1c7i4nWA==</t>
  </si>
  <si>
    <t>CGRU-N1 on 07/03/2026 08:00</t>
  </si>
  <si>
    <t>415208b3-713a-f111-88b4-00224841c1cf</t>
  </si>
  <si>
    <t>oCPXARljJuz8ebJYF3x5aiUCmN83fsoQ09G9J0VUpSOcWK5bSa96egGhq8nCSANRQ3/12UzTsf5PpYW+8zshWg==</t>
  </si>
  <si>
    <t>CGRU-N1 on 07/03/2026 09:00</t>
  </si>
  <si>
    <t>94bcc3b8-713a-f111-88b4-002248428fe1</t>
  </si>
  <si>
    <t>9khcepHtxduAF83hMIVxFKWzb4FFbfVaduv2dHLUvTZnID6AWI4ooieJGLDVT6+TKYpvDaHsPCldz/UiD57zPg==</t>
  </si>
  <si>
    <t>CGRU-N1 on 07/03/2026 10:00</t>
  </si>
  <si>
    <t>24be76b6-713a-f111-88b4-7ced8db798da</t>
  </si>
  <si>
    <t>7cn0qqVna81xpGj/MLS7Z/xCQ2AoA5NaD3h5rI8x2HwV4zNeJDCxqy/v1Taf8k7mmlLg+a7e2a1vjpJ6Aod03w==</t>
  </si>
  <si>
    <t>CGRU-N1 on 07/03/2026 11:00</t>
  </si>
  <si>
    <t>a75208b3-713a-f111-88b4-00224841c1cf</t>
  </si>
  <si>
    <t>dzyJ7M6QEnuURM5i6g+2w3K6HKChlgG6Q6pYEBF9SMeRpuRYT892VGhOB/mACfaEM83YTIk2YT8E7/F/mAaQPw==</t>
  </si>
  <si>
    <t>CGRU-N1 on 07/03/2026 12:00</t>
  </si>
  <si>
    <t>7e9580b0-713a-f111-88b4-7ced8db798da</t>
  </si>
  <si>
    <t>G76DZcpIzs8p4pGVPyPQ0ycbfQG7pqI/OOuhCOSXqKVDJpUvOuIJCf16DW95ikFDvgOq2zFiEQI3ega+lZo6qA==</t>
  </si>
  <si>
    <t>CGRU-N1 on 07/03/2026 13:00</t>
  </si>
  <si>
    <t>ebbd76b6-713a-f111-88b4-7ced8db798da</t>
  </si>
  <si>
    <t>txMglGv53NiA/nceF88CZiU2Y7ywE3w3mZ9qQgOkwmpWl67TiKHzaIvJGbMLzv/birhQKAyZv3bjnRAvpsPnUA==</t>
  </si>
  <si>
    <t>CGRU-N1 on 07/03/2026 14:00</t>
  </si>
  <si>
    <t>626c1eb4-713a-f111-88b4-70a8a573e152</t>
  </si>
  <si>
    <t>9ptMAQv0mBDZmMFihKuKzTkfFBwUaK8wI+T83A4V6hyngujB+TNQOBiiJhp6YNTqLdCq6giRkYqp0TitQQjkdQ==</t>
  </si>
  <si>
    <t>CGRU-N1 on 07/03/2026 15:00</t>
  </si>
  <si>
    <t>ebbe76b6-713a-f111-88b4-7ced8db798da</t>
  </si>
  <si>
    <t>ExTzNvsVZv9ROuHFg96b1pKuKUNjcFA87GIgoW+l7UtbO6jMyNds+0/z4j7mzZB5bDy2LyFjnF/CkOxGz+qyag==</t>
  </si>
  <si>
    <t>CGRU-N1 on 07/03/2026 16:00</t>
  </si>
  <si>
    <t>3a2d33ba-713a-f111-88b4-70a8a573e152</t>
  </si>
  <si>
    <t>mz0ReHpAuPYdgmdpF0BTvhU3WCbPyESuwzbu1XY2DOptqJ5i9ZXtW/ubGdYwMp2iY2js0o361LifigXc+YpjIQ==</t>
  </si>
  <si>
    <t>CGRU-N1 on 07/03/2026 17:00</t>
  </si>
  <si>
    <t>182d33ba-713a-f111-88b4-70a8a573e152</t>
  </si>
  <si>
    <t>qmuEd++jVr6nmOsPoEoeAi1tw8LusMuf0cRWk4oRsGpvhONtGxjGpVPkEseAADwd6r32pwohSG7lIJH5hZ7zpg==</t>
  </si>
  <si>
    <t>CGRU-N1 on 07/03/2026 18:00</t>
  </si>
  <si>
    <t>9af0e1bb-713a-f111-88b4-70a8a54e3207</t>
  </si>
  <si>
    <t>LZCblPqkTPDJ0NQv3DrjSaa9xUiUTKnIOdFddV0ym77zVpyuPX8UtNKcwPZqglrD7DWZ2pxgWg7ZLIW8aP/qxQ==</t>
  </si>
  <si>
    <t>CGRU-N1 on 07/03/2026 19:00</t>
  </si>
  <si>
    <t>364b8fb6-713a-f111-88b4-6045bdd19de4</t>
  </si>
  <si>
    <t>dWA4VWXlZI3ezvvhYLHDm3l/CqT6J1bmbpRCNQUxogYGJmKhUCPqDkcRXXH8YWCF9y4VHbO2qeJX4rhfoYAMPA==</t>
  </si>
  <si>
    <t>CGRU-N1 on 07/03/2026 20:00</t>
  </si>
  <si>
    <t>8870b3b3-713a-f111-88b5-7ced8d6c3253</t>
  </si>
  <si>
    <t>Z5v7PbCAMEDi//RlwWz6g2XdRoiQapg1S/mlTeo0X7aEEXxTVzKCNnx8AX72CUIBzto5o32Q39yZMKVlsMXGOQ==</t>
  </si>
  <si>
    <t>CGRU-N1 on 07/03/2026 21:00</t>
  </si>
  <si>
    <t>5170cfb5-713a-f111-88b4-70a8a54e3207</t>
  </si>
  <si>
    <t>pPWvaNRNLrzN725+Uw/x5koqveMSoinKfU4brzSFk8eXqP/wCMIV2pKTw7XSqy4Usen12PSvMluoniwXsMgpdw==</t>
  </si>
  <si>
    <t>CGRU-N1 on 07/03/2026 22:00</t>
  </si>
  <si>
    <t>826b8cb4-713a-f111-88b4-70a8a54e324d</t>
  </si>
  <si>
    <t>FlT9FxfkuLnb+7OAosEHsjbFlsdGsH+cAZX3Rbg74P/qa14Cvan8vQFY2EV9EsXlYiii84TACIW8N58aMFoIDg==</t>
  </si>
  <si>
    <t>CGRU-N1 on 07/03/2026 23:00</t>
  </si>
  <si>
    <t>db6b8cb4-713a-f111-88b4-70a8a54e324d</t>
  </si>
  <si>
    <t>98Qv178MtuNXbMeNFFek27RKO2CSW3fy9uHIkQ7rWCFUuKSPX1Gc4ZTSxwABT8PuytJRFVy2ZK/JCqOxx3RnCQ==</t>
  </si>
  <si>
    <t>CGRU-N1 on 08/03/2026 00:00</t>
  </si>
  <si>
    <t>4b9580b0-713a-f111-88b4-7ced8db798da</t>
  </si>
  <si>
    <t>xxtjYHSIxXKLp5uZ9F78a1Ba8cYncaWSyCgBtEqlWnuJOjJoZJtd+QptAnONO7+hVCZW/wYn3/y19DuHjobZfg==</t>
  </si>
  <si>
    <t>CGRU-N1 on 08/03/2026 01:00</t>
  </si>
  <si>
    <t>717f71bc-713a-f111-88b4-7ced8db798da</t>
  </si>
  <si>
    <t>TlAmE8cGu8sISS+aOhdJGBZVwwjErKd6IlYcuKCoCwINSxJPpySBOo+OQew1z6UZBybr7T+JjOy8Fdo9+gKKXw==</t>
  </si>
  <si>
    <t>CGRU-N1 on 08/03/2026 02:00</t>
  </si>
  <si>
    <t>e01acbb2-713a-f111-88b4-002248428fe1</t>
  </si>
  <si>
    <t>/rZ6k5Dm/nYxA1RFtySxLiW5Db2szNYdWbMVMKmCsJM6dSNuyNnzGBcpj/dfOBU3fC7xMU4+x2qQX33g3QHaBg==</t>
  </si>
  <si>
    <t>CGRU-N1 on 08/03/2026 03:00</t>
  </si>
  <si>
    <t>451bcbb2-713a-f111-88b4-002248428fe1</t>
  </si>
  <si>
    <t>JHRL6jjVAIgWDjpqqeUmXSsvXipAylEN/HT/0U0tI9hF2jhCR6Fx/8B/QslzMux+hcLqJ7Mm2fsPiH4gFFj/Bw==</t>
  </si>
  <si>
    <t>CGRU-N1 on 08/03/2026 04:00</t>
  </si>
  <si>
    <t>ca1909b6-713a-f111-88b4-00224842824a</t>
  </si>
  <si>
    <t>4V7sj/FzNNA/KidjpREnBLmNuKYxT4d4LsWd5F2xaoV8KBt/9k8rL6I7Y6iqWo4rnyfNSXHb8epMXT2fjuOG1w==</t>
  </si>
  <si>
    <t>CGRU-N1 on 08/03/2026 05:00</t>
  </si>
  <si>
    <t>966b1eb4-713a-f111-88b4-70a8a573e152</t>
  </si>
  <si>
    <t>tv2yjN47cA24Lfu9hiPELOwOYGKHR6puiOrKZG8INGmx9hP/bXhSz5rvJXb1+5Nxn4+KHiHUz79+/jkFR6ZwtQ==</t>
  </si>
  <si>
    <t>CGRU-N1 on 08/03/2026 06:00</t>
  </si>
  <si>
    <t>01f284ba-713a-f111-88b4-70a8a54e324d</t>
  </si>
  <si>
    <t>sSa4fANvuUch2U7j0dsaU1OHxk7oRRN8VpvDw/aItgKwfvRjgQeQUp7uZs4XCiOl5zJuMlLH9MPS6xgzCGxDrw==</t>
  </si>
  <si>
    <t>CGRU-N1 on 08/03/2026 07:00</t>
  </si>
  <si>
    <t>2d629eb3-713a-f111-88b4-70a8a573e018</t>
  </si>
  <si>
    <t>BymrZu/Pzi0Sdt1CaFqPe5500F5Bn3UYJI6a8W0Mxiee78x+pwKD4pd56TAv7Ct6UOMALODLtmfPdybFzoJlGw==</t>
  </si>
  <si>
    <t>CGRU-N1 on 08/03/2026 08:00</t>
  </si>
  <si>
    <t>072d33ba-713a-f111-88b4-70a8a573e152</t>
  </si>
  <si>
    <t>BBGT6zAUT18zsHRrRLbu9BU9LiXLOl4moVadU+5WUUsjebfFEkToPa+wgCg3IpqZXHRvaoyy0Tw453NceYXERw==</t>
  </si>
  <si>
    <t>CGRU-N1 on 08/03/2026 09:00</t>
  </si>
  <si>
    <t>e85108b3-713a-f111-88b4-00224841c1cf</t>
  </si>
  <si>
    <t>BsHTp6RSIFYFGFIJH4rYHtn9hrGJi2thW/OGFFtYQozaclFYcsY+a5Cb5C+arQUd71chaEy/Nw3o5be3oE2MlA==</t>
  </si>
  <si>
    <t>CGRU-N1 on 08/03/2026 10:00</t>
  </si>
  <si>
    <t>c7bcc3b8-713a-f111-88b4-002248428fe1</t>
  </si>
  <si>
    <t>g8ic6sAdeVyAk/8xyCNwHftffbQVopdHBszbUisHAydr4BWTgyrPCjXgWHm1lcG1M0liA0f7368CUBE7Cqzyog==</t>
  </si>
  <si>
    <t>CGRU-N1 on 08/03/2026 11:00</t>
  </si>
  <si>
    <t>a52d27b9-713a-f111-88b4-00224841c1cf</t>
  </si>
  <si>
    <t>r0GNX5Pm8PeAIo2tmNeaLWxyMyUN5mxIjopn9gOGe63mqatt9YZ16eQS8jPUWxrQvX33vDyrUKCqv0y8IX2U7Q==</t>
  </si>
  <si>
    <t>CGRU-N1 on 08/03/2026 12:00</t>
  </si>
  <si>
    <t>8e70b3b3-713a-f111-88b5-7ced8d6c3253</t>
  </si>
  <si>
    <t>1Rn5WYMiV546Q7rvuXyFZOUTuvvB302bKJg7Aw6I1rcIUugEGojMllBYEMNpFlsWYo2Kpu/esdq+Qv0Phg88ig==</t>
  </si>
  <si>
    <t>CGRU-N1 on 08/03/2026 13:00</t>
  </si>
  <si>
    <t>14f091b0-713a-f111-88b4-6045bdd19de4</t>
  </si>
  <si>
    <t>L0WBIo+Jcr62u2EzEY6h50j2oDBJFZA43q7jpf28/GdOBb+9WLaAiaZpqeNJ/9GlempSQ/HyhY28reo3cxt48g==</t>
  </si>
  <si>
    <t>CGRU-N1 on 08/03/2026 14:00</t>
  </si>
  <si>
    <t>f86b1eb4-713a-f111-88b4-70a8a573e152</t>
  </si>
  <si>
    <t>ub7TsIgj6+QBqHd1l+qo1WAD/y9AHrY1c7IqR+gc05ESUQYgDQ4BClAfXWXQ92uQ4hXkPN4GUo6YlK2M1Ird5Q==</t>
  </si>
  <si>
    <t>CGRU-N1 on 08/03/2026 15:00</t>
  </si>
  <si>
    <t>222d33ba-713a-f111-88b4-70a8a573e152</t>
  </si>
  <si>
    <t>0qAxB1hahuAN6ZNTHX3KTPfnmS+LDXfuTX7RehE7O6klHJCMkCZFlTRdLsEMa97Nr9jRkmkTiauux+LRTYvlXA==</t>
  </si>
  <si>
    <t>CGRU-N1 on 08/03/2026 16:00</t>
  </si>
  <si>
    <t>806c1eb4-713a-f111-88b4-70a8a573e152</t>
  </si>
  <si>
    <t>PP/h/ZtIAvJAX4E4TojRdZ9lGVGPZKjzZWmI14D/FzEWNinMR4OIMBOVLb8Xse34EYprUDRj7pgkmG56vFiX8w==</t>
  </si>
  <si>
    <t>CGRU-N1 on 08/03/2026 17:00</t>
  </si>
  <si>
    <t>efbcc3b8-713a-f111-88b4-002248428fe1</t>
  </si>
  <si>
    <t>8/Sa3hFWSPswMUR9oMjureoUJbsisXCdHuYhWih0nyiTia622YRPlz0RefA6CHJvITNKhncvcIn/NtPtMsv+tg==</t>
  </si>
  <si>
    <t>CGRU-N1 on 08/03/2026 18:00</t>
  </si>
  <si>
    <t>cabed6b8-713a-f111-88b4-7ced8d9a9a39</t>
  </si>
  <si>
    <t>xZGd5lWtzsTmGo2blijd52sNrEDxVq93EfPbklKg50sG9wL0767LPhljL3DrBwlvFd2sOVnlc2RuIwB36/lXaQ==</t>
  </si>
  <si>
    <t>CGRU-N1 on 08/03/2026 19:00</t>
  </si>
  <si>
    <t>c9ef91b0-713a-f111-88b4-6045bdd19de4</t>
  </si>
  <si>
    <t>wA9OIFMOQus4Eprt4ge7uDlI9q5GKImMqJnuaj3DziwR5BlwKITKw1GjdcbVykAEKXQM4qAeVAX58VzHfPLOzw==</t>
  </si>
  <si>
    <t>CGRU-N1 on 08/03/2026 20:00</t>
  </si>
  <si>
    <t>8ea4d4af-713a-f111-88b4-70a8a54e3207</t>
  </si>
  <si>
    <t>jy3jv1IZic9Sdbm57oEzbfIw9J7ziam3nr36Cj9D8WmbZZuK6d/p3Ix9Ihp421mKEM+HXDOW8p95zh3+FsNwFA==</t>
  </si>
  <si>
    <t>CGRU-N1 on 08/03/2026 21:00</t>
  </si>
  <si>
    <t>2e6b8cb4-713a-f111-88b4-70a8a54e324d</t>
  </si>
  <si>
    <t>Ucdw7OK0t+xvmhuXqipsjRod3FZufRAd3N3ClWsLBfCR1ROC0fQhsFkvBU/yUud7Ilmpjp9RnV4TC7v/09jONQ==</t>
  </si>
  <si>
    <t>CGRU-N1 on 08/03/2026 22:00</t>
  </si>
  <si>
    <t>5f70cfb5-713a-f111-88b4-70a8a54e3207</t>
  </si>
  <si>
    <t>RtJspYY+KNFGmWyuCo7JNbPqCVEkkOYsrnsVbTcxHAU5JyLyA8SRuvNpkCzknwK5Z7pzZuYi06GLnvPqBl6NhA==</t>
  </si>
  <si>
    <t>CGRU-N1 on 08/03/2026 23:00</t>
  </si>
  <si>
    <t>b2a4d4af-713a-f111-88b4-70a8a54e3207</t>
  </si>
  <si>
    <t>yREdRLgcVyrc3DMdM3Zu/P/bdh4ebdzoAsv7my8yrhjPwzp6ZqhOR7h75rvrCkaajCsGerx4eHqSL2Z2YdDagQ==</t>
  </si>
  <si>
    <t>CGRU-N1 on 09/03/2026 00:00</t>
  </si>
  <si>
    <t>511909b6-713a-f111-88b4-00224842824a</t>
  </si>
  <si>
    <t>fgFYU/Ecr435fi7r7lT/k6U7ZP3izmMNJhRDDMV7RriceL8nIgGwcCOL9qiTqWGtFRx/m5zd1VqiG1a4FV5XCQ==</t>
  </si>
  <si>
    <t>CGRU-N1 on 09/03/2026 01:00</t>
  </si>
  <si>
    <t>3a71b3b3-713a-f111-88b5-7ced8d6c3253</t>
  </si>
  <si>
    <t>HI3lv5dEjiX31SzKPGkSrwAMkwMTQBScRjZwS7LD9ovw1CLFaJWrtf5Bw20ienu0no0248wsxayIOZBtlyAZUw==</t>
  </si>
  <si>
    <t>CGRU-N1 on 09/03/2026 02:00</t>
  </si>
  <si>
    <t>96bed6b8-713a-f111-88b4-7ced8d9a9a39</t>
  </si>
  <si>
    <t>yAbMfhMxqL5yFvhSo1OGmMCe/cZGMZtK/xEZIaj/akAS66yiMbDn78eLxD5LcJBOlYVz0fQkVnwXlBbffAS+qw==</t>
  </si>
  <si>
    <t>CGRU-N1 on 09/03/2026 03:00</t>
  </si>
  <si>
    <t>2070cfb5-713a-f111-88b4-70a8a54e3207</t>
  </si>
  <si>
    <t>LYeYkixwgMoIdukKIaIe74IXI3XyY7wLUjygrZYfbViLMU2fs4ZQq/dY/RAPsYbfD2yEvUOGyz0i0YyeSyLThw==</t>
  </si>
  <si>
    <t>CGRU-N1 on 09/03/2026 04:00</t>
  </si>
  <si>
    <t>2f629eb3-713a-f111-88b4-70a8a573e018</t>
  </si>
  <si>
    <t>BokkSc9DwZZP92sABCvpBhmZHkyYZ9WmjkHZWoNwsKYFurAAObH09uhVUpqtyx5PkgN9ModvbZNREjqBY1F+zw==</t>
  </si>
  <si>
    <t>CGRU-N1 on 09/03/2026 05:00</t>
  </si>
  <si>
    <t>f9f184ba-713a-f111-88b4-70a8a54e324d</t>
  </si>
  <si>
    <t>CMkoNELzZgizqRgnqovmIAcD4+M2lZ5KQH/vsSgCHCd453wyk4vsF8hJ8QBQvzDkW9sweBQOfSu5TWlRKQNi3A==</t>
  </si>
  <si>
    <t>CGRU-N1 on 09/03/2026 06:00</t>
  </si>
  <si>
    <t>dca4d4af-713a-f111-88b4-70a8a54e3207</t>
  </si>
  <si>
    <t>0cZYMZJLnrRqp4+GZxEQHGIccgrqel1y/Fq3iB0NXNgfjFjY8fdT+pJ5VQOct+e8YSMDC5rLR8/NvHUNSEiHyA==</t>
  </si>
  <si>
    <t>CGRU-N1 on 09/03/2026 07:00</t>
  </si>
  <si>
    <t>9d70cfb5-713a-f111-88b4-70a8a54e3207</t>
  </si>
  <si>
    <t>Mq2UyZAilwmUtvRM95H6CEw3tLf0+C6aRSvy1WHymYBrHfswh9tjx2ke2mpz6dB+38JrlmKkDwvqFfs+QbUcXA==</t>
  </si>
  <si>
    <t>CGRU-N1 on 09/03/2026 08:00</t>
  </si>
  <si>
    <t>0171b3b3-713a-f111-88b5-7ced8d6c3253</t>
  </si>
  <si>
    <t>XN2bWAD3A5oA7OjNURQrUWzs7JrxxfY5RFJ1ZgJsJqjxeOj0+aJwRUtUfboUqmDtraN/F3NQ00Ix+U5Zs8GHsQ==</t>
  </si>
  <si>
    <t>CGRU-N1 on 09/03/2026 09:00</t>
  </si>
  <si>
    <t>65f0e1bb-713a-f111-88b4-70a8a54e3207</t>
  </si>
  <si>
    <t>i27aCiSrWrbMr/p4hO6uhlFAPE6oi05Rgb/W2Z3J/pN8ITwBi4AuuTxSLpn7aeaHyIdOg5NlzGvhvic+5tRhNA==</t>
  </si>
  <si>
    <t>CGRU-N1 on 09/03/2026 10:00</t>
  </si>
  <si>
    <t>a51bcbb2-713a-f111-88b4-002248428fe1</t>
  </si>
  <si>
    <t>MpgtQSAS8odsv2wCu9sNrjVGRHlcPon7uNv/9+ucJV2aKKSILjjfWx97tK8dVNgH0ccirztLS5XbIqEBCcwmaA==</t>
  </si>
  <si>
    <t>CGRU-N1 on 09/03/2026 11:00</t>
  </si>
  <si>
    <t>5c6c1eb4-713a-f111-88b4-70a8a573e152</t>
  </si>
  <si>
    <t>lEK6kGlTlMyd7SEeYWiEjt8r9SKxnvf5vI+A6tlf/s8dd8QOY0ocxiChVRybu4Kjkwlf17mfXfwOmY4loGsAxA==</t>
  </si>
  <si>
    <t>CGRU-N1 on 09/03/2026 12:00</t>
  </si>
  <si>
    <t>504b8fb6-713a-f111-88b4-6045bdd19de4</t>
  </si>
  <si>
    <t>AP4UZg8STqb+0ERuk0EDho2+j73NxV5jTZ6AaQaMfL59pIG/veKq3YmtqmPh3b5P602nGENaGLDOixYEQ6ioiQ==</t>
  </si>
  <si>
    <t>CGRU-N1 on 09/03/2026 13:00</t>
  </si>
  <si>
    <t>7bbe76b6-713a-f111-88b4-7ced8db798da</t>
  </si>
  <si>
    <t>xhWcoeT7ZdC5eEPgzoftOxavc+QPg9zexkAnfgwOkq+WxUPpSUnMORo9xciVgqWfO7/5WIWSpWGq+riBy6bkSg==</t>
  </si>
  <si>
    <t>CGRU-N1 on 09/03/2026 14:00</t>
  </si>
  <si>
    <t>8bbed6b8-713a-f111-88b4-7ced8d9a9a39</t>
  </si>
  <si>
    <t>vFPmrrGX94u+WCWVx1HnHfifs/BsbXdtq27YHeqg4HcRw3YTAvHe4Gf4EWc5HiIsdvWirPRTp2C9G7JQMfAp8g==</t>
  </si>
  <si>
    <t>CGRU-N1 on 09/03/2026 15:00</t>
  </si>
  <si>
    <t>460e07b0-713a-f111-88b4-00224842824a</t>
  </si>
  <si>
    <t>w3PfkjtflZNHLPaGFrB2vDR++SKqBXtPobJVad+P3uwdCBnznJ+IpxItWtfoPFL6LQiN2zskc/Yn8c4hJS7ayQ==</t>
  </si>
  <si>
    <t>CGRU-N1 on 09/03/2026 16:00</t>
  </si>
  <si>
    <t>d9bcc3b8-713a-f111-88b4-002248428fe1</t>
  </si>
  <si>
    <t>fDxgqWBxHW4zKDThgDZ1RoOHUzdAdFx2puRVli5QkcbCu4BNVTRUOwWb0METBmfYGvEInqatxj9Wm7i+KpVPLA==</t>
  </si>
  <si>
    <t>CGRU-N1 on 09/03/2026 17:00</t>
  </si>
  <si>
    <t>326b8cb4-713a-f111-88b4-70a8a54e324d</t>
  </si>
  <si>
    <t>geIZSWpDrNQEfTy4fK79VIzvaZtunos/M1QBKL8PnbW/fhdqjOuScjcsoM5PC5//oZ+EWSZ0ylVZBzni1x+75A==</t>
  </si>
  <si>
    <t>CGRU-N1 on 09/03/2026 18:00</t>
  </si>
  <si>
    <t>82a4d4af-713a-f111-88b4-70a8a54e3207</t>
  </si>
  <si>
    <t>ZJMaIxyfmCaFXdQHX875XWgK6mbmNNKEBb85AXljE03ZFiZ4UdD2imoxXe4Xu35nEMrbBbDb3GKazSsaHW/c3w==</t>
  </si>
  <si>
    <t>CGRU-N1 on 09/03/2026 19:00</t>
  </si>
  <si>
    <t>c1ef91b0-713a-f111-88b4-6045bdd19de4</t>
  </si>
  <si>
    <t>u4a5I3BaPiTq+AM/UhBXXEsRlZFL1tD52vgjZJEBxnLNZD7x+Wf7PBKbqLCOwTdQUdKfBzSJ+RGpTvYu/VuyIw==</t>
  </si>
  <si>
    <t>CGRU-N1 on 09/03/2026 20:00</t>
  </si>
  <si>
    <t>078d91ae-713a-f111-88b4-70a8a54e324d</t>
  </si>
  <si>
    <t>YdUIBa72thRZ/GkY6Nmp5BRrY58hDQg1vVmd8oUteYfAjiTPUjasuI1kvFgyNTIFmcYWvcclPhks3oTMJ796NQ==</t>
  </si>
  <si>
    <t>CGRU-N1 on 09/03/2026 21:00</t>
  </si>
  <si>
    <t>519580b0-713a-f111-88b4-7ced8db798da</t>
  </si>
  <si>
    <t>zE2X5blys5ruikAU/J8LX8iAnvu2gvPovEwqZidsfL8l7PdBf/0bDB2dPdUwkuCJNBEbOl/UT95ZYiu15B+tbQ==</t>
  </si>
  <si>
    <t>CGRU-N1 on 09/03/2026 22:00</t>
  </si>
  <si>
    <t>f7fa87bc-713a-f111-88b4-6045bdd19de4</t>
  </si>
  <si>
    <t>6AfyccHKPx+FCgrWjaFBegd4IZhBgzxAr4wsSduf/7zvpAUJMkoyPObjDZjqZhoY+Fkhx1G28UAoC3HCdIccXw==</t>
  </si>
  <si>
    <t>CGRU-N1 on 09/03/2026 23:00</t>
  </si>
  <si>
    <t>b31bcbb2-713a-f111-88b4-002248428fe1</t>
  </si>
  <si>
    <t>kz6Y2YxWFVdtBdd7xjGlCZNkIfnnt1DKyVz4+alBpOll1ZmNRO1tVvYVSvUC1GDs5beNQBaDFZ0oFR7vXt9Iiw==</t>
  </si>
  <si>
    <t>CGRU-N1 on 10/03/2026 00:00</t>
  </si>
  <si>
    <t>587f71bc-713a-f111-88b4-7ced8db798da</t>
  </si>
  <si>
    <t>0gE/LTXpF3ScfJbNhX8o6gPRVQcZVxdOSByheCrc/8rTQF3IaVIZksF3C6Fpb+E+tG+1z9GXKtpeM65tIkzb8w==</t>
  </si>
  <si>
    <t>CGRU-N1 on 10/03/2026 01:00</t>
  </si>
  <si>
    <t>0b2d33ba-713a-f111-88b4-70a8a573e152</t>
  </si>
  <si>
    <t>myuf5w5QevolCKTCjMEErAQ9kpXkUHwfm5INOWA/X3FMwAnZMLxVndsj10qswfIjjQTFGvffXUHWEA4bW0jl0A==</t>
  </si>
  <si>
    <t>CGRU-N1 on 10/03/2026 02:00</t>
  </si>
  <si>
    <t>6f4e9fba-713a-f111-88b4-7ced8d9b5953</t>
  </si>
  <si>
    <t>Lj54Qx7PUsS54sfjUN2f81Ozs69NEiyo6UpeoWfmwdBHQLdCcC5sXJa3Eo+l+H3PjNbtDOaacV7J/p/vgYA0zw==</t>
  </si>
  <si>
    <t>CGRU-N1 on 10/03/2026 03:00</t>
  </si>
  <si>
    <t>6171cfb5-713a-f111-88b4-70a8a54e3207</t>
  </si>
  <si>
    <t>qVSzdDqZ8ssAIZgw8vb2iYF5SDn6LOvxqAalR25D/8h7+if7K60snLxT4cp8sZS1w3QVEL2o+gFBPB2mH5mMBg==</t>
  </si>
  <si>
    <t>CGRU-N1 on 10/03/2026 04:00</t>
  </si>
  <si>
    <t>c6f184ba-713a-f111-88b4-70a8a54e324d</t>
  </si>
  <si>
    <t>3rNOV8syQLCZi3C4Y8JhQah7KsK/aRjObXdwK+HqmFsl3abjLxGsdyzlaA1Rq/av1JLr27u1nsg6EqPxEpEgEw==</t>
  </si>
  <si>
    <t>CGRU-N1 on 10/03/2026 05:00</t>
  </si>
  <si>
    <t>e4be76b6-713a-f111-88b4-7ced8db798da</t>
  </si>
  <si>
    <t>lM3OfPMcmj77vrBNSIpr/XxS15HSdYgf+zo2ZmXYF5w+yXBiRhShXInY5M3e6XPKrSa8n+tcTkPWrlqMIPajYA==</t>
  </si>
  <si>
    <t>CGRU-N1 on 10/03/2026 06:00</t>
  </si>
  <si>
    <t>844b8fb6-713a-f111-88b4-6045bdd19de4</t>
  </si>
  <si>
    <t>BsqjMFQgRJgDYnSKO2vD868X4DxFxbJf33RlMATMnVaAnT0NUcWfD8EfJ34fHsNm4WBiUobnKf5bKmZAFCL8Tg==</t>
  </si>
  <si>
    <t>CGRU-N1 on 10/03/2026 07:00</t>
  </si>
  <si>
    <t>e9a4d4af-713a-f111-88b4-70a8a54e3207</t>
  </si>
  <si>
    <t>EktJXwmAuV4t5LhjvwFDEldmouZF6ux+vjt7w4mwGYxaPq6krcsC5l/GFz0hxHctN/U6jgO5ZrPuf+lMqOPw3A==</t>
  </si>
  <si>
    <t>CGRU-N1 on 10/03/2026 08:00</t>
  </si>
  <si>
    <t>202d33ba-713a-f111-88b4-70a8a573e152</t>
  </si>
  <si>
    <t>+2WwLjFVq+W2vSzknh0Sd9IDO/M9gzex6l26X7/sexNfxgQEaXS1D9jvqDMITZflawl0DDfL4huKtxRKOSp1cA==</t>
  </si>
  <si>
    <t>CGRU-N1 on 10/03/2026 09:00</t>
  </si>
  <si>
    <t>98d020bc-713a-f111-88b4-00224842824a</t>
  </si>
  <si>
    <t>rcYZsFE+bPljEHLLx5BfOvUb3L7/Phlytr8yjFWX5ZNkSKoNRsz77XQHHKkbXKUwcyKiQDr7i4sbFFayeb86NQ==</t>
  </si>
  <si>
    <t>CGRU-N1 on 10/03/2026 10:00</t>
  </si>
  <si>
    <t>206b1eb4-713a-f111-88b4-70a8a573e152</t>
  </si>
  <si>
    <t>YUI1F4aoWGWi+f99BHiVbjnrlZsMey1rJEslhRAQ0D0H87mzUwVtWKBbu6YUZe+qu2Rm1k39LEtLvGbHbbI+lg==</t>
  </si>
  <si>
    <t>CGRU-N1 on 10/03/2026 11:00</t>
  </si>
  <si>
    <t>332d33ba-713a-f111-88b4-70a8a573e152</t>
  </si>
  <si>
    <t>0DrC2/wj8Uo3m13VgR9bTfCf03ZVXtdjkU1GTUnfYncWp9qE/mEhWYHQOCD4cK2r6GF3OrWvH5HyKEskr7ihfw==</t>
  </si>
  <si>
    <t>CGRU-N1 on 10/03/2026 12:00</t>
  </si>
  <si>
    <t>496b8cb4-713a-f111-88b4-70a8a54e324d</t>
  </si>
  <si>
    <t>dDkMyzYkB2FyrP+TMJKP0X95TezLi8TkmOGqh6e6AVaCXTe81GZkkQW/I9sJyv3n0ekhKS7V1wrcK3y3YQJuPA==</t>
  </si>
  <si>
    <t>CGRU-N1 on 10/03/2026 13:00</t>
  </si>
  <si>
    <t>496c1eb4-713a-f111-88b4-70a8a573e152</t>
  </si>
  <si>
    <t>zdrKJ3RxKH6LWSF/GIkD5djWgf6mRM9g2YZ/wyZDoBY34ooERoPeBXAirrR/K/uLPRQv1daShUevAgS58qXRjg==</t>
  </si>
  <si>
    <t>CGRU-N1 on 10/03/2026 14:00</t>
  </si>
  <si>
    <t>1ef284ba-713a-f111-88b4-70a8a54e324d</t>
  </si>
  <si>
    <t>juGuAKe2Hy2Iy7E+1Sqw4a2CXrixjgRTQst2jFTscri4YZ5bN+z35YIoOA3Qk5JE0kf1shEAvXlgOLwLlhYHpA==</t>
  </si>
  <si>
    <t>CGRU-N1 on 10/03/2026 15:00</t>
  </si>
  <si>
    <t>cbf184ba-713a-f111-88b4-70a8a54e324d</t>
  </si>
  <si>
    <t>FpWQf6xaUJ3jASBvd6HYrPKF4u5X811FCI92u4YAR3nx7RLX5P/bR8BiIRpnyt61SRBX4+a6ZNwPq8NqzcMD0g==</t>
  </si>
  <si>
    <t>CGRU-N1 on 10/03/2026 16:00</t>
  </si>
  <si>
    <t>2c6b8cb4-713a-f111-88b4-70a8a54e324d</t>
  </si>
  <si>
    <t>pxXMYEsqOyXWIIDsuEd/0DqfHoRNIhd9LrRPYzi5DQAFWQeCwfdpYAf+ei6CmfSFaMREtCfu9LuFbNjoUr2ROA==</t>
  </si>
  <si>
    <t>CGRU-N1 on 10/03/2026 17:00</t>
  </si>
  <si>
    <t>d8bed6b8-713a-f111-88b4-7ced8d9a9a39</t>
  </si>
  <si>
    <t>toHyaP2ZVHcyXzXAibNdu6HPQXT11cfi8LOSItUz3ql5mXaw5Xh60lMoV9RU62m2ZkvDEzRMs7k3tTus86LyFg==</t>
  </si>
  <si>
    <t>CGRU-N1 on 10/03/2026 18:00</t>
  </si>
  <si>
    <t>4070cfb5-713a-f111-88b4-70a8a54e3207</t>
  </si>
  <si>
    <t>tYzrVWLAjuURTfZDY4v6ZM8IvJPES/FlUs6GiMaKwb5y5CWfpOm6yq94PYbD8hs/tCuKm334ZLdgq820IZTDOg==</t>
  </si>
  <si>
    <t>CGRU-N1 on 10/03/2026 19:00</t>
  </si>
  <si>
    <t>e1ef91b0-713a-f111-88b4-6045bdd19de4</t>
  </si>
  <si>
    <t>NThyp1l9S+rA7VkbQ2QpynJVBFA1/zt1uwbPBKVmoCnA02XTS5N/W1GVwEozJDGBTtsZfNZLE0lcf+aQtxiKDQ==</t>
  </si>
  <si>
    <t>CGRU-N1 on 10/03/2026 20:00</t>
  </si>
  <si>
    <t>201a09b6-713a-f111-88b4-00224842824a</t>
  </si>
  <si>
    <t>UzcqZ73q+NFPi31VsQQflPGlwvai7i9RKlfcLK4UcId7h7STuJZgOGKWGI+CwFs5oLhUorAGJDFrnn4EAu3ALQ==</t>
  </si>
  <si>
    <t>CGRU-N1 on 10/03/2026 21:00</t>
  </si>
  <si>
    <t>6e1bcbb2-713a-f111-88b4-002248428fe1</t>
  </si>
  <si>
    <t>QQ1XHlkQ/LtGrmG7sX3nhSy9jsN2KpdSZd9wbp/Yss1BKL2gqM5a4q6RG9U+JRMmOWpF4I9JHB3cji9INDy09w==</t>
  </si>
  <si>
    <t>CGRU-N1 on 10/03/2026 22:00</t>
  </si>
  <si>
    <t>371bcbb2-713a-f111-88b4-002248428fe1</t>
  </si>
  <si>
    <t>LyvJ7X0IPKt3818z5owAGy53P8c6qxwKMoNuczJqZ7XZD+qRlyVoyks0XzLiVYnX26t/PLmIBjtt2UbQtKCn1A==</t>
  </si>
  <si>
    <t>CGRU-N1 on 10/03/2026 23:00</t>
  </si>
  <si>
    <t>cf6b1eb4-713a-f111-88b4-70a8a573e152</t>
  </si>
  <si>
    <t>VIa9tQ4mWjxm1wxsYNTNVEKrq9Cv8CSd/QZoq7KSpxtjYFRtRCjg/aUHcXPPl3BRQkmmd4FZ03HQ3JR8uYuTeA==</t>
  </si>
  <si>
    <t>CGRU-N1 on 11/03/2026 00:00</t>
  </si>
  <si>
    <t>f370b3b3-713a-f111-88b5-7ced8d6c3253</t>
  </si>
  <si>
    <t>UpkVeKdtFgg8QTy15LYHMQR1Qk6XSdIOFSpF8mLbg6PmRGedcoB+l/ed7qn3XRrfszDDBpuFOargevN6Yl7RQw==</t>
  </si>
  <si>
    <t>CGRU-N1 on 11/03/2026 01:00</t>
  </si>
  <si>
    <t>386c1eb4-713a-f111-88b4-70a8a573e152</t>
  </si>
  <si>
    <t>XsYgTWtx3EJq/f64o70z5XSJXyqd8keMV8gy1w77XgjzJX5q8t6GB/G+W2Vg0ocFHwpWs18dnaNc+zn0hEdllw==</t>
  </si>
  <si>
    <t>CGRU-N1 on 11/03/2026 02:00</t>
  </si>
  <si>
    <t>176c1eb4-713a-f111-88b4-70a8a573e152</t>
  </si>
  <si>
    <t>wfVwougXmyBYIOR7ILLzy+mv2ws/buSBC4ilifa8ueps0wPk9nD7K0drYZIfm+iPqy9V2RkdzuojptRf5KdiTw==</t>
  </si>
  <si>
    <t>CGRU-N1 on 11/03/2026 03:00</t>
  </si>
  <si>
    <t>71bcc3b8-713a-f111-88b4-002248428fe1</t>
  </si>
  <si>
    <t>DPUSg4AzqX7BNE45RzB+F5qCGgMlLjppGp8Lxw+KRrM2XlvNZZC7pXGjHN1rlUbrO3KlCmuF4Z66P/wtylXIKQ==</t>
  </si>
  <si>
    <t>CGRU-N1 on 11/03/2026 04:00</t>
  </si>
  <si>
    <t>7a2d27b9-713a-f111-88b4-00224841c1cf</t>
  </si>
  <si>
    <t>xOZx2i/UuD3bZHuVcf40lJGony8ydk9+y/kqM0T5Pd/FpIGcr90bbb0ufWndkGPwuURZdKGH4oquHyp1JTIkVg==</t>
  </si>
  <si>
    <t>CGRU-N1 on 11/03/2026 05:00</t>
  </si>
  <si>
    <t>b62d27b9-713a-f111-88b4-00224841c1cf</t>
  </si>
  <si>
    <t>PQbKbJCo8POojSyiRXZ0sa9Y0IhJ27hFLBmOl8VykByXSdwbkap3LIoxgacmi0UHoYh8Nz8zO2p95z/+JwK6ag==</t>
  </si>
  <si>
    <t>CGRU-N1 on 11/03/2026 06:00</t>
  </si>
  <si>
    <t>ce5208b3-713a-f111-88b4-00224841c1cf</t>
  </si>
  <si>
    <t>lYk8x+9yuHiWeVf3bQ8QG8B6EMAQtggzczc6QFPtOyTAwgnw1YCG/EnidNDSYfM8bmIExEoT5VCSw8kUaiueZA==</t>
  </si>
  <si>
    <t>CGRU-N1 on 11/03/2026 07:00</t>
  </si>
  <si>
    <t>0c0e07b0-713a-f111-88b4-00224842824a</t>
  </si>
  <si>
    <t>nc+zjO9YDrKT2qBqCJakFMn1+EqZo7FZJoxXXpnElJI/yTVy/SlmNHGIhi6sIuD1TzsZMGqX8ItEaR8HlBU3Ig==</t>
  </si>
  <si>
    <t>CGRU-N1 on 11/03/2026 08:00</t>
  </si>
  <si>
    <t>c4f184ba-713a-f111-88b4-70a8a54e324d</t>
  </si>
  <si>
    <t>dzGJB8PwL+B1N8jj8upZpTousP6K+DwdGIPl2OyYR2RgVOZmHvzw9yXCUQPfmkTQjgQ1UO8vys08Zub05jvn5Q==</t>
  </si>
  <si>
    <t>CGRU-N1 on 11/03/2026 09:00</t>
  </si>
  <si>
    <t>9b4b8fb6-713a-f111-88b4-6045bdd19de4</t>
  </si>
  <si>
    <t>SlgtI4hJwH3XQEa1WaMOhMaeWGu42drNp9GKO0zQuFxnlv2ea8cRbJF0L+wBvv2trsd0awSgVGRrGwvgYY7M1g==</t>
  </si>
  <si>
    <t>CGRU-N1 on 11/03/2026 10:00</t>
  </si>
  <si>
    <t>abbe76b6-713a-f111-88b4-7ced8db798da</t>
  </si>
  <si>
    <t>sOOTNBosigD2OWwRlDS/3pkSYPTq3FDCI+0bCoqtygGQYpX1/yuEDX582INYp5V0enflCxxbhcWjMzJB2o9xSw==</t>
  </si>
  <si>
    <t>CGRU-N1 on 11/03/2026 11:00</t>
  </si>
  <si>
    <t>16f284ba-713a-f111-88b4-70a8a54e324d</t>
  </si>
  <si>
    <t>pACx3CWC61OZWZLhzT5Jij8TJlgh63WzUaw//vtTHDCBaroAjB4QCGJCh9DTmzLjt/9cT6qHkPzGyDupZWnwOA==</t>
  </si>
  <si>
    <t>CGRU-N1 on 11/03/2026 12:00</t>
  </si>
  <si>
    <t>0fadbab2-713a-f111-88b4-7ced8d9a9a39</t>
  </si>
  <si>
    <t>snLqWCK65S3HmJYIs2JdvVRd/kwD3EKzLSH16xK1jRigcsL+9woandspKoe8VhxJOauuxamM+o/oohx+zHLdHw==</t>
  </si>
  <si>
    <t>CGRU-N1 on 11/03/2026 13:00</t>
  </si>
  <si>
    <t>1a3197b9-713a-f111-88b4-70a8a573e018</t>
  </si>
  <si>
    <t>V1a7humAi+qeWoW2FY6EUdodKSDzXaB8ea8gE14OHQMMENV1Kdf89biNmtInT8NX4kk+B3cbAmt1b1gbzMWYKw==</t>
  </si>
  <si>
    <t>CGRU-N1 on 11/03/2026 14:00</t>
  </si>
  <si>
    <t>d3ee91b0-713a-f111-88b4-6045bdd19de4</t>
  </si>
  <si>
    <t>KHUUGFSEZIoHJKWsQPJevmxx7eCtxA6bXgeND0C2RbD2ULRYufVQd6wRXxRHVBq/htjv59qBYvqSbtuT72cf/Q==</t>
  </si>
  <si>
    <t>CGRU-N1 on 11/03/2026 15:00</t>
  </si>
  <si>
    <t>87a4d4af-713a-f111-88b4-70a8a54e3207</t>
  </si>
  <si>
    <t>0DwBilZ+sJOppFwF7YfPydMQSz5W7C98vS/jc4G/FZZLNk+xnWWKML0Z0xnM79vkNAQDCKHJqKMapvaZc64BvQ==</t>
  </si>
  <si>
    <t>CGRU-N1 on 11/03/2026 16:00</t>
  </si>
  <si>
    <t>b02d27b9-713a-f111-88b4-00224841c1cf</t>
  </si>
  <si>
    <t>28MDKgFyCP8VWfcM5YdmNEXZ16mzcBuuLw2DgzFWWmhO6+CoffLMU25XwT3FuuYFvwpG1VD9tQeykRhC4ftWrg==</t>
  </si>
  <si>
    <t>CGRU-N1 on 11/03/2026 17:00</t>
  </si>
  <si>
    <t>0a1bcbb2-713a-f111-88b4-002248428fe1</t>
  </si>
  <si>
    <t>GbiTPCnKqIuV/XwA7M9XwVZjVq+J8LrOwsruMr4JkbnAxxvJLrg7DDZKHSi9tHgbRnvvO0iiNS9WkLoCRS/CPg==</t>
  </si>
  <si>
    <t>CGRU-N1 on 11/03/2026 18:00</t>
  </si>
  <si>
    <t>493197b9-713a-f111-88b4-70a8a573e018</t>
  </si>
  <si>
    <t>ormniGvOY8zX8jbbqAMG/hKrTCA8P/43cdAayAgLIc5sJyBx5qQZyapiQ/ja+hdrtS1MTe//z3gNd1pMKYhFhA==</t>
  </si>
  <si>
    <t>CGRU-N1 on 11/03/2026 19:00</t>
  </si>
  <si>
    <t>9f1bcbb2-713a-f111-88b4-002248428fe1</t>
  </si>
  <si>
    <t>xU4GCrxUT2alKvDNVCSptpd+/lUl5gozstcTj6//8yqOogY/K8LOVczg9v3OtOCO9xzgtxRVZiVhDhhyywCI8g==</t>
  </si>
  <si>
    <t>CGRU-N1 on 11/03/2026 20:00</t>
  </si>
  <si>
    <t>702d27b9-713a-f111-88b4-00224841c1cf</t>
  </si>
  <si>
    <t>wDNmH1DaRIwm3zE2Tj0ri/Do609hdi8naE6LQy6Lpk81tc9I3h6WjGeLDPUuHCbr4u+fp9QCu2ZMnDnojvSEKQ==</t>
  </si>
  <si>
    <t>CGRU-N1 on 11/03/2026 21:00</t>
  </si>
  <si>
    <t>17f284ba-713a-f111-88b4-70a8a54e324d</t>
  </si>
  <si>
    <t>LFQmYTkdG+ycwTe2pI6/Ihr+2Wz9MOQqP5TH+RD7d00M/391TRHoWauI320QsA7GAd8RrmwOHvo+b29NaDRR6w==</t>
  </si>
  <si>
    <t>CGRU-N1 on 11/03/2026 22:00</t>
  </si>
  <si>
    <t>01a5d4af-713a-f111-88b4-70a8a54e3207</t>
  </si>
  <si>
    <t>K4BAJCVnIpja4+LjF/qpk9nmAiu3kzncpKIjTlSn87e5I32WQyCCgU8G2itjEZcVHt0hqO7YowlWcHbiHsokSA==</t>
  </si>
  <si>
    <t>CGRU-N1 on 11/03/2026 23:00</t>
  </si>
  <si>
    <t>a44b8fb6-713a-f111-88b4-6045bdd19de4</t>
  </si>
  <si>
    <t>eieqM2x0lgVxdMnMLIqCqlb3vM+Er+XCGuHBBacvaH6kBTe9aTubVPsdaiaQHEODE4xsDi8DdZy1hEp+n+iesQ==</t>
  </si>
  <si>
    <t>CGRU-N1 on 12/03/2026 00:00</t>
  </si>
  <si>
    <t>96bcc3b8-713a-f111-88b4-002248428fe1</t>
  </si>
  <si>
    <t>shOognVRAjJwWHp0tIaomcTNL9Ss4FjH2QW8Ok9J57ga+r97DeVRLCy7cEHhqYdLvrqGL404zG0Zo0L/cSVG8g==</t>
  </si>
  <si>
    <t>CGRU-N1 on 12/03/2026 01:00</t>
  </si>
  <si>
    <t>9cf0e1bb-713a-f111-88b4-70a8a54e3207</t>
  </si>
  <si>
    <t>qM7F6NSf2hincP7dHqs8B73NY5EQPb6Inpi6Ac9VDNud0d0wA3m2xOqMSpCgXIrQMBbPV23uteyj3vYFYFCcBg==</t>
  </si>
  <si>
    <t>CGRU-N1 on 12/03/2026 02:00</t>
  </si>
  <si>
    <t>92d020bc-713a-f111-88b4-00224842824a</t>
  </si>
  <si>
    <t>LeHZdwMKZQX5VJI2AkW269w+FwTtxIm2nRLmSA2VONdgMfwWJZx3xeGAhSm6kZ8oIXo/fASnNtkXYQRZi4czig==</t>
  </si>
  <si>
    <t>CGRU-N1 on 12/03/2026 03:00</t>
  </si>
  <si>
    <t>a270cfb5-713a-f111-88b4-70a8a54e3207</t>
  </si>
  <si>
    <t>qULdrf3oaYAgJu2HJs5Iothm8ilNxeSVV7vrbneUnM9lf7au2hNr1bdX4Me+s2yhhdby1hu9R3t5tV6qPiXbMg==</t>
  </si>
  <si>
    <t>CGRU-N1 on 12/03/2026 04:00</t>
  </si>
  <si>
    <t>902d27b9-713a-f111-88b4-00224841c1cf</t>
  </si>
  <si>
    <t>lrOcOGdrg66Io7RRFhUsz9wsj2lYgp4AwlwVfrw80o+BttQsYbDsV897JTSJMNbzMlPKbAY7hXGVl1y8tZytBw==</t>
  </si>
  <si>
    <t>CGRU-N1 on 12/03/2026 05:00</t>
  </si>
  <si>
    <t>c8f184ba-713a-f111-88b4-70a8a54e324d</t>
  </si>
  <si>
    <t>jS9NSUbzWH4YNwPN0sGygRnnwDXcXF2S3Q5IUUuJ70RFfKCcUX9nX5bZaXCdN4VJ7v4/aHK3ZIa4INLoUWXQjw==</t>
  </si>
  <si>
    <t>CGRU-N1 on 12/03/2026 06:00</t>
  </si>
  <si>
    <t>cfacbab2-713a-f111-88b4-7ced8d9a9a39</t>
  </si>
  <si>
    <t>SG9hOIp1jark6w50rq24tKlzeMYpY325pBukinuomh2jmO1jJmy4gSMFjtd73ASUXDsqAvA+zMIptjPOkXRsNw==</t>
  </si>
  <si>
    <t>CGRU-N1 on 12/03/2026 07:00</t>
  </si>
  <si>
    <t>456b8cb4-713a-f111-88b4-70a8a54e324d</t>
  </si>
  <si>
    <t>SzhlKZP+HouWnjevuKkfzNM8EwpBWTbHwJogdaJ49D2Uono3k58BB/Hx51HpEufpooSqVaI68+fjqGy+9jrQ4Q==</t>
  </si>
  <si>
    <t>CGRU-N1 on 12/03/2026 08:00</t>
  </si>
  <si>
    <t>221a09b6-713a-f111-88b4-00224842824a</t>
  </si>
  <si>
    <t>6q1FRaLWvnM5Gb12HBmsWpynMig59pCPuzA8U3A5uPcOpp53QSnRXUaEpjoarFXXq4K/Mkhv2ezabi7epvWLvw==</t>
  </si>
  <si>
    <t>CGRU-N1 on 12/03/2026 09:00</t>
  </si>
  <si>
    <t>a71bcbb2-713a-f111-88b4-002248428fe1</t>
  </si>
  <si>
    <t>Jw/xzWqc/nR6INbtM9ACdqV+dfB74esYarofOgDoZkgFb/EOL9qpVI1t8aAUZBgOvlSScfLgH17Il5KD3eUu2g==</t>
  </si>
  <si>
    <t>CGRU-N1 on 12/03/2026 10:00</t>
  </si>
  <si>
    <t>f74b8fb6-713a-f111-88b4-6045bdd19de4</t>
  </si>
  <si>
    <t>shcbBL+gbBhTNe2ShuG7l4PQnJelqu5Px+WW75E8w8SAeZ60AnGRkrOLbfJ6jL9pWGHrB8jDW8wS6nlKqROjqA==</t>
  </si>
  <si>
    <t>CGRU-N1 on 12/03/2026 11:00</t>
  </si>
  <si>
    <t>b5acbab2-713a-f111-88b4-7ced8d9a9a39</t>
  </si>
  <si>
    <t>NVWIyIsxRlCo2DGDZf+Wvt2y3lZbiCJZHbl/KAGyfAyL3UGyZBArzUthUrygfRA4K2L/eAUyAlOzQt1bkqM/jg==</t>
  </si>
  <si>
    <t>CGRU-N1 on 12/03/2026 12:00</t>
  </si>
  <si>
    <t>88a4d4af-713a-f111-88b4-70a8a54e3207</t>
  </si>
  <si>
    <t>uwXFxFD1PVcGhonIQikretfOIPG98fQJjTzC22N6jCJgua5z4rB6U5GKrP++iY6s4btigBJbmk1sHTCEIUoHUA==</t>
  </si>
  <si>
    <t>CGRU-N1 on 12/03/2026 13:00</t>
  </si>
  <si>
    <t>fa4b8fb6-713a-f111-88b4-6045bdd19de4</t>
  </si>
  <si>
    <t>PwXgS1D2jfktjW/XPT9b8nU8cBnJ+944mhXkAFYmN9+FWkO80maYV6mcjrN8OPGVsu1mrVBWMGInvTzvZZWQuA==</t>
  </si>
  <si>
    <t>CGRU-N1 on 12/03/2026 14:00</t>
  </si>
  <si>
    <t>64629eb3-713a-f111-88b4-70a8a573e018</t>
  </si>
  <si>
    <t>XKEtn11zaPMqiNkbEWJRbwNrlqwpgnSGcV5jEmjU5EKP2OvMBUNJwDrdYklzVMZgsKIU41R5Cwg5p+Ai2Vy6Pw==</t>
  </si>
  <si>
    <t>CGRU-N1 on 12/03/2026 15:00</t>
  </si>
  <si>
    <t>88ef91b0-713a-f111-88b4-6045bdd19de4</t>
  </si>
  <si>
    <t>Lbws9DGMHd/PNdppwO5f1nqwuvpEssz5zXmsF5xoE55lB5fbF20adxm+yGysAx9owejsgd07pOcaXQONJ8Sq+A==</t>
  </si>
  <si>
    <t>CGRU-N1 on 12/03/2026 16:00</t>
  </si>
  <si>
    <t>4cadbab2-713a-f111-88b4-7ced8d9a9a39</t>
  </si>
  <si>
    <t>FIuekhU2p7Twq9B5aYIZHJZUgLYA0dME0mxrBKEAOjNOktY5+vwvGOHTTfeAuqfWtsTYskOmhcycoRS3K+Ptng==</t>
  </si>
  <si>
    <t>CGRU-N1 on 12/03/2026 17:00</t>
  </si>
  <si>
    <t>42be76b6-713a-f111-88b4-7ced8db798da</t>
  </si>
  <si>
    <t>JlQmZ+0ZKLIiyuYrqAPP7IlO7wXlnsOLDGbb0AQZ4cIGPy36moe602UztV3popRB7owVcjsbeV3wzt9iOWlKrQ==</t>
  </si>
  <si>
    <t>CGRU-N1 on 12/03/2026 18:00</t>
  </si>
  <si>
    <t>5871cfb5-713a-f111-88b4-70a8a54e3207</t>
  </si>
  <si>
    <t>Iy3F6C3tuo6xGQSxArgNzusMj3OiyLiTgm8aZwyH4fuuqBsGHY8oPr+oaDIinDnfW0LrgCzF0dfvVZvDPgNJwA==</t>
  </si>
  <si>
    <t>CGRU-N1 on 12/03/2026 19:00</t>
  </si>
  <si>
    <t>151a09b6-713a-f111-88b4-00224842824a</t>
  </si>
  <si>
    <t>GLmcRNmFegrXe+/wCwI7MQa3PrOO6NPWB/f0Ont6XEUTsjVHdRR2IrXMFynSEsz88bWZNm/JDxzhb2m3HkEF9A==</t>
  </si>
  <si>
    <t>CGRU-N1 on 12/03/2026 20:00</t>
  </si>
  <si>
    <t>cb42aeb9-713a-f111-88b5-7ced8d6c3253</t>
  </si>
  <si>
    <t>BdKRuSN2UJAdF4zPs31T+NPgMzTeCwFonfX8kUSI3EzYOTQFK7ksZ3uCbE35Dqn4I0wNmdpRS4xKfzIQJzU/Ew==</t>
  </si>
  <si>
    <t>CGRU-N1 on 12/03/2026 21:00</t>
  </si>
  <si>
    <t>5e6b8cb4-713a-f111-88b4-70a8a54e324d</t>
  </si>
  <si>
    <t>vzcJcvuobf8l8/4Fj166FlRbe7C703RNBZryfAEFSSCcA8UJSvA0K4VcrrXPyHyg388I/of2l7WFLKHL9j6oOA==</t>
  </si>
  <si>
    <t>CGRU-N1 on 12/03/2026 22:00</t>
  </si>
  <si>
    <t>7071cfb5-713a-f111-88b4-70a8a54e3207</t>
  </si>
  <si>
    <t>DDZBtECArh1K5jQTduObTD9B27iBSyf0VkqqEkSYaEVhlAW64zez9/EHxJGflY1WJUwr8MmJ+vwGf3IuoVsK1Q==</t>
  </si>
  <si>
    <t>CGRU-N1 on 12/03/2026 23:00</t>
  </si>
  <si>
    <t>09f284ba-713a-f111-88b4-70a8a54e324d</t>
  </si>
  <si>
    <t>NowAKeHbVjjconarqRGV/jsUmsd8XvN+aA/gIGytLDL09Ao2QruEUVQfn+6Kovr8bdUGZYbd1xyCAUe8NP0fOw==</t>
  </si>
  <si>
    <t>CGRU-N1 on 13/03/2026 00:00</t>
  </si>
  <si>
    <t>e742aeb9-713a-f111-88b5-7ced8d6c3253</t>
  </si>
  <si>
    <t>RJX8JjG40dwAQyfKNFB+a7r9ElpazlkGFcaI5Byyh3xxaEZS6I96IXaKdixZgQ+t429X/7t7Z0c1jKTC3u27/Q==</t>
  </si>
  <si>
    <t>CGRU-N1 on 13/03/2026 01:00</t>
  </si>
  <si>
    <t>07629eb3-713a-f111-88b4-70a8a573e018</t>
  </si>
  <si>
    <t>xqyj3t0nzASGBM7yhltLQTVfo2RCC82404e3fTXboHOxClJCXE1bfs453Y+uzQoa3kgjcrll+X03C0gXIq5PZA==</t>
  </si>
  <si>
    <t>CGRU-N1 on 13/03/2026 02:00</t>
  </si>
  <si>
    <t>f4fa87bc-713a-f111-88b4-6045bdd19de4</t>
  </si>
  <si>
    <t>mXopT38Taa9Kd3AhZFSpwHdGgpQCM767Gfj/gnw0NHozGYcOkyWXxsFcBef/DGBfzdwFW0rB6myGTbFuYZbUYA==</t>
  </si>
  <si>
    <t>CGRU-N1 on 13/03/2026 03:00</t>
  </si>
  <si>
    <t>5971b3b3-713a-f111-88b5-7ced8d6c3253</t>
  </si>
  <si>
    <t>PtpEku3oTgcCQGteuluU5XWmvqRRZ4BR5eYShgLFRmImzSnkOB54GuKYeD8BF7M/IA+HxtCTS/PKZkfHbQwSZw==</t>
  </si>
  <si>
    <t>CGRU-N1 on 13/03/2026 04:00</t>
  </si>
  <si>
    <t>7fbe76b6-713a-f111-88b4-7ced8db798da</t>
  </si>
  <si>
    <t>rTCqvMNP0ff/X+pFu+/wszMZyIspLwF3Ue2/plsM+a98I8cMOkPtYuPdYhtfEv0bKCJ2QmO+i1OgT5xws51c4Q==</t>
  </si>
  <si>
    <t>CGRU-N1 on 13/03/2026 05:00</t>
  </si>
  <si>
    <t>c670b3b3-713a-f111-88b5-7ced8d6c3253</t>
  </si>
  <si>
    <t>ZxeGohvh+6mvX9uRQAO4EtQ++Y76U8BNfzm4//FSbx+m5ZfTj9yUuCQcAhuo7GB4Kf8hs8h/nSreCeDGH8/TtQ==</t>
  </si>
  <si>
    <t>CGRU-N1 on 13/03/2026 06:00</t>
  </si>
  <si>
    <t>096b8cb4-713a-f111-88b4-70a8a54e324d</t>
  </si>
  <si>
    <t>fN6sbaYrRWags1AxuZXFsXfr8huNnhMQIGQ1PwCOPL6iEHgH0XknvcDQ1APV5LaY+pR5R9JDkiQc5bCkfz7Bsg==</t>
  </si>
  <si>
    <t>CGRU-N1 on 13/03/2026 07:00</t>
  </si>
  <si>
    <t>143197b9-713a-f111-88b4-70a8a573e018</t>
  </si>
  <si>
    <t>NjLsnPjDq6I1DobyWVhqQZG6qfE1i9zZ5S/ygUD0RH4crejWAY9B1E8h5VZ2K0q0R14AQCeIrbMJvCpeKZgJVA==</t>
  </si>
  <si>
    <t>CGRU-N1 on 13/03/2026 08:00</t>
  </si>
  <si>
    <t>992d27b9-713a-f111-88b4-00224841c1cf</t>
  </si>
  <si>
    <t>GE3zCfvm5ynOd0dWp4Jt+KS7/cTOBnIQe5TD8hIaAR4NnL3YgUwHXrTubqaY/0l11K+Ss3ZiRPnNy+A2o4CjCA==</t>
  </si>
  <si>
    <t>CGRU-N1 on 13/03/2026 09:00</t>
  </si>
  <si>
    <t>c370b3b3-713a-f111-88b5-7ced8d6c3253</t>
  </si>
  <si>
    <t>t12vqKYfcjhMWcYJKzjOW/QL3uQajqRJugL4zzhwmW2gGwZNybw7kK+Gz/uB5NdG/XI/mb7brXMNx8qASETNqQ==</t>
  </si>
  <si>
    <t>CGRU-N1 on 13/03/2026 10:00</t>
  </si>
  <si>
    <t>93d020bc-713a-f111-88b4-00224842824a</t>
  </si>
  <si>
    <t>leNvI8hSWFNgrVob1oP4pmcLmUij7EZPto24HD4EWnrXAILk4CLJQMAw/2ROhHRv5ygJiuoxHMCcTftnISxe0Q==</t>
  </si>
  <si>
    <t>CGRU-N1 on 13/03/2026 11:00</t>
  </si>
  <si>
    <t>e51acbb2-713a-f111-88b4-002248428fe1</t>
  </si>
  <si>
    <t>vNjb2Q5NUw6rrAyA9fFB5QVTrhfw8o97vJPboAU6dzq4WRHxYiCVDbf6Hc7Zw1i1iHsxuHdgE8h+B3XGHdM92g==</t>
  </si>
  <si>
    <t>CGRU-N1 on 13/03/2026 12:00</t>
  </si>
  <si>
    <t>929580b0-713a-f111-88b4-7ced8db798da</t>
  </si>
  <si>
    <t>bqXd/wS5H/wMUg0u4kJZoh82ZLMJe+bG3WPADJ9u9Uwu6Gj+9b8INB9xLdwZ1SoZdWTMw9PWWbxrf9tPyjU18Q==</t>
  </si>
  <si>
    <t>CGRU-N1 on 13/03/2026 13:00</t>
  </si>
  <si>
    <t>8c1bcbb2-713a-f111-88b4-002248428fe1</t>
  </si>
  <si>
    <t>+wLlsYqJSQOl72rBcVXAmSLko1AjAX4z9fAAfOZljxu264kVSIJr+w1oqf+wNwOrTfQIWbafyJeRc56mzf6Yyg==</t>
  </si>
  <si>
    <t>CGRU-N1 on 13/03/2026 14:00</t>
  </si>
  <si>
    <t>0e43aeb9-713a-f111-88b5-7ced8d6c3253</t>
  </si>
  <si>
    <t>IVXA9tjTdrY//C3wLybVvfMbiaQCay22i3Ez/ffxRtkC2pbJah3EQSo0fau5PLGs4LQfyVjMXgDMEH1FrGRfzA==</t>
  </si>
  <si>
    <t>CGRU-N1 on 13/03/2026 15:00</t>
  </si>
  <si>
    <t>ea4b8fb6-713a-f111-88b4-6045bdd19de4</t>
  </si>
  <si>
    <t>2v82Fe/WKgUe5miSYqfG0a/C64ErwUuV1rL4ovamIFGhmd4EBrNpXmMdor16yeFbd2qAm+tcC+7eiu2wuzDgEg==</t>
  </si>
  <si>
    <t>CGRU-N1 on 13/03/2026 16:00</t>
  </si>
  <si>
    <t>021a09b6-713a-f111-88b4-00224842824a</t>
  </si>
  <si>
    <t>Z9NebJNDStq6x7WApm0iJBfy+RBdLWFGTDTPfXF28nxk+7NgLI1iEKmPH3ypW0nNNvaonoCfCEVtVy2hxiBu9w==</t>
  </si>
  <si>
    <t>CGRU-N1 on 13/03/2026 17:00</t>
  </si>
  <si>
    <t>7eacbab2-713a-f111-88b4-7ced8d9a9a39</t>
  </si>
  <si>
    <t>m3sImF5gPOXKifB1f44f5yncmFTWLWSgtSjnq8yKigN+pGn2POmV5R0OVKrpeR2OzzdXBkE8YCIqYepkTec5Tg==</t>
  </si>
  <si>
    <t>CGRU-N1 on 13/03/2026 18:00</t>
  </si>
  <si>
    <t>ff4b8fb6-713a-f111-88b4-6045bdd19de4</t>
  </si>
  <si>
    <t>pjX7McfswU3e+9SVInLyHlaenj4uGt5LhlDdpzRD95WoF6Uh8TBcAf0pIh/MbS0JoCZryOZML/BOmdnkhdXCGQ==</t>
  </si>
  <si>
    <t>CGRU-N1 on 13/03/2026 19:00</t>
  </si>
  <si>
    <t>b6f184ba-713a-f111-88b4-70a8a54e324d</t>
  </si>
  <si>
    <t>m8UpxPsD5hs7zRcTzwFbGfCcE3rf2/t4GivlKPPSftUxbj+vuivLAU6Fi1GR6eKuXNiv6q5ItcCXbpcrqyDmOQ==</t>
  </si>
  <si>
    <t>CGRU-N1 on 13/03/2026 20:00</t>
  </si>
  <si>
    <t>c01bcbb2-713a-f111-88b4-002248428fe1</t>
  </si>
  <si>
    <t>63UjgpLJ0R16wVaj7OPVk8Xq9iSwLITxrfAlgHMnlrFZbjvF3cFLgHK0PlQ6+y22WfrvM3nUWw9CSZzhQvXdJQ==</t>
  </si>
  <si>
    <t>CGRU-N1 on 13/03/2026 21:00</t>
  </si>
  <si>
    <t>726c1eb4-713a-f111-88b4-70a8a573e152</t>
  </si>
  <si>
    <t>t2wNmsoL1iiXAJyhhWqNTTawQC75zg637u73zEpykVMaGnKOpRcZto/t7g+fEukuv2cYiQ9dnT+mHFgfXz+0kA==</t>
  </si>
  <si>
    <t>CGRU-N1 on 13/03/2026 22:00</t>
  </si>
  <si>
    <t>2270b3b3-713a-f111-88b5-7ced8d6c3253</t>
  </si>
  <si>
    <t>IhbX1jnA15e7pQBj1rCIPUkfADH9PYT6F7C2PZ2+PFg4oVGm8uBzEJtvWya35VrhEGY/hISwvPoMPDx8TNOh2w==</t>
  </si>
  <si>
    <t>CGRU-N1 on 13/03/2026 23:00</t>
  </si>
  <si>
    <t>3671cfb5-713a-f111-88b4-70a8a54e3207</t>
  </si>
  <si>
    <t>zLvhlRt2/K1GuIyWyEpctnqzYRUzaZL50wXM9JKxSjsFNvAIkfb9Yoe1hh9ppB3YSzX4BETS77i92pO1mfIpTg==</t>
  </si>
  <si>
    <t>CGRU-N1 on 14/03/2026 00:00</t>
  </si>
  <si>
    <t>2b43aeb9-713a-f111-88b5-7ced8d6c3253</t>
  </si>
  <si>
    <t>lx+HftjJZ3CYpLQSx9LO4yuIRNY+9BLcbo0hPdOse0XoQMudVjbiwwIBTRON4QTD4grL8CXL7Hqev1nEDNCQcw==</t>
  </si>
  <si>
    <t>CGRU-N1 on 14/03/2026 01:00</t>
  </si>
  <si>
    <t>bb6b1eb4-713a-f111-88b4-70a8a573e152</t>
  </si>
  <si>
    <t>QV79wSjqjFcwN7I5idVMogprire4+REgk0eNgFkMbVDXo/KH0YMUETv9aNjCOg0IFHuSuJ58eJ4yqc3/lbHVUg==</t>
  </si>
  <si>
    <t>CGRU-N1 on 14/03/2026 02:00</t>
  </si>
  <si>
    <t>68f0e1bb-713a-f111-88b4-70a8a54e3207</t>
  </si>
  <si>
    <t>rWcm5qRbzqjhVM6R5WcAg/3ovBpq6XpFWGSIHo5FFL98GKH8K9mQJaka91URhlDvnmM6pSD2h3/pk0hztfekww==</t>
  </si>
  <si>
    <t>CGRU-N1 on 14/03/2026 03:00</t>
  </si>
  <si>
    <t>231a09b6-713a-f111-88b4-00224842824a</t>
  </si>
  <si>
    <t>PxyOJxNdQk9htPoYJDREY3WLsQbnPlQuEKVrL4TYwnbMo0kxI1IJIloRREfaLKwW4+1voiWh8MbotiF0wUa1Tw==</t>
  </si>
  <si>
    <t>CGRU-N1 on 14/03/2026 04:00</t>
  </si>
  <si>
    <t>78629eb3-713a-f111-88b4-70a8a573e018</t>
  </si>
  <si>
    <t>39P6ncV6RJirXt2go4m26qmBRx8kvUYD9CCvqANFm3lkSghJjmOCXXNDlIuQQVrpLL6D9qxYs0eQnCBSsC/P/Q==</t>
  </si>
  <si>
    <t>CGRU-N1 on 14/03/2026 05:00</t>
  </si>
  <si>
    <t>bc4b8fb6-713a-f111-88b4-6045bdd19de4</t>
  </si>
  <si>
    <t>wVTqxDAoVRSm50ox33Rl9jAtOrJ4gMhASXr0DGNrm1MvM2Ptlya/GASibH99Ht3TmV47XGUTPMxsJyhFUIwp0w==</t>
  </si>
  <si>
    <t>CGRU-N1 on 14/03/2026 06:00</t>
  </si>
  <si>
    <t>feee91b0-713a-f111-88b4-6045bdd19de4</t>
  </si>
  <si>
    <t>BX7JKYUvjDF32lT3Fb7271QwNADYtvSyAh0ekM8XmrfpISbROaq6/V+nZAFysZPfYtJByPlSt6LH5d5M5B/uZA==</t>
  </si>
  <si>
    <t>CGRU-N1 on 14/03/2026 07:00</t>
  </si>
  <si>
    <t>1071cfb5-713a-f111-88b4-70a8a54e3207</t>
  </si>
  <si>
    <t>9sUpLvKNnBRwdJpISfE2bCz7AcijzY74UdqUkGGbLcXUOlA6jFxcM1A+nHryuqS0zcq+XNmiaKu3JP6bIfMa2Q==</t>
  </si>
  <si>
    <t>CGRU-N1 on 14/03/2026 08:00</t>
  </si>
  <si>
    <t>f81909b6-713a-f111-88b4-00224842824a</t>
  </si>
  <si>
    <t>I+cdluekXEqpqIqBwmuPBoe/alLXSR8VbnysE3+t+ES82RTVaWRbvNRGHywBzd2257SpwDsFiUNZUfa2GJ2pBQ==</t>
  </si>
  <si>
    <t>CGRU-N1 on 14/03/2026 09:00</t>
  </si>
  <si>
    <t>d05108b3-713a-f111-88b4-00224841c1cf</t>
  </si>
  <si>
    <t>0wDPYL+SrWi/WyhbWNnf+zg9DJvk2OlKyuOnjh9ycpdDLhuLhAbq4nk6GmkUiMfFoiovMq5xgVC+pZ2PV6hJxg==</t>
  </si>
  <si>
    <t>CGRU-N1 on 14/03/2026 10:00</t>
  </si>
  <si>
    <t>d0f184ba-713a-f111-88b4-70a8a54e324d</t>
  </si>
  <si>
    <t>PvLqjUQi5Zqmt5QnWdL4tSqDFras5l0uogXHmKIISejP2G4hNVKbjB61GgQf9qZBtW9JPkFGvUi0jaNoS2xFiQ==</t>
  </si>
  <si>
    <t>CGRU-N1 on 14/03/2026 11:00</t>
  </si>
  <si>
    <t>512d27b9-713a-f111-88b4-00224841c1cf</t>
  </si>
  <si>
    <t>+vDtwbEpvkUFa8r/8N0Uj7EEqBy3NFFkCitNRqfCugFAssFtWaGwB2VMC1/mfW+wLkqEqT3goDaOJGNxNO1zOw==</t>
  </si>
  <si>
    <t>CGRU-N1 on 14/03/2026 12:00</t>
  </si>
  <si>
    <t>f72c33ba-713a-f111-88b4-70a8a573e152</t>
  </si>
  <si>
    <t>We0OOukbTq14+Nd09tf/yfh2BgwG3obopHE9rb6LIGUmES3k1BUgbPwsV5uMDrZdrUOrUE0rOcqFTSidFf5pFA==</t>
  </si>
  <si>
    <t>CGRU-N1 on 14/03/2026 13:00</t>
  </si>
  <si>
    <t>2fbe76b6-713a-f111-88b4-7ced8db798da</t>
  </si>
  <si>
    <t>2dpXO+oxghIvFoDrJnKxBGPkUq3WOBIiv30B5s00NyQaYPJqumFGVRu6rQED7SwAoDRQDWOYEstb6zGT6kXNuA==</t>
  </si>
  <si>
    <t>CGRU-N1 on 14/03/2026 14:00</t>
  </si>
  <si>
    <t>c66b8cb4-713a-f111-88b4-70a8a54e324d</t>
  </si>
  <si>
    <t>wlvmW12Vm2M8wQ8EGoxfaKivzDLkapDLBZ6OlcEQFjQNwyMY2mQe5mxhctFkUk/zgSQbvdjiy+WDkU+voqZb0w==</t>
  </si>
  <si>
    <t>CGRU-N1 on 14/03/2026 15:00</t>
  </si>
  <si>
    <t>aebed6b8-713a-f111-88b4-7ced8d9a9a39</t>
  </si>
  <si>
    <t>azZAZ4zuqimtSumitmmUR8iI7ldCd7C0JJEoXo50Xsf4dkMYYXqU/fVoEfkYUoUT8T/cJ0xJg99Yh/A3OsGLVQ==</t>
  </si>
  <si>
    <t>CGRU-N1 on 14/03/2026 16:00</t>
  </si>
  <si>
    <t>396b1eb4-713a-f111-88b4-70a8a573e152</t>
  </si>
  <si>
    <t>1DNV54Fnrx34JkY57YSIE5E9qxeFqnYObG3gvvA4DmibFm+aKq4nKfjH6pIUeRnPOLgK54mDV40TLHzBG3C7mA==</t>
  </si>
  <si>
    <t>CGRU-N1 on 14/03/2026 17:00</t>
  </si>
  <si>
    <t>ff70b3b3-713a-f111-88b5-7ced8d6c3253</t>
  </si>
  <si>
    <t>YYg3JdJePZfOy5vji/In58mtiNd8VLSngBQTtAE1F2KFuLoIipFaORIT0XDDNUPJpXTACFUCYX+mlv7VzZ3BWQ==</t>
  </si>
  <si>
    <t>CGRU-N1 on 14/03/2026 18:00</t>
  </si>
  <si>
    <t>5a70cfb5-713a-f111-88b4-70a8a54e3207</t>
  </si>
  <si>
    <t>B+B5gHzZ18roikzAoZTfj5yCz8G3PB8+nAJAuTcDbvMA1vtnyvl6AjOEKWcVKVDNy4maT3mx6Q/vsSb5w3gn0g==</t>
  </si>
  <si>
    <t>CGRU-N1 on 14/03/2026 19:00</t>
  </si>
  <si>
    <t>ca70cfb5-713a-f111-88b4-70a8a54e3207</t>
  </si>
  <si>
    <t>HtFwlj0ruAuNckcVTtsnRtW1WkiV1ltoiv6TOkSHen6Uv6Xu3pX0yzyIA7VH0PbcWt+EshpKB7HkR+D1g0pC1g==</t>
  </si>
  <si>
    <t>CGRU-N1 on 14/03/2026 20:00</t>
  </si>
  <si>
    <t>98bed6b8-713a-f111-88b4-7ced8d9a9a39</t>
  </si>
  <si>
    <t>7MjaqbDaEt7+at5zGwUyUxPQ16BBaBuaNnXLbGeoVC1guJ7LMowy4Oq4/zUm5euRtvwhNUQQNgvpmmlEDf0v5g==</t>
  </si>
  <si>
    <t>CGRU-N1 on 14/03/2026 21:00</t>
  </si>
  <si>
    <t>692d27b9-713a-f111-88b4-00224841c1cf</t>
  </si>
  <si>
    <t>9XYQksTGRsqYx6Xe/Ut/fj8QFnMT1tLCbQsIs9hE4hwcscsZWORD+az8O7fO155XYdsdtBNH3IQIpAaLy4hPsQ==</t>
  </si>
  <si>
    <t>CGRU-N1 on 14/03/2026 22:00</t>
  </si>
  <si>
    <t>969580b0-713a-f111-88b4-7ced8db798da</t>
  </si>
  <si>
    <t>DR0Vg29R2i3gMBYWI3FM3+Wi1V6k63xyJVAXAVGS6YKxAadmQrg5OcTgj1CblIw5PBDnfNht3d/z2lnOhCziHg==</t>
  </si>
  <si>
    <t>CGRU-N1 on 14/03/2026 23:00</t>
  </si>
  <si>
    <t>6f629eb3-713a-f111-88b4-70a8a573e018</t>
  </si>
  <si>
    <t>4SUJYFOuw8k6/WisCRkwNAjxH1gpRM/yjIXPCcSSoJMtprP3YPvWvGLB86GJFTF4UZzRcCg58Qx2CQMXjmDRoA==</t>
  </si>
  <si>
    <t>CGRU-N1 on 15/03/2026 00:00</t>
  </si>
  <si>
    <t>766b8cb4-713a-f111-88b4-70a8a54e324d</t>
  </si>
  <si>
    <t>fSDFXRRwJi2nNFsi55bkqzFHrzv2IGMPzCCsmMSasik2UQMxm0JhjuHAD5susnRmFmJXf9h1qJOkv+sipZPYNg==</t>
  </si>
  <si>
    <t>CGRU-N1 on 15/03/2026 01:00</t>
  </si>
  <si>
    <t>851909b6-713a-f111-88b4-00224842824a</t>
  </si>
  <si>
    <t>F0TGwJWwOO5OkJtj03UoBJawvUbDMVWPVSvt+oYOvk1JAArCQGmNGoaGscFUNEDffM7QNisJ2xhTds+T0tSa1g==</t>
  </si>
  <si>
    <t>CGRU-N1 on 15/03/2026 02:00</t>
  </si>
  <si>
    <t>02fb87bc-713a-f111-88b4-6045bdd19de4</t>
  </si>
  <si>
    <t>fszpRycdQu0x94wL27qgN9l8jg7d9766I7MlpZlZ16o3z4qbZ2D+ztK9OQLjM/CAyiv/wtwrUasuo5blyeHFuQ==</t>
  </si>
  <si>
    <t>CGRU-N1 on 15/03/2026 03:00</t>
  </si>
  <si>
    <t>886c1eb4-713a-f111-88b4-70a8a573e152</t>
  </si>
  <si>
    <t>DxaFs78MZsVZsAQnD6VVV7kUYAnzwPN+YO1kiVvho+WK31lzOU6v4IPpmBEim6+dScHoCQIK4R57h64RMBE8DQ==</t>
  </si>
  <si>
    <t>CGRU-N1 on 15/03/2026 04:00</t>
  </si>
  <si>
    <t>b9ef91b0-713a-f111-88b4-6045bdd19de4</t>
  </si>
  <si>
    <t>NG0JlCK/Tbe7RLD2qMG98AoshMg2BibcxtnKd5RrZE9jNnme8zzcW78D4GDZ8PaRBALRz1VrCh8177FhWQI1jA==</t>
  </si>
  <si>
    <t>CGRU-N1 on 15/03/2026 05:00</t>
  </si>
  <si>
    <t>f6bcc3b8-713a-f111-88b4-002248428fe1</t>
  </si>
  <si>
    <t>7APzr/p6cyqypSzparSa0ioaSn4xlg08WaZbtzNZzPguECc0bAiX5Lb9VmmdwRsLQkMhz+wxAbw44sZnJwz74Q==</t>
  </si>
  <si>
    <t>CGRU-N1 on 15/03/2026 06:00</t>
  </si>
  <si>
    <t>036c1eb4-713a-f111-88b4-70a8a573e152</t>
  </si>
  <si>
    <t>g9gODY998q5KzxZoA1Ao/uyEODoA9H27OSEckmr5n1fCYtpR0Z7ePfm4Etw81yFTH+p8KPF8Wi1DqvHndO3hbA==</t>
  </si>
  <si>
    <t>CGRU-N1 on 15/03/2026 07:00</t>
  </si>
  <si>
    <t>7d4e9fba-713a-f111-88b4-7ced8d9b5953</t>
  </si>
  <si>
    <t>Y5S75vWk1tJK4nZxf60ymihFVr+6V4RqYTxH2rRF96fRnAf01Fo0JQmHpd0ouavkPYhQ9hf5YADKpFAKcbr3xA==</t>
  </si>
  <si>
    <t>CGRU-N1 on 15/03/2026 08:00</t>
  </si>
  <si>
    <t>dbbe76b6-713a-f111-88b4-7ced8db798da</t>
  </si>
  <si>
    <t>3fU1aF9gf/+da5X5VFzSYB0DtQZm0KLsr2y/b/2huwmRoLCF96Oaa0QxgrewE2nMTZCpVaAbfjF3TsNn/OL1Og==</t>
  </si>
  <si>
    <t>CGRU-N1 on 15/03/2026 09:00</t>
  </si>
  <si>
    <t>f36b1eb4-713a-f111-88b4-70a8a573e152</t>
  </si>
  <si>
    <t>dNMaUYBVQW2235k5Bpskbzmh2eAJ0wQivIIViY7BXvi/jt6vjul6vVQhUVkOzoItAwDVsbGfMBU0uEqAMmyG5A==</t>
  </si>
  <si>
    <t>CGRU-N1 on 15/03/2026 10:00</t>
  </si>
  <si>
    <t>2b1a09b6-713a-f111-88b4-00224842824a</t>
  </si>
  <si>
    <t>Hp5V3I/6UzR4d8CAz9R+pPNT5KCvfzyPztvZO65PwgaqUuHFYl+QR4XFU2iW1Cj3at9qGwak2XBhjgsUVgH3dg==</t>
  </si>
  <si>
    <t>CGRU-N1 on 15/03/2026 11:00</t>
  </si>
  <si>
    <t>382d27b9-713a-f111-88b4-00224841c1cf</t>
  </si>
  <si>
    <t>Cfg4ap0Hg/7hZZchMUQcz2QcxSeCO5XCxO+883kRX2PuYGQ5WHWeG9TtbhIe7P2nVzvFt9RpoEYbWoz3Ieo2JQ==</t>
  </si>
  <si>
    <t>CGRU-N1 on 15/03/2026 12:00</t>
  </si>
  <si>
    <t>aaf0e1bb-713a-f111-88b4-70a8a54e3207</t>
  </si>
  <si>
    <t>ykdU1RxqXRF1++spOP8dOfDvhkGw9kmoTrjnFs8HEzpwywqQ7p7MVWvW/YhKczwypFiwI+UjY8m7DCX0njT9Pw==</t>
  </si>
  <si>
    <t>CGRU-N1 on 15/03/2026 13:00</t>
  </si>
  <si>
    <t>d2be76b6-713a-f111-88b4-7ced8db798da</t>
  </si>
  <si>
    <t>Vgg0f/PBM6I2VNfzUvFXXUqjUizGAH4kM39TUCs8ebj51b0RrHhGTXXULSQBVKoq/7Nb1L5j4yo2yKGj5RISRw==</t>
  </si>
  <si>
    <t>CGRU-N1 on 15/03/2026 14:00</t>
  </si>
  <si>
    <t>935208b3-713a-f111-88b4-00224841c1cf</t>
  </si>
  <si>
    <t>8trMU4rtPiQl1AtN+mUEWgClWiclwaO9PLUYkhT9tcHJXJSWGtinHAl8MCejjk85HE/VQhAvfisIAAIth1eJkw==</t>
  </si>
  <si>
    <t>CGRU-N1 on 15/03/2026 15:00</t>
  </si>
  <si>
    <t>67be76b6-713a-f111-88b4-7ced8db798da</t>
  </si>
  <si>
    <t>VCsBx1ChFMOY5fMdtl3Ylgy96kEwnUwMbR4CAFJIDXx6fEvDthvwEOuB47JO/tipKmRW8SBe0Bh8LlCbXHjn/A==</t>
  </si>
  <si>
    <t>CGRU-N1 on 15/03/2026 16:00</t>
  </si>
  <si>
    <t>5f4c8fb6-713a-f111-88b4-6045bdd19de4</t>
  </si>
  <si>
    <t>QfN/KRiA6nif/j1b3Y/jpHyCfdHDLgJRb7al+9BQbXZb0Tc+FsRlNwinEmOZyeaTFQKNzsvEiSNsCK1xcguZBw==</t>
  </si>
  <si>
    <t>CGRU-N1 on 15/03/2026 17:00</t>
  </si>
  <si>
    <t>89bed6b8-713a-f111-88b4-7ced8d9a9a39</t>
  </si>
  <si>
    <t>vtI0vVE/7gCirBKHqQgHlCy/Go35pQKQfb2zOTTMG2oxa/E309mdN88TqT1oljqF1ezL0kZCjiuT1b5FQRAR6g==</t>
  </si>
  <si>
    <t>CGRU-N1 on 15/03/2026 18:00</t>
  </si>
  <si>
    <t>bbef91b0-713a-f111-88b4-6045bdd19de4</t>
  </si>
  <si>
    <t>0UoihFcsDh4VTlHfsHQlXLL8Ky4MWoIj1C30GtOF458anl2qt0EHbEvREEgPZx+JgDWUJqxzIBxI/icVZ9iGMA==</t>
  </si>
  <si>
    <t>CGRU-N1 on 15/03/2026 19:00</t>
  </si>
  <si>
    <t>3971cfb5-713a-f111-88b4-70a8a54e3207</t>
  </si>
  <si>
    <t>64W2U1LdkSMutjobhkMhMOS9LmY8oGINmiw4PLvwjYXHmYBo8O2CSqNqxzk+esujB7d13NWOC2ETxH+mHM55kA==</t>
  </si>
  <si>
    <t>CGRU-N1 on 15/03/2026 20:00</t>
  </si>
  <si>
    <t>c52d27b9-713a-f111-88b4-00224841c1cf</t>
  </si>
  <si>
    <t>DqXrUvi2g1nFNbtezMpJ6AfPIbTIjz8HaY4gwWH0zH/DwZK90gGyY2pXi2IV49k4td0cCUyVKYlWPWZy87rT5A==</t>
  </si>
  <si>
    <t>CGRU-N1 on 15/03/2026 21:00</t>
  </si>
  <si>
    <t>b26b1eb4-713a-f111-88b4-70a8a573e152</t>
  </si>
  <si>
    <t>cCuYD/LGA8yVVYgOLPFZcKNa0ZYdj+7KGtCVZxFr87CqMY5MpI2D8b7tF84xxUkOY5eb393r3TLa24+ELmSlQg==</t>
  </si>
  <si>
    <t>CGRU-N1 on 15/03/2026 22:00</t>
  </si>
  <si>
    <t>c8d020bc-713a-f111-88b4-00224842824a</t>
  </si>
  <si>
    <t>+O/BBO8LEC3s88oTCJDUfGqlW9o2RP7EQkyzSsn56IV5ZfggJPQ66rFdxh7gKxYjmBpHPvX2B93j0FvkzYOLBg==</t>
  </si>
  <si>
    <t>CGRU-N1 on 15/03/2026 23:00</t>
  </si>
  <si>
    <t>81acbab2-713a-f111-88b4-7ced8d9a9a39</t>
  </si>
  <si>
    <t>GPv4GoiWT2+jSYMFDQkUzm70SfbbGePImqore/HVy24/PlsLqI1d5cH2X5LCw37yudSYw6IIAVpWUMnfemh6eQ==</t>
  </si>
  <si>
    <t>CGRU-N1 on 16/03/2026 00:00</t>
  </si>
  <si>
    <t>3fadbab2-713a-f111-88b4-7ced8d9a9a39</t>
  </si>
  <si>
    <t>ce8Qc7kKkptXHD9xdQ7hA8OUjOUSmHOKE3OCmeGpDe4EUpxi1BKAs+3tLWCc6WQ9uz2lIuQgE6GJmhXJcjdpMA==</t>
  </si>
  <si>
    <t>CGRU-N1 on 16/03/2026 01:00</t>
  </si>
  <si>
    <t>146b8cb4-713a-f111-88b4-70a8a54e324d</t>
  </si>
  <si>
    <t>CRk/yn6cRCul7nNQuHY5F6xVig+9ooEjqsqsK9LjZTjHtYKi9iCczlb/ziu3XFUKVWfHNQgWHaaRm3kTdENAnA==</t>
  </si>
  <si>
    <t>CGRU-N1 on 16/03/2026 02:00</t>
  </si>
  <si>
    <t>5c71cfb5-713a-f111-88b4-70a8a54e3207</t>
  </si>
  <si>
    <t>wW7zJV88g+JDcLas5MR8i+eL0oaQZZCYoFSrxJQF0u2S4vhDumDaMdPhW/LF6VcVp8OCSUFCN+EYgARFSeo/xg==</t>
  </si>
  <si>
    <t>CGRU-N1 on 16/03/2026 03:00</t>
  </si>
  <si>
    <t>20adbab2-713a-f111-88b4-7ced8d9a9a39</t>
  </si>
  <si>
    <t>NO8GnRXiC/zwEXR/6QqOwdWS1uArCpvzeIY7D/53Bov1vTN6b9vqJgoHV+wNbJZSLP5kOU/8e2pBG9y5pTBYow==</t>
  </si>
  <si>
    <t>CGRU-N1 on 16/03/2026 04:00</t>
  </si>
  <si>
    <t>612d27b9-713a-f111-88b4-00224841c1cf</t>
  </si>
  <si>
    <t>LW/lM7XLpUvlEHgh1xSvZ4YLWIzLvYt7UNo5ib8c5XJzIc1/I3EX63ido1oMbkjK/ThATSMYBeBbb7QjSjvtFQ==</t>
  </si>
  <si>
    <t>CGRU-N1 on 16/03/2026 05:00</t>
  </si>
  <si>
    <t>784e9fba-713a-f111-88b4-7ced8d9b5953</t>
  </si>
  <si>
    <t>jOjZzgzH7Q3JxGFwucJqZJOrD+Qnz9ClpEGq0QYtjQYPSg9utHbCzmOh3Jxn4+aWZvyxdTi93cYS+M8iFwmFMQ==</t>
  </si>
  <si>
    <t>CGRU-N1 on 16/03/2026 06:00</t>
  </si>
  <si>
    <t>9a6b1eb4-713a-f111-88b4-70a8a573e152</t>
  </si>
  <si>
    <t>uG6OroVlN0dhM5Q2GNy0ohDmV/xWDvA6KXExmfPai1pzp+Yy6H8gI2DLv8/pWUcsAx+WQr7YDbTkJEKiYvT78A==</t>
  </si>
  <si>
    <t>CGRU-N1 on 16/03/2026 07:00</t>
  </si>
  <si>
    <t>1f4b8fb6-713a-f111-88b4-6045bdd19de4</t>
  </si>
  <si>
    <t>Aj0xTg9zpHR6243oNMFCW8U7CdY8bg0kITv9Ghk9BK4b+d6joW05qAM5K60RulM3bBLsltlcJXyfLO4cpfXYTg==</t>
  </si>
  <si>
    <t>CGRU-N1 on 16/03/2026 08:00</t>
  </si>
  <si>
    <t>60f0e1bb-713a-f111-88b4-70a8a54e3207</t>
  </si>
  <si>
    <t>xNn3FBxmDSZcst2YhjEsts4jw6wVOQGJSnPGBYqjHWL6M4K586sv13Oi1KndflzGvBqZrvbDGkSnHlQJsIY0+A==</t>
  </si>
  <si>
    <t>CGRU-N1 on 16/03/2026 09:00</t>
  </si>
  <si>
    <t>76bcc3b8-713a-f111-88b4-002248428fe1</t>
  </si>
  <si>
    <t>JH1LWom9758Nmw4lrQrXyAe9JpnfUW0wtssSt4UUwVUQQ0+noTiLI3w78Udvs5HZ+iXoHTF35yMOzglImEJHXQ==</t>
  </si>
  <si>
    <t>CGRU-N1 on 16/03/2026 10:00</t>
  </si>
  <si>
    <t>1e2d33ba-713a-f111-88b4-70a8a573e152</t>
  </si>
  <si>
    <t>/eOvaeEkwV0gM08cxVDp7xDcxRbTO4m4u82muNkX8JsQlRbJnOqeTYcYKNZbs7CUYL7sOR8T9uifz63kJ6ASSg==</t>
  </si>
  <si>
    <t>CGRU-N1 on 16/03/2026 11:00</t>
  </si>
  <si>
    <t>1471b3b3-713a-f111-88b5-7ced8d6c3253</t>
  </si>
  <si>
    <t>rcrtiZrniG+t7tlh/L/LF7uk1WKxXiGiv9XMgfW4oJTispS8Y/aRR3AJP63SZSqeXmSWMqiS0ZoYQmwQu+5+6A==</t>
  </si>
  <si>
    <t>CGRU-N1 on 16/03/2026 12:00</t>
  </si>
  <si>
    <t>232d27b9-713a-f111-88b4-00224841c1cf</t>
  </si>
  <si>
    <t>gQw66Q65IiiiDVTZW7mbTu0xVlvHJMDXRt9GJGjMWBfpGR95gjVHGSC9ClPIlQy2e24uiQQK0Zndeskpdvjsgg==</t>
  </si>
  <si>
    <t>CGRU-N1 on 16/03/2026 13:00</t>
  </si>
  <si>
    <t>a95208b3-713a-f111-88b4-00224841c1cf</t>
  </si>
  <si>
    <t>idv6coE++SYtsyeXd9SmpzYrDlwFS6Ug+o5L+l1vHv3pHWGfukJmFcrviFlroHz515FAScDx8EeLCOdKOSuL5A==</t>
  </si>
  <si>
    <t>CGRU-N1 on 16/03/2026 14:00</t>
  </si>
  <si>
    <t>c8bed6b8-713a-f111-88b4-7ced8d9a9a39</t>
  </si>
  <si>
    <t>UB0Ym5q1CzlrlesGQSBiShVlpWvgMc7sFR48rh4+1B0uohG+7/fyz3oLPUSTnSurnqmrb59JX3WE8d42FU6TnA==</t>
  </si>
  <si>
    <t>CGRU-N1 on 16/03/2026 15:00</t>
  </si>
  <si>
    <t>754e9fba-713a-f111-88b4-7ced8d9b5953</t>
  </si>
  <si>
    <t>J+c7v3gXyOxWiVnQOKaloZRKEGF7NPOH4LfV9mKvlat08CloW51xCAllvH4Glwb0LV/GNXZuTut3qWjk7/H/bA==</t>
  </si>
  <si>
    <t>CGRU-N1 on 16/03/2026 16:00</t>
  </si>
  <si>
    <t>ce5108b3-713a-f111-88b4-00224841c1cf</t>
  </si>
  <si>
    <t>6QoWGfffkCvUfqCOZNcFH+fdZnxXpEtswUJnUl8VM0LrQ89aiMXYeSfTlBUTSJfBWxi6tS5vGVPT50xf3A0SCg==</t>
  </si>
  <si>
    <t>CGRU-N1 on 16/03/2026 17:00</t>
  </si>
  <si>
    <t>914b8fb6-713a-f111-88b4-6045bdd19de4</t>
  </si>
  <si>
    <t>a1rwVBmWjbpkWPFWbUgP7VEZtoz2Vd/2fLte+gpsl4nmQ8bmqJ6vrdGv6gMd7EcN9RLP22FRCPC7Zw4U7pAMlQ==</t>
  </si>
  <si>
    <t>CGRU-N1 on 16/03/2026 18:00</t>
  </si>
  <si>
    <t>f72c27b9-713a-f111-88b4-00224841c1cf</t>
  </si>
  <si>
    <t>mnZrxEQl67YJV0N2LBsMrykcilQ2rSluV7sFKA0aavlsrc/WJgIGax8HgGYQ6XvzsiXzFHnNCNCN6GyiMUSIwQ==</t>
  </si>
  <si>
    <t>CGRU-N1 on 16/03/2026 19:00</t>
  </si>
  <si>
    <t>796c1eb4-713a-f111-88b4-70a8a573e152</t>
  </si>
  <si>
    <t>aE5kjNmOV5YTUNry4aIz16bzW1rEH5g6GIerYKTGsMu1n/QtXm3gOsomjEHCGpi8uk/Xp+sPMAv1QrCp0Rhghw==</t>
  </si>
  <si>
    <t>CGRU-N1 on 16/03/2026 20:00</t>
  </si>
  <si>
    <t>8c6e79b4-713a-f111-88b4-7ced8d9b5953</t>
  </si>
  <si>
    <t>QmuGJACdUWdv63z7g1TDdHSGpXmBAaWnmehSD0ZGvqa/VdpiPqvm72FrAZQ9B31ojd/QY7WdZuSEEVb6M+r7hw==</t>
  </si>
  <si>
    <t>CGRU-N1 on 16/03/2026 21:00</t>
  </si>
  <si>
    <t>0f70b3b3-713a-f111-88b5-7ced8d6c3253</t>
  </si>
  <si>
    <t>nAUbdpVjAWU1ud0Kxvwr2NgSAsxhbmexFWo0ihboWDwDl8lFjxQrPxGfdq1FeRif0ojhTo3kIbOZLuScjUEFwg==</t>
  </si>
  <si>
    <t>CGRU-N1 on 16/03/2026 22:00</t>
  </si>
  <si>
    <t>999580b0-713a-f111-88b4-7ced8db798da</t>
  </si>
  <si>
    <t>o+4UJwfkmZLCTPurBMBVOjWMnztW/04M0WmL7MNGUqxSirKLh0Ec0fYQAT/sOXfl0eLpuipFBPqyg7uzpfZghQ==</t>
  </si>
  <si>
    <t>CGRU-N1 on 16/03/2026 23:00</t>
  </si>
  <si>
    <t>1d629eb3-713a-f111-88b4-70a8a573e018</t>
  </si>
  <si>
    <t>qab8oqn5B4UzFGYPDnea/+A946LLncw0fBvxWSb60mAU+5ubiRB0P5ArJYnlwXBPB+tqvFXBNEDu1YWYlnAdpA==</t>
  </si>
  <si>
    <t>CGRU-N1 on 17/03/2026 00:00</t>
  </si>
  <si>
    <t>85629eb3-713a-f111-88b4-70a8a573e018</t>
  </si>
  <si>
    <t>2Iz4r2Bkknxu0oUX+4KV9vVa5QbM5S7tqvO9DoLMUTMbt/NAIrgIcExZ50C/xnyoOdvxY0vjk+JAuVZYUHLCWw==</t>
  </si>
  <si>
    <t>CGRU-N1 on 17/03/2026 01:00</t>
  </si>
  <si>
    <t>243197b9-713a-f111-88b4-70a8a573e018</t>
  </si>
  <si>
    <t>tq1goM5IoAL8N4bKVM15XCjA3BOJcPC+ENcfG4+yhYXK5b5JRNdWmFfNTO0SQM60MxQthWuRqG/RQAe78rkYug==</t>
  </si>
  <si>
    <t>CGRU-N1 on 17/03/2026 02:00</t>
  </si>
  <si>
    <t>391bcbb2-713a-f111-88b4-002248428fe1</t>
  </si>
  <si>
    <t>tBHQcy7cvsTK0xjusulX0QEEisE60MNGsnc7qPBUtIoWYPciG8MFasR58Ci5YTHJYE6USgTdBbBlsJNaZzVXHw==</t>
  </si>
  <si>
    <t>CGRU-N1 on 17/03/2026 03:00</t>
  </si>
  <si>
    <t>742d27b9-713a-f111-88b4-00224841c1cf</t>
  </si>
  <si>
    <t>ckkIViXYNMtVjMyvgmNHyNnIky2CrLQOO3XRrKGGt8eP7V0+atm7v9wS0v9a6G7RXwYDMUJUNm7xLpErGQfl/Q==</t>
  </si>
  <si>
    <t>CGRU-N1 on 17/03/2026 04:00</t>
  </si>
  <si>
    <t>cd70cfb5-713a-f111-88b4-70a8a54e3207</t>
  </si>
  <si>
    <t>ENRchQyKiRyqvI3FqQZMBgJFdk5bquUrQSImFH8rnA9TLwHvsqG5PgGOOfqfg8WE/ZkXTiHMQsngw8TKIktzdg==</t>
  </si>
  <si>
    <t>CGRU-N1 on 17/03/2026 05:00</t>
  </si>
  <si>
    <t>daef91b0-713a-f111-88b4-6045bdd19de4</t>
  </si>
  <si>
    <t>dU4gOAKK4HRwECXmN7Rpq975tZ7Cy79aIoXMllEACOcFbD0zx0gMKkARp9shCjgEUw3eRMLjwIuEfML0VY0X5A==</t>
  </si>
  <si>
    <t>CGRU-N1 on 17/03/2026 06:00</t>
  </si>
  <si>
    <t>191a09b6-713a-f111-88b4-00224842824a</t>
  </si>
  <si>
    <t>pA4kYOYvOpa87jLdRqv1czTGdPWECTLbGtR/BckJVbvO8/XPZN86M9hatr471TYQsa7enkxTaHbtTsqy9tDFwA==</t>
  </si>
  <si>
    <t>CGRU-N1 on 17/03/2026 07:00</t>
  </si>
  <si>
    <t>9170b3b3-713a-f111-88b5-7ced8d6c3253</t>
  </si>
  <si>
    <t>GTla+1cd7dG4pP9SVA/HW0QLRpsTeTX3MD5Hm/y6BbUzABXMqyv8lD2hAh/fvFjG4wGgm6Z3EDVbU1LQHl5zZQ==</t>
  </si>
  <si>
    <t>CGRU-N1 on 17/03/2026 08:00</t>
  </si>
  <si>
    <t>1671cfb5-713a-f111-88b4-70a8a54e3207</t>
  </si>
  <si>
    <t>AyIfMuP6f1Ydj0c+s9zy6pV509oCkdKfshW2XggDzU2lnNgvH7B0c2co1quULJAEQD1IDSC8XBP7F2dKpiuiGw==</t>
  </si>
  <si>
    <t>CGRU-N1 on 17/03/2026 09:00</t>
  </si>
  <si>
    <t>b5bcc3b8-713a-f111-88b4-002248428fe1</t>
  </si>
  <si>
    <t>5/eL/8qXkHVt7UJT29eQmIbKNBqIQ194NJhyYcVVG/ow7KZHrMPx6m0jD7I20w5hDIbcpI7mtEBwc+bpBHaHJg==</t>
  </si>
  <si>
    <t>CGRU-N1 on 17/03/2026 10:00</t>
  </si>
  <si>
    <t>3943aeb9-713a-f111-88b5-7ced8d6c3253</t>
  </si>
  <si>
    <t>T3l64c28r/IFPknonKWvv3a1nCgs/P4qIDuO9BIk4yqkTMtVb+BITC2v+Uo8Jr6Zkph/2C4A1/eWdJ3wT5tPXA==</t>
  </si>
  <si>
    <t>CGRU-N1 on 17/03/2026 11:00</t>
  </si>
  <si>
    <t>fe2c33ba-713a-f111-88b4-70a8a573e152</t>
  </si>
  <si>
    <t>BaWMJVP84i105R63zRGmHX8dxER7z5sSEJ/4piNOXbwLAfLqZwYBE9qJ0tujMdNcfHimc1KQcXbuYnptpRDidQ==</t>
  </si>
  <si>
    <t>CGRU-N1 on 17/03/2026 12:00</t>
  </si>
  <si>
    <t>67ee91b0-713a-f111-88b4-6045bdd19de4</t>
  </si>
  <si>
    <t>gYrzZeMzTzVSsiryJuaQ6pzN24vC2OIk1CL0Db4NhSCu4TQUoh3c7YC4qWTImc1rEpxuHeduFZLp/WmUkWF7Tg==</t>
  </si>
  <si>
    <t>CGRU-N1 on 17/03/2026 13:00</t>
  </si>
  <si>
    <t>986e79b4-713a-f111-88b4-7ced8d9b5953</t>
  </si>
  <si>
    <t>xUI86nu9IyHPvdF8qZ/5/u1ooF3R47V0hLhJ+QWCyY8S/49FjqI8kcgHz7lRsv46itSG+YN0EFhbdlLEd7669w==</t>
  </si>
  <si>
    <t>CGRU-N1 on 17/03/2026 14:00</t>
  </si>
  <si>
    <t>73a4d4af-713a-f111-88b4-70a8a54e3207</t>
  </si>
  <si>
    <t>RPW4D22G/kZJveZV4BN4mlIPI1MAGOU7PiFf6LsxIWrui6+wrWnfFSwPd0bgCAHQ2FenWZpcKUoVVhrIlmtnGg==</t>
  </si>
  <si>
    <t>CGRU-N1 on 17/03/2026 15:00</t>
  </si>
  <si>
    <t>9c4b8fb6-713a-f111-88b4-6045bdd19de4</t>
  </si>
  <si>
    <t>YvMyq0AdoYpYC0XEHCxyOXEwffiJGNV7Rar7BOxSPbanGu4himLoDPca7ZepBozZOuuJk7H4aCwRxYkuoDJc9Q==</t>
  </si>
  <si>
    <t>CGRU-N1 on 17/03/2026 16:00</t>
  </si>
  <si>
    <t>bff184ba-713a-f111-88b4-70a8a54e324d</t>
  </si>
  <si>
    <t>5hdcLWEkTPif5ek2Odrs6FrTnKiA6tInO4HfujXiNKSqz8nFsTst8d0IvQT9RAebIxpnCU3n12UekzA789bDqg==</t>
  </si>
  <si>
    <t>CGRU-N1 on 17/03/2026 17:00</t>
  </si>
  <si>
    <t>56629eb3-713a-f111-88b4-70a8a573e018</t>
  </si>
  <si>
    <t>5LD9ks7z/1dOrxrcbsq92HltrmtfmFJsG6iTsY8rVxRep85Sv25qRDVn+6Q22UJDGzmZFXJizVhNYuJx1L5ByA==</t>
  </si>
  <si>
    <t>CGRU-N1 on 17/03/2026 18:00</t>
  </si>
  <si>
    <t>d96b8cb4-713a-f111-88b4-70a8a54e324d</t>
  </si>
  <si>
    <t>bim6t2oPMlnklQlEj9wlh8COIpoBQKEflu2U/h4DwdOMGSqMEqvrOaSZk3tRuvFbF7yJC62kZ2ssPG/E9ML3wg==</t>
  </si>
  <si>
    <t>CGRU-N1 on 17/03/2026 19:00</t>
  </si>
  <si>
    <t>c46b8cb4-713a-f111-88b4-70a8a54e324d</t>
  </si>
  <si>
    <t>dY3uLxzp3GzKzj2SixDiQpFOVD15gfDTidsnhTe5fG1z01f87ak1722MuD2hJYiJQiSC3DSanKticJnE2qUX3Q==</t>
  </si>
  <si>
    <t>CGRU-N1 on 17/03/2026 20:00</t>
  </si>
  <si>
    <t>2c4b8fb6-713a-f111-88b4-6045bdd19de4</t>
  </si>
  <si>
    <t>d3cLwuFhqFG3WSGgFvBM/8NAygjUrC1ejuYcKkrdxCYKTnKh+QlExXkBs9L3JqvuSt1PrKx6Jo2PunGbFnDtFA==</t>
  </si>
  <si>
    <t>CGRU-N1 on 17/03/2026 21:00</t>
  </si>
  <si>
    <t>e242aeb9-713a-f111-88b5-7ced8d6c3253</t>
  </si>
  <si>
    <t>REF/hPoMwZ7U1jELwvjnoIPi6S40jLeME95Yw8sbmWPeZliNerfPZPiiSkirjYxOvuCqjuU+fg29rlujjGVejA==</t>
  </si>
  <si>
    <t>CGRU-N1 on 17/03/2026 22:00</t>
  </si>
  <si>
    <t>ad6e79b4-713a-f111-88b4-7ced8d9b5953</t>
  </si>
  <si>
    <t>2OfI8xMSnIDmLLfeKJfcyrj15Z6F6qQ0fshNRLPaq9EC5ZIepXz+Tv4YJn1Yk5WmEeZK2jz/SMPB0h87ntKhVQ==</t>
  </si>
  <si>
    <t>CGRU-N1 on 17/03/2026 23:00</t>
  </si>
  <si>
    <t>3d71b3b3-713a-f111-88b5-7ced8d6c3253</t>
  </si>
  <si>
    <t>G17S8uWYEJ0maGRxScgk2RL5hu3Cmt+/5Dzfn0FWVCL09ed2bQ84KgEhfmo0mc7ZNrkKh6h5SiFVRnm5/GNl6A==</t>
  </si>
  <si>
    <t>CGRU-N1 on 18/03/2026 00:00</t>
  </si>
  <si>
    <t>b742aeb9-713a-f111-88b5-7ced8d6c3253</t>
  </si>
  <si>
    <t>J66LL+4MxWC35/6GMUuX5wSsyTKppzVaZbqgTcYw1BsWM36ifMx0VYKNPih1RBBY+MbJqpoRFIM2N9E/PeC8Rg==</t>
  </si>
  <si>
    <t>CGRU-N1 on 18/03/2026 01:00</t>
  </si>
  <si>
    <t>f9fa87bc-713a-f111-88b4-6045bdd19de4</t>
  </si>
  <si>
    <t>hbix5qum0djxnFlAOE2geI9eQ4+ycE9hXktUTlP1KGkzjtWACEp2IxVFaL6SRhalyTq6eu/smbOSQNmPAAg0Lg==</t>
  </si>
  <si>
    <t>CGRU-N1 on 18/03/2026 02:00</t>
  </si>
  <si>
    <t>a5be76b6-713a-f111-88b4-7ced8db798da</t>
  </si>
  <si>
    <t>sGhbwrjWzQC7NcO/vc8NeZ7ZmzQNJuVfODxyu/l/od5w6JgrTI6Seb+Yst7U0Bi9C2X7nQ0TlBGzs2SYh/NHcw==</t>
  </si>
  <si>
    <t>CGRU-N1 on 18/03/2026 03:00</t>
  </si>
  <si>
    <t>9e6b1eb4-713a-f111-88b4-70a8a573e152</t>
  </si>
  <si>
    <t>fik3YEjn8iuF3ouq99+4kO+3hENJKAoJZpJUEtN45z1dqJjn+OLH+koUkKC5lUalZcg7NhOH/RE8LsOFJtQjzw==</t>
  </si>
  <si>
    <t>CGRU-N1 on 18/03/2026 04:00</t>
  </si>
  <si>
    <t>323197b9-713a-f111-88b4-70a8a573e018</t>
  </si>
  <si>
    <t>sOhglBx+e3DGt0HBu6eZjVd02pX2qSLO6ozDq8qxE18rejS8R//yfzTFkK54HkDVFp6V1g6b7hTPqXsIzINs1Q==</t>
  </si>
  <si>
    <t>CGRU-N1 on 18/03/2026 05:00</t>
  </si>
  <si>
    <t>2471cfb5-713a-f111-88b4-70a8a54e3207</t>
  </si>
  <si>
    <t>p7kHl1Dwpec8++Ar6soROccrDv0dcZftlCwg+3vCMH0sbB4DKomoAaq6Fwl5/bXcuo6ixRFQ5cOabLg21JhpsA==</t>
  </si>
  <si>
    <t>CGRU-N1 on 18/03/2026 06:00</t>
  </si>
  <si>
    <t>ef4b8fb6-713a-f111-88b4-6045bdd19de4</t>
  </si>
  <si>
    <t>aPBYWqShiUjshVWPb3vSLgmCTbJokqrgTi2zX0f7Sz+dtFSJym/ZBtyOoU7DlUIed7Pan2D2hSXFKTbI2Si/pQ==</t>
  </si>
  <si>
    <t>CGRU-N1 on 18/03/2026 07:00</t>
  </si>
  <si>
    <t>e56b8cb4-713a-f111-88b4-70a8a54e324d</t>
  </si>
  <si>
    <t>HdXNWJ3DxyFLBEWTS+dXdbrNa6bmUM+9wo81+vVwVIJ73Y9y9JQcNEn81zDwASL2G6I79/lBuzDGkPs1oH+mww==</t>
  </si>
  <si>
    <t>CGRU-N1 on 18/03/2026 08:00</t>
  </si>
  <si>
    <t>0f2d33ba-713a-f111-88b4-70a8a573e152</t>
  </si>
  <si>
    <t>M0OzyXyGK5xJ8zUP+g+skCovuwh7suk4lX8iYk6lYWsMWvSgZXnIYWEv6Bjfed3UUYgBrWNtAwtAMiTKI9QvJg==</t>
  </si>
  <si>
    <t>CGRU-N1 on 18/03/2026 09:00</t>
  </si>
  <si>
    <t>266b8cb4-713a-f111-88b4-70a8a54e324d</t>
  </si>
  <si>
    <t>fRhheUKZPb5Wrr1x5w637Jqdt48vhlx2LFxYzlx518Or+0trWYobrt6VokyiVaa0oNUH++h+QqCcFKTse6B+qQ==</t>
  </si>
  <si>
    <t>CGRU-N1 on 18/03/2026 10:00</t>
  </si>
  <si>
    <t>1bf284ba-713a-f111-88b4-70a8a54e324d</t>
  </si>
  <si>
    <t>BwjdpXrQozRJWwGlvXvHxjAYBDRrhN6M11Ntqdx5Ya43sCGTxOKatCA5D7XBNs4ggnBwyxF+HMYLpWw6HK8NQg==</t>
  </si>
  <si>
    <t>CGRU-N1 on 18/03/2026 11:00</t>
  </si>
  <si>
    <t>042d33ba-713a-f111-88b4-70a8a573e152</t>
  </si>
  <si>
    <t>r7CKlQzGUfCAjQY4LVEI/EQkbx/NgmHaeFe3pN072fUp4cTps5FSeQ3acORmGYh4MifrYWWavUpC1LPixaBouA==</t>
  </si>
  <si>
    <t>CGRU-N1 on 18/03/2026 12:00</t>
  </si>
  <si>
    <t>28629eb3-713a-f111-88b4-70a8a573e018</t>
  </si>
  <si>
    <t>v/Bb4PGLKQu38yyqd/01WbOpHqTDf9P8QoCSOq/m32E8t+1ZlN+cq17Xg0vY8crWDRzWnekiP6I65Fnk28RPNg==</t>
  </si>
  <si>
    <t>CGRU-N1 on 18/03/2026 13:00</t>
  </si>
  <si>
    <t>5a71cfb5-713a-f111-88b4-70a8a54e3207</t>
  </si>
  <si>
    <t>oggIDbCk4uYSqArjHmacbfOeGoDj3atXELytOWdNZtc6/3vDERueQ4aZ/cuVYGK4anZVaQU426en1YAv2bXQ0w==</t>
  </si>
  <si>
    <t>CGRU-N1 on 18/03/2026 14:00</t>
  </si>
  <si>
    <t>4a70b3b3-713a-f111-88b5-7ced8d6c3253</t>
  </si>
  <si>
    <t>+jL58f16gsv3JMb/uvoT5QqXlpt/ESNiEi9UK1CPnwOygKTCtuBh7PvApzzHJqadFRCU+v/nlV0SRZp2f3B+sg==</t>
  </si>
  <si>
    <t>CGRU-N1 on 18/03/2026 15:00</t>
  </si>
  <si>
    <t>b16e79b4-713a-f111-88b4-7ced8d9b5953</t>
  </si>
  <si>
    <t>MrJTQKo820f2OK1MiinsqR3YgqgMitjFYAiXUb1kSZkKosdeO15Bwy6VqtCLSD8QNEyUUWL9lOWSraANI8oDsg==</t>
  </si>
  <si>
    <t>CGRU-N1 on 18/03/2026 16:00</t>
  </si>
  <si>
    <t>4d6b8cb4-713a-f111-88b4-70a8a54e324d</t>
  </si>
  <si>
    <t>d+AJIjSmi4Pm6Sx5mKRcT5fWYVLvvrT3BKZb1hLD5t/EzpcGnJOScSABmQSng8dshfK5rf6Uw9iEYnaaiHPXsg==</t>
  </si>
  <si>
    <t>CGRU-N1 on 18/03/2026 17:00</t>
  </si>
  <si>
    <t>154b8fb6-713a-f111-88b4-6045bdd19de4</t>
  </si>
  <si>
    <t>se2daMfWazZUiPMjc33YsgQxZPHADKK4HQLtY/WdN2UlnSeSEhTyQRDZpdF4N3858PvjKKXnpTb47iBMHFnghA==</t>
  </si>
  <si>
    <t>CGRU-N1 on 18/03/2026 18:00</t>
  </si>
  <si>
    <t>d5acbab2-713a-f111-88b4-7ced8d9a9a39</t>
  </si>
  <si>
    <t>xA0B+yxHivtFBvgB73huXYx4oJpxqqY+WKRO/+ob4DSNynITD1thdPJSt2Eu8PFiXB4OCqqrn3HFvRaIqkDYag==</t>
  </si>
  <si>
    <t>CGRU-N1 on 18/03/2026 19:00</t>
  </si>
  <si>
    <t>151bcbb2-713a-f111-88b4-002248428fe1</t>
  </si>
  <si>
    <t>v1dYDtWTr5BDUUORHvFMLSVIFx7gtgCmaxHDV1JHP37EvU+7w4j/gs7mRW76nZfJgK2wIoJ2EmnvmKS0O6NvaA==</t>
  </si>
  <si>
    <t>CGRU-N1 on 18/03/2026 20:00</t>
  </si>
  <si>
    <t>5aadbab2-713a-f111-88b4-7ced8d9a9a39</t>
  </si>
  <si>
    <t>+4p9SaR78CO4zU7esMlMmIpmTlKNhPxGmHxeO4T8ipCkvkYldhrfmgoBhCZnQnsGM+qFK0cMLBmUU/OfggTKqw==</t>
  </si>
  <si>
    <t>CGRU-N1 on 18/03/2026 21:00</t>
  </si>
  <si>
    <t>9770b3b3-713a-f111-88b5-7ced8d6c3253</t>
  </si>
  <si>
    <t>4Lf7Px1I1W2BBo1aGSoQQ/75sCjq8NCOnrONhFpKF+O1JNjFJc0L58oTKCPoLsGc6ddF/zxc78JrjpE5VxgQzA==</t>
  </si>
  <si>
    <t>CGRU-N1 on 18/03/2026 22:00</t>
  </si>
  <si>
    <t>d46b8cb4-713a-f111-88b4-70a8a54e324d</t>
  </si>
  <si>
    <t>es8YL81poGHT8BEwO1dSdSPz/8jUDMg3Sg1PEpnsP3umFc5TlSfmEVkSgTequcvNMEEcQt/aT9yLt2HA1vrmwA==</t>
  </si>
  <si>
    <t>CGRU-N1 on 18/03/2026 23:00</t>
  </si>
  <si>
    <t>c442aeb9-713a-f111-88b5-7ced8d6c3253</t>
  </si>
  <si>
    <t>mYis/815Fdkj+KpXBlxvZ7XHSl2tXL6tIOSOqoDi9SPj76d171rYenk1UJKu+elw18FH0bHF8cYMvmdyOzPGfQ==</t>
  </si>
  <si>
    <t>CGRU-N1 on 19/03/2026 00:00</t>
  </si>
  <si>
    <t>f41909b6-713a-f111-88b4-00224842824a</t>
  </si>
  <si>
    <t>/BrDMW8eCrW+1zBxomemXH3BizzLc7VBgqLhIpM41xCusK8j4R/W0PysJiuQ3ax+hn8yir/riw73gTIZoxzUOg==</t>
  </si>
  <si>
    <t>CGRU-N1 on 19/03/2026 01:00</t>
  </si>
  <si>
    <t>be5108b3-713a-f111-88b4-00224841c1cf</t>
  </si>
  <si>
    <t>BOCLgQuDexStzjSvZ3b8thyPVIQNzkEIpcZRCjZkaPGF4YqMW33ALjX4biJBZT1yHzy1L1jm4A/tL5AuUjoD4w==</t>
  </si>
  <si>
    <t>CGRU-N1 on 19/03/2026 02:00</t>
  </si>
  <si>
    <t>e2bcc3b8-713a-f111-88b4-002248428fe1</t>
  </si>
  <si>
    <t>gryPbEnrpdcoylIXFUzexvFUofLz7zt2ROXCXipcgza48I3dXjA+MxD2A6mO7M8P8MifrXIEg8vcJdd4CwAtKA==</t>
  </si>
  <si>
    <t>CGRU-N1 on 19/03/2026 03:00</t>
  </si>
  <si>
    <t>5570cfb5-713a-f111-88b4-70a8a54e3207</t>
  </si>
  <si>
    <t>vxvMZQX3ZhZhFuTpkQQNt2vZxwRdpi/S6xH+NE0YCtc6d6vJH+Ji9ZhCqAr1rZPLIjrhuqvQDxCkSD9iSOzHBw==</t>
  </si>
  <si>
    <t>CGRU-N1 on 19/03/2026 04:00</t>
  </si>
  <si>
    <t>87bed6b8-713a-f111-88b4-7ced8d9a9a39</t>
  </si>
  <si>
    <t>dNcs8jLtZEm2bNMSsnBh9SSbO80BSoBXE3rvtmMrWbVOfh7UhEnSZ2MWU40RhPyP+ezeL8uHxPo/OQBwDjneXg==</t>
  </si>
  <si>
    <t>CGRU-N1 on 19/03/2026 05:00</t>
  </si>
  <si>
    <t>58adbab2-713a-f111-88b4-7ced8d9a9a39</t>
  </si>
  <si>
    <t>+9A4GrFF0A/yQb1bevfLxIQ5/QN0gHai5vn+VX0aWovNhiXoHnlssfn1FJkKLEs9kA2gP+hNyc6gjubx7j7G5w==</t>
  </si>
  <si>
    <t>CGRU-N1 on 19/03/2026 06:00</t>
  </si>
  <si>
    <t>d3be76b6-713a-f111-88b4-7ced8db798da</t>
  </si>
  <si>
    <t>WZmOsamdWncGgggNOFwuqTVXqSNnUPNjj1O0DkuNDo4qvt2Od9BhQFo4nDXXGo8D7I1AQS5l+Te9Azya3TaBPA==</t>
  </si>
  <si>
    <t>CGRU-N1 on 19/03/2026 07:00</t>
  </si>
  <si>
    <t>1871cfb5-713a-f111-88b4-70a8a54e3207</t>
  </si>
  <si>
    <t>Dao99JPkVE0qCGJdklP+KAdPNoD0+F6lo97nilZF0o28NchBZLJVG7AIApfFO66DzicRPng7GYYhO0bENklYeA==</t>
  </si>
  <si>
    <t>CGRU-N1 on 19/03/2026 08:00</t>
  </si>
  <si>
    <t>ad70b3b3-713a-f111-88b5-7ced8d6c3253</t>
  </si>
  <si>
    <t>QS7NWAs81HHUxD6Dp0dkJhakTmLDT8IxTteAPdn91uK/T82yE5QICozcwq26vjr1hvtmTpvjS4UTNuOSj3GQ7Q==</t>
  </si>
  <si>
    <t>CGRU-N1 on 19/03/2026 09:00</t>
  </si>
  <si>
    <t>336b8cb4-713a-f111-88b4-70a8a54e324d</t>
  </si>
  <si>
    <t>nNsk4jpyRJ9V8UnHcZtBcAOoyh8P6pk54tyYuwW3NdZxjFQyYKoQJRNRZd1F1omDb6jdZ3VF0VFFM6F7r/Ay0g==</t>
  </si>
  <si>
    <t>CGRU-N1 on 19/03/2026 10:00</t>
  </si>
  <si>
    <t>eff184ba-713a-f111-88b4-70a8a54e324d</t>
  </si>
  <si>
    <t>CZezj/tbTypBUCrdmEygSpsBrzgP/BOZLATaNIWs0K+Q++yVEanTTY+E+4AfwTJhJHcI9UbeiUMH+aA7Fek9MQ==</t>
  </si>
  <si>
    <t>CGRU-N1 on 19/03/2026 11:00</t>
  </si>
  <si>
    <t>292d33ba-713a-f111-88b4-70a8a573e152</t>
  </si>
  <si>
    <t>vBrwHTsBWovBnr1bdQkbPDC4DIgG5NrqyaZnYIbkxj1Fd95lm8PYt9NQG1Orxfg+g5k5rf8q4bdv8jMKKkS7Cw==</t>
  </si>
  <si>
    <t>CGRU-N1 on 19/03/2026 12:00</t>
  </si>
  <si>
    <t>5c2d27b9-713a-f111-88b4-00224841c1cf</t>
  </si>
  <si>
    <t>EgUX6v07DELp+zeHPW2KN+OKZVwZaMHkFUq9rR2ut8e033jn5gtWkAbIgsNVDJf7ThDFd+GCW8Wf+rYZl5h7QQ==</t>
  </si>
  <si>
    <t>CGRU-N1 on 19/03/2026 13:00</t>
  </si>
  <si>
    <t>6e2d27b9-713a-f111-88b4-00224841c1cf</t>
  </si>
  <si>
    <t>85PpwRENKlUVLZsS7raw2jYogv0n9q7F/P/qpyKsDkxuMTmYbhqeN2oJ232xGrt1S6D6huwW1Un8XoJHfezalA==</t>
  </si>
  <si>
    <t>CGRU-N1 on 19/03/2026 14:00</t>
  </si>
  <si>
    <t>436c1eb4-713a-f111-88b4-70a8a573e152</t>
  </si>
  <si>
    <t>FKko6AK7PUrzBqxNDneOHNkzBl3MjqdO1FjUpVa5zsCEu6RJT+bYtfnOpgydsBrM7jXRft4yJWwslHDTiOcv7Q==</t>
  </si>
  <si>
    <t>CGRU-N1 on 19/03/2026 15:00</t>
  </si>
  <si>
    <t>2f3197b9-713a-f111-88b4-70a8a573e018</t>
  </si>
  <si>
    <t>SeF6qibFA3oXulN8qMbVyl/WKLU7vcDOR7Wudda0jIVdmDIao3zEPuOCf57k5N9D/cnNdq+ywYZjXdTOJcuS+A==</t>
  </si>
  <si>
    <t>CGRU-N1 on 19/03/2026 16:00</t>
  </si>
  <si>
    <t>5f71cfb5-713a-f111-88b4-70a8a54e3207</t>
  </si>
  <si>
    <t>GRaHpl7rZE1H9HPKEyxKZNABdPmcXyHPOKQ2u1+cZW503rrzYpBF5Cskn6tgu+VnmIBFr0/0uCea+svsb4Dj0w==</t>
  </si>
  <si>
    <t>CGRU-N1 on 19/03/2026 17:00</t>
  </si>
  <si>
    <t>b96b1eb4-713a-f111-88b4-70a8a573e152</t>
  </si>
  <si>
    <t>9w9DFT/3HQQEv9VJsI6gYxn+/CRzOQ0rO8uDhMEaNaMiYskMHdkTFyRt0/FSBy5t/R6vxUQUJWEVOnbcvloweA==</t>
  </si>
  <si>
    <t>CGRU-N1 on 19/03/2026 18:00</t>
  </si>
  <si>
    <t>762d27b9-713a-f111-88b4-00224841c1cf</t>
  </si>
  <si>
    <t>8Sb7RKH8t6qHH2nIz6GuSdVs3I8d67CBxWxHNmJaAbLenMOqQOCaQYfgavUL+CGXeyo+ljavw8G/WM6JQUIEjQ==</t>
  </si>
  <si>
    <t>CGRU-N1 on 19/03/2026 19:00</t>
  </si>
  <si>
    <t>fe1909b6-713a-f111-88b4-00224842824a</t>
  </si>
  <si>
    <t>ytflyKwKN8bh+P7pr0aOvbY4SXS49L1X6bJarhivWVaXtHzUtgZ4Nw8VUrCfCS8jsvMwWwgJUgdaU3R5d2RfMQ==</t>
  </si>
  <si>
    <t>CGRU-N1 on 19/03/2026 20:00</t>
  </si>
  <si>
    <t>95ef91b0-713a-f111-88b4-6045bdd19de4</t>
  </si>
  <si>
    <t>lQ2amWQi6ssHooTWGoeFp8M/8X6R9b5CNAcv6wATqNOx4Pz22BIiZhq8MiPiFRVEueWoKj5ticHY3QmGD4pv+A==</t>
  </si>
  <si>
    <t>CGRU-N1 on 19/03/2026 21:00</t>
  </si>
  <si>
    <t>cd4b8fb6-713a-f111-88b4-6045bdd19de4</t>
  </si>
  <si>
    <t>Xjm9Rl6bRp5rBYJYGBrQyhRTquskNX3MKZI6J0ayor/wUV70Isepwaqjc62gHQnp65HpYxddBAWAv/u7QMPzLA==</t>
  </si>
  <si>
    <t>CGRU-N1 on 19/03/2026 22:00</t>
  </si>
  <si>
    <t>0bfb87bc-713a-f111-88b4-6045bdd19de4</t>
  </si>
  <si>
    <t>GuVNrFmfKm2P/q4g4HVozXhNeBIo9/cwA1G4g23CNfkHOzQsHteyMzuUG5PWWkP6A5YEiKV7Xac9rAeWq9IlGw==</t>
  </si>
  <si>
    <t>CGRU-N1 on 19/03/2026 23:00</t>
  </si>
  <si>
    <t>3143aeb9-713a-f111-88b5-7ced8d6c3253</t>
  </si>
  <si>
    <t>oBrwBKLx0QNiLI06xxRBL552UJREkuhGHqNVSdxuAW/9aruiTc7mPh2coANXaF+Bnuglc5JOSuxFljCeS+JEeA==</t>
  </si>
  <si>
    <t>CGRU-N1 on 20/03/2026 00:00</t>
  </si>
  <si>
    <t>223197b9-713a-f111-88b4-70a8a573e018</t>
  </si>
  <si>
    <t>jL5MmaInK6U0b9ay7cJObaTbQZbRvYO+KNlxbm3im5qqB9l4mirMr0nN/Wn80oMPVbpZaExaA1FDkqjE27mP+g==</t>
  </si>
  <si>
    <t>CGRU-N1 on 20/03/2026 01:00</t>
  </si>
  <si>
    <t>2a2d33ba-713a-f111-88b4-70a8a573e152</t>
  </si>
  <si>
    <t>RQ4CY5HhVBLzHAeytwntOdH6oO7ueLGCjPcHEoD4m4XaHapoUSg8XZfCZHCKg8X9gBfSt8lGxcd1H7WQFNJy5g==</t>
  </si>
  <si>
    <t>CGRU-N1 on 20/03/2026 02:00</t>
  </si>
  <si>
    <t>74be76b6-713a-f111-88b4-7ced8db798da</t>
  </si>
  <si>
    <t>TzrCWr1dYpIUQGrRbsDO+zNFXwUdHOKScmbyeADhkMy3AwuwbarjlTagH1mxu43r6RPLw7wskdpyQNlmOb40Xw==</t>
  </si>
  <si>
    <t>CGRU-N1 on 20/03/2026 03:00</t>
  </si>
  <si>
    <t>5e9580b0-713a-f111-88b4-7ced8db798da</t>
  </si>
  <si>
    <t>Dtc0GXtcQU5ePQprPdQllKajT+O32XfYxU1MzpQ51pggvNuHXn6vvSYTqoUU9YNkbmaPkCgM3ehiLjaeREUZSg==</t>
  </si>
  <si>
    <t>CGRU-N1 on 20/03/2026 04:00</t>
  </si>
  <si>
    <t>babed6b8-713a-f111-88b4-7ced8d9a9a39</t>
  </si>
  <si>
    <t>UjgA1Dxr6wadPQQfYIENhGK+oiouQv0rdHcxsI9ogH92vz+3kepXFHeeEG3045+kkWOsllY7Elb+X6SXvnsqZQ==</t>
  </si>
  <si>
    <t>CGRU-N1 on 20/03/2026 05:00</t>
  </si>
  <si>
    <t>af42aeb9-713a-f111-88b5-7ced8d6c3253</t>
  </si>
  <si>
    <t>ZhUQ5oBEENDH9yMAmvxJUcptUrdkNLuCM8veQb20CzFSg1pn6Ty/arRpFvlkmZRhHdsiuBHOcoseaZ05yKs/BQ==</t>
  </si>
  <si>
    <t>CGRU-N1 on 20/03/2026 06:00</t>
  </si>
  <si>
    <t>2d1a09b6-713a-f111-88b4-00224842824a</t>
  </si>
  <si>
    <t>9tfbfLfjgvSFcSLFDoe3bQVIZIne4oo1Mv2J7H/5PNAdNIDjuKj2cXm2JbpyK9S23yyDkjHZT+4M/wFM4Bv39g==</t>
  </si>
  <si>
    <t>CGRU-N1 on 20/03/2026 07:00</t>
  </si>
  <si>
    <t>9d6e79b4-713a-f111-88b4-7ced8d9b5953</t>
  </si>
  <si>
    <t>37kPCe2OtkFt9y83BJ4wBvcTd294A01PU1q6h7T2dt+HBv+CMmujgJOlXzeVMArbsPkCC9Cflk5L63XEQZeRmw==</t>
  </si>
  <si>
    <t>CGRU-N1 on 20/03/2026 08:00</t>
  </si>
  <si>
    <t>761909b6-713a-f111-88b4-00224842824a</t>
  </si>
  <si>
    <t>vXcZr2VXswq2hbQz2V1q4wxKeZLKjfGFEmcmdbOTJ/0BI7e9Beyf1kVazt8bGJCsPKMOFGwtHU1UUcIM5Ex8zA==</t>
  </si>
  <si>
    <t>CGRU-N1 on 20/03/2026 09:00</t>
  </si>
  <si>
    <t>0badbab2-713a-f111-88b4-7ced8d9a9a39</t>
  </si>
  <si>
    <t>4TDDpKek7R46zbGzUH3hjMiZnOKxXeyJHvvDA917hiFvLLN0xMObCeeytedkY5TehTLPOZGY7Qvpsiumt9q1rQ==</t>
  </si>
  <si>
    <t>CGRU-N1 on 20/03/2026 10:00</t>
  </si>
  <si>
    <t>cc6b8cb4-713a-f111-88b4-70a8a54e324d</t>
  </si>
  <si>
    <t>1U80OBT4g846WoQeVYsCfkOmndvDQ6Kb75C1ZLt9ilqtLMmltlEVsP/xvNxoZcD8ie04o289O7gSEn86xcr22A==</t>
  </si>
  <si>
    <t>CGRU-N1 on 20/03/2026 11:00</t>
  </si>
  <si>
    <t>e76b8cb4-713a-f111-88b4-70a8a54e324d</t>
  </si>
  <si>
    <t>P8E0SIqg5b/812wfEM7uBG4rbZ7C0H4P8QXHBIL6JAKgwSV2HvRQ8l5dAnygGv9Gju3CclQCBZ0Rr8y3TLvaag==</t>
  </si>
  <si>
    <t>CGRU-N1 on 20/03/2026 12:00</t>
  </si>
  <si>
    <t>57be76b6-713a-f111-88b4-7ced8db798da</t>
  </si>
  <si>
    <t>dGNF/mWjdZ0UncYYfqka3Fg4ULa82cYEakesmapBv0ffRoHo1ZPgby66hO65ru98MeyF3DQxqAeP5HH25cCqVg==</t>
  </si>
  <si>
    <t>CGRU-N1 on 20/03/2026 13:00</t>
  </si>
  <si>
    <t>67f0e1bb-713a-f111-88b4-70a8a54e3207</t>
  </si>
  <si>
    <t>4ucs7BDBravE54WtbGkru8uvvzfavQ3yWg0mHAyHjBdTWb2CEjppEkPHWPue7FenzF39b5anguatipV+smU3Rg==</t>
  </si>
  <si>
    <t>CGRU-N1 on 20/03/2026 14:00</t>
  </si>
  <si>
    <t>c1bed6b8-713a-f111-88b4-7ced8d9a9a39</t>
  </si>
  <si>
    <t>r869h3ViA6uDu0kElsTFoHq2c9wlr6RJGHJJTJqBKovUgrv2yArE9+dCVB1EEOjIP6cpkir+ujAFRsYQQZ963w==</t>
  </si>
  <si>
    <t>CGRU-N1 on 20/03/2026 15:00</t>
  </si>
  <si>
    <t>df6b8cb4-713a-f111-88b4-70a8a54e324d</t>
  </si>
  <si>
    <t>ZdwhrkbGVqQ4yy+IPEi5axWnuA1dUSZvbaN2UrOTwNOm25j30XyvJfHCGd08Sn2FNM2MR3MFf1jxFV6EnisXsw==</t>
  </si>
  <si>
    <t>CGRU-N1 on 20/03/2026 16:00</t>
  </si>
  <si>
    <t>329580b0-713a-f111-88b4-7ced8db798da</t>
  </si>
  <si>
    <t>uiWPupdFF5HDuhx7iWeya58QItdEaPyqdJZKX5ZUcmN4KRWjQllpbu89U/DZkRwUtUvdP6eFavBN567Um1Raow==</t>
  </si>
  <si>
    <t>CGRU-N1 on 20/03/2026 17:00</t>
  </si>
  <si>
    <t>461bcbb2-713a-f111-88b4-002248428fe1</t>
  </si>
  <si>
    <t>M8saGBKGX5SF8GZnimxdyFGhF+xPvaQzVzUqTxbwR5MVEdiuw+quZ2mEsHFvoLn6NLglO4OLaSg4JW8Y3o0Lvw==</t>
  </si>
  <si>
    <t>CGRU-N1 on 20/03/2026 18:00</t>
  </si>
  <si>
    <t>a0d020bc-713a-f111-88b4-00224842824a</t>
  </si>
  <si>
    <t>7EjsgfDVZV0iN00JgdZ3uARmiwMmFJdk9CRwrcjZNRY37F3DFIxdAU9RBWgKvA3XyfJu1stz8w3wYeFzoLuoAA==</t>
  </si>
  <si>
    <t>CGRU-N1 on 20/03/2026 19:00</t>
  </si>
  <si>
    <t>ee6b1eb4-713a-f111-88b4-70a8a573e152</t>
  </si>
  <si>
    <t>7O9BeOb8qRbpdSBf6wdR0CAyvl7FrSmLLKLV3CqJGfMPF7Ofe4Fn6cXN2ZuMEj0Vg3P+NXBuGXTbLdFmkb/Ohw==</t>
  </si>
  <si>
    <t>CGRU-N1 on 20/03/2026 20:00</t>
  </si>
  <si>
    <t>c242aeb9-713a-f111-88b5-7ced8d6c3253</t>
  </si>
  <si>
    <t>Gj0i2d8HtEKVmRDZkBhbaledSYZqV1Ly6OH0JFXwM2jPdZsMnFs9pcg6QhUlwqj/MQDY4YBrizb9Sa2RxoWAfA==</t>
  </si>
  <si>
    <t>CGRU-N1 on 20/03/2026 21:00</t>
  </si>
  <si>
    <t>0bf091b0-713a-f111-88b4-6045bdd19de4</t>
  </si>
  <si>
    <t>qJZDIksp16U5Oh+uIvZESQO3CCFJL700VAQPkxYwMoNawsPFUeooZr+II/41H0o3LTTymnvMuMUQ2UVbCoBWvQ==</t>
  </si>
  <si>
    <t>CGRU-N1 on 20/03/2026 22:00</t>
  </si>
  <si>
    <t>1343aeb9-713a-f111-88b5-7ced8d6c3253</t>
  </si>
  <si>
    <t>G3ffhNoPUk2He2R3PVgjplUQ6U6U3SGbuaXIhIT6X4er4skllNGrn+w9yDQda53R9gwpvbY4FW5oNgGQJOKqqg==</t>
  </si>
  <si>
    <t>CGRU-N1 on 20/03/2026 23:00</t>
  </si>
  <si>
    <t>173197b9-713a-f111-88b4-70a8a573e018</t>
  </si>
  <si>
    <t>1CnRm2+uO/cnvIibqsQx52joKq72pQ1k2U3m1td3LiSYzpGu6cr4MTqq4CcfYfqHcyPzcq4BGP1AJbEjhc+bhw==</t>
  </si>
  <si>
    <t>CGRU-N1 on 21/03/2026 00:00</t>
  </si>
  <si>
    <t>3c71cfb5-713a-f111-88b4-70a8a54e3207</t>
  </si>
  <si>
    <t>Ps8pjDqW4yx0LKrNmXcTdxEW7U2tLrINhBmwtbew1GmlE8q3+dkujcpXZqF+sfH+8o9/gP+fhXpiyJ8k1pDyQg==</t>
  </si>
  <si>
    <t>CGRU-N1 on 21/03/2026 01:00</t>
  </si>
  <si>
    <t>60629eb3-713a-f111-88b4-70a8a573e018</t>
  </si>
  <si>
    <t>fkdT8wBf/aee0Kv6ZW8/7CA2y/c1UmojyG+c7kJMCQ+wpF14fAv0gxmFcYjRUNfx8jX+WsM+pTMMVM46/VZ6KA==</t>
  </si>
  <si>
    <t>CGRU-N1 on 21/03/2026 02:00</t>
  </si>
  <si>
    <t>d14b8fb6-713a-f111-88b4-6045bdd19de4</t>
  </si>
  <si>
    <t>mxcVG91pPtbjBG2kkMAlizVFLbBSCNXHIw/hoa24LT6BcwDll4DXWkoXrei8vDh9U70m451Snq+5HkOs/qI86g==</t>
  </si>
  <si>
    <t>CGRU-N1 on 21/03/2026 03:00</t>
  </si>
  <si>
    <t>022d27b9-713a-f111-88b4-00224841c1cf</t>
  </si>
  <si>
    <t>e4y3JmvpNfCYIGEhnDEsAkthGln119+avQOX5vfMs4SknaGcTJhA9gHun3an1VT+ItfWQEdoOO6pJjYOu2w2yw==</t>
  </si>
  <si>
    <t>CGRU-N1 on 21/03/2026 04:00</t>
  </si>
  <si>
    <t>2543aeb9-713a-f111-88b5-7ced8d6c3253</t>
  </si>
  <si>
    <t>BAXEr+vKzte3AByDBk0Fc1SQztcvwifLVGMSxOACyIGyVzKhZtgO/PF3kxaWgEE+s5ZYM+5aINggxY360FWT0A==</t>
  </si>
  <si>
    <t>CGRU-N1 on 21/03/2026 05:00</t>
  </si>
  <si>
    <t>5970b3b3-713a-f111-88b5-7ced8d6c3253</t>
  </si>
  <si>
    <t>Kf91+7y8QrtTP+sYIYYgavBQs3zVekV8Vcs+sjb8kFvtpXh1ORB1ohb83J9GBd19/sFmCdBybu4K3T46ukr4Jw==</t>
  </si>
  <si>
    <t>CGRU-N1 on 21/03/2026 06:00</t>
  </si>
  <si>
    <t>846e79b4-713a-f111-88b4-7ced8d9b5953</t>
  </si>
  <si>
    <t>baxmzfmB+DAMEBg0MntZU/oELKe32MMEuFobU+JGoYYgcKD8x4rKhGIeUj1HnhUrIbJAY53lVdTjjaqYYUfaJA==</t>
  </si>
  <si>
    <t>CGRU-N1 on 21/03/2026 07:00</t>
  </si>
  <si>
    <t>4eadbab2-713a-f111-88b4-7ced8d9a9a39</t>
  </si>
  <si>
    <t>MTh5ang0vwnJUjG6cXDZibvum7nsFQgVluY6ddAfA5E4FB6BxcNgkIIbOAax0fQlWbR5JmCPx2+D/7GQbDRndg==</t>
  </si>
  <si>
    <t>CGRU-N1 on 21/03/2026 08:00</t>
  </si>
  <si>
    <t>3f6e79b4-713a-f111-88b4-7ced8d9b5953</t>
  </si>
  <si>
    <t>hPnN7h8JsF3RC697EfxpbTIlYwf4aRzQCOTidSvT76QSxCmHITBRZDBjjnPHaRFS2aWCNoiEE0QGlbwKHRGRqw==</t>
  </si>
  <si>
    <t>CGRU-N1 on 21/03/2026 09:00</t>
  </si>
  <si>
    <t>7170b3b3-713a-f111-88b5-7ced8d6c3253</t>
  </si>
  <si>
    <t>glX3QsONL/Gne9coEE02Phx+qc0+9/Axu7oZYSZ+ZYlUbird4xKK/1H95RaS28JpPZ3EaBt5UMBCYP07G6KUCA==</t>
  </si>
  <si>
    <t>CGRU-N1 on 21/03/2026 10:00</t>
  </si>
  <si>
    <t>7c5208b3-713a-f111-88b4-00224841c1cf</t>
  </si>
  <si>
    <t>VG7xeimtD4lN5SEnDokd++GtZLYZJr999xb8mM7MYWM7ChZBDAxnr1m9lh9w5h/DiBPu9QaGXeRrs+md/Or/tA==</t>
  </si>
  <si>
    <t>CGRU-N1 on 21/03/2026 11:00</t>
  </si>
  <si>
    <t>75f0e1bb-713a-f111-88b4-70a8a54e3207</t>
  </si>
  <si>
    <t>TBnXd1DPCe9uZcQyDUHthHjhcd9tzV4y6chBcgID1h7KcClAiHDIULQ13oKPP0rOURis3PpfrGXD8HNr00mA2Q==</t>
  </si>
  <si>
    <t>CGRU-N1 on 21/03/2026 12:00</t>
  </si>
  <si>
    <t>103197b9-713a-f111-88b4-70a8a573e018</t>
  </si>
  <si>
    <t>2YXinMCKRJZmuk7wTeemBO6c5S02WotMUjTw/C3W3dc/LH9qnhwW3oM+5TaTbrI8Z4GM3lD+rBX+/DPWDbQxEQ==</t>
  </si>
  <si>
    <t>CGRU-N1 on 21/03/2026 13:00</t>
  </si>
  <si>
    <t>411bcbb2-713a-f111-88b4-002248428fe1</t>
  </si>
  <si>
    <t>ZT7lQH0UcNwNii/0Bp04VLqH8hfhCmEPj7lwSjahjiaM6EseogrYwdngAovOsjbXObFycJtF5F/GB6BGTiSw+w==</t>
  </si>
  <si>
    <t>CGRU-N1 on 21/03/2026 14:00</t>
  </si>
  <si>
    <t>263197b9-713a-f111-88b4-70a8a573e018</t>
  </si>
  <si>
    <t>UfUqN89NMJaPhQSBY/tSnfYnfM9o/iC9DEeCGIvOBxL1R5iNjFAlWmbUNI+nTTpc3DPi6c+t3ZwN1axbJHbTEA==</t>
  </si>
  <si>
    <t>CGRU-N1 on 21/03/2026 15:00</t>
  </si>
  <si>
    <t>22629eb3-713a-f111-88b4-70a8a573e018</t>
  </si>
  <si>
    <t>PJmvRD/nW8W8pRhs+n7gmHxxCvyFZ3UV68jYDpu7zRlnMXHnTgK0vRh8/r7bnnS7P+STQjFeRVqq/nTk7fzmBg==</t>
  </si>
  <si>
    <t>CGRU-N1 on 21/03/2026 16:00</t>
  </si>
  <si>
    <t>889580b0-713a-f111-88b4-7ced8db798da</t>
  </si>
  <si>
    <t>UTl4doYH1VUZWolwjZsBYj59wqZXUxTplzmwCh8WWSFilzr+hN2aupH98qzlJmCIUrRBT2xj8e0edbW1GPN1mA==</t>
  </si>
  <si>
    <t>CGRU-N1 on 21/03/2026 17:00</t>
  </si>
  <si>
    <t>10be76b6-713a-f111-88b4-7ced8db798da</t>
  </si>
  <si>
    <t>Pe1dyTQSZ6sKp2HaI/FphnqZ1UBuKuHwkG1tFGUplbAruvAdjP9zTAhyIjB7hDL4Ip9SjbkJRT5bbe1hbiE/Fw==</t>
  </si>
  <si>
    <t>CGRU-N1 on 21/03/2026 18:00</t>
  </si>
  <si>
    <t>092d33ba-713a-f111-88b4-70a8a573e152</t>
  </si>
  <si>
    <t>Q0YkUF9IEmxAOhVadhqbKkYhKRcHygLHTCCHqLt7KmlnMcd+mHCJ3OmMKp6UZwbd9xspoY/CTE+dg+imbtE7oQ==</t>
  </si>
  <si>
    <t>CGRU-N1 on 21/03/2026 19:00</t>
  </si>
  <si>
    <t>82bed6b8-713a-f111-88b4-7ced8d9a9a39</t>
  </si>
  <si>
    <t>Y0GygGG6ZfB0fP2gKaS+1Uwp5QwPXZVz9qHhsysBvE7eXgfGtckeVdCZEjuUTLyTZxoUeoHfMVcrc5qGzNqKLg==</t>
  </si>
  <si>
    <t>CGRU-N1 on 21/03/2026 20:00</t>
  </si>
  <si>
    <t>2871b3b3-713a-f111-88b5-7ced8d6c3253</t>
  </si>
  <si>
    <t>u9xPAny5Ut5gjmxfhgrMZNA5s23/6lhWQHYxJd88Epez1vCmPKjvYkx+NiwyutNdsO8hHaD/gt/w07rj3SC/hQ==</t>
  </si>
  <si>
    <t>CGRU-N1 on 21/03/2026 21:00</t>
  </si>
  <si>
    <t>416b8cb4-713a-f111-88b4-70a8a54e324d</t>
  </si>
  <si>
    <t>Wz6kQEtVCk4E9MosODxkCI2TpjJzDDtgUqGeyWg1BLBtjdsOrTv4x4MDN42bktHgvrtj518Sqw7nq6zfRKgGlg==</t>
  </si>
  <si>
    <t>CGRU-N1 on 21/03/2026 22:00</t>
  </si>
  <si>
    <t>1e3197b9-713a-f111-88b4-70a8a573e018</t>
  </si>
  <si>
    <t>jtJbf1Kze86AF99egm7YAum2Ya27HEHApL1VXUa1lIqSmJCWHynahoTil24ITG43tIxwjtgTWI9UYqXkcafhbA==</t>
  </si>
  <si>
    <t>CGRU-N1 on 21/03/2026 23:00</t>
  </si>
  <si>
    <t>fd70cfb5-713a-f111-88b4-70a8a54e3207</t>
  </si>
  <si>
    <t>N9+Di5tA+mB5rUJRVab5r20FnAXJNVFQZ0d55Np5qeWVwTObivwDAFqYS2Kp3e8dKsxB8Q3064Qrbh39gBspww==</t>
  </si>
  <si>
    <t>CGRU-N1 on 22/03/2026 00:00</t>
  </si>
  <si>
    <t>0d2d33ba-713a-f111-88b4-70a8a573e152</t>
  </si>
  <si>
    <t>6CHK3gWx3BUeR7iV1DpMQR4WOn4h5dGf4a90k2qYbGit0a+zZgjHOab+vAvBzcOKk9HAQdoWl8i18yn5TVdEZg==</t>
  </si>
  <si>
    <t>CGRU-N1 on 22/03/2026 01:00</t>
  </si>
  <si>
    <t>ad6b1eb4-713a-f111-88b4-70a8a573e152</t>
  </si>
  <si>
    <t>rfMhD0+A6e7oFn10KLkommiQie+A+XE8458QiQYnf7NXMat8qBzLM6WmRWp/EQQeK7v0sqJfgZKRavUrcGAqFw==</t>
  </si>
  <si>
    <t>CGRU-N1 on 22/03/2026 02:00</t>
  </si>
  <si>
    <t>cf4b8fb6-713a-f111-88b4-6045bdd19de4</t>
  </si>
  <si>
    <t>gPyYFs4e2IYDh94foCVo0PsCo4Oi+DnKNKGDVhFLC1tVigYwxDleuvBGwj9ehtSPHzVzNIIDr209iOZGn//pDQ==</t>
  </si>
  <si>
    <t>CGRU-N1 on 22/03/2026 03:00</t>
  </si>
  <si>
    <t>874b8fb6-713a-f111-88b4-6045bdd19de4</t>
  </si>
  <si>
    <t>1a+m0Vv3AqY/ka8hPP7GzSx5U0exaCIs+hfy3X9H+AMLUBoGzy3EPboDHQxDK21ifvjPr2XzDoP/+ZDv0GXy3A==</t>
  </si>
  <si>
    <t>CGRU-N1 on 22/03/2026 04:00</t>
  </si>
  <si>
    <t>94bed6b8-713a-f111-88b4-7ced8d9a9a39</t>
  </si>
  <si>
    <t>9raxmZBVdzahWJ07guFmE44c8JCIAT7mkMwdX6jFzX4yRLe3db3ZBULSycaK5K4gC6EcL9QoqGU5xvVAfXfcyw==</t>
  </si>
  <si>
    <t>CGRU-N1 on 22/03/2026 05:00</t>
  </si>
  <si>
    <t>7def91b0-713a-f111-88b4-6045bdd19de4</t>
  </si>
  <si>
    <t>12bm+NJmdkP9JbRV2GZYLsA/I4+6WP8oH9gKWvZKPznZrMMK8OqzOGUi8VsQK3PdjjCNBVyHaTRWe3sJuE7PQA==</t>
  </si>
  <si>
    <t>CGRU-N1 on 22/03/2026 06:00</t>
  </si>
  <si>
    <t>b0f184ba-713a-f111-88b4-70a8a54e324d</t>
  </si>
  <si>
    <t>b53e/ZJGimjt3l3lXqzi47mSobJsgxsEhR9Xd1CF/S3hFNZ6dEV2501QgoED+efx803R5qusplaKBCzbmwS0xQ==</t>
  </si>
  <si>
    <t>CGRU-N1 on 22/03/2026 07:00</t>
  </si>
  <si>
    <t>c942aeb9-713a-f111-88b5-7ced8d6c3253</t>
  </si>
  <si>
    <t>XSE/jFDmKB1sctVgnzlJ1JHLO0rLAK+QCnWoO6ZGWTWwinX3u8JjD/xRSIUkH4WlEjvWL801S1ICbc3atxofcg==</t>
  </si>
  <si>
    <t>CGRU-N1 on 22/03/2026 08:00</t>
  </si>
  <si>
    <t>acbcc3b8-713a-f111-88b4-002248428fe1</t>
  </si>
  <si>
    <t>mKLWpiXmlRqKfWZKjmvbqcPZ8h1Wm9DCII2xG03XXoJ4TqpsfxDZuXFnOyxnvHiesmMUVoCJYGsz1ju5f0IVgw==</t>
  </si>
  <si>
    <t>CGRU-N1 on 22/03/2026 09:00</t>
  </si>
  <si>
    <t>ee6b8cb4-713a-f111-88b4-70a8a54e324d</t>
  </si>
  <si>
    <t>Ps4taqRFa4RbOmtksShxktpMS3P2caKr8hLQhQR6eHp4ZeZgGqVbMx1+DQHKGdOxZL+8u8qgq9y0CfYIIGvwww==</t>
  </si>
  <si>
    <t>CGRU-N1 on 22/03/2026 10:00</t>
  </si>
  <si>
    <t>6c4e9fba-713a-f111-88b4-7ced8d9b5953</t>
  </si>
  <si>
    <t>EWfOPvlYRSmdWYqzdP+R+VwEMZJedMbTvZYRKlpMBWvGg6xJd2BsW1gQrV51ocCG+Ncfrz3i2xgJGJkllJ1ATw==</t>
  </si>
  <si>
    <t>CGRU-N1 on 22/03/2026 11:00</t>
  </si>
  <si>
    <t>b2619eb3-713a-f111-88b4-70a8a573e018</t>
  </si>
  <si>
    <t>IByNtCPg1Z+hT17kMv/AZU7jc9qHd+ghk+CJuothwITlE6dTV9WsU1qFz9DJfdK6cmInCPPSc7l7Ce0tl+y9Cg==</t>
  </si>
  <si>
    <t>CGRU-N1 on 22/03/2026 12:00</t>
  </si>
  <si>
    <t>babcc3b8-713a-f111-88b4-002248428fe1</t>
  </si>
  <si>
    <t>POClll70KTC/CGX7OQ+IV4g+rfS5DkAfEUeOAA4wGnX/BWf7U9Z7CcYn5fQC7aprYTD1dpTklY1hlhib6T/1Ew==</t>
  </si>
  <si>
    <t>CGRU-N1 on 22/03/2026 13:00</t>
  </si>
  <si>
    <t>87ee91b0-713a-f111-88b4-6045bdd19de4</t>
  </si>
  <si>
    <t>C6hakb0XwN7Cf/E2fDn95md5qg/WJdVJfe35c7GtweGagLf2FfFSJYkUmVmwrLeRR3Bs8uJ8CEnanN4ePnvS7w==</t>
  </si>
  <si>
    <t>CGRU-N1 on 22/03/2026 14:00</t>
  </si>
  <si>
    <t>5f0e07b0-713a-f111-88b4-00224842824a</t>
  </si>
  <si>
    <t>LkFqFDGVeLy8QYfa+EVe8ucXUI0FJ/v9WBuYd+46FMXCL/n6r/mN+FMW/TZRt8qEgx8Sm/nmLPO99UWojIUbMA==</t>
  </si>
  <si>
    <t>CGRU-N1 on 22/03/2026 15:00</t>
  </si>
  <si>
    <t>3f3197b9-713a-f111-88b4-70a8a573e018</t>
  </si>
  <si>
    <t>cMRbBPX6ygPBdaikHxJW3ByqqDL1CEqDRpBu2HzSMcScrlbh861ucothRBJWTop2dAxXo/UhGIducXpA5WuAhQ==</t>
  </si>
  <si>
    <t>CGRU-N1 on 22/03/2026 16:00</t>
  </si>
  <si>
    <t>423197b9-713a-f111-88b4-70a8a573e018</t>
  </si>
  <si>
    <t>Z5gRZ3ifgRMWJ7sgM47a3xnFXFlvxfAAvQYmNHZvsmE4nBp0SBvL7DyZuFCW5uznPmK/hH9HULLJPm21OmUcbg==</t>
  </si>
  <si>
    <t>CGRU-N1 on 22/03/2026 17:00</t>
  </si>
  <si>
    <t>b39580b0-713a-f111-88b4-7ced8db798da</t>
  </si>
  <si>
    <t>/H88hbDKIQIy0qTBNXKrLtCS8SoV/bFl7M9dpdRfQ7dqbqRzwdTEvO1DD+B/hrbGxhuTx9+oN6GgHOw04gO+KQ==</t>
  </si>
  <si>
    <t>CGRU-N1 on 22/03/2026 18:00</t>
  </si>
  <si>
    <t>311a09b6-713a-f111-88b4-00224842824a</t>
  </si>
  <si>
    <t>+wsK6NkDJVdBjyMQKEveH7rx7mWhn1rjZ3pu9FvdWZ/HCQYmo60y2RMRUOw3kURcnTNNqikN+kyKPzX6v5rjsg==</t>
  </si>
  <si>
    <t>CGRU-N1 on 22/03/2026 19:00</t>
  </si>
  <si>
    <t>fc1909b6-713a-f111-88b4-00224842824a</t>
  </si>
  <si>
    <t>/gxuPXLxcQyYGZcH/vmK7o9D0gmkTbLk/4mve3TGAVa8FhD+yMzLOKXZn5Nkqc+k8Wdsa0q2zWZ5TcE6X0QzTg==</t>
  </si>
  <si>
    <t>CGRU-N1 on 22/03/2026 20:00</t>
  </si>
  <si>
    <t>956b8cb4-713a-f111-88b4-70a8a54e324d</t>
  </si>
  <si>
    <t>iaZMUcedJmL0GjsVrjlabXEQ/p1gUaxJm0nN+PUfGQ18pPw5kmSyIPCaA940QjVQ0UjNdsf362lreJKgT3mwcw==</t>
  </si>
  <si>
    <t>CGRU-N1 on 22/03/2026 21:00</t>
  </si>
  <si>
    <t>bb42aeb9-713a-f111-88b5-7ced8d6c3253</t>
  </si>
  <si>
    <t>ubgS9HmECGKBVzucAwD1bfJyJF/jubRgvSfxrge3IilhbSfCWcFJJA7p77bi6AScs8+V+xIJlPGiz3L+N5DpKg==</t>
  </si>
  <si>
    <t>CGRU-N1 on 22/03/2026 22:00</t>
  </si>
  <si>
    <t>6f70b3b3-713a-f111-88b5-7ced8d6c3253</t>
  </si>
  <si>
    <t>xurPtHJQJz7B/ora86Ab7hJ8kHZ0F38e+xbnuntTwN3cqoz7kT2EnMuMJKpBB8IfLFxMAvWEda9HWrAD59nFFQ==</t>
  </si>
  <si>
    <t>CGRU-N1 on 22/03/2026 23:00</t>
  </si>
  <si>
    <t>1b1a09b6-713a-f111-88b4-00224842824a</t>
  </si>
  <si>
    <t>mPj6fKAT+56zFSj6BBUw2vH6Hlw34XPbzhcCk5wCtk4IEGIP5c5q235GJ83MsMPUBxKklVUDBk1ug1qY5EhpNA==</t>
  </si>
  <si>
    <t>CGRU-N1 on 23/03/2026 00:00</t>
  </si>
  <si>
    <t>4570cfb5-713a-f111-88b4-70a8a54e3207</t>
  </si>
  <si>
    <t>kCYHMD7tsaeP74N2kyefH3SMLUVEupUgovXXLjFBC4+oSl30gc966bQU/vkRMRqIZuswUFid150oqKz5S3KPXg==</t>
  </si>
  <si>
    <t>CGRU-N1 on 23/03/2026 01:00</t>
  </si>
  <si>
    <t>751bcbb2-713a-f111-88b4-002248428fe1</t>
  </si>
  <si>
    <t>JRcLBs7Zx8xQ3sg2TCeLyM7u5+xZvlX2JsCoGQwIG/N1r5JWEc/oAK14VfSc/B7UnXhVqJjLzzeGZPR/g+cBKw==</t>
  </si>
  <si>
    <t>CGRU-N1 on 23/03/2026 02:00</t>
  </si>
  <si>
    <t>80bed6b8-713a-f111-88b4-7ced8d9a9a39</t>
  </si>
  <si>
    <t>OCm+zNhD6QcEPtLJTcC0WWP9QHQBfDXE43XMg315oPwsCjQ3xtJUeA0486hCIlR6OXqoTFqp6SGyKHH0KGqkSg==</t>
  </si>
  <si>
    <t>CGRU-N1 on 23/03/2026 03:00</t>
  </si>
  <si>
    <t>1d6c1eb4-713a-f111-88b4-70a8a573e152</t>
  </si>
  <si>
    <t>HGlNEnHWZztPkseU2m+oi9dgBBJqr+u63YemYhdCvNWstmvKppGmpG33Kuf8WbyAms/S0zwQ3+bHoCjRXQcuCQ==</t>
  </si>
  <si>
    <t>CGRU-N1 on 23/03/2026 04:00</t>
  </si>
  <si>
    <t>e15108b3-713a-f111-88b4-00224841c1cf</t>
  </si>
  <si>
    <t>GA27VrCX22iOzIBVi5tVpeus3bms2oDzW/OceMAnWNDqx76CXAeNuKbcyMRLuZdeszFou4Hhhnk9ewN2sr0LGQ==</t>
  </si>
  <si>
    <t>CGRU-N1 on 23/03/2026 05:00</t>
  </si>
  <si>
    <t>d8be76b6-713a-f111-88b4-7ced8db798da</t>
  </si>
  <si>
    <t>nLJBfG4yMqfy1os0V6KFsHCQmCNnrmvk8+k19gUTEzCZCJV/73mNlsWlnP7wcHCCUh5/YlSWj9V92RiS8HZRQA==</t>
  </si>
  <si>
    <t>CGRU-N1 on 23/03/2026 06:00</t>
  </si>
  <si>
    <t>7e6b8cb4-713a-f111-88b4-70a8a54e324d</t>
  </si>
  <si>
    <t>WunnGFCaDzzZMbDEKlHGGWNYvryv6+BrMqE/cbuSp/KO/j2QHjNjnqCyQ6f9YmnMsr0suzdHP19qpx+n/cZAFg==</t>
  </si>
  <si>
    <t>CGRU-N1 on 23/03/2026 07:00</t>
  </si>
  <si>
    <t>934c8fb6-713a-f111-88b4-6045bdd19de4</t>
  </si>
  <si>
    <t>nmOWqfV3RMj2SVidal6U0KicV6Jz17MjlQ2hI753tEnqamt1BYrBN+buOnITc6Xe9M094T2SCil6PaVDgmQalg==</t>
  </si>
  <si>
    <t>CGRU-N1 on 23/03/2026 08:00</t>
  </si>
  <si>
    <t>e25208b3-713a-f111-88b4-00224841c1cf</t>
  </si>
  <si>
    <t>lyBuVArOBKfITTlDev86lKechbOQ7/WbhdxhcIyTPQU7kIi6DBDl6FKjto2+PNeSJGDBqCa2J3sZnGg8SFku5Q==</t>
  </si>
  <si>
    <t>CGRU-N1 on 23/03/2026 09:00</t>
  </si>
  <si>
    <t>240e07b0-713a-f111-88b4-00224842824a</t>
  </si>
  <si>
    <t>wJIqEg8dnevu5nCMmxljI220Iw0+enxTkmf9I6osUGgqId7dfiYUReJKGiS0VeW9rY+on8kg1O5hCCHqmIaW9w==</t>
  </si>
  <si>
    <t>CGRU-N1 on 23/03/2026 10:00</t>
  </si>
  <si>
    <t>b970b3b3-713a-f111-88b5-7ced8d6c3253</t>
  </si>
  <si>
    <t>bR8lo2W29I0HnQsPpgACuUf82wSKdVjpbtc2jalZ9a+wGglHZw0v5JoPCTSDP9MTUpsj5+4ZLc59Dc9G9pPjfA==</t>
  </si>
  <si>
    <t>CGRU-N1 on 23/03/2026 11:00</t>
  </si>
  <si>
    <t>041a09b6-713a-f111-88b4-00224842824a</t>
  </si>
  <si>
    <t>DfkW10oEefg5hzc6yCFIT8MGM4NMnRqDRcvbglnMepUUZafTbDfNspwm24L9yrY6KfBb41vRxjTcjID+9h8SuQ==</t>
  </si>
  <si>
    <t>CGRU-N1 on 23/03/2026 12:00</t>
  </si>
  <si>
    <t>4f70b3b3-713a-f111-88b5-7ced8d6c3253</t>
  </si>
  <si>
    <t>LBiGIgmIzeqz0Jq4x8muYb2CAbuf2KQP28/q4v/nFQDzFAkFRFWJE0vx05FS49wwBba4+7faW7ePRt1ADlzG8Q==</t>
  </si>
  <si>
    <t>CGRU-N1 on 23/03/2026 13:00</t>
  </si>
  <si>
    <t>7d1bcbb2-713a-f111-88b4-002248428fe1</t>
  </si>
  <si>
    <t>GxgcjIqa+n7ZQHbxxIb3h0eZ92iKou0ZYWVlSHPDPTB8WEagEpq1JFvzyxQXtldxV74I6LTll5bI19BaCkvdrw==</t>
  </si>
  <si>
    <t>CGRU-N1 on 23/03/2026 14:00</t>
  </si>
  <si>
    <t>1c3197b9-713a-f111-88b4-70a8a573e018</t>
  </si>
  <si>
    <t>jdFaS6ZUYEvgxffAk05BcvKHebbrRG+GLWxs8+vhUSqufR7Wf7NtihPuz9mZFrb0FCzaNCB1TWLaPpLmrRg45Q==</t>
  </si>
  <si>
    <t>CGRU-N1 on 23/03/2026 15:00</t>
  </si>
  <si>
    <t>5c5208b3-713a-f111-88b4-00224841c1cf</t>
  </si>
  <si>
    <t>ji9olGcCVNrLYKV0N6RvJtdSuG4p/yKOCrGRP8P/FJ2tH4+eIjP9rjNhQuBZYDfdPhPaKqyp6I0o4EoMjc6ePw==</t>
  </si>
  <si>
    <t>CGRU-N1 on 23/03/2026 16:00</t>
  </si>
  <si>
    <t>50629eb3-713a-f111-88b4-70a8a573e018</t>
  </si>
  <si>
    <t>xV8AN07kdTcA5GZwTcBheAhpgOydfsvsqeur2utFvEJ7d+91iHY5o8lycDdRTVAjEDap3VOXph8+N5rwVNArew==</t>
  </si>
  <si>
    <t>CGRU-N1 on 23/03/2026 17:00</t>
  </si>
  <si>
    <t>c1619eb3-713a-f111-88b4-70a8a573e018</t>
  </si>
  <si>
    <t>xql5VwzNJV5UjLaaX1jnQxJLeFvMqEWLh5lsj1F4xujFockSXJdPoQafC77iGhJ8BW6835JSLLR/ehxeoo019g==</t>
  </si>
  <si>
    <t>CGRU-N1 on 23/03/2026 18:00</t>
  </si>
  <si>
    <t>c970cfb5-713a-f111-88b4-70a8a54e3207</t>
  </si>
  <si>
    <t>U4y3Pj5xI7kty9uDMAey8nPLW2bu7xT1CdAhEsQUOpFlI2oxnfF1vSH16ACPi+D8RehB0NW1vzZJVtoTozYyeQ==</t>
  </si>
  <si>
    <t>CGRU-N1 on 23/03/2026 19:00</t>
  </si>
  <si>
    <t>453197b9-713a-f111-88b4-70a8a573e018</t>
  </si>
  <si>
    <t>hN5gpmoEkXD4etKlEjFSWZxGpwAj6Hdfe8oL/6WAa7+5Xu5rxtxCqr3NSnkrW4DT5U0z/b5zJARUMlblNyaQPQ==</t>
  </si>
  <si>
    <t>CGRU-N1 on 23/03/2026 20:00</t>
  </si>
  <si>
    <t>7c4b8fb6-713a-f111-88b4-6045bdd19de4</t>
  </si>
  <si>
    <t>CwHl/bg8EQ220PsSz0hCAHQz6Z6bgQk8DGqkFJdCyuWDm1LdeHZd1I9vOIKNq4ebFvyDA2bJUyo3Ry4v82xV9w==</t>
  </si>
  <si>
    <t>CGRU-N1 on 23/03/2026 21:00</t>
  </si>
  <si>
    <t>f170b3b3-713a-f111-88b5-7ced8d6c3253</t>
  </si>
  <si>
    <t>I3Zl9g3dzPiZhtNVxJ5IMeXAj8I+yPK+VomQ2i2QdXDSsIN8ye1oRKEViXu93DnOmjl8Ufm1tbqbxcJ6h3Gmwg==</t>
  </si>
  <si>
    <t>CGRU-N1 on 23/03/2026 22:00</t>
  </si>
  <si>
    <t>feacbab2-713a-f111-88b4-7ced8d9a9a39</t>
  </si>
  <si>
    <t>fxoremlKJoV49YfkTbAf9SRtBQyKOEPYz0Jelzo5eDdKzKRfjQORp1a3VFtaH0XiWmJdjT4R0YMR9E+96LSVkg==</t>
  </si>
  <si>
    <t>CGRU-N1 on 23/03/2026 23:00</t>
  </si>
  <si>
    <t>4171b3b3-713a-f111-88b5-7ced8d6c3253</t>
  </si>
  <si>
    <t>RPBCqocOh2abkg/srKgF1vNxK7/Ls6nZ+wqC7ydzHkrwczIIBeuZtvW4wBXUnAYn0UOKo6GM0ty6IXyB+pxGRw==</t>
  </si>
  <si>
    <t>CGRU-N1 on 24/03/2026 00:00</t>
  </si>
  <si>
    <t>b2f184ba-713a-f111-88b4-70a8a54e324d</t>
  </si>
  <si>
    <t>ltiFV7f6U7LizrRfn9xJAUEs90qpcmgLhkSHol5oRkhQmY+yGuKgm10ouQUp+RaNfBpzi9oq8nl86AfFq70VLA==</t>
  </si>
  <si>
    <t>CGRU-N1 on 24/03/2026 01:00</t>
  </si>
  <si>
    <t>b84b8fb6-713a-f111-88b4-6045bdd19de4</t>
  </si>
  <si>
    <t>aGQYrOxqKHt2CHViu+Jqi+Zr3TzxwXTvo2seJ/ZmCwYZ9S9qIBclo7g6Qw1d2W/VpqyzGQEmcpUeMpe9lDxlNg==</t>
  </si>
  <si>
    <t>CGRU-N1 on 24/03/2026 02:00</t>
  </si>
  <si>
    <t>8fbcc3b8-713a-f111-88b4-002248428fe1</t>
  </si>
  <si>
    <t>g5f0h/8Mg+hNuYGh3RasIOMcoqK8Sgf3NIVD4kIVSKOKI2BzJPRqT/lmYll6Z0tl2JfC06fv2bMZEift1GMLdQ==</t>
  </si>
  <si>
    <t>CGRU-N1 on 24/03/2026 03:00</t>
  </si>
  <si>
    <t>c1be76b6-713a-f111-88b4-7ced8db798da</t>
  </si>
  <si>
    <t>RaCRBslCMsU6GyayMJ+fMIE0sNLD0sxmD3TjQzxCKtPdVXRMl2950DMAwlW8v4NIjb5wTFmzBJPhR0IpxAdtXg==</t>
  </si>
  <si>
    <t>CGRU-N1 on 24/03/2026 04:00</t>
  </si>
  <si>
    <t>5b6b8cb4-713a-f111-88b4-70a8a54e324d</t>
  </si>
  <si>
    <t>VghiALuPS/IDW5a40ew3Ui/G/ACGu+7yg6z+sjipMeXKxC9pquH59qLUiDfWteOPU1sECxstrREsjO1rP2mepQ==</t>
  </si>
  <si>
    <t>CGRU-N1 on 24/03/2026 05:00</t>
  </si>
  <si>
    <t>5671b3b3-713a-f111-88b5-7ced8d6c3253</t>
  </si>
  <si>
    <t>pSy0byr37eFeXDzYGjpI6/hCX8fZKf/Ps6zNjkrzZpt0KVlbJ165/RUhugvO0oMlHrhCwkNMslNSrPP6OwGnxw==</t>
  </si>
  <si>
    <t>CGRU-N1 on 24/03/2026 06:00</t>
  </si>
  <si>
    <t>961bcbb2-713a-f111-88b4-002248428fe1</t>
  </si>
  <si>
    <t>a5abulLX1ckmEG4hFE6pTdLeDoSRM/PWdd54Dx1JL9vwykvQQB66WA0+aNiz6H20bhaaeuvvbMiJmaBlu/6Bfw==</t>
  </si>
  <si>
    <t>CGRU-N1 on 24/03/2026 07:00</t>
  </si>
  <si>
    <t>6cbe76b6-713a-f111-88b4-7ced8db798da</t>
  </si>
  <si>
    <t>jgYt1BA/oLO+j7uhDzaO8TLVTy4G8KOx/T/16lOgceFTYz//rzFb/m/IYpRwYvCyLxzJis/45zUHU/eOVtIlsw==</t>
  </si>
  <si>
    <t>CGRU-N1 on 24/03/2026 08:00</t>
  </si>
  <si>
    <t>194c8fb6-713a-f111-88b4-6045bdd19de4</t>
  </si>
  <si>
    <t>PyfaA5603P3/ZOYWzM3OOhKlR2oLs8q3IkfkHaE3123dY/8K41K0TXb1+CinW3tsGqR/1jDTehz1gLuh2kDiWQ==</t>
  </si>
  <si>
    <t>CGRU-N1 on 24/03/2026 09:00</t>
  </si>
  <si>
    <t>038d91ae-713a-f111-88b4-70a8a54e324d</t>
  </si>
  <si>
    <t>vg7ayI9vh/hYilV11LwJUMDbkFFwHa49AAT7STSWIjflYsX7mI74F7+eEYVAcBxPEc6bWx8MYhRpKlaOa0Lh4g==</t>
  </si>
  <si>
    <t>CGRU-N1 on 24/03/2026 10:00</t>
  </si>
  <si>
    <t>1a43aeb9-713a-f111-88b5-7ced8d6c3253</t>
  </si>
  <si>
    <t>j3cro8rA1AQvjuwVBXnKLZSAq6zXwOWR0dG51wZgTe3KeYp8/FTtRNhNoIinApvkv1rUanj3Q2+bBBtov5uh+g==</t>
  </si>
  <si>
    <t>CGRU-N1 on 24/03/2026 11:00</t>
  </si>
  <si>
    <t>7cbed6b8-713a-f111-88b4-7ced8d9a9a39</t>
  </si>
  <si>
    <t>HLKkelBelygE2JhOlWobgSqS8TVhZHvfBGn74EA0YgDyBums3jUdH99SfGjEjejaKuG65ogfjZIiIoVpcdZccQ==</t>
  </si>
  <si>
    <t>CGRU-N1 on 24/03/2026 12:00</t>
  </si>
  <si>
    <t>1a6b1eb4-713a-f111-88b4-70a8a573e152</t>
  </si>
  <si>
    <t>tfq/fd0t8+8Q/dYrHR5zIWDbXcpYYegK+0M7PQxtPYf/Xl0bpl40Q4r0AS1iMeuRDyFLlg9CY9522/bAIixTCw==</t>
  </si>
  <si>
    <t>CGRU-N1 on 24/03/2026 13:00</t>
  </si>
  <si>
    <t>841bcbb2-713a-f111-88b4-002248428fe1</t>
  </si>
  <si>
    <t>6zNhH8AgtdfMzRXKwwcQSw9p1tPln3od2tv0FdCgsH6sydhzyWnS045ldei120fCn03NAvCr0bMtbuMUtYA0Mw==</t>
  </si>
  <si>
    <t>CGRU-N1 on 24/03/2026 14:00</t>
  </si>
  <si>
    <t>e442aeb9-713a-f111-88b5-7ced8d6c3253</t>
  </si>
  <si>
    <t>quQYR4xBwXo3ApCTkDNwjARKnc3pi1kx/er1XkKGsvTinzjd6dMfFhadwWZHo8ZDseJer/Wer8kao/XXEjVqEg==</t>
  </si>
  <si>
    <t>CGRU-N1 on 24/03/2026 15:00</t>
  </si>
  <si>
    <t>722d27b9-713a-f111-88b4-00224841c1cf</t>
  </si>
  <si>
    <t>XsV2eh6qrW106Ol+LkZZ7J42ihfEJ3ADE+MJSXsbLVdHChg9l7ZGDKJDdwYWM+OjKpm9SfedO24KsJQ4fOjrpA==</t>
  </si>
  <si>
    <t>CGRU-N1 on 24/03/2026 16:00</t>
  </si>
  <si>
    <t>b1acbab2-713a-f111-88b4-7ced8d9a9a39</t>
  </si>
  <si>
    <t>SUOvasrDvR6l6HY+rfI+ikeDh4K2eRmt1YFP4lMyUAn3NIEYPk3Qp0NAI4NoE0JDzxqZfyXcH/QQgzT/HoImag==</t>
  </si>
  <si>
    <t>CGRU-N1 on 24/03/2026 17:00</t>
  </si>
  <si>
    <t>bc1bcbb2-713a-f111-88b4-002248428fe1</t>
  </si>
  <si>
    <t>qYBhJT+PmYM9pYwPZ+8kuziWFlf0AXl80YMwUxYe9vMHANobefYR7GFFraPaUGRRsJbeIjMoG534kF81PMefbg==</t>
  </si>
  <si>
    <t>CGRU-N1 on 24/03/2026 18:00</t>
  </si>
  <si>
    <t>123197b9-713a-f111-88b4-70a8a573e018</t>
  </si>
  <si>
    <t>3ic+kA8v9pUXbs4LA17/I/8cdQZJo1E3jWyT5kVOag2D1gKvoa1p3M+bbH2rzjcMZmZamqBeSzyL25L3LShgmg==</t>
  </si>
  <si>
    <t>CGRU-N1 on 24/03/2026 19:00</t>
  </si>
  <si>
    <t>5d2d27b9-713a-f111-88b4-00224841c1cf</t>
  </si>
  <si>
    <t>zvosOkMkRAysjGMHZu1G9UWGux7RheqMWJbLalMHIoLTOuc1KnivUn8V9eB1RyWdR741L+9TqZeFpV5pkuB13w==</t>
  </si>
  <si>
    <t>CGRU-N1 on 24/03/2026 20:00</t>
  </si>
  <si>
    <t>a4bcc3b8-713a-f111-88b4-002248428fe1</t>
  </si>
  <si>
    <t>EorL+J5LX9BAjkM4HqsBt3ydBjV3x+SM83llLqyNfrD8UsGjkUdEiazVIzVpGLXq0I78ucRwe2LcPxoJenB8iQ==</t>
  </si>
  <si>
    <t>CGRU-N1 on 24/03/2026 21:00</t>
  </si>
  <si>
    <t>136c1eb4-713a-f111-88b4-70a8a573e152</t>
  </si>
  <si>
    <t>DKH2icFaTqXvkNN9q5Bc0KLDy+3qNzJaoi6jJlATf262lLrlLeFcydfEi+wi94gt25P51jviIkzF/Hk5gQVjOQ==</t>
  </si>
  <si>
    <t>CGRU-N1 on 24/03/2026 22:00</t>
  </si>
  <si>
    <t>1f43aeb9-713a-f111-88b5-7ced8d6c3253</t>
  </si>
  <si>
    <t>1X4Lzg+Kl/rEIPQNkxBEhTbLposQ631z8VoXA84ZPjOQIeXfLeswVhLH7t3hA7VdtaFiJYy7gYmp+swXc2iAnQ==</t>
  </si>
  <si>
    <t>CGRU-N1 on 24/03/2026 23:00</t>
  </si>
  <si>
    <t>082d27b9-713a-f111-88b4-00224841c1cf</t>
  </si>
  <si>
    <t>l2ofbVF2Gfumig7O90+Kmm4UDxdKIJ07edPXNPYdQlTazo7PFuJPG51y8HwbBCjmE7jACu1NTxIgwOFzMvLOzA==</t>
  </si>
  <si>
    <t>CGRU-N1 on 25/03/2026 00:00</t>
  </si>
  <si>
    <t>8c4b8fb6-713a-f111-88b4-6045bdd19de4</t>
  </si>
  <si>
    <t>Agzg3suE5O4xI1RMoFLkw/VjGzoV3EFPpzhbC+cjfiGjM0bkflyj1IeN34qMdh944Wi+cGstMOxJzAzH8Ew7YQ==</t>
  </si>
  <si>
    <t>CGRU-N1 on 25/03/2026 01:00</t>
  </si>
  <si>
    <t>dcbcc3b8-713a-f111-88b4-002248428fe1</t>
  </si>
  <si>
    <t>tkjRGpTptXp45zWNf/+vIvfXkSA+HQ0ckXDaIZOR3BGMc+3QNivex2XsRKCpa+ts8og1ucd6JlFWTmsU6f5A9A==</t>
  </si>
  <si>
    <t>CGRU-N1 on 25/03/2026 02:00</t>
  </si>
  <si>
    <t>c44b8fb6-713a-f111-88b4-6045bdd19de4</t>
  </si>
  <si>
    <t>LU7GL7nPOAjfwl2jdJdodMmHPKbGQZh6YYp/aRGt9bSmymshXDHxD5lYTy4SnKN/BQ/zwbpvnblCPC2TV5h3FA==</t>
  </si>
  <si>
    <t>CGRU-N1 on 25/03/2026 03:00</t>
  </si>
  <si>
    <t>5571cfb5-713a-f111-88b4-70a8a54e3207</t>
  </si>
  <si>
    <t>3Szg+YcjO8+EJDZfxQywc7kkZ9m0rOCwu5dSOMUD/QAhHcpbne1maM1UuyaWfo52jR1K2Ee/q9Z+8zGlu0Cw0Q==</t>
  </si>
  <si>
    <t>CGRU-N1 on 25/03/2026 04:00</t>
  </si>
  <si>
    <t>0ff284ba-713a-f111-88b4-70a8a54e324d</t>
  </si>
  <si>
    <t>4Y12fijJ1AKt5wPQIGBOiou2SzsMoXBEC4wAlslHoiHxCHTV0SxuoMmrmji97vG2GlLW1hCG7k4jtCp3+gENzA==</t>
  </si>
  <si>
    <t>CGRU-N1 on 25/03/2026 05:00</t>
  </si>
  <si>
    <t>bdbcc3b8-713a-f111-88b4-002248428fe1</t>
  </si>
  <si>
    <t>uoY59AalTwF5zeOj57TUJQFUYfowNgfzY5CU/A2P2MDqwTLpZ4u3c8zlGzyBF01TsNqln3MuSveRpWgj81lt4Q==</t>
  </si>
  <si>
    <t>CGRU-N1 on 25/03/2026 06:00</t>
  </si>
  <si>
    <t>455208b3-713a-f111-88b4-00224841c1cf</t>
  </si>
  <si>
    <t>6bxpyXT+mZajx+I6kqZ9viZ+iDYZd6qiPqBDM/12sanQ6Et4dHlLnk9WdmjGy9Mg0mdZ3K7HrItRL/xy7yekqw==</t>
  </si>
  <si>
    <t>CGRU-N1 on 25/03/2026 07:00</t>
  </si>
  <si>
    <t>b82d27b9-713a-f111-88b4-00224841c1cf</t>
  </si>
  <si>
    <t>SKFW6Q3rdGrsx5l7e7GsnAxIOFb86JKKa40UcIomc92/yfw1DuK+BPLlLbUZ3s64WD/xUkdB5Ez4nVhGcrcS+Q==</t>
  </si>
  <si>
    <t>CGRU-N1 on 25/03/2026 08:00</t>
  </si>
  <si>
    <t>e4bcc3b8-713a-f111-88b4-002248428fe1</t>
  </si>
  <si>
    <t>VAYr/NxcxYScOzOTy+qEeXJRQkcHB060fIiYxoKrZZUbb9qcWZ3Cwm1JeLFRAyovw5aRnITdqz/eQufIVsUmsA==</t>
  </si>
  <si>
    <t>CGRU-N1 on 25/03/2026 09:00</t>
  </si>
  <si>
    <t>216b8cb4-713a-f111-88b4-70a8a54e324d</t>
  </si>
  <si>
    <t>pOb/cW7PSMC9DeSdxhyvaFx7BwpuzdNhIe2y+Y1efNaOdMAG1GWSIATPsoQVF97Eqmgfjfh7oUbOpIa8CyTY2A==</t>
  </si>
  <si>
    <t>CGRU-N1 on 25/03/2026 10:00</t>
  </si>
  <si>
    <t>1e1a09b6-713a-f111-88b4-00224842824a</t>
  </si>
  <si>
    <t>Ui3OBXw5kgC/90Qt5ycA35ClYQ1ujpXcZV+BWMVzZgXiHCnjgwYT7O6AZ6ytdhZgGYs1kE9LHuMpG/SMi0yPbg==</t>
  </si>
  <si>
    <t>CGRU-N1 on 25/03/2026 11:00</t>
  </si>
  <si>
    <t>90a4d4af-713a-f111-88b4-70a8a54e3207</t>
  </si>
  <si>
    <t>ngH6BK3GBDUsBV4kPhNUah25VuYqI38beqRDre7uMdfyZFmwDX7NzvRvib3OCtSEtEFdapP4w1lz55OkxEBhGQ==</t>
  </si>
  <si>
    <t>CGRU-N1 on 25/03/2026 12:00</t>
  </si>
  <si>
    <t>431909b6-713a-f111-88b4-00224842824a</t>
  </si>
  <si>
    <t>W5HhHEtkghYqg9BNy5tpWgma0EuIYdMT2LuHE8LNPmLaZEk9jXM5F22HtpdUG9Rw1l4SW16VoIbP9bEH7JS2rA==</t>
  </si>
  <si>
    <t>CGRU-N1 on 25/03/2026 13:00</t>
  </si>
  <si>
    <t>e2a4d4af-713a-f111-88b4-70a8a54e3207</t>
  </si>
  <si>
    <t>yLlE8tnauARYuU1ABeI26OQDZD2B01pyljrDBPcOVttLBb0TViOquYyc6WRp8nRysppVEFLFXx7yIH4gIPGAuQ==</t>
  </si>
  <si>
    <t>CGRU-N1 on 25/03/2026 14:00</t>
  </si>
  <si>
    <t>fd2c27b9-713a-f111-88b4-00224841c1cf</t>
  </si>
  <si>
    <t>dbUQlAMuoC65qI0JlzUSQobE/FkQkok1c9hKE26ASKqYVDxYBkuZ+aradbvUkrJOQmWIR98w6DURg9YPqJOQwA==</t>
  </si>
  <si>
    <t>CGRU-N1 on 25/03/2026 15:00</t>
  </si>
  <si>
    <t>c370cfb5-713a-f111-88b4-70a8a54e3207</t>
  </si>
  <si>
    <t>QDVsEoZ2UjXQhfYQ9okc8klLEMBJIlrvufciKLsMYJEaWCeSRLR1cRDf4+IdjhCFxwoqVOvGs76IZ3V/PX7E9A==</t>
  </si>
  <si>
    <t>CGRU-N1 on 25/03/2026 16:00</t>
  </si>
  <si>
    <t>aa2d27b9-713a-f111-88b4-00224841c1cf</t>
  </si>
  <si>
    <t>zEtaYtlLG4zRRvJiK0o7JndTlitRlHrn0UTR2UTRsIhSk4n7aKYODnuT9xLE5Voz45hjBMil7FmCWNKRi8X60w==</t>
  </si>
  <si>
    <t>CGRU-N1 on 25/03/2026 17:00</t>
  </si>
  <si>
    <t>11fb87bc-713a-f111-88b4-6045bdd19de4</t>
  </si>
  <si>
    <t>smhaMGnztmFiQRcKewPErZbceOksQYimZTl5FJTIwT4sSswtJjH7fB3NpvOformxY9RzLBGoFbIRww02IuFxUQ==</t>
  </si>
  <si>
    <t>CGRU-N1 on 25/03/2026 18:00</t>
  </si>
  <si>
    <t>04adbab2-713a-f111-88b4-7ced8d9a9a39</t>
  </si>
  <si>
    <t>zwabKji4GrKxfnXX4d/1P9kMgCnLJo0kD75lkuTiTxU836qk7BcHiBIX+hSIajg+eEOGGKxLYrtFNHONHtHqxA==</t>
  </si>
  <si>
    <t>CGRU-N1 on 25/03/2026 19:00</t>
  </si>
  <si>
    <t>ec6b8cb4-713a-f111-88b4-70a8a54e324d</t>
  </si>
  <si>
    <t>ftehzCYV6R7A8mon4JYN22xZZ7PS9iDIbjXE+UoTrJLMLfMtiYIhZ4XybbKL/Rsb1tzDurtt0AK0ror1eOd/Mw==</t>
  </si>
  <si>
    <t>CGRU-N1 on 25/03/2026 20:00</t>
  </si>
  <si>
    <t>112d33ba-713a-f111-88b4-70a8a573e152</t>
  </si>
  <si>
    <t>fgJ081p/PV0ttzuyPEylLLg7/on9/c3moDK3mYBIZ0t1Nox8IjC0qN3rKnmcYttGGmEVEVu52tJGO6QavdF8qA==</t>
  </si>
  <si>
    <t>CGRU-N1 on 25/03/2026 21:00</t>
  </si>
  <si>
    <t>aa6b8cb4-713a-f111-88b4-70a8a54e324d</t>
  </si>
  <si>
    <t>gEGFVy+qBVKjJ3TkmLOAHYwCyilB/0deiDE62TpRQf7+CS4WhlfYsXYHW+O5uDjHMSL/GwTpeNQVJh33nbyK/w==</t>
  </si>
  <si>
    <t>CGRU-N1 on 25/03/2026 22:00</t>
  </si>
  <si>
    <t>d16e79b4-713a-f111-88b4-7ced8d9b5953</t>
  </si>
  <si>
    <t>FmopniC8hn+FT0dgfBaKjCmsJrqyEMMPftfiGGLVuDh6M8sZjcPXYKDyQiBRkkFYCDRKRvGiM7pujK4KhbZemw==</t>
  </si>
  <si>
    <t>CGRU-N1 on 25/03/2026 23:00</t>
  </si>
  <si>
    <t>602d27b9-713a-f111-88b4-00224841c1cf</t>
  </si>
  <si>
    <t>7UCNwHFrzrh1sumtBlBRUIjeiUdonhttdNorMTkvGZSm/Nho959OY7vF41jS7XS6gXx8lrjP+ugFKx7bIhFpXQ==</t>
  </si>
  <si>
    <t>CGRU-N1 on 26/03/2026 00:00</t>
  </si>
  <si>
    <t>4e71b3b3-713a-f111-88b5-7ced8d6c3253</t>
  </si>
  <si>
    <t>njf33gIZFoNzrlpCGwRKv4zjHCtkBW9rI2c4q5npl1UPcIaMyUcJ6TGn2WQsBm+HXof00/Td6tpw9Vn4FD2wBA==</t>
  </si>
  <si>
    <t>CGRU-N1 on 26/03/2026 01:00</t>
  </si>
  <si>
    <t>04f284ba-713a-f111-88b4-70a8a54e324d</t>
  </si>
  <si>
    <t>Gejzk7v0MK8un2iu3m8rlwokwQ0fYdzj+Ux1k78p5OVlje1nBMgyD+cPeYg5BxHG48EY48tF/2rStyyr8XcSuw==</t>
  </si>
  <si>
    <t>CGRU-N1 on 26/03/2026 02:00</t>
  </si>
  <si>
    <t>7c2d27b9-713a-f111-88b4-00224841c1cf</t>
  </si>
  <si>
    <t>C1BYEhOoGNJBI4DdhPGhjgYgrokq1gjiWPRlEbDXYwB6b4whWR1W/vCtt82KFfKPPVsE1BTFgGj/acVjDQV09A==</t>
  </si>
  <si>
    <t>CGRU-N1 on 26/03/2026 03:00</t>
  </si>
  <si>
    <t>5ebe76b6-713a-f111-88b4-7ced8db798da</t>
  </si>
  <si>
    <t>aXhZdGSp8FjHtXCeZIfjKfnBcysGvZuk9Ox1DSC11B5K7ZeW3iUWhiutEn/kKp9r0+EPv7q0AjZDFkQah8z25A==</t>
  </si>
  <si>
    <t>CGRU-N1 on 26/03/2026 04:00</t>
  </si>
  <si>
    <t>c75208b3-713a-f111-88b4-00224841c1cf</t>
  </si>
  <si>
    <t>BM7+zcwhEemmXOpvtkUt7AQR3XMVqMqmz4VY9Oq5K2TU1TVqyglshLRn1ateCKu3oHIPVdc0c+jnddOsQ5bkAQ==</t>
  </si>
  <si>
    <t>CGRU-N1 on 26/03/2026 05:00</t>
  </si>
  <si>
    <t>1543aeb9-713a-f111-88b5-7ced8d6c3253</t>
  </si>
  <si>
    <t>seeeNnpU+cmK5IwO6FFnLY9RSb3T+Gw32meFVN1fVStUQcnRWgGrs7GW9vtgI/RJXGtolocZ9H2bAXPmkzOUJw==</t>
  </si>
  <si>
    <t>CGRU-N1 on 26/03/2026 06:00</t>
  </si>
  <si>
    <t>276c1eb4-713a-f111-88b4-70a8a573e152</t>
  </si>
  <si>
    <t>1XtoFfMz8Kb6hhru0hzcBQVa4RTkF1lzzwe74J32nTUaZtICYHWy2lmhuWIitvWsW6p1ONWcsFMzqMTZaJni9Q==</t>
  </si>
  <si>
    <t>CGRU-N1 on 26/03/2026 07:00</t>
  </si>
  <si>
    <t>06be76b6-713a-f111-88b4-7ced8db798da</t>
  </si>
  <si>
    <t>5S7QgMCjZ4gUgeLV1dqh4Yh995pBFvhYGAtg/saLS4KJKEW4FC9sy9ypgVQiv64BwB6JR1/LyNDEuE35SLdZDA==</t>
  </si>
  <si>
    <t>CGRU-N1 on 26/03/2026 08:00</t>
  </si>
  <si>
    <t>c79580b0-713a-f111-88b4-7ced8db798da</t>
  </si>
  <si>
    <t>uJmDdslcgA/4JoJGOGWdFjGmOQHRA+y6eTww6ojqpXP2l6Qnqz8rQXfvJz3ykwOPHvK73oxwWllG8ESOIM6E6Q==</t>
  </si>
  <si>
    <t>CGRU-N1 on 26/03/2026 09:00</t>
  </si>
  <si>
    <t>6f6b8cb4-713a-f111-88b4-70a8a54e324d</t>
  </si>
  <si>
    <t>hgTMzl4x5sCwEXHSlesF7+uIUkcnogjb0vvAa4Ef9aR2TjB3/aYDYBXcQeiEWM+Ri7b8SKM0Qmv8gCCycD582Q==</t>
  </si>
  <si>
    <t>CGRU-N1 on 26/03/2026 10:00</t>
  </si>
  <si>
    <t>b8f184ba-713a-f111-88b4-70a8a54e324d</t>
  </si>
  <si>
    <t>koD+A7NWwc18axWcLsJqJdM+U/wXe40h2X5aP1sqmYg07S8GMsp1AAWQZr2zBs7wAb8/X/HnViQMMaSwjqr6qQ==</t>
  </si>
  <si>
    <t>CGRU-N1 on 26/03/2026 11:00</t>
  </si>
  <si>
    <t>f98c91ae-713a-f111-88b4-70a8a54e324d</t>
  </si>
  <si>
    <t>3IXjME0kdRpK7MbQK+I5n4y6j9Vyk8p7P/YtCDbWPVP+QtSc9/xbMFBKkQfV07kII0jVO7QzKNdYd8G85oUAig==</t>
  </si>
  <si>
    <t>CGRU-N1 on 26/03/2026 12:00</t>
  </si>
  <si>
    <t>041bcbb2-713a-f111-88b4-002248428fe1</t>
  </si>
  <si>
    <t>I5H3J2h0rEOZnpGtfEjuptQd6Oa+yBI8klxTul98z7AqLWOi+JFH0/KrrHbLwgHiSZRJqFbp22sMWPFy3tqGZg==</t>
  </si>
  <si>
    <t>CGRU-N1 on 26/03/2026 13:00</t>
  </si>
  <si>
    <t>362d33ba-713a-f111-88b4-70a8a573e152</t>
  </si>
  <si>
    <t>QcstouW1kL0whVrAP/M6P/L9iBCR7UzQLvAMxvo1nkmn0D5pmV5LSqnZ7aN+6z2wADXyJOP1eUMd1/qxyYH4lg==</t>
  </si>
  <si>
    <t>CGRU-N1 on 26/03/2026 14:00</t>
  </si>
  <si>
    <t>f8be76b6-713a-f111-88b4-7ced8db798da</t>
  </si>
  <si>
    <t>TZwBHF04qDwUAoWFcWEx44s/LvPgL1AbzrDt+qHE5n/CAIud6X9lTI53E3KipTtRlaSuBAIpFYnh+WZBcf8M8Q==</t>
  </si>
  <si>
    <t>CGRU-N1 on 26/03/2026 15:00</t>
  </si>
  <si>
    <t>b4bed6b8-713a-f111-88b4-7ced8d9a9a39</t>
  </si>
  <si>
    <t>cDrBs6A8JchqtlFmLI0hZgUgy7p4/ci3BkGpQJEnZSrjB9QyA3gqZKuhj3jmGx8wwkYyW+c+JZw7FZivqUM6CQ==</t>
  </si>
  <si>
    <t>CGRU-N1 on 26/03/2026 16:00</t>
  </si>
  <si>
    <t>6070b3b3-713a-f111-88b5-7ced8d6c3253</t>
  </si>
  <si>
    <t>mPqqLUT2aEFR2FsJpbHitFXJj7kBAlWnxidabbLRSs345o3D1xRDGxVBdwsjhB/vCNu9VJyhypMWvbYReFHePg==</t>
  </si>
  <si>
    <t>CGRU-N1 on 26/03/2026 17:00</t>
  </si>
  <si>
    <t>89f0e1bb-713a-f111-88b4-70a8a54e3207</t>
  </si>
  <si>
    <t>NBvFHSgBRsB7X7XJkSQXz1vvlCuAZ6WO+qZiEsKXqrpvnW8Stqw7US3Q7ZDUC9kSAPktkfczACcmq2zaficOXw==</t>
  </si>
  <si>
    <t>CGRU-N1 on 26/03/2026 18:00</t>
  </si>
  <si>
    <t>63f0e1bb-713a-f111-88b4-70a8a54e3207</t>
  </si>
  <si>
    <t>c7tVeGBcSZkQ1JRNdSFortXMfiSUdNbp7kiG2GXINCIdFmD81fBwWIbaijVvMLDDrGMB+7nmVKy0wb/4Rtq53A==</t>
  </si>
  <si>
    <t>CGRU-N1 on 26/03/2026 19:00</t>
  </si>
  <si>
    <t>3d1bcbb2-713a-f111-88b4-002248428fe1</t>
  </si>
  <si>
    <t>WbQXD8dQUWMk7oyAjolXfSPUvYPUNkRYiAvHVqfFmwckPkN5sHSuS/iAkxrTCeHTZXlKjeRbm9nCYh12Lv7tlg==</t>
  </si>
  <si>
    <t>CGRU-N1 on 26/03/2026 20:00</t>
  </si>
  <si>
    <t>396e79b4-713a-f111-88b4-7ced8d9b5953</t>
  </si>
  <si>
    <t>JlRpv4W/MHO+Zta1ilRtb8g5lV83OikTKjrY/qVSqi7awDwpB0RNEgEg+MWyISpz9qeackJ6QGn93EgfQA6fng==</t>
  </si>
  <si>
    <t>CGRU-N1 on 26/03/2026 21:00</t>
  </si>
  <si>
    <t>dd6b8cb4-713a-f111-88b4-70a8a54e324d</t>
  </si>
  <si>
    <t>F7cEBRTkK2Ftdt5fm7MdTA9njXifc50ySU4meE89q3r7L/nCoNCrs6iQ7ACMWE4b2u5hi9ScMnHVPp9NLB3Beg==</t>
  </si>
  <si>
    <t>CGRU-N1 on 26/03/2026 22:00</t>
  </si>
  <si>
    <t>0e3197b9-713a-f111-88b4-70a8a573e018</t>
  </si>
  <si>
    <t>3mc1SzNxZ3MuuH7S/7aPfz1xUW36Jox2XsrOZRzlVhaDGn4aK4XrxmnY31Cvyhh6BPsXxp/kYqSMHg3vNMUVvA==</t>
  </si>
  <si>
    <t>CGRU-N1 on 26/03/2026 23:00</t>
  </si>
  <si>
    <t>09f091b0-713a-f111-88b4-6045bdd19de4</t>
  </si>
  <si>
    <t>irfHjKZhSe+4LBq0xpSUAphC2cP9e8K6sEXuF1DW0dNP1oERcxyxDt0I9J1W+lXWmjABY3vdULC2gipfU+GCPw==</t>
  </si>
  <si>
    <t>CGRU-N1 on 27/03/2026 00:00</t>
  </si>
  <si>
    <t>83acbab2-713a-f111-88b4-7ced8d9a9a39</t>
  </si>
  <si>
    <t>VwNk9BQhNZYJcbHgaQxsxrCGBXHDL3hCpj4nZn3opk8dHmZdGW07xsg1e+kK9CPgp4Nu/NgJTpiiKMrsXayWJQ==</t>
  </si>
  <si>
    <t>CGRU-N1 on 27/03/2026 01:00</t>
  </si>
  <si>
    <t>35629eb3-713a-f111-88b4-70a8a573e018</t>
  </si>
  <si>
    <t>n0NB8im6pt9pXNs4Q8/qI0Y+5wjnYpTKHL8kR/P0/1G8cV1SadLMzwo9MJ9QbaNb8uzIP3QhrlPIQUizctsGgA==</t>
  </si>
  <si>
    <t>CGRU-N1 on 27/03/2026 02:00</t>
  </si>
  <si>
    <t>12629eb3-713a-f111-88b4-70a8a573e018</t>
  </si>
  <si>
    <t>q2Lnj49kNcDBqlpy+3RnDUrfBIb5BnwLaEnWPyMGIYiTL+qRmmAMdbZxBxpHT5S46PDEZeGRHh9Lm01NyJIHag==</t>
  </si>
  <si>
    <t>CGRU-N1 on 27/03/2026 03:00</t>
  </si>
  <si>
    <t>c85208b3-713a-f111-88b4-00224841c1cf</t>
  </si>
  <si>
    <t>LQQPWmiuPrBmJ5eEnCVoUW+b2iXFhFWWWabSijeFJXAyVPfU+Ak3KOn3Mqlt892ewwVCi0stPFyMYdv4DSfqhA==</t>
  </si>
  <si>
    <t>CGRU-N1 on 27/03/2026 04:00</t>
  </si>
  <si>
    <t>c14b8fb6-713a-f111-88b4-6045bdd19de4</t>
  </si>
  <si>
    <t>sBgR6M3BOdfgpgevxPQFbnmPP0vOKRv3l6hJeGkHJTLxMaLFHC8ejVea+kqN+yzoCYsvwfacRMw0M/XfpZ3V5A==</t>
  </si>
  <si>
    <t>CGRU-N1 on 27/03/2026 05:00</t>
  </si>
  <si>
    <t>ba42aeb9-713a-f111-88b5-7ced8d6c3253</t>
  </si>
  <si>
    <t>2/L6JI3E6mkKSbsvcnEX///4CPGfKRlNHkFzFvsEorWA9zeazx5sVNX1hea2ArEhN7hYfY/nS9xjJ4LkyaUBlQ==</t>
  </si>
  <si>
    <t>CGRU-N1 on 27/03/2026 06:00</t>
  </si>
  <si>
    <t>f66b1eb4-713a-f111-88b4-70a8a573e152</t>
  </si>
  <si>
    <t>Ag6bgBZbPLkACnNkDZW5flx5Nem0H626tIcom/tacWNe+6Krabt65pIdtF8KsYPwWGaSawFPSlU2tk20bTQt1g==</t>
  </si>
  <si>
    <t>CGRU-N1 on 27/03/2026 07:00</t>
  </si>
  <si>
    <t>afbed6b8-713a-f111-88b4-7ced8d9a9a39</t>
  </si>
  <si>
    <t>wx6Plti/WVRd7XIm3sc10v0pBOMW4TRM7we+iqRMs+JhVAJZCtco+UbtdlMWAiUw9Cm2OjdUpSe2FCeuqdF93g==</t>
  </si>
  <si>
    <t>CGRU-N1 on 27/03/2026 08:00</t>
  </si>
  <si>
    <t>721bcbb2-713a-f111-88b4-002248428fe1</t>
  </si>
  <si>
    <t>Nyl4aQLnBJrIS9EaHRXMMAXvqU5/EBdqmByzriCRc7QWVRj9FyJDrbGB/Y4F3Y0Mo/HwOnUu3su9IR+m6PowCw==</t>
  </si>
  <si>
    <t>CGRU-N1 on 27/03/2026 09:00</t>
  </si>
  <si>
    <t>5a4b8fb6-713a-f111-88b4-6045bdd19de4</t>
  </si>
  <si>
    <t>bZHHGlLCL3zKhz1FQqGBtZgt/W/YtZ4U92mjoIazM6ay78Wcv426YQZVUyWkyebGzdKUaSDIEU0UiiSc+wgWQQ==</t>
  </si>
  <si>
    <t>CGRU-N1 on 27/03/2026 10:00</t>
  </si>
  <si>
    <t>c99580b0-713a-f111-88b4-7ced8db798da</t>
  </si>
  <si>
    <t>kOYYueWgIXTl8d4nff6cD0KKY/B0PkHEJz0RuGSDG6GXzPQmioFL4zLsB9xQymEjDRVoEMjyRJ/Fk/juIZ6soA==</t>
  </si>
  <si>
    <t>CGRU-N1 on 27/03/2026 11:00</t>
  </si>
  <si>
    <t>a31bcbb2-713a-f111-88b4-002248428fe1</t>
  </si>
  <si>
    <t>K1W2ihXyILA36X6c2M1qlVMlzQRr+/feai6s1SxuKDY7nQUMuyfSfxq87PhRNDLXhAzD85E63iH/1kc5kfhFNw==</t>
  </si>
  <si>
    <t>CGRU-N1 on 27/03/2026 12:00</t>
  </si>
  <si>
    <t>a7f0e1bb-713a-f111-88b4-70a8a54e3207</t>
  </si>
  <si>
    <t>Nto9SW6KenlscaCx6P6GjohAv6WJy4yt2eMBPURzWw1LF2dUibTISzMuhsctNlxsVkj+Es8GLlmaY1eYP9qMLg==</t>
  </si>
  <si>
    <t>CGRU-N1 on 27/03/2026 13:00</t>
  </si>
  <si>
    <t>8070cfb5-713a-f111-88b4-70a8a54e3207</t>
  </si>
  <si>
    <t>giS4Y13eytJatEW8v2D4YK8LmHqZ/VEn72gA2230ujk/Zex5kwP11VpWkxIt8bsO7cTVyJ1wWR5ZR34UoCloAQ==</t>
  </si>
  <si>
    <t>CGRU-N1 on 27/03/2026 14:00</t>
  </si>
  <si>
    <t>964c8fb6-713a-f111-88b4-6045bdd19de4</t>
  </si>
  <si>
    <t>lf+kd9A2LeC7ZY0ve20lcRHt1jwZQ65R9lxOWdwG40bHS3y6z4BqiAw9af+hqxa9uueekAAb86Ct7eJQFMSaPw==</t>
  </si>
  <si>
    <t>CGRU-N1 on 27/03/2026 15:00</t>
  </si>
  <si>
    <t>480e07b0-713a-f111-88b4-00224842824a</t>
  </si>
  <si>
    <t>tx+cdypMWWzJHPG3v1+UeKECeG96pezcY9E3073icAnQH/IQ+XVdH246MuS6I0VbWwxYSW0FJYs99SM85RaUhA==</t>
  </si>
  <si>
    <t>CGRU-N1 on 27/03/2026 16:00</t>
  </si>
  <si>
    <t>372d27b9-713a-f111-88b4-00224841c1cf</t>
  </si>
  <si>
    <t>JAwjmRza7sfIHz4sJpjEOXIEePva1nWnyrOigZq30yeaQbwuAEP9z1vElg3ZZR7PKd1boF84cu0X2UYeN8luow==</t>
  </si>
  <si>
    <t>CGRU-N1 on 27/03/2026 17:00</t>
  </si>
  <si>
    <t>5c1bcbb2-713a-f111-88b4-002248428fe1</t>
  </si>
  <si>
    <t>d7nITKZjD88aMb89SqBYCF3A5CRQQa2VEWn1vzYhPUxzZ+kIQuIY5m0V3s7zUWtckSZmaWx1qO8fC7w59rzV3Q==</t>
  </si>
  <si>
    <t>CGRU-N1 on 27/03/2026 18:00</t>
  </si>
  <si>
    <t>d51acbb2-713a-f111-88b4-002248428fe1</t>
  </si>
  <si>
    <t>l4LjHghugfbuKR4K4l/djVuwD5//EnBWHUYt8bjeuWxQLxLr1S6r1ZZEcSV2ZXHGlRvX8HPPHN6SCGmdXtszqQ==</t>
  </si>
  <si>
    <t>CGRU-N1 on 27/03/2026 19:00</t>
  </si>
  <si>
    <t>46629eb3-713a-f111-88b4-70a8a573e018</t>
  </si>
  <si>
    <t>P1VOcK76EB4LOhq9gHaYfE4maa1Tmw5llp93i4nIA8v/RfcrBZzlpwfIHRAsE4HA9k8/P8F1CJDgs2KbWpdP+g==</t>
  </si>
  <si>
    <t>CGRU-N1 on 27/03/2026 20:00</t>
  </si>
  <si>
    <t>7bbcc3b8-713a-f111-88b4-002248428fe1</t>
  </si>
  <si>
    <t>xEuYMPzlJUKw3KFBmXKGzlDE/hMrFgIdmrpUjL8cz5s4fCLYCTd0e/4/hTNogD3QTU6uVdQOqOrgHBWhCCcpGQ==</t>
  </si>
  <si>
    <t>CGRU-N1 on 27/03/2026 21:00</t>
  </si>
  <si>
    <t>96d020bc-713a-f111-88b4-00224842824a</t>
  </si>
  <si>
    <t>tg0zd23O8Mr62zhRQRDW2RdmqV/qi8fE1BAZ+OzEsWrGu76U9fJ14fcpZEQler5D4xdXg2+ZYEWprfm9v3fpqg==</t>
  </si>
  <si>
    <t>CGRU-N1 on 27/03/2026 22:00</t>
  </si>
  <si>
    <t>b070cfb5-713a-f111-88b4-70a8a54e3207</t>
  </si>
  <si>
    <t>cTRoHq7IMGVTNQ4wGSlCn4D3SRRLt4SSNgkiJwgTrIlOgC8/S53+qPAah+AsJDEctlEyilYsC6MLYANkq7rBdQ==</t>
  </si>
  <si>
    <t>CGRU-N1 on 27/03/2026 23:00</t>
  </si>
  <si>
    <t>7dbe76b6-713a-f111-88b4-7ced8db798da</t>
  </si>
  <si>
    <t>Y3Y3nIdJ7rZ+xGGvOWsHQHXECAVEPpOJfi7Ap4yJFt5p1WCCKxp8RVBwKeXTHygSih6QgblglERX4G4xsIOSTw==</t>
  </si>
  <si>
    <t>CGRU-N1 on 28/03/2026 00:00</t>
  </si>
  <si>
    <t>7b1909b6-713a-f111-88b4-00224842824a</t>
  </si>
  <si>
    <t>eUMpJec7RUcXrjiiBjsDGovUMN7WwBhe/j97lcYpHNVt8FcvJCyxuj0cxLFAydrh0Tq+xdaCRbGY2qIzMhc0eg==</t>
  </si>
  <si>
    <t>CGRU-N1 on 28/03/2026 01:00</t>
  </si>
  <si>
    <t>d242aeb9-713a-f111-88b5-7ced8d6c3253</t>
  </si>
  <si>
    <t>EHEfx0KBLCz5i+3weSKNng2slZXb2xfpP4gpk5xiI+cAtx1G9p9BzvKIM2k/6/5Ureg02kiK941jZ/aQDu+FmA==</t>
  </si>
  <si>
    <t>CGRU-N1 on 28/03/2026 02:00</t>
  </si>
  <si>
    <t>c51acbb2-713a-f111-88b4-002248428fe1</t>
  </si>
  <si>
    <t>+r4bHvjdkncqBnd13GAYR7IhLjHz9bcoCNavyGSDJk9MMiy/lD+RtYHL39ZeUrG4m6gjQCERKXpXlbHtqVGJLQ==</t>
  </si>
  <si>
    <t>CGRU-N1 on 28/03/2026 03:00</t>
  </si>
  <si>
    <t>661bcbb2-713a-f111-88b4-002248428fe1</t>
  </si>
  <si>
    <t>NHnWeRms5CWdJ/HZqs63DPoKH8tsBxsqk9cNTeVvjSwecAmF+eRuLOgr42ZzONSW/oeCKb2qq82ruOhuVlxQSA==</t>
  </si>
  <si>
    <t>CGRU-N1 on 28/03/2026 04:00</t>
  </si>
  <si>
    <t>283197b9-713a-f111-88b4-70a8a573e018</t>
  </si>
  <si>
    <t>UTROowefZT1do7ZzTHochK12+L07WdXnR2I7NDfRVnQnp+c0yxGe1S7c3HdzfXdCXFfrseROwNxSmexOk7UWjg==</t>
  </si>
  <si>
    <t>CGRU-N1 on 28/03/2026 05:00</t>
  </si>
  <si>
    <t>4e0e07b0-713a-f111-88b4-00224842824a</t>
  </si>
  <si>
    <t>lUnNxIzhxPy9VSg7en+9HuaM5v6o4CvcIyaR8kfUX0U60qacC1XvFNmNWrVk7ZmY1at4UYFeUIIRfOlx4sLFrA==</t>
  </si>
  <si>
    <t>CGRU-N1 on 28/03/2026 06:00</t>
  </si>
  <si>
    <t>7bf0e1bb-713a-f111-88b4-70a8a54e3207</t>
  </si>
  <si>
    <t>xas6jgelJb2yeRZQUfkz/I7dXwbCZUcjOYNJG0L5bcUTNeyn4xx0RDhj43rgF3+UghQR5zb3WhUad1dKKgC6hg==</t>
  </si>
  <si>
    <t>CGRU-N1 on 28/03/2026 07:00</t>
  </si>
  <si>
    <t>c170cfb5-713a-f111-88b4-70a8a54e3207</t>
  </si>
  <si>
    <t>URIK+hAN/qUQTS9mjIp3HFDLGAsjwNGz3MmFsp9chDA6Oymhmpx+OkLRkOOG0BN7Er/KVxWEvBkyELs4RM+OGA==</t>
  </si>
  <si>
    <t>CGRU-N1 on 28/03/2026 08:00</t>
  </si>
  <si>
    <t>d9a4d4af-713a-f111-88b4-70a8a54e3207</t>
  </si>
  <si>
    <t>KWUDYZCH6U+k1xnB7UXfhRHCSu815l41sXli9Rs+AF+dv7AoC2cYiHxxp7AmNt5EqSXtF3i+swesvgj+OP/L8g==</t>
  </si>
  <si>
    <t>CGRU-N1 on 28/03/2026 09:00</t>
  </si>
  <si>
    <t>6bf0e1bb-713a-f111-88b4-70a8a54e3207</t>
  </si>
  <si>
    <t>9h/Sb0ngJijEpryB7n41WrXIWQuXEM2PpQ9X+GyRQaYy5IiLgEGLOTfOzrAYBPLpTsoDhO9LYvy/Aiuhk24aVg==</t>
  </si>
  <si>
    <t>CGRU-N1 on 28/03/2026 10:00</t>
  </si>
  <si>
    <t>7e70b3b3-713a-f111-88b5-7ced8d6c3253</t>
  </si>
  <si>
    <t>a58YIeOZAok4aiYIEmw0mUKKaOgDZEWcJw/JYP21IUL1EpoKZ7rIO1HMpZW/giYv75WYQ8djVtxYFVh3JNCF2w==</t>
  </si>
  <si>
    <t>CGRU-N1 on 28/03/2026 11:00</t>
  </si>
  <si>
    <t>8871cfb5-713a-f111-88b4-70a8a54e3207</t>
  </si>
  <si>
    <t>a6P1B+AxOwdlDqrpDrkvWi8HgAvaB6UdN3nsSahe8bYc2Y0V7ZBqn0gs8pOjya2mAuFCn+MYgia71CX0y/ytBA==</t>
  </si>
  <si>
    <t>CGRU-N1 on 28/03/2026 12:00</t>
  </si>
  <si>
    <t>1a629eb3-713a-f111-88b4-70a8a573e018</t>
  </si>
  <si>
    <t>7PDYqi8WNd+qYxRmUy6Oc/40haf1qY8HcyD4u3JpqLdoTSkH3HeUmpSDY4ta0KEOUxsIoGkOgP+1uJtzIrGJYw==</t>
  </si>
  <si>
    <t>CGRU-N1 on 28/03/2026 13:00</t>
  </si>
  <si>
    <t>0d6c1eb4-713a-f111-88b4-70a8a573e152</t>
  </si>
  <si>
    <t>t+oZ0LIUj4tLDBZGMlaKWEAV1qUC+qxFEuIQ+vFuc2e559AfjH9FSEuzTj2OI3xKDBKlClVktuxE8o5S1yH9tQ==</t>
  </si>
  <si>
    <t>CGRU-N1 on 28/03/2026 14:00</t>
  </si>
  <si>
    <t>ce42aeb9-713a-f111-88b5-7ced8d6c3253</t>
  </si>
  <si>
    <t>6+t9tmWLtbe7S5IW1nfVMXby9/AY+hcl3WV0knLZ1Is2k0rRF6cT9n6fOCOdEVmffld3VjZ+pJUWbxjbMyrb3A==</t>
  </si>
  <si>
    <t>CGRU-N1 on 28/03/2026 15:00</t>
  </si>
  <si>
    <t>601bcbb2-713a-f111-88b4-002248428fe1</t>
  </si>
  <si>
    <t>e2QdUEoOlfEi5Boj5e8TtuuLcuMNCVr/i/9u6RVLesEVzBb1QTwfOnWfvYDO4wDk6Iz2ZVIWeNn4OBubeyX9bA==</t>
  </si>
  <si>
    <t>CGRU-N1 on 28/03/2026 16:00</t>
  </si>
  <si>
    <t>1870b3b3-713a-f111-88b5-7ced8d6c3253</t>
  </si>
  <si>
    <t>pm1OxYViIbWaSND8mrQM2YMWkpJVbtFhKar78MhA7fKo47Hzl99bIAmapk8NB/TOB8K1zLeinYaBkVVlKCYRtQ==</t>
  </si>
  <si>
    <t>CGRU-N1 on 28/03/2026 17:00</t>
  </si>
  <si>
    <t>d26b8cb4-713a-f111-88b4-70a8a54e324d</t>
  </si>
  <si>
    <t>xi1jnmR6+N5lgqKc00jo9dw2M8nSTC2vcEbgXso6Zy95BEcYCSwoTqNQm/LySng9287keO6qZ9UO+ph5LT+q6Q==</t>
  </si>
  <si>
    <t>CGRU-N1 on 28/03/2026 18:00</t>
  </si>
  <si>
    <t>235208b3-713a-f111-88b4-00224841c1cf</t>
  </si>
  <si>
    <t>jo76uyhX+UobIZ8fqE+vzCdGY0HhWeZVBZdrFx3epMuvtKnEDplNVbv9V5SH2c0kzoQ66YsvRL8NEecza/eReQ==</t>
  </si>
  <si>
    <t>CGRU-N1 on 28/03/2026 19:00</t>
  </si>
  <si>
    <t>66bcc3b8-713a-f111-88b4-002248428fe1</t>
  </si>
  <si>
    <t>4MFEQTlsx1ozTr0yrAlUfOhmSvIaZBitw9uOXkTWuWd1GLlZ6Xq0SY2fsFNpL2V8X5uBVlVA2UBGMJlai9h9OQ==</t>
  </si>
  <si>
    <t>CGRU-N1 on 28/03/2026 20:00</t>
  </si>
  <si>
    <t>7d9580b0-713a-f111-88b4-7ced8db798da</t>
  </si>
  <si>
    <t>XGh+2+yHUh7mzDjOU4nN0Bj0+ky+apqt+XgcoWqhB2e2OVZeJdeob2xwVYxufW5dPlk9FmnSB7HFY2T1KFaA4g==</t>
  </si>
  <si>
    <t>CGRU-N1 on 28/03/2026 21:00</t>
  </si>
  <si>
    <t>acf184ba-713a-f111-88b4-70a8a54e324d</t>
  </si>
  <si>
    <t>41D0ACCUk+0pvXpwSkgJVOwCMHffDTCjMOUJWQE4w9ISFpEfZ6PO3bclkaDWUX5ZcB69dY+aJ5D9Kw3FePdQzg==</t>
  </si>
  <si>
    <t>CGRU-N1 on 28/03/2026 22:00</t>
  </si>
  <si>
    <t>b22d27b9-713a-f111-88b4-00224841c1cf</t>
  </si>
  <si>
    <t>zvo0lH884hIDS4cvt3L3bxATZyamAhN7v1MD9Qa2bYl2WSo4l3mx9Pq/Uo6QKa7IJuliU7mYqcv3meVAxqWy9g==</t>
  </si>
  <si>
    <t>CGRU-N1 on 28/03/2026 23:00</t>
  </si>
  <si>
    <t>965208b3-713a-f111-88b4-00224841c1cf</t>
  </si>
  <si>
    <t>ix+0jJ4KunfX0JconfP5h3B4xEboO3R+u+RnYnZEde8zARa8CS1OBNchX+KM+AR4WdUDz/H0ZVE9cKfZiTxvTA==</t>
  </si>
  <si>
    <t>CGRU-N1 on 29/03/2026 00:00</t>
  </si>
  <si>
    <t>6a6b8cb4-713a-f111-88b4-70a8a54e324d</t>
  </si>
  <si>
    <t>S2zuxaTYAFysI4/EEEaoXcecn6Nc0J0TEe0n0E1Zh3VB6RTFKCOoPQEwMCd/PbHtg3UmQFLzC1YT5HIEm0zv2g==</t>
  </si>
  <si>
    <t>CGRU-N1 on 29/03/2026 01:00</t>
  </si>
  <si>
    <t>3743aeb9-713a-f111-88b5-7ced8d6c3253</t>
  </si>
  <si>
    <t>gG01nD3Z+qs70fFZ8pDN4VTxjmeI9IiZg04uNWhDZSL99P8N3TscOoWPuPHnlCs+nXJbJ7jRh+ya01LHS46P7g==</t>
  </si>
  <si>
    <t>CGRU-N1 on 29/03/2026 02:00</t>
  </si>
  <si>
    <t>2b2d27b9-713a-f111-88b4-00224841c1cf</t>
  </si>
  <si>
    <t>YEfHDQy4F0jI0GKDAD51VoE31Fv6GhpqkzTgxPo5uwjQ5V6QFMFKheed4YzZK+wTG+B3AxI3vW56wMMMBqGlwg==</t>
  </si>
  <si>
    <t>CGRU-N1 on 29/03/2026 03:00</t>
  </si>
  <si>
    <t>79acbab2-713a-f111-88b4-7ced8d9a9a39</t>
  </si>
  <si>
    <t>C/05+jfzF1VK6E+BiZsWw4r30G4/jGnu5rWmRowAjf4wcWKhqv9eEbYzXFsZlZ+qndzoj7EsH9W7jB/DDylM9g==</t>
  </si>
  <si>
    <t>CGRU-N1 on 29/03/2026 04:00</t>
  </si>
  <si>
    <t>677f71bc-713a-f111-88b4-7ced8db798da</t>
  </si>
  <si>
    <t>guPKGLunqlIT8C+pHTMk6FuHrPLxvGu4enwpN1i9MJSbYM1C2kwd0TGEFOfkQLoc9IAPWAsIHCFIjX5t49cUxg==</t>
  </si>
  <si>
    <t>CGRU-N1 on 29/03/2026 05:00</t>
  </si>
  <si>
    <t>5471b3b3-713a-f111-88b5-7ced8d6c3253</t>
  </si>
  <si>
    <t>p/fExZ35tx+WKhKHTQGjEcuCHYwzIVVSNHo658Tj/nwfIm89kfyLdyjJPEs3EGmM++ThrxCpDAYYRC1N0d7j5A==</t>
  </si>
  <si>
    <t>CGRU-N1 on 29/03/2026 06:00</t>
  </si>
  <si>
    <t>f2fa87bc-713a-f111-88b4-6045bdd19de4</t>
  </si>
  <si>
    <t>23S8A1tyL1NyePSt04fdr3k2Apl58DWrt1Qr4NXwFRnoOaOh4twt8yiUw+38TtPVmI+PyUf9rOij/qx8aE1ZKw==</t>
  </si>
  <si>
    <t>CGRU-N1 on 29/03/2026 07:00</t>
  </si>
  <si>
    <t>8a9580b0-713a-f111-88b4-7ced8db798da</t>
  </si>
  <si>
    <t>zgE0n36cY4E8qf2/e7M43up0FI5QOcIngxgHhooWcfdGwNLX7RHdsBE74Wrg7h/EN3WL5FvfH3MMKM0b0cYS+w==</t>
  </si>
  <si>
    <t>CGRU-N1 on 29/03/2026 08:00</t>
  </si>
  <si>
    <t>581909b6-713a-f111-88b4-00224842824a</t>
  </si>
  <si>
    <t>3RboDiLNs3oM+UIA1OZskr7iCaZcjKldKV7SNxQNW18wfxSbtF6K/JP1XAf4EBkmcwq95m9EUo6TKffXfRj4rQ==</t>
  </si>
  <si>
    <t>CGRU-N1 on 29/03/2026 09:00</t>
  </si>
  <si>
    <t>b47f71bc-713a-f111-88b4-7ced8db798da</t>
  </si>
  <si>
    <t>6CFJmO6+ozlLCFj1RAgdym7ClNjpTrxlQIW9g9rMHFhf4SttwhrpDelETOT90VGP0kjdC2FtrwsK2pWbt6tqDQ==</t>
  </si>
  <si>
    <t>CGRU-N1 on 29/03/2026 10:00</t>
  </si>
  <si>
    <t>8bacbab2-713a-f111-88b4-7ced8d9a9a39</t>
  </si>
  <si>
    <t>TOYsTbnqgrMpukbWBrnAkFRPqTbICPEHphtMRW36lk2rbxrLsRQmbWgqN4JYTQ5weCOk1A4HRlOspnlC49LvDQ==</t>
  </si>
  <si>
    <t>CGRU-N1 on 29/03/2026 11:00</t>
  </si>
  <si>
    <t>f3619eb3-713a-f111-88b4-70a8a573e018</t>
  </si>
  <si>
    <t>Pe1de+r3rix3Zwl2LGzE6WuGYkQZoTFE8EupXJPh2vbuE+/6WCv5Nth/YXGk9yYI6q12nP2FN1vSB+MTZ73BHQ==</t>
  </si>
  <si>
    <t>CGRU-N1 on 29/03/2026 12:00</t>
  </si>
  <si>
    <t>bdbe76b6-713a-f111-88b4-7ced8db798da</t>
  </si>
  <si>
    <t>6r0mAcC0PJv7HpU8DaYYInmuFt7Fqa/tEkvVz5yigqX1PqPVK5KTWJ+LCPmjtNm53+YRYZlqwUzLZJw9s3p5kw==</t>
  </si>
  <si>
    <t>CGRU-N1 on 29/03/2026 13:00</t>
  </si>
  <si>
    <t>801bcbb2-713a-f111-88b4-002248428fe1</t>
  </si>
  <si>
    <t>S0a73qGg1knALA/ht4tawlo67ajCYQgNmR0RYAcF7ve7r6L4rGLlQHApKlBxifZGQKs5fO2I9pbgZNPVqhkpQA==</t>
  </si>
  <si>
    <t>CGRU-N1 on 29/03/2026 14:00</t>
  </si>
  <si>
    <t>f9be76b6-713a-f111-88b4-7ced8db798da</t>
  </si>
  <si>
    <t>ybsCRpKn5uK9wv0uwOrqKTcHD3Or6WY9tuS1uEvtwBc0pv7nRfWRxcuYmxXDF+ZeFc00GYAGAcOiyLcPkAVXLg==</t>
  </si>
  <si>
    <t>CGRU-N1 on 29/03/2026 15:00</t>
  </si>
  <si>
    <t>404b8fb6-713a-f111-88b4-6045bdd19de4</t>
  </si>
  <si>
    <t>jScmZc9KVBnGwmd9ZR0PdUwIAiaOelYQlwfonxWRFUBI8sEbWkYudTCvAhajCLnzyJboAu8V7IIPm7qyVrqwYg==</t>
  </si>
  <si>
    <t>CGRU-N1 on 29/03/2026 16:00</t>
  </si>
  <si>
    <t>530e07b0-713a-f111-88b4-00224842824a</t>
  </si>
  <si>
    <t>jClRa6CCHsJ4ocB+6nZiLfxlhviBxZA4U1qqXL78yxByE+enPsSFjPJrPVywxYmnGrB57qONOjLpkH32TiSzlw==</t>
  </si>
  <si>
    <t>CGRU-N1 on 29/03/2026 17:00</t>
  </si>
  <si>
    <t>a6bed6b8-713a-f111-88b4-7ced8d9a9a39</t>
  </si>
  <si>
    <t>dEjAY4smypqfgww/9cYMccVu0H97OQS1d/U+5rwg8X9mNpG4GcHN9u0PvMG77/i1QAJkr06xWbqR8yR0LOHzqg==</t>
  </si>
  <si>
    <t>CGRU-N1 on 29/03/2026 18:00</t>
  </si>
  <si>
    <t>cf70cfb5-713a-f111-88b4-70a8a54e3207</t>
  </si>
  <si>
    <t>kNmKs4YEd0nHPCUK4IGcnnB4RyXxU0XVqy2p+bDCWjFjiEQiFM5IoXyr3fEHnBEOe8CaGYHv3rcD5WLqWbkXfQ==</t>
  </si>
  <si>
    <t>CGRU-N1 on 29/03/2026 19:00</t>
  </si>
  <si>
    <t>6c1bcbb2-713a-f111-88b4-002248428fe1</t>
  </si>
  <si>
    <t>WO2jgZiEUklFoMqLzA9+8EonwqxnnRYNWHOnHLy0bor9j4U6T1UWbbp2P18gXfSDAROwY0/6P3oq5O7fbMqw1Q==</t>
  </si>
  <si>
    <t>CGRU-N1 on 29/03/2026 20:00</t>
  </si>
  <si>
    <t>c81acbb2-713a-f111-88b4-002248428fe1</t>
  </si>
  <si>
    <t>DpVnpEH0rMKF9qYvHx8xnlCezwqKbtFjqoHqPJyyPuxAjXGW4E9ofQ004jnqN7zUkKj+kzf2oOCSpBtNlV26zw==</t>
  </si>
  <si>
    <t>CGRU-N1 on 29/03/2026 21:00</t>
  </si>
  <si>
    <t>7d5208b3-713a-f111-88b4-00224841c1cf</t>
  </si>
  <si>
    <t>Fwcz1d3odgyiVxRric8vYaLyw7Yx07f6DtHgEbdVbDQ39y7RiWgb2+KVqY71kBN/BL/R/BMSxY6Kc6M4YU+jaw==</t>
  </si>
  <si>
    <t>CGRU-N1 on 29/03/2026 22:00</t>
  </si>
  <si>
    <t>9d9580b0-713a-f111-88b4-7ced8db798da</t>
  </si>
  <si>
    <t>Q3qa3SGHKU7NaY8lI1QFdIh5cBAbHFneBbxsQRLRToaFOR4ywd40kBM9ePs17Fw8gGr8DWy/NyfVsJxhA262oA==</t>
  </si>
  <si>
    <t>CGRU-N1 on 29/03/2026 23:00</t>
  </si>
  <si>
    <t>fabcc3b8-713a-f111-88b4-002248428fe1</t>
  </si>
  <si>
    <t>8QPmEznZpmxbw5t0XBHQFM0SK37OjICl6nsMEod3ob8KSN/a2BWcrWMgO3InntvO06NP+pp7mMapTr0T79S7+A==</t>
  </si>
  <si>
    <t>CGRU-N1 on 30/03/2026 00:00</t>
  </si>
  <si>
    <t>0c3197b9-713a-f111-88b4-70a8a573e018</t>
  </si>
  <si>
    <t>7sBRxI6YTzKUx7DmoMQSrcisC5xxL79Dwszs6fVuyfJLl84v/ungIlamh263g4vf6hdfFEhcZfWKqjb7nv81hQ==</t>
  </si>
  <si>
    <t>CGRU-N1 on 30/03/2026 01:00</t>
  </si>
  <si>
    <t>252d33ba-713a-f111-88b4-70a8a573e152</t>
  </si>
  <si>
    <t>tXzWC6ODZNOY2qF18UZbsSuHNmxdwTZ9k3pL2gcQFvWeeHI9iYRHacDIKcTVJMIpEG9IO0HaAeR+CZYksUxqzg==</t>
  </si>
  <si>
    <t>CGRU-N1 on 30/03/2026 02:00</t>
  </si>
  <si>
    <t>555208b3-713a-f111-88b4-00224841c1cf</t>
  </si>
  <si>
    <t>8UMXQ70ZDhEkKX6onkdxR58jkYhfjr+lzzHOeESt6Tknu1gap8MiwFeNW8DRFzXzO09T72k7YtGPoHTxMoYdNw==</t>
  </si>
  <si>
    <t>CGRU-N1 on 30/03/2026 03:00</t>
  </si>
  <si>
    <t>debcc3b8-713a-f111-88b4-002248428fe1</t>
  </si>
  <si>
    <t>99S/tqUplMvqM6P8//BGtG+QOrF9Zpr8WT8gfXhy+v3bHBMyozwKAhIaDKX+ZvG/qdz7CLF0J/Awxs6oDXQz3A==</t>
  </si>
  <si>
    <t>CGRU-N1 on 30/03/2026 04:00</t>
  </si>
  <si>
    <t>436b8cb4-713a-f111-88b4-70a8a54e324d</t>
  </si>
  <si>
    <t>sZBiaku69CWllLD0bRMe/7OA9Pc1dMtbcY2ZKLj4Y1Ru4oLTbnRNVEIQPwlUtuEDeKt98TtperxRL7lycKM12Q==</t>
  </si>
  <si>
    <t>CGRU-N1 on 30/03/2026 05:00</t>
  </si>
  <si>
    <t>1043aeb9-713a-f111-88b5-7ced8d6c3253</t>
  </si>
  <si>
    <t>ut5qYObtQUIyHsfiWiI4rOUIdJdg7ZuT5VmX+QkFtTs0n/wx2bhTFumpzf8inv/iSkW+MpOX9WvDXQURlAos4A==</t>
  </si>
  <si>
    <t>CGRU-N1 on 30/03/2026 06:00</t>
  </si>
  <si>
    <t>9c1909b6-713a-f111-88b4-00224842824a</t>
  </si>
  <si>
    <t>s19VYzGQv/TXGZUaM2wXNAOoqPVMvUr9jNJ843egvbGGWlmYhAdSPjt22QPLCRaOJSNyoJEIIrFFLS3Ft4uqMQ==</t>
  </si>
  <si>
    <t>CGRU-N1 on 30/03/2026 07:00</t>
  </si>
  <si>
    <t>e56b1eb4-713a-f111-88b4-70a8a573e152</t>
  </si>
  <si>
    <t>3ETjTIbcC8ohSXUYLsjFvcwOn0h9Ayk5CJpmTyudYRIT2YNXn/23NrgP288EyWDP8ku2hG5ZiDyms+RlFeyhwA==</t>
  </si>
  <si>
    <t>CGRU-N1 on 30/03/2026 08:00</t>
  </si>
  <si>
    <t>c2f184ba-713a-f111-88b4-70a8a54e324d</t>
  </si>
  <si>
    <t>OnHkGeLZQW4jGLxeZGs2A42PVGgQZuVS45zvbHCN56IfruymqRUwuLzfgLixJD6RBePTqj5UnKEWMmu4H6uZiA==</t>
  </si>
  <si>
    <t>CGRU-N1 on 30/03/2026 09:00</t>
  </si>
  <si>
    <t>d56b1eb4-713a-f111-88b4-70a8a573e152</t>
  </si>
  <si>
    <t>2GECYDSUy1r3oF771+F7Mwlfo1WbFTGFcSLybJzqjStQ1/UGCgHIyWhqCnEEBFlP5zhvrh7hsLcOoVmLr2ADDA==</t>
  </si>
  <si>
    <t>CGRU-N1 on 30/03/2026 10:00</t>
  </si>
  <si>
    <t>632d27b9-713a-f111-88b4-00224841c1cf</t>
  </si>
  <si>
    <t>JPvNoPSAqQ9EJ8r7bbenA1JOFKD4LB5u6rnKAF8EbU4vac9TUZBsJDOavRrqww6ZcQbyhfoOQCwu7mX7Requog==</t>
  </si>
  <si>
    <t>CGRU-N1 on 30/03/2026 11:00</t>
  </si>
  <si>
    <t>be2d27b9-713a-f111-88b4-00224841c1cf</t>
  </si>
  <si>
    <t>E9qKrbUcF4FzKlDU+auRuVfe0NGqZjgcEMuEdyPjZqkOn+H0us3uHuh+kpQQFw+pNzXRFTxTxs2dJ5jUVS7j1w==</t>
  </si>
  <si>
    <t>CGRU-N1 on 30/03/2026 12:00</t>
  </si>
  <si>
    <t>1743aeb9-713a-f111-88b5-7ced8d6c3253</t>
  </si>
  <si>
    <t>CXzeImdbolyQL6TmjM5TmYyxwHlWw/fX7pPQCYlK72iQN2ynmJTPH+rxqHmZld/g03fPX7kboRUEUIN0GfpPfw==</t>
  </si>
  <si>
    <t>CGRU-N1 on 30/03/2026 13:00</t>
  </si>
  <si>
    <t>fca4d4af-713a-f111-88b4-70a8a54e3207</t>
  </si>
  <si>
    <t>u5J+YIiUO93HkmexlKLXs2VJthbxNJUxG6otFpVLO4pqgJWwjIMlE5B0yj8VAHyIvD5Jhxn/qbDtJ6nnjEbxuw==</t>
  </si>
  <si>
    <t>CGRU-N1 on 30/03/2026 14:00</t>
  </si>
  <si>
    <t>fb2c27b9-713a-f111-88b4-00224841c1cf</t>
  </si>
  <si>
    <t>HRvJayMklM95LWvVIl5I65DN5jXRyjlPQjMVrYXSK5/wMAYoGS4/ErrUDVHWrc/9JtGtqye3VivLXOjxa0AOFQ==</t>
  </si>
  <si>
    <t>CGRU-N1 on 30/03/2026 15:00</t>
  </si>
  <si>
    <t>829580b0-713a-f111-88b4-7ced8db798da</t>
  </si>
  <si>
    <t>OwR0aSwmhNc/Piap/wu0T63cmOuh+PNMJyW47IdzQlR2ALOosOIRPm5i992FvV+wXfWpy1N/FgtAQ/4sHuyUdQ==</t>
  </si>
  <si>
    <t>CGRU-N1 on 30/03/2026 16:00</t>
  </si>
  <si>
    <t>9bd020bc-713a-f111-88b4-00224842824a</t>
  </si>
  <si>
    <t>tGixbVvege0uux1QioxU/YUpWRcfMUgs3o/isVM0DAPg5vrrudCL6YS6SsAqX6FTwg5Q67sg/0B3bJ858MeKgw==</t>
  </si>
  <si>
    <t>CGRU-N1 on 30/03/2026 17:00</t>
  </si>
  <si>
    <t>b66b8cb4-713a-f111-88b4-70a8a54e324d</t>
  </si>
  <si>
    <t>2kPaijKByRwCAjPFqjsCqTyUW0VkBLvioq3q0TuiqkdXGKbzEnJypee3X3hiv4MoUfE2TWF0bGXua17PNlqhjA==</t>
  </si>
  <si>
    <t>CGRU-N1 on 30/03/2026 18:00</t>
  </si>
  <si>
    <t>b242aeb9-713a-f111-88b5-7ced8d6c3253</t>
  </si>
  <si>
    <t>8XacBEuDZsaSWAsY45oT86kIDkbJguK1tovDzsTaRwk0jZuHwELw0mysiDjebfCcrZZVirM0ZySGhRCK5ui+jA==</t>
  </si>
  <si>
    <t>CGRU-N1 on 30/03/2026 19:00</t>
  </si>
  <si>
    <t>736b8cb4-713a-f111-88b4-70a8a54e324d</t>
  </si>
  <si>
    <t>s2AamjvHfuwHa0Bdxw73a5qY9oDqPzft/hP2YQtS3LT2u9vDoPEy5mFGHoy4xykSJFG1FZzEPbLmYjmwvjjH0A==</t>
  </si>
  <si>
    <t>CGRU-N1 on 30/03/2026 20:00</t>
  </si>
  <si>
    <t>e970b3b3-713a-f111-88b5-7ced8d6c3253</t>
  </si>
  <si>
    <t>2v32PyT+tAHtesFeS7v2/ap1QN3H9wvTkoo3dLi9U7r2f2weos5T2aTPFkjYsuMsIfwJJ15laLkzT+CE1Ep5vQ==</t>
  </si>
  <si>
    <t>CGRU-N1 on 30/03/2026 21:00</t>
  </si>
  <si>
    <t>92a4d4af-713a-f111-88b4-70a8a54e3207</t>
  </si>
  <si>
    <t>DWJMfBKC+bZqel6t+ansq/lEoI07DQNs/ooafhcjumtIcpMqqlcDQVAtnE1MFQebRs0/3z+eBHlKXTP+Zj90gw==</t>
  </si>
  <si>
    <t>CGRU-N1 on 30/03/2026 22:00</t>
  </si>
  <si>
    <t>d66b8cb4-713a-f111-88b4-70a8a54e324d</t>
  </si>
  <si>
    <t>L4UWRsniJgGPp9OdvWeDy4FeSgIqEakO6d5Htu5OARkiok9cHYWoAQVH44RGwLLPdmfqS8r5ndgohgZmgf0lUA==</t>
  </si>
  <si>
    <t>CGRU-N1 on 30/03/2026 23:00</t>
  </si>
  <si>
    <t>7370b3b3-713a-f111-88b5-7ced8d6c3253</t>
  </si>
  <si>
    <t>iRxr+lYvaGrvbhQtPTMr40nCjVGtD+MJt0DwVsJGsbzFQcvbAzEhJDIp87mJFUntZmS8VJau+To5wi1pANrsqw==</t>
  </si>
  <si>
    <t>CGRU-N1 on 31/03/2026 00:00</t>
  </si>
  <si>
    <t>144c8fb6-713a-f111-88b4-6045bdd19de4</t>
  </si>
  <si>
    <t>aISrxwWFFMcmQkA7dJlw0gI6QZNpjky7suEeMgtXwuXdUuK2W/A+Hn6wnn/2tpy9JPcZLYRJ08jQqwI1K420fA==</t>
  </si>
  <si>
    <t>CGRU-N1 on 31/03/2026 01:00</t>
  </si>
  <si>
    <t>734e9fba-713a-f111-88b4-7ced8d9b5953</t>
  </si>
  <si>
    <t>kJV4dh+C/cgH5KUoHlJ8TlVk67JQ3DPSl01ZHjR5/J+ZOsXH2tYgwTgTb4r4WW1AZ2vmoU+j3FYrsS/dNunGiA==</t>
  </si>
  <si>
    <t>CGRU-N1 on 31/03/2026 02:00</t>
  </si>
  <si>
    <t>acef91b0-713a-f111-88b4-6045bdd19de4</t>
  </si>
  <si>
    <t>JCiSbw/FXTU5I082JVz+wrfB25c0HTyJT2WvHbXyCdKzlcRqmISGizsCHLvbsTFt3F1tal6vCX1AGfDvONZBjw==</t>
  </si>
  <si>
    <t>CGRU-N1 on 31/03/2026 03:00</t>
  </si>
  <si>
    <t>90bed6b8-713a-f111-88b4-7ced8d9a9a39</t>
  </si>
  <si>
    <t>BqCogNIDJ8me9oZHw6aKVOhenx0nqp1trt08x1g8riynipWQzMyNT7BnJi0W6uEwKAvRXGHhFWsKmKHewC7rgA==</t>
  </si>
  <si>
    <t>CGRU-N1 on 31/03/2026 04:00</t>
  </si>
  <si>
    <t>0b43aeb9-713a-f111-88b5-7ced8d6c3253</t>
  </si>
  <si>
    <t>iYCAyzQNEOcBY5E+8CCPztuupEhw5JKrvmdOEnrf5BTKrsCsD7+e8QT7NKBpFW01+UtM2l6doxH8MDLTVIil1w==</t>
  </si>
  <si>
    <t>CGRU-N1 on 31/03/2026 05:00</t>
  </si>
  <si>
    <t>e0be76b6-713a-f111-88b4-7ced8db798da</t>
  </si>
  <si>
    <t>j0l1F7s2oHRctqdvPby36ysDi20ow4U99zGE4WP8NBEgxf+opj/yMqLppNQhs/Cb4BLtrYugreamH8/W9PwArQ==</t>
  </si>
  <si>
    <t>CGRU-N1 on 31/03/2026 06:00</t>
  </si>
  <si>
    <t>07f284ba-713a-f111-88b4-70a8a54e324d</t>
  </si>
  <si>
    <t>yr30XDYNjISEo/mUsN9Gm363CuP5uTAeYluUgdMOZYyYEdxYb3/dncMWPW9KqyCtITp31GDCFf4zKyS8v9ncZQ==</t>
  </si>
  <si>
    <t>CGRU-N1 on 31/03/2026 07:00</t>
  </si>
  <si>
    <t>5d9580b0-713a-f111-88b4-7ced8db798da</t>
  </si>
  <si>
    <t>gYE8fSGhUGgRC/a5TgyxdDaPS+o4xOQF8+I0MPZB+L3IaIIWgM/NvFpSoNTyiduk/DeIWyz26YW1o8it3P+eYA==</t>
  </si>
  <si>
    <t>CGRU-N1 on 31/03/2026 08:00</t>
  </si>
  <si>
    <t>a15208b3-713a-f111-88b4-00224841c1cf</t>
  </si>
  <si>
    <t>CazCKL67keFCzm2FGx4g4Uo+enjdEIFp48G2TdvbtE2V3vjxxAmTgpu1mId8Y5bpOkCI9o2GubQW3P3CRBcaMw==</t>
  </si>
  <si>
    <t>CGRU-N1 on 31/03/2026 09:00</t>
  </si>
  <si>
    <t>3e0e07b0-713a-f111-88b4-00224842824a</t>
  </si>
  <si>
    <t>UweffdUwe0qpw/kGShFD7Cq+PfzIHHKsq9QqWXSwq25xByzZf4pEguouCzwNWpR2Icp1HRmFus45gtG9Cs5EWw==</t>
  </si>
  <si>
    <t>CGRU-N1 on 31/03/2026 10:00</t>
  </si>
  <si>
    <t>5f7f71bc-713a-f111-88b4-7ced8db798da</t>
  </si>
  <si>
    <t>L0buoO/uUTXOQP7YvMlZ93HJKUpHxaJU0FA86+SfNGy3d+MG3zzD6PZkNrj571Gj4bXPlFXSB3P7S1qOGkek+Q==</t>
  </si>
  <si>
    <t>CGRU-N1 on 31/03/2026 11:00</t>
  </si>
  <si>
    <t>99bed6b8-713a-f111-88b4-7ced8d9a9a39</t>
  </si>
  <si>
    <t>mIurRzyD5kLWo8IMtfXSQkdASSkd0NOFDmW+toRuUAPrIMnK80upEfAHvv08gjP6LCIrGlGIamON+fp7Po7ebQ==</t>
  </si>
  <si>
    <t>CGRU-N1 on 31/03/2026 12:00</t>
  </si>
  <si>
    <t>fa2c33ba-713a-f111-88b4-70a8a573e152</t>
  </si>
  <si>
    <t>JEonWnDs1glQ3/lJrhhWirCuyxnDwwTVQY0EwJ2niab1X9KZXNae4jY0nx6An1VMG5r4ubgOFT7c57ze4znOEg==</t>
  </si>
  <si>
    <t>CGRU-N1 on 31/03/2026 13:00</t>
  </si>
  <si>
    <t>3a3197b9-713a-f111-88b4-70a8a573e018</t>
  </si>
  <si>
    <t>sX+1x3KJF+516UIO9UhE4trIZAqAE8eLhQlhwmTY5/pH+IhAOfboP6nUtOaiTifhv7faIRkaZ3yFWhw+ihvs3A==</t>
  </si>
  <si>
    <t>CGRU-N1 on 31/03/2026 14:00</t>
  </si>
  <si>
    <t>a6bcc3b8-713a-f111-88b4-002248428fe1</t>
  </si>
  <si>
    <t>mr+DBatCxoUwbL7kKk+PmIXO23esiR6RWdVbd46G0r+O/PTrinrlT0d+cR6hNT5Hu62MlInZIqAGuwdRjDaSJw==</t>
  </si>
  <si>
    <t>CGRU-N1 on 31/03/2026 15:00</t>
  </si>
  <si>
    <t>cf6e79b4-713a-f111-88b4-7ced8d9b5953</t>
  </si>
  <si>
    <t>zOxFROR7IrqSiCdCgq4uE9JXMhzTd9SDqKgBO4HkIP1dShtzOgD+HvftM9Y7vVXzMZbHj8utZT2Zkk/dYiXWEg==</t>
  </si>
  <si>
    <t>CGRU-N1 on 31/03/2026 16:00</t>
  </si>
  <si>
    <t>9c5208b3-713a-f111-88b4-00224841c1cf</t>
  </si>
  <si>
    <t>gJeMXHNbFlqgyyaQlA56+BrXQU1x0leNXGrd4rzu4LbLdaknwbXPBTBYNWHDQbVE8oB3Sl1seIzc2xMPwZhRUg==</t>
  </si>
  <si>
    <t>CGRU-N1 on 31/03/2026 17:00</t>
  </si>
  <si>
    <t>134b8fb6-713a-f111-88b4-6045bdd19de4</t>
  </si>
  <si>
    <t>jd3APCtkbBB0f8PvIWSlqz5waAKmPEsD+sFRSXpG9pmHhHCPrExoIaUDVoCiltSX+GQSdYwp8nZJMFxlBXY9xg==</t>
  </si>
  <si>
    <t>CGRU-N1 on 31/03/2026 18:00</t>
  </si>
  <si>
    <t>48adbab2-713a-f111-88b4-7ced8d9a9a39</t>
  </si>
  <si>
    <t>xGrz7a3UvXrjlX4aUQ5s21tT6RhwZ6MXW54BOEpUk4fzstXgahNHR3/E/zgtMpuHOLCtI7tFiLPw3mTTTW/1qw==</t>
  </si>
  <si>
    <t>CGRU-N1 on 31/03/2026 19:00</t>
  </si>
  <si>
    <t>ba4b8fb6-713a-f111-88b4-6045bdd19de4</t>
  </si>
  <si>
    <t>SO6aPMr4IaV2USlevBAFx17CfHDbVenPCK9oCqKZT77h40xW8T9ectyUoCZOxJX1LqTp71hz2NK7mSdh8xeFLQ==</t>
  </si>
  <si>
    <t>CGRU-N1 on 31/03/2026 20:00</t>
  </si>
  <si>
    <t>cf42aeb9-713a-f111-88b5-7ced8d6c3253</t>
  </si>
  <si>
    <t>GKB3uHTrJr3qgCv3vjnAIddIiPr7PxxxjxzayRnb7MQNgsYG26fexxw/ZwGamdl2lAN4xxAQUZO1QmhOnyjNfA==</t>
  </si>
  <si>
    <t>CGRU-N1 on 31/03/2026 21:00</t>
  </si>
  <si>
    <t>93be76b6-713a-f111-88b4-7ced8db798da</t>
  </si>
  <si>
    <t>xhsK0glR57qzwRpaS8YKFmvycgsfmEuVdJ1F5EOQfmSeiQ1LgpqXEki+VJOHwHdT9YGylTufMY/lsBVDoM8IqQ==</t>
  </si>
  <si>
    <t>CGRU-N1 on 31/03/2026 22:00</t>
  </si>
  <si>
    <t>3bbe76b6-713a-f111-88b4-7ced8db798da</t>
  </si>
  <si>
    <t>qoF6tv3ZCljo/UBBjKp5VgLBm5Azx7Kss9j/rNtNLY19XsMTPfwwKVcC399rEx0AfCqQFEqekhUHI93SQvB4EQ==</t>
  </si>
  <si>
    <t>CGRU-N1 on 31/03/2026 23:00</t>
  </si>
  <si>
    <t>892037af-723a-f111-88b4-7ced8d9a9a39</t>
  </si>
  <si>
    <t>xcp+cuIr2AsO2VkHkxpQ3tM87/y9S6DohefzkV0HEbAaYF+KxQ2lXUEB7DUq3W1IBZUMZxZgsAVDxfKqXIITgw==</t>
  </si>
  <si>
    <t>CHRU-N1 on 01/03/2026 00:00</t>
  </si>
  <si>
    <t>CHRU-N1 - AECOM - SMBC - Mar 2026</t>
  </si>
  <si>
    <t>cb2202b3-723a-f111-88b4-00224841c1cf</t>
  </si>
  <si>
    <t>aVC3vOd/btcrYIpM7FvIPQzP09GWAw8AJ+ln6wagAv2Yfs9z0TFRPBEPodORTc/ee/Gc0iT/L/+K8QEYGgrSPw==</t>
  </si>
  <si>
    <t>CHRU-N1 on 01/03/2026 01:00</t>
  </si>
  <si>
    <t>3a935ab6-723a-f111-88b4-70a8a54e324d</t>
  </si>
  <si>
    <t>kqy6xa229NAxlr8NSus1Kr3PE5k1DbthiQSlQ59uCJ4cC5KfOu6Wyi9dwN8s+KZ7N/mCeDdnyCOV0PP2k48dsA==</t>
  </si>
  <si>
    <t>CHRU-N1 on 01/03/2026 02:00</t>
  </si>
  <si>
    <t>beeaa6af-723a-f111-88b4-6045bdd19de4</t>
  </si>
  <si>
    <t>mFX5nv06nem2EUjotPgrEbtsclX54FN796mkRH5YBb1Bu7drtmvxhtiKeIWGWYddbtr/8hW3lGi6wPKRhMQfCQ==</t>
  </si>
  <si>
    <t>CHRU-N1 on 01/03/2026 03:00</t>
  </si>
  <si>
    <t>c13231b3-723a-f111-88b4-70a8a573e152</t>
  </si>
  <si>
    <t>4Xda50sPD0Nh7LffZ6zyADerp4U7nQtDe6AOqJKlIqAA+mDYeN0QWE22HEvQTfOugBLLVOPt/lDHSXmQha4xbw==</t>
  </si>
  <si>
    <t>CHRU-N1 on 01/03/2026 04:00</t>
  </si>
  <si>
    <t>b68295ae-723a-f111-88b4-002248428fe1</t>
  </si>
  <si>
    <t>N8AUMTvWo7jCLPutHfFPRpgOoz8xCTwHDXIsOG2HxD+gPdWV6313cuwadeCUcq4Z4qmKhLsWbBGYjSIQ78gCBg==</t>
  </si>
  <si>
    <t>CHRU-N1 on 01/03/2026 05:00</t>
  </si>
  <si>
    <t>cd3231b3-723a-f111-88b4-70a8a573e152</t>
  </si>
  <si>
    <t>5yKFFB3RHjxp+Dy0G2VDRm9JQKbcybjCPoUWq6AhaXcXudBKRqVHuBd33OzX7slWHWQfougOSe9mQdVDGEmOvw==</t>
  </si>
  <si>
    <t>CHRU-N1 on 01/03/2026 06:00</t>
  </si>
  <si>
    <t>8559a4af-723a-f111-88b4-7ced8db7992e</t>
  </si>
  <si>
    <t>X+xR1U9tFzKKv31zn1pI23nvgJIMXfJXDnEyZIWU1hSPPjpx5jBZ1tiarDTy5euIRH85n0db60ArIDbQ+EhJJw==</t>
  </si>
  <si>
    <t>CHRU-N1 on 01/03/2026 07:00</t>
  </si>
  <si>
    <t>4dd30fb4-723a-f111-88b4-00224842824a</t>
  </si>
  <si>
    <t>uSK9wPFTDLhBLELjJWYut4q/oXbGES2Aq9UL2CQxH+ZFBDmXky6wZhu5AoTVZo++7Z6GHfyu3QrRPtO8y4KcDw==</t>
  </si>
  <si>
    <t>CHRU-N1 on 01/03/2026 08:00</t>
  </si>
  <si>
    <t>d38295ae-723a-f111-88b4-002248428fe1</t>
  </si>
  <si>
    <t>JGqwgZDKtPrwbDvsf281kLbelqGulcYgZmSIhAIXOp9PUCXXevdhMKddLkODlOQApoaTXbaQ7qsNvnbnPeXccA==</t>
  </si>
  <si>
    <t>CHRU-N1 on 01/03/2026 09:00</t>
  </si>
  <si>
    <t>2a43a4b8-723a-f111-88b4-7ced8db798da</t>
  </si>
  <si>
    <t>/2TunYVymzGXsjQ2Ro3HvTI2C672RveAcqNu1I/mZAI/IC8eUOo8QV/9KV1hmFBNazMKXPokLHNiswmbO5XvXg==</t>
  </si>
  <si>
    <t>CHRU-N1 on 01/03/2026 10:00</t>
  </si>
  <si>
    <t>ed8295ae-723a-f111-88b4-002248428fe1</t>
  </si>
  <si>
    <t>77TsqOydb8PDCSZ5Gxgd5TpJoPGOi73VVzsUYn7nMA1At7cTxwP30mk3YP9Pxbm5ZlOWOnhABNkNaWjy3OGzHg==</t>
  </si>
  <si>
    <t>CHRU-N1 on 01/03/2026 11:00</t>
  </si>
  <si>
    <t>da942fb5-723a-f111-88b4-7ced8d9a9a39</t>
  </si>
  <si>
    <t>VcGshyL2sbWXFav0r1z3c8JZerdV3ytGVcGaXGFXYdKU3p/x2vRuci0VlNqRCWAUgnx3B5mF/Q694HRNe+dzew==</t>
  </si>
  <si>
    <t>CHRU-N1 on 01/03/2026 12:00</t>
  </si>
  <si>
    <t>3b59a4af-723a-f111-88b4-7ced8db7992e</t>
  </si>
  <si>
    <t>RI/Ne14CcMsnRVnT8XhaO0wwWf3a2kOiUbgB0J/uYS3gekYXCRNe0MkOjaH0lh8dLCDq0S91q0Y/2CJR57aj0w==</t>
  </si>
  <si>
    <t>CHRU-N1 on 01/03/2026 13:00</t>
  </si>
  <si>
    <t>bee038b3-723a-f111-88b5-7ced8d6c3253</t>
  </si>
  <si>
    <t>v69SHEIupCSeZR5ZMNhoIpaKu4NeR5O0VMgemlkRA03Z2g1xFy+OyUFc0RmyxqhnyBOeWIJu8sLekqvM5sgJUw==</t>
  </si>
  <si>
    <t>CHRU-N1 on 01/03/2026 14:00</t>
  </si>
  <si>
    <t>3bcf38ad-723a-f111-88b4-70a8a573e152</t>
  </si>
  <si>
    <t>/GmAqfpNAkM7UWag3P7OYoFz75rit9bNR0bOLq1l0WSZLM1GbqCe9Rbp7Djcq6afwdiHJlFVirAzhSJZsCoePA==</t>
  </si>
  <si>
    <t>CHRU-N1 on 01/03/2026 15:00</t>
  </si>
  <si>
    <t>2c43a4b8-723a-f111-88b4-7ced8db798da</t>
  </si>
  <si>
    <t>B1H7sZN9f6Yrgsipys8y/gEz1xoNVD4u2MSoscXXU31tFXNcawstSLEGyjLsUAblSblgQWaP1UyBZTIv8qDsJw==</t>
  </si>
  <si>
    <t>CHRU-N1 on 01/03/2026 16:00</t>
  </si>
  <si>
    <t>1159a4af-723a-f111-88b4-7ced8db7992e</t>
  </si>
  <si>
    <t>y6tZYSH5W2DByjYzwJJDMgyB+nfRj+D+/3RnWuwutlG6wi7On0SpPszPY6jsDDpQoLkCIpiE+IOHRMND/NUTBA==</t>
  </si>
  <si>
    <t>CHRU-N1 on 01/03/2026 17:00</t>
  </si>
  <si>
    <t>ea6691b8-723a-f111-88b4-7ced8d3a501b</t>
  </si>
  <si>
    <t>HvoQ8mQHZ3va3/bmmlrRRZnHRKduO5Li2znrW4VSt1ZbGpB/Pl6kfWIoViX/n/R7xICpX/iIniptnYacPvA3+Q==</t>
  </si>
  <si>
    <t>CHRU-N1 on 01/03/2026 18:00</t>
  </si>
  <si>
    <t>fd942fb5-723a-f111-88b4-7ced8d9a9a39</t>
  </si>
  <si>
    <t>04xRK8EMlii6z1UFlPbhZnrUcbQWArxjK9HkqgDXKL8udRgs9DcEkcCW0eWsR62hcs7jR3b67q58SzUzFtsFoA==</t>
  </si>
  <si>
    <t>CHRU-N1 on 01/03/2026 19:00</t>
  </si>
  <si>
    <t>29d30fb4-723a-f111-88b4-00224842824a</t>
  </si>
  <si>
    <t>bK9Vobe2LoYl54Ff0zGCugI7AWES7oluCTcL//PYfCurHbEn5BQRIy2sb052C0cDrpyS+eb+wuHZOYuMG/Pfqw==</t>
  </si>
  <si>
    <t>CHRU-N1 on 01/03/2026 20:00</t>
  </si>
  <si>
    <t>970f75b5-723a-f111-88b4-70a8a54e3207</t>
  </si>
  <si>
    <t>jWx9QWY5gtcOqRc0J7KBS8UMzg5DVbfH7zYRTWVVOMAVwBiZyAvTvtR07yS29VlssY0s1rEnXhIs06GvQBHZiw==</t>
  </si>
  <si>
    <t>CHRU-N1 on 01/03/2026 21:00</t>
  </si>
  <si>
    <t>96faa1b5-723a-f111-88b4-6045bdd19de4</t>
  </si>
  <si>
    <t>yYqIZ1/jOEH92hJW7ZS53JFdjvtPglpA4DjBwDRd9ugY2gk1iJNnxOj7y04p4TAW7qivFX5UgptrPmTlYA7Lpw==</t>
  </si>
  <si>
    <t>CHRU-N1 on 01/03/2026 22:00</t>
  </si>
  <si>
    <t>796691b8-723a-f111-88b4-7ced8d3a501b</t>
  </si>
  <si>
    <t>mJ36PhsFJPV9JpodlBzAp/tAOjK2GDkFrePe2XYTcByh4k/Z7C2Y6qOo2Jtr1pAY6mYJaPcvig2V2xheirfw/A==</t>
  </si>
  <si>
    <t>CHRU-N1 on 01/03/2026 23:00</t>
  </si>
  <si>
    <t>021519ae-723a-f111-88b4-7ced8d9b5953</t>
  </si>
  <si>
    <t>syld13t/alccmLMwRlNS11LYcG2+fVKnDPLYRHsrB+iuKirz9W1RFFKMSwY2JNkI0F36PBBr1oYn6j8dOS5s5g==</t>
  </si>
  <si>
    <t>CHRU-N1 on 02/03/2026 00:00</t>
  </si>
  <si>
    <t>623231b3-723a-f111-88b4-70a8a573e152</t>
  </si>
  <si>
    <t>QNC6BBHk2ZnKaJPkFPd/Ij2GhE9/ZzL+CSMYfUVfWZ4Tc8x9KbFaWMQNxpz0qTYPP6IdEcjwCQdIOj8D9YjvIw==</t>
  </si>
  <si>
    <t>CHRU-N1 on 02/03/2026 01:00</t>
  </si>
  <si>
    <t>97168eb4-723a-f111-88b4-002248428fe1</t>
  </si>
  <si>
    <t>GGIhI3rNAdXRrJ+uRtboXJWoGRToDcO6ZuyGwplfuyqGjliPhxfz8q5cLZp/xwLyO2NPoVCHzeqQQxqqDMeW9g==</t>
  </si>
  <si>
    <t>CHRU-N1 on 02/03/2026 02:00</t>
  </si>
  <si>
    <t>7fe90eb3-723a-f111-88b4-6045bdd1b2a7</t>
  </si>
  <si>
    <t>0mc7xtH0qIwmAOMQ13F9Cz+G9SCwGkK5lDv7tfo/Nj7kSVM6xvCbm9d85jq72lRPG8wgEBBT32qPQOimr3WfUg==</t>
  </si>
  <si>
    <t>CHRU-N1 on 02/03/2026 03:00</t>
  </si>
  <si>
    <t>c11415ae-723a-f111-88b4-00224842824a</t>
  </si>
  <si>
    <t>FvQOcs3wgb7WQeLuPS443LilxI2eXtPurwWFRflnNQ1XA0cL7n3ukAjqG+xFMEAy347RI8ROQcrVZRO3p+5SEw==</t>
  </si>
  <si>
    <t>CHRU-N1 on 02/03/2026 04:00</t>
  </si>
  <si>
    <t>e57c9fb2-723a-f111-88b4-70a8a573e018</t>
  </si>
  <si>
    <t>pMicykf1J1g6u4yrr65Orsb6YqE/o6AUhN6VBm4G8L6guvsEa7ja+667GDMd6seYcKI8n15U2b5bFV8J0SW45Q==</t>
  </si>
  <si>
    <t>CHRU-N1 on 02/03/2026 05:00</t>
  </si>
  <si>
    <t>45d4b4b5-723a-f111-88b4-7ced8db7992e</t>
  </si>
  <si>
    <t>pK9ss3ZPZndU1lhOqkuPYju71ehlI+HHdgAg2K+N+i1/G7Z4XZzcrlIlXTsVkYy5Ke0oVqGjkSHVADwSzYvgEA==</t>
  </si>
  <si>
    <t>CHRU-N1 on 02/03/2026 06:00</t>
  </si>
  <si>
    <t>91189dac-723a-f111-88b4-70a8a573e018</t>
  </si>
  <si>
    <t>8dNxUZsJZ6edGHGch+Binj6uM40UmbkgA2Ly+uQC4kdH72UProcT5DAu6ONjgo13zII1Y0IygKSEprqTBorLYA==</t>
  </si>
  <si>
    <t>CHRU-N1 on 02/03/2026 07:00</t>
  </si>
  <si>
    <t>2b4462b0-723a-f111-88b4-70a8a54e324d</t>
  </si>
  <si>
    <t>z0Ujhse5XK30EUUp85n3V+SL2LwLv4ptZM5K7RXrTqlgIJeRfMYiyKZgRKHN4iWqzDDBUg3MPJGre0seuvHZPQ==</t>
  </si>
  <si>
    <t>CHRU-N1 on 02/03/2026 08:00</t>
  </si>
  <si>
    <t>4ed30fb4-723a-f111-88b4-00224842824a</t>
  </si>
  <si>
    <t>ETvkZYvB6Xni1ANGaYyAXoyCUN3JhY2gESkXqCLEdEMuDeu6Lebuj7SYz1xDjB92vjfevbSeuwfHPIibY04k1g==</t>
  </si>
  <si>
    <t>CHRU-N1 on 02/03/2026 09:00</t>
  </si>
  <si>
    <t>79faa1b5-723a-f111-88b4-6045bdd19de4</t>
  </si>
  <si>
    <t>J1drAq6Ma9B+x+qp0oyqLvuXX6lDrUyFxSusVeJtu5z9Y9GMfon00mpw+fxoz8z6N1uFg2C98bRSNkF1nHAbVA==</t>
  </si>
  <si>
    <t>CHRU-N1 on 02/03/2026 10:00</t>
  </si>
  <si>
    <t>a42c16ad-723a-f111-88b4-6045bdd1b2a7</t>
  </si>
  <si>
    <t>ZP+S8vkePYh8RXtyNS0vRAnS2nbxAglueWSsKiNzZVqTyFrqiXZsPwSnQW6wIlYjWsvu8vTvSJqMHIFpCcTF8Q==</t>
  </si>
  <si>
    <t>CHRU-N1 on 02/03/2026 11:00</t>
  </si>
  <si>
    <t>3d0f75b5-723a-f111-88b4-70a8a54e3207</t>
  </si>
  <si>
    <t>NZ7z0w2dNbmNh/gWhytmVBQlJCNZ9A8waB5lJoYoUIWxgCd8f98Azz1FN6mM/fFh5db7+YSxqP4MHYfVk3eiwA==</t>
  </si>
  <si>
    <t>CHRU-N1 on 02/03/2026 12:00</t>
  </si>
  <si>
    <t>60d4b4b5-723a-f111-88b4-7ced8db7992e</t>
  </si>
  <si>
    <t>fcTTT+NQVKTAHDMZHEQpmMyVi5XJyLTE4G+bjoK0XdAakNMlbBQ7hYEra5MnkCkY8ESe2UuuLdtqJEl+/pAotQ==</t>
  </si>
  <si>
    <t>CHRU-N1 on 02/03/2026 13:00</t>
  </si>
  <si>
    <t>b82202b3-723a-f111-88b4-00224841c1cf</t>
  </si>
  <si>
    <t>c8jhyJRx/m0Sn5A89AmgjGb6VH3QrS5JnbT0o/fajQupmxwip92tT35qnT7rF89r4qHlzd5MYCaO5mHZNPdJvQ==</t>
  </si>
  <si>
    <t>CHRU-N1 on 02/03/2026 14:00</t>
  </si>
  <si>
    <t>ba2c16ad-723a-f111-88b4-6045bdd1b2a7</t>
  </si>
  <si>
    <t>/G78FwPUwT4drUYvWNtLlyLDN+rHyuTs7u90t10oQBQ5+MUZ4m7imuYDh0+0CUV/Lzk2lpnzUlq0FizYjRKr1g==</t>
  </si>
  <si>
    <t>CHRU-N1 on 02/03/2026 15:00</t>
  </si>
  <si>
    <t>a59cabb2-723a-f111-88b4-7ced8db798da</t>
  </si>
  <si>
    <t>R9DSRcZURYaZLG7Vg7NHIyctJIVIiU5P3waHyHQVipwrIYXqBmTrogM9A9MBIrlNmNff4ky5u6tV6f8KEMm38g==</t>
  </si>
  <si>
    <t>CHRU-N1 on 02/03/2026 16:00</t>
  </si>
  <si>
    <t>070f75b5-723a-f111-88b4-70a8a54e3207</t>
  </si>
  <si>
    <t>GdN+ESXmVBgx7DzaBm4upK7rVtiQELoVRMM0XFawcAYqxbmsUU7gsKXJjJXba3mbtQfRsz8wnt8YxvpcjjQ8Mg==</t>
  </si>
  <si>
    <t>CHRU-N1 on 02/03/2026 17:00</t>
  </si>
  <si>
    <t>3259a4af-723a-f111-88b4-7ced8db7992e</t>
  </si>
  <si>
    <t>60Hg8dB8JZvPsfXxL5v5FHjmzR6QPt9Dpj/sLY68Thy/A03LapkfIc+twcNfq73Qp+sOU97kOhOIY2TmxDsa8g==</t>
  </si>
  <si>
    <t>CHRU-N1 on 02/03/2026 18:00</t>
  </si>
  <si>
    <t>784362b0-723a-f111-88b4-70a8a54e324d</t>
  </si>
  <si>
    <t>v4jAuKZTOGsjPD+qMeuEPznq5bZgF4JGrWSscfahiHr5mJCPVtMPdlFjtAhlUYbA7A7XeHr/oqb9mUjv4LyI+Q==</t>
  </si>
  <si>
    <t>CHRU-N1 on 02/03/2026 19:00</t>
  </si>
  <si>
    <t>927cceaf-723a-f111-88b4-6045bdd0e444</t>
  </si>
  <si>
    <t>zCazp1JOpDo0T7PFGVnHD69+q3lghvDr/ItAPyNU9cebkCM+c1CTzB3C43dEyXxJbIEdg7Cr2QhuNlDcrzExrg==</t>
  </si>
  <si>
    <t>CHRU-N1 on 02/03/2026 20:00</t>
  </si>
  <si>
    <t>92a635b9-723a-f111-88b4-70a8a573e152</t>
  </si>
  <si>
    <t>T9Qo5EE+Tq+Hxs//prpo8hpv9Gaa+b0isMxpsEmTLvvemdXusWJ4X65SpYa6hwNLTB0Lkq0k+M9OoE0TPm6vBQ==</t>
  </si>
  <si>
    <t>CHRU-N1 on 02/03/2026 21:00</t>
  </si>
  <si>
    <t>7a4362b0-723a-f111-88b4-70a8a54e324d</t>
  </si>
  <si>
    <t>qSOhvZvNPQ6T0tAGeVYQsVwrXT6W0wKsEubEwRflSDQE79dIgYmYQj3mzcmP2iMbSnH7ahp0290qi+Gbwezshw==</t>
  </si>
  <si>
    <t>CHRU-N1 on 02/03/2026 22:00</t>
  </si>
  <si>
    <t>1d658fb2-723a-f111-88b4-7ced8d3a501b</t>
  </si>
  <si>
    <t>oHLZzXY1T/7zcJW35POKtnYDTbGACh0Bi6JGdxjoNNHdyS0FjdrJJDcC99o5uP+gFgCtBZEHv7vo6+4piK+gKQ==</t>
  </si>
  <si>
    <t>CHRU-N1 on 02/03/2026 23:00</t>
  </si>
  <si>
    <t>bc2c16ad-723a-f111-88b4-6045bdd1b2a7</t>
  </si>
  <si>
    <t>5TQ669wF6RTFiw9POaDHEgV3RNsmU2XCJDBh2h9P72leTC1yUwO92T3wYxeFugCWMjenqSkdsHRjwnVbReGxkQ==</t>
  </si>
  <si>
    <t>CHRU-N1 on 03/03/2026 00:00</t>
  </si>
  <si>
    <t>48ed17b9-723a-f111-88b4-6045bdd1b2a7</t>
  </si>
  <si>
    <t>U/iUzeY4Z/hKRJEUy48kZmN3H51zevtcEeKxoHlMJiJn9ArhgYO8TMLp6YFAI0Pu2xtX4YT5yZIw9YIjsWNiyA==</t>
  </si>
  <si>
    <t>CHRU-N1 on 03/03/2026 01:00</t>
  </si>
  <si>
    <t>6f935ab6-723a-f111-88b4-70a8a54e324d</t>
  </si>
  <si>
    <t>DJn71GamoROaS/xfddP2TIioObMqDi6fy9kEIiM8JL6iwG2gsc5K0mfuHxloi15KacNrO2mbpnr0nUFxJfXvyw==</t>
  </si>
  <si>
    <t>CHRU-N1 on 03/03/2026 02:00</t>
  </si>
  <si>
    <t>6a168eb4-723a-f111-88b4-002248428fe1</t>
  </si>
  <si>
    <t>x+LdcyRQppckeaTqq5Xv6Q8AIAVe3d/pFgtrPZ0aPGjikXeNKzxWmui9jzOi5ivwAR641E8FwAZgVck8PRRd9A==</t>
  </si>
  <si>
    <t>CHRU-N1 on 03/03/2026 03:00</t>
  </si>
  <si>
    <t>952037af-723a-f111-88b4-7ced8d9a9a39</t>
  </si>
  <si>
    <t>SNcVSKv7dCiF0BFO363dvaAYXdO3fFcCPcErLJ1WglVHjbK2Rgm4G+g2t43587TrsP2zuH9RZ8n7UbM5TiHttw==</t>
  </si>
  <si>
    <t>CHRU-N1 on 03/03/2026 04:00</t>
  </si>
  <si>
    <t>7e648fb2-723a-f111-88b4-7ced8d3a501b</t>
  </si>
  <si>
    <t>JkEur7z3cUKkJmbDbpt0cyFDMXwvvXDOcC/BG4ZYiFpCmyZsmDm/DFHFYAqexgjkhiWTCcxaBh3W2t+N6azMkQ==</t>
  </si>
  <si>
    <t>CHRU-N1 on 03/03/2026 05:00</t>
  </si>
  <si>
    <t>1d0f75b5-723a-f111-88b4-70a8a54e3207</t>
  </si>
  <si>
    <t>s6JfWRsajqLnGKFoKBSicsSz5Df9HUvo52YZnbNXs/YE9Cha/dmIylfDcFlRT4m5xL4fkA8n3bdOka5f+jYRmw==</t>
  </si>
  <si>
    <t>CHRU-N1 on 03/03/2026 06:00</t>
  </si>
  <si>
    <t>b5942fb5-723a-f111-88b4-7ced8d9a9a39</t>
  </si>
  <si>
    <t>OYBPaaA0PUyG6OwAIvFY1gVnLLexwkLIcVohCf6AMoTzApcx6COVe8H/VAKcetHwV+sXK3zULArqbsSKLjfgYw==</t>
  </si>
  <si>
    <t>CHRU-N1 on 03/03/2026 07:00</t>
  </si>
  <si>
    <t>8b2037af-723a-f111-88b4-7ced8d9a9a39</t>
  </si>
  <si>
    <t>GMnXYT2U7nmZKH1L5LMzIWfcJTZL2FQi/7RGiIyMEfuqfC5TnTK4HYLIRt4oj9wldVkTwMRtafUghBayAlCczw==</t>
  </si>
  <si>
    <t>CHRU-N1 on 03/03/2026 08:00</t>
  </si>
  <si>
    <t>7c7cceaf-723a-f111-88b4-6045bdd0e444</t>
  </si>
  <si>
    <t>PODcJ8JJOsVxODXMpHtPcZJI5vwKQCgcRPZqr98yTCbZB7qJw1fnRBiL9f6+igaVV5cvj0B2Pzn2KTQkDd96QA==</t>
  </si>
  <si>
    <t>CHRU-N1 on 03/03/2026 09:00</t>
  </si>
  <si>
    <t>e9b3e3b5-723a-f111-88b4-6045bdd0e444</t>
  </si>
  <si>
    <t>D3gThZ/gbLaJzZCYqyNrzyIxpeat6yc2Jp3xVwFV3vI466MtC2sRD3tM4f7m6kHdRE4qDvAZcOjV7z+XTYn1ZA==</t>
  </si>
  <si>
    <t>CHRU-N1 on 03/03/2026 10:00</t>
  </si>
  <si>
    <t>077d9fb2-723a-f111-88b4-70a8a573e018</t>
  </si>
  <si>
    <t>+yOgco5PUd1Iy1jS6ymoPsBJ/tYhOFzUvy9Wh/hUFy3YlnxYI623zp7ieH88ic+gjUCZ0UY222fg8HgSBiyqpA==</t>
  </si>
  <si>
    <t>CHRU-N1 on 03/03/2026 11:00</t>
  </si>
  <si>
    <t>80c106b9-723a-f111-88b4-00224841c1cf</t>
  </si>
  <si>
    <t>u4nN3D9SGIut8FKmgVN8Z3oFLId9ieeOsshOs4qRcnQOp2+ZazmZSnkNyfXnuzsjh+Bc5YKWwI9H1tcr02MdVg==</t>
  </si>
  <si>
    <t>CHRU-N1 on 03/03/2026 12:00</t>
  </si>
  <si>
    <t>7fba3bad-723a-f111-88b5-7ced8d6c3253</t>
  </si>
  <si>
    <t>+kIyGJ5h9uCTaHMXp5c1w7u5ZlNPHFn0M+zLuOy6a+9VBnze+p4QM78rsUQyp0IsZVrLbVE+5Wda/w5bkA9GtA==</t>
  </si>
  <si>
    <t>CHRU-N1 on 03/03/2026 13:00</t>
  </si>
  <si>
    <t>e31419ae-723a-f111-88b4-7ced8d9b5953</t>
  </si>
  <si>
    <t>Z6w8wRNdlIDlK7Ac/FDkb274m4G89oSR6AvvjqL1KWy8Zg4KX5Wth9TvId1QBK0lnbpB6TQyktCCEcZ7A/jKEQ==</t>
  </si>
  <si>
    <t>CHRU-N1 on 03/03/2026 14:00</t>
  </si>
  <si>
    <t>a43cb0ac-723a-f111-88b4-7ced8db798da</t>
  </si>
  <si>
    <t>sdMDKWG8113cz1StF//J9cj9la2x5o9tBtA5Uvi2V2zqcNQBjC/6gayF+uUowJO+AvUjo+Hspn2L28UbsGY1eQ==</t>
  </si>
  <si>
    <t>CHRU-N1 on 03/03/2026 15:00</t>
  </si>
  <si>
    <t>a98295ae-723a-f111-88b4-002248428fe1</t>
  </si>
  <si>
    <t>J/ge+cozP4zw11W/KQHEJ6nlb6oU0zrrofFHmfvG07Zx1vCZt8WkMFI7uv3dXsz5ZlRgo55YkxNCLhJDW0BqSA==</t>
  </si>
  <si>
    <t>CHRU-N1 on 03/03/2026 16:00</t>
  </si>
  <si>
    <t>d1942fb5-723a-f111-88b4-7ced8d9a9a39</t>
  </si>
  <si>
    <t>cRbWEL3M+2dpOB55GTahX4lQ6veKELSQEAmDw0w7dyZP87S7u+nIQJKPwonkDWc/4x9BeNE4pGRXlX8ejPHGmg==</t>
  </si>
  <si>
    <t>CHRU-N1 on 03/03/2026 17:00</t>
  </si>
  <si>
    <t>802037af-723a-f111-88b4-7ced8d9a9a39</t>
  </si>
  <si>
    <t>hf+NqL59btJ7oZBFBEcFUyZmhbrFfkLfM5sYB30YanG29tXvS+zjfXRgAEXUAku9k3RofesCvsRCcusW/Bq2Sg==</t>
  </si>
  <si>
    <t>CHRU-N1 on 03/03/2026 18:00</t>
  </si>
  <si>
    <t>7dfaa1b5-723a-f111-88b4-6045bdd19de4</t>
  </si>
  <si>
    <t>hZ+OQw/6qvJOMY2e17PiXrLAx5269FMfxrjqa+E4Wv4WUa3KukVRfECjT5G4rbqKW8vzvsaiqYsncank7YFMGg==</t>
  </si>
  <si>
    <t>CHRU-N1 on 03/03/2026 19:00</t>
  </si>
  <si>
    <t>174462b0-723a-f111-88b4-70a8a54e324d</t>
  </si>
  <si>
    <t>JqcnyoWtnjtA4t+knGhnNQhGxjDMVfi+amZVe8sje1TmVsUr/0XEuUofSGArakyxV2q69NlpGPOcUwOIE6/wFg==</t>
  </si>
  <si>
    <t>CHRU-N1 on 03/03/2026 20:00</t>
  </si>
  <si>
    <t>87e038b3-723a-f111-88b5-7ced8d6c3253</t>
  </si>
  <si>
    <t>g1dvQMtehv38YbgLnkH7bygHnJwkB5tdpGJURAIYyQarYIdjphfKhkohCr94YFEXkaP9kqAoOSbZPKiPFRJ7iA==</t>
  </si>
  <si>
    <t>CHRU-N1 on 03/03/2026 21:00</t>
  </si>
  <si>
    <t>9ed4b4b5-723a-f111-88b4-7ced8db7992e</t>
  </si>
  <si>
    <t>n8zGTbmk2fmWpfd1FQegKRBcq4bdY4N3S5qqSd5DiwOgRDpFUCdYDz1dXeOUdus/5irD8eSka3l0YcsuiczWmw==</t>
  </si>
  <si>
    <t>CHRU-N1 on 03/03/2026 22:00</t>
  </si>
  <si>
    <t>832446b4-723a-f111-88b4-7ced8d9b5953</t>
  </si>
  <si>
    <t>hYsfJqrD11fXvAe4/v0qHaTx5Fu3GK8ZQwRjHMYCOPEFoH+SmUHnVJruZf2Izu09fMVIva3jARsTAHH0H+zTOQ==</t>
  </si>
  <si>
    <t>CHRU-N1 on 03/03/2026 23:00</t>
  </si>
  <si>
    <t>ade90eb3-723a-f111-88b4-6045bdd1b2a7</t>
  </si>
  <si>
    <t>/YH8R7bUTxmGpkWSBsUukSAQ8WB0dTL1AfyidIMlGLJEqPsr/79+LEQbF2f6bnPaLPc/3D/BU6VEvO4sa/mwUA==</t>
  </si>
  <si>
    <t>CHRU-N1 on 04/03/2026 00:00</t>
  </si>
  <si>
    <t>54fa96ac-723a-f111-88b4-7ced8d3a501b</t>
  </si>
  <si>
    <t>mWlbas0aT65XzFoaH6Qdez6oke6+RJwRNAcjoe7od1SZwhfaLQZdOiMtW0W97UZ2gQY1ELAguuDNbl30KBHnEQ==</t>
  </si>
  <si>
    <t>CHRU-N1 on 04/03/2026 01:00</t>
  </si>
  <si>
    <t>b5e038b3-723a-f111-88b5-7ced8d6c3253</t>
  </si>
  <si>
    <t>rByOK7OCju/oljLZ6gWUwBh4fZc0T4jjnpIj2USxrRUz7/yWBeoebrEgvSyQV7/x5O90Cf2vLlpw1REjRYN6XA==</t>
  </si>
  <si>
    <t>CHRU-N1 on 04/03/2026 02:00</t>
  </si>
  <si>
    <t>632446b4-723a-f111-88b4-7ced8d9b5953</t>
  </si>
  <si>
    <t>Tlw04KgkVftCl2btG6EoxeZ+xVcU/rT0E9Sh7IwhJdkTgdvWehtgg28BrCJt4Pb3IadW6RwnjQC511fr4vcxZA==</t>
  </si>
  <si>
    <t>CHRU-N1 on 04/03/2026 03:00</t>
  </si>
  <si>
    <t>952446b4-723a-f111-88b4-7ced8d9b5953</t>
  </si>
  <si>
    <t>62fZGZM0Zfs4zLSmSGRFzHSB2nKGorl/Qk4SjQ/AYveSU9CARYdLc7+4QDtQ6DRlRa/VtMmOgRIyKyBzAuGvzw==</t>
  </si>
  <si>
    <t>CHRU-N1 on 04/03/2026 04:00</t>
  </si>
  <si>
    <t>35d30fb4-723a-f111-88b4-00224842824a</t>
  </si>
  <si>
    <t>a84wjDdxiScIGKXxu3XtkV0VRw/23S8Wb2tX/m2x8JhrOofNN125kSEdHAHUXp5WxLaARnZ1Xma3+3AhzHrGuQ==</t>
  </si>
  <si>
    <t>CHRU-N1 on 04/03/2026 05:00</t>
  </si>
  <si>
    <t>577d9fb2-723a-f111-88b4-70a8a573e018</t>
  </si>
  <si>
    <t>V1zHXWVuUplSZE8IIloATaXZecVA8d9b1Sb8sBm9WvHpF64TRToTO3pbXgOXcdUKGW6VURvKhyCLVs+z2sPFnQ==</t>
  </si>
  <si>
    <t>CHRU-N1 on 04/03/2026 06:00</t>
  </si>
  <si>
    <t>0b59a4af-723a-f111-88b4-7ced8db7992e</t>
  </si>
  <si>
    <t>hwZb3b1qaTL6H23mF1rcrxp5xMUz2ZbwNtMFpaXtH+WSIuFO1AflQgnM+lHzfdXt7qCyFCbqjI9Z7joqQn1JxA==</t>
  </si>
  <si>
    <t>CHRU-N1 on 04/03/2026 07:00</t>
  </si>
  <si>
    <t>3e37e8ac-723a-f111-88b4-00224841c1cf</t>
  </si>
  <si>
    <t>5pKceWfZdK5YMyjgfEicl4vVHSGQJi0/dzGGDEwxwAPtDA9sdK9yf6A1IAaYc0Xxs/XwDIN+e0I50OVFmu5CFg==</t>
  </si>
  <si>
    <t>CHRU-N1 on 04/03/2026 08:00</t>
  </si>
  <si>
    <t>362037af-723a-f111-88b4-7ced8d9a9a39</t>
  </si>
  <si>
    <t>Ly+8ArTjlBOaT+hOr2TlI+x0wTZQqlT+098KLfhM9DSpyS6U5jNtqnD4zH1JE6SW6V9rDK9JS/vqgQje3CP4Hw==</t>
  </si>
  <si>
    <t>CHRU-N1 on 04/03/2026 09:00</t>
  </si>
  <si>
    <t>1b4462b0-723a-f111-88b4-70a8a54e324d</t>
  </si>
  <si>
    <t>6u5ufJTTCbJKK+6Q3fF4JUlryS1HJ6LUgUCbTr4D4Hn3zGgiFfKwz7jMoyBzOHNXZMDgRb4y9WEYx7Fg8nWiJQ==</t>
  </si>
  <si>
    <t>CHRU-N1 on 04/03/2026 10:00</t>
  </si>
  <si>
    <t>6c59a4af-723a-f111-88b4-7ced8db7992e</t>
  </si>
  <si>
    <t>CMkPj2Uv9pHOVV3AIPHWsmPUvOJTRx0tUaYllefU3KW84RtHTpNM1H10cTnX+29J2g8/7VNRDP30yLJOzkt8Zg==</t>
  </si>
  <si>
    <t>CHRU-N1 on 04/03/2026 11:00</t>
  </si>
  <si>
    <t>ba4362b0-723a-f111-88b4-70a8a54e324d</t>
  </si>
  <si>
    <t>E87RL6W2awYaSpSecIdgA+IbED/zBv9p4axyBWUdl9QP7KR6yw6la992vFxJoDR6GKjvcBMxZ5vJvUquSjpz5g==</t>
  </si>
  <si>
    <t>CHRU-N1 on 04/03/2026 12:00</t>
  </si>
  <si>
    <t>3a37e8ac-723a-f111-88b4-00224841c1cf</t>
  </si>
  <si>
    <t>dQgEiV8iL7YuwP/n3UgMbsxuY3yHM0FiTs2FXdccblCycObdFJu+VhimrH1T8QYXVWcHEMwj+OIzMpazMffdQw==</t>
  </si>
  <si>
    <t>CHRU-N1 on 04/03/2026 13:00</t>
  </si>
  <si>
    <t>d92202b3-723a-f111-88b4-00224841c1cf</t>
  </si>
  <si>
    <t>/hCtJ8eLOLI70jQlpI6DE7PbegCHTyEhi94LcX0/ll+swkePoWV8rg8ZfDrO90YG5PM1CQr3ZNwVAvinBbBrtw==</t>
  </si>
  <si>
    <t>CHRU-N1 on 04/03/2026 14:00</t>
  </si>
  <si>
    <t>85eaa6af-723a-f111-88b4-6045bdd19de4</t>
  </si>
  <si>
    <t>YqnmKPbtyjqwQV4vJyCORmeJqQfzoQm/ZVkxA4YUb0UeWKwHyZUY8ymFpSTD/4rPg2wQlK68dyPzuDp64e0YGQ==</t>
  </si>
  <si>
    <t>CHRU-N1 on 04/03/2026 15:00</t>
  </si>
  <si>
    <t>d58295ae-723a-f111-88b4-002248428fe1</t>
  </si>
  <si>
    <t>AeM8lab6Zt5ajDvGpnc5Vp1KNcmVq5nZGfPBo1xnJ4CCnowRnT/f7dhb3AXEPcqfdEsid6nRi9Kb6bv4rqXoiA==</t>
  </si>
  <si>
    <t>CHRU-N1 on 04/03/2026 16:00</t>
  </si>
  <si>
    <t>8ba635b9-723a-f111-88b4-70a8a573e152</t>
  </si>
  <si>
    <t>4SoaUztzcctzntTOjJdMpn4t8IYw08CSkJYszZJHetRQz2HlgwTgbTlZkKiYeel2r7g4e8j3ttl+Ji664ABDsQ==</t>
  </si>
  <si>
    <t>CHRU-N1 on 04/03/2026 17:00</t>
  </si>
  <si>
    <t>a32037af-723a-f111-88b4-7ced8d9a9a39</t>
  </si>
  <si>
    <t>q/wVaVuU23B3X/LSysrDD668Jpur46zGAq9fhUsVsHCoF0RYZu7pyPHH5+ie+dHXXmmWuFKmIE1FMh3Aov4SoA==</t>
  </si>
  <si>
    <t>CHRU-N1 on 04/03/2026 18:00</t>
  </si>
  <si>
    <t>a73231b3-723a-f111-88b4-70a8a573e152</t>
  </si>
  <si>
    <t>ZutCKdGvnqTOsUSlXJ1jhNPfk6Hj2Yyck5d4ukcyEj9DmnQSZU4ZgEJCwopQDRwoMX0p5N5d9GpCfsUx/tDy9Q==</t>
  </si>
  <si>
    <t>CHRU-N1 on 04/03/2026 19:00</t>
  </si>
  <si>
    <t>4a37e8ac-723a-f111-88b4-00224841c1cf</t>
  </si>
  <si>
    <t>OrsXGNSJE59QUSmxiwbWfZXnxu+6ejgoSW946+E6pCU/+cqe3mqkp2ZEneM4ni8LT5gCXFks+tg+1bxvQDVvTA==</t>
  </si>
  <si>
    <t>CHRU-N1 on 04/03/2026 20:00</t>
  </si>
  <si>
    <t>69faa1b5-723a-f111-88b4-6045bdd19de4</t>
  </si>
  <si>
    <t>OvffdJ6/qyj8O8BDiZxx4GF5YIKJzbi6lbR92lIkBrAQ9BT8RAP/8x9WWN87xg3MJif4dnkzYdVzZFssNYl9zw==</t>
  </si>
  <si>
    <t>CHRU-N1 on 04/03/2026 21:00</t>
  </si>
  <si>
    <t>6fd4b4b5-723a-f111-88b4-7ced8db7992e</t>
  </si>
  <si>
    <t>uhiVIct2zKQCi96v1ArssxwwyXTcwnzdkqmhIpUmkohS8jFBVw2KqWv6ZrYAxOuLvkvHXAwdXHLxf0zBI9eqoQ==</t>
  </si>
  <si>
    <t>CHRU-N1 on 04/03/2026 22:00</t>
  </si>
  <si>
    <t>dfb3e3b5-723a-f111-88b4-6045bdd0e444</t>
  </si>
  <si>
    <t>/8v7Tm0Oa4tMtHAw62EN6LoCAu2SW4lWmNUbk8hEAkL35OOJasafFDqscFL3x3oVpA94MQtlsDaxaTS3IQ1LNA==</t>
  </si>
  <si>
    <t>CHRU-N1 on 04/03/2026 23:00</t>
  </si>
  <si>
    <t>9be90eb3-723a-f111-88b4-6045bdd1b2a7</t>
  </si>
  <si>
    <t>jes+9EUHfIIFaJVk8fqjA/OoVIdaLcLt8e5ULDOEWs80ZdcaQypp7sPmrX0lIa101lsj8YmAq57JRBoYLgugGg==</t>
  </si>
  <si>
    <t>CHRU-N1 on 05/03/2026 00:00</t>
  </si>
  <si>
    <t>889cabb2-723a-f111-88b4-7ced8db798da</t>
  </si>
  <si>
    <t>fSR/+bsAjRtdGG+Xtc2DW5oLaX8N8jdPz5/a4jI8Ehd/Q+ttsl10gqRaL8wk0Ix6j5L0vqtx5nBLON7lqB4lkQ==</t>
  </si>
  <si>
    <t>CHRU-N1 on 05/03/2026 01:00</t>
  </si>
  <si>
    <t>662037af-723a-f111-88b4-7ced8d9a9a39</t>
  </si>
  <si>
    <t>yA/kuIzskeu+5bE+Do8F0ATRQVQeuZKrN7TTsw5Ygkr0iwIvEe8aqcy9CtCBmD5Vfz8J71YyFa36/zWwMXbTrg==</t>
  </si>
  <si>
    <t>CHRU-N1 on 05/03/2026 02:00</t>
  </si>
  <si>
    <t>96ba3bad-723a-f111-88b5-7ced8d6c3253</t>
  </si>
  <si>
    <t>5+dYhZUAKmDZhcICacHlfEmupzxGBOVI5wVv3hGawip1cKkj5SNoxo+Hqc+1ma8l5/P+Sb7QRvjQCzBuB8cEPA==</t>
  </si>
  <si>
    <t>CHRU-N1 on 05/03/2026 03:00</t>
  </si>
  <si>
    <t>7ed4b4b5-723a-f111-88b4-7ced8db7992e</t>
  </si>
  <si>
    <t>+lbFLKxnMGA0loSbWL2U/QQXS6FbsOTdJ3caJqvCntgOORbQmqAndipnvV6hT+d4mHjG3wDrIpWeqdBYX2C1ww==</t>
  </si>
  <si>
    <t>CHRU-N1 on 05/03/2026 04:00</t>
  </si>
  <si>
    <t>48d4b4b5-723a-f111-88b4-7ced8db7992e</t>
  </si>
  <si>
    <t>xwvhVRuYMeq13AwygsXNqblZ94WCvsKEqeHTjduEGwKTkQURsunjm2J0wvWRVAtGF/hRlS712seHEfIgQ5pQHg==</t>
  </si>
  <si>
    <t>CHRU-N1 on 05/03/2026 05:00</t>
  </si>
  <si>
    <t>e5942fb5-723a-f111-88b4-7ced8d9a9a39</t>
  </si>
  <si>
    <t>uB34uwfjamDl6RobIuPbmBUewk1bXWwWJGO8tLA8KbFjNuA17OJKiURBxegLJ6crCAVR2QkbRyBcZSP1Z8+gLA==</t>
  </si>
  <si>
    <t>CHRU-N1 on 05/03/2026 06:00</t>
  </si>
  <si>
    <t>8ac106b9-723a-f111-88b4-00224841c1cf</t>
  </si>
  <si>
    <t>//ZVmf9mXnt8dnlr/8ipOR0GyjO8jS2PpLfX78XJ2MlCQK7SyUXPr6dqbdXdE+CgyhNMBP4hbfPX/oQ5X1o5AQ==</t>
  </si>
  <si>
    <t>CHRU-N1 on 05/03/2026 07:00</t>
  </si>
  <si>
    <t>9d894aaf-723a-f111-88b4-70a8a54e3207</t>
  </si>
  <si>
    <t>6N+b4GU0BpV0NrM1UToN5cYGqmFc0HzsLAK/nM8QiTF1db1CoQV7SY6nsPkP1OQj+27Zx1F187cyeC8nyJe3LQ==</t>
  </si>
  <si>
    <t>CHRU-N1 on 05/03/2026 08:00</t>
  </si>
  <si>
    <t>9f9cabb2-723a-f111-88b4-7ced8db798da</t>
  </si>
  <si>
    <t>j7PVQOxenXZ4HqqDIM0OzOKuVFNL8lBfeLZFeS1y0FG8Fpu4RKajVkOgf3fBkU6iNxITtpkZfL0BJGH0XeUVVA==</t>
  </si>
  <si>
    <t>CHRU-N1 on 05/03/2026 09:00</t>
  </si>
  <si>
    <t>743cb0ac-723a-f111-88b4-7ced8db798da</t>
  </si>
  <si>
    <t>SSjFbfvo9EjFLQBsDHO2AKssxratvgYDaTwHifFmrB0gAF6RM5AtuNv73IctJNpFDyL7dzocs+hQi18qQgtj/g==</t>
  </si>
  <si>
    <t>CHRU-N1 on 05/03/2026 10:00</t>
  </si>
  <si>
    <t>f67cceaf-723a-f111-88b4-6045bdd0e444</t>
  </si>
  <si>
    <t>RIkqf8HhUJ+YkW0OPfl/DqleoOc4TS/g0CSUnne5mnl4nyMdfxSE4mS5h0S3d7pyxZlesPJZxRoDvBsx5oYExg==</t>
  </si>
  <si>
    <t>CHRU-N1 on 05/03/2026 11:00</t>
  </si>
  <si>
    <t>c93231b3-723a-f111-88b4-70a8a573e152</t>
  </si>
  <si>
    <t>8pW1tvRdBCDqYNa3lrP3A6m1ZydtmX90NtEc2xEYs8FIku3XeNiIlPglaORCciXNaMUQv43kcPiU/UJVMn/EcA==</t>
  </si>
  <si>
    <t>CHRU-N1 on 05/03/2026 12:00</t>
  </si>
  <si>
    <t>1b0f75b5-723a-f111-88b4-70a8a54e3207</t>
  </si>
  <si>
    <t>A+9acPnuR6ViCrQ4dpsV7c8vfW0kxkeJD0gX0YPiPoawTn2K0nFlTJNAEyXyChGMu1EVJ6Fo98tlvm3xb1jyZw==</t>
  </si>
  <si>
    <t>CHRU-N1 on 05/03/2026 13:00</t>
  </si>
  <si>
    <t>664362b0-723a-f111-88b4-70a8a54e324d</t>
  </si>
  <si>
    <t>6U+OBdavt8ZBvN7Z5STBjJXrbSwfpAzJfNnoMXg5tRAPM1FKNtdPzIoJfieMkW5dqIRacMe7+YuMsWZ1gZjseA==</t>
  </si>
  <si>
    <t>CHRU-N1 on 05/03/2026 14:00</t>
  </si>
  <si>
    <t>c72c16ad-723a-f111-88b4-6045bdd1b2a7</t>
  </si>
  <si>
    <t>OOeS3uKxx1FrSzI+arru+RsQTZOXbHxXkGfmG6QgVKlQBOgynerCImstIwsShoL+d1Zc6VACOTCKTrvrQ2H56Q==</t>
  </si>
  <si>
    <t>CHRU-N1 on 05/03/2026 15:00</t>
  </si>
  <si>
    <t>6359a4af-723a-f111-88b4-7ced8db7992e</t>
  </si>
  <si>
    <t>DmJThELZfK8hfKyT6tJ/RY7fmIwWistM0Kf8M2n91FqgDX/loiBT1kbcAEXf+onsxL252lJbIuH9DuIa+k+YgA==</t>
  </si>
  <si>
    <t>CHRU-N1 on 05/03/2026 16:00</t>
  </si>
  <si>
    <t>814362b0-723a-f111-88b4-70a8a54e324d</t>
  </si>
  <si>
    <t>zgwurrwdHQV8LwtTkjwO2IGKigmrwC0SYUH9eb5Dyt46mJUDuEKPMorD8Mq8plFJlL0RG8/rvrAtWR19cuqC6w==</t>
  </si>
  <si>
    <t>CHRU-N1 on 05/03/2026 17:00</t>
  </si>
  <si>
    <t>358395ae-723a-f111-88b4-002248428fe1</t>
  </si>
  <si>
    <t>XkL5P2nur1loUzTZY38X8t7BJx0TNCevFCWzOkgZpfTVis3siYOHHW/D+2fXonddzM0vD84bQEcnz96zUH0DJw==</t>
  </si>
  <si>
    <t>CHRU-N1 on 05/03/2026 18:00</t>
  </si>
  <si>
    <t>91e90eb3-723a-f111-88b4-6045bdd1b2a7</t>
  </si>
  <si>
    <t>sy73vqX3eol3GLzxkmunyr1Y0W02QoQ4LSuJS5Z2dfHy5I5zUJVUhqEE75OEvFgGLoVyL4UtoGEHRV2C3X/cCQ==</t>
  </si>
  <si>
    <t>CHRU-N1 on 05/03/2026 19:00</t>
  </si>
  <si>
    <t>4f894aaf-723a-f111-88b4-70a8a54e3207</t>
  </si>
  <si>
    <t>shcAG/MIfd9qGbz6ZQxt+R3Nw4f1sA0q/izmRz+JIJtHn56cE554rAM/M8gyYm3NVMvrQ9HULVC0ncPgDUdOIw==</t>
  </si>
  <si>
    <t>CHRU-N1 on 05/03/2026 20:00</t>
  </si>
  <si>
    <t>f6d20fb4-723a-f111-88b4-00224842824a</t>
  </si>
  <si>
    <t>jMc524CskUMMkXKF9XszsfM3dO8zYBMxyC0i1c2zT3mVTYzUx5alSMQw/H7aG2vAUxM125qYFwsdZIrLYhM0MQ==</t>
  </si>
  <si>
    <t>CHRU-N1 on 05/03/2026 21:00</t>
  </si>
  <si>
    <t>5e7cceaf-723a-f111-88b4-6045bdd0e444</t>
  </si>
  <si>
    <t>PLnoFJi4gwoFUxuDuceFZj+hcIT1QGdcW6wmz0KzsMLTKKhHp2XqU6NF/N6kyNCRrQFLrG7KEXRpXVCw+rhKmg==</t>
  </si>
  <si>
    <t>CHRU-N1 on 05/03/2026 22:00</t>
  </si>
  <si>
    <t>cd1415ae-723a-f111-88b4-00224842824a</t>
  </si>
  <si>
    <t>Fdo0u/9+YaUrh/wLZBrB6hdumvxwwZ5M21VW4dlx9a0nrTzrXYO9KIkdPmYWmgyhKClS+Bhi8ay78ccjEvxbTQ==</t>
  </si>
  <si>
    <t>CHRU-N1 on 05/03/2026 23:00</t>
  </si>
  <si>
    <t>9a3231b3-723a-f111-88b4-70a8a573e152</t>
  </si>
  <si>
    <t>/3SkxbGjV/Pchqe7C6rTPna13nPYZ7D6Ln8dyHFds076ZF9U/Wg61uBGX5idpbzhHPtrptCs4qkrcnQ/8qvjug==</t>
  </si>
  <si>
    <t>CHRU-N1 on 06/03/2026 00:00</t>
  </si>
  <si>
    <t>a64362b0-723a-f111-88b4-70a8a54e324d</t>
  </si>
  <si>
    <t>2yDArETtMQYWXTYttGyKbhxuTa06XI0C9mxJMqrt2BYtTWMkryJWYMbQQ7ZMFqHtJ95ACR3K7zprl0woWecRYw==</t>
  </si>
  <si>
    <t>CHRU-N1 on 06/03/2026 01:00</t>
  </si>
  <si>
    <t>8da635b9-723a-f111-88b4-70a8a573e152</t>
  </si>
  <si>
    <t>QqeCFOkaXlDHqShW/L8R0Qgu9sf9+U4sfd/i+aEONS+aIdwJM1ug8RbSYJ2RSLpHablHQCR3dbDkXbwZ23Pq6A==</t>
  </si>
  <si>
    <t>CHRU-N1 on 06/03/2026 02:00</t>
  </si>
  <si>
    <t>a90f75b5-723a-f111-88b4-70a8a54e3207</t>
  </si>
  <si>
    <t>r4yp9iHkuEYbdHsaCgXR0PpWJ3ZZqJYEHszUGO9iFhZ30yOnn5D/NvGvM9O4quDpaX6Mdhasx3adHA7aThWOnQ==</t>
  </si>
  <si>
    <t>CHRU-N1 on 06/03/2026 03:00</t>
  </si>
  <si>
    <t>cc8295ae-723a-f111-88b4-002248428fe1</t>
  </si>
  <si>
    <t>aj3mZ6y5+Fc2XKVqkhu5QqewgvuivZ0Z0inJ2lUecq/Fd3VDPHKAJv65+R8YyI99UQlBu9Fl4SVSxVNK0DY4eA==</t>
  </si>
  <si>
    <t>CHRU-N1 on 06/03/2026 04:00</t>
  </si>
  <si>
    <t>a29cabb2-723a-f111-88b4-7ced8db798da</t>
  </si>
  <si>
    <t>AyaEQYz8gIL338+nNLONYcYreXj2EjY6Jcikz9wIhebku22ZgxfJ4F7sw8GaFbGAxuVOw+L43FHEGlw6tEIkJA==</t>
  </si>
  <si>
    <t>CHRU-N1 on 06/03/2026 05:00</t>
  </si>
  <si>
    <t>e4d20fb4-723a-f111-88b4-00224842824a</t>
  </si>
  <si>
    <t>PuvWjr/BkeWYBhIv6gvCvY07VpXUJp9Aem9gsqq/MX19czA6vjh6/+/nDoo4ZkvP6XvukCSbVJMmAnZQNZWK0g==</t>
  </si>
  <si>
    <t>CHRU-N1 on 06/03/2026 06:00</t>
  </si>
  <si>
    <t>37168eb4-723a-f111-88b4-002248428fe1</t>
  </si>
  <si>
    <t>iymXN1nFRhYx/hBv46i9lSFh/7WNEgeSZRBm4j7y5mnDIQfvRFV0lpEWvV77z2WulV0cmoKJ8b9/9aKyS69wuw==</t>
  </si>
  <si>
    <t>CHRU-N1 on 06/03/2026 07:00</t>
  </si>
  <si>
    <t>8d894aaf-723a-f111-88b4-70a8a54e3207</t>
  </si>
  <si>
    <t>S5+Dn0dpKDfviPZxY5VHmMPTcOO9ugMt9ZijoaHUTzzXb9eVMCzkVKHlu67yCp3Ln6gw1ekqODGkFQxaoGcbsA==</t>
  </si>
  <si>
    <t>CHRU-N1 on 06/03/2026 08:00</t>
  </si>
  <si>
    <t>532302b3-723a-f111-88b4-00224841c1cf</t>
  </si>
  <si>
    <t>j16XEZB2tOgHxWpmVBeJoi91lq+QrM3DpywBXqeX8yDz2JqhtLj9R6K66ZWqMRDcQjqGHF7x8uOAE8hC4uIa7w==</t>
  </si>
  <si>
    <t>CHRU-N1 on 06/03/2026 09:00</t>
  </si>
  <si>
    <t>4a9cabb2-723a-f111-88b4-7ced8db798da</t>
  </si>
  <si>
    <t>QAO6MViyMKMz9+zFXy65gfbloxWrBKYYZ4b6sgdoKkWu3z5pxjHp+vGe8hK3sF+qYnhSCsjYOBepcaJmpVl/pg==</t>
  </si>
  <si>
    <t>CHRU-N1 on 06/03/2026 10:00</t>
  </si>
  <si>
    <t>54d30fb4-723a-f111-88b4-00224842824a</t>
  </si>
  <si>
    <t>RSmk1xvhAKClJXagdNADK/rxjKduy8JEgxGFbrzoaeisVm0XaeJmL6eDLvs/wOiE0lSZ162/OtGtm51Ak9Mg0A==</t>
  </si>
  <si>
    <t>CHRU-N1 on 06/03/2026 11:00</t>
  </si>
  <si>
    <t>c57c9fb2-723a-f111-88b4-70a8a573e018</t>
  </si>
  <si>
    <t>L/DdTxb/fktodWNCdTlClOuDoWqKvBMI71AJ8Uy6HRjYrTuhA8sKUtSKUbqInrF7kpn7e8DsB9qP36gMdmuZrQ==</t>
  </si>
  <si>
    <t>CHRU-N1 on 06/03/2026 12:00</t>
  </si>
  <si>
    <t>d8e038b3-723a-f111-88b5-7ced8d6c3253</t>
  </si>
  <si>
    <t>iZ94o6hFhhoHFr26EzGGgbPsGR6QcgWGsiT4PddiqE/pZbtU6ofNSE8USiDn+pqVLCXdMzDGXVwB6hqX4CwrnQ==</t>
  </si>
  <si>
    <t>CHRU-N1 on 06/03/2026 13:00</t>
  </si>
  <si>
    <t>3f894aaf-723a-f111-88b4-70a8a54e3207</t>
  </si>
  <si>
    <t>cyUiPeF/prl/R2gkwotRMDaFCDwdrLVu/Wfc5w4U1NIqI4HKmgCsX5CHN/r5zTeFPuI7j767dPw1+p/4HFKsdg==</t>
  </si>
  <si>
    <t>CHRU-N1 on 06/03/2026 14:00</t>
  </si>
  <si>
    <t>e98295ae-723a-f111-88b4-002248428fe1</t>
  </si>
  <si>
    <t>U01fMCKl8rmxWabkZPFGs9R0r82FJgOHKQDaKQ+QW5oSoXUivEO+IbzkwxLL4hq6YiBUOfC6nj3YLuHlh4966g==</t>
  </si>
  <si>
    <t>CHRU-N1 on 06/03/2026 15:00</t>
  </si>
  <si>
    <t>abfa96ac-723a-f111-88b4-7ced8d3a501b</t>
  </si>
  <si>
    <t>bRN3rsRwY763oCPRbpRejDOHxmcVGao8WkORsA9YP6cBGy0K1EpIffR6e+5FmTVn5y5In7BETqQ+CABYv+MugQ==</t>
  </si>
  <si>
    <t>CHRU-N1 on 06/03/2026 16:00</t>
  </si>
  <si>
    <t>747c9fb2-723a-f111-88b4-70a8a573e018</t>
  </si>
  <si>
    <t>JsEygLqrfYKbPxx6BeaE+PSN5iIPg55NmnTdkhFZyBwwtu/pbrd23AociEnY9TsKIOJnfM1SuE1ab7lHoveGsw==</t>
  </si>
  <si>
    <t>CHRU-N1 on 06/03/2026 17:00</t>
  </si>
  <si>
    <t>50935ab6-723a-f111-88b4-70a8a54e324d</t>
  </si>
  <si>
    <t>2aOuNDcpkS+PQ0PWGMkvAmzgf6GQJAakMaa0tNfyt6+xy3mWjEKFQhGP2NYMlBxFZrsHB3q6DKvxjGYvh4urpw==</t>
  </si>
  <si>
    <t>CHRU-N1 on 06/03/2026 18:00</t>
  </si>
  <si>
    <t>c39cabb2-723a-f111-88b4-7ced8db798da</t>
  </si>
  <si>
    <t>w67GQawFdqN7XY68u48F1NrzCoq/QB/GYUhVpbiFzuzdWGYi9VrcQy+Pb1GJC/EKclqLber1eg8dYiIaQR/tPQ==</t>
  </si>
  <si>
    <t>CHRU-N1 on 06/03/2026 19:00</t>
  </si>
  <si>
    <t>e11415ae-723a-f111-88b4-00224842824a</t>
  </si>
  <si>
    <t>iVtbTON4M53dZ3ZxL+D4zDxkwqpgALLOiqvMxmgbN90idtHtxOdKAlmbQgIbtkicXOsrvC3zwRvFUmA0nhz1sw==</t>
  </si>
  <si>
    <t>CHRU-N1 on 06/03/2026 20:00</t>
  </si>
  <si>
    <t>c22446b4-723a-f111-88b4-7ced8d9b5953</t>
  </si>
  <si>
    <t>WpsWxrfV5LXVJpFMrbkjuEMECLg1/vVwgosbuIargxmwwRu3EjZIbcI/D98G39MuqhaEfe7EMFOaa61ifaSGiQ==</t>
  </si>
  <si>
    <t>CHRU-N1 on 06/03/2026 21:00</t>
  </si>
  <si>
    <t>b52202b3-723a-f111-88b4-00224841c1cf</t>
  </si>
  <si>
    <t>s6FhqbXF+C/47OVUtkzLsNfYph0kcQfZmZ5PUV9cpjXdVPBxOKGeEO3g0heK93tPU5pwpJFR2KIkK+x/ddhYpQ==</t>
  </si>
  <si>
    <t>CHRU-N1 on 06/03/2026 22:00</t>
  </si>
  <si>
    <t>88ba3bad-723a-f111-88b5-7ced8d6c3253</t>
  </si>
  <si>
    <t>4eGGNsxIwVFeKSRS1f1/jGBB7zbyg1ytGRS7XINe7u2tYthKyvW5/xhbQlBAoIvychHjOp+i/aZEYUAIRz+i/A==</t>
  </si>
  <si>
    <t>CHRU-N1 on 06/03/2026 23:00</t>
  </si>
  <si>
    <t>1d2037af-723a-f111-88b4-7ced8d9a9a39</t>
  </si>
  <si>
    <t>evR1HKcwHXB8zXL2NXUSovCUPJmg7XuIM9RDd06CSG/J3+kQNytJ2iADQ5vZx7xHpqR1uRvgZg+aE+N/xZD5hw==</t>
  </si>
  <si>
    <t>CHRU-N1 on 07/03/2026 00:00</t>
  </si>
  <si>
    <t>56faa1b5-723a-f111-88b4-6045bdd19de4</t>
  </si>
  <si>
    <t>r9JVswmP5pI+3RY0frOPmCHzrjoRuUoSWAyINIQLZWEmhseDkjueiZqi7KX+mJA6uzrAsXBM0fE1yq7YGbjbvA==</t>
  </si>
  <si>
    <t>CHRU-N1 on 07/03/2026 01:00</t>
  </si>
  <si>
    <t>927c9fb2-723a-f111-88b4-70a8a573e018</t>
  </si>
  <si>
    <t>8TNWj26Ceu4SAynhJ9Gd4sQ52gUJeuTuDgC4MkxrqepMSwufnc14uLkMDeDjt3deklInvn9oQyOUK+zOh7gQfQ==</t>
  </si>
  <si>
    <t>CHRU-N1 on 07/03/2026 02:00</t>
  </si>
  <si>
    <t>038395ae-723a-f111-88b4-002248428fe1</t>
  </si>
  <si>
    <t>hMIGZp2FVLPVMZ8Lr44AqmyhdrznAZK5fkrRX8BgRwNha/4ZVQMWep0BwUnKJQE2S0rGvwglBdimeYXK2m1XEQ==</t>
  </si>
  <si>
    <t>CHRU-N1 on 07/03/2026 03:00</t>
  </si>
  <si>
    <t>ab9cabb2-723a-f111-88b4-7ced8db798da</t>
  </si>
  <si>
    <t>1SgKOL3b7mZJY4Q2/ccDOwO80BxMaQo/GopzV2UF+TXnMokejTcq0HVwC8Yn6Qgqhai3pCI+E550nP5n4MZdjQ==</t>
  </si>
  <si>
    <t>CHRU-N1 on 07/03/2026 04:00</t>
  </si>
  <si>
    <t>b02202b3-723a-f111-88b4-00224841c1cf</t>
  </si>
  <si>
    <t>yiClwG+R11BC864Xm95ipROZ25WgCQ3/ATFz5HqTUCMDU6/v5tT7V/WbJjvnWSkCHcJ/fcwbELf22torAI7vZA==</t>
  </si>
  <si>
    <t>CHRU-N1 on 07/03/2026 05:00</t>
  </si>
  <si>
    <t>88b3e3b5-723a-f111-88b4-6045bdd0e444</t>
  </si>
  <si>
    <t>31W49Bi6CwcVVh6wvq4k97yud49r3ealha3etDyMg+AHzCiImKIDhdbFM0Rz1884Jbcg5RtMQ5HHQlD933NhwQ==</t>
  </si>
  <si>
    <t>CHRU-N1 on 07/03/2026 06:00</t>
  </si>
  <si>
    <t>a61415ae-723a-f111-88b4-00224842824a</t>
  </si>
  <si>
    <t>HqzDQE/PN2wZoJIDfmN6OTkeG5BJkP8daHJBfoLZ4toanH/5vHfb8GGpahxKnoeBgeIFot+EJsMxYIIYLP8kjA==</t>
  </si>
  <si>
    <t>CHRU-N1 on 07/03/2026 07:00</t>
  </si>
  <si>
    <t>d5e038b3-723a-f111-88b5-7ced8d6c3253</t>
  </si>
  <si>
    <t>5PgBj9qOqiFtmRe5zckS9jNmtMkJO2lpVtB52EobH/IKOK4ZGhatI0ILzaoJ30g61Tl+VAMadUhRpwQ3jpDHLg==</t>
  </si>
  <si>
    <t>CHRU-N1 on 07/03/2026 08:00</t>
  </si>
  <si>
    <t>b91415ae-723a-f111-88b4-00224842824a</t>
  </si>
  <si>
    <t>KzvRsf7cTfvX97fXAdTOfiZY6lEbd89/a2GGzDclV0yHoyfoeyNBy/b/647yvMXN7FBbKkzN4spBYL4MJiVJrA==</t>
  </si>
  <si>
    <t>CHRU-N1 on 07/03/2026 09:00</t>
  </si>
  <si>
    <t>5c168eb4-723a-f111-88b4-002248428fe1</t>
  </si>
  <si>
    <t>fShReIrza88CQDHB8gm0Fd94yu36F6RlNHeM2twUCbozcW4YLnlF5eyg+KxctU8vHhhU0k4wTfF0WG6cKPQCSg==</t>
  </si>
  <si>
    <t>CHRU-N1 on 07/03/2026 10:00</t>
  </si>
  <si>
    <t>8d2037af-723a-f111-88b4-7ced8d9a9a39</t>
  </si>
  <si>
    <t>PtLt8raD11ibqX543CAzTzSXHLbjoT3lFfzLowTSqik63zXHcN9UInb8vtev5mkZGZ46aEbW8E0EWSE6JHGgaA==</t>
  </si>
  <si>
    <t>CHRU-N1 on 07/03/2026 11:00</t>
  </si>
  <si>
    <t>7de038b3-723a-f111-88b5-7ced8d6c3253</t>
  </si>
  <si>
    <t>JizOuYANBLDcKHjtJgpZW8c7ZLlaOiU/ytJMGvrrTTHqJQQ6++OCpui0wSlnoLFCsFfSP1wiqcmGhLezNg5BVA==</t>
  </si>
  <si>
    <t>CHRU-N1 on 07/03/2026 12:00</t>
  </si>
  <si>
    <t>7e3cb0ac-723a-f111-88b4-7ced8db798da</t>
  </si>
  <si>
    <t>fCKzxfCstMqZ4iL9whqvuU1QkYqJP5+LczpE/Ecez4ZyY9UkNkeB3HYvWVDZLb8yr8awoYX/p1JQLnVF7UQ8QA==</t>
  </si>
  <si>
    <t>CHRU-N1 on 07/03/2026 13:00</t>
  </si>
  <si>
    <t>d12c16ad-723a-f111-88b4-6045bdd1b2a7</t>
  </si>
  <si>
    <t>rVHtlCtLM1PEhuYv6UmNXowmNLO8UAd8cDue/w0nXkluYp+huezaT3Jwgfc2zLHHDZjHDPh3ZDbAhlst1Huniw==</t>
  </si>
  <si>
    <t>CHRU-N1 on 07/03/2026 14:00</t>
  </si>
  <si>
    <t>9e9cabb2-723a-f111-88b4-7ced8db798da</t>
  </si>
  <si>
    <t>PeK9HJbBLdroAAkS82A4+GzlH8VYnJzEk4Oj4PWbHa2cmoGx9KdzsaasxAopVezAJzBfFBS1DPlVwe96E5eCIg==</t>
  </si>
  <si>
    <t>CHRU-N1 on 07/03/2026 15:00</t>
  </si>
  <si>
    <t>de942fb5-723a-f111-88b4-7ced8d9a9a39</t>
  </si>
  <si>
    <t>DhJywQBpooOyrRuNWq4VYw6pF9EUo2ocqsOLUWuO5sqgMKUSgdtEcEDX+Q3P6kn9d0VZDBNeVave/5g3paJVuw==</t>
  </si>
  <si>
    <t>CHRU-N1 on 07/03/2026 16:00</t>
  </si>
  <si>
    <t>c65c31b9-723a-f111-88b5-7ced8d6c3253</t>
  </si>
  <si>
    <t>ILwEp+1UR0D4cgsrQ3dnMKNZaL79ypuOWuc6QcQYln1tqZNj8LrgIfrqPh710yo3iIxyZP4j8gV0Fmqt3V5oCA==</t>
  </si>
  <si>
    <t>CHRU-N1 on 07/03/2026 17:00</t>
  </si>
  <si>
    <t>83168eb4-723a-f111-88b4-002248428fe1</t>
  </si>
  <si>
    <t>KJomq+0fLoQXBdJqdeREjV5HKoMYMgd3goC+HRKbHmehQUE8YKxkciQDtXmI3EQMM5wxIjIehmJac/DX2UiYIw==</t>
  </si>
  <si>
    <t>CHRU-N1 on 07/03/2026 18:00</t>
  </si>
  <si>
    <t>39ed17b9-723a-f111-88b4-6045bdd1b2a7</t>
  </si>
  <si>
    <t>bKxieirB40uy/xPZUP6qUqPBf2HOA/fOaZ6muwELe1SDfDPMW3N3tLbpYJZy77to223Bk+7AnYSt+9w/nkRRkg==</t>
  </si>
  <si>
    <t>CHRU-N1 on 07/03/2026 19:00</t>
  </si>
  <si>
    <t>d04362b0-723a-f111-88b4-70a8a54e324d</t>
  </si>
  <si>
    <t>iWV4MrP8VL9wR049k3Dd4VxqlAbntnoY3LqggkQeQEAUCZ7nCk2OtTdNoU4Rpp3I3hKCqysUC/dbVTW3wXx6lA==</t>
  </si>
  <si>
    <t>CHRU-N1 on 07/03/2026 20:00</t>
  </si>
  <si>
    <t>cbba3bad-723a-f111-88b5-7ced8d6c3253</t>
  </si>
  <si>
    <t>W8mm0uq7An6WeOw9HICRI0ifRT7vlpvSwK3j+Fwtvs1xezXGZ3mSmHdVoSWayfp+XYtCuCbRfRJm5DB5SGUVpA==</t>
  </si>
  <si>
    <t>CHRU-N1 on 07/03/2026 21:00</t>
  </si>
  <si>
    <t>4459a4af-723a-f111-88b4-7ced8db7992e</t>
  </si>
  <si>
    <t>+JwS1VjW1rXLRw7x9/Dfi9VL9Ux5YpLMFlntFtxAR5hfLjN54/LBATbiUvsZvGQ39KwDHxMTsaE8hoJI/la0TA==</t>
  </si>
  <si>
    <t>CHRU-N1 on 07/03/2026 22:00</t>
  </si>
  <si>
    <t>108395ae-723a-f111-88b4-002248428fe1</t>
  </si>
  <si>
    <t>5UGjGyBIrrakM2Vu4nKQzNxrMcIJP7BCMUAXhUBnocOmxK+6S05dWHjw/1y0mcyHF7UhQnsFcYTtjKNhAIM/vA==</t>
  </si>
  <si>
    <t>CHRU-N1 on 07/03/2026 23:00</t>
  </si>
  <si>
    <t>43168eb4-723a-f111-88b4-002248428fe1</t>
  </si>
  <si>
    <t>95U9/V2DA2TuO75k9u9PtwG3u92WK/+SZvowZtcFwdx8rCRyP2XY51HOm6/9CUIAwTwPeaTh1jYMljSG0OQ0hw==</t>
  </si>
  <si>
    <t>CHRU-N1 on 08/03/2026 00:00</t>
  </si>
  <si>
    <t>6b3cb0ac-723a-f111-88b4-7ced8db798da</t>
  </si>
  <si>
    <t>ezdv8DojGW3jXJj807ja6Npu9Et39Xyxc2fMnZCCU5CGlNTmv5QhVSb8o2oZ3L5GSSgG2/AS5pXXUS2Bguu6wQ==</t>
  </si>
  <si>
    <t>CHRU-N1 on 08/03/2026 01:00</t>
  </si>
  <si>
    <t>47d30fb4-723a-f111-88b4-00224842824a</t>
  </si>
  <si>
    <t>B31e7X0DITQP7s/M96pWs6YDqbjOsvSNNSgAbtxGpWBoRYPOpt0U+I9GY8RwFUFWSkGoTzw+4KZMDIca2XaIsA==</t>
  </si>
  <si>
    <t>CHRU-N1 on 08/03/2026 02:00</t>
  </si>
  <si>
    <t>8ceaa6af-723a-f111-88b4-6045bdd19de4</t>
  </si>
  <si>
    <t>AuU7U8RmFViX5U9vD6FriEfLPiwDdmo8wUMVVrIlnz9OjICEqBrwllkIrGQ9Z5q8SiybQANMEctLvxnT0RjIsg==</t>
  </si>
  <si>
    <t>CHRU-N1 on 08/03/2026 03:00</t>
  </si>
  <si>
    <t>d88295ae-723a-f111-88b4-002248428fe1</t>
  </si>
  <si>
    <t>aMhmA+iN1YNdrRngdqrHdTfJq70Zqa3StvoxnaN6bpsQo6tW3lgeNYEecJMmAdbdDQRynwfSnzOVgA4wewpiqA==</t>
  </si>
  <si>
    <t>CHRU-N1 on 08/03/2026 04:00</t>
  </si>
  <si>
    <t>b9648fb2-723a-f111-88b4-7ced8d3a501b</t>
  </si>
  <si>
    <t>eUB73zxvayAxyvd3ft03pDFtTO/ZEKRTCR318++/SvtAYfH8bIuOZZ07UYn51xJFwWGmWxyVQ6Pbe/O0KKV7kA==</t>
  </si>
  <si>
    <t>CHRU-N1 on 08/03/2026 05:00</t>
  </si>
  <si>
    <t>a5fa96ac-723a-f111-88b4-7ced8d3a501b</t>
  </si>
  <si>
    <t>L3XNDiLr1QdnCwHK7lWDUEpvbuFBtFXgyzXDLrdRdcSXO3hLuuGy0F9YayeO89ajFe3uv1BX8jJC1Qu7zmr2cg==</t>
  </si>
  <si>
    <t>CHRU-N1 on 08/03/2026 06:00</t>
  </si>
  <si>
    <t>86168eb4-723a-f111-88b4-002248428fe1</t>
  </si>
  <si>
    <t>dKkgyV1zAW2Mc39cAusrMVm2iRm+0hI6t7ufg+K2L6E0Mnm1Pt8HGPlb3XGIChSeFM1BJKVD8Ox9djltVVk/pA==</t>
  </si>
  <si>
    <t>CHRU-N1 on 08/03/2026 07:00</t>
  </si>
  <si>
    <t>b0189dac-723a-f111-88b4-70a8a573e018</t>
  </si>
  <si>
    <t>PP3SyYXa6Bijm2oKIsWXmCu5HmN91ArjDlTcuqotcxw1fzYVRVD2ducOKx4IhGma02fCO0jOS4KI0BQ/+6W+Xw==</t>
  </si>
  <si>
    <t>CHRU-N1 on 08/03/2026 08:00</t>
  </si>
  <si>
    <t>20d30fb4-723a-f111-88b4-00224842824a</t>
  </si>
  <si>
    <t>bT/mtyudgZpU/tDfJIJuTJvYY3zi3NYGgQ5+t02RSqIYQkcSmM3Tyyivc7Qu3CGXueI6fiyw3uD17yjLS2DS0A==</t>
  </si>
  <si>
    <t>CHRU-N1 on 08/03/2026 09:00</t>
  </si>
  <si>
    <t>3837e8ac-723a-f111-88b4-00224841c1cf</t>
  </si>
  <si>
    <t>PrJLexr/oosNOEjeS+K/OfM/FS6LqV8pZHQYklAy4zA91WdiklWwG2724XR3odJ5WlxuMTN1z0CDmjbOb9imuw==</t>
  </si>
  <si>
    <t>CHRU-N1 on 08/03/2026 10:00</t>
  </si>
  <si>
    <t>5a7d9fb2-723a-f111-88b4-70a8a573e018</t>
  </si>
  <si>
    <t>+qGy+Pci5IZP+k1WrZjR3mI/QKt94BchQeEa/z6q5ppcLiZLziXJTivKa15gGTnQ/XKO98tlU4YqnTGsMGMqfA==</t>
  </si>
  <si>
    <t>CHRU-N1 on 08/03/2026 11:00</t>
  </si>
  <si>
    <t>0a952fb5-723a-f111-88b4-7ced8d9a9a39</t>
  </si>
  <si>
    <t>BBJQd+gHBZkmDFiMpfeeIUl508yuD6s21YHb/FBUDqgjBA70uDdjui+tPiZSUd8VTQyySMyntpd4UhOooycyNw==</t>
  </si>
  <si>
    <t>CHRU-N1 on 08/03/2026 12:00</t>
  </si>
  <si>
    <t>3d59a4af-723a-f111-88b4-7ced8db7992e</t>
  </si>
  <si>
    <t>99Apvvo6s2uCM0gtsBZAe3xGATSZkLl563uUXAFIbJGFnS/w9RRLdAc5GB6JjaOK41NtDmV5TVw6jCRKy3MTMA==</t>
  </si>
  <si>
    <t>CHRU-N1 on 08/03/2026 13:00</t>
  </si>
  <si>
    <t>cf1415ae-723a-f111-88b4-00224842824a</t>
  </si>
  <si>
    <t>+ix0ZNj6ae8uJqbGAF9Jca/vdaut2r/1IBv2Avua5Y+V3ffLUm5mOZ595od2uQQsxPsoX4kwrXJUOMgWGaTpDw==</t>
  </si>
  <si>
    <t>CHRU-N1 on 08/03/2026 14:00</t>
  </si>
  <si>
    <t>309cabb2-723a-f111-88b4-7ced8db798da</t>
  </si>
  <si>
    <t>RK/Ql3mQaKBUo4RIJHJ3x0eEsa3S3PWyJ94dInDTI6/ml/GONndfxb7CkfAiHcE3BtJ+v/iMbxNNZsGw537ObQ==</t>
  </si>
  <si>
    <t>CHRU-N1 on 08/03/2026 15:00</t>
  </si>
  <si>
    <t>c52446b4-723a-f111-88b4-7ced8d9b5953</t>
  </si>
  <si>
    <t>7tTiEP1ZckrNuSdZJuaMOY2Hv58y8hiiNMxuNpfTuIk/OrwjaaActkx9nqrKBvyU6NWLugnFGPedEFaTbN828A==</t>
  </si>
  <si>
    <t>CHRU-N1 on 08/03/2026 16:00</t>
  </si>
  <si>
    <t>6be90eb3-723a-f111-88b4-6045bdd1b2a7</t>
  </si>
  <si>
    <t>ztJNsvl9SZeIlx4f0JXbzwYQ5XKKoem+ldkACKhdXDi3+7L2U/ABL0FIGSfU2xL5vJSn7XM8YzJtxev+WC6ioA==</t>
  </si>
  <si>
    <t>CHRU-N1 on 08/03/2026 17:00</t>
  </si>
  <si>
    <t>a60f75b5-723a-f111-88b4-70a8a54e3207</t>
  </si>
  <si>
    <t>Bsn2x3Hcts87vuAFY42kCwPPmzvIkJPajYLMxblI6gmaEenqIG9POuYGwUN0X7rIjGmqC76/NTW3Uff/pNdmZg==</t>
  </si>
  <si>
    <t>CHRU-N1 on 08/03/2026 18:00</t>
  </si>
  <si>
    <t>edb3e3b5-723a-f111-88b4-6045bdd0e444</t>
  </si>
  <si>
    <t>YpedmhM/NqwbnidhP8rbd1ouXDO3FKizk32C2cdTv2PjwqRS4ou4gfoDlP2sfppdozFTQ0hV24HA5pei7tUmfw==</t>
  </si>
  <si>
    <t>CHRU-N1 on 08/03/2026 19:00</t>
  </si>
  <si>
    <t>957cceaf-723a-f111-88b4-6045bdd0e444</t>
  </si>
  <si>
    <t>xleOaJmOFy2itq4Q9RwYP8HOyaWDk8wpNsRVazn0xqLLY1LJBueag9tJ/h8Pl2mFD3T8lE/OaD4lnmH1Jz5jwA==</t>
  </si>
  <si>
    <t>CHRU-N1 on 08/03/2026 20:00</t>
  </si>
  <si>
    <t>58fa96ac-723a-f111-88b4-7ced8d3a501b</t>
  </si>
  <si>
    <t>D3yUeHp+pU8gEM39Njw18O6JKuSKvC/Jwksmd9R7fedqcspjYj17827HdUv/N4IH/ngNDXvSFgAv1JTqYXiIFw==</t>
  </si>
  <si>
    <t>CHRU-N1 on 08/03/2026 21:00</t>
  </si>
  <si>
    <t>a7189dac-723a-f111-88b4-70a8a573e018</t>
  </si>
  <si>
    <t>WU9CTCJfuucSYVwzkauTreU62maCXgrd8eq9CUSREUHP+1l/zJICbzjBLWiK/vqi4XFewgcfff7xlM6SvG73fQ==</t>
  </si>
  <si>
    <t>CHRU-N1 on 08/03/2026 22:00</t>
  </si>
  <si>
    <t>321519ae-723a-f111-88b4-7ced8d9b5953</t>
  </si>
  <si>
    <t>3txORkOQ3o4RUnMxpmHt+ZWttQX4GOaEVrvU3mKPVbiliUDttTsG+qkZefaRKuPoKmlbCi3yNwKASgX8m0w4hQ==</t>
  </si>
  <si>
    <t>CHRU-N1 on 08/03/2026 23:00</t>
  </si>
  <si>
    <t>17894aaf-723a-f111-88b4-70a8a54e3207</t>
  </si>
  <si>
    <t>19LOR8Gilaihr7A6NNeJH6v+ya3J+sIGjKSkucIRT+SizvVUy98SvuToS8ttaFZ7WLExDrsRGBE3CSuke8noCQ==</t>
  </si>
  <si>
    <t>CHRU-N1 on 09/03/2026 00:00</t>
  </si>
  <si>
    <t>d21415ae-723a-f111-88b4-00224842824a</t>
  </si>
  <si>
    <t>wbvg5xmGx5d972jfEeU/7QI2ozN1JzcyAWi2RACaxtwxIK8/UKz4zgs8RhIVDPibyqAAxdWG7YITdiIdhLACLA==</t>
  </si>
  <si>
    <t>CHRU-N1 on 09/03/2026 01:00</t>
  </si>
  <si>
    <t>284462b0-723a-f111-88b4-70a8a54e324d</t>
  </si>
  <si>
    <t>mXoXbsSTiaEaop5L7MrQKOt6UHjz53/78sKYGE1DmbxjKBJFEHZOq838BmHPx3cwjhXRvyMGvT77CG4NYbU7hQ==</t>
  </si>
  <si>
    <t>CHRU-N1 on 09/03/2026 02:00</t>
  </si>
  <si>
    <t>73b3e3b5-723a-f111-88b4-6045bdd0e444</t>
  </si>
  <si>
    <t>ReCGQwO2XWiA4f+dtQ6r9CBfaoXXPU6HWOwhPIHwgb9bobyvgbaenoAg+rKtP9+f7VSzx6TJtL1lrkgWUyLNPA==</t>
  </si>
  <si>
    <t>CHRU-N1 on 09/03/2026 03:00</t>
  </si>
  <si>
    <t>9f4362b0-723a-f111-88b4-70a8a54e324d</t>
  </si>
  <si>
    <t>13R3Cgmja8JuLZ05mZnERSy4JpE2Vwg5+AtE5e4l66q36M2fI07T3AovnLMdpX1rgoKE3dlLmpVrLYf1ofD1QQ==</t>
  </si>
  <si>
    <t>CHRU-N1 on 09/03/2026 04:00</t>
  </si>
  <si>
    <t>cf2c16ad-723a-f111-88b4-6045bdd1b2a7</t>
  </si>
  <si>
    <t>/k8GW6s4081dJ7WzmTuAA7T4WlM1EkZXakKGdTgn1tq1LHjPa4s/jE+9gX0yUS/5hvV5d/0HkJ31jX80DK7DTg==</t>
  </si>
  <si>
    <t>CHRU-N1 on 09/03/2026 05:00</t>
  </si>
  <si>
    <t>c7935ab6-723a-f111-88b4-70a8a54e324d</t>
  </si>
  <si>
    <t>aCYBOu1GorCGp4C1Kfd/H4N/5GHLlzby14zcrj4g+LDlvOVB4Spsdc7BLa3Aj3RLC3RSj+eLIDER65Q+y4QD0g==</t>
  </si>
  <si>
    <t>CHRU-N1 on 09/03/2026 06:00</t>
  </si>
  <si>
    <t>8f189dac-723a-f111-88b4-70a8a573e018</t>
  </si>
  <si>
    <t>HxeDzT5iaRwWrvBa5gPPqIkWDMtuleHTZ6vJX5rE3EdnOzmOzuyB+auDmsCoY2agGBZo1DNSZq/Dnpa0HQxrMA==</t>
  </si>
  <si>
    <t>CHRU-N1 on 09/03/2026 07:00</t>
  </si>
  <si>
    <t>862037af-723a-f111-88b4-7ced8d9a9a39</t>
  </si>
  <si>
    <t>BZxEXP88/SXDrnp9ywCjZTHQ1YD6GhHFZeC48ECp0i++6sOyR5HnwvN1JBo9tGKA45MyZETiHlb1sPD6/eXMbQ==</t>
  </si>
  <si>
    <t>CHRU-N1 on 09/03/2026 08:00</t>
  </si>
  <si>
    <t>298395ae-723a-f111-88b4-002248428fe1</t>
  </si>
  <si>
    <t>OYdXMnbMAmcFdUQe6AnI1i5xotVQgZTuLX5jFwYslTNhThuSUH1BYpZLKYbHwlgpX17i7IjPAQpyt9VL9YQl6A==</t>
  </si>
  <si>
    <t>CHRU-N1 on 09/03/2026 09:00</t>
  </si>
  <si>
    <t>b72446b4-723a-f111-88b4-7ced8d9b5953</t>
  </si>
  <si>
    <t>hbUrVFlxd8Fg4udvJbs2uz/zD30O0wEnc3q+aNHee44xIvt/v9WJYONEh8Ut266W0CuogB1bR8vDPmwxX1rZcA==</t>
  </si>
  <si>
    <t>CHRU-N1 on 09/03/2026 10:00</t>
  </si>
  <si>
    <t>81e038b3-723a-f111-88b5-7ced8d6c3253</t>
  </si>
  <si>
    <t>q+fKjHL03OeMZVrlwlCVkfe/WuzyYQ/ZRqrL+mktSSDk9NEbc1qPrY8ErlSWIMWJmDtzHjMwG2addvBH1xq2rg==</t>
  </si>
  <si>
    <t>CHRU-N1 on 09/03/2026 11:00</t>
  </si>
  <si>
    <t>433231b3-723a-f111-88b4-70a8a573e152</t>
  </si>
  <si>
    <t>592uNkoG+Vy5pDquXdsiYROcIPs0aNUD5gjjcuXTxFyTVlYD30Ipj3JIPQxABOKdzS1x15iuECSeLmsSodXE+w==</t>
  </si>
  <si>
    <t>CHRU-N1 on 09/03/2026 12:00</t>
  </si>
  <si>
    <t>e64362b0-723a-f111-88b4-70a8a54e324d</t>
  </si>
  <si>
    <t>OG6nVrG5mzlwAhE003rtNE4kNgin4Yw29ELwUpXTHbYP1ZtiggVB0f9xrLs1OAAlg+cyaCEEtu/vW6C/tPKJpg==</t>
  </si>
  <si>
    <t>CHRU-N1 on 09/03/2026 13:00</t>
  </si>
  <si>
    <t>463231b3-723a-f111-88b4-70a8a573e152</t>
  </si>
  <si>
    <t>WHAKpF9ecGGhowdZ29ithj9tJ4E/kuSMGlqt/F/GfP2vMyHHYpxGkruf/6+P5ym6nT5Ospffq2HIU4Q8T9OLNw==</t>
  </si>
  <si>
    <t>CHRU-N1 on 09/03/2026 14:00</t>
  </si>
  <si>
    <t>58168eb4-723a-f111-88b4-002248428fe1</t>
  </si>
  <si>
    <t>dslYOSGBi3sKbnbUHha400q5MvvZlWV3TAhKTkoun3li8tTXOic/4VhINJJJ1PoFksxyzRZsG+VcMwQQVPISng==</t>
  </si>
  <si>
    <t>CHRU-N1 on 09/03/2026 15:00</t>
  </si>
  <si>
    <t>6c4362b0-723a-f111-88b4-70a8a54e324d</t>
  </si>
  <si>
    <t>wvL47mxjuTdgU2ycffOaYQznujno+RJFn3RkXH8JtTfn+230V2f6j/NPZ+bhXme2Ql+bS2KVDcbA+p8mrc2e2g==</t>
  </si>
  <si>
    <t>CHRU-N1 on 09/03/2026 16:00</t>
  </si>
  <si>
    <t>f5e038b3-723a-f111-88b5-7ced8d6c3253</t>
  </si>
  <si>
    <t>WCGHsnosRiMhi6hxUuzighbVcl1+NJ6D20SIkbUn+PoYR5sWvSN2U9HW9FCR7+Huu8ILb/Um25jVwFBR3Dkgrg==</t>
  </si>
  <si>
    <t>CHRU-N1 on 09/03/2026 17:00</t>
  </si>
  <si>
    <t>d98295ae-723a-f111-88b4-002248428fe1</t>
  </si>
  <si>
    <t>4Pop8zHHbuvFatz8a32QCftKL9eh6GGfeJrbTxD8ULhN3rw9dYW0eAPCgVfKRczczTrp+W98Yvxalkbofdkthg==</t>
  </si>
  <si>
    <t>CHRU-N1 on 09/03/2026 18:00</t>
  </si>
  <si>
    <t>f12665aa-723a-f111-88b4-70a8a54e324d</t>
  </si>
  <si>
    <t>Gxn9fPASpExK6CLaZOIXf3Z8fF8IRryD9weaoRLHK9WoI4eWvTfO4irxOvdnhEOpIbr6yG4/cKerd73atnBfAA==</t>
  </si>
  <si>
    <t>CHRU-N1 on 09/03/2026 19:00</t>
  </si>
  <si>
    <t>011519ae-723a-f111-88b4-7ced8d9b5953</t>
  </si>
  <si>
    <t>p/qe0zb2wRljmGYdbA/ZGVeExOLTU9c8w3nS4q4ZXNIQL4OHbrx3la1XwLjjHUdBKMhgB9MIdR4l/Ro8gLdC2Q==</t>
  </si>
  <si>
    <t>CHRU-N1 on 09/03/2026 20:00</t>
  </si>
  <si>
    <t>a58295ae-723a-f111-88b4-002248428fe1</t>
  </si>
  <si>
    <t>IGJ/cD9pztX8q2hDjas89VL84bIk2mRdBlBPerlvfZcIj5VFyvCRHVaHCzLThZxIButlpoA6S3tRu5mgddaSDQ==</t>
  </si>
  <si>
    <t>CHRU-N1 on 09/03/2026 21:00</t>
  </si>
  <si>
    <t>5a4362b0-723a-f111-88b4-70a8a54e324d</t>
  </si>
  <si>
    <t>rVmakvIop8fRJGcYbsiMy0L/sj53BxWueScPwGUMXoGDX+BiHfju2rUx1dZ/aOXsJJaEM8hicjGeGQGdOIy1EQ==</t>
  </si>
  <si>
    <t>CHRU-N1 on 09/03/2026 22:00</t>
  </si>
  <si>
    <t>cbb3e3b5-723a-f111-88b4-6045bdd0e444</t>
  </si>
  <si>
    <t>Bj1LCs6siP6vipAsVfh2FGihzwvbUPI8p78DaKC3vSv1dsYebvohBUaKk8N2HLHLUxHH5f9uI0nZpF2fxi/9fg==</t>
  </si>
  <si>
    <t>CHRU-N1 on 09/03/2026 23:00</t>
  </si>
  <si>
    <t>2b3231b3-723a-f111-88b4-70a8a573e152</t>
  </si>
  <si>
    <t>s3dbJPwitUC5LREbbU9jHsUdYDn4wv29+CaOCiyLCNdKYvE99E5GYIbW97OzJcmSgfiylBWV5htAIobPukyLFw==</t>
  </si>
  <si>
    <t>CHRU-N1 on 10/03/2026 00:00</t>
  </si>
  <si>
    <t>a9e90eb3-723a-f111-88b4-6045bdd1b2a7</t>
  </si>
  <si>
    <t>8iBZ2t+/r0P/nyY2NqOJVQKdca+iZPh2/3wZbX6S7yA58fQNrJgp7hK2ka3G2QcwOSEtzIZmun4vyS8xRd8sRA==</t>
  </si>
  <si>
    <t>CHRU-N1 on 10/03/2026 01:00</t>
  </si>
  <si>
    <t>73d4b4b5-723a-f111-88b4-7ced8db7992e</t>
  </si>
  <si>
    <t>DsoN8R6+JT9hVZ457lbACXQ+bDMVJtS0zGaoVhvoiry9iTSLIXoNTwj5zgXq5270NDFSAhOEsgnbjE54Yo3ZLA==</t>
  </si>
  <si>
    <t>CHRU-N1 on 10/03/2026 02:00</t>
  </si>
  <si>
    <t>94e90eb3-723a-f111-88b4-6045bdd1b2a7</t>
  </si>
  <si>
    <t>C/pUgztbEl2iR37SzGzoAgDmQ/9eZX3ZgQUuxPZgrnSnddlFAkvsVeQkw8Hzvn/+QW0bltAwEZRAKmn7MvyEBA==</t>
  </si>
  <si>
    <t>CHRU-N1 on 10/03/2026 03:00</t>
  </si>
  <si>
    <t>d39cabb2-723a-f111-88b4-7ced8db798da</t>
  </si>
  <si>
    <t>6yGvN9QPszPCzFPMMAFFnRLc7S7W9IYz04JcOxhKfoN1r1FfGV1lbVwpeXHBYNB6WcUWV8ZA80zURqOwF6jd7w==</t>
  </si>
  <si>
    <t>CHRU-N1 on 10/03/2026 04:00</t>
  </si>
  <si>
    <t>f19cabb2-723a-f111-88b4-7ced8db798da</t>
  </si>
  <si>
    <t>Ko0tQ/RbNfzLozWZ1ZpownlbFVBOxjfJns1h5Q+jkxaPt+EOAHDAe0G8jD8LE0BoSQYwi7PTUjbnRTVT3seIFg==</t>
  </si>
  <si>
    <t>CHRU-N1 on 10/03/2026 05:00</t>
  </si>
  <si>
    <t>4d2302b3-723a-f111-88b4-00224841c1cf</t>
  </si>
  <si>
    <t>kOYXnhOeaT19hZvsW28DZYiMOFrzyINydeROV2mtWok/IBeRgwV+/gc1iq8XE2QatJPusuzpBdEip3ZR69n9BQ==</t>
  </si>
  <si>
    <t>CHRU-N1 on 10/03/2026 06:00</t>
  </si>
  <si>
    <t>8a894aaf-723a-f111-88b4-70a8a54e3207</t>
  </si>
  <si>
    <t>k36BwY5z334N2+qa88Fq6FRwiZsB9k1O43eDZXxmWyiAWdGaC+PPGJMlnA1ogtWLHxgFU99KkQ8n+tXQLlEmww==</t>
  </si>
  <si>
    <t>CHRU-N1 on 10/03/2026 07:00</t>
  </si>
  <si>
    <t>8feaa6af-723a-f111-88b4-6045bdd19de4</t>
  </si>
  <si>
    <t>ndZEjosWKp5sQi+SKO3saBvhPmuWKQLDFhGRieE5nEl39KSBliGQguhbUDmnYQ6zVu26GoafMMPk6tKGi+erzg==</t>
  </si>
  <si>
    <t>CHRU-N1 on 10/03/2026 08:00</t>
  </si>
  <si>
    <t>dd935ab6-723a-f111-88b4-70a8a54e324d</t>
  </si>
  <si>
    <t>RpLs5NO6Wz/A6Bz65hBbOCZSVAprokbQD3HP6dFVVV96Ar7fq5zV74yhU/oCoAVlvPyfgmPh/MrR0vM0HT+g5Q==</t>
  </si>
  <si>
    <t>CHRU-N1 on 10/03/2026 09:00</t>
  </si>
  <si>
    <t>6a2302b3-723a-f111-88b4-00224841c1cf</t>
  </si>
  <si>
    <t>BRVHHeXkOFF3WUqYpONBc9xEXTA27w0+W81BmzVT4xqd3LMV9yGgD4cXaKrMWBGuH5imxtHyOQgox0cYH2rLXg==</t>
  </si>
  <si>
    <t>CHRU-N1 on 10/03/2026 10:00</t>
  </si>
  <si>
    <t>6c3cb0ac-723a-f111-88b4-7ced8db798da</t>
  </si>
  <si>
    <t>suLMZY58Fiyr/4fDnQXe3g5bjyZrzUxqgeVggbkF9WCHqaJta0TQiYJsD+m6zWAXq8DMcTgPU1vmO0L0nXsV3A==</t>
  </si>
  <si>
    <t>CHRU-N1 on 10/03/2026 11:00</t>
  </si>
  <si>
    <t>b25c31b9-723a-f111-88b5-7ced8d6c3253</t>
  </si>
  <si>
    <t>w6PTJiAZ1EiFu03mrlwR404iYjBuKlTH90saq1/9YZ7GT4uwEOiu9V7lUSiFfEKStQQVTsdc+EM7CPk7Kvok9Q==</t>
  </si>
  <si>
    <t>CHRU-N1 on 10/03/2026 12:00</t>
  </si>
  <si>
    <t>3f59a4af-723a-f111-88b4-7ced8db7992e</t>
  </si>
  <si>
    <t>QX5TPHSYODr/8CPbIQOnn9mTZMLlkNBMkR+0yhRC47n/Pk8D0a5RUixbGw25ROEllocZZQwsbEYz4Yhd0F7J6Q==</t>
  </si>
  <si>
    <t>CHRU-N1 on 10/03/2026 13:00</t>
  </si>
  <si>
    <t>dd2202b3-723a-f111-88b4-00224841c1cf</t>
  </si>
  <si>
    <t>CD17c6N0PLwDzOAHu3FBdlQHWb+pUo5zRTb+LwlWscCm1Wda1ZDyTqofkW33dURQ/AFf3hI+pRc3tUJVxjy1/Q==</t>
  </si>
  <si>
    <t>CHRU-N1 on 10/03/2026 14:00</t>
  </si>
  <si>
    <t>8efaa1b5-723a-f111-88b4-6045bdd19de4</t>
  </si>
  <si>
    <t>QcE3vQudIxwWaJC/cn4H+/S3VhOKDho/RBrhK+GXhZGojUGCmhIqq1q80wpmkZfnWTE0FKNXBhsxAKtY7PDlDg==</t>
  </si>
  <si>
    <t>CHRU-N1 on 10/03/2026 15:00</t>
  </si>
  <si>
    <t>7b168eb4-723a-f111-88b4-002248428fe1</t>
  </si>
  <si>
    <t>4AnAesvhWLXP10Sv+tffwAVUiLWf9LHhjYgZEJeO2U3OCeXiVZEIQwfpcGr2kpT/uFYaMckQiLsJcloLRyR0TA==</t>
  </si>
  <si>
    <t>CHRU-N1 on 10/03/2026 16:00</t>
  </si>
  <si>
    <t>bf8295ae-723a-f111-88b4-002248428fe1</t>
  </si>
  <si>
    <t>TnEjv3RKfnOXYO7inQQOjlYW28It0SJsn7r7P4AIcNvGszsiduVqqTQvcSMFso9bb4xVIAYjyjudpw6+WLNh6w==</t>
  </si>
  <si>
    <t>CHRU-N1 on 10/03/2026 17:00</t>
  </si>
  <si>
    <t>deb3e3b5-723a-f111-88b4-6045bdd0e444</t>
  </si>
  <si>
    <t>3eWIrKS9x4iNmOYeQOfkm7lK8x3CApjovvJC2Qzvp3iCbfgHZCK+ykVGcNs5EgRgqWqfWCzs3Mbb0dEEHHkzkA==</t>
  </si>
  <si>
    <t>CHRU-N1 on 10/03/2026 18:00</t>
  </si>
  <si>
    <t>f58295ae-723a-f111-88b4-002248428fe1</t>
  </si>
  <si>
    <t>33mPhta8mnFi8PeAamygqT0FtdGqF3ztbkUPUyqyfSQ21968byDIzmTVHelgmYIGyYmZIppmyiL9iE6FZ+5xPg==</t>
  </si>
  <si>
    <t>CHRU-N1 on 10/03/2026 19:00</t>
  </si>
  <si>
    <t>904362b0-723a-f111-88b4-70a8a54e324d</t>
  </si>
  <si>
    <t>VSkFBWFRiRXIz0LJVTV3oo41nMNWrHDFCy2SIzsPmVm8RWZ1/WnXZhLJVvb2i97/zhDL76h6iyuaFXb6FIf5wg==</t>
  </si>
  <si>
    <t>CHRU-N1 on 10/03/2026 20:00</t>
  </si>
  <si>
    <t>1a2302b3-723a-f111-88b4-00224841c1cf</t>
  </si>
  <si>
    <t>CXXvMIHFU3uyXM+iesmGKlHT2U+Hw3QmHkkY3AUrf/LDyoa4bva6DBcm/EfVwXEwCX9I9EE6hzkW32PX7a6bAQ==</t>
  </si>
  <si>
    <t>CHRU-N1 on 10/03/2026 21:00</t>
  </si>
  <si>
    <t>e5ba3bad-723a-f111-88b5-7ced8d6c3253</t>
  </si>
  <si>
    <t>SwlgXRDgM0wsYfGm9iRtVEvzbjRaMiS2vn2p8CbFqpzkETrkRIW0D4Y79HCBL1kGuxt/J3di/RwuwOoLmCcURA==</t>
  </si>
  <si>
    <t>CHRU-N1 on 10/03/2026 22:00</t>
  </si>
  <si>
    <t>4bcf38ad-723a-f111-88b4-70a8a573e152</t>
  </si>
  <si>
    <t>c8hisN95GWGFAzBreAkxQ1/L78u7PnGYvwv8x9ynicJltqk81PAdsNVydEnFYKU0hKzpGcWPcSSnUEU0bAvVFA==</t>
  </si>
  <si>
    <t>CHRU-N1 on 10/03/2026 23:00</t>
  </si>
  <si>
    <t>7a648fb2-723a-f111-88b4-7ced8d3a501b</t>
  </si>
  <si>
    <t>XvJGVdIMPy7STHYPTWTRnNs6dmf/QxOut/O1wq2hgQzFHYjW8ML0RjT0JB5ealcx0yORLirtLs8IT8vusIsv4A==</t>
  </si>
  <si>
    <t>CHRU-N1 on 11/03/2026 00:00</t>
  </si>
  <si>
    <t>5359a4af-723a-f111-88b4-7ced8db7992e</t>
  </si>
  <si>
    <t>Y94CTc0rz77EaO0qDaS5x7DqIBGoNHM0e+Xl56zDqiqsjVqzah6Fh5hUsBjXWZRc5hIZDTb3YmNJ+Jbbqkq5bg==</t>
  </si>
  <si>
    <t>CHRU-N1 on 11/03/2026 01:00</t>
  </si>
  <si>
    <t>0a7dceaf-723a-f111-88b4-6045bdd0e444</t>
  </si>
  <si>
    <t>TH3D6eSmcx79vp+g6xFEIJjzx6upFqwdFPBMSG1nxK9q0wfJY9ceOzp1wd92Va/XbJWjF1ROJyVsfGBUFo6inQ==</t>
  </si>
  <si>
    <t>CHRU-N1 on 11/03/2026 02:00</t>
  </si>
  <si>
    <t>fc7cceaf-723a-f111-88b4-6045bdd0e444</t>
  </si>
  <si>
    <t>x9ZbRA1hj/TdFZV6G/mtu1Rq3BwCUq5jAlybi/CZAN3sc+UGl5Qm5GekK20wOfbarTyDMYhk654Nzh4RAdeEkA==</t>
  </si>
  <si>
    <t>CHRU-N1 on 11/03/2026 03:00</t>
  </si>
  <si>
    <t>3ed4b4b5-723a-f111-88b4-7ced8db7992e</t>
  </si>
  <si>
    <t>SjKBR2aT7doPOC7QnA+J4TcQwJ4i+C++GTnlRisHpAhZsQYMa+1acEolhE5c9goURNzM75OxpJko8n72YTFOmA==</t>
  </si>
  <si>
    <t>CHRU-N1 on 11/03/2026 04:00</t>
  </si>
  <si>
    <t>a2b3e3b5-723a-f111-88b4-6045bdd0e444</t>
  </si>
  <si>
    <t>XlX4lu8Fe28s8tl5QvBvkMMp2ImAm7E5ybhS4ml1plYHlr2P+aikJxFkn18zXsW4O/xsx4Ouin2FAeP3TVwMow==</t>
  </si>
  <si>
    <t>CHRU-N1 on 11/03/2026 05:00</t>
  </si>
  <si>
    <t>3b43a4b8-723a-f111-88b4-7ced8db798da</t>
  </si>
  <si>
    <t>Zj24TP7iCjlAapBxM+410jCn523gSA/TyR76dURpjijv18+Lb6A+j73vcndfKpJXrdI44pVi4S3A0RsT4fpxAQ==</t>
  </si>
  <si>
    <t>CHRU-N1 on 11/03/2026 06:00</t>
  </si>
  <si>
    <t>c9648fb2-723a-f111-88b4-7ced8d3a501b</t>
  </si>
  <si>
    <t>If4xEFfAvRZ/ac3iBdqFGy+AuYWGNM2Ap63aT9xsWr/95Q6ElgxYyOzixZ5lVchZJfClTHQ7Fu1p0WZhYeIqzw==</t>
  </si>
  <si>
    <t>CHRU-N1 on 11/03/2026 07:00</t>
  </si>
  <si>
    <t>be1419ae-723a-f111-88b4-7ced8d9b5953</t>
  </si>
  <si>
    <t>N0wIIavQrr8bkiKNUh86bBZEDorAII1i14P760D6SnB0xgzCLdlJOVrcGZfqU+fYBiWJ69iPKC0aVmScjuDujQ==</t>
  </si>
  <si>
    <t>CHRU-N1 on 11/03/2026 08:00</t>
  </si>
  <si>
    <t>b63231b3-723a-f111-88b4-70a8a573e152</t>
  </si>
  <si>
    <t>iJ2nqPoQdp5YTqhqailJ0d+RkqEJrWroYMH/Lp08+CDz7UbxD9obFAM+K/0+KNaRITFvojbo115H7gbjGouhBg==</t>
  </si>
  <si>
    <t>CHRU-N1 on 11/03/2026 09:00</t>
  </si>
  <si>
    <t>8ee038b3-723a-f111-88b5-7ced8d6c3253</t>
  </si>
  <si>
    <t>QvSEoNTzTZejbtIDBbpDec+t1ynpEGRpky9bRyI0TInzvqakTsSKCn0XH0PPhG28BD50wOJ0mjrL4mfOk4e3rA==</t>
  </si>
  <si>
    <t>CHRU-N1 on 11/03/2026 10:00</t>
  </si>
  <si>
    <t>b8e038b3-723a-f111-88b5-7ced8d6c3253</t>
  </si>
  <si>
    <t>OzOXyXreZamtl1O9KdyzQsdeAX0vrhZQ4uj0AMT1ytrjL6MFZX1HUDB7fYvZG26HHVHmbhiPQUVeBvMlKzzb7Q==</t>
  </si>
  <si>
    <t>CHRU-N1 on 11/03/2026 11:00</t>
  </si>
  <si>
    <t>12952fb5-723a-f111-88b4-7ced8d9a9a39</t>
  </si>
  <si>
    <t>pWNz5pUQByzfHI7NZxWfCU9W7to76uR3RIvB3bXgVidbrocssdP+jNSxLfn3xrUUf5IZXpNOZYbbAUbiRZBqww==</t>
  </si>
  <si>
    <t>CHRU-N1 on 11/03/2026 12:00</t>
  </si>
  <si>
    <t>219cabb2-723a-f111-88b4-7ced8db798da</t>
  </si>
  <si>
    <t>70eBjEwcWDxV45Zb3GX82z4bqWCJ69l6PqVyjYe4H82h7i852yoblKxtUv8CKezafBGjOw2Ftn8T+6dd/DlPRQ==</t>
  </si>
  <si>
    <t>CHRU-N1 on 11/03/2026 13:00</t>
  </si>
  <si>
    <t>d1e038b3-723a-f111-88b5-7ced8d6c3253</t>
  </si>
  <si>
    <t>cuq4vwDo79X7UbKTSPNYsmS37XLqf1AvC1SxLat0ZLF10VCgs6x8HvzvSdxVtUV1WL4KEXoDp7gzQXwEOOK/xQ==</t>
  </si>
  <si>
    <t>CHRU-N1 on 11/03/2026 14:00</t>
  </si>
  <si>
    <t>753cb0ac-723a-f111-88b4-7ced8db798da</t>
  </si>
  <si>
    <t>SYe3WyKGV6XaL/NJLd4tWsLRo9UY9AInW25ijkXK+w/Jzb3fWeEkP5o5DjzldYC9BAXbVDtsCRoHjaLC0SL5Jw==</t>
  </si>
  <si>
    <t>CHRU-N1 on 11/03/2026 15:00</t>
  </si>
  <si>
    <t>c11419ae-723a-f111-88b4-7ced8d9b5953</t>
  </si>
  <si>
    <t>vk+TwaXmChqRqpZEEre9nZsCN2mr/QYTdel0Z7eiExH6BAUw9UujgSB6M9Y2it8S5t9+BQr/OelceyO3+AqOzQ==</t>
  </si>
  <si>
    <t>CHRU-N1 on 11/03/2026 16:00</t>
  </si>
  <si>
    <t>86c106b9-723a-f111-88b4-00224841c1cf</t>
  </si>
  <si>
    <t>35SnGuvG49I9qNYAFF4+d5x+CXJAn7DgTx/8HQ/LJkMaJktsS4xebRCCwdJV7i+C5W9j7vA3nSLw9S2gpjsczw==</t>
  </si>
  <si>
    <t>CHRU-N1 on 11/03/2026 17:00</t>
  </si>
  <si>
    <t>b82c16ad-723a-f111-88b4-6045bdd1b2a7</t>
  </si>
  <si>
    <t>C0yWi/8QowekIBrCAz9SaSVYCtfSGmiqEVNtQZhjM5Yq5lLWjlzLqW4ckxhphrrkNrVfobHYLJhrUaJaUlzHug==</t>
  </si>
  <si>
    <t>CHRU-N1 on 11/03/2026 18:00</t>
  </si>
  <si>
    <t>8dc106b9-723a-f111-88b4-00224841c1cf</t>
  </si>
  <si>
    <t>4HJz+wDaSf3YeR8v3YLl+nb/HYY7il3JYlbF8Du1tXgDoUfHPpki8lKFMfhoeKWdO7Hv+D+QRikcD4SBsn+nIA==</t>
  </si>
  <si>
    <t>CHRU-N1 on 11/03/2026 19:00</t>
  </si>
  <si>
    <t>a6648fb2-723a-f111-88b4-7ced8d3a501b</t>
  </si>
  <si>
    <t>XBGokSsOZGYegWocfZhERrz6Yiw/fMwby0lrdzQw9CSO87MCcGxLojuubzqo7biQYXwIB6sBEXSByX6OHFlOuw==</t>
  </si>
  <si>
    <t>CHRU-N1 on 11/03/2026 20:00</t>
  </si>
  <si>
    <t>ce942fb5-723a-f111-88b4-7ced8d9a9a39</t>
  </si>
  <si>
    <t>CSDoNYqKV1PbcNhvS/iV5oUr/IHIXjqNPjQSG6y1eNJzAtcEh0HroBtBIzp5y/DkSr34jGrFamku7SqephojIQ==</t>
  </si>
  <si>
    <t>CHRU-N1 on 11/03/2026 21:00</t>
  </si>
  <si>
    <t>81c106b9-723a-f111-88b4-00224841c1cf</t>
  </si>
  <si>
    <t>aYyAIb/4bDRpBpiCr2yLrGoxtnPWFD5ro/1F8JqrfndQ7O40b7oD+Wl0qHOjoqOS1c9h7kGi3IcFAucnfX/OpQ==</t>
  </si>
  <si>
    <t>CHRU-N1 on 11/03/2026 22:00</t>
  </si>
  <si>
    <t>31894aaf-723a-f111-88b4-70a8a54e3207</t>
  </si>
  <si>
    <t>C8kEMj1dhwz7tI1rTC6nBjCyk40Lt7HblspZtXLDXGSL8qu2uL1QxGb7hYFuGvAUB231FevwoZ0Os+PLIon4MA==</t>
  </si>
  <si>
    <t>CHRU-N1 on 11/03/2026 23:00</t>
  </si>
  <si>
    <t>8b9cabb2-723a-f111-88b4-7ced8db798da</t>
  </si>
  <si>
    <t>jyK7CbxlzESX9/r5U9Ra0XVdM2Pa2pol6ceM0Ge2YuzjotLYNZ41csmD85fAhmTn6vcpygEcUK6BM4Lcxu39xg==</t>
  </si>
  <si>
    <t>CHRU-N1 on 12/03/2026 00:00</t>
  </si>
  <si>
    <t>55d4b4b5-723a-f111-88b4-7ced8db7992e</t>
  </si>
  <si>
    <t>P+KYi4r4SAGNJ4j3X8Zi3wluHNGkJAP3V0njQc11DbipcaSibX9NOa4lJsihm5dEnIe4ez7oRrrec08hBgg0vA==</t>
  </si>
  <si>
    <t>CHRU-N1 on 12/03/2026 01:00</t>
  </si>
  <si>
    <t>c72446b4-723a-f111-88b4-7ced8d9b5953</t>
  </si>
  <si>
    <t>ZMlrqBPjOEk75IhoxWL7ZZtAhlD+SDTvqxLBO4+rI4o7eF95jg/lwLF50pq4pqcZGUM4N386qElbvnERBPfShg==</t>
  </si>
  <si>
    <t>CHRU-N1 on 12/03/2026 02:00</t>
  </si>
  <si>
    <t>567d9fb2-723a-f111-88b4-70a8a573e018</t>
  </si>
  <si>
    <t>51pI/ecA+okP/P0buMdeIjBo4wSGN3KUlAJD6l/MH6lDrPyCNaWbrFKmnTlTeCjMKXuYbPKLhTsb/18IwdAc6w==</t>
  </si>
  <si>
    <t>CHRU-N1 on 12/03/2026 03:00</t>
  </si>
  <si>
    <t>62e038b3-723a-f111-88b5-7ced8d6c3253</t>
  </si>
  <si>
    <t>matKkib1mLFxGnce1BgJsY8SRQ1s+Wi0Z6gpaVQihwMLkRYnwtI1a2jt8/5WwtAVfOSVJL7YmqNazHmtXmS+lQ==</t>
  </si>
  <si>
    <t>CHRU-N1 on 12/03/2026 04:00</t>
  </si>
  <si>
    <t>7ffaa1b5-723a-f111-88b4-6045bdd19de4</t>
  </si>
  <si>
    <t>ajtAMKhT1ZYdD2tYnls/oFxKCmpPl4hTdN46OYlTn1vZBPAmyIfDJBHmPsWBF+Uo/9+OSlD6c7iN1ChT+CMdxA==</t>
  </si>
  <si>
    <t>CHRU-N1 on 12/03/2026 05:00</t>
  </si>
  <si>
    <t>ca658fb2-723a-f111-88b4-7ced8d3a501b</t>
  </si>
  <si>
    <t>Wa+QF8BlXJkN31eWY836fSrCiBvwe5nR3xbbrVEBdf7a4iFP5JmZG+GiJcEQRJC9vcpYcvIYxNHCCW3Acp7ouQ==</t>
  </si>
  <si>
    <t>CHRU-N1 on 12/03/2026 06:00</t>
  </si>
  <si>
    <t>4f37e8ac-723a-f111-88b4-00224841c1cf</t>
  </si>
  <si>
    <t>eFDj5JOOISo9dcmrvuHdK/1sH5g9XV1Awr5JoM6PHbyN8jQBsY8lT538sLhDiUhJjQUoXm1WxhQScy7Z8xkPPg==</t>
  </si>
  <si>
    <t>CHRU-N1 on 12/03/2026 07:00</t>
  </si>
  <si>
    <t>c9fa96ac-723a-f111-88b4-7ced8d3a501b</t>
  </si>
  <si>
    <t>Jn+i7jXAtG/1xXdOP5oIsbJuoc6BZgEa3JZNg2rZIWbWz9/SrKdRSG2xd3GEe+HagjZ6Zo48CdR/kbWbE1X09g==</t>
  </si>
  <si>
    <t>CHRU-N1 on 12/03/2026 08:00</t>
  </si>
  <si>
    <t>953231b3-723a-f111-88b4-70a8a573e152</t>
  </si>
  <si>
    <t>WS+6CYSDp1zc69tgN6rDDt40jm1/j1jp4MnOIqLig0CllsBPvtKFPUJH++xPKiUC8WS5AqdLYh2k9srrEfVTKA==</t>
  </si>
  <si>
    <t>CHRU-N1 on 12/03/2026 09:00</t>
  </si>
  <si>
    <t>d1d20fb4-723a-f111-88b4-00224842824a</t>
  </si>
  <si>
    <t>6T1pnaXCwZ57XyUXB146UxTHFnKnWT223TvBDtWNRLUhhhcFcsBr2t8VYjFavWDR3yIKFThb/CegAqGW7TVRjA==</t>
  </si>
  <si>
    <t>CHRU-N1 on 12/03/2026 10:00</t>
  </si>
  <si>
    <t>5efaa1b5-723a-f111-88b4-6045bdd19de4</t>
  </si>
  <si>
    <t>F+8eeRyR7OXU6RLjSaPBgNQO6zgrZsg7HI/QEJjISQCg5XRtP5CMDuaMLxFJzPjih1MClSydk54INXHvdfLrug==</t>
  </si>
  <si>
    <t>CHRU-N1 on 12/03/2026 11:00</t>
  </si>
  <si>
    <t>85ba3bad-723a-f111-88b5-7ced8d6c3253</t>
  </si>
  <si>
    <t>lb6aXJI3YoEHW2w1Eh8juM5vcT01XeWUdG6y07uCTUL9aL5ATCHXYMuoc173HFXS8QD7hpJx6kDLyJTnNAtcyw==</t>
  </si>
  <si>
    <t>CHRU-N1 on 12/03/2026 12:00</t>
  </si>
  <si>
    <t>1b2037af-723a-f111-88b4-7ced8d9a9a39</t>
  </si>
  <si>
    <t>2rrqEQ4QT9qrxASRQNMCoqL3zvpGE2wipM4Mi7xyVwbeSmPndKcpi3b6IKa9sjgUAy7lkFFBkPMb6puQmWcvGg==</t>
  </si>
  <si>
    <t>CHRU-N1 on 12/03/2026 13:00</t>
  </si>
  <si>
    <t>59658fb2-723a-f111-88b4-7ced8d3a501b</t>
  </si>
  <si>
    <t>eG4BOScWCLs51CxCUbYJmUcg9/IxC+S0WvRQG/svQjRa3IqLykwSu6E5QniYnloGO3OWwXfpmXqobu4BAhn5Pg==</t>
  </si>
  <si>
    <t>CHRU-N1 on 12/03/2026 14:00</t>
  </si>
  <si>
    <t>8a7c9fb2-723a-f111-88b4-70a8a573e018</t>
  </si>
  <si>
    <t>7+d7V4DBXfQqdxVKzCB479qPwyDwW65m5nvYVqbXfXarvN5D15+suu61s2lmHK7czJerT4jBMONBJusCF+2LFg==</t>
  </si>
  <si>
    <t>CHRU-N1 on 12/03/2026 15:00</t>
  </si>
  <si>
    <t>9cba3bad-723a-f111-88b5-7ced8d6c3253</t>
  </si>
  <si>
    <t>v73EZvsf7YcgbZg7WR0Mc830KmAaEefMt43fUd4gGVyYMXwqt3Akz+SLkcuuasfGXcgCE2m7R5+10VW692kvbQ==</t>
  </si>
  <si>
    <t>CHRU-N1 on 12/03/2026 16:00</t>
  </si>
  <si>
    <t>3d1519ae-723a-f111-88b4-7ced8d9b5953</t>
  </si>
  <si>
    <t>tE4APz1i/JlKHBQQyWQQustjje7z5A/TF/g/0yErkTK/+zizpJ4l2TCTwPRQk2UdmJ1CaKL4HDP8USkViKkHag==</t>
  </si>
  <si>
    <t>CHRU-N1 on 12/03/2026 17:00</t>
  </si>
  <si>
    <t>7b894aaf-723a-f111-88b4-70a8a54e3207</t>
  </si>
  <si>
    <t>yfw9YxSY3AVQ9GX0RpIDESuQ86VdQYlzRFMAWIX07Da9ujOfPQq4nowSpGTzm0N3MXnMyM7/UWKjjfGMyfYg2g==</t>
  </si>
  <si>
    <t>CHRU-N1 on 12/03/2026 18:00</t>
  </si>
  <si>
    <t>207d9fb2-723a-f111-88b4-70a8a573e018</t>
  </si>
  <si>
    <t>y8TSGJRq38p6Z2oJpYtf7itstdTRVzmLMdik+fbF6WstCJLiYBFObKJrfPi/enkPiw/Q4S5sKb4X1L1jMImUpQ==</t>
  </si>
  <si>
    <t>CHRU-N1 on 12/03/2026 19:00</t>
  </si>
  <si>
    <t>157d9fb2-723a-f111-88b4-70a8a573e018</t>
  </si>
  <si>
    <t>CYutsBLKKuF3jJdmnLkaR8igJ1UIrrVEyjcbPNlIJviNQce1mB0zq3vlNziynNJMzkqxJNPr5TWehxpBN32AAg==</t>
  </si>
  <si>
    <t>CHRU-N1 on 12/03/2026 20:00</t>
  </si>
  <si>
    <t>1c2302b3-723a-f111-88b4-00224841c1cf</t>
  </si>
  <si>
    <t>AIOcERT9jbIPNcdYqZUURmulNyPteojI4uIfjjaZYhIO2V9Dbnt4cgUtPtfffm5jfE1Qe+dhMbWLN7D5hFhpXA==</t>
  </si>
  <si>
    <t>CHRU-N1 on 12/03/2026 21:00</t>
  </si>
  <si>
    <t>89648fb2-723a-f111-88b4-7ced8d3a501b</t>
  </si>
  <si>
    <t>DOkFs3VO+qmnkYqj/qRDwN9Vcs5nqMBLCpBL6A9YS1wAcqnhO7UE9PjCy+eQ7AuqQ/aKLkwtd4EPYP6FOvKepg==</t>
  </si>
  <si>
    <t>CHRU-N1 on 12/03/2026 22:00</t>
  </si>
  <si>
    <t>81935ab6-723a-f111-88b4-70a8a54e324d</t>
  </si>
  <si>
    <t>wNj7VTl17PUkdVuypymbDmW3wC/eB+z2ysuflBHnTW9zWeQW+n6oic+qfOJ70+ZVx/jxm+cdsU/NoCPzSYq1EQ==</t>
  </si>
  <si>
    <t>CHRU-N1 on 12/03/2026 23:00</t>
  </si>
  <si>
    <t>bf2446b4-723a-f111-88b4-7ced8d9b5953</t>
  </si>
  <si>
    <t>3j1a5AS0bX2yBliCCz+6haCojapBWCfihW4fGuK3yI8Nz0/eKPmU6qLXL1dZ9hIAx9mAlsT7WC93HogIoloBUw==</t>
  </si>
  <si>
    <t>CHRU-N1 on 13/03/2026 00:00</t>
  </si>
  <si>
    <t>d3942fb5-723a-f111-88b4-7ced8d9a9a39</t>
  </si>
  <si>
    <t>LBYqe351ReQjboKLNF9g9iPyEK+UNVubmIKvQSEmTDF5C0bwR3lOTZ31FpuqpY6wSCouWqv7YbT2BRqYbp7M5w==</t>
  </si>
  <si>
    <t>CHRU-N1 on 13/03/2026 01:00</t>
  </si>
  <si>
    <t>2159a4af-723a-f111-88b4-7ced8db7992e</t>
  </si>
  <si>
    <t>fIMuZvqSZwDTdTBYMZaU94EstQtyE4kZOw8kP35ahPaziigiq1d6BJC2XuqOoIHm81JfPnf7zlYafKm9MWPR7w==</t>
  </si>
  <si>
    <t>CHRU-N1 on 13/03/2026 02:00</t>
  </si>
  <si>
    <t>89a635b9-723a-f111-88b4-70a8a573e152</t>
  </si>
  <si>
    <t>Qfwdwh2Vq7ESpSWTqt1SiHj7HBdfZ/bB8tBKm+M5Ig+59XircDIWOiZLs+/bCd6BfZ2cyF0GoCKvIKePlSRqcQ==</t>
  </si>
  <si>
    <t>CHRU-N1 on 13/03/2026 03:00</t>
  </si>
  <si>
    <t>3eb3e3b5-723a-f111-88b4-6045bdd0e444</t>
  </si>
  <si>
    <t>dgFZEdz2hv5/r6VXrapATiBQECg42s1nH0kpBPFo7FHM8IHGr//ihrrTpB0WWdzdqjvfGJ2Th87rKnKAs2Lk6w==</t>
  </si>
  <si>
    <t>CHRU-N1 on 13/03/2026 04:00</t>
  </si>
  <si>
    <t>4d3231b3-723a-f111-88b4-70a8a573e152</t>
  </si>
  <si>
    <t>9k4/1PEWZsxee8Gl2HYZScGhNOC+4ZH6Zr0FZWOfcSUKbYChTFXONvD+P+840cPPAmcF0qZvl+TYNHJYuWyHQA==</t>
  </si>
  <si>
    <t>CHRU-N1 on 13/03/2026 05:00</t>
  </si>
  <si>
    <t>ee7cceaf-723a-f111-88b4-6045bdd0e444</t>
  </si>
  <si>
    <t>iNelM9o62k1/ozvFY02cowpFUVbN4FNEJXMEj+7zfXXAR8Aqa2p4NIvzR3KE903dSyNgyRjJl05Vkpt3l677qA==</t>
  </si>
  <si>
    <t>CHRU-N1 on 13/03/2026 06:00</t>
  </si>
  <si>
    <t>857cceaf-723a-f111-88b4-6045bdd0e444</t>
  </si>
  <si>
    <t>k8mQAlCeWa9cQI4QdLm5PMsU1llpgctnR9znpXwHTBkrQ/c4V2eAxseBuSSO/0Wz6rrGlPjjnBFuWk2CVwCX6g==</t>
  </si>
  <si>
    <t>CHRU-N1 on 13/03/2026 07:00</t>
  </si>
  <si>
    <t>5bfaa1b5-723a-f111-88b4-6045bdd19de4</t>
  </si>
  <si>
    <t>0Ym626n6UgN3spsocKg0MZUpaO5RyHKVGArPJV2HBlFcwB1XTzWlALJQyquukAoLdVLnzF3UlsPtQQJYuQaXWw==</t>
  </si>
  <si>
    <t>CHRU-N1 on 13/03/2026 08:00</t>
  </si>
  <si>
    <t>3ded17b9-723a-f111-88b4-6045bdd1b2a7</t>
  </si>
  <si>
    <t>YXTHHFs0i8AwOzrcUCKU00K4jV2yRoIittR95WdeSCUxfH/+eLm4K8U0NbXK7l0KpJTfGhlBJ5BMSwuuqBoAQw==</t>
  </si>
  <si>
    <t>CHRU-N1 on 13/03/2026 09:00</t>
  </si>
  <si>
    <t>0a8395ae-723a-f111-88b4-002248428fe1</t>
  </si>
  <si>
    <t>eHl+I9IiAVoHRTktJxRd1rHzCjlGkxSlv8OoYG91JRf2nbFi6VafKoVhralblFYMHilGNg70A8K3X5Ki55zShQ==</t>
  </si>
  <si>
    <t>CHRU-N1 on 13/03/2026 10:00</t>
  </si>
  <si>
    <t>94d4b4b5-723a-f111-88b4-7ced8db7992e</t>
  </si>
  <si>
    <t>8bXra9XJKZgrCJEcWWxm+vlFivykhoUqBpI9wGF3N8kS7mT/uvGu8tYjwz/5SrZqGmpyc0yFgWtvkuKipYTFxQ==</t>
  </si>
  <si>
    <t>CHRU-N1 on 13/03/2026 11:00</t>
  </si>
  <si>
    <t>747cceaf-723a-f111-88b4-6045bdd0e444</t>
  </si>
  <si>
    <t>sUAPWYg8XVxvyo0Td6vy0Kl4NN3bz8A3ohTYDszqEf4nlOB/TusvY09rsHs3XrAi5hJulcXccYrWhC/mrs5zxQ==</t>
  </si>
  <si>
    <t>CHRU-N1 on 13/03/2026 12:00</t>
  </si>
  <si>
    <t>a2fa96ac-723a-f111-88b4-7ced8d3a501b</t>
  </si>
  <si>
    <t>USMe3AHf5XFUYIOBJC3fbgz83CUj8eY95gmLo5zbZbv4cXRdPEQYi892ZTGU3wg4EgJgYipv5yNB60l628910w==</t>
  </si>
  <si>
    <t>CHRU-N1 on 13/03/2026 13:00</t>
  </si>
  <si>
    <t>3f9cabb2-723a-f111-88b4-7ced8db798da</t>
  </si>
  <si>
    <t>k311rZpWMllshkdI/QMMzx2Sts9hvVSLTCesIQ/iBv2YJSPqnysR4nIgXY2RUm7SOF9HMfwq6020YGrSwvRdlQ==</t>
  </si>
  <si>
    <t>CHRU-N1 on 13/03/2026 14:00</t>
  </si>
  <si>
    <t>fc942fb5-723a-f111-88b4-7ced8d9a9a39</t>
  </si>
  <si>
    <t>v6fyVybZ0s5WEOwB/a0BddYtt4UujKa9OPUZx6rOH2tT9hgAd+UUNPJiTy2kuRzPCCDXohSzp+lk2FsbA7S9NA==</t>
  </si>
  <si>
    <t>CHRU-N1 on 13/03/2026 15:00</t>
  </si>
  <si>
    <t>5ad4b4b5-723a-f111-88b4-7ced8db7992e</t>
  </si>
  <si>
    <t>SEGTh/bnJsciuTvy/Gd8iYnnAE00MK+CrtN96TANziWo4uYAljh5dy7yeqCJpqK7HWFVBw4OV5YDmmZkoEjytQ==</t>
  </si>
  <si>
    <t>CHRU-N1 on 13/03/2026 16:00</t>
  </si>
  <si>
    <t>702446b4-723a-f111-88b4-7ced8d9b5953</t>
  </si>
  <si>
    <t>C3a4VLRo1FONjD0HUv1Y7fevXg5pMF3TMo/4jXPo1b0l/SIb0YKrawxSrijFl3Oc/bjhcs9mdqCBvF+AA9WjBA==</t>
  </si>
  <si>
    <t>CHRU-N1 on 13/03/2026 17:00</t>
  </si>
  <si>
    <t>56fa96ac-723a-f111-88b4-7ced8d3a501b</t>
  </si>
  <si>
    <t>rSq+KYRMRkD0tpFNdyOiRuaMdZ4fk/kdKLc8lz2HJ3Z05ZprLm21GPvavKMpGy/vytlWEym0t0XBz3UAhCKh0Q==</t>
  </si>
  <si>
    <t>CHRU-N1 on 13/03/2026 18:00</t>
  </si>
  <si>
    <t>64168eb4-723a-f111-88b4-002248428fe1</t>
  </si>
  <si>
    <t>6ylmN2F1Z7Apn/PKrvvPaxyIYky3gSMAH3XIKhUWL1NLrYNaqsoAc6PWVM5tFmIGBuJFiyB2TqNesiXy21Ua3A==</t>
  </si>
  <si>
    <t>CHRU-N1 on 13/03/2026 19:00</t>
  </si>
  <si>
    <t>7c935ab6-723a-f111-88b4-70a8a54e324d</t>
  </si>
  <si>
    <t>mdAsiFjw92ZONNaiIkXlkyaEQDRed1G1Gx5eoBwLG0YDWaVi0nJHAAoWw9DxzIEjkv1pK1Z0Cbs6FResxSfW1Q==</t>
  </si>
  <si>
    <t>CHRU-N1 on 13/03/2026 20:00</t>
  </si>
  <si>
    <t>8f894aaf-723a-f111-88b4-70a8a54e3207</t>
  </si>
  <si>
    <t>r2CYorCgu6u2xxvt6mLwlmGmqkolFCP9ycnoMzczYgOodI9iQ4aGuhI1PF7WZyjT9ez6Ymp76dyG/LQrR/0cxw==</t>
  </si>
  <si>
    <t>CHRU-N1 on 13/03/2026 21:00</t>
  </si>
  <si>
    <t>65e90eb3-723a-f111-88b4-6045bdd1b2a7</t>
  </si>
  <si>
    <t>2aG2BeGpyripnKvU1X11D5owQyDvY+YTeKOHLPaJD36LUIASLIDCyFWLZ7Sw0ZgqR49rTVlLuC+NP4EjJ9XfaA==</t>
  </si>
  <si>
    <t>CHRU-N1 on 13/03/2026 22:00</t>
  </si>
  <si>
    <t>5afa96ac-723a-f111-88b4-7ced8d3a501b</t>
  </si>
  <si>
    <t>lRX42Fm0WZWV2WnHfIwOId/gu4mNlbIH+172GHUkBSCLR9qJIGtPbPwJO8bHIvuHJhj0BhBoe3cx/WhnjCFwXg==</t>
  </si>
  <si>
    <t>CHRU-N1 on 13/03/2026 23:00</t>
  </si>
  <si>
    <t>41b3e3b5-723a-f111-88b4-6045bdd0e444</t>
  </si>
  <si>
    <t>Y1hyQk1ptFF36mfRiRfK0F7R1mpFTBN3wPTuMCi5rmo7Di7idJsiZKW/Qn9Jmod3PGH/09latF1ZVKaVP4mDfQ==</t>
  </si>
  <si>
    <t>CHRU-N1 on 14/03/2026 00:00</t>
  </si>
  <si>
    <t>cf6691b8-723a-f111-88b4-7ced8d3a501b</t>
  </si>
  <si>
    <t>G+GwMI6SPnAPXfanyfLEiL8dxOrJ0N0SthghhSJnxUs62PBh9Tiw+8vIllrZ/jE37yy1fViTMr8XRH7SUIXXGQ==</t>
  </si>
  <si>
    <t>CHRU-N1 on 14/03/2026 01:00</t>
  </si>
  <si>
    <t>3059a4af-723a-f111-88b4-7ced8db7992e</t>
  </si>
  <si>
    <t>/f3N7T68Moh4SElsSGGtB2sDYyQyBJ2zNPm8O74qt5domWkKKz57JWTAYcmWyhcxjRTrBeh+XXaM69V8+B6l9A==</t>
  </si>
  <si>
    <t>CHRU-N1 on 14/03/2026 02:00</t>
  </si>
  <si>
    <t>019dabb2-723a-f111-88b4-7ced8db798da</t>
  </si>
  <si>
    <t>9vPEmWiuPMRnz1wVchZqvxT0Gy4wsF8l3evJvfdobL2c0piKJKuCqmsX9YBqXkeVq8ALjur0G6BogfEJaL0Hxw==</t>
  </si>
  <si>
    <t>CHRU-N1 on 14/03/2026 03:00</t>
  </si>
  <si>
    <t>54b3e3b5-723a-f111-88b4-6045bdd0e444</t>
  </si>
  <si>
    <t>UD82voNXHIKVc9QU9oImBgQmCGONj5+3kU4XG8ZXRELNW0vVn059698IM/EjhuGBJiEHxK0AxdM2DqOtNR8C2A==</t>
  </si>
  <si>
    <t>CHRU-N1 on 14/03/2026 04:00</t>
  </si>
  <si>
    <t>87894aaf-723a-f111-88b4-70a8a54e3207</t>
  </si>
  <si>
    <t>HYQcPakz3OOmNULe4v+01n9KsW8echGg0v1gQiBK/pQerbHPc4OcGHZJxR95aOenWHJU5rr3pGCBGSEMdmvuBg==</t>
  </si>
  <si>
    <t>CHRU-N1 on 14/03/2026 05:00</t>
  </si>
  <si>
    <t>a0e038b3-723a-f111-88b5-7ced8d6c3253</t>
  </si>
  <si>
    <t>2yf7OJiwLVlagAzTij/cLWaPCwanhoEST6NP9qLwT2T+9SsIER8gAiYuld1ra99E0LMtZH3RG3iI7wvY6BeZIw==</t>
  </si>
  <si>
    <t>CHRU-N1 on 14/03/2026 06:00</t>
  </si>
  <si>
    <t>b71415ae-723a-f111-88b4-00224842824a</t>
  </si>
  <si>
    <t>TvtL4YomC4R6vzj54cfrxb33jeFxOJ/EaFvH6WsWirciWM+HBb+B04pCUlHxTozyOOqyN4Ru6+U6iw+8H7XjQw==</t>
  </si>
  <si>
    <t>CHRU-N1 on 14/03/2026 07:00</t>
  </si>
  <si>
    <t>f8d20fb4-723a-f111-88b4-00224842824a</t>
  </si>
  <si>
    <t>giS6z6tEaFNXlcnpJ/QpSysn8S3L0mUzY16x39djaB0Mppn5ZASrPzJqS1y1z0kWg5O7F+T6RG+c6To4XCBp3w==</t>
  </si>
  <si>
    <t>CHRU-N1 on 14/03/2026 08:00</t>
  </si>
  <si>
    <t>413231b3-723a-f111-88b4-70a8a573e152</t>
  </si>
  <si>
    <t>vTdZKrYfp7Q7l3UtcbDrUSTLaqsvd4vwBiwO4f+NWNA8P2QdUqAfkvI4kiVi1o3DfYiggzvfFODuQdFuUY8deg==</t>
  </si>
  <si>
    <t>CHRU-N1 on 14/03/2026 09:00</t>
  </si>
  <si>
    <t>83eaa6af-723a-f111-88b4-6045bdd19de4</t>
  </si>
  <si>
    <t>8RDqArLpx3QELMyWPLse0lEXJ0Dg8GQPmS4dTPcGZE+5d8NQmWp9lr666LSqu9kJAHG3zlPv9MM7Ft3PYTGjZg==</t>
  </si>
  <si>
    <t>CHRU-N1 on 14/03/2026 10:00</t>
  </si>
  <si>
    <t>7e168eb4-723a-f111-88b4-002248428fe1</t>
  </si>
  <si>
    <t>DAxuWZPnAuRMealJ3JlU3tWFiW8BNNQq9ZMO+arCFRTrUC1Pohf41nbWjsgSwekjA4UtNC2Kt1n+ZPCYVzwy8w==</t>
  </si>
  <si>
    <t>CHRU-N1 on 14/03/2026 11:00</t>
  </si>
  <si>
    <t>bc942fb5-723a-f111-88b4-7ced8d9a9a39</t>
  </si>
  <si>
    <t>+XeQmWHHWnxNiPeGH85cmp6kFf9zQAzQnGyu+78fRwruMlSORKyOyhslJCxAJIuMyB1l02yy4asnSk5mR6BFQA==</t>
  </si>
  <si>
    <t>CHRU-N1 on 14/03/2026 12:00</t>
  </si>
  <si>
    <t>7e2446b4-723a-f111-88b4-7ced8d9b5953</t>
  </si>
  <si>
    <t>k+Lw4zGQV26lBxhgfG7xBXx2xODQbuvoSohAIQbgyCz7dae+cAVWLXFpi+4zbjq21MnFMVFlwQnFMD0dc+5fSA==</t>
  </si>
  <si>
    <t>CHRU-N1 on 14/03/2026 13:00</t>
  </si>
  <si>
    <t>6b894aaf-723a-f111-88b4-70a8a54e3207</t>
  </si>
  <si>
    <t>p4QtaNyyEOkBMQy1HPKnR4ni3dmsHb2q8nMy9/CywjDSrMpFDU1SjIdIKMH/qm9/YoUtGaDrPqjpDt/KmqS6/w==</t>
  </si>
  <si>
    <t>CHRU-N1 on 14/03/2026 14:00</t>
  </si>
  <si>
    <t>4a2446b4-723a-f111-88b4-7ced8d9b5953</t>
  </si>
  <si>
    <t>LqvJXyvlJagbHJOrlcaT2GZoDHVrdeLN/yLHUh5MaPUZasvL7wMAjtD+JkzJzQWy/dwQcceS2efaFvjinp9kRw==</t>
  </si>
  <si>
    <t>CHRU-N1 on 14/03/2026 15:00</t>
  </si>
  <si>
    <t>82faa1b5-723a-f111-88b4-6045bdd19de4</t>
  </si>
  <si>
    <t>2kg9gg0BTXmFWkQtnG4GMDKbuE56p1NhNU5hPfe/If8keeOXkE5aYtvPQff/i+Asa3zFxE9Gn7lLV/hmKvcwSA==</t>
  </si>
  <si>
    <t>CHRU-N1 on 14/03/2026 16:00</t>
  </si>
  <si>
    <t>6bba3bad-723a-f111-88b5-7ced8d6c3253</t>
  </si>
  <si>
    <t>CluPqsVpqy7Y6rHW0F5J3bZ6wrXRc01MZPraRhdDKHIQvQZQQy1vtJ65BCltJRZ0ooO76x1lUjZAIfPFIqYeKw==</t>
  </si>
  <si>
    <t>CHRU-N1 on 14/03/2026 17:00</t>
  </si>
  <si>
    <t>eb1415ae-723a-f111-88b4-00224842824a</t>
  </si>
  <si>
    <t>qtJQSsgwzabnVwzcVJUHpqKz2Ho4cGtoFAtKBWbiap+36+qpO9gxpM9hnYPmi6LG30JGQEUae8NCJ4Ip+88DYA==</t>
  </si>
  <si>
    <t>CHRU-N1 on 14/03/2026 18:00</t>
  </si>
  <si>
    <t>fc8295ae-723a-f111-88b4-002248428fe1</t>
  </si>
  <si>
    <t>r2UCpenMdg6OFepUDk6PePJW5vu1Cy8ory8w/+S5Uj/4HpWQnL3gaacNKg0Nf2/F6gTgisSBHvlIflz/UtqFyw==</t>
  </si>
  <si>
    <t>CHRU-N1 on 14/03/2026 19:00</t>
  </si>
  <si>
    <t>7f59a4af-723a-f111-88b4-7ced8db7992e</t>
  </si>
  <si>
    <t>78PCDeloyhxLSAC5J78Z8Oh7L7vbSzmlbzy+tl6qr9jPKWYtKnJ1zP4bHtdV70d8erJoq8AUWrDBGOKjlMJ8DA==</t>
  </si>
  <si>
    <t>CHRU-N1 on 14/03/2026 20:00</t>
  </si>
  <si>
    <t>690f75b5-723a-f111-88b4-70a8a54e3207</t>
  </si>
  <si>
    <t>Kg4rlFxlUXafsEUDPskrDzpymeZ/AJB9ry+HxwDssSrk7EnETRcJaBQ2EQUutXvzr60q7/fSZ09kYxBq1NUuDg==</t>
  </si>
  <si>
    <t>CHRU-N1 on 14/03/2026 21:00</t>
  </si>
  <si>
    <t>c9942fb5-723a-f111-88b4-7ced8d9a9a39</t>
  </si>
  <si>
    <t>FfwRw5SKPawxUsn5/8XPTCVLwIo2UHO4ZwaAfO3G/LaVppd2A5BcKZ4Wh8ZtxY8RX7qgWawDErt1WeT2SzA/EQ==</t>
  </si>
  <si>
    <t>CHRU-N1 on 14/03/2026 22:00</t>
  </si>
  <si>
    <t>baba3bad-723a-f111-88b5-7ced8d6c3253</t>
  </si>
  <si>
    <t>+zXaso5Cnl30MdQzvp+2WpuQ+2rTRfS0X3xb2PHYy4jDn+Uhre+LoVkluFtMpNpQHPBBmw+yAogBFa5HnbyP+A==</t>
  </si>
  <si>
    <t>CHRU-N1 on 14/03/2026 23:00</t>
  </si>
  <si>
    <t>e2eaa6af-723a-f111-88b4-6045bdd19de4</t>
  </si>
  <si>
    <t>lAK9Dt3UxQ7wa292mj06Lsydy8Yom5IPleGi7JTKWAEhOCBMnd0kuQn34cPPnkQ8opbHjuyQcf+Kk5mWDaRFOA==</t>
  </si>
  <si>
    <t>CHRU-N1 on 15/03/2026 00:00</t>
  </si>
  <si>
    <t>5d9cabb2-723a-f111-88b4-7ced8db798da</t>
  </si>
  <si>
    <t>imVepKZVWO2e1DjFotCgS30n38zw3sTKv6DGwHRYl6+iJ+qhsCJe2VSFJMz3gB7kkAoUBNRqvH2r6G+1oBzeTw==</t>
  </si>
  <si>
    <t>CHRU-N1 on 15/03/2026 01:00</t>
  </si>
  <si>
    <t>e41415ae-723a-f111-88b4-00224842824a</t>
  </si>
  <si>
    <t>IdkJgMIAKyt3OqnseB1fqh4TR+wpCGpXRXxLax8/pR/1uIidykvOF7Xpm9WycZD/Tgn6vyzoATepmMYyhlRigg==</t>
  </si>
  <si>
    <t>CHRU-N1 on 15/03/2026 02:00</t>
  </si>
  <si>
    <t>99a635b9-723a-f111-88b4-70a8a573e152</t>
  </si>
  <si>
    <t>ki1r5H8VgEWW0Gef9SbJmBTdATIR5vO0lkDaMfevWAt29g6YsxCZe2+B3UgSWcpxmjNA5XhpzFYJA92OMvJQKQ==</t>
  </si>
  <si>
    <t>CHRU-N1 on 15/03/2026 03:00</t>
  </si>
  <si>
    <t>f52202b3-723a-f111-88b4-00224841c1cf</t>
  </si>
  <si>
    <t>+8oXno640O4yaKhljjwnvT++mCwZWHagRvlFfeB7fM9JA90cV1TEPHMqaRJ2QUgnVb2F5IKcRiZWLn3HKm45Mw==</t>
  </si>
  <si>
    <t>CHRU-N1 on 15/03/2026 04:00</t>
  </si>
  <si>
    <t>f81419ae-723a-f111-88b4-7ced8d9b5953</t>
  </si>
  <si>
    <t>K+xWZuKxVmGZ8JoMQShtgZLHRDmVqUcjoI1UiyefbwCr6bv1i4TDdzilHeyiL4SWyx9paxYFrzQXZVG0R/bTfg==</t>
  </si>
  <si>
    <t>CHRU-N1 on 15/03/2026 05:00</t>
  </si>
  <si>
    <t>d82446b4-723a-f111-88b4-7ced8d9b5953</t>
  </si>
  <si>
    <t>K/z6qeW+7g9YrORzD2+vf+5sDEZXQ6oEZ/6AMh1siH7Dw6ZHiqLQCuqqt5wVuKDJPFouymVA5sOK/eYqLa4kWA==</t>
  </si>
  <si>
    <t>CHRU-N1 on 15/03/2026 06:00</t>
  </si>
  <si>
    <t>e91415ae-723a-f111-88b4-00224842824a</t>
  </si>
  <si>
    <t>oWKhovy08/8L7xe7U/MAj0uSrptYdptRKXtDaV11z4C0i6Hm2XV28pjRZuJvQju0c6QJFUnVC/0xbKEsrM3+xQ==</t>
  </si>
  <si>
    <t>CHRU-N1 on 15/03/2026 07:00</t>
  </si>
  <si>
    <t>990f75b5-723a-f111-88b4-70a8a54e3207</t>
  </si>
  <si>
    <t>ve6MeP7jwG+zGQidCv5RMKJG3gZpkwaOgCL4A23d6IMRAxmp/QLjMdYzhIiLCUThwl283SSssO9wbaJraroJMQ==</t>
  </si>
  <si>
    <t>CHRU-N1 on 15/03/2026 08:00</t>
  </si>
  <si>
    <t>3e2302b3-723a-f111-88b4-00224841c1cf</t>
  </si>
  <si>
    <t>kdoeWpEOTJRqqoZkteh/w5jp8zvE7RqreJG+E52TT1ygFoNgAdZx/mcc1XUtvtiew0hgYjqr4jehcdRpZdiFsQ==</t>
  </si>
  <si>
    <t>CHRU-N1 on 15/03/2026 09:00</t>
  </si>
  <si>
    <t>163231b3-723a-f111-88b4-70a8a573e152</t>
  </si>
  <si>
    <t>LmLa+65yFL1OQFHiLupbt6AnwMDW3fwjomt2MnMbe7+aSKci7FaVSmSMgAfG7ZwlEFX4gZVXuXInkiBNPLVl2w==</t>
  </si>
  <si>
    <t>CHRU-N1 on 15/03/2026 10:00</t>
  </si>
  <si>
    <t>4b7d9fb2-723a-f111-88b4-70a8a573e018</t>
  </si>
  <si>
    <t>+Ji4Z7Di6C4bvecMc7kKSGYbrtlfnmOBU3HluzRIOkA6BF6duHLi6OjSwoUtoymg3dfT5g39T7mPX4OnxuGJBg==</t>
  </si>
  <si>
    <t>CHRU-N1 on 15/03/2026 11:00</t>
  </si>
  <si>
    <t>64658fb2-723a-f111-88b4-7ced8d3a501b</t>
  </si>
  <si>
    <t>E/TPy36tLh0rAAzEf/6Fd4ZQ9jXtj7zhp9YAnf9Q4rRlaz2/Ysz7ctIvaR7iOznN9sT/qhW/RK2E9PyO1HFnmw==</t>
  </si>
  <si>
    <t>CHRU-N1 on 15/03/2026 12:00</t>
  </si>
  <si>
    <t>55ed17b9-723a-f111-88b4-6045bdd1b2a7</t>
  </si>
  <si>
    <t>B74d7ThDfwWP3cvmJBuvQ1TultY6vWr1fWS41Maa+FzalyYyE5C8Cx8bpbhQBNqazTtzCalp7QWFck/W7hGnzA==</t>
  </si>
  <si>
    <t>CHRU-N1 on 15/03/2026 13:00</t>
  </si>
  <si>
    <t>69b3e3b5-723a-f111-88b4-6045bdd0e444</t>
  </si>
  <si>
    <t>R/10YTgVpF7o6DEseu8Yp9jYrOgbiE8EZDhYUmJvKl6TssBUXGlPM8HfRf3ZGff102a/0iXZyxtkpCR0j3OcUw==</t>
  </si>
  <si>
    <t>CHRU-N1 on 15/03/2026 14:00</t>
  </si>
  <si>
    <t>0c4462b0-723a-f111-88b4-70a8a54e324d</t>
  </si>
  <si>
    <t>0ctGJ3SucI9WbDu/yEcziCDRmBv9xEpzBLEI6oR/7wphdu57KI+VaPs1ACGgYHcceaqMp+fD3RkDgsoKeWYQQA==</t>
  </si>
  <si>
    <t>CHRU-N1 on 15/03/2026 15:00</t>
  </si>
  <si>
    <t>2f168eb4-723a-f111-88b4-002248428fe1</t>
  </si>
  <si>
    <t>+UauElnDheLVVArOu0QXKuYAPmfH4C3lgUXUbn32nndXq0144s7BfAi0ybej5A5gS6XqVvypS1659z9s+1AuPQ==</t>
  </si>
  <si>
    <t>CHRU-N1 on 15/03/2026 16:00</t>
  </si>
  <si>
    <t>74168eb4-723a-f111-88b4-002248428fe1</t>
  </si>
  <si>
    <t>NfTg1PLbi7i/BdYG65yAjlZkdcBWFiud1WkLq6/YgZwterFYe+NZf7+CUE9P4VCkmoUcsLbWEQPf7puDyUBL5Q==</t>
  </si>
  <si>
    <t>CHRU-N1 on 15/03/2026 17:00</t>
  </si>
  <si>
    <t>852446b4-723a-f111-88b4-7ced8d9b5953</t>
  </si>
  <si>
    <t>UnSmJKzXgCgwAZ9wVjkTSlMSR6MCblWN2iKR4jE6PxBrMSfNjrVtzMqfP32wHX9o+05WSKjMhAeT8FHaiskdVA==</t>
  </si>
  <si>
    <t>CHRU-N1 on 15/03/2026 18:00</t>
  </si>
  <si>
    <t>4d37e8ac-723a-f111-88b4-00224841c1cf</t>
  </si>
  <si>
    <t>xwU26og7kz2BgVPy2DiyWxKhb28gU88PLZpp0tuoNdwD0ub7AK0QAWQNsk2rSaSQcfwwJTQqC0ZhNdLV1MzNXg==</t>
  </si>
  <si>
    <t>CHRU-N1 on 15/03/2026 19:00</t>
  </si>
  <si>
    <t>60168eb4-723a-f111-88b4-002248428fe1</t>
  </si>
  <si>
    <t>SIldRmiLxijV0ffYlp4QPuN0YhXSLMfPagHqGKaKAcSFn1VBG/GRLnoRcB2ceut/s1gCu4woJRwzditpvdp3qw==</t>
  </si>
  <si>
    <t>CHRU-N1 on 15/03/2026 20:00</t>
  </si>
  <si>
    <t>b7d4b4b5-723a-f111-88b4-7ced8db7992e</t>
  </si>
  <si>
    <t>/Zi0gCyXesP3mFoTWzSNX5Ge3M/qoKPU/+WD1cQynb9vp2DPsGKryCPIDn/nqT1Ruc68u2F0phx3RAZrop8iCw==</t>
  </si>
  <si>
    <t>CHRU-N1 on 15/03/2026 21:00</t>
  </si>
  <si>
    <t>131519ae-723a-f111-88b4-7ced8d9b5953</t>
  </si>
  <si>
    <t>fLhmYhVfDF5lDO4QYz2Ba8slrTkldydO0rdh6xykY8JRU0HxkIH7QfCB3D3zjAweONnUJyuFjEFlB05IP/3Ong==</t>
  </si>
  <si>
    <t>CHRU-N1 on 15/03/2026 22:00</t>
  </si>
  <si>
    <t>f6b3e3b5-723a-f111-88b4-6045bdd0e444</t>
  </si>
  <si>
    <t>UaxctJV5J/yFceuBJZS1hJvZsa4rKnqPABZhG/UV0PBjgQrU6ocNAYY/csx7QP6LYrdseG2glmM9QWmhOYZsow==</t>
  </si>
  <si>
    <t>CHRU-N1 on 15/03/2026 23:00</t>
  </si>
  <si>
    <t>0f59a4af-723a-f111-88b4-7ced8db7992e</t>
  </si>
  <si>
    <t>GvprMXpX84qc6mk4badcsRkZgiYkblcA0rEobFC3jnWEOZzdHDoVoYNncebH0363EApRJ9HFQtlLwcNMJ1FjJA==</t>
  </si>
  <si>
    <t>CHRU-N1 on 16/03/2026 00:00</t>
  </si>
  <si>
    <t>bf2202b3-723a-f111-88b4-00224841c1cf</t>
  </si>
  <si>
    <t>8NoExDZqrEv0KIRfs0ilQPGnagHbGTIc9WkrJ2JbZ/oU84zh4w82f50f/VIVpsytDb80X1WPD+rpRud0mariVg==</t>
  </si>
  <si>
    <t>CHRU-N1 on 16/03/2026 01:00</t>
  </si>
  <si>
    <t>21894aaf-723a-f111-88b4-70a8a54e3207</t>
  </si>
  <si>
    <t>Pu1z+uOn16Q5yyRJ3annjFphMZ+NwcGpKE7mifdCa0XRZ3WVW7nE3roBW6eDtC4eQuj9T3sII/NDFPLJlUNG3Q==</t>
  </si>
  <si>
    <t>CHRU-N1 on 16/03/2026 02:00</t>
  </si>
  <si>
    <t>c2e038b3-723a-f111-88b5-7ced8d6c3253</t>
  </si>
  <si>
    <t>684HZf4AycPiA/tTLsvFQoKgByDYafBncLE3NnWE7wz/2fVssavuzPyHKMpkn7hHKYxQ+2Ygb3A/UIaXzuanlg==</t>
  </si>
  <si>
    <t>CHRU-N1 on 16/03/2026 03:00</t>
  </si>
  <si>
    <t>269cabb2-723a-f111-88b4-7ced8db798da</t>
  </si>
  <si>
    <t>8VUg38q5ssQn+nfrKcxpkfbjVqUOgrBglmiWXaGwErJsyoG+T8PYXO0c+CYfWnJWGzzGGBuRVgwa/jAOQ9ZONA==</t>
  </si>
  <si>
    <t>CHRU-N1 on 16/03/2026 04:00</t>
  </si>
  <si>
    <t>ad2446b4-723a-f111-88b4-7ced8d9b5953</t>
  </si>
  <si>
    <t>xfDSbXUTfTNKp7elch/UdqW52AK+d8x+9Zc/FCIzdMX4ifF/BUfJBDYz5ExkG1Ybpwmu1k6PzRd/9Q862HHGCQ==</t>
  </si>
  <si>
    <t>CHRU-N1 on 16/03/2026 05:00</t>
  </si>
  <si>
    <t>91d4b4b5-723a-f111-88b4-7ced8db7992e</t>
  </si>
  <si>
    <t>zanjUsHR3VL77c5+rfcjMuAsgjr8HPsdKLhgh2IHdgPDX2njcEEJVNAWxqAcJIwN2RDTaQ/aUbmn6QnG74eujg==</t>
  </si>
  <si>
    <t>CHRU-N1 on 16/03/2026 06:00</t>
  </si>
  <si>
    <t>923cb0ac-723a-f111-88b4-7ced8db798da</t>
  </si>
  <si>
    <t>ep42pGMux0vF3YcTdGU9r2g2NUvRMeweDH7SQF6JMyKYG4ySekNxoOZyZBac4+LgU6fFOd3kg+3xDQ2yunvtbw==</t>
  </si>
  <si>
    <t>CHRU-N1 on 16/03/2026 07:00</t>
  </si>
  <si>
    <t>d87cceaf-723a-f111-88b4-6045bdd0e444</t>
  </si>
  <si>
    <t>NX2Kfv9DDw7VCx/rnte/uhiscv7cBb6NavMENq1b/Xt33CHhwZIowXbSDQ5SJvJJTRaWAcb8L5pmvT8K0ssnRw==</t>
  </si>
  <si>
    <t>CHRU-N1 on 16/03/2026 08:00</t>
  </si>
  <si>
    <t>e0942fb5-723a-f111-88b4-7ced8d9a9a39</t>
  </si>
  <si>
    <t>2EN03hP1PNXUxKjEeSq1y5C0Jit8CgEYyIDFGSSUAWtlCVLuwvwXe4hazYNPYvWmTRrRUL6yXXgw10Dny05CMA==</t>
  </si>
  <si>
    <t>CHRU-N1 on 16/03/2026 09:00</t>
  </si>
  <si>
    <t>73e90eb3-723a-f111-88b4-6045bdd1b2a7</t>
  </si>
  <si>
    <t>ctnCJ836kWoXro3CGSYregVf+HOkHeZdImOpCQv/BAcZN/y3QSUoBrhr36nlciH0TiWj8TW83zZMRVtUq9tVVA==</t>
  </si>
  <si>
    <t>CHRU-N1 on 16/03/2026 10:00</t>
  </si>
  <si>
    <t>582302b3-723a-f111-88b4-00224841c1cf</t>
  </si>
  <si>
    <t>BdspnG+uBdo69oSxfTQ1lMj9AWs0i/vDhquP8do2X/YzpHwh+Kavye/0Xrb4muxqEYzZPnKs3eBWfquSjKdauA==</t>
  </si>
  <si>
    <t>CHRU-N1 on 16/03/2026 11:00</t>
  </si>
  <si>
    <t>759cabb2-723a-f111-88b4-7ced8db798da</t>
  </si>
  <si>
    <t>tirrsUe6axz2ieIRUZFJw9w+48EZwGcJaW792bTS5V748CTMcimJGHh4d/rtbD8K3xHkQ+hAOpG/Yrm+Ccdd5g==</t>
  </si>
  <si>
    <t>CHRU-N1 on 16/03/2026 12:00</t>
  </si>
  <si>
    <t>51168eb4-723a-f111-88b4-002248428fe1</t>
  </si>
  <si>
    <t>Ns3AcjVRr3uUk9v4JjWTyhAmaWO5kwmZVXrIDtvfMQ8DzWNYaId/IcSD1cKsHc8/uss/Gr+27SS3IF7urOc6Yw==</t>
  </si>
  <si>
    <t>CHRU-N1 on 16/03/2026 13:00</t>
  </si>
  <si>
    <t>ab648fb2-723a-f111-88b4-7ced8d3a501b</t>
  </si>
  <si>
    <t>vEkDe2fc7sVuH91CJ4WlR81au5J4GVV48qm0OjBnHlUaG5afwy1zhTKQjBsBCMkGOvGMi0C+iGWk9+c5GokfVg==</t>
  </si>
  <si>
    <t>CHRU-N1 on 16/03/2026 14:00</t>
  </si>
  <si>
    <t>bc6691b8-723a-f111-88b4-7ced8d3a501b</t>
  </si>
  <si>
    <t>PBh0GwR4slEOYCgaglRYov1pgBo865j6DN0AvrRu2xljScMG88IIO9+4/dOCAjy7yToSNlAJ8TRCY7DiuxsVgw==</t>
  </si>
  <si>
    <t>CHRU-N1 on 16/03/2026 15:00</t>
  </si>
  <si>
    <t>71faa1b5-723a-f111-88b4-6045bdd19de4</t>
  </si>
  <si>
    <t>kpvG4I0b+pnFOjQBe+adRGseZkUEpMI82hSUNEAbDH1fdf0JzQ4Iaaq1kYs/9L4GY7p4TLIxbalVxVJFZnt1/Q==</t>
  </si>
  <si>
    <t>CHRU-N1 on 16/03/2026 16:00</t>
  </si>
  <si>
    <t>182037af-723a-f111-88b4-7ced8d9a9a39</t>
  </si>
  <si>
    <t>ooZ4a/2EEM7ZYGmI1wYMU0bssWiAc64uBNGXMnckRwqJwW5P5Vhuobxt4EteTf87/PF9wafQnthUzAEPeA0Tmg==</t>
  </si>
  <si>
    <t>CHRU-N1 on 16/03/2026 17:00</t>
  </si>
  <si>
    <t>cf2202b3-723a-f111-88b4-00224841c1cf</t>
  </si>
  <si>
    <t>i5TIUZ1SPwrGYHjmZ25a+eZq/UySZUxELqhrPdPkO11xO/tqlZae5n6UgXlrvVPsrZQU5yV4MMOAwF2dkWu+MQ==</t>
  </si>
  <si>
    <t>CHRU-N1 on 16/03/2026 18:00</t>
  </si>
  <si>
    <t>52e90eb3-723a-f111-88b4-6045bdd1b2a7</t>
  </si>
  <si>
    <t>yhYWcNRVsw8kxrYQissaV2R5qj9JabNcs5NsrqJu3iDH+wzfkXPVaI73sc/7p5PyJoILSMiwil74GCDofCpaDA==</t>
  </si>
  <si>
    <t>CHRU-N1 on 16/03/2026 19:00</t>
  </si>
  <si>
    <t>46168eb4-723a-f111-88b4-002248428fe1</t>
  </si>
  <si>
    <t>NwC08NogVWP0yCVihgS0QAs5sq3N5xgyeHjJxGC7PUzp0mJZVFQ+YuaVMSTZDif3vtNl6G8mqDWQGF+LRmGHMw==</t>
  </si>
  <si>
    <t>CHRU-N1 on 16/03/2026 20:00</t>
  </si>
  <si>
    <t>a4eaa6af-723a-f111-88b4-6045bdd19de4</t>
  </si>
  <si>
    <t>Gc6KAWPCnqdZ/l6QdgEfG9VRb6X7EEymOVLvOX9AOhyowuEK+KEhERnDgF5Nv2hcgYizNsdO0aZ1fswNJhgP+A==</t>
  </si>
  <si>
    <t>CHRU-N1 on 16/03/2026 21:00</t>
  </si>
  <si>
    <t>06894aaf-723a-f111-88b4-70a8a54e3207</t>
  </si>
  <si>
    <t>UJmyLItgDgGceI86Byqd+1Q+XJrOSFWRZV6FkyMLU1s7lLtabwMvFfarwxR/TbOwis9Z0zHubziItt+n/4h3tw==</t>
  </si>
  <si>
    <t>CHRU-N1 on 16/03/2026 22:00</t>
  </si>
  <si>
    <t>affa96ac-723a-f111-88b4-7ced8d3a501b</t>
  </si>
  <si>
    <t>Y631JbiPLwjnkIs4QgR9QGWNGUr3NgmsmQRMThgQggQcwfQQs8JCDiSRp5Z87MPZDGZ+YL927YT/Cfy75OnP2w==</t>
  </si>
  <si>
    <t>CHRU-N1 on 16/03/2026 23:00</t>
  </si>
  <si>
    <t>3c894aaf-723a-f111-88b4-70a8a54e3207</t>
  </si>
  <si>
    <t>TjEblFyBdbXOlqp7kG2oQ5w0Cs0lGyDI3iGlAUc+p3XPmvDG6cgs+1Y+pb7YQNjjBLQOvX+y3tjMeDgXApcUOw==</t>
  </si>
  <si>
    <t>CHRU-N1 on 17/03/2026 00:00</t>
  </si>
  <si>
    <t>8be038b3-723a-f111-88b5-7ced8d6c3253</t>
  </si>
  <si>
    <t>qpBlN0S1Ai/2I3uDGvNJHwtvfPztTeMcr1X+R6sWnNBMcT4Rcc7Wmd8/0+BCKo8voo7V6XDCD/drsCrFuU9h/w==</t>
  </si>
  <si>
    <t>CHRU-N1 on 17/03/2026 01:00</t>
  </si>
  <si>
    <t>da658fb2-723a-f111-88b4-7ced8d3a501b</t>
  </si>
  <si>
    <t>oPuT+tVcpx4YDM1XmbdxX+Uo+hYVNeKfV3hX2sPdW98RlcvJlwOTimSXVDbeFNy9pmOBqNk7FVD7Pj/YoMW5Vg==</t>
  </si>
  <si>
    <t>CHRU-N1 on 17/03/2026 02:00</t>
  </si>
  <si>
    <t>582037af-723a-f111-88b4-7ced8d9a9a39</t>
  </si>
  <si>
    <t>xoT4D4tWdxQ8rOlCRGLgrtQP4EpLaGkRrB8/bO5DXZF1CkW8ONMv5SXYFhITv8aPRhO0PCsWkipPq7FX0+mVMg==</t>
  </si>
  <si>
    <t>CHRU-N1 on 17/03/2026 03:00</t>
  </si>
  <si>
    <t>ad3231b3-723a-f111-88b4-70a8a573e152</t>
  </si>
  <si>
    <t>l8aSJhEeIuUg3smp8b0cOzG5gBDlc/uYYMm1SfeXlQPO5sxbEK/z5ID4yytldHPqBAU11XfBzs3lHntr7AM0sQ==</t>
  </si>
  <si>
    <t>CHRU-N1 on 17/03/2026 04:00</t>
  </si>
  <si>
    <t>572446b4-723a-f111-88b4-7ced8d9b5953</t>
  </si>
  <si>
    <t>k25LL4Q1lTessudjw0AiPVv+/AB/F6SZ5uNapDRBvqd39oxbPeTJxhIVPCP6CM2TLT/aAcMlq3pJdtgBx1Tytw==</t>
  </si>
  <si>
    <t>CHRU-N1 on 17/03/2026 05:00</t>
  </si>
  <si>
    <t>562037af-723a-f111-88b4-7ced8d9a9a39</t>
  </si>
  <si>
    <t>2xL5NML0H/e0/LouWstmrIfGWmSnrtNJE8BxgPdYx3BLy+oSxdSTscaVdN6IxiKlCHoDMjkcr/20WtKKxwRN1g==</t>
  </si>
  <si>
    <t>CHRU-N1 on 17/03/2026 06:00</t>
  </si>
  <si>
    <t>43b3e3b5-723a-f111-88b4-6045bdd0e444</t>
  </si>
  <si>
    <t>v8lU0L3FYfjDVvkY3jB1MXt6SsUPpVtH6tvA8beLBdr2xobgKNud2GhzJeqtB6OB+iBPUapXoQYZWyMr4/O3GA==</t>
  </si>
  <si>
    <t>CHRU-N1 on 17/03/2026 07:00</t>
  </si>
  <si>
    <t>db1415ae-723a-f111-88b4-00224842824a</t>
  </si>
  <si>
    <t>aoJMZagf7bHD5vI72iR5io7fW2TdTcpluS/InkK85rvbXV4jWiTzcD9AeWf9LxyZWnINzvGas2rSUrdPYCQbew==</t>
  </si>
  <si>
    <t>CHRU-N1 on 17/03/2026 08:00</t>
  </si>
  <si>
    <t>34658fb2-723a-f111-88b4-7ced8d3a501b</t>
  </si>
  <si>
    <t>Bb7IijPsP13YCnR9J0SqORGv1uXTtfAFvrsmhXyyNkZILhw8leNBNjFimfw+cZQqYJ4c/Z6vhgcBnbDbVAKHlg==</t>
  </si>
  <si>
    <t>CHRU-N1 on 17/03/2026 09:00</t>
  </si>
  <si>
    <t>78168eb4-723a-f111-88b4-002248428fe1</t>
  </si>
  <si>
    <t>SXoMA+2BUt7hDXM8aFT+4i1BrEweJuWDAnJJogMwbmyrR+X/U5YeKVlqQxKyvAbS6GqpsheAHaH3pMfSmrlW+A==</t>
  </si>
  <si>
    <t>CHRU-N1 on 17/03/2026 10:00</t>
  </si>
  <si>
    <t>9ec106b9-723a-f111-88b4-00224841c1cf</t>
  </si>
  <si>
    <t>GazVimjTAUIrOA1zXgbt7hGJwy0T+Sf0sad4A/9rkn8CsHCXbo1RdWgJX73QmR9R97bEq32TrSrjfmg/2uNtZA==</t>
  </si>
  <si>
    <t>CHRU-N1 on 17/03/2026 11:00</t>
  </si>
  <si>
    <t>d49cabb2-723a-f111-88b4-7ced8db798da</t>
  </si>
  <si>
    <t>qeNjdmsj69xlqTdSmvcSEUwy27/xPk5qs5/eGesh5x2m4ZrRDZKKWxSasn/6CpkxHvbPSJB1J/KGNTaC39ON7g==</t>
  </si>
  <si>
    <t>CHRU-N1 on 17/03/2026 12:00</t>
  </si>
  <si>
    <t>69ba3bad-723a-f111-88b5-7ced8d6c3253</t>
  </si>
  <si>
    <t>iB8CXiz6e3eRD1R20sNgZR2BNxJOGx7Y10LjRl+1WsClyVEcwlvx+Hzykel6AABsCYsc8UhYcxkb4C+WUBZ10g==</t>
  </si>
  <si>
    <t>CHRU-N1 on 17/03/2026 13:00</t>
  </si>
  <si>
    <t>8e7c9fb2-723a-f111-88b4-70a8a573e018</t>
  </si>
  <si>
    <t>BHssXaXgxoFU064I78FzxnoK1gTYA6+WR2oX4rsVUxfxiYjdVn5IqjbfgYrRVt3HXHJQP6lY30H4CRm01QJdlQ==</t>
  </si>
  <si>
    <t>CHRU-N1 on 17/03/2026 14:00</t>
  </si>
  <si>
    <t>0959a4af-723a-f111-88b4-7ced8db7992e</t>
  </si>
  <si>
    <t>gXZS8xtD6LzEjoUQMtSVNqycc6Xi5TfqbT5FQsEgG64f1HCPBYXA8b5/s0+NYOTgN/JYLncV4RJM78wf5X21ng==</t>
  </si>
  <si>
    <t>CHRU-N1 on 17/03/2026 15:00</t>
  </si>
  <si>
    <t>4e2446b4-723a-f111-88b4-7ced8d9b5953</t>
  </si>
  <si>
    <t>p3PDIoTda9G/z/LDjDXWL+mq3tK/M2E4/7ymmNCl6257jln5ZLXP8GXiQM4xosYqTT/1C0Tq09oWKWLFzK6iFA==</t>
  </si>
  <si>
    <t>CHRU-N1 on 17/03/2026 16:00</t>
  </si>
  <si>
    <t>aa935ab6-723a-f111-88b4-70a8a54e324d</t>
  </si>
  <si>
    <t>JK6tmMbb5wedL/LSXHYgdqLn9drO6Lk0fiCsiOEgwvr8u8Wf/h2sIka3fVoh2WgHGa97stkYr46fm5FLzVKJyg==</t>
  </si>
  <si>
    <t>CHRU-N1 on 17/03/2026 17:00</t>
  </si>
  <si>
    <t>6de038b3-723a-f111-88b5-7ced8d6c3253</t>
  </si>
  <si>
    <t>or8w2lknNMGzj10cWO6SuQvhgy5lT+PLBrZvu3EhLfoUnX6KTf3eXETmulNzBPsy0G8UKeDSaJpQ+NAdp/E4cw==</t>
  </si>
  <si>
    <t>CHRU-N1 on 17/03/2026 18:00</t>
  </si>
  <si>
    <t>ac942fb5-723a-f111-88b4-7ced8d9a9a39</t>
  </si>
  <si>
    <t>T593uNvg5D2Bt1vaxkM4ZqBP/hwWLmDPwD+xgRZydIzwoeZ8n1MQ8yAIx6rSlFYIwq9oF9u1/uMxjm+UUGSrDQ==</t>
  </si>
  <si>
    <t>CHRU-N1 on 17/03/2026 19:00</t>
  </si>
  <si>
    <t>9c2037af-723a-f111-88b4-7ced8d9a9a39</t>
  </si>
  <si>
    <t>M54S9GJzcNaCIT87ppFcXmsy1I8GQxpz+2j6XSs1PFM7uJe3N3jVStZfyC6zhDIpAfO0mDUM8NIztuP8rNW0PA==</t>
  </si>
  <si>
    <t>CHRU-N1 on 17/03/2026 20:00</t>
  </si>
  <si>
    <t>b72202b3-723a-f111-88b4-00224841c1cf</t>
  </si>
  <si>
    <t>HqcMgXunuBW+BgYnbQxxPwMwwNXCcS1XZbW8KNTD8iB8oB2kGzyq9CPs788Erkv9txGkTQ//s0Au3rDMAhaDKw==</t>
  </si>
  <si>
    <t>CHRU-N1 on 17/03/2026 21:00</t>
  </si>
  <si>
    <t>78935ab6-723a-f111-88b4-70a8a54e324d</t>
  </si>
  <si>
    <t>X5KCzl9qSR+GXxq73ZQuBcbaomN+UIRSnHsoGWA7Eiuot9+CRxyRx9mxp6ejatPk21xWMBGSoWhSs6ys4JLlbA==</t>
  </si>
  <si>
    <t>CHRU-N1 on 17/03/2026 22:00</t>
  </si>
  <si>
    <t>114462b0-723a-f111-88b4-70a8a54e324d</t>
  </si>
  <si>
    <t>a8glcF+wLZLr2bDPGNk0jVo4Wy11DQsoeo2pDpy2IUE3KD9lcthwkNy3gYf25l48DwU96XqOUEIyEmSl6qIgxw==</t>
  </si>
  <si>
    <t>CHRU-N1 on 17/03/2026 23:00</t>
  </si>
  <si>
    <t>2e4462b0-723a-f111-88b4-70a8a54e324d</t>
  </si>
  <si>
    <t>BGYKsU6LMtPV8nBJSfCAKfJSYUHR6ogdDnF0IneR/aHeFE8FmcWAhdVRneNVUeRn8gVd+dY/H8diMxbnmblKiA==</t>
  </si>
  <si>
    <t>CHRU-N1 on 18/03/2026 00:00</t>
  </si>
  <si>
    <t>5e3231b3-723a-f111-88b4-70a8a573e152</t>
  </si>
  <si>
    <t>t0DsYScdCRtmDRMaW/SfcRwR33tVXDHCSnSuQdg/9ysudWsAzECd8PUmu5N3qDuriAwiu4TT13wYrkbYwMvNkg==</t>
  </si>
  <si>
    <t>CHRU-N1 on 18/03/2026 01:00</t>
  </si>
  <si>
    <t>46ed17b9-723a-f111-88b4-6045bdd1b2a7</t>
  </si>
  <si>
    <t>2MqPFg5Tef5RwI1RlLfogEkaqUTImHsg8Of97tTJtOa6OwOn1r63KmxSv4hwDJr225pc3FhmJnChkSfotFK3/g==</t>
  </si>
  <si>
    <t>CHRU-N1 on 18/03/2026 02:00</t>
  </si>
  <si>
    <t>42935ab6-723a-f111-88b4-70a8a54e324d</t>
  </si>
  <si>
    <t>GNJVSlOIAGT6mKUfEddM9CM5qOyFNt68h2fYsgyvpo1Re7mcP3dIibcfHuE67rSMtwGAevD7R99vcidGW7Ipaw==</t>
  </si>
  <si>
    <t>CHRU-N1 on 18/03/2026 03:00</t>
  </si>
  <si>
    <t>bf1415ae-723a-f111-88b4-00224842824a</t>
  </si>
  <si>
    <t>9hv31LceJndacPqla5L6RWwuktX1U8Lrk1JzENgdTi0WdVG/lRkZPr8Y/8NmF4hN+XmjY1XeAyqbYcN9d241NA==</t>
  </si>
  <si>
    <t>CHRU-N1 on 18/03/2026 04:00</t>
  </si>
  <si>
    <t>40ed17b9-723a-f111-88b4-6045bdd1b2a7</t>
  </si>
  <si>
    <t>XtrZkWgMjkRW+GMwb1/40EdZHPYpFg/oObWabwIxAT/0BF+YHmGvMoPzMThiuqFtw+IC5Y6Mrn4VR+lC+F0ftQ==</t>
  </si>
  <si>
    <t>CHRU-N1 on 18/03/2026 05:00</t>
  </si>
  <si>
    <t>0d7d9fb2-723a-f111-88b4-70a8a573e018</t>
  </si>
  <si>
    <t>t+S4aERE1oN3KibBSSeHpLLCXJDR42Nxdo83/vjo0YJFzjy449yvCzkmTXDEyGDg8dzUTmCxNT6O4wc74iqZIw==</t>
  </si>
  <si>
    <t>CHRU-N1 on 18/03/2026 06:00</t>
  </si>
  <si>
    <t>912446b4-723a-f111-88b4-7ced8d9b5953</t>
  </si>
  <si>
    <t>jjndtbi34sGsU0ie1ua97LpxouVeZXz6qthXqnuxsqhIM8qEP9kvdrhKEbLeJhEWjDTtc3VSscvFRLsb7XilMQ==</t>
  </si>
  <si>
    <t>CHRU-N1 on 18/03/2026 07:00</t>
  </si>
  <si>
    <t>0fd30fb4-723a-f111-88b4-00224842824a</t>
  </si>
  <si>
    <t>uyeRLRccEmxy4UpgKqvozOmk+Qjg0KKinVtVoH6U/4c2I1Atr2sMTccCfSwaA4wDrAACpbRvUeCPC7XGV8dW/w==</t>
  </si>
  <si>
    <t>CHRU-N1 on 18/03/2026 08:00</t>
  </si>
  <si>
    <t>c0658fb2-723a-f111-88b4-7ced8d3a501b</t>
  </si>
  <si>
    <t>P0Qdte6ovUzp3wY1RoaTUvCbEZyuCJwRUBSZUGmxn9vik+r1gnJLqLZFCRXrxH8m1BOfY6AMHktj+7XAb3M4cg==</t>
  </si>
  <si>
    <t>CHRU-N1 on 18/03/2026 09:00</t>
  </si>
  <si>
    <t>de1419ae-723a-f111-88b4-7ced8d9b5953</t>
  </si>
  <si>
    <t>xSY95FmQHbVsHg0oX9i1pSENm93d0goZBkDVMBJPbEKa6zkrDRHcUS18YtcI4kFfB+2W637BkB9htJw5oRH+GA==</t>
  </si>
  <si>
    <t>CHRU-N1 on 18/03/2026 10:00</t>
  </si>
  <si>
    <t>3626b2b8-723a-f111-88b4-70a8a573e018</t>
  </si>
  <si>
    <t>ffw4W7t4LLTlXBhjdieQsLs5Ix0Piob0k7zzENBzVc54XdzeViyh63GcKhUvGH+KLyvpr/ca77L/xvZZiCX8oA==</t>
  </si>
  <si>
    <t>CHRU-N1 on 18/03/2026 11:00</t>
  </si>
  <si>
    <t>cae038b3-723a-f111-88b5-7ced8d6c3253</t>
  </si>
  <si>
    <t>IRPG7Unlk3qpIXw08Pd84dyp1IAUghKPktzuGp9iCuS6ebTP7Z5OUyva0hwsGF0vSGtpTBluiZ/kCJsXJ0BgYA==</t>
  </si>
  <si>
    <t>CHRU-N1 on 18/03/2026 12:00</t>
  </si>
  <si>
    <t>46894aaf-723a-f111-88b4-70a8a54e3207</t>
  </si>
  <si>
    <t>89+xVnIXXzXvtvw46O6QrY7AkemUh8I1PvxYf9d9QXXkcj1984n7ej1BWaFdsv2gk4WY0Dv4SvuxCWo0AGiDtw==</t>
  </si>
  <si>
    <t>CHRU-N1 on 18/03/2026 13:00</t>
  </si>
  <si>
    <t>1ad30fb4-723a-f111-88b4-00224842824a</t>
  </si>
  <si>
    <t>sZefdBcu5RIx+5OqC2Nfl9axSAGFZbRlrdL0JyGr4Ur0oo8y2PMbeJmvBFp4oVcsrzzG6o/5J20TIRMf5uZnsQ==</t>
  </si>
  <si>
    <t>CHRU-N1 on 18/03/2026 14:00</t>
  </si>
  <si>
    <t>4337e8ac-723a-f111-88b4-00224841c1cf</t>
  </si>
  <si>
    <t>T7bQPMXvP4IagvG22/JkHeFksXA+9aBVDY+QbM7j/srT/jgrT0HJHwocfS+9GiBP3dn468YP4JI+mE9LPRkv/A==</t>
  </si>
  <si>
    <t>CHRU-N1 on 18/03/2026 15:00</t>
  </si>
  <si>
    <t>eceaa6af-723a-f111-88b4-6045bdd19de4</t>
  </si>
  <si>
    <t>GyLce5cbnSII+7trv4uMBI0TSqX83q8s3pv8vSJ7N/plhyHFKUlFzns5y9jzozuRkfNudSNOFMwn5MgFGW+MCw==</t>
  </si>
  <si>
    <t>CHRU-N1 on 18/03/2026 16:00</t>
  </si>
  <si>
    <t>75648fb2-723a-f111-88b4-7ced8d3a501b</t>
  </si>
  <si>
    <t>yAOY4E31MC6Cn/iIAMHUNQS4cZw78ovskxizM5w9i3WHBOhHZ9FXuK1F1CFtAZnMkocb8jD2A+M8hJKsjWoc3w==</t>
  </si>
  <si>
    <t>CHRU-N1 on 18/03/2026 17:00</t>
  </si>
  <si>
    <t>ad4362b0-723a-f111-88b4-70a8a54e324d</t>
  </si>
  <si>
    <t>2qxvgIliTqJAu0VCVUqQJn6/jrry3FmDwJ19/4TuzuFDMH8+/mF4Nw4kdWnCjr2ZWPv6fcyd3Eob/1ttjhwoTQ==</t>
  </si>
  <si>
    <t>CHRU-N1 on 18/03/2026 18:00</t>
  </si>
  <si>
    <t>8b7cceaf-723a-f111-88b4-6045bdd0e444</t>
  </si>
  <si>
    <t>AFEOmz4sCXB39XgkAVhkB2dnBkc9H3pJBgFJOyP714lgMCpRD0rVEj697BiOXvX+mtoS4SN6EHGJ6G3qJ8krsA==</t>
  </si>
  <si>
    <t>CHRU-N1 on 18/03/2026 19:00</t>
  </si>
  <si>
    <t>95189dac-723a-f111-88b4-70a8a573e018</t>
  </si>
  <si>
    <t>I3CdXczbaa71P4zw8XE7ZDEQRWD44VDOOSalelpA5Pp4nHJuefX80J58KpGsdLohAutavVu5a5TBKv41uFNrQw==</t>
  </si>
  <si>
    <t>CHRU-N1 on 18/03/2026 20:00</t>
  </si>
  <si>
    <t>bd7c9fb2-723a-f111-88b4-70a8a573e018</t>
  </si>
  <si>
    <t>lslDGAm/EETRq3JoA8s2EZW6vNHwkBaAwcSkZjb6xBdX5Lh66TV0rwjhgcbSzmp6xPIxXxjhyQGFJp6z/bCiRg==</t>
  </si>
  <si>
    <t>CHRU-N1 on 18/03/2026 21:00</t>
  </si>
  <si>
    <t>a24362b0-723a-f111-88b4-70a8a54e324d</t>
  </si>
  <si>
    <t>hKZnuRkk+jmKZKJTsTSiLSLcQNmneDCwhmfZMLES5pa+J0bZRqK8ZrXmCSsf9hcRLKdEl6GIAPS4TvS2iIbxIg==</t>
  </si>
  <si>
    <t>CHRU-N1 on 18/03/2026 22:00</t>
  </si>
  <si>
    <t>e1648fb2-723a-f111-88b4-7ced8d3a501b</t>
  </si>
  <si>
    <t>8cRw3IbZcvydlOv+7KHIerfg4PPu25av8ZSkoHDCWKQFZNToQjq6JReQDFHIL3v62vw93sjsaUQsBdiNpyxYBQ==</t>
  </si>
  <si>
    <t>CHRU-N1 on 18/03/2026 23:00</t>
  </si>
  <si>
    <t>59faa1b5-723a-f111-88b4-6045bdd19de4</t>
  </si>
  <si>
    <t>VuXyd0YzEAbYRzWIcAKrndC9bXHmppVhWUcbBbfMIoWj20YMrSYEJ66WCveX0DOOSBfap2ps/ovj4c7I5cI4pQ==</t>
  </si>
  <si>
    <t>CHRU-N1 on 19/03/2026 00:00</t>
  </si>
  <si>
    <t>59e90eb3-723a-f111-88b4-6045bdd1b2a7</t>
  </si>
  <si>
    <t>x37ILjDklXMCiSePL0z49FTaU1etWCuGtBigt75jrLCzqOh87Y61SkgFOBK2N5yQLm+r/jzveC02Voa5ceuY6g==</t>
  </si>
  <si>
    <t>CHRU-N1 on 19/03/2026 01:00</t>
  </si>
  <si>
    <t>a22c16ad-723a-f111-88b4-6045bdd1b2a7</t>
  </si>
  <si>
    <t>NhB+pEDHJMEadjjFYho8HvFYvttW5yAlTg7u1o5j2lQ/OaE5BzGdnQUQfTiEfpqm+6WcSlXVsNOT0/jIzOX8Fg==</t>
  </si>
  <si>
    <t>CHRU-N1 on 19/03/2026 02:00</t>
  </si>
  <si>
    <t>a16691b8-723a-f111-88b4-7ced8d3a501b</t>
  </si>
  <si>
    <t>WDNsUNrQitvukGDFCDX/uzo4SB2PqJoFDdxmJ0gLqfINZavSfT+Q/uLHTDCITMDVkdwYZtPyNGeEaRftdxWsVA==</t>
  </si>
  <si>
    <t>CHRU-N1 on 19/03/2026 03:00</t>
  </si>
  <si>
    <t>53894aaf-723a-f111-88b4-70a8a54e3207</t>
  </si>
  <si>
    <t>rMR82MREbGnwJCbzz7jFzQM9C7QZBofVQtEhJTLhP8pAWyfn7y2xAqrxgnNBgaYR04KylQym2aMsn+VjhIaNFA==</t>
  </si>
  <si>
    <t>CHRU-N1 on 19/03/2026 04:00</t>
  </si>
  <si>
    <t>4dfaa1b5-723a-f111-88b4-6045bdd19de4</t>
  </si>
  <si>
    <t>5e6SeW81WuTtffaXI5hDOpqP5toHf8okZERw6Ha+7ligBPkYiW/Ac4a1lA27Kijh5dKwmDszCDxMPL1duRt6wg==</t>
  </si>
  <si>
    <t>CHRU-N1 on 19/03/2026 05:00</t>
  </si>
  <si>
    <t>26e90eb3-723a-f111-88b4-6045bdd1b2a7</t>
  </si>
  <si>
    <t>RJdUFhA2knanf7mrS6ghUvoDjZh28MVWJU9SgRflGLUViUiTJhLVzPUmDupzrahgdcqPrUiveyMaEQwBIDA3qA==</t>
  </si>
  <si>
    <t>CHRU-N1 on 19/03/2026 06:00</t>
  </si>
  <si>
    <t>e89cabb2-723a-f111-88b4-7ced8db798da</t>
  </si>
  <si>
    <t>8NklKibS2NNfmhtulw0EVIsyTcueqZWv0rEKdSl11lRT+uhwng+0e/5oD/HZOW69LMoiHGuojfGy8TskRf7cEQ==</t>
  </si>
  <si>
    <t>CHRU-N1 on 19/03/2026 07:00</t>
  </si>
  <si>
    <t>f47c9fb2-723a-f111-88b4-70a8a573e018</t>
  </si>
  <si>
    <t>1OgShxJsBmcrz2SNS2tNtYewrSUncYvt6F9AHpJmIGRPfHt7tNES6JXVFjBAES7KrPu3h+ucQ/O9XHaoLpC2nQ==</t>
  </si>
  <si>
    <t>CHRU-N1 on 19/03/2026 08:00</t>
  </si>
  <si>
    <t>72cf38ad-723a-f111-88b4-70a8a573e152</t>
  </si>
  <si>
    <t>bX95hP/QMikvTGJ1BiaglpIN+gWDbPJYZB2gNYx+n81AykrmGBpb97K2MWweuqAh/VOIAvptg5rtjwMeyG8jyQ==</t>
  </si>
  <si>
    <t>CHRU-N1 on 19/03/2026 09:00</t>
  </si>
  <si>
    <t>2d59a4af-723a-f111-88b4-7ced8db7992e</t>
  </si>
  <si>
    <t>oo5Dg3oxc1aZ8FIY+iaeb/0ZOVthlXy+sXnAvU5qQapyEmIDrH2Qld7RWlHL6HYO3at+Wi4cZa58ZvIo/lw6Zg==</t>
  </si>
  <si>
    <t>CHRU-N1 on 19/03/2026 10:00</t>
  </si>
  <si>
    <t>049dabb2-723a-f111-88b4-7ced8db798da</t>
  </si>
  <si>
    <t>1ppJstAhqus8Qv6Ck1nVRx028j+sCJHImkElQh2tN7+yGSPiuE7OqlolmYnp/B8Hvc67KKx/au1hOCvt7/Sniw==</t>
  </si>
  <si>
    <t>CHRU-N1 on 19/03/2026 11:00</t>
  </si>
  <si>
    <t>d53231b3-723a-f111-88b4-70a8a573e152</t>
  </si>
  <si>
    <t>SIERlEI735VAKAVPjhJg76b2E20t25akrNN04oPNAo2MlaycAFxPvitzTJk+xRNyHa0q60Ffgby96KMlVcE7lQ==</t>
  </si>
  <si>
    <t>CHRU-N1 on 19/03/2026 12:00</t>
  </si>
  <si>
    <t>d79cabb2-723a-f111-88b4-7ced8db798da</t>
  </si>
  <si>
    <t>wHsksYkXFrnWBdJI7Kzkw+2S48BzLCWCVN9VhR628D+v1ULbiKTdbLlI+eDSZXH+LVemLu4RZGgAzc0ZgvxKbQ==</t>
  </si>
  <si>
    <t>CHRU-N1 on 19/03/2026 13:00</t>
  </si>
  <si>
    <t>72168eb4-723a-f111-88b4-002248428fe1</t>
  </si>
  <si>
    <t>MLF2Z8wBTDD0WH9LbgPtYh5BDEUFqxb9DizcyB6r64FIcbvBAkH/XL53Swyxlk4vS1zV4/u9Z8mc65AvgLiXXg==</t>
  </si>
  <si>
    <t>CHRU-N1 on 19/03/2026 14:00</t>
  </si>
  <si>
    <t>e7648fb2-723a-f111-88b4-7ced8d3a501b</t>
  </si>
  <si>
    <t>JTBVudzsT/RukDGujoo+Kop7VZeenY9yAJf5lR0vBvuISWCBSdMgyKGBri/Uf4ZfyaTI3pRcE50Gb1rt+BkmDA==</t>
  </si>
  <si>
    <t>CHRU-N1 on 19/03/2026 15:00</t>
  </si>
  <si>
    <t>3326b2b8-723a-f111-88b4-70a8a573e018</t>
  </si>
  <si>
    <t>rBQvcoN3KO9nl3/v7k+20i1kKYWO3KwGLwiS0QqZBbhowmjfQz6+gl5MCxyvcj6kcH1YJUlqcrRcTTApygMydw==</t>
  </si>
  <si>
    <t>CHRU-N1 on 19/03/2026 16:00</t>
  </si>
  <si>
    <t>71d4b4b5-723a-f111-88b4-7ced8db7992e</t>
  </si>
  <si>
    <t>GXjDYsRhsBi3Q+4U8ii4mOlbBOn4bnDtm2XfdPSce9KoYGqtfPZjnMBQaBZReyn2l+hSbHIr0iN/C5LW3cHaXg==</t>
  </si>
  <si>
    <t>CHRU-N1 on 19/03/2026 17:00</t>
  </si>
  <si>
    <t>a23cb0ac-723a-f111-88b4-7ced8db798da</t>
  </si>
  <si>
    <t>eshevd8wVsu8G5ggsIJA2Jbc4QeipBi5e85d7xiQXIgcPoFxMdYARK1MmS2dSBz4hNWV/Me5u4sfj4Hv8bhE8Q==</t>
  </si>
  <si>
    <t>CHRU-N1 on 19/03/2026 18:00</t>
  </si>
  <si>
    <t>ff9cabb2-723a-f111-88b4-7ced8db798da</t>
  </si>
  <si>
    <t>Om1o7HbKPEarJHgFG/buaE8QWLhE50WjaIAHCJwgXKRC+3E2/xdGdoary0nie9ZBTZIcF6O24jKZKk7JctUA1A==</t>
  </si>
  <si>
    <t>CHRU-N1 on 19/03/2026 19:00</t>
  </si>
  <si>
    <t>4a168eb4-723a-f111-88b4-002248428fe1</t>
  </si>
  <si>
    <t>u6sP5wtSwoZGHf3J25iUUTu5dm9s54QniCmuMyXv66I1eSCixMYKmWNCNGluXJJzA8Af6tRVTqthWDXMpDhixA==</t>
  </si>
  <si>
    <t>CHRU-N1 on 19/03/2026 20:00</t>
  </si>
  <si>
    <t>7d4362b0-723a-f111-88b4-70a8a54e324d</t>
  </si>
  <si>
    <t>J5H3EPwK0FnUlorsd6bk20yOIWF0EwdPyoJvuoLWNEYITLAfo8FsSNlHn/Ec22tVtpiStmEnFqt2mdPP/7fHEA==</t>
  </si>
  <si>
    <t>CHRU-N1 on 19/03/2026 21:00</t>
  </si>
  <si>
    <t>654462b0-723a-f111-88b4-70a8a54e324d</t>
  </si>
  <si>
    <t>dJ7U+xwAd9fGzSgLzQey9Rs5Llw2sQN21BoVnYUWfjbelD7xT/vLIMnlpL7w3T+lFx4GuD7I/Pw6ngq0kFTMXA==</t>
  </si>
  <si>
    <t>CHRU-N1 on 19/03/2026 22:00</t>
  </si>
  <si>
    <t>2d952fb5-723a-f111-88b4-7ced8d9a9a39</t>
  </si>
  <si>
    <t>YWjgeTE//USIh/2+zgaC6EdSkFF9tPHZHEr0IZPc8V1mCTBRvJATvLPdI1OEZEDBuyZHFcbbJsp/i5k2gbOhrQ==</t>
  </si>
  <si>
    <t>CHRU-N1 on 19/03/2026 23:00</t>
  </si>
  <si>
    <t>a9d4b4b5-723a-f111-88b4-7ced8db7992e</t>
  </si>
  <si>
    <t>pqmA93Ay9rV7fh2YwJ975L6ovob9Rbh5/yz4bwqCxTiAzZwKdotNwL8OCMnsF1zGiVApHJZVEJHrc5soTzdD6w==</t>
  </si>
  <si>
    <t>CHRU-N1 on 20/03/2026 00:00</t>
  </si>
  <si>
    <t>75faa1b5-723a-f111-88b4-6045bdd19de4</t>
  </si>
  <si>
    <t>I6TR0SX8uSY0AFTS+tSKNhOTl0fAIvPecFRUoWi9FtTZvm3igANfBDGnuD/oyBMe6B1LnKHzYZph7zTnMEcO7A==</t>
  </si>
  <si>
    <t>CHRU-N1 on 20/03/2026 01:00</t>
  </si>
  <si>
    <t>4ad30fb4-723a-f111-88b4-00224842824a</t>
  </si>
  <si>
    <t>XOG8D6TYWZwWChhR6Fz9TzT3JuCelK4vJ15P0Ls6qOwXTz7MBtJbIor5D8mffg6jRmtrAEjCTwcbae6zvDa9+w==</t>
  </si>
  <si>
    <t>CHRU-N1 on 20/03/2026 02:00</t>
  </si>
  <si>
    <t>949cabb2-723a-f111-88b4-7ced8db798da</t>
  </si>
  <si>
    <t>ZP3SauTMemjs66AbqgSfW2XWICmjqyr5Kb8JWaUrfSYJv3+BBINL8HnyXB3yxdMDOJhsh7FKPKWLW3ongDlM5A==</t>
  </si>
  <si>
    <t>CHRU-N1 on 20/03/2026 03:00</t>
  </si>
  <si>
    <t>8aeaa6af-723a-f111-88b4-6045bdd19de4</t>
  </si>
  <si>
    <t>MhiYE3SWP9qU3YaWdEcbM+8oKpPjSUZYMsiRwXm4ZwATZ6CZC+ympoiMhtlZ/etZAkz7P2QgXTD2nYXLbhANYg==</t>
  </si>
  <si>
    <t>CHRU-N1 on 20/03/2026 04:00</t>
  </si>
  <si>
    <t>8bfaa1b5-723a-f111-88b4-6045bdd19de4</t>
  </si>
  <si>
    <t>rMYyqcPyAu7+X598lEZdbxghqYfwcFDE8wjBBM9Qtu+J1yxph3l1p0fMXyNsG/iiEuXBiOyIewXCLOUuq5iQ0Q==</t>
  </si>
  <si>
    <t>CHRU-N1 on 20/03/2026 05:00</t>
  </si>
  <si>
    <t>772446b4-723a-f111-88b4-7ced8d9b5953</t>
  </si>
  <si>
    <t>Qy70Lu+FJdSkyqnMAGkMmN8kEuzVazeEcybsAeKV1nOreunrBPdL96Qal3ajO6oJ4y8CIjKWIiOiLMPihzoUQw==</t>
  </si>
  <si>
    <t>CHRU-N1 on 20/03/2026 06:00</t>
  </si>
  <si>
    <t>b12446b4-723a-f111-88b4-7ced8d9b5953</t>
  </si>
  <si>
    <t>SVdsO4hwzQQPzIdh+k5F1D+XB8xKre0CPBZzaClwM4xHfeuMKCWM6xE/O1D7ixaOtwhPHQCHjWO0/araKBJu/g==</t>
  </si>
  <si>
    <t>CHRU-N1 on 20/03/2026 07:00</t>
  </si>
  <si>
    <t>bd2202b3-723a-f111-88b4-00224841c1cf</t>
  </si>
  <si>
    <t>bTu/bFp7uXlkH3LebPXiOTW61/FX9iQ7SgUiQxWhZOkbAh0hGVud6dfTwxreGvv1aG8l0VCRpisTy1w977VGPg==</t>
  </si>
  <si>
    <t>CHRU-N1 on 20/03/2026 08:00</t>
  </si>
  <si>
    <t>7f7c9fb2-723a-f111-88b4-70a8a573e018</t>
  </si>
  <si>
    <t>/k8pbHx17xkZ4r5W2CGnfZxuAc5sVYjKGfL5li560+Kxgh1iS3GbJn/XXjSQZ5CsqNOGb6oDkbSdnr+bLjI+sw==</t>
  </si>
  <si>
    <t>CHRU-N1 on 20/03/2026 09:00</t>
  </si>
  <si>
    <t>70cf38ad-723a-f111-88b4-70a8a573e152</t>
  </si>
  <si>
    <t>ZiqjyAN3iZOh1neZ6+KsmJtKyfsM8DaLyRYM5AkGuhgdHvZ0NnrEUArHShsN1Mzo11U3+BBSadE4OmBdy4omag==</t>
  </si>
  <si>
    <t>CHRU-N1 on 20/03/2026 10:00</t>
  </si>
  <si>
    <t>d32202b3-723a-f111-88b4-00224841c1cf</t>
  </si>
  <si>
    <t>f65TWyCu08c0ygiJE8XWjeuVeufCMU/iH0LRfFvHd4hI2aBCY+Fpun1Ts2W+Hpyf+UJwQdZ5ndxgAMtjyW7zBg==</t>
  </si>
  <si>
    <t>CHRU-N1 on 20/03/2026 11:00</t>
  </si>
  <si>
    <t>71e90eb3-723a-f111-88b4-6045bdd1b2a7</t>
  </si>
  <si>
    <t>8+bUI2MHbim7gGIvuDYZcMrgkErywt5Fy4YztahCblT6zzmQriJkMClor1HbUQXF5zoUJf4zOjtxseU5Qlp5Xg==</t>
  </si>
  <si>
    <t>CHRU-N1 on 20/03/2026 12:00</t>
  </si>
  <si>
    <t>e9eaa6af-723a-f111-88b4-6045bdd19de4</t>
  </si>
  <si>
    <t>FCTLeOv1CcIU9hyFUJprQWUovJjIhUnxIp6Wd44B0CHZszDVLbmixkRX9pY53Qcz2llZVAQaZ8opCCx+DsIjXw==</t>
  </si>
  <si>
    <t>CHRU-N1 on 20/03/2026 13:00</t>
  </si>
  <si>
    <t>32d30fb4-723a-f111-88b4-00224842824a</t>
  </si>
  <si>
    <t>gbormqO5xnmuQylxrzqy7JWFHdfWEzH337BhqwfZSbftpDSWKWxPNFibux6MAHYs9H5M+AB3a61S7/3nOZ/iwA==</t>
  </si>
  <si>
    <t>CHRU-N1 on 20/03/2026 14:00</t>
  </si>
  <si>
    <t>2b945ab6-723a-f111-88b4-70a8a54e324d</t>
  </si>
  <si>
    <t>NB8uFQgDlK476VglMNd+1ThbQewmVO8pwZ3u+geXAUxBkcaEMFPmiqW/PZMS1yjoifhzokyzImbcAICFhRaQkQ==</t>
  </si>
  <si>
    <t>CHRU-N1 on 20/03/2026 15:00</t>
  </si>
  <si>
    <t>3bb3e3b5-723a-f111-88b4-6045bdd0e444</t>
  </si>
  <si>
    <t>0ymkPWRFJ27THtDRaMt5EwjHt0oHg19Qt1QLvpYHelSeBR5r4OSmR3zpRFJuMrB169uOZJ7xMi22d+mJd3X3OA==</t>
  </si>
  <si>
    <t>CHRU-N1 on 20/03/2026 16:00</t>
  </si>
  <si>
    <t>7feaa6af-723a-f111-88b4-6045bdd19de4</t>
  </si>
  <si>
    <t>+KOOA1K3TEGR52l3lLLpAQ/X0qwhFiO5H4Z5L06Md5fQT7PDSk186o+qfLRPfQo8+5+LUOWVqZcaKnqUOXHD6A==</t>
  </si>
  <si>
    <t>CHRU-N1 on 20/03/2026 17:00</t>
  </si>
  <si>
    <t>ca1415ae-723a-f111-88b4-00224842824a</t>
  </si>
  <si>
    <t>L9U4+m2r7WTRqnXgYc0QoAF0LcelyqGMDh+eo3WTH6Tleux7QP1qO/S0uuoRqE/MEIm9gbpHo2JcfEoi+ZZCyw==</t>
  </si>
  <si>
    <t>CHRU-N1 on 20/03/2026 18:00</t>
  </si>
  <si>
    <t>a75c31b9-723a-f111-88b5-7ced8d6c3253</t>
  </si>
  <si>
    <t>3K3hb6T2M4UyEL86/lg205QTiBkTxfGozAEAA45MolbUVqMHSZmfPKqup8n++YU9oxaJ72cAp2zcRTMMa6AtuQ==</t>
  </si>
  <si>
    <t>CHRU-N1 on 20/03/2026 19:00</t>
  </si>
  <si>
    <t>817c9fb2-723a-f111-88b4-70a8a573e018</t>
  </si>
  <si>
    <t>kYg9mm3tSXxM1N51WAx+kp88iOZ6CiyuOHiTtTVJiFn91sr/XtCWFtUtBwbnDY8voYUa1OqRrn8dX8GhhPTs6A==</t>
  </si>
  <si>
    <t>CHRU-N1 on 20/03/2026 20:00</t>
  </si>
  <si>
    <t>742446b4-723a-f111-88b4-7ced8d9b5953</t>
  </si>
  <si>
    <t>cS6GtQccjyDhgLmONokgXbpHysQEH/j7H+CkZlmUHY0/zUkO3wnAK40ATMgN9HC4FHlu0+wsh9e51elgJYBYIQ==</t>
  </si>
  <si>
    <t>CHRU-N1 on 20/03/2026 21:00</t>
  </si>
  <si>
    <t>de8295ae-723a-f111-88b4-002248428fe1</t>
  </si>
  <si>
    <t>Lod/pXvJiBtK61CJRBIGbS49b6d+jw4i6yEDnW6EKVIiyhmCeAqKuBXnoBZidykxQ0cfa8b9y2/OsB686Bih4Q==</t>
  </si>
  <si>
    <t>CHRU-N1 on 20/03/2026 22:00</t>
  </si>
  <si>
    <t>2d26b2b8-723a-f111-88b4-70a8a573e018</t>
  </si>
  <si>
    <t>6dkGxWNpH3juiLxG0l0w+NUQCrA4DOthhdn5FFERT3eUGtSNbAXYPYzayG+T+NcNjJwD0rCjsSDv6RI4Xb+Yag==</t>
  </si>
  <si>
    <t>CHRU-N1 on 20/03/2026 23:00</t>
  </si>
  <si>
    <t>260f75b5-723a-f111-88b4-70a8a54e3207</t>
  </si>
  <si>
    <t>2c8qFzRs/UG/Up4MkXJcupE1CwUU2ZG4EMj18dQj6x/x/0qJwBIcNA7SPPdGkMnIGyL9vbQtWO+8IXThSTQXRg==</t>
  </si>
  <si>
    <t>CHRU-N1 on 21/03/2026 00:00</t>
  </si>
  <si>
    <t>4eb3e3b5-723a-f111-88b4-6045bdd0e444</t>
  </si>
  <si>
    <t>TN96jaRCblbWeA7vKgQkJCMNeGmRx5c1EnaZhg0fYDKUZBnSMDnwQx15jdkzcdcfVLVHYyoBm0BNMAl2iIhHpA==</t>
  </si>
  <si>
    <t>CHRU-N1 on 21/03/2026 01:00</t>
  </si>
  <si>
    <t>a4648fb2-723a-f111-88b4-7ced8d3a501b</t>
  </si>
  <si>
    <t>xizVgdLgzxTOcvnz1MCdT9MO2Majjg7ybSiXn5pBSQOzhaiWVeJV/lYxjTouIMI5YhPO3ikAbX7UBPOcM25ncA==</t>
  </si>
  <si>
    <t>CHRU-N1 on 21/03/2026 02:00</t>
  </si>
  <si>
    <t>002302b3-723a-f111-88b4-00224841c1cf</t>
  </si>
  <si>
    <t>Rq8++1y5REXLlpXN+rxlBpVgSvjv1XKjun+m7j6YbY8Ij3IkMt9jA+xosMAquLFlMedVyEczbe69vwAjINgpOA==</t>
  </si>
  <si>
    <t>CHRU-N1 on 21/03/2026 03:00</t>
  </si>
  <si>
    <t>a79cabb2-723a-f111-88b4-7ced8db798da</t>
  </si>
  <si>
    <t>Am5pG19iOEt5JOlG+pEyu/7ExBE8YwkDsTixBlm9ya/KqCKp0xTrtLawMm7qBXX7C8lLhFgFVJbMJbIyJpRQOQ==</t>
  </si>
  <si>
    <t>CHRU-N1 on 21/03/2026 04:00</t>
  </si>
  <si>
    <t>b85c31b9-723a-f111-88b5-7ced8d6c3253</t>
  </si>
  <si>
    <t>9iAKruKpsv24dQ8tMFECNBafHQmrBLjs+WyoknMC5D385j9HzfzuXjtYt9R11qSk7SWQznXI4OAqJcoIvdUxDw==</t>
  </si>
  <si>
    <t>CHRU-N1 on 21/03/2026 05:00</t>
  </si>
  <si>
    <t>4537e8ac-723a-f111-88b4-00224841c1cf</t>
  </si>
  <si>
    <t>yhvRkdaMhugIcxRvqrwSBLDLpBrH7ieDldFoEuBQdDvViHOuR9PLebEYNdTdLsUDXXUwCuOBnioWbg2KaW8GsQ==</t>
  </si>
  <si>
    <t>CHRU-N1 on 21/03/2026 06:00</t>
  </si>
  <si>
    <t>1e1519ae-723a-f111-88b4-7ced8d9b5953</t>
  </si>
  <si>
    <t>wYqnpowkMX7A2gyO9m+Qb1M4RfcQKsf4QUvilr68jZb33mjN3bgRMZEaMd/MY10k41RHHimnV1RcHnGo/fxSkw==</t>
  </si>
  <si>
    <t>CHRU-N1 on 21/03/2026 07:00</t>
  </si>
  <si>
    <t>2d8395ae-723a-f111-88b4-002248428fe1</t>
  </si>
  <si>
    <t>MUYR6zNJ0he4oX+gX+U85r2URsWxz6Ihjoc1deJ0/KV19UdqflwZXtmA/aIhwa9BlzvfT+CjCTkpLu6ACHVWcw==</t>
  </si>
  <si>
    <t>CHRU-N1 on 21/03/2026 08:00</t>
  </si>
  <si>
    <t>1a59a4af-723a-f111-88b4-7ced8db7992e</t>
  </si>
  <si>
    <t>GgRy90SVmJXZkcy/wKNvdXamsGIFYrXmou6MFT4YSCv8Oa1tkLUmVxmZIl6PLCiO+JFWaLohTMTuxySviP+jgQ==</t>
  </si>
  <si>
    <t>CHRU-N1 on 21/03/2026 09:00</t>
  </si>
  <si>
    <t>4b2037af-723a-f111-88b4-7ced8d9a9a39</t>
  </si>
  <si>
    <t>PsZZa7LVv4HEeVszBZK8HEF5VGK2dhOTWN45DjbiAL96N3m2QYADnSYupE58bOBRB9DG09Q+YCbtutd9wma92Q==</t>
  </si>
  <si>
    <t>CHRU-N1 on 21/03/2026 10:00</t>
  </si>
  <si>
    <t>5f894aaf-723a-f111-88b4-70a8a54e3207</t>
  </si>
  <si>
    <t>CASRxR4DsfEKRpYL+j6zNiHs9o4EwNHWz2DZPu/z2xd9Yus/z7x7zqZpGibGr5mWB3HS2t+sZeYp3Riv/tkNSg==</t>
  </si>
  <si>
    <t>CHRU-N1 on 21/03/2026 11:00</t>
  </si>
  <si>
    <t>592302b3-723a-f111-88b4-00224841c1cf</t>
  </si>
  <si>
    <t>NY9Ci1nUSTYnIi1O0F/gzw5DWMNcRLZ4ZMblepgaWox3y1ADnvwDBMLC2FCBe1aXB6D1QF1o3JufxcmG6wk/Og==</t>
  </si>
  <si>
    <t>CHRU-N1 on 21/03/2026 12:00</t>
  </si>
  <si>
    <t>087d9fb2-723a-f111-88b4-70a8a573e018</t>
  </si>
  <si>
    <t>7u7O5LVCY1GtCUSNKiu8Zsesyc7wuDtTzDLgcFV3NA6xJBhEWE3IbN4NSlakwmDXDBD50D2Y4KfKeDMlNeCsQg==</t>
  </si>
  <si>
    <t>CHRU-N1 on 21/03/2026 13:00</t>
  </si>
  <si>
    <t>df8295ae-723a-f111-88b4-002248428fe1</t>
  </si>
  <si>
    <t>6MHRI1E20zcIocvTPL7EeMGZYWC97ryLmEfdsyg8j3RYtVSdl73KTtFQRR/amlHP9U3VvSUwBCMSqg+J6kSktA==</t>
  </si>
  <si>
    <t>CHRU-N1 on 21/03/2026 14:00</t>
  </si>
  <si>
    <t>5e2302b3-723a-f111-88b4-00224841c1cf</t>
  </si>
  <si>
    <t>PbmipD02yUgIVYvOaW5GV4Vdk4/rODEytnglvqjgx1g7tko5kJWTZXRaq+/oqUlXoU69VWSVfp+2sMVMD3IH1w==</t>
  </si>
  <si>
    <t>CHRU-N1 on 21/03/2026 15:00</t>
  </si>
  <si>
    <t>9d4362b0-723a-f111-88b4-70a8a54e324d</t>
  </si>
  <si>
    <t>NBPd73DlgBfqKCdz4UErJamyI3jn8nKQMIDdusBVuV4ryVJZ1L1GxfS/0MuFNJc44CGeCS4bVwchEhHrXtqrUA==</t>
  </si>
  <si>
    <t>CHRU-N1 on 21/03/2026 16:00</t>
  </si>
  <si>
    <t>34894aaf-723a-f111-88b4-70a8a54e3207</t>
  </si>
  <si>
    <t>P55N9JXTX7Ss744Pf6IOqf5Rac7nfZwwYNXXNLAprcpQ+PZXqLMHLaJGVmdhBNzfxQSYL2nPIzydkIVnYpuaww==</t>
  </si>
  <si>
    <t>CHRU-N1 on 21/03/2026 17:00</t>
  </si>
  <si>
    <t>a17c9fb2-723a-f111-88b4-70a8a573e018</t>
  </si>
  <si>
    <t>gPNmgpV53zfAIQEKi3mKm3fXV2PBzEhL3y7OUdou2bJV7H012ReGjH5veHeYM3PauKI88y/UQ0CdHXxzqlUk4w==</t>
  </si>
  <si>
    <t>CHRU-N1 on 21/03/2026 18:00</t>
  </si>
  <si>
    <t>2b2302b3-723a-f111-88b4-00224841c1cf</t>
  </si>
  <si>
    <t>MMde0Ok7iGhpzi3LXef9svNXFJjBPLO7ZlbFo96JDCCSrL+W7iCpMkCC3lIMr78LGcQqUs/jNwr59pQKUJgPgw==</t>
  </si>
  <si>
    <t>CHRU-N1 on 21/03/2026 19:00</t>
  </si>
  <si>
    <t>b09cabb2-723a-f111-88b4-7ced8db798da</t>
  </si>
  <si>
    <t>pfiH2mDfllzCbgOJz4w/m1FvSKZeWQ/QPFjoRwmCzWT/ym1VMCCft+GMEXZi88cKz2HkcLnILSEkViAaJTVAzw==</t>
  </si>
  <si>
    <t>CHRU-N1 on 21/03/2026 20:00</t>
  </si>
  <si>
    <t>41e90eb3-723a-f111-88b4-6045bdd1b2a7</t>
  </si>
  <si>
    <t>x2mqfhl+Rl3JaQY4uDjP5bbwFjsdiAfVE8bRgiinriC9IB6XvfRd/mQ237zByb3t5UqmCVCN7T859nZVzAEuJQ==</t>
  </si>
  <si>
    <t>CHRU-N1 on 21/03/2026 21:00</t>
  </si>
  <si>
    <t>5a37e8ac-723a-f111-88b4-00224841c1cf</t>
  </si>
  <si>
    <t>dCS+COrsbPMEkMDfbiG1KCz5TurDael6VdTp7Zm+EEEwfo1yfJT50hdFqWgcKgeeON8PsfgtnTiFAt7YPON7CQ==</t>
  </si>
  <si>
    <t>CHRU-N1 on 21/03/2026 22:00</t>
  </si>
  <si>
    <t>282302b3-723a-f111-88b4-00224841c1cf</t>
  </si>
  <si>
    <t>Tn8lU1CaAgXbaUPF5xf9pNQ1u36Ps1ocqOnnuZ+7W+CvRRqmng7unxLo3K+gW1w58aszd4wvkLKgzxohmdFlEQ==</t>
  </si>
  <si>
    <t>CHRU-N1 on 21/03/2026 23:00</t>
  </si>
  <si>
    <t>ec2202b3-723a-f111-88b4-00224841c1cf</t>
  </si>
  <si>
    <t>hysXD2H6v1ryoQZBA43uNEZxgpGnmoRCUkTSdXODH+b2FCRQTKnO5cgybWqUiOdX6AsWJ+Qk53/taB7bq+V/Rw==</t>
  </si>
  <si>
    <t>CHRU-N1 on 22/03/2026 00:00</t>
  </si>
  <si>
    <t>9a935ab6-723a-f111-88b4-70a8a54e324d</t>
  </si>
  <si>
    <t>uEdND6vxevDdAvaYiIMk7z4hK9XeJLZSbATwsIhoHzSPeIMK3ixr0qSbltHSl89NzzMS0JAVGV/T8DtofeYBzw==</t>
  </si>
  <si>
    <t>CHRU-N1 on 22/03/2026 01:00</t>
  </si>
  <si>
    <t>512037af-723a-f111-88b4-7ced8d9a9a39</t>
  </si>
  <si>
    <t>NWitAH8cvfGf3A+pPnphw2c0T40WxUs3Q5ah2EXvxk9uCHWMxcvs4CmYLwzGY48FvzUw6QhwSC2P5NwC9lqu4w==</t>
  </si>
  <si>
    <t>CHRU-N1 on 22/03/2026 02:00</t>
  </si>
  <si>
    <t>754462b0-723a-f111-88b4-70a8a54e324d</t>
  </si>
  <si>
    <t>1/IT4Lpxqt/JYuXX2Wmgww9Kko91vFmCD5DsOatSktUiwIuOhZqXY5qJ444i337QjVqIJrc8TujepkNy6UUZdg==</t>
  </si>
  <si>
    <t>CHRU-N1 on 22/03/2026 03:00</t>
  </si>
  <si>
    <t>9d2037af-723a-f111-88b4-7ced8d9a9a39</t>
  </si>
  <si>
    <t>Qs4GJnFT7IkoLvgnXCjdMWhlzSPEXGBFGe61UDpbBHOLHDHmwK/LYDNNbQZgkOAaHeU+YkI4dYAL5dz9qunq1A==</t>
  </si>
  <si>
    <t>CHRU-N1 on 22/03/2026 04:00</t>
  </si>
  <si>
    <t>ec942fb5-723a-f111-88b4-7ced8d9a9a39</t>
  </si>
  <si>
    <t>BGURNgsehMN19DYB3BrmATQ9FOzELwXUtC18BYWhndmkD6+MYE1d7RAY4BdGoVIxoHWqU8ghHT0XZ2GTIEy06g==</t>
  </si>
  <si>
    <t>CHRU-N1 on 22/03/2026 05:00</t>
  </si>
  <si>
    <t>97189dac-723a-f111-88b4-70a8a573e018</t>
  </si>
  <si>
    <t>eCKpe+VGCz4gMhvshl97GDXmAANSb+2NAmAghEP6i9NTcJZ/zToSImV1SritAxHJfsijeWwfRjR/OUvbEYXt0Q==</t>
  </si>
  <si>
    <t>CHRU-N1 on 22/03/2026 06:00</t>
  </si>
  <si>
    <t>cf9cabb2-723a-f111-88b4-7ced8db798da</t>
  </si>
  <si>
    <t>4Tzjox51plmLmwN8M/f+MMwXVg+uORE85/Nck5PbwMB19PJg6MVIIFKpqR8NBz2HRTvhrXMyWFq7j8jxUPOAtg==</t>
  </si>
  <si>
    <t>CHRU-N1 on 22/03/2026 07:00</t>
  </si>
  <si>
    <t>8d3231b3-723a-f111-88b4-70a8a573e152</t>
  </si>
  <si>
    <t>5LHCFrJKT1aYD5S2RlB9JV7RSB62oVwH5kPTwcZrAOpzXtWtv7Gq45P/t0UUdiILjNeZDXuPwL9i6jwsWU/iEg==</t>
  </si>
  <si>
    <t>CHRU-N1 on 22/03/2026 08:00</t>
  </si>
  <si>
    <t>dae038b3-723a-f111-88b5-7ced8d6c3253</t>
  </si>
  <si>
    <t>SmsAqG9yIhWAl5rvZ2zSbEOlFTUD2D3d6gCEEgeRym/4mTyhyFJSh2ijLcqtxHT9WKIdFM44zjs/uANM5Cnt4w==</t>
  </si>
  <si>
    <t>CHRU-N1 on 22/03/2026 09:00</t>
  </si>
  <si>
    <t>bce038b3-723a-f111-88b5-7ced8d6c3253</t>
  </si>
  <si>
    <t>7WpgbjH9IVJtLDKDpIFpQLkWIdagMr27ekLbaxGdzo2JV0auofFe63xJDVD59VnXsnmJaUsTY3MkKi1z4jhQ2A==</t>
  </si>
  <si>
    <t>CHRU-N1 on 22/03/2026 10:00</t>
  </si>
  <si>
    <t>6dfaa1b5-723a-f111-88b4-6045bdd19de4</t>
  </si>
  <si>
    <t>EQx2HR6gf5fvwlpnWiiy0mN80cTI8CpDjDKc30pkkEo+4podXZ5SuF4OveiFcGHpRguFNQKUb9/5JiuOpvnBjQ==</t>
  </si>
  <si>
    <t>CHRU-N1 on 22/03/2026 11:00</t>
  </si>
  <si>
    <t>0759a4af-723a-f111-88b4-7ced8db7992e</t>
  </si>
  <si>
    <t>Y5Ew24E34n7JpVXrvQjYN72AymmasmZNFpLQ7WeNWU7uu4QIumkOKn2Fu04Ihj2qPgpOVKXyz4akAXUo6rmoOQ==</t>
  </si>
  <si>
    <t>CHRU-N1 on 22/03/2026 12:00</t>
  </si>
  <si>
    <t>99e90eb3-723a-f111-88b4-6045bdd1b2a7</t>
  </si>
  <si>
    <t>CYIb1Ga1fvVd+KVJbqUt5iqRgmPNjKFbIMK3xMYT9qVGN/oSJDdwrC6g0EAFN2LGobv5Zm0ELcNVh4h9JEN0Lw==</t>
  </si>
  <si>
    <t>CHRU-N1 on 22/03/2026 13:00</t>
  </si>
  <si>
    <t>282037af-723a-f111-88b4-7ced8d9a9a39</t>
  </si>
  <si>
    <t>GCPpGiki+3jXvEFPsY6EbBlbAFyJmY8DwRcUwEsKHU3baX2W2Qg57d4EfuVtZyWoqpioBI9Db20w33DSJaQCVg==</t>
  </si>
  <si>
    <t>CHRU-N1 on 22/03/2026 14:00</t>
  </si>
  <si>
    <t>ba8295ae-723a-f111-88b4-002248428fe1</t>
  </si>
  <si>
    <t>MNxRHTPG9oBzVo6ZStdZsOVCF+ZsaU5mfH0s7WIs3Kr6LXcPXLOHJB0stOX/Hd8poL64wpxaVxzzVztRIkxfLw==</t>
  </si>
  <si>
    <t>CHRU-N1 on 22/03/2026 15:00</t>
  </si>
  <si>
    <t>d2b3e3b5-723a-f111-88b4-6045bdd0e444</t>
  </si>
  <si>
    <t>ruX5ypbo70elVtCMbKcUDxjryA6irmza0ua3AZVTgG1CUa8HUfbYXdzzi53H4Wyn6F4Hq/jTrOhNhs4gW6ZnsA==</t>
  </si>
  <si>
    <t>CHRU-N1 on 22/03/2026 16:00</t>
  </si>
  <si>
    <t>3826b2b8-723a-f111-88b4-70a8a573e018</t>
  </si>
  <si>
    <t>2og3juC3UaCHi8RvM4DerXQDdP1DETcmLDNHDX01+O9VgbwzX92Iz9Duhq4fJvJNphEB41JvdTru2vwB1ripfA==</t>
  </si>
  <si>
    <t>CHRU-N1 on 22/03/2026 17:00</t>
  </si>
  <si>
    <t>5337e8ac-723a-f111-88b4-00224841c1cf</t>
  </si>
  <si>
    <t>u4j10fnjIHHYY+j0/dN8xBhVYZUKCm6Ovn0H003RCJWn/I1B6I4WXfPLBz+gchuVTsjXY6FRqdI9LYlqU/6Kpg==</t>
  </si>
  <si>
    <t>CHRU-N1 on 22/03/2026 18:00</t>
  </si>
  <si>
    <t>b43231b3-723a-f111-88b4-70a8a573e152</t>
  </si>
  <si>
    <t>poKfHe0IFRz7EhW1/p3vWU6hMnib//7sqUd2XEPI4rySuFXB2bxYd8OlZRtNRGXDfk9Rjo2umAsEDLX7vFFxSw==</t>
  </si>
  <si>
    <t>CHRU-N1 on 22/03/2026 19:00</t>
  </si>
  <si>
    <t>3d168eb4-723a-f111-88b4-002248428fe1</t>
  </si>
  <si>
    <t>SogIpZJc7g4JijEJANSZBxHNIyHdjtO2s4d1ySpo/X5NxiNNEWd1x82J4HZu/J0TchHz6IBKFufTHbKtRSe1Dw==</t>
  </si>
  <si>
    <t>CHRU-N1 on 22/03/2026 20:00</t>
  </si>
  <si>
    <t>509cabb2-723a-f111-88b4-7ced8db798da</t>
  </si>
  <si>
    <t>UBN3z7r7P/YhxUf9WQhEid/6LoGPCenW9fI+THAz/lG+JSt8D0O/pCSbPgHZ4++2pnKROuh4g8MKSM5thhqK7w==</t>
  </si>
  <si>
    <t>CHRU-N1 on 22/03/2026 21:00</t>
  </si>
  <si>
    <t>683231b3-723a-f111-88b4-70a8a573e152</t>
  </si>
  <si>
    <t>FbRxWJZrFHQ0NaPbdSMYXpKQjvo9mfW4l6NHSkDkyBWk69I1gZFll0rg3LEqELsiFTytCHMieG3DqGSatql/3Q==</t>
  </si>
  <si>
    <t>CHRU-N1 on 22/03/2026 22:00</t>
  </si>
  <si>
    <t>bd1415ae-723a-f111-88b4-00224842824a</t>
  </si>
  <si>
    <t>nZzrG0hiyb/vL8Qm3PRyOfbXe1VCVKqz0c2qGrsXqCWu/Gesp05+r20RUJOtvetLASlbx35MoxUND/lB/CNtPw==</t>
  </si>
  <si>
    <t>CHRU-N1 on 22/03/2026 23:00</t>
  </si>
  <si>
    <t>7be90eb3-723a-f111-88b4-6045bdd1b2a7</t>
  </si>
  <si>
    <t>t0yA5sSwG4ZQKoEPMIknbF6Z7m9lPEYXuEW485dyahXIO9rJCyv868q2OurVScKrvc+W79B8A/szixAhm5HzDA==</t>
  </si>
  <si>
    <t>CHRU-N1 on 23/03/2026 00:00</t>
  </si>
  <si>
    <t>4259a4af-723a-f111-88b4-7ced8db7992e</t>
  </si>
  <si>
    <t>NXOly7imAp6jf7lV2401jZh4xVGi3uhuSyF2CC/HkkJ8MwoTc4KDMWD3wb9O7bHCromt55U+Tbfz2zY/3CQnZg==</t>
  </si>
  <si>
    <t>CHRU-N1 on 23/03/2026 01:00</t>
  </si>
  <si>
    <t>e97cceaf-723a-f111-88b4-6045bdd0e444</t>
  </si>
  <si>
    <t>Vdp3IAfxlk5d3KhIdmaIaxHaHRFhmOXS3YVUlnGSBhnTMq+FvqCAkHgj4RG/+RIZHaEdY+qyTZqPZGxZNUo0GQ==</t>
  </si>
  <si>
    <t>CHRU-N1 on 23/03/2026 02:00</t>
  </si>
  <si>
    <t>a9e038b3-723a-f111-88b5-7ced8d6c3253</t>
  </si>
  <si>
    <t>cx+aleFFcbMI+/b0+HRh0dWsARY8XHXlJkA3czFO6hseAeWmW/w7CCcITgXPMNwwNgpIeZhC+4PSwMGYOt9xJw==</t>
  </si>
  <si>
    <t>CHRU-N1 on 23/03/2026 03:00</t>
  </si>
  <si>
    <t>cd2202b3-723a-f111-88b4-00224841c1cf</t>
  </si>
  <si>
    <t>rdWgTwxL7EUWI+F0SvDqd3PbRKY8CG0a0kMClbletP3AFKJlk091aGCfQzFu5cn1WR8pGVhdXmtlmZ9pP7LTTA==</t>
  </si>
  <si>
    <t>CHRU-N1 on 23/03/2026 04:00</t>
  </si>
  <si>
    <t>81eaa6af-723a-f111-88b4-6045bdd19de4</t>
  </si>
  <si>
    <t>bhgLD+AfbbpEgnYg/7xhuJoqwUDrX2SjA6q/lABsrnEuTPXkF1V/XESndZZgWvZjEtx7fo7fKw7lFjj2oMPhmg==</t>
  </si>
  <si>
    <t>CHRU-N1 on 23/03/2026 05:00</t>
  </si>
  <si>
    <t>df9cabb2-723a-f111-88b4-7ced8db798da</t>
  </si>
  <si>
    <t>uXQpP850YIneFlrZ02hByQLa3Hdko7uLXYvYjJmk9z8w7Xo5612X7EfTMf+t4rIT/DZ+SeC2uECb34/iKd0Nrw==</t>
  </si>
  <si>
    <t>CHRU-N1 on 23/03/2026 06:00</t>
  </si>
  <si>
    <t>e74362b0-723a-f111-88b4-70a8a54e324d</t>
  </si>
  <si>
    <t>fcLDpXYJ41fu8NHBW03FaQgGHmIVIO3Kuymqe4g8+lKhyAe1+/gNJzbPf4T5RQoU0by5ANr1xqmZTQED3W8jPQ==</t>
  </si>
  <si>
    <t>CHRU-N1 on 23/03/2026 07:00</t>
  </si>
  <si>
    <t>30d30fb4-723a-f111-88b4-00224842824a</t>
  </si>
  <si>
    <t>Z98p8PXLvFZcyu3Q+bX8P8Bi5vtEnrNB5TXMXq25W85zg8/nVcUNomRfhcZwu8Z2uRbvVJeuskoY7HvaROZ5pw==</t>
  </si>
  <si>
    <t>CHRU-N1 on 23/03/2026 08:00</t>
  </si>
  <si>
    <t>34168eb4-723a-f111-88b4-002248428fe1</t>
  </si>
  <si>
    <t>w9KXP5gDQ0C0j2i9lNVIg113OaXgkOQ0AcHb3A0qKm4uVCFmhihN+fEKnB+vpG12CiVl2qKYvel6k/Q1L0PgSw==</t>
  </si>
  <si>
    <t>CHRU-N1 on 23/03/2026 09:00</t>
  </si>
  <si>
    <t>0d894aaf-723a-f111-88b4-70a8a54e3207</t>
  </si>
  <si>
    <t>TZ7+Jfc4A9iTraVnl9jRpUWgZBPjWc2JrGGrJc/Y2wx4FeLa31rbeDesFRAKx6eMD8BXvxAzMVi1yI5mjOYTag==</t>
  </si>
  <si>
    <t>CHRU-N1 on 23/03/2026 10:00</t>
  </si>
  <si>
    <t>81648fb2-723a-f111-88b4-7ced8d3a501b</t>
  </si>
  <si>
    <t>5nVj7Ma1aoF+HZcVwcekPDZgUjkmstqvNGnsDhWWedChJx6/GaNCMw77BSMq8YM7fdhZkppXohbw0VRZDRnqYQ==</t>
  </si>
  <si>
    <t>CHRU-N1 on 23/03/2026 11:00</t>
  </si>
  <si>
    <t>692446b4-723a-f111-88b4-7ced8d9b5953</t>
  </si>
  <si>
    <t>Wl8Y/urnC+UQdLMtSmbUxtN1RRTDp/DQpbSzjh6XzhfIc4V2ADd7yKRkZ02HXq7pvOuvw44XCzExCqWuV9KGhg==</t>
  </si>
  <si>
    <t>CHRU-N1 on 23/03/2026 12:00</t>
  </si>
  <si>
    <t>ab8295ae-723a-f111-88b4-002248428fe1</t>
  </si>
  <si>
    <t>3FFBHtFwKY1xGLIJkVwoAHeKH2CY53lzA1k9FA7OB8arXt9uvgswPGM4uEVkiK0a08lW/Bp9IWrjjY/jpBsaTA==</t>
  </si>
  <si>
    <t>CHRU-N1 on 23/03/2026 13:00</t>
  </si>
  <si>
    <t>847c9fb2-723a-f111-88b4-70a8a573e018</t>
  </si>
  <si>
    <t>2d4c7DYYtqXETE/O4GGjEaBBv935iPZQsv2SDOBPo9wIBqG65ypFcfmkMLCVTzUsrqIUas5rCEyxfOERJaySjQ==</t>
  </si>
  <si>
    <t>CHRU-N1 on 23/03/2026 14:00</t>
  </si>
  <si>
    <t>232302b3-723a-f111-88b4-00224841c1cf</t>
  </si>
  <si>
    <t>sgnVEAbCueIImxh38bSg4M/KOHBmPjZpThBFzvkcoTUT7nHdM7e8S3IURs5+cG1FRudT+gBtQktCETGO7lbMzw==</t>
  </si>
  <si>
    <t>CHRU-N1 on 23/03/2026 15:00</t>
  </si>
  <si>
    <t>cd2c16ad-723a-f111-88b4-6045bdd1b2a7</t>
  </si>
  <si>
    <t>ItmhIcTeVjvrwo4klD8Q1nxDNUcZEEhl6pAsui9XLoPJZCNxh62R+cZmo8bX36/HEsLdZz8VfMNAK76Sjl8GCg==</t>
  </si>
  <si>
    <t>CHRU-N1 on 23/03/2026 16:00</t>
  </si>
  <si>
    <t>67894aaf-723a-f111-88b4-70a8a54e3207</t>
  </si>
  <si>
    <t>AHVzB4ZaM/fYxHAxqCf9Mfl9cHHcC8wbkgahCFHMCg1GtFeKhfoxM4X//5j/a98kHjpXvKP/IhkU9tGi5FpnBw==</t>
  </si>
  <si>
    <t>CHRU-N1 on 23/03/2026 17:00</t>
  </si>
  <si>
    <t>b31415ae-723a-f111-88b4-00224842824a</t>
  </si>
  <si>
    <t>bfAAWcf04bAXJCdQYXpYhWNhZCxwiPZDnny6ADApgROai1rOV5vRxBLvcm6GC8O+4Fw7X2a+vtud4ta9zmBQgw==</t>
  </si>
  <si>
    <t>CHRU-N1 on 23/03/2026 18:00</t>
  </si>
  <si>
    <t>32e90eb3-723a-f111-88b4-6045bdd1b2a7</t>
  </si>
  <si>
    <t>JEVh8tJl74XiZS2pxHwijc6XiMNMYPKiH0Kc8hB8yclAWHhj+ZZIc+wBB4+Quy5/lYsu6xFeIn93ZnT6nhViSQ==</t>
  </si>
  <si>
    <t>CHRU-N1 on 23/03/2026 19:00</t>
  </si>
  <si>
    <t>92faa1b5-723a-f111-88b4-6045bdd19de4</t>
  </si>
  <si>
    <t>liekKrcKvBiK/3iypC7imsXOztdMBkBWZ5r8BdkHg2pa3MHlI9EqAEaHwyerGnzoZXJnB0bsVqVwWIYjT9QA0A==</t>
  </si>
  <si>
    <t>CHRU-N1 on 23/03/2026 20:00</t>
  </si>
  <si>
    <t>e6eaa6af-723a-f111-88b4-6045bdd19de4</t>
  </si>
  <si>
    <t>1IoWL3+8raWabAn+EWwBLzubrET0wnrRAcdPq4nKucdOPf2aOVAddS/elQOAJ1AywYyYlLF+sjZzakWGOtMVQg==</t>
  </si>
  <si>
    <t>CHRU-N1 on 23/03/2026 21:00</t>
  </si>
  <si>
    <t>489cabb2-723a-f111-88b4-7ced8db798da</t>
  </si>
  <si>
    <t>IAAd5DkRzxEigHMtuPUGglh69jq5RF52l661TqvqvxCzAtWZNJmnxucI/cK+CSgH/Rl2aUothcY37uVwNJbLug==</t>
  </si>
  <si>
    <t>CHRU-N1 on 23/03/2026 22:00</t>
  </si>
  <si>
    <t>e38295ae-723a-f111-88b4-002248428fe1</t>
  </si>
  <si>
    <t>xO3EbDVJcv4C02/hW/6I2IiTAQRA1qZz3QIo78vKhDLMOxUtGFjJxckrWZzWUjuZsbyGPv0Bybev2WTsvIZNmQ==</t>
  </si>
  <si>
    <t>CHRU-N1 on 23/03/2026 23:00</t>
  </si>
  <si>
    <t>eed20fb4-723a-f111-88b4-00224842824a</t>
  </si>
  <si>
    <t>glch/XDw3t32RoCHeq0Mmja5TDX3oLuADqHTcK3NwkQxoydUAcZHTW8RkahX1OTNLEimquFzRDfVQeCDaC5uiw==</t>
  </si>
  <si>
    <t>CHRU-N1 on 24/03/2026 00:00</t>
  </si>
  <si>
    <t>297d9fb2-723a-f111-88b4-70a8a573e018</t>
  </si>
  <si>
    <t>TNsQJ8GmBECickjBIx0NTDF1+8hC2kzPyqdqGR2qMo7LZ00x9gdv8UChybJGlA4nsjeuMRQaeNbOGCt8+tKIYw==</t>
  </si>
  <si>
    <t>CHRU-N1 on 24/03/2026 01:00</t>
  </si>
  <si>
    <t>107dceaf-723a-f111-88b4-6045bdd0e444</t>
  </si>
  <si>
    <t>7j2gM4mxj60ych6RI4GKx8CnJGWJ0o1nxzWewzWhA3eGe1oOim1yAd4ckNG7sTx8OdSxXhiPT6F4diy+vCSHbg==</t>
  </si>
  <si>
    <t>CHRU-N1 on 24/03/2026 02:00</t>
  </si>
  <si>
    <t>b3942fb5-723a-f111-88b4-7ced8d9a9a39</t>
  </si>
  <si>
    <t>4B9BtB6Dg0/JKJAcP3FEaAFXVZ8QrbMnNPCxpwfSEshqo2ggl9aBL761bK6LfoAR3ojzW2FWPZ6NgunGcMt84w==</t>
  </si>
  <si>
    <t>CHRU-N1 on 24/03/2026 03:00</t>
  </si>
  <si>
    <t>c2942fb5-723a-f111-88b4-7ced8d9a9a39</t>
  </si>
  <si>
    <t>CWNc3a5v7w7rbBv8l1eqHLikQqqX5wKIN//K/elwfRFiaLsDXU5VO4ehs4hXQk9loPjFjjqy7VU8XMEHKDKKQg==</t>
  </si>
  <si>
    <t>CHRU-N1 on 24/03/2026 04:00</t>
  </si>
  <si>
    <t>75cf38ad-723a-f111-88b4-70a8a573e152</t>
  </si>
  <si>
    <t>5HYUhIxgfxJzlLTtNOWDMV6hIz+t2tCsD/l1U6F9qThLcQEv1YniY+0YMdS1QpGtjC33R5cW1hg6kw8gAcM60g==</t>
  </si>
  <si>
    <t>CHRU-N1 on 24/03/2026 05:00</t>
  </si>
  <si>
    <t>16658fb2-723a-f111-88b4-7ced8d3a501b</t>
  </si>
  <si>
    <t>YRzJ2secEktL5jrxfigQ3qciyXoETFhv5ib/6c8SfOFNEXVg/wMt8v8Oy5ooC5IllG7ppHZ4QqTzkVXLIyHqvw==</t>
  </si>
  <si>
    <t>CHRU-N1 on 24/03/2026 06:00</t>
  </si>
  <si>
    <t>6fe038b3-723a-f111-88b5-7ced8d6c3253</t>
  </si>
  <si>
    <t>B9XFGfS0luL5Lq3GOw3LsU44UDiBGOhBGxnlewWKkLH+eY4LL1zqG5tLWaE4A9ojkeWqkLFWKaCmKFYdy0s8qQ==</t>
  </si>
  <si>
    <t>CHRU-N1 on 24/03/2026 07:00</t>
  </si>
  <si>
    <t>542446b4-723a-f111-88b4-7ced8d9b5953</t>
  </si>
  <si>
    <t>zXN9XY123uI82TCw6bLGuaAcXGJshwvXDTut8Ami4AZf/6F5BoUddNU+sTtCFdmmTk8OqRZsnxJ86nT+fHcb1w==</t>
  </si>
  <si>
    <t>CHRU-N1 on 24/03/2026 08:00</t>
  </si>
  <si>
    <t>8ae90eb3-723a-f111-88b4-6045bdd1b2a7</t>
  </si>
  <si>
    <t>BO/Moqq5J4/9J7tRvg8OYoak/V188ldhPo2nWU1DY2Wrs6SMnGeha/je9Iz2OGn99r8BjMVGuQcV3RiC0PnyUA==</t>
  </si>
  <si>
    <t>CHRU-N1 on 24/03/2026 09:00</t>
  </si>
  <si>
    <t>0d59a4af-723a-f111-88b4-7ced8db7992e</t>
  </si>
  <si>
    <t>EOMAZqxRB9grLpLBwuWaXp6d/7RS/v+j7c+o5E6i9cOuDaxIT133M9Huzv+LgkODGVLCTVPFBJDkkGP/sNYSZw==</t>
  </si>
  <si>
    <t>CHRU-N1 on 24/03/2026 10:00</t>
  </si>
  <si>
    <t>ffe038b3-723a-f111-88b5-7ced8d6c3253</t>
  </si>
  <si>
    <t>O/VarqhkFMEaoHWo8lTbPAC5PvkXitdIUfxeSyDGFLpyslbpOg6GQy32PcN6gWPDeiod31DzT7cwiqfEfiNwQw==</t>
  </si>
  <si>
    <t>CHRU-N1 on 24/03/2026 11:00</t>
  </si>
  <si>
    <t>ead20fb4-723a-f111-88b4-00224842824a</t>
  </si>
  <si>
    <t>vjiZTH3uneEFscnsurKsRdwhbWP79XfCALbGC68nGTVkuzzIDJOi5eBuE4zYQsQADYxpY3DhcA7tJbWBl5rA1A==</t>
  </si>
  <si>
    <t>CHRU-N1 on 24/03/2026 12:00</t>
  </si>
  <si>
    <t>38cf38ad-723a-f111-88b4-70a8a573e152</t>
  </si>
  <si>
    <t>g6iDONXOt1UsjHie7v4JHLyRbw3eDOwRpTc0OhwjbKX9X4e+I1Sr150NYRBhg9hx/I+KSTP/PsW9NC2f9CXR8A==</t>
  </si>
  <si>
    <t>CHRU-N1 on 24/03/2026 13:00</t>
  </si>
  <si>
    <t>54e038b3-723a-f111-88b5-7ced8d6c3253</t>
  </si>
  <si>
    <t>9+h0jQnHD4Xsk0JOuFDvymLNSTDNCppeiUIcqrtLHOt/fTfmGkKxCy1GayIEmHHuuCV5xDonKJtP3iQPY6bqTg==</t>
  </si>
  <si>
    <t>CHRU-N1 on 24/03/2026 14:00</t>
  </si>
  <si>
    <t>d3e038b3-723a-f111-88b5-7ced8d6c3253</t>
  </si>
  <si>
    <t>Ql6fT/mA+wUAa/2HPGbYYRtuZFljPC3ewMkKs9td7PprO9LDnX8MAT1Z6kkPeEeWG7QuxeSI6TnrFiKaSJwNWg==</t>
  </si>
  <si>
    <t>CHRU-N1 on 24/03/2026 15:00</t>
  </si>
  <si>
    <t>77d4b4b5-723a-f111-88b4-7ced8db7992e</t>
  </si>
  <si>
    <t>8QbHDSbvzYqkeAN1RzSLzKsMta+xYTEtAXR03uvZG709NCNHuosUC8Hd0jTOL/797NlhAHj248eXJEAMPSamGA==</t>
  </si>
  <si>
    <t>CHRU-N1 on 24/03/2026 16:00</t>
  </si>
  <si>
    <t>6a4362b0-723a-f111-88b4-70a8a54e324d</t>
  </si>
  <si>
    <t>h7de3fetkPlOazr9oJgSDwGd8v9haETOO8utlg78mRMC32gXEJC65W8/VQ63/VeP+fs8u7UFF2U3UjsuqxLjbA==</t>
  </si>
  <si>
    <t>CHRU-N1 on 24/03/2026 17:00</t>
  </si>
  <si>
    <t>8d9cabb2-723a-f111-88b4-7ced8db798da</t>
  </si>
  <si>
    <t>F+5/DrIA4Cw9Km6NKmpmMZLM06lkBPY+r1SzO9J21naWr4p5VcWEpKfEwRQK7oxQX7gWGyoat8ZBFDN/YSoAUQ==</t>
  </si>
  <si>
    <t>CHRU-N1 on 24/03/2026 18:00</t>
  </si>
  <si>
    <t>b9e038b3-723a-f111-88b5-7ced8d6c3253</t>
  </si>
  <si>
    <t>JMiALtT/HK5B9HXYNvCHlW3kO2Gp+6b8eAppMHqBGgPKlrAnBGOpzGmCfsIst9deJ7D6qfK1snjBtfDvBZYz/g==</t>
  </si>
  <si>
    <t>CHRU-N1 on 24/03/2026 19:00</t>
  </si>
  <si>
    <t>272302b3-723a-f111-88b4-00224841c1cf</t>
  </si>
  <si>
    <t>OmvDv4pVMiVZ5qL15ScO1W0k4CR2Txj05PLI1tCM/QFxzOZWi2YbT19UCD+248tzYztpENuCnwgDXHwO9oUdXA==</t>
  </si>
  <si>
    <t>CHRU-N1 on 24/03/2026 20:00</t>
  </si>
  <si>
    <t>61168eb4-723a-f111-88b4-002248428fe1</t>
  </si>
  <si>
    <t>hWqyazaNsuVpeepEEgxPW6+ifqdvV0ihcsk2TsP1V0k00CsShdmZH6O5s7tdGpcWuaCfMgyC+cCgofEuI/+B+w==</t>
  </si>
  <si>
    <t>CHRU-N1 on 24/03/2026 21:00</t>
  </si>
  <si>
    <t>9a7c9fb2-723a-f111-88b4-70a8a573e018</t>
  </si>
  <si>
    <t>0vnHAIgFVjMr7iQVgSbShPi2Gp0omYiraDNOfDHXEzSzJJy2AI0UhVd/9KM3wSt7zc9trdRoy7dzx3ZKoeYeCQ==</t>
  </si>
  <si>
    <t>CHRU-N1 on 24/03/2026 22:00</t>
  </si>
  <si>
    <t>a56691b8-723a-f111-88b4-7ced8d3a501b</t>
  </si>
  <si>
    <t>7Hkl10jSRj7THweu37xHZNyR6jgMc1XRtXIe6bBqzi6hXqED5Qp5sQk8CyVZT3wkB+nHalQTt70xlzbo/G0ygQ==</t>
  </si>
  <si>
    <t>CHRU-N1 on 24/03/2026 23:00</t>
  </si>
  <si>
    <t>56168eb4-723a-f111-88b4-002248428fe1</t>
  </si>
  <si>
    <t>1xyS7Y9NT/1v1BHoXBaBF5lQBcOaNEFou8v0Yz7eBie8HwZeKtQeV92wg0ztGTYEBHnhqsbNjRbSNFR9c7u7mw==</t>
  </si>
  <si>
    <t>CHRU-N1 on 25/03/2026 00:00</t>
  </si>
  <si>
    <t>398395ae-723a-f111-88b4-002248428fe1</t>
  </si>
  <si>
    <t>N1/6f5YRDq00+aFjN6pE2aRvSod1/yTDYl0gDjqlmdVhIQm/F5RrqIyZ/z+56Qsm5MKYe3XB6k5sNp3JKNg2yQ==</t>
  </si>
  <si>
    <t>CHRU-N1 on 25/03/2026 01:00</t>
  </si>
  <si>
    <t>a0d4b4b5-723a-f111-88b4-7ced8db7992e</t>
  </si>
  <si>
    <t>FCr7AOzj3PhhDe36f9g4pfbgVKoRCPM30voHXYiagVKN+MwQfiwvIlU7Wx0+yCCOgntUKGsR8DPR02YjZXLzcA==</t>
  </si>
  <si>
    <t>CHRU-N1 on 25/03/2026 02:00</t>
  </si>
  <si>
    <t>07eba6af-723a-f111-88b4-6045bdd19de4</t>
  </si>
  <si>
    <t>IM/cbp1B2upUp51tgQ8swXGWkbQtG+HkJrO1REb7Ih017veZUzb3YHl0Ys1n22pRID252h/c3TD4Rqoixk/+Sg==</t>
  </si>
  <si>
    <t>CHRU-N1 on 25/03/2026 03:00</t>
  </si>
  <si>
    <t>6c168eb4-723a-f111-88b4-002248428fe1</t>
  </si>
  <si>
    <t>SkLS7rRfQj7IEJ4kU/YKa9gZssmz6RR/+lThwLhvycCc35Ek4znVRbbd0dtpB8rPfqWUf/aA45MSa65yQ14jxg==</t>
  </si>
  <si>
    <t>CHRU-N1 on 25/03/2026 04:00</t>
  </si>
  <si>
    <t>0d43a4b8-723a-f111-88b4-7ced8db798da</t>
  </si>
  <si>
    <t>3ZJhB8LeoweThoiAWW4GqOfMp9kRHetpvj/nbJeZwNyVmuzI2GnyOsE3p4MMjnWYSAy2ZAzO8vfcEqx7RFs0Hg==</t>
  </si>
  <si>
    <t>CHRU-N1 on 25/03/2026 05:00</t>
  </si>
  <si>
    <t>bd3231b3-723a-f111-88b4-70a8a573e152</t>
  </si>
  <si>
    <t>cBts6b/YZY5yyrbs1UgvLskBXaQZLeH5AZ4jVLU6RqchJ6ydzRrL+srRsqM4eM92ioNgX41rX4A2gqS+DzpbRg==</t>
  </si>
  <si>
    <t>CHRU-N1 on 25/03/2026 06:00</t>
  </si>
  <si>
    <t>b7fa96ac-723a-f111-88b4-7ced8d3a501b</t>
  </si>
  <si>
    <t>CnlZR/e4LjzVFRLDv0y+COhoUBlMt6WDugB+FtxRwJUyJTTd8E4qGzmhRvgpnPGbO7ZNn6gz69/VuCO9bDE8gQ==</t>
  </si>
  <si>
    <t>CHRU-N1 on 25/03/2026 07:00</t>
  </si>
  <si>
    <t>94faa1b5-723a-f111-88b4-6045bdd19de4</t>
  </si>
  <si>
    <t>i+1JGj93IWI7wMG3dISUJhskmNkM0bGyenECUcsaOL3ivB4VfULQGXIm9oj3fDdGldbT7+sXPw/1WmnQCodEGQ==</t>
  </si>
  <si>
    <t>CHRU-N1 on 25/03/2026 08:00</t>
  </si>
  <si>
    <t>d7b3e3b5-723a-f111-88b4-6045bdd0e444</t>
  </si>
  <si>
    <t>or3oW5JAnYJq3nMwpb4hevRQ/pMe8M3qwdIHXyXh4U8ifS2I8a0MV/ptm7CidFLI8UKyf5+jMRCOB/scZ7XNmA==</t>
  </si>
  <si>
    <t>CHRU-N1 on 25/03/2026 09:00</t>
  </si>
  <si>
    <t>9bba3bad-723a-f111-88b5-7ced8d6c3253</t>
  </si>
  <si>
    <t>wNF747j4QAjIIh7pz+HUYJ2KYvd4kjBBkjE0YeBy65N8NMncaFgARTiRwgKhQieN9yTRfaWvi+lpSOObWUVkBA==</t>
  </si>
  <si>
    <t>CHRU-N1 on 25/03/2026 10:00</t>
  </si>
  <si>
    <t>66168eb4-723a-f111-88b4-002248428fe1</t>
  </si>
  <si>
    <t>vq+wMs1+Q30N5TqXUPP6KitIkCkFYkx7p3tWKQVGQQ0U8x15AB2m55gEjkvtWig+XKZ533svtCIjHyU5qvA5ag==</t>
  </si>
  <si>
    <t>CHRU-N1 on 25/03/2026 11:00</t>
  </si>
  <si>
    <t>af2c16ad-723a-f111-88b4-6045bdd1b2a7</t>
  </si>
  <si>
    <t>efCyn0SkWZcVlVrD9cPPm4UzHH9Udp/dpSQX2lf1EOAzqHHPi/+D3Svpj737DcbgRggQg/m8gMHTpat+FtrfAQ==</t>
  </si>
  <si>
    <t>CHRU-N1 on 25/03/2026 12:00</t>
  </si>
  <si>
    <t>201519ae-723a-f111-88b4-7ced8d9b5953</t>
  </si>
  <si>
    <t>b4bYrNn5d8BQtLNBE0A7fnxkD6jLvJibJgtz0Wc2Jnhf+8bL8zs1y/awECmCq5ZstIsXXElO9InLsaJ8ETz6iQ==</t>
  </si>
  <si>
    <t>CHRU-N1 on 25/03/2026 13:00</t>
  </si>
  <si>
    <t>1359a4af-723a-f111-88b4-7ced8db7992e</t>
  </si>
  <si>
    <t>CTg5Yc6OJmAcdnwxCKE46k8OEGcdFmA8XuuSye03M2dM6TxB6dA3JYaElwe5NggkOvVGLdSpttsPo+dzBZXrwQ==</t>
  </si>
  <si>
    <t>CHRU-N1 on 25/03/2026 14:00</t>
  </si>
  <si>
    <t>543231b3-723a-f111-88b4-70a8a573e152</t>
  </si>
  <si>
    <t>uHk1ufnYrSDkoPfBeww9TSEE8DMwjp4oWD7GL6UxQM3YyOjeB/e3D3faErFpx7W+xEgZqpQSXwy7SGZHpqj7Hw==</t>
  </si>
  <si>
    <t>CHRU-N1 on 25/03/2026 15:00</t>
  </si>
  <si>
    <t>d62202b3-723a-f111-88b4-00224841c1cf</t>
  </si>
  <si>
    <t>KizzRGH2ugbbYNOGLUwamlRkqGZ+sRGs7lbBg4FYstSRVZyKV61wSim2KZCD+LhM/o4a7XBy8Jq6MCBFYzKXXQ==</t>
  </si>
  <si>
    <t>CHRU-N1 on 25/03/2026 16:00</t>
  </si>
  <si>
    <t>c1b3e3b5-723a-f111-88b4-6045bdd0e444</t>
  </si>
  <si>
    <t>V7KtlNnl/sNMEWux1j0IlSTuYH292t0CjzU2xLLgzAXNKFfdiYIUPhF8AYSpEDQHyNf5lSEjP6biplDsoZkiDQ==</t>
  </si>
  <si>
    <t>CHRU-N1 on 25/03/2026 17:00</t>
  </si>
  <si>
    <t>14830fba-723a-f111-88b4-00224842824a</t>
  </si>
  <si>
    <t>/3HytRI/Qn267lYj/dySOaw5LGMPmqinnQ1hZssTyhwTanoEnrNUSdfk3gFuET2DKIv7YmQkfvgr+pGJOhkRNw==</t>
  </si>
  <si>
    <t>CHRU-N1 on 25/03/2026 18:00</t>
  </si>
  <si>
    <t>b13cb0ac-723a-f111-88b4-7ced8db798da</t>
  </si>
  <si>
    <t>ggR+TLX9o3bvSM2VCzSpGuaD1Zo1KkuFG5of5qlie8YUthknTJm4c+PGigh8v6s2DAQuzfxssMDoed1fwxmN1g==</t>
  </si>
  <si>
    <t>CHRU-N1 on 25/03/2026 19:00</t>
  </si>
  <si>
    <t>54168eb4-723a-f111-88b4-002248428fe1</t>
  </si>
  <si>
    <t>copMkew/6AO4Zf6fmJ2C4ae9kFlilVh0SfdRCgfqGW+b2rFB/HMBaqQiVAB2zZQQv3CG9aWFBRoFOEcm3UrRMA==</t>
  </si>
  <si>
    <t>CHRU-N1 on 25/03/2026 20:00</t>
  </si>
  <si>
    <t>9e3231b3-723a-f111-88b4-70a8a573e152</t>
  </si>
  <si>
    <t>GL5xQ5Fn3paDy3oNFDKHozbUfVx6MIslZCCqGCEzPJ8+GWUSlkdd1B2oikyu5P7p8pFHT0ZWyDqQ8LEV9BW/sw==</t>
  </si>
  <si>
    <t>CHRU-N1 on 25/03/2026 21:00</t>
  </si>
  <si>
    <t>a47c9fb2-723a-f111-88b4-70a8a573e018</t>
  </si>
  <si>
    <t>3vA45GUkxM0Zm/8yrGqByz/7d9VprKxGJX5Hk3TKkIqVT74apKHgA3F+IpkBjscYu76b4Ks+9APrvUNmwjt0bQ==</t>
  </si>
  <si>
    <t>CHRU-N1 on 25/03/2026 22:00</t>
  </si>
  <si>
    <t>4fe90eb3-723a-f111-88b4-6045bdd1b2a7</t>
  </si>
  <si>
    <t>EGX1OQ182c3GpDxaR/DHXko9HINmBwGya7axluaa2BGPhQXYnhVjUvLFVV3r3ftIYwk3wNdoOPvQU98Co0QSMg==</t>
  </si>
  <si>
    <t>CHRU-N1 on 25/03/2026 23:00</t>
  </si>
  <si>
    <t>60b3e3b5-723a-f111-88b4-6045bdd0e444</t>
  </si>
  <si>
    <t>fl0qWVn1z7mCPTSqgwZMo9e194U6BGHNhMFzSuWc52RhuNxDpErSjdKJ8eErvazYE9S7CzQP7gBEJmPtvhTDgQ==</t>
  </si>
  <si>
    <t>CHRU-N1 on 26/03/2026 00:00</t>
  </si>
  <si>
    <t>23658fb2-723a-f111-88b4-7ced8d3a501b</t>
  </si>
  <si>
    <t>ZdGns258bNParJKw87jpK8ICY3gqztlooo+zYr8becXl3jpN4TvyeKB8yHFO9yhOFG+1cGeu1Ah0XJcGWUUEdg==</t>
  </si>
  <si>
    <t>CHRU-N1 on 26/03/2026 01:00</t>
  </si>
  <si>
    <t>5e7d9fb2-723a-f111-88b4-70a8a573e018</t>
  </si>
  <si>
    <t>iKb2XrBFYUdmgfRkX3ceUk9Epfg4/Mm9bM4Ehf8MAUcHH6TlQhzFDHhERavYNKi/xO2N+VjMDYPhS/pjNTVVAg==</t>
  </si>
  <si>
    <t>CHRU-N1 on 26/03/2026 02:00</t>
  </si>
  <si>
    <t>f1e038b3-723a-f111-88b5-7ced8d6c3253</t>
  </si>
  <si>
    <t>pB6XRTnD5dLaUo845W2Z6PtVm/Qg3P18Ew2ONcFQHVNBcymLWyQwwL3F/IIrltIOMG+W+uB3L1EE6CB7spb1hw==</t>
  </si>
  <si>
    <t>CHRU-N1 on 26/03/2026 03:00</t>
  </si>
  <si>
    <t>efeaa6af-723a-f111-88b4-6045bdd19de4</t>
  </si>
  <si>
    <t>urc/kAL7Ww6i+mo0OrC7qC60Fdqu+Mkc7ztqYp3my64CpQjOyaGlgbFMsiiBdbLzvoUqL0aPnl3STnpNI8cmtQ==</t>
  </si>
  <si>
    <t>CHRU-N1 on 26/03/2026 04:00</t>
  </si>
  <si>
    <t>97e038b3-723a-f111-88b5-7ced8d6c3253</t>
  </si>
  <si>
    <t>JSswc+KKU03tGtb0bLesqPVdIbugBPfhaTgfLj594FWxi3qzFg3xJyfmdutKPfZ5EfrzxogI2aKY9kVsh6j8hw==</t>
  </si>
  <si>
    <t>CHRU-N1 on 26/03/2026 05:00</t>
  </si>
  <si>
    <t>87faa1b5-723a-f111-88b4-6045bdd19de4</t>
  </si>
  <si>
    <t>CwHGPmh+vBepjjtsucjaPDC1J8DCaUbd7bJjt8wQcT6WowtvAUPf4d04CqgpAiFJnGg8sa5Ef3dk6N/O46zeDg==</t>
  </si>
  <si>
    <t>CHRU-N1 on 26/03/2026 06:00</t>
  </si>
  <si>
    <t>859cabb2-723a-f111-88b4-7ced8db798da</t>
  </si>
  <si>
    <t>Q4hGKGzitL4fI+EAqQfTIG5R1g9G3SHEYF9JIZX5kTv21imoDkftqcQnX5DTfhQ9cuIeAhzereLphywPQsyTwg==</t>
  </si>
  <si>
    <t>CHRU-N1 on 26/03/2026 07:00</t>
  </si>
  <si>
    <t>381519ae-723a-f111-88b4-7ced8d9b5953</t>
  </si>
  <si>
    <t>U/fbK7ViVAVmkq+H4Eh/g4RHXL2yuL93iJKP9xUKWvBSfSmGkz+fYRUCyr6KgSWxKTAIPQ0AklxPdX+a+I1AVA==</t>
  </si>
  <si>
    <t>CHRU-N1 on 26/03/2026 08:00</t>
  </si>
  <si>
    <t>c07cceaf-723a-f111-88b4-6045bdd0e444</t>
  </si>
  <si>
    <t>9lrdyfbIgpQppgedsB2CyWSotFpqxwa7FLZSHRxVkqsLta+zBDPQpSptui0+vhcRN+L47qv9/Y2oChH2QEyR8A==</t>
  </si>
  <si>
    <t>CHRU-N1 on 26/03/2026 09:00</t>
  </si>
  <si>
    <t>0be90eb3-723a-f111-88b4-6045bdd1b2a7</t>
  </si>
  <si>
    <t>Bhz1ETMERs+MTMfXp7XhbFyhhEhpOFwFYcufVGKvqwwBQuWAI95FYFfaCTk+zwrnTlpkIjdeBSYU48g+v1BOOw==</t>
  </si>
  <si>
    <t>CHRU-N1 on 26/03/2026 10:00</t>
  </si>
  <si>
    <t>a03231b3-723a-f111-88b4-70a8a573e152</t>
  </si>
  <si>
    <t>/YGVtymeDk1WeDsD+r+rc2ih3WaK1neI0QyQ6ibuNk4fxlXBNRQqcKusKxpDYh9851AdNZc+UP5UJ20QlOB8TA==</t>
  </si>
  <si>
    <t>CHRU-N1 on 26/03/2026 11:00</t>
  </si>
  <si>
    <t>a08295ae-723a-f111-88b4-002248428fe1</t>
  </si>
  <si>
    <t>MDF++2GsYBk8/tWoK+mqgplKHW9hSiPKseEn8G6r1zvWPojuz9rf/7Eh4HpUcLVqVe/MgxZ2bV0TaUFRWR93lQ==</t>
  </si>
  <si>
    <t>CHRU-N1 on 26/03/2026 12:00</t>
  </si>
  <si>
    <t>d61419ae-723a-f111-88b4-7ced8d9b5953</t>
  </si>
  <si>
    <t>vEp2r33C56hW9RT5q3M9c4vvK2+rC6CICfjpnA8O7UONEcVJ/NbDfY1t6nPZT1g8HerVO5Re48CElTRbkXZGjw==</t>
  </si>
  <si>
    <t>CHRU-N1 on 26/03/2026 13:00</t>
  </si>
  <si>
    <t>9c0f75b5-723a-f111-88b4-70a8a54e3207</t>
  </si>
  <si>
    <t>VSwrzQkNxPEQFBNrxWDyM7+xBDgNfGTneiOdXR56AvcUbdX4QW0rVpn+aWI8QZzK8y8Fnl6K5Q+4DI+5kwdVxQ==</t>
  </si>
  <si>
    <t>CHRU-N1 on 26/03/2026 14:00</t>
  </si>
  <si>
    <t>2dd30fb4-723a-f111-88b4-00224842824a</t>
  </si>
  <si>
    <t>NkAfkB0IomfJzw/jaA74XwZ0QrF1I+3XqvK4DC/w/UaSUyOsN/l/ZktOdasYVpnkLB7Iulu7be7xKNqLYGifxg==</t>
  </si>
  <si>
    <t>CHRU-N1 on 26/03/2026 15:00</t>
  </si>
  <si>
    <t>846691b8-723a-f111-88b4-7ced8d3a501b</t>
  </si>
  <si>
    <t>b1DKFvxAKF4WwDE2+PEHKZwQOHhxsrTe7baGCVxJWYUExmCuzNRGKtnhSmboNDTK0wV5sMXpB2kyvOmVnOtkcA==</t>
  </si>
  <si>
    <t>CHRU-N1 on 26/03/2026 16:00</t>
  </si>
  <si>
    <t>953cb0ac-723a-f111-88b4-7ced8db798da</t>
  </si>
  <si>
    <t>bMKHskYdJT13VxFrzwd0bVz/ehjyN1EyMN84Kp9IYjmV7gu7DpK3Ssjm45kNlPwOc43MjpcM9el8tRm2CjjgsQ==</t>
  </si>
  <si>
    <t>CHRU-N1 on 26/03/2026 17:00</t>
  </si>
  <si>
    <t>b7b3e3b5-723a-f111-88b4-6045bdd0e444</t>
  </si>
  <si>
    <t>FkzrdbYFi65v1vlKeY96YQk0bmaBU0NvmGHiKE2RBbpaaywwYU/P37Re7yeZnewMmsGzDZTUjH54Qf+FrFbkQw==</t>
  </si>
  <si>
    <t>CHRU-N1 on 26/03/2026 18:00</t>
  </si>
  <si>
    <t>8ad4b4b5-723a-f111-88b4-7ced8db7992e</t>
  </si>
  <si>
    <t>1xdCwdZuExcPmkxCyVvb9FFAk0uHTn1YF3LPhL5celwS/4WcWgOOHeC9jgWpNRxjTK9OYtVpNXnPCG245f23kw==</t>
  </si>
  <si>
    <t>CHRU-N1 on 26/03/2026 19:00</t>
  </si>
  <si>
    <t>974362b0-723a-f111-88b4-70a8a54e324d</t>
  </si>
  <si>
    <t>nzl/DmhZWB1yuhDBahQUwf7V+GQHMyoXnCqGttfomJwiTDeNtkFEMayzZJv+gHEqLCqHLrgSdsgmIJEi0CXK/w==</t>
  </si>
  <si>
    <t>CHRU-N1 on 26/03/2026 20:00</t>
  </si>
  <si>
    <t>1559a4af-723a-f111-88b4-7ced8db7992e</t>
  </si>
  <si>
    <t>SINOBgYI13VVTI26zHhLAQqe2MlJVgsVA9qbXI7WDXBbjUANDpniX2eN7b5VXLZhGRt3yCOuqhiCkGiun2tL1w==</t>
  </si>
  <si>
    <t>CHRU-N1 on 26/03/2026 21:00</t>
  </si>
  <si>
    <t>0cd30fb4-723a-f111-88b4-00224842824a</t>
  </si>
  <si>
    <t>M/6CE+3buCl6Qsb9vmURzULN4pS6Kx9ElCUbkR/zc9yxYSDr5zw7QM8eE/De4HGBt6DSs+2I8monIHA6kQM6Vw==</t>
  </si>
  <si>
    <t>CHRU-N1 on 26/03/2026 22:00</t>
  </si>
  <si>
    <t>b99cabb2-723a-f111-88b4-7ced8db798da</t>
  </si>
  <si>
    <t>OJXK73zyhBXHMmELo+kVGb25GaZg+M3D/Krit1YVOXHjFhWdUVTmypTih7vQwUHg3MzEi4El9E6QYnI90AvoMQ==</t>
  </si>
  <si>
    <t>CHRU-N1 on 26/03/2026 23:00</t>
  </si>
  <si>
    <t>231519ae-723a-f111-88b4-7ced8d9b5953</t>
  </si>
  <si>
    <t>GaCy0KHaZw8UguUHtHKxt3dOU32DgVr8VOt/qblA0QrRrSb3sy02fMKtgXft2YoxadWObu5J+fKzZQ80RN/AvA==</t>
  </si>
  <si>
    <t>CHRU-N1 on 27/03/2026 00:00</t>
  </si>
  <si>
    <t>84189dac-723a-f111-88b4-70a8a573e018</t>
  </si>
  <si>
    <t>E0kzJbVZAPuaic8rnLues9thmRPI6zKhD1veU4d++lnrFs0JabrnSmiFfBEop6u4exsEq7UhsIMF0cGn5aBLdg==</t>
  </si>
  <si>
    <t>CHRU-N1 on 27/03/2026 01:00</t>
  </si>
  <si>
    <t>bb7cceaf-723a-f111-88b4-6045bdd0e444</t>
  </si>
  <si>
    <t>KEPRTo8BPOCfhR+AxKGUP6airPHHWNvlAzolnJHRhEb7EXXjH0Eoqg+XX9skhIpKYUBqJ7lB8Ez7APIVZXw3QQ==</t>
  </si>
  <si>
    <t>CHRU-N1 on 27/03/2026 02:00</t>
  </si>
  <si>
    <t>a8fa96ac-723a-f111-88b4-7ced8d3a501b</t>
  </si>
  <si>
    <t>eU9Y9HYwiTZC9mlWpqSEVzf4cQzQ5FaS95HCv7gYeSCJT+8A3cOqc6FTdnc6yOASJR9ipJe807jUmV6Zkpbjeg==</t>
  </si>
  <si>
    <t>CHRU-N1 on 27/03/2026 03:00</t>
  </si>
  <si>
    <t>c07c9fb2-723a-f111-88b4-70a8a573e018</t>
  </si>
  <si>
    <t>wC3uTrcNDHPt5wd6jc/Pk8zp/75pe1Lnrokr9kiueZsakcHHz0YTgD8ISxgLChEJ/lT4sOstgFg4Fwp3q9Chww==</t>
  </si>
  <si>
    <t>CHRU-N1 on 27/03/2026 04:00</t>
  </si>
  <si>
    <t>147dceaf-723a-f111-88b4-6045bdd0e444</t>
  </si>
  <si>
    <t>ZH8QwhuZ0njiLZODu/GOKuQXhVIZYItLiHfMHs3a00EPru9yf5qXehCVQYgD+d9kl/PFcuW2cHUKV70P6/S7XA==</t>
  </si>
  <si>
    <t>CHRU-N1 on 27/03/2026 05:00</t>
  </si>
  <si>
    <t>4bb3e3b5-723a-f111-88b4-6045bdd0e444</t>
  </si>
  <si>
    <t>ANH1hzU4PVZn6v21xGyOtAnvCIBRsaGYLXx6BGxU3ceTOCF7osOlgPtyS2L2XeUpmpEq404c2KHz+cj/0WERMA==</t>
  </si>
  <si>
    <t>CHRU-N1 on 27/03/2026 06:00</t>
  </si>
  <si>
    <t>797c9fb2-723a-f111-88b4-70a8a573e018</t>
  </si>
  <si>
    <t>2p6PCc2I3jBQaIfXjbRofMJeqNEN5wnVOwNUYeOsxgF7vvoTzz8CouDnQBBlvQRD22ti1SYzsRU6/hn3mLvyDQ==</t>
  </si>
  <si>
    <t>CHRU-N1 on 27/03/2026 07:00</t>
  </si>
  <si>
    <t>2a26b2b8-723a-f111-88b4-70a8a573e018</t>
  </si>
  <si>
    <t>DazvHuev1PyTxXA0E5frBJnKS0sjTFJAPT60SFOMMoD9Jd/+EoxRBI4gw4MNC+ZnCnLIvw+iiCNOew8ciCWW0Q==</t>
  </si>
  <si>
    <t>CHRU-N1 on 27/03/2026 08:00</t>
  </si>
  <si>
    <t>cf7cceaf-723a-f111-88b4-6045bdd0e444</t>
  </si>
  <si>
    <t>bWXmrR8LFBiU/iKDqIn2/bGaNMbml9iZu/14ovRI9kTX6MOF44E95eK0LhLKIjtAH19MYKo67lmT8dYh0BtryA==</t>
  </si>
  <si>
    <t>CHRU-N1 on 27/03/2026 09:00</t>
  </si>
  <si>
    <t>832037af-723a-f111-88b4-7ced8d9a9a39</t>
  </si>
  <si>
    <t>09xscQ3+OFmsiCj2kNeUlkARtwR2ocH9LmNO+Kb1NU2KKwWIVmHHhAdwWQFQDwQDc/jS8amKOuGcXFWVBjbVsA==</t>
  </si>
  <si>
    <t>CHRU-N1 on 27/03/2026 10:00</t>
  </si>
  <si>
    <t>ac7cceaf-723a-f111-88b4-6045bdd0e444</t>
  </si>
  <si>
    <t>F0e2Wu//jTGRws99XMIywgwQHTfH5hKioaCI2mIGS3UkqpxGRUzpSduMiSTYu0bPdoc03+5Z5Z3MK5Nrt68l5g==</t>
  </si>
  <si>
    <t>CHRU-N1 on 27/03/2026 11:00</t>
  </si>
  <si>
    <t>f87cceaf-723a-f111-88b4-6045bdd0e444</t>
  </si>
  <si>
    <t>YwchVUcZWcZWuLgsDF5EaGf6TK/Xc1s3YghgXfRgyidJY/yXLn6DwL4Qze9iW9ZnbFjPAy4r1+48t6mIWBjgnA==</t>
  </si>
  <si>
    <t>CHRU-N1 on 27/03/2026 12:00</t>
  </si>
  <si>
    <t>58d30fb4-723a-f111-88b4-00224842824a</t>
  </si>
  <si>
    <t>Teup5dirwGOPwj/M+JnpdrpeWSJNIVh12JiI6YvRXZKjy7jtWTiIVcuMbJQaFCH4EyY0r88dEuSA7Yfl75HI+g==</t>
  </si>
  <si>
    <t>CHRU-N1 on 27/03/2026 13:00</t>
  </si>
  <si>
    <t>9e648fb2-723a-f111-88b4-7ced8d3a501b</t>
  </si>
  <si>
    <t>LYcPRLZza5i0WiqUSEyTNA73+DZoJZEOIlMzXkeD0E4qcw3Yw/sbYHpebnIys4oZe9mCPGpCuvBkxlGRLkBsXg==</t>
  </si>
  <si>
    <t>CHRU-N1 on 27/03/2026 14:00</t>
  </si>
  <si>
    <t>4f2302b3-723a-f111-88b4-00224841c1cf</t>
  </si>
  <si>
    <t>SfCDS7JMrDb4mX/GHUrwLCWewubdC+TECngngKTO+brj0F18wxhXKYmZcale+fNvcYLry+BPjzfbbYSngLzO7g==</t>
  </si>
  <si>
    <t>CHRU-N1 on 27/03/2026 15:00</t>
  </si>
  <si>
    <t>4037e8ac-723a-f111-88b4-00224841c1cf</t>
  </si>
  <si>
    <t>b5E5Ip0zHsNRK6cEbcRoC5bQJ/G+WnbOvQGUa6v4r/FrO8+klqmBs2UKMi5+D9guiyF2fniY7/RIyHsBYeQpRA==</t>
  </si>
  <si>
    <t>CHRU-N1 on 27/03/2026 16:00</t>
  </si>
  <si>
    <t>51d4b4b5-723a-f111-88b4-7ced8db7992e</t>
  </si>
  <si>
    <t>ZcYYXlPUrWuLkBRtYsovto59NXV663BwexE922dJpyBU7ytm2gRj/9MH2vH2xgCO+g/g/aqzQo2eu/6pG1WsPg==</t>
  </si>
  <si>
    <t>CHRU-N1 on 27/03/2026 17:00</t>
  </si>
  <si>
    <t>44894aaf-723a-f111-88b4-70a8a54e3207</t>
  </si>
  <si>
    <t>dZEfF06SeQUh8pyw0btmp0srK4rOBplQ/8ws7zR38Q7YR2vXblwy7mszrooXW+WI4649DoX5Rv4x32bJW7V0hw==</t>
  </si>
  <si>
    <t>CHRU-N1 on 27/03/2026 18:00</t>
  </si>
  <si>
    <t>a82c16ad-723a-f111-88b4-6045bdd1b2a7</t>
  </si>
  <si>
    <t>pV7A7GkgW/kUkRYVWjf7rpi+Z8QI3EsXnxDfiNU/AxPHxRtSde27Yy7mAQd+6NPs8k6kLEfKwc0zYMZTWPssaQ==</t>
  </si>
  <si>
    <t>CHRU-N1 on 27/03/2026 19:00</t>
  </si>
  <si>
    <t>b32202b3-723a-f111-88b4-00224841c1cf</t>
  </si>
  <si>
    <t>eGaF93lsilzTPcwzPLFFRZarGShRct6YVyP4L+GBvr+hdC4jKU4tknWKDz8tALFEhAIqUQ4yzwG5kUSlAaBjnQ==</t>
  </si>
  <si>
    <t>CHRU-N1 on 27/03/2026 20:00</t>
  </si>
  <si>
    <t>52658fb2-723a-f111-88b4-7ced8d3a501b</t>
  </si>
  <si>
    <t>F7Smrumyk0LjipdASfkmWez3HhDHEy308MEXGe8D1h/o8eD+rFsUUfpcOMAJJ7DsyzTZOJq92Rc99tqxcnS1zA==</t>
  </si>
  <si>
    <t>CHRU-N1 on 27/03/2026 21:00</t>
  </si>
  <si>
    <t>e5658fb2-723a-f111-88b4-7ced8d3a501b</t>
  </si>
  <si>
    <t>1te4ibKe69ZZGUO4tW8Ig8lMMc187l4k1ryHw6DCd7PskXp30tlMko3/CleihA2zkekLVXcmj/7hMAvEP5ugYg==</t>
  </si>
  <si>
    <t>CHRU-N1 on 27/03/2026 22:00</t>
  </si>
  <si>
    <t>20e90eb3-723a-f111-88b4-6045bdd1b2a7</t>
  </si>
  <si>
    <t>F/5ojjTKiqxCkpT6ZDX5MWY8xObeYpysN99Gq9kidXQ0XGJbMnXD1k6fJeFlnhVnSAvsZiUz6VFJZBtriTEqrA==</t>
  </si>
  <si>
    <t>CHRU-N1 on 27/03/2026 23:00</t>
  </si>
  <si>
    <t>9b9cabb2-723a-f111-88b4-7ced8db798da</t>
  </si>
  <si>
    <t>fIP94h4KHGYoXjpBdjHJIMM4WPkG/Is5EiW15I2tHGzAjGl1K4FCEy8zjSNaSwqxL80ucns3/JkCXxO4cJA8aw==</t>
  </si>
  <si>
    <t>CHRU-N1 on 28/03/2026 00:00</t>
  </si>
  <si>
    <t>db7cceaf-723a-f111-88b4-6045bdd0e444</t>
  </si>
  <si>
    <t>jUgW1b+gxsaJP5gSvj/9l0lN9/E0+LWqlVSAElALGCQfd+wJ2gl2yaG5ZPb286uALS9y8XN2wBshsBlXb63Yig==</t>
  </si>
  <si>
    <t>CHRU-N1 on 28/03/2026 01:00</t>
  </si>
  <si>
    <t>86e90eb3-723a-f111-88b4-6045bdd1b2a7</t>
  </si>
  <si>
    <t>6BzhelnackFSKTwMNPJKuzvtdB3Amqh8k0En32Hi5vBhPEecCXqMQ73/kEsuS9YRuP6L5cdVPXCwAOzV2BhygA==</t>
  </si>
  <si>
    <t>CHRU-N1 on 28/03/2026 02:00</t>
  </si>
  <si>
    <t>637cceaf-723a-f111-88b4-6045bdd0e444</t>
  </si>
  <si>
    <t>PMZdd+I+1j6ab91IcEobwJPYtJW/E1K/jJyuy4UYr6ygGoYZ2rBVkZsXWSoicUSf9KN6iBsHWam3QTOFoXhgXA==</t>
  </si>
  <si>
    <t>CHRU-N1 on 28/03/2026 03:00</t>
  </si>
  <si>
    <t>d37cceaf-723a-f111-88b4-6045bdd0e444</t>
  </si>
  <si>
    <t>UOreaEta5U+uHz6TLbkbxHvkxHUXGG3ujlqNfSg3h2hcqM7low7izjvtS9qlkmXeH2/Di7aGdoS4dTrv1ssbNw==</t>
  </si>
  <si>
    <t>CHRU-N1 on 28/03/2026 04:00</t>
  </si>
  <si>
    <t>0a9dabb2-723a-f111-88b4-7ced8db798da</t>
  </si>
  <si>
    <t>2+At7GQDC6Yfw8LBIPoEMdzHd701l6KeEISY0eHHrmqCjeVXdk6SZHLRUJvuHLBbK6hDGA5joWxaosBSg2p6vQ==</t>
  </si>
  <si>
    <t>CHRU-N1 on 28/03/2026 05:00</t>
  </si>
  <si>
    <t>1f59a4af-723a-f111-88b4-7ced8db7992e</t>
  </si>
  <si>
    <t>M01WL67nosOWVtqXxgjJk1W419Xw7Q+OGkGM1+rTMSl1GrhlSU+3SLahmKdgk27Z9dMdavUJRr71QnhmOEHQHQ==</t>
  </si>
  <si>
    <t>CHRU-N1 on 28/03/2026 06:00</t>
  </si>
  <si>
    <t>f6e038b3-723a-f111-88b5-7ced8d6c3253</t>
  </si>
  <si>
    <t>lMOkvU6ATd3NTuWluEBo/Z4d6eik/y11MMOhwRkxSC60P1quI6u/7xD9kxYakRnJM48XXX6bZSJxZYpuI3VlBg==</t>
  </si>
  <si>
    <t>CHRU-N1 on 28/03/2026 07:00</t>
  </si>
  <si>
    <t>f8eaa6af-723a-f111-88b4-6045bdd19de4</t>
  </si>
  <si>
    <t>ltEuAkZY96mBMPOVwuWHwhZiC7XymsebQYydHTfr8KrNDDdaR5gsU80aOWU0ZiMFbvylcVp7pMOInw7Om2VvEg==</t>
  </si>
  <si>
    <t>CHRU-N1 on 28/03/2026 08:00</t>
  </si>
  <si>
    <t>13894aaf-723a-f111-88b4-70a8a54e3207</t>
  </si>
  <si>
    <t>KSyCr9+xl5QIx7rQom20Yy8PRUWhvfR/6PbA3GLCA7mPXIR3wB/wgdAY3hCSaUUWzTN2/YFvtO4lHerASBd9/A==</t>
  </si>
  <si>
    <t>CHRU-N1 on 28/03/2026 09:00</t>
  </si>
  <si>
    <t>ece038b3-723a-f111-88b5-7ced8d6c3253</t>
  </si>
  <si>
    <t>1X5C3xmlKmHmQ/kWuMsgBOI/vAC25uDU72b8El3PDdLoT1u0R7v/MiV5yqpn7WA+hlWOY9i6e61YxcOQjbKtKQ==</t>
  </si>
  <si>
    <t>CHRU-N1 on 28/03/2026 10:00</t>
  </si>
  <si>
    <t>542037af-723a-f111-88b4-7ced8d9a9a39</t>
  </si>
  <si>
    <t>dKUau7/Dn2jTAco/GkiCL2mlYpYMHUZ85PKXKGmaKB7xoWyFWhXIC9/hiFkatZzEsurFhrnprcNEmeSAnXincQ==</t>
  </si>
  <si>
    <t>CHRU-N1 on 28/03/2026 11:00</t>
  </si>
  <si>
    <t>4c7d9fb2-723a-f111-88b4-70a8a573e018</t>
  </si>
  <si>
    <t>FMXq1jlAm9LQvFy19snmyj2DwouTqP7fdnXwOdUkhGvKz/I4AY1mh5ZpdtLSkOPlUyDKxwSsw+HnRkFMJu96DA==</t>
  </si>
  <si>
    <t>CHRU-N1 on 28/03/2026 12:00</t>
  </si>
  <si>
    <t>c71415ae-723a-f111-88b4-00224842824a</t>
  </si>
  <si>
    <t>QkPR0HxB7ctvuTSuEyd9OUe7WSD295zni1iNDq7SQFNeqAhuj/D5FLkVs47g4Do7VUgCeTWbgsSdzwN1VeHmPg==</t>
  </si>
  <si>
    <t>CHRU-N1 on 28/03/2026 13:00</t>
  </si>
  <si>
    <t>027dceaf-723a-f111-88b4-6045bdd0e444</t>
  </si>
  <si>
    <t>6Fk3dJC35iZyVtGVgI+RkxHgeF5pks9eYNEgxht69y9xpHDrX773q8lMnhopBl0lRzipVImyYpPQzCNQnQCn3g==</t>
  </si>
  <si>
    <t>CHRU-N1 on 28/03/2026 14:00</t>
  </si>
  <si>
    <t>62faa1b5-723a-f111-88b4-6045bdd19de4</t>
  </si>
  <si>
    <t>wpq8xN33z/p/C4HSWUhrJAQN6TNDcWg6WT9Gx4rF6jEA8DYBa6cHnUn5RwUjTUpiF1NS1QVZJ3ExHEcqcmnyTA==</t>
  </si>
  <si>
    <t>CHRU-N1 on 28/03/2026 15:00</t>
  </si>
  <si>
    <t>daba3bad-723a-f111-88b5-7ced8d6c3253</t>
  </si>
  <si>
    <t>X4meS58hZIf/Vq72E/sn1LAretLxhBg/zUllBQANlAKW3LF7eJCaSM8HW0EC3CQYDy04RPR0dx1rDJ57Ep1/tw==</t>
  </si>
  <si>
    <t>CHRU-N1 on 28/03/2026 16:00</t>
  </si>
  <si>
    <t>697cceaf-723a-f111-88b4-6045bdd0e444</t>
  </si>
  <si>
    <t>4hfCYJ6Z98Mt9XLGUThmx5gUTlLK4AMdHFZVXtvMrgw2NFWO3WcFpp7/dMY55VAbABJFEq0b6CsQKrzQRilG1g==</t>
  </si>
  <si>
    <t>CHRU-N1 on 28/03/2026 17:00</t>
  </si>
  <si>
    <t>02eba6af-723a-f111-88b4-6045bdd19de4</t>
  </si>
  <si>
    <t>z7evGQxmm5EP/gHbWUfRXSLXzIewtm9W63Ft9BCs07gcwvNnTMmQ0qtX9+opd+2tC+E89QBjadB2fqj0alyZQw==</t>
  </si>
  <si>
    <t>CHRU-N1 on 28/03/2026 18:00</t>
  </si>
  <si>
    <t>432037af-723a-f111-88b4-7ced8d9a9a39</t>
  </si>
  <si>
    <t>rFcfAN2Ruyx502qkaxB2KadGp6FXaShOSWjVbEoMyg4q+fXCqTiCn5qYC4B5/9jO0inqFNmvXK2RLJsuhw/jgw==</t>
  </si>
  <si>
    <t>CHRU-N1 on 28/03/2026 19:00</t>
  </si>
  <si>
    <t>314462b0-723a-f111-88b4-70a8a54e324d</t>
  </si>
  <si>
    <t>ExkrBI605udpxwZans/0Gay92MfQhHYWzhCsziYR2YTeSHrA5isHawJ0iiWVX4a77IXaQzZlb2fwU580Yg6hIg==</t>
  </si>
  <si>
    <t>CHRU-N1 on 28/03/2026 20:00</t>
  </si>
  <si>
    <t>1859a4af-723a-f111-88b4-7ced8db7992e</t>
  </si>
  <si>
    <t>453WYeQCM+gud5XGMLeFKB2J4QvQ6v23Pt8/NApyzLtBrJlcBNfg/X84tpHywCHKgVWKh81erySVgJ13jTU5pg==</t>
  </si>
  <si>
    <t>CHRU-N1 on 28/03/2026 21:00</t>
  </si>
  <si>
    <t>923231b3-723a-f111-88b4-70a8a573e152</t>
  </si>
  <si>
    <t>YqoRt2ljT7IuoNLHySIHjNMD7lB0m3NndEHXxtl/Yw4CoVI1+lygd/xepkUnovEGvDTlfzpNmqNZG6DAsb839Q==</t>
  </si>
  <si>
    <t>CHRU-N1 on 28/03/2026 22:00</t>
  </si>
  <si>
    <t>52d30fb4-723a-f111-88b4-00224842824a</t>
  </si>
  <si>
    <t>UZGkXwFoEsDOFzhyc7wJzjkLTsEunOIeoHHmxRefo9QG+D5amBTX86Hh0EpSo/Hll9MFopn0fp5Z987fLebEMA==</t>
  </si>
  <si>
    <t>CHRU-N1 on 28/03/2026 23:00</t>
  </si>
  <si>
    <t>deeaa6af-723a-f111-88b4-6045bdd19de4</t>
  </si>
  <si>
    <t>c9GTnhhm4oaPit3dWslKzJLy9Qm8RNSPGs4HdvN3Ik9OGEk3e2xFYY0Uc9jVB06W8ocApmc1xNW2hnNYNPYBFg==</t>
  </si>
  <si>
    <t>CHRU-N1 on 29/03/2026 00:00</t>
  </si>
  <si>
    <t>4ce038b3-723a-f111-88b5-7ced8d6c3253</t>
  </si>
  <si>
    <t>vNmOltbO4a7egOlNBes9O+lJ/eOdYapjm2XC/aMDEY1CqJD9EDrckkEanBvNgTrFTCljrZTXmulR4+ZvH/GGDw==</t>
  </si>
  <si>
    <t>CHRU-N1 on 29/03/2026 01:00</t>
  </si>
  <si>
    <t>56d30fb4-723a-f111-88b4-00224842824a</t>
  </si>
  <si>
    <t>LzxXy930hS7eGtoalYihlQD7LKwhNmnovB7ZQgIGZv4DqLKtnTlbj5yZADronPDEdTrzCUuCrEkNaIbvo0Fskw==</t>
  </si>
  <si>
    <t>CHRU-N1 on 29/03/2026 02:00</t>
  </si>
  <si>
    <t>0b2302b3-723a-f111-88b4-00224841c1cf</t>
  </si>
  <si>
    <t>WaALeSwteHvOwHl0HU5mbBYlT3bJJ8USxBG4VJBYkLGQHFDD0Yfe7x6wA4hlXMeKFga0Qj2I0sNXiRmmYUbCJQ==</t>
  </si>
  <si>
    <t>CHRU-N1 on 29/03/2026 03:00</t>
  </si>
  <si>
    <t>4e4362b0-723a-f111-88b4-70a8a54e324d</t>
  </si>
  <si>
    <t>a7Q3WWNCBD1SjY9fetPUngqDbXO3b4m9YUoApQUF2pLqjt9TZTQOds8JHZ0++BkE145UkCTmvNCR9IBpum3xbA==</t>
  </si>
  <si>
    <t>CHRU-N1 on 29/03/2026 04:00</t>
  </si>
  <si>
    <t>beb3e3b5-723a-f111-88b4-6045bdd0e444</t>
  </si>
  <si>
    <t>ER9AHgPUT23CHtB9jktuAGoKxGXW4uIWJZiYYKBfK3v/ChPkxWZkpYmXSKO2dfp187U4UCt5jBxOgXBElyCUQw==</t>
  </si>
  <si>
    <t>CHRU-N1 on 29/03/2026 05:00</t>
  </si>
  <si>
    <t>504462b0-723a-f111-88b4-70a8a54e324d</t>
  </si>
  <si>
    <t>Wjj3MeVpv/zXPZBW/tz57cxGxfHUSEpqyUHoSQ0H8wdbpZ3awPbo/mEEVYWR6VaohWZyrwYvZRd6VD3tYVpPYQ==</t>
  </si>
  <si>
    <t>CHRU-N1 on 29/03/2026 06:00</t>
  </si>
  <si>
    <t>cd2446b4-723a-f111-88b4-7ced8d9b5953</t>
  </si>
  <si>
    <t>CPmK6x1xFgJfCJ67D/g6b2JDsdCZACm4oUbN2ntMvd7Vb2dngmgpfvLkCVUfBICTHj81YmDCu3QlYEvpUTOtwg==</t>
  </si>
  <si>
    <t>CHRU-N1 on 29/03/2026 07:00</t>
  </si>
  <si>
    <t>b4ba3bad-723a-f111-88b5-7ced8d6c3253</t>
  </si>
  <si>
    <t>wnJESGCxjLPdJ3PZ5HTehM98qI7ry+7ceLqmffi5Om4rcFuNiyabYptZFu6BEJ4ivlQG6tlm6uIHr/5ncVlP+Q==</t>
  </si>
  <si>
    <t>CHRU-N1 on 29/03/2026 08:00</t>
  </si>
  <si>
    <t>61cf38ad-723a-f111-88b4-70a8a573e152</t>
  </si>
  <si>
    <t>xi+OD2cSSX4aywQHGf226yD35kjGp+mnYUqFpz27AOqgBiK3wLk55vcVW5m2hPN5HmMLJvgwWhLzAcSlIC4caw==</t>
  </si>
  <si>
    <t>CHRU-N1 on 29/03/2026 09:00</t>
  </si>
  <si>
    <t>4043a4b8-723a-f111-88b4-7ced8db798da</t>
  </si>
  <si>
    <t>h0y6uk95Ir/sYe3xV2TV5Dz3+KEuLEuZvneINaP7zTIWWBxIYjBw5GQku+Jd2CX/i2tYO+e8fytPSwvg8yjMiA==</t>
  </si>
  <si>
    <t>CHRU-N1 on 29/03/2026 10:00</t>
  </si>
  <si>
    <t>0b894aaf-723a-f111-88b4-70a8a54e3207</t>
  </si>
  <si>
    <t>YTwyI0HxEGW1aUgdSDeufuYojAgsfngPCL/93hE64dHCzWfyI5NW+MLeNhwJtItp7ysm9zSziCEDQAFptZ6qeQ==</t>
  </si>
  <si>
    <t>CHRU-N1 on 29/03/2026 11:00</t>
  </si>
  <si>
    <t>af8295ae-723a-f111-88b4-002248428fe1</t>
  </si>
  <si>
    <t>t7kpJBxuQ5mNOAOyn+KvR9vG1WKVrDT37ufkmUKzgIvgufiMnM0+Zcjy9PTd6xGScQwS8NDO6nkkUfOHugEufA==</t>
  </si>
  <si>
    <t>CHRU-N1 on 29/03/2026 12:00</t>
  </si>
  <si>
    <t>6e658fb2-723a-f111-88b4-7ced8d3a501b</t>
  </si>
  <si>
    <t>i+QTE1wr4IYr157by49MH6PxUQJPn93CJHk4kEQraRBI9ce4O9D8jrrCqx2fAsoKR1s03BZAnST/YpuAX7cg3w==</t>
  </si>
  <si>
    <t>CHRU-N1 on 29/03/2026 13:00</t>
  </si>
  <si>
    <t>bb2202b3-723a-f111-88b4-00224841c1cf</t>
  </si>
  <si>
    <t>92uvMiXvw2p4rmp3GfWPx+qQrfJVJAfc0gfezKvSFIlmf3IFORrWqrDI66rMZsk30FBA/GEp0xSX2HmSu98ZCg==</t>
  </si>
  <si>
    <t>CHRU-N1 on 29/03/2026 14:00</t>
  </si>
  <si>
    <t>f59cabb2-723a-f111-88b4-7ced8db798da</t>
  </si>
  <si>
    <t>W4xGYkgubZ91xgtH17jzajQLsTt3XsHk/22GWYE2vbNx4he6UsT1H9VhZv7vEm+zvCtncT3jX2IJZI4DwjPPJA==</t>
  </si>
  <si>
    <t>CHRU-N1 on 29/03/2026 15:00</t>
  </si>
  <si>
    <t>897c9fb2-723a-f111-88b4-70a8a573e018</t>
  </si>
  <si>
    <t>1fWojIl2adXZdCMxS79F1lNiOtyjltFqLcyd5jjTwmTa8kTGXRI4xxEwCCA7+SIS5wGxWGKgpOXJddRLUngYDA==</t>
  </si>
  <si>
    <t>CHRU-N1 on 29/03/2026 16:00</t>
  </si>
  <si>
    <t>26894aaf-723a-f111-88b4-70a8a54e3207</t>
  </si>
  <si>
    <t>hg6AVryPpjhZ7rpXDvOuJmi6EP2HdWFqSoR0y++GGrlrBbAKDCqO3Js+cU2AijlfV7cIGyMpbnCbgql2zHybJQ==</t>
  </si>
  <si>
    <t>CHRU-N1 on 29/03/2026 17:00</t>
  </si>
  <si>
    <t>542302b3-723a-f111-88b4-00224841c1cf</t>
  </si>
  <si>
    <t>P94cDwB46cgDvFJ1GBTqc0RDhTFSC4yGXuajWPPZ5FL0xKyJz0Hp4J+Nvzgh1KswhJzklEs3Ka4BydR7OicZxg==</t>
  </si>
  <si>
    <t>CHRU-N1 on 29/03/2026 18:00</t>
  </si>
  <si>
    <t>d6648fb2-723a-f111-88b4-7ced8d3a501b</t>
  </si>
  <si>
    <t>HPL8mSdc4GmJv+povM0Sz6KH9EDJ9qp8JPlT4b7a3TfTpcUMRDhiD8ulR8XbgGWYoBV14l9UctZ1jjpZd6hs1A==</t>
  </si>
  <si>
    <t>CHRU-N1 on 29/03/2026 19:00</t>
  </si>
  <si>
    <t>4d894aaf-723a-f111-88b4-70a8a54e3207</t>
  </si>
  <si>
    <t>xL5wT2M2kNcA+NWkn9zr/CKRlvzAZL2vZTQbWMmpSYBsi8BpyrvAfzlKQsyBSeD6b8+IgJXEo19RjUpnJHZo4Q==</t>
  </si>
  <si>
    <t>CHRU-N1 on 29/03/2026 20:00</t>
  </si>
  <si>
    <t>a28295ae-723a-f111-88b4-002248428fe1</t>
  </si>
  <si>
    <t>eq12lcoOaIE0d4ao0ZYjicCYsqgJcKE7lp+bG8793SIrDcs2IZzFPxdjfYMUYw/rLCiaHIW5s1zHwhjsUUh5ow==</t>
  </si>
  <si>
    <t>CHRU-N1 on 29/03/2026 21:00</t>
  </si>
  <si>
    <t>e3ba3bad-723a-f111-88b5-7ced8d6c3253</t>
  </si>
  <si>
    <t>oRBrqB3fuWKC92tnivKaEB+0HEee59MGqkfHlJmMXH+su5TzqRpzDngL/oNJaQuiq8QN+TZn8nnco2Ml+7iUlg==</t>
  </si>
  <si>
    <t>CHRU-N1 on 29/03/2026 22:00</t>
  </si>
  <si>
    <t>492037af-723a-f111-88b4-7ced8d9a9a39</t>
  </si>
  <si>
    <t>zSAXMFRrMQv+I+sPl9kQitXoxlF0OkirkqBm/3Y8xWCXWkCr36wR9V2XxbDqdK1Y8qcAvhysxghpkfNe8jYtYQ==</t>
  </si>
  <si>
    <t>CHRU-N1 on 29/03/2026 23:00</t>
  </si>
  <si>
    <t>3243a4b8-723a-f111-88b4-7ced8db798da</t>
  </si>
  <si>
    <t>3oi4WGH5VLo2H/skmmst45qqJ0+EEqvWr1daoE53okjhLkNdhQTuFjcgrubuC503laiP64vFlBJyAObNFBnd5A==</t>
  </si>
  <si>
    <t>CHRU-N1 on 30/03/2026 00:00</t>
  </si>
  <si>
    <t>6ce90eb3-723a-f111-88b4-6045bdd1b2a7</t>
  </si>
  <si>
    <t>6oI/vVSd+7DeKZLrPWVedjfV+a/iiGFJFyk4J9NASE6GTanZQpJbGXc05AcPNv6vFPeM3KxV7RCgLW0WZ0d8iQ==</t>
  </si>
  <si>
    <t>CHRU-N1 on 30/03/2026 01:00</t>
  </si>
  <si>
    <t>756691b8-723a-f111-88b4-7ced8d3a501b</t>
  </si>
  <si>
    <t>+N49azcVLuCO2pWJ3jEStM6fJv/MR0IJIyAu+MeEx9mTmOvluQBlfdssFwEYnGWzn1sfOsVk44waXiMruM9BzQ==</t>
  </si>
  <si>
    <t>CHRU-N1 on 30/03/2026 02:00</t>
  </si>
  <si>
    <t>a74362b0-723a-f111-88b4-70a8a54e324d</t>
  </si>
  <si>
    <t>edN7yN6BcBy3eyBUP08efdTZJ1muObfShVg/NtKbCFer8e4W/WkXFqyVtSnjK9mAEAml58FCubyRs06zRD1pUA==</t>
  </si>
  <si>
    <t>CHRU-N1 on 30/03/2026 03:00</t>
  </si>
  <si>
    <t>8fa635b9-723a-f111-88b4-70a8a573e152</t>
  </si>
  <si>
    <t>bdgeQLW/TkOOKc8ktSIVenIfIP8W9dpe4/8UOShQqif2JX63kCNqm+Eihx3ctfbVcjwvDbxVKBro21ZGbkDmEw==</t>
  </si>
  <si>
    <t>CHRU-N1 on 30/03/2026 04:00</t>
  </si>
  <si>
    <t>a8eaa6af-723a-f111-88b4-6045bdd19de4</t>
  </si>
  <si>
    <t>ClauWQ2r9hA/1zxFfMNi98zw0kNip6p4QloEwZnr08UXzBVC48915yEOu0MD0654ufiosD3qbXxGp1rxj7++oQ==</t>
  </si>
  <si>
    <t>CHRU-N1 on 30/03/2026 05:00</t>
  </si>
  <si>
    <t>81168eb4-723a-f111-88b4-002248428fe1</t>
  </si>
  <si>
    <t>OEqgjVRIZSwrU/rQbPDobgSVEeGeJENK2Xd/eMAAmV8Y0KL9fX2yPQgT7WSEmkPoGIlNxBLS54BtJYaH1s5KrQ==</t>
  </si>
  <si>
    <t>CHRU-N1 on 30/03/2026 06:00</t>
  </si>
  <si>
    <t>3a1519ae-723a-f111-88b4-7ced8d9b5953</t>
  </si>
  <si>
    <t>XMO3WhTXqc9Jr4OxhLdQtJsQnlhQqDrJXg2Lrbb58SzUY2+VA+GkLjlBKOEDXdU7/Spr8OABZoCSALpyoLPPEQ==</t>
  </si>
  <si>
    <t>CHRU-N1 on 30/03/2026 07:00</t>
  </si>
  <si>
    <t>50894aaf-723a-f111-88b4-70a8a54e3207</t>
  </si>
  <si>
    <t>WsrXTPtpRJZFR/iSpfq4gDcH8qhCbzSetqbgfTmbugMRExYo4bdOBpTul4eS93V/IbqDQlRoRyZGLcdV05hQOg==</t>
  </si>
  <si>
    <t>CHRU-N1 on 30/03/2026 08:00</t>
  </si>
  <si>
    <t>492302b3-723a-f111-88b4-00224841c1cf</t>
  </si>
  <si>
    <t>9ip5loMDd4zyTpbAw2HRnuSLY4KhxXVwzRZkytlgZRpbgqhLQNyIsUuP7B1YCMX3Sy2C0pZLBJqYX1hovGrPbQ==</t>
  </si>
  <si>
    <t>CHRU-N1 on 30/03/2026 09:00</t>
  </si>
  <si>
    <t>b5189dac-723a-f111-88b4-70a8a573e018</t>
  </si>
  <si>
    <t>nWEcOSn9MbVqm0vLOUV8jz6zi4nFhKqijLGHKCmEw9aFxgRehB2idRb6hyhiJC1f7Z9GXSPnR7d5IaBb/gEEwQ==</t>
  </si>
  <si>
    <t>CHRU-N1 on 30/03/2026 10:00</t>
  </si>
  <si>
    <t>8ee90eb3-723a-f111-88b4-6045bdd1b2a7</t>
  </si>
  <si>
    <t>02kB610OWdIzlG8VtssqpamHcDatyq6q1j//slGe1GNzE/OvELsM4Jid44DVe9PNbl2igZqu7S6nbWf/r10iiA==</t>
  </si>
  <si>
    <t>CHRU-N1 on 30/03/2026 11:00</t>
  </si>
  <si>
    <t>96c106b9-723a-f111-88b4-00224841c1cf</t>
  </si>
  <si>
    <t>wLZciFs1+5xshdY1cDMEKr0IRdLRfZ7p8XucqF8S/Gi+2g1/hRnXEgBkyunYp4N/fCIsmh4hM3TCIDsnqr9ROw==</t>
  </si>
  <si>
    <t>CHRU-N1 on 30/03/2026 12:00</t>
  </si>
  <si>
    <t>42d30fb4-723a-f111-88b4-00224842824a</t>
  </si>
  <si>
    <t>JEvplIXuaFmrpcYbcfcyWDWGn8eXgTwzaEbinmhJOlFWh6aEWF76W4Bn65Or8S4d9bgRS46j9Beeif8wgIrcjg==</t>
  </si>
  <si>
    <t>CHRU-N1 on 30/03/2026 13:00</t>
  </si>
  <si>
    <t>b38295ae-723a-f111-88b4-002248428fe1</t>
  </si>
  <si>
    <t>ziYc8d6mtD2qK7brqboMEzLrwC6XVBCBxa1ydxLSfCxXmMq+y3vVFUVdsOtiZtr/ej8XOWq0DfBgsvIIZaLBag==</t>
  </si>
  <si>
    <t>CHRU-N1 on 30/03/2026 14:00</t>
  </si>
  <si>
    <t>2c658fb2-723a-f111-88b4-7ced8d3a501b</t>
  </si>
  <si>
    <t>SFWVXSPPX/WBfkRkc/NmfLFKhwAPEVoI7v9JQJfPAq18UogAkpNxc3QJ6pXXGIdCX8p9n8yupfBsERMzKvFvvQ==</t>
  </si>
  <si>
    <t>CHRU-N1 on 30/03/2026 15:00</t>
  </si>
  <si>
    <t>2b894aaf-723a-f111-88b4-70a8a54e3207</t>
  </si>
  <si>
    <t>/kkEqkLWNk2GYGNz2KHRUp531Y84IwBgzKnp2V+uC1UZow9svrCYvaI159Ij/OewIkEmk44TYF11rbM6S0Eqqg==</t>
  </si>
  <si>
    <t>CHRU-N1 on 30/03/2026 16:00</t>
  </si>
  <si>
    <t>7dc106b9-723a-f111-88b4-00224841c1cf</t>
  </si>
  <si>
    <t>kmW110/SggyN3AuQrcvuwo3FVx09O2FMX8MHbojBPhk0ETxmSNvo4XwtfgGmD5oZ2Dwj41JHfZ6qXq+oWiKqSg==</t>
  </si>
  <si>
    <t>CHRU-N1 on 30/03/2026 17:00</t>
  </si>
  <si>
    <t>932037af-723a-f111-88b4-7ced8d9a9a39</t>
  </si>
  <si>
    <t>4K9USnnXrGc1e+yox/xrSNbOUYIZmwWvwic015Z6W925ObaDdAQFfquq3TOZIrqqlMqLzbc4qcDBDfaB2Om3pg==</t>
  </si>
  <si>
    <t>CHRU-N1 on 30/03/2026 18:00</t>
  </si>
  <si>
    <t>120f75b5-723a-f111-88b4-70a8a54e3207</t>
  </si>
  <si>
    <t>Yclx3auUxKnzcS1hVuYDKkEcPB3w9Lj37j9QP8/IQZ7uKT8zM20KTMYRYsVFcXnvEVf2H2BbC1BhoH1Vk+Sjrw==</t>
  </si>
  <si>
    <t>CHRU-N1 on 30/03/2026 19:00</t>
  </si>
  <si>
    <t>c7eaa6af-723a-f111-88b4-6045bdd19de4</t>
  </si>
  <si>
    <t>ZG1/50tJRtwAL0zyVfve74kxoDR1XB6rk64u7bfvBk3yLlkAbcS3KmJqvQbHyzERji3faZihc7M53GqbK1NhDw==</t>
  </si>
  <si>
    <t>CHRU-N1 on 30/03/2026 20:00</t>
  </si>
  <si>
    <t>65894aaf-723a-f111-88b4-70a8a54e3207</t>
  </si>
  <si>
    <t>4BYzZnyUCL+R04CyM39DHQLnxlm2VzABcWvxalU09GWG5O5Xpn/KFpE6pzFSi1r8YEcOHr/u9TklWMm6XJoTcA==</t>
  </si>
  <si>
    <t>CHRU-N1 on 30/03/2026 21:00</t>
  </si>
  <si>
    <t>73ba3bad-723a-f111-88b5-7ced8d6c3253</t>
  </si>
  <si>
    <t>98icaedKPATqTsEWosryJuisiScKFyMFJ6tU7LFTGPDREVvP0eer73joWjgtsdUBLtFtrDixe/puaOfa+/vJvg==</t>
  </si>
  <si>
    <t>CHRU-N1 on 30/03/2026 22:00</t>
  </si>
  <si>
    <t>e82202b3-723a-f111-88b4-00224841c1cf</t>
  </si>
  <si>
    <t>jBa5ALc5CISQ3fUVTzRhsBoUWEzocLqE7rnBiaQ0YyOQytqXkLD8h8GpUsBHT1qZl4mORRH3Y49WBMNq6hDPfA==</t>
  </si>
  <si>
    <t>CHRU-N1 on 30/03/2026 23:00</t>
  </si>
  <si>
    <t>37894aaf-723a-f111-88b4-70a8a54e3207</t>
  </si>
  <si>
    <t>nZCR2wPwyqS/yQY1RvRki/Cs654QLgKk+4tXYjgBY20f5/Iz1rX/RIkHpeaEHKwz1F2UbmGkBM8OsaiucAQdlA==</t>
  </si>
  <si>
    <t>CHRU-N1 on 31/03/2026 00:00</t>
  </si>
  <si>
    <t>152302b3-723a-f111-88b4-00224841c1cf</t>
  </si>
  <si>
    <t>vHgdsl2GVpzOFqWGKF45W/ObQx7oCufFGn9Vp4yOyAZOf/2TRZGhY9kqxJLVn7s3FTMJlZpDwQddR9AOXt585g==</t>
  </si>
  <si>
    <t>CHRU-N1 on 31/03/2026 01:00</t>
  </si>
  <si>
    <t>ec9cabb2-723a-f111-88b4-7ced8db798da</t>
  </si>
  <si>
    <t>0X3jwikynLw29n7rDvgjA721Qdywjcv23w99/ry0B9WLQNHHcDLDKYdHQAWV52EBAp4tP2XNXyZutIJ203F6xQ==</t>
  </si>
  <si>
    <t>CHRU-N1 on 31/03/2026 02:00</t>
  </si>
  <si>
    <t>bb1415ae-723a-f111-88b4-00224842824a</t>
  </si>
  <si>
    <t>6qdp+dGv7lRRrlaxeINzxY9nXNfV5phYv4CLLJ9Wn9htaReWwd70NGzVxD+8Z5gGX4cUVLJSWurnA+Ds+m12HQ==</t>
  </si>
  <si>
    <t>CHRU-N1 on 31/03/2026 03:00</t>
  </si>
  <si>
    <t>230f75b5-723a-f111-88b4-70a8a54e3207</t>
  </si>
  <si>
    <t>6E12rF3+lBARecCYznqdH1cVH7bSnXfEX3WEkAnBqvY5Gru7sPyhXS5Re2H52JcujrVSrXTS0DLA79BdJTdmTA==</t>
  </si>
  <si>
    <t>CHRU-N1 on 31/03/2026 04:00</t>
  </si>
  <si>
    <t>77faa1b5-723a-f111-88b4-6045bdd19de4</t>
  </si>
  <si>
    <t>BTuKiYgSIqQiIHzjB3n5pRathi9Pm4H29+8y2sWMdqPmRZ82egmJL/Wd6wkeGaKBA1rr1KJhPvsmZ69lQoIZYw==</t>
  </si>
  <si>
    <t>CHRU-N1 on 31/03/2026 05:00</t>
  </si>
  <si>
    <t>70b3e3b5-723a-f111-88b4-6045bdd0e444</t>
  </si>
  <si>
    <t>03QcbtWfEXId0Z4PrOctGijROWWS+GusXxHJY/DgBzDPMl5Y55TBmyNu584ue8pYYLUqcYdOKVKD2y7gtk6A8A==</t>
  </si>
  <si>
    <t>CHRU-N1 on 31/03/2026 06:00</t>
  </si>
  <si>
    <t>1343a4b8-723a-f111-88b4-7ced8db798da</t>
  </si>
  <si>
    <t>/Sgm18NdQ/DYR28h0xxhfxp8ATXCXFjWFKc8Y0odPc/fn3x9eXFXtQqTE8Cy4Bc/0LjGrXiTo48a7kFwY+PHqQ==</t>
  </si>
  <si>
    <t>CHRU-N1 on 31/03/2026 07:00</t>
  </si>
  <si>
    <t>ce1419ae-723a-f111-88b4-7ced8d9b5953</t>
  </si>
  <si>
    <t>KNpRMgOBJbIR/h61FM4lCEeBUxWyIOW43yDSOk+NFhpBijPxyRW5RiE691WeQ1HXtzT345Su5aY+Wvx3EeVYDw==</t>
  </si>
  <si>
    <t>CHRU-N1 on 31/03/2026 08:00</t>
  </si>
  <si>
    <t>ebeaa6af-723a-f111-88b4-6045bdd19de4</t>
  </si>
  <si>
    <t>T+roITVSX+1UMoPIgcqWWNQMNg2xs5DuPD4IeA8WKChK6kTKbTStp9s8lcbuipV5axRZ92Wz5+SEgnAtNokQQA==</t>
  </si>
  <si>
    <t>CHRU-N1 on 31/03/2026 09:00</t>
  </si>
  <si>
    <t>713cb0ac-723a-f111-88b4-7ced8db798da</t>
  </si>
  <si>
    <t>YSMBUwZz+YgKImTcqn57ZzZQmNBTM2JHLIFvO/tpWURNlOANIcx2X+URhs3JMjifKXkzGNeAEnrQ31uoBp7dIw==</t>
  </si>
  <si>
    <t>CHRU-N1 on 31/03/2026 10:00</t>
  </si>
  <si>
    <t>0e43a4b8-723a-f111-88b4-7ced8db798da</t>
  </si>
  <si>
    <t>dr+qzes1XcNSs6WiBLEmSesfOGZR6V3HctuNRRGM+cmYSmG22Jbf1Ak/piJGQRNScUvNuRFi7HICFqeYkKo4Lw==</t>
  </si>
  <si>
    <t>CHRU-N1 on 31/03/2026 11:00</t>
  </si>
  <si>
    <t>710f75b5-723a-f111-88b4-70a8a54e3207</t>
  </si>
  <si>
    <t>I3HBl8UVfB8+os9nUVFjC4hOGagcbb6e9L4XvxESoN3tzZABmr7nQUsRR66PLo2B3Rej1RbaB4QYYz+MZS3KGw==</t>
  </si>
  <si>
    <t>CHRU-N1 on 31/03/2026 12:00</t>
  </si>
  <si>
    <t>84e90eb3-723a-f111-88b4-6045bdd1b2a7</t>
  </si>
  <si>
    <t>4jrLmOV6SXc9tUhhZzkvbSOazbXWJDHJVd996p16EvMC0wx2YHdw/viYzKuSehjbTptEnwPpFzE4+h9/wGqhZQ==</t>
  </si>
  <si>
    <t>CHRU-N1 on 31/03/2026 13:00</t>
  </si>
  <si>
    <t>a5d4b4b5-723a-f111-88b4-7ced8db7992e</t>
  </si>
  <si>
    <t>OxIAQB++AFJC1cxsMsmEvwFbFfXW1t9jS2TInPH6yFnwlp5nIZIva3SEPUCB1WxOrIcB9z2K+x00iR1EqRaH4w==</t>
  </si>
  <si>
    <t>CHRU-N1 on 31/03/2026 14:00</t>
  </si>
  <si>
    <t>a62446b4-723a-f111-88b4-7ced8d9b5953</t>
  </si>
  <si>
    <t>QEH5Qwc+bUG63jqpvLkQlDl0RNqyjtbjEJjYhRf0tYRpSju/OJ86wKzmTWZjQYYnJpmgU2eKoFwlsKTk4yJjTA==</t>
  </si>
  <si>
    <t>CHRU-N1 on 31/03/2026 15:00</t>
  </si>
  <si>
    <t>56e90eb3-723a-f111-88b4-6045bdd1b2a7</t>
  </si>
  <si>
    <t>SVDjFNZP1zR0Zy5lGIWZzAKX/WPq3S2GezAwL6jp2pY1LizjmLO8NdmpdxSyv2Mt6YtXWggefKLvVfFg4RXhaw==</t>
  </si>
  <si>
    <t>CHRU-N1 on 31/03/2026 16:00</t>
  </si>
  <si>
    <t>a8648fb2-723a-f111-88b4-7ced8d3a501b</t>
  </si>
  <si>
    <t>OdwHhT5tMHJg834BcdtucnZEQIWZBhJmNzyLXdKlgCxVw28/osYCcx81AlSG7LLqNbeMcF7d1T1l001Wm4X7og==</t>
  </si>
  <si>
    <t>CHRU-N1 on 31/03/2026 17:00</t>
  </si>
  <si>
    <t>d11415ae-723a-f111-88b4-00224842824a</t>
  </si>
  <si>
    <t>ktHhM3/Y3gtu6tYtVtb9700L93T7ldbU9g5hhfUS4IEJKgsl/CpzApmdqijnSwztUr3Xfx9NoGes6sEyBve69w==</t>
  </si>
  <si>
    <t>CHRU-N1 on 31/03/2026 18:00</t>
  </si>
  <si>
    <t>70894aaf-723a-f111-88b4-70a8a54e3207</t>
  </si>
  <si>
    <t>xz5/dnAob9w5rUqn4bwc4alPPKQCr/yoYjow7j+kcYP/HPy4qY7ewi+do/dBbveqPo4VPuNH9yK1oiEVDKlUQA==</t>
  </si>
  <si>
    <t>CHRU-N1 on 31/03/2026 19:00</t>
  </si>
  <si>
    <t>4de90eb3-723a-f111-88b4-6045bdd1b2a7</t>
  </si>
  <si>
    <t>o7A8tmJe+MYgIkGxfmzyJeKjNaaCl3TGUPEPF9X/k1ls8ZlX0SbASkFHuli8bHXWQprCs4sHqGx1qXkE7wyx6w==</t>
  </si>
  <si>
    <t>CHRU-N1 on 31/03/2026 20:00</t>
  </si>
  <si>
    <t>202302b3-723a-f111-88b4-00224841c1cf</t>
  </si>
  <si>
    <t>WEznsG37UhMX81DVuOftme9A3rMS4e2UiHwuOdEyRfv4GPkgGvQ4JyFsA+nftZ1ICMh8XM2nesjuqwVwXq+0jw==</t>
  </si>
  <si>
    <t>CHRU-N1 on 31/03/2026 21:00</t>
  </si>
  <si>
    <t>69e90eb3-723a-f111-88b4-6045bdd1b2a7</t>
  </si>
  <si>
    <t>vW2t1cHGVTR5M1GYyi7bGw3ZDDRKPGzKcbFwCk4Mu3puxxjozskf31oaL3mvLt8eZzaFGRniPQwT0R+Tweboqw==</t>
  </si>
  <si>
    <t>CHRU-N1 on 31/03/2026 22:00</t>
  </si>
  <si>
    <t>fa7cceaf-723a-f111-88b4-6045bdd0e444</t>
  </si>
  <si>
    <t>liHRXs7HTrWuMC93fnrnNxYaTcQRaHPHcse8brxuPR58/uO2xBt+d3Hvt3TnzzatPANfCPDzdRLHb3tWy6YAlw==</t>
  </si>
  <si>
    <t>CHRU-N1 on 31/03/2026 23:00</t>
  </si>
  <si>
    <t>56a3f066-723a-f111-88b4-70a8a54e324d</t>
  </si>
  <si>
    <t>5K6FoxpBT5GfjhDOfkLPdympwesQihduAAgSHIdWS8ZnRgWadKvM78KoERyWktr/ITwS/5XpoRtKSZjPNG9YoA==</t>
  </si>
  <si>
    <t>DLE-N1 on 01/03/2026 00:00</t>
  </si>
  <si>
    <t>DLE-N1 - AECOM - SMBC - Mar 2026</t>
  </si>
  <si>
    <t>85313f6b-723a-f111-88b5-7ced8d6c3253</t>
  </si>
  <si>
    <t>OEjhx95aPPsqMIa85VUdUYv5GYnqWKXKqgx4ihMAwoNoeAuUh+Bfkz9kkhrG4Ir7Vu8a+crBmzkea/ADZLXJTA==</t>
  </si>
  <si>
    <t>DLE-N1 on 01/03/2026 01:00</t>
  </si>
  <si>
    <t>9eb3d06f-723a-f111-88b4-00224842824a</t>
  </si>
  <si>
    <t>7whJxiBMTx0JjwvyOxxpxadS6ZhFuNgnJY5GRIgRFAZkCNIgOodgWYcQ2umKNA7WR+e8wXbMBm8fUsa0MilRjw==</t>
  </si>
  <si>
    <t>DLE-N1 on 01/03/2026 02:00</t>
  </si>
  <si>
    <t>7424fd6a-723a-f111-88b4-002248428fe1</t>
  </si>
  <si>
    <t>DuonKlavqc/6I8sa90ZJC6xf9ch/F07hp8Q3U/Loc32KfWSN6yA4HfUWofl5JKNEPdEAgcm1aLzgl7sgdup8Ow==</t>
  </si>
  <si>
    <t>DLE-N1 on 01/03/2026 03:00</t>
  </si>
  <si>
    <t>bb483576-723a-f111-88b4-7ced8db798da</t>
  </si>
  <si>
    <t>q0ESDDDdSJfa3+7X9QYpRCL5tVPgoZMpxDUhZZn5SNaFgf5BVyCmtRO1KURZ0eKww8qPzKb0cnMU6I/oj4RW5A==</t>
  </si>
  <si>
    <t>DLE-N1 on 01/03/2026 04:00</t>
  </si>
  <si>
    <t>c7f84864-723a-f111-88b4-7ced8db798da</t>
  </si>
  <si>
    <t>u+kv76MbLyMnY12uRUvSCNSnwf9LIHRB3uaTWCOuWofELRtoFCYrXRQH3SN2eR8huvVXM2Ygb1+1x9WEOA02Mw==</t>
  </si>
  <si>
    <t>DLE-N1 on 01/03/2026 05:00</t>
  </si>
  <si>
    <t>eb412575-723a-f111-88b4-70a8a573e152</t>
  </si>
  <si>
    <t>GUf20BTYjlkdcMqicP2IsVMN+wlJSpW+5qgRdsROStMQxRnpIqnP14IAGTFbObZ5nFej2+dpu3EsyAvwNBkQxg==</t>
  </si>
  <si>
    <t>DLE-N1 on 01/03/2026 06:00</t>
  </si>
  <si>
    <t>8b06f06c-723a-f111-88b4-70a8a54e324d</t>
  </si>
  <si>
    <t>CzcmspZCByz+YI/nfUyJh0BrbixkuSpeJgjB/JXWkGFXb3c70O1B+TF4qeZz1VIRrnUY9mlBY6frlHcm1QwFnQ==</t>
  </si>
  <si>
    <t>DLE-N1 on 01/03/2026 07:00</t>
  </si>
  <si>
    <t>8e437c78-723a-f111-88b4-70a8a54e3207</t>
  </si>
  <si>
    <t>ZvkGgadqKv237UgDoSMJ9C+SrRUR3jbZ/q28okMFLaBRk3au3Hg+zv5Xn/ywOlrknvga003mKBOuGVNj3IhsXg==</t>
  </si>
  <si>
    <t>DLE-N1 on 01/03/2026 08:00</t>
  </si>
  <si>
    <t>190e0265-723a-f111-88b4-002248428fe1</t>
  </si>
  <si>
    <t>2nsuk5UNUS4y/bwaFzrD1F+llCGdTQerWxhC7VWbDH4q7FHp4Fq2sPw2jrZpYRGBgKtRqQ4csJ33dCsdC7uS7g==</t>
  </si>
  <si>
    <t>DLE-N1 on 01/03/2026 09:00</t>
  </si>
  <si>
    <t>15684078-723a-f111-88b4-7ced8db7992e</t>
  </si>
  <si>
    <t>Qf68GipjxYCZPUhD6RZUC8hfjsNKfMln0SJMm1/aTQoUkPyFPtWFL/1NhHbafM4zF6UXCwTOVZuZbNlqm/rTzQ==</t>
  </si>
  <si>
    <t>DLE-N1 on 01/03/2026 10:00</t>
  </si>
  <si>
    <t>9207446a-723a-f111-88b4-00224841c1cf</t>
  </si>
  <si>
    <t>zvj/eNkpokgsXXEnQQDtSDVrmS4MbOsF/NzOBmyb3XADzC2jjmBlMyvH332XUE0sGKPorAweCyb3vcVzPpn51w==</t>
  </si>
  <si>
    <t>DLE-N1 on 01/03/2026 11:00</t>
  </si>
  <si>
    <t>52d77c75-723a-f111-88b4-70a8a573e018</t>
  </si>
  <si>
    <t>Ol6vbwz5ZSHzom/ZRa2Gh9/PniVVCgESmvFAIehQM8+WkG2qTLB0SWeRtpIuyV9UKi9rSRgZsMmKTVvaW7pSdA==</t>
  </si>
  <si>
    <t>DLE-N1 on 01/03/2026 12:00</t>
  </si>
  <si>
    <t>3069d869-723a-f111-88b4-00224842824a</t>
  </si>
  <si>
    <t>nfDnTPzvGwtSnvxjxo5p7Hbj9DWklCWr3FNpNfj0tx/1R8AN7FVwEaHCThE3b4tBkbt+yyGqUZAs8ibqekInBA==</t>
  </si>
  <si>
    <t>DLE-N1 on 01/03/2026 13:00</t>
  </si>
  <si>
    <t>a6582a71-723a-f111-88b4-7ced8d9b5953</t>
  </si>
  <si>
    <t>ranngnWxOpo38gQIouuWHS+k5neUA6VCW/96RmowVrInrnV5dTH0dVvfEnVKZ1Z+8YZZKXkfNivOE2stW02jng==</t>
  </si>
  <si>
    <t>DLE-N1 on 01/03/2026 14:00</t>
  </si>
  <si>
    <t>30493263-723a-f111-88b4-70a8a573e152</t>
  </si>
  <si>
    <t>XxPUruc4RHSLxZjgPnXHrKJExFOfnYWBn9UxyZwlarxwoKjbeOM3wmtDnRnA5mI6qiPvVKeKFnM1m+CsqQkW+w==</t>
  </si>
  <si>
    <t>DLE-N1 on 01/03/2026 15:00</t>
  </si>
  <si>
    <t>52437c78-723a-f111-88b4-70a8a54e3207</t>
  </si>
  <si>
    <t>CGlZL42H4LaBECPoHfNd3lgufsoYqIjkd0NIwrVuHnR+IMQfVditUbSD+wvGhC2/hL7K/pfn+lEOQ0A5pKeyhQ==</t>
  </si>
  <si>
    <t>DLE-N1 on 01/03/2026 16:00</t>
  </si>
  <si>
    <t>4ca33865-723a-f111-88b5-7ced8d6c3253</t>
  </si>
  <si>
    <t>yaJBFwolqhsf0YH6HBmVjMkyQj85J+KQvPfOLI2tjEepyR1qh/6XMpYJo1GgwiqwO8SAgiRKuWpY09pffcow9Q==</t>
  </si>
  <si>
    <t>DLE-N1 on 01/03/2026 17:00</t>
  </si>
  <si>
    <t>8c493576-723a-f111-88b4-7ced8db798da</t>
  </si>
  <si>
    <t>02cGSEb50t9VO35+jheC+mXlAmSGJDuigW7FaoSIrAVkhA3slniVMW9JKHB+2EBkkAwSCOX4KyxESgezZHG+rQ==</t>
  </si>
  <si>
    <t>DLE-N1 on 01/03/2026 18:00</t>
  </si>
  <si>
    <t>650b4779-723a-f111-88b4-6045bdd19de4</t>
  </si>
  <si>
    <t>2th28x830xyrLRr1lL9To79A3u8xINJXkcvCt9DzGXW/W3kZ01g5irbKTa0khVJgVyV0FKtoawSEgLrlfpMEXQ==</t>
  </si>
  <si>
    <t>DLE-N1 on 01/03/2026 19:00</t>
  </si>
  <si>
    <t>a4414573-723a-f111-88b4-6045bdd19de4</t>
  </si>
  <si>
    <t>yBfqraBu0CDI0rqOpDQsvjusx+q0CgNp9mybydhuIP+cMvdUDPbYd5+p3A3Ew8EEFtFXgycu5+NxxpiHOYBqdQ==</t>
  </si>
  <si>
    <t>DLE-N1 on 01/03/2026 20:00</t>
  </si>
  <si>
    <t>6ed8ff78-723a-f111-88b4-70a8a54e324d</t>
  </si>
  <si>
    <t>mahn2+Om3eJnq7x3qtRwF1Ils/HOTw+eBD0npDZGj+VD6DkJfatyiseFRhQl9OEFLf8exUyNa6sgHm3xnei48A==</t>
  </si>
  <si>
    <t>DLE-N1 on 01/03/2026 21:00</t>
  </si>
  <si>
    <t>eb0b4779-723a-f111-88b4-6045bdd19de4</t>
  </si>
  <si>
    <t>Szl9H0NuEbXRtKBKigxN8ci9TVo5Ezvx+TpwVosRGkUcmnrNdmKnoyQ7Gtg3SnStKQdokWu36ozY38yyXXo7PQ==</t>
  </si>
  <si>
    <t>DLE-N1 on 01/03/2026 22:00</t>
  </si>
  <si>
    <t>2abf3277-723a-f111-88b5-7ced8d6c3253</t>
  </si>
  <si>
    <t>327bBy6iL8ZLrh/sm+9rKR45dzHSTM5VrJyxrngt/m+cvP6lSO8ZM9UzOw3sWvsCYsuHI4z3z9CxdGoJq4tGrg==</t>
  </si>
  <si>
    <t>DLE-N1 on 01/03/2026 23:00</t>
  </si>
  <si>
    <t>dff84864-723a-f111-88b4-7ced8db798da</t>
  </si>
  <si>
    <t>vfjsrzZe5f0Sy9YENWnWI1n2J2muMimuDFjM3GzDFqFlBnhGLuijU+Lj8Qsn1S/TkbMGSzXuYEKVQqifSUY/lQ==</t>
  </si>
  <si>
    <t>DLE-N1 on 02/03/2026 00:00</t>
  </si>
  <si>
    <t>8107f06c-723a-f111-88b4-70a8a54e324d</t>
  </si>
  <si>
    <t>CqU283HI0dVHXoLxcwAo5sudQqIsQ0k44qFfGHMUO4gQZ/v34ibVza2tV9F0vMDcGiRrMlSLWg1gjq7pQPNNTg==</t>
  </si>
  <si>
    <t>DLE-N1 on 02/03/2026 01:00</t>
  </si>
  <si>
    <t>cfda1d7b-723a-f111-88b4-70a8a573e152</t>
  </si>
  <si>
    <t>gY345rfPbpTGh4pqTKr8ipcS5t0jQdjqC5CkvMRySun8ttmzFOSjDdlUD15SqGg1kQDNCwZ6R3cJdTU+kt+8Og==</t>
  </si>
  <si>
    <t>DLE-N1 on 02/03/2026 02:00</t>
  </si>
  <si>
    <t>30c24370-723a-f111-88b4-00224841c1cf</t>
  </si>
  <si>
    <t>2y+hn3FaHkbrz7a/ssgqckSq+1kvt16F5Yora3Xi9IKbHEf9HASvzgJY+ZEJOjPCDDbBmHzWd4mYX7V34GPilg==</t>
  </si>
  <si>
    <t>DLE-N1 on 02/03/2026 03:00</t>
  </si>
  <si>
    <t>52a2f066-723a-f111-88b4-70a8a54e324d</t>
  </si>
  <si>
    <t>zAcuuYmUJ4X9rlkTGNmMYFxAdHagJJWjZaBrDyQ35E52CLjXg7o0+/3lbrYHpKTKs9+LjqrvPszKZLn4MEQW4A==</t>
  </si>
  <si>
    <t>DLE-N1 on 02/03/2026 04:00</t>
  </si>
  <si>
    <t>139e6c6f-723a-f111-88b4-70a8a573e018</t>
  </si>
  <si>
    <t>tyCSIdzJ+yYnVIljd7zs9OE4Bq+G7TS3TOVyfvFxy8Q7UkoKHM99+L/umyPX5uDkrlZc7Q4FZZdZ9l9/kxJLOA==</t>
  </si>
  <si>
    <t>DLE-N1 on 02/03/2026 05:00</t>
  </si>
  <si>
    <t>42b53c70-723a-f111-88b4-7ced8db798da</t>
  </si>
  <si>
    <t>mWvzI/lJP57X0zHHyyRDhxFfN13ZgPt1vhfKVGN+hJsGs+cQc6BttozYBVI/7umgj0aagBV4p1OuXOaoX1OKxA==</t>
  </si>
  <si>
    <t>DLE-N1 on 02/03/2026 06:00</t>
  </si>
  <si>
    <t>3e493263-723a-f111-88b4-70a8a573e152</t>
  </si>
  <si>
    <t>ZzoD/qRtBJHbckRLG/NMr9gm7op7Y8EQnYhkk19OUTdKmnyIyQ5NSKgIzfTcoCVk6y6jRzBjhaIu5vH0z6Zhmg==</t>
  </si>
  <si>
    <t>DLE-N1 on 02/03/2026 07:00</t>
  </si>
  <si>
    <t>a2fa7169-723a-f111-88b4-70a8a573e018</t>
  </si>
  <si>
    <t>5+//fnMc8CBD04qwC6fbNHFYTeXuDMfqL8B9vg5CcUFGpEPtXvmHZP9mW3zcj5RCzlWVxK+ouzee7K4kjGEBkg==</t>
  </si>
  <si>
    <t>DLE-N1 on 02/03/2026 08:00</t>
  </si>
  <si>
    <t>90bf3277-723a-f111-88b5-7ced8d6c3253</t>
  </si>
  <si>
    <t>Q/QiYcGGk1yacuFWi+2+UscfGY4PsdSnHBUe4NXMqhS6ruWOs/E0QhspUls3+eux3KGRQl/fxGt2wk0oBQ2NOA==</t>
  </si>
  <si>
    <t>DLE-N1 on 02/03/2026 09:00</t>
  </si>
  <si>
    <t>4a5ecb75-723a-f111-88b4-00224842824a</t>
  </si>
  <si>
    <t>erDhvxhScmUcelMsZT8c4Z92a857+P+jTKXn6bKdRx2EZURFbIV1pgWGLuKaDjUJo5OXiVuYy0m+ZIrJho4Swg==</t>
  </si>
  <si>
    <t>DLE-N1 on 02/03/2026 10:00</t>
  </si>
  <si>
    <t>1af84864-723a-f111-88b4-7ced8db798da</t>
  </si>
  <si>
    <t>TxAi2GOyW1yi9gp3GmchJwWIYH3OaJZ519Nir/88vnOrZj3QMrFuRCAglSsC7D1pgSDErm1hFEaxBeg6w3EMuw==</t>
  </si>
  <si>
    <t>DLE-N1 on 02/03/2026 11:00</t>
  </si>
  <si>
    <t>e2634372-723a-f111-88b4-7ced8db7992e</t>
  </si>
  <si>
    <t>fQ/6LsrdWU4mqhxGJrmVVp06JuqN3TBA0EY7pHbUQUcyYIV/SsNhHalbvPU6dMv+SVW0KWPewudtXcL6l6bW8Q==</t>
  </si>
  <si>
    <t>DLE-N1 on 02/03/2026 12:00</t>
  </si>
  <si>
    <t>f1b53c70-723a-f111-88b4-7ced8db798da</t>
  </si>
  <si>
    <t>AXJNDCLlFwlMzh+eS/uBQj4iSEK8oyeMqhpqiIUHuMGRyijnJ5p4/fOpRENbX48XGDJSDNv8WQrS4OaDTwRyqg==</t>
  </si>
  <si>
    <t>DLE-N1 on 02/03/2026 13:00</t>
  </si>
  <si>
    <t>f2fb3169-723a-f111-88b4-70a8a573e152</t>
  </si>
  <si>
    <t>voSwOdeWYovX3C3LkHDUx6/xMHh36svNB7hKH0ptVFFSrS6Ztb86PIkaTIIHAdRi1DmvhE7/oSPKHZfH/nnqcw==</t>
  </si>
  <si>
    <t>DLE-N1 on 02/03/2026 14:00</t>
  </si>
  <si>
    <t>920d0265-723a-f111-88b4-002248428fe1</t>
  </si>
  <si>
    <t>h0oKZwf55IT/FIF6NeY0le+n/Wg37OxgYNk+fRAwEdjpBo3PYJbPQ4FkbwAO2d1uN2Fr3ZfgXxgSDPQcxnxR5A==</t>
  </si>
  <si>
    <t>DLE-N1 on 02/03/2026 15:00</t>
  </si>
  <si>
    <t>3425fd6a-723a-f111-88b4-002248428fe1</t>
  </si>
  <si>
    <t>nQBNmIy7suIFu9VdpmaU+XoShIRE2HxbqgoL2u7+YNYFtnpT+PnGrWfgJdohslF3Qda0Z8yujA5NJAzssu5ufw==</t>
  </si>
  <si>
    <t>DLE-N1 on 02/03/2026 16:00</t>
  </si>
  <si>
    <t>a6c14370-723a-f111-88b4-00224841c1cf</t>
  </si>
  <si>
    <t>j8zPg/+dVkh77s8LGXztOcchwozlSOTnKspwWIEbP4PVBoWNHJ0Gf3i8L5VIqb+sU2b1gj0wzSQyUttSfx3Ujw==</t>
  </si>
  <si>
    <t>DLE-N1 on 02/03/2026 17:00</t>
  </si>
  <si>
    <t>fbf87169-723a-f111-88b4-70a8a573e018</t>
  </si>
  <si>
    <t>0kZFIDxtLo08JGbkRoebXsP28K+GGwUEGP8FK8xaOvo4z4OUMsmT59GVQnZDSvEVlMqIOjYt26noHUDo9oKXng==</t>
  </si>
  <si>
    <t>DLE-N1 on 02/03/2026 18:00</t>
  </si>
  <si>
    <t>653a2e67-723a-f111-88b4-6045bdd19de4</t>
  </si>
  <si>
    <t>fDONxmjjaDUuvK7J5ZAPkLs7j1NnY+GJEGmZ593fMtA82i8e4H4d4IYT3ifwZ4GcQC9XF0CZVRE8Yr3lgyRo9w==</t>
  </si>
  <si>
    <t>DLE-N1 on 02/03/2026 19:00</t>
  </si>
  <si>
    <t>7a97b765-723a-f111-88b4-7ced8d9a9a39</t>
  </si>
  <si>
    <t>RZOMp7symLualcxCD+YHjYYuHWUbqIfFbWIOa3hVjVArikqfGOm0erOG+HUpPwBKb/iDAW24jwOEkTCYmVpOXg==</t>
  </si>
  <si>
    <t>DLE-N1 on 02/03/2026 20:00</t>
  </si>
  <si>
    <t>8dda1d7b-723a-f111-88b4-70a8a573e152</t>
  </si>
  <si>
    <t>FT2x/qbwTlxZQ1VN7Q/qhH8ebHTejRRUxsHJ/meoQWU8G0sksPSQN2XjX6eLQt/yq4VXtRDrUnmyZ1Pr2Fc0sA==</t>
  </si>
  <si>
    <t>DLE-N1 on 02/03/2026 21:00</t>
  </si>
  <si>
    <t>2fa2f066-723a-f111-88b4-70a8a54e324d</t>
  </si>
  <si>
    <t>tu6ONi7fgTpvYED+VcZuJCr740mnGOFt2LPhfqZMBWExqiCYOr4H4bjlDRb4+x01S+0obCp2rLg7oRcFy18/2w==</t>
  </si>
  <si>
    <t>DLE-N1 on 02/03/2026 22:00</t>
  </si>
  <si>
    <t>b407f06c-723a-f111-88b4-70a8a54e324d</t>
  </si>
  <si>
    <t>JyGoXmlKGbrh6MInAhQEhU25EXilQv6gX9dObqKQDW1Iv+L1u0T9tiGqECwKoUFtoDSWut3HUcbSE2XYfF/LGQ==</t>
  </si>
  <si>
    <t>DLE-N1 on 02/03/2026 23:00</t>
  </si>
  <si>
    <t>e5f84864-723a-f111-88b4-7ced8db798da</t>
  </si>
  <si>
    <t>b6K+z6ACeiCHIDU21OvBfwKvFxAH68WNsrPTnR+PKfO53UUdMfbdh6S7yyr0Mo3eT1/fqyMZmVTyBbFXu3yj1Q==</t>
  </si>
  <si>
    <t>DLE-N1 on 03/03/2026 00:00</t>
  </si>
  <si>
    <t>d2b69a79-723a-f111-88b4-6045bdd0e444</t>
  </si>
  <si>
    <t>NFoGggQatEqZAnkzMebWqlNLS5oht1Hh9ZkmLvZy1qhJf8NAV4OfWLxAtVUIW8IUQFj4SZdq6xPPM8R/K//S+g==</t>
  </si>
  <si>
    <t>DLE-N1 on 03/03/2026 01:00</t>
  </si>
  <si>
    <t>d8634372-723a-f111-88b4-7ced8db7992e</t>
  </si>
  <si>
    <t>gCnXgj+sD/GYbnPrBisFGZPnKlNP0DxdyQTL4b9YJ0JpEzpBhX7OGpOwcpqyZq0TGfa0oeO7u52XsVwpTcJeTQ==</t>
  </si>
  <si>
    <t>DLE-N1 on 03/03/2026 02:00</t>
  </si>
  <si>
    <t>f59f6c6f-723a-f111-88b4-70a8a573e018</t>
  </si>
  <si>
    <t>KKjbziTAES5dzx30o2ajf3+K8/L9q5ABotI+Ub5KYhjImeDUYN2p9LXNejJpLabPIyRfGshqIWPFvSkbtvea4Q==</t>
  </si>
  <si>
    <t>DLE-N1 on 03/03/2026 03:00</t>
  </si>
  <si>
    <t>45fa7169-723a-f111-88b4-70a8a573e018</t>
  </si>
  <si>
    <t>L6CB7/PGCbBa9b1jXGj45iBnyVd5wml1Cc5/ZoULWt3mGo5Uw9tSgDp5Xd+pfBMlnZ/9KNqQkgSW46QgYcE/tA==</t>
  </si>
  <si>
    <t>DLE-N1 on 03/03/2026 04:00</t>
  </si>
  <si>
    <t>5469d869-723a-f111-88b4-00224842824a</t>
  </si>
  <si>
    <t>fY09lorzju1nolhIrqm9ZVLx0FZevhKkFpfgPXtqFg2QyFZxR4JUWmcq+HXp6xOuaeX8DDWsrIiKh/THU3shxg==</t>
  </si>
  <si>
    <t>DLE-N1 on 03/03/2026 05:00</t>
  </si>
  <si>
    <t>42d32c6f-723a-f111-88b4-70a8a573e152</t>
  </si>
  <si>
    <t>fSky+YCqGXc2NS8IhVuVOxxj9fTu2ycXdlc1rS4RGiV5c8HyOQ9qSz9k74JEeE4zCexhvVt4M1VkXOMzvjUCag==</t>
  </si>
  <si>
    <t>DLE-N1 on 03/03/2026 06:00</t>
  </si>
  <si>
    <t>9f582a71-723a-f111-88b4-7ced8d9b5953</t>
  </si>
  <si>
    <t>3oAdLlHqzvqGM9AIIURF6aUQtTMgnV60Xn5krauaBthPhckVPxKc/R6FSx5FSYkr0/opXku0Tghwwvi3tgEZTg==</t>
  </si>
  <si>
    <t>DLE-N1 on 03/03/2026 07:00</t>
  </si>
  <si>
    <t>c2ddf366-723a-f111-88b4-6045bdd1b2a7</t>
  </si>
  <si>
    <t>pFVZSDdl1ab9FBFQXG+v7ZSpQBdvLOPmvFbGAHrtLQS2JH5gtH0fOKsRcgPXs+Ak/2bJKGoLWGTSVs3l6Wa33g==</t>
  </si>
  <si>
    <t>DLE-N1 on 03/03/2026 08:00</t>
  </si>
  <si>
    <t>aadcf366-723a-f111-88b4-6045bdd1b2a7</t>
  </si>
  <si>
    <t>e3xdWRRS9ZI8wviSxpL2PsqJZChIIgQEWaSMFeDnDbUPTuxfBB7NbgUujv1CdF0HzB2mNzhFqk7xguspG/qzUQ==</t>
  </si>
  <si>
    <t>DLE-N1 on 03/03/2026 09:00</t>
  </si>
  <si>
    <t>9440e278-723a-f111-88b4-6045bdd1b2a7</t>
  </si>
  <si>
    <t>R5zClLkhqq6LQ2HyxCohXJcUSou6tuyNPa27MFukiV4wYMYed6aad3XzB4onjQ5vpcKMHPP7/udnPLASOoh5Tg==</t>
  </si>
  <si>
    <t>DLE-N1 on 03/03/2026 10:00</t>
  </si>
  <si>
    <t>c1a6266d-723a-f111-88b4-6045bdd19de4</t>
  </si>
  <si>
    <t>atu2flO+VU0E7yAf4hBXJHlK7B/5GjpqXRfoizVCDJcAXj3klofDWyawMvq69U6c87gTqC1/6T7dOdVLWV59FQ==</t>
  </si>
  <si>
    <t>DLE-N1 on 03/03/2026 11:00</t>
  </si>
  <si>
    <t>57bf3277-723a-f111-88b5-7ced8d6c3253</t>
  </si>
  <si>
    <t>hohR5eos4h0vEdXEyCrXHslZ5HEQz8UUHrTMpe085ngMuVts1yHxX4RfU/pN7Z35jpqcxbsPBRGIatLNO5wpkA==</t>
  </si>
  <si>
    <t>DLE-N1 on 03/03/2026 12:00</t>
  </si>
  <si>
    <t>4b494964-723a-f111-88b4-00224841c1cf</t>
  </si>
  <si>
    <t>QhOvAdCQZh1n0uY5iI4vUrYBXCXtA7QGEdsbJRT2Fx/AEUWXqFYCfC94mjvvZ3LLOI21AqdczGHuJ8Kt3uYIkA==</t>
  </si>
  <si>
    <t>DLE-N1 on 03/03/2026 13:00</t>
  </si>
  <si>
    <t>98493263-723a-f111-88b4-70a8a573e152</t>
  </si>
  <si>
    <t>gfkKbxpdalUdWkpFLrzca84qzx+1vTiH+BYwqV/wx40VwOL5NQguvvmWPptS3kh5p9/s02yl1a1l5UoXd1CNjw==</t>
  </si>
  <si>
    <t>DLE-N1 on 03/03/2026 14:00</t>
  </si>
  <si>
    <t>71fb3169-723a-f111-88b4-70a8a573e152</t>
  </si>
  <si>
    <t>1hkXuZ/z4SnpAesPqK2KHs6gz0UusjP67VAtfWgPWQuARbirumP6ZMtQYy2xSyMmCInepn/YJtSWlmR3bjcQVg==</t>
  </si>
  <si>
    <t>DLE-N1 on 03/03/2026 15:00</t>
  </si>
  <si>
    <t>71716f66-723a-f111-88b4-70a8a54e3207</t>
  </si>
  <si>
    <t>riXAEp9GJ3HutQGpyhBifn+GiGwnP3ah7cIKbSRWUr7h7zQ60GrLQNTNpBgggkU6veazU49FrasNqu2t2D5u6Q==</t>
  </si>
  <si>
    <t>DLE-N1 on 03/03/2026 16:00</t>
  </si>
  <si>
    <t>225ecb75-723a-f111-88b4-00224842824a</t>
  </si>
  <si>
    <t>JUesDjdBREbj5L/Ie5RA3PVdUZbYMOXSfbdr7LH/cuRpgkFYi0GZXF627jp5TpXKA3pm5AjiHy/2VJbukawKVw==</t>
  </si>
  <si>
    <t>DLE-N1 on 03/03/2026 17:00</t>
  </si>
  <si>
    <t>8c69d869-723a-f111-88b4-00224842824a</t>
  </si>
  <si>
    <t>6QaIWtc584xhvnPDVBuFE8luCXKYsALaLRNHi/V57HfSfqK+GRKEdaRVeSqGPm1rcWFpoJbP39M3FtcIAt4a5w==</t>
  </si>
  <si>
    <t>DLE-N1 on 03/03/2026 18:00</t>
  </si>
  <si>
    <t>fa427c78-723a-f111-88b4-70a8a54e3207</t>
  </si>
  <si>
    <t>m+a5r6QBvQIiCMOI2s4fLZVui1hC9HZGEnhzQ+rINLoB+En6iaq9EOlqCWD/X4gajfWkBphYgQU757QjmzMr+g==</t>
  </si>
  <si>
    <t>DLE-N1 on 03/03/2026 19:00</t>
  </si>
  <si>
    <t>5bfa7169-723a-f111-88b4-70a8a573e018</t>
  </si>
  <si>
    <t>soqW9sBIeGED0Lem34bcUCGYbXj6F8Wmqgw3UwnzjK57yGQ7pcF0h/GitOPk9O1IePVQEFSVFW69dY08jpZt5g==</t>
  </si>
  <si>
    <t>DLE-N1 on 03/03/2026 20:00</t>
  </si>
  <si>
    <t>78313f6b-723a-f111-88b5-7ced8d6c3253</t>
  </si>
  <si>
    <t>9ZgBB63XQpIqMalbCfWG0cseUw733Ew4ngKJ4WAKKKs7kjVDUknDBohFzqszFe99VJYDYo5jTLBPtEOQZpmPig==</t>
  </si>
  <si>
    <t>DLE-N1 on 03/03/2026 21:00</t>
  </si>
  <si>
    <t>20437c78-723a-f111-88b4-70a8a54e3207</t>
  </si>
  <si>
    <t>+XipgaM3eG0EMT8J0L96PJesInVG83foMJ3IEUjscbaMIB4YgGRZukYVsV8nwNOY0dNkSRtglEZZ6UJzAMLKGA==</t>
  </si>
  <si>
    <t>DLE-N1 on 03/03/2026 22:00</t>
  </si>
  <si>
    <t>00b4d06f-723a-f111-88b4-00224842824a</t>
  </si>
  <si>
    <t>BlmfY+tU0xgQAqOSOwuAxCCLhtx4RSnKVshlIWLhklfOxWStQ53ThHy4/+yNBEk8TQ7BPT9dAws6l3NXySIf3w==</t>
  </si>
  <si>
    <t>DLE-N1 on 03/03/2026 23:00</t>
  </si>
  <si>
    <t>13437c78-723a-f111-88b4-70a8a54e3207</t>
  </si>
  <si>
    <t>jVkqVJoXPM3qfH1yQLcVhobZuyhQkHAjFTdmksdDVpsg7cHe/y9R+FkX1Otbp+P6f9C2XwYTyX5nQT3irO/hpg==</t>
  </si>
  <si>
    <t>DLE-N1 on 04/03/2026 00:00</t>
  </si>
  <si>
    <t>28807263-723a-f111-88b4-70a8a573e018</t>
  </si>
  <si>
    <t>VWcgpHsmSRvfLQCr5ccIfyTdQpSlY610M6QUXrp9zmOTv8ak3fmPFTb/c+36hypuOaHTD/kZ7+D9kB9CAipkEQ==</t>
  </si>
  <si>
    <t>DLE-N1 on 04/03/2026 01:00</t>
  </si>
  <si>
    <t>7f143a71-723a-f111-88b5-7ced8d6c3253</t>
  </si>
  <si>
    <t>QIwwmlWxXqEhg+wvKzN7cret7f3zAUqOfXNxJXgjDmeMZ8ZWaXL1aigkR/6ITQrLN1kKljxDXv/55x+2DkRMIA==</t>
  </si>
  <si>
    <t>DLE-N1 on 04/03/2026 02:00</t>
  </si>
  <si>
    <t>f4b2d06f-723a-f111-88b4-00224842824a</t>
  </si>
  <si>
    <t>Q444ADqgnPWqgRN7/9f5//81bJ+xx8Z6KDf/tegcgkOWZgZZyNJb+mawG1BihdGY+C2gv1/CKYn5ftvuEPPhkw==</t>
  </si>
  <si>
    <t>DLE-N1 on 04/03/2026 03:00</t>
  </si>
  <si>
    <t>a8402575-723a-f111-88b4-70a8a573e152</t>
  </si>
  <si>
    <t>GU7AsXXBMIcxWvhpN8G9Xk9ME2T52l8vRBPFZT2w+64Ecq07+t84FpIHMgBCYbjNzJSMHlh9svdY/zbg9d5qCg==</t>
  </si>
  <si>
    <t>DLE-N1 on 04/03/2026 04:00</t>
  </si>
  <si>
    <t>77412575-723a-f111-88b4-70a8a573e152</t>
  </si>
  <si>
    <t>tRh+esr2XG5V5FEUQq+AuD4DhLSxHLLcuEZFMYJMqlEAVjdPJdlx/z/GsJiU1QZ5FLh8zTVTyPcOgdTivm80pA==</t>
  </si>
  <si>
    <t>DLE-N1 on 04/03/2026 05:00</t>
  </si>
  <si>
    <t>ffbe3277-723a-f111-88b5-7ced8d6c3253</t>
  </si>
  <si>
    <t>1/I00b4VITotyueDkijrlShXoi1jkPUR5GWB3yWFipS8A0N8RNY34xvCGrJIAYhkEQcQV/E3Ce6rfeNKHAVDVQ==</t>
  </si>
  <si>
    <t>DLE-N1 on 04/03/2026 06:00</t>
  </si>
  <si>
    <t>15bd3561-723a-f111-88b4-6045bdd19de4</t>
  </si>
  <si>
    <t>hKIB+KxvIMwN98LLdZbUvAO6pBz5MYHgW49w6lAf1UhjaLlF6y/cbhX94ElH9Li4Z+PEDZi7sgkHq/OseLfJ9Q==</t>
  </si>
  <si>
    <t>DLE-N1 on 04/03/2026 07:00</t>
  </si>
  <si>
    <t>c996b765-723a-f111-88b4-7ced8d9a9a39</t>
  </si>
  <si>
    <t>JiCm0a6UYhtS4ujfyR+SACqbn0QwbrRT3/SaVqU3GtmIBVOIFo6koAZWoZX0hGZvvp1Mdk9oC3qnrXrf220Msg==</t>
  </si>
  <si>
    <t>DLE-N1 on 04/03/2026 08:00</t>
  </si>
  <si>
    <t>c0923465-723a-f111-88b4-7ced8d9b5953</t>
  </si>
  <si>
    <t>4nEdtgUxWs9OuJ/zw04IGWPLaYzPHT8VlIZ1Ka30upXiOwFyfho0e4+y9s40575mTDvAuCHDQrRLDzgLD4ViZw==</t>
  </si>
  <si>
    <t>DLE-N1 on 04/03/2026 09:00</t>
  </si>
  <si>
    <t>7afa7169-723a-f111-88b4-70a8a573e018</t>
  </si>
  <si>
    <t>YXugypXesP1Xb5jpOKbYZrAJ9IJ0VWYCndM7R+AZ51wVYKTP4R/hs98RqHAVv/DqR9zrtw4Kqp5daUmEkYzCKg==</t>
  </si>
  <si>
    <t>DLE-N1 on 04/03/2026 10:00</t>
  </si>
  <si>
    <t>bf3b2e67-723a-f111-88b4-6045bdd19de4</t>
  </si>
  <si>
    <t>oNKKKNIkDujxk+Lkk9C9NdRSOgAP0SxRMDq3YtZErJ/X7T0omz+FB0zD6VFxrkg9hkWO30sQR3fpBxJHwjyZGg==</t>
  </si>
  <si>
    <t>DLE-N1 on 04/03/2026 11:00</t>
  </si>
  <si>
    <t>3aad416a-723a-f111-88b4-7ced8db798da</t>
  </si>
  <si>
    <t>3HdQOjpYMsOJnKGojLyd4Ea3GJNha1LH1ln7M8IgYY0iQvMNaGAbaiQywMEcgHGJyD++C9G+glCY9DFWAG0u9A==</t>
  </si>
  <si>
    <t>DLE-N1 on 04/03/2026 12:00</t>
  </si>
  <si>
    <t>31bd3561-723a-f111-88b4-6045bdd19de4</t>
  </si>
  <si>
    <t>4KslvXNC+i+cs2wyfO67QQ+Wp4Z5uyazEZxm74XOPTXoDQHbfuUIUuy4vJ6FO18L+9GJUGbmI2RK0JgdmSUwvw==</t>
  </si>
  <si>
    <t>DLE-N1 on 04/03/2026 13:00</t>
  </si>
  <si>
    <t>9dfa7169-723a-f111-88b4-70a8a573e018</t>
  </si>
  <si>
    <t>2o1RbjhDh+fYZ5t/I6dU69Ia/GDt+bPWHiEBJYgDIy6+ikS+cF3ruB12+EOvMVLYk/yu6JKVHqnBXoJC3xRCPA==</t>
  </si>
  <si>
    <t>DLE-N1 on 04/03/2026 14:00</t>
  </si>
  <si>
    <t>16493263-723a-f111-88b4-70a8a573e152</t>
  </si>
  <si>
    <t>F0fCMONUPqAZrRbMyOlMOYsp8oumwx5hFHMHy2l1bp8JEBuFUTU4etq6u4m7HI0lQCabk8Yrq4JRzM/m+F4B6A==</t>
  </si>
  <si>
    <t>DLE-N1 on 04/03/2026 15:00</t>
  </si>
  <si>
    <t>a7494964-723a-f111-88b4-00224841c1cf</t>
  </si>
  <si>
    <t>x747XPC/I8P3fIxdHzmz9dIFhzmpVSGlbXB1aaRzAWZ+FR/JFVdAGUuTdoxRSFsob5lLCwEjBeRPaUWOL/oY+g==</t>
  </si>
  <si>
    <t>DLE-N1 on 04/03/2026 16:00</t>
  </si>
  <si>
    <t>2148a177-723a-f111-88b4-7ced8d9a9a39</t>
  </si>
  <si>
    <t>4+yZ9tntN+RtbTwts8FNMGjwC0/spHvKP+wLL0J0pwxsTcyjZ+Wb+s6BbI/ZLNTDOu6nKoUbFpOrUMizZYRibQ==</t>
  </si>
  <si>
    <t>DLE-N1 on 04/03/2026 17:00</t>
  </si>
  <si>
    <t>56a6266d-723a-f111-88b4-6045bdd19de4</t>
  </si>
  <si>
    <t>CnFokTnubX40TL51/dE6j/otTS0MfZVOWHnooa6/U38EHLE/5L8XqnPsWOmrSmBz5h7dn34bIRl1uXmXLcK1lw==</t>
  </si>
  <si>
    <t>DLE-N1 on 04/03/2026 18:00</t>
  </si>
  <si>
    <t>da12ec72-723a-f111-88b4-6045bdd1b2a7</t>
  </si>
  <si>
    <t>HFrUX0PchuOELsfAf2NrQQsV06Yvzc7Sh40coSml6deHnu3wYU3F5IlesHLn4Z5pIjGnS7kFrMpQKlkzJ0Tv9g==</t>
  </si>
  <si>
    <t>DLE-N1 on 04/03/2026 19:00</t>
  </si>
  <si>
    <t>783a2e67-723a-f111-88b4-6045bdd19de4</t>
  </si>
  <si>
    <t>dnPRE6ThDqHatSNvd96AjqAVz0hkSMya+kjwx3znmvZ+ZPIId37eJSNmPKIaOe6gxqQKqlUqanFhVoxSXI9vig==</t>
  </si>
  <si>
    <t>DLE-N1 on 04/03/2026 20:00</t>
  </si>
  <si>
    <t>6d12ec72-723a-f111-88b4-6045bdd1b2a7</t>
  </si>
  <si>
    <t>xIHe2gBqxU6vGVTklz7vmKqWj30PQ5yeO328tVaUz5uuwLRv25I9dIDfUuqvorVRB11BDKDHepw8Ql2rMNgmMg==</t>
  </si>
  <si>
    <t>DLE-N1 on 04/03/2026 21:00</t>
  </si>
  <si>
    <t>79634372-723a-f111-88b4-7ced8db7992e</t>
  </si>
  <si>
    <t>y1JsgaL6gpYKbGJp+JEZ4F9/1uGyvkKOKJUSb01WD7NjnOmmZJZGJUxK2b+1JB9i7adMNVmSYkE2TkNKAwRKDw==</t>
  </si>
  <si>
    <t>DLE-N1 on 04/03/2026 22:00</t>
  </si>
  <si>
    <t>b0da1d7b-723a-f111-88b4-70a8a573e152</t>
  </si>
  <si>
    <t>aWTTA/bWt7817yldB+ElAfyXYmP8rapA9azHKbafl6qWJLBTVfZ6s9WTO0zR4EHaocTebJ1IgV05F9RBRkmstg==</t>
  </si>
  <si>
    <t>DLE-N1 on 04/03/2026 23:00</t>
  </si>
  <si>
    <t>52674078-723a-f111-88b4-7ced8db7992e</t>
  </si>
  <si>
    <t>pKfkKgv1RG1RKJ6Q7XFZIZLz0NduRxfpvQtZB3s/XJzEghaDkS3fVUAEPi8B2gNlSHn3lKBD+wgk7WK8Plp62g==</t>
  </si>
  <si>
    <t>DLE-N1 on 05/03/2026 00:00</t>
  </si>
  <si>
    <t>91313f6b-723a-f111-88b5-7ced8d6c3253</t>
  </si>
  <si>
    <t>fNrHhHCh647/RFU5o9M0wzty2s/IV2wWsODEeCowAItr4Szu0LYG8H4OZFsRG45vY7mdql6PUq8dDCw1CNyiCA==</t>
  </si>
  <si>
    <t>DLE-N1 on 05/03/2026 01:00</t>
  </si>
  <si>
    <t>3a0e0265-723a-f111-88b4-002248428fe1</t>
  </si>
  <si>
    <t>s1sjC/ujGjBeI1kERThqJ0cbGdVbREqAiVPs5WEpj8dLmNDFVclEQ5L1eqNSJGPWmt1lRiUzwQfW6oy85gWeGw==</t>
  </si>
  <si>
    <t>DLE-N1 on 05/03/2026 02:00</t>
  </si>
  <si>
    <t>55493263-723a-f111-88b4-70a8a573e152</t>
  </si>
  <si>
    <t>A3xxl9Bwffu94WA1fsgPANYRQItpUFW4K2pj6QZ8ma5iDWvX1padi7KUCAhHR8/ztMnx0FMtTLGhlTxYCIypbA==</t>
  </si>
  <si>
    <t>DLE-N1 on 05/03/2026 03:00</t>
  </si>
  <si>
    <t>5eca0273-723a-f111-88b4-70a8a54e324d</t>
  </si>
  <si>
    <t>IFkitd6dEp9Gg6dK3azDrFTValyn+BO0YfevCgxz4qJLB805nl4KqI4BZxOxET7GG9N4nx7fpMomHeNDATGeBA==</t>
  </si>
  <si>
    <t>DLE-N1 on 05/03/2026 04:00</t>
  </si>
  <si>
    <t>b09f6c6f-723a-f111-88b4-70a8a573e018</t>
  </si>
  <si>
    <t>Z2llSnrMZqrf3HT1OKsMCFU4l3i5qC/lbm3TFNS0jvNyR5p7ReW7e+8J1lqY3+B855Is5tgW7B3A7J7YTUe0Eg==</t>
  </si>
  <si>
    <t>DLE-N1 on 05/03/2026 05:00</t>
  </si>
  <si>
    <t>c4427c78-723a-f111-88b4-70a8a54e3207</t>
  </si>
  <si>
    <t>sA8GyBK8vGLg096X3M7hfOuXnt5bw5SNFc7jUvpjcIGZK4MlTCO4DOMtRAFAfoKCopFj1XykBj5NMMkFXN5VIw==</t>
  </si>
  <si>
    <t>DLE-N1 on 05/03/2026 06:00</t>
  </si>
  <si>
    <t>bfda1d7b-723a-f111-88b4-70a8a573e152</t>
  </si>
  <si>
    <t>clCm95mdFApfabxJww3G7vDDx7G2kogURv1ibHXm2v4k86POxvPQbZN5OjwlVEjRGMW6jSZvHmLRmk4U/XTceA==</t>
  </si>
  <si>
    <t>DLE-N1 on 05/03/2026 07:00</t>
  </si>
  <si>
    <t>1d87ec6c-723a-f111-88b4-6045bdd1b2a7</t>
  </si>
  <si>
    <t>1Ra1dYTUfHb6ssZJfrVG6fuWcutmWJuYuJYP3vsyWAv6AnK/mcj8VVUXx/g9OVX82Oree2qDMbFUAoDkPZtcaw==</t>
  </si>
  <si>
    <t>DLE-N1 on 05/03/2026 08:00</t>
  </si>
  <si>
    <t>0ea6736c-723a-f111-88b4-70a8a54e3207</t>
  </si>
  <si>
    <t>7i2lMmh20vN1+/DPSYWM2i6RxuNrDmrXWXG+MnWu94XS6gSiKqyW6BYR+eZ9jQDksWpzQsr67gPm1eMvR2Vuig==</t>
  </si>
  <si>
    <t>DLE-N1 on 05/03/2026 09:00</t>
  </si>
  <si>
    <t>330d0265-723a-f111-88b4-002248428fe1</t>
  </si>
  <si>
    <t>ivaXVNDAbOFAUwWJr7NSTp5LK3JLUo+a6HrDrxLsynDG+NoS4GdFU+0OaFpcy2/Wyso/cMqP5or0etar+EX57w==</t>
  </si>
  <si>
    <t>DLE-N1 on 05/03/2026 10:00</t>
  </si>
  <si>
    <t>5d6f2f6b-723a-f111-88b4-7ced8d9b5953</t>
  </si>
  <si>
    <t>pMd1vl40ICwRDKQswmnImBC085kLuaD7EZcHoDqIqt5HRKd1mCgtgjN/LSuESPTZyMSGKOZD0/1L+H38ApCZ2A==</t>
  </si>
  <si>
    <t>DLE-N1 on 05/03/2026 11:00</t>
  </si>
  <si>
    <t>7ad77c75-723a-f111-88b4-70a8a573e018</t>
  </si>
  <si>
    <t>LdB8eDeyLA9XbT+lkRDGGQBlDDWk3Bqf2yzaur4EeXITvyswugaJTLGNJCYrqFpJyfRK7kqVYxXFA5N46JApUQ==</t>
  </si>
  <si>
    <t>DLE-N1 on 05/03/2026 12:00</t>
  </si>
  <si>
    <t>48a6736c-723a-f111-88b4-70a8a54e3207</t>
  </si>
  <si>
    <t>LBzr6rIIo4rNHNBHxpg9lSCXsHqKyzV5cgqq/MIFHnfu/XNW1vGIxWrIpeRrXAS3LYWgpzKYStmuX9DVQwe81w==</t>
  </si>
  <si>
    <t>DLE-N1 on 05/03/2026 13:00</t>
  </si>
  <si>
    <t>82716f66-723a-f111-88b4-70a8a54e3207</t>
  </si>
  <si>
    <t>r8HDRLAKYlpJz55hvdLtDfyKA/H7X0bFviO3A2Xvv7FLWgPPOP7fqNB4Hbny7R3epXB6x3ikyD2qn4pBzLsNxQ==</t>
  </si>
  <si>
    <t>DLE-N1 on 05/03/2026 14:00</t>
  </si>
  <si>
    <t>ea0d0265-723a-f111-88b4-002248428fe1</t>
  </si>
  <si>
    <t>N7+Tp71wQMel5FvydcHMr0MgoIa41n6H1jICCnt/Ej87hbkEhmOOuaunvuLLenVDtWmiSgPqBNUjON+9gLnrbw==</t>
  </si>
  <si>
    <t>DLE-N1 on 05/03/2026 15:00</t>
  </si>
  <si>
    <t>e569d869-723a-f111-88b4-00224842824a</t>
  </si>
  <si>
    <t>rSOa1s0xX9mWEwz1T4+3qmZAw79zvFz22vkgpAxhF+KMNYVmApWZEnR62ift4OJ2qjXL2CHUeFkT1xlNqm23Ag==</t>
  </si>
  <si>
    <t>DLE-N1 on 05/03/2026 16:00</t>
  </si>
  <si>
    <t>b1a33865-723a-f111-88b5-7ced8d6c3253</t>
  </si>
  <si>
    <t>MzeV7EysuiveXnSMIbSEHpfdn5HA0Ozu21hMw80tWOgNkLd9O9dsYhsIytzlsl6XegBfYradzVDHHtTTcp3AgQ==</t>
  </si>
  <si>
    <t>DLE-N1 on 05/03/2026 17:00</t>
  </si>
  <si>
    <t>89fa7169-723a-f111-88b4-70a8a573e018</t>
  </si>
  <si>
    <t>AkXJQR8lL8vd149GKdI5PyjZBnJkoQ2doMIlPf1gV2apAYa4ww2OG0qLTFtlA0dHwa9ntopZIBf/ozW7MMNoHw==</t>
  </si>
  <si>
    <t>DLE-N1 on 05/03/2026 18:00</t>
  </si>
  <si>
    <t>2b5ecb75-723a-f111-88b4-00224842824a</t>
  </si>
  <si>
    <t>Migskhc00vhDfoEUlRTzlIhOHWQPXORpkFHkl8vz3PQjwgeCM/d2XA0iY52Y9Rr78Qgyp/ns13tDjXlv45zijQ==</t>
  </si>
  <si>
    <t>DLE-N1 on 05/03/2026 19:00</t>
  </si>
  <si>
    <t>c98db06b-723a-f111-88b4-7ced8d9a9a39</t>
  </si>
  <si>
    <t>Fh5qlb01Jbk6tLLvZydp04BEWX5BqyMJbx+ltT8SllW7pDQCQpLyslQFhyZLUHWwwmN4IKAQC+9yMsmEK1qAnA==</t>
  </si>
  <si>
    <t>DLE-N1 on 05/03/2026 20:00</t>
  </si>
  <si>
    <t>979e6c6f-723a-f111-88b4-70a8a573e018</t>
  </si>
  <si>
    <t>InuYn463E9eKg6hUXqL17W4Im6UTrsAiXgOJhfJMk3YwPuM3Dt1CPTKCxDlvpKFAXOrZh4WGNKDrlpUnxx3k8w==</t>
  </si>
  <si>
    <t>DLE-N1 on 05/03/2026 21:00</t>
  </si>
  <si>
    <t>a312ee60-723a-f111-88b4-70a8a54e324d</t>
  </si>
  <si>
    <t>2pXXdOAhMtGfaBv6cs9U/CmT0wOlE71/t+/0vJyBaXooVgTAp9tWE2n1CxplwWU3qJnIotKQSN4DLENWHdXh7Q==</t>
  </si>
  <si>
    <t>DLE-N1 on 05/03/2026 22:00</t>
  </si>
  <si>
    <t>64726f66-723a-f111-88b4-70a8a54e3207</t>
  </si>
  <si>
    <t>OBVwx9C0GlG+7JUsm2NwlQAUCwa9WQb+c47kXVnHkahqX9c2VZd8VgTNxQsxFoLOz3pU28/HwAI+6g3KIuls7g==</t>
  </si>
  <si>
    <t>DLE-N1 on 05/03/2026 23:00</t>
  </si>
  <si>
    <t>553e3877-723a-f111-88b4-7ced8d9b5953</t>
  </si>
  <si>
    <t>4K/Ax93IihB3PZm8pFmqYi3EvT7iMiQDQmKYZ5O6XIR/58wQOWIsgfHdlpkr4nl3RcoXp0eNl6xNlICYtPWsqQ==</t>
  </si>
  <si>
    <t>DLE-N1 on 06/03/2026 00:00</t>
  </si>
  <si>
    <t>0198b765-723a-f111-88b4-7ced8d9a9a39</t>
  </si>
  <si>
    <t>A58pPlaIE8AK7ZShVtTWWzrz8kWne5309Qc4bAyBnrbGPQCfGUHv3PhWxl3wxYpF1C/MzwIr1JCIDtKiuNaTAA==</t>
  </si>
  <si>
    <t>DLE-N1 on 06/03/2026 01:00</t>
  </si>
  <si>
    <t>f5674078-723a-f111-88b4-7ced8db7992e</t>
  </si>
  <si>
    <t>vuw00reo7PKpTGCelBFUBH01WnivNKY4a8ieYyCbEekA1WC/7P1ZpBWSzg7/pDBvnspS6pngMyQTHLgK4LjiWg==</t>
  </si>
  <si>
    <t>DLE-N1 on 06/03/2026 02:00</t>
  </si>
  <si>
    <t>b9da1d7b-723a-f111-88b4-70a8a573e152</t>
  </si>
  <si>
    <t>3xLsCshbwg6ku+emlSV9m6Ha8krt+Z1EZQesS661IJv3V1VV0MbzHL8uHurIfh9DnNUznPam8drjnyaKAVd/0g==</t>
  </si>
  <si>
    <t>DLE-N1 on 06/03/2026 03:00</t>
  </si>
  <si>
    <t>85a2f066-723a-f111-88b4-70a8a54e324d</t>
  </si>
  <si>
    <t>goysT2rgS/6P0vYCK7TZqBG/p1ICtmLAPJUsm+IRCwozOHh2hBekFpYuIdovg9GvJ7ynwdcY9e2PVTlWNwImPw==</t>
  </si>
  <si>
    <t>DLE-N1 on 06/03/2026 04:00</t>
  </si>
  <si>
    <t>3187ec6c-723a-f111-88b4-6045bdd1b2a7</t>
  </si>
  <si>
    <t>MkysDHOiY0Xt35o2hWLXHlqGgLbYbeyvL+DKMWOQZabjfns8IjF7/gfJ4Tc7fn5maxXxlQZC2AlZZOQxlLR8vQ==</t>
  </si>
  <si>
    <t>DLE-N1 on 06/03/2026 05:00</t>
  </si>
  <si>
    <t>5fa6266d-723a-f111-88b4-6045bdd19de4</t>
  </si>
  <si>
    <t>s4Wx6a3kUr0dtdK6k96a0DgvKvaz+9pjHhx71GdVY6sNLgQxmDdfQyoizu8/ZmU+Is6u0RkQqxX14cvQia9SMg==</t>
  </si>
  <si>
    <t>DLE-N1 on 06/03/2026 06:00</t>
  </si>
  <si>
    <t>ed313f6b-723a-f111-88b5-7ced8d6c3253</t>
  </si>
  <si>
    <t>JtObVyTTsNHdEirRVk4MSGtUe7HBj/UUpPyZEZodovLl9yrMfyIgM64sTLq4rrTQ4qMm3xFTO/0wU4xSIbbPow==</t>
  </si>
  <si>
    <t>DLE-N1 on 06/03/2026 07:00</t>
  </si>
  <si>
    <t>a6313f6b-723a-f111-88b5-7ced8d6c3253</t>
  </si>
  <si>
    <t>9p4vHGd1Qz1ycrcpKm7DOHrKh3J7tNl3sz1oEniX0nS1Cr2TufB1+AU0edcYzH+3r4xVy8TjzWOKjudV56mycg==</t>
  </si>
  <si>
    <t>DLE-N1 on 06/03/2026 08:00</t>
  </si>
  <si>
    <t>ed427c78-723a-f111-88b4-70a8a54e3207</t>
  </si>
  <si>
    <t>ENvQjFW9tF4l6CbbMLJ6D8Z0g3pONWfSAZgyWlNlaeJIAi4+rzgTVrWOcpkMWyd7SIhB5+u4aH5kEJ3JfdOaJw==</t>
  </si>
  <si>
    <t>DLE-N1 on 06/03/2026 09:00</t>
  </si>
  <si>
    <t>b1726f66-723a-f111-88b4-70a8a54e3207</t>
  </si>
  <si>
    <t>Zg6rk3oaYqnuocGfVdZV0YifvDH9n+xik4gPZgrm3P1F7p1YV9iw2VuP2D/2bXEp3E1mKAd6bwN49besDbM7mA==</t>
  </si>
  <si>
    <t>DLE-N1 on 06/03/2026 10:00</t>
  </si>
  <si>
    <t>285fcb75-723a-f111-88b4-00224842824a</t>
  </si>
  <si>
    <t>UtQOMI77TCz26EISaFT68YDSBwzFgQo5c6U2cx3hgvd3TohPbo4zYogowglzUAE4XBZoahK8myDjPmR/mTmvnw==</t>
  </si>
  <si>
    <t>DLE-N1 on 06/03/2026 11:00</t>
  </si>
  <si>
    <t>0fae416a-723a-f111-88b4-7ced8db798da</t>
  </si>
  <si>
    <t>QgZ1cdnrMugp4nO+mNp0cgXSyjLO+S7PsFPFpKAzfewVrSD83WXbGWLEu4aonzoFcVUaX3yTOLTe7cllF1Q9xA==</t>
  </si>
  <si>
    <t>DLE-N1 on 06/03/2026 12:00</t>
  </si>
  <si>
    <t>684e7a72-723a-f111-88b4-70a8a54e3207</t>
  </si>
  <si>
    <t>3/EM1W+iC08OZCvLYTe8+D6H8fzGPGIDS3SpU/T2TzFuhs0C1RdaeM8Zb0r2uN1RglCS1v02mcxSe+5WHG825Q==</t>
  </si>
  <si>
    <t>DLE-N1 on 06/03/2026 13:00</t>
  </si>
  <si>
    <t>44933465-723a-f111-88b4-7ced8d9b5953</t>
  </si>
  <si>
    <t>cKxuzWD54u3p1FeUUGtqsHOA4Q3iF8iV0TTb/fnXjdyN4pXFlR6UNAqhXGtaDXaYKL5lYjjI9e3X23h3GQrGjA==</t>
  </si>
  <si>
    <t>DLE-N1 on 06/03/2026 14:00</t>
  </si>
  <si>
    <t>b3a2f066-723a-f111-88b4-70a8a54e324d</t>
  </si>
  <si>
    <t>ENbzHCUCVL8zN7aIC2xpv9C3V31Wx4Y64B+hoUEvuUT28/uTnX7UwTSQ8TVR3citsXjhzI34jTOEH7U9k6MDKg==</t>
  </si>
  <si>
    <t>DLE-N1 on 06/03/2026 15:00</t>
  </si>
  <si>
    <t>9ba33865-723a-f111-88b5-7ced8d6c3253</t>
  </si>
  <si>
    <t>zxnMvOJwI0ANK6pG5kOMJk2fef/Bm3OXPCtO73D3rIVAkTfYK1z3HbA0gPJfI5dNyRxomw5Q6wOdJJOrp4EADQ==</t>
  </si>
  <si>
    <t>DLE-N1 on 06/03/2026 16:00</t>
  </si>
  <si>
    <t>0bad416a-723a-f111-88b4-7ced8db798da</t>
  </si>
  <si>
    <t>yEkHkv+VrDwYUVHGvBwsaffmzztysLIwWFnyJGXFUW+Q6KFs2S2b7ADgZdX+gqXERQMj1CDMjThanGUr2skD4A==</t>
  </si>
  <si>
    <t>DLE-N1 on 06/03/2026 17:00</t>
  </si>
  <si>
    <t>ffb53c70-723a-f111-88b4-7ced8db798da</t>
  </si>
  <si>
    <t>R3PYu2vTXXSUvSecGy3VFA4adha4AAFKVUaSjl0EXzpESKYXfEatrP49A1ec5qdGM5fRYFQzNj5XQP0esJqAOg==</t>
  </si>
  <si>
    <t>DLE-N1 on 06/03/2026 18:00</t>
  </si>
  <si>
    <t>e2b3d06f-723a-f111-88b4-00224842824a</t>
  </si>
  <si>
    <t>/vjZ2AlF/pt0nIbPk6IYdm+860I4bGBPorFA8KK/zzK1cNym/4fY1PocZUi60l8ENlWCrS0u6Kyu7EzaQgQONA==</t>
  </si>
  <si>
    <t>DLE-N1 on 06/03/2026 19:00</t>
  </si>
  <si>
    <t>7469d869-723a-f111-88b4-00224842824a</t>
  </si>
  <si>
    <t>qiMl66tJpmxJVqvIuxFdTrfhdc9Mh0yCU/omLTH7z3zSIG76MM3MDMJXzn24i+FE0Uk+RoZq9UoRkW19irdqNA==</t>
  </si>
  <si>
    <t>DLE-N1 on 06/03/2026 20:00</t>
  </si>
  <si>
    <t>c9674078-723a-f111-88b4-7ced8db7992e</t>
  </si>
  <si>
    <t>OeMuH9Ey2q341vKtcGLGmPnDUJbQe3+DRn0vDAS4mBeb3SAsseKHUOfzmYw+4HlhB8EYQLA5kbOe/OJDYZwMZg==</t>
  </si>
  <si>
    <t>DLE-N1 on 06/03/2026 21:00</t>
  </si>
  <si>
    <t>5f24fd6a-723a-f111-88b4-002248428fe1</t>
  </si>
  <si>
    <t>VQEz9eM0sOlEYYhNP062Ddb9lt1WfuJB5BMcJOpJ/tmz7QB9V6mlUT8HW82eYnj4ten5g2hcZCNDOCBQUFDk7A==</t>
  </si>
  <si>
    <t>DLE-N1 on 06/03/2026 22:00</t>
  </si>
  <si>
    <t>adf84864-723a-f111-88b4-7ced8db798da</t>
  </si>
  <si>
    <t>RHsSApW4B3tyCl0Q9PdQydQTZBqx0gCCE1W+jo7ue1k6HYQWzVP4sCD4JcIhgLEXCEao2A1XAUoNR5eCm565Sg==</t>
  </si>
  <si>
    <t>DLE-N1 on 06/03/2026 23:00</t>
  </si>
  <si>
    <t>18a33865-723a-f111-88b5-7ced8d6c3253</t>
  </si>
  <si>
    <t>42zvByt0UH9Zq7AsLwlhgWRnwpe/UCrZaieGdQoQPTwRCF9qRCSESw8Ce3cCFXeHjKUB++henrO2MBWVhL+7gg==</t>
  </si>
  <si>
    <t>DLE-N1 on 07/03/2026 00:00</t>
  </si>
  <si>
    <t>1b09a971-723a-f111-88b4-7ced8d9a9a39</t>
  </si>
  <si>
    <t>2eoZuKBuzYrgCpDlTSlOvBIdqH+og+JzrbO6+64snCCOUQucG9c1LnRclgFppJNFOt4XxXNpjCavyMe2xbdMYw==</t>
  </si>
  <si>
    <t>DLE-N1 on 07/03/2026 01:00</t>
  </si>
  <si>
    <t>68ad416a-723a-f111-88b4-7ced8db798da</t>
  </si>
  <si>
    <t>KpTb/zDDwYoi5A49TSZeY9bXMS0X/TFabKbqay3+19Th54/2GbzInwWYpVc1ysFd+zbNbDU0xhk0K+r4wIYeeg==</t>
  </si>
  <si>
    <t>DLE-N1 on 07/03/2026 02:00</t>
  </si>
  <si>
    <t>94933465-723a-f111-88b4-7ced8d9b5953</t>
  </si>
  <si>
    <t>wYpJzesWjz/IUd8BwjxDgOssV7uPXqg1vpNyyCSR0lPu4Cb6xZ7Z2fbLsDU8kwlij8AeW6qmsQknIeP5xdCCag==</t>
  </si>
  <si>
    <t>DLE-N1 on 07/03/2026 03:00</t>
  </si>
  <si>
    <t>f1d22c6f-723a-f111-88b4-70a8a573e152</t>
  </si>
  <si>
    <t>ySS8KIH6G/0IuDo7qV7JYD3ELZH9TqCuqyK9boqNm0HUtkxGijbCYtF5bFrLMyvtCiQX8wxbRdbR+KgoOnckhA==</t>
  </si>
  <si>
    <t>DLE-N1 on 07/03/2026 04:00</t>
  </si>
  <si>
    <t>9e726f66-723a-f111-88b4-70a8a54e3207</t>
  </si>
  <si>
    <t>WgUnfXBuyYwRzT0RcwwUUPJFZKC2CnpCpajpEDJ3dBR//7Qa6wJqsYMpOPhFIMyuTevgwC8+v1hNrcbsQ4bP6g==</t>
  </si>
  <si>
    <t>DLE-N1 on 07/03/2026 05:00</t>
  </si>
  <si>
    <t>6bb69a79-723a-f111-88b4-6045bdd0e444</t>
  </si>
  <si>
    <t>8kodgN4zYM8p14rJ7et0paqcgoyqHaF19v2twRyu1c6FKh8qUhkPlAfVY5wC1Eo40WUaSXWYlnwjPg7Silt8PQ==</t>
  </si>
  <si>
    <t>DLE-N1 on 07/03/2026 06:00</t>
  </si>
  <si>
    <t>96923465-723a-f111-88b4-7ced8d9b5953</t>
  </si>
  <si>
    <t>MbMMIIn3xasO88j6Nsg/JgSxL40h1Es3PV/S1+jmx6b2mrVAW2bbg8Be/8NFaM2yY+nBx7aoaveRfHPSAgDisA==</t>
  </si>
  <si>
    <t>DLE-N1 on 07/03/2026 07:00</t>
  </si>
  <si>
    <t>b43cf376-723a-f111-88b4-002248428fe1</t>
  </si>
  <si>
    <t>rpMPdNXbDpwZ9lh5WF87KwEtpzLm28Ca8Eh+YkvK1rrx+Tp1T87vuzM7GoWO+PpGBTj+XeIcH2+6Fnq/YGoe9g==</t>
  </si>
  <si>
    <t>DLE-N1 on 07/03/2026 08:00</t>
  </si>
  <si>
    <t>36a2f066-723a-f111-88b4-70a8a54e324d</t>
  </si>
  <si>
    <t>q3LZDs8YIQ8qpNINn8wuiYu2yQLUDSvoDTompDwxNMIGMyrKFKcq9uMyPHQjPX1OF71yxuizxhYZ9EX33d20nw==</t>
  </si>
  <si>
    <t>DLE-N1 on 07/03/2026 09:00</t>
  </si>
  <si>
    <t>90d32c6f-723a-f111-88b4-70a8a573e152</t>
  </si>
  <si>
    <t>TEsfURLs4Wm53L2MZDYa2wEAwckJEITMCYELd+ZR7myCj0mWHwgbgHPsZ0dWJfE9bXgI2YIk0iQIkv9BaJrl7g==</t>
  </si>
  <si>
    <t>DLE-N1 on 07/03/2026 10:00</t>
  </si>
  <si>
    <t>25fc3169-723a-f111-88b4-70a8a573e152</t>
  </si>
  <si>
    <t>O1DrqB2Oh69saoolceFNsoIm8LQVmSfuQ6BfACWayWJgOOO7cYRI/OUBaUFQvHML3hHHFT36VDFsaJB6uOkHow==</t>
  </si>
  <si>
    <t>DLE-N1 on 07/03/2026 11:00</t>
  </si>
  <si>
    <t>3a06f06c-723a-f111-88b4-70a8a54e324d</t>
  </si>
  <si>
    <t>FhtC09hvtH4E81bwg56myBwgFuMa+Shex7ivXICWFOznxUhs7lY255kaho7K3UBtrmeyWtwZ8WZbhvufnE0qgA==</t>
  </si>
  <si>
    <t>DLE-N1 on 07/03/2026 12:00</t>
  </si>
  <si>
    <t>72493263-723a-f111-88b4-70a8a573e152</t>
  </si>
  <si>
    <t>CufWpiuXIgHPhTnK+ZkEdXZzCFNR6qh3xoKFdhOAPNX/HWyXFulazkg3kaqLdmD+j+9NVIPpRPWujwtqMfmFZA==</t>
  </si>
  <si>
    <t>DLE-N1 on 07/03/2026 13:00</t>
  </si>
  <si>
    <t>57726f66-723a-f111-88b4-70a8a54e3207</t>
  </si>
  <si>
    <t>hwtDnv0Iig+xndhnCun2rwpyl4pIObhxmj0ppfdVQumBAAmudetdDRXaE050QHLq2zn+MJ8Uanyb3/vFTeBsAw==</t>
  </si>
  <si>
    <t>DLE-N1 on 07/03/2026 14:00</t>
  </si>
  <si>
    <t>12702f6b-723a-f111-88b4-7ced8d9b5953</t>
  </si>
  <si>
    <t>h95xeqTtAQZGiWn1oLqnNWKXE5ZZg3We3+5seRjyKdBmMSoBbS6VaIXA20B7BGJIM2/PL5H9WyKxh+L6Ry0wNw==</t>
  </si>
  <si>
    <t>DLE-N1 on 07/03/2026 15:00</t>
  </si>
  <si>
    <t>67412575-723a-f111-88b4-70a8a573e152</t>
  </si>
  <si>
    <t>p4IxgAmLoelhUMxC+9HxUCzjbz6pWA/M4F/q3cCamkCD4v1WIfSUSCowiqWRDhKdm3oGmuHCp+RZSHcNSUvnoQ==</t>
  </si>
  <si>
    <t>DLE-N1 on 07/03/2026 16:00</t>
  </si>
  <si>
    <t>d128437c-723a-f111-88b4-00224841c1cf</t>
  </si>
  <si>
    <t>NyzlE2FfrRBMWfnWCE5Cbgkw/vCcMqoQzMgMSG/6m/v5Vrau8ZJPCN1jCzZPIHEWurajO9Z+5yHsfIgXRA28TQ==</t>
  </si>
  <si>
    <t>DLE-N1 on 07/03/2026 17:00</t>
  </si>
  <si>
    <t>ca3e3877-723a-f111-88b4-7ced8d9b5953</t>
  </si>
  <si>
    <t>rv2g8mUSMevBeBldET7Y+crofC4SW2damzjkt2rW+zyuhqqe9LFXbFrYyaGbZEYVnGFybSrm0h4DZ+y5KA90vQ==</t>
  </si>
  <si>
    <t>DLE-N1 on 07/03/2026 18:00</t>
  </si>
  <si>
    <t>7bd8ff78-723a-f111-88b4-70a8a54e324d</t>
  </si>
  <si>
    <t>LS1de0dTX/+aKt6014N4fcNcMf07Pv4ejHClkBrODOZbHR7mED+VQh8njKHbvUK7h6NquiC5TcOTkTXmo6OwEA==</t>
  </si>
  <si>
    <t>DLE-N1 on 07/03/2026 19:00</t>
  </si>
  <si>
    <t>ef8db06b-723a-f111-88b4-7ced8d9a9a39</t>
  </si>
  <si>
    <t>IZ4jCfXGf6l4HRQrIuwDdjWHH5gVAeAuYU0k+E/e1Sy7v6iUWig3A/Pwg3ze9WotYJexXnIyH2EfpRiw+Z8foA==</t>
  </si>
  <si>
    <t>DLE-N1 on 07/03/2026 20:00</t>
  </si>
  <si>
    <t>01a43865-723a-f111-88b5-7ced8d6c3253</t>
  </si>
  <si>
    <t>jE998s/ywQnIg3k2vQZ5G1zuS7D1kRfFR731LQ7A0q6ujCYyJ6vJcGt8emLb38y0pV98wHmUQDS5FiH/Ugujyg==</t>
  </si>
  <si>
    <t>DLE-N1 on 07/03/2026 21:00</t>
  </si>
  <si>
    <t>5eddf366-723a-f111-88b4-6045bdd1b2a7</t>
  </si>
  <si>
    <t>QFqk8rTuIdFV7C/ec1dTXVRPcWsCLyC0Ci37IhJwAoiI+9r+nhPvYanUU1LmUNnVd4PVwVKSQJSer4eyTCTpvg==</t>
  </si>
  <si>
    <t>DLE-N1 on 07/03/2026 22:00</t>
  </si>
  <si>
    <t>2ffa7169-723a-f111-88b4-70a8a573e018</t>
  </si>
  <si>
    <t>6f3g7y1zdESVe56bSAwebQSi6NB4leG7SPUU9AwZXNRlC4S5xWcEbt1F8smLM+9FLyk4njZADSFUH8oe4hOJsQ==</t>
  </si>
  <si>
    <t>DLE-N1 on 07/03/2026 23:00</t>
  </si>
  <si>
    <t>98c14370-723a-f111-88b4-00224841c1cf</t>
  </si>
  <si>
    <t>J/zntk6tohBZTeMTO1UOGOwQ4N2czxl8FU63c6UX85TagWifLbeZg4WGeX+L13Nrx3aqYTvliG95efW7ipNmpA==</t>
  </si>
  <si>
    <t>DLE-N1 on 08/03/2026 00:00</t>
  </si>
  <si>
    <t>c418d463-723a-f111-88b4-00224842824a</t>
  </si>
  <si>
    <t>g5FrOYZAbl9QxHkIig9k3jUX4MJ5F/xq25aK7Ou9n2TI6PNc3XYzYCUVpRJPNMlW8f+TkhxEYyt7frmqVAhi4Q==</t>
  </si>
  <si>
    <t>DLE-N1 on 08/03/2026 01:00</t>
  </si>
  <si>
    <t>1348a177-723a-f111-88b4-7ced8d9a9a39</t>
  </si>
  <si>
    <t>9jb6iLsyEPpTgpwrdgx2/HhCQ9YdfsWhxmu4M4wzminoi4U9Pg2cE5Yz/lfgjYYHC7EyAJNvZ7qMEAtz9K3uyw==</t>
  </si>
  <si>
    <t>DLE-N1 on 08/03/2026 02:00</t>
  </si>
  <si>
    <t>7e817263-723a-f111-88b4-70a8a573e018</t>
  </si>
  <si>
    <t>+V8rd5zAaKGUJaYiAc3UGWQRO24hjBgxwrADqbrHS3UpcudBfTHbhsOdsRowu2Qtv+Qikwy8pZzFXI5ad4jAsQ==</t>
  </si>
  <si>
    <t>DLE-N1 on 08/03/2026 03:00</t>
  </si>
  <si>
    <t>e83a2e67-723a-f111-88b4-6045bdd19de4</t>
  </si>
  <si>
    <t>z0aallQehcw2xIiXccBzM5I35az4YbqSZiGJY3CvwAR3WLqbCe1HwMe66xBetuRWWxBM62E+PCczCwSz4pdcXA==</t>
  </si>
  <si>
    <t>DLE-N1 on 08/03/2026 04:00</t>
  </si>
  <si>
    <t>bb86ec6c-723a-f111-88b4-6045bdd1b2a7</t>
  </si>
  <si>
    <t>D9cBoFRGIIxmpPJsYXxJN0tGUbZm4CKPpJcZqvKc2+iUR+ArRk/f+vW97GwETb+e8UkWFZFeA2/AF6HZGCvhug==</t>
  </si>
  <si>
    <t>DLE-N1 on 08/03/2026 05:00</t>
  </si>
  <si>
    <t>0e933465-723a-f111-88b4-7ced8d9b5953</t>
  </si>
  <si>
    <t>CgJ8XOUnWw0omG8NaD+0BFIPUOMfJdnAth00ChWHPcnycqNx4U0C4Jf+iKlaG4pHffQrDcqHjP30VNALmDACjA==</t>
  </si>
  <si>
    <t>DLE-N1 on 08/03/2026 06:00</t>
  </si>
  <si>
    <t>55d8ff78-723a-f111-88b4-70a8a54e324d</t>
  </si>
  <si>
    <t>ihXxYhA22D6+NHiSptih+DkyYK7zCefZYfN2e8Poo9/3UPlM+Z5lVm47Yoa98rTU1evN3NmLshLulgFLtLPy+A==</t>
  </si>
  <si>
    <t>DLE-N1 on 08/03/2026 07:00</t>
  </si>
  <si>
    <t>43f97169-723a-f111-88b4-70a8a573e018</t>
  </si>
  <si>
    <t>SCBjNuChJHkMdxNbLVipBEOSVUwEDGobfn7gA88r+8ngDyKngWjtBnQl0ddFWfsRjpUFrgC9f/BqeRK7w1uI7w==</t>
  </si>
  <si>
    <t>DLE-N1 on 08/03/2026 08:00</t>
  </si>
  <si>
    <t>324e7a72-723a-f111-88b4-70a8a54e3207</t>
  </si>
  <si>
    <t>ji489kWdwGjE9b1AYEM5lHfZD2I0nLvNCGo041yiA/q0bTu8Y5PS7EG1VKYykQGkosD5j72f7sUfcG+5zWnBcg==</t>
  </si>
  <si>
    <t>DLE-N1 on 08/03/2026 09:00</t>
  </si>
  <si>
    <t>5bf84864-723a-f111-88b4-7ced8db798da</t>
  </si>
  <si>
    <t>Zqbj/1oC/s/U1jSDLdtgeS2qa3QfeTlpW+9uA2YUthCj1607sLghXRKliAe6u5pG8ppcCHf+QIevqh59tbPwAg==</t>
  </si>
  <si>
    <t>DLE-N1 on 08/03/2026 10:00</t>
  </si>
  <si>
    <t>b15ecb75-723a-f111-88b4-00224842824a</t>
  </si>
  <si>
    <t>k2Lg8x6HzI5x/tUH6wJe0Y9zkMDGL43hjIfe7iZtQ9zV8zWZI3sixdtmXACDl/DxPILsFqRaY3EzZQTVQh1VwA==</t>
  </si>
  <si>
    <t>DLE-N1 on 08/03/2026 11:00</t>
  </si>
  <si>
    <t>5a40e278-723a-f111-88b4-6045bdd1b2a7</t>
  </si>
  <si>
    <t>GhKX1O3rKWGQAtgA67PzH6vZONhbY1n2J0E4A4RdB8QNtqooFeEI/XngkIWNEM5FK/F7khyRqB+MEU+yg2kq5A==</t>
  </si>
  <si>
    <t>DLE-N1 on 08/03/2026 12:00</t>
  </si>
  <si>
    <t>9b933465-723a-f111-88b4-7ced8d9b5953</t>
  </si>
  <si>
    <t>peGbbqPtSh1+6zd/GOMc/kVPhc7mxMSA/hXPkx/qyWOb5dvrxw0tMv8QkYATNOMHNIl4C2xNxjaTGUGEsw7cRA==</t>
  </si>
  <si>
    <t>DLE-N1 on 08/03/2026 13:00</t>
  </si>
  <si>
    <t>fd68d869-723a-f111-88b4-00224842824a</t>
  </si>
  <si>
    <t>0vDjVVTlYdjY/s+5ecSP83JqnkJmmL7vUGtFNtTfQJWnGEXjZT0JFEjt63jkheeSDytG0nk64jRY1gkDzouEdA==</t>
  </si>
  <si>
    <t>DLE-N1 on 08/03/2026 14:00</t>
  </si>
  <si>
    <t>69f97169-723a-f111-88b4-70a8a573e018</t>
  </si>
  <si>
    <t>wLNOmcgJ8wwoK9yu/r6cEvHOCedufN7cE/Ty0cPFvUOtiVloDDTZmVistD0YBA3WWnEisDXYWWz9PT93p7cAjA==</t>
  </si>
  <si>
    <t>DLE-N1 on 08/03/2026 15:00</t>
  </si>
  <si>
    <t>7f0b4779-723a-f111-88b4-6045bdd19de4</t>
  </si>
  <si>
    <t>C/a1MidNSJzDdUsqIDiHrXt0Q4Vcici2rmK8hmoCHPqxff+mBhIAAf+m7i4tvGf6I7UETAQvj/rSwIhvk9oDDw==</t>
  </si>
  <si>
    <t>DLE-N1 on 08/03/2026 16:00</t>
  </si>
  <si>
    <t>97a6266d-723a-f111-88b4-6045bdd19de4</t>
  </si>
  <si>
    <t>qgnSFSpuSaDewawCaJTc/co47rmON3HkMjYBhGbLa5iskHq7VKGyluz1VCZSK/Ti7gotgRs41P+xO+Nv7X5OfA==</t>
  </si>
  <si>
    <t>DLE-N1 on 08/03/2026 17:00</t>
  </si>
  <si>
    <t>c6d8ff78-723a-f111-88b4-70a8a54e324d</t>
  </si>
  <si>
    <t>8l6HtkzhAry7ufk1rQBvlTaRVn/8j6Dc8mbYDU195KQOnFfJ2Vz55SM4vkemVRPK/CwaRKo+ASQjg7PDdNSVlQ==</t>
  </si>
  <si>
    <t>DLE-N1 on 08/03/2026 18:00</t>
  </si>
  <si>
    <t>305fcb75-723a-f111-88b4-00224842824a</t>
  </si>
  <si>
    <t>cY08pdO6gBnbLxlEI0YSXO5gt4/4ht4hDs79mHVbbcSp5rNHvyALduLZdgGDbsDHnjXQkNsJjLJTf8qkzpdOqw==</t>
  </si>
  <si>
    <t>DLE-N1 on 08/03/2026 19:00</t>
  </si>
  <si>
    <t>72a2f066-723a-f111-88b4-70a8a54e324d</t>
  </si>
  <si>
    <t>bZDNDUpEVQE66gaXUXnHx/48DkCG4wTNqoCMkj8YJeHSl5snUCM9GaVtP9c2DGIfa1Q7PHzWu3HgvrBiJmKF9A==</t>
  </si>
  <si>
    <t>DLE-N1 on 08/03/2026 20:00</t>
  </si>
  <si>
    <t>2b0d0265-723a-f111-88b4-002248428fe1</t>
  </si>
  <si>
    <t>pkmIh4pwfdByDG3N3uljYoPoxweVsjgds4NZJxi7UrpyGMzw3OD+W6s5A9NdoI4a31fcFXT15nEeTDzg7XaiVg==</t>
  </si>
  <si>
    <t>DLE-N1 on 08/03/2026 21:00</t>
  </si>
  <si>
    <t>c2493263-723a-f111-88b4-70a8a573e152</t>
  </si>
  <si>
    <t>R1PmbEPVFpSoYrlxAearbVHWWHRJIf90PIpE5B+NFuKuucOxyV0PqiIefJS1NSfaOqAm5em2uthXSx3C2/6IGQ==</t>
  </si>
  <si>
    <t>DLE-N1 on 08/03/2026 22:00</t>
  </si>
  <si>
    <t>0d6f2f6b-723a-f111-88b4-7ced8d9b5953</t>
  </si>
  <si>
    <t>iQhOhQf6ZXZ1oT7ZX9oiR1RA/XHa/MatA2MYCBEO0k6p3bSg8U3D8bu3SaIlWHwyeK3OQ0azXHTv76SeKn2eAA==</t>
  </si>
  <si>
    <t>DLE-N1 on 08/03/2026 23:00</t>
  </si>
  <si>
    <t>ca18d463-723a-f111-88b4-00224842824a</t>
  </si>
  <si>
    <t>bJEIa199JbYWHbRuVD16/sJ/ZSjKX+RGl38Kdws1gVjLBbjNmgDPFLZPL0yp5TcTFg5lxV3JwtpouuruYs+KIw==</t>
  </si>
  <si>
    <t>DLE-N1 on 09/03/2026 00:00</t>
  </si>
  <si>
    <t>fc68d869-723a-f111-88b4-00224842824a</t>
  </si>
  <si>
    <t>LX2eHwma9O/3D16FKoSYxMaD1kIBbtyAvEoJU0S/RKBbNv9R0ZZsfDPVmODnVn4EVyV38UMlx3A4zAeuojQ0oQ==</t>
  </si>
  <si>
    <t>DLE-N1 on 09/03/2026 01:00</t>
  </si>
  <si>
    <t>7dae416a-723a-f111-88b4-7ced8db798da</t>
  </si>
  <si>
    <t>uCZKTAKBjkTDT7Z5hfF5tzRz9YkIN8WituIaOXhSJDPOKl8S37UFS38EDSE9raxkp0/znopMWSvaGfO1cvhWpw==</t>
  </si>
  <si>
    <t>DLE-N1 on 09/03/2026 02:00</t>
  </si>
  <si>
    <t>793e3877-723a-f111-88b4-7ced8d9b5953</t>
  </si>
  <si>
    <t>lgEC6/rJuV+vPAjD1VXM4lFpxzom7+zByqFLK/NMWmIlk76ZwtPFJ+SKE+aV2N72cXZu7unVq9IzJ1ih6tiInQ==</t>
  </si>
  <si>
    <t>DLE-N1 on 09/03/2026 03:00</t>
  </si>
  <si>
    <t>2d726f66-723a-f111-88b4-70a8a54e3207</t>
  </si>
  <si>
    <t>17Xb3E3bUyxIKJLm+o4nG6hACitC/URi9vgGbNuq+t2g3hP1Y71nNmZ7JLXLeUfxTrM+NV8vdqJ+D7s9rGeMvg==</t>
  </si>
  <si>
    <t>DLE-N1 on 09/03/2026 04:00</t>
  </si>
  <si>
    <t>98fb3169-723a-f111-88b4-70a8a573e152</t>
  </si>
  <si>
    <t>tpe14WXnJYYJpYCGFEKQsEzdVM/fZ8S0F77TTqTtf+LTs0G9MdceLneIvtpkn/0cWisITFMfu6yT8tC8Hgq8Dg==</t>
  </si>
  <si>
    <t>DLE-N1 on 09/03/2026 05:00</t>
  </si>
  <si>
    <t>d2412575-723a-f111-88b4-70a8a573e152</t>
  </si>
  <si>
    <t>x0JpSZ3Bu/VcQi15qG2zciV0Td04nbndnrGaoWrtgqc5Xsqey/4onv4SJMycSnUK4soWZWvnTbNzxUxiAOgoaw==</t>
  </si>
  <si>
    <t>DLE-N1 on 09/03/2026 06:00</t>
  </si>
  <si>
    <t>a296b765-723a-f111-88b4-7ced8d9a9a39</t>
  </si>
  <si>
    <t>BHfhRdx18wLcoLomluLAIrTAZHV/6G9tmV4lXmHNs0cNg+2ZgTbPNvofc5Xa14KTsuklbwnytGtfMtlPvU5cNA==</t>
  </si>
  <si>
    <t>DLE-N1 on 09/03/2026 07:00</t>
  </si>
  <si>
    <t>188eb06b-723a-f111-88b4-7ced8d9a9a39</t>
  </si>
  <si>
    <t>zClBdZIF2AfCgYrll/AxuORIkDgQw7RxJ8cImuIdQQeOcipH48qJy2wKIZifwEYYKF5Kc2liuSaK353AcvzCGA==</t>
  </si>
  <si>
    <t>DLE-N1 on 09/03/2026 08:00</t>
  </si>
  <si>
    <t>4e6f2f6b-723a-f111-88b4-7ced8d9b5953</t>
  </si>
  <si>
    <t>WSlVw9O+c+4gtPUsorAWSoBbJpdyjNV/FoWTtDenquMJrmI1TJCWikdm9dUDjFnNGZnErOZaeBcvl6qqL/x3FQ==</t>
  </si>
  <si>
    <t>DLE-N1 on 09/03/2026 09:00</t>
  </si>
  <si>
    <t>03bf3277-723a-f111-88b5-7ced8d6c3253</t>
  </si>
  <si>
    <t>AxSY1i2R5pKxQ55DZt7DjVU9id5/aevgEqty6tFN6M2moA/wfoSt+Boj4uNWdscW/GCGcoOi9arMxCrW9DBEYg==</t>
  </si>
  <si>
    <t>DLE-N1 on 09/03/2026 10:00</t>
  </si>
  <si>
    <t>d23b2e67-723a-f111-88b4-6045bdd19de4</t>
  </si>
  <si>
    <t>+mixNW2wKGqEAlAyshvsmHI4fyQdPnfSCrRuxGMxBaA+2yovZVOWnZHMPfUK4rSrtF7RdmQ4sMu46nWdHNTRvw==</t>
  </si>
  <si>
    <t>DLE-N1 on 09/03/2026 11:00</t>
  </si>
  <si>
    <t>d3b2d06f-723a-f111-88b4-00224842824a</t>
  </si>
  <si>
    <t>6mbP3AAhFCi3ECKqpeXMXcdqVBlla7fHhJBI3CdOyiDJRaejljtp5EeKNgQuT6T7SHNxamp8fkouiNlmkOEwag==</t>
  </si>
  <si>
    <t>DLE-N1 on 09/03/2026 12:00</t>
  </si>
  <si>
    <t>108eb06b-723a-f111-88b4-7ced8d9a9a39</t>
  </si>
  <si>
    <t>jzFT/wwNfxlbRRFGR5FizN7LspB9ibj551iRmaOHggFGgSJ/TdkRU3wprWpSiTCcnK3E6rYv36ZqsmaGqJgYSQ==</t>
  </si>
  <si>
    <t>DLE-N1 on 09/03/2026 13:00</t>
  </si>
  <si>
    <t>fb313f6b-723a-f111-88b5-7ced8d6c3253</t>
  </si>
  <si>
    <t>KbRckb7sRQuq68Y9+R9O1rXH4kqwZl9F4TaX3mveXW1Bi12GoqkkhYDCh3RrTDGA4xI9EMuIG8/C74Iy2mMc/g==</t>
  </si>
  <si>
    <t>DLE-N1 on 09/03/2026 14:00</t>
  </si>
  <si>
    <t>e4a6266d-723a-f111-88b4-6045bdd19de4</t>
  </si>
  <si>
    <t>SnucCb87W2nRJTvSh7SaJNHezpVSpEr+O/KVJsYyVpqRxrN/EoG/FA2icx84H01mLptBBCSlggqIAwvXIJtGGw==</t>
  </si>
  <si>
    <t>DLE-N1 on 09/03/2026 15:00</t>
  </si>
  <si>
    <t>e918d463-723a-f111-88b4-00224842824a</t>
  </si>
  <si>
    <t>1FBK+te1/VVPT0RL6Eo7w8zq3RWYMQP8DLaa6rTQS4rQQTBvNLvrhgJpJB4ClI52xPmulZsHjVshqL4T3L0Jdw==</t>
  </si>
  <si>
    <t>DLE-N1 on 09/03/2026 16:00</t>
  </si>
  <si>
    <t>0f422575-723a-f111-88b4-70a8a573e152</t>
  </si>
  <si>
    <t>3OGUZ7FfR/sSkT5WI/ugNAFgX/hrmHWkLgXNvg8nn8cKkH61FMAYJLKJdVYKEQnoTPgQFK4CcaJatY9tRC0Rnw==</t>
  </si>
  <si>
    <t>DLE-N1 on 09/03/2026 17:00</t>
  </si>
  <si>
    <t>e7f87169-723a-f111-88b4-70a8a573e018</t>
  </si>
  <si>
    <t>6yS/fMjEQ7CoavdXgA/1pTNxTzSTD2lI3Jrm+8XINrt9OO3MPDxIQ6WcJXRlg1+mZqt8w/BoMMg4xHwUCj/fWA==</t>
  </si>
  <si>
    <t>DLE-N1 on 09/03/2026 18:00</t>
  </si>
  <si>
    <t>26a33865-723a-f111-88b5-7ced8d6c3253</t>
  </si>
  <si>
    <t>/Fym7zLagICYcPrfYugbN5BrFDKLmODacM1BpF6TWYBHVgCXGMxNTkTX9wGIGGJPxjznnpr95As1mH3juL2aPw==</t>
  </si>
  <si>
    <t>DLE-N1 on 09/03/2026 19:00</t>
  </si>
  <si>
    <t>e10d0265-723a-f111-88b4-002248428fe1</t>
  </si>
  <si>
    <t>CKvHkqPKnphH+c1hYMp9LDntNzFn5rZUKLJj+PInJI6ghkGA/H9++8rAWmi0p8qOvGB9XBfu6Krru4pJgPhxeQ==</t>
  </si>
  <si>
    <t>DLE-N1 on 09/03/2026 20:00</t>
  </si>
  <si>
    <t>2af84864-723a-f111-88b4-7ced8db798da</t>
  </si>
  <si>
    <t>NjJE8eGrGWcuYZEz8fvKZ0qn3atnPKhDHe82OhG1d9GP5L6+KZdDd9b/ge7jDX0y+j2VAXBCUQ619OIrJix9Wg==</t>
  </si>
  <si>
    <t>DLE-N1 on 09/03/2026 21:00</t>
  </si>
  <si>
    <t>6d96b765-723a-f111-88b4-7ced8d9a9a39</t>
  </si>
  <si>
    <t>V48i9EvdAxSQ/x4viGzZShosY/mW6pRhPBitdbj4dZDquywUP0sCgqZiu9NcWaDkc4+bpw9Et67wr6IhVlafhA==</t>
  </si>
  <si>
    <t>DLE-N1 on 09/03/2026 22:00</t>
  </si>
  <si>
    <t>4148a177-723a-f111-88b4-7ced8d9a9a39</t>
  </si>
  <si>
    <t>hzNkCvrYwrY3pCWiLwScDJ78ZcieF1NEJbO1BvUCBkaLpeTjwqbdwnMXhG99oPNrWw7at8Lqr0j1xa9/gxDKqA==</t>
  </si>
  <si>
    <t>DLE-N1 on 09/03/2026 23:00</t>
  </si>
  <si>
    <t>aa86ec6c-723a-f111-88b4-6045bdd1b2a7</t>
  </si>
  <si>
    <t>CuuGQ26G8UekWZOA81EfVf7WKMKykRBgbL6dv7xG8M1f823uU1kfGvov6nWLNDoG1caM8YDUNrX8sT9DNL2GPQ==</t>
  </si>
  <si>
    <t>DLE-N1 on 10/03/2026 00:00</t>
  </si>
  <si>
    <t>b9674078-723a-f111-88b4-7ced8db7992e</t>
  </si>
  <si>
    <t>Ht20uJceOyEee00parRA+shpjPNmipFdpgftFb0FrFJ0MM9zp1msaTsxjDtOym4433NvAgxN5cPP65rsLF8vtw==</t>
  </si>
  <si>
    <t>DLE-N1 on 10/03/2026 01:00</t>
  </si>
  <si>
    <t>fa634372-723a-f111-88b4-7ced8db7992e</t>
  </si>
  <si>
    <t>+gFOLbNQyCMMwtq55acJadtDQ1hd0g0INeHdSlCn66E6NCaYd4cwKtr4E/D5Z/Z+LieZautRnVXXOOrX9bj98g==</t>
  </si>
  <si>
    <t>DLE-N1 on 10/03/2026 02:00</t>
  </si>
  <si>
    <t>bdbe3277-723a-f111-88b5-7ced8d6c3253</t>
  </si>
  <si>
    <t>MhSE2fhSw/pyjNKpGa7L8UgWtiY4yLU+XdH/myMGDW3HGUxkFK1yrZ9k5I3+/sn/4I0JvAWOw5aMorx0FqVAtA==</t>
  </si>
  <si>
    <t>DLE-N1 on 10/03/2026 03:00</t>
  </si>
  <si>
    <t>354e7a72-723a-f111-88b4-70a8a54e3207</t>
  </si>
  <si>
    <t>uEtQnqHdhWtmZRLy5eUorxmIVrb2SAUHcNW4cTRZvwSY/Evtc/F2cBqvSKDMHWWSUGDJGRCgqCjKRI8qmaJpig==</t>
  </si>
  <si>
    <t>DLE-N1 on 10/03/2026 04:00</t>
  </si>
  <si>
    <t>2940e278-723a-f111-88b4-6045bdd1b2a7</t>
  </si>
  <si>
    <t>IelwbtHklroUUAG5CR9MJw+Iqf5mP2Gff3urYrosqJsoYl5dgw7oODD5JaNVNJmFlpARhcLvvXy4MKIcZFc7PA==</t>
  </si>
  <si>
    <t>DLE-N1 on 10/03/2026 05:00</t>
  </si>
  <si>
    <t>ae427c78-723a-f111-88b4-70a8a54e3207</t>
  </si>
  <si>
    <t>u0e30OxhKnvd+2uv3g8Pv4oT356g733WMlDppcmL81TLBw3m14wVqyVE9qjCFNEhYc+686jbxk8UwXuiQH0+1Q==</t>
  </si>
  <si>
    <t>DLE-N1 on 10/03/2026 06:00</t>
  </si>
  <si>
    <t>f724fd6a-723a-f111-88b4-002248428fe1</t>
  </si>
  <si>
    <t>mR6vqoT0xAjZhFgSvXRRG4doNMMUl+HvqwXSxoIwaRSwi8H8BdT+JdmlYDH3BeHdmjncfgnbtgnnB2wQoDCSYw==</t>
  </si>
  <si>
    <t>DLE-N1 on 10/03/2026 07:00</t>
  </si>
  <si>
    <t>54494964-723a-f111-88b4-00224841c1cf</t>
  </si>
  <si>
    <t>bZon+jV9sjE0YpdQq1MZfFYU0BnNXLQw1Ufij1tWLcG+cyljmVGkwpe5jbbsV0ItelbZPqoyyN5cMVi7zbUcUg==</t>
  </si>
  <si>
    <t>DLE-N1 on 10/03/2026 08:00</t>
  </si>
  <si>
    <t>04437c78-723a-f111-88b4-70a8a54e3207</t>
  </si>
  <si>
    <t>piC6U+6gSol3LwnTjuyCz9PulrmKdQr+bcwb2xODDTr2OMGDL5PTgpRmJL7g/qdrbAwuSMB+DjQwh1ZnltCMdA==</t>
  </si>
  <si>
    <t>DLE-N1 on 10/03/2026 09:00</t>
  </si>
  <si>
    <t>fa3e3877-723a-f111-88b4-7ced8d9b5953</t>
  </si>
  <si>
    <t>JwATZNv0wUPtNeBGLvV4P3eT1A9R8lavfD0hT5z3QSXbeP8pc1d+Ei6IDD+dehJm93xvxjGmz1iLYPjrPh9cCw==</t>
  </si>
  <si>
    <t>DLE-N1 on 10/03/2026 10:00</t>
  </si>
  <si>
    <t>e418d463-723a-f111-88b4-00224842824a</t>
  </si>
  <si>
    <t>CWXcUIRsLdrsRTiXxEt6c7dll5B9P9NKVjCKqN475qTtcI10qvYD0t2xvEOECKi9nwqaYvkOLRHJ2p95OUIoPg==</t>
  </si>
  <si>
    <t>DLE-N1 on 10/03/2026 11:00</t>
  </si>
  <si>
    <t>60493576-723a-f111-88b4-7ced8db798da</t>
  </si>
  <si>
    <t>UWwkuX4HtxYxYLLMpCR65TjGZadAL1ZARG3VjlSK/AYgMRlQ48vyN/EQD37/heLl2tsXL8FeHnxUtujwfcdQhg==</t>
  </si>
  <si>
    <t>DLE-N1 on 10/03/2026 12:00</t>
  </si>
  <si>
    <t>3ba43865-723a-f111-88b5-7ced8d6c3253</t>
  </si>
  <si>
    <t>eP6Sg9oA1watf/UnZT88L0oQM54aCvwuULq1mea1KLv6jHOGffEmf6xytmBpS06PL2uLhk/8FFzAOPKzVhSD+w==</t>
  </si>
  <si>
    <t>DLE-N1 on 10/03/2026 13:00</t>
  </si>
  <si>
    <t>76ae416a-723a-f111-88b4-7ced8db798da</t>
  </si>
  <si>
    <t>R44GylWgYLK3pCrsYgTiayVghsxGuVuyTANlFJ3CgA3fK4jQrguCZIMhtOuFlSRsifLBTYkYCK1Rv279+dmllw==</t>
  </si>
  <si>
    <t>DLE-N1 on 10/03/2026 14:00</t>
  </si>
  <si>
    <t>783df376-723a-f111-88b4-002248428fe1</t>
  </si>
  <si>
    <t>XPmLgUClRD7mtt8MJLvx6mbn/k5OabKl6jCn7ibcxuX1Yxi/VJWzohrsnWrFISHjGdhRJ3A7TU3QiezJxWTNiQ==</t>
  </si>
  <si>
    <t>DLE-N1 on 10/03/2026 15:00</t>
  </si>
  <si>
    <t>a147a177-723a-f111-88b4-7ced8d9a9a39</t>
  </si>
  <si>
    <t>Ss1WAWlZjsVO3DObfpJiikUbcCR3dymSHFPoReUXHFiXFnfgkRCl2+iMNCfAzjponrrm/auonxD3NQiMAGOm3Q==</t>
  </si>
  <si>
    <t>DLE-N1 on 10/03/2026 16:00</t>
  </si>
  <si>
    <t>d9a33865-723a-f111-88b5-7ced8d6c3253</t>
  </si>
  <si>
    <t>Hwgfsn0k7xjEc+qR3VCLkukFa8kCGUIytfilEYpp7x1Nu0s3eueBLtD5wCsT3mpx8WNDCC7zKrr3oCLn9Wwe6w==</t>
  </si>
  <si>
    <t>DLE-N1 on 10/03/2026 17:00</t>
  </si>
  <si>
    <t>4f3f3877-723a-f111-88b4-7ced8d9b5953</t>
  </si>
  <si>
    <t>RGxTEh/Sca/Lh6TQ34ItwB5VQO18foVKAhxG0BkiZcnPWT5O2Af4Z/I6VrXWg1eoZJ6frRNFQ2tPydso8BuoMA==</t>
  </si>
  <si>
    <t>DLE-N1 on 10/03/2026 18:00</t>
  </si>
  <si>
    <t>3ff97169-723a-f111-88b4-70a8a573e018</t>
  </si>
  <si>
    <t>P6IbQh94AQHK2vfnmJiNkMPPvzqe817DpYLk98W2FbJzlm4ZBBLF/hVOWOahNjuMZJWRg0oZXTx5jSgKFcPm9g==</t>
  </si>
  <si>
    <t>DLE-N1 on 10/03/2026 19:00</t>
  </si>
  <si>
    <t>77f87169-723a-f111-88b4-70a8a573e018</t>
  </si>
  <si>
    <t>C8HQ3g9/eo8Yj93MyzGqDoVECb5JIKneSQh1rFkBqxPBAxTzq2zeA7BiUxJmf4uguEq7T6/7TzAC9jHGFyQQng==</t>
  </si>
  <si>
    <t>DLE-N1 on 10/03/2026 20:00</t>
  </si>
  <si>
    <t>51414573-723a-f111-88b4-6045bdd19de4</t>
  </si>
  <si>
    <t>a2kAvMvS9El7/fP3Taq6gciNT3oj6hRpyOoeahbwox1+/4zP8y6TMRSiN3wVO7ef1gPBWxa7wLVEW6YEk1J7mQ==</t>
  </si>
  <si>
    <t>DLE-N1 on 10/03/2026 21:00</t>
  </si>
  <si>
    <t>6769d869-723a-f111-88b4-00224842824a</t>
  </si>
  <si>
    <t>m6cIl5JdQYUYSiVTCMHaLKD13fv4JiSDh8xgHvX+6C0n4lMGU5wyOcf5ZkCTcJL4nBmIXBQkNFe0XDADD35K5A==</t>
  </si>
  <si>
    <t>DLE-N1 on 10/03/2026 22:00</t>
  </si>
  <si>
    <t>82a2f066-723a-f111-88b4-70a8a54e324d</t>
  </si>
  <si>
    <t>Y6OTGdtvV/2VLQgLsY0xKZtvB8oX/1vBu51VS+uiBop1XGngBxVpaFWkZu0np8EsOGILQ74m/fyBnjkMp1kO8w==</t>
  </si>
  <si>
    <t>DLE-N1 on 10/03/2026 23:00</t>
  </si>
  <si>
    <t>3a726f66-723a-f111-88b4-70a8a54e3207</t>
  </si>
  <si>
    <t>fxTRWTfTRcPJmY1PGKkW15HysNA2+6rL/LVNuAp+wE5uglHXulTBTifqROM3FCVuFzD2soPSpeuhzcJJFYQWOg==</t>
  </si>
  <si>
    <t>DLE-N1 on 11/03/2026 00:00</t>
  </si>
  <si>
    <t>f48db06b-723a-f111-88b4-7ced8d9a9a39</t>
  </si>
  <si>
    <t>0YBlrhfwIsD6IvOKsU6ASnfeMmCk5Q7bfD8vJaS+Sg8oh2ob7eCJTinLGT7Tz7WxzDPnet2q+saouemMFEegGw==</t>
  </si>
  <si>
    <t>DLE-N1 on 11/03/2026 01:00</t>
  </si>
  <si>
    <t>8dfa7169-723a-f111-88b4-70a8a573e018</t>
  </si>
  <si>
    <t>5+JSZH+foQzIKxEzif8rW5pXXhgEvjaaDtM3Xo/Mh8EiQYA+TOxJ4eTOhSA877rWUExEfE75w+GV1lEKGLR5sA==</t>
  </si>
  <si>
    <t>DLE-N1 on 11/03/2026 02:00</t>
  </si>
  <si>
    <t>20a5736c-723a-f111-88b4-70a8a54e3207</t>
  </si>
  <si>
    <t>uOv87OYGMu+PvY8jUs8wpYAw1bT5pfKPPOM5Z+FlgiQahNOynrFVhj0qUCgI5DlRGd7Zp6LDSnsjz2qNZO+3Bw==</t>
  </si>
  <si>
    <t>DLE-N1 on 11/03/2026 03:00</t>
  </si>
  <si>
    <t>44143a71-723a-f111-88b5-7ced8d6c3253</t>
  </si>
  <si>
    <t>syPHyp2ROMYBYxh0Pbnv6slNkB26MwpnU8Tu2o21Ftpbzq1+y0CwaPupBiIuqX6UV73tjWKfe+MHny0BmphlnQ==</t>
  </si>
  <si>
    <t>DLE-N1 on 11/03/2026 04:00</t>
  </si>
  <si>
    <t>3f6d4376-723a-f111-88b4-00224841c1cf</t>
  </si>
  <si>
    <t>HJV8oCRsNlue5bICyWZcVytu9CfLA/6UrLfbfnBMQ1SgTuvY+LeOeHClscSCtORyN2mlk8+6+jAQXNML0U6Cjg==</t>
  </si>
  <si>
    <t>DLE-N1 on 11/03/2026 05:00</t>
  </si>
  <si>
    <t>7d493576-723a-f111-88b4-7ced8db798da</t>
  </si>
  <si>
    <t>dQSI/0UgZnMjdMyopkgtlm1TTgr4gMJ68CSVs5O4EVUeDw8ut5Zph5ynpU2QnM2UjJ92iL1u0zgDpolHqM+Ulw==</t>
  </si>
  <si>
    <t>DLE-N1 on 11/03/2026 06:00</t>
  </si>
  <si>
    <t>648eb06b-723a-f111-88b4-7ced8d9a9a39</t>
  </si>
  <si>
    <t>Insn7MGyhyrMYyMfTUuYdBi4ZMUpV3fuU4jdXH2mPtW5IGpA2xuDBSaWiehOEJyz+9cplXuItAnalFGDFvLtDw==</t>
  </si>
  <si>
    <t>DLE-N1 on 11/03/2026 07:00</t>
  </si>
  <si>
    <t>9118d463-723a-f111-88b4-00224842824a</t>
  </si>
  <si>
    <t>8U2pZ4kJ2E7SAL65/8EU0aPE3Fh0Ru5SiNSJv6IVXgo1P9MfxJQ22DUdc9qDkFmw9QE+1hpzXYEBSUnQdp4ZXA==</t>
  </si>
  <si>
    <t>DLE-N1 on 11/03/2026 08:00</t>
  </si>
  <si>
    <t>9047a177-723a-f111-88b4-7ced8d9a9a39</t>
  </si>
  <si>
    <t>I7aNprCZ/dLMC02SttHTixSsEMi9P5ddDV8Mk0gA/P3qar6OopKQx0tpTi0Pew5SdMJI5KaEfev5W6WnFVpTnA==</t>
  </si>
  <si>
    <t>DLE-N1 on 11/03/2026 09:00</t>
  </si>
  <si>
    <t>bf6f2f6b-723a-f111-88b4-7ced8d9b5953</t>
  </si>
  <si>
    <t>2UDcYfXwx9buevB92IxCld9KksIzJnyzMyYU5p5W5Ewjou7HdNh34K1gTW59Trq8TuNlk1BSW+4CE9aiqAgmcg==</t>
  </si>
  <si>
    <t>DLE-N1 on 11/03/2026 10:00</t>
  </si>
  <si>
    <t>41414573-723a-f111-88b4-6045bdd19de4</t>
  </si>
  <si>
    <t>+Ew7tgUu3ZqyiRF874zvPzzdY5HVI7658tJJ+QqVdkKx/WorHSlE9oLbCAKTkl2KZhFdXEqFLvj2es9dQYEnUg==</t>
  </si>
  <si>
    <t>DLE-N1 on 11/03/2026 11:00</t>
  </si>
  <si>
    <t>22493576-723a-f111-88b4-7ced8db798da</t>
  </si>
  <si>
    <t>mxwUO1UfNtGKpev0ik6GWNelVwXoq7yty7KMR6G+7FyZJj1wXwRLl9Lm5IbU4F9yce5ht4YwARY5wAXHMG8J6Q==</t>
  </si>
  <si>
    <t>DLE-N1 on 11/03/2026 12:00</t>
  </si>
  <si>
    <t>97933465-723a-f111-88b4-7ced8d9b5953</t>
  </si>
  <si>
    <t>mnQhanHIHNJNC4aWMQPWLlm5JO5CTsuWRI1Q6eMmxhoZVKet98WcK1UDdBBjo4xbPxVqUDzIbwWDqTj7dygH1g==</t>
  </si>
  <si>
    <t>DLE-N1 on 11/03/2026 13:00</t>
  </si>
  <si>
    <t>ed9f6c6f-723a-f111-88b4-70a8a573e018</t>
  </si>
  <si>
    <t>YxeHb+FTeQ4zgiwhbfnPtypSGh85NqucvHqylJWmIen2dQsQ3/g8lFcSFJ7KUy239//0SRg/UrgE1/aVcMOWqg==</t>
  </si>
  <si>
    <t>DLE-N1 on 11/03/2026 14:00</t>
  </si>
  <si>
    <t>5ea33865-723a-f111-88b5-7ced8d6c3253</t>
  </si>
  <si>
    <t>kyB8Pqt+5KwEhMAaPI4dwf22Eo+4l7CM2NGsOXPrNXGo7SEc+HCO1DLJiZ07TAmJQBQTZMmzk7Y+Mgxu/QcaKw==</t>
  </si>
  <si>
    <t>DLE-N1 on 11/03/2026 15:00</t>
  </si>
  <si>
    <t>0df84864-723a-f111-88b4-7ced8db798da</t>
  </si>
  <si>
    <t>BuIwPRm4xqt6NW/7za9HynoIe/LbAD8Zt92EZHVSuWKpHXKExhEHpV8qI3R1SttjqDkNgmfJHcXuOZA3EQAq3Q==</t>
  </si>
  <si>
    <t>DLE-N1 on 11/03/2026 16:00</t>
  </si>
  <si>
    <t>20422575-723a-f111-88b4-70a8a573e152</t>
  </si>
  <si>
    <t>1Qkgu5lyDJTH0VQkYK5vs4wU1/9SPtnvJWcR2awmGAG8XLtuglKnW2eDDYykJ5W2qaneaor61pCEb9+xAFSfnA==</t>
  </si>
  <si>
    <t>DLE-N1 on 11/03/2026 17:00</t>
  </si>
  <si>
    <t>9c716f66-723a-f111-88b4-70a8a54e3207</t>
  </si>
  <si>
    <t>IsCdOGzi30dGl3B4kutAvjQhRU55gledL1UuONp2KZsIEa/bWvpMASs1mwilNbr14CLq5+fE20HVpOYK+Vgo1w==</t>
  </si>
  <si>
    <t>DLE-N1 on 11/03/2026 18:00</t>
  </si>
  <si>
    <t>22684078-723a-f111-88b4-7ced8db7992e</t>
  </si>
  <si>
    <t>Bvjxy9g2DfTeQPZTAeqwcqcKnjLcOLMdpNppUud4q8uPrD015ZPvC1EDGTJBvhGXAMnG3yQqmtAAF1RFgXe2og==</t>
  </si>
  <si>
    <t>DLE-N1 on 11/03/2026 19:00</t>
  </si>
  <si>
    <t>4606f06c-723a-f111-88b4-70a8a54e324d</t>
  </si>
  <si>
    <t>SqhZu2geMOfSapxaB0GO209D5uLDby+5+oBVOVVgFoo0+wzC1ILJAF8JOj/3kAbCCCw6rUwSBf8KM3NdPuwbjw==</t>
  </si>
  <si>
    <t>DLE-N1 on 11/03/2026 20:00</t>
  </si>
  <si>
    <t>81483576-723a-f111-88b4-7ced8db798da</t>
  </si>
  <si>
    <t>c8rysqfiDmk1Nm8q8mV5aSl9daVkDL+BTVD2/jfUcBuODn91IYmNVY3PPC420TxouhEsJXYlE16smyquI41xJA==</t>
  </si>
  <si>
    <t>DLE-N1 on 11/03/2026 21:00</t>
  </si>
  <si>
    <t>916d4376-723a-f111-88b4-00224841c1cf</t>
  </si>
  <si>
    <t>ZXary9H/XdJc3TF26U2ZgX/Kn2dKkz9EY5hcJlB2gP27UykrhXnqFGVY+nUqOhXng2ngVLIUidJXjBIYzmFIRA==</t>
  </si>
  <si>
    <t>DLE-N1 on 11/03/2026 22:00</t>
  </si>
  <si>
    <t>71494964-723a-f111-88b4-00224841c1cf</t>
  </si>
  <si>
    <t>fC3JzwS3b2bogH94N188t+fBXQH0pN9sn7Hr6SOyR3NiJf1MULR3gTQjJXpmR6ZtcEjp+dQEJRoFOpd9toDELQ==</t>
  </si>
  <si>
    <t>DLE-N1 on 11/03/2026 23:00</t>
  </si>
  <si>
    <t>74fc3169-723a-f111-88b4-70a8a573e152</t>
  </si>
  <si>
    <t>9RO/TPeYPH3MXtYaPlBURHAwkTb7tje0QsQaNF8RugtKQQZsjW++atJE+m0Gc9jrqV5jB2rdW/kLNuWJf+S0dg==</t>
  </si>
  <si>
    <t>DLE-N1 on 12/03/2026 00:00</t>
  </si>
  <si>
    <t>3512ec72-723a-f111-88b4-6045bdd1b2a7</t>
  </si>
  <si>
    <t>yAqq4qeA0xoATYKpzd9Rvnw31d8jmucvdC0pIFRiW6Ul8hn+ynnhaXcAhX8Ov/H0Dgk0JCmwezn8DJCcwhnK7A==</t>
  </si>
  <si>
    <t>DLE-N1 on 12/03/2026 01:00</t>
  </si>
  <si>
    <t>ad6d4376-723a-f111-88b4-00224841c1cf</t>
  </si>
  <si>
    <t>hAnrpeFXXZOAF+10he8eL5DLnsarAvQ+/dLRRpcZKmKkmsZAPaarimRi60thWAJqrTeT/R5t8sMXyT4uOU4Fng==</t>
  </si>
  <si>
    <t>DLE-N1 on 12/03/2026 02:00</t>
  </si>
  <si>
    <t>486d4376-723a-f111-88b4-00224841c1cf</t>
  </si>
  <si>
    <t>Fqmk8zm/5GHYVHkdxPp87pY4rB+Zd/AilCXbsx2ecC7t1VCwjiEdDNVGUMQMrUhbgHbPVOLXQgLULM1tuvtPIA==</t>
  </si>
  <si>
    <t>DLE-N1 on 12/03/2026 03:00</t>
  </si>
  <si>
    <t>bbf97169-723a-f111-88b4-70a8a573e018</t>
  </si>
  <si>
    <t>shnUznkg/X5cxOMyzeFUhxuzGrQD3aO2x0kDhPg96yQ1BdRwKOnJKpHtHqy1GcvLd/9OL7nwiMebeeQb1gFXIQ==</t>
  </si>
  <si>
    <t>DLE-N1 on 12/03/2026 04:00</t>
  </si>
  <si>
    <t>c05ecb75-723a-f111-88b4-00224842824a</t>
  </si>
  <si>
    <t>aW+Boy09R74K12tbgKCH6ix/AYtFJT3B6lrEsObDpqx4/EGtgddxdlj8pXjR15OI7t/ziraFhcH4/+qDLo6IMQ==</t>
  </si>
  <si>
    <t>DLE-N1 on 12/03/2026 05:00</t>
  </si>
  <si>
    <t>953e3877-723a-f111-88b4-7ced8d9b5953</t>
  </si>
  <si>
    <t>0rYxu9pXx6uanmPTMajzrvxzWOXI7appsk4nk4Lam/S4KZCPynTLfGeGN+XF4zqTuGf1SNU8o6diIbD00SakyQ==</t>
  </si>
  <si>
    <t>DLE-N1 on 12/03/2026 06:00</t>
  </si>
  <si>
    <t>45a2f066-723a-f111-88b4-70a8a54e324d</t>
  </si>
  <si>
    <t>aldTuH58ZDu8r+c3RssItULaYl6Tk7lhD8PUI98y/5gd04uAWQd4DLPkV0z7daOrIetvsvwQVurVspfgIAtlRQ==</t>
  </si>
  <si>
    <t>DLE-N1 on 12/03/2026 07:00</t>
  </si>
  <si>
    <t>13a43865-723a-f111-88b5-7ced8d6c3253</t>
  </si>
  <si>
    <t>ffuHCXyd23RKMuMPktihMDqXDrSUNm6AVMOPvSAQyhZyAGVR4NarxtF3178grmn4LYF81FLxJzzfY6ZDKiaH+g==</t>
  </si>
  <si>
    <t>DLE-N1 on 12/03/2026 08:00</t>
  </si>
  <si>
    <t>eb143a71-723a-f111-88b5-7ced8d6c3253</t>
  </si>
  <si>
    <t>bwNK+FgQTAsNXbxhWF1Ik3pIrskyJZcUgWd1OIcXyTaIxWcQrI54LVUqEn4SdE2ut6HMXsQK0fzedUQFxF+Kpg==</t>
  </si>
  <si>
    <t>DLE-N1 on 12/03/2026 09:00</t>
  </si>
  <si>
    <t>7d6f2f6b-723a-f111-88b4-7ced8d9b5953</t>
  </si>
  <si>
    <t>4vLD8WGZyX1OJjNbPC6w4h05ZcbStcqrgxErSaSwS+hS5AaU8QwvgyCPh2xZ8Dpzu11bOTHfI00gxSn97lWeQQ==</t>
  </si>
  <si>
    <t>DLE-N1 on 12/03/2026 10:00</t>
  </si>
  <si>
    <t>8d143a71-723a-f111-88b5-7ced8d6c3253</t>
  </si>
  <si>
    <t>1N4sfqkDggjhHisggjwvvPMKBb4rI4o/WyNDPXDeRTEcHpOt9b8wUjvoh/EIDe3RuponElgkJDJCu7Vw9Vc9lA==</t>
  </si>
  <si>
    <t>DLE-N1 on 12/03/2026 11:00</t>
  </si>
  <si>
    <t>5a494964-723a-f111-88b4-00224841c1cf</t>
  </si>
  <si>
    <t>hlRhs8HCbyEbqNEQfqRflOBQ0NY6oCf7nTY75UbDxTwI6kX8ZNqGIbSM9qwBuk7PmWE+rghcL7jsD30Z8n2msg==</t>
  </si>
  <si>
    <t>DLE-N1 on 12/03/2026 12:00</t>
  </si>
  <si>
    <t>14bd3561-723a-f111-88b4-6045bdd19de4</t>
  </si>
  <si>
    <t>J+tFOWMHM/hClacIka2pnnib2r2epfYNyNYtwADyXY1RuUTPFkcYBXnQAg/U8n5TI90EzROsRrmrVLTTVG5BvQ==</t>
  </si>
  <si>
    <t>DLE-N1 on 12/03/2026 13:00</t>
  </si>
  <si>
    <t>a1582a71-723a-f111-88b4-7ced8d9b5953</t>
  </si>
  <si>
    <t>7AqK3rirSRx94H6H2kEsm92wMJVzuho4u2QrWWIM1zrupknlLVDAjTh5KRZ9YB/WaMBvi90FpD/ckH7PgvKNGg==</t>
  </si>
  <si>
    <t>DLE-N1 on 12/03/2026 14:00</t>
  </si>
  <si>
    <t>e969d869-723a-f111-88b4-00224842824a</t>
  </si>
  <si>
    <t>FCsqYt3UJ6nPmv83ays5Cv97XnWaVnEwsXmD9E0jFWHHMsHjpE3IK30BaPWC9PqoNnA+5F9KixvNMABvlbGRiw==</t>
  </si>
  <si>
    <t>DLE-N1 on 12/03/2026 15:00</t>
  </si>
  <si>
    <t>87493263-723a-f111-88b4-70a8a573e152</t>
  </si>
  <si>
    <t>zl/R0nTVY9FN9JV4zKpsqCg23q6pyIYLH1YyeRSp/BzzVN/7RNxFiY6qQqy0MjWTk4Wg1krdsMdmumgb9tAseg==</t>
  </si>
  <si>
    <t>DLE-N1 on 12/03/2026 16:00</t>
  </si>
  <si>
    <t>cfad416a-723a-f111-88b4-7ced8db798da</t>
  </si>
  <si>
    <t>gmP0LaN9nEjpT7sviYzHUY3pJ+XpNHDsc7zuwI700ziDK7SoQ/OIS5ZmDrILXsXfao4CThn632x3Ji7GpcsFEQ==</t>
  </si>
  <si>
    <t>DLE-N1 on 12/03/2026 17:00</t>
  </si>
  <si>
    <t>07ae416a-723a-f111-88b4-7ced8db798da</t>
  </si>
  <si>
    <t>QH40l0pXAPhXi9gZdLxtCQuNXZEc0BSFvbDL8kW7BB+kubKKZv2ntaE9U4FzKTLrvd1UA/w6ppPHhVy9X6yCKQ==</t>
  </si>
  <si>
    <t>DLE-N1 on 12/03/2026 18:00</t>
  </si>
  <si>
    <t>06b4d06f-723a-f111-88b4-00224842824a</t>
  </si>
  <si>
    <t>sAK2QeB/K6rowFjQLk7coYn+wSENKUYzSsla3BAXwj6kRKZNuI/E9ZYxuLHY93J/Pdqws1AtbgBLvSnHSCzIlA==</t>
  </si>
  <si>
    <t>DLE-N1 on 12/03/2026 19:00</t>
  </si>
  <si>
    <t>2a12ec72-723a-f111-88b4-6045bdd1b2a7</t>
  </si>
  <si>
    <t>AkgjE731nPNrswbMpc/42eV/0LnOAuJjhd+ao2eIGLLqsu+H/KI2MSeu26eWhiHyLIrVRKprBtR8aqGxlI+Y6A==</t>
  </si>
  <si>
    <t>DLE-N1 on 12/03/2026 20:00</t>
  </si>
  <si>
    <t>b409a971-723a-f111-88b4-7ced8d9a9a39</t>
  </si>
  <si>
    <t>/6uleiRrlR5jn7exKa+oEJMDPcmm3mXNR33yoeByrJlI/ge2aD3F1Hek1QuubFgVk1JPNEDvFNyY4McQeXWyDg==</t>
  </si>
  <si>
    <t>DLE-N1 on 12/03/2026 21:00</t>
  </si>
  <si>
    <t>f4303f6b-723a-f111-88b5-7ced8d6c3253</t>
  </si>
  <si>
    <t>XwM+f2ySNdS8EsIIgI8WDDkCsXlmZKEY1UBtmBKEULrpbDf2HO4/rsrgLYRrU3mHAjAozpZkkt+ChUvJS3HjXg==</t>
  </si>
  <si>
    <t>DLE-N1 on 12/03/2026 22:00</t>
  </si>
  <si>
    <t>05644372-723a-f111-88b4-7ced8db7992e</t>
  </si>
  <si>
    <t>F/t9tVeN0SnFoQdV8WoP26quWoZ9BdmucHuq3vzmIL39wu0+thLXMGEjX836Y/45sMdOiDacC9RHdIksQK4ZwQ==</t>
  </si>
  <si>
    <t>DLE-N1 on 12/03/2026 23:00</t>
  </si>
  <si>
    <t>ff3e3877-723a-f111-88b4-7ced8d9b5953</t>
  </si>
  <si>
    <t>zcbkIWBD5GukUUtUpltNVJxNrqbsZMLRRyQ5+FVUI14S4x86H2gVbStv3/Enne2EMTiQH9U1AHxWeUB+/VytlQ==</t>
  </si>
  <si>
    <t>DLE-N1 on 13/03/2026 00:00</t>
  </si>
  <si>
    <t>cc12ec72-723a-f111-88b4-6045bdd1b2a7</t>
  </si>
  <si>
    <t>1g6lhnYRecVklXtf24I6uJgpu7Pci6GNjXXe61vimVeFVBJWn6B/5B0M1YorxPlsMa1u1nDO99dCqNPNRoT8Nw==</t>
  </si>
  <si>
    <t>DLE-N1 on 13/03/2026 01:00</t>
  </si>
  <si>
    <t>a7827263-723a-f111-88b4-70a8a573e018</t>
  </si>
  <si>
    <t>W/LnbBGMjzN/V1bGTNQFEylb3eBVALn3SaCTpE4ztJsuWxjyDSAAAqXDfcIP+Hf4Iv0eORPMfiU96ijRcG3cUg==</t>
  </si>
  <si>
    <t>DLE-N1 on 13/03/2026 02:00</t>
  </si>
  <si>
    <t>5f40e278-723a-f111-88b4-6045bdd1b2a7</t>
  </si>
  <si>
    <t>gCeSHxxbV53VbspTDirMnO8rd36xfhJ/DSuSJ0GxmVerod2VjjuV2ngpY6D8Nu/aJ4UKzz1SE8rHFY1/M+pwVA==</t>
  </si>
  <si>
    <t>DLE-N1 on 13/03/2026 03:00</t>
  </si>
  <si>
    <t>db07f06c-723a-f111-88b4-70a8a54e324d</t>
  </si>
  <si>
    <t>onVphICcMQaeoNZdfDhgs8QiPXCs8PdzAx9LQMUI8l2DS73K6B5nHMxFHYQxsRbDGriCHcqSB7kLvChdZrHCaQ==</t>
  </si>
  <si>
    <t>DLE-N1 on 13/03/2026 04:00</t>
  </si>
  <si>
    <t>2825fd6a-723a-f111-88b4-002248428fe1</t>
  </si>
  <si>
    <t>P73ksyEt9fgQVaGcCp40HX3lvD9T7VM4hYCRg3PEPwS3gMpQAd5R5p5ANXuRsLGHCPMK7gmAU17mpymT5l/CAg==</t>
  </si>
  <si>
    <t>DLE-N1 on 13/03/2026 05:00</t>
  </si>
  <si>
    <t>08313f6b-723a-f111-88b5-7ced8d6c3253</t>
  </si>
  <si>
    <t>wQa1T21gcqnXAoAtiwxmid72uROvWSNfidVypfDg3Vzvc/m1gy0l+sduckY+lvmt6aqX5eiuosj5PvnW9yj8pw==</t>
  </si>
  <si>
    <t>DLE-N1 on 13/03/2026 06:00</t>
  </si>
  <si>
    <t>02a2f066-723a-f111-88b4-70a8a54e324d</t>
  </si>
  <si>
    <t>++fgJgo/kwcylvaIhHMW7gIB1ZI6mOzIr0G5NTWh8tB3pffWhz+NJ+rlx5lM0vgbr3usXgDWCryY3Ph97cwadg==</t>
  </si>
  <si>
    <t>DLE-N1 on 13/03/2026 07:00</t>
  </si>
  <si>
    <t>9cd32c6f-723a-f111-88b4-70a8a573e152</t>
  </si>
  <si>
    <t>tyf5monS/Ss+2EEZJzh3a8UcBXlVfPgIMwlB+/dj6Hz6C9wRJV5Kd7VDASukpGVUb1dXZ3+V1AydI54l4dRzjQ==</t>
  </si>
  <si>
    <t>DLE-N1 on 13/03/2026 08:00</t>
  </si>
  <si>
    <t>613df376-723a-f111-88b4-002248428fe1</t>
  </si>
  <si>
    <t>9/J7Gi9Icrm/PeaKELXAiY7nt3hIVJ6070B6rzQ5C9CFB9qbolKoCInM7FEDZBHeiyhdBI7d5Bqp40r/aaZlfQ==</t>
  </si>
  <si>
    <t>DLE-N1 on 13/03/2026 09:00</t>
  </si>
  <si>
    <t>9a726f66-723a-f111-88b4-70a8a54e3207</t>
  </si>
  <si>
    <t>qxfA5kjk1jPpXX2W+ZPTcbwKepsZE4tpTsDIylyw3FUM7dSgrJhqm0A/+99XTQh6/1hvuioG4T87+fuu+9MkqQ==</t>
  </si>
  <si>
    <t>DLE-N1 on 13/03/2026 10:00</t>
  </si>
  <si>
    <t>536d4376-723a-f111-88b4-00224841c1cf</t>
  </si>
  <si>
    <t>vMCXs4z3M5WIdOfqny0wpk57deLFupf3lBgw4OCGYgLM6tDIaPpq3LM6qj/RY5WlaIfuY8apymkbgHhWkAI8OA==</t>
  </si>
  <si>
    <t>DLE-N1 on 13/03/2026 11:00</t>
  </si>
  <si>
    <t>f7a1f066-723a-f111-88b4-70a8a54e324d</t>
  </si>
  <si>
    <t>+OqK0nmf6v5mGD7BesPv3x8RWCRk5EZSwXQL3qZFB9j29qOggBqH3hz0gl3ekZ6T1BI7lShAD6BsbvaIy0yjkQ==</t>
  </si>
  <si>
    <t>DLE-N1 on 13/03/2026 12:00</t>
  </si>
  <si>
    <t>4219d463-723a-f111-88b4-00224842824a</t>
  </si>
  <si>
    <t>F1Win5CzouwvTlqAbX98ATRvIuSN/6hFQumiZezNaXfnnuhI1sCTEOhepU9oeeBeQfuvz2fImVNDWQWDMBmlDw==</t>
  </si>
  <si>
    <t>DLE-N1 on 13/03/2026 13:00</t>
  </si>
  <si>
    <t>486f2f6b-723a-f111-88b4-7ced8d9b5953</t>
  </si>
  <si>
    <t>R5NYLHZg2SbPa6nkez0Z1aKUn3uqDPOKvAr6Pqpt6e7U3Rgbey+rAOU9wsT1CuzpGn+Ysu0RtLCLiOmUwcL+0g==</t>
  </si>
  <si>
    <t>DLE-N1 on 13/03/2026 14:00</t>
  </si>
  <si>
    <t>576d4376-723a-f111-88b4-00224841c1cf</t>
  </si>
  <si>
    <t>5piYcrhsxLpBU4UCzeUFZf1LRPdaprGvHg4asbGQWc2AILjJ/dShFuhycQ5JyMDgqRkVcwUejqxOmJKXe1Fd7A==</t>
  </si>
  <si>
    <t>DLE-N1 on 13/03/2026 15:00</t>
  </si>
  <si>
    <t>8fc90273-723a-f111-88b4-70a8a54e324d</t>
  </si>
  <si>
    <t>u6hwNJH/qDRND4KamLxEm5JBfS4HmwkIHsBruKCFJnXKxYRyyZxrXACWHCc9wJmOW+uExXiryxL0Bx3ZhaaCSg==</t>
  </si>
  <si>
    <t>DLE-N1 on 13/03/2026 16:00</t>
  </si>
  <si>
    <t>16b3d06f-723a-f111-88b4-00224842824a</t>
  </si>
  <si>
    <t>yUD5SfCqwsEq14CLf5y7zrbIP5DAbJ6fLQA4atUdwsG86IFzmEq356JvhW4hKow/Q7uE7IK62fF8AuvPKlrmuQ==</t>
  </si>
  <si>
    <t>DLE-N1 on 13/03/2026 17:00</t>
  </si>
  <si>
    <t>f7483263-723a-f111-88b4-70a8a573e152</t>
  </si>
  <si>
    <t>O1OT51kBzkpyg6DBChKYJzPcEknRqN2omrX1MtP/VtkZaPaP69euMBb8mUTbOg1a5d7RURtuYWdi+Zux+o0btA==</t>
  </si>
  <si>
    <t>DLE-N1 on 13/03/2026 18:00</t>
  </si>
  <si>
    <t>7fd32c6f-723a-f111-88b4-70a8a573e152</t>
  </si>
  <si>
    <t>NIHUTn7Rxeh97Hmichubtmn7zUGhb1yXkqFFqVKWAfmZZRoKVLqhZVuJZmWiE5tTf6JQZ7ANspM2BNSeMEM6ng==</t>
  </si>
  <si>
    <t>DLE-N1 on 13/03/2026 19:00</t>
  </si>
  <si>
    <t>99414573-723a-f111-88b4-6045bdd19de4</t>
  </si>
  <si>
    <t>XDZ9XRrAVEzDoHi+Cgvu5AWGxy4usBBqX8uOPSx8Fv+c23HiMQYU0lyyYpdd3s67QBSRR51osOon8+YBktRSbw==</t>
  </si>
  <si>
    <t>DLE-N1 on 13/03/2026 20:00</t>
  </si>
  <si>
    <t>0187ec6c-723a-f111-88b4-6045bdd1b2a7</t>
  </si>
  <si>
    <t>hMJh8jwmaASmUgw7AgjAITezDDRFXgg19SnC7A3e+IeKB2lgdFbWQiq3V4eC2k0vi5H5nSrSk49Gv+l5Wc0HZQ==</t>
  </si>
  <si>
    <t>DLE-N1 on 13/03/2026 21:00</t>
  </si>
  <si>
    <t>1b323f6b-723a-f111-88b5-7ced8d6c3253</t>
  </si>
  <si>
    <t>x84l//lAHOrG4c6ec4n+mcIJxWAiZyIrPcs2aGyEd7ctWOE4vX7mnK2SaZOeJpbiALSjdlKH4yJqI5xVkM2g7w==</t>
  </si>
  <si>
    <t>DLE-N1 on 13/03/2026 22:00</t>
  </si>
  <si>
    <t>21bd3561-723a-f111-88b4-6045bdd19de4</t>
  </si>
  <si>
    <t>9ylk1NrazN2VQ0ueMnFRfR5OXQklbJzkXaz04ihiY2PL5iiJIXyHqhtMTm0LspOItOCYe+6rBDCr7YzHBSpkTw==</t>
  </si>
  <si>
    <t>DLE-N1 on 13/03/2026 23:00</t>
  </si>
  <si>
    <t>1a9f6c6f-723a-f111-88b4-70a8a573e018</t>
  </si>
  <si>
    <t>yU+yC67oOrqMzoxgjQ8Qdj0GwYAS4e3kx10K4G1YwLNmHBA32+ew9gDcRf1NB8kG36GUWeMfvJUSYIz67x8E1w==</t>
  </si>
  <si>
    <t>DLE-N1 on 14/03/2026 00:00</t>
  </si>
  <si>
    <t>b30b4779-723a-f111-88b4-6045bdd19de4</t>
  </si>
  <si>
    <t>Jm0RqSLDh81qWK4Bb5GEnyOwbHZSr9gfRS6aTdWT/5s6oONSlSUtrjb/cDDEGs4RpsW08DtF6DaPBJd/OrSxKg==</t>
  </si>
  <si>
    <t>DLE-N1 on 14/03/2026 01:00</t>
  </si>
  <si>
    <t>d23a2e67-723a-f111-88b4-6045bdd19de4</t>
  </si>
  <si>
    <t>tnW6BxoEiYYmWLr2TlIgwVdC4mwZor60rTjKbAq7UTAYx1wOXfIY1W+Vk7FSQSWEDEGmuJeqz38OU24/26B3rA==</t>
  </si>
  <si>
    <t>DLE-N1 on 14/03/2026 02:00</t>
  </si>
  <si>
    <t>d6427c78-723a-f111-88b4-70a8a54e3207</t>
  </si>
  <si>
    <t>E/qDfwA/UQONMMsZpTtjwFbmxViDMRJph8rlkTer4og1Rf9Ti/+oVJmolZOb3Rq8WSumwn5+LoZvE4XPakKROg==</t>
  </si>
  <si>
    <t>DLE-N1 on 14/03/2026 03:00</t>
  </si>
  <si>
    <t>7fbe3277-723a-f111-88b5-7ced8d6c3253</t>
  </si>
  <si>
    <t>0RQcy5WqV8WQmxugsenoPd+pwMEFfT5ptaFVBnNTZg8YB83kTFFrbfQr+iGwvfdBGfS2UE3ReaXVwvIuZCydrQ==</t>
  </si>
  <si>
    <t>DLE-N1 on 14/03/2026 04:00</t>
  </si>
  <si>
    <t>b5a5266d-723a-f111-88b4-6045bdd19de4</t>
  </si>
  <si>
    <t>8bVuIt+PiNIzZqlaYoibECV9LKkdlV59OG8k4aAAmFBy1D86ROvHnKK6tLA3AcDwwOSoRDPTzLEQdDljeFQeKA==</t>
  </si>
  <si>
    <t>DLE-N1 on 14/03/2026 05:00</t>
  </si>
  <si>
    <t>82c14370-723a-f111-88b4-00224841c1cf</t>
  </si>
  <si>
    <t>K+sb7hMhgPmkL2rW4AfhB7/2jW6/yE6NFQBz/3ooGgFlov0vSLKpNnEhca96X+fr8mmZwpUq43JHyQ6Ehe2Tkw==</t>
  </si>
  <si>
    <t>DLE-N1 on 14/03/2026 06:00</t>
  </si>
  <si>
    <t>ce18d463-723a-f111-88b4-00224842824a</t>
  </si>
  <si>
    <t>2eOpgEADLDos7jCMNts1JkJ9CkmVzXNlVu7SQc/EKxiDTgABlD+J7LWYmDBuM8JlwuEJ/MF6ANs/gleZz47yKg==</t>
  </si>
  <si>
    <t>DLE-N1 on 14/03/2026 07:00</t>
  </si>
  <si>
    <t>16323f6b-723a-f111-88b5-7ced8d6c3253</t>
  </si>
  <si>
    <t>SJov6ClOcLo0Z0VeXJBNAee4vR46ZYrrboyawcTX9RZsidN1vND4oCUDsoxhYm3Ylh/GcGU9ULX8bgQBItDCvg==</t>
  </si>
  <si>
    <t>DLE-N1 on 14/03/2026 08:00</t>
  </si>
  <si>
    <t>01323f6b-723a-f111-88b5-7ced8d6c3253</t>
  </si>
  <si>
    <t>TYVmDv9vsuby0VUEE8qgeraiNv8emy5WwdPs1JDiNGW/0gx4DZwYvLKJaFnajWLIgGBB9oy7IEclys3881JZbg==</t>
  </si>
  <si>
    <t>DLE-N1 on 14/03/2026 09:00</t>
  </si>
  <si>
    <t>9f18d463-723a-f111-88b4-00224842824a</t>
  </si>
  <si>
    <t>VOFhhG7NEYwDlpQSMiLUlAHVJH9kDTxzOzYk6RzDGD6A9dt8Q+6ygIr/ORzEVRkE2V2MssLtO6c2espOT7/AHQ==</t>
  </si>
  <si>
    <t>DLE-N1 on 14/03/2026 10:00</t>
  </si>
  <si>
    <t>92412575-723a-f111-88b4-70a8a573e152</t>
  </si>
  <si>
    <t>ZtKLRZCAn22I8PKVVIogVEmdAz+iHUuM7PUL4cyjRe8shhcg1LdfR/ZxYnHaC5P9eGRpZV/BvKWmLX/5SQTAzg==</t>
  </si>
  <si>
    <t>DLE-N1 on 14/03/2026 11:00</t>
  </si>
  <si>
    <t>cb582a71-723a-f111-88b4-7ced8d9b5953</t>
  </si>
  <si>
    <t>fgax9ThappzCCRJ3sUCBtBvTnWW/GpqLUunGqWePfRNy8lUtpXMA2K0BAAnZF0Br+4kivoeRCl4gcLF0uxXMqQ==</t>
  </si>
  <si>
    <t>DLE-N1 on 14/03/2026 12:00</t>
  </si>
  <si>
    <t>ac582a71-723a-f111-88b4-7ced8d9b5953</t>
  </si>
  <si>
    <t>IqrBGoANvmu2AiUEWXaqIBcyzBe8GVvFY4wRY4t9fT4s1e8ecCPE1tYV5TTyOxf5WqsaHX4jtPdovxeOdUojLA==</t>
  </si>
  <si>
    <t>DLE-N1 on 14/03/2026 13:00</t>
  </si>
  <si>
    <t>4b06f06c-723a-f111-88b4-70a8a54e324d</t>
  </si>
  <si>
    <t>ZD9hbDT5krAr1G2FpJUBryhJqDzgxQT7stgue7kgL/ZC698iIhF/yYs4bACZO3c6NWuifWZGk0g/1eriFdu/dQ==</t>
  </si>
  <si>
    <t>DLE-N1 on 14/03/2026 14:00</t>
  </si>
  <si>
    <t>ad86ec6c-723a-f111-88b4-6045bdd1b2a7</t>
  </si>
  <si>
    <t>DPuKZ5NkKnRH+oaNVgl/KfKoGLYiW3LCge8nr1eqXK/pweb2/tj1JMEW3E6pE8djiISZZQd00NeOEyZVW4Un4Q==</t>
  </si>
  <si>
    <t>DLE-N1 on 14/03/2026 15:00</t>
  </si>
  <si>
    <t>2ebf3277-723a-f111-88b5-7ced8d6c3253</t>
  </si>
  <si>
    <t>Oz8yV4cFivHBJQ7DVIyuOp3y7V0W2p8N7fhQtkSka1IjGZ7+xwLyd+F5oMXIEKyAAyz6wg5/dT1lVamr/i6YyA==</t>
  </si>
  <si>
    <t>DLE-N1 on 14/03/2026 16:00</t>
  </si>
  <si>
    <t>e8a1f066-723a-f111-88b4-70a8a54e324d</t>
  </si>
  <si>
    <t>TY7Gj9bEKefUNHcsiiILrq5xaQYWx7T5chHuxGiYPEYEDXsFOOzZUe3kj+uINRCSPbLwPFV+etkwUICDs40JTQ==</t>
  </si>
  <si>
    <t>DLE-N1 on 14/03/2026 17:00</t>
  </si>
  <si>
    <t>3afc3169-723a-f111-88b4-70a8a573e152</t>
  </si>
  <si>
    <t>bYwgNwFBmWmFWmkXo1uZMy5/ff8ch0p0QVWwb9VXgmowGF7H/tr68xjTz+RXAbN4rDfzTAG21/CavKDdc701AQ==</t>
  </si>
  <si>
    <t>DLE-N1 on 14/03/2026 18:00</t>
  </si>
  <si>
    <t>2698b765-723a-f111-88b4-7ced8d9a9a39</t>
  </si>
  <si>
    <t>NOJGJT/NT1BumAZBz1NKz7ltxx673pIyACPvOylBOfb4U6RjQfIN63KDCFtzrFUHHuTJnML0B5LvsoOF9tyBqA==</t>
  </si>
  <si>
    <t>DLE-N1 on 14/03/2026 19:00</t>
  </si>
  <si>
    <t>94fa7169-723a-f111-88b4-70a8a573e018</t>
  </si>
  <si>
    <t>6EUzz78egHnxsGGftbwcpzJeaj8fVCDQEf82m/DzkagwQnwDSke/AEfStSr2v9e6cknKpXE/umjeSMTbojHFsw==</t>
  </si>
  <si>
    <t>DLE-N1 on 14/03/2026 20:00</t>
  </si>
  <si>
    <t>0a5ecb75-723a-f111-88b4-00224842824a</t>
  </si>
  <si>
    <t>xGU7K0rqFueVYC3Jd4krZJhVbdj026QAUVzPHU3CUuZbe0sV7yvW4KrKfqWlevW4UAy3rJcDiiX/GGRUOZL79A==</t>
  </si>
  <si>
    <t>DLE-N1 on 14/03/2026 21:00</t>
  </si>
  <si>
    <t>1bca0273-723a-f111-88b4-70a8a54e324d</t>
  </si>
  <si>
    <t>WVcQwWcutYRqZ+hDW5aeMkfIr+3Q7xmvaaqUTkWqbKCBHi+qHfZz9ymOCejkeDuiSMeuz7/JFfv42RsCCU/PSw==</t>
  </si>
  <si>
    <t>DLE-N1 on 14/03/2026 22:00</t>
  </si>
  <si>
    <t>4ea2f066-723a-f111-88b4-70a8a54e324d</t>
  </si>
  <si>
    <t>6bqIidWQ+oSS5XkCGXMThSx6AomLbzi4+69rkzuay6q5LsJTNORpHj3OHdwf7h+oYYhpsEVPUawH1b0YQ1ipeQ==</t>
  </si>
  <si>
    <t>DLE-N1 on 14/03/2026 23:00</t>
  </si>
  <si>
    <t>6e313f6b-723a-f111-88b5-7ced8d6c3253</t>
  </si>
  <si>
    <t>Yu+YoigKg2podb+42o8DgoADvJOqEIL71pyJBscT61FqeFHiJNUxecsJ811OuFVH51oMRsP0WrBAG5JW3phYcA==</t>
  </si>
  <si>
    <t>DLE-N1 on 15/03/2026 00:00</t>
  </si>
  <si>
    <t>366f2f6b-723a-f111-88b4-7ced8d9b5953</t>
  </si>
  <si>
    <t>p0n4LQ3KJ03irFQye0td5CWnOmbmIE5vBLg0W2QaZWLIbj4M9thBeJ6o38AJsQxBQ19Xh5NuQyMCADxGpfXWRw==</t>
  </si>
  <si>
    <t>DLE-N1 on 15/03/2026 01:00</t>
  </si>
  <si>
    <t>4aad416a-723a-f111-88b4-7ced8db798da</t>
  </si>
  <si>
    <t>sWEIOP27hw0qmgGuSiQJDiN2uE1sgcQIagz2cK9FevlKXFzFsoAwMyW0MPzvvLKlO1aI6zCca19XLDeZ+Pnviw==</t>
  </si>
  <si>
    <t>DLE-N1 on 15/03/2026 02:00</t>
  </si>
  <si>
    <t>7f40e278-723a-f111-88b4-6045bdd1b2a7</t>
  </si>
  <si>
    <t>risW8p/Lz2y8dZo81x5Vfj9U3sEHNRhiMWBhPfS5cngigbv0cHwGDiKW9q62NGocFnTi+oFIs0ds3OIWtJh0Zw==</t>
  </si>
  <si>
    <t>DLE-N1 on 15/03/2026 03:00</t>
  </si>
  <si>
    <t>6707f06c-723a-f111-88b4-70a8a54e324d</t>
  </si>
  <si>
    <t>qmwbToeu0/sTVA1eohVV590L/Zg7vTAyc10X+3i4hAp6Kpgf8h+C/+VbolWFbJWR7ZQa3npGWx1RwUWpe9QQSw==</t>
  </si>
  <si>
    <t>DLE-N1 on 15/03/2026 04:00</t>
  </si>
  <si>
    <t>9d493263-723a-f111-88b4-70a8a573e152</t>
  </si>
  <si>
    <t>uQ8I+3emd8hRvBg7JJCgaJ7leWbGqdY/U7jCgW7FT9JIBhaeJh3zsf/r+hIJRPL8ehVPZcD5ZS+LTXOat48sOg==</t>
  </si>
  <si>
    <t>DLE-N1 on 15/03/2026 05:00</t>
  </si>
  <si>
    <t>dab69a79-723a-f111-88b4-6045bdd0e444</t>
  </si>
  <si>
    <t>fqz4oUvOj9xRYd7fX6uJsKWPrtnkA1MiGNjLurcY8ZKp8lborbpZ7qpBx3DFIoHlrKZW/YOQuSgscA+QSt+Mmw==</t>
  </si>
  <si>
    <t>DLE-N1 on 15/03/2026 06:00</t>
  </si>
  <si>
    <t>a8f97169-723a-f111-88b4-70a8a573e018</t>
  </si>
  <si>
    <t>z9yIOoy7WB9Xk63Udy7AF5zqZ5l6h9Xg/lD8N2/N9zJVPH6u4MtrWHpGcm1LL2pZL0vAVY92AXd0mZ2Ak235aQ==</t>
  </si>
  <si>
    <t>DLE-N1 on 15/03/2026 07:00</t>
  </si>
  <si>
    <t>82bf3277-723a-f111-88b5-7ced8d6c3253</t>
  </si>
  <si>
    <t>wKyf5KkIMlhN+V48wkgXSN65zIcexWg6UXMv/h/0qkfqJmOYBQxMDpL0vMZ5f9Ag9n1Djj8LugazFsoLdZVghQ==</t>
  </si>
  <si>
    <t>DLE-N1 on 15/03/2026 08:00</t>
  </si>
  <si>
    <t>5747a177-723a-f111-88b4-7ced8d9a9a39</t>
  </si>
  <si>
    <t>67Sx/LJNRXrf433SKAzoVhGEZMX53qT/wWHfD9MjrBWPbCftq9CFJpae+3QPP9LKZvG3/5IXppAFFMePIt4xjw==</t>
  </si>
  <si>
    <t>DLE-N1 on 15/03/2026 09:00</t>
  </si>
  <si>
    <t>743b2e67-723a-f111-88b4-6045bdd19de4</t>
  </si>
  <si>
    <t>wFLofpDT3WzxxNBP1/sm78AhflCAo/IbB7nMYpALc6bsEgKpM0p/oyOYsUSv6YbSJbegwcdX3/2tmiPOYqdKww==</t>
  </si>
  <si>
    <t>DLE-N1 on 15/03/2026 10:00</t>
  </si>
  <si>
    <t>e3414573-723a-f111-88b4-6045bdd19de4</t>
  </si>
  <si>
    <t>0fF4cvsE80UaPJ8qfMOoBF2pI6z3LXwwVEY0lOVqFLJHeiYSmlEnFt38KoSvALXhnpWT4zA0BPq0fW4UIIDnBQ==</t>
  </si>
  <si>
    <t>DLE-N1 on 15/03/2026 11:00</t>
  </si>
  <si>
    <t>9ad32c6f-723a-f111-88b4-70a8a573e152</t>
  </si>
  <si>
    <t>LFxdA2ehAg16uocPQ0AtPJHZTpuxMKjPHEGVXTH+lZ7tdLxUnGJgTu737S9zCb39k2vGsS6a45Y5codkYY/J7Q==</t>
  </si>
  <si>
    <t>DLE-N1 on 15/03/2026 12:00</t>
  </si>
  <si>
    <t>e1da1d7b-723a-f111-88b4-70a8a573e152</t>
  </si>
  <si>
    <t>rg2amEwMG9cAVlgjbli7I5eRlX1EQtDX4Fhle6AeRzJxn857iC9xsQ6WG+WyniN7RT/4RLGRqc0httz50f5X/w==</t>
  </si>
  <si>
    <t>DLE-N1 on 15/03/2026 13:00</t>
  </si>
  <si>
    <t>8ccf7b73-723a-f111-88b4-6045bdd0e444</t>
  </si>
  <si>
    <t>hGgE7E6dvXTBbMNXxLnKSbNIlTEz1wNvzFVbbZ9ldEIjJi/+Efrf6R8RkVrYjLzaGZP7VM1hw9gJZ+GfXkaWYA==</t>
  </si>
  <si>
    <t>DLE-N1 on 15/03/2026 14:00</t>
  </si>
  <si>
    <t>f207446a-723a-f111-88b4-00224841c1cf</t>
  </si>
  <si>
    <t>SlglWgYelMaqwCjrW4EQuIIbw9Hp5V6uIrhcQHAYQN113I0PWYC2zlFBTEPSAEzsV0TBnbRYY6C1fOjtNM2jIw==</t>
  </si>
  <si>
    <t>DLE-N1 on 15/03/2026 15:00</t>
  </si>
  <si>
    <t>7906f06c-723a-f111-88b4-70a8a54e324d</t>
  </si>
  <si>
    <t>CWd8kSvYvmJGn5CJOveEJMx1Tjqn4djQkju931u5lTHAxT3xqWT93FO8Ug+N/ErGIMgk+q1EzjZLR+N7bb4xAQ==</t>
  </si>
  <si>
    <t>DLE-N1 on 15/03/2026 16:00</t>
  </si>
  <si>
    <t>7447a177-723a-f111-88b4-7ced8d9a9a39</t>
  </si>
  <si>
    <t>njtvYvNBAXMSpKgEueEZCy9TqnXO93vc55NIGqc3d/3Z+CWpSPdsN0tvDwbn6d2Mur0Z8sgSOyogPBD1KBEKfQ==</t>
  </si>
  <si>
    <t>DLE-N1 on 15/03/2026 17:00</t>
  </si>
  <si>
    <t>64a6736c-723a-f111-88b4-70a8a54e3207</t>
  </si>
  <si>
    <t>L7IN4+7jwgq8r1S5AgSlvP3oSEeHNdY7Yng9KppR82Uk5v/yEUhhgB3dRjC+lFTAxkJjMQ3kkuwx/yMVQBjV/w==</t>
  </si>
  <si>
    <t>DLE-N1 on 15/03/2026 18:00</t>
  </si>
  <si>
    <t>943a2e67-723a-f111-88b4-6045bdd19de4</t>
  </si>
  <si>
    <t>MWT0CywwQDBtkAnpc/VNouQEI08NWeCLVh7kR/fElaOmbMCwUiiNreb2vWpd9Fu5KG/6taDtGjjGkklqa8IrLw==</t>
  </si>
  <si>
    <t>DLE-N1 on 15/03/2026 19:00</t>
  </si>
  <si>
    <t>95143a71-723a-f111-88b5-7ced8d6c3253</t>
  </si>
  <si>
    <t>HD08iCMm1F9MFyh8mcu66xeX9PgXP6CviR51LgB/NkUdn4zIuNRHjEhyoRbzgvVACMyyRbYj8VSAbgQxOQayJw==</t>
  </si>
  <si>
    <t>DLE-N1 on 15/03/2026 20:00</t>
  </si>
  <si>
    <t>df65757b-723a-f111-88b4-70a8a573e018</t>
  </si>
  <si>
    <t>QE0WMTz8lDG0McVSqG+LuszX1FUPPASQKHr8ju0SSlj5drD05LZwSeStD7jUT5wFQVaF0Pp8eIp8SObp/bMOtQ==</t>
  </si>
  <si>
    <t>DLE-N1 on 15/03/2026 21:00</t>
  </si>
  <si>
    <t>f5716f66-723a-f111-88b4-70a8a54e3207</t>
  </si>
  <si>
    <t>q6gTdzjA3X/Fc3aZ9CFJ/+6N8wKAK2EQBv0zd5h88JZIrR3vw/urUqxWpKLplPHiWaA+CO+8UDU3Gt0u/zXOWw==</t>
  </si>
  <si>
    <t>DLE-N1 on 15/03/2026 22:00</t>
  </si>
  <si>
    <t>bbbf3277-723a-f111-88b5-7ced8d6c3253</t>
  </si>
  <si>
    <t>b2+3oeHrrFjJIoEUxWylMeTW+FaXMqiG4hTcWg+5xbqudXSizqRj1X4UDkgPmiYX6NjByduV1+3qM2mtqe9e4A==</t>
  </si>
  <si>
    <t>DLE-N1 on 15/03/2026 23:00</t>
  </si>
  <si>
    <t>2ba33865-723a-f111-88b5-7ced8d6c3253</t>
  </si>
  <si>
    <t>yaJRnxau0I7yJcXNeuis/NiKF8slI7/mONkDZn4MLvK+H7//wFJt6orC9OfsK57rqhHCCLBQ4ik1gqvEvXOhwA==</t>
  </si>
  <si>
    <t>DLE-N1 on 16/03/2026 00:00</t>
  </si>
  <si>
    <t>87ad416a-723a-f111-88b4-7ced8db798da</t>
  </si>
  <si>
    <t>HXcql4LBNoul7Rw8LFUN4huNoznJHGkoL/ElBTJdLb2iIRl8Bko15ZzGTbrkN2m+bF2Kcmy4jgE5AakwWeeCZg==</t>
  </si>
  <si>
    <t>DLE-N1 on 16/03/2026 01:00</t>
  </si>
  <si>
    <t>97716f66-723a-f111-88b4-70a8a54e3207</t>
  </si>
  <si>
    <t>OrWcg5xMasXRN7+vlgB5GxbhROtZ3q+dykGmaCZdOwInwYFy4UGCpR8ZTfLKR6yUj4sUwOnNF5tl/WrBvThHsQ==</t>
  </si>
  <si>
    <t>DLE-N1 on 16/03/2026 02:00</t>
  </si>
  <si>
    <t>43414573-723a-f111-88b4-6045bdd19de4</t>
  </si>
  <si>
    <t>TAEARI8keAloE64Vv1X7bQLBsQKlXUbGnpJx0sgyy4t8APYXiajGBqm0GeJsfRyo4c5+5U9dkV3NXnlbhz/6dQ==</t>
  </si>
  <si>
    <t>DLE-N1 on 16/03/2026 03:00</t>
  </si>
  <si>
    <t>03313f6b-723a-f111-88b5-7ced8d6c3253</t>
  </si>
  <si>
    <t>g6Rl9IZ6R21lujDuuP2WA/lz1yydIn+LFoNURwLZ2HX0XkOGc/+X68sRiuDFkBdGVFNUZ59sbQE151F90avt+w==</t>
  </si>
  <si>
    <t>DLE-N1 on 16/03/2026 04:00</t>
  </si>
  <si>
    <t>1bd77c75-723a-f111-88b4-70a8a573e018</t>
  </si>
  <si>
    <t>px9/wYtKmnKNTJUfL5+hHEpZibKdt+9ThoEGKP4I8jp7+sq4SZf29sx83S+zZBjnr+x+b3p8iWr1/8S3g9sxXQ==</t>
  </si>
  <si>
    <t>DLE-N1 on 16/03/2026 05:00</t>
  </si>
  <si>
    <t>be47a177-723a-f111-88b4-7ced8d9a9a39</t>
  </si>
  <si>
    <t>auX/oLeXzXgcinwsEWm4a8JBLIGMeDRbBgMh7bMamHIXyQJQ+OUQb7PhjJNY1z0H8f1WEjjL9PNXSl9cxGhVFw==</t>
  </si>
  <si>
    <t>DLE-N1 on 16/03/2026 06:00</t>
  </si>
  <si>
    <t>39a2f066-723a-f111-88b4-70a8a54e324d</t>
  </si>
  <si>
    <t>CUhwliitWSRj0fmRaI282QpW5o61C5ejWDNG0ay4iEz+9uJp2xHEVPntz+3jcEu3e8t1fPcHWEEHRVKSNd0vkg==</t>
  </si>
  <si>
    <t>DLE-N1 on 16/03/2026 07:00</t>
  </si>
  <si>
    <t>d9fb3169-723a-f111-88b4-70a8a573e152</t>
  </si>
  <si>
    <t>mhGjUOhtB2hl24e+Fmg5zRE7nyNvroNdAlm4xpH14C6m87WL4w3eVN5Uqu16CvGejmajCDmWvlKwthFdyEMDag==</t>
  </si>
  <si>
    <t>DLE-N1 on 16/03/2026 08:00</t>
  </si>
  <si>
    <t>9647a177-723a-f111-88b4-7ced8d9a9a39</t>
  </si>
  <si>
    <t>+WPkGHJn2m2uG8jQ4q01+nxJaxgOADzNJRDkpXh6H+EKH8XxnnPTY2172WSUVDmZIMhFs1hvYdHiBowHvCqV8w==</t>
  </si>
  <si>
    <t>DLE-N1 on 16/03/2026 09:00</t>
  </si>
  <si>
    <t>3b143a71-723a-f111-88b5-7ced8d6c3253</t>
  </si>
  <si>
    <t>qzS3jmB+0xGGTKE7iWtEpSr+Y0t/2U0dheXpo9q2zbR12ZZxQ+z9urSLRae1BZQpPRJXnEOK1Hq1l4fYaLsMig==</t>
  </si>
  <si>
    <t>DLE-N1 on 16/03/2026 10:00</t>
  </si>
  <si>
    <t>ba5ecb75-723a-f111-88b4-00224842824a</t>
  </si>
  <si>
    <t>UNllmxkgDWWxTn2BAdhsyLS2PVRw8bfN6+Q3yQrxkPOL0gUsumPN5r/4cfUojazPf7YS2csDAazn/YLG88l20w==</t>
  </si>
  <si>
    <t>DLE-N1 on 16/03/2026 11:00</t>
  </si>
  <si>
    <t>4e06f06c-723a-f111-88b4-70a8a54e324d</t>
  </si>
  <si>
    <t>4UH5xn/ury4wCWL1l+yy00sSApZEwFbJxsaIu+suI0hAaLb+yOmikIlPiVwpNkydB93Go8YHa0rFSh5YAUpQUg==</t>
  </si>
  <si>
    <t>DLE-N1 on 16/03/2026 12:00</t>
  </si>
  <si>
    <t>166cf370-723a-f111-88b4-002248428fe1</t>
  </si>
  <si>
    <t>XBhv67vwKT+K0bGcK1NsBpBS0jziGMVGJMFHvpe0htim0qA3BallEiEm12diaatAUYQ2i/V52rCI04om3LoOYA==</t>
  </si>
  <si>
    <t>DLE-N1 on 16/03/2026 13:00</t>
  </si>
  <si>
    <t>25a5736c-723a-f111-88b4-70a8a54e3207</t>
  </si>
  <si>
    <t>ZGT3ReHlYA332ND5Yypi5Rz9/brD8MvH62ZvU/uLibYSLm+hpSOA+O5JJFlFy75UbR7JjQg6Mu7OwDcly4vuWg==</t>
  </si>
  <si>
    <t>DLE-N1 on 16/03/2026 14:00</t>
  </si>
  <si>
    <t>125fcb75-723a-f111-88b4-00224842824a</t>
  </si>
  <si>
    <t>vsOIOlXf7U+tG82Ast2j5SRDaKKpwCl8RkLpMduP7qbLPYVaYYszugRalisqB7dcbDIsqatrKUh02LdlKI4qOw==</t>
  </si>
  <si>
    <t>DLE-N1 on 16/03/2026 15:00</t>
  </si>
  <si>
    <t>dc414573-723a-f111-88b4-6045bdd19de4</t>
  </si>
  <si>
    <t>EFdCxzXN6FQ/N4MnZENPRv5IGAX7YGkvIe1nVJ25MX0pBxYVdnZmnHN3mKCWbEDHUSI1F9ikaxNmkSTFFpKbIA==</t>
  </si>
  <si>
    <t>DLE-N1 on 16/03/2026 16:00</t>
  </si>
  <si>
    <t>2da33865-723a-f111-88b5-7ced8d6c3253</t>
  </si>
  <si>
    <t>ksrHEk0le9DhHF0u2evN/vHf9EFSrzcTtaI5hIvJQt6stEjcksLdTH6jXjW3Xd4azhYDAwcZygD6NPzhqG2Fbw==</t>
  </si>
  <si>
    <t>DLE-N1 on 16/03/2026 17:00</t>
  </si>
  <si>
    <t>5208446a-723a-f111-88b4-00224841c1cf</t>
  </si>
  <si>
    <t>KtnMIChCY9eTL7fsi0xJDeAUx+pITRAWCzWhMCMtHxJBnNJUvh0ei8G+EPPY61PGY8l09UYIA8A56ZvCDs6Qrw==</t>
  </si>
  <si>
    <t>DLE-N1 on 16/03/2026 18:00</t>
  </si>
  <si>
    <t>d38eb06b-723a-f111-88b4-7ced8d9a9a39</t>
  </si>
  <si>
    <t>jLb4gN2rEkHmRU+hH94UZLsvGgLm90vJ2aNmcBA+W4+FiL9PsANHMEqasbl8mMSd7QkIOjG4smxyzLvCQEg/Ww==</t>
  </si>
  <si>
    <t>DLE-N1 on 16/03/2026 19:00</t>
  </si>
  <si>
    <t>8aa6266d-723a-f111-88b4-6045bdd19de4</t>
  </si>
  <si>
    <t>/tEtXt+42nMhV/U7f5G+h/CF61c2hCZAti0JuaKB2ZezEMQDMZmjZdWZYIhmVcaW+IMtNyUMogfiWNHHXaY+rQ==</t>
  </si>
  <si>
    <t>DLE-N1 on 16/03/2026 20:00</t>
  </si>
  <si>
    <t>6107446a-723a-f111-88b4-00224841c1cf</t>
  </si>
  <si>
    <t>o4dAQYI/Fnt2iu2+p1po6odaT75os6lfkgOmp3xtkYgJTYL95l3VrKho4HEfdAytgqBPsX/q1Ga1Q2LWZHS1jA==</t>
  </si>
  <si>
    <t>DLE-N1 on 16/03/2026 21:00</t>
  </si>
  <si>
    <t>4a865c60-723a-f111-88b4-70a8a54e3207</t>
  </si>
  <si>
    <t>cdjj42ZCHMJnJjYZX8l+zOOlHdwCeIbQS5uEuYllzeTjH5kF5+Cj7pThzzVTn7F8tmsvQMnaOz3MJZDr7ElYqg==</t>
  </si>
  <si>
    <t>DLE-N1 on 16/03/2026 22:00</t>
  </si>
  <si>
    <t>bfa33865-723a-f111-88b5-7ced8d6c3253</t>
  </si>
  <si>
    <t>8XQs3B8l+QKZSdpZ9xxKvP7uQNs4KYoe3zUzoaTeF5OzOiYpw3s4BBNygLqqd+AFqEfTBuoa27oj8bFVW2iDjw==</t>
  </si>
  <si>
    <t>DLE-N1 on 16/03/2026 23:00</t>
  </si>
  <si>
    <t>fddcf366-723a-f111-88b4-6045bdd1b2a7</t>
  </si>
  <si>
    <t>9PSLie+AuJM76Ud7pPpA5XDT70Y5vxPTYKprx3RV7KjEXWtigDSCkEQVfrAWRX87XZme2btMh4V4NaLHEjmkvg==</t>
  </si>
  <si>
    <t>DLE-N1 on 17/03/2026 00:00</t>
  </si>
  <si>
    <t>86fa7169-723a-f111-88b4-70a8a573e018</t>
  </si>
  <si>
    <t>kfe6T76hkF4ukAApRvHmBqnBTLmsKqkIP3aUszZ0w09INFLdvHmLcPB6Ow8hrY9ko2WxJnebI1vyWwzfb5MzuQ==</t>
  </si>
  <si>
    <t>DLE-N1 on 17/03/2026 01:00</t>
  </si>
  <si>
    <t>68d77c75-723a-f111-88b4-70a8a573e018</t>
  </si>
  <si>
    <t>CJ7O7/3lS6y2K/Gb3iNcp6LaqJ/25Ev43AMli4SLJgWgtHW/qzzh6U3P3RAKUuHrhfFcS2qZR2HvksKftl45+g==</t>
  </si>
  <si>
    <t>DLE-N1 on 17/03/2026 02:00</t>
  </si>
  <si>
    <t>d5a33865-723a-f111-88b5-7ced8d6c3253</t>
  </si>
  <si>
    <t>ICdKx71JUSUY/LOuyGiz1dxFBhzvyQbKeHIuNPYRbtiFMYaujn4mqx4+YiB9GsvH/d00TLk1xLSrvjZS53/pKA==</t>
  </si>
  <si>
    <t>DLE-N1 on 17/03/2026 03:00</t>
  </si>
  <si>
    <t>69ca0273-723a-f111-88b4-70a8a54e324d</t>
  </si>
  <si>
    <t>4s3xWLSxXDb0T5djusgNz1s5U+oP4sZ2h2dmLFxG++OlZeFU/Y1Jsr7VEIOAku0lB1JWRsm5Ts1HfXWXIVOw1Q==</t>
  </si>
  <si>
    <t>DLE-N1 on 17/03/2026 04:00</t>
  </si>
  <si>
    <t>fc06f06c-723a-f111-88b4-70a8a54e324d</t>
  </si>
  <si>
    <t>TsrPYvROnUnqZDMRX/571N+G4a9C3ewYiYNlZL6OlLXLW3lYcAnPWb8n7njT9rbppS4rFic7iwZ8lBGjQJMBvg==</t>
  </si>
  <si>
    <t>DLE-N1 on 17/03/2026 05:00</t>
  </si>
  <si>
    <t>120e0265-723a-f111-88b4-002248428fe1</t>
  </si>
  <si>
    <t>09lN9Zz+7B8ehECNyvsv0OBd11gL6E6FhL7pZ5ZAxuiRra3Gvwq3WYgM2p+c2b2UsJZ0tfBoNPXx6+WrNqMLIw==</t>
  </si>
  <si>
    <t>DLE-N1 on 17/03/2026 06:00</t>
  </si>
  <si>
    <t>62143a71-723a-f111-88b5-7ced8d6c3253</t>
  </si>
  <si>
    <t>5lz3wozsP5b7+d3svze4/G2kp6Zd4zW33BXCkZ0ohWjZj4oed+jUaZce1Coo0kmWUR4/u4VDUnXU0GXjb1sM4A==</t>
  </si>
  <si>
    <t>DLE-N1 on 17/03/2026 07:00</t>
  </si>
  <si>
    <t>efac416a-723a-f111-88b4-7ced8db798da</t>
  </si>
  <si>
    <t>nPCQqeZMD/AaLJ992cD+bXdlnhb6AqYooMjz/S8swYx6RvgCbvW584PhTJkB8z6uwMQBrsPRTYnEy4+C9xY+Iw==</t>
  </si>
  <si>
    <t>DLE-N1 on 17/03/2026 08:00</t>
  </si>
  <si>
    <t>4a07f06c-723a-f111-88b4-70a8a54e324d</t>
  </si>
  <si>
    <t>f3SFWfs/3CFUvT0SD6nh8xR5ObHA9PHu5kw7agBr6DqHwMotwGfAlbiHCCwe2pZs6oxwJi4VhDe0PNlrIFAekQ==</t>
  </si>
  <si>
    <t>DLE-N1 on 17/03/2026 09:00</t>
  </si>
  <si>
    <t>f33cf376-723a-f111-88b4-002248428fe1</t>
  </si>
  <si>
    <t>P4cG1O6UviH5ZUVcKgZIKTBPHXNtyo4JZgAkt9fgIuG3zJW661XDMVfp+bLnCF0TSsgeZaXHLBfv6vq3gw8AlQ==</t>
  </si>
  <si>
    <t>DLE-N1 on 17/03/2026 10:00</t>
  </si>
  <si>
    <t>8c437c78-723a-f111-88b4-70a8a54e3207</t>
  </si>
  <si>
    <t>8aktaCg4O7j3ZNAkpBIhamT85kkyA2qytz1pOVz66Qv4tOGtSv/xUXKVIkZygj8K2hInkjKxGZpOAToMTTP7pg==</t>
  </si>
  <si>
    <t>DLE-N1 on 17/03/2026 11:00</t>
  </si>
  <si>
    <t>2c483576-723a-f111-88b4-7ced8db798da</t>
  </si>
  <si>
    <t>zqHn3crc5r5+GB8lfgte6Hh9j63jUXkyafztLcGIcJmOYHdnE2yXnwUt/D53C36ViP3DEkQgLDcUJGLweUSTrQ==</t>
  </si>
  <si>
    <t>DLE-N1 on 17/03/2026 12:00</t>
  </si>
  <si>
    <t>62f84864-723a-f111-88b4-7ced8db798da</t>
  </si>
  <si>
    <t>/KjjpIzx+cyMdr4dW7a1mvrjmvmpMCauMTEJjecKbENhYdmPJc+kwAYM6U3XBaqnMiUmtZyZN8gLy5lHu30BHA==</t>
  </si>
  <si>
    <t>DLE-N1 on 17/03/2026 13:00</t>
  </si>
  <si>
    <t>8d24fd6a-723a-f111-88b4-002248428fe1</t>
  </si>
  <si>
    <t>/5P7W4NhiL7x8oblUVAopGnDwgryeVakQuWsMXmk9RbRwElY78Y0tciHQDT4NqDV5US6FqBnouuQZIIHElsICA==</t>
  </si>
  <si>
    <t>DLE-N1 on 17/03/2026 14:00</t>
  </si>
  <si>
    <t>f0484964-723a-f111-88b4-00224841c1cf</t>
  </si>
  <si>
    <t>V4vU25AP0QiCA//U29x/n0IKS5uYifsoGGZxArpCLm+CJbs8uPFkBEhk0MsGfN7x5Gs3T6GMU5bluQt77usbmA==</t>
  </si>
  <si>
    <t>DLE-N1 on 17/03/2026 15:00</t>
  </si>
  <si>
    <t>fd24fd6a-723a-f111-88b4-002248428fe1</t>
  </si>
  <si>
    <t>e1tacZ8Lju1Odh8/93Mgv/+yI+oEAVVX4OwxOHIBdhqAogAa8S0C7cg5I8lKqpFHk1it6eXTBzpVBHKOhNg2Tg==</t>
  </si>
  <si>
    <t>DLE-N1 on 17/03/2026 16:00</t>
  </si>
  <si>
    <t>003df376-723a-f111-88b4-002248428fe1</t>
  </si>
  <si>
    <t>2sqT539FS+cJrhviXIkLcY7wuRj2BLahJ32zlHyB/RoAbUmp4h09piwYOB2f10h3LhI3ZBsjOT4bxlQJgGKyeg==</t>
  </si>
  <si>
    <t>DLE-N1 on 17/03/2026 17:00</t>
  </si>
  <si>
    <t>ae3b2e67-723a-f111-88b4-6045bdd19de4</t>
  </si>
  <si>
    <t>YUyO1t4iWYoZTVCCZDds4kMNv6CZObfg+IUPtb0cruarsJ9CkCT3I/v1y0wuYqKaM0lhxsPnCIzLSD6hWSfTBg==</t>
  </si>
  <si>
    <t>DLE-N1 on 17/03/2026 18:00</t>
  </si>
  <si>
    <t>6c07f06c-723a-f111-88b4-70a8a54e324d</t>
  </si>
  <si>
    <t>c9nmso7d/8Ob+yR1es8Ib0DacyhSpqHgNUrgexRozUifNEbZqBmhNt9Ipqy1F1+Sulehf2RtTlPvXDkMnNU24Q==</t>
  </si>
  <si>
    <t>DLE-N1 on 17/03/2026 19:00</t>
  </si>
  <si>
    <t>b96f2f6b-723a-f111-88b4-7ced8d9b5953</t>
  </si>
  <si>
    <t>1YY490ba8aDpexCzn8UETWSQqEc7xZ1bBLy0Tm+d0UFAGoywtpwjWWZL5aUzyvQw1OBlbA0mIIthqvCQgCPTvA==</t>
  </si>
  <si>
    <t>DLE-N1 on 17/03/2026 20:00</t>
  </si>
  <si>
    <t>9169d869-723a-f111-88b4-00224842824a</t>
  </si>
  <si>
    <t>9cnOQT551TbaWg2k/W8QmM7ziuMEB0CVJCMMaERVmDXt9NaKzCUdR9okeFDBWCozbdF1bYJnnYszZPh0rLhFZQ==</t>
  </si>
  <si>
    <t>DLE-N1 on 17/03/2026 21:00</t>
  </si>
  <si>
    <t>5f4e7a72-723a-f111-88b4-70a8a54e3207</t>
  </si>
  <si>
    <t>HvXG71ZP9cvZN1pS3WdH1iA1T+sAr8oH52hGfsOTd8gs0NgXY0QjHd6qPp/m9vzdDjvZ0lzZ9bjhRkrVN45P6g==</t>
  </si>
  <si>
    <t>DLE-N1 on 17/03/2026 22:00</t>
  </si>
  <si>
    <t>08ae416a-723a-f111-88b4-7ced8db798da</t>
  </si>
  <si>
    <t>WpRpaOAQTLexvZib83swrwH6ktalN89XQJ7haLsYAYFArcFbfig8KZLWs2GtElG0Wl4eBB5K9kaRS8XDNq1i7g==</t>
  </si>
  <si>
    <t>DLE-N1 on 17/03/2026 23:00</t>
  </si>
  <si>
    <t>2b87ec6c-723a-f111-88b4-6045bdd1b2a7</t>
  </si>
  <si>
    <t>0VZ4k+17nbeNk++SD69/Q0Fn07W74rvZblkX7SEz3spvbruH+tsn/0qoNlSW7gfX1I+TneQL3ixBSBJ9DUdPIw==</t>
  </si>
  <si>
    <t>DLE-N1 on 18/03/2026 00:00</t>
  </si>
  <si>
    <t>fb8eb06b-723a-f111-88b4-7ced8d9a9a39</t>
  </si>
  <si>
    <t>AkVrsPkvOwknfAgG/XZP+A+xB60CyEOt+Xi2LtRQWO2CZ/ogqW/XEJiuzkboa6KlFQl+31PYdN70M1fyGNrRVw==</t>
  </si>
  <si>
    <t>DLE-N1 on 18/03/2026 01:00</t>
  </si>
  <si>
    <t>98d8ff78-723a-f111-88b4-70a8a54e324d</t>
  </si>
  <si>
    <t>Dpe1yr6dJ05hEoQzvKpaz6nN9avfAh12Ysbmz7AwhybhW6/f8gGfKdn7F5zOh5LkLnkne7NBDTE01fm2LiExag==</t>
  </si>
  <si>
    <t>DLE-N1 on 18/03/2026 02:00</t>
  </si>
  <si>
    <t>9b582a71-723a-f111-88b4-7ced8d9b5953</t>
  </si>
  <si>
    <t>PMSJVhJbNOFlA89k+Xvnoa/ydPO5CmXHv8rC3rOlqwD4jN8JI2+Gp2wmq6GjAkBsO+CKmx74JgIHc4iRxJfIgQ==</t>
  </si>
  <si>
    <t>DLE-N1 on 18/03/2026 03:00</t>
  </si>
  <si>
    <t>bc493263-723a-f111-88b4-70a8a573e152</t>
  </si>
  <si>
    <t>1K9hy0lWqmaxZZDLLDvWB1ufDsXfqgs25rBg1czGr5HfG6EVywPoJIrEXYXiyixBmdyRcWTmIyQTP+nr89af4w==</t>
  </si>
  <si>
    <t>DLE-N1 on 18/03/2026 04:00</t>
  </si>
  <si>
    <t>a70b4779-723a-f111-88b4-6045bdd19de4</t>
  </si>
  <si>
    <t>TWES2mctbmdgeekGKW3PP/4hyiVsOriFAinXpIhdQrGhDKcpF+g8c7lBc7b47QF1kZ6LnjI2jXZLuRzQevMJtA==</t>
  </si>
  <si>
    <t>DLE-N1 on 18/03/2026 05:00</t>
  </si>
  <si>
    <t>5fb3d06f-723a-f111-88b4-00224842824a</t>
  </si>
  <si>
    <t>V2EVp2Q8356LPWfNc7jB0vNJSvoKdTj2gFbCb0T8DiV9HsUogOQb8Nn9qSK7qRDzx9Ygw/s3pIZFSGzwA0j4qw==</t>
  </si>
  <si>
    <t>DLE-N1 on 18/03/2026 06:00</t>
  </si>
  <si>
    <t>6809a971-723a-f111-88b4-7ced8d9a9a39</t>
  </si>
  <si>
    <t>1zmj8xOShm7W9t37HXuXoz5M1g0y+Ebs+tt8q8A+CS9hj20DK8ZLmCF8A7qm4T20ZJMoCUDopCcFXCnr7VWC/Q==</t>
  </si>
  <si>
    <t>DLE-N1 on 18/03/2026 07:00</t>
  </si>
  <si>
    <t>65b53c70-723a-f111-88b4-7ced8db798da</t>
  </si>
  <si>
    <t>ndGQXfNlpbg4FVYQXRR/eJKq0a6QTdulyzgvkOgmcpsu7S2ictJDWXehfG/yGfgR3sf2kbhvePAi3M4+3JUb1w==</t>
  </si>
  <si>
    <t>DLE-N1 on 18/03/2026 08:00</t>
  </si>
  <si>
    <t>593e3877-723a-f111-88b4-7ced8d9b5953</t>
  </si>
  <si>
    <t>QPpIYPQ+Mo5O3EOlcydZBYH0CmcgZSRzfADErT/xe41cpJKO1fZL/kpjEXzTQv2HYyLSXs9e3WAMYtffpo6HNQ==</t>
  </si>
  <si>
    <t>DLE-N1 on 18/03/2026 09:00</t>
  </si>
  <si>
    <t>0397b765-723a-f111-88b4-7ced8d9a9a39</t>
  </si>
  <si>
    <t>HxqtaruFvtYRvczm2LyMCfWHyPoahE7zVZH9F7ur6BmKmA3psoyQyNipFOlyVFRAmF1hAr6RV8VyxmRmjRawEw==</t>
  </si>
  <si>
    <t>DLE-N1 on 18/03/2026 10:00</t>
  </si>
  <si>
    <t>bb6d4376-723a-f111-88b4-00224841c1cf</t>
  </si>
  <si>
    <t>bSl9DX0m3SaV9UU0m3RdqLuYaPTBz+BIIOEtoa+P2VqY5ElYAD2otu17zk7LhxvXSoHCJtPzjkYQijELClwrIA==</t>
  </si>
  <si>
    <t>DLE-N1 on 18/03/2026 11:00</t>
  </si>
  <si>
    <t>5dd67c75-723a-f111-88b4-70a8a573e018</t>
  </si>
  <si>
    <t>3dngSXMDDAR8f3bq5+lLX34dhdW4CMELDVm6Bh9G1pU5qYmgZnlWBjLHYYM9LcvjmJ7YEjif0kbLqnYVAV+mzw==</t>
  </si>
  <si>
    <t>DLE-N1 on 18/03/2026 12:00</t>
  </si>
  <si>
    <t>da68d869-723a-f111-88b4-00224842824a</t>
  </si>
  <si>
    <t>6n8bEVhnh4D8Hdeqz4vmJZYwA+rRMayBBq64hGM8TiQcwi5lt8yCMhg8ccR0yyOlP9IRxeX5QEoaVBZdB8Xnaw==</t>
  </si>
  <si>
    <t>DLE-N1 on 18/03/2026 13:00</t>
  </si>
  <si>
    <t>6ec90273-723a-f111-88b4-70a8a54e324d</t>
  </si>
  <si>
    <t>nnJgYahwxr77DtInSDHhjbg9Lkj5sLad8Zt1WPC6m9aTtkfV6PEwRoInjWy2Oimyk08xouJdcn+EMgLcmH1bzA==</t>
  </si>
  <si>
    <t>DLE-N1 on 18/03/2026 14:00</t>
  </si>
  <si>
    <t>12a2f066-723a-f111-88b4-70a8a54e324d</t>
  </si>
  <si>
    <t>fBf6rjcvo1/cMxE0u6/8AuVnCYN3fcvAIkVDlTs1agVl5/Iqqgsk5X2qvYH1NO59b/ZH7oxIalCU55wyDXuRJQ==</t>
  </si>
  <si>
    <t>DLE-N1 on 18/03/2026 15:00</t>
  </si>
  <si>
    <t>a66f2f6b-723a-f111-88b4-7ced8d9b5953</t>
  </si>
  <si>
    <t>K0OJrtbZ+qEphaACBZPv7wKdUU/QqXmaTtWgGPUZ1gSEhZp8pLbSBHypy8+eGOnsCAOvbsucy0/T/wExEqE8cQ==</t>
  </si>
  <si>
    <t>DLE-N1 on 18/03/2026 16:00</t>
  </si>
  <si>
    <t>fcac416a-723a-f111-88b4-7ced8db798da</t>
  </si>
  <si>
    <t>awY9glWKDSXf/q8KW1GrEL21O3txxEcPBEBdLwFKLan7Zd9qq+wtxsCZATmZ04/RntfM1BVZoRCMziHtiIsqvQ==</t>
  </si>
  <si>
    <t>DLE-N1 on 18/03/2026 17:00</t>
  </si>
  <si>
    <t>7e07446a-723a-f111-88b4-00224841c1cf</t>
  </si>
  <si>
    <t>JHvWNV+RD3wcxzPLXm4uwTcg4eTZzspQyt9NPEMzKVj5eg1grmq08Zr02PDqy3HM82uWirIW/if8X+Rai+WfrA==</t>
  </si>
  <si>
    <t>DLE-N1 on 18/03/2026 18:00</t>
  </si>
  <si>
    <t>9d0d0265-723a-f111-88b4-002248428fe1</t>
  </si>
  <si>
    <t>r/ibqrSSMwpjVc9ci0+1vacqD3JTDe28YNOYFeEiwXK0rgxSmW0OwOymiFSDpF9BCAljvHbxt7fPnmbDYe8S4g==</t>
  </si>
  <si>
    <t>DLE-N1 on 18/03/2026 19:00</t>
  </si>
  <si>
    <t>47494964-723a-f111-88b4-00224841c1cf</t>
  </si>
  <si>
    <t>CyYN7AuR7qk/YxQBxgmBc3gZCL8OIBqfAswUutbGe1S5QL+noJNCACu7NwYyd6D4ZeNS/m92MnyAxVbNRf1nOg==</t>
  </si>
  <si>
    <t>DLE-N1 on 18/03/2026 20:00</t>
  </si>
  <si>
    <t>6ea5736c-723a-f111-88b4-70a8a54e3207</t>
  </si>
  <si>
    <t>bLI7Jhj5RFEsRjp0195jc8whAQhztE3OG6qbu68rNisCRdlmwKsLgtJfXtii/I6gFgP6oXtyK18dyoP/F372yw==</t>
  </si>
  <si>
    <t>DLE-N1 on 18/03/2026 21:00</t>
  </si>
  <si>
    <t>2269d869-723a-f111-88b4-00224842824a</t>
  </si>
  <si>
    <t>juhH6XcUlB1HQWxUnq2t5KXnownNDnmtSjm9fl7KHBOqpnqpe+hCoehM7Lzctyxz/9WahwQ3WE+3FUPrdrpovg==</t>
  </si>
  <si>
    <t>DLE-N1 on 18/03/2026 22:00</t>
  </si>
  <si>
    <t>a9313f6b-723a-f111-88b5-7ced8d6c3253</t>
  </si>
  <si>
    <t>B1vKlMnzdVRalCTqjhkYgoLr54qhZADsoUUMWAQ3tmjYEBASKtaaY93TC6+XscSR46v063X19vJ5OiVIreNWng==</t>
  </si>
  <si>
    <t>DLE-N1 on 18/03/2026 23:00</t>
  </si>
  <si>
    <t>4609a971-723a-f111-88b4-7ced8d9a9a39</t>
  </si>
  <si>
    <t>4s3Y1kwhGAi6LhUDpM/zwWLfiqLAO+boW1MaLk94iGPLJtTb4sqZGRNaJ11HSE6kMrwHIvr4bAIqlA8P7zSosQ==</t>
  </si>
  <si>
    <t>DLE-N1 on 19/03/2026 00:00</t>
  </si>
  <si>
    <t>179e6c6f-723a-f111-88b4-70a8a573e018</t>
  </si>
  <si>
    <t>2MZtx3kkUwW+Nqtq52dhDTVyjZUlKXfKtLt5JLkOaB62kFbz//l/kLfqMpxfLvguO4jszY5yruaJzqVifwnxrw==</t>
  </si>
  <si>
    <t>DLE-N1 on 19/03/2026 01:00</t>
  </si>
  <si>
    <t>f9f74864-723a-f111-88b4-7ced8db798da</t>
  </si>
  <si>
    <t>3cAJU2UUEt6O6IkdmCP8pK7OI4392rGOAKcCQdd68TvFKf+dwjxwwUFR8xVt6z5Zl3oqjjT4WzjWGA0s6k4UPg==</t>
  </si>
  <si>
    <t>DLE-N1 on 19/03/2026 02:00</t>
  </si>
  <si>
    <t>5748a177-723a-f111-88b4-7ced8d9a9a39</t>
  </si>
  <si>
    <t>zULOreCHdewOqNvhdhu0Jy+th52oA+hTqquMIkb52SEUO5MKtYSThBSWbMjia2bwByA1mIQE7D+TF11yJAC2KQ==</t>
  </si>
  <si>
    <t>DLE-N1 on 19/03/2026 03:00</t>
  </si>
  <si>
    <t>76ddf366-723a-f111-88b4-6045bdd1b2a7</t>
  </si>
  <si>
    <t>TfDEz0XV3iLPRKl4onGxIKOpXADKCk7TvY+ZPmEgEDOnjs0LBRglcuONyDB+4u0XPTFLV4FPdBthy8OznrbKmQ==</t>
  </si>
  <si>
    <t>DLE-N1 on 19/03/2026 04:00</t>
  </si>
  <si>
    <t>ecc14370-723a-f111-88b4-00224841c1cf</t>
  </si>
  <si>
    <t>Zm0YpJ/ePSgs6MUvDC7M0IjONDYqn91WKVLKt7Uze85YyFX22xb4Jqunyijs43ixiZANx7Vw2OkxXM8GHdQ10Q==</t>
  </si>
  <si>
    <t>DLE-N1 on 19/03/2026 05:00</t>
  </si>
  <si>
    <t>9f6f2f6b-723a-f111-88b4-7ced8d9b5953</t>
  </si>
  <si>
    <t>e4x0sorDW+qAmaVRSgoEfiZsw0EzeA+YyzF2Zukc0zle3DS5Bmkp5F9Yo2tV07JLXGPB4q12r6WnSA/fMEi55w==</t>
  </si>
  <si>
    <t>DLE-N1 on 19/03/2026 06:00</t>
  </si>
  <si>
    <t>3cca0273-723a-f111-88b4-70a8a54e324d</t>
  </si>
  <si>
    <t>0TQlHCPHvzW3kFxbfFzCLfl8TNZEFOy4QE3wsT+JmSH/2EWCHBGazURebUAQM0tJTzU8qb4qJ1yWZDnMcnf98w==</t>
  </si>
  <si>
    <t>DLE-N1 on 19/03/2026 07:00</t>
  </si>
  <si>
    <t>e08eb06b-723a-f111-88b4-7ced8d9a9a39</t>
  </si>
  <si>
    <t>P8HDjMYBiqtgxEEEogZdNodkpuv6ODr48MkvU9amJaIEL0ZtXrllnYNo58NwvEx8ywARPOVyqUpcnLBa/meRSQ==</t>
  </si>
  <si>
    <t>DLE-N1 on 19/03/2026 08:00</t>
  </si>
  <si>
    <t>ec97b765-723a-f111-88b4-7ced8d9a9a39</t>
  </si>
  <si>
    <t>61uvQf/8lgV2/unzZijt4pAoj1u11hcixy2EIUrepZZ6iP/e/OYlqDMqKBVRktGcoE2pHHg2u5j5PW/rd08EPw==</t>
  </si>
  <si>
    <t>DLE-N1 on 19/03/2026 09:00</t>
  </si>
  <si>
    <t>51fb3169-723a-f111-88b4-70a8a573e152</t>
  </si>
  <si>
    <t>Lhmq8/swhKZqpTwdIPOi4GDW7aa0WOci9Zg6HcedqsjKxceT8NVhXpUiIc9igUiGB4LdwkpIjimMpzS0kBofvA==</t>
  </si>
  <si>
    <t>DLE-N1 on 19/03/2026 10:00</t>
  </si>
  <si>
    <t>14d8ff78-723a-f111-88b4-70a8a54e324d</t>
  </si>
  <si>
    <t>wsGevajxfzigTzIkJq8U4WuMVZC+xNzagJ9c0ZAjr76eERN0wld2Qj+WtIRpnDpzby7z+BP92IzppG3z9zMoog==</t>
  </si>
  <si>
    <t>DLE-N1 on 19/03/2026 11:00</t>
  </si>
  <si>
    <t>ff47a177-723a-f111-88b4-7ced8d9a9a39</t>
  </si>
  <si>
    <t>MjkyhetfabW4UzgD+gLiYoPC2gcHiqEs/p0RhZKds+txLCFVOCbzkha417ztEPPh0x8lC4ADz7aoaJ8e3NGo7Q==</t>
  </si>
  <si>
    <t>DLE-N1 on 19/03/2026 12:00</t>
  </si>
  <si>
    <t>a012ec72-723a-f111-88b4-6045bdd1b2a7</t>
  </si>
  <si>
    <t>PEyAILIjDeGY78Nvs1QI+WRdsPQLKxbyOx3T92ODnibtgl8ntjeUE4pLSTnsh1ZxzA4+x2oh0ZLy0CzdltUhnA==</t>
  </si>
  <si>
    <t>DLE-N1 on 19/03/2026 13:00</t>
  </si>
  <si>
    <t>de6c4376-723a-f111-88b4-00224841c1cf</t>
  </si>
  <si>
    <t>ql18t4V4rr+x66qKV1FyvHARP4uwxeCVoCoaQo4h6XsHQWBKCKxBIM25dtcBIfMiOlo+y7H0O0PJY9RQ3IRvQg==</t>
  </si>
  <si>
    <t>DLE-N1 on 19/03/2026 14:00</t>
  </si>
  <si>
    <t>ff24fd6a-723a-f111-88b4-002248428fe1</t>
  </si>
  <si>
    <t>tyudOftCTF0G+ZWdISFuoCwYkYnXvjfNcLIsda7Mm6lRv+yEpsxrY+2WDLEi9eFP8vh0fnZ4aDeP4XCQKiJQPA==</t>
  </si>
  <si>
    <t>DLE-N1 on 19/03/2026 15:00</t>
  </si>
  <si>
    <t>d1674078-723a-f111-88b4-7ced8db7992e</t>
  </si>
  <si>
    <t>MwbC3zFjE1MmHHbDiDYzqfktRJspZ9CFabYQXt7R8BuNdJ2uX4JSxcNm30onRPjoKiWRh4rhXoPPJHeZgRZh/g==</t>
  </si>
  <si>
    <t>DLE-N1 on 19/03/2026 16:00</t>
  </si>
  <si>
    <t>973cf376-723a-f111-88b4-002248428fe1</t>
  </si>
  <si>
    <t>jFhCsbBSixnKBpAzaz5unrk723tw0psVDvCfh3wc2MYLWOZXDaOuPZonfTquvUkBWv2S5GwEz3zhpf5ZtFDXSQ==</t>
  </si>
  <si>
    <t>DLE-N1 on 19/03/2026 17:00</t>
  </si>
  <si>
    <t>d83a2e67-723a-f111-88b4-6045bdd19de4</t>
  </si>
  <si>
    <t>5WRBRaGI4/HADuEVYUtYtzfx38TGSNSEuwhzeoSyEtst6YOSM2/a7DIDEbH4i7r8Qold/0RioGIcR+byFcoP/g==</t>
  </si>
  <si>
    <t>DLE-N1 on 19/03/2026 18:00</t>
  </si>
  <si>
    <t>00d8ff78-723a-f111-88b4-70a8a54e324d</t>
  </si>
  <si>
    <t>u5jswdAR68GqfcVEhEUp+ASeiXgpcbd//mOI5FiRHEhp+dv+bH1y9HVvk6UVUJz7IK+wFysYwb2IC+jhokNN2w==</t>
  </si>
  <si>
    <t>DLE-N1 on 19/03/2026 19:00</t>
  </si>
  <si>
    <t>d9d22c6f-723a-f111-88b4-70a8a573e152</t>
  </si>
  <si>
    <t>e5pwkYxf2ZMW/9R9acotpAqTW0v15IfAW8UstZBkKrsxStjK6v+wpphfoQTzBuFoJIL0o93KiZ4GOkyV+wdfOg==</t>
  </si>
  <si>
    <t>DLE-N1 on 19/03/2026 20:00</t>
  </si>
  <si>
    <t>970d0265-723a-f111-88b4-002248428fe1</t>
  </si>
  <si>
    <t>8+/1QoXnXYB1SZ/zQ9lvdJVobYbDoVGnHo1UvVfjtXLpnh3GTuNW8lOs4qlVJPkGKgEuTKJcUkSuVt5+JbC2ag==</t>
  </si>
  <si>
    <t>DLE-N1 on 19/03/2026 21:00</t>
  </si>
  <si>
    <t>9f9e6c6f-723a-f111-88b4-70a8a573e018</t>
  </si>
  <si>
    <t>dOy5UqdBxXD4rpXjmovkglEp4IyzR3r6Dg6X4r8VzzceygezOru8e1y1CChXLyzgJZ3jCHQ8pw2SSFfqcx3tSA==</t>
  </si>
  <si>
    <t>DLE-N1 on 19/03/2026 22:00</t>
  </si>
  <si>
    <t>81437c78-723a-f111-88b4-70a8a54e3207</t>
  </si>
  <si>
    <t>6t/ils3LUzxBgU4pFg9Wfj43WDWnRycj28uQ+xBKn4Q0La2x1XobHC+zkQxeclKOyHuWLC9rhixR1h+o46ZtGw==</t>
  </si>
  <si>
    <t>DLE-N1 on 19/03/2026 23:00</t>
  </si>
  <si>
    <t>255fcb75-723a-f111-88b4-00224842824a</t>
  </si>
  <si>
    <t>mpBp1xlGntVuEv8h2XdjWdOYpiGSYk+QtxloG/usl3S427a57yHwlwLFlF/17yBBK3Bjb/Z5P/4CbFOkfi30wA==</t>
  </si>
  <si>
    <t>DLE-N1 on 20/03/2026 00:00</t>
  </si>
  <si>
    <t>f1414573-723a-f111-88b4-6045bdd19de4</t>
  </si>
  <si>
    <t>msn0FRbQT557tZshuaJxPlWhl3Qm5fmqjyb2LZ8jL7CJvz0IurdSGYq3ld7UIHrnvkS0ivm/80YziQk+lJ4VUA==</t>
  </si>
  <si>
    <t>DLE-N1 on 20/03/2026 01:00</t>
  </si>
  <si>
    <t>16437c78-723a-f111-88b4-70a8a54e3207</t>
  </si>
  <si>
    <t>8AVRUTsjUT30Gy4FIBA+pQ0+oHUVx0bMB3p6NNzGaA8LNdVI+Bqz7AQWx474GZ+OojJsHsv4eYHGC2/bs5/6IA==</t>
  </si>
  <si>
    <t>DLE-N1 on 20/03/2026 02:00</t>
  </si>
  <si>
    <t>91fc3169-723a-f111-88b4-70a8a573e152</t>
  </si>
  <si>
    <t>V3IRIHjVZHwpwMXlrc9rOHkyDmN/FiCBqg2oHsuYCWSPxfSsZMDMfypKXGoEGK2BWscjhnEn5j50XGioG034+g==</t>
  </si>
  <si>
    <t>DLE-N1 on 20/03/2026 03:00</t>
  </si>
  <si>
    <t>203a2e67-723a-f111-88b4-6045bdd19de4</t>
  </si>
  <si>
    <t>Up5xKmgtcKZB4RXsWWwSN9NbTAMnkYRu8oIyiUBMjYimDJXXZ4lI301MaBneeHxoGJxHF1aYkwCEeTtOVeKH7g==</t>
  </si>
  <si>
    <t>DLE-N1 on 20/03/2026 04:00</t>
  </si>
  <si>
    <t>c70b4779-723a-f111-88b4-6045bdd19de4</t>
  </si>
  <si>
    <t>nYIYJx+txzoYdAGh+F6sxwAtQAUZs3uwmDF0VkYF41UerUfINg82dNCAGFRhY9QmY1Xvnx7KeKY31EPnZK9Bcg==</t>
  </si>
  <si>
    <t>DLE-N1 on 20/03/2026 05:00</t>
  </si>
  <si>
    <t>42143a71-723a-f111-88b5-7ced8d6c3253</t>
  </si>
  <si>
    <t>G0dqg7zqT8cAcfIa2m8Sw9fXblFiCv9iSDBMQF74h1wu02mzw0d6jLhTTuH8IZwAluN7OXWwOCCr/6YKDFYtMQ==</t>
  </si>
  <si>
    <t>DLE-N1 on 20/03/2026 06:00</t>
  </si>
  <si>
    <t>bf427c78-723a-f111-88b4-70a8a54e3207</t>
  </si>
  <si>
    <t>xTiwL6jIDmoV0dWegLyZzGFMGMDDk5K5TwmKc5LKGyCXhfY6BLzcBkSfVUX8BmEk8zTOCr4a59cz+Y4YBKz5Mg==</t>
  </si>
  <si>
    <t>DLE-N1 on 20/03/2026 07:00</t>
  </si>
  <si>
    <t>c0726f66-723a-f111-88b4-70a8a54e3207</t>
  </si>
  <si>
    <t>vjc7GDnshLEz34Mb6zRSX1N/Fs57X8p3KtM+kPAjXxuOka/Em60CLa31SmT0gQcpzZlJJI/VIWw4G/qtCdLmjw==</t>
  </si>
  <si>
    <t>DLE-N1 on 20/03/2026 08:00</t>
  </si>
  <si>
    <t>9b07446a-723a-f111-88b4-00224841c1cf</t>
  </si>
  <si>
    <t>t0lhluBfwcgs0b3ga3HxX2P4NERcthHjVjEmnv2aPtDudqMrMRj6sOx17Sivv7ANv2sbSPP+u/fbVSFo94DMdA==</t>
  </si>
  <si>
    <t>DLE-N1 on 20/03/2026 09:00</t>
  </si>
  <si>
    <t>eca2f066-723a-f111-88b4-70a8a54e324d</t>
  </si>
  <si>
    <t>RVZAbWmlbeCSxY3PeOClFdDaMUuY8DFNYMoomepXCm1FqIsmw5HVFluQzo97XlVN2PrrNeHiQkV3wIPUlWXk/Q==</t>
  </si>
  <si>
    <t>DLE-N1 on 20/03/2026 10:00</t>
  </si>
  <si>
    <t>7f08446a-723a-f111-88b4-00224841c1cf</t>
  </si>
  <si>
    <t>M+TRrcty2sGIQ6DjUlnMvTKoIOjeQrKJuldYQjwZ0yd1qJShIoHy/qdWWOeCNQ4jroGwYUqi9RvqHFMzhbnUfg==</t>
  </si>
  <si>
    <t>DLE-N1 on 20/03/2026 11:00</t>
  </si>
  <si>
    <t>5fa6736c-723a-f111-88b4-70a8a54e3207</t>
  </si>
  <si>
    <t>1bBJ1O+T+Y1WcQ3bc628ereIofvz6PAbBuUK9lGGH2AEPJyHL5/HFFg+xzclceXkhO9jT7Vxyb09KgIhBCIBAw==</t>
  </si>
  <si>
    <t>DLE-N1 on 20/03/2026 12:00</t>
  </si>
  <si>
    <t>206ad869-723a-f111-88b4-00224842824a</t>
  </si>
  <si>
    <t>KbYeWV9JVTZh6BFzmdZvprEN+qL6pnhq+uZDri8rh9wZGxTCZgf7lyAjmBzRM1VA6rRrG2PVVY05O70HH3sqvw==</t>
  </si>
  <si>
    <t>DLE-N1 on 20/03/2026 13:00</t>
  </si>
  <si>
    <t>07d8ff78-723a-f111-88b4-70a8a54e324d</t>
  </si>
  <si>
    <t>KP2ZDR8pvCxkmEupAEk6THGxacWShcP7iGxjcNLjbwpuGYiHM1ZRfrY44017fS9rt+Hh8/g/ll0ebO1NnDgpjQ==</t>
  </si>
  <si>
    <t>DLE-N1 on 20/03/2026 14:00</t>
  </si>
  <si>
    <t>c06d4376-723a-f111-88b4-00224841c1cf</t>
  </si>
  <si>
    <t>YFdFuNWpoWUeSW9Gxb9LrK412uwC23ghR1cN/Hk2wvYOvVr4nUPwSNlv3qwGzYsLvJ8kAsFeSGk6F/pe7VY5EA==</t>
  </si>
  <si>
    <t>DLE-N1 on 20/03/2026 15:00</t>
  </si>
  <si>
    <t>23d32c6f-723a-f111-88b4-70a8a573e152</t>
  </si>
  <si>
    <t>1mOrli09iQWCqoILnTl430iImjEc9lAg0ZPGmsxRy7xJ/masEWcdxcM1FNrnzo1W4uszl+nj7wKr66rUakKxWQ==</t>
  </si>
  <si>
    <t>DLE-N1 on 20/03/2026 16:00</t>
  </si>
  <si>
    <t>9e923465-723a-f111-88b4-7ced8d9b5953</t>
  </si>
  <si>
    <t>o1aSY4ikDFdpX9uobFlG0POHP2w6YsjCEM4Di0Xcf5zbhd+2aKFiI0iBJ+vuIW4q/erEVFSGRlrvG/MIPBAI3w==</t>
  </si>
  <si>
    <t>DLE-N1 on 20/03/2026 17:00</t>
  </si>
  <si>
    <t>1bddf366-723a-f111-88b4-6045bdd1b2a7</t>
  </si>
  <si>
    <t>hdZrcSHjuwdJSujBUxWtzQLZFreieimfyS/vwjQEOznTJ3WuPr00l9/gdMAhZpBcizJDVzLNyelkv/x1tukzUA==</t>
  </si>
  <si>
    <t>DLE-N1 on 20/03/2026 18:00</t>
  </si>
  <si>
    <t>2c48a177-723a-f111-88b4-7ced8d9a9a39</t>
  </si>
  <si>
    <t>M2XbqXK+WNvIiLqsT6Kj8aypssR4VQSFXs5nnVTLLbPn2y5eK4QbQjApz3MOmwwVJRyj1PUsyWDr7Vmv+K7JNw==</t>
  </si>
  <si>
    <t>DLE-N1 on 20/03/2026 19:00</t>
  </si>
  <si>
    <t>1aa3f066-723a-f111-88b4-70a8a54e324d</t>
  </si>
  <si>
    <t>/zxYQYEo8rOwpNzrydqJxA20vpRK3AoZb9FxirhV1ErsBKb2VhLV7B9Nz4E5G12JpZKgjNiv2Yc/yNMagdElJg==</t>
  </si>
  <si>
    <t>DLE-N1 on 20/03/2026 20:00</t>
  </si>
  <si>
    <t>a49f6c6f-723a-f111-88b4-70a8a573e018</t>
  </si>
  <si>
    <t>o21ThmzsV3KUtxCX3EGG5pNRE2u2l6kiOQ0y4dvtBp/eLe/zhnkovPM8y3xKMS7/TcqEzrNC2zZVcDylYMiJOg==</t>
  </si>
  <si>
    <t>DLE-N1 on 20/03/2026 21:00</t>
  </si>
  <si>
    <t>22ddf366-723a-f111-88b4-6045bdd1b2a7</t>
  </si>
  <si>
    <t>p+rHuYL8konYhJoupFHWIzVVu5z218rE7tRxYcCuTzYYaMm1Epw03hI3mqBmkj86Sh5KBqHTXQjj030vMHbqCQ==</t>
  </si>
  <si>
    <t>DLE-N1 on 20/03/2026 22:00</t>
  </si>
  <si>
    <t>ed483576-723a-f111-88b4-7ced8db798da</t>
  </si>
  <si>
    <t>dLfJdNUzCKkYEPfS2hyt9lS7zekp958w5vRIuFAV5l9MI5K9Ov4dQGbsVEd3K1cpgVoJJOdbR0xqiV75OCWcdA==</t>
  </si>
  <si>
    <t>DLE-N1 on 20/03/2026 23:00</t>
  </si>
  <si>
    <t>c909a971-723a-f111-88b4-7ced8d9a9a39</t>
  </si>
  <si>
    <t>rdW5/M3NgbHDpUTELmIOSRuzdpBpjoXmo/mOjISVKD8Atyjryt/LvVKwGtVQx1NxgP044HiXPAcL8sR2w6yMZA==</t>
  </si>
  <si>
    <t>DLE-N1 on 21/03/2026 00:00</t>
  </si>
  <si>
    <t>ea4d7a72-723a-f111-88b4-70a8a54e3207</t>
  </si>
  <si>
    <t>X4In6Q30w2SkDw95umvS2KIqclZpoi/b51JJ0uaVOSa2drMReq0UrHEjlTMgb0jSMdUkzvOyXW/ZVlKpMCKCMQ==</t>
  </si>
  <si>
    <t>DLE-N1 on 21/03/2026 01:00</t>
  </si>
  <si>
    <t>766f2f6b-723a-f111-88b4-7ced8d9b5953</t>
  </si>
  <si>
    <t>hLl6f904xYZYFLEV6nQPZ90tVs51iyPB1OKapljWySbtrn6YEXp3kcaxg+Q1zW7bqtWzoY8CNwvGyWWAFpLzng==</t>
  </si>
  <si>
    <t>DLE-N1 on 21/03/2026 02:00</t>
  </si>
  <si>
    <t>3f634372-723a-f111-88b4-7ced8db7992e</t>
  </si>
  <si>
    <t>z33vCzk36AIdD0+LUJHDnEgdrTBew4UskyUsTG/8VISl02785JJi62X2rx7dYOkTM6iRyhFAVJVQUX6+u80oqg==</t>
  </si>
  <si>
    <t>DLE-N1 on 21/03/2026 03:00</t>
  </si>
  <si>
    <t>27702f6b-723a-f111-88b4-7ced8d9b5953</t>
  </si>
  <si>
    <t>NJ0sp0otrU08URVPwblUTapkIrOUW/oQbs5c0vB1Duv44Vm3086mWXPiC3aTeqL6eohLp45CBpsPnRtc63vf5A==</t>
  </si>
  <si>
    <t>DLE-N1 on 21/03/2026 04:00</t>
  </si>
  <si>
    <t>6d40e278-723a-f111-88b4-6045bdd1b2a7</t>
  </si>
  <si>
    <t>W0bl3QVkoVlJvMQDVjycJXsd7r8ZhIrnUHxKIPOaIsoDoODyeoxXk4tb7BdovlajnF8GJZAoyEQahINI+EpPpA==</t>
  </si>
  <si>
    <t>DLE-N1 on 21/03/2026 05:00</t>
  </si>
  <si>
    <t>0897b765-723a-f111-88b4-7ced8d9a9a39</t>
  </si>
  <si>
    <t>L9vs2hJjlMnSQkMYm1mSY/jvwD5iM+/vlNEwVTGhoxuhENVfpftYHjvUjxuvHuY5MATVQhPm9KNRrdBJRCVQLg==</t>
  </si>
  <si>
    <t>DLE-N1 on 21/03/2026 06:00</t>
  </si>
  <si>
    <t>26726f66-723a-f111-88b4-70a8a54e3207</t>
  </si>
  <si>
    <t>wmurDmCwZbyftz1y2RJOcyN9gyQH7lRtN4xM2gteytLmDBWlgsEGlgs+UDCv5o8LlUMuMmiOIzgxdMjWPhUydQ==</t>
  </si>
  <si>
    <t>DLE-N1 on 21/03/2026 07:00</t>
  </si>
  <si>
    <t>f2ad416a-723a-f111-88b4-7ced8db798da</t>
  </si>
  <si>
    <t>aqoe9czh+5/hmSiDjEILmxIJtOF31mhc8pYfN+7cVCq9Fk6s8GviOnOlLeqzbPmGR/IB1KVRCtck1LGZ/GH4Pg==</t>
  </si>
  <si>
    <t>DLE-N1 on 21/03/2026 08:00</t>
  </si>
  <si>
    <t>64494964-723a-f111-88b4-00224841c1cf</t>
  </si>
  <si>
    <t>bMnbRmTboWc860s8L0v/hdghr3xT5pVPU+evw1atsc9yBQ4oPrjmWOqh4fPujGVmTD2TY2ERuaGiIqoRxMXQRA==</t>
  </si>
  <si>
    <t>DLE-N1 on 21/03/2026 09:00</t>
  </si>
  <si>
    <t>01f94864-723a-f111-88b4-7ced8db798da</t>
  </si>
  <si>
    <t>4qC1ATv1/C7CpjziIZnIpm7HBz81Y7ojt5pwcB3EMosYrCTeNDFj/XSH8ZVID8BbDvaC9RYyvlys2M2QlNMJyQ==</t>
  </si>
  <si>
    <t>DLE-N1 on 21/03/2026 10:00</t>
  </si>
  <si>
    <t>2e6f2f6b-723a-f111-88b4-7ced8d9b5953</t>
  </si>
  <si>
    <t>UF88XfYgBp9AxfzZFWfnMvhjJ+Quy87o6tmj5RgVda+UTy4RNwJLtclgl8oV+4orEtYXxRNNbfI+pbk8z7QomA==</t>
  </si>
  <si>
    <t>DLE-N1 on 21/03/2026 11:00</t>
  </si>
  <si>
    <t>6b0b4779-723a-f111-88b4-6045bdd19de4</t>
  </si>
  <si>
    <t>dtReSYGj44X7VH+nLsyELTxIRgBFLGFO9oVS0ijaW7dXqcl1WOcBGnMWtswIYvZRic+AWae0VVBjy0SApxq0Aw==</t>
  </si>
  <si>
    <t>DLE-N1 on 21/03/2026 12:00</t>
  </si>
  <si>
    <t>f8a6266d-723a-f111-88b4-6045bdd19de4</t>
  </si>
  <si>
    <t>BnjCSPYWO7aLkOpjeHUJbMqfkOwHSKdz4tavE5DK059G56Z91/RK1CJmeAOrCtEmLsyx2X3DgtaFkRCye0HVUQ==</t>
  </si>
  <si>
    <t>DLE-N1 on 21/03/2026 13:00</t>
  </si>
  <si>
    <t>e668d869-723a-f111-88b4-00224842824a</t>
  </si>
  <si>
    <t>lyoGkq9vMwod5Xt74KJApnYRsxoMKucaArhCy9+9Tmd2K/4++Gp+rtUBCWpR1E1Ax+bnyBOGadbfF8ywHK4/gw==</t>
  </si>
  <si>
    <t>DLE-N1 on 21/03/2026 14:00</t>
  </si>
  <si>
    <t>e9483576-723a-f111-88b4-7ced8db798da</t>
  </si>
  <si>
    <t>/naGDmhdbVo6uEC3FVoiy9f7fZTZTQIzoab9ewd718IEi16auKm1DvqMgKptUmwBsS1b7nYQIk3QayL5Edo2Ow==</t>
  </si>
  <si>
    <t>DLE-N1 on 21/03/2026 15:00</t>
  </si>
  <si>
    <t>28ddf366-723a-f111-88b4-6045bdd1b2a7</t>
  </si>
  <si>
    <t>Sztsmzeg6yswD2mj1om+uyrUvAC+eiHWGyTyPp8L5+8VbKiQYLVH/flhUSM+WSCtlBcr9CHe5IAyTjWC36nQXg==</t>
  </si>
  <si>
    <t>DLE-N1 on 21/03/2026 16:00</t>
  </si>
  <si>
    <t>a0827263-723a-f111-88b4-70a8a573e018</t>
  </si>
  <si>
    <t>7qrdIZzpmyZFmFCYWnrSbTK4Q2OlPRGSlL5mMRw/s0otB2vTu2/2K7fuyQ3Hc+p/uzpOMOKHiLjWTUd0jGUy+Q==</t>
  </si>
  <si>
    <t>DLE-N1 on 21/03/2026 17:00</t>
  </si>
  <si>
    <t>b224fd6a-723a-f111-88b4-002248428fe1</t>
  </si>
  <si>
    <t>zsbm7F5dxSdz9gor+aqZ6C8OzjwuwQjqAnTYLvXkdDDb3/nJ2P1hPPB1hCn2o2LxPtK5oz/UVpevxOjIZ/4QRA==</t>
  </si>
  <si>
    <t>DLE-N1 on 21/03/2026 18:00</t>
  </si>
  <si>
    <t>a03cf376-723a-f111-88b4-002248428fe1</t>
  </si>
  <si>
    <t>OrCIp6tsn6c7TRq5FsnaH5CUmzsI1RL3oDB6FRn7G8ri5HOfX4ij2MFjpyHY1Phs/Ub0xTQRRz2ELbRtaIygaQ==</t>
  </si>
  <si>
    <t>DLE-N1 on 21/03/2026 19:00</t>
  </si>
  <si>
    <t>058fb06b-723a-f111-88b4-7ced8d9a9a39</t>
  </si>
  <si>
    <t>bp8AmY5BUDex/Ji6byf4B04Mzt8Kxe6bxL/4V7q3p3VBzOVW0NOXjIm+xiZoWjEjtpH443OeB16/GAJWrosnBA==</t>
  </si>
  <si>
    <t>DLE-N1 on 21/03/2026 20:00</t>
  </si>
  <si>
    <t>62ae416a-723a-f111-88b4-7ced8db798da</t>
  </si>
  <si>
    <t>sT4Dwppy4u6WCNFT4aybpINJI9JZh935aB5UZ4Q4mkgFcTSIXm2zuI8jdkMCwOsdDv9dUY5ELCNRWZktRpuTPQ==</t>
  </si>
  <si>
    <t>DLE-N1 on 21/03/2026 21:00</t>
  </si>
  <si>
    <t>1c69d869-723a-f111-88b4-00224842824a</t>
  </si>
  <si>
    <t>lRkAeWoL01Zi0r3KEYiVcRm+l9XMCxN8ZF0daN+t79ABGZuySY1IQqick4rKWpbgFHIDb/AMCImNHMJdxs5VDg==</t>
  </si>
  <si>
    <t>DLE-N1 on 21/03/2026 22:00</t>
  </si>
  <si>
    <t>2747a177-723a-f111-88b4-7ced8d9a9a39</t>
  </si>
  <si>
    <t>IuM3WGHclQQeUjsSl50NnGXNoCFN3Lb/VuZ9JeaU/VpRz0b7rSXC30RAIg0VM7/cMnQRGMiFhSaNC0Vdt8jBYQ==</t>
  </si>
  <si>
    <t>DLE-N1 on 21/03/2026 23:00</t>
  </si>
  <si>
    <t>d2d22c6f-723a-f111-88b4-70a8a573e152</t>
  </si>
  <si>
    <t>wI34ciqfP/1i4mX6W0rdqgmAS4lbAKpvglyZXxBjcdxJ71EVLNNVrmwkQosmdH5f+NCAwOmK/b4ymZxuOnrnog==</t>
  </si>
  <si>
    <t>DLE-N1 on 22/03/2026 00:00</t>
  </si>
  <si>
    <t>11d77c75-723a-f111-88b4-70a8a573e018</t>
  </si>
  <si>
    <t>09oom7aK8kTgQ0+NcviYxoEMtH5uku0LaibQmqY4wU2cc/LhjRlrzmNaBuoHvrPcyba8wwY9hNjHWdX8G9y0/Q==</t>
  </si>
  <si>
    <t>DLE-N1 on 22/03/2026 01:00</t>
  </si>
  <si>
    <t>6197b765-723a-f111-88b4-7ced8d9a9a39</t>
  </si>
  <si>
    <t>4zd4Qg/6LpnhbSJssNJbfab/hV1ceRQ3NSpAiTIFvOrWO4inx+T5Y5bDwnWqGMmhW75OiwhIX9YTDRlCgqaAXg==</t>
  </si>
  <si>
    <t>DLE-N1 on 22/03/2026 02:00</t>
  </si>
  <si>
    <t>18582a71-723a-f111-88b4-7ced8d9b5953</t>
  </si>
  <si>
    <t>hPc2DhfIyX4Cwc1jvQSPD7Sw3xlFCK8/44yl4ZSJa1S49qDNbzwO14gLzfsLkDiBTnNMRPgkXxbi6GunkIcEFQ==</t>
  </si>
  <si>
    <t>DLE-N1 on 22/03/2026 03:00</t>
  </si>
  <si>
    <t>70fa7169-723a-f111-88b4-70a8a573e018</t>
  </si>
  <si>
    <t>nFE/YFgHebtfUSyi8zhxhEfY6OKWWJAE4Vvc2wa7LeBwq+VTy2aHjnHIv6hR6rbqezKqnGY0J/twTbskHF0rxg==</t>
  </si>
  <si>
    <t>DLE-N1 on 22/03/2026 04:00</t>
  </si>
  <si>
    <t>ec3cf376-723a-f111-88b4-002248428fe1</t>
  </si>
  <si>
    <t>sq2mUcuC/SFuJOSLVGyYm0WhwJydgwqEll3Yiqo9c0umXHQG8dJNulPYRokQowOGL624b8O2VLePJoB2gmQhdw==</t>
  </si>
  <si>
    <t>DLE-N1 on 22/03/2026 05:00</t>
  </si>
  <si>
    <t>fea1f066-723a-f111-88b4-70a8a54e324d</t>
  </si>
  <si>
    <t>eiTPE2bRd11ztiPdP4Hp0Z00Z6hq1TH1LersfvLBkqNLxeKVJ/GS3NLxyj3gwzzAbGlliIkqaR3+YpBNIlFq7A==</t>
  </si>
  <si>
    <t>DLE-N1 on 22/03/2026 06:00</t>
  </si>
  <si>
    <t>9b143a71-723a-f111-88b5-7ced8d6c3253</t>
  </si>
  <si>
    <t>KtFiOStjYwPdOVXSBXCkwQGxoKwQT5a7EYUi/xtVPcPl+McLJ3T8CkUAR/XlxZeJrl8YjI6oC5oearMQ+W5img==</t>
  </si>
  <si>
    <t>DLE-N1 on 22/03/2026 07:00</t>
  </si>
  <si>
    <t>7cd32c6f-723a-f111-88b4-70a8a573e152</t>
  </si>
  <si>
    <t>/NnkA9HiOjJoZ/6Hl4jNQspOkiNvbGURbGwGZl3uUaamZSMQnm1TGqNsd1FTysA4JuLeL99HS/kMjp0Nxx4RYg==</t>
  </si>
  <si>
    <t>DLE-N1 on 22/03/2026 08:00</t>
  </si>
  <si>
    <t>e56c4376-723a-f111-88b4-00224841c1cf</t>
  </si>
  <si>
    <t>weudowLPG0iPc1BGWE2NgnR0g6NX6pTm6UE1CesnbeXXhxReZusGnooGev5wsURoElK6NSkcIYR1yDjn7Zlopg==</t>
  </si>
  <si>
    <t>DLE-N1 on 22/03/2026 09:00</t>
  </si>
  <si>
    <t>4c09a971-723a-f111-88b4-7ced8d9a9a39</t>
  </si>
  <si>
    <t>8KttNXCLQh23ZuQikQFk9QGSwHAQki4EhUEuhRsM3a4shZQCTVa+60c4hS4Zy36PfWl+7Frq1c5Gk7OhbyOIMg==</t>
  </si>
  <si>
    <t>DLE-N1 on 22/03/2026 10:00</t>
  </si>
  <si>
    <t>513e3877-723a-f111-88b4-7ced8d9b5953</t>
  </si>
  <si>
    <t>lFWW4KEUFVulXPzuzSEzVBJQM/AVGT4ifMrAMUhKAwpdrnE/qooafKcSMdtlCZ4gkZvEAbrldpq8c1fm8cyEiw==</t>
  </si>
  <si>
    <t>DLE-N1 on 22/03/2026 11:00</t>
  </si>
  <si>
    <t>14a33865-723a-f111-88b5-7ced8d6c3253</t>
  </si>
  <si>
    <t>SDZdWcXYHW9lqUx4Enqby2JOJhwUWlGeS53SYdLq1pQ7GcwMJI09nSSYao+/WeTR2tPIvI49UqdrdENxCShDSQ==</t>
  </si>
  <si>
    <t>DLE-N1 on 22/03/2026 12:00</t>
  </si>
  <si>
    <t>f7be3277-723a-f111-88b5-7ced8d6c3253</t>
  </si>
  <si>
    <t>k3g4bLIBssloPV6OGYLsI6sSj27DhqamFgdaWCqks4WQar1rZo1rR0yxIYgO7htnAasc7YKvXAsp/+fZs4IEeQ==</t>
  </si>
  <si>
    <t>DLE-N1 on 22/03/2026 13:00</t>
  </si>
  <si>
    <t>4ef84864-723a-f111-88b4-7ced8db798da</t>
  </si>
  <si>
    <t>qfQccwbIpU+OYXmOKeh5YRvP6yrL1PNKFUTIw3J/V3re/IPqoJ6byVfa106eDqGigD5D95pp+OPPBqNwWHzmlg==</t>
  </si>
  <si>
    <t>DLE-N1 on 22/03/2026 14:00</t>
  </si>
  <si>
    <t>7b3a2e67-723a-f111-88b4-6045bdd19de4</t>
  </si>
  <si>
    <t>Jvlw8qRTUVERJUK/f7n5IcUime7jzcchdS0NElsNHR7dI2bDB3p7A6UjjCDDPsYP8ulXv0Vh+DEflpeAbfYkbA==</t>
  </si>
  <si>
    <t>DLE-N1 on 22/03/2026 15:00</t>
  </si>
  <si>
    <t>b46d4376-723a-f111-88b4-00224841c1cf</t>
  </si>
  <si>
    <t>L2fsPYXH7jFBcqZ2dR/7n1SI7DUxgsH1YnaCGEXpOxAIR3HF7bsyTBNZzrBpsBWiS1jaJLTUy6E3kUEs+ogp3Q==</t>
  </si>
  <si>
    <t>DLE-N1 on 22/03/2026 16:00</t>
  </si>
  <si>
    <t>393f3877-723a-f111-88b4-7ced8d9b5953</t>
  </si>
  <si>
    <t>oNJkckP4FCUCw9eahGdVfKLI1iLaVcILP6eijRtNx2TjRQ18afFmtGNR0fyGr8tguv/0X+ZhJzzBP1MKCMLHhw==</t>
  </si>
  <si>
    <t>DLE-N1 on 22/03/2026 17:00</t>
  </si>
  <si>
    <t>cf716f66-723a-f111-88b4-70a8a54e3207</t>
  </si>
  <si>
    <t>9voPu2DCX3iMuEO/YPPRDr0jph7kjmALpfPKYAZnBTj0T4sRy+zYTkDnZqgOxxJ29jIVpn7ISC9rWUURpscfVQ==</t>
  </si>
  <si>
    <t>DLE-N1 on 22/03/2026 18:00</t>
  </si>
  <si>
    <t>a83e3877-723a-f111-88b4-7ced8d9b5953</t>
  </si>
  <si>
    <t>aOgbeUvr6Tm33TX5jS5O70LEt/2cCErovTmd198c1+jlvf7h6V2lD8TTLYDRk6L3OkMLYA15r6LWhfkYZODmvw==</t>
  </si>
  <si>
    <t>DLE-N1 on 22/03/2026 19:00</t>
  </si>
  <si>
    <t>66a6266d-723a-f111-88b4-6045bdd19de4</t>
  </si>
  <si>
    <t>rpzb1tYAiHXDz3sm/E4s9NwtP0o9VpPMyMBYgsFavohxFb94F5y4oPcsM+gs7JMc9VR8UtsBDPoRwipE36+m3w==</t>
  </si>
  <si>
    <t>DLE-N1 on 22/03/2026 20:00</t>
  </si>
  <si>
    <t>e207446a-723a-f111-88b4-00224841c1cf</t>
  </si>
  <si>
    <t>PvHeiVnm7ICA0G6N4KNOp20fkB2H0Sj+yMe6q7HdIIvWRFDxrsbFmoYOnf/iVO26to7dApzIo0y2a21eAH4K0Q==</t>
  </si>
  <si>
    <t>DLE-N1 on 22/03/2026 21:00</t>
  </si>
  <si>
    <t>43582a71-723a-f111-88b4-7ced8d9b5953</t>
  </si>
  <si>
    <t>C1SCd7E9W2rM8a+BHM3G639AMGYVQ9uG5w1df6v4bVOTdDGMKdV0XiF5hQtXblXIbw/Uv5MhXkSv6fjxMiCoVQ==</t>
  </si>
  <si>
    <t>DLE-N1 on 22/03/2026 22:00</t>
  </si>
  <si>
    <t>26933465-723a-f111-88b4-7ced8d9b5953</t>
  </si>
  <si>
    <t>gPwOio46Ku8g61wJiMbsWwcV+XNqRerezcThpB3Xfy+E+9IG3HBNIYKDw+UH+w7BxkGblzRLWVY3ypAw2aLtrw==</t>
  </si>
  <si>
    <t>DLE-N1 on 22/03/2026 23:00</t>
  </si>
  <si>
    <t>8ac90273-723a-f111-88b4-70a8a54e324d</t>
  </si>
  <si>
    <t>LUwOBSB8nnbn3Owqbv/t2CtJExm/kET1GAfZnX2amnjImxefaGzUjeoSBlEeCIoSFk4jTJpbGV8BUy975AFSug==</t>
  </si>
  <si>
    <t>DLE-N1 on 23/03/2026 00:00</t>
  </si>
  <si>
    <t>4169d869-723a-f111-88b4-00224842824a</t>
  </si>
  <si>
    <t>6Yp46wMOYl3fI9ywlX4vogIAvkvVCmtQz6qK5KXq2OA4yCB5vbtVlQuofDNpu4LpV9RyHuTvLxeCCVTrZlAzSg==</t>
  </si>
  <si>
    <t>DLE-N1 on 23/03/2026 01:00</t>
  </si>
  <si>
    <t>4e3b2e67-723a-f111-88b4-6045bdd19de4</t>
  </si>
  <si>
    <t>F8fQQ1SlxBIR1RrNXbiGD8FrDPVOvTt4byj9ygfnipdczFvm7pCHkKM6osRjFrvZWme/QrlDoW5YpB5OxQ4ddA==</t>
  </si>
  <si>
    <t>DLE-N1 on 23/03/2026 02:00</t>
  </si>
  <si>
    <t>0f323f6b-723a-f111-88b5-7ced8d6c3253</t>
  </si>
  <si>
    <t>JW8itthQyRA8p227AOtazXZl3Fzprk5qyajhvyMXR5tDhJ4x+4WRnLvoUm8vBGjcKzDs8pRsUHIMOqqnR+MQRA==</t>
  </si>
  <si>
    <t>DLE-N1 on 23/03/2026 03:00</t>
  </si>
  <si>
    <t>8386ec6c-723a-f111-88b4-6045bdd1b2a7</t>
  </si>
  <si>
    <t>Ix+/U+I2QChc51haWMbplR2c37Cy1lWDWYspAqcXiAxlnmooT310RJkq9eWKXvhLOrPK16EhJKQoHjUEkU1zcg==</t>
  </si>
  <si>
    <t>DLE-N1 on 23/03/2026 04:00</t>
  </si>
  <si>
    <t>73817263-723a-f111-88b4-70a8a573e018</t>
  </si>
  <si>
    <t>a1DfwG/OKmwBcSG1Z4CclHs8uke9F50UaMgosDxHsqxUZM1lS1XKvcaUU3NFQoaYqqDnujUunKADY6G/pvVuUA==</t>
  </si>
  <si>
    <t>DLE-N1 on 23/03/2026 05:00</t>
  </si>
  <si>
    <t>7a483576-723a-f111-88b4-7ced8db798da</t>
  </si>
  <si>
    <t>WEZg9iymJQTZNjfeAvsGkNgNMau3XE3iOp5PsTkc40k6L29zWVxE5ejXpfmrF4DVuoNQP7dPDTGmonZ/OvD1Yw==</t>
  </si>
  <si>
    <t>DLE-N1 on 23/03/2026 06:00</t>
  </si>
  <si>
    <t>b369d869-723a-f111-88b4-00224842824a</t>
  </si>
  <si>
    <t>XxrxRAiY1MrQvHLZsMdZqD+Xw67BnqRd1IU9H78AFduMji1KqZSWL5Li6WlPzapm1XUqrbpwnM3ZOOZRwC1k3Q==</t>
  </si>
  <si>
    <t>DLE-N1 on 23/03/2026 07:00</t>
  </si>
  <si>
    <t>96cf7b73-723a-f111-88b4-6045bdd0e444</t>
  </si>
  <si>
    <t>6qut6J7l3UZWrr9ovfNlrep+ZMzcmHWctm25mZ6aGXaWa65Zotdma+0Zz2dKPfOMWpFsG2YrumD0Sd4KVTbBRA==</t>
  </si>
  <si>
    <t>DLE-N1 on 23/03/2026 08:00</t>
  </si>
  <si>
    <t>b3a5736c-723a-f111-88b4-70a8a54e3207</t>
  </si>
  <si>
    <t>VzQoIQw8dSZyBpwDLmDqFPD9u7U8aE37ELpWyJ0mgtfIKrHP17uRoqTTDY1fWGFrtrZhf1mGuYNkyOXUMbrFCA==</t>
  </si>
  <si>
    <t>DLE-N1 on 23/03/2026 09:00</t>
  </si>
  <si>
    <t>11494964-723a-f111-88b4-00224841c1cf</t>
  </si>
  <si>
    <t>zL3xwjjEzQy1YRHsIJVc0fMIKqCDAd9g41VxB65ZL3DLsK+VfiSgwDTxQ6nBT+F/1LQ0SXLNKkzFNCmDA3y2qA==</t>
  </si>
  <si>
    <t>DLE-N1 on 23/03/2026 10:00</t>
  </si>
  <si>
    <t>3cf97169-723a-f111-88b4-70a8a573e018</t>
  </si>
  <si>
    <t>o1JFuRpKEa2AIerRiBtiYFlrELO6fcMAlr+KuEX9dK/6X4rjWfYdYu1aBuaRyHv9zFPJ2mE/rCiKP0F4umqNnw==</t>
  </si>
  <si>
    <t>DLE-N1 on 23/03/2026 11:00</t>
  </si>
  <si>
    <t>19323f6b-723a-f111-88b5-7ced8d6c3253</t>
  </si>
  <si>
    <t>SJA/+kLNXxkNrT5TDGw7og3m/IpUqYSnfJmc/480rG61sd2GP50nNhKanDC8MP5szmVt5CMhvY+BigplnaJ94A==</t>
  </si>
  <si>
    <t>DLE-N1 on 23/03/2026 12:00</t>
  </si>
  <si>
    <t>16a2f066-723a-f111-88b4-70a8a54e324d</t>
  </si>
  <si>
    <t>Ane9DUiOefdWDWAjiHeSCzhw+fonEouq/xKuBevRgFgOpg4CX7p7EEUFAVtxUuZXVCVGPQtttSSk2Kx5Kx+EbA==</t>
  </si>
  <si>
    <t>DLE-N1 on 23/03/2026 13:00</t>
  </si>
  <si>
    <t>8a69d869-723a-f111-88b4-00224842824a</t>
  </si>
  <si>
    <t>vw5DFEBApF5KpiwacrCzoeWPnrjhDOdVNwNCkRzHv3S3OdQepLpandC44AdBj4m9UYh/bu9qPwIIBcA4ssYMFw==</t>
  </si>
  <si>
    <t>DLE-N1 on 23/03/2026 14:00</t>
  </si>
  <si>
    <t>c709a971-723a-f111-88b4-7ced8d9a9a39</t>
  </si>
  <si>
    <t>k5m20tEa6f3qYCY1i+qtqm/iVD7Mh8JSPMfMngWsZjviDFBJMqe7fQwWz/gn+dk3gOWyQuTke8qFJ+bLRev6ZA==</t>
  </si>
  <si>
    <t>DLE-N1 on 23/03/2026 15:00</t>
  </si>
  <si>
    <t>ef97b765-723a-f111-88b4-7ced8d9a9a39</t>
  </si>
  <si>
    <t>Q7hxGRgqpC7/RLPlMeUpw6hNSzQmjjH2oDF1YP9DVxw0tIa8XPeDOacDzdaPwoPYXO86uOp2nfbPME3ePVKZZQ==</t>
  </si>
  <si>
    <t>DLE-N1 on 23/03/2026 16:00</t>
  </si>
  <si>
    <t>ae726f66-723a-f111-88b4-70a8a54e3207</t>
  </si>
  <si>
    <t>bGMpqILwwrVT1f03qyyTQr+csecGBw37uS4ZzmiF9PL5VuXut9zu5gynPr9OVWdbHt16liozIIwiKfchTdYlIg==</t>
  </si>
  <si>
    <t>DLE-N1 on 23/03/2026 17:00</t>
  </si>
  <si>
    <t>19494964-723a-f111-88b4-00224841c1cf</t>
  </si>
  <si>
    <t>dENlMwckuoAEIGMfIuU7FrjvgZPQBKHF3G4d1Jug9qkD3ft4KnvCxmpARRzQlpo5FlIQVts+LfqGAYTi++g3OQ==</t>
  </si>
  <si>
    <t>DLE-N1 on 23/03/2026 18:00</t>
  </si>
  <si>
    <t>f106f06c-723a-f111-88b4-70a8a54e324d</t>
  </si>
  <si>
    <t>/B9/jDXgKa1D5Dqc/7aJQ312uqz1vZ0V0F5TshvPvHozLdSdhuATTPL8Z7/byfDui6CE6Q/W/xr6FUBSsMpcAg==</t>
  </si>
  <si>
    <t>DLE-N1 on 23/03/2026 19:00</t>
  </si>
  <si>
    <t>cd0b4779-723a-f111-88b4-6045bdd19de4</t>
  </si>
  <si>
    <t>LXCm0MZW8Z7p7VYy4Y9dfepaE5vfBpYaP/m66X6Xd7DdzTP5silrafY5oAAPh0265gxOxycKPD7w6M8PVPUVrQ==</t>
  </si>
  <si>
    <t>DLE-N1 on 23/03/2026 20:00</t>
  </si>
  <si>
    <t>468eb06b-723a-f111-88b4-7ced8d9a9a39</t>
  </si>
  <si>
    <t>iBJOLdBsZhmFAKaVadE6u+JfJsrmKAUH4FV3JFVPplODB+zWGE2UkT1/6a8al6eZyJ4W4mRZpCGLpTba0RAbZw==</t>
  </si>
  <si>
    <t>DLE-N1 on 23/03/2026 21:00</t>
  </si>
  <si>
    <t>07fc3169-723a-f111-88b4-70a8a573e152</t>
  </si>
  <si>
    <t>Q//usGX5+QcoWNCH2fg2d8I8G6MxxKkiIpNwdwXIIqpCXRUqqb8yG14nA/gZKcntoJHIysGVaC0gXYKU6fJLaw==</t>
  </si>
  <si>
    <t>DLE-N1 on 23/03/2026 22:00</t>
  </si>
  <si>
    <t>3524fd6a-723a-f111-88b4-002248428fe1</t>
  </si>
  <si>
    <t>YH26ZYEIuIuJe6VbFp7J5+ACNGuFtwtq2Bl4eVrTh1xFxUAJH0zHaTKmaTjUuJ/SYi9GzBdrIkUhzEF/PCzBJQ==</t>
  </si>
  <si>
    <t>DLE-N1 on 23/03/2026 23:00</t>
  </si>
  <si>
    <t>c98eb06b-723a-f111-88b4-7ced8d9a9a39</t>
  </si>
  <si>
    <t>BotqHiuES3zmGSeGvPJ2qS4yQ7XNN0QVxoKoVOA+268pWocuCsVDFceAOMnfH07hhcTQI3ZeOHYICGdUNAlVdw==</t>
  </si>
  <si>
    <t>DLE-N1 on 24/03/2026 00:00</t>
  </si>
  <si>
    <t>9c3cf376-723a-f111-88b4-002248428fe1</t>
  </si>
  <si>
    <t>2+yStRGgZ8X9LMQiaMicLnN52Qhwco3iIW657qtgEBbNqlyXYL8DwJGwQ7EN51DM7yiP9ijFLgaz9YQfsa7fGA==</t>
  </si>
  <si>
    <t>DLE-N1 on 24/03/2026 01:00</t>
  </si>
  <si>
    <t>0e9e6c6f-723a-f111-88b4-70a8a573e018</t>
  </si>
  <si>
    <t>sHb1Q4d2ck8uG7cISHTTjy6m8Ro7tT5PHAF+WOG8nBxL20AyE36+Cd17ioKBxLH4SqVXw7pDRDR3vnHRJjxSaA==</t>
  </si>
  <si>
    <t>DLE-N1 on 24/03/2026 02:00</t>
  </si>
  <si>
    <t>3312ec72-723a-f111-88b4-6045bdd1b2a7</t>
  </si>
  <si>
    <t>D4ZcTHkW0QuDTSMCoBGZQ64J23LrDuoQcthewAnEkYcOjkPf4QkSBo02+IuWUWHruYU9QOR8cRWZH9zCiHxtKw==</t>
  </si>
  <si>
    <t>DLE-N1 on 24/03/2026 03:00</t>
  </si>
  <si>
    <t>dd09a971-723a-f111-88b4-7ced8d9a9a39</t>
  </si>
  <si>
    <t>3dAiwlV/viqs7NBYHCa8/mW6nlQFCrFGXnbKa1dgEAcOWzSM2f0ZKxPdzaRVcv3Y91FNtKydAS70WZkkK/zNzg==</t>
  </si>
  <si>
    <t>DLE-N1 on 24/03/2026 04:00</t>
  </si>
  <si>
    <t>59ddf366-723a-f111-88b4-6045bdd1b2a7</t>
  </si>
  <si>
    <t>HWYa7VrPwoROZ816z9EC9Z+VWQJvddmSoTxVLlnBPlISq/q82KWtIfF8azdfp+sAAcfDRVlUuuz9szcyc3UDIQ==</t>
  </si>
  <si>
    <t>DLE-N1 on 24/03/2026 05:00</t>
  </si>
  <si>
    <t>6fa6266d-723a-f111-88b4-6045bdd19de4</t>
  </si>
  <si>
    <t>G8z1EyZYptv5EFeiavjfAg7DKq5iOw4QVQ6IkAUl6j5dnCglRXlw8sB6fvZkk7Ww8WrdIkv4fjNSxs+a62zTfQ==</t>
  </si>
  <si>
    <t>DLE-N1 on 24/03/2026 06:00</t>
  </si>
  <si>
    <t>bf69d869-723a-f111-88b4-00224842824a</t>
  </si>
  <si>
    <t>yxiNFmHoKmfX4BpV+OnvWPVearfxB7LLBZ4AQ4TZaYKwms+KZNBCvMjIr1oR8QkEELKqa9NMYK9KD4+JTA5S7A==</t>
  </si>
  <si>
    <t>DLE-N1 on 24/03/2026 07:00</t>
  </si>
  <si>
    <t>6fae416a-723a-f111-88b4-7ced8db798da</t>
  </si>
  <si>
    <t>g87xDBu+HLNDtTFA2LMN/niVOrLV6KfTBwQ457KbAJJD/3mVF+azIRzIVZ8ikge+cKqGNKNHgnv6Cm56Bp8cow==</t>
  </si>
  <si>
    <t>DLE-N1 on 24/03/2026 08:00</t>
  </si>
  <si>
    <t>4b12ec72-723a-f111-88b4-6045bdd1b2a7</t>
  </si>
  <si>
    <t>qVVTpb8bLnTY77tPonm3zSujikC7XK8/rDxxv06JzezDkHf1gS5OkMlo/QuxfgGEmVW4dAChGb6zJSWO6kny8A==</t>
  </si>
  <si>
    <t>DLE-N1 on 24/03/2026 09:00</t>
  </si>
  <si>
    <t>ab12ee60-723a-f111-88b4-70a8a54e324d</t>
  </si>
  <si>
    <t>jADhjS0QEMuKRGatzcAfGelPrA7I3t9CAhNDCUrw1+qY9uH/A/up/dWCTb0U8q+g4Wnc6SHN/oZ318SCXMu6Ew==</t>
  </si>
  <si>
    <t>DLE-N1 on 24/03/2026 10:00</t>
  </si>
  <si>
    <t>fc483576-723a-f111-88b4-7ced8db798da</t>
  </si>
  <si>
    <t>Uj2Eu/pMLbSBnq4q0tZGicPL9LEsGOoGilMpLS/7ATEtUAG+v0DmQfpKBa2c3sG/7Gf5eP+vYMgi+t93LKBWqw==</t>
  </si>
  <si>
    <t>DLE-N1 on 24/03/2026 11:00</t>
  </si>
  <si>
    <t>cad22c6f-723a-f111-88b4-70a8a573e152</t>
  </si>
  <si>
    <t>4RoesXZPkFcs4TUjABfaJpXPxRfXkEgPE0Sovz4Gj7KVr11BGUEHpV88IeDqT/DFLxtaaJsfuDQMqodxbKKYfg==</t>
  </si>
  <si>
    <t>DLE-N1 on 24/03/2026 12:00</t>
  </si>
  <si>
    <t>6cf84864-723a-f111-88b4-7ced8db798da</t>
  </si>
  <si>
    <t>kVUe9bgSuhAZqNLH0+UCWnU1qd+WS0+JWTdiRQEc5sWMLDnTkhE0twTSU6fbcdk2xokVg+cTlHM2QdNqOsC6qQ==</t>
  </si>
  <si>
    <t>DLE-N1 on 24/03/2026 13:00</t>
  </si>
  <si>
    <t>7cf97169-723a-f111-88b4-70a8a573e018</t>
  </si>
  <si>
    <t>wZ6lm84h7wzA3ACVHPCVhp/QOMr5d1Sda8+OYEqajh8nlEKL0qeJRhGkziXuXG7DVK9ySh5JYFkxfbTYPbemVA==</t>
  </si>
  <si>
    <t>DLE-N1 on 24/03/2026 14:00</t>
  </si>
  <si>
    <t>2647a177-723a-f111-88b4-7ced8d9a9a39</t>
  </si>
  <si>
    <t>dSkU2INYfhsl83SpOoPSGKj7H91dyBPW0yN9az+N8hfrs9AGAOcqbarxcWV19DKORoIKwSJ4q6ILX5n8HaM9eg==</t>
  </si>
  <si>
    <t>DLE-N1 on 24/03/2026 15:00</t>
  </si>
  <si>
    <t>ee634372-723a-f111-88b4-7ced8db7992e</t>
  </si>
  <si>
    <t>BHh8wSGWlmpReu5YwmAU8Tq2meZiRP61VOprcJ1iHuWCwzKaasqdXaix7Zd4fFho5JOgGiqarw7LpdxgjO+E1g==</t>
  </si>
  <si>
    <t>DLE-N1 on 24/03/2026 16:00</t>
  </si>
  <si>
    <t>84716f66-723a-f111-88b4-70a8a54e3207</t>
  </si>
  <si>
    <t>i4f71Hc6m2DMm9344vaNI6oim1/2kNUjzob1y3a1PQMNbggppT39pgPE3tkVvLTwuQ8VgtXu+0YCVdAmceFdnQ==</t>
  </si>
  <si>
    <t>DLE-N1 on 24/03/2026 17:00</t>
  </si>
  <si>
    <t>fa24fd6a-723a-f111-88b4-002248428fe1</t>
  </si>
  <si>
    <t>xuArqcu7UGwipPQyPndPivokRgZS+fm/ijUTKuI0AHtErcAuQkFSL/ee0Qt5lHkb1N2dMCab2BtAqY+zxCNJ2g==</t>
  </si>
  <si>
    <t>DLE-N1 on 24/03/2026 18:00</t>
  </si>
  <si>
    <t>90582a71-723a-f111-88b4-7ced8d9b5953</t>
  </si>
  <si>
    <t>DeyBA4aoIxAR4oHitVNU8Q7Tx0LXRoW2THb8CYP0W5/TCg/xq7hQ7MUCyimCSdjgVlllUGyknu10frmSnnWeWQ==</t>
  </si>
  <si>
    <t>DLE-N1 on 24/03/2026 19:00</t>
  </si>
  <si>
    <t>b412ec72-723a-f111-88b4-6045bdd1b2a7</t>
  </si>
  <si>
    <t>WIEwdgg+NmdumaaKWJ/nw3AZw3USAv+LPUOr1uELWJFJk33WMqYcDXA4OI4XlBeGtMpk9RW0MYhbJv05jJAU2w==</t>
  </si>
  <si>
    <t>DLE-N1 on 24/03/2026 20:00</t>
  </si>
  <si>
    <t>5bc90273-723a-f111-88b4-70a8a54e324d</t>
  </si>
  <si>
    <t>yyoAo7GeIdhGpBYqKxpgwqi8weA7eb528qKvSgu6qxjJKdzlgEObowReCjgkDs8gpb7sOfJq8x6Gi3x3/GH2vw==</t>
  </si>
  <si>
    <t>DLE-N1 on 24/03/2026 21:00</t>
  </si>
  <si>
    <t>2dfc3169-723a-f111-88b4-70a8a573e152</t>
  </si>
  <si>
    <t>74Pj5bjyWleRIkmg9gXVrhAugF7NlNtPg+7ragaVQvn0nsG85epXokMVTDg8nXmUxqRdbbdJEJjGEa58qo5jUQ==</t>
  </si>
  <si>
    <t>DLE-N1 on 24/03/2026 22:00</t>
  </si>
  <si>
    <t>b70b4779-723a-f111-88b4-6045bdd19de4</t>
  </si>
  <si>
    <t>Aq77fnrWBmMvTQd0jTW9fh557eyXd88Fe4XebvFT+yTkHeZbkN+Xf5K31KW+92UDXqKKEsYLf0LTNbsU/8zX/g==</t>
  </si>
  <si>
    <t>DLE-N1 on 24/03/2026 23:00</t>
  </si>
  <si>
    <t>e207f06c-723a-f111-88b4-70a8a54e324d</t>
  </si>
  <si>
    <t>InybFPjM6DMlN8mRu7V9NcSV9fFwtOjr8iGgHJ/W5ZtwzZd7ySB4UD5zkhM8E7kp53Rvwsbne4bPsHy4tld5Sw==</t>
  </si>
  <si>
    <t>DLE-N1 on 25/03/2026 00:00</t>
  </si>
  <si>
    <t>4008446a-723a-f111-88b4-00224841c1cf</t>
  </si>
  <si>
    <t>6Kp4s8bl67TuD5YD2W+KsYg08C29KnZOAQBGPjC9qZgl4AuTTRPgYl15MK6skCXK3M+Ae4ji4INXORnhj5xoNg==</t>
  </si>
  <si>
    <t>DLE-N1 on 25/03/2026 01:00</t>
  </si>
  <si>
    <t>acb69a79-723a-f111-88b4-6045bdd0e444</t>
  </si>
  <si>
    <t>7aBkcE8TjVbWuWJrGaGb+jlSGjLSMFIfQXXLXzaphLhPHyWLCBDF6o3csw5Dcu2Nnc0M01x3aainBE9cBlwwfw==</t>
  </si>
  <si>
    <t>DLE-N1 on 25/03/2026 02:00</t>
  </si>
  <si>
    <t>03a6736c-723a-f111-88b4-70a8a54e3207</t>
  </si>
  <si>
    <t>KSIAeNIBsG1mMFm/IkidhH2CGd4EkQK1209wgnuLe5u3TajkuiIVtZvEcVj6xrvkxvA45LrKAWnLQVr7QPb79g==</t>
  </si>
  <si>
    <t>DLE-N1 on 25/03/2026 03:00</t>
  </si>
  <si>
    <t>b8582a71-723a-f111-88b4-7ced8d9b5953</t>
  </si>
  <si>
    <t>arK46xGI05/EhRFj1oav+WwSZVQZTkRF2OJRv/ENTtLpuiz0+6BGdsiop7+Zep0DPufsVUjSvq0zunhf30DMtQ==</t>
  </si>
  <si>
    <t>DLE-N1 on 25/03/2026 04:00</t>
  </si>
  <si>
    <t>c5674078-723a-f111-88b4-7ced8db7992e</t>
  </si>
  <si>
    <t>cR7gKj7J+XdwCy30U1dTUWbIbjQNkfDs9C9V5U0W+XvbXjEGZuMwUpXYYyFb7yjQEBY5/pEOhtjOJUoS9CvVJQ==</t>
  </si>
  <si>
    <t>DLE-N1 on 25/03/2026 05:00</t>
  </si>
  <si>
    <t>11d8ff78-723a-f111-88b4-70a8a54e324d</t>
  </si>
  <si>
    <t>4Kl/BGsdirnFWPFLG2JvnzEZ6FWf8ARy6whZizMEZQai3oXo6025e+A14IS8PhWCjGwQo8Ars5QQ4RMnrztiuw==</t>
  </si>
  <si>
    <t>DLE-N1 on 25/03/2026 06:00</t>
  </si>
  <si>
    <t>6a19d463-723a-f111-88b4-00224842824a</t>
  </si>
  <si>
    <t>HP3czYYiyhsc6NYlbZ8ALoM65V5RGrxiQnVjaBScIbY7stM4A7k66CcoEHc+69LwNu19PFcOdLYv4Wk56L8zmQ==</t>
  </si>
  <si>
    <t>DLE-N1 on 25/03/2026 07:00</t>
  </si>
  <si>
    <t>583f3877-723a-f111-88b4-7ced8d9b5953</t>
  </si>
  <si>
    <t>IGwNsPVKTlX2SZluWZY4hcv0udv2pd+h3tBc0FS/fs2musax0GTk52zm2cLjS2eWQ81QsjC1Dc1KAXC4mByxZw==</t>
  </si>
  <si>
    <t>DLE-N1 on 25/03/2026 08:00</t>
  </si>
  <si>
    <t>58493576-723a-f111-88b4-7ced8db798da</t>
  </si>
  <si>
    <t>HiNAVIibWNDHJpyTbpneLn+RWHcTu2DWFxWXu237ZOP10e544XejKDqP2dTtpgSHe3vNKhpMfonxGv8xarj0Bw==</t>
  </si>
  <si>
    <t>DLE-N1 on 25/03/2026 09:00</t>
  </si>
  <si>
    <t>96493263-723a-f111-88b4-70a8a573e152</t>
  </si>
  <si>
    <t>d+3mJa31NAdlvIyM5/LTDuh3ZT3bOrU2D/H9b3WmRfQLLm5EFqJzidH3suBh5A4F/wiaO5ykkOYvEXCxJnmbwg==</t>
  </si>
  <si>
    <t>DLE-N1 on 25/03/2026 10:00</t>
  </si>
  <si>
    <t>fbb3d06f-723a-f111-88b4-00224842824a</t>
  </si>
  <si>
    <t>Rqo6+6pof8zJNMP219u0ban9yOotf7iwJQFX5sDcr5igaRFjZ+cV0Z6agN7pHrg+8vhGx3JPHUXmW3FDI1yFYA==</t>
  </si>
  <si>
    <t>DLE-N1 on 25/03/2026 11:00</t>
  </si>
  <si>
    <t>a5923465-723a-f111-88b4-7ced8d9b5953</t>
  </si>
  <si>
    <t>RJi8GuEuNUZ654rLA7NFm+SdCi6uhMuUDWwx+jmttYUUz0k/Fp64DmfiqfIIpNUzww8mFLZsaJGJXs4RzT7WEw==</t>
  </si>
  <si>
    <t>DLE-N1 on 25/03/2026 12:00</t>
  </si>
  <si>
    <t>ea68d869-723a-f111-88b4-00224842824a</t>
  </si>
  <si>
    <t>6wZ9FKea4G3aJ91KcAjZP11XStwk6qh/qrUoKbNvin/C9sPNeNJ4LtN3nfkXY916CTkhc4+MFzYaWasznMSNHA==</t>
  </si>
  <si>
    <t>DLE-N1 on 25/03/2026 13:00</t>
  </si>
  <si>
    <t>bef84864-723a-f111-88b4-7ced8db798da</t>
  </si>
  <si>
    <t>eL3iGq723hpj04c9OBZhQER3+x2vuSuQa2165tLaQzYyLZLi+pa560VekrVq9H/BEpI6xNNrrUKbZKwC8lePAA==</t>
  </si>
  <si>
    <t>DLE-N1 on 25/03/2026 14:00</t>
  </si>
  <si>
    <t>f28eb06b-723a-f111-88b4-7ced8d9a9a39</t>
  </si>
  <si>
    <t>w2HLhUtPnQqWm6rqlCI/B2VMTpAT/e7B7r0j2mpnDkmz2kJv1mxOqxSq279hhWfRDbQ+w3y4uP+No+dyQoyNVA==</t>
  </si>
  <si>
    <t>DLE-N1 on 25/03/2026 15:00</t>
  </si>
  <si>
    <t>88fc3169-723a-f111-88b4-70a8a573e152</t>
  </si>
  <si>
    <t>GmKR1Koy8AjxNrym7zfK3mgQrXoDWokm5y734EvxteWZgV7rjtDmJR4tyD5fe3YzAt4hWjlw/Y23Rs1GCzwfQw==</t>
  </si>
  <si>
    <t>DLE-N1 on 25/03/2026 16:00</t>
  </si>
  <si>
    <t>6440e278-723a-f111-88b4-6045bdd1b2a7</t>
  </si>
  <si>
    <t>6qvZX/EuPaWZ4iWkVzxodmTe+51mm1M/b+DFnQk1LsnEyJ/55WkrjWJmp/TgTwAZWvtuhCykX+RmkFffQ4ERBg==</t>
  </si>
  <si>
    <t>DLE-N1 on 25/03/2026 17:00</t>
  </si>
  <si>
    <t>613f3877-723a-f111-88b4-7ced8d9b5953</t>
  </si>
  <si>
    <t>upycOABArTd7HnCWN97bdwhOCKzPdX3iQxEsau5dLfzF094CcBXkZ1logGaIFmhfJu2xUg2xELBbu/D+XGvYKw==</t>
  </si>
  <si>
    <t>DLE-N1 on 25/03/2026 18:00</t>
  </si>
  <si>
    <t>500e0265-723a-f111-88b4-002248428fe1</t>
  </si>
  <si>
    <t>s6p4VrvZNz4aE01qCUoGXCZXZcHe++z1iNPNFu5DdI2XTfpKYs/PsvmnIiojeyRopuhDTT7lcMR+ldFa4Z1SrA==</t>
  </si>
  <si>
    <t>DLE-N1 on 25/03/2026 19:00</t>
  </si>
  <si>
    <t>a4b3d06f-723a-f111-88b4-00224842824a</t>
  </si>
  <si>
    <t>RnxT1wHrLSNKMr4MmawQiAjlsdfVWhtc7FoRE/RJN+h2LUliky7i81LmCWbr6TmciGC0sKwLnLJfbkhpP/Qmyw==</t>
  </si>
  <si>
    <t>DLE-N1 on 25/03/2026 20:00</t>
  </si>
  <si>
    <t>dc3cf376-723a-f111-88b4-002248428fe1</t>
  </si>
  <si>
    <t>al8xGfVvw2wi8LXngQ6uHOgAQ0vT8uh4R59gURwz0N3CL8+Olc2Rdl9AcA0B32Je5xgCO1jg8P0wu1XSJlRsjQ==</t>
  </si>
  <si>
    <t>DLE-N1 on 25/03/2026 21:00</t>
  </si>
  <si>
    <t>27fa7169-723a-f111-88b4-70a8a573e018</t>
  </si>
  <si>
    <t>brFOeuYi2l2jyWsAGaB9pvn3uWe8QruYKwH1uZ0JnVdaRTo9yApn+jt82UGfsdj8FWwjHPLgCmqlWjQZtdHt4A==</t>
  </si>
  <si>
    <t>DLE-N1 on 25/03/2026 22:00</t>
  </si>
  <si>
    <t>2225fd6a-723a-f111-88b4-002248428fe1</t>
  </si>
  <si>
    <t>ZIvdsFKSvWCajVada3CDNwBMntO2/ukTVAeYeuE2fXaVcig/ZaD492fyPVndt6zCYcHv5nXx/pTlFEM6LYSVxw==</t>
  </si>
  <si>
    <t>DLE-N1 on 25/03/2026 23:00</t>
  </si>
  <si>
    <t>2847a177-723a-f111-88b4-7ced8d9a9a39</t>
  </si>
  <si>
    <t>F2qOOh/9JgJSXS5vBXazAwEtbG8g5UQgNUc3/FNQ7Tr2jY8UPevPK1lVmO+9+/djjq6xF7lErmQMTwd6qzjgCQ==</t>
  </si>
  <si>
    <t>DLE-N1 on 26/03/2026 00:00</t>
  </si>
  <si>
    <t>19702f6b-723a-f111-88b4-7ced8d9b5953</t>
  </si>
  <si>
    <t>J+FtNfvYVlA1dbruVBagwAeza0ofaPACKM/6KYDNHCtiGWS9wXVtlDayCg0NM5H1DsLnAphBaOw0yxTCbQ6kGA==</t>
  </si>
  <si>
    <t>DLE-N1 on 26/03/2026 01:00</t>
  </si>
  <si>
    <t>ef427c78-723a-f111-88b4-70a8a54e3207</t>
  </si>
  <si>
    <t>NO//RnVAcUQy310cquDqNbKcR8qJDc9d7RJ5NuO1Rf46urnvGCXGRyhjoTeBD+IX9zrdAYladmrNlTmYsQXl1A==</t>
  </si>
  <si>
    <t>DLE-N1 on 26/03/2026 02:00</t>
  </si>
  <si>
    <t>48d8ff78-723a-f111-88b4-70a8a54e324d</t>
  </si>
  <si>
    <t>RTApdLyDYaz4Xi2hpiwZykecz8EllvL4Q2LG8T0uEHRgslPsruiuXahb/C5O7Olo+dDFB96GRQpb02HXTDn6Ng==</t>
  </si>
  <si>
    <t>DLE-N1 on 26/03/2026 03:00</t>
  </si>
  <si>
    <t>578eb06b-723a-f111-88b4-7ced8d9a9a39</t>
  </si>
  <si>
    <t>jSFY0xbN30zMRFjnYxy6xm6CQ5q3RiTRSFjWOPnQIQK2f8EV0djpSfVJ5dsqBvDQrLSrpSlJLqlHAh+2/AENLA==</t>
  </si>
  <si>
    <t>DLE-N1 on 26/03/2026 04:00</t>
  </si>
  <si>
    <t>8d8eb06b-723a-f111-88b4-7ced8d9a9a39</t>
  </si>
  <si>
    <t>fQtinFVcA2Qpg9aRy80VD7YLqoOrx/XQNU3aK2mJiL2o7cLTgYCZfDU5alDZZF8GhkqRoswJHD5QfIIYy1xosg==</t>
  </si>
  <si>
    <t>DLE-N1 on 26/03/2026 05:00</t>
  </si>
  <si>
    <t>8b6d4376-723a-f111-88b4-00224841c1cf</t>
  </si>
  <si>
    <t>FHi/VfGz72/3uIVmO0q7tZvaalqeY/vEDtFLPWxro/mbff+Vqzt043chQMJDIZOcVr2CYy+6HX07IcDM+JmmXA==</t>
  </si>
  <si>
    <t>DLE-N1 on 26/03/2026 06:00</t>
  </si>
  <si>
    <t>8c313f6b-723a-f111-88b5-7ced8d6c3253</t>
  </si>
  <si>
    <t>8vklAm3WqVHnWMRPA6tpUbi8bezDhXmoCBm5wY/bKqMpQRnIDKdyZAn7LIP6qTPDYlPO2yipB1pfVFu400PRZA==</t>
  </si>
  <si>
    <t>DLE-N1 on 26/03/2026 07:00</t>
  </si>
  <si>
    <t>81ddf366-723a-f111-88b4-6045bdd1b2a7</t>
  </si>
  <si>
    <t>oS0NDZhSFMCr3iVffK5L7tr9qOmhFOIbl0EYt0RYwe4BKKQeUdSOEQaGWsKliJWJ0de8Ouug9SvKtak2Exv2vA==</t>
  </si>
  <si>
    <t>DLE-N1 on 26/03/2026 08:00</t>
  </si>
  <si>
    <t>4969d869-723a-f111-88b4-00224842824a</t>
  </si>
  <si>
    <t>f1Vv8I7jamcMaK+nAZZm/LABe73RJuV3rC8s5BPepSmeFPQwiHR52uYFw/bKT97qHn3qgzwLweIPwMzOnt9ozw==</t>
  </si>
  <si>
    <t>DLE-N1 on 26/03/2026 09:00</t>
  </si>
  <si>
    <t>db69d869-723a-f111-88b4-00224842824a</t>
  </si>
  <si>
    <t>3zCeh9aYOgyj8rqHsoM1n88yL79jg79zD48e+oNZX/BEvVx7IkCT2TVKVWRfznMDbCBp2j4O4nQJvUtqHF+4aw==</t>
  </si>
  <si>
    <t>DLE-N1 on 26/03/2026 10:00</t>
  </si>
  <si>
    <t>5b483576-723a-f111-88b4-7ced8db798da</t>
  </si>
  <si>
    <t>GvuVC7lx8RNCUe6Uo8FnazLGOm/Oyd/0CG0CKYLdkzd9ZZ/VCF5NPSe5ur1K5WNxTQc29IxiFklyMLuHGApPPw==</t>
  </si>
  <si>
    <t>DLE-N1 on 26/03/2026 11:00</t>
  </si>
  <si>
    <t>efbc3561-723a-f111-88b4-6045bdd19de4</t>
  </si>
  <si>
    <t>SaDolTTP9/eJ7zDFQTeIYeb3guA1YbvLTN5aC8v28ZJg0mIuZfNY5WHunxNvCYRRPfR205oxiUqiDxmC7XPiLg==</t>
  </si>
  <si>
    <t>DLE-N1 on 26/03/2026 12:00</t>
  </si>
  <si>
    <t>42494964-723a-f111-88b4-00224841c1cf</t>
  </si>
  <si>
    <t>mCrlycnFurxuMAuQFRSdjwIQop8rB/ynO4LuOL//qd6zcJko9Gpc+gtj7qhm7Q4ZGGaF5/ImGiFVDrW32uvH7A==</t>
  </si>
  <si>
    <t>DLE-N1 on 26/03/2026 13:00</t>
  </si>
  <si>
    <t>803df376-723a-f111-88b4-002248428fe1</t>
  </si>
  <si>
    <t>aE9YIQxlfSb1eZbZZVr33ZwwrsdipUOH+1X+aTWxAhyjalGEpev7Hpwy9Noc/4A1jfSZZZvlj9ZkM8OUn+LWEA==</t>
  </si>
  <si>
    <t>DLE-N1 on 26/03/2026 14:00</t>
  </si>
  <si>
    <t>0c424573-723a-f111-88b4-6045bdd19de4</t>
  </si>
  <si>
    <t>iHjxYLTOSEhRElzfpIzOVmUmLZ6LB4fYAxFuwf2K4MrJAdsLthuGhdvRDuH1IZQAWgj7IyGo8ma4bQcXSOM9ug==</t>
  </si>
  <si>
    <t>DLE-N1 on 26/03/2026 15:00</t>
  </si>
  <si>
    <t>1848a177-723a-f111-88b4-7ced8d9a9a39</t>
  </si>
  <si>
    <t>M4a9L33CQeopA6QhgzqLT/CqsEgetjSsVX18xFwNjp9/1rIAqhUtv6X2oyFcXcWwqieaT7E+6s/I2uYg5gYNgQ==</t>
  </si>
  <si>
    <t>DLE-N1 on 26/03/2026 16:00</t>
  </si>
  <si>
    <t>9b827263-723a-f111-88b4-70a8a573e018</t>
  </si>
  <si>
    <t>HYiTe+HNwAsslbgC0pDwIFvb3RpspF6pOjR0LzkaQEqxGidug15InOKl9CiVyag911WqYuthZ6Of1vJjfOSuiw==</t>
  </si>
  <si>
    <t>DLE-N1 on 26/03/2026 17:00</t>
  </si>
  <si>
    <t>f0483576-723a-f111-88b4-7ced8db798da</t>
  </si>
  <si>
    <t>iWnJz8a7lnNu0Zi0Ja57Lpo8vZ2QoMEi7JGM4CFOKu59aKhLox9dKm6oU3ReeCiBz1hxmt1dbjKc9NzIuQwZsA==</t>
  </si>
  <si>
    <t>DLE-N1 on 26/03/2026 18:00</t>
  </si>
  <si>
    <t>0ad8ff78-723a-f111-88b4-70a8a54e324d</t>
  </si>
  <si>
    <t>Fmh9Ys/6O2wRMNxKKJnwupEFmS69DvKWsF8rrrIwy6gzvUeOoRmSrL+qg0QXJPMg8AInX+hBEGyRZLWEJ3RJqw==</t>
  </si>
  <si>
    <t>DLE-N1 on 26/03/2026 19:00</t>
  </si>
  <si>
    <t>6cf87169-723a-f111-88b4-70a8a573e018</t>
  </si>
  <si>
    <t>cAztkYttvsLrxhHsP7G4JSOq9rkoM0HgAhbSDiolGCppSLj1KnCgLh6uxRoLA2ZVTuOv5YpzVKk7EZB86lTrww==</t>
  </si>
  <si>
    <t>DLE-N1 on 26/03/2026 20:00</t>
  </si>
  <si>
    <t>4da33865-723a-f111-88b5-7ced8d6c3253</t>
  </si>
  <si>
    <t>gKB1raNlPUsytnygR9Lwv6AMYilUKTq6pArT13HJxJZ9ILYwW5S1jupqTQOC3MQCvQZpH09gqy5ZrHpX/KJxzg==</t>
  </si>
  <si>
    <t>DLE-N1 on 26/03/2026 21:00</t>
  </si>
  <si>
    <t>b39e6c6f-723a-f111-88b4-70a8a573e018</t>
  </si>
  <si>
    <t>v0zPpybRTMi6iszLr8CnlrKo3mE5TSjmSwXfo8hwdXqeRy+wYN6TmTC4ugACocuc6ZF+tYiIfbIgzFf1nGqdSA==</t>
  </si>
  <si>
    <t>DLE-N1 on 26/03/2026 22:00</t>
  </si>
  <si>
    <t>6f87ec6c-723a-f111-88b4-6045bdd1b2a7</t>
  </si>
  <si>
    <t>MyLhIOPHAoGDasxzPwvwCXPWxhJgLHURp7pNBkUlE8bk40cp1RZTx5wqIdcJy76ez3iKIEvZjkSYk1aEgPCkKA==</t>
  </si>
  <si>
    <t>DLE-N1 on 26/03/2026 23:00</t>
  </si>
  <si>
    <t>6dfb3169-723a-f111-88b4-70a8a573e152</t>
  </si>
  <si>
    <t>A+HA607qg7gJnwFzG9CHdL4FjlArgvQFYqQMvVHaBYjyRojKBWw1ZYEy60ESC5GDLTQve57MLY914fTP5t1uNQ==</t>
  </si>
  <si>
    <t>DLE-N1 on 27/03/2026 00:00</t>
  </si>
  <si>
    <t>3bf84864-723a-f111-88b4-7ced8db798da</t>
  </si>
  <si>
    <t>y1yUGoqWqxZq5z5KwVdNkKnTNxoUjOoC/PqWSZOtlYNsYgNiQmKQjSrtshFPvFqSPIQLjqft2PWPkEzj3Jr/2A==</t>
  </si>
  <si>
    <t>DLE-N1 on 27/03/2026 01:00</t>
  </si>
  <si>
    <t>34726f66-723a-f111-88b4-70a8a54e3207</t>
  </si>
  <si>
    <t>kPCqnKC8gWQp9qXidtLZEnOFVGrSe7TlllF109Kip8fUCcbeM9nth3pbBo9YVkC9McYEmCgVbf75Yascdsb8nA==</t>
  </si>
  <si>
    <t>DLE-N1 on 27/03/2026 02:00</t>
  </si>
  <si>
    <t>4e19d463-723a-f111-88b4-00224842824a</t>
  </si>
  <si>
    <t>JyriIpzEPGkqC1x48zkqch2xJeXe7L76qO/alI3n9TftjZIFhmTb6/7nSvWEnKBcZQa4OiOvObJ/kaJtYRo/xA==</t>
  </si>
  <si>
    <t>DLE-N1 on 27/03/2026 03:00</t>
  </si>
  <si>
    <t>6808446a-723a-f111-88b4-00224841c1cf</t>
  </si>
  <si>
    <t>EdMX0zzrneuCZf7WWwHknCRD9v3Fm0k7cYUN5TgCksOKDbz+LeGcibOASHpqbmr0AqVJxw5TxhhBLycv7aZnfA==</t>
  </si>
  <si>
    <t>DLE-N1 on 27/03/2026 04:00</t>
  </si>
  <si>
    <t>2525fd6a-723a-f111-88b4-002248428fe1</t>
  </si>
  <si>
    <t>ltE31BB5SfkXrXgHeWaPxF8CDpkBb6Vm1HfWVib++fjuj5xi0IpGtjAxHtT96xDvn9rZHdQkU92PXHV7AQutQQ==</t>
  </si>
  <si>
    <t>DLE-N1 on 27/03/2026 05:00</t>
  </si>
  <si>
    <t>ad23276c-723a-f111-88b4-7ced8db7992e</t>
  </si>
  <si>
    <t>Rso0stOD7jFtEFlyrpbpTVnXB0TIRhMrMriVjIj4evbazPIXxGH85HRswFY82OCbtzWYcYjfxMXOE8aRqQu/jQ==</t>
  </si>
  <si>
    <t>DLE-N1 on 27/03/2026 06:00</t>
  </si>
  <si>
    <t>81726f66-723a-f111-88b4-70a8a54e3207</t>
  </si>
  <si>
    <t>MIrLvy59vY+2A29Bm5JmcAZoNGKVVLnw/v0iQE/MNmoHmIfncs/HNk1LpGm0BeFDfivFbdymIjwZPm4ROVkwfg==</t>
  </si>
  <si>
    <t>DLE-N1 on 27/03/2026 07:00</t>
  </si>
  <si>
    <t>4440e278-723a-f111-88b4-6045bdd1b2a7</t>
  </si>
  <si>
    <t>Od8G8lGOJBN9sBsmkMbiccEFdGRO/TMsy6qU+tKST8+0Bhq3U/M3CxTWdm38Fc6va9iUQgxP9kGNVYFUmHU32Q==</t>
  </si>
  <si>
    <t>DLE-N1 on 27/03/2026 08:00</t>
  </si>
  <si>
    <t>0ba3f066-723a-f111-88b4-70a8a54e324d</t>
  </si>
  <si>
    <t>TE0ZX62vSvSljYDNVh5k10e6stNucenahUAbFmWRrX99Oz85FHDwPOYHjOPqRKMiALGv+0zgOHw9qu9SKwI/Dg==</t>
  </si>
  <si>
    <t>DLE-N1 on 27/03/2026 09:00</t>
  </si>
  <si>
    <t>a2ddf366-723a-f111-88b4-6045bdd1b2a7</t>
  </si>
  <si>
    <t>GbEyWstjCDAPLludA9B5H8b+IfFUXjdJxf+ysJd0jPzXvtG+q77xIABhb6cn6SnbALEcaVKigzxM8yg+2M3j1Q==</t>
  </si>
  <si>
    <t>DLE-N1 on 27/03/2026 10:00</t>
  </si>
  <si>
    <t>c0a2f066-723a-f111-88b4-70a8a54e324d</t>
  </si>
  <si>
    <t>Ik1XeQIlQoFL+dcUC5wsR4YQM2hqTqunO8QitCtNbpHWt3IyCpFJfXdZIwYYLTaTAmjA/rZgbhGmiSWDUretyg==</t>
  </si>
  <si>
    <t>DLE-N1 on 27/03/2026 11:00</t>
  </si>
  <si>
    <t>0f08446a-723a-f111-88b4-00224841c1cf</t>
  </si>
  <si>
    <t>/0G/A532oD9UET0ojR9V1gRMsvUZ758afsshjC0XAYVOl9XeofpcrDmbw/0OLWwDytWjrovhidZZYWi7gfoeJA==</t>
  </si>
  <si>
    <t>DLE-N1 on 27/03/2026 12:00</t>
  </si>
  <si>
    <t>f00b4779-723a-f111-88b4-6045bdd19de4</t>
  </si>
  <si>
    <t>5MVTXw2O7W1ToALVKc8rbRMxL2P7s/JtQisV2OlVD4Vj8myLJnSzPLolS0OJ0z28xrXrcSbLTw/dknCYo+z49A==</t>
  </si>
  <si>
    <t>DLE-N1 on 27/03/2026 13:00</t>
  </si>
  <si>
    <t>00fc3169-723a-f111-88b4-70a8a573e152</t>
  </si>
  <si>
    <t>gZV39Wf0ay9tMJzEmZli6oitn58mxMi7JrFYYuTEs25lhjae+nc6sXKkyjACOGyiDf/4qm12afQ1PCBT38gcuA==</t>
  </si>
  <si>
    <t>DLE-N1 on 27/03/2026 14:00</t>
  </si>
  <si>
    <t>446d4376-723a-f111-88b4-00224841c1cf</t>
  </si>
  <si>
    <t>bOIP7l5umhYadyN6kH9Ft/fYK0UidWgNqyTbLdZqYJugh9nRD1UW7benznB15BQeGqGl4rmCLIMqhL0Wiuc9aw==</t>
  </si>
  <si>
    <t>DLE-N1 on 27/03/2026 15:00</t>
  </si>
  <si>
    <t>b696b765-723a-f111-88b4-7ced8d9a9a39</t>
  </si>
  <si>
    <t>PwzHhTRJtBqe4Vju4RXmAp33EBBnNkZjqRA4tDeQuALmp/L9bh6aes5GYPSyeI0oOUUa2cAWvKZHoQE22dhqeg==</t>
  </si>
  <si>
    <t>DLE-N1 on 27/03/2026 16:00</t>
  </si>
  <si>
    <t>87143a71-723a-f111-88b5-7ced8d6c3253</t>
  </si>
  <si>
    <t>LCr0XJp1WB0omFyeSeF1FuNfUWwqoLNwgnUNXB+BA3NhBu1t9whzJMZI0MP3CU+WORkZYLKbeSxQC89F8vVutQ==</t>
  </si>
  <si>
    <t>DLE-N1 on 27/03/2026 17:00</t>
  </si>
  <si>
    <t>c897b765-723a-f111-88b4-7ced8d9a9a39</t>
  </si>
  <si>
    <t>Go7jP9pq1gJh7u0Db96SqngBMEwNeuLsBmnhXg4APsI/H2iNHf0iPCEs8cr5Ou9Gc/fuguOLdKT+RQvGnhlxbA==</t>
  </si>
  <si>
    <t>DLE-N1 on 27/03/2026 18:00</t>
  </si>
  <si>
    <t>ff484964-723a-f111-88b4-00224841c1cf</t>
  </si>
  <si>
    <t>oo5Oxj4FEU0OaBNcBegmKnty5d0676lx1Ww/E+BNmoyHIoI49m6SHwyYlsAwxKp/m0YIgsCLtJGh+NvLLdV9Yg==</t>
  </si>
  <si>
    <t>DLE-N1 on 27/03/2026 19:00</t>
  </si>
  <si>
    <t>196f2f6b-723a-f111-88b4-7ced8d9b5953</t>
  </si>
  <si>
    <t>DX+iu42vN5YamzR6pSPg74y5Z+sa0bv4hh5jk2xzkpqicGLL6Npko8Ra5DYN0SQIGjLmSKcJMiD/gwnH58RrCw==</t>
  </si>
  <si>
    <t>DLE-N1 on 27/03/2026 20:00</t>
  </si>
  <si>
    <t>5fb53c70-723a-f111-88b4-7ced8db798da</t>
  </si>
  <si>
    <t>47h+vFL0ceaueSHRlfzZD7WdaQvY7cWT1EfgIkNgnvB7eeAPv8E3DIMUPHAXM8KKmz2tDkMthbDoVxgnj6HxmA==</t>
  </si>
  <si>
    <t>DLE-N1 on 27/03/2026 21:00</t>
  </si>
  <si>
    <t>433df376-723a-f111-88b4-002248428fe1</t>
  </si>
  <si>
    <t>jpiGYRjfHJqkBcdXFVbcSyRR7Oa78jvcdG/Jckfx5IfBJ8UmV+9COjb/UBZ8YVo9hmW5xWYVZNAjaYqDRCzrXw==</t>
  </si>
  <si>
    <t>DLE-N1 on 27/03/2026 22:00</t>
  </si>
  <si>
    <t>47fa7169-723a-f111-88b4-70a8a573e018</t>
  </si>
  <si>
    <t>wgeo8XcMf7jx7J2SUiSddP05N9zcHk/L4qqJNbeil1h/1KDEf9HE0LkYLNfRatJlGmSG+vnbZEStlDjjFsmznw==</t>
  </si>
  <si>
    <t>DLE-N1 on 27/03/2026 23:00</t>
  </si>
  <si>
    <t>d4d22c6f-723a-f111-88b4-70a8a573e152</t>
  </si>
  <si>
    <t>Du6yiVwG4qWpNx5/rAGs8tpWYNNk5apd2DkdDrrkomunSmKWK16ISyGMXoPZW1ng8N+CadWfBcDLo+ndWtlAtA==</t>
  </si>
  <si>
    <t>DLE-N1 on 28/03/2026 00:00</t>
  </si>
  <si>
    <t>6fddf366-723a-f111-88b4-6045bdd1b2a7</t>
  </si>
  <si>
    <t>Lp8Zpagd8uU5ElZy/okdYmuVrIoUL70Fn7pN9EhTwD8hvViM21CM/dCGMSeTo8IFrCLgHu/UZW92BA6hsK8Pww==</t>
  </si>
  <si>
    <t>DLE-N1 on 28/03/2026 01:00</t>
  </si>
  <si>
    <t>6512ec72-723a-f111-88b4-6045bdd1b2a7</t>
  </si>
  <si>
    <t>G9NxIWZLV6qGP7YlIza4tEEPb1BqenZXnbdx2VQSf3Prj+EoAcTMbZ+bufJZiz6RIWQx4eTuCHOtjYgzfgOSdQ==</t>
  </si>
  <si>
    <t>DLE-N1 on 28/03/2026 02:00</t>
  </si>
  <si>
    <t>ea483263-723a-f111-88b4-70a8a573e152</t>
  </si>
  <si>
    <t>tK8yCEx6V+V5Jslbv48HiBagA0O5vNkvZXCt0Dp1g8RC5WXmIvpaO50cyx/k2qhncziNwiwtV+8F05KMp5ioBQ==</t>
  </si>
  <si>
    <t>DLE-N1 on 28/03/2026 03:00</t>
  </si>
  <si>
    <t>79726f66-723a-f111-88b4-70a8a54e3207</t>
  </si>
  <si>
    <t>IddHiCKt9wSH95rMZAa/65Hadro2NklGC5nHBqe2Gu7c2offjQwm6ZRS9O+zcaV9UFExP/Ny1ecWv5lpCHrRVw==</t>
  </si>
  <si>
    <t>DLE-N1 on 28/03/2026 04:00</t>
  </si>
  <si>
    <t>26bf3277-723a-f111-88b5-7ced8d6c3253</t>
  </si>
  <si>
    <t>gdOcKLL8AJYhNn20yBjpk/CL83hmYg3aCTwl/nkSR81iVeJnzRV2399eU1mh3WlxB2VheQyBCGekHc0R1MVZgg==</t>
  </si>
  <si>
    <t>DLE-N1 on 28/03/2026 05:00</t>
  </si>
  <si>
    <t>5e494964-723a-f111-88b4-00224841c1cf</t>
  </si>
  <si>
    <t>BOylacvTU97Ih/uXZvvHuTvz18QtofZWL3zEUyZPOIObzb+AO5kWkKkLof5ALDLB/+/RSYL6ejd5WNJV99zHLg==</t>
  </si>
  <si>
    <t>DLE-N1 on 28/03/2026 06:00</t>
  </si>
  <si>
    <t>89d77c75-723a-f111-88b4-70a8a573e018</t>
  </si>
  <si>
    <t>pFV0rkvxpBAgu1TqS0W6K+BzYgjylOVK8ZgSxkWiCQEzCMV5X/SNvUw9/KogKijCirhYAe9tPCT2k61qDKbOeA==</t>
  </si>
  <si>
    <t>DLE-N1 on 28/03/2026 07:00</t>
  </si>
  <si>
    <t>37ae416a-723a-f111-88b4-7ced8db798da</t>
  </si>
  <si>
    <t>74Mygb0nAXyFwowHWkrvYmflOmx2g57B64/yP+gqlwWud5QZYMBEQcupnE+Q/1WLucrtXYqwh4zgRxyZi4sP/g==</t>
  </si>
  <si>
    <t>DLE-N1 on 28/03/2026 08:00</t>
  </si>
  <si>
    <t>a8dcf366-723a-f111-88b4-6045bdd1b2a7</t>
  </si>
  <si>
    <t>m5J9ERYHdiFsZZZRHnEBQmdDPSCR3G7krgRjjzOi0HBgjfHPW5GjmdmVS9p9tRGR+2E2ezMBNZR5E/FJD1GIbQ==</t>
  </si>
  <si>
    <t>DLE-N1 on 28/03/2026 09:00</t>
  </si>
  <si>
    <t>b53e3877-723a-f111-88b4-7ced8d9b5953</t>
  </si>
  <si>
    <t>xUYpLqqzVDEBi76YwbelfmaqWmqPF8OXUKz9Zj1MG0YC9XcbIbkegwyYOTnnF2TiaXOEJ6EBC3EVuqWRktVokw==</t>
  </si>
  <si>
    <t>DLE-N1 on 28/03/2026 10:00</t>
  </si>
  <si>
    <t>32933465-723a-f111-88b4-7ced8d9b5953</t>
  </si>
  <si>
    <t>/N3jOOh/POg8ZyZVsMs1nwMDkewh1vuVU2WfkdszuSUULng7jI3vEcXy9ZaXsThT7wRXFfXMs2uu0PzvT3oPjw==</t>
  </si>
  <si>
    <t>DLE-N1 on 28/03/2026 11:00</t>
  </si>
  <si>
    <t>e712ec72-723a-f111-88b4-6045bdd1b2a7</t>
  </si>
  <si>
    <t>caByUsIjG6lFvXN45iPVNH7unTOGVJHlXJZLyOqQgoJ81eF15Gb+EX5anv7XTYAenQKsQ6UegsgO3VihIFJtRg==</t>
  </si>
  <si>
    <t>DLE-N1 on 28/03/2026 12:00</t>
  </si>
  <si>
    <t>e8716f66-723a-f111-88b4-70a8a54e3207</t>
  </si>
  <si>
    <t>EPcBbmRULMob/Cfpm3D1jSv6tQv1bx3k85cvomDY9XFrdAW59HTDCraJR7Fswd0gXyvfQoW5rYLSAzZFbZ+M0g==</t>
  </si>
  <si>
    <t>DLE-N1 on 28/03/2026 13:00</t>
  </si>
  <si>
    <t>5e313f6b-723a-f111-88b5-7ced8d6c3253</t>
  </si>
  <si>
    <t>qm+v//VMS73PdJYTe6a0Mq8JTRuBfxA0rwRAl26f3JwFu5+v6Y7bIG1SJsjA+EUNiiYGAQuj+M3HclAZ7w1Log==</t>
  </si>
  <si>
    <t>DLE-N1 on 28/03/2026 14:00</t>
  </si>
  <si>
    <t>4d12ec72-723a-f111-88b4-6045bdd1b2a7</t>
  </si>
  <si>
    <t>QGZk2HMAGNh7mmEJ5tFw6VIDTQiZN5dBFjLpxwJdJkaiwhKbrdr0/j4rdBIKO+8OTOLjwEtBxey8nT05ZZAD9Q==</t>
  </si>
  <si>
    <t>DLE-N1 on 28/03/2026 15:00</t>
  </si>
  <si>
    <t>71726f66-723a-f111-88b4-70a8a54e3207</t>
  </si>
  <si>
    <t>9M4twAAnIZi89O+7ojipFRh7CvLmcCnuDtzitCMKboNvoP7lwjRjybZ115u7mShGQPiumO+D7SjfLU3s+oOwOQ==</t>
  </si>
  <si>
    <t>DLE-N1 on 28/03/2026 16:00</t>
  </si>
  <si>
    <t>13493263-723a-f111-88b4-70a8a573e152</t>
  </si>
  <si>
    <t>iTbtbYj6T4paz6/P8YmTUAFmZq8dffnU4f7x4z6bUKSCZsQEIqBb2cUxLTMxZsxcjcJx/AWqRW9NqzmYIHdlGA==</t>
  </si>
  <si>
    <t>DLE-N1 on 28/03/2026 17:00</t>
  </si>
  <si>
    <t>bd8eb06b-723a-f111-88b4-7ced8d9a9a39</t>
  </si>
  <si>
    <t>Wd6Vc0ZSvsd7NgO/Brtv0R2JQnZVDNItdGrJUOtOlQ7A7+GQgQJyH8kPAKMlD7wwvq/MfuI3Q5HlorErOQJnBA==</t>
  </si>
  <si>
    <t>DLE-N1 on 28/03/2026 18:00</t>
  </si>
  <si>
    <t>b0817263-723a-f111-88b4-70a8a573e018</t>
  </si>
  <si>
    <t>9Kmz45E7jQ/slzb+jAUAACwQ9jOGDMiOsTnEGPVnq87kqPqxFNIl2vqhrJ+RES8kJJLe1IEleqZok0033IA+kw==</t>
  </si>
  <si>
    <t>DLE-N1 on 28/03/2026 19:00</t>
  </si>
  <si>
    <t>2307f06c-723a-f111-88b4-70a8a54e324d</t>
  </si>
  <si>
    <t>Zkhtb1dZ/0hTDYVczCVDbBq/U/EOPFICyc4fKOMLSKJ+ndaNq621gJWV5fHulXLfN96B3H05zuYMaKzGq7ymdg==</t>
  </si>
  <si>
    <t>DLE-N1 on 28/03/2026 20:00</t>
  </si>
  <si>
    <t>a7716f66-723a-f111-88b4-70a8a54e3207</t>
  </si>
  <si>
    <t>v/GgJuGCBt8RnHFyV3mStCMA31K/sva2mxrnSNTEXlam3ZoOtopO0qnXiZIFRRRJBVg/S3Y+zJdYZlO0WKWP7w==</t>
  </si>
  <si>
    <t>DLE-N1 on 28/03/2026 21:00</t>
  </si>
  <si>
    <t>a8582a71-723a-f111-88b4-7ced8d9b5953</t>
  </si>
  <si>
    <t>cgmrkSt+WI+aWls03bhMyhOeVwH2hJlmWz0OlcMcuQIm5FNUJ0phN2E/yKa07UlAkgFDqcOWaWgMYetPUyX6YQ==</t>
  </si>
  <si>
    <t>DLE-N1 on 28/03/2026 22:00</t>
  </si>
  <si>
    <t>c8b69a79-723a-f111-88b4-6045bdd0e444</t>
  </si>
  <si>
    <t>CEL8MZZu9b0xmUqZZQ9x2/fuLlp0JqFENKnZZsssLIsceIQB2f1htSFdDmKcZ6ZZpNxJeQ3A70TE+CyyzHZMcQ==</t>
  </si>
  <si>
    <t>DLE-N1 on 28/03/2026 23:00</t>
  </si>
  <si>
    <t>e769d869-723a-f111-88b4-00224842824a</t>
  </si>
  <si>
    <t>RQlEv/hoDNoZteDQ4ghAxmsDkIvBi0pUTZi/1kRv/NJnywEQanTW9HuwR06P3zAu9rTBoiiP2fJLdyxwPPsvjA==</t>
  </si>
  <si>
    <t>DLE-N1 on 29/03/2026 00:00</t>
  </si>
  <si>
    <t>c207446a-723a-f111-88b4-00224841c1cf</t>
  </si>
  <si>
    <t>myp+kKSHEZoBMoYFqOU5rEMPfDQLagW/ynb1829of4Qd6sWK6vyL3b5Rbl++9CAiQ7Cev7oemonCcaDALla2rA==</t>
  </si>
  <si>
    <t>DLE-N1 on 29/03/2026 01:00</t>
  </si>
  <si>
    <t>cf0b4779-723a-f111-88b4-6045bdd19de4</t>
  </si>
  <si>
    <t>ma6Yr9D0c6R9z/ft8GgPBHA/lq9dXelFHqeTpzJxsNvZe7meoRuKzwqTAOq02sid8jnl2MvdkV9H+YIh9jTwlA==</t>
  </si>
  <si>
    <t>DLE-N1 on 29/03/2026 02:00</t>
  </si>
  <si>
    <t>5a09a971-723a-f111-88b4-7ced8d9a9a39</t>
  </si>
  <si>
    <t>U0e0VDjC0IXMK7gZHHWyfsPheUWiruiNBr4u0AT+TiUdzgOrVezp1aMLNlWtL5268nT7Q9/qs39lvwWETtc3xQ==</t>
  </si>
  <si>
    <t>DLE-N1 on 29/03/2026 03:00</t>
  </si>
  <si>
    <t>9b18d463-723a-f111-88b4-00224842824a</t>
  </si>
  <si>
    <t>wR9RC2vht38fIEPAf61S0cXzzb3V9nHsLEAJbgCZXkCHSHHFvd7+tFDs45TpknZnpdo6glCjZtXxoJ5vSXD4qw==</t>
  </si>
  <si>
    <t>DLE-N1 on 29/03/2026 04:00</t>
  </si>
  <si>
    <t>816d4376-723a-f111-88b4-00224841c1cf</t>
  </si>
  <si>
    <t>ElFxfj/8kbh/OIkGjvFuY34i4A5C2CeLRH8/w7xk1Z0Zie9vh6L4/q127BGiyp9OqBspRquqPutp27qHFC2kDg==</t>
  </si>
  <si>
    <t>DLE-N1 on 29/03/2026 05:00</t>
  </si>
  <si>
    <t>5107f06c-723a-f111-88b4-70a8a54e324d</t>
  </si>
  <si>
    <t>ctq1+ZmAbymhjAPBE3AUTbA86G2CGzChXWGyZD6GcnfVUmmetFKagF4Ob8Vhy/km4Gfq476bLqE9uq7gj68knQ==</t>
  </si>
  <si>
    <t>DLE-N1 on 29/03/2026 06:00</t>
  </si>
  <si>
    <t>07422575-723a-f111-88b4-70a8a573e152</t>
  </si>
  <si>
    <t>AasEOGj5ih4/6+WeNg+dMEGx2ntCrsuUOzZuydtg4H35z2Mh7u+yM6nvXyJUZw9guEdRqhYYIiDbs6xVe3Mx4w==</t>
  </si>
  <si>
    <t>DLE-N1 on 29/03/2026 07:00</t>
  </si>
  <si>
    <t>2b19d463-723a-f111-88b4-00224842824a</t>
  </si>
  <si>
    <t>u9DAo/1Nu2DnFnASdU1kU7jgNS7uZfNU8POYbidIhyfUMFtZe+bFvSd4INQK53mDZRGG+mrznP50O5roxujmxQ==</t>
  </si>
  <si>
    <t>DLE-N1 on 29/03/2026 08:00</t>
  </si>
  <si>
    <t>bca2f066-723a-f111-88b4-70a8a54e324d</t>
  </si>
  <si>
    <t>7p6oUDNP2RWhl2x5ti2ReWV9uyjU6sOD7KAs4MfC3v7erti2JrLR/zKQtmAfORFAYNP4a/WrZeoqlgvsVo1RSA==</t>
  </si>
  <si>
    <t>DLE-N1 on 29/03/2026 09:00</t>
  </si>
  <si>
    <t>d1bf3277-723a-f111-88b5-7ced8d6c3253</t>
  </si>
  <si>
    <t>Se9EoVtoCUDX2Qnb106zKdiml1CLbiZERO/5kAcWN+zxSicBgma+bBCq2/ok6Jvw12cXbQ6AnPEhVm6dYaXwlQ==</t>
  </si>
  <si>
    <t>DLE-N1 on 29/03/2026 10:00</t>
  </si>
  <si>
    <t>1a494964-723a-f111-88b4-00224841c1cf</t>
  </si>
  <si>
    <t>SsBHK7Hxb4GgUWjIu/hTeTtCCM8d13zJdwkuNbMoqruPbJp4PIG+436+gwLuC5/RCh1Ou7D1WyII64Odm4WdRA==</t>
  </si>
  <si>
    <t>DLE-N1 on 29/03/2026 11:00</t>
  </si>
  <si>
    <t>7c0d0265-723a-f111-88b4-002248428fe1</t>
  </si>
  <si>
    <t>wca4aChQtWwPaYDDPppaQtZd3DY+lLGTn/KhFP3cHBnViYjRprYvi2fEna0MNsg/J4eWLdPc/DKVhJsEnttHtg==</t>
  </si>
  <si>
    <t>DLE-N1 on 29/03/2026 12:00</t>
  </si>
  <si>
    <t>cb4d7a72-723a-f111-88b4-70a8a54e3207</t>
  </si>
  <si>
    <t>UMXTFuGfRpHsOZa1G0F6fnd5CsOqjQ57v0dNM1XDV3u6lwsR3m+e5wFjkrRABdx3UbtXdlv8tbi4Q0a3xxjXGQ==</t>
  </si>
  <si>
    <t>DLE-N1 on 29/03/2026 13:00</t>
  </si>
  <si>
    <t>58ad416a-723a-f111-88b4-7ced8db798da</t>
  </si>
  <si>
    <t>1nfTN5i+If8gKRzJ/kh67veb32zHWk5BIWZ/c39hR+8jbSKm//2r3bGue3F9FfxjhFqGj3q/i/CAKwHw93I8zg==</t>
  </si>
  <si>
    <t>DLE-N1 on 29/03/2026 14:00</t>
  </si>
  <si>
    <t>a3483576-723a-f111-88b4-7ced8db798da</t>
  </si>
  <si>
    <t>u4OrKqpTJ33Hq2GWiJSakou3xTEr1Vm6j7b74KLLFRiI9prGnr+IxurVlWoWZUu8K3ZcXg5ezi1mHI0Ry6AdjQ==</t>
  </si>
  <si>
    <t>DLE-N1 on 29/03/2026 15:00</t>
  </si>
  <si>
    <t>7c24fd6a-723a-f111-88b4-002248428fe1</t>
  </si>
  <si>
    <t>jjdCdW1R7cKFpizbE+XpxftB5TutvMdYZ+GGbNfZmB9/90MWNnqFfwmsUGaY6Bmgiy8FyjHAnKhhmi1EJVoYOg==</t>
  </si>
  <si>
    <t>DLE-N1 on 29/03/2026 16:00</t>
  </si>
  <si>
    <t>66493263-723a-f111-88b4-70a8a573e152</t>
  </si>
  <si>
    <t>PQyMdxRgcP5pv54uoC2aOIyvmWNO5Erhn4DCCr6O8qw+pQAu98THEepS+9uHLRwISY9kVusyWLNMCZdRaWAA5Q==</t>
  </si>
  <si>
    <t>DLE-N1 on 29/03/2026 17:00</t>
  </si>
  <si>
    <t>5b0b4779-723a-f111-88b4-6045bdd19de4</t>
  </si>
  <si>
    <t>EOFKvkaIyGlBTuwnm+JOafjRYxqhmOoigbPLELZjpoCEVADAEydWVc9OWzQ9+YvDfZRDvuMlUW0b+E4oNXF9Tw==</t>
  </si>
  <si>
    <t>DLE-N1 on 29/03/2026 18:00</t>
  </si>
  <si>
    <t>a3313f6b-723a-f111-88b5-7ced8d6c3253</t>
  </si>
  <si>
    <t>vWWOsDeMP9YUGqvlmeOU0Uc4w5QqGmmgAwM9fT0783kql4dG8ktlQmq1uWQDMca+l3Cz8MUt9jucyqPIIq+lGw==</t>
  </si>
  <si>
    <t>DLE-N1 on 29/03/2026 19:00</t>
  </si>
  <si>
    <t>84726f66-723a-f111-88b4-70a8a54e3207</t>
  </si>
  <si>
    <t>vABzoLxU03GAshyZqk1aVA4L03Ee8yELg5RGvjEW0NIGP8RBthbvEG2hGvM1xaINPICg/y+Jm6Yh5hvd+RLopQ==</t>
  </si>
  <si>
    <t>DLE-N1 on 29/03/2026 20:00</t>
  </si>
  <si>
    <t>4796b765-723a-f111-88b4-7ced8d9a9a39</t>
  </si>
  <si>
    <t>gnjUhkLzwzpw+H3TFNk3sEems5SqYZRHO4zK+wgCxOAss/c5sLeYGVVzDn1Ia/+xjbKqGIQJO6CuTQrX4aReoQ==</t>
  </si>
  <si>
    <t>DLE-N1 on 29/03/2026 21:00</t>
  </si>
  <si>
    <t>f16e2f6b-723a-f111-88b4-7ced8d9b5953</t>
  </si>
  <si>
    <t>eUeJ0NeKqbTF7o6KifE4r04R3vaAGr+rLqtWpBcqap/jfSgxD9v0NN7crCS/P3UFiIZazJ+65wHmtYjS3XI4JA==</t>
  </si>
  <si>
    <t>DLE-N1 on 29/03/2026 22:00</t>
  </si>
  <si>
    <t>c3dcf366-723a-f111-88b4-6045bdd1b2a7</t>
  </si>
  <si>
    <t>MT4DnABgNYbXCjecDSfEyQ6NCnhUxYuJtk1eN255lRUvm6Fbqk7FZIqq7030xRIbCDatGpSLDp721w7CDFwrzA==</t>
  </si>
  <si>
    <t>DLE-N1 on 29/03/2026 23:00</t>
  </si>
  <si>
    <t>16b32e7c-723a-f111-88b4-7ced8db798da</t>
  </si>
  <si>
    <t>/qkaO5KW2SmcACUOrHZREm9n0h0qNAsQkNy1wVf2kLi3gxK/ZDqMFnDql/Mo2KjFc12aaw89DcSaafwu1C4KzQ==</t>
  </si>
  <si>
    <t>DLE-N1 on 30/03/2026 00:00</t>
  </si>
  <si>
    <t>85b53c70-723a-f111-88b4-7ced8db798da</t>
  </si>
  <si>
    <t>ev9/Azp65QVFq8biFpLkXWyOHT58GrSg01d8JkO1vtyL+U6ifgqd+VV2p4KbFmAHZ0KKSZ5nnEKvebmOkF4pEA==</t>
  </si>
  <si>
    <t>DLE-N1 on 30/03/2026 01:00</t>
  </si>
  <si>
    <t>47bf3277-723a-f111-88b5-7ced8d6c3253</t>
  </si>
  <si>
    <t>j29sC3/rK1wNpsq+BKnpYChoXVbdyMYonmKOMRmt2GeQcS27kne6YCzOUYS16s5pmj7A0ws9Qt8QBCE+o/IOCA==</t>
  </si>
  <si>
    <t>DLE-N1 on 30/03/2026 02:00</t>
  </si>
  <si>
    <t>ef3a2e67-723a-f111-88b4-6045bdd19de4</t>
  </si>
  <si>
    <t>5THZiThVOscODuWUhTcoPx2S7QQTuHhrSn0P/xjq4uLOpHrqc9eHsiMEWPAUzAOYcKoaLJgxUcApY1SjsyVSOQ==</t>
  </si>
  <si>
    <t>DLE-N1 on 30/03/2026 03:00</t>
  </si>
  <si>
    <t>40493576-723a-f111-88b4-7ced8db798da</t>
  </si>
  <si>
    <t>pS16KqCWUwbFwMK/DEI2wXG82TRUzcb0KxF1oo++659TFxI9YIBT3UeCTMgYBWUqCqPiOck8TtJ6IaIN+oYKMg==</t>
  </si>
  <si>
    <t>DLE-N1 on 30/03/2026 04:00</t>
  </si>
  <si>
    <t>470e0265-723a-f111-88b4-002248428fe1</t>
  </si>
  <si>
    <t>MZJJ4vjgGn6Fi16G966wlcTxU4XX/3XC+3L3M65PhWhaJW10BQNaP13tYyC0M+fUhpDG/EnsYToxq21LnLkMUw==</t>
  </si>
  <si>
    <t>DLE-N1 on 30/03/2026 05:00</t>
  </si>
  <si>
    <t>3bd8ff78-723a-f111-88b4-70a8a54e324d</t>
  </si>
  <si>
    <t>Q3TlNJOIZphIF371LhZkdk2Mu93c2w/cvJLpMbt+s9E6WaqSISi0eiVjTjCWky1Vp8liGqnM/xnzQyUFXDAf6w==</t>
  </si>
  <si>
    <t>DLE-N1 on 30/03/2026 06:00</t>
  </si>
  <si>
    <t>f18db06b-723a-f111-88b4-7ced8d9a9a39</t>
  </si>
  <si>
    <t>8qnrMAg5fJ33fd7a6e5enI3vJpKo368xuJEVmOuqJFwZG1f7m6iIliPy4nnD2pmyBwlNHR/zQPlj1RfTqN/kvw==</t>
  </si>
  <si>
    <t>DLE-N1 on 30/03/2026 07:00</t>
  </si>
  <si>
    <t>a007446a-723a-f111-88b4-00224841c1cf</t>
  </si>
  <si>
    <t>aVKn4iAtA5B+mYN7QTCIq7X5Zvptf/bhJkzVmCtR/RwzJDuux7GXz92+n/R9dUynHD51MtS53JhwWMOuZms+mw==</t>
  </si>
  <si>
    <t>DLE-N1 on 30/03/2026 08:00</t>
  </si>
  <si>
    <t>47674078-723a-f111-88b4-7ced8db7992e</t>
  </si>
  <si>
    <t>9EjJbS2ESJlYJ8dgWcgN5/La8kXu9XoNG1DsZBK4FSx6g2g3Uhgmt5JXo/X4AtqdbGUsILHaKAXdcC5WszPJlA==</t>
  </si>
  <si>
    <t>DLE-N1 on 30/03/2026 09:00</t>
  </si>
  <si>
    <t>42ddf366-723a-f111-88b4-6045bdd1b2a7</t>
  </si>
  <si>
    <t>Gy0mp2JXiuGNeemAdaVQsPDk2IItiMihISZlW8gNiNyoCryJDH04XU3V00kMT34o7E58t7EDm4HCgEVc/XLekg==</t>
  </si>
  <si>
    <t>DLE-N1 on 30/03/2026 10:00</t>
  </si>
  <si>
    <t>4a3e3877-723a-f111-88b4-7ced8d9b5953</t>
  </si>
  <si>
    <t>KO9Zv6ZfdD49JtoupKSGmdao7YIqeNZjeVf/wJtOKQd6McUDwRtA1iizC12MvxGf9Yaxz+kIceKXmiwmH5LJ4w==</t>
  </si>
  <si>
    <t>DLE-N1 on 30/03/2026 11:00</t>
  </si>
  <si>
    <t>6f3f3877-723a-f111-88b4-7ced8d9b5953</t>
  </si>
  <si>
    <t>FuZQ+B67E1hNUJnr+dqILAUurG5jX+WLOIofqRR7ERQvaGZ2HnyQfW5Kfmugjs7M8QefpgIHNZ0F+jvyLJCMBg==</t>
  </si>
  <si>
    <t>DLE-N1 on 30/03/2026 12:00</t>
  </si>
  <si>
    <t>91b69a79-723a-f111-88b4-6045bdd0e444</t>
  </si>
  <si>
    <t>Tdx6zgytcCOvVfP7tgECYiKTAighwjt375n4cmSboOVNS8rUQvx1J0nxSyRRziFl7SFRpc95z76CcKM+XhEk+w==</t>
  </si>
  <si>
    <t>DLE-N1 on 30/03/2026 13:00</t>
  </si>
  <si>
    <t>a5a33865-723a-f111-88b5-7ced8d6c3253</t>
  </si>
  <si>
    <t>XhSif8kpab3cnmrJfwrxiConDq8uWAXNZa23FUpKmYoQSOzs23WgZtWL6TfnCXGwAnaVFfJ3h7CTVZuHhl8O1w==</t>
  </si>
  <si>
    <t>DLE-N1 on 30/03/2026 14:00</t>
  </si>
  <si>
    <t>34b53c70-723a-f111-88b4-7ced8db798da</t>
  </si>
  <si>
    <t>1/qLNEBbit4ujN6hHaGiEebzfIRjq0NHO6peMns5VrbSitAkbXrBgdhfhNOo0Gmya9hdcygpg15YhvLgCi+2lA==</t>
  </si>
  <si>
    <t>DLE-N1 on 30/03/2026 15:00</t>
  </si>
  <si>
    <t>34a2f066-723a-f111-88b4-70a8a54e324d</t>
  </si>
  <si>
    <t>Fc+/qBxG1dt9DMxh/mom+6cJQhtth99PEFGVA+HFLK/t7JowsSCPoakPvFe0TW9QbWE9SmkK0DDUHHHn87/8vg==</t>
  </si>
  <si>
    <t>DLE-N1 on 30/03/2026 16:00</t>
  </si>
  <si>
    <t>cdd77c75-723a-f111-88b4-70a8a573e018</t>
  </si>
  <si>
    <t>Z+s/nugiHsOFOxOw3o2+rw+/rF2e94pAFn+X67CTXns3tSmPPJKqIT1PRzB5eVJxMBhfnFVVp1c+3xjWo92dig==</t>
  </si>
  <si>
    <t>DLE-N1 on 30/03/2026 17:00</t>
  </si>
  <si>
    <t>51fa7169-723a-f111-88b4-70a8a573e018</t>
  </si>
  <si>
    <t>6EylZxtYeMyBRk89aryweR3N6RrbO+WmXn6yVdadpxrcz4Fk2ea4SfNFXxE3xpbZLl4rb4atZqikBHAJ4rw4cA==</t>
  </si>
  <si>
    <t>DLE-N1 on 30/03/2026 18:00</t>
  </si>
  <si>
    <t>7587ec6c-723a-f111-88b4-6045bdd1b2a7</t>
  </si>
  <si>
    <t>J+HrWDTDx1+6mKih67LyR6yY7CylhPzB1UMtVp+CP+RQahyT3kdjBuzGeu/u2QIaWtNR40nGL+0cHtUt7jbwqQ==</t>
  </si>
  <si>
    <t>DLE-N1 on 30/03/2026 19:00</t>
  </si>
  <si>
    <t>e707446a-723a-f111-88b4-00224841c1cf</t>
  </si>
  <si>
    <t>/0JTLQmnh/RIvKVnsCnLl3vQEcvHRVDiu0r79BMFfbTpJDF41DGrOLFpOmtenhfehyNGGr7/2Z2YSgTztJoxOg==</t>
  </si>
  <si>
    <t>DLE-N1 on 30/03/2026 20:00</t>
  </si>
  <si>
    <t>38313f6b-723a-f111-88b5-7ced8d6c3253</t>
  </si>
  <si>
    <t>iQyJBoDw4FEzriyn6Oto21v9t9wnU+rWe3BCGoWGDFJQrefz6Aj8Okc4zmjkYglB1elQxsbrrrCC0mo/Q80dkA==</t>
  </si>
  <si>
    <t>DLE-N1 on 30/03/2026 21:00</t>
  </si>
  <si>
    <t>2c494964-723a-f111-88b4-00224841c1cf</t>
  </si>
  <si>
    <t>fd02UwFgo2tp6gHbE1CAwfx7llJaj/6a8hRpowNwzsGGmx1Ns8qdLtW90ATT1yP25smG8JJF2l2r8BohNBFzUQ==</t>
  </si>
  <si>
    <t>DLE-N1 on 30/03/2026 22:00</t>
  </si>
  <si>
    <t>26b53c70-723a-f111-88b4-7ced8db798da</t>
  </si>
  <si>
    <t>mcuPI9PbZWknjyhR3NDOs0LirFBus4WBn5mlrh757oTpgpFxzkDnaR34Snh8OU40GAuaDRgSQRLxOKBYPbt1YA==</t>
  </si>
  <si>
    <t>DLE-N1 on 30/03/2026 23:00</t>
  </si>
  <si>
    <t>050e0265-723a-f111-88b4-002248428fe1</t>
  </si>
  <si>
    <t>76CfvNTgnmGvgqee7jeayido8NlUHGXr99ffaTcf3ByFAalr1zFxSeqeDyGMLRz08PSSENjxfpftviM2pimysA==</t>
  </si>
  <si>
    <t>DLE-N1 on 31/03/2026 00:00</t>
  </si>
  <si>
    <t>3f12ec72-723a-f111-88b4-6045bdd1b2a7</t>
  </si>
  <si>
    <t>IzdsPFEBkxmOAQX3jbrELcNRLCwdWuS9V80pB4UAsORbVuv9NlhOJE8wnV85qpT4xMcuniuTpp9rOsoeEOTVOA==</t>
  </si>
  <si>
    <t>DLE-N1 on 31/03/2026 01:00</t>
  </si>
  <si>
    <t>7c47a177-723a-f111-88b4-7ced8d9a9a39</t>
  </si>
  <si>
    <t>Ai1NztSk5WE1a7iRw4tAglHdlxWaG8ZU6HOxgNnuC4HkK+To/ISa/TCxXC6itwPndhaDfIyIWMhetLPHQSkVmg==</t>
  </si>
  <si>
    <t>DLE-N1 on 31/03/2026 02:00</t>
  </si>
  <si>
    <t>05933465-723a-f111-88b4-7ced8d9b5953</t>
  </si>
  <si>
    <t>6893lQP0EKCfKXhLWsBAXF/wnmNIFUO6w9FLGDqTvqBvD6f+y0R5uGEeiU069pKclKozbZX23uo6MZt1TflY8Q==</t>
  </si>
  <si>
    <t>DLE-N1 on 31/03/2026 03:00</t>
  </si>
  <si>
    <t>4112ec72-723a-f111-88b4-6045bdd1b2a7</t>
  </si>
  <si>
    <t>KLMWAIpWu5HJqKvkRn2F/oN4pBTwtOHM96KXMDumGBC5jSe1DqS4BK4UlldzLKZhv8bUzlgB+3ySRxPM7pguAA==</t>
  </si>
  <si>
    <t>DLE-N1 on 31/03/2026 04:00</t>
  </si>
  <si>
    <t>a15ecb75-723a-f111-88b4-00224842824a</t>
  </si>
  <si>
    <t>YyM5vg+lY3NCt1y3DC9HwUV0AUka4gxaOcHewiJmsXtzHfnGI9VegSmmCMrq5RzcZOqlcNDHKBb16AlodoKzOQ==</t>
  </si>
  <si>
    <t>DLE-N1 on 31/03/2026 05:00</t>
  </si>
  <si>
    <t>ab427c78-723a-f111-88b4-70a8a54e3207</t>
  </si>
  <si>
    <t>yrww3HHtUrL7E7OBc6VGUTCbSGmpUF+xcDFgIPvBrQDsCQsDMBxBUK/+90QvWhjvbitlpedYHzToDSoAdiKkPA==</t>
  </si>
  <si>
    <t>DLE-N1 on 31/03/2026 06:00</t>
  </si>
  <si>
    <t>573df376-723a-f111-88b4-002248428fe1</t>
  </si>
  <si>
    <t>bUTabWjkZPCnA+t/+AfgJBSN3znGDsoP+wo2faOllrw2aVZW5zFkmkuzzf7ZcOhX6F3AlMYcL3QleNgGfXtlzg==</t>
  </si>
  <si>
    <t>DLE-N1 on 31/03/2026 07:00</t>
  </si>
  <si>
    <t>720d0265-723a-f111-88b4-002248428fe1</t>
  </si>
  <si>
    <t>BCLbgq3Skl70KB7In7+wi68A3097Bw7tEEdeueJoOeS5KDH0pmw7oWD+GdC31DW6sVCSYhDB9Ae40u+5mGaipg==</t>
  </si>
  <si>
    <t>DLE-N1 on 31/03/2026 08:00</t>
  </si>
  <si>
    <t>1ba5736c-723a-f111-88b4-70a8a54e3207</t>
  </si>
  <si>
    <t>0u9alDOm3edhtJolkGkDh9aaiWQ/PO2kr5TYSmEgNAtUE1qd5pI82/wqauMRkRBL2zScskb3LZj75czp8Fl8Eg==</t>
  </si>
  <si>
    <t>DLE-N1 on 31/03/2026 09:00</t>
  </si>
  <si>
    <t>94817263-723a-f111-88b4-70a8a573e018</t>
  </si>
  <si>
    <t>ZqWx2GK+87NwIfDbQYEAC0KeIynAcBEKkgNKv0vg6wB9uta2yJgVpdxrMfEXjPB08jOfxx12Q4s1dgBVqzAS2w==</t>
  </si>
  <si>
    <t>DLE-N1 on 31/03/2026 10:00</t>
  </si>
  <si>
    <t>1a437c78-723a-f111-88b4-70a8a54e3207</t>
  </si>
  <si>
    <t>b/BznUt3+Ejiq52u0N7nEScEBCCpRr5cyrn5pbzI6P7lrmUDgK4tyezexfAVuxo93jXTj4giRb6JBdMxdwnEQg==</t>
  </si>
  <si>
    <t>DLE-N1 on 31/03/2026 11:00</t>
  </si>
  <si>
    <t>8dca0273-723a-f111-88b4-70a8a54e324d</t>
  </si>
  <si>
    <t>OiDu7ku9xHH+87bu01tcZQEeCwn1YUz5LIVPR3ScClHGg0rkEdYuSKaqSPi/0bHYpuAeKK/mGFlrMESU13FDCA==</t>
  </si>
  <si>
    <t>DLE-N1 on 31/03/2026 12:00</t>
  </si>
  <si>
    <t>11b4d06f-723a-f111-88b4-00224842824a</t>
  </si>
  <si>
    <t>cpa4dMeakw4nZnLkuAC+tRqtlN9XG1lGVhWmUWmy/tgNCVizOHb46Szsf6ooL3ZM9sT/eg8O+0uoGjClgnUb/Q==</t>
  </si>
  <si>
    <t>DLE-N1 on 31/03/2026 13:00</t>
  </si>
  <si>
    <t>b2b69a79-723a-f111-88b4-6045bdd0e444</t>
  </si>
  <si>
    <t>zYCLmZdxHnP33USiTw4/NDiPX+sW5TkuYCbMmVF2XVGxSzJVPYqfFTDLlWzpsDzW5nUXV/RiflV7EdMZedcy2A==</t>
  </si>
  <si>
    <t>DLE-N1 on 31/03/2026 14:00</t>
  </si>
  <si>
    <t>f19f6c6f-723a-f111-88b4-70a8a573e018</t>
  </si>
  <si>
    <t>FkWSfFEPkfxtZCuMlspcnu8jh2X51BGOWKQjHTbAb6qWWiFLRXqLEsMREqNFZ3eyevsYKU0LpEDXLMVNK5Uu/w==</t>
  </si>
  <si>
    <t>DLE-N1 on 31/03/2026 15:00</t>
  </si>
  <si>
    <t>07323f6b-723a-f111-88b5-7ced8d6c3253</t>
  </si>
  <si>
    <t>cWEEE9RQFMo+YYAAyju8SGSkXuB0nyMi11+8iV3paWgIqVO9QCUPMBnexzo+gOHsYtjo32Dsd+d0EmT1hsjYlQ==</t>
  </si>
  <si>
    <t>DLE-N1 on 31/03/2026 16:00</t>
  </si>
  <si>
    <t>09a5736c-723a-f111-88b4-70a8a54e3207</t>
  </si>
  <si>
    <t>KjeKN+lYdRO2ZYjVk0BmJpBwYpFXI1VUlJ3jVF47DU+HzgEwxBnMTJKSdBKWf7bK4xEhu0jDEAphH/y1qKFN2w==</t>
  </si>
  <si>
    <t>DLE-N1 on 31/03/2026 17:00</t>
  </si>
  <si>
    <t>1ff97169-723a-f111-88b4-70a8a573e018</t>
  </si>
  <si>
    <t>jH2IvTxq0urFC451Q1IxrTCXe5HcLfNKLqVB51CfqbnYz1s+CSdLqa+rIB4JJHV3Oy7xXDT+cZadFEI0MOaCog==</t>
  </si>
  <si>
    <t>DLE-N1 on 31/03/2026 18:00</t>
  </si>
  <si>
    <t>816f2f6b-723a-f111-88b4-7ced8d9b5953</t>
  </si>
  <si>
    <t>06cQ1RMIgibRxR7P3S0cAGDXDNXDMuztNdwJwTGVL2wum7iJT80uV+IE+7kVETTShgt08FvVnAL55aEA9JnXjQ==</t>
  </si>
  <si>
    <t>DLE-N1 on 31/03/2026 19:00</t>
  </si>
  <si>
    <t>7923276c-723a-f111-88b4-7ced8db7992e</t>
  </si>
  <si>
    <t>fcRqdW6X8ZGTTua13M0TAHSsWQoeolQAoM3BRrhhoIcB3iTVNgOdFlVIaxJvb9rPyIenI1qja1iTHSXyN2fN6Q==</t>
  </si>
  <si>
    <t>DLE-N1 on 31/03/2026 20:00</t>
  </si>
  <si>
    <t>b5582a71-723a-f111-88b4-7ced8d9b5953</t>
  </si>
  <si>
    <t>rk8lWEQYrxsMYdNN7v1PR5O5vU2H0cSWSPCWu8EGEXq8By+tIQP0aDEw6sop/i7KUTB4IBCpAvRleXKJVTcUbw==</t>
  </si>
  <si>
    <t>DLE-N1 on 31/03/2026 21:00</t>
  </si>
  <si>
    <t>b323276c-723a-f111-88b4-7ced8db7992e</t>
  </si>
  <si>
    <t>hjcPPYNOLay81cOzxsmFL5wjK8QaPeRz2ePKCrdmv24Xh+2bzFArRYnwe+5wotSMkDY7Jn/3/xH3OO47iV2tXw==</t>
  </si>
  <si>
    <t>DLE-N1 on 31/03/2026 22:00</t>
  </si>
  <si>
    <t>fd69d869-723a-f111-88b4-00224842824a</t>
  </si>
  <si>
    <t>XDzEvOLqpeFwRI9T8R4+AS2mGlt1ZZtULWidLWW1KQryfr3+idpVkw2ZImhLBREvlkf1PSOmrGflscpsXk746w==</t>
  </si>
  <si>
    <t>DLE-N1 on 31/03/2026 23:00</t>
  </si>
  <si>
    <t>58acbab2-713a-f111-88b4-7ced8d9a9a39</t>
  </si>
  <si>
    <t>Zz7c35DaDUBt4cyQH7+zSlCqBKhijHSo6ruh75oplFlf62XG/gW/LZcd6oRwqySLHd2NMj6MhtFVWTnPaGPXmg==</t>
  </si>
  <si>
    <t>DLE-N2 on 01/03/2026 00:00</t>
  </si>
  <si>
    <t>DLE-N2 - AECOM - SMBC - Mar 2026</t>
  </si>
  <si>
    <t>2fee91b0-713a-f111-88b4-6045bdd19de4</t>
  </si>
  <si>
    <t>rjinLGpAsbVNo+Akss0zxS4OuBxcVuHGCCZvRqO8TruerkxS+i7/t3OyvKmpOHf3r1VMinpxWvWKIyD8CxVCGg==</t>
  </si>
  <si>
    <t>DLE-N2 on 01/03/2026 01:00</t>
  </si>
  <si>
    <t>0f1bcbb2-713a-f111-88b4-002248428fe1</t>
  </si>
  <si>
    <t>vruhXM8BzrUQy/DBHxfyxCY/+Dji9P/f4N7WHgaGo3BG3q/McD34rCsiZ8Kj6qfdz8V+WkKfatIiqyrUfTmGxA==</t>
  </si>
  <si>
    <t>DLE-N2 on 01/03/2026 02:00</t>
  </si>
  <si>
    <t>16a4d4af-713a-f111-88b4-70a8a54e3207</t>
  </si>
  <si>
    <t>+gEW4ebX0Eouhy/IUubhcEbn6jcN0NOfNNWzwAKzu3sfM67zTEJULnotWNYAPq627FXogJVueu4GqZl6Ven+Vw==</t>
  </si>
  <si>
    <t>DLE-N2 on 01/03/2026 03:00</t>
  </si>
  <si>
    <t>891909b6-713a-f111-88b4-00224842824a</t>
  </si>
  <si>
    <t>KUKTpB5KOZQsKYKtjM2wMdASnbtHtAzsutZXsA39wim8lhrGM42tr9iGnlUFAEi2F1Txx0Sip18oWuyXpGDXgg==</t>
  </si>
  <si>
    <t>DLE-N2 on 01/03/2026 04:00</t>
  </si>
  <si>
    <t>6b8c91ae-713a-f111-88b4-70a8a54e324d</t>
  </si>
  <si>
    <t>fFAHwlJF9A1ytlE0KouU5EAFonxzxI3mdcyDlqgcopRYz5tef3xljgNgOcF3IhPe5ltFKJtcASoVvGWb92JeCw==</t>
  </si>
  <si>
    <t>DLE-N2 on 01/03/2026 05:00</t>
  </si>
  <si>
    <t>a76e79b4-713a-f111-88b4-7ced8d9b5953</t>
  </si>
  <si>
    <t>T8UwMXuBT6X5KDeQlM+f786im8OpE2HJ4PHESVFVS9yTVY1zTJ3K2OgLRPKazMpr55wNSeytdNUDH7ApJgY9Iw==</t>
  </si>
  <si>
    <t>DLE-N2 on 01/03/2026 06:00</t>
  </si>
  <si>
    <t>64ee91b0-713a-f111-88b4-6045bdd19de4</t>
  </si>
  <si>
    <t>vxseDocgctBJ/cJ2+MAFRzu7TZ6pbmC8i9c9kjvBwezim/YBm3bcgzJQRqiVHblxnUp7mSBc9rEd6BeO0h0Yjw==</t>
  </si>
  <si>
    <t>DLE-N2 on 01/03/2026 07:00</t>
  </si>
  <si>
    <t>2d6c1eb4-713a-f111-88b4-70a8a573e152</t>
  </si>
  <si>
    <t>zJb68o6m7RaxF3T7hAhoorEFWuVKsBQeB17iH0b6lxuaBwCiID5ruZAasff0CO4CpncfQQV8awREMfM6koPzrw==</t>
  </si>
  <si>
    <t>DLE-N2 on 01/03/2026 08:00</t>
  </si>
  <si>
    <t>9591c4ac-713a-f111-88b4-7ced8d9a9a39</t>
  </si>
  <si>
    <t>VFb6MKAQ2ewtGMcPpB+KO2b6w7KLdQtlzn9wok9s7HzxmrDYA+6cf9kBxLKzINu4GMW4a7kBeMKyOOIqvd27ug==</t>
  </si>
  <si>
    <t>DLE-N2 on 01/03/2026 09:00</t>
  </si>
  <si>
    <t>c81909b6-713a-f111-88b4-00224842824a</t>
  </si>
  <si>
    <t>s6rZxh0Q1/C3hRPvxiQm+Jvr8gGu6OBIQar87iDqt7G/kKkjBXTy8Dn8+lcM0xpOHuDmKb534H+kgfQ3e/Y1tQ==</t>
  </si>
  <si>
    <t>DLE-N2 on 01/03/2026 10:00</t>
  </si>
  <si>
    <t>d5a3d4af-713a-f111-88b4-70a8a54e3207</t>
  </si>
  <si>
    <t>yrFghNajr7IWYrWPqsv6rrokJEcBml0LzDzQEHzW91B6UrJUBEbWGYYqb9qmoCjZAl+A8CmwK1S9F3YZRpdXrw==</t>
  </si>
  <si>
    <t>DLE-N2 on 01/03/2026 11:00</t>
  </si>
  <si>
    <t>681bcbb2-713a-f111-88b4-002248428fe1</t>
  </si>
  <si>
    <t>hMqpvIVGSQbMgChWgdeqtY20jQ7/Cy98+o8Vh/AkKpUPIq4A1x/yHNlkkxSC8PRNJwjjs7DUX6+zinFpzV3IsQ==</t>
  </si>
  <si>
    <t>DLE-N2 on 01/03/2026 12:00</t>
  </si>
  <si>
    <t>5b8e7eae-713a-f111-88b4-7ced8d9b5953</t>
  </si>
  <si>
    <t>d0pk4xV1j3p3aumSQjnPS6HP0D3N4OCAzAOVXAntkevnYZJb6mjVV/dJZYboO9cr3OakjN0zRiguWhteg9572A==</t>
  </si>
  <si>
    <t>DLE-N2 on 01/03/2026 13:00</t>
  </si>
  <si>
    <t>8eef91b0-713a-f111-88b4-6045bdd19de4</t>
  </si>
  <si>
    <t>Rl4ldSmPQ1z5BJ5pbJmm8UK9xu745Ymaje409K76pOTog/L0SVwk9U0f7WftJqMrkpK5jBfWiAnuvwRF9gBTow==</t>
  </si>
  <si>
    <t>DLE-N2 on 01/03/2026 14:00</t>
  </si>
  <si>
    <t>ce9b8fad-713a-f111-88b5-7ced8d6c3253</t>
  </si>
  <si>
    <t>5LrE6RbY4IEaQr6hZ/XJttNlTthdSyT9Y7z8aImb2+wHTvdIPfqgrVSL/O9Uuh0aHaFTmfJhpPcv3DAHhiAI7Q==</t>
  </si>
  <si>
    <t>DLE-N2 on 01/03/2026 15:00</t>
  </si>
  <si>
    <t>994b8fb6-713a-f111-88b4-6045bdd19de4</t>
  </si>
  <si>
    <t>XJBETtjX7YzYeJBs8UHRUao+1kOlYm5gr/aizVX/IBN5ssZjPJ5GzGhH8CZDsNPBGNPGTvVxa3uQQxYA574i5Q==</t>
  </si>
  <si>
    <t>DLE-N2 on 01/03/2026 16:00</t>
  </si>
  <si>
    <t>5c91c4ac-713a-f111-88b4-7ced8d9a9a39</t>
  </si>
  <si>
    <t>kLtoJ3A0TomgKyrBvkQ87VAuTkp9fEPRCY3Hz7oJn3eYrfIRfzytWEUqETPuQNPlIitUExTxkOPdhxuupzwWmA==</t>
  </si>
  <si>
    <t>DLE-N2 on 01/03/2026 17:00</t>
  </si>
  <si>
    <t>6dbe76b6-713a-f111-88b4-7ced8db798da</t>
  </si>
  <si>
    <t>2fEdcBn2o6iA1YvvoEoi0OU7SGdkYXpx1YkBc0r/fxnWTnztDUPlXHNCSDCvVH5cMRaxpkde+HgeWv4Vb8qDDQ==</t>
  </si>
  <si>
    <t>DLE-N2 on 01/03/2026 18:00</t>
  </si>
  <si>
    <t>806b8cb4-713a-f111-88b4-70a8a54e324d</t>
  </si>
  <si>
    <t>9UNPnu58nxK2N1VCIQ4yIXNUyo/MexwZuCnvMwOm96R9mXFvKBJCruxcEEr7taVLP51FDl1gDeivetvUpU3oXw==</t>
  </si>
  <si>
    <t>DLE-N2 on 01/03/2026 19:00</t>
  </si>
  <si>
    <t>c06b1eb4-713a-f111-88b4-70a8a573e152</t>
  </si>
  <si>
    <t>N2W3KyEmi5GWFQMxhdyfJSpO8EgawwP8+Y0pk1s/CvCuoKnX9eIqN7LXFVnbdW9jc4Tm0QnSAKwxzIBFUUl/2A==</t>
  </si>
  <si>
    <t>DLE-N2 on 01/03/2026 20:00</t>
  </si>
  <si>
    <t>ab70cfb5-713a-f111-88b4-70a8a54e3207</t>
  </si>
  <si>
    <t>ZI2c/+cTaeZnvOOLWKIT5+LrZMf9+9p/ZeaPFLD+EQeESRVlnaexZ3wb8vjFtLvSShT/MpJpxYY++efFW13zRA==</t>
  </si>
  <si>
    <t>DLE-N2 on 01/03/2026 21:00</t>
  </si>
  <si>
    <t>3271b3b3-713a-f111-88b5-7ced8d6c3253</t>
  </si>
  <si>
    <t>GJc7So+dT98FuLUDQbl1Ud6AUMdkkQ74Gh3uTvBi6OuYnaalrt32EPGrMbo7nRhVFDPcDz2ldDIqbDYADwJ93A==</t>
  </si>
  <si>
    <t>DLE-N2 on 01/03/2026 22:00</t>
  </si>
  <si>
    <t>684b8fb6-713a-f111-88b4-6045bdd19de4</t>
  </si>
  <si>
    <t>coYENxQuLtxYfB/50qSOjMr5t3CHz9Cb9ylA4hnEYhY2AxqkwfbWFihjWWKoX4A+Y6EI6amrF1Bh7eoR6vXSLg==</t>
  </si>
  <si>
    <t>DLE-N2 on 01/03/2026 23:00</t>
  </si>
  <si>
    <t>783d88aa-713a-f111-88b4-7ced8db798da</t>
  </si>
  <si>
    <t>dS0FCuUPl2gyAFLyobrkOAHXszIYzQZW+A4n/gzjLG5jfzVjjORWjyS2H4zvO5qsMQY14jdrFOiN4TsiopPi0g==</t>
  </si>
  <si>
    <t>DLE-N2 on 02/03/2026 00:00</t>
  </si>
  <si>
    <t>5e6b1eb4-713a-f111-88b4-70a8a573e152</t>
  </si>
  <si>
    <t>tYq3DTQ/i5YBKtCZdV53JKElMX5iAPkYk3T90wjuuw9oUQTfwAgEsKSijomSapmR2JLMlJfn0TCueU6GuOEb0g==</t>
  </si>
  <si>
    <t>DLE-N2 on 02/03/2026 01:00</t>
  </si>
  <si>
    <t>78be76b6-713a-f111-88b4-7ced8db798da</t>
  </si>
  <si>
    <t>vOAj9ENeEksQxiFg/XDUD8L5wishNCKDCN+j4gsTaQmey+wRSG1MA0A0vtQazwMVp9loGptGyb5S1VsiRMCdDA==</t>
  </si>
  <si>
    <t>DLE-N2 on 02/03/2026 02:00</t>
  </si>
  <si>
    <t>3a1bcbb2-713a-f111-88b4-002248428fe1</t>
  </si>
  <si>
    <t>eSokc+efG7oCJmmTo0xVEJRaduE8naqK9lnOAu3YugGNgWVlPmyV/J8whr9CiCMc0fWJsGNzin3gpu9vxgIahQ==</t>
  </si>
  <si>
    <t>DLE-N2 on 02/03/2026 03:00</t>
  </si>
  <si>
    <t>148e7eae-713a-f111-88b4-7ced8d9b5953</t>
  </si>
  <si>
    <t>R8jWXmf4uJeooeNqIu51OzXQ9esq0MN/C0rAtsIJsMDbIOZFkOVUv45Ipf+3g943ORbYWR7crDiZs3MyqHbnqA==</t>
  </si>
  <si>
    <t>DLE-N2 on 02/03/2026 04:00</t>
  </si>
  <si>
    <t>d85108b3-713a-f111-88b4-00224841c1cf</t>
  </si>
  <si>
    <t>M7XbZd6utIzIjo7GgpZyZk/wFlGw0c4ZPsdId3/hboJAWWxv3cSg8ij0vaQY0XJ/aYTB2CDxBiQH88cHs4d6fw==</t>
  </si>
  <si>
    <t>DLE-N2 on 02/03/2026 05:00</t>
  </si>
  <si>
    <t>3e70b3b3-713a-f111-88b5-7ced8d6c3253</t>
  </si>
  <si>
    <t>XffKm4gJFDYJADM6/GSCUt2QhYOprkm8cg4Ds0nBFwDtK8tDkTjX34uD5ERagEsMu6n+oXTsQcvLGQL2bMPmWQ==</t>
  </si>
  <si>
    <t>DLE-N2 on 02/03/2026 06:00</t>
  </si>
  <si>
    <t>918d99aa-713a-f111-88b4-6045bdd19de4</t>
  </si>
  <si>
    <t>gFwOLj9hjeXoL0e+RFK8EUAuhYopc9UGnuYdkDb8f29YcW4dOucs3rAmyeR1VL87FUOiHz0wVpjDYqA9qwfEpA==</t>
  </si>
  <si>
    <t>DLE-N2 on 02/03/2026 07:00</t>
  </si>
  <si>
    <t>120e07b0-713a-f111-88b4-00224842824a</t>
  </si>
  <si>
    <t>iWLlKAihTxQnSnUzvPtqdR9FkTwLarsPf2+pTymOvt0z5H99gHxo6eTQSdp7BFSD2gCTP6nBbuyl6YlEmXdjsw==</t>
  </si>
  <si>
    <t>DLE-N2 on 02/03/2026 08:00</t>
  </si>
  <si>
    <t>974b8fb6-713a-f111-88b4-6045bdd19de4</t>
  </si>
  <si>
    <t>PWUItX5ILnbbHcuEKyYMCXExZKqrGj3OmrbJPhW/mxBDsPpkRC3mE2HtEnZHQ5twULKpA4v/Bq08pEcWzbrcrA==</t>
  </si>
  <si>
    <t>DLE-N2 on 02/03/2026 09:00</t>
  </si>
  <si>
    <t>8c1909b6-713a-f111-88b4-00224842824a</t>
  </si>
  <si>
    <t>W1Y9J4bEHbqWJaDRpHMp0R0OjHHBu2mHQvqq5PCvVQndDanz69LavY2KYAroh00YTon/dgt8iWI7p3ckZhpE4w==</t>
  </si>
  <si>
    <t>DLE-N2 on 02/03/2026 10:00</t>
  </si>
  <si>
    <t>b284a3ad-713a-f111-88b4-70a8a573e018</t>
  </si>
  <si>
    <t>KgZuiVqkGtAohIMgoAHq37Rqx51y3niAo/tMwFoLuXZLYOUgW8DBSNN35WFsSakzZ2e4cAdlXjERkpvsFrRgYw==</t>
  </si>
  <si>
    <t>DLE-N2 on 02/03/2026 11:00</t>
  </si>
  <si>
    <t>25629eb3-713a-f111-88b4-70a8a573e018</t>
  </si>
  <si>
    <t>UE6nGoR7XI3udyb8ofVmU+ag1ega1OqGEMiQKiP8JdZ6tgmPB7IYa43+RfDDpxQB0f0SAC6zFjYivCYQHqCOqw==</t>
  </si>
  <si>
    <t>DLE-N2 on 02/03/2026 12:00</t>
  </si>
  <si>
    <t>f4acbab2-713a-f111-88b4-7ced8d9a9a39</t>
  </si>
  <si>
    <t>tEO155bKszLWz0HR7aGiILEdffP5sOblAlxIhfiKUhMLFtj0cgsG+Fh4qlU0hnBCTY3vHzXhOnYmrjvbTt0hRw==</t>
  </si>
  <si>
    <t>DLE-N2 on 02/03/2026 13:00</t>
  </si>
  <si>
    <t>f000d0ac-713a-f111-88b4-002248428fe1</t>
  </si>
  <si>
    <t>bMH+a+acB3zju9lmwjGzqyuSGv04muVWoESbW03MGWPKONmFRt89DuKgggIKNuLarFcac5q+3W/lkCZFaO/G7Q==</t>
  </si>
  <si>
    <t>DLE-N2 on 02/03/2026 14:00</t>
  </si>
  <si>
    <t>f984a3ad-713a-f111-88b4-70a8a573e018</t>
  </si>
  <si>
    <t>Ci12f+tDog7PVKfQeCoovvZX+uBQwPBdTEpzCPjqIVxeR4mLldv910wRdqAfLAumvcc5f9NDlWtk9axCJqHn+Q==</t>
  </si>
  <si>
    <t>DLE-N2 on 02/03/2026 15:00</t>
  </si>
  <si>
    <t>1eef91b0-713a-f111-88b4-6045bdd19de4</t>
  </si>
  <si>
    <t>ujAW9WAa+3cC8Q2JtGnqNlsAMXv/GE1JS0mJxAmhDrbayOvJOZLASUw8wa6HtR/1zaWvnnEDBS4T/+BXxwKxCw==</t>
  </si>
  <si>
    <t>DLE-N2 on 02/03/2026 16:00</t>
  </si>
  <si>
    <t>380e07b0-713a-f111-88b4-00224842824a</t>
  </si>
  <si>
    <t>yLofhf1KGCCy5TYYFZ1uujOv1eYydIe2p5TlmzHOsvVkTOSJSgVkiQ1JGMyjljTupZwFflsWwobr3UyLJny/Uw==</t>
  </si>
  <si>
    <t>DLE-N2 on 02/03/2026 17:00</t>
  </si>
  <si>
    <t>1e9c8fad-713a-f111-88b5-7ced8d6c3253</t>
  </si>
  <si>
    <t>vKznBUwpmNZ+XX64L17WrpzjyG8Ff0un5j3dcNRhbUqD7Y+rI4QQISqbdBlPFfpRPej1CKHqp9cgMMAT9hYwoQ==</t>
  </si>
  <si>
    <t>DLE-N2 on 02/03/2026 18:00</t>
  </si>
  <si>
    <t>048e99aa-713a-f111-88b4-6045bdd19de4</t>
  </si>
  <si>
    <t>fknrhWC0G01mJv2awDu9LEuHSU3zlbFH5Ei3rXrxlD+XNLMoskohqZ9P/go6H+XQ50xskS3Ab3qJkU0R+IeV/A==</t>
  </si>
  <si>
    <t>DLE-N2 on 02/03/2026 19:00</t>
  </si>
  <si>
    <t>7ca3d4af-713a-f111-88b4-70a8a54e3207</t>
  </si>
  <si>
    <t>xsnD+esjvC3s5pMtc27M7AzA78jSpMY00RF2oA+cYezqPvjEEiN8qb22HF27syYb1QyInCSR7b+Kl84Gpdi1YQ==</t>
  </si>
  <si>
    <t>DLE-N2 on 02/03/2026 20:00</t>
  </si>
  <si>
    <t>3a6c1eb4-713a-f111-88b4-70a8a573e152</t>
  </si>
  <si>
    <t>k4rQEO1rzLjhLTHsJqhDBSSNKUO4mzc1IXtcR3bSsV7W+ugfpu3HqJOI4KBoekMlge+Ibb3w9yYtbWJHbfoa6A==</t>
  </si>
  <si>
    <t>DLE-N2 on 02/03/2026 21:00</t>
  </si>
  <si>
    <t>850d07b0-713a-f111-88b4-00224842824a</t>
  </si>
  <si>
    <t>8aTfWTbcNlo2ZVOCBFZKypmVY4jVKR7Sl9a10XgL+qIQ61jTSuujaowK1Jxa1kyZ2iF1UiaCSeXqo19bEtRqPA==</t>
  </si>
  <si>
    <t>DLE-N2 on 02/03/2026 22:00</t>
  </si>
  <si>
    <t>a1acbab2-713a-f111-88b4-7ced8d9a9a39</t>
  </si>
  <si>
    <t>DMW+OBFgFP23rSPrE7JyKWKDMFQGy6Zoe7vNoZjKcuXQq2Sf3Kr/pRdC1s+thbfH8eblSyavDNfqVzht4M5oTQ==</t>
  </si>
  <si>
    <t>DLE-N2 on 02/03/2026 23:00</t>
  </si>
  <si>
    <t>479480b0-713a-f111-88b4-7ced8db798da</t>
  </si>
  <si>
    <t>sR/w4/pczJe2RRAJwVVmcX8c8hvgkMhMZvcjqlo5+9ncfAEMOAR7sKQB0C1t1qV3xIa3H64gv6bSSWfiMngOrA==</t>
  </si>
  <si>
    <t>DLE-N2 on 03/03/2026 00:00</t>
  </si>
  <si>
    <t>b44b8fb6-713a-f111-88b4-6045bdd19de4</t>
  </si>
  <si>
    <t>h88M+b4XSIMA+2ZcmVJ2FRRiZY5+XQ0Na2egTRxCm+HHuvm4+8TOxZRhf3IWelnIZlnx71CZg1Es5qBB+/MvRg==</t>
  </si>
  <si>
    <t>DLE-N2 on 03/03/2026 01:00</t>
  </si>
  <si>
    <t>686e79b4-713a-f111-88b4-7ced8d9b5953</t>
  </si>
  <si>
    <t>atVhtXMsFmfIXaB2QJH7fd5PEQBr6DcAC4zuTXJpRJhSfFUtI3hIXn4H/XrEbhzicx+Gx4/Pqmcos2oCKXB7uA==</t>
  </si>
  <si>
    <t>DLE-N2 on 03/03/2026 02:00</t>
  </si>
  <si>
    <t>0da5d4af-713a-f111-88b4-70a8a54e3207</t>
  </si>
  <si>
    <t>XtNLIeISYzPggHoyCAIeLYq8zV/cXxa6YagfrYdOcsdwH4dwIJJviojGU06h/hoJXCX9FyRoqow8UxjrOKEqLg==</t>
  </si>
  <si>
    <t>DLE-N2 on 03/03/2026 03:00</t>
  </si>
  <si>
    <t>56a4d4af-713a-f111-88b4-70a8a54e3207</t>
  </si>
  <si>
    <t>Hr7yopbG5z1VSAd9GJtxbdgtOj7tZWV51Bs7oWdQlOljusQozFpbJ+iBh3HanBRdXtFtD7Z4ZLf6oKjDlizrZQ==</t>
  </si>
  <si>
    <t>DLE-N2 on 03/03/2026 04:00</t>
  </si>
  <si>
    <t>3685a3ad-713a-f111-88b4-70a8a573e018</t>
  </si>
  <si>
    <t>HegA/D9UcAsNTapi0cwhlIR9UlqwnoGtI+dypNHZhdHc6NSl145kLmwgVjKc7qJO+nlAQ/OhL+vMAgfkh6NNqw==</t>
  </si>
  <si>
    <t>DLE-N2 on 03/03/2026 05:00</t>
  </si>
  <si>
    <t>dea4d4af-713a-f111-88b4-70a8a54e3207</t>
  </si>
  <si>
    <t>vkzfMqw457JaG5zUD/tIlWt+gQT84r/VAOciR/tHF09HBASN02IOqTsQmGLMcD6KSRIX97tWIdFq2RP9AuHqww==</t>
  </si>
  <si>
    <t>DLE-N2 on 03/03/2026 06:00</t>
  </si>
  <si>
    <t>e9619eb3-713a-f111-88b4-70a8a573e018</t>
  </si>
  <si>
    <t>d6RRvfFQZhCq5nOAokIM60o0f8BNdS+BUjrwVMRmzBVZbYWCGyUNiiLAyaNqTIBvhDkXma8JtPzepfiStxIGSw==</t>
  </si>
  <si>
    <t>DLE-N2 on 03/03/2026 07:00</t>
  </si>
  <si>
    <t>5facbab2-713a-f111-88b4-7ced8d9a9a39</t>
  </si>
  <si>
    <t>htwRMPmH6za8EgTXPnq08cHkBaTSCzdtLrlTX5BQNsSzYDy5W6Om592yztlnvi0EAWpxN7iFUcyt3hRqu/pIcg==</t>
  </si>
  <si>
    <t>DLE-N2 on 03/03/2026 08:00</t>
  </si>
  <si>
    <t>1da3d4af-713a-f111-88b4-70a8a54e3207</t>
  </si>
  <si>
    <t>cLh9lp7mj9y+OHghoINqsvkIOgsCNSiR0TfJ53AQwGkN5PGpmUmTnZ1DkH28TGmQSF3HxlPATWGrlGY9bW11nA==</t>
  </si>
  <si>
    <t>DLE-N2 on 03/03/2026 09:00</t>
  </si>
  <si>
    <t>94629eb3-713a-f111-88b4-70a8a573e018</t>
  </si>
  <si>
    <t>viVcW/pfci+/dLL5NX5SfcxZOBzhbwOu8DR7PhsjbHx79Rfck31pHsN+hNoMWPyvdHhGzRkItzuPRmai5Ffv3Q==</t>
  </si>
  <si>
    <t>DLE-N2 on 03/03/2026 10:00</t>
  </si>
  <si>
    <t>3c0e07b0-713a-f111-88b4-00224842824a</t>
  </si>
  <si>
    <t>V/ZEsQ8JwP38eaHDcEey5GF1ChiD2Yt25EZMSy0vo3Gd6BgUnh+iEdz0r+u68IgKuGoHXs1fIgZxsCjecZlU6A==</t>
  </si>
  <si>
    <t>DLE-N2 on 03/03/2026 11:00</t>
  </si>
  <si>
    <t>50adbab2-713a-f111-88b4-7ced8d9a9a39</t>
  </si>
  <si>
    <t>8ZG1mjMyjAB8LI/0Q1U767zp5C31c8oZ/Ueb/O+knBC+X9u3xMy91FqmCkHSmtDYhu+Z9gI7zba44VkYGfWU9Q==</t>
  </si>
  <si>
    <t>DLE-N2 on 03/03/2026 12:00</t>
  </si>
  <si>
    <t>6491c4ac-713a-f111-88b4-7ced8d9a9a39</t>
  </si>
  <si>
    <t>z3ZktgMLLMC+CF4JichdpuMvSWKhRcCyV33H8aqQXg9/pW/3QAyoztnRm3Wju7trcRY33CWIH91zyDVay/oROQ==</t>
  </si>
  <si>
    <t>DLE-N2 on 03/03/2026 13:00</t>
  </si>
  <si>
    <t>fd9b8fad-713a-f111-88b5-7ced8d6c3253</t>
  </si>
  <si>
    <t>Nd+hGtsN2DsN8ZMzowLJqrRwmYVn4TompL1XqdTP2jW7BILwGIN4BRvJnMO/pSIvv7H/Y/zkqoQnri91DmP+DQ==</t>
  </si>
  <si>
    <t>DLE-N2 on 03/03/2026 14:00</t>
  </si>
  <si>
    <t>9a8c91ae-713a-f111-88b4-70a8a54e324d</t>
  </si>
  <si>
    <t>9Thk7MIvAhXQdWxxPMkxgOpR2044JGV2IZljhBeaLOddBlMRSODJHk23nxvAdsq3BqU2SHGmS/khNrrSUGi0ZA==</t>
  </si>
  <si>
    <t>DLE-N2 on 03/03/2026 15:00</t>
  </si>
  <si>
    <t>e184a3ad-713a-f111-88b4-70a8a573e018</t>
  </si>
  <si>
    <t>mJvFHAWak4LS6+deldrRbGO8xfTVUJgHL3oTEY4tHNgAl9tMPYEEunwvpgvpPNVbbXdkghZTD2ZWTsU7ZbuEPw==</t>
  </si>
  <si>
    <t>DLE-N2 on 03/03/2026 16:00</t>
  </si>
  <si>
    <t>37629eb3-713a-f111-88b4-70a8a573e018</t>
  </si>
  <si>
    <t>Hn3po6sMZ0yNr8gCuh+sUeGATqicnKGLyS4awa/YcrHCU02rSF3uYC1BSmqX3M5P3DkS3RAF6pKeGiiGTHfANw==</t>
  </si>
  <si>
    <t>DLE-N2 on 03/03/2026 17:00</t>
  </si>
  <si>
    <t>d58c91ae-713a-f111-88b4-70a8a54e324d</t>
  </si>
  <si>
    <t>iwKZc4afk/F693tfgV9aAkbXb5Q8diCksBf5Hxi9VtKiXMT3kGl9noroxf5Bz+POAezZ39T1vsms9Gxe47k8Zg==</t>
  </si>
  <si>
    <t>DLE-N2 on 03/03/2026 18:00</t>
  </si>
  <si>
    <t>7b6b8cb4-713a-f111-88b4-70a8a54e324d</t>
  </si>
  <si>
    <t>vxJCykBy/PbqyesCt8xJWlskbnlfBR2Ak1BQoPfWlpyw0vfUnRQkimBcuARcLWsUAp0YRyw+6LWDrxxV+2IULw==</t>
  </si>
  <si>
    <t>DLE-N2 on 03/03/2026 19:00</t>
  </si>
  <si>
    <t>090e07b0-713a-f111-88b4-00224842824a</t>
  </si>
  <si>
    <t>69vnfLU61OOnu66gbgA4DZ27UMVYb0t7AV75e3oeB7Vw5IavlN3ozNrqn3OqaIqBU5sY+c1AohbvUJm1Cb9yPA==</t>
  </si>
  <si>
    <t>DLE-N2 on 03/03/2026 20:00</t>
  </si>
  <si>
    <t>1c9580b0-713a-f111-88b4-7ced8db798da</t>
  </si>
  <si>
    <t>0THbLH3X2/KrFG/JRdUGH1S+gMhczB05yVnXLmuUdS0GxWin/fDfAd6QpEa1ROzQreDT7oQLtGKAir2EaPvUsg==</t>
  </si>
  <si>
    <t>DLE-N2 on 03/03/2026 21:00</t>
  </si>
  <si>
    <t>794b8fb6-713a-f111-88b4-6045bdd19de4</t>
  </si>
  <si>
    <t>okry0kAM/wMmPYSK+JQEwEH0yR4Dbm4fQoVND4DSJk2aXN11cMSPP8U4L8+R5J85CFrFuzCdBU+R95W7PJOhbA==</t>
  </si>
  <si>
    <t>DLE-N2 on 03/03/2026 22:00</t>
  </si>
  <si>
    <t>1f6b8cb4-713a-f111-88b4-70a8a54e324d</t>
  </si>
  <si>
    <t>sBkL4rkfn03PEBWfDbjPVfl1+J9V4g8k4lVR3jaB3L7/ea1IPU9YvpM6iuE+RYiIFIENdR949JT09OovoTsdjQ==</t>
  </si>
  <si>
    <t>DLE-N2 on 03/03/2026 23:00</t>
  </si>
  <si>
    <t>1a6c1eb4-713a-f111-88b4-70a8a573e152</t>
  </si>
  <si>
    <t>hJvnrnkxSNd3qRHGbxvUZ2MOiNV1aJd5a9vcfY5RRhb0n8FBDwfg1oGl1/MxiCJ2mgNvZbUrn9z2hoWE4imOkQ==</t>
  </si>
  <si>
    <t>DLE-N2 on 04/03/2026 00:00</t>
  </si>
  <si>
    <t>537a0fad-713a-f111-88b4-00224841c1cf</t>
  </si>
  <si>
    <t>K7ceC/v/BN8Bqch5sdGOTpjZ8Bw6p6qcO74GKyvbBC8D8EN6AkCNIJe06XjewkubwIzLd2QHFfrwc81IjuzA7w==</t>
  </si>
  <si>
    <t>DLE-N2 on 04/03/2026 01:00</t>
  </si>
  <si>
    <t>131bcbb2-713a-f111-88b4-002248428fe1</t>
  </si>
  <si>
    <t>O0Z2GRY/G8T8s/uvfSapVOtfjjRPFjRJYHoOb6+tUE2ORClyiUhMPcKRXLsKroI3PXcA6JrUYz/1WP1v2Qto7Q==</t>
  </si>
  <si>
    <t>DLE-N2 on 04/03/2026 02:00</t>
  </si>
  <si>
    <t>bea4d4af-713a-f111-88b4-70a8a54e3207</t>
  </si>
  <si>
    <t>gPjxbz6Z+3dIvzXCiSC4CD2hd3GYiVioQYoOJDQghGjztEvKfclUTgX0tGtHJ4B0dnXxEmrdek4DD2aGEFgCtg==</t>
  </si>
  <si>
    <t>DLE-N2 on 04/03/2026 03:00</t>
  </si>
  <si>
    <t>f8a4d4af-713a-f111-88b4-70a8a54e3207</t>
  </si>
  <si>
    <t>Mm++jC+1gBNLpZNKaOSGIO0N9yGCXf/S16NzsaZWcCvhV8/2jhHJqpYkWUaSHAbBzin5hHJ3gKEtpSrxPdJYRw==</t>
  </si>
  <si>
    <t>DLE-N2 on 04/03/2026 04:00</t>
  </si>
  <si>
    <t>5870cfb5-713a-f111-88b4-70a8a54e3207</t>
  </si>
  <si>
    <t>vzB1+7EoOMAN+mTOT4IEg0qqDtyb9MhuJ8aW+Greu3uTOZoqsmnSRAG/PT4UQ6VgtmUt5U9XkmnXH9M6Iiv7Ww==</t>
  </si>
  <si>
    <t>DLE-N2 on 04/03/2026 05:00</t>
  </si>
  <si>
    <t>8a1bcbb2-713a-f111-88b4-002248428fe1</t>
  </si>
  <si>
    <t>dFMuW6t5KTdND6xjDO3dxO6D/z/syedqzkp6vx9Wy8Xjk8RvgYphC8FCOyUz3/mCo+O+6QQSXkR1PA1Vaxta3Q==</t>
  </si>
  <si>
    <t>DLE-N2 on 04/03/2026 06:00</t>
  </si>
  <si>
    <t>373d88aa-713a-f111-88b4-7ced8db798da</t>
  </si>
  <si>
    <t>RWiDPVmLtAlLkPU87pWsDuY688581js02c/voYoFZm/4XUrRQhox6921Owl+XTU9yhn2MOpRV9WatHuWgf/eVw==</t>
  </si>
  <si>
    <t>DLE-N2 on 04/03/2026 07:00</t>
  </si>
  <si>
    <t>38a3d4af-713a-f111-88b4-70a8a54e3207</t>
  </si>
  <si>
    <t>jp4M+5ct2xJJWfUuffuyJIH6Mxcv8k7jbkn7SUOreRIoru1XPDTUF+gODMmd3vA6FQOQaUT+urMWc6T1x6/6Vw==</t>
  </si>
  <si>
    <t>DLE-N2 on 04/03/2026 08:00</t>
  </si>
  <si>
    <t>e69b8fad-713a-f111-88b5-7ced8d6c3253</t>
  </si>
  <si>
    <t>Qo0NK6871kCFnKlREAUG21DtWZerOUSK9q9akkfsJ3gvcQEIrF6wETA0yUPwEiXsNpIovRqPmms5iKQ8ezftOQ==</t>
  </si>
  <si>
    <t>DLE-N2 on 04/03/2026 09:00</t>
  </si>
  <si>
    <t>67a4d4af-713a-f111-88b4-70a8a54e3207</t>
  </si>
  <si>
    <t>9qqNyKOX0GwfUWG4mbXMgezdxHAIEdA2cM9pjkXLZHV9Npc1IPY8Rhj3tpc31RyM9hHNHkv88OXWUQYcAYB6YQ==</t>
  </si>
  <si>
    <t>DLE-N2 on 04/03/2026 10:00</t>
  </si>
  <si>
    <t>a75108b3-713a-f111-88b4-00224841c1cf</t>
  </si>
  <si>
    <t>ccd+hfvXZA1x/6vVqOw5aeCGjT9wMMV+IyiaNr2szG4VWx4W+DPooEojg+lH52D/Toeo5hdaNGWq1hfNJXVE1Q==</t>
  </si>
  <si>
    <t>DLE-N2 on 04/03/2026 11:00</t>
  </si>
  <si>
    <t>3b9c8fad-713a-f111-88b5-7ced8d6c3253</t>
  </si>
  <si>
    <t>VTb7/PZV1sujKbVBTL/+KXAhy6tQH/wUBSCcGoNShqdlPEZz9WK2FOQs9TGA5qCnKkz15uEMoZs1/wJXZ6Nocg==</t>
  </si>
  <si>
    <t>DLE-N2 on 04/03/2026 12:00</t>
  </si>
  <si>
    <t>453d88aa-713a-f111-88b4-7ced8db798da</t>
  </si>
  <si>
    <t>uZqHTdsA0Aq1zqFkURMPHvtwF6Y5NBSd6ZN64J94z6yXzlywDAMpHaMLEOB6R8Q5x2gJxGHTa8cY03ezcshaCw==</t>
  </si>
  <si>
    <t>DLE-N2 on 04/03/2026 13:00</t>
  </si>
  <si>
    <t>0e0e07b0-713a-f111-88b4-00224842824a</t>
  </si>
  <si>
    <t>fpXXsrxpzz7uY0t4hPPgVYCP5yGb/sffwbv4cbFmI2F686/GLWz5/ipFRj4S/78MvqYk3WG9FIwDGWfpaXl7+Q==</t>
  </si>
  <si>
    <t>DLE-N2 on 04/03/2026 14:00</t>
  </si>
  <si>
    <t>bf9b8fad-713a-f111-88b5-7ced8d6c3253</t>
  </si>
  <si>
    <t>Ukw/c7aP1VCR/PSjuF0dP6LNLYcdVui62GWLi/GPZK/yVY5GE5ecEckMq0yBGml2iyBI1rx8mOwyKfA1Ms1dOA==</t>
  </si>
  <si>
    <t>DLE-N2 on 04/03/2026 15:00</t>
  </si>
  <si>
    <t>139c8fad-713a-f111-88b5-7ced8d6c3253</t>
  </si>
  <si>
    <t>+MHB3XAHwrZSLoZorPNyjNCdJLJkBOK643FkYbvgttPRKOVmIxPTLV6+GQEwgRe2iQu0bOawwZiRJ41Bay00gA==</t>
  </si>
  <si>
    <t>DLE-N2 on 04/03/2026 16:00</t>
  </si>
  <si>
    <t>3ebe76b6-713a-f111-88b4-7ced8db798da</t>
  </si>
  <si>
    <t>x0GVK59at48wqxn+7NyNL4syW11ZNrRi5fHfvcND2Q1CjrZEIn1IqXTCja4NEDMKxYr66iiNkzGoMm6cWEtRdA==</t>
  </si>
  <si>
    <t>DLE-N2 on 04/03/2026 17:00</t>
  </si>
  <si>
    <t>e45108b3-713a-f111-88b4-00224841c1cf</t>
  </si>
  <si>
    <t>Bgi7TBkssaklxMl6SwlK/VRvuQSwlmFAEga/0u2t4qK+ZPNyF150nzcE93+XIQBKd244n1l8sQoDUEwwtXK3Uw==</t>
  </si>
  <si>
    <t>DLE-N2 on 04/03/2026 18:00</t>
  </si>
  <si>
    <t>575208b3-713a-f111-88b4-00224841c1cf</t>
  </si>
  <si>
    <t>74RQmEplxX2IuN0DaTZipZUINfQdXd94IYp/WEL3baF+6XmA+6V2rU4JpNjGHmHIlSqUTOomTdEb4VXvJooz4A==</t>
  </si>
  <si>
    <t>DLE-N2 on 04/03/2026 19:00</t>
  </si>
  <si>
    <t>108e7eae-713a-f111-88b4-7ced8d9b5953</t>
  </si>
  <si>
    <t>g/mMa8i9S9XKFcD4BO6nTlM54EO/Tfgw3gf2jFG5oq7Nq2zhBpIYpwrCcdigLLLz5dkomVdlEYr0Jy46yBQs1Q==</t>
  </si>
  <si>
    <t>DLE-N2 on 04/03/2026 20:00</t>
  </si>
  <si>
    <t>616e79b4-713a-f111-88b4-7ced8d9b5953</t>
  </si>
  <si>
    <t>D3SoLgELli8Su4qELdQwX1f8nND28/avEHSSvAGQtCagaiz05PxOWL1n1DDqcczrl+JMgbolBlFTJ9sCTfPs8Q==</t>
  </si>
  <si>
    <t>DLE-N2 on 04/03/2026 21:00</t>
  </si>
  <si>
    <t>221bcbb2-713a-f111-88b4-002248428fe1</t>
  </si>
  <si>
    <t>lH00TwEUSLZCTq80UaAnzUSMe9f3sIjo3Q/CsyqDQXtgByi3/5ZgMFyiI2ivTywDpjn/xMVMp8pscMULVn+tEw==</t>
  </si>
  <si>
    <t>DLE-N2 on 04/03/2026 22:00</t>
  </si>
  <si>
    <t>c86b8cb4-713a-f111-88b4-70a8a54e324d</t>
  </si>
  <si>
    <t>KQ535098zMk4xVng+6IANhoFOzdLXrZ6rQ57UClTbyrZTDHr7z8S/T07J8SfQ42iGsQSiZIMnyC1K5x890Gjlg==</t>
  </si>
  <si>
    <t>DLE-N2 on 04/03/2026 23:00</t>
  </si>
  <si>
    <t>e7bd76b6-713a-f111-88b4-7ced8db798da</t>
  </si>
  <si>
    <t>SVDzuCJWQBDURQYP3HgXJzjIYyy3mft4S9rEV0BwrdRe1Bjv2rzKVVYVlCXewnMIPlYpcCrS9tIvVXHTbkP6EA==</t>
  </si>
  <si>
    <t>DLE-N2 on 05/03/2026 00:00</t>
  </si>
  <si>
    <t>ad1acbb2-713a-f111-88b4-002248428fe1</t>
  </si>
  <si>
    <t>7pAZkfBq1wJAyF1Mzx61IGeOVBb0BYkYlnKYVX8P4rGX/Ao0ezGyeTcwnwPovE2rYulgOd0VEhk/Ro4qOAzPlA==</t>
  </si>
  <si>
    <t>DLE-N2 on 05/03/2026 01:00</t>
  </si>
  <si>
    <t>7b9480b0-713a-f111-88b4-7ced8db798da</t>
  </si>
  <si>
    <t>MNa3xMxUjIxvdEe9CPZJ03cEfI3TaNK74ab1/TIi5Hudw1FQYbZDIfMUE74xSLvyV0XR5E/N17lzz4KFAQ6D/g==</t>
  </si>
  <si>
    <t>DLE-N2 on 05/03/2026 02:00</t>
  </si>
  <si>
    <t>d18d7eae-713a-f111-88b4-7ced8d9b5953</t>
  </si>
  <si>
    <t>y6xllAYymNWpgf2lV/G7i5m6F0MSjMst56BI8a/OzcLw49UzuLAeCF9sYNQFOchBkiQFLQNNwDIKDIpv7nRJrw==</t>
  </si>
  <si>
    <t>DLE-N2 on 05/03/2026 03:00</t>
  </si>
  <si>
    <t>8c70b3b3-713a-f111-88b5-7ced8d6c3253</t>
  </si>
  <si>
    <t>vFxwsv7XFEvkp52isAlm8e9DbZ8yu253VqzZ7+zu+U7RcRdqirULkw6xcizl79/rskVcrvgl9JVs8jSjOXf5XA==</t>
  </si>
  <si>
    <t>DLE-N2 on 05/03/2026 04:00</t>
  </si>
  <si>
    <t>a8acbab2-713a-f111-88b4-7ced8d9a9a39</t>
  </si>
  <si>
    <t>RtQTHA4zFl52AmhKwIVjqQAveH5ikvljmG9a6ERLpgUEP49PYmelV3lZyaIPyA15MJwZEFhid9JWEq+MOHV3LA==</t>
  </si>
  <si>
    <t>DLE-N2 on 05/03/2026 05:00</t>
  </si>
  <si>
    <t>4b6b8cb4-713a-f111-88b4-70a8a54e324d</t>
  </si>
  <si>
    <t>CqKM8VvhqdbUZ4wjkCHRXAUzhk0oCQTpLK+6jfQbkX4PCY4KNStreIGdl00a/U/1jMmt9CSYLpoGz3royB7DKQ==</t>
  </si>
  <si>
    <t>DLE-N2 on 05/03/2026 06:00</t>
  </si>
  <si>
    <t>d01909b6-713a-f111-88b4-00224842824a</t>
  </si>
  <si>
    <t>rMwBz5Rhs4WM21IdvCrIHLbp/annKZSegd2q2Dlscr3WVfIWKS6CRFcdLM00kO1glrgQkO9MmYC8UP9a76JVyw==</t>
  </si>
  <si>
    <t>DLE-N2 on 05/03/2026 07:00</t>
  </si>
  <si>
    <t>499580b0-713a-f111-88b4-7ced8db798da</t>
  </si>
  <si>
    <t>G5qZLzAZdabdLMsIFgLTYyRO7s4VUyyoLhvzNUmLWu9lE5F3M/rhemPe4esL6SulWmjM6by1RoDI80f5iaxEQw==</t>
  </si>
  <si>
    <t>DLE-N2 on 05/03/2026 08:00</t>
  </si>
  <si>
    <t>1c8d91ae-713a-f111-88b4-70a8a54e324d</t>
  </si>
  <si>
    <t>tuvdO53c4QjtZ8sMRbZ0X9okLJCG0h7v5Bb5cD3Ju6xWAhjb6nuTmBxglE82ukYSAefBMmjmocXLxmU4OLLbew==</t>
  </si>
  <si>
    <t>DLE-N2 on 05/03/2026 09:00</t>
  </si>
  <si>
    <t>608d99aa-713a-f111-88b4-6045bdd19de4</t>
  </si>
  <si>
    <t>NotyIYwV7s7rIoUuGs0BRUNTHgVAm/bLsy3xmOrco/hSRAqlEYepoqdpraTjSmxn6yKrfiTxpUiNiN4f/wQtYw==</t>
  </si>
  <si>
    <t>DLE-N2 on 05/03/2026 10:00</t>
  </si>
  <si>
    <t>569c8fad-713a-f111-88b5-7ced8d6c3253</t>
  </si>
  <si>
    <t>utYUqrP6tTQKUY8y6/36zrf+Y0sCERsqqRyOjzvx6rAYt+uCT72H1c1vgRLFRloxxL2JqvMlj6scObukuWr4sQ==</t>
  </si>
  <si>
    <t>DLE-N2 on 05/03/2026 11:00</t>
  </si>
  <si>
    <t>294b8fb6-713a-f111-88b4-6045bdd19de4</t>
  </si>
  <si>
    <t>60oGVRfwofa0/9/ATAVSyASHKjIBYOf0EZ5rYaa76G69WWFOGUzwmGRJvNMQx86Bvpc6D1TPrq1pB3KzsWIHXQ==</t>
  </si>
  <si>
    <t>DLE-N2 on 05/03/2026 12:00</t>
  </si>
  <si>
    <t>cf619eb3-713a-f111-88b4-70a8a573e018</t>
  </si>
  <si>
    <t>rijCqU3ajkgjJOuQVXMREwC9VmiqzEjgQNgvZy/RpEybobMUicHdVHYTZ4I44qwzTmk1bXomiHO6KxDJxMg/Kg==</t>
  </si>
  <si>
    <t>DLE-N2 on 05/03/2026 13:00</t>
  </si>
  <si>
    <t>978d99aa-713a-f111-88b4-6045bdd19de4</t>
  </si>
  <si>
    <t>Y0jAwV5FONCR7jDZqVW1ZjqmL1oNfwKgd3Uc8x8rwi85/NYbIl8wMmZYgJYzQSiYFXsud2Xog/FBGTao9XvnTw==</t>
  </si>
  <si>
    <t>DLE-N2 on 05/03/2026 14:00</t>
  </si>
  <si>
    <t>78a3d4af-713a-f111-88b4-70a8a54e3207</t>
  </si>
  <si>
    <t>iyGw0WpyQKckfSobyL920A5bH4OKl3euzzsYutZHByWlrmnFVrqfEPWwRfOB3vR0hQUXJCapT5cvHTAVuycC3w==</t>
  </si>
  <si>
    <t>DLE-N2 on 05/03/2026 15:00</t>
  </si>
  <si>
    <t>9e1acbb2-713a-f111-88b4-002248428fe1</t>
  </si>
  <si>
    <t>UgtTIdpuTMhVRsYyxlXmrTN78RoWsTKgvtdijqvclW0ovwIPx2gVrOSmsb7KHQ/+tfssHJFuye8xJEowYFl+vA==</t>
  </si>
  <si>
    <t>DLE-N2 on 05/03/2026 16:00</t>
  </si>
  <si>
    <t>a47a0fad-713a-f111-88b4-00224841c1cf</t>
  </si>
  <si>
    <t>PcMyk2JNl69B2KlxJrMqbgz7LXAZVskWPPN1LCgriRtB3DNP7aIS0pi3XfYE6O4/C+0nf5E3cwMcZtnrrfEPsw==</t>
  </si>
  <si>
    <t>DLE-N2 on 05/03/2026 17:00</t>
  </si>
  <si>
    <t>119580b0-713a-f111-88b4-7ced8db798da</t>
  </si>
  <si>
    <t>AINmlejj8O/9ICByafghB1h/Wks4vJv+llyH9FbRY7SlijJo6ltXVGXN9q20Akb0KZX25BmMS9S/lz2ZLL7gWA==</t>
  </si>
  <si>
    <t>DLE-N2 on 05/03/2026 18:00</t>
  </si>
  <si>
    <t>9270b3b3-713a-f111-88b5-7ced8d6c3253</t>
  </si>
  <si>
    <t>vNGC594OnBeuc1wZnnprlb3LSzN3P1JMEj6oJ/3Bfym52w/z4nDFbNwonr1MtibHL3LHzckiIefJgxMYjz1nxg==</t>
  </si>
  <si>
    <t>DLE-N2 on 05/03/2026 19:00</t>
  </si>
  <si>
    <t>bb8c91ae-713a-f111-88b4-70a8a54e324d</t>
  </si>
  <si>
    <t>2uK9iyt7boZb9FhF5oAvE3MzA5dINQDTYDelTP/yQit63eJdt0ZYn/uT1EE8yhcKBl7dg5eu21RYwasJ2VmRIw==</t>
  </si>
  <si>
    <t>DLE-N2 on 05/03/2026 20:00</t>
  </si>
  <si>
    <t>ea1acbb2-713a-f111-88b4-002248428fe1</t>
  </si>
  <si>
    <t>Lmf+4B62HRpLYx6IVYVBW52G5Ux01iFDBv/1kY8ZH7YXHOgGZ//Yr1SuL+3iWOPllrNuALasgV5eZrQHiGV2OQ==</t>
  </si>
  <si>
    <t>DLE-N2 on 05/03/2026 21:00</t>
  </si>
  <si>
    <t>4b7a0fad-713a-f111-88b4-00224841c1cf</t>
  </si>
  <si>
    <t>Co5EOyIoks08B/DOTdkhtOJ5Tue0CAOAEZw/avj3N+PktmQoqUgdXUXkdo46mDBZxCjxJhU7A9PAnxYQ5Kb+Lg==</t>
  </si>
  <si>
    <t>DLE-N2 on 05/03/2026 22:00</t>
  </si>
  <si>
    <t>2a9c8fad-713a-f111-88b5-7ced8d6c3253</t>
  </si>
  <si>
    <t>z1lYuutfYgHvmoyyTcFlr31mRbMDXnHaUh4Q5qpD2nCrhwvQX+6vhdWm0suFMYj75hnsj6vrumENnr8IPaIe/Q==</t>
  </si>
  <si>
    <t>DLE-N2 on 05/03/2026 23:00</t>
  </si>
  <si>
    <t>e6ef91b0-713a-f111-88b4-6045bdd19de4</t>
  </si>
  <si>
    <t>m96Nl0fGdk5/cuiqIM3SszO/ygTj72B9jnE+4wT5ux7J+VoeNHGBu+nW2lIu4YyXFqetzT6xwEvCPIYDGQBTpQ==</t>
  </si>
  <si>
    <t>DLE-N2 on 06/03/2026 00:00</t>
  </si>
  <si>
    <t>2985a3ad-713a-f111-88b4-70a8a573e018</t>
  </si>
  <si>
    <t>quF8iKLLcfETe+JLO+AU8gbOiMiN0VFl6PMKy2MGC2EpyNF7J8UIP6GPFtnTBvN9ylwi80SfeEY9pAitdhqVuQ==</t>
  </si>
  <si>
    <t>DLE-N2 on 06/03/2026 01:00</t>
  </si>
  <si>
    <t>1a71b3b3-713a-f111-88b5-7ced8d6c3253</t>
  </si>
  <si>
    <t>0B6n/RQRyig905/EX6rCt9uLKfZ9bm55Vkc5Nyf09ePHpoMJJ3tBdvDBn5XVtBxGbq1g68ou8hoxXhJQSS4R2Q==</t>
  </si>
  <si>
    <t>DLE-N2 on 06/03/2026 02:00</t>
  </si>
  <si>
    <t>446c1eb4-713a-f111-88b4-70a8a573e152</t>
  </si>
  <si>
    <t>iM7OPZ39ds7uX3y0yrGihRNXXs/+bgtlOmLTy2DTcpWbsDHEgR2L6gUwMEF8tl4zCJdI4D+I1Op4lyOVSSTCUw==</t>
  </si>
  <si>
    <t>DLE-N2 on 06/03/2026 03:00</t>
  </si>
  <si>
    <t>5ded91b0-713a-f111-88b4-6045bdd19de4</t>
  </si>
  <si>
    <t>cEl2HPYgS3Zz8iBamy3+nLmmk4QiV+EBIPLQjx6OK+bTMy+88xtOz3D+iaLcrCuYEHfrCNE1EDAcltuLIF2iPA==</t>
  </si>
  <si>
    <t>DLE-N2 on 06/03/2026 04:00</t>
  </si>
  <si>
    <t>c8619eb3-713a-f111-88b4-70a8a573e018</t>
  </si>
  <si>
    <t>uAXEMNW57/mgjKnqkcuAB9rnZAjzh2jFMYtE8PY65wceycqJQuQVDyu+kH8JhGspSFsDn/FsjkQSWaGhuz/9Tg==</t>
  </si>
  <si>
    <t>DLE-N2 on 06/03/2026 05:00</t>
  </si>
  <si>
    <t>87acbab2-713a-f111-88b4-7ced8d9a9a39</t>
  </si>
  <si>
    <t>jWg5WUB6l76GwyvxnxwxGpKRljH770MoBi0NIQdaxag7pwaG83w0NZVV42rIxxDmczWXeiQJJ3NT7Ki4sP1wqg==</t>
  </si>
  <si>
    <t>DLE-N2 on 06/03/2026 06:00</t>
  </si>
  <si>
    <t>389580b0-713a-f111-88b4-7ced8db798da</t>
  </si>
  <si>
    <t>T9mRWGf2NMzIgxbLcu8Cm/6UuB6s+CQtARorvPgaJhzWtOOx+FAyrvUlNf1fgJZBDoZrrSwQJJG+Y6QpGtaQUA==</t>
  </si>
  <si>
    <t>DLE-N2 on 06/03/2026 07:00</t>
  </si>
  <si>
    <t>b1619eb3-713a-f111-88b4-70a8a573e018</t>
  </si>
  <si>
    <t>JTW/9eIZPCdKXNdIz3ct8/llMrIPxPraXrzU5ywWRiYlKk530tuTNlphbEZQnj4GYyMhBkmh8F34S134vaTelA==</t>
  </si>
  <si>
    <t>DLE-N2 on 06/03/2026 08:00</t>
  </si>
  <si>
    <t>0bbe76b6-713a-f111-88b4-7ced8db798da</t>
  </si>
  <si>
    <t>8FaYsoM9Ly+QLkZmL+KIddwqEYBND7sCG44TvRTTOZaaaV5tgvIbjMTpVCDzsok81vF50Nujci+L8ppZ77GuQw==</t>
  </si>
  <si>
    <t>DLE-N2 on 06/03/2026 09:00</t>
  </si>
  <si>
    <t>6c9720ae-713a-f111-88b4-70a8a573e152</t>
  </si>
  <si>
    <t>vqpTO56U07y7dLsS3f5+HXHtNp8X4om3BMwdg5FVvkmGlGtyTcYieEcjRPW4LhlEBd6SnHNwvhqQOd/84ER0bw==</t>
  </si>
  <si>
    <t>DLE-N2 on 06/03/2026 10:00</t>
  </si>
  <si>
    <t>e91909b6-713a-f111-88b4-00224842824a</t>
  </si>
  <si>
    <t>Ar9+YBg6tjxGWKB+Mx8wzFCnupwhnftPRhdqauGubU6FpG7LzQSBAV/+nyjpY6JRY0UJvMVAxjfIeHEgoV5wKQ==</t>
  </si>
  <si>
    <t>DLE-N2 on 06/03/2026 11:00</t>
  </si>
  <si>
    <t>699c8fad-713a-f111-88b5-7ced8d6c3253</t>
  </si>
  <si>
    <t>kKlQkq+9vrlC841aQ/6Ctmn96Yv72IbX3V43qkzHeu1oxBGKZ0qQu6DnGKQadnHUvnvT//76EZCUgE1PHJfhsg==</t>
  </si>
  <si>
    <t>DLE-N2 on 06/03/2026 12:00</t>
  </si>
  <si>
    <t>c86b1eb4-713a-f111-88b4-70a8a573e152</t>
  </si>
  <si>
    <t>Pd395VJvQ+c7PcKQaywyZaGvyHs/4vmmLToy49zrS8iXzMzvBBSiq1Nj6YNl2PHAxZ+W0N4V15dXt2A3NEU23w==</t>
  </si>
  <si>
    <t>DLE-N2 on 06/03/2026 13:00</t>
  </si>
  <si>
    <t>ef7a0fad-713a-f111-88b4-00224841c1cf</t>
  </si>
  <si>
    <t>sDS5zwuRA96RgWyLNxqhdHzvOHywOrZ32F+f3U+N3iSnVzkL8J9lJCUbM5QYK4GOkL34ZNeayc1F2OGDgGpp0Q==</t>
  </si>
  <si>
    <t>DLE-N2 on 06/03/2026 14:00</t>
  </si>
  <si>
    <t>84ed91b0-713a-f111-88b4-6045bdd19de4</t>
  </si>
  <si>
    <t>0LzpYA/BeLrLkSaJJjXWNF2pOYKiv7TNfG5jS/Uoy6uKYw9VERKeMefUsQyq0Ve+tkxhwB2Lv6dYL0Au9WbEew==</t>
  </si>
  <si>
    <t>DLE-N2 on 06/03/2026 15:00</t>
  </si>
  <si>
    <t>0685a3ad-713a-f111-88b4-70a8a573e018</t>
  </si>
  <si>
    <t>n6qyp7e4XkbX4mohWIH69OljnT2/p391VPKxQVTg909X/sL1wttRsVWHdSlXbggI5eafDwHZJPM8XVQKlYPUUw==</t>
  </si>
  <si>
    <t>DLE-N2 on 06/03/2026 16:00</t>
  </si>
  <si>
    <t>a7ed91b0-713a-f111-88b4-6045bdd19de4</t>
  </si>
  <si>
    <t>znEObAmoY87JJyhTfwnrRtUWJ2vXkWT/uEMDGQ6e/eRJ1/dsoQcPZ1WYufbAVnfDGLWL8m94J6E6ieghzOcTAw==</t>
  </si>
  <si>
    <t>DLE-N2 on 06/03/2026 17:00</t>
  </si>
  <si>
    <t>cdacbab2-713a-f111-88b4-7ced8d9a9a39</t>
  </si>
  <si>
    <t>PgVpvQfPCp9wBA4XqPf9nAWsTLWRw8NSMuq78djfJpCCwVZLkDPn5275E7o+fEfTWKYfci01/AEP6hXLJCdj3Q==</t>
  </si>
  <si>
    <t>DLE-N2 on 06/03/2026 18:00</t>
  </si>
  <si>
    <t>191bcbb2-713a-f111-88b4-002248428fe1</t>
  </si>
  <si>
    <t>OjUc+HHqM1L1fFfPpI8YiMIT2eszf89nm3OOymavkuGVGi0Rw7e9dNE1jjM07rUCnowonh/qTePBifc6dhMt9Q==</t>
  </si>
  <si>
    <t>DLE-N2 on 06/03/2026 19:00</t>
  </si>
  <si>
    <t>d700d0ac-713a-f111-88b4-002248428fe1</t>
  </si>
  <si>
    <t>H43RKRKs+4GWzRdIDoerE/swam0SfhCpAOEhY5EUuVQvsk4VLGtoJE+H8eW6RWskJ69ih1/IS/kXCDFiXoAReQ==</t>
  </si>
  <si>
    <t>DLE-N2 on 06/03/2026 20:00</t>
  </si>
  <si>
    <t>ae6b8cb4-713a-f111-88b4-70a8a54e324d</t>
  </si>
  <si>
    <t>4Z8KbSg1sr86tVdkqAIb9HVd9hK7PqhQmUfwSSCbLSpokY9ep/BZFceSnHr0hvda6JfDT1AUC87TWRAN9r7A8w==</t>
  </si>
  <si>
    <t>DLE-N2 on 06/03/2026 21:00</t>
  </si>
  <si>
    <t>dced91b0-713a-f111-88b4-6045bdd19de4</t>
  </si>
  <si>
    <t>bytHlBJIgW40pZ5raE1851FTZYmGWYEzMPrOssOOb5u40LjO3DoNkpGFwAO/lOCxUMLrZKI8nU15Kq5wDnQPwg==</t>
  </si>
  <si>
    <t>DLE-N2 on 06/03/2026 22:00</t>
  </si>
  <si>
    <t>ef9b8fad-713a-f111-88b5-7ced8d6c3253</t>
  </si>
  <si>
    <t>p4XDxeFHSWZF19WCLC9P3+quaTEyG6Jd717tlGQYkDLfWy2AqVqlz+EPK6GF/VD2ajrDHFvcwfvHG4jD58Fh/Q==</t>
  </si>
  <si>
    <t>DLE-N2 on 06/03/2026 23:00</t>
  </si>
  <si>
    <t>398c91ae-713a-f111-88b4-70a8a54e324d</t>
  </si>
  <si>
    <t>zIStKhT7v5m+gwOdAGEBrDMaKRRWMGoD0ByF4BfPLnnUrVRueW/zsMQaCqGX5Yr/ypDIhWiH34QnCe/vRl9gDg==</t>
  </si>
  <si>
    <t>DLE-N2 on 07/03/2026 00:00</t>
  </si>
  <si>
    <t>806b1eb4-713a-f111-88b4-70a8a573e152</t>
  </si>
  <si>
    <t>Pohcnv87MmgW1Mzqn808RaPPRBIEkmODm3WX27Ulc/aENh8ECuFtV3BXvDJUfycOp96ofOJMsWIjHAna6ykW1g==</t>
  </si>
  <si>
    <t>DLE-N2 on 07/03/2026 01:00</t>
  </si>
  <si>
    <t>0501d0ac-713a-f111-88b4-002248428fe1</t>
  </si>
  <si>
    <t>VjGQkaDZu8ovC4czDpq0XRMj/y2GQF71BJzV8ocHz7ZW3pGiUCaE6mgsTk3FPdaVTblK6fp+gB7+tYJM4GaEUA==</t>
  </si>
  <si>
    <t>DLE-N2 on 07/03/2026 02:00</t>
  </si>
  <si>
    <t>289720ae-713a-f111-88b4-70a8a573e152</t>
  </si>
  <si>
    <t>G1zJvuaqnSfkisYyHuwlV5tBkW8tog5W8WiQav31iGkuD5nqxUyq9kM9uvch/MeVM26VEXI1dNVHs03mJTwJbw==</t>
  </si>
  <si>
    <t>DLE-N2 on 07/03/2026 03:00</t>
  </si>
  <si>
    <t>006b8cb4-713a-f111-88b4-70a8a54e324d</t>
  </si>
  <si>
    <t>++NRFAinbVpPZzokpF+a2iVmegimWG9MJTrEl/2ZlizD0lCpUZ3vNJAO0K9QqpSnzX5m7nuo7xf7xEfuWaoyDg==</t>
  </si>
  <si>
    <t>DLE-N2 on 07/03/2026 04:00</t>
  </si>
  <si>
    <t>2da4d4af-713a-f111-88b4-70a8a54e3207</t>
  </si>
  <si>
    <t>Gq9XztkVC6x1KVguOthKqhw6RuDvoBJPA9McQ2cNQp04Bf2F2sj2CPmHGs/K/gNA0z7TKMbZZI+cxRvldaeYcg==</t>
  </si>
  <si>
    <t>DLE-N2 on 07/03/2026 05:00</t>
  </si>
  <si>
    <t>921bcbb2-713a-f111-88b4-002248428fe1</t>
  </si>
  <si>
    <t>Qd05Rfawh7M+pac6Mj6zBkgnIEsfbucamy4okYz2xvBv1vsZxLoT+lkwbFMCrCUjRzCgZSI3miP7FoiEkNvWHw==</t>
  </si>
  <si>
    <t>DLE-N2 on 07/03/2026 06:00</t>
  </si>
  <si>
    <t>b584a3ad-713a-f111-88b4-70a8a573e018</t>
  </si>
  <si>
    <t>lNIPZRdWFs+tU0FyWrPxPS98X9OW6RhFxcEAPXVSuvkRMVve+UBKCbyeg2Dbe/YNSN5BloCyJ8a4Rd8zL/JtMA==</t>
  </si>
  <si>
    <t>DLE-N2 on 07/03/2026 07:00</t>
  </si>
  <si>
    <t>22f091b0-713a-f111-88b4-6045bdd19de4</t>
  </si>
  <si>
    <t>eWf9wFF29ym28BDtmnxHryAt/rVqj4KsfuvbX/2QT44dmyrLzZGObmBP/++C5RrWXvskeoCzB3xpIgnSGw7yCw==</t>
  </si>
  <si>
    <t>DLE-N2 on 07/03/2026 08:00</t>
  </si>
  <si>
    <t>778c91ae-713a-f111-88b4-70a8a54e324d</t>
  </si>
  <si>
    <t>JyaZ7NHqPE9+u+5Fr8cY8xYgocAWDBldknSuu3VvpHrT0E1+CLuixYb0I9ARTeVaxJbL4I9f0coPG4s63ypjAA==</t>
  </si>
  <si>
    <t>DLE-N2 on 07/03/2026 09:00</t>
  </si>
  <si>
    <t>496e79b4-713a-f111-88b4-7ced8d9b5953</t>
  </si>
  <si>
    <t>4/8Xo1FML/yVQA8KxkEACHd8IC0PccnwvXM9rLpWopctrUnx16ygeWOYePDlfAR44PtmxdmKLWzljUjVoqv9Xw==</t>
  </si>
  <si>
    <t>DLE-N2 on 07/03/2026 10:00</t>
  </si>
  <si>
    <t>981acbb2-713a-f111-88b4-002248428fe1</t>
  </si>
  <si>
    <t>x6Zf0V0fJYOOSUWwrha2ldDoShVGw+MU12Ua1f9/0iurUGYsO4aZPfehwgibdtA5Hw4ZcNbxNTTV4UCtFYeFQw==</t>
  </si>
  <si>
    <t>DLE-N2 on 07/03/2026 11:00</t>
  </si>
  <si>
    <t>059580b0-713a-f111-88b4-7ced8db798da</t>
  </si>
  <si>
    <t>medo48vdYuPjhPEA8ISyuU9nzmoMU+9MjdjP9ZGGoyIJybERksx7ZgmD0zzp+63NyRRp2//lQlGOb4o/lXA44Q==</t>
  </si>
  <si>
    <t>DLE-N2 on 07/03/2026 12:00</t>
  </si>
  <si>
    <t>7491c4ac-713a-f111-88b4-7ced8d9a9a39</t>
  </si>
  <si>
    <t>blAzfA+Hbzh33Bdm6Nl2Nwcliyk+/TECQXVTB9+AVd9NgivN7/7KR0cpQ/Ia0PIkKqT/2sd5TbSEQP2pkQLQNw==</t>
  </si>
  <si>
    <t>DLE-N2 on 07/03/2026 13:00</t>
  </si>
  <si>
    <t>a700d0ac-713a-f111-88b4-002248428fe1</t>
  </si>
  <si>
    <t>DwJWaRt4zfXZbW9BGMwSOrXzZULJV9g+Pa9tIwL7CWGsHsuPeqb7ulUyAi/9ec1MGselYpegXOlg8p8B0+DaEw==</t>
  </si>
  <si>
    <t>DLE-N2 on 07/03/2026 14:00</t>
  </si>
  <si>
    <t>2d6b1eb4-713a-f111-88b4-70a8a573e152</t>
  </si>
  <si>
    <t>i0CH0L41nPHSElb5IT9mBdban3b4jKvZhGoRgop3xBG9ZYzMtb1IF9C0TUJ9lBIHLgIqh9tRukb3vIMY9eFR/w==</t>
  </si>
  <si>
    <t>DLE-N2 on 07/03/2026 15:00</t>
  </si>
  <si>
    <t>f3bd76b6-713a-f111-88b4-7ced8db798da</t>
  </si>
  <si>
    <t>6lvrVMGVvTXxp4oNXUnqXsUlQNiMRCO/9cLSInirsrpzeBLbNrZcBykvuh5oSPVWL3AchpPk7PTp2baipcwVKg==</t>
  </si>
  <si>
    <t>DLE-N2 on 07/03/2026 16:00</t>
  </si>
  <si>
    <t>3571b3b3-713a-f111-88b5-7ced8d6c3253</t>
  </si>
  <si>
    <t>Fpt/SxKqXxD3UX9Sw/U8TFjlpzjQnaLtFEGni3ISSa95sltAw44tddw3T84os7nOftyW40qHRo7pCQVaIBT8gQ==</t>
  </si>
  <si>
    <t>DLE-N2 on 07/03/2026 17:00</t>
  </si>
  <si>
    <t>3d4b8fb6-713a-f111-88b4-6045bdd19de4</t>
  </si>
  <si>
    <t>UFK98EGtHfP5PSS8c+9SEMr4NAjiJltu/Cn/wycpqJB4CcwWhBQUZhQ5IPkOqhjQ9kDjb8BF6gLQ6hHM2OltNw==</t>
  </si>
  <si>
    <t>DLE-N2 on 07/03/2026 18:00</t>
  </si>
  <si>
    <t>ba6b8cb4-713a-f111-88b4-70a8a54e324d</t>
  </si>
  <si>
    <t>1FhxeO3xQRqAFkO8IIsBjizuoKfm26tOJZk4Hj6l0XqSLZvjOCN7PBpjOGyVRJMmkHl8sTTP1yggE7wUH7PFFg==</t>
  </si>
  <si>
    <t>DLE-N2 on 07/03/2026 19:00</t>
  </si>
  <si>
    <t>d38c91ae-713a-f111-88b4-70a8a54e324d</t>
  </si>
  <si>
    <t>XlBWpz9Tw/HhNpWlxj86LltLuTlhMvK5EW90IncYNFGSWvuOIEc2C3q1rnpqwmbkTczbfpExKSKhsEH4+GhhQg==</t>
  </si>
  <si>
    <t>DLE-N2 on 07/03/2026 20:00</t>
  </si>
  <si>
    <t>ae0d07b0-713a-f111-88b4-00224842824a</t>
  </si>
  <si>
    <t>fr7YHW9XYE8O9q7V0Y54ibXUFQzLurW7s1Vt3nOzieO3ndOUPt0y6wz+uM+Q2AIEcLMnWw7tdzggxbka7rI7KQ==</t>
  </si>
  <si>
    <t>DLE-N2 on 07/03/2026 21:00</t>
  </si>
  <si>
    <t>389c8fad-713a-f111-88b5-7ced8d6c3253</t>
  </si>
  <si>
    <t>wMIEvkY3i2h4Z1Xf/acViMEciZMKnaeeFtnx4n3kuwzBZydTwVGu2vZtjIgu2k6UtE/293SCJIB2c92iD5iqAA==</t>
  </si>
  <si>
    <t>DLE-N2 on 07/03/2026 22:00</t>
  </si>
  <si>
    <t>da8c91ae-713a-f111-88b4-70a8a54e324d</t>
  </si>
  <si>
    <t>UzwUSpfhQkoCGuKet6ucxkUR/dFIHnlh3C7H7O+jDl9yLC0QrZevPd6uQ/21rU3nh0/ttlDVzgWgbKF+TBkctg==</t>
  </si>
  <si>
    <t>DLE-N2 on 07/03/2026 23:00</t>
  </si>
  <si>
    <t>216b1eb4-713a-f111-88b4-70a8a573e152</t>
  </si>
  <si>
    <t>N7eHwhQCU+ACFPYki3L+aT4CnxlWTd+cwGMhwK/N/WMRChJzyy4mQbUHZn1iDo8uzu/a80iYCOQzLVLHQkLohg==</t>
  </si>
  <si>
    <t>DLE-N2 on 08/03/2026 00:00</t>
  </si>
  <si>
    <t>4e91c4ac-713a-f111-88b4-7ced8d9a9a39</t>
  </si>
  <si>
    <t>0NLE6KnT5FbHv0CsG0noECC804OLyBYhb7eEnMdUZmrxphFx/NXd4zBltfLZ6NAxpBPxAoxFnNjaCOqf8ZdWSg==</t>
  </si>
  <si>
    <t>DLE-N2 on 08/03/2026 01:00</t>
  </si>
  <si>
    <t>1271b3b3-713a-f111-88b5-7ced8d6c3253</t>
  </si>
  <si>
    <t>KusOY2eyVC1abN8H9vBbt5jNO3jOBo0g6GWN9kue7l8xo/AZ3IcfrXDzXyDh8+Uf0XQnI8XayOkObSOn4DCC3Q==</t>
  </si>
  <si>
    <t>DLE-N2 on 08/03/2026 02:00</t>
  </si>
  <si>
    <t>c09520ae-713a-f111-88b4-70a8a573e152</t>
  </si>
  <si>
    <t>e5vJrPq0ThhQ0rYOv7aUW76Ny/tQeuG77wBcXdFYdyMj1ois1JzMTVu9RYePeXzOROUw/NnE01DjmYo3l3qcag==</t>
  </si>
  <si>
    <t>DLE-N2 on 08/03/2026 03:00</t>
  </si>
  <si>
    <t>a091c4ac-713a-f111-88b4-7ced8d9a9a39</t>
  </si>
  <si>
    <t>PJNf/b55fKCBmlU73kRgYh7FpYb11BlPu0p2zMmyUbywVfe0hmTqAVJygKi26d40scFONK4oQ+8g751b3NmO+A==</t>
  </si>
  <si>
    <t>DLE-N2 on 08/03/2026 04:00</t>
  </si>
  <si>
    <t>f89720ae-713a-f111-88b4-70a8a573e152</t>
  </si>
  <si>
    <t>6Y7HFahzEEOxXrN6PNBDbEiXntTnrGJzeKeYh7JtSxm0uRZL421OvoJXbQCTVgphb7eiV2MKA1YqPCp067NTjg==</t>
  </si>
  <si>
    <t>DLE-N2 on 08/03/2026 05:00</t>
  </si>
  <si>
    <t>2e9620ae-713a-f111-88b4-70a8a573e152</t>
  </si>
  <si>
    <t>Imh5omqMujNe9BRlZ2qKZ8eiMyDjPN59XiMeiMvDc1/M5kaJJNOBSBPGY15j5p/qxM0gckzsc/fzJ9/MLhPkmg==</t>
  </si>
  <si>
    <t>DLE-N2 on 08/03/2026 06:00</t>
  </si>
  <si>
    <t>3eadbab2-713a-f111-88b4-7ced8d9a9a39</t>
  </si>
  <si>
    <t>P/4BSJMamOQ/NiIGA/KHlQB6yK3cE+QOWwExye+EiO68GMm2TcA6nsDnoWCyDHB3zNYxMdHXx1ndcZkz7UMZLw==</t>
  </si>
  <si>
    <t>DLE-N2 on 08/03/2026 07:00</t>
  </si>
  <si>
    <t>1d85a3ad-713a-f111-88b4-70a8a573e018</t>
  </si>
  <si>
    <t>oQuPtyBdIgeVLxyq8G6X3Xos1pv/Q9rw5V1bzGhIlW8RSRTvrE1Dog9OdaK+BTdFjUidkzaBVcoo3LklV8u4nQ==</t>
  </si>
  <si>
    <t>DLE-N2 on 08/03/2026 08:00</t>
  </si>
  <si>
    <t>4c5208b3-713a-f111-88b4-00224841c1cf</t>
  </si>
  <si>
    <t>X6VZyZBdYDhKO5izxobVV23+vWpBQtBNH2NDlScs2GTl865M8SiHoLI7Sosaqvdaxvv79XwgAc/r/umxh0l46A==</t>
  </si>
  <si>
    <t>DLE-N2 on 08/03/2026 09:00</t>
  </si>
  <si>
    <t>615d0eaa-713a-f111-88b4-00224842824a</t>
  </si>
  <si>
    <t>c6bJhgLoaIZf0eapN2bipqAKPTkQ1I/p0TeMkZgo9qzZnge0w8/QjD+l0KJTZrAUxvg3QIK/3zOzEG/+V9nlMA==</t>
  </si>
  <si>
    <t>DLE-N2 on 08/03/2026 10:00</t>
  </si>
  <si>
    <t>915208b3-713a-f111-88b4-00224841c1cf</t>
  </si>
  <si>
    <t>+u4+NtAtSUFrLWy0McX2OGN5S9Oo5swVz6jbMXeVjLWb17mEl3WNbXDRGdIQzHGmg+9jrwst4T0cjg0aNvDZtQ==</t>
  </si>
  <si>
    <t>DLE-N2 on 08/03/2026 11:00</t>
  </si>
  <si>
    <t>ad70cfb5-713a-f111-88b4-70a8a54e3207</t>
  </si>
  <si>
    <t>OeZbciTax6bXjfPu2GgQTZ6YyoaDJC0H3jO+wM462Kw0D6ZNsTQfI2tji/JewtLkSUwj96uYcZfu4LRUSGCDEA==</t>
  </si>
  <si>
    <t>DLE-N2 on 08/03/2026 12:00</t>
  </si>
  <si>
    <t>a58c91ae-713a-f111-88b4-70a8a54e324d</t>
  </si>
  <si>
    <t>DOm4wB3iemb5I+59ney16dSXztxA1y7Yu+PSCiV7D8qbhxWr4jNvnVb6J/JC0pBWPMTwKZVIduGYOlBBopuGqg==</t>
  </si>
  <si>
    <t>DLE-N2 on 08/03/2026 13:00</t>
  </si>
  <si>
    <t>b6a3d4af-713a-f111-88b4-70a8a54e3207</t>
  </si>
  <si>
    <t>eC58sdudXwoa02CkfA3jSJ/jIlpxLNfN5EX2cTutepnaa7MXX0cg5t6x+cMg9cGOhDctM5ZY16qREudTQ+05cQ==</t>
  </si>
  <si>
    <t>DLE-N2 on 08/03/2026 14:00</t>
  </si>
  <si>
    <t>9b7b0fad-713a-f111-88b4-00224841c1cf</t>
  </si>
  <si>
    <t>Nj+U7CzKf3PNZNql3OSnZqhxsE9yx8Y+ckn8wNP596f93SQAMCgTaBXX0OCNwY3hjWNCADVxCwEx58tZ/H9WHA==</t>
  </si>
  <si>
    <t>DLE-N2 on 08/03/2026 15:00</t>
  </si>
  <si>
    <t>116c1eb4-713a-f111-88b4-70a8a573e152</t>
  </si>
  <si>
    <t>sC1fLFmkcAcPk41dtZXcZANWomETeKwHYbnMc0T9eXdREhes83b6Sk/E2QXujLvZfenH8vi4fRq5rdl0poawZA==</t>
  </si>
  <si>
    <t>DLE-N2 on 08/03/2026 16:00</t>
  </si>
  <si>
    <t>3a6e79b4-713a-f111-88b4-7ced8d9b5953</t>
  </si>
  <si>
    <t>hqSZAq27ssP9kPd9BSeDvPU/SJzREAYgwP9eWF516oEPc1GW0kSuWt4vv7Ik/hb5s/iEg3khlymi/fheKKR4Cg==</t>
  </si>
  <si>
    <t>DLE-N2 on 08/03/2026 17:00</t>
  </si>
  <si>
    <t>a94b8fb6-713a-f111-88b4-6045bdd19de4</t>
  </si>
  <si>
    <t>gGsKqRDWcIcwrsoQpSdnzrmyNBg5fdjcpxK/hCWJPFN8bAWJG07lHZa/CJligh6P5HCVbXCM48UuN61bm8+j6Q==</t>
  </si>
  <si>
    <t>DLE-N2 on 08/03/2026 18:00</t>
  </si>
  <si>
    <t>e61909b6-713a-f111-88b4-00224842824a</t>
  </si>
  <si>
    <t>v+EMYJmU4LAkiPjam3xgOntizqJg/ilS85Hd3uXxikpjfvYU2txXdgAEC14BPN+Lxkj91OSfKD6oWdej9TbWqg==</t>
  </si>
  <si>
    <t>DLE-N2 on 08/03/2026 19:00</t>
  </si>
  <si>
    <t>8f91c4ac-713a-f111-88b4-7ced8d9a9a39</t>
  </si>
  <si>
    <t>XbwNcjQVYZbCBwwi/gk+RASZ0g6yjviUUDOrLPTwXarbPlTz7R9gp89tu8NboqjQRrK/wT9EVV291oYTg1Krhg==</t>
  </si>
  <si>
    <t>DLE-N2 on 08/03/2026 20:00</t>
  </si>
  <si>
    <t>4b91c4ac-713a-f111-88b4-7ced8d9a9a39</t>
  </si>
  <si>
    <t>dqqNx/OI5x3G0vj7kZu4h2e239WYCzBMw/eH6bMbOmAhzsPDhqUFcfr82V0TrO6JPS8nexAWE6fdql+s8018PQ==</t>
  </si>
  <si>
    <t>DLE-N2 on 08/03/2026 21:00</t>
  </si>
  <si>
    <t>829620ae-713a-f111-88b4-70a8a573e152</t>
  </si>
  <si>
    <t>jVN6kjGTNXpNx9/xgHiPQFBJD+LdH2dHGaFh+CbjTpmO3luSSmFe4IAbBmvrZEfZN3zsl0y98ZgkGjpsqA/VFA==</t>
  </si>
  <si>
    <t>DLE-N2 on 08/03/2026 22:00</t>
  </si>
  <si>
    <t>429c8fad-713a-f111-88b5-7ced8d6c3253</t>
  </si>
  <si>
    <t>vOy9+HBFGxcKXCS2rbbx6shwEXK0aNlfuuFtPPAsQS6AzOK+ljLTgioAeVlp/ISN0kSyDGBGBGgi/99FU52GNQ==</t>
  </si>
  <si>
    <t>DLE-N2 on 08/03/2026 23:00</t>
  </si>
  <si>
    <t>5f91c4ac-713a-f111-88b4-7ced8d9a9a39</t>
  </si>
  <si>
    <t>q4LykPylkenPIJWCfiHnLe4j3h83ELGmmJI3k7cOUAaV3+obK1+kPSwV8TrPIOq88ePYzVb/aYDknLxWPQL4JQ==</t>
  </si>
  <si>
    <t>DLE-N2 on 09/03/2026 00:00</t>
  </si>
  <si>
    <t>249c8fad-713a-f111-88b5-7ced8d6c3253</t>
  </si>
  <si>
    <t>I2uxRTD/hc0fsjQQo4amqW5qXm2YB/C4DFUE8GN2galfoHkE+KJ3WrprkHSTkcB0Uhxls3v0iIHCuQs1Cy0wIA==</t>
  </si>
  <si>
    <t>DLE-N2 on 09/03/2026 01:00</t>
  </si>
  <si>
    <t>84acbab2-713a-f111-88b4-7ced8d9a9a39</t>
  </si>
  <si>
    <t>3lhE0ZxWjBJJSrrKziVV09ztwciM2+FWBDgFO4oxEGIEzOf+hlF3Ie9Dgvxn8oY5amBHAbKoBZLjCTfIMqpIag==</t>
  </si>
  <si>
    <t>DLE-N2 on 09/03/2026 02:00</t>
  </si>
  <si>
    <t>536b8cb4-713a-f111-88b4-70a8a54e324d</t>
  </si>
  <si>
    <t>b0GGKoX+PHGgiz++lZzjyvn8h7SdqboPv2EiLc8BeFjf75sOrC6nntnBIDgeSJv3lPKaPoGsnMIsEeDM6uJH+A==</t>
  </si>
  <si>
    <t>DLE-N2 on 09/03/2026 03:00</t>
  </si>
  <si>
    <t>3c7b0fad-713a-f111-88b4-00224841c1cf</t>
  </si>
  <si>
    <t>unJEeOcukkyCGo33s6UDqi3p3ZofBQgJ18/an2y259jXecwWkpmJOh0ma8Fr2YvAzqh9CDIs4ye3Vr/A/tP8VA==</t>
  </si>
  <si>
    <t>DLE-N2 on 09/03/2026 04:00</t>
  </si>
  <si>
    <t>cf9620ae-713a-f111-88b4-70a8a573e152</t>
  </si>
  <si>
    <t>SDz7wxBA0GBgr72NlZhwv11FaxB8jRCcEYEnlkcKS1VyOo3I5VVa5np2RpFaOQPo6xK1S4xuB3tcn0M8lGfMPw==</t>
  </si>
  <si>
    <t>DLE-N2 on 09/03/2026 05:00</t>
  </si>
  <si>
    <t>fc6b1eb4-713a-f111-88b4-70a8a573e152</t>
  </si>
  <si>
    <t>RYqDuJG83Dw/1T8AeHv8UyF3aOP4Owya7uPzA1SmEXFAxOuc00uRw9riZr9SmE2sek7o5t6IMR+j6ssLNHfzWQ==</t>
  </si>
  <si>
    <t>DLE-N2 on 09/03/2026 06:00</t>
  </si>
  <si>
    <t>837a0fad-713a-f111-88b4-00224841c1cf</t>
  </si>
  <si>
    <t>3eFMcAoX5HIfZdr2eUfciUbYNYkNncFg978nkYE6UbnlMKMw5nDe4wlE1xoC2qjRNToxak+0lPvVKXoF2j6grA==</t>
  </si>
  <si>
    <t>DLE-N2 on 09/03/2026 07:00</t>
  </si>
  <si>
    <t>ad9720ae-713a-f111-88b4-70a8a573e152</t>
  </si>
  <si>
    <t>lNqQqGt3jfi56+4HBSTgVyqhzWSu986sA3156/CGUHGw3Z8OpTzJP/6uDRxpJnQQddNIw+Qh7+/0YyeCjVKtRQ==</t>
  </si>
  <si>
    <t>DLE-N2 on 09/03/2026 08:00</t>
  </si>
  <si>
    <t>539c8fad-713a-f111-88b5-7ced8d6c3253</t>
  </si>
  <si>
    <t>rPem4DehsygPRLSmjscI5QZ/X4VXWP/ATITitjtJ7QcjZz4je4CCCZj5S2YFdgVZa3G+zzfJ/XhArBZpsZkx4A==</t>
  </si>
  <si>
    <t>DLE-N2 on 09/03/2026 09:00</t>
  </si>
  <si>
    <t>7c1bcbb2-713a-f111-88b4-002248428fe1</t>
  </si>
  <si>
    <t>TgJCxWafDJ4OurkcivymgLymtiL1zIwcMMkKPeIQ7ggiD+QvZ7VEyFfDqOnmKO6DTqcCgVqHhLOnLGrtx8EEMg==</t>
  </si>
  <si>
    <t>DLE-N2 on 09/03/2026 10:00</t>
  </si>
  <si>
    <t>a21acbb2-713a-f111-88b4-002248428fe1</t>
  </si>
  <si>
    <t>yDygKbvVpSiCV6tuNwxvM2XJYHv2eeVoMpnEcMfPNf7LjgZqlOgxwDHCdDqFSuB1gA6BzyzebKxQXOfX5mN0Kg==</t>
  </si>
  <si>
    <t>DLE-N2 on 09/03/2026 11:00</t>
  </si>
  <si>
    <t>6cee91b0-713a-f111-88b4-6045bdd19de4</t>
  </si>
  <si>
    <t>/mLc+EjIb/1DvcsgP08T3Ev0ZrboNZsvzxvbTHtwArEJrzqTlsp1ImjZiBqHg0XT2TOkeq3Wkt2iy++j84CwJA==</t>
  </si>
  <si>
    <t>DLE-N2 on 09/03/2026 12:00</t>
  </si>
  <si>
    <t>5f85a3ad-713a-f111-88b4-70a8a573e018</t>
  </si>
  <si>
    <t>KHlQ7mQlAqEWaaIgexdw1SZZLN9PVa4YLaxprpYRWnRkPGoYlXRhw7enHZS3131FUeGQaNpcmZY+T1VbyYYFRw==</t>
  </si>
  <si>
    <t>DLE-N2 on 09/03/2026 13:00</t>
  </si>
  <si>
    <t>dd1acbb2-713a-f111-88b4-002248428fe1</t>
  </si>
  <si>
    <t>Afmbnovr3uKzI5d+vqd9p6dY6gprbsngS/UcfcjB8436NJw4BDTtaI2eyNoh7b54QSa/zbGBh/l5fdPpc5zDrw==</t>
  </si>
  <si>
    <t>DLE-N2 on 09/03/2026 14:00</t>
  </si>
  <si>
    <t>4770b3b3-713a-f111-88b5-7ced8d6c3253</t>
  </si>
  <si>
    <t>YnAsMj1J0296S9/YNYDSjBspsERurBqrWI+4bU5ri3k7ICXXxe6pYww89xOiU4EOPzj0KatxZi0XWGlKn1XNOw==</t>
  </si>
  <si>
    <t>DLE-N2 on 09/03/2026 15:00</t>
  </si>
  <si>
    <t>6e91c4ac-713a-f111-88b4-7ced8d9a9a39</t>
  </si>
  <si>
    <t>IbSHcSFr6OIVDmE+C83gEAhSnCTfo/1QPQOiQkGrlppy8UQ41Nh8SBCPPv7OGUmo7yCL/cHpkSLTQo33Ha9lMQ==</t>
  </si>
  <si>
    <t>DLE-N2 on 09/03/2026 16:00</t>
  </si>
  <si>
    <t>714b8fb6-713a-f111-88b4-6045bdd19de4</t>
  </si>
  <si>
    <t>oOSO7nsniXGfEh1OX+9KIOE7lrN9kj0oC25+ZRx0l5r9Pg/8TKBVsG3oQr3VU8lKFdTBHTiK0PXwPsOCBijC9Q==</t>
  </si>
  <si>
    <t>DLE-N2 on 09/03/2026 17:00</t>
  </si>
  <si>
    <t>488e7eae-713a-f111-88b4-7ced8d9b5953</t>
  </si>
  <si>
    <t>DmqtL/h61nlbIEyhv904oQs1nkEIU+uiqGjgeWEktGRwNodJZjuXA1SBoMSyyCuzOxeln0JwnbBJGyVFZuUUVg==</t>
  </si>
  <si>
    <t>DLE-N2 on 09/03/2026 18:00</t>
  </si>
  <si>
    <t>5d5d0eaa-713a-f111-88b4-00224842824a</t>
  </si>
  <si>
    <t>hjdX2oH+be1MxBwIz/XKad8oFY3/Ev5SnjteialRCzMTksRpob+NVT/Y15/9k88+qkeXcXfNu/j7kEkFCl7K+A==</t>
  </si>
  <si>
    <t>DLE-N2 on 09/03/2026 19:00</t>
  </si>
  <si>
    <t>0d85a3ad-713a-f111-88b4-70a8a573e018</t>
  </si>
  <si>
    <t>3SgpI7ovaSdO1+U1b+iNAFHQR1FSKsCayCQW5ep9TzPIiDSq0RfaF7UwlXux3qiuoOygLB0g6bFmdCiv8+R3rg==</t>
  </si>
  <si>
    <t>DLE-N2 on 09/03/2026 20:00</t>
  </si>
  <si>
    <t>538d99aa-713a-f111-88b4-6045bdd19de4</t>
  </si>
  <si>
    <t>lJg0Qr6Azzu+t3H6UnM/Yy4QDCKVgIUTTl5UqMz69GrCWN/CppudXswevRiw1y3YyMqxe7ZQPv14Z6+yZX355w==</t>
  </si>
  <si>
    <t>DLE-N2 on 09/03/2026 21:00</t>
  </si>
  <si>
    <t>655d0eaa-713a-f111-88b4-00224842824a</t>
  </si>
  <si>
    <t>CFlID1IPZ3/tVu6ZPYfZvpKCl0/KorNZJylcr4fOASBuVwz1bI2U5/5L7HIw3WiiLRuM85D/YRiTSz/UHmqOUQ==</t>
  </si>
  <si>
    <t>DLE-N2 on 09/03/2026 22:00</t>
  </si>
  <si>
    <t>894b8fb6-713a-f111-88b4-6045bdd19de4</t>
  </si>
  <si>
    <t>Droz8Vn1rM6xtzYG65ul42Avr9JJWZJ2CeEIcJgBxIDML8zFuCM41Br5OJFdFOp/pND7ODnx+xWO7c3oSw43eQ==</t>
  </si>
  <si>
    <t>DLE-N2 on 09/03/2026 23:00</t>
  </si>
  <si>
    <t>fa8c91ae-713a-f111-88b4-70a8a54e324d</t>
  </si>
  <si>
    <t>1HCsH/o15m+idEufzrVhmeJdxkdpYjTUI3bleqty+yRdiSanWNKwIqrgHgFP3hxQFloMbV/KFLQ6pvIM0lfL+w==</t>
  </si>
  <si>
    <t>DLE-N2 on 10/03/2026 00:00</t>
  </si>
  <si>
    <t>a870cfb5-713a-f111-88b4-70a8a54e3207</t>
  </si>
  <si>
    <t>67X+zr7NRsVVtnoIs7zOuktmK8a2aYYOv1bRArSIcTLntc9rdL4Y8K+uI0AkQmnLuhcC10EZTc3mrXhRFlsNxA==</t>
  </si>
  <si>
    <t>DLE-N2 on 10/03/2026 01:00</t>
  </si>
  <si>
    <t>efacbab2-713a-f111-88b4-7ced8d9a9a39</t>
  </si>
  <si>
    <t>rGWCSMX2ge+1fdDksrvx/IklJ3PemYM4Pwhs+pmUE1sNRwkjBN9PVKo9enSlvKZCvkUzJ5+O9suluMHlXNPZow==</t>
  </si>
  <si>
    <t>DLE-N2 on 10/03/2026 02:00</t>
  </si>
  <si>
    <t>6e5208b3-713a-f111-88b4-00224841c1cf</t>
  </si>
  <si>
    <t>x9wGgC595UN2DQxOUfakPV6o0iB6XN2JcA1hMXPSCFKEpntdcKmKLWxTf+UcS3bfEy8yZWt4hDBQqONScXXFlg==</t>
  </si>
  <si>
    <t>DLE-N2 on 10/03/2026 03:00</t>
  </si>
  <si>
    <t>eaacbab2-713a-f111-88b4-7ced8d9a9a39</t>
  </si>
  <si>
    <t>X7a1CSkbgC73XgnVoPaV5dPgoO2JuKfhj9u7S3dPdVfTYtdy6jdWm5v+BM6eQvveoKamqYYnIsYY+gQU5f7+JQ==</t>
  </si>
  <si>
    <t>DLE-N2 on 10/03/2026 04:00</t>
  </si>
  <si>
    <t>596b8cb4-713a-f111-88b4-70a8a54e324d</t>
  </si>
  <si>
    <t>NIHAL6ej+aCa76XngoFMqOH7QQiP4eac0fA7cJHAUzrf+g1vcWgp6nFqWfzl1owphunkvfXBiThOXr4E/F7Txg==</t>
  </si>
  <si>
    <t>DLE-N2 on 10/03/2026 05:00</t>
  </si>
  <si>
    <t>e96b1eb4-713a-f111-88b4-70a8a573e152</t>
  </si>
  <si>
    <t>s2G/ha1Js9ylOHv4DUpC9blkpXELgsPKzkZehe8PzAvjNDC0PuEkrw8gq3pEK7MpkXB3m8CQPK4pxHiG/7fH2w==</t>
  </si>
  <si>
    <t>DLE-N2 on 10/03/2026 06:00</t>
  </si>
  <si>
    <t>75acbab2-713a-f111-88b4-7ced8d9a9a39</t>
  </si>
  <si>
    <t>05Kh1CaXjNuD1O6AYiL/8Jyv14ftYSkU3OpneIGHuZUk/yJVuL3puuVZG0Cw8nzDGXCxNqMsPoB176w3duf4PA==</t>
  </si>
  <si>
    <t>DLE-N2 on 10/03/2026 07:00</t>
  </si>
  <si>
    <t>bd8d99aa-713a-f111-88b4-6045bdd19de4</t>
  </si>
  <si>
    <t>GLTgYZQPNUkheDgBQZDoOKOTY1huMxc09rZKmjIdBy2Eg1ZwveRTi1k0EAI4W+z7GbkNOA/ckhRQvY7g6YxBuA==</t>
  </si>
  <si>
    <t>DLE-N2 on 10/03/2026 08:00</t>
  </si>
  <si>
    <t>44adbab2-713a-f111-88b4-7ced8d9a9a39</t>
  </si>
  <si>
    <t>Rzys5Zy7FsByXq+JhaudYuk2jYYrU8vIWpWKfdC9c5t6CLCrCMfUOa0t3pYQ9JBsgKMGmgG2KrUXXE0DyaPKyQ==</t>
  </si>
  <si>
    <t>DLE-N2 on 10/03/2026 09:00</t>
  </si>
  <si>
    <t>9d6b8cb4-713a-f111-88b4-70a8a54e324d</t>
  </si>
  <si>
    <t>W9zQzz8JKG4J6Bq28RgNnTjeBjYKuygpJGq02l0fmeMh4bQqgjWLWjHM7mumXFVV2QcVHKXawntKhyWd98KjYg==</t>
  </si>
  <si>
    <t>DLE-N2 on 10/03/2026 10:00</t>
  </si>
  <si>
    <t>553d88aa-713a-f111-88b4-7ced8db798da</t>
  </si>
  <si>
    <t>xEhuaS0wb/eBnJko0deXUb96S2bdpGTq7HcGcukV+fzVM8s/V8NfeFbkHGnQcWKB68cfgLRmjyTDkPMGjE+ZiA==</t>
  </si>
  <si>
    <t>DLE-N2 on 10/03/2026 11:00</t>
  </si>
  <si>
    <t>5cbe76b6-713a-f111-88b4-7ced8db798da</t>
  </si>
  <si>
    <t>IdzoecZq52A2ovNeMASt9OEHq1ipRVUATX/F4sH1HAI/91zNTycgyGt6DKerrg0Iry/qp0K9eeUaFnNc4MnBgQ==</t>
  </si>
  <si>
    <t>DLE-N2 on 10/03/2026 12:00</t>
  </si>
  <si>
    <t>a98c91ae-713a-f111-88b4-70a8a54e324d</t>
  </si>
  <si>
    <t>lMon9sYKB68R2pgz3zCnLeVS4G6RIHU/48vDTgSe+4sWNe6iWsDis7nhyp8zF0+gSE4l9rZ9dnkot3FiEwIoZg==</t>
  </si>
  <si>
    <t>DLE-N2 on 10/03/2026 13:00</t>
  </si>
  <si>
    <t>62ee91b0-713a-f111-88b4-6045bdd19de4</t>
  </si>
  <si>
    <t>vRHVexQH9ktXno6WETird9VYeWLwyAtQE9fs+dY4lpLFD6nXkpqpU35+vpGX9/LPT6xvXFpQjH0dvWKYDYC+uA==</t>
  </si>
  <si>
    <t>DLE-N2 on 10/03/2026 14:00</t>
  </si>
  <si>
    <t>b55208b3-713a-f111-88b4-00224841c1cf</t>
  </si>
  <si>
    <t>ZyiTLEF5QXXd5qVUOlNSUE1ji0buUDe1iCoVmhuUOZrSh+Pn0aruxMEvUxP3mbRjWU5U58PQDr7d6JtJZ8TSgg==</t>
  </si>
  <si>
    <t>DLE-N2 on 10/03/2026 15:00</t>
  </si>
  <si>
    <t>646b8cb4-713a-f111-88b4-70a8a54e324d</t>
  </si>
  <si>
    <t>F76yb/31uyc9UEDw2IOUi/adhI6jdxgPMnUDCjXnd+ba/q3rekT1JUTEqPmaA+aQhpjHC02F/KYIwkDlOHvGGA==</t>
  </si>
  <si>
    <t>DLE-N2 on 10/03/2026 16:00</t>
  </si>
  <si>
    <t>8600d0ac-713a-f111-88b4-002248428fe1</t>
  </si>
  <si>
    <t>HLVnSS4vyzWaGoy8m3cCJ0WLfRg+FY1CRtvE74e1ef8O9BbwP78Ed5EBo+UDutpp3uI/mvrlR/o0jR6mCAMcAQ==</t>
  </si>
  <si>
    <t>DLE-N2 on 10/03/2026 17:00</t>
  </si>
  <si>
    <t>70be76b6-713a-f111-88b4-7ced8db798da</t>
  </si>
  <si>
    <t>HeoLrUdTH3JV7zJu4T84ApEa8Z15pTkD8is160g+PlTlmBnhI5Xv2OSJ4cieWBON2k8jOgQXr6Wd0S1UrwKDOw==</t>
  </si>
  <si>
    <t>DLE-N2 on 10/03/2026 18:00</t>
  </si>
  <si>
    <t>cb0d07b0-713a-f111-88b4-00224842824a</t>
  </si>
  <si>
    <t>+Fhw5GKG5tPqDtMqtSTFAe6YM64TmPKl4mpYjNhYlkrBfeq2+rWjgib+ef53cQoRG1/nn7fbxmfDwrTRvLyIww==</t>
  </si>
  <si>
    <t>DLE-N2 on 10/03/2026 19:00</t>
  </si>
  <si>
    <t>8f8c91ae-713a-f111-88b4-70a8a54e324d</t>
  </si>
  <si>
    <t>jL2tMmTNjIx+ilv7UAq1zkAyoQpis0vP7+PRLk2FDuPjYFuxGDPiX4ttHgyyRmzyagljozUsWvCNtxVD1VnbbQ==</t>
  </si>
  <si>
    <t>DLE-N2 on 10/03/2026 20:00</t>
  </si>
  <si>
    <t>01629eb3-713a-f111-88b4-70a8a573e018</t>
  </si>
  <si>
    <t>SY6UaeQ7zd2kb9e//2cLLPmWjpJopVXzoxlKelZD8zop6FwX3MNTI7mcQiKmSe+lwG1oc09HWWKUIY5+M9sS+A==</t>
  </si>
  <si>
    <t>DLE-N2 on 10/03/2026 21:00</t>
  </si>
  <si>
    <t>0e9720ae-713a-f111-88b4-70a8a573e152</t>
  </si>
  <si>
    <t>bx7Qhwob2ESqa7gRLz/1G5heJf5Q5tDf/Eqv1yIck9x+2uWeglOyOfh4Pj7jsEySQUs+Ck6s+w6hYB2wWj6g6A==</t>
  </si>
  <si>
    <t>DLE-N2 on 10/03/2026 22:00</t>
  </si>
  <si>
    <t>d57a0fad-713a-f111-88b4-00224841c1cf</t>
  </si>
  <si>
    <t>APTjnXRANC1FMBVNMjCTPqVsIVY4Dts3hoJjTcPFAVnpoP064PvhEfnOfjWVSEWldYUPIk76lvr8jdT4PImxEQ==</t>
  </si>
  <si>
    <t>DLE-N2 on 10/03/2026 23:00</t>
  </si>
  <si>
    <t>548e7eae-713a-f111-88b4-7ced8d9b5953</t>
  </si>
  <si>
    <t>q/MWaAZhl2vEBwviUKvoH6aqzbA5JOSR3B3ihAEElIyISlkZ4M35vB8tPBqVY7V19kj1BRbRvms2/sFanFN1lA==</t>
  </si>
  <si>
    <t>DLE-N2 on 11/03/2026 00:00</t>
  </si>
  <si>
    <t>688e7eae-713a-f111-88b4-7ced8d9b5953</t>
  </si>
  <si>
    <t>1pY+f0YO5DLqNAvmDsL6pGX/6cP9v4TtQty8Lpnd6vybkHixwMzZeIi6HH9TwUxACdtSKYlTMeLb5CUrG+zsXg==</t>
  </si>
  <si>
    <t>DLE-N2 on 11/03/2026 01:00</t>
  </si>
  <si>
    <t>ac619eb3-713a-f111-88b4-70a8a573e018</t>
  </si>
  <si>
    <t>tCSOK1ZYhngRZZVQSX9ssftEQd7hkexaMQ0ttJsl4CkImgF4U+qaDWQC95NDYgJZarWLaG+s42UWDpJRk/SBbQ==</t>
  </si>
  <si>
    <t>DLE-N2 on 11/03/2026 02:00</t>
  </si>
  <si>
    <t>fd0d07b0-713a-f111-88b4-00224842824a</t>
  </si>
  <si>
    <t>N+tx0P1xXTHh86gxMHUTyp7lz56F7yRKOpbIaE1MBQr8Qjp/LZzfRG8F9RZnOYWuBInA/nTHZQcKM/vjBeboYA==</t>
  </si>
  <si>
    <t>DLE-N2 on 11/03/2026 03:00</t>
  </si>
  <si>
    <t>9dacbab2-713a-f111-88b4-7ced8d9a9a39</t>
  </si>
  <si>
    <t>/6+3kq8G5N/03saHXtTAuSisdK5ElAqklfOpWDQRrWP/jLdlutI53H4RJOx1tfHUB892MT6sB0+n3TpJ7Cxwdg==</t>
  </si>
  <si>
    <t>DLE-N2 on 11/03/2026 04:00</t>
  </si>
  <si>
    <t>8570cfb5-713a-f111-88b4-70a8a54e3207</t>
  </si>
  <si>
    <t>2WnAHjtWfbrONAjL3W5zRle/hZbC7FGTJqfrQpcfUcUdQI6IiG3f4MQendah+3ne+Fa5P3Ehw7Ve8TXZn9nohA==</t>
  </si>
  <si>
    <t>DLE-N2 on 11/03/2026 05:00</t>
  </si>
  <si>
    <t>366c1eb4-713a-f111-88b4-70a8a573e152</t>
  </si>
  <si>
    <t>MnWS5y9OeSvI4whXL96pFC15zTjLdf3IlTsCs7J7eVtxgwgPAVRv7mNg0wbMCdrriVewQ2RF4R71vaIKApOjiw==</t>
  </si>
  <si>
    <t>DLE-N2 on 11/03/2026 06:00</t>
  </si>
  <si>
    <t>299580b0-713a-f111-88b4-7ced8db798da</t>
  </si>
  <si>
    <t>IhfLcNabBva09pAjJxeYzOGg6+LfW1xKfwPsna7Jgm0LyABs4gQAcevsRQJf9gMCFBSOOUk4j2Mho98uMm1hTg==</t>
  </si>
  <si>
    <t>DLE-N2 on 11/03/2026 07:00</t>
  </si>
  <si>
    <t>af84a3ad-713a-f111-88b4-70a8a573e018</t>
  </si>
  <si>
    <t>JK4gqeQoZltmBhobTgTVH0dI6rcMrnYg6kSiPEFjIi9/lLysgDPDAi3DoTVVuh/JZU6mY4kvgLVaywqfRJ0vSQ==</t>
  </si>
  <si>
    <t>DLE-N2 on 11/03/2026 08:00</t>
  </si>
  <si>
    <t>576b8cb4-713a-f111-88b4-70a8a54e324d</t>
  </si>
  <si>
    <t>8FNVN6VJFy6RkUlo0ceKALcTDJEDATp2dfdftulseFluumzaQ3n8+wpN7gcpEnPubdOensR/VnlCTgIWE085bw==</t>
  </si>
  <si>
    <t>DLE-N2 on 11/03/2026 09:00</t>
  </si>
  <si>
    <t>a7619eb3-713a-f111-88b4-70a8a573e018</t>
  </si>
  <si>
    <t>InwVS9lX1FayU3EyKKmLylp58wfIOXH7z49ceG+o+M147EXhl4xZo3kKTVUAKIYrzQRP8AJdAGSzjQV0I7UhPQ==</t>
  </si>
  <si>
    <t>DLE-N2 on 11/03/2026 10:00</t>
  </si>
  <si>
    <t>0f70cfb5-713a-f111-88b4-70a8a54e3207</t>
  </si>
  <si>
    <t>bzSSxNjttOxMZKLvVnL63VK55WKNrkPOBtJqdOOXyjiDV4L2HYVHEWfdN6XIj9N1mMtxXeEOUPHi5my2I1pbTg==</t>
  </si>
  <si>
    <t>DLE-N2 on 11/03/2026 11:00</t>
  </si>
  <si>
    <t>41be76b6-713a-f111-88b4-7ced8db798da</t>
  </si>
  <si>
    <t>qlL6KWV1Kb6OtNl/54CbQQWiZWmd0cr8RpKlOg+bmgiiqFRZk041djGvAlqEDjnY3lZP3zruxLxnapnKFiZr4Q==</t>
  </si>
  <si>
    <t>DLE-N2 on 11/03/2026 12:00</t>
  </si>
  <si>
    <t>3e85a3ad-713a-f111-88b4-70a8a573e018</t>
  </si>
  <si>
    <t>vbKU52/V8f/T8TI6xCRcxjK8kQMqwq+W1zPEsU6LnRIet8mApDJNrjDu4WTYIk999OvWEeJsFDc+/Jo9fNaIlQ==</t>
  </si>
  <si>
    <t>DLE-N2 on 11/03/2026 13:00</t>
  </si>
  <si>
    <t>211bcbb2-713a-f111-88b4-002248428fe1</t>
  </si>
  <si>
    <t>YLLUWFiG2DEs0iwl+PjKnm0MNo9cqZNcbXP4bc+mf+Q3IgLivEZTt1Kayc4U0XSItozSAYxHsl4/oT2OkKCUnQ==</t>
  </si>
  <si>
    <t>DLE-N2 on 11/03/2026 14:00</t>
  </si>
  <si>
    <t>e29b8fad-713a-f111-88b5-7ced8d6c3253</t>
  </si>
  <si>
    <t>P3HnxJtpprwRYdKLvNWfqAuB/U4rHKECK1joaKK8qr8KFcWSQ03r9tSLsjWCdpZpbhUOc/0Cs1+VOCXkgYkVdg==</t>
  </si>
  <si>
    <t>DLE-N2 on 11/03/2026 15:00</t>
  </si>
  <si>
    <t>c39b8fad-713a-f111-88b5-7ced8d6c3253</t>
  </si>
  <si>
    <t>cgkHElIeypr9eI/V5XGqLsGIYuYsbcxv2q6TZt5nOvGdJn2VLBOJp36Qk6/SNZ3gmsWJp0u9MaSfdFcjRwQCmg==</t>
  </si>
  <si>
    <t>DLE-N2 on 11/03/2026 16:00</t>
  </si>
  <si>
    <t>286c1eb4-713a-f111-88b4-70a8a573e152</t>
  </si>
  <si>
    <t>iPVcSegCz9bPjtKCaQxMmm1KfT17xMUSElAtMfR2/tqWDpsZoAqU2kqTBg3wxw2W2NQxv5vJoDcBMdgbBOMyWg==</t>
  </si>
  <si>
    <t>DLE-N2 on 11/03/2026 17:00</t>
  </si>
  <si>
    <t>e18d7eae-713a-f111-88b4-7ced8d9b5953</t>
  </si>
  <si>
    <t>4lLHP+6W9NpDssShQ7mgfP4gUIRmlHejUYUvaL/3dZJxEC1/60s2b6w7w1AgIzt+v6hjj0q5iIML0qkyFV6Hzg==</t>
  </si>
  <si>
    <t>DLE-N2 on 11/03/2026 18:00</t>
  </si>
  <si>
    <t>ce6b8cb4-713a-f111-88b4-70a8a54e324d</t>
  </si>
  <si>
    <t>5HR2Chti8b9Ujc8J3LGeGFaqi1tSyk/++6rL5CTiNvAwhJ1YIIZlbPa6k28Yq08EsIVse9GkimpJwJG29sOpXA==</t>
  </si>
  <si>
    <t>DLE-N2 on 11/03/2026 19:00</t>
  </si>
  <si>
    <t>5dacbab2-713a-f111-88b4-7ced8d9a9a39</t>
  </si>
  <si>
    <t>fM5iasYK8H/TCYrASPbi0aZYrVdTGhJ+CwRwjBjsR4oPor60Tpen5q0dwhwrarN/Trgtyuw+sHlAw6R6cX0Mwg==</t>
  </si>
  <si>
    <t>DLE-N2 on 11/03/2026 20:00</t>
  </si>
  <si>
    <t>cb6b1eb4-713a-f111-88b4-70a8a573e152</t>
  </si>
  <si>
    <t>P4EEE5su0AlUm+OnHSYbhG0atJK2VAnSC6T8S6w7+y8+ZSahqF1bYwXBwBhrp5Q/9DyU2y5hl8pgjc25jKcH7Q==</t>
  </si>
  <si>
    <t>DLE-N2 on 11/03/2026 21:00</t>
  </si>
  <si>
    <t>4fbe76b6-713a-f111-88b4-7ced8db798da</t>
  </si>
  <si>
    <t>H22hTyxRt148gJd913VrXPJVFRWv8BI1bx6/gc+Irv5JSj+rs4o04xbEFsZxsCVd1KZS4oEmcpn+Z4SD8b56VQ==</t>
  </si>
  <si>
    <t>DLE-N2 on 11/03/2026 22:00</t>
  </si>
  <si>
    <t>f99b8fad-713a-f111-88b5-7ced8d6c3253</t>
  </si>
  <si>
    <t>+9x+xypKZDt5zl81Qt2R8jEm/NsA8ECfTE4mPgJw+EJTUjr0N7gGWpZ1JbrobFdROiCBXGrByb4BCh4ow1B03g==</t>
  </si>
  <si>
    <t>DLE-N2 on 11/03/2026 23:00</t>
  </si>
  <si>
    <t>c71acbb2-713a-f111-88b4-002248428fe1</t>
  </si>
  <si>
    <t>e0LOuSAv/OYr/DEIGMcGNjaObmQLGIQer5hQILAtijDxxT+kASug4DhTZOzNTIqUm9OQQH6Se+8S8bcO0+WTEw==</t>
  </si>
  <si>
    <t>DLE-N2 on 12/03/2026 00:00</t>
  </si>
  <si>
    <t>80ef91b0-713a-f111-88b4-6045bdd19de4</t>
  </si>
  <si>
    <t>iJu2d2vWCTzykc6opHhpGB53VnQVmmKE3fa/E2Gh/7friVRLCszQkgOPcUcW3JFC5wvXW5e6E7ZelxxsDGYJcQ==</t>
  </si>
  <si>
    <t>DLE-N2 on 12/03/2026 01:00</t>
  </si>
  <si>
    <t>1671b3b3-713a-f111-88b5-7ced8d6c3253</t>
  </si>
  <si>
    <t>qNSL9nYHOPOmSsOipNo3I2KG4Jwxv/M0RGwpbxY0/OoTZAREYiLgfcPyaBiTaVqvBsIS/8Nh62a90jpQxYeQAQ==</t>
  </si>
  <si>
    <t>DLE-N2 on 12/03/2026 02:00</t>
  </si>
  <si>
    <t>6e70cfb5-713a-f111-88b4-70a8a54e3207</t>
  </si>
  <si>
    <t>gvhCaH18K4laJ3Bo44JDrWZ0WjYfvr/GJzWn5LL318Sb4kweleI5mXT+ny7cix1W/RjDEbyCl7CKYjaIRL/1cA==</t>
  </si>
  <si>
    <t>DLE-N2 on 12/03/2026 03:00</t>
  </si>
  <si>
    <t>599c8fad-713a-f111-88b5-7ced8d6c3253</t>
  </si>
  <si>
    <t>8xvVkImjAyLojPAuBgxMkOAnrykPqmdFqIEK86xKF4mRetooNJZPzpCbHd3jMlGyUK26CwPENt2HI5FZT4AaOw==</t>
  </si>
  <si>
    <t>DLE-N2 on 12/03/2026 04:00</t>
  </si>
  <si>
    <t>976b8cb4-713a-f111-88b4-70a8a54e324d</t>
  </si>
  <si>
    <t>5/kxSR6ARifRP0JKtUMjyF0Il7vc2+IXqJduahIluRHRpuIb+ZE4TOt1ndh2kx6vhnTCjipku/5+ks48X+t9/g==</t>
  </si>
  <si>
    <t>DLE-N2 on 12/03/2026 05:00</t>
  </si>
  <si>
    <t>1d4b8fb6-713a-f111-88b4-6045bdd19de4</t>
  </si>
  <si>
    <t>qsKwxtzlhJ5sK2dMbUl/Ujn1jIAe6myPkzeNu8kY7RgaC9LfwtUhnjemiYxeNnrGhnTwlQrgezeQgi+eHL5yJw==</t>
  </si>
  <si>
    <t>DLE-N2 on 12/03/2026 06:00</t>
  </si>
  <si>
    <t>c17a0fad-713a-f111-88b4-00224841c1cf</t>
  </si>
  <si>
    <t>arQ/MrDyVUQE0huHOomm+agt8zDD2an2cBXxASOnYvqK4GTgJm9hUD5AMOcvETiXhFnysTIs0/cuVXdzoN0Nhg==</t>
  </si>
  <si>
    <t>DLE-N2 on 12/03/2026 07:00</t>
  </si>
  <si>
    <t>c491c4ac-713a-f111-88b4-7ced8d9a9a39</t>
  </si>
  <si>
    <t>2/Lwq61A5RIrEkz9y/RR/OPLMVAM9IivioqOeiGHJaqFiliIHJVsDyvV1z6Qj6kEjTQHDwUDGknCpLFdJu0Tig==</t>
  </si>
  <si>
    <t>DLE-N2 on 12/03/2026 08:00</t>
  </si>
  <si>
    <t>475208b3-713a-f111-88b4-00224841c1cf</t>
  </si>
  <si>
    <t>W6pIhy08v/yhbTcXWNyQKrOP1amaaFhFG8Ja3WyLxugxORK8T/92U/RIR1Omu+yRcvMC7RYin4WFstpjOe2LpQ==</t>
  </si>
  <si>
    <t>DLE-N2 on 12/03/2026 09:00</t>
  </si>
  <si>
    <t>22ee91b0-713a-f111-88b4-6045bdd19de4</t>
  </si>
  <si>
    <t>Jcd6kzOxLnUODCvRob6OPY7R10MtwyC8ybxwuRQkOBILI/6JSowplU0GzuM5SAYBUP7NOKaNMi8+fvMySodI5g==</t>
  </si>
  <si>
    <t>DLE-N2 on 12/03/2026 10:00</t>
  </si>
  <si>
    <t>246b8cb4-713a-f111-88b4-70a8a54e324d</t>
  </si>
  <si>
    <t>YFyyYRNCB0ti0GcFYES3UR/P2z+jjwHemioJYb9jh+Omk8Llbb2gS9aWgkPUpLa1a4mGO4i8mpuY1bVzSOEcWg==</t>
  </si>
  <si>
    <t>DLE-N2 on 12/03/2026 11:00</t>
  </si>
  <si>
    <t>6700d0ac-713a-f111-88b4-002248428fe1</t>
  </si>
  <si>
    <t>g5osjPvJBYm+IAsoPgma4ILRYr0LnTLpU7lGSWW8OJFUR9LV4AS+2zyKWbblSzW0BvOSA+IWnYWRiAJgQkeAbw==</t>
  </si>
  <si>
    <t>DLE-N2 on 12/03/2026 12:00</t>
  </si>
  <si>
    <t>5b5d0eaa-713a-f111-88b4-00224842824a</t>
  </si>
  <si>
    <t>nNhK8jgQsV4MchPau/ADqIfbiLge4KOKtxUm9hGVfnmfDt14odE0mevoSnuJhoDMC/8+YRLe+K9Q+8LENu1nbg==</t>
  </si>
  <si>
    <t>DLE-N2 on 12/03/2026 13:00</t>
  </si>
  <si>
    <t>c8acbab2-713a-f111-88b4-7ced8d9a9a39</t>
  </si>
  <si>
    <t>Rgp274SsJMGi17gHzHw1FxNk9tGTFaM72xWBMXH6QpNetsyB/58zkLl1njm5Ib2So+yyWBxad6DEzGBxEgEuHQ==</t>
  </si>
  <si>
    <t>DLE-N2 on 12/03/2026 14:00</t>
  </si>
  <si>
    <t>ae7b0fad-713a-f111-88b4-00224841c1cf</t>
  </si>
  <si>
    <t>WWU1DktWe/wJ/HLpxsWXvrL4Q5ngDRSmzEmezlRmC8+4/NxCiaMIgzSd6CrkrSZL3Ba2XULs8FrHs+CWrQ+QmQ==</t>
  </si>
  <si>
    <t>DLE-N2 on 12/03/2026 15:00</t>
  </si>
  <si>
    <t>42a3d4af-713a-f111-88b4-70a8a54e3207</t>
  </si>
  <si>
    <t>tF/XED6MMz90JdewhBrJrEw9uDKrnelEHFLD7O30TPCbuHya2z//xl5uIbZINGv5BuPX8ZTP++5f6SYlQMcPgg==</t>
  </si>
  <si>
    <t>DLE-N2 on 12/03/2026 16:00</t>
  </si>
  <si>
    <t>6685a3ad-713a-f111-88b4-70a8a573e018</t>
  </si>
  <si>
    <t>5GNbFNG7Wt1hD9jfd/r39oifo0jqC7o82V5BUcnuvVm5a7S9fESl0U7984KGxwQQ9RekcTSThj0Zk9LmKIYeFQ==</t>
  </si>
  <si>
    <t>DLE-N2 on 12/03/2026 17:00</t>
  </si>
  <si>
    <t>040e07b0-713a-f111-88b4-00224842824a</t>
  </si>
  <si>
    <t>JIpcb1YWBBiTNC5xEaPg/AVdCrB01MafF8iOibbAO8W5dJ1Ka5yZLqBQiJAxoFWkpltlahAndcxktkz54SSdNw==</t>
  </si>
  <si>
    <t>DLE-N2 on 12/03/2026 18:00</t>
  </si>
  <si>
    <t>25adbab2-713a-f111-88b4-7ced8d9a9a39</t>
  </si>
  <si>
    <t>ccpqlGHjcmFNFUOMUmeA4kMT53B4XCx8ZrPTbIeGd/AeNePfHv4h27nEvi5Agzi4xTJTjnXPXPhG2fAe9pdLpw==</t>
  </si>
  <si>
    <t>DLE-N2 on 12/03/2026 19:00</t>
  </si>
  <si>
    <t>4c0e07b0-713a-f111-88b4-00224842824a</t>
  </si>
  <si>
    <t>lc11IImkJxOJUkAaY3gTdaDeNOn9hLXjN28fX0KHXUyt9DEN0Q36D+06CGEsBl78ofUmTxDoFgNe/BEw+wODpg==</t>
  </si>
  <si>
    <t>DLE-N2 on 12/03/2026 20:00</t>
  </si>
  <si>
    <t>1d1bcbb2-713a-f111-88b4-002248428fe1</t>
  </si>
  <si>
    <t>hXUC6qZI+yXzjh6OyNRtrBoJmrUfMKUsVLDccxtsLRCc6z6NSn6KSNPN3UWV85/apGueqCSAU/wwAmiZbwmMyg==</t>
  </si>
  <si>
    <t>DLE-N2 on 12/03/2026 21:00</t>
  </si>
  <si>
    <t>da00d0ac-713a-f111-88b4-002248428fe1</t>
  </si>
  <si>
    <t>x6K8C3Mmkv/6RHzP96U2CTcmm3TsawaZo08h+fbApbv1BmHytTzAFde1wPTbysOjhHN1D1OjD8n/2ssQg3ZM2g==</t>
  </si>
  <si>
    <t>DLE-N2 on 12/03/2026 22:00</t>
  </si>
  <si>
    <t>f9acbab2-713a-f111-88b4-7ced8d9a9a39</t>
  </si>
  <si>
    <t>WHi9V8zIk9I0vPh8X2ZhWCjihQ6nTIAprwjyIc0jSqHd06gBNXpIrTGGb46UqizShxDsJBtZODfZ5fbxMQj/EA==</t>
  </si>
  <si>
    <t>DLE-N2 on 12/03/2026 23:00</t>
  </si>
  <si>
    <t>985208b3-713a-f111-88b4-00224841c1cf</t>
  </si>
  <si>
    <t>HSC3GvtpP5txisiIQAf0CFc2MVeasr/LF43wUL3nSiCLZ/g0MYbAGXq/GAxza059hanjQWj+kLz00xZdKNzJvg==</t>
  </si>
  <si>
    <t>DLE-N2 on 13/03/2026 00:00</t>
  </si>
  <si>
    <t>531bcbb2-713a-f111-88b4-002248428fe1</t>
  </si>
  <si>
    <t>Ik4NEubQCj4vCUPMgEd+Efzf9WFFruuGoWqd3pdYL9FabB7c8vvovJHxIQSY2GigMIZe+4lqyhbjU/Xy7B+uXw==</t>
  </si>
  <si>
    <t>DLE-N2 on 13/03/2026 01:00</t>
  </si>
  <si>
    <t>7c8c91ae-713a-f111-88b4-70a8a54e324d</t>
  </si>
  <si>
    <t>wtAAxUObh/QqwL6FKjnB1S8oIXAoiFfm5V/phohZh14EQALo40rhSIVMAqFtLWpPNMQeHVMZRVxpwY8xv/f1fg==</t>
  </si>
  <si>
    <t>DLE-N2 on 13/03/2026 02:00</t>
  </si>
  <si>
    <t>af6e79b4-713a-f111-88b4-7ced8d9b5953</t>
  </si>
  <si>
    <t>GHkwJygW9iDTc1VomOmp1o16WhOBU8/wcnWwP1SXx95yXaHc8/d/tAr7GzMucl37/tqqNUZAcinR7zbZB7Xf1w==</t>
  </si>
  <si>
    <t>DLE-N2 on 13/03/2026 03:00</t>
  </si>
  <si>
    <t>e3619eb3-713a-f111-88b4-70a8a573e018</t>
  </si>
  <si>
    <t>8Pk1yZ0ZEp3Y2OKdtE0CI9AWgyDH61AniC4Bnmfx4u5qFJ3498zlfFjrmDmH91G0vmmpTzXWFnvYvLn3iiHJmw==</t>
  </si>
  <si>
    <t>DLE-N2 on 13/03/2026 04:00</t>
  </si>
  <si>
    <t>356b1eb4-713a-f111-88b4-70a8a573e152</t>
  </si>
  <si>
    <t>dBcV9M2BQFwivbIUmYz7jsx9TQX1ZS+hQs09pNhhQWUo5DMS1LI67ibif5+gvq2e/SRUyUf38E4MYxcLzViWpw==</t>
  </si>
  <si>
    <t>DLE-N2 on 13/03/2026 05:00</t>
  </si>
  <si>
    <t>d69480b0-713a-f111-88b4-7ced8db798da</t>
  </si>
  <si>
    <t>lv6Y5zotSwRMwKo2tmrHy5Q0A/geOcIgSDLi18Jz291TJ8gyFX19xWZGEGDZOlDIJvDraNDFfPO4ela62XQLww==</t>
  </si>
  <si>
    <t>DLE-N2 on 13/03/2026 06:00</t>
  </si>
  <si>
    <t>f684a3ad-713a-f111-88b4-70a8a573e018</t>
  </si>
  <si>
    <t>at9Jb6c8/xT1zQ5wKrDBML61R+HtJysd94bvx/HWpwBFMjQGZSNDz1oa3Ytu8eDaIpwpfrMvgBs4HhdBewNTMw==</t>
  </si>
  <si>
    <t>DLE-N2 on 13/03/2026 07:00</t>
  </si>
  <si>
    <t>c4acbab2-713a-f111-88b4-7ced8d9a9a39</t>
  </si>
  <si>
    <t>/j91CfxR6C06QRXmkY0sdhWyNJyd2oBYOQwpXOHwtvzqsZVNgKPVTT4urXyG1nm43mupe0FbtCa0vJsDH8/MFA==</t>
  </si>
  <si>
    <t>DLE-N2 on 13/03/2026 08:00</t>
  </si>
  <si>
    <t>ae1bcbb2-713a-f111-88b4-002248428fe1</t>
  </si>
  <si>
    <t>NpunXhPjPvCLazDLZ8M59mMJAybgz7SLwx2CQyy77tEc0LEF4UGbGZoyn7evNY8OsihZpvf3SNVlZcXqnwa3oQ==</t>
  </si>
  <si>
    <t>DLE-N2 on 13/03/2026 09:00</t>
  </si>
  <si>
    <t>df00d0ac-713a-f111-88b4-002248428fe1</t>
  </si>
  <si>
    <t>PB7EUDP1C49RCQlyBE3smMdfU4iuHwsylw1uPmC8uGx+KERcwcviKf3uD4nX2iI6wM14uF/KpBGUYY8juTKRJg==</t>
  </si>
  <si>
    <t>DLE-N2 on 13/03/2026 10:00</t>
  </si>
  <si>
    <t>a81909b6-713a-f111-88b4-00224842824a</t>
  </si>
  <si>
    <t>Nmi9Xp1HGi5GLxT/QQBPSITNHLl4vyGAggtotgt3mAhIAMjU2xFqY4ZJ3n6pJP25R4bhS9t4f2pX7xWs/PKSOA==</t>
  </si>
  <si>
    <t>DLE-N2 on 13/03/2026 11:00</t>
  </si>
  <si>
    <t>717a0fad-713a-f111-88b4-00224841c1cf</t>
  </si>
  <si>
    <t>KGxpyiL196wnf+GowGe/2VWyazN/cNrK3KtGGUqsGYi9sWbTsCG1mt4wrZU5EpFVQKnqa1UZKyfS8OYIAcr9lA==</t>
  </si>
  <si>
    <t>DLE-N2 on 13/03/2026 12:00</t>
  </si>
  <si>
    <t>788c91ae-713a-f111-88b4-70a8a54e324d</t>
  </si>
  <si>
    <t>21uuiHawYzyJLDdSArQg/J3JVq8OlkMHlNE2mQe1FGZtuCoOOwNBz+L/eB5dEsmflhUhKDbCQA3Kcuh9an0kJQ==</t>
  </si>
  <si>
    <t>DLE-N2 on 13/03/2026 13:00</t>
  </si>
  <si>
    <t>589720ae-713a-f111-88b4-70a8a573e152</t>
  </si>
  <si>
    <t>zAxMyLqV0DfQOjclFFkn8LS2dycZQvSVlKW2DWiUFN2i4BGIH06W6nYXv+2Eic7bKMVWf8/j3TUziZJvfmxbpg==</t>
  </si>
  <si>
    <t>DLE-N2 on 13/03/2026 14:00</t>
  </si>
  <si>
    <t>8d5208b3-713a-f111-88b4-00224841c1cf</t>
  </si>
  <si>
    <t>2JXdiJaTJcPXgdNYOim7CUfJyfi9V1D1rLiueGsVwH+6xtR8XAUV3o7Ka2lnwJWrZ4wnwdm+bnIdu+5XvYVGRw==</t>
  </si>
  <si>
    <t>DLE-N2 on 13/03/2026 15:00</t>
  </si>
  <si>
    <t>e7619eb3-713a-f111-88b4-70a8a573e018</t>
  </si>
  <si>
    <t>U4wiKMwT3gkJE26dq1tEnrvWrrqitdAq5lCaGIYI51hTd1dllG17koVQo5SArMygcpTw042RRli25GUshWv+wA==</t>
  </si>
  <si>
    <t>DLE-N2 on 13/03/2026 16:00</t>
  </si>
  <si>
    <t>ca619eb3-713a-f111-88b4-70a8a573e018</t>
  </si>
  <si>
    <t>gnARbb0SaHcPgcrPHGGXEZhVUZ2LuMttM6Szr/Dm5LHWDiYQwuwrighscOL/nPsF7cwCpdrW+E+fT/5oQte/uQ==</t>
  </si>
  <si>
    <t>DLE-N2 on 13/03/2026 17:00</t>
  </si>
  <si>
    <t>2a8d99aa-713a-f111-88b4-6045bdd19de4</t>
  </si>
  <si>
    <t>ym3rlx/ZPgkqyEY8eC6gH63CL4lWyFY4ucJdSzo+bab8TeYkxnbYpnCFYsqeNDHaZe8IfoV1NNh78fVbbZ9kMA==</t>
  </si>
  <si>
    <t>DLE-N2 on 13/03/2026 18:00</t>
  </si>
  <si>
    <t>5570b3b3-713a-f111-88b5-7ced8d6c3253</t>
  </si>
  <si>
    <t>xA+AEnIaCxhh542PA7JjTzsNLSZq7m/cS7qb6p3VzEAuqqAJf3brAOlzGEYUiwBXGzBU6dBgK4O+36uPWQfAWw==</t>
  </si>
  <si>
    <t>DLE-N2 on 13/03/2026 19:00</t>
  </si>
  <si>
    <t>18629eb3-713a-f111-88b4-70a8a573e018</t>
  </si>
  <si>
    <t>Xgjwhd73JLBSwSlT6Dls+XRoin8toizGsj+Ge0eObsPZnEpfev7safMymf2Bb6jzzog7vA4kStk8uoaluEsdKQ==</t>
  </si>
  <si>
    <t>DLE-N2 on 13/03/2026 20:00</t>
  </si>
  <si>
    <t>1d9580b0-713a-f111-88b4-7ced8db798da</t>
  </si>
  <si>
    <t>wzatIwqnTPxbzQUlUXwrKzeTuCBFGoD4T3y0gYKgxZS9815qHlkZVWlwOoJQWZc4r+oTmLSQAkWkxoP5HDAd2A==</t>
  </si>
  <si>
    <t>DLE-N2 on 13/03/2026 21:00</t>
  </si>
  <si>
    <t>015208b3-713a-f111-88b4-00224841c1cf</t>
  </si>
  <si>
    <t>xnlB9ndhoi5kKhrFvBzIHVAgm0wuQ7aGHuxg+A+bFfxIpr9+qhUvc8B0B8KncmXTzfHm1qzUmpvGwJjinNV7Mw==</t>
  </si>
  <si>
    <t>DLE-N2 on 13/03/2026 22:00</t>
  </si>
  <si>
    <t>bc84a3ad-713a-f111-88b4-70a8a573e018</t>
  </si>
  <si>
    <t>74G1GtEX3NNveRjKPAblZUdtZQ1v59hpZVKEE7JizOiPLrdgS/CDhklSJL/orkyMEY86bF01m0STfjkcgb0Vow==</t>
  </si>
  <si>
    <t>DLE-N2 on 13/03/2026 23:00</t>
  </si>
  <si>
    <t>de619eb3-713a-f111-88b4-70a8a573e018</t>
  </si>
  <si>
    <t>NHB7Wpxwt+TfCHb70Or38GDvDwRcDntOYtFb2Grp0WbgoN2dfmRo65xpfOR8iEHViaVCIJNPxXW+s/lkadNquw==</t>
  </si>
  <si>
    <t>DLE-N2 on 14/03/2026 00:00</t>
  </si>
  <si>
    <t>ca6b8cb4-713a-f111-88b4-70a8a54e324d</t>
  </si>
  <si>
    <t>g+4f016fNKTWUE9hj4F0qiHaKoXnD+x92pDS+Nd3kx4hypqIQqSFfD5y4HrS+ZqGyhYRN5INHKr3eg0TpYAdFw==</t>
  </si>
  <si>
    <t>DLE-N2 on 14/03/2026 01:00</t>
  </si>
  <si>
    <t>368e7eae-713a-f111-88b4-7ced8d9b5953</t>
  </si>
  <si>
    <t>IXFK6imch0ooQE6RWJWf4zAm/Cybx8h47RmSW4e7PeAAIzLJ/Nlp1dQopgn+2PkMfOB5hn9OB/OLgNzrOBIJ9A==</t>
  </si>
  <si>
    <t>DLE-N2 on 14/03/2026 02:00</t>
  </si>
  <si>
    <t>394b8fb6-713a-f111-88b4-6045bdd19de4</t>
  </si>
  <si>
    <t>HfFz+zV5RVdWd8XEplYRu0+5fdBxLEmG0IVfEuC+0bEYqv5S3gryTTmYhlg2yN1oKHlM+C6n9f2MJbWoZWwMYA==</t>
  </si>
  <si>
    <t>DLE-N2 on 14/03/2026 03:00</t>
  </si>
  <si>
    <t>6c6e79b4-713a-f111-88b4-7ced8d9b5953</t>
  </si>
  <si>
    <t>ddDai0soSmGoBtA+ygRv3D33/b7uzNsaComtNMj9+apxba9oOrAZXbfuVVQlrlMKrkQGSxqDKimZaU1J496LDw==</t>
  </si>
  <si>
    <t>DLE-N2 on 14/03/2026 04:00</t>
  </si>
  <si>
    <t>7a8e7eae-713a-f111-88b4-7ced8d9b5953</t>
  </si>
  <si>
    <t>jd2tu34JDUYDiWNOY0unugx5LTQhtxcWeO5CZu1/ZtqVqksc8R/k0qHwbKXJSy+4Nz/4xfInNC4GHP6xzuBGqw==</t>
  </si>
  <si>
    <t>DLE-N2 on 14/03/2026 05:00</t>
  </si>
  <si>
    <t>108d91ae-713a-f111-88b4-70a8a54e324d</t>
  </si>
  <si>
    <t>cHA2S1NhoxGLBEa4cen+0vrBy8icnuewYilWdp1uD5MUsBLkCSjGtJmLwYr3fBEL/VdlbkiBdsN3Pi5CRENDnw==</t>
  </si>
  <si>
    <t>DLE-N2 on 14/03/2026 06:00</t>
  </si>
  <si>
    <t>568c91ae-713a-f111-88b4-70a8a54e324d</t>
  </si>
  <si>
    <t>XDi53oGRjVXnyTKtSv1t66qiKWzlieC9ZdOeboH0DWfEJUe2AeMv/VhK2Ws7W9Q2NqK+q9kM0OHEzVenhY3xbg==</t>
  </si>
  <si>
    <t>DLE-N2 on 14/03/2026 07:00</t>
  </si>
  <si>
    <t>228d91ae-713a-f111-88b4-70a8a54e324d</t>
  </si>
  <si>
    <t>sYAn3ePP8DW0HhQ47OK83sZ6iY5sSZSK10qz3oDRdyjesNaPCK4WNTAsu0SaQadDvPTcTzQJ3Apb99YfCPwX+A==</t>
  </si>
  <si>
    <t>DLE-N2 on 14/03/2026 08:00</t>
  </si>
  <si>
    <t>d45108b3-713a-f111-88b4-00224841c1cf</t>
  </si>
  <si>
    <t>YpGwqsonaQ9biulTaFOQX4uCyxCgMqMA+L/oGStb+mclWhVBvPQCz1kwI5irb/pVNOkIZGvJvaJadZOmYAYWgQ==</t>
  </si>
  <si>
    <t>DLE-N2 on 14/03/2026 09:00</t>
  </si>
  <si>
    <t>4d00d0ac-713a-f111-88b4-002248428fe1</t>
  </si>
  <si>
    <t>jJbmBs6ZpcxDcq2YH3yLRLjfvoaNrQo0gI/7FKo43qE4/p98vDWx1KrMgDFQmgXZiN14u333q1fLRPJDhHPvuA==</t>
  </si>
  <si>
    <t>DLE-N2 on 14/03/2026 10:00</t>
  </si>
  <si>
    <t>7a1bcbb2-713a-f111-88b4-002248428fe1</t>
  </si>
  <si>
    <t>KtwsZ8Zk0sWcepo0OrP0VCy/EekzMHvdfQgw53HHRM1C1FhDgcmuTTwyTgVRBg7C3aODpqLGKR/Uouocx5klIA==</t>
  </si>
  <si>
    <t>DLE-N2 on 14/03/2026 11:00</t>
  </si>
  <si>
    <t>d4acbab2-713a-f111-88b4-7ced8d9a9a39</t>
  </si>
  <si>
    <t>3gVK8JkINYdkK7BvGoLdqYqfop1GZJ5e1jf1Gs9e8f4D1O65uk3RYsQbQqO4wBVXxcENy4eVnUdOrndkwWa6Gw==</t>
  </si>
  <si>
    <t>DLE-N2 on 14/03/2026 12:00</t>
  </si>
  <si>
    <t>bdacbab2-713a-f111-88b4-7ced8d9a9a39</t>
  </si>
  <si>
    <t>AQN9gBkIwKLmT2MF34x5MR4bOSyCKZdnGmPbZe4aFALWGQj64sRRqGdiKeqxVJ68JKxX0km59/lM1UVxipvLMQ==</t>
  </si>
  <si>
    <t>DLE-N2 on 14/03/2026 13:00</t>
  </si>
  <si>
    <t>fa9480b0-713a-f111-88b4-7ced8db798da</t>
  </si>
  <si>
    <t>M45esIgQfGuJzUXc46PWd1fwjB9uwcG6Hne1r2BiD3lVwbTstcp1pCAwYOwpcVkANt0qlmw+EcjiRbutdHYaHg==</t>
  </si>
  <si>
    <t>DLE-N2 on 14/03/2026 14:00</t>
  </si>
  <si>
    <t>f48c91ae-713a-f111-88b4-70a8a54e324d</t>
  </si>
  <si>
    <t>qNzKG7zkzvBQ7u62JH2RE0HGb5CupZEgy7B3XRDA09hkcdXMwzpB8rHqq9vklEBH5Oh52dv/vHeXsF0HveM55Q==</t>
  </si>
  <si>
    <t>DLE-N2 on 14/03/2026 15:00</t>
  </si>
  <si>
    <t>69629eb3-713a-f111-88b4-70a8a573e018</t>
  </si>
  <si>
    <t>NkxpmTL1NrBfeLO0okWEJjSXj33mCfZHtLj4E2LUBj5ODONe1kZk6++GK0UlylX5QoiHdHP/k31g6jYHVAnPrw==</t>
  </si>
  <si>
    <t>DLE-N2 on 14/03/2026 16:00</t>
  </si>
  <si>
    <t>5800d0ac-713a-f111-88b4-002248428fe1</t>
  </si>
  <si>
    <t>PTC/oAOR+duPlO/PtAXSHgfDY4I53iOUFjNwIWlneOA1u9/tPLPIQ2a8o8Z1Q1Nw0sIawzWTND23CXlvDdH9vg==</t>
  </si>
  <si>
    <t>DLE-N2 on 14/03/2026 17:00</t>
  </si>
  <si>
    <t>10ee91b0-713a-f111-88b4-6045bdd19de4</t>
  </si>
  <si>
    <t>ifkCQ+oo9LbTQs/xzvJO94/VcQRrOQSQ27M6hFwZ0oH28KD1ZshXkH4uamhC1ymtrpTJRam2EAabrHu4kdxwYA==</t>
  </si>
  <si>
    <t>DLE-N2 on 14/03/2026 18:00</t>
  </si>
  <si>
    <t>4085a3ad-713a-f111-88b4-70a8a573e018</t>
  </si>
  <si>
    <t>e+kKLH+Q3jw9bTKWq/S+3EnF/LXhMvlAMHtOwc3/x2XHJMnt1WpPdtAhHl72YXCpY0C4rotM1BsX+bF0WBYfdg==</t>
  </si>
  <si>
    <t>DLE-N2 on 14/03/2026 19:00</t>
  </si>
  <si>
    <t>77acbab2-713a-f111-88b4-7ced8d9a9a39</t>
  </si>
  <si>
    <t>ou88eudHaCpAAold51i2lbDD3SCWEJ0BvLLvbUUiF8IOh7V0y4y6G+0A5cJzg+oJmPgaTIQ2Iy3+siauZXykFg==</t>
  </si>
  <si>
    <t>DLE-N2 on 14/03/2026 20:00</t>
  </si>
  <si>
    <t>d16b1eb4-713a-f111-88b4-70a8a573e152</t>
  </si>
  <si>
    <t>REXI3XiBn2VZlC4SKaoY/iQT99AsgJw7H/79/2xvosSmqHNsTu8UO8Phkafsg9yV4p2IFGgPqVxhpnezioa6xw==</t>
  </si>
  <si>
    <t>DLE-N2 on 14/03/2026 21:00</t>
  </si>
  <si>
    <t>4f1909b6-713a-f111-88b4-00224842824a</t>
  </si>
  <si>
    <t>NIkIJwct1W/abjhAFJQmsuj7BZwFJWQfLYiXWt/QZZKwPJNS6BEcDzTywfkPLBhSyWXJO1ya3+65JqlkHoB2yg==</t>
  </si>
  <si>
    <t>DLE-N2 on 14/03/2026 22:00</t>
  </si>
  <si>
    <t>8591c4ac-713a-f111-88b4-7ced8d9a9a39</t>
  </si>
  <si>
    <t>zjtODVjUFn3n875BAg6AQPwOEL1PsEga/asWOsaaFblhpGzGpVEgr6P+5KhtXLa0KziJ0O8TSWF6HTKJajC0jQ==</t>
  </si>
  <si>
    <t>DLE-N2 on 14/03/2026 23:00</t>
  </si>
  <si>
    <t>659c8fad-713a-f111-88b5-7ced8d6c3253</t>
  </si>
  <si>
    <t>f3J0nlaGivCjRPTpEBrQhFbkn+VkFCWYtklqQqnTiiIMRP85/lDlWaDqJ26DLb/E2hSIOezFrm0872tvYBxj9Q==</t>
  </si>
  <si>
    <t>DLE-N2 on 15/03/2026 00:00</t>
  </si>
  <si>
    <t>eb91c4ac-713a-f111-88b4-7ced8d9a9a39</t>
  </si>
  <si>
    <t>EcWrrSA77B0she04YKIq2R/Jv4eEpQD0HC06IMs3IY3n9P8ianca6oaaDJ74YnHaMalStlJF66eUzT++VPaGCQ==</t>
  </si>
  <si>
    <t>DLE-N2 on 15/03/2026 01:00</t>
  </si>
  <si>
    <t>4585a3ad-713a-f111-88b4-70a8a573e018</t>
  </si>
  <si>
    <t>7eKX0A0qScsHg8Mh8lPYCnmN088iKtrQ62OynZrm6Zs6AsnyROJnHmMPZFIHoeQXNhJKquypEEKHDBNYv0UxGQ==</t>
  </si>
  <si>
    <t>DLE-N2 on 15/03/2026 02:00</t>
  </si>
  <si>
    <t>eb5208b3-713a-f111-88b4-00224841c1cf</t>
  </si>
  <si>
    <t>JL3GNhrBnj8tzZa33QoiNc3XoxzTU1yjWe5ybNaB/SkMQtKRVQT9OvJmtA4dWNgCK6mI/28N912A+L6uvnFb9w==</t>
  </si>
  <si>
    <t>DLE-N2 on 15/03/2026 03:00</t>
  </si>
  <si>
    <t>3270b3b3-713a-f111-88b5-7ced8d6c3253</t>
  </si>
  <si>
    <t>SoTmb2E/nqymAkdpVvSXphTavMk9padqYZ+ykOQwE5hNoB3DjZiW+LrDAb64ez3XSbWoffNel6yXw8mzTsW+ew==</t>
  </si>
  <si>
    <t>DLE-N2 on 15/03/2026 04:00</t>
  </si>
  <si>
    <t>4f9620ae-713a-f111-88b4-70a8a573e152</t>
  </si>
  <si>
    <t>t5U1A/rITWI2HcqAhsjmNEAfDbJET+OnofQJEQ0b45uMZU8owbZtK1SS4pHqoTiZeMc3GmfXHwpj86yqo7AjMg==</t>
  </si>
  <si>
    <t>DLE-N2 on 15/03/2026 05:00</t>
  </si>
  <si>
    <t>e570cfb5-713a-f111-88b4-70a8a54e3207</t>
  </si>
  <si>
    <t>/dkM/q9vIQDW5Wnv5eyH+zdx49FhuhjgsCe+Q8X2UKGLeThv3/S6OYlEEW4YzokIlz/19fvhh6NDcv++zTzg1A==</t>
  </si>
  <si>
    <t>DLE-N2 on 15/03/2026 06:00</t>
  </si>
  <si>
    <t>6185a3ad-713a-f111-88b4-70a8a573e018</t>
  </si>
  <si>
    <t>/PnozEkH53TK7mYXwTwDT9kmcvxyiApEGBXtzBlAK4/zqnvFqgOr/W9A+HxdIZC797bPs2SZocqQcBZpsPMZew==</t>
  </si>
  <si>
    <t>DLE-N2 on 15/03/2026 07:00</t>
  </si>
  <si>
    <t>1f71b3b3-713a-f111-88b5-7ced8d6c3253</t>
  </si>
  <si>
    <t>Hxsviw2oNKVzUTtYAMF1cwuMOOzrVucX8pHbHVSzuuAVgXDhOC8Up+xpWRj+zP2fvkF7IQnqN32gg1lT4ayDiA==</t>
  </si>
  <si>
    <t>DLE-N2 on 15/03/2026 08:00</t>
  </si>
  <si>
    <t>476b8cb4-713a-f111-88b4-70a8a54e324d</t>
  </si>
  <si>
    <t>yLVdTpW/qWdNJlsP7E9BLbbfGRIXthPQ93PfXpC7xodyN1/kymi+VaFH9DNg6bVFI9v0yIkmaRt6JZ0fCERrIw==</t>
  </si>
  <si>
    <t>DLE-N2 on 15/03/2026 09:00</t>
  </si>
  <si>
    <t>de91c4ac-713a-f111-88b4-7ced8d9a9a39</t>
  </si>
  <si>
    <t>XuZqJ0Y3phmF8wJCat5JPlOkzLMg6xT/RlsZkdDA4TR1sWG+1cA6Ii4phe2lIc2YllALBg2ouUfFZezb2yCbDw==</t>
  </si>
  <si>
    <t>DLE-N2 on 15/03/2026 10:00</t>
  </si>
  <si>
    <t>df6b1eb4-713a-f111-88b4-70a8a573e152</t>
  </si>
  <si>
    <t>uk5inpdGEA/pI2kL1FSRAaJ65zvOZ+y5klkSMRHpUuGg5cAmuHim+r2RIawPMF9yJUFcYU/+sCqU26h0a/hvFA==</t>
  </si>
  <si>
    <t>DLE-N2 on 15/03/2026 11:00</t>
  </si>
  <si>
    <t>5c1909b6-713a-f111-88b4-00224842824a</t>
  </si>
  <si>
    <t>hLz07+mqFPu7cH7HSOm3IG/S7sv+ZPDOeZUJIMS5AkqoSCDQC72lyZNfDL70Lrp7MAF3LmwgwHD4PT1vsENX2A==</t>
  </si>
  <si>
    <t>DLE-N2 on 15/03/2026 12:00</t>
  </si>
  <si>
    <t>ec70cfb5-713a-f111-88b4-70a8a54e3207</t>
  </si>
  <si>
    <t>Rdv69qyg6EUg6v1i9XZgd2Kdc74Vwzt3mMU4xPNECzCSZS5M6AQfcv2meEsuBMId+B8md2+LVMVthGxRxZzqOw==</t>
  </si>
  <si>
    <t>DLE-N2 on 15/03/2026 13:00</t>
  </si>
  <si>
    <t>541909b6-713a-f111-88b4-00224842824a</t>
  </si>
  <si>
    <t>Z2NGSCm1296iNn9RXw3rs74lWLt2ESspyzYVBSWF8UDOmNtAnoQTGybwmz+g9cy7ud7e3909i7Jy+p5A1Mj3wA==</t>
  </si>
  <si>
    <t>DLE-N2 on 15/03/2026 14:00</t>
  </si>
  <si>
    <t>f00d07b0-713a-f111-88b4-00224842824a</t>
  </si>
  <si>
    <t>ijcyHeSL2n/MCmpDc0YDRiI8FbBqRFz7bPMoOTsN+Do7W3aKqXvmnr44O6k1Pr09ua7QNeKFlfjvscNmm8ngqA==</t>
  </si>
  <si>
    <t>DLE-N2 on 15/03/2026 15:00</t>
  </si>
  <si>
    <t>2a9580b0-713a-f111-88b4-7ced8db798da</t>
  </si>
  <si>
    <t>mR9vA7QSoUoQ4KxKJkSIrYzhQMjCBjGTcGXk7S6a3tbFt1pCw73j5DCugtDVdHcT9H6GmzQHufhIeKxDypj9jw==</t>
  </si>
  <si>
    <t>DLE-N2 on 15/03/2026 16:00</t>
  </si>
  <si>
    <t>e5bd76b6-713a-f111-88b4-7ced8db798da</t>
  </si>
  <si>
    <t>KuMidxoP7bGfWO6btTMX6sVvgUa6mGjsWFblVjLhbqK7anaHGaH0iuGkz9PkTjdjVWy6MTcArL5QtkMFvLd7uA==</t>
  </si>
  <si>
    <t>DLE-N2 on 15/03/2026 17:00</t>
  </si>
  <si>
    <t>176b8cb4-713a-f111-88b4-70a8a54e324d</t>
  </si>
  <si>
    <t>g+4g70FlW9dPLkhYWTEF1KWYfWe3rsdmFd+LSQ6A5l+ONcBLoM/xnvwZT0tWX+96iSw29AcuVsz/pGQge4poYQ==</t>
  </si>
  <si>
    <t>DLE-N2 on 15/03/2026 18:00</t>
  </si>
  <si>
    <t>73a3d4af-713a-f111-88b4-70a8a54e3207</t>
  </si>
  <si>
    <t>2W5UkUTUDCajKF3ITWR55bWiiPhL43rHsKA/Me9wxTP8paeWFb6jFJ0H42T8v+iI0z+tJRmUPhRXl9F32QAGgQ==</t>
  </si>
  <si>
    <t>DLE-N2 on 15/03/2026 19:00</t>
  </si>
  <si>
    <t>f5a4d4af-713a-f111-88b4-70a8a54e3207</t>
  </si>
  <si>
    <t>kNCeFAz4OkMRht6Z3C92K1fMsqWprZ9+RqRINt4F6huCEQvm6BF7twFS1IsE5bN0M6sheOLYHVP+NJFrjvqvJQ==</t>
  </si>
  <si>
    <t>DLE-N2 on 15/03/2026 20:00</t>
  </si>
  <si>
    <t>e870cfb5-713a-f111-88b4-70a8a54e3207</t>
  </si>
  <si>
    <t>2go6jmK3vsaHn63/8ScR+cEpiPbk/lof9At4Xb5xRwYGLc6SOYiRrkFW4jVNQYZ6VncVaT9KIB+Uwi0uzuLNxA==</t>
  </si>
  <si>
    <t>DLE-N2 on 15/03/2026 21:00</t>
  </si>
  <si>
    <t>918c91ae-713a-f111-88b4-70a8a54e324d</t>
  </si>
  <si>
    <t>opMCOcYixmaJzc5+UH1erRvQjGxmLIUFTe7QSdLv/GTP+ILMMMEvzy6BIGlXpUqMt6Cq5YOSn4SbxenxCWmgaw==</t>
  </si>
  <si>
    <t>DLE-N2 on 15/03/2026 22:00</t>
  </si>
  <si>
    <t>f52c27b9-713a-f111-88b4-00224841c1cf</t>
  </si>
  <si>
    <t>o2U9rKAsO0m03KgD6+pvSMqnGOGKz3OvBb8H+KBe4x/pNdB4VpXFkkMB59xY5tpf9XRfj2lpFBPvRNFPgS4gSw==</t>
  </si>
  <si>
    <t>DLE-N2 on 15/03/2026 23:00</t>
  </si>
  <si>
    <t>5500d0ac-713a-f111-88b4-002248428fe1</t>
  </si>
  <si>
    <t>eEyFLH8TFXvzlI2nnNaJAFbJyQ0J681qYxbq2qa/YDXPA/kFk3TfRfl/Sy5um6a+YSfsvz5Gjq1t1Hm/K73E+A==</t>
  </si>
  <si>
    <t>DLE-N2 on 16/03/2026 00:00</t>
  </si>
  <si>
    <t>f20d07b0-713a-f111-88b4-00224842824a</t>
  </si>
  <si>
    <t>/iuBehvShE51zdL5di9jLyK1F3Qg7+LbuBE8wq1cf+KdCfshpn2egnIQj9lrWW8ACWeyNi5eSTsTujkPTgDsiQ==</t>
  </si>
  <si>
    <t>DLE-N2 on 16/03/2026 01:00</t>
  </si>
  <si>
    <t>830d07b0-713a-f111-88b4-00224842824a</t>
  </si>
  <si>
    <t>8Yb2gI/r1qWV7EQx4Aa+y9rDNIt/VyfLNTbeV5Kp0yvhQs+1nOG84TDTsHFmHHtHoBNb3zJvujX+j+PUP8VxTg==</t>
  </si>
  <si>
    <t>DLE-N2 on 16/03/2026 02:00</t>
  </si>
  <si>
    <t>7670cfb5-713a-f111-88b4-70a8a54e3207</t>
  </si>
  <si>
    <t>dBto286kQZPCtCNzn65esm/hda6KHgiQbt5hkxbAJ1lwV8xdiZ/dGB9qjJAda4UTFfKYiEKYVgUV2yJ6vaaj4Q==</t>
  </si>
  <si>
    <t>DLE-N2 on 16/03/2026 03:00</t>
  </si>
  <si>
    <t>e091c4ac-713a-f111-88b4-7ced8d9a9a39</t>
  </si>
  <si>
    <t>LiOL7irMc29qvuf+FcZhkcJzye5ZQP7dt7n19GKzd+i10adFn7/6jx1YnfEPyIoeGTq3TsnhIpRu7UG6rmZMww==</t>
  </si>
  <si>
    <t>DLE-N2 on 16/03/2026 04:00</t>
  </si>
  <si>
    <t>e9acbab2-713a-f111-88b4-7ced8d9a9a39</t>
  </si>
  <si>
    <t>jaolJdXQQz+vhxcjkYdwiXThvjA3dJhqjsB5ajlH3jUlDN5XiaftHThS0WuO23ysL293m+cZuoZe3a/zxNh8HA==</t>
  </si>
  <si>
    <t>DLE-N2 on 16/03/2026 05:00</t>
  </si>
  <si>
    <t>8a5208b3-713a-f111-88b4-00224841c1cf</t>
  </si>
  <si>
    <t>76/Opq1XNtqVe8iLzP2zyX9RP1vNWT/DtlDDYQ3Mg9JOTHUrK63zNYdWOg3dk49oJymPIQMOWgiyowDKBIlDDA==</t>
  </si>
  <si>
    <t>DLE-N2 on 16/03/2026 06:00</t>
  </si>
  <si>
    <t>529620ae-713a-f111-88b4-70a8a573e152</t>
  </si>
  <si>
    <t>4YQLT1JiLOk7Y6g6thJkjoPnc/SnSI7vmkFjSWgdzrEwDhmkQXGMLLcInvERp2lE4ksTESa4ah5HKt7cgfBNtQ==</t>
  </si>
  <si>
    <t>DLE-N2 on 16/03/2026 07:00</t>
  </si>
  <si>
    <t>d000d0ac-713a-f111-88b4-002248428fe1</t>
  </si>
  <si>
    <t>7xPyR8xwetCFhEcjWnDMR986aBSz2El8ixD0FqO8OhNkPJSXsY6nvwBw+Q4iB3q9+uy6Qw00XpTQQj3NI5rh9A==</t>
  </si>
  <si>
    <t>DLE-N2 on 16/03/2026 08:00</t>
  </si>
  <si>
    <t>781909b6-713a-f111-88b4-00224842824a</t>
  </si>
  <si>
    <t>ONiOUMcdJaSG8GJft7RJkwq0Lww5gpSR8oIQ33ktbFNtyBokNGIMoLLlLvR2oT8MqJGewRwZX340fM85tED03A==</t>
  </si>
  <si>
    <t>DLE-N2 on 16/03/2026 09:00</t>
  </si>
  <si>
    <t>d7619eb3-713a-f111-88b4-70a8a573e018</t>
  </si>
  <si>
    <t>hvHROdh9vw/+n0ULopcBwjcitKA0ioZnSrhVKdFc9vw5mnA593S+cdQjtXDRHhVkvQN1yW41Z2dLMT1iAPvDWA==</t>
  </si>
  <si>
    <t>DLE-N2 on 16/03/2026 10:00</t>
  </si>
  <si>
    <t>f970b3b3-713a-f111-88b5-7ced8d6c3253</t>
  </si>
  <si>
    <t>B9FbfO+ZxiBQoCGAiJw6KTz5VRyyUZaWlmd8p6owPvT+0FpsCyGGbiKAfiQnSTBsbYDnpBd4u7gjb3jVvzeItA==</t>
  </si>
  <si>
    <t>DLE-N2 on 16/03/2026 11:00</t>
  </si>
  <si>
    <t>67acbab2-713a-f111-88b4-7ced8d9a9a39</t>
  </si>
  <si>
    <t>rbqjlH7YtUWKkf9rdQk/XhTwy+Ah4S4ZsaJv2VL+ldtxllU2NzloYmxkrIM86aQClozXBsqP/b3DFSFJLXdi9g==</t>
  </si>
  <si>
    <t>DLE-N2 on 16/03/2026 12:00</t>
  </si>
  <si>
    <t>3d6e79b4-713a-f111-88b4-7ced8d9b5953</t>
  </si>
  <si>
    <t>da5OOgQn8+scPkd+5a4lgompsvupkcrBarLTwA3l2EUfISdox4aZV3nkZEHkh3qu2mBEyibtmTQdm6RW3BYc4w==</t>
  </si>
  <si>
    <t>DLE-N2 on 16/03/2026 13:00</t>
  </si>
  <si>
    <t>1dee91b0-713a-f111-88b4-6045bdd19de4</t>
  </si>
  <si>
    <t>74pcGgczLj2KWRCSxj3x5ULReM92g5LO1t8u1nBgqqUpeDd9vCycl+ALIWPyUlrrnIEvY/FlKyhIACvwvzebdQ==</t>
  </si>
  <si>
    <t>DLE-N2 on 16/03/2026 14:00</t>
  </si>
  <si>
    <t>ca5208b3-713a-f111-88b4-00224841c1cf</t>
  </si>
  <si>
    <t>GzJRfzcrHZVvLrGXJcH90lTwWduWOfVQ/aDGJw/avRoxc3EIbFCl0mBkfTQaCCp9JgTexIADxnIW+Y6Tp7qUxA==</t>
  </si>
  <si>
    <t>DLE-N2 on 16/03/2026 15:00</t>
  </si>
  <si>
    <t>661909b6-713a-f111-88b4-00224842824a</t>
  </si>
  <si>
    <t>3qUhqu+tPAJ4NSfDGXTdRSVpZ500y2BurCedhyUfs87ZDF5rpuLg72tLJZLrr2KDU9U1TfSL3dw0ndGWOva2yQ==</t>
  </si>
  <si>
    <t>DLE-N2 on 16/03/2026 16:00</t>
  </si>
  <si>
    <t>138d99aa-713a-f111-88b4-6045bdd19de4</t>
  </si>
  <si>
    <t>uKhoTXupRZ7DdxVS9Sykiz0U2XyvFqYGOU2r+73s6QwJEA+chQEWlAlR5HkLbTtkWoiRkGxjmUjfh8h9Zlqibw==</t>
  </si>
  <si>
    <t>DLE-N2 on 16/03/2026 17:00</t>
  </si>
  <si>
    <t>58a4d4af-713a-f111-88b4-70a8a54e3207</t>
  </si>
  <si>
    <t>3of2hgfrNGUwmvEhT8Q0C6etLGqBgQun5q9rZ91AH6WGijm5vAIyYg4XfBYOGuqH1XuoTnmmDVH58bdyrvM4BA==</t>
  </si>
  <si>
    <t>DLE-N2 on 16/03/2026 18:00</t>
  </si>
  <si>
    <t>1a8d91ae-713a-f111-88b4-70a8a54e324d</t>
  </si>
  <si>
    <t>qnlKkRzniECZOFylqQXHKDGjvbT27FUXg342bDlkO1Al2XMDILYWzMjRg9zAeP0FI3aSMsPuZ858UCkAsdiLyQ==</t>
  </si>
  <si>
    <t>DLE-N2 on 16/03/2026 19:00</t>
  </si>
  <si>
    <t>2c70b3b3-713a-f111-88b5-7ced8d6c3253</t>
  </si>
  <si>
    <t>9JTayCcYGRcJUGGYCz+PDb3P3PD026T61U8uhCOaIEMJJYK3wXxEQhCFfbTE2RGIqkiPa/AuyU2WJU2LwfiHCQ==</t>
  </si>
  <si>
    <t>DLE-N2 on 16/03/2026 20:00</t>
  </si>
  <si>
    <t>ac91c4ac-713a-f111-88b4-7ced8d9a9a39</t>
  </si>
  <si>
    <t>lDPVBeIFzDRtpolJ6XtEUahR9rBcz4lX4Q4OJyKWnqCgtfpVMiWbug0DOIlmK8NWzoRNDORhzQw6bILysD6gaA==</t>
  </si>
  <si>
    <t>DLE-N2 on 16/03/2026 21:00</t>
  </si>
  <si>
    <t>969520ae-713a-f111-88b4-70a8a573e152</t>
  </si>
  <si>
    <t>TVCM6327N/VS1Asrsc42Q39DfQvk6VkfA96SYALqHH12gNGJ6qALdkjUNC5ZXGd5r0NL3PFVPbv8rgWVohwfmA==</t>
  </si>
  <si>
    <t>DLE-N2 on 16/03/2026 22:00</t>
  </si>
  <si>
    <t>c47a0fad-713a-f111-88b4-00224841c1cf</t>
  </si>
  <si>
    <t>AO2UCTIlfxAAJRwo20W0WJUWl+/WQf6mwRPBcHCbUSelWDuai0Fr132ILgKHek5SqKtXlH1JIGiDu0SZAolviQ==</t>
  </si>
  <si>
    <t>DLE-N2 on 16/03/2026 23:00</t>
  </si>
  <si>
    <t>e57a0fad-713a-f111-88b4-00224841c1cf</t>
  </si>
  <si>
    <t>jLNiMKDvIcb9e5PVo5OfXKh/1lDzD43hqbN3kbHil2HZQmFfhIO8YceFMKfA3UukD1LbE26r/fmyGa8wCFTaAg==</t>
  </si>
  <si>
    <t>DLE-N2 on 17/03/2026 00:00</t>
  </si>
  <si>
    <t>af619eb3-713a-f111-88b4-70a8a573e018</t>
  </si>
  <si>
    <t>PaRMHjOWb+7mm9Oyl+RUqSETErGcNDvblssddcPMCauYKAU5v382m1rgGBOBAl2FDjfYxHZT0mlCaupg5dOVxg==</t>
  </si>
  <si>
    <t>DLE-N2 on 17/03/2026 01:00</t>
  </si>
  <si>
    <t>1badbab2-713a-f111-88b4-7ced8d9a9a39</t>
  </si>
  <si>
    <t>lqQGJaHFSp/UBwJkfoPVFdAQiwvtRZQCNlobAzjVEKZwcXTyqzzVhJ1AEovVqDMD0naRJs8sRS0+tJOzzg3WCw==</t>
  </si>
  <si>
    <t>DLE-N2 on 17/03/2026 02:00</t>
  </si>
  <si>
    <t>c57a0fad-713a-f111-88b4-00224841c1cf</t>
  </si>
  <si>
    <t>ISjH/HOEqpNbQ2Q6lfIh4ng0Lz0J9HK9aFKftdoKYytVy8jTE63+juPvEG7r/MtoGMZNRSL4C7ALw1kZ6l4GDg==</t>
  </si>
  <si>
    <t>DLE-N2 on 17/03/2026 03:00</t>
  </si>
  <si>
    <t>9f70b3b3-713a-f111-88b5-7ced8d6c3253</t>
  </si>
  <si>
    <t>JzodIOAjjVdF0SImo/4dqrz76I+9B0XkLBaLASDUlLnK1I61pcFpJOB0n3XoNnuFOUAgY0Ho7RQ5/FluvOWBHg==</t>
  </si>
  <si>
    <t>DLE-N2 on 17/03/2026 04:00</t>
  </si>
  <si>
    <t>5dee91b0-713a-f111-88b4-6045bdd19de4</t>
  </si>
  <si>
    <t>7+aw4fyCJb+rj8PmtHkYHSFxZyyR1XJl57YzL9XeE6XCQIhYXr5uIiC9F9zQTEY/XNDghh+21AdNJ7QtT7bniw==</t>
  </si>
  <si>
    <t>DLE-N2 on 17/03/2026 05:00</t>
  </si>
  <si>
    <t>9b00d0ac-713a-f111-88b4-002248428fe1</t>
  </si>
  <si>
    <t>DXHTtI3v+F72Zsxkq0o2+IpHA53udfLgju04eBQqTp9mLYcTw7glTZrbQLWYymEsA6Aqap5fU3+1ySZuEytYGQ==</t>
  </si>
  <si>
    <t>DLE-N2 on 17/03/2026 06:00</t>
  </si>
  <si>
    <t>82ef91b0-713a-f111-88b4-6045bdd19de4</t>
  </si>
  <si>
    <t>Lh/FgXeLvj19fGOEvFGm3E53CdYMDi9agpIgaQ5t9zDw+VUVMfpzlG9Bk940Fk0LqUTyu2+zXXtseQhtxdN7HQ==</t>
  </si>
  <si>
    <t>DLE-N2 on 17/03/2026 07:00</t>
  </si>
  <si>
    <t>d29620ae-713a-f111-88b4-70a8a573e152</t>
  </si>
  <si>
    <t>gRCpKLD4DHHUiGExr6xW9T6CmnOiElB/tp3prZAdpVYWvS7I0j0CbZajmfNrWZsJ++mrD5/BwBWL1Ccj0+mQ8A==</t>
  </si>
  <si>
    <t>DLE-N2 on 17/03/2026 08:00</t>
  </si>
  <si>
    <t>aea4d4af-713a-f111-88b4-70a8a54e3207</t>
  </si>
  <si>
    <t>yTNdsXbQDt6gT9POlXUFOLUFrbqakkJygC3L+D9C0wb4uaNHi7tAjzV9vlPzr6qIsECv+XVeQGhAv7+F+fpXFw==</t>
  </si>
  <si>
    <t>DLE-N2 on 17/03/2026 09:00</t>
  </si>
  <si>
    <t>a270b3b3-713a-f111-88b5-7ced8d6c3253</t>
  </si>
  <si>
    <t>+yrvB7p1XQs/DnrfH6tLcSRul9ODzua2sP+tNoUu/akgHgJyjOEjcbQNBJGisW13H+Nl8FNGqnYzTjhsJL4U2w==</t>
  </si>
  <si>
    <t>DLE-N2 on 17/03/2026 10:00</t>
  </si>
  <si>
    <t>d170cfb5-713a-f111-88b4-70a8a54e3207</t>
  </si>
  <si>
    <t>d578P38bLSO8TILX87iSxt/scvNtoMrbnbu+X6K/fzu5UCBdd17dkwcRO3PJFzSozLeB0MfUha6ubIsqhpyNKw==</t>
  </si>
  <si>
    <t>DLE-N2 on 17/03/2026 11:00</t>
  </si>
  <si>
    <t>a36b1eb4-713a-f111-88b4-70a8a573e152</t>
  </si>
  <si>
    <t>nfOvVLN9LeAUYaYqW2PuKlDfFkktrrwpfuxeTi0G9VlE3Pf/Dwe632ExHH05lOVifpUjI4E6lIDCitozZEhVoQ==</t>
  </si>
  <si>
    <t>DLE-N2 on 17/03/2026 12:00</t>
  </si>
  <si>
    <t>3a8c91ae-713a-f111-88b4-70a8a54e324d</t>
  </si>
  <si>
    <t>YRgOCdB9KhR658hRhW8Rk1bgpWh8UShVX3pAoTniwHbCYNPtH2OOlgooLflhmbgurlwMTgwsa+G5bZxBgDre5w==</t>
  </si>
  <si>
    <t>DLE-N2 on 17/03/2026 13:00</t>
  </si>
  <si>
    <t>e791c4ac-713a-f111-88b4-7ced8d9a9a39</t>
  </si>
  <si>
    <t>SxdF9ePFGuaqilf7mL62m29Ny+YPJuMQJ3W3lQg3O8MDj2LLSgsWuQjzRtgQ7qapsS5W0cXIimHQ6jc3MJdilA==</t>
  </si>
  <si>
    <t>DLE-N2 on 17/03/2026 14:00</t>
  </si>
  <si>
    <t>2b8c91ae-713a-f111-88b4-70a8a54e324d</t>
  </si>
  <si>
    <t>GaUQ9EG1xhVGooyWPkh+lMVnV5UPCYTy5sIxkUc4fTZNSrk9dg7RXDSP9C5Ac+PpCWCsZAtzCTWDx2zy2yXt0A==</t>
  </si>
  <si>
    <t>DLE-N2 on 17/03/2026 15:00</t>
  </si>
  <si>
    <t>76a4d4af-713a-f111-88b4-70a8a54e3207</t>
  </si>
  <si>
    <t>npV9+F2VoY+ueMFsidhCWL5cXQ2WQqcvFNEE0PJz3yO9YYjXf1z8l5Z/5quKKt2dVnFkQDZ5NhXSRFhIBbwG2w==</t>
  </si>
  <si>
    <t>DLE-N2 on 17/03/2026 16:00</t>
  </si>
  <si>
    <t>775208b3-713a-f111-88b4-00224841c1cf</t>
  </si>
  <si>
    <t>YUidMIm2Kfh1bkQPTy7k97MVv5Ng1z/n1tucs/Unsx3XsD9hPNjXAh8fGZdkoxqHxtWy2M2zsgulcrUuFz6jBw==</t>
  </si>
  <si>
    <t>DLE-N2 on 17/03/2026 17:00</t>
  </si>
  <si>
    <t>0001d0ac-713a-f111-88b4-002248428fe1</t>
  </si>
  <si>
    <t>k3mVg0+8+WoMYADFE40QV36xgfvwjZznsB4jrcLT4GVXs+vqNxZh10Rg+oJTtQ9X24jtOjznwERCfb91ePUnHQ==</t>
  </si>
  <si>
    <t>DLE-N2 on 17/03/2026 18:00</t>
  </si>
  <si>
    <t>356e79b4-713a-f111-88b4-7ced8d9b5953</t>
  </si>
  <si>
    <t>LjJCFB6ZK70VKlsmsiQbqmiuTyJz3hC5uTGQshJY6vCb8KsABt6KzzpRLORF5CDFWZgClCP6qtnKO9bLGQNRiA==</t>
  </si>
  <si>
    <t>DLE-N2 on 17/03/2026 19:00</t>
  </si>
  <si>
    <t>38ee91b0-713a-f111-88b4-6045bdd19de4</t>
  </si>
  <si>
    <t>AWhOeEt55OMqwYAFg9gXqmwJDqG2ETjGnXCA8/7jxv4+o2Mx2BabbexGM/7vgnydctn+alD1Ni2PGYTgNfVHxg==</t>
  </si>
  <si>
    <t>DLE-N2 on 17/03/2026 20:00</t>
  </si>
  <si>
    <t>d49480b0-713a-f111-88b4-7ced8db798da</t>
  </si>
  <si>
    <t>Msa0LzvcnTtYZLMPuZq9RDaZDe2de4lY0fIzTTlGlkCumLRCzo81d9rA3aM4nGyPmeHrLgFHWvLLt3vq7ntajA==</t>
  </si>
  <si>
    <t>DLE-N2 on 17/03/2026 21:00</t>
  </si>
  <si>
    <t>8070b3b3-713a-f111-88b5-7ced8d6c3253</t>
  </si>
  <si>
    <t>zKnHSNLo9Ch0hctg4F2ANJtpJ4EBKr4Q078hX41HUfHeqx/c1jz/gpOhgbKjSRFkbLjEP6T5pfJydeLOfEQXug==</t>
  </si>
  <si>
    <t>DLE-N2 on 17/03/2026 22:00</t>
  </si>
  <si>
    <t>b25108b3-713a-f111-88b4-00224841c1cf</t>
  </si>
  <si>
    <t>WRa1R/n1Bv7bg+M1VBx8ErjgynQyD9g2XvG2bFTpEkpWv/ODX+wFltWh9gVJgpurCS/rS0nPd8GLoUDJCFJvDQ==</t>
  </si>
  <si>
    <t>DLE-N2 on 17/03/2026 23:00</t>
  </si>
  <si>
    <t>2c0e07b0-713a-f111-88b4-00224842824a</t>
  </si>
  <si>
    <t>w12qV2cm3EPcVyhuYPF2En94ka+Ne+yCvZw1KmOG0O41EuwukBSBR69529QgByXnWfh2xYIW3ZFkcxJ3phT7Lg==</t>
  </si>
  <si>
    <t>DLE-N2 on 18/03/2026 00:00</t>
  </si>
  <si>
    <t>fe6a8cb4-713a-f111-88b4-70a8a54e324d</t>
  </si>
  <si>
    <t>hEOxsE0a3rUnGlGZizClRFQTmRAy8g3xZXcpGGkYZtug0O4TJ5WyzwUgi3fNaI+w2+nclq2NUbVx0MGLm68koA==</t>
  </si>
  <si>
    <t>DLE-N2 on 18/03/2026 01:00</t>
  </si>
  <si>
    <t>87629eb3-713a-f111-88b4-70a8a573e018</t>
  </si>
  <si>
    <t>VSk1T5dUsd1D26tda1gua9WFbkBmwi1O/wX+HH0H9HqYrDInFfaYEUc+agDvVpUPcrfoCJNGjmGHBSFnuqI15A==</t>
  </si>
  <si>
    <t>DLE-N2 on 18/03/2026 02:00</t>
  </si>
  <si>
    <t>f0619eb3-713a-f111-88b4-70a8a573e018</t>
  </si>
  <si>
    <t>34swySVLwQ0rxTYdo5NIjW3jA88697R44aW/3E0G4wTqdk+YZb4K3JMtYbhPNu7qKVPVw+IqhQJ7AfMFO2MBtw==</t>
  </si>
  <si>
    <t>DLE-N2 on 18/03/2026 03:00</t>
  </si>
  <si>
    <t>769620ae-713a-f111-88b4-70a8a573e152</t>
  </si>
  <si>
    <t>06MPS82C/ztln/t/7ZbxXIM6JuQJuGJRRZplUa7QwWU1961N72frFHPyX8RUbLCgLf0+SrC3WgoAqcyzZDUb3A==</t>
  </si>
  <si>
    <t>DLE-N2 on 18/03/2026 04:00</t>
  </si>
  <si>
    <t>c06b8cb4-713a-f111-88b4-70a8a54e324d</t>
  </si>
  <si>
    <t>nUn3ZJ0SO4y7aSTUbXtee0Gi26dFZKrUxcOGs5EnSAgr+2VdnXZntUvCAvB9ibqLFxCm2hl7IrOBmp/Otkedjw==</t>
  </si>
  <si>
    <t>DLE-N2 on 18/03/2026 05:00</t>
  </si>
  <si>
    <t>5f6b1eb4-713a-f111-88b4-70a8a573e152</t>
  </si>
  <si>
    <t>MhmpcWiHYOYwanPo+aV5tFEyHQbLcrxskAvChAcYxgsQDHA0x7wG/uvDuSRaV0thyTNhIwYva8ST2eOlCkQXpA==</t>
  </si>
  <si>
    <t>DLE-N2 on 18/03/2026 06:00</t>
  </si>
  <si>
    <t>f4619eb3-713a-f111-88b4-70a8a573e018</t>
  </si>
  <si>
    <t>2Q8AvXoGWAgUvh8D/QxlGSY0wGvvHF0VNrTI+iPYTScz7qI3kJEk3v1qFbUp9lRwvuS+rgBCryaU9J6fG/oF5w==</t>
  </si>
  <si>
    <t>DLE-N2 on 18/03/2026 07:00</t>
  </si>
  <si>
    <t>b4acbab2-713a-f111-88b4-7ced8d9a9a39</t>
  </si>
  <si>
    <t>LGqJTlfUeIX0+smvSVsejfm/3Dvjvb1Sr6T/poKOrictVHEHWaVTTBc9IucbSP2Yf8QLPbjSJOYQUI9i/YGDKw==</t>
  </si>
  <si>
    <t>DLE-N2 on 18/03/2026 08:00</t>
  </si>
  <si>
    <t>2270cfb5-713a-f111-88b4-70a8a54e3207</t>
  </si>
  <si>
    <t>/JrTZsct2Mi3I5nOHu8f6TgWXXh7zhDRLmHimXJWXVoD0TCaU9ijdOOcfY/+a8jFpGzbA9ySfjF7i9QGRkKIdw==</t>
  </si>
  <si>
    <t>DLE-N2 on 18/03/2026 09:00</t>
  </si>
  <si>
    <t>068e7eae-713a-f111-88b4-7ced8d9b5953</t>
  </si>
  <si>
    <t>7dUL+TIAJBfKgprkLI1MQVdE/v6CfJSlicxmTcaVw0rEd4t75aTnnMB0GbYFIR9z038pGIBn9moW5NKU5sFm1g==</t>
  </si>
  <si>
    <t>DLE-N2 on 18/03/2026 10:00</t>
  </si>
  <si>
    <t>74629eb3-713a-f111-88b4-70a8a573e018</t>
  </si>
  <si>
    <t>RkabVWzUPBm9J2/7bxZc2oPpWXG5Yz3qQB85sXw09TPhLcnJEQ4W4yF+d4GrfY9ozNrMQf7tdRdaJrCvvUOGJA==</t>
  </si>
  <si>
    <t>DLE-N2 on 18/03/2026 11:00</t>
  </si>
  <si>
    <t>2c1bcbb2-713a-f111-88b4-002248428fe1</t>
  </si>
  <si>
    <t>fPkPZnpzqfzFSynyHCbompvnqqGK6AI3oKdDr4HIYH51HBSSnNAExv1q0DV2j/2WNM7GlGTHuoENVF7jiXhULA==</t>
  </si>
  <si>
    <t>DLE-N2 on 18/03/2026 12:00</t>
  </si>
  <si>
    <t>1b85a3ad-713a-f111-88b4-70a8a573e018</t>
  </si>
  <si>
    <t>gnm942ZUznfKoLs71wtooscoqqpR+df1/C5H7RgenufgQQfctSCZPUgMQiFVrcAfr2sznnfc8eG8VKHbC2UE6Q==</t>
  </si>
  <si>
    <t>DLE-N2 on 18/03/2026 13:00</t>
  </si>
  <si>
    <t>9c6b1eb4-713a-f111-88b4-70a8a573e152</t>
  </si>
  <si>
    <t>2aTHzXd2WUXtmvDZNDpSGT9GBSV3vCGDhzUTo9Z25v1yfuqOb/x0+a4aKpUuydHVteSfAA1w+RmKobRdL1wQ6w==</t>
  </si>
  <si>
    <t>DLE-N2 on 18/03/2026 14:00</t>
  </si>
  <si>
    <t>f69520ae-713a-f111-88b4-70a8a573e152</t>
  </si>
  <si>
    <t>XCoOo6K83knZGPjkLL7904y9vuGJ95qlzKeJSkawXW1n3xFCIs/EiInFawzPi9JrXhqkLLbfWD+//yDlRFzacw==</t>
  </si>
  <si>
    <t>DLE-N2 on 18/03/2026 15:00</t>
  </si>
  <si>
    <t>39ee91b0-713a-f111-88b4-6045bdd19de4</t>
  </si>
  <si>
    <t>xHR0aaBmQzTcbTORhGulaGFHSSQZf9KjaqVPjcfLApUdIStwPLSssyRcW07KIlUlvky0/D0S8XESijjKSS0W0g==</t>
  </si>
  <si>
    <t>DLE-N2 on 18/03/2026 16:00</t>
  </si>
  <si>
    <t>309c8fad-713a-f111-88b5-7ced8d6c3253</t>
  </si>
  <si>
    <t>Q4aJlEoBrSamEa5Tqg8d2XmpZo5jkQEc4+Gg03b55LHw19zehq+2CLK2loQQzRbBMI2qACUSU0u1NGmONpXG9g==</t>
  </si>
  <si>
    <t>DLE-N2 on 18/03/2026 17:00</t>
  </si>
  <si>
    <t>ce0d07b0-713a-f111-88b4-00224842824a</t>
  </si>
  <si>
    <t>5HYL3YedOWkPPEC/DC5kx+VLq1HB8ipXJhFWseFS7cuyt16PdgB4NqyEZLWcrRut2TKPBUiamofZmY9VQrTOQw==</t>
  </si>
  <si>
    <t>DLE-N2 on 18/03/2026 18:00</t>
  </si>
  <si>
    <t>7e8c91ae-713a-f111-88b4-70a8a54e324d</t>
  </si>
  <si>
    <t>qzsG5nKUesG9x0m5dAOE/MUyFosFKAP3+uGPcPpCWugg5AOkQSDL1/G7gegKTo9FrggpbuwlMpp3KRFGkHeWcg==</t>
  </si>
  <si>
    <t>DLE-N2 on 18/03/2026 19:00</t>
  </si>
  <si>
    <t>6a00d0ac-713a-f111-88b4-002248428fe1</t>
  </si>
  <si>
    <t>g3r1YQ/PV15SgxJ+i3cYTvQ38Blvq2ibsGfoohWlQnZYxLxU5fEG01W70thTwjmeEX1PV6N09RUbSaSeb+W/sQ==</t>
  </si>
  <si>
    <t>DLE-N2 on 18/03/2026 20:00</t>
  </si>
  <si>
    <t>ed9720ae-713a-f111-88b4-70a8a573e152</t>
  </si>
  <si>
    <t>6U9yBpFuB4WM5QnfPa+ehf86roLBw4Yz4aXkrFsJP2CQuAmwoCACwAuUMtmYvSY0aD14mB7NSfkq4IoeWmIUQg==</t>
  </si>
  <si>
    <t>DLE-N2 on 18/03/2026 21:00</t>
  </si>
  <si>
    <t>c991c4ac-713a-f111-88b4-7ced8d9a9a39</t>
  </si>
  <si>
    <t>5af+gsMOUWnSCEJSmQ+kXN8lSQk4Btoj41dQtRw+oVEnQ/IOymYi9xvvyGn2n6ONPGeItwjejy39f8NaOohAiw==</t>
  </si>
  <si>
    <t>DLE-N2 on 18/03/2026 22:00</t>
  </si>
  <si>
    <t>7dacbab2-713a-f111-88b4-7ced8d9a9a39</t>
  </si>
  <si>
    <t>nyWPjKKQwqRpAjR4JLYYs/RmaYhEBE7jM8iDKBfGujCzkjLCdAabdlPUsKdejWnsCqGaKvrdBO+aex4GpWJmXg==</t>
  </si>
  <si>
    <t>DLE-N2 on 18/03/2026 23:00</t>
  </si>
  <si>
    <t>4d70b3b3-713a-f111-88b5-7ced8d6c3253</t>
  </si>
  <si>
    <t>Mq8a/vUSG/tth43RwnSlGw4vboXyA3xmO0H50hAwyJq0kwtndi0MfPEw83PdQFY604o+9orsiUrLHkIEZyq0Aw==</t>
  </si>
  <si>
    <t>DLE-N2 on 19/03/2026 00:00</t>
  </si>
  <si>
    <t>8cee91b0-713a-f111-88b4-6045bdd19de4</t>
  </si>
  <si>
    <t>Zu6PzGA9YipFxncknBePGyEVt0l9+vxIcyyIMUWLqDrMQqmjpaRRq2tgySXj72YH1lR3PfsAJLsllKe00ykmAw==</t>
  </si>
  <si>
    <t>DLE-N2 on 19/03/2026 01:00</t>
  </si>
  <si>
    <t>e280d7a9-713a-f111-88b4-70a8a54e3207</t>
  </si>
  <si>
    <t>g1+c/7ShqhyorxfOztA5e7sbjujEm1ayKf1ww5HgR+iniRFzHP3Lte9kw6t+VqJTGK86ag6n4NWFDJuZxA+JLg==</t>
  </si>
  <si>
    <t>DLE-N2 on 19/03/2026 02:00</t>
  </si>
  <si>
    <t>59be76b6-713a-f111-88b4-7ced8db798da</t>
  </si>
  <si>
    <t>Hv2eofnVoaxMeWC/hmdxaBpXvQOz1+JJk8CPc90fArnrLDIgBBwRjjGdajmTCQVdlZwSte5N0rV2jmU4GIFyUA==</t>
  </si>
  <si>
    <t>DLE-N2 on 19/03/2026 03:00</t>
  </si>
  <si>
    <t>e400d0ac-713a-f111-88b4-002248428fe1</t>
  </si>
  <si>
    <t>0fKtfs0cs66A+rjw4mCifiFtF09WL48cp3BNLlkiWBv2i0D3cWVkfWjhL3MUsHIixGkR4AN/J8UaEok8p+OCCg==</t>
  </si>
  <si>
    <t>DLE-N2 on 19/03/2026 04:00</t>
  </si>
  <si>
    <t>106b8cb4-713a-f111-88b4-70a8a54e324d</t>
  </si>
  <si>
    <t>HWubCeE4eejMUtbMnlRFCGZcSiiW/0yEHCcQfuz09IwPHwDZtm/6lXjo+6EaTNOo5W408l9XW8OkJJFKBvCn6Q==</t>
  </si>
  <si>
    <t>DLE-N2 on 19/03/2026 05:00</t>
  </si>
  <si>
    <t>69a4d4af-713a-f111-88b4-70a8a54e3207</t>
  </si>
  <si>
    <t>kd50PI5bGfFxmGJ0m06UGUzvrcIEL9BaAzVOx/1wOi/4H2huZkWd3UNTtHmOOnNNNOsF+Joan/C4N6MFCRPhig==</t>
  </si>
  <si>
    <t>DLE-N2 on 19/03/2026 06:00</t>
  </si>
  <si>
    <t>4d1909b6-713a-f111-88b4-00224842824a</t>
  </si>
  <si>
    <t>v+i4yuG1Ao3JgUa/cCCb1dQ0McLtQhqPtJw0Y4LB5Zo77wGiCvEFQl6MsBtZCv+9cTe03jMs8H8U8dv5e/Lz+g==</t>
  </si>
  <si>
    <t>DLE-N2 on 19/03/2026 07:00</t>
  </si>
  <si>
    <t>f21acbb2-713a-f111-88b4-002248428fe1</t>
  </si>
  <si>
    <t>qKwZi9fU6cpMdizf3vZQcthGPGTB8lmKcWIeQy+4NKvtb67fzSkIDkdTHFKmCp2U8SWfkxRjXvHQRUAAZR58CQ==</t>
  </si>
  <si>
    <t>DLE-N2 on 19/03/2026 08:00</t>
  </si>
  <si>
    <t>c191c4ac-713a-f111-88b4-7ced8d9a9a39</t>
  </si>
  <si>
    <t>bDtWiMCFVYiXpJ103+XOl7EQztUSY1bwTLh8EQzfsHBHDzH8/Djy9PsFpdBcwnEj41jwB4dEqxeaib5Lo5MSSg==</t>
  </si>
  <si>
    <t>DLE-N2 on 19/03/2026 09:00</t>
  </si>
  <si>
    <t>159c8fad-713a-f111-88b5-7ced8d6c3253</t>
  </si>
  <si>
    <t>HozlTT7cY9B3MYbvUz0SvacqTjMIAYzHk7Bdb7xWkNdpU0WeourgRZIc9vr35dQCRnE6kr6TFLuuv+uo8cxehA==</t>
  </si>
  <si>
    <t>DLE-N2 on 19/03/2026 10:00</t>
  </si>
  <si>
    <t>6d6b8cb4-713a-f111-88b4-70a8a54e324d</t>
  </si>
  <si>
    <t>4oWNZ1ozqziJV4A3yUezHLZT+PeRADKFgk7dPnINe0VZTyM65nONrsrzg7IKTYp5rXKZ7jpe9zY7xIY0NBo7Pg==</t>
  </si>
  <si>
    <t>DLE-N2 on 19/03/2026 11:00</t>
  </si>
  <si>
    <t>a91bcbb2-713a-f111-88b4-002248428fe1</t>
  </si>
  <si>
    <t>vlitFcn2KBBpULedYr8dqKLOr62fVRyqfrLa/1fzLqc9FPxU2XUaPsGfREPVLBucR/wjQUwF/6N6bj1p9XfQDQ==</t>
  </si>
  <si>
    <t>DLE-N2 on 19/03/2026 12:00</t>
  </si>
  <si>
    <t>1e70cfb5-713a-f111-88b4-70a8a54e3207</t>
  </si>
  <si>
    <t>iDg4ehXOINSC7ehVtFgJTB7K6HFnCGLMO7+gDJk60GOH9t2roTinrSvK4A4jx6JL7oFKslZWyV9HoMe/QiLJpQ==</t>
  </si>
  <si>
    <t>DLE-N2 on 19/03/2026 13:00</t>
  </si>
  <si>
    <t>cd6b1eb4-713a-f111-88b4-70a8a573e152</t>
  </si>
  <si>
    <t>XRrzfE33Tx2o/B4ZeGoWXo0x3kKAjuujYIbjj4jyjhQn0f3XTaN45fFnNWRbR4Sc+w1YC5JkDNv9ggQ2t3z6tQ==</t>
  </si>
  <si>
    <t>DLE-N2 on 19/03/2026 14:00</t>
  </si>
  <si>
    <t>0d8d91ae-713a-f111-88b4-70a8a54e324d</t>
  </si>
  <si>
    <t>bYRa113YizPyn0vZP8FFIZJ38/Lwdt/LJ6SI4LlZbd1LJsD16Gdiv6824crphxlf0MkaUJEj1N36jIB78oJ55Q==</t>
  </si>
  <si>
    <t>DLE-N2 on 19/03/2026 15:00</t>
  </si>
  <si>
    <t>2ebe76b6-713a-f111-88b4-7ced8db798da</t>
  </si>
  <si>
    <t>fzqjx3duSVC9qRZ0UD/nanmt606HzTga13NS+d/C5rb/WCkL/9cnfdjLre0kEIhZ09+ni72YeZvMzS7QMNmykA==</t>
  </si>
  <si>
    <t>DLE-N2 on 19/03/2026 16:00</t>
  </si>
  <si>
    <t>a09580b0-713a-f111-88b4-7ced8db798da</t>
  </si>
  <si>
    <t>rpSbMlDeE/NSXjPg/VLViQU8ZewnGffRMTh781RZ/EMtLuCgpP74ZYLybdnWse48HZ9H51VbAm5+rd4c3b9szQ==</t>
  </si>
  <si>
    <t>DLE-N2 on 19/03/2026 17:00</t>
  </si>
  <si>
    <t>789480b0-713a-f111-88b4-7ced8db798da</t>
  </si>
  <si>
    <t>FyFeNphMsr2n6xncOuYG0LLRcvylTdCZdLkGpUTkM4JeUMfxiCveMDVnCI1VoeP6eiNU8sN9bTrJd0O31ZC7rw==</t>
  </si>
  <si>
    <t>DLE-N2 on 19/03/2026 18:00</t>
  </si>
  <si>
    <t>6170cfb5-713a-f111-88b4-70a8a54e3207</t>
  </si>
  <si>
    <t>0hVNmm11uso3QqPKukBW/KTVkytCrFSxP/6Y+FEJJdIwnbLI6URJqKj77n4Jf3aXFCNrBLzBeVxrnMj0AtIZzw==</t>
  </si>
  <si>
    <t>DLE-N2 on 19/03/2026 19:00</t>
  </si>
  <si>
    <t>208d91ae-713a-f111-88b4-70a8a54e324d</t>
  </si>
  <si>
    <t>5HHNmnHE6DN/UnYTpPSfk5WH9jC0KBUj0xyPBNjWQgZ0d/z+XYDR5+9BtqaeV7v3LNS6XGQHW21ejAdwxTnLKg==</t>
  </si>
  <si>
    <t>DLE-N2 on 19/03/2026 20:00</t>
  </si>
  <si>
    <t>088e99aa-713a-f111-88b4-6045bdd19de4</t>
  </si>
  <si>
    <t>c2vs9mgqpuTYhQPqUa/PofinJNJsUYURhUKic8EjzWZbxdw2SS/DXq3xqF8aUcyizflydbKys/gJ8G2YFymt7g==</t>
  </si>
  <si>
    <t>DLE-N2 on 19/03/2026 21:00</t>
  </si>
  <si>
    <t>cc619eb3-713a-f111-88b4-70a8a573e018</t>
  </si>
  <si>
    <t>ZKBSZhFtBV9zxJGqrde+RfG4ZLklyDpyA0WQpEDbVBhY8S4JvholYG9fc4KEmBb0oa/5S1oCv8EL391l44NpZQ==</t>
  </si>
  <si>
    <t>DLE-N2 on 19/03/2026 22:00</t>
  </si>
  <si>
    <t>c36e79b4-713a-f111-88b4-7ced8d9b5953</t>
  </si>
  <si>
    <t>J7p9X9dpSqSanLO0kfpc+Y0A8381dVrIPCtY8nl0Yqtw3L1o7nWNUmTTcKRFEStdCslTfeNlZcLZ6St/kKZudw==</t>
  </si>
  <si>
    <t>DLE-N2 on 19/03/2026 23:00</t>
  </si>
  <si>
    <t>df1909b6-713a-f111-88b4-00224842824a</t>
  </si>
  <si>
    <t>JEGLys3C/wL2sHk1ttp1FmqYNMv8Wt4/E1AwDUb+LRWQkFbvxOJ7xhpqx0nacp5J5+SHljiKTGq/xcqcsq0+HA==</t>
  </si>
  <si>
    <t>DLE-N2 on 20/03/2026 00:00</t>
  </si>
  <si>
    <t>17adbab2-713a-f111-88b4-7ced8d9a9a39</t>
  </si>
  <si>
    <t>DPlO9pz6ijoLLwTSOKgqrpo3RQtGTTGLz1Qo4CcCH4cZ7y0xeb0kAK51JC7UFgz7IR4WgGCzNKNXBpeaypljww==</t>
  </si>
  <si>
    <t>DLE-N2 on 20/03/2026 01:00</t>
  </si>
  <si>
    <t>46be76b6-713a-f111-88b4-7ced8db798da</t>
  </si>
  <si>
    <t>gUeCv3bsXw8+jit465Kyn5zsdm2ph3D4M1/KbjaQ8Rk1m7F0ZY+5xVJCVEc8uz3TzMAmz7ahuj3widxmb0+CtA==</t>
  </si>
  <si>
    <t>DLE-N2 on 20/03/2026 02:00</t>
  </si>
  <si>
    <t>7fa4d4af-713a-f111-88b4-70a8a54e3207</t>
  </si>
  <si>
    <t>CbnQYS9wUW3J6euNhZcuBeZKRusOO9gUUKApXoh9E0GS3cH6eWCeuA03h1DHhnNgrL6uFJGth3iD655Du7p/rg==</t>
  </si>
  <si>
    <t>DLE-N2 on 20/03/2026 03:00</t>
  </si>
  <si>
    <t>c38d7eae-713a-f111-88b4-7ced8d9b5953</t>
  </si>
  <si>
    <t>yhI3S48nDJdCzyzP1iYgpTi0HG0UbRVhx+VHIKjLAQwpWUTJiAMXOURh+9Nf76EMHcH0bBYgnX5bjnIOj+ChAg==</t>
  </si>
  <si>
    <t>DLE-N2 on 20/03/2026 04:00</t>
  </si>
  <si>
    <t>1871b3b3-713a-f111-88b5-7ced8d6c3253</t>
  </si>
  <si>
    <t>PzeFSbmGX94YL8A+MVKVm3U1R6uZ9/8H3BfRLl0gkfbkjo9D8nN0HYdPuKQgMqRxk0LaAVyoELHYJob4diVEvw==</t>
  </si>
  <si>
    <t>DLE-N2 on 20/03/2026 05:00</t>
  </si>
  <si>
    <t>32ef91b0-713a-f111-88b4-6045bdd19de4</t>
  </si>
  <si>
    <t>KL485+J5EU21XllGGCjbrFMFDDAW3IU5G524m/paFLwE7Im5UtUWJxByJkeiNo73biwlX1Prns5xvx4GOwUmJA==</t>
  </si>
  <si>
    <t>DLE-N2 on 20/03/2026 06:00</t>
  </si>
  <si>
    <t>506b8cb4-713a-f111-88b4-70a8a54e324d</t>
  </si>
  <si>
    <t>e2VZMLROeEwj7SV4HkxhHNG9UkXjd2Z1E+O0i05mbQGkQqEWcBDzhlmHaqvNOLHRhGRPOv8vnoPj/28GqMruLw==</t>
  </si>
  <si>
    <t>DLE-N2 on 20/03/2026 07:00</t>
  </si>
  <si>
    <t>5885a3ad-713a-f111-88b4-70a8a573e018</t>
  </si>
  <si>
    <t>ngzMRCT9ZVYghnxv9IN+vUWX8G0RGmAsNxkRKXG2uv3jjab3nns+cFDYBTm66yUmovkcnLbXTlD/YsspZzG35A==</t>
  </si>
  <si>
    <t>DLE-N2 on 20/03/2026 08:00</t>
  </si>
  <si>
    <t>faa3d4af-713a-f111-88b4-70a8a54e3207</t>
  </si>
  <si>
    <t>l6qeFV6ceGZHpJqiOQu48o1rRHIFSQHHD0kWuLJI+k1NwU6I3ITD0knfzUsKmMjC4r32hJ6kCEJiCRcCfxjJQg==</t>
  </si>
  <si>
    <t>DLE-N2 on 20/03/2026 09:00</t>
  </si>
  <si>
    <t>3085a3ad-713a-f111-88b4-70a8a573e018</t>
  </si>
  <si>
    <t>oW5FxXh+trj9T0aiKnwZITpqCJ8kdhRTc5r4lE2Cdg1GYX2k4El/fqziSAv8h/zXnhj3TUK+z51BS5bIDEy1+w==</t>
  </si>
  <si>
    <t>DLE-N2 on 20/03/2026 10:00</t>
  </si>
  <si>
    <t>49ee91b0-713a-f111-88b4-6045bdd19de4</t>
  </si>
  <si>
    <t>J9nGxG6fX8UqAv10Ybi3khsx+vWiFANzMcQd+X8aEMzPzgSm/IQNYfAVl7Ltn9wmC4e/qu1y+qQrPDHO1DolRg==</t>
  </si>
  <si>
    <t>DLE-N2 on 20/03/2026 11:00</t>
  </si>
  <si>
    <t>826b1eb4-713a-f111-88b4-70a8a573e152</t>
  </si>
  <si>
    <t>FS130Yx7SRriEIsnfUAohJXwPrSbl1Z2PBDSppNwO3iSdF9R1qWLdMwgmFFBFKZ1tEAPtiYB9rFhk+UFqIw+gA==</t>
  </si>
  <si>
    <t>DLE-N2 on 20/03/2026 12:00</t>
  </si>
  <si>
    <t>bb1acbb2-713a-f111-88b4-002248428fe1</t>
  </si>
  <si>
    <t>KxDMF/q8RSu+sN6n88SgGuBZ8aBMfpN1omCVdliLbWIRNf4XXNyu3dwzMUip01KGBhzz/efgXa7P8F5n/qErLQ==</t>
  </si>
  <si>
    <t>DLE-N2 on 20/03/2026 13:00</t>
  </si>
  <si>
    <t>885208b3-713a-f111-88b4-00224841c1cf</t>
  </si>
  <si>
    <t>FJ6vfwbgDMV72DpkRVtFefbICFR1nenIXl54KlnW85FQjvJCM7S5Vuy9BU2tMlG3mANLIAE9er4/Dwroti8XhA==</t>
  </si>
  <si>
    <t>DLE-N2 on 20/03/2026 14:00</t>
  </si>
  <si>
    <t>bd1bcbb2-713a-f111-88b4-002248428fe1</t>
  </si>
  <si>
    <t>yKWS6Vy1wNv3De0AAgskVbfSFPXTiGbg2yVRcRByg5nH3MXsfaLsv8Unf3Rq39OZ1NY+6iaUucAxGTzzRseFnQ==</t>
  </si>
  <si>
    <t>DLE-N2 on 20/03/2026 15:00</t>
  </si>
  <si>
    <t>6f9580b0-713a-f111-88b4-7ced8db798da</t>
  </si>
  <si>
    <t>cltuLFArP92Ue1/i2TH25fYHjkF93bDEOVqcusTC6uko2GsXD//Y0DINyZSwJsWSMI6rZd2RabpMlGVgxA7nEQ==</t>
  </si>
  <si>
    <t>DLE-N2 on 20/03/2026 16:00</t>
  </si>
  <si>
    <t>f480d7a9-713a-f111-88b4-70a8a54e3207</t>
  </si>
  <si>
    <t>YZZaeKm26UYuobsQkktWYTJ6di6W2OlP9+wWArmwkkWwJNfXTv01ew4bDv8j0JzuSUCgsvRpbTW7mwaeOLA6BQ==</t>
  </si>
  <si>
    <t>DLE-N2 on 20/03/2026 17:00</t>
  </si>
  <si>
    <t>988c91ae-713a-f111-88b4-70a8a54e324d</t>
  </si>
  <si>
    <t>/GmxNLN4dkOMtxPI5eLBMywx8a4TmXRfq7g5ZPt16dSyj4BhNYQWrwmNXINX6vu8YZuNf6Cfw2WKJtlip/pP7A==</t>
  </si>
  <si>
    <t>DLE-N2 on 20/03/2026 18:00</t>
  </si>
  <si>
    <t>cb1909b6-713a-f111-88b4-00224842824a</t>
  </si>
  <si>
    <t>l0YUNiazy8zyJDoCc0WPi683BDIlXspRezqcWvAa0pbX+9Nf0ZxxjJyDmCjd03DdP/7/ePnVfA5QiO57w+eLYg==</t>
  </si>
  <si>
    <t>DLE-N2 on 20/03/2026 19:00</t>
  </si>
  <si>
    <t>4885a3ad-713a-f111-88b4-70a8a573e018</t>
  </si>
  <si>
    <t>UMbnSVr1E/ebIdvkBbDciCZdO8s7Spfl0YKO8PzFmYgQnnglj9nR6fPK8mSU8EpqmK7g70x4q7aPH6bWsXOmZA==</t>
  </si>
  <si>
    <t>DLE-N2 on 20/03/2026 20:00</t>
  </si>
  <si>
    <t>e5619eb3-713a-f111-88b4-70a8a573e018</t>
  </si>
  <si>
    <t>JKaQW9VUg7gooqkiHW7vyge6rUOwjvpRISWyH1xrf+xRliXZeBh4a/oRbyqRxinLWuvYuGTUHJ4B2GeZYv/ExA==</t>
  </si>
  <si>
    <t>DLE-N2 on 20/03/2026 21:00</t>
  </si>
  <si>
    <t>1785a3ad-713a-f111-88b4-70a8a573e018</t>
  </si>
  <si>
    <t>tRX1At0B3g9U58KwRAq3kbSTDEZXfXgVFp+QBoOQJfMA/0N63u+vjEjw3fQNyP+OiJGhAhNYwBMFMqiXiTDKxw==</t>
  </si>
  <si>
    <t>DLE-N2 on 20/03/2026 22:00</t>
  </si>
  <si>
    <t>584b8fb6-713a-f111-88b4-6045bdd19de4</t>
  </si>
  <si>
    <t>UgHnYXUpYvoENQTccqILNc/EI8xuAJkycdQOVqiHnZKkqGL8ONN0VP2teYOPRtDx3Fna0OcuBuitd5Bj85ZEqA==</t>
  </si>
  <si>
    <t>DLE-N2 on 20/03/2026 23:00</t>
  </si>
  <si>
    <t>b3ef91b0-713a-f111-88b4-6045bdd19de4</t>
  </si>
  <si>
    <t>JyvdSAVTGpP+MYATwRXJujzKhhSuubbtUAQHao7KN+lLivBfVXAbfsk9fyda9E8OimpX6Lh1OPmTG7iKZ70Ubw==</t>
  </si>
  <si>
    <t>DLE-N2 on 21/03/2026 00:00</t>
  </si>
  <si>
    <t>bcacbab2-713a-f111-88b4-7ced8d9a9a39</t>
  </si>
  <si>
    <t>SoSRZDoaI6tWsQMjvBFTWeyl3dvk/DhfefnFasKz8l2yUfd5YjBeh4TwS0dRHlvSSnu3Ge9vijgjBG0VN6bjcA==</t>
  </si>
  <si>
    <t>DLE-N2 on 21/03/2026 01:00</t>
  </si>
  <si>
    <t>f09480b0-713a-f111-88b4-7ced8db798da</t>
  </si>
  <si>
    <t>r1O9AlWr0I1FltdS20MNBXb5o8i3sc8uq+NqtqT7sNz/HBPpdHr6SwuDXZ9RmD8xkkfYRUh+4UUE8iq5QnETrA==</t>
  </si>
  <si>
    <t>DLE-N2 on 21/03/2026 02:00</t>
  </si>
  <si>
    <t>dc619eb3-713a-f111-88b4-70a8a573e018</t>
  </si>
  <si>
    <t>XLW2L2F7T9xX8qZQ0+Kx5qFvv2PnzDiN4iaUnyunN0w8rk3koYDyw2YfaBGueVweqKOYiBTYPp0XVaRQIxtoLg==</t>
  </si>
  <si>
    <t>DLE-N2 on 21/03/2026 03:00</t>
  </si>
  <si>
    <t>4a6b1eb4-713a-f111-88b4-70a8a573e152</t>
  </si>
  <si>
    <t>Q3EYehW/WL8iL+D37KPLt9jAhE1zfuJ9gRTSNWvahYpustdeoajjhekzbLdtXhcWmIyVgXh5OfFtgER4V1BShg==</t>
  </si>
  <si>
    <t>DLE-N2 on 21/03/2026 04:00</t>
  </si>
  <si>
    <t>b66e79b4-713a-f111-88b4-7ced8d9b5953</t>
  </si>
  <si>
    <t>avK8jO9GnR32XOdoQ0u6SUUZRibbMW2B+G/1rdsIs7FYGqHpCPboMUeWDlqnEAKRormWrtcjVmzWnYKaKO4YEA==</t>
  </si>
  <si>
    <t>DLE-N2 on 21/03/2026 05:00</t>
  </si>
  <si>
    <t>139620ae-713a-f111-88b4-70a8a573e152</t>
  </si>
  <si>
    <t>HlGo9gK3DwbiWhfZAtpYRuieFRdAtc+mNeIetWVm/sz5+gg3/DzmA4rO271kNRqHiNR4iW/Fc8Ww8MpkAm7/Qg==</t>
  </si>
  <si>
    <t>DLE-N2 on 21/03/2026 06:00</t>
  </si>
  <si>
    <t>aa9620ae-713a-f111-88b4-70a8a573e152</t>
  </si>
  <si>
    <t>rxrOBw3ZjPzolqGGJx99y+459GJ9qg57ZLuPbh0HUWDbbNgq2hL2LYinq43YaPc56lCbJ42EX34IiLwnh1e6Qw==</t>
  </si>
  <si>
    <t>DLE-N2 on 21/03/2026 07:00</t>
  </si>
  <si>
    <t>728e7eae-713a-f111-88b4-7ced8d9b5953</t>
  </si>
  <si>
    <t>DHuQZrXWa7Rf2srtAxj/xccWy7H+xbUbMONgQMfXnBxnbNmqvxBvzn8hF4ZJ80gh5/0+j89X79DrYXO7SoAFJw==</t>
  </si>
  <si>
    <t>DLE-N2 on 21/03/2026 08:00</t>
  </si>
  <si>
    <t>7a0d07b0-713a-f111-88b4-00224842824a</t>
  </si>
  <si>
    <t>Qs+D5WhWEEwuLSlIaQpwfgEV9RGTACn0alS2FBJClHBxpYt9/TKkRdvQtH4pWEtXBR4h38c1/3mhWjzILD2onw==</t>
  </si>
  <si>
    <t>DLE-N2 on 21/03/2026 09:00</t>
  </si>
  <si>
    <t>079c8fad-713a-f111-88b5-7ced8d6c3253</t>
  </si>
  <si>
    <t>3tNmR+Sk0QPIppDzZ0FF1fvoDTc31KxISXbXxn64XqVnTCyRCsXfkEgCpzPRmdojT9niqcqR+nMrOaWyOus+og==</t>
  </si>
  <si>
    <t>DLE-N2 on 21/03/2026 10:00</t>
  </si>
  <si>
    <t>d691c4ac-713a-f111-88b4-7ced8d9a9a39</t>
  </si>
  <si>
    <t>ssJhevAh7sM71xOad/bZM4Fx27WJFQC1i49VG3BY/RDmr0RcQKdktguaioUBwQHlAiIJA9NkiPGNUAouyLohsA==</t>
  </si>
  <si>
    <t>DLE-N2 on 21/03/2026 11:00</t>
  </si>
  <si>
    <t>076c1eb4-713a-f111-88b4-70a8a573e152</t>
  </si>
  <si>
    <t>NmI0RUETVo9Ady3X8rKjhmWXZPB8rs2chrvKzBMz2Vti30QJlNvlT1QIKRJ6Ni/82Rx5G4FUBmUppyTChLuAHQ==</t>
  </si>
  <si>
    <t>DLE-N2 on 21/03/2026 12:00</t>
  </si>
  <si>
    <t>081bcbb2-713a-f111-88b4-002248428fe1</t>
  </si>
  <si>
    <t>7cBm2inrMsBF5rTlfns+fqyfKLYRmnCiRFW7P/CWs//l1XGwdvJuS4Fy/nsRO5PpzAw1z8XcVKudzHcKPmYttg==</t>
  </si>
  <si>
    <t>DLE-N2 on 21/03/2026 13:00</t>
  </si>
  <si>
    <t>a491c4ac-713a-f111-88b4-7ced8d9a9a39</t>
  </si>
  <si>
    <t>9DUmIDHJKOdrq8PzOlQMpRiRcpWr5TbwgBScOvl9idAP0om4qOBrp584HAtwAVjED6qHn8ppjfN5PdiGwQWmbQ==</t>
  </si>
  <si>
    <t>DLE-N2 on 21/03/2026 14:00</t>
  </si>
  <si>
    <t>4d4b8fb6-713a-f111-88b4-6045bdd19de4</t>
  </si>
  <si>
    <t>mOCoBvqJo6SgkHUGHmlE5d/hWd1vGsJftjTkxzkdzPy7MIy0OlLe8YgCCZ94+0gxVLpTgG/BX+4V1vA7Da6urw==</t>
  </si>
  <si>
    <t>DLE-N2 on 21/03/2026 15:00</t>
  </si>
  <si>
    <t>959480b0-713a-f111-88b4-7ced8db798da</t>
  </si>
  <si>
    <t>RG+Npb8dLpw/86hk988y2oMR9Zljpyedv7AZdIwarCRRM912GZR3gPkP3HqBNkS6poifjJ+eFZQpC5JP5/Lj8Q==</t>
  </si>
  <si>
    <t>DLE-N2 on 21/03/2026 16:00</t>
  </si>
  <si>
    <t>729620ae-713a-f111-88b4-70a8a573e152</t>
  </si>
  <si>
    <t>FAmJlBzR6wA1wazDfu1uGbbFBObBk7XGNioSPhYLNPQjA1qKExiUMh4TvgpsBYynW55LG3vcz5TlcY5Tag/Wig==</t>
  </si>
  <si>
    <t>DLE-N2 on 21/03/2026 17:00</t>
  </si>
  <si>
    <t>f60d07b0-713a-f111-88b4-00224842824a</t>
  </si>
  <si>
    <t>YBE4vud5BRr3sRwQG5hlkyC6EyDN0vnOmn9py7fBBBsrX02hi04wBWC61nJBcG6QqGT1c0kZ5nEAEB6FS3Wjig==</t>
  </si>
  <si>
    <t>DLE-N2 on 21/03/2026 18:00</t>
  </si>
  <si>
    <t>1c629eb3-713a-f111-88b4-70a8a573e018</t>
  </si>
  <si>
    <t>gLKoLseDMvjxTKFnAQxs2+y/Mfr9KrP+wYl7yehL5qRTR0eV1hG7D1UF3QfT5zyUzGaeP1tvT5jnubMe7XEKig==</t>
  </si>
  <si>
    <t>DLE-N2 on 21/03/2026 19:00</t>
  </si>
  <si>
    <t>746b1eb4-713a-f111-88b4-70a8a573e152</t>
  </si>
  <si>
    <t>Ec01PMIkGoh3TyfZPvnD3I8/8QHMtEUdrnfUPAvI0zkh3kY+Kgo0xs3DZZL76i53+EEjlBx8plNJH3mIWmindQ==</t>
  </si>
  <si>
    <t>DLE-N2 on 21/03/2026 20:00</t>
  </si>
  <si>
    <t>c55108b3-713a-f111-88b4-00224841c1cf</t>
  </si>
  <si>
    <t>XBHShePlyaT/WNHHgT46n0JwiUfKsSmyjbWJu/ccxT38nEdEEruMxX0JclrozkvXTnAsLFo7FtUs8ib3Oa/TWA==</t>
  </si>
  <si>
    <t>DLE-N2 on 21/03/2026 21:00</t>
  </si>
  <si>
    <t>568e7eae-713a-f111-88b4-7ced8d9b5953</t>
  </si>
  <si>
    <t>cfXLrRx0hVelSFpdmaux8gWVyRQI9eoa8oHNcUZEGY0PfsVf2YKs+OXkKSQ/vmXsNo/KogKQXOIiI4hULOlGHw==</t>
  </si>
  <si>
    <t>DLE-N2 on 21/03/2026 22:00</t>
  </si>
  <si>
    <t>535208b3-713a-f111-88b4-00224841c1cf</t>
  </si>
  <si>
    <t>8kdR4Oaj8cR2BlUkThxujmi+GZfuqa1dtFca9Mfipk7lVt+dD6gI65psxovZ2e21xka39kFmGikKv01ymt2w5A==</t>
  </si>
  <si>
    <t>DLE-N2 on 21/03/2026 23:00</t>
  </si>
  <si>
    <t>8facbab2-713a-f111-88b4-7ced8d9a9a39</t>
  </si>
  <si>
    <t>aiba06RxPruxbSwwjpj0p4fRcmxkuxnPURUTkBWwOszngtqWY+UZZp2xzzxCRkOUobP/+4TH4vdhEO9F2BIjyA==</t>
  </si>
  <si>
    <t>DLE-N2 on 22/03/2026 00:00</t>
  </si>
  <si>
    <t>10f091b0-713a-f111-88b4-6045bdd19de4</t>
  </si>
  <si>
    <t>g3jv8ZUPmDTH5L1mtseERQANTxmUA3JBlQYOthOby9yGu2RQ2m/VPQPxCjFajrWQn/Az9BTOEgRxQCo3pg41dg==</t>
  </si>
  <si>
    <t>DLE-N2 on 22/03/2026 01:00</t>
  </si>
  <si>
    <t>268e7eae-713a-f111-88b4-7ced8d9b5953</t>
  </si>
  <si>
    <t>KCKcz9/O+9UxQ6jwE+qlv4AqCRXdkHVyuW4qjA0npVb9NP6La8Vh62EwOwFcoAz4Y1vZjG1PTNKP1fafBlNWug==</t>
  </si>
  <si>
    <t>DLE-N2 on 22/03/2026 02:00</t>
  </si>
  <si>
    <t>0d6b8cb4-713a-f111-88b4-70a8a54e324d</t>
  </si>
  <si>
    <t>cOOEOqKypId6nkDu+pX8PsOKC5wIGwzxqVH9VHCPkhTz77rfDGqh/nH80IOpbRT9adNacT3Ri3zNG0tGgAHKyw==</t>
  </si>
  <si>
    <t>DLE-N2 on 22/03/2026 03:00</t>
  </si>
  <si>
    <t>189580b0-713a-f111-88b4-7ced8db798da</t>
  </si>
  <si>
    <t>1NTKqymBegXunXe1G0TRTgJoZ5K3S5E6qDjlKTAQxLBjUlRn0mMMRIYI/I7D7qbYTPYqhJtLcAECZj4mi+b5Kg==</t>
  </si>
  <si>
    <t>DLE-N2 on 22/03/2026 04:00</t>
  </si>
  <si>
    <t>f06b1eb4-713a-f111-88b4-70a8a573e152</t>
  </si>
  <si>
    <t>P2z+cUtlM6F93D0IO1anKkABAre8CxCJ3ZN8R/DuN1VuHY3U4MAEoyeFyguwsOa23hdjMMTdfG1OFs/pANhOcw==</t>
  </si>
  <si>
    <t>DLE-N2 on 22/03/2026 05:00</t>
  </si>
  <si>
    <t>f39b8fad-713a-f111-88b5-7ced8d6c3253</t>
  </si>
  <si>
    <t>ISLRjs6X3LSVM4IU/xqYkDWN3w6BSB1mBJY+qwv42l6oSH2W00dOPyPdhTAdirWbEuDKwasztKJu8x43Kqyagg==</t>
  </si>
  <si>
    <t>DLE-N2 on 22/03/2026 06:00</t>
  </si>
  <si>
    <t>0671b3b3-713a-f111-88b5-7ced8d6c3253</t>
  </si>
  <si>
    <t>jXzBSw0V2cO87Mrv5NHuoBT8tlnYlG/mItvehRl7A+UcaWGZx0dqhuECRnmLHER4ncCjWIstUiTJ4+tGrnLzbg==</t>
  </si>
  <si>
    <t>DLE-N2 on 22/03/2026 07:00</t>
  </si>
  <si>
    <t>03629eb3-713a-f111-88b4-70a8a573e018</t>
  </si>
  <si>
    <t>kjOuVkiLOfTIRPuBhBkogm7zGnMLqegbIJyxKeM5ZeJLQlE6I06FKHSm77trCmCtfz9wko5EVLR6UjtjHwW+Kw==</t>
  </si>
  <si>
    <t>DLE-N2 on 22/03/2026 08:00</t>
  </si>
  <si>
    <t>e8bd76b6-713a-f111-88b4-7ced8db798da</t>
  </si>
  <si>
    <t>ES0E+nH9UPSy2VJM2Twx/DmREdhYhoJL8e3d5bXVtQIsWi2ed7UauhQsM5OVSo9jwitXCNAi7oPSgnDUJaUoaA==</t>
  </si>
  <si>
    <t>DLE-N2 on 22/03/2026 09:00</t>
  </si>
  <si>
    <t>500e07b0-713a-f111-88b4-00224842824a</t>
  </si>
  <si>
    <t>65B55HsD0p7KEniIonR0tgEPLmKfConVvnK5vH114Zt/I1e7nOwvz1Jr4GFe0cheJeTSSx7MXFHHEAlVLmfyKw==</t>
  </si>
  <si>
    <t>DLE-N2 on 22/03/2026 10:00</t>
  </si>
  <si>
    <t>f2acbab2-713a-f111-88b4-7ced8d9a9a39</t>
  </si>
  <si>
    <t>GDwHvteGOYNt+6cO8fLzdxJV7Rcd1qt2euTajW8SMGc2rQONXlvMzU77SejAY4PEMB6J/r7iODbZfGfgb119nA==</t>
  </si>
  <si>
    <t>DLE-N2 on 22/03/2026 11:00</t>
  </si>
  <si>
    <t>048d99aa-713a-f111-88b4-6045bdd19de4</t>
  </si>
  <si>
    <t>VwuL2ddFATyN9WUzgQqWeVwnhxEussD3bim3poV1hHjGxabXSXQUH/ct3OIPI3TNTwuBYYbVVCjMSgIHOMFjiA==</t>
  </si>
  <si>
    <t>DLE-N2 on 22/03/2026 12:00</t>
  </si>
  <si>
    <t>c870b3b3-713a-f111-88b5-7ced8d6c3253</t>
  </si>
  <si>
    <t>p7xJb5wfVHyyeWSqE+MCR0dJFE9xNfMOWKdHEDSY6Gn6Xrl4jSmT1xkoW28e7y7tyJE8XJFNjY29HVvSa8iluw==</t>
  </si>
  <si>
    <t>DLE-N2 on 22/03/2026 13:00</t>
  </si>
  <si>
    <t>513d88aa-713a-f111-88b4-7ced8db798da</t>
  </si>
  <si>
    <t>vTK3kjRg9J9GzfEsjvsnLoGz/yT5TeTfdzoSCR0SgKjzvlsAMNovElQHHgtXrR53HITHdBfRWAK932KYQRKZKw==</t>
  </si>
  <si>
    <t>DLE-N2 on 22/03/2026 14:00</t>
  </si>
  <si>
    <t>b47a0fad-713a-f111-88b4-00224841c1cf</t>
  </si>
  <si>
    <t>85tekFxdDax6BvAo5YqBIkC96B3u5HvFbufISGjYArGvoWrGxN7jtbtGX3gNgEi/Hxs+qw3xLKBS/71cnojynA==</t>
  </si>
  <si>
    <t>DLE-N2 on 22/03/2026 15:00</t>
  </si>
  <si>
    <t>5cadbab2-713a-f111-88b4-7ced8d9a9a39</t>
  </si>
  <si>
    <t>syudjX3GY00KcXXs/8vji6AGkBVps2aSrpye5HvGYDfSu2lC1dXDc3W9+hYr/n4AX5gANmy7esPAp9ioSQDq2Q==</t>
  </si>
  <si>
    <t>DLE-N2 on 22/03/2026 16:00</t>
  </si>
  <si>
    <t>7c629eb3-713a-f111-88b4-70a8a573e018</t>
  </si>
  <si>
    <t>R/hm/oAhDv7QSnx3IzlQs4btu0kiUIg3Etf7KVeKUObnuaiEI+nQixQ4ocKg4+rXxDon98UBQ81IE1PL8CTZcQ==</t>
  </si>
  <si>
    <t>DLE-N2 on 22/03/2026 17:00</t>
  </si>
  <si>
    <t>0a85a3ad-713a-f111-88b4-70a8a573e018</t>
  </si>
  <si>
    <t>UxIpLO62RqmweUk8GaRjsdY8tA55cCGbm5H8FiKhbkkTlyR28PXsTRQUqlr3o7r8Fv7f3sAtFXsEIU7m1gKMZw==</t>
  </si>
  <si>
    <t>DLE-N2 on 22/03/2026 18:00</t>
  </si>
  <si>
    <t>edbd76b6-713a-f111-88b4-7ced8db798da</t>
  </si>
  <si>
    <t>83PjkM8Thav0LlcbTksKm/oJS2uKpJLjr1ifxaEOvWaCWUSBQHo0Ev6FDOv24G5A7YYnwZyuVXb9DCqI9oai6A==</t>
  </si>
  <si>
    <t>DLE-N2 on 22/03/2026 19:00</t>
  </si>
  <si>
    <t>f05108b3-713a-f111-88b4-00224841c1cf</t>
  </si>
  <si>
    <t>0Ft5aJvH5LPA/hnUhHLDij8FpreO0ikxWvtrrO3rIBRJkicYxTY2Rq/bdfD3XjMkwrEajz8iXykXCqpZ9rihVA==</t>
  </si>
  <si>
    <t>DLE-N2 on 22/03/2026 20:00</t>
  </si>
  <si>
    <t>e70d07b0-713a-f111-88b4-00224842824a</t>
  </si>
  <si>
    <t>QM2ipWHuq1ergXfUbhOW+NqU2utUxVApou/ot4Bff9CHpP730R50fQZYSv/jBBOMB1YxOCRKfGICKQwOjtcuFg==</t>
  </si>
  <si>
    <t>DLE-N2 on 22/03/2026 21:00</t>
  </si>
  <si>
    <t>9facbab2-713a-f111-88b4-7ced8d9a9a39</t>
  </si>
  <si>
    <t>Nru2AjFZ9N99sgu2igiUzB9JV1tXZ/pb72HFKhm9HJTGHGuxAXra5qSoRADQUATu6PKbeYcCBDdgEbg4ZtXmeQ==</t>
  </si>
  <si>
    <t>DLE-N2 on 22/03/2026 22:00</t>
  </si>
  <si>
    <t>960d07b0-713a-f111-88b4-00224842824a</t>
  </si>
  <si>
    <t>423vWZA95azJDhMzbEkOqN55ApHkoUfrF4V8mrpzwByePuRbqwdRDV78ebkTUel/Yvl2XlmHFInUxJAGDB2UQg==</t>
  </si>
  <si>
    <t>DLE-N2 on 22/03/2026 23:00</t>
  </si>
  <si>
    <t>b8acbab2-713a-f111-88b4-7ced8d9a9a39</t>
  </si>
  <si>
    <t>eXa7+pw/OHTdRu9H6AzkNnIV5lLwv8I6P+DHhhilqW8wb8x2ZO7SO/3oEMCXYROgizO0K8qkXVwO7reEPxs/tA==</t>
  </si>
  <si>
    <t>DLE-N2 on 23/03/2026 00:00</t>
  </si>
  <si>
    <t>b78c91ae-713a-f111-88b4-70a8a54e324d</t>
  </si>
  <si>
    <t>nt+P3fMPA3vqXddPbJ0/0P6HaQT3ofgr5jMDtLnZ0mGY2+ShJdZuUWs1qegHEYBiHOIj75p/PiV9dWAWEz5N8g==</t>
  </si>
  <si>
    <t>DLE-N2 on 23/03/2026 01:00</t>
  </si>
  <si>
    <t>c99480b0-713a-f111-88b4-7ced8db798da</t>
  </si>
  <si>
    <t>3WrKmlrwCjCUVC/Lbhyf43I/WP2TW+dqhgipYjS1lDKFg4WkDqO+YPD77bnwQtLdKV+QsWNzi9Y1hPh5yTdYIw==</t>
  </si>
  <si>
    <t>DLE-N2 on 23/03/2026 02:00</t>
  </si>
  <si>
    <t>1d8d91ae-713a-f111-88b4-70a8a54e324d</t>
  </si>
  <si>
    <t>l5WNxL+5pHjSnbyfRVqipvNif2KNnRxW0mdlQhRPIsvqu1A3Fm3GI0DRnLaoI+oT2Pfn5mkTeGWh6SgdokowXw==</t>
  </si>
  <si>
    <t>DLE-N2 on 23/03/2026 03:00</t>
  </si>
  <si>
    <t>ff0d07b0-713a-f111-88b4-00224842824a</t>
  </si>
  <si>
    <t>oKQauo1uKr/PbD35MN0yOBbAImWKDn6n9WXC9MbDugWGMAtwrnojIkBcPBl14Hr48udaA2xJmQGl+M1BNzZuMA==</t>
  </si>
  <si>
    <t>DLE-N2 on 23/03/2026 04:00</t>
  </si>
  <si>
    <t>597a0fad-713a-f111-88b4-00224841c1cf</t>
  </si>
  <si>
    <t>sLY04HDEu83W0uDt9cUmbb1vYU7DO+Bvl1q41iOqBDEJ8A7WfuIOJGPS6kAgoP1JfjXhXyEXCDl8eY6/5qZXZA==</t>
  </si>
  <si>
    <t>DLE-N2 on 23/03/2026 05:00</t>
  </si>
  <si>
    <t>366b8cb4-713a-f111-88b4-70a8a54e324d</t>
  </si>
  <si>
    <t>DoFzXse07AlXdDIKaKZjNROJxVoFxo3p5zTMjkmkkWCpxFstLQRFdyP6xOFR9GaEbG/Wq5pLNjRCYxLWiSJ3iQ==</t>
  </si>
  <si>
    <t>DLE-N2 on 23/03/2026 06:00</t>
  </si>
  <si>
    <t>de0d07b0-713a-f111-88b4-00224842824a</t>
  </si>
  <si>
    <t>EcnMteUAnlozyGW1A0bk4zr70nYT+8kCxQjMcMWZZt1jrenCtErSegsbPOoL6w+9NtoqwTDUXMyw9PUdBe3EsQ==</t>
  </si>
  <si>
    <t>DLE-N2 on 23/03/2026 07:00</t>
  </si>
  <si>
    <t>43629eb3-713a-f111-88b4-70a8a573e018</t>
  </si>
  <si>
    <t>fG98E9TpmBI1RMcCg/AORqJzrsT8fnjDXg0weQJbnff4TiYxxT6ebjl2egU5L4fV82Jw6ILpjs1LNsrerMhUiw==</t>
  </si>
  <si>
    <t>DLE-N2 on 23/03/2026 08:00</t>
  </si>
  <si>
    <t>808e7eae-713a-f111-88b4-7ced8d9b5953</t>
  </si>
  <si>
    <t>0am+TJaXvZ8qYMWbKm5LAaufmvY04CNHBUlKgO0Uv9cKF94HBynje6AGgXPVFPS9X5KtN+B8v9BoD+S8a4UVQg==</t>
  </si>
  <si>
    <t>DLE-N2 on 23/03/2026 09:00</t>
  </si>
  <si>
    <t>0381d7a9-713a-f111-88b4-70a8a54e3207</t>
  </si>
  <si>
    <t>L1wIm+gA9d5cV+rLNYIWyjrgGBGXKQIq4jLfH8gTEwfxefAc0DTC9QYOxi5cszs3EvLzOzdsuUT7ruR271JPBw==</t>
  </si>
  <si>
    <t>DLE-N2 on 23/03/2026 10:00</t>
  </si>
  <si>
    <t>3a85a3ad-713a-f111-88b4-70a8a573e018</t>
  </si>
  <si>
    <t>4zgCT1jQXL5VXMce9mo4S8QFjm1rRoLGruyOwUrWnFmnyBs5wVdMRk+eWmGmpuAbXDH2oc8kCcPq0uW3Z3Kljg==</t>
  </si>
  <si>
    <t>DLE-N2 on 23/03/2026 11:00</t>
  </si>
  <si>
    <t>a6a4d4af-713a-f111-88b4-70a8a54e3207</t>
  </si>
  <si>
    <t>0w+QoLKZqJP8plRso/xUEB9GZo+XghF5mel++A0GZbx7PzYK88C39ffm8eL4hAk4H62drKk05iP3XeF3rYrKxA==</t>
  </si>
  <si>
    <t>DLE-N2 on 23/03/2026 12:00</t>
  </si>
  <si>
    <t>857a0fad-713a-f111-88b4-00224841c1cf</t>
  </si>
  <si>
    <t>dgtCowTAGL+MUaa4uL5wzpOFrdr/I2ZAEfIT73tAjtLKGqx3LcAw98sXvUqRQUrOLC0KKfV2v71dNdwSpzygXg==</t>
  </si>
  <si>
    <t>DLE-N2 on 23/03/2026 13:00</t>
  </si>
  <si>
    <t>da0d07b0-713a-f111-88b4-00224842824a</t>
  </si>
  <si>
    <t>hJLYPLYInZgbDWRIDH/I/Yf77jDbJvN7yYS+Pk9KLY5wk2E6NqbFMuA/aG7wOr0y7JniFmGJzGgcNDj9pIHs/Q==</t>
  </si>
  <si>
    <t>DLE-N2 on 23/03/2026 14:00</t>
  </si>
  <si>
    <t>09a5d4af-713a-f111-88b4-70a8a54e3207</t>
  </si>
  <si>
    <t>460JIiugJrgWvVXSdtadNa0B2NHnVBReYWSxa3eu9IT0+ipdb5qYTNFuHSK8Hxvb3vRPCbrRbraDWfUZIx5RKA==</t>
  </si>
  <si>
    <t>DLE-N2 on 23/03/2026 15:00</t>
  </si>
  <si>
    <t>9b9480b0-713a-f111-88b4-7ced8db798da</t>
  </si>
  <si>
    <t>BMqgOv5SL10zXVzCKkIuwgdhfeEMTZPBTV17Osu5MoR7TaN3LdJgMB4dgENjSHYYFUKoktSy56awIin4GgrZnA==</t>
  </si>
  <si>
    <t>DLE-N2 on 23/03/2026 16:00</t>
  </si>
  <si>
    <t>fded91b0-713a-f111-88b4-6045bdd19de4</t>
  </si>
  <si>
    <t>+vvECv4q8xURK9KJYadGO3rJzSHUSPogK5vgISdkcbQ0ofhNYHhSw1/Va2eLqUujmVyBTelkkKfshEYdKOdSjw==</t>
  </si>
  <si>
    <t>DLE-N2 on 23/03/2026 17:00</t>
  </si>
  <si>
    <t>8b8d99aa-713a-f111-88b4-6045bdd19de4</t>
  </si>
  <si>
    <t>eqePW5w0wjQC48PbIuFs+zQSQGJlFRxfh0XGpsvKzKYLDP/2r0O6IlAdEhpBWWk7HB0hp5s9b5jfH8a0PtYEPg==</t>
  </si>
  <si>
    <t>DLE-N2 on 23/03/2026 18:00</t>
  </si>
  <si>
    <t>bd5108b3-713a-f111-88b4-00224841c1cf</t>
  </si>
  <si>
    <t>sAych9K78MT7QTvCKYHIMLTnRZeWPoT+1G/4aMsoHfms/J7NloiXsFQRmpqwA8jB8B6hmzvzOX2JarMgYOgBcA==</t>
  </si>
  <si>
    <t>DLE-N2 on 23/03/2026 19:00</t>
  </si>
  <si>
    <t>ab4b8fb6-713a-f111-88b4-6045bdd19de4</t>
  </si>
  <si>
    <t>49uca4qAVV4LnH24KdAVJUQisBnpugYJKi4J0a3X8cNdFmZIs2YgDQzDz9SsjnZWXTRYwUBT/UHaajHv/k8/4Q==</t>
  </si>
  <si>
    <t>DLE-N2 on 23/03/2026 20:00</t>
  </si>
  <si>
    <t>6dacbab2-713a-f111-88b4-7ced8d9a9a39</t>
  </si>
  <si>
    <t>U6ZdkkWTLkcmQo7YxocOUYy2PCVySwLhkVm5DwDhb05GF2VEl7ww+IFW7daoGMWCOpINDsFR+GWRUIA8NJcyXg==</t>
  </si>
  <si>
    <t>DLE-N2 on 23/03/2026 21:00</t>
  </si>
  <si>
    <t>5d85a3ad-713a-f111-88b4-70a8a573e018</t>
  </si>
  <si>
    <t>o36FeEtJqbVKix9VgiQvDZPDiX25bs521buyPR/VlpzAPg66rHy4Lc20ccx5oRS2VIjfiIeuZT3XbjudWB60Vw==</t>
  </si>
  <si>
    <t>DLE-N2 on 23/03/2026 22:00</t>
  </si>
  <si>
    <t>a900d0ac-713a-f111-88b4-002248428fe1</t>
  </si>
  <si>
    <t>V43VPDwhZXz+4PPw6sww95WRv9e/fYL6xLfraUdAOm70g9hXWXQTqFzcYkFHN0B3SNvQTaWspE+6DKFrb3iL4g==</t>
  </si>
  <si>
    <t>DLE-N2 on 23/03/2026 23:00</t>
  </si>
  <si>
    <t>156b1eb4-713a-f111-88b4-70a8a573e152</t>
  </si>
  <si>
    <t>CZRRzYN4GpU1c1LnlBvn8mryPwsfjDJi/rlO2GWkAhu8pTutCcUI47nWuFMdDWMwlVxhsM+3csShELi7g2yEvQ==</t>
  </si>
  <si>
    <t>DLE-N2 on 24/03/2026 00:00</t>
  </si>
  <si>
    <t>710e07b0-713a-f111-88b4-00224842824a</t>
  </si>
  <si>
    <t>QYHO1o47/3L8Fhjaj4wKPm/rhvLy+bqXG+y14Z8Dn6XxdudSM0ql1GmT+bMwU48QNEZCMitp+mgaRK5DjVqxzg==</t>
  </si>
  <si>
    <t>DLE-N2 on 24/03/2026 01:00</t>
  </si>
  <si>
    <t>1e0e07b0-713a-f111-88b4-00224842824a</t>
  </si>
  <si>
    <t>79sekYpTeGTW6XeM7l/GOgHnef5hxdGDAGDIPT5KnMW0AiW1t5BqdpLFS3CNfJervVxkjg4SCw7kCKdwqkLXlg==</t>
  </si>
  <si>
    <t>DLE-N2 on 24/03/2026 02:00</t>
  </si>
  <si>
    <t>490e07b0-713a-f111-88b4-00224842824a</t>
  </si>
  <si>
    <t>4nLKsOALW/nhQ1JGe0PBNcMZDdO2QArCnbxYw4vq7nB2KJF6AqYMjKTAUZ8IbpbKMknvjjiMjGh88KJAoDLtSA==</t>
  </si>
  <si>
    <t>DLE-N2 on 24/03/2026 03:00</t>
  </si>
  <si>
    <t>311bcbb2-713a-f111-88b4-002248428fe1</t>
  </si>
  <si>
    <t>eXTr8nNS/X+brviaKBYutWIYvPIoqdV0fnnFh4YAw7LSk06rj7Ho0jUnhNQjPnaFpN/j4C6AKxHrgF3sdqsazg==</t>
  </si>
  <si>
    <t>DLE-N2 on 24/03/2026 04:00</t>
  </si>
  <si>
    <t>c58c91ae-713a-f111-88b4-70a8a54e324d</t>
  </si>
  <si>
    <t>UgBhsFw1cJu9bHz1YuUzqbGi/f/1BEGrlRZd2KPRpsX77dSi5bmK9SiAEpeN69mZPLke9Yn7/fuDng+GynQLWA==</t>
  </si>
  <si>
    <t>DLE-N2 on 24/03/2026 05:00</t>
  </si>
  <si>
    <t>d1619eb3-713a-f111-88b4-70a8a573e018</t>
  </si>
  <si>
    <t>T0xMYGLr7zv7SlhItqdfirxi+TtuWl2wyXqJDTabtUZxWsN56bxnNSDoFYeO3L2bIbfB8JrFG7tysyf58/9b0w==</t>
  </si>
  <si>
    <t>DLE-N2 on 24/03/2026 06:00</t>
  </si>
  <si>
    <t>f40d07b0-713a-f111-88b4-00224842824a</t>
  </si>
  <si>
    <t>ojws7phAa7LBcIFyxEUa7UiMvr627nWa5XgLirAiYqy4Vfvo3H7NT1g6yUZgkrQE8cL3uDFYt0tjwudYrxO3Tg==</t>
  </si>
  <si>
    <t>DLE-N2 on 24/03/2026 07:00</t>
  </si>
  <si>
    <t>b8619eb3-713a-f111-88b4-70a8a573e018</t>
  </si>
  <si>
    <t>0XdV+DRLVgxLGHzfN5WvEd2Xy0hXgOI5vrReGG8+vqfPzYEWcICEFG2h4/9Oi4YZM1Hr9Pqhse/IkkKSptW8kw==</t>
  </si>
  <si>
    <t>DLE-N2 on 24/03/2026 08:00</t>
  </si>
  <si>
    <t>9f9580b0-713a-f111-88b4-7ced8db798da</t>
  </si>
  <si>
    <t>YHg7X8YzAb+alpQcRyTJM6Tg1xKcUAXu/zMLzkWeWwk8Q3JhlJTr39ICgCzFQbUUYjU3WjK0W2WJIfGZ8mSBFw==</t>
  </si>
  <si>
    <t>DLE-N2 on 24/03/2026 09:00</t>
  </si>
  <si>
    <t>3f3d88aa-713a-f111-88b4-7ced8db798da</t>
  </si>
  <si>
    <t>N0dQz9sndNnnFJbJB5WcFD0uYPvY8HKpAsqLAjDkxzWgRnGXsQxUjlk/ZH6AJ0bVBY/OjkFT/jutwbOUQKE21g==</t>
  </si>
  <si>
    <t>DLE-N2 on 24/03/2026 10:00</t>
  </si>
  <si>
    <t>c26b8cb4-713a-f111-88b4-70a8a54e324d</t>
  </si>
  <si>
    <t>tGRu4Ve0OryS9jmoQFdKPhgs4nMBJeGg4XGCXg7XgLXWIw7L36IfLhFAQL4JdRK3P/oI5/TFq3xkv3U7rBkY6g==</t>
  </si>
  <si>
    <t>DLE-N2 on 24/03/2026 11:00</t>
  </si>
  <si>
    <t>77ee91b0-713a-f111-88b4-6045bdd19de4</t>
  </si>
  <si>
    <t>ZOcpYGiTXINgjLT6/GubfkWl7LO3nAdXOHAOHpILA5t9gm+5g2QAZMR5Tnz3pbZqreEj1AijztXCIraY0vQ91Q==</t>
  </si>
  <si>
    <t>DLE-N2 on 24/03/2026 12:00</t>
  </si>
  <si>
    <t>523d88aa-713a-f111-88b4-7ced8db798da</t>
  </si>
  <si>
    <t>M7fIQymrXXQ8cRvfnlHgoVgYbojzV6PHBh9aCg8S2CrdG83/fM4iH763gaFoT2TxL35IRvKLnLM7YCSxYRGy5g==</t>
  </si>
  <si>
    <t>DLE-N2 on 24/03/2026 13:00</t>
  </si>
  <si>
    <t>d98c91ae-713a-f111-88b4-70a8a54e324d</t>
  </si>
  <si>
    <t>gzwiS/VKWfKutTdUN9y2XGNyeK2pY8IgdHyyOSsopIWyeRYgjDyoLPsmjK3w11PO5Ogaxw65bL4AL5bY6YSGog==</t>
  </si>
  <si>
    <t>DLE-N2 on 24/03/2026 14:00</t>
  </si>
  <si>
    <t>e7acbab2-713a-f111-88b4-7ced8d9a9a39</t>
  </si>
  <si>
    <t>jrjWqsVFnYlvKjLeuIWT/U11buUn4fS6r3cRPM6jWuZH2F0DH4BmVyzqqpv+yJHGwC0dnITsU0UniIhRyO6iaw==</t>
  </si>
  <si>
    <t>DLE-N2 on 24/03/2026 15:00</t>
  </si>
  <si>
    <t>164b8fb6-713a-f111-88b4-6045bdd19de4</t>
  </si>
  <si>
    <t>Vn6M2h0ZdYjFlfcfkafZxWvg1oJUw6FfeFJZlq8P1fhsbC5z/bHByK4SiTgiCR6G9dIqe9ZjfsYeKV4qjVxNAw==</t>
  </si>
  <si>
    <t>DLE-N2 on 24/03/2026 16:00</t>
  </si>
  <si>
    <t>d88d7eae-713a-f111-88b4-7ced8d9b5953</t>
  </si>
  <si>
    <t>HSDQ2/2OhnZfTMKDWRvK7uJkX9wZpLaQu/EI0zXpxR14wM/fr9L4XqLO//TKduAhoX2eqFMjoi5098Ob4Cpn1w==</t>
  </si>
  <si>
    <t>DLE-N2 on 24/03/2026 17:00</t>
  </si>
  <si>
    <t>1470b3b3-713a-f111-88b5-7ced8d6c3253</t>
  </si>
  <si>
    <t>nzAfPqmXsXZ3uJZr9uU5jO+Exk+0zurbSIdT0tZS8LW0TZMGcBxJFhvoLd5vZeFl2tHTYPcK2rnHC9cP2JlRRg==</t>
  </si>
  <si>
    <t>DLE-N2 on 24/03/2026 18:00</t>
  </si>
  <si>
    <t>986b1eb4-713a-f111-88b4-70a8a573e152</t>
  </si>
  <si>
    <t>4aPpPh9R9iv6+eKvQPqhM5dRtYUBPAS6yI1ckIxhJhFaR2sWRRbfwKzFGs71Zir6byOSSOYXtw11IVDiTIsAzA==</t>
  </si>
  <si>
    <t>DLE-N2 on 24/03/2026 19:00</t>
  </si>
  <si>
    <t>551bcbb2-713a-f111-88b4-002248428fe1</t>
  </si>
  <si>
    <t>OSvpytXpBR+up7U4VltY2bRD6/iQ4sywocfx5fQe+cTd8oHOXmMFnS7n2RcixguRRPdOKEeWKuCMobFQ6yoNjQ==</t>
  </si>
  <si>
    <t>DLE-N2 on 24/03/2026 20:00</t>
  </si>
  <si>
    <t>855208b3-713a-f111-88b4-00224841c1cf</t>
  </si>
  <si>
    <t>hOzTmNk7wL0om4Ldn++Xq3jJuXMsxuyRE4vSWOOQRYyMFl8Pw+bZoVnu70froleZPxQjDXJYjnA5ZkdUnP4Khw==</t>
  </si>
  <si>
    <t>DLE-N2 on 24/03/2026 21:00</t>
  </si>
  <si>
    <t>19ee91b0-713a-f111-88b4-6045bdd19de4</t>
  </si>
  <si>
    <t>hBPwLaq3a7IUWcvbJaxvECrKBEjNXcWZv2uU4iJShoQX6gCmCTIAYGFu0bre2nOh+ZGeWWcjnOMqeDF7VArWWQ==</t>
  </si>
  <si>
    <t>DLE-N2 on 24/03/2026 22:00</t>
  </si>
  <si>
    <t>bb5208b3-713a-f111-88b4-00224841c1cf</t>
  </si>
  <si>
    <t>W0Y/rgyHlDiOJoIhgBLjzr8Tzkc76sh8BYX4+J7+ZvnDbkipQkvLJRRD6Iepem9bNSBLdlY+ZDSiqICVPp+h0A==</t>
  </si>
  <si>
    <t>DLE-N2 on 24/03/2026 23:00</t>
  </si>
  <si>
    <t>abacbab2-713a-f111-88b4-7ced8d9a9a39</t>
  </si>
  <si>
    <t>e6AkhnW1IT6sXLbPzMWWqe4H/Eo8mk2mKk6Dx2XXuih/BlCTMORhA0MOoZsSKzU3vvrN9LduWJfWMe1+mx6Qeg==</t>
  </si>
  <si>
    <t>DLE-N2 on 25/03/2026 00:00</t>
  </si>
  <si>
    <t>159580b0-713a-f111-88b4-7ced8db798da</t>
  </si>
  <si>
    <t>3VXiYgz9N+UdWQSIRg0VJJA1nBBQO05CDaMZqi+c6tTBI0S+UBTRWphIq2yuHAbFDRA+OiQKxarwL44jQaqyKw==</t>
  </si>
  <si>
    <t>DLE-N2 on 25/03/2026 01:00</t>
  </si>
  <si>
    <t>256c1eb4-713a-f111-88b4-70a8a573e152</t>
  </si>
  <si>
    <t>4EWWGAj641pkpfi5zCWZI384ANM2Pd5z2y6Ck7W0RNstdbHZHb2OBJh0twpbA55VnlI4+SZCl7szv8sqdzbAhw==</t>
  </si>
  <si>
    <t>DLE-N2 on 25/03/2026 02:00</t>
  </si>
  <si>
    <t>e41acbb2-713a-f111-88b4-002248428fe1</t>
  </si>
  <si>
    <t>gMcCJdtaplLC8CTqMYzrnPnNV4fWZ7+PPJ9OUC24cstXPIBSw8xEfEIxLScTiwx6BYfat67/TVuPhoLMxwGJuA==</t>
  </si>
  <si>
    <t>DLE-N2 on 25/03/2026 03:00</t>
  </si>
  <si>
    <t>331bcbb2-713a-f111-88b4-002248428fe1</t>
  </si>
  <si>
    <t>cmcuZNyQUfFZq5P/20+4odOTLPsBUuT7kP/SF4T633wFLSh7KHVx5UCoNo/dbVAUcFi2Fs6C2oAIAChSlg7rzw==</t>
  </si>
  <si>
    <t>DLE-N2 on 25/03/2026 04:00</t>
  </si>
  <si>
    <t>995208b3-713a-f111-88b4-00224841c1cf</t>
  </si>
  <si>
    <t>dKd1X2O8IW/dYc0NoeHnFXG9xZZFwP4u7r4Au4E60+/Z4pfEDNMrs1rvk0y2sAg4sB+eTbWsMlYw0d0ZocuH5Q==</t>
  </si>
  <si>
    <t>DLE-N2 on 25/03/2026 05:00</t>
  </si>
  <si>
    <t>6f70cfb5-713a-f111-88b4-70a8a54e3207</t>
  </si>
  <si>
    <t>369SKfKscMNC3KmalzOp3mwmSOlZkb4mFW2rtImswQRbLV5Zgcf5loyxLPsYOiJxwSmKwSbPH6l0oHIJ1P9zgg==</t>
  </si>
  <si>
    <t>DLE-N2 on 25/03/2026 06:00</t>
  </si>
  <si>
    <t>9791c4ac-713a-f111-88b4-7ced8d9a9a39</t>
  </si>
  <si>
    <t>lBeswDhyFeinCGWiBJeOynHxBmzUuY3tkQxfYHSOgb3COfD5jXtuZOagiGUkZePfYhJ8avZ94HUR+sipM4KMiw==</t>
  </si>
  <si>
    <t>DLE-N2 on 25/03/2026 07:00</t>
  </si>
  <si>
    <t>f21909b6-713a-f111-88b4-00224842824a</t>
  </si>
  <si>
    <t>XoOLRLNl6GD0u3NsaoCACLg9YUmCw3bw9KbN6Z+aZYgMEGkcCguf6NadhlIbtI/p3lu7YhCm8/zpo56EJt32Bw==</t>
  </si>
  <si>
    <t>DLE-N2 on 25/03/2026 08:00</t>
  </si>
  <si>
    <t>e81909b6-713a-f111-88b4-00224842824a</t>
  </si>
  <si>
    <t>3gYoD7cnniA1DaGVBHOBpcYFW6TwQZw1QKxZ+CC97G/pXRq771pgKndqQ6ElJdNRNJVX1NB5tXdq7uodBm4m4Q==</t>
  </si>
  <si>
    <t>DLE-N2 on 25/03/2026 09:00</t>
  </si>
  <si>
    <t>8400d0ac-713a-f111-88b4-002248428fe1</t>
  </si>
  <si>
    <t>meQaEWpaqpJrQeF0FD3JrK0fehaYa4JAJa926NVhhgPeOSjWCp0WfVwa1AizhP6G8WFIXwp5IweSmoRTaUTxcw==</t>
  </si>
  <si>
    <t>DLE-N2 on 25/03/2026 10:00</t>
  </si>
  <si>
    <t>c9acbab2-713a-f111-88b4-7ced8d9a9a39</t>
  </si>
  <si>
    <t>Wno7L2ugTYdXuvbJ9gHuHKZ/MU/FsUcVi6UquvBvadI3jTJ4DOYdnNyljups741vj6jx103XYLrXdw88KYI6nw==</t>
  </si>
  <si>
    <t>DLE-N2 on 25/03/2026 11:00</t>
  </si>
  <si>
    <t>758d99aa-713a-f111-88b4-6045bdd19de4</t>
  </si>
  <si>
    <t>kdlVqj3OewnCh0hr6weKJ04kxvakI0k1VnKLtuWAbOkTpygb9PyTKoPeSlOt28LRsyDO10plQ98Ztc6NxleP4A==</t>
  </si>
  <si>
    <t>DLE-N2 on 25/03/2026 12:00</t>
  </si>
  <si>
    <t>4d8e7eae-713a-f111-88b4-7ced8d9b5953</t>
  </si>
  <si>
    <t>wyqMvsc66cnTm4WfrumaBKeKdVXUy19lBSt1laN5nBk3L3PiW5dT7p34ef4WFbg0qvLlxXzEw8l2naBvpp1SYg==</t>
  </si>
  <si>
    <t>DLE-N2 on 25/03/2026 13:00</t>
  </si>
  <si>
    <t>6a91c4ac-713a-f111-88b4-7ced8d9a9a39</t>
  </si>
  <si>
    <t>8nZUPQmhY2fzwDU1IuQ916u0V/ClSgSRTJKvC7lDk9wHqtXAQFz3bb4xYThs4p8gBqvDqYWcgqt7ugXuymFxXw==</t>
  </si>
  <si>
    <t>DLE-N2 on 25/03/2026 14:00</t>
  </si>
  <si>
    <t>12ef91b0-713a-f111-88b4-6045bdd19de4</t>
  </si>
  <si>
    <t>4I42L65/I6+7oXos4fa05tMsi1bTZgcixbgGZrWTEAzxeX+VpGm+eeFxaohpCdv76sROgASw0uo2GMgOUki9hA==</t>
  </si>
  <si>
    <t>DLE-N2 on 25/03/2026 15:00</t>
  </si>
  <si>
    <t>b6619eb3-713a-f111-88b4-70a8a573e018</t>
  </si>
  <si>
    <t>/MKujAiUrp1C5duRScIY3Cqg/xsWnKY4aOr/VHGNagcJXlI+djleKthFjjkWOw/IeDfBWtxXUpJTGC0ezLUmIA==</t>
  </si>
  <si>
    <t>DLE-N2 on 25/03/2026 16:00</t>
  </si>
  <si>
    <t>c51909b6-713a-f111-88b4-00224842824a</t>
  </si>
  <si>
    <t>a59hAx+uvGa0jTfByBnXTiXo6HejYxXSxwj0klskbz70lSqUpKDUEvGhIgwV9ThXOJWDY1ckuVcojs1YWHpwcg==</t>
  </si>
  <si>
    <t>DLE-N2 on 25/03/2026 17:00</t>
  </si>
  <si>
    <t>f570cfb5-713a-f111-88b4-70a8a54e3207</t>
  </si>
  <si>
    <t>+UYpjkPeoTZgB9jX2kwyNyNeAoc9frrKCbB7kVwX9vrKBCJraDWA+fba9m53MLalT2oXMY9+S/S8wZUGtj6+ig==</t>
  </si>
  <si>
    <t>DLE-N2 on 25/03/2026 18:00</t>
  </si>
  <si>
    <t>b800d0ac-713a-f111-88b4-002248428fe1</t>
  </si>
  <si>
    <t>ylkBTb/NPQa9GtkB36599BX+DyfqINWVmBccR6GkrNMC0/Om82JagvmGobqPUvnlRa1GMepYq4/vIZvgIwJNpg==</t>
  </si>
  <si>
    <t>DLE-N2 on 25/03/2026 19:00</t>
  </si>
  <si>
    <t>4570b3b3-713a-f111-88b5-7ced8d6c3253</t>
  </si>
  <si>
    <t>pmtko3FSL+esmE0VC/oDqrfVupdbz4mf+WkJnF9luhR6BJX6Zw6WEE0naKuS0cwx9y2zHUT8t/ovzasjYjW+8A==</t>
  </si>
  <si>
    <t>DLE-N2 on 25/03/2026 20:00</t>
  </si>
  <si>
    <t>29629eb3-713a-f111-88b4-70a8a573e018</t>
  </si>
  <si>
    <t>Q5tk+bg1AVmc+PAAOIG2WyuqmYmJ9Y+d97edTvtH6Vhg5KbKgOPdaC1XJ4OFR0Du1rnwlTukaP2uoowRArgcWw==</t>
  </si>
  <si>
    <t>DLE-N2 on 25/03/2026 21:00</t>
  </si>
  <si>
    <t>5d9c8fad-713a-f111-88b5-7ced8d6c3253</t>
  </si>
  <si>
    <t>Ig8pY1JWxSfIqEfBPXz1+t4zE9HBRAYSDcIiYSuuMZ9kIdEUDJZ8kezm3svHaVe3UM4KV8GX6QXpVl9kns6AuQ==</t>
  </si>
  <si>
    <t>DLE-N2 on 25/03/2026 22:00</t>
  </si>
  <si>
    <t>419580b0-713a-f111-88b4-7ced8db798da</t>
  </si>
  <si>
    <t>rmv2Z2+8P7UKzN1fKmWsAFF/P1UYf4gnU3YmA8EHjRAwP9VP5I+WX8F5qMcFIDgAihU4CWEeQyg8JVMX3dFRZA==</t>
  </si>
  <si>
    <t>DLE-N2 on 25/03/2026 23:00</t>
  </si>
  <si>
    <t>1970cfb5-713a-f111-88b4-70a8a54e3207</t>
  </si>
  <si>
    <t>s57Yj3Bj7ni8buI1GfOYld2nZVLtWLuqUfJd77XRSfiVP25HeFnEeuzMOhkAeSg+OMrRgeytObYXjCnWcsWRaQ==</t>
  </si>
  <si>
    <t>DLE-N2 on 26/03/2026 00:00</t>
  </si>
  <si>
    <t>a4a4d4af-713a-f111-88b4-70a8a54e3207</t>
  </si>
  <si>
    <t>toKBeHDVhE1mjg05Zl0eIW2hbzfIgQaerIh8ROOJNsGbomJ2HewTxkX6qv8MHSvIju9YdVZ47TuGLvPTwA0NrQ==</t>
  </si>
  <si>
    <t>DLE-N2 on 26/03/2026 01:00</t>
  </si>
  <si>
    <t>9b6e79b4-713a-f111-88b4-7ced8d9b5953</t>
  </si>
  <si>
    <t>RwU5ryYNTxfnewYvalzPTkNZVOteOA0ACInBcvGHjG/ABDsVAQv6njqNK9SJRdT5+60+zJLjl5zOncjT5Xz4Ww==</t>
  </si>
  <si>
    <t>DLE-N2 on 26/03/2026 02:00</t>
  </si>
  <si>
    <t>756b8cb4-713a-f111-88b4-70a8a54e324d</t>
  </si>
  <si>
    <t>RdGWxLhGwg2uRIo68lbPBtXS2vPcFk36lQqYyWRmWBBQZ5Zx55nnHCEEotMaQnND8ycQSyMUl/mdCkrriwc1Cw==</t>
  </si>
  <si>
    <t>DLE-N2 on 26/03/2026 03:00</t>
  </si>
  <si>
    <t>788e7eae-713a-f111-88b4-7ced8d9b5953</t>
  </si>
  <si>
    <t>VvJ59vf6g5hshJWHO7KzQYzbR2ZqBys/TVa9qd9DwG4LBmbmIQWGe7WtWr82mwJ9CH2JiUQBhHRHGNYYpKF2+Q==</t>
  </si>
  <si>
    <t>DLE-N2 on 26/03/2026 04:00</t>
  </si>
  <si>
    <t>75a4d4af-713a-f111-88b4-70a8a54e3207</t>
  </si>
  <si>
    <t>CvUpcIJRMvQzyLglVpNHH47HRUvpdZ7RyBVTZpN8ZLk7tM0jqPDpxLiDwOr/eM/WuP40iurbG1lkSRxAQVYhhw==</t>
  </si>
  <si>
    <t>DLE-N2 on 26/03/2026 05:00</t>
  </si>
  <si>
    <t>0471b3b3-713a-f111-88b5-7ced8d6c3253</t>
  </si>
  <si>
    <t>fHDgUZBF4hAWTWmz9/Uce1TQcaRTpXkFUD9E4rIgaqxyraTLfCbyOJXUAaShYZyuOVAlH3C4+P7I+H1P84rxrw==</t>
  </si>
  <si>
    <t>DLE-N2 on 26/03/2026 06:00</t>
  </si>
  <si>
    <t>080e07b0-713a-f111-88b4-00224842824a</t>
  </si>
  <si>
    <t>Ss8VvDZraiki0vGXoYARouKjlv9IvHdc5s36Ncu85gLk1B45YLRAmQYK6cB3iUTeh/BJC0HIvkEfTl271fzymw==</t>
  </si>
  <si>
    <t>DLE-N2 on 26/03/2026 07:00</t>
  </si>
  <si>
    <t>e291c4ac-713a-f111-88b4-7ced8d9a9a39</t>
  </si>
  <si>
    <t>0rRxYQXLq/c00u1WIWZzGdKOoXzEjwj5uEHVNR/v965WfttjIIgHo3puvI5lsfuEdcOulwbFZGgItrT0EHmWlA==</t>
  </si>
  <si>
    <t>DLE-N2 on 26/03/2026 08:00</t>
  </si>
  <si>
    <t>ab91c4ac-713a-f111-88b4-7ced8d9a9a39</t>
  </si>
  <si>
    <t>/l5EtIJk7PkKJ01uH2bMKAEktWqyaplXyuL3EggXALTNjh2Sj4w1BttFYMGIYk4VRuavhoSM0tgJI6N+sxb4HA==</t>
  </si>
  <si>
    <t>DLE-N2 on 26/03/2026 09:00</t>
  </si>
  <si>
    <t>499c8fad-713a-f111-88b5-7ced8d6c3253</t>
  </si>
  <si>
    <t>yupY+l+B3n+I2WG4NL3WUxBApljC6wknRjyrsXA0NqYaBwFA1Jlap0qBMLAeml+VBRDSI52Q54uFrFDUorLOWg==</t>
  </si>
  <si>
    <t>DLE-N2 on 26/03/2026 10:00</t>
  </si>
  <si>
    <t>4b1bcbb2-713a-f111-88b4-002248428fe1</t>
  </si>
  <si>
    <t>a1kWiUEkkKE3Lcnf7z8AGJYcMmoneEY5WwUrc4zgXcGxPlZXKvZgbEL1q+CqNC5pee1RuGbdOCK1CJtmVcMbbQ==</t>
  </si>
  <si>
    <t>DLE-N2 on 26/03/2026 11:00</t>
  </si>
  <si>
    <t>4c7a0fad-713a-f111-88b4-00224841c1cf</t>
  </si>
  <si>
    <t>liAV0zmvk9hAxEKn7Zk1mtzDlRk8Sq/aM45uUC/5hWNOGOcBjTAc+zt0d89cprD/OU67+/InWYnjp4I9odqTaw==</t>
  </si>
  <si>
    <t>DLE-N2 on 26/03/2026 12:00</t>
  </si>
  <si>
    <t>6891c4ac-713a-f111-88b4-7ced8d9a9a39</t>
  </si>
  <si>
    <t>KA65gQTtBLF9d/ZQJ1cUkjOXawoEIdwQ5W6cpeoRYm0Oi7x/JBT4qRw8RGSvJOVjakjfR/+ABdyszc9owOyREA==</t>
  </si>
  <si>
    <t>DLE-N2 on 26/03/2026 13:00</t>
  </si>
  <si>
    <t>346c1eb4-713a-f111-88b4-70a8a573e152</t>
  </si>
  <si>
    <t>NjCb+GzDLKnFXLnYbuIyha5NU9y6HKLWMFGW9hzfr+AFISPfKwCuPh5aRtI7msJ7/D8HsFybWEKfNUeOitOM4g==</t>
  </si>
  <si>
    <t>DLE-N2 on 26/03/2026 14:00</t>
  </si>
  <si>
    <t>3f629eb3-713a-f111-88b4-70a8a573e018</t>
  </si>
  <si>
    <t>ii9d1GVy+smBUiAqg2YrcIiKnbxc6S5g2OYYAXoo+HDO59tcIsU4i+cffRnpJ0srjmh38AKH3nvI01V8JFFKDQ==</t>
  </si>
  <si>
    <t>DLE-N2 on 26/03/2026 15:00</t>
  </si>
  <si>
    <t>ab6e79b4-713a-f111-88b4-7ced8d9b5953</t>
  </si>
  <si>
    <t>wNvuItXUCZLeEk0dJrWIe+TkFEuIjmPOIUHc484shJhrtOYmzYJ0pyUGNLRr9e5Au1Xl7iXN9JxK73xtHbwQQw==</t>
  </si>
  <si>
    <t>DLE-N2 on 26/03/2026 16:00</t>
  </si>
  <si>
    <t>a87a0fad-713a-f111-88b4-00224841c1cf</t>
  </si>
  <si>
    <t>N0PQrw+zH0N1pQ1HdKFqsFG7YH5ysg+gXzA/kb2fnrqOweZwez+ruRH9Y0KkD7UpAemv5s+RpdxQK9vmn0YynA==</t>
  </si>
  <si>
    <t>DLE-N2 on 26/03/2026 17:00</t>
  </si>
  <si>
    <t>a570cfb5-713a-f111-88b4-70a8a54e3207</t>
  </si>
  <si>
    <t>Xl9T3z3VnTgLF4UIHEkCtfVoDv5qZ0uau+VoVpWAU/42PyLizawfvdmvDUYPIJ84u0YOX9RLebWjcaIp/hQccg==</t>
  </si>
  <si>
    <t>DLE-N2 on 26/03/2026 18:00</t>
  </si>
  <si>
    <t>7e1909b6-713a-f111-88b4-00224842824a</t>
  </si>
  <si>
    <t>M1EXDVMUrkfsA+9hQRCtkpXSX9Sy3J0HXj67GUIuRobxj/FLnKfNMBiQXe3Z+KerAJn63GPE4Y/KZJC46/NLVg==</t>
  </si>
  <si>
    <t>DLE-N2 on 26/03/2026 19:00</t>
  </si>
  <si>
    <t>938c91ae-713a-f111-88b4-70a8a54e324d</t>
  </si>
  <si>
    <t>5905a1HHaFOLLjOtgg8NSb5EXQ7hL10OmxnluMQ6WpUw/1ZWYFh7bdq5AiCQOYCZxVRnbrZgXZqJTsCGoor25w==</t>
  </si>
  <si>
    <t>DLE-N2 on 26/03/2026 20:00</t>
  </si>
  <si>
    <t>588c91ae-713a-f111-88b4-70a8a54e324d</t>
  </si>
  <si>
    <t>2hhmZ1f74NtsZd9grcDufLHYOLQKrrwOmRRtJktoN6grCg/TqK9b+zoHie67XzUtvaUAFbEcpA+95Ek0/2CLXA==</t>
  </si>
  <si>
    <t>DLE-N2 on 26/03/2026 21:00</t>
  </si>
  <si>
    <t>3a0e07b0-713a-f111-88b4-00224842824a</t>
  </si>
  <si>
    <t>HUnCfJmm4PNrfF0itTbmD8zbj0DiVTIOTYLK9HXmAXajsjBX+PsPVYjR/lmcAv41gVlmrDSdGF/ipIt/qX7aGg==</t>
  </si>
  <si>
    <t>DLE-N2 on 26/03/2026 22:00</t>
  </si>
  <si>
    <t>215208b3-713a-f111-88b4-00224841c1cf</t>
  </si>
  <si>
    <t>RSxHnvBuJuPxQNO5B3K0OZ00kfzBSBXZnX1Sr4A83uEIToqt4VgKZAkLMDOKCetUIZ4XPGCkT1PjXOwtzrPtfw==</t>
  </si>
  <si>
    <t>DLE-N2 on 26/03/2026 23:00</t>
  </si>
  <si>
    <t>199c8fad-713a-f111-88b5-7ced8d6c3253</t>
  </si>
  <si>
    <t>h62S4JPB2RihSwvU4iKT6o3fjtdbDxDAJVX4RnWsX0aU1sfPIZ1GPstYXxKV8XbRz0wzNzlNQA+PUxP6cy+8dQ==</t>
  </si>
  <si>
    <t>DLE-N2 on 27/03/2026 00:00</t>
  </si>
  <si>
    <t>bd8d7eae-713a-f111-88b4-7ced8d9b5953</t>
  </si>
  <si>
    <t>k9sfgKQ9pbM9YeqTnRDcUtSu8qwAVYELZCVCXdyCXNBNihd//6QatvVAnVeekI9Gz7YwAWP0TPR0LK/dj59Pwg==</t>
  </si>
  <si>
    <t>DLE-N2 on 27/03/2026 01:00</t>
  </si>
  <si>
    <t>ab8c91ae-713a-f111-88b4-70a8a54e324d</t>
  </si>
  <si>
    <t>7COKlrW90uyW9JKptZe6Er+T3vewq2H85MRIUC7Bzjoq0qMXPFRABqaPv2FVEuKRq5k1GF2gk46I5ljTGDj5Tg==</t>
  </si>
  <si>
    <t>DLE-N2 on 27/03/2026 02:00</t>
  </si>
  <si>
    <t>56ed91b0-713a-f111-88b4-6045bdd19de4</t>
  </si>
  <si>
    <t>dstrQC97gje1cZqmZDERgtno7r97gpUkM0VTKKK2RUg3h08M/MOVm4aJB7z4SRGmP8gjgfS8kIEcZ7sqA7nHjg==</t>
  </si>
  <si>
    <t>DLE-N2 on 27/03/2026 03:00</t>
  </si>
  <si>
    <t>31ee91b0-713a-f111-88b4-6045bdd19de4</t>
  </si>
  <si>
    <t>DygwKaDGjAdhQYBUduiYubJaLhlkMF90RLTdsQq/RItOGNbwizxDE1VFmhjF3EXhXY66Av7vt7aWDkwbc15i6w==</t>
  </si>
  <si>
    <t>DLE-N2 on 27/03/2026 04:00</t>
  </si>
  <si>
    <t>95a4d4af-713a-f111-88b4-70a8a54e3207</t>
  </si>
  <si>
    <t>cgJaBvoJy8llxbM2WDzHpZ3qe3bKM2HDyfbGeAKtpt5WeYifJdHqmA+7xFlJlMPrmL/ivfRl0JaGBmUcDFexPQ==</t>
  </si>
  <si>
    <t>DLE-N2 on 27/03/2026 05:00</t>
  </si>
  <si>
    <t>031bcbb2-713a-f111-88b4-002248428fe1</t>
  </si>
  <si>
    <t>pkDvK+zG+O477YhmjtCIkkhfYjoIy6VIOJ6+prEE5AhD+/gmE3mhi4xoq3kZf6toAkl8AJraaiqZpeAdjxcxiQ==</t>
  </si>
  <si>
    <t>DLE-N2 on 27/03/2026 06:00</t>
  </si>
  <si>
    <t>ce9480b0-713a-f111-88b4-7ced8db798da</t>
  </si>
  <si>
    <t>UEdYTi3ctBLGvdeX376bMwHGzYF4LuRLpBhs9EKL6a0nEfnXsbCGRhnMhb8V942A+OuvB4lLlwN6FruZ4ZXNew==</t>
  </si>
  <si>
    <t>DLE-N2 on 27/03/2026 07:00</t>
  </si>
  <si>
    <t>6c4b8fb6-713a-f111-88b4-6045bdd19de4</t>
  </si>
  <si>
    <t>m4T6w1TDnvy3A4rku3nMZ5lpmEqP+t4us/EK3MuiVb5rwwZLs60k0dBt+l7idqGSBWiCJFEbRXbh2s+UpoxHbA==</t>
  </si>
  <si>
    <t>DLE-N2 on 27/03/2026 08:00</t>
  </si>
  <si>
    <t>cd9480b0-713a-f111-88b4-7ced8db798da</t>
  </si>
  <si>
    <t>QOy75/XkGYWR3LmqRx1AYXZwjkTzsi/zYrYwE2algEQgRg1fxFdH9uWeAPr3Blk7brRC4Xo0SZEj9zMOlJ18iQ==</t>
  </si>
  <si>
    <t>DLE-N2 on 27/03/2026 09:00</t>
  </si>
  <si>
    <t>0eee91b0-713a-f111-88b4-6045bdd19de4</t>
  </si>
  <si>
    <t>L9p1/hXVfm8kDpVR/V/4SmseRrcCexIYumHPb4TzsvJDgp8WDZGzMbqVifd/DsTUmaHHkW0CDIo/D26Qgazjlw==</t>
  </si>
  <si>
    <t>DLE-N2 on 27/03/2026 10:00</t>
  </si>
  <si>
    <t>2a7b0fad-713a-f111-88b4-00224841c1cf</t>
  </si>
  <si>
    <t>ahjw3P+wRKpj+6EjL1SX6nfjRvTizIBzPJzW+iWTcETlK9uXEMWaGnr7KUtYiVCmEaPtA9VLNhr6a2yyjMWIuw==</t>
  </si>
  <si>
    <t>DLE-N2 on 27/03/2026 11:00</t>
  </si>
  <si>
    <t>b59720ae-713a-f111-88b4-70a8a573e152</t>
  </si>
  <si>
    <t>jt9mqecHvcUQFSQIBR4HZO5jlUlee0bN53KxJ1VCuuCNW4pSeak6gNFs3EQuUbl5/ZvDeDBAB2potYEy26Gezg==</t>
  </si>
  <si>
    <t>DLE-N2 on 27/03/2026 12:00</t>
  </si>
  <si>
    <t>be4b8fb6-713a-f111-88b4-6045bdd19de4</t>
  </si>
  <si>
    <t>p5aNyWzhjo7W4O+oTuVHNTPonKMTnHvE1GUW+4zQbC052gps84b7ZMfK2N126Z4Kg9qZZ+sSG1LUDI95s8tssA==</t>
  </si>
  <si>
    <t>DLE-N2 on 27/03/2026 13:00</t>
  </si>
  <si>
    <t>e18c91ae-713a-f111-88b4-70a8a54e324d</t>
  </si>
  <si>
    <t>n6vmO/28NWiOUbkIJ0RKbyRSI2Wh0gP1FTUkNiHgGW/b5VpK5mF6XVLoBHT/OPo9N5UtgFM0nzZRwkvEMfveCA==</t>
  </si>
  <si>
    <t>DLE-N2 on 27/03/2026 14:00</t>
  </si>
  <si>
    <t>686b8cb4-713a-f111-88b4-70a8a54e324d</t>
  </si>
  <si>
    <t>qhA2qf6rhzgceKKyGBTet59LU8FzAz8jPbmzcDvGN/c/AUstekubduXIGnvzxDLIkp83/C4ID/qm0XDITbmssA==</t>
  </si>
  <si>
    <t>DLE-N2 on 27/03/2026 15:00</t>
  </si>
  <si>
    <t>37a3d4af-713a-f111-88b4-70a8a54e3207</t>
  </si>
  <si>
    <t>HAhbpcElWU+KOeFn7zLsq7IbuEgCQT1AdcNZ6PglGXcbwu0vzf8EfhThIHjxWBRuuWZdcYfT4kOdo2hca5E4uw==</t>
  </si>
  <si>
    <t>DLE-N2 on 27/03/2026 16:00</t>
  </si>
  <si>
    <t>520e07b0-713a-f111-88b4-00224842824a</t>
  </si>
  <si>
    <t>NtfnbUA68GeWMVPH43W1/UkNJN4u9Qto6KQ57Le3G0cAL0PauHNW+M6nY+CJ6b5yFRjgX8U9aA21QNL48Td+Bg==</t>
  </si>
  <si>
    <t>DLE-N2 on 27/03/2026 17:00</t>
  </si>
  <si>
    <t>bc91c4ac-713a-f111-88b4-7ced8d9a9a39</t>
  </si>
  <si>
    <t>XXoHjrJIGaAInYUKvgnwRvb7A9NbnO9pU2z52YcGjeCCKqOR0+gLVFHqWQ2Hn0Cmq1fMmsYFO3Swu+l/yj5CeA==</t>
  </si>
  <si>
    <t>DLE-N2 on 27/03/2026 18:00</t>
  </si>
  <si>
    <t>a29520ae-713a-f111-88b4-70a8a573e152</t>
  </si>
  <si>
    <t>qNosJ90mCpo7SgQQ3wXSX8uIy6mREd+el4utmFjRvJIB9m7f9oQJ+sRCFP2/TFD33CL7w3tjLvtPQgeBsScrYA==</t>
  </si>
  <si>
    <t>DLE-N2 on 27/03/2026 19:00</t>
  </si>
  <si>
    <t>d30d07b0-713a-f111-88b4-00224842824a</t>
  </si>
  <si>
    <t>p1kChjGkuqT7bp0OSdrDZhhlmS4qZpavMbdp4E14gSPNNgL9r+9df/4jbWp3ATIWGBMxp0+HDHR+OAJrjLYSOA==</t>
  </si>
  <si>
    <t>DLE-N2 on 27/03/2026 20:00</t>
  </si>
  <si>
    <t>3970b3b3-713a-f111-88b5-7ced8d6c3253</t>
  </si>
  <si>
    <t>jfZR85Z8ZqlrMUtrjgC21Jb/ygS9d3pxDtw1YaZRW/DsRV09LXG8qVk/BtuWpPFmBfbn06U0QDi+77EJ7ohcaA==</t>
  </si>
  <si>
    <t>DLE-N2 on 27/03/2026 21:00</t>
  </si>
  <si>
    <t>6c70cfb5-713a-f111-88b4-70a8a54e3207</t>
  </si>
  <si>
    <t>2GPE5dSxDHAjahKiXRy9HSJfCmVlcPTYaWu455Uu5tm1DKoZ+RiHl/f87w4lZ8BfiQV64oUVMhmM044JpSFAhA==</t>
  </si>
  <si>
    <t>DLE-N2 on 27/03/2026 22:00</t>
  </si>
  <si>
    <t>7285a3ad-713a-f111-88b4-70a8a573e018</t>
  </si>
  <si>
    <t>xIs+B1E6UtKk2+Hu0hUYrZ8LfSJY5+bQYqvkVfoQEzT+tfwJCKCh4sgQ3oNAOQzS4GA0BktjWb42UtzZrJs5uQ==</t>
  </si>
  <si>
    <t>DLE-N2 on 27/03/2026 23:00</t>
  </si>
  <si>
    <t>260e07b0-713a-f111-88b4-00224842824a</t>
  </si>
  <si>
    <t>yA05IMjiKA+K3DckxM86u9+dJIux4scUFEB/NPP8vevSlKR6AxdVLXyT8FqbutmBuJL81HFGajgv79DOKtaxkQ==</t>
  </si>
  <si>
    <t>DLE-N2 on 28/03/2026 00:00</t>
  </si>
  <si>
    <t>4485a3ad-713a-f111-88b4-70a8a573e018</t>
  </si>
  <si>
    <t>juDlkkx7KSi1eA2b5qr+8LKurjL6nZExxQP+Bz+Qsmb37MYTn16FxvLXBvV3FevSpf7vAQ5IdmgTAVPd3j9CWw==</t>
  </si>
  <si>
    <t>DLE-N2 on 28/03/2026 01:00</t>
  </si>
  <si>
    <t>680e07b0-713a-f111-88b4-00224842824a</t>
  </si>
  <si>
    <t>hE6or60ySkAbbvIZu/nlAHf3nItidPzqsals6tt7FNlLawIfo7OJ2ih5ap5YFoDYEEHfchefZ8CKUxNQeHwcmQ==</t>
  </si>
  <si>
    <t>DLE-N2 on 28/03/2026 02:00</t>
  </si>
  <si>
    <t>343d88aa-713a-f111-88b4-7ced8db798da</t>
  </si>
  <si>
    <t>/Bql/ib5Yx+7cmgbvdFxI9SHssiawn3WBOd/p5M14+RnnmN8wKtF7ac5ln3ODe7ry/h9yj16yQuBEhYnTiM52w==</t>
  </si>
  <si>
    <t>DLE-N2 on 28/03/2026 03:00</t>
  </si>
  <si>
    <t>fe9620ae-713a-f111-88b4-70a8a573e152</t>
  </si>
  <si>
    <t>Ue3l6pYW2bUleEXSoBbKQtuB6VO0xDELod8UVGtkGTK0+/9LoLcwJ8LdAdKLAF8HqCkc8IIoynhzGLVioFH4hw==</t>
  </si>
  <si>
    <t>DLE-N2 on 28/03/2026 04:00</t>
  </si>
  <si>
    <t>31adbab2-713a-f111-88b4-7ced8d9a9a39</t>
  </si>
  <si>
    <t>58SJ+XwnkugxVpsjNoW0OfTHrYwCRpebP0KLsPdehs55cxEEzfIR8wVnvC5ndK4eFtFdy0XBaf73ALB79mxp0g==</t>
  </si>
  <si>
    <t>DLE-N2 on 28/03/2026 05:00</t>
  </si>
  <si>
    <t>763d88aa-713a-f111-88b4-7ced8db798da</t>
  </si>
  <si>
    <t>5whvONadJYKymivJPNeBbl6meVyNi5XRPI6jbp/mVv53EU8p5bGqDzgVTIJ/IwCXCjWsPN8tCno8M5+3o7XmsQ==</t>
  </si>
  <si>
    <t>DLE-N2 on 28/03/2026 06:00</t>
  </si>
  <si>
    <t>a46e79b4-713a-f111-88b4-7ced8d9b5953</t>
  </si>
  <si>
    <t>hefOwNm5xt6Df2kxA7Gt5GdAnmRQQUJe8IW97Gu7+eUjDtNM0bJpLWLkKTPNnJHBrxWDVhzwS8yY3vPH/BmDlw==</t>
  </si>
  <si>
    <t>DLE-N2 on 28/03/2026 07:00</t>
  </si>
  <si>
    <t>7f85a3ad-713a-f111-88b4-70a8a573e018</t>
  </si>
  <si>
    <t>FDu0ujA/vqNAIxcICKuNsmYlvAuHY5KfmAj2oRyqGQelghlfe5LPv7a/9Sfgwwjwwzw5lLS+ZMkOq6WBEonLzA==</t>
  </si>
  <si>
    <t>DLE-N2 on 28/03/2026 08:00</t>
  </si>
  <si>
    <t>1281d7a9-713a-f111-88b4-70a8a54e3207</t>
  </si>
  <si>
    <t>K9srjNzxdqFMZCeBStZknA19w5jWTDD62M7raJ8HqjJE5WVb6g02//2gBkTKEVPfJPacTkJ5zo3GUe9HRwmz3Q==</t>
  </si>
  <si>
    <t>DLE-N2 on 28/03/2026 09:00</t>
  </si>
  <si>
    <t>48629eb3-713a-f111-88b4-70a8a573e018</t>
  </si>
  <si>
    <t>wA79jtxZmVYaat+gjC3wzCY2yVXXGKNw4GXwK65JSAFUfhvJJA8XHpXb6Ra0gt+/UHkeeQUVRIEuRvaoyjbFLw==</t>
  </si>
  <si>
    <t>DLE-N2 on 28/03/2026 10:00</t>
  </si>
  <si>
    <t>1e8e7eae-713a-f111-88b4-7ced8d9b5953</t>
  </si>
  <si>
    <t>C5sCkXZfgN5A49MSfPBd7sn38Gkz9KdgeHovhoaVMZYA/cFzzWSb64hXYw8iaVl2Pn4tFTNCrTkfdNku3IXgwg==</t>
  </si>
  <si>
    <t>DLE-N2 on 28/03/2026 11:00</t>
  </si>
  <si>
    <t>3470cfb5-713a-f111-88b4-70a8a54e3207</t>
  </si>
  <si>
    <t>+t/wPI2f3UK7/06zyE2aAiyjeQZT/y+R3ZiSJPoNMMin3GB8o+UZ4EVtzFoV3q14zDWU/cTdeL5s1ubmhKLKQA==</t>
  </si>
  <si>
    <t>DLE-N2 on 28/03/2026 12:00</t>
  </si>
  <si>
    <t>90a3d4af-713a-f111-88b4-70a8a54e3207</t>
  </si>
  <si>
    <t>B+Y1qwzVtjVx9Hbl0Rew0genLZojDAtlsRMcLbdZmI0Zr6m1EAmQMA/FqPsJFV9xsa206KrpHaqXyq2hHnwHdg==</t>
  </si>
  <si>
    <t>DLE-N2 on 28/03/2026 13:00</t>
  </si>
  <si>
    <t>63acbab2-713a-f111-88b4-7ced8d9a9a39</t>
  </si>
  <si>
    <t>nN+Kk0id1SsUaa+p9ybqgIacd3skKWhZUByMoTFgpH8hl9xMmopn13+5m1rW85VPM9nOyTs6jV+8gTWis5Qvkg==</t>
  </si>
  <si>
    <t>DLE-N2 on 28/03/2026 14:00</t>
  </si>
  <si>
    <t>0a629eb3-713a-f111-88b4-70a8a573e018</t>
  </si>
  <si>
    <t>EDg9hEMVRiV4Ru+QdSSEMbeQ+Sh56wHlu9eT5xJbPU4ZCpFx264T2LMiP4Tu+8q16v6gjjZbcy+UZ0PVpEx5BA==</t>
  </si>
  <si>
    <t>DLE-N2 on 28/03/2026 15:00</t>
  </si>
  <si>
    <t>f49620ae-713a-f111-88b4-70a8a573e152</t>
  </si>
  <si>
    <t>yYuq4lDikrTtWExkE2lR0IvkVSkmc1SHm4Im15cwft/gBUg2sZlxONbOn91ZCmavkySAJtoFFm5LqVmjkRELPw==</t>
  </si>
  <si>
    <t>DLE-N2 on 28/03/2026 16:00</t>
  </si>
  <si>
    <t>358c91ae-713a-f111-88b4-70a8a54e324d</t>
  </si>
  <si>
    <t>0ATOPPxgcJ7uo6ZhT82ivOOMy2n76oZ4TlS1TCn3WONldN9NmD0hL0Bo2jOpwiQ+vAGUgQ3Y4L4l4yrzmbW7kw==</t>
  </si>
  <si>
    <t>DLE-N2 on 28/03/2026 17:00</t>
  </si>
  <si>
    <t>1c70b3b3-713a-f111-88b5-7ced8d6c3253</t>
  </si>
  <si>
    <t>giPxM9+yigcC8Edh+9NgRbhEWUnGBTG4ImFWqhi6z83nsHE1Y3lH0pppTmPtYf9XyWGd47qExOVXzrP1Pck93Q==</t>
  </si>
  <si>
    <t>DLE-N2 on 28/03/2026 18:00</t>
  </si>
  <si>
    <t>e88d99aa-713a-f111-88b4-6045bdd19de4</t>
  </si>
  <si>
    <t>GP/qR491Wct8biR7RZToPs9pH522vtmkZ4aZhplBvYwpobbrT5euQHltoIfyYimJ7dM7ZOBuEy2/3gQN36Y1Sw==</t>
  </si>
  <si>
    <t>DLE-N2 on 28/03/2026 19:00</t>
  </si>
  <si>
    <t>188d91ae-713a-f111-88b4-70a8a54e324d</t>
  </si>
  <si>
    <t>9ABxcyAuqMPu4uhHKBQLFBpRAAtiih6i3sTtdGQGdwAjA/QXxijsrb8G7H1D8W9du4bsvpr2Qe9e2uv4vthg0A==</t>
  </si>
  <si>
    <t>DLE-N2 on 28/03/2026 20:00</t>
  </si>
  <si>
    <t>7b00d0ac-713a-f111-88b4-002248428fe1</t>
  </si>
  <si>
    <t>hwGH8F4WoHjMs7O1IX5IOWY+xc8e7Ia3RlBTL0F+Hs4l8zwqacryP8oW4IbhyO6wuxBy7sdt+NgLeaswKhBGKw==</t>
  </si>
  <si>
    <t>DLE-N2 on 28/03/2026 21:00</t>
  </si>
  <si>
    <t>ffbd76b6-713a-f111-88b4-7ced8db798da</t>
  </si>
  <si>
    <t>c4GElSyHt7Ki7lecF6H6HHx2Rc0kEVqNFfOm3w5H+EXV9fCqQNTIjpG28wRTeBbv1VWUKOUbwrPw+OKktL7fWw==</t>
  </si>
  <si>
    <t>DLE-N2 on 28/03/2026 22:00</t>
  </si>
  <si>
    <t>2671b3b3-713a-f111-88b5-7ced8d6c3253</t>
  </si>
  <si>
    <t>bZ+G9CDXooIaJfEvKetY0WAp2kkBqmlz8BE0GZrKrZF696PdXu0wNw2i4BRnngyWTGdvKeezYHwQCS15TJvGdw==</t>
  </si>
  <si>
    <t>DLE-N2 on 28/03/2026 23:00</t>
  </si>
  <si>
    <t>eb9480b0-713a-f111-88b4-7ced8db798da</t>
  </si>
  <si>
    <t>vVhOPM3WAhOsriR5zb4klbQV+42eDZTVW22LzUhehdZtj0U84BYpezrExAmhASVbiL/fnNaFWNrBCDyuKT1GUQ==</t>
  </si>
  <si>
    <t>DLE-N2 on 29/03/2026 00:00</t>
  </si>
  <si>
    <t>d80d07b0-713a-f111-88b4-00224842824a</t>
  </si>
  <si>
    <t>BuKzFsxPuTRURoBTRISZnOSPFqmkPI4PGeY87gSi8kh7MfLty5Gn1fKogtpNfm8FYmzQd5+q+Vdn9/a9O6b4Zg==</t>
  </si>
  <si>
    <t>DLE-N2 on 29/03/2026 01:00</t>
  </si>
  <si>
    <t>83629eb3-713a-f111-88b4-70a8a573e018</t>
  </si>
  <si>
    <t>INovKMAqFFPzCEIODZrfp/BNxLDdAubO2DnSgb3KgRpWWxP1YKIPC6S9ingHKcvDfdSK+2bzzEZa0YZ1TNSLHg==</t>
  </si>
  <si>
    <t>DLE-N2 on 29/03/2026 02:00</t>
  </si>
  <si>
    <t>5670b3b3-713a-f111-88b5-7ced8d6c3253</t>
  </si>
  <si>
    <t>0vn3ZfqW8t/qecfqlwBKWpMDIS/SbbNM35ntzqZIfJLoX8p03NfL29lsTUpe2gaM0HgAxny/hl0De/VTd7Ij8w==</t>
  </si>
  <si>
    <t>DLE-N2 on 29/03/2026 03:00</t>
  </si>
  <si>
    <t>ad84a3ad-713a-f111-88b4-70a8a573e018</t>
  </si>
  <si>
    <t>FpuAO/yvpI2ITuAlSANMPtfy8w4ZkiIEAYdhh5rzjRJcTIhIK6NFSYAiQMYp1+BwNO/2vxKOPi9q429YU+LwpA==</t>
  </si>
  <si>
    <t>DLE-N2 on 29/03/2026 04:00</t>
  </si>
  <si>
    <t>3abe76b6-713a-f111-88b4-7ced8db798da</t>
  </si>
  <si>
    <t>6w1VtMz8dogvfSOFATD2zqSc9zIDfipyDx4R4FjQ+/qWEFWf44BkNr7jdErbn4wPkP1qQE2hn8ncwWiu20Ywyg==</t>
  </si>
  <si>
    <t>DLE-N2 on 29/03/2026 05:00</t>
  </si>
  <si>
    <t>005208b3-713a-f111-88b4-00224841c1cf</t>
  </si>
  <si>
    <t>UWhjkvPsi+4cM1D5337RZVVoNdKFzctASUPj6cU3DFIxjhbslt9EMnswPmskp6YjYG/ZCsbpUX5SNVbbplwtWQ==</t>
  </si>
  <si>
    <t>DLE-N2 on 29/03/2026 06:00</t>
  </si>
  <si>
    <t>51adbab2-713a-f111-88b4-7ced8d9a9a39</t>
  </si>
  <si>
    <t>WXyPABwh/R1K9au4R2Vg9Y5sNFI/C4t3or+vswAsvuVY7IWUA6SzR7+X0CIvlv2jlET4Kxt+UxbXkVxBqQg7Rw==</t>
  </si>
  <si>
    <t>DLE-N2 on 29/03/2026 07:00</t>
  </si>
  <si>
    <t>fe8d7eae-713a-f111-88b4-7ced8d9b5953</t>
  </si>
  <si>
    <t>0LToTtHS/LCSvXQAKZKdbVV9ESJGdrVoWhWn8xIu/RFkHtpg3cPdbes/g3zVSug8LdEu5q3EpOHhKy8ydXbfsA==</t>
  </si>
  <si>
    <t>DLE-N2 on 29/03/2026 08:00</t>
  </si>
  <si>
    <t>229c8fad-713a-f111-88b5-7ced8d6c3253</t>
  </si>
  <si>
    <t>4YwNB6Ajr1Nrv3qJ/Lku4RBWfQU23gmjKDENpw7GyKfHXTlmTKiyey1rAbicFMMYlSmyEhEhW4ewEUnE4meWMg==</t>
  </si>
  <si>
    <t>DLE-N2 on 29/03/2026 09:00</t>
  </si>
  <si>
    <t>ee5208b3-713a-f111-88b4-00224841c1cf</t>
  </si>
  <si>
    <t>NcRCGAnNxMxhaLDMAMGD1nAIiTeJ+mdXu+2pqesUaetaosNyEBkCtVLKhfUb+BezxQek2KK2XL9atpUzqnqvQg==</t>
  </si>
  <si>
    <t>DLE-N2 on 29/03/2026 10:00</t>
  </si>
  <si>
    <t>5d7a0fad-713a-f111-88b4-00224841c1cf</t>
  </si>
  <si>
    <t>rH4Ojj1PFPvFDjbnUEujc9lpLDz+WSZaCOgCIbGBqaXkdnbstJTWxJXOq05bSeqmsJb9LVaaXmhqAUDyeHsDMw==</t>
  </si>
  <si>
    <t>DLE-N2 on 29/03/2026 11:00</t>
  </si>
  <si>
    <t>df8d99aa-713a-f111-88b4-6045bdd19de4</t>
  </si>
  <si>
    <t>FSq+jEJKeX5Uliyap2YClWsYgzP7lDKy/pYc38h4IQYib6z6YGR8Zi6lenKwPKK/y/t5/9zlCIDd5ulKO+/ukQ==</t>
  </si>
  <si>
    <t>DLE-N2 on 29/03/2026 12:00</t>
  </si>
  <si>
    <t>2a6b8cb4-713a-f111-88b4-70a8a54e324d</t>
  </si>
  <si>
    <t>GoxJq2ld+tAdmYdNakMIEq42sd3r9eE7/n8UYmX96XoqSI1pWrGs3bMzkiXlqQVQuZ+RYsjHb8wKLyKZMWhpsQ==</t>
  </si>
  <si>
    <t>DLE-N2 on 29/03/2026 13:00</t>
  </si>
  <si>
    <t>459c8fad-713a-f111-88b5-7ced8d6c3253</t>
  </si>
  <si>
    <t>hPzH2OGhm8mJ3J9yAiOeRermcBA8089m+/3W2h6q8Dc3IMrGj7F79xROZ9z5FsXaKWsnRz1ePni908tCeGSB2w==</t>
  </si>
  <si>
    <t>DLE-N2 on 29/03/2026 14:00</t>
  </si>
  <si>
    <t>701bcbb2-713a-f111-88b4-002248428fe1</t>
  </si>
  <si>
    <t>20lHnsEqxDhzZi/yTnMNsTuVg78roVH6yUlMTipfeMBaoMpcByxnvCmXukbNEgsp17PbKNnNVcAA5CGrQ8Tu1Q==</t>
  </si>
  <si>
    <t>DLE-N2 on 29/03/2026 15:00</t>
  </si>
  <si>
    <t>5585a3ad-713a-f111-88b4-70a8a573e018</t>
  </si>
  <si>
    <t>KJk2cPJLEjpQ1Jvgb5sIOcwRCuPVb67QFVZmmlLeG3ZWNF1FXPIIwlWJn+iEbfl7aB/JcyFb65NZ0NAHR/ierA==</t>
  </si>
  <si>
    <t>DLE-N2 on 29/03/2026 16:00</t>
  </si>
  <si>
    <t>7e0d07b0-713a-f111-88b4-00224842824a</t>
  </si>
  <si>
    <t>gtcpU0TMA/M2u2zTEPVExaQb5zSl3wr8GrbgVsPhZWwUc1p/VSgaMf3PWK3FPpxLU3noPxEg0hro105DGtsyxA==</t>
  </si>
  <si>
    <t>DLE-N2 on 29/03/2026 17:00</t>
  </si>
  <si>
    <t>0ebe76b6-713a-f111-88b4-7ced8db798da</t>
  </si>
  <si>
    <t>C2wgyfix1FCu/k5qyon7F0R9RWKWvlLjAIVjL+HvXPM+UEr9fFqcM5aHNXl4Sa0b3jhgwLG/fBF9sqA/9imYPg==</t>
  </si>
  <si>
    <t>DLE-N2 on 29/03/2026 18:00</t>
  </si>
  <si>
    <t>d21acbb2-713a-f111-88b4-002248428fe1</t>
  </si>
  <si>
    <t>elhQpFmaUuSjbPHey0TCglu1/G8CJCV2ZTh8V5J0+PIB1CQ0TN5NUflL2evnpXf/FYrzIyza6AHH1JG5jYWBpA==</t>
  </si>
  <si>
    <t>DLE-N2 on 29/03/2026 19:00</t>
  </si>
  <si>
    <t>ac9480b0-713a-f111-88b4-7ced8db798da</t>
  </si>
  <si>
    <t>0EoCkhX6rFcD4mHj8iqtAVKxmO2JJ2LpVnkyd3itqz3BCvaZWiOvUwSyH6nku4GJBgm7T3kvZHEuz9yQXwWEGA==</t>
  </si>
  <si>
    <t>DLE-N2 on 29/03/2026 20:00</t>
  </si>
  <si>
    <t>313d88aa-713a-f111-88b4-7ced8db798da</t>
  </si>
  <si>
    <t>hdnHavWnDe7L8WMR+dJIryrh0O2pjNRDNf/jLQMezYXYRK/AWsuVJk1eBCseRiUtA5ouT6DqRFXk0YFZ+T1TEg==</t>
  </si>
  <si>
    <t>DLE-N2 on 29/03/2026 21:00</t>
  </si>
  <si>
    <t>ce00d0ac-713a-f111-88b4-002248428fe1</t>
  </si>
  <si>
    <t>3KPaVTusf/A8rzCqqLw40RuvUEF4aO8g7tyscqinEWk33qEbSu1t5Y+1Gr8DhXQnRxLzwiztonBl6FW2S/0W5w==</t>
  </si>
  <si>
    <t>DLE-N2 on 29/03/2026 22:00</t>
  </si>
  <si>
    <t>793d88aa-713a-f111-88b4-7ced8db798da</t>
  </si>
  <si>
    <t>r3MTWT7Bc2BbaXVqpBjsxmoq4bZufm6S9jMRAEaD1ony5DrTOjSXVkNGp3o+bOhBeHGJHnHDwWuxTCIhPb8Ahw==</t>
  </si>
  <si>
    <t>DLE-N2 on 29/03/2026 23:00</t>
  </si>
  <si>
    <t>c570cfb5-713a-f111-88b4-70a8a54e3207</t>
  </si>
  <si>
    <t>eYKXSpcwl6qpu+Y6wD5wCRqfQ78nQK6Y7RfZamuKnJe1p1k/AhgbhjnVE1eDMf76ibcOcKc91gzgXlM0CKRXvQ==</t>
  </si>
  <si>
    <t>DLE-N2 on 30/03/2026 00:00</t>
  </si>
  <si>
    <t>6d9580b0-713a-f111-88b4-7ced8db798da</t>
  </si>
  <si>
    <t>nni8EQ/O09jJbWMUetV6pQ/ClzqLT/r0Th1px2KiWwcEEHVM0ff2/Khd40f+A21fGqUr8u4pacHCAKNH3J2V3g==</t>
  </si>
  <si>
    <t>DLE-N2 on 30/03/2026 01:00</t>
  </si>
  <si>
    <t>9d1bcbb2-713a-f111-88b4-002248428fe1</t>
  </si>
  <si>
    <t>D6y5gJi7FdQ01zzXsZvWXJdhy6oaX1vdvVPfPlqEGj3Oyt3mJ/9770XgOxNA6xF7hy7wh2JWidiNWiCOdeLmlw==</t>
  </si>
  <si>
    <t>DLE-N2 on 30/03/2026 02:00</t>
  </si>
  <si>
    <t>9d8c91ae-713a-f111-88b4-70a8a54e324d</t>
  </si>
  <si>
    <t>U1A6eTSSPPUVMckmLPKSLs1qsHcWtPFf04d1VDgYPkJD2Odmwl9Owi8eChhwVGyntw+Ahlb/T3/LJIH24Z/iUw==</t>
  </si>
  <si>
    <t>DLE-N2 on 30/03/2026 03:00</t>
  </si>
  <si>
    <t>b11bcbb2-713a-f111-88b4-002248428fe1</t>
  </si>
  <si>
    <t>8qPNZb6BFg5Yh2BP9kq70Dealw4XqxyHvlUX7k1yZSfbLOzBMqhyCb8L2wSONCBUSrZkUW/GW9QadRvCxLhy8Q==</t>
  </si>
  <si>
    <t>DLE-N2 on 30/03/2026 04:00</t>
  </si>
  <si>
    <t>989480b0-713a-f111-88b4-7ced8db798da</t>
  </si>
  <si>
    <t>trpdtJtVxwZtc5OJ6/feNx2ZqvB4dkBszuu9iajtJkNnsRktCWiBrMh1nfNCelfEBTAu8ANyZMv/dSRP7zeuYw==</t>
  </si>
  <si>
    <t>DLE-N2 on 30/03/2026 05:00</t>
  </si>
  <si>
    <t>8f5208b3-713a-f111-88b4-00224841c1cf</t>
  </si>
  <si>
    <t>bf3DBitWohbU4WxMvm2tiXR/9MwlCsQMu1V3qmilZVrMJ5Qp1ur/v1T6JEfhiWOCTYcGunkkwZ9JNXWJkIjeKw==</t>
  </si>
  <si>
    <t>DLE-N2 on 30/03/2026 06:00</t>
  </si>
  <si>
    <t>5385a3ad-713a-f111-88b4-70a8a573e018</t>
  </si>
  <si>
    <t>69BcTE4JmDDs1AqapnqVYODNg1kk2UIgzDPPHPzspgX/ruMewdABgVGTtDW+qme4Rvutw6+akSPjhk7r+WsY0w==</t>
  </si>
  <si>
    <t>DLE-N2 on 30/03/2026 07:00</t>
  </si>
  <si>
    <t>9ced91b0-713a-f111-88b4-6045bdd19de4</t>
  </si>
  <si>
    <t>Lre5gBkLxoYahp/SQky8HgIUL6udnM60hwxf4zTqZ3VxhSli9CJnxO3p2U4JvVZunvW+z/O0vL6ZDauo6QQ6uQ==</t>
  </si>
  <si>
    <t>DLE-N2 on 30/03/2026 08:00</t>
  </si>
  <si>
    <t>6c1909b6-713a-f111-88b4-00224842824a</t>
  </si>
  <si>
    <t>HjlkFTvnMVWYw1ERfEYRaakEDCExWzpJ2L3vWTesrxPlXaK670VN3h0uxQRnCg9ksdbKWP9FvCFrMvpXEV6Ubg==</t>
  </si>
  <si>
    <t>DLE-N2 on 30/03/2026 09:00</t>
  </si>
  <si>
    <t>8ced91b0-713a-f111-88b4-6045bdd19de4</t>
  </si>
  <si>
    <t>vauryePajwJjUc8wy2RSZ7oTxbHIoYy/ydXTbPTaEnhQDgftgK1oqRzl0yfMKT+9eeqZFCyAtGp1V6BmXN5moA==</t>
  </si>
  <si>
    <t>DLE-N2 on 30/03/2026 10:00</t>
  </si>
  <si>
    <t>fcacbab2-713a-f111-88b4-7ced8d9a9a39</t>
  </si>
  <si>
    <t>xJ5aHN8ZuyranVV+RbqvMPAgED+42sCRwQAIe+lgk2lPqCYsl+CkinBcBsCva06gEDP7P9tDSo01Q4GdiaIt1A==</t>
  </si>
  <si>
    <t>DLE-N2 on 30/03/2026 11:00</t>
  </si>
  <si>
    <t>f01909b6-713a-f111-88b4-00224842824a</t>
  </si>
  <si>
    <t>5QHOBPn2uOy7jgnymuQ3T8waDqCpGISoePYMDMSZ4SZ0m28A+8PZl957VcZntWw3R5wYElvrQci1tdnCCyqvHQ==</t>
  </si>
  <si>
    <t>DLE-N2 on 30/03/2026 12:00</t>
  </si>
  <si>
    <t>0871b3b3-713a-f111-88b5-7ced8d6c3253</t>
  </si>
  <si>
    <t>PqGa+EB/aAhH6ZaHSaVuI3CcTWy8kHwzl2D/MR8jBdqQ7lJ/C/pc3UvfP7WTtlOJqAFT8KfY1wXR3sm1Pa0m0Q==</t>
  </si>
  <si>
    <t>DLE-N2 on 30/03/2026 13:00</t>
  </si>
  <si>
    <t>399480b0-713a-f111-88b4-7ced8db798da</t>
  </si>
  <si>
    <t>K8TzPArrzU4LwL4U+l2kM6cvM7HjWHmRY7mk/L30W/W+N1lL/w0ZfFsZG0YBnj7gCXVh3kRNcw8WEtC//krsMg==</t>
  </si>
  <si>
    <t>DLE-N2 on 30/03/2026 14:00</t>
  </si>
  <si>
    <t>95acbab2-713a-f111-88b4-7ced8d9a9a39</t>
  </si>
  <si>
    <t>uTtTOAGBepkV92QViJtdNZyXkoBF1hhGhHhwlo5lu6g6pnyif5lcGJ+a/8xw2ZNjPXH1dgBuFcvClNXwuPwqtw==</t>
  </si>
  <si>
    <t>DLE-N2 on 30/03/2026 15:00</t>
  </si>
  <si>
    <t>4ea3d4af-713a-f111-88b4-70a8a54e3207</t>
  </si>
  <si>
    <t>UhILJ1VolHmOII6ztjQSiF2gyFjf0iADJg7fkqWeQa1OZe6/qjbDU2n4U1r5azzmaU9S0aVLH3hu9T7o6LBTGg==</t>
  </si>
  <si>
    <t>DLE-N2 on 30/03/2026 16:00</t>
  </si>
  <si>
    <t>ab1bcbb2-713a-f111-88b4-002248428fe1</t>
  </si>
  <si>
    <t>A09c6aQJdjqSPZE9bdHIbvYpdlyUN9noyPqmQXYdK7aVKYvP0tXxi/EG47G6dCtLSeM6zWsJRToTA/QUvzKu8g==</t>
  </si>
  <si>
    <t>DLE-N2 on 30/03/2026 17:00</t>
  </si>
  <si>
    <t>25ee91b0-713a-f111-88b4-6045bdd19de4</t>
  </si>
  <si>
    <t>wcVNP2lSFJb/nOvQr9o4aD8ZwueVHPGYi23V9JpSWrUWPiVuDeNCKluJfvVY/kPSqgnKaSx3RWsqZMuMouUG9Q==</t>
  </si>
  <si>
    <t>DLE-N2 on 30/03/2026 18:00</t>
  </si>
  <si>
    <t>046b8cb4-713a-f111-88b4-70a8a54e324d</t>
  </si>
  <si>
    <t>XaWAkKRX6JtxIae7eaYMXEGKNnqOc9ZOZs/oP5CrRRz2CmnCZ902/KcOKrZK8TH1ppJbQxY2/TN47oqqaqY47g==</t>
  </si>
  <si>
    <t>DLE-N2 on 30/03/2026 19:00</t>
  </si>
  <si>
    <t>e38c91ae-713a-f111-88b4-70a8a54e324d</t>
  </si>
  <si>
    <t>2v2oy3UnpwaiOBl4Lub44sz3UaUjYPr9tNtggPz7bbu2XrFZRU8qoun80T9gF6OzY20lAbYU6UuuvvLm4bWv4Q==</t>
  </si>
  <si>
    <t>DLE-N2 on 30/03/2026 20:00</t>
  </si>
  <si>
    <t>f200d0ac-713a-f111-88b4-002248428fe1</t>
  </si>
  <si>
    <t>4NB6mUpsIC0UkdLrA4a+d84OjiEbaNSFKMGSbWIvtfwxF4N5OB1x6ub3y885KOaNgy/dAX2LT1BVxxemhg2Z5g==</t>
  </si>
  <si>
    <t>DLE-N2 on 30/03/2026 21:00</t>
  </si>
  <si>
    <t>c99b8fad-713a-f111-88b5-7ced8d6c3253</t>
  </si>
  <si>
    <t>QHv55FcepxMCjeupZcQZaTOBzik8bZhMiJuQKTuduvhz1LQZv6hertV4qr2D5g44NxTlYAVBVPpVbT+8yYugLg==</t>
  </si>
  <si>
    <t>DLE-N2 on 30/03/2026 22:00</t>
  </si>
  <si>
    <t>8dacbab2-713a-f111-88b4-7ced8d9a9a39</t>
  </si>
  <si>
    <t>j0qaIHWInFJl+bEXkA0Zay4B3H+HX7+cxD9nieiDIO3Ly+wWNLNiyKj9mhObBCXKIS21EinskU+BqIX90K67Kg==</t>
  </si>
  <si>
    <t>DLE-N2 on 30/03/2026 23:00</t>
  </si>
  <si>
    <t>8d8c91ae-713a-f111-88b4-70a8a54e324d</t>
  </si>
  <si>
    <t>istWHMQ1pLgNj+xYyr4O/BJZT5vylbLb6568oDGkhkhiZu2IAjIfqntHNCMSphTLY4JLa27a0P0ebHMNjxd+Sw==</t>
  </si>
  <si>
    <t>DLE-N2 on 31/03/2026 00:00</t>
  </si>
  <si>
    <t>666b8cb4-713a-f111-88b4-70a8a54e324d</t>
  </si>
  <si>
    <t>rzNJqeY2JdeGdnS69cH8g9WY6hAY6XXR+i+s6AWpuOg2eQTSvLlBor83y1eKNtJ/ibw2PNMYnRAd60dDKJic/A==</t>
  </si>
  <si>
    <t>DLE-N2 on 31/03/2026 01:00</t>
  </si>
  <si>
    <t>655208b3-713a-f111-88b4-00224841c1cf</t>
  </si>
  <si>
    <t>lKGrJuBxBRFJjS8dggeO+EBSMOXxULeHEhmX35n1pCkSEFxiGvzKfUuhN1812hWeqHYDqSGonb1L1LYQqI+hKA==</t>
  </si>
  <si>
    <t>DLE-N2 on 31/03/2026 02:00</t>
  </si>
  <si>
    <t>369620ae-713a-f111-88b4-70a8a573e152</t>
  </si>
  <si>
    <t>aEhtyCoEBumgSAwl+DfV8Re7gjrKRRqrI0byqTQBM5HBemvnGzSOSWPUDMzrxRU7bIGJEcxunO6TmEMv2tTHmg==</t>
  </si>
  <si>
    <t>DLE-N2 on 31/03/2026 03:00</t>
  </si>
  <si>
    <t>1cadbab2-713a-f111-88b4-7ced8d9a9a39</t>
  </si>
  <si>
    <t>SJLZ2T2EdPYSnE8V7QMAyZ17OYvr9iCoCZF5/kjAWmjyaBFhI4i+JzFQdfmg6yFGzFrEO841VX5S95s9nyHF1A==</t>
  </si>
  <si>
    <t>DLE-N2 on 31/03/2026 04:00</t>
  </si>
  <si>
    <t>ec70b3b3-713a-f111-88b5-7ced8d6c3253</t>
  </si>
  <si>
    <t>+gZoL+WcmdxV66w83oF7X1MAzrRl1epe32NyBJUiqo2f7ez3n5dYaJXsPTYbKz5HwBi2oqsLZwqjZ/vsfXJltw==</t>
  </si>
  <si>
    <t>DLE-N2 on 31/03/2026 05:00</t>
  </si>
  <si>
    <t>bc70b3b3-713a-f111-88b5-7ced8d6c3253</t>
  </si>
  <si>
    <t>dAne63WFjhib736mhKsRLPi2Q9xh+s7RlN6LQ++FLIh0J8jNuvGLL+upMarABgCWLjFrx2p9Aa9LIL7CbcEfNw==</t>
  </si>
  <si>
    <t>DLE-N2 on 31/03/2026 06:00</t>
  </si>
  <si>
    <t>26be76b6-713a-f111-88b4-7ced8db798da</t>
  </si>
  <si>
    <t>Cx+Qg3IG7t9aZxWS5u1IiQ//4m5WKeThSrhW+6HssSv3BuIAMxEHpTA6RoQpo+UmKn08+CGeNgZ6Z2CktlVabw==</t>
  </si>
  <si>
    <t>DLE-N2 on 31/03/2026 07:00</t>
  </si>
  <si>
    <t>e99b8fad-713a-f111-88b5-7ced8d6c3253</t>
  </si>
  <si>
    <t>ZZC09noJ4HtykZbfTwuebOjGSzHwxn5FuMLToozHJceOy0zJE9V6cgn67EsHXCbUvF6jXvVzYJiLLdUAMfY0+A==</t>
  </si>
  <si>
    <t>DLE-N2 on 31/03/2026 08:00</t>
  </si>
  <si>
    <t>4ea4d4af-713a-f111-88b4-70a8a54e3207</t>
  </si>
  <si>
    <t>+k9U24LDm4ZX6/STzFcs35eJTkJslmTHVz9GkGVgyk2JQcknP8813rJUoe9OLEggnQXN83IzHRG5sg8aIxzrYg==</t>
  </si>
  <si>
    <t>DLE-N2 on 31/03/2026 09:00</t>
  </si>
  <si>
    <t>da9b8fad-713a-f111-88b5-7ced8d6c3253</t>
  </si>
  <si>
    <t>FAntn/G9X0Bu6SpVjJ71qHQj6qqeJHq2v0YBZslI6h7cy1iKbJxTrU1W2oX0BbZQV0Bsx3ED2smwuOq3G66yXA==</t>
  </si>
  <si>
    <t>DLE-N2 on 31/03/2026 10:00</t>
  </si>
  <si>
    <t>774b8fb6-713a-f111-88b4-6045bdd19de4</t>
  </si>
  <si>
    <t>lUE2n9sXJ8Bb70QuI5iVuOhoWsjMUKwA0/6d3Q4Y7VJUuRc6EI96fFGNt0WfdRVVqBHK8BXijzt04Xr1YpwLdw==</t>
  </si>
  <si>
    <t>DLE-N2 on 31/03/2026 11:00</t>
  </si>
  <si>
    <t>835208b3-713a-f111-88b4-00224841c1cf</t>
  </si>
  <si>
    <t>XX4ZWYsPAKKsOybbrnM4NlQRDaM3LTuetqNmHwaQrC8xHkJxqvizqOPvqxdCmmsMeNac+09jrXnBjhs9nNxdLA==</t>
  </si>
  <si>
    <t>DLE-N2 on 31/03/2026 12:00</t>
  </si>
  <si>
    <t>16629eb3-713a-f111-88b4-70a8a573e018</t>
  </si>
  <si>
    <t>qgUiQmcYOrVPO4v4bvrJBA3RlX1CMQ+ZZfKiD+tI3drX42g8sZOTiC8zZ8tFA0jksdALOnmuZYZbn7EP+IYxxg==</t>
  </si>
  <si>
    <t>DLE-N2 on 31/03/2026 13:00</t>
  </si>
  <si>
    <t>64be76b6-713a-f111-88b4-7ced8db798da</t>
  </si>
  <si>
    <t>v0Jv0Pxd9cSJzXpNDTkgHzArte9dtzNvscunKoiAWRli8CDTezXyEfkVtR3SjdcmDaPV6kwCX0r2YC3bNPVnIA==</t>
  </si>
  <si>
    <t>DLE-N2 on 31/03/2026 14:00</t>
  </si>
  <si>
    <t>a89580b0-713a-f111-88b4-7ced8db798da</t>
  </si>
  <si>
    <t>tNPawfPTAdvwXmv0Q8rT+DREt0N3L5UBlxNGAEXVOtQ7mvsk35qfupHFjouggfdU4rr9nLATUHsoAZua/jdvVQ==</t>
  </si>
  <si>
    <t>DLE-N2 on 31/03/2026 15:00</t>
  </si>
  <si>
    <t>828e7eae-713a-f111-88b4-7ced8d9b5953</t>
  </si>
  <si>
    <t>inlJfcR8tbSMEpDdR2mx3md8V0HXKF7CSeMgHaiAi4FzxIkoUi/cIrhTwpH4TtIBhcVPDoWEQJF/JPF51OpgfQ==</t>
  </si>
  <si>
    <t>DLE-N2 on 31/03/2026 16:00</t>
  </si>
  <si>
    <t>f90d07b0-713a-f111-88b4-00224842824a</t>
  </si>
  <si>
    <t>JxEgDzf2dvyK9LsPHv8PJnLqSSBPnrppQ33/5QcjfwBeexb1ZuEIxkntYv4Esh2I0cwxcvLRUory0ZozvCl1IQ==</t>
  </si>
  <si>
    <t>DLE-N2 on 31/03/2026 17:00</t>
  </si>
  <si>
    <t>349c8fad-713a-f111-88b5-7ced8d6c3253</t>
  </si>
  <si>
    <t>iiT1XfF1lkAvrljdHRBpRVe0qCRuNm0KwG6GgVV/Ml07WORKa/T3v/8gdf0rfeLFJ9cLMz+kzKAiRXfB5Dklxw==</t>
  </si>
  <si>
    <t>DLE-N2 on 31/03/2026 18:00</t>
  </si>
  <si>
    <t>639c8fad-713a-f111-88b5-7ced8d6c3253</t>
  </si>
  <si>
    <t>0QqCMOfExHBU5fdFJrnrVzwAhZ3IOxqNuDY3oqRSkcpw7HrBCG6FLq/KbIILq/Ko9SL9+npQEkdjz7cbfKZf2w==</t>
  </si>
  <si>
    <t>DLE-N2 on 31/03/2026 19:00</t>
  </si>
  <si>
    <t>200e07b0-713a-f111-88b4-00224842824a</t>
  </si>
  <si>
    <t>mZneZTLWa/d+Rf1M3agkAeORSBAZM66/57x+WzRmbdmsVGk0Zbxmi7OJmmlIugYq9f4b82MQ8Ell7XcoScPeqA==</t>
  </si>
  <si>
    <t>DLE-N2 on 31/03/2026 20:00</t>
  </si>
  <si>
    <t>610e07b0-713a-f111-88b4-00224842824a</t>
  </si>
  <si>
    <t>NFUVzqQp9klk4smdS9t61fA+2cWyZdSpTfvZCIU2zcPHCDMZVQ+in8dSpLdnAIyo+fwBP5dvM2CqBURFL2GjQQ==</t>
  </si>
  <si>
    <t>DLE-N2 on 31/03/2026 21:00</t>
  </si>
  <si>
    <t>2bef91b0-713a-f111-88b4-6045bdd19de4</t>
  </si>
  <si>
    <t>/sMovambxIx8ej8usHIpHkvOWbPwx20ecgUKUlxn1aFByiiC5cRF8YuQMovxBeHPO/ZaVS9bx03BGvSzGnkrbg==</t>
  </si>
  <si>
    <t>DLE-N2 on 31/03/2026 22:00</t>
  </si>
  <si>
    <t>1eee91b0-713a-f111-88b4-6045bdd19de4</t>
  </si>
  <si>
    <t>wKVhWNkGy8uLo9CwdPokuP3AIe9cddXzHrPwe2JlGkUdDv7N8iCmn5UyzayFtR+ix++34n+4wmjoVGZ63B226g==</t>
  </si>
  <si>
    <t>DLE-N2 on 31/03/2026 23:00</t>
  </si>
  <si>
    <t>8a50d347-723a-f111-88b4-7ced8d9a9a39</t>
  </si>
  <si>
    <t>BnG7Ub+mmLMqITubusQZUCbwabh+XRxiD6vHyqTsJraCYHnFWv6uO02q3O21fRSWJliE+9ytl+OQdUEf0QNtiA==</t>
  </si>
  <si>
    <t>PL-N1 on 01/03/2026 00:00</t>
  </si>
  <si>
    <t>PL-N1 - AECOM - SMBC - Mar 2026</t>
  </si>
  <si>
    <t>a6775946-723a-f111-88b4-00224841c1cf</t>
  </si>
  <si>
    <t>HmXZjxaGr7e5vgdI9bkkEhpcr2MaGwMKKy5ugBH4q0NT+h3A7ty64peCX96rB9uLblN5iORPFU+gCuR/hsTIhg==</t>
  </si>
  <si>
    <t>PL-N1 on 01/03/2026 01:00</t>
  </si>
  <si>
    <t>5a2b5247-723a-f111-88b5-7ced8d6c3253</t>
  </si>
  <si>
    <t>8NGiNpme43GTbxEoqMKcmuJlH3KhUECx/UsXoVwM2ekQUX9Oo3onA4UUy+ii9rnKQFV7Fo+2ySXrQzbQF5wF8A==</t>
  </si>
  <si>
    <t>PL-N1 on 01/03/2026 02:00</t>
  </si>
  <si>
    <t>5c50d347-723a-f111-88b4-7ced8d9a9a39</t>
  </si>
  <si>
    <t>i56+iH0VKFKO2I7HhuamwRGiogfSanDKsx2wuG+6Bpki8LMo2TNM585ECQNGwUhm+vV+juiF96WSn3DbTk34Nw==</t>
  </si>
  <si>
    <t>PL-N1 on 01/03/2026 03:00</t>
  </si>
  <si>
    <t>dca03f4b-723a-f111-88b4-70a8a573e152</t>
  </si>
  <si>
    <t>GJt+hHsoc0hNr8B+g2k87CL2YrFhOoeMx3dD6DntGmFOKsRw6ADQQJpeXBWlKtCfSv2O8DwjOObKM9OSa6FOWg==</t>
  </si>
  <si>
    <t>PL-N1 on 01/03/2026 04:00</t>
  </si>
  <si>
    <t>bba97740-723a-f111-88b4-7ced8db798da</t>
  </si>
  <si>
    <t>/m6fx1Ns71BGhz6wjKtIAliNEDtJ7ryvGW8NUAQpnMUuaneKNHetyu7B8aK7ZeO36d4gs2n4AASidlByIMYTKw==</t>
  </si>
  <si>
    <t>PL-N1 on 01/03/2026 05:00</t>
  </si>
  <si>
    <t>e0d4f14e-723a-f111-88b4-70a8a54e324d</t>
  </si>
  <si>
    <t>ho3jzQA+B8hx/O/U01L9PGya/fZYbC3NG2zgEcg0lWdHSm2B03vmhoR6DhKVGX4ttIqyowGun5A+TSda0Sgahg==</t>
  </si>
  <si>
    <t>PL-N1 on 01/03/2026 06:00</t>
  </si>
  <si>
    <t>cb775946-723a-f111-88b4-00224841c1cf</t>
  </si>
  <si>
    <t>fBxIqXCzc1Uyl1wWK90hdCZibTPrdC8uNQMuQlfbmHt/lWW7cS8m4i/4M2cfGIYXIGnkAECheOuIUvS0g7nFTw==</t>
  </si>
  <si>
    <t>PL-N1 on 01/03/2026 07:00</t>
  </si>
  <si>
    <t>5b913f4f-723a-f111-88b4-6045bdd19de4</t>
  </si>
  <si>
    <t>PrMJX8UmEYo2uwJOEJzGIdTFw9fYU4A1LH+0IVnDnNChg7QFSpMuqcTz71Ut9acKjK17LyhlSMurddyTSkaUSA==</t>
  </si>
  <si>
    <t>PL-N1 on 01/03/2026 08:00</t>
  </si>
  <si>
    <t>00487046-723a-f111-88b4-7ced8db798da</t>
  </si>
  <si>
    <t>rDpHXUmvpDrkRlGNwaRtmqWw2VCeWTihS5hR5uGS2fjuSDOYo1aFp7RqNJ3rCAOzjq6oqJFoa7SGAq+eSDxhKg==</t>
  </si>
  <si>
    <t>PL-N1 on 01/03/2026 09:00</t>
  </si>
  <si>
    <t>fdd4f14e-723a-f111-88b4-70a8a54e324d</t>
  </si>
  <si>
    <t>gWVaPWgifpagDOUhB3j6p3ee3UkOibLbsGL7M/WA/Y4XRiWJv20ZIJGMh9lq+wh0zsTnUpBYCbWeiRxYcsbUjg==</t>
  </si>
  <si>
    <t>PL-N1 on 01/03/2026 10:00</t>
  </si>
  <si>
    <t>3219e946-723a-f111-88b4-002248428fe1</t>
  </si>
  <si>
    <t>8CsVIFaLu85/dhzxxgpO95w89NenHDQHWKyITH8ni1DvNTPPplgcpxy40fPwi2alv7BqKTX93SzXm0MQkrDAXA==</t>
  </si>
  <si>
    <t>PL-N1 on 01/03/2026 11:00</t>
  </si>
  <si>
    <t>a4f3584c-723a-f111-88b4-00224841c1cf</t>
  </si>
  <si>
    <t>ZGRysjiMgupQdQJxEAbkKTt/3L9r7RA48uvFy6rvVRWLSmGi/PYPCrAmeds4dCpNk8g9YMF740pP5zkhMlBF3g==</t>
  </si>
  <si>
    <t>PL-N1 on 01/03/2026 12:00</t>
  </si>
  <si>
    <t>2219e946-723a-f111-88b4-002248428fe1</t>
  </si>
  <si>
    <t>D4qsUgFeoJrX03v/sR8/3hhvJtXjC59BuWqMlV5GXNkTDa+C+/7VOiMMrCUySI2gTiKoJL+yc9Ey3LcGWcvMSA==</t>
  </si>
  <si>
    <t>PL-N1 on 01/03/2026 13:00</t>
  </si>
  <si>
    <t>223d5748-723a-f111-88b4-70a8a54e3207</t>
  </si>
  <si>
    <t>ODrySGSG5Oq+gkYOxhqCKsqDF6lntbRNUte9IARUv3y96R7YffuPMtItmaoPSbeVCXD/lurNsQkg43l3fLMtUw==</t>
  </si>
  <si>
    <t>PL-N1 on 01/03/2026 14:00</t>
  </si>
  <si>
    <t>7f82143f-723a-f111-88b4-70a8a573e152</t>
  </si>
  <si>
    <t>6xaS4DvptcDx+ijqkhhoHkFIfGGvBcepEu6shsJDB++KdS1UTCjz2jrh2Twd5+vVIpsoDd7uQNwY9jrJHCl9Qg==</t>
  </si>
  <si>
    <t>PL-N1 on 01/03/2026 15:00</t>
  </si>
  <si>
    <t>df28524e-723a-f111-88b4-70a8a54e3207</t>
  </si>
  <si>
    <t>v8D3/W1LSI9qBW0Y7i850z1loc2bF9a6azZtgCeMj7+mh+YIHKcC2xED979/8MAP6LJmm6+IBHKW9ztXOEjTUA==</t>
  </si>
  <si>
    <t>PL-N1 on 01/03/2026 16:00</t>
  </si>
  <si>
    <t>fe92f040-723a-f111-88b4-002248428fe1</t>
  </si>
  <si>
    <t>WYDtq+GdkIrtnu1RpAo1q56mT9f/8y3aoC1wvb242qiwzlsuwougxQXADHl7Q2pMago0n24a1QlUrinPvPWZmQ==</t>
  </si>
  <si>
    <t>PL-N1 on 01/03/2026 17:00</t>
  </si>
  <si>
    <t>f53a7d4b-723a-f111-88b4-70a8a573e018</t>
  </si>
  <si>
    <t>qoCFP29tydB8YLqaaBADBDXeiaHq42ckacdlL92i9gRkGPeNsQXYrYlSXqfOnRn9WMztpNFnpeyppIBoHiUCrg==</t>
  </si>
  <si>
    <t>PL-N1 on 01/03/2026 18:00</t>
  </si>
  <si>
    <t>103a7d4b-723a-f111-88b4-70a8a573e018</t>
  </si>
  <si>
    <t>ssgoeFJput/wBLtxRjkn9Y54ZIw4nv1iL9NyaGO2tKHiU4EwQtCB+9dCaQXE2+3n4aEkdXqf+/5/8uBPryVEWA==</t>
  </si>
  <si>
    <t>PL-N1 on 01/03/2026 19:00</t>
  </si>
  <si>
    <t>b8397d4b-723a-f111-88b4-70a8a573e018</t>
  </si>
  <si>
    <t>SycyGQxAZxYoPy+KBIbcgzCzyuG02DsbMJ1bQUwt7CLloA2bDN6qOpHxeA/FeI+KAK/ttfqWC6YSzBF59bsskw==</t>
  </si>
  <si>
    <t>PL-N1 on 01/03/2026 20:00</t>
  </si>
  <si>
    <t>376ae64c-723a-f111-88b4-002248428fe1</t>
  </si>
  <si>
    <t>nLiyeW+Z9BiLhp6xg2s7WhQkn8GyS2+/KHPQy+vCbHYW0cr9CTH9fw7lWoFatbUMoAgq854/2WgYjFSeebSJ0g==</t>
  </si>
  <si>
    <t>PL-N1 on 01/03/2026 21:00</t>
  </si>
  <si>
    <t>37d5f14e-723a-f111-88b4-70a8a54e324d</t>
  </si>
  <si>
    <t>9QdOb7ySYJJu47m0of2Sd4a/g3GsBxKQ9Bq2l3NhSTyVbQggl5hPCQZwpDvHGULly4JyNawQZ55fjvypGFq/NQ==</t>
  </si>
  <si>
    <t>PL-N1 on 01/03/2026 22:00</t>
  </si>
  <si>
    <t>c754684c-723a-f111-88b4-7ced8db798da</t>
  </si>
  <si>
    <t>kGNMTnYgurF9Vo6gWcVYkbUUYd2PklEF2NDLTVeCi2HQ3d7tVtG/AmFqHBwOcd+wP/+e6HhkYx2hyONDG1ZH+A==</t>
  </si>
  <si>
    <t>PL-N1 on 01/03/2026 23:00</t>
  </si>
  <si>
    <t>eea97740-723a-f111-88b4-7ced8db798da</t>
  </si>
  <si>
    <t>/jouRKgcX3kyI5UMdbRhugOj/HXDgIb1WEf5A0g7a5lPC4F60UukP5BBQy+WcEOaCGayYSYGXZsPo29A1kz7Qw==</t>
  </si>
  <si>
    <t>PL-N1 on 02/03/2026 00:00</t>
  </si>
  <si>
    <t>191ae946-723a-f111-88b4-002248428fe1</t>
  </si>
  <si>
    <t>RlwDVgZshwdgLKqf7WuMMOe8rpwALGmRKLeYf6biqqZPfnRCdWwMia9oWHkfCOTM/MPvfJRqYBx/gV6T9Bj2sQ==</t>
  </si>
  <si>
    <t>PL-N1 on 02/03/2026 01:00</t>
  </si>
  <si>
    <t>42f4584c-723a-f111-88b4-00224841c1cf</t>
  </si>
  <si>
    <t>r7Vy2XG6iEHWl3JuYfAIgex07ROrxeaHI2kMimF2mVcHIli/yOTtMfh4VtglYzhWC5PEO5BmtR7/ml+sSZgwrQ==</t>
  </si>
  <si>
    <t>PL-N1 on 02/03/2026 02:00</t>
  </si>
  <si>
    <t>533d5748-723a-f111-88b4-70a8a54e3207</t>
  </si>
  <si>
    <t>rpW1p5GIXF8orsVXsHXHfm2wOhG3C5CGbnarT3HOZ0E9zEllR5z8eFn9auzHBaNes8oipW1usVpt2laNoGVifw==</t>
  </si>
  <si>
    <t>PL-N1 on 02/03/2026 03:00</t>
  </si>
  <si>
    <t>aa983443-723a-f111-88b4-6045bdd19de4</t>
  </si>
  <si>
    <t>lPpW8SesPPNwj6NHNnrOmpQYkRmJ0/aOuucB4AVAFuv9c4ZMOOGJomoH47mgYwcy2BX6BItAp7csuIKblYj6rg==</t>
  </si>
  <si>
    <t>PL-N1 on 02/03/2026 04:00</t>
  </si>
  <si>
    <t>2b0f8645-723a-f111-88b4-70a8a573e018</t>
  </si>
  <si>
    <t>gQ+uqRZUk4Z7ARHdMAdSEDDYIeddPPHTCT0SRS60Qyu/7xSnJ8UeTFMmIbA5Bm5XxFEaKgrJ16c4GlpMAhenTw==</t>
  </si>
  <si>
    <t>PL-N1 on 02/03/2026 05:00</t>
  </si>
  <si>
    <t>2e1ae946-723a-f111-88b4-002248428fe1</t>
  </si>
  <si>
    <t>Ax8F2z9G+A/7hBi0wyN+p2r7nVFpf9J1i6g2r7Sujin7v0Aau/c36YoRuAX+VAi71EGhpy3Gk0yB8oPc/1TrOA==</t>
  </si>
  <si>
    <t>PL-N1 on 02/03/2026 06:00</t>
  </si>
  <si>
    <t>a0a97740-723a-f111-88b4-7ced8db798da</t>
  </si>
  <si>
    <t>nsixR0SLcqB+oV9fOAkrarxxx3rhO52OfIgSA5xQk5O61+15Pr4WpJ/p0CGn1r3XoD5fbZg6W4oYPgL6dVw56Q==</t>
  </si>
  <si>
    <t>PL-N1 on 02/03/2026 07:00</t>
  </si>
  <si>
    <t>fc19e946-723a-f111-88b4-002248428fe1</t>
  </si>
  <si>
    <t>uJIGAXiThMpcrcoevsXLdfYxNEE+GmL79EEq42DUbTVvZFQX+OyY00LRebZZjY+lsNI6yR6p2XcCrDieIamzLQ==</t>
  </si>
  <si>
    <t>PL-N1 on 02/03/2026 08:00</t>
  </si>
  <si>
    <t>546ae64c-723a-f111-88b4-002248428fe1</t>
  </si>
  <si>
    <t>wXltFr/bm/R9eAG9xCzHczW7W7x40fr+ChAkMkIrpfjHsxkaNoExECnEe4y/4SYt4TeeXP8I/exCX5NCduvSWg==</t>
  </si>
  <si>
    <t>PL-N1 on 02/03/2026 09:00</t>
  </si>
  <si>
    <t>5975f948-723a-f111-88b4-70a8a54e324d</t>
  </si>
  <si>
    <t>rmyQaWKysrKeZ3qIxcB43szxRW1sFTzq8D7cqX9XerrIU6bi0J/Lz3VgK1PVRcYfjN9fyxj7XSTzA2ChEekscQ==</t>
  </si>
  <si>
    <t>PL-N1 on 02/03/2026 10:00</t>
  </si>
  <si>
    <t>0cb0da41-723a-f111-88b4-7ced8d9a9a39</t>
  </si>
  <si>
    <t>ZbbACz/fV40Y0fAW8N8gZ4gFRvjZKTJ5MtG4JxXRk/dNUysuVTc+9COJCLaHK1maA4Av0HRCprz4Xj09SPEsjg==</t>
  </si>
  <si>
    <t>PL-N1 on 02/03/2026 11:00</t>
  </si>
  <si>
    <t>ad3d5748-723a-f111-88b4-70a8a54e3207</t>
  </si>
  <si>
    <t>AcgcnvI5HET1tmA1Bb5BhmSbhRB/aHga1Ja44IoVihAB1tF059DWbTxcaX1nNYQ+ZC5DTuR30ShmY/CyY6IQcw==</t>
  </si>
  <si>
    <t>PL-N1 on 02/03/2026 12:00</t>
  </si>
  <si>
    <t>17923847-723a-f111-88b4-7ced8d9b5953</t>
  </si>
  <si>
    <t>a198nkM71YE88vV1XiJ23D/4vacWFLU2hCsioTKu7VOuoZQeAwkoZX/B2/DIl7DtUw/jOP37m7yV7gzLqw7Vaw==</t>
  </si>
  <si>
    <t>PL-N1 on 02/03/2026 13:00</t>
  </si>
  <si>
    <t>f3983443-723a-f111-88b4-6045bdd19de4</t>
  </si>
  <si>
    <t>ipO+QyaKOWU0r61J8T3NuPtITtORTlslaxmnBhF4qa+4dbRfoBbwK+Jyc6Z6iaPUANc6oiLzuizCeAILSs7pxA==</t>
  </si>
  <si>
    <t>PL-N1 on 02/03/2026 14:00</t>
  </si>
  <si>
    <t>1693f040-723a-f111-88b4-002248428fe1</t>
  </si>
  <si>
    <t>pXLuCB3hOOCEOxY/kGTpQXaE24KnYr0HPSqJSFbst6p/TMHZIso0svQsOTSFCAdaUzfktH/nzgvycatEhq+lSg==</t>
  </si>
  <si>
    <t>PL-N1 on 02/03/2026 15:00</t>
  </si>
  <si>
    <t>350f8645-723a-f111-88b4-70a8a573e018</t>
  </si>
  <si>
    <t>Ro6CG5HQeU1KgGji+sssvuW1GEtC9MsNvoOrJZBqEFLUST4YJUpB3pE2vAEYqv6emDhgzAIwAUQj8/GLavHnoA==</t>
  </si>
  <si>
    <t>PL-N1 on 02/03/2026 16:00</t>
  </si>
  <si>
    <t>e29e4249-723a-f111-88b4-6045bdd19de4</t>
  </si>
  <si>
    <t>HD4uB7uyorHWpue9v1sbJdA62274JBpA5sOeUqGtu/0WM9ZlhWGtHekX++0Os12BJQh/eCDQpV1tn2ym6ag34Q==</t>
  </si>
  <si>
    <t>PL-N1 on 02/03/2026 17:00</t>
  </si>
  <si>
    <t>13487046-723a-f111-88b4-7ced8db798da</t>
  </si>
  <si>
    <t>hpet6TxiR1S1FqA3ymuEWAx1IogjxYRNnngUz9h0OrpqS4a+2cMTwTM/pRl5ZDXaFIsfw433U1RQxYtOyZQ7jA==</t>
  </si>
  <si>
    <t>PL-N1 on 02/03/2026 18:00</t>
  </si>
  <si>
    <t>7de35e42-723a-f111-88b4-70a8a54e3207</t>
  </si>
  <si>
    <t>8+4Cn11DiA4CXVXuzxT+670QtZPlYsuo0N7SDCBHFcOPGagFk67D8toPBSArHYRqQX9/1NdMsnuaGjMMb+8jNQ==</t>
  </si>
  <si>
    <t>PL-N1 on 02/03/2026 19:00</t>
  </si>
  <si>
    <t>3a93f040-723a-f111-88b4-002248428fe1</t>
  </si>
  <si>
    <t>EeSRRlEzB7+v/ixEmag+m49lagruohiM360L0JrSf3bZ2WqtKeCkPOUS7v6dps3ETBiXrXhzWDdSsw6Z+tN8yQ==</t>
  </si>
  <si>
    <t>PL-N1 on 02/03/2026 20:00</t>
  </si>
  <si>
    <t>bd3a7d4b-723a-f111-88b4-70a8a573e018</t>
  </si>
  <si>
    <t>u/0tUzO7knw0xWzrrFQOgepKIxb8r8ZMTOxJ7qPW12X5Eqx7u5zXpdhACGerZJK43KjohY19v6uR2F4rBCS1Yg==</t>
  </si>
  <si>
    <t>PL-N1 on 02/03/2026 21:00</t>
  </si>
  <si>
    <t>3ca7f942-723a-f111-88b4-70a8a54e324d</t>
  </si>
  <si>
    <t>+xucBDq1XJJOzsxYddy22u8Mw+pbzRVzj6nfATRY6Ttoa4f+KblYC0OdgggmQcxwVOU42LVZlpSZlA4T3ERvgA==</t>
  </si>
  <si>
    <t>PL-N1 on 02/03/2026 22:00</t>
  </si>
  <si>
    <t>e32a5247-723a-f111-88b5-7ced8d6c3253</t>
  </si>
  <si>
    <t>kEw/yZzwmhypozpzW9KP+dFmvCYe+d2CY4TcVFTuvrpBee0zlssUZICrlhjoRbgUB+k2YPK0x5ZFftSYPvvG1Q==</t>
  </si>
  <si>
    <t>PL-N1 on 02/03/2026 23:00</t>
  </si>
  <si>
    <t>710e8645-723a-f111-88b4-70a8a573e018</t>
  </si>
  <si>
    <t>hSP+sM83B/LMUR8xfXnOK6T5nek/oia2WsC/rWLlyVaaUmLARNWXNNJ6ElX2M8ZJukYwkRFv7NgE4+Py6jU48A==</t>
  </si>
  <si>
    <t>PL-N1 on 03/03/2026 00:00</t>
  </si>
  <si>
    <t>115dd54d-723a-f111-88b4-7ced8d9a9a39</t>
  </si>
  <si>
    <t>V0/E6KPD5J/i2Nj3Zyb6v2wQZUpSYhF+e2BpdPR7PN9rodqGwE58gG5oZHa4pUVd/G85Hmkv97FtEagt7XiqUw==</t>
  </si>
  <si>
    <t>PL-N1 on 03/03/2026 01:00</t>
  </si>
  <si>
    <t>d353684c-723a-f111-88b4-7ced8db798da</t>
  </si>
  <si>
    <t>8YiUO3FmQc0eRCsMZk88wqjQUZbsh5iioNGc3ni+fLCvzTOasAJhDPJ36Lu3hUFpMIIx0RoKGDsnhfgTX0oehw==</t>
  </si>
  <si>
    <t>PL-N1 on 03/03/2026 02:00</t>
  </si>
  <si>
    <t>439f4249-723a-f111-88b4-6045bdd19de4</t>
  </si>
  <si>
    <t>AfoZwvoBm14oUTbch6jKX0XyEwaBTzHjfL696ov9AqpCKQ6bviJI3jhuAPWv3+PTKHAvdMAU/J50Erf+6JlKZA==</t>
  </si>
  <si>
    <t>PL-N1 on 03/03/2026 03:00</t>
  </si>
  <si>
    <t>fa487046-723a-f111-88b4-7ced8db798da</t>
  </si>
  <si>
    <t>H/CGF5NY73fa9Jywdm0uWHbxA17+9YokJ8Q5yfGJq6s0ZUqlKd4qn2voBTDcbUNU3aiFKhFfIMX7IMQiOm5c8g==</t>
  </si>
  <si>
    <t>PL-N1 on 03/03/2026 04:00</t>
  </si>
  <si>
    <t>c20e8645-723a-f111-88b4-70a8a573e018</t>
  </si>
  <si>
    <t>VTWk+05tsrPyZNT+6up8LqUdJmZVBVW150NCz3UVS2+ov4viYnJgLgGSzAKHC6hhbpzO0+mia++HpwETrb+ArQ==</t>
  </si>
  <si>
    <t>PL-N1 on 03/03/2026 05:00</t>
  </si>
  <si>
    <t>5a0f8645-723a-f111-88b4-70a8a573e018</t>
  </si>
  <si>
    <t>Wo1Urc+2KcLTdOmHgKV3zC0bAqdeAlOahi4BSaL4rdGMJCO3aEs+LKDfypowIQOoKrXFQc6OPHUkj6r4UIl/ZA==</t>
  </si>
  <si>
    <t>PL-N1 on 03/03/2026 06:00</t>
  </si>
  <si>
    <t>662b5247-723a-f111-88b5-7ced8d6c3253</t>
  </si>
  <si>
    <t>d3U6IwG9iiSat+d+Pg/USEe3HP1HTGpRuxP7FwG47qmTk4bbPHDCYlt2AhCpd9eK6luHME3I3dDCRP1N1+iVzw==</t>
  </si>
  <si>
    <t>PL-N1 on 03/03/2026 07:00</t>
  </si>
  <si>
    <t>ee0e8645-723a-f111-88b4-70a8a573e018</t>
  </si>
  <si>
    <t>OlRwSoCeMiAnJkQgp5vluBw+qtvH6OYcPsMmVCUfcbqkOoS5J3bumg6yT/W7voV7YTqFq6UgZzkq4vyWrPiZjQ==</t>
  </si>
  <si>
    <t>PL-N1 on 03/03/2026 08:00</t>
  </si>
  <si>
    <t>181e3441-723a-f111-88b4-7ced8d9b5953</t>
  </si>
  <si>
    <t>4NgvkjeFD6t2Ml2mFEUih5Uuf38Zs/22DxCMzKb9Vsv82D7NwdPpKxHTL1QSsQCNCM1ZthkcMUftkFiKjTT5wA==</t>
  </si>
  <si>
    <t>PL-N1 on 03/03/2026 09:00</t>
  </si>
  <si>
    <t>2ed5f14e-723a-f111-88b4-70a8a54e324d</t>
  </si>
  <si>
    <t>JS/gOQjf4vG/hsZbg8PlVFSLhAekrMu159il0E3/HFhDhnzTWE5/D7q+1y3ag7gwhQA4JhL3ET+wVaeHRnwEVA==</t>
  </si>
  <si>
    <t>PL-N1 on 03/03/2026 10:00</t>
  </si>
  <si>
    <t>f09e4249-723a-f111-88b4-6045bdd19de4</t>
  </si>
  <si>
    <t>yiIuJmSUb06qOFzVNHTwDDsX74p/Tmk7pv87iNMq4Fzq1xtGQYJRhxnpabgbnl6UgFQEupS7yeDxl8qWj/CM2w==</t>
  </si>
  <si>
    <t>PL-N1 on 03/03/2026 11:00</t>
  </si>
  <si>
    <t>f1f3584c-723a-f111-88b4-00224841c1cf</t>
  </si>
  <si>
    <t>xrqKR/RAo4hLze3GER0PJKNNsI1DE5j+ajRzxBpp5Q/pAcORZcVEtRBxGPxWTqyr8vjaS9dGVpHUIoGtjU27KA==</t>
  </si>
  <si>
    <t>PL-N1 on 03/03/2026 12:00</t>
  </si>
  <si>
    <t>33a7f942-723a-f111-88b4-70a8a54e324d</t>
  </si>
  <si>
    <t>YcCdtZ9DhfsqAd9GO0Ua3iYPTNLFsTkOeewDucDdy8ifdwGjCpQef3tOvJb4FDwsqzslIoEc+bRhMHfCxkbOUg==</t>
  </si>
  <si>
    <t>PL-N1 on 03/03/2026 13:00</t>
  </si>
  <si>
    <t>e5e35e42-723a-f111-88b4-70a8a54e3207</t>
  </si>
  <si>
    <t>EDKguftMSCOt47jqOwVAvOd14IM68uTQLv9Vlwr4Y94WN4/kBHadluSAZ+U9Ab9FDNrnt6RNhjWtTFGAcP9zpg==</t>
  </si>
  <si>
    <t>PL-N1 on 03/03/2026 14:00</t>
  </si>
  <si>
    <t>ab0e8645-723a-f111-88b4-70a8a573e018</t>
  </si>
  <si>
    <t>gfl3U4V+MOQqqq/HetG9ez7ge0CsXZi/+oKZfQdQ/3hGST6yzX6Gswp48Swd5F3CMp+O0f+udX655UybeNVN0Q==</t>
  </si>
  <si>
    <t>PL-N1 on 03/03/2026 15:00</t>
  </si>
  <si>
    <t>36a7f942-723a-f111-88b4-70a8a54e324d</t>
  </si>
  <si>
    <t>RG3j05cQv0G+dngHgTH3pGV+I+JtPtETPA53NcECKOlhvRT4KD1HpkXp6FxxPCBjPEeZtI9BxCvzvfD4g4HrNQ==</t>
  </si>
  <si>
    <t>PL-N1 on 03/03/2026 16:00</t>
  </si>
  <si>
    <t>2675f948-723a-f111-88b4-70a8a54e324d</t>
  </si>
  <si>
    <t>zKUmBuzGEMpRtPTaMz6gX9OHjk0X5AZFFNxzroKiDPdYPPQmq1pI0BQnyN9Fsh9p/O+a9Y2XQ4CQLzGWk6twhQ==</t>
  </si>
  <si>
    <t>PL-N1 on 03/03/2026 17:00</t>
  </si>
  <si>
    <t>da0e8645-723a-f111-88b4-70a8a573e018</t>
  </si>
  <si>
    <t>RMJy2WuLGg0wGZcJwSPBMpNoGZsQwv1+7H2xdWMEPppHKJwK3jDbdDe06mqnIczfbkfRekgOL9wKencbmTitGA==</t>
  </si>
  <si>
    <t>PL-N1 on 03/03/2026 18:00</t>
  </si>
  <si>
    <t>03a04249-723a-f111-88b4-6045bdd19de4</t>
  </si>
  <si>
    <t>9NPwaTwrQ+HeJrs9C0dr4itsl2u3Qh0tYzTuaX5BSGS/oA7AHDOCOgNkemK9DQ+MbGZjY7sE1UmJTBl0mIy86g==</t>
  </si>
  <si>
    <t>PL-N1 on 03/03/2026 19:00</t>
  </si>
  <si>
    <t>dcefde45-723a-f111-88b4-00224842824a</t>
  </si>
  <si>
    <t>Rk+2FtDsrZI3+GKSPtEQS9uD4RPHS2Q5kxjBlfA9Fxz91kt6cu9RgqGvZ2K+QERpZp/3ym6SBv+7UC3M3IqBJQ==</t>
  </si>
  <si>
    <t>PL-N1 on 03/03/2026 20:00</t>
  </si>
  <si>
    <t>bb9e4249-723a-f111-88b4-6045bdd19de4</t>
  </si>
  <si>
    <t>n+QhZwHG+zjohn0iPidnHUQ2ncc2BNqHD4K26BQQlhKoEK9lxVP0GFaqcdrS5Lxa4bRza5VEi/c2f8IRXgT+sQ==</t>
  </si>
  <si>
    <t>PL-N1 on 03/03/2026 21:00</t>
  </si>
  <si>
    <t>763a7d4b-723a-f111-88b4-70a8a573e018</t>
  </si>
  <si>
    <t>ZoNwEJnd9/Tt6BGgmu95rrucYAhI/J2gqp7RCNME2Yk+fPSezukHDKKtgDK3LMs5txNq/+pcuG7xyyKeQwsP2g==</t>
  </si>
  <si>
    <t>PL-N1 on 03/03/2026 22:00</t>
  </si>
  <si>
    <t>63a03f4b-723a-f111-88b4-70a8a573e152</t>
  </si>
  <si>
    <t>1snsCxEXFvO6hIN3WDi6BXn+u8nief2XdYOqdmwI2Ek/afnMqNx1qNP0SG25BJoNI/ngmDKQx7xoAUhnoRjiAg==</t>
  </si>
  <si>
    <t>PL-N1 on 03/03/2026 23:00</t>
  </si>
  <si>
    <t>a928524e-723a-f111-88b4-70a8a54e3207</t>
  </si>
  <si>
    <t>kbzxtOcrSLHiw52q7kps2pGOLwlKBgztLfDOGkste9rYBhGYeR2IEnDNWg6Lpig0yesF5JsgqQzcRw4SUHdcCQ==</t>
  </si>
  <si>
    <t>PL-N1 on 04/03/2026 00:00</t>
  </si>
  <si>
    <t>d7e25e42-723a-f111-88b4-70a8a54e3207</t>
  </si>
  <si>
    <t>qB63xZk9sSARfqgMk4WI4bMaa/ft0jxIx8l+hqKCNIkSuHF+4v+tqHlLC/tQITj7JlCcX3C3Y8eXjcY9M2rGCA==</t>
  </si>
  <si>
    <t>PL-N1 on 04/03/2026 01:00</t>
  </si>
  <si>
    <t>184a7046-723a-f111-88b4-7ced8db798da</t>
  </si>
  <si>
    <t>TGHLKyRP7OcVw9KIaqhERjRtdtqWNYkupfw/8FTrbbFpkn0MDfkZHGXGpR82FxMgw6IHOAQLVgfi+XOnWL+UmQ==</t>
  </si>
  <si>
    <t>PL-N1 on 04/03/2026 02:00</t>
  </si>
  <si>
    <t>dd50d347-723a-f111-88b4-7ced8d9a9a39</t>
  </si>
  <si>
    <t>EIqY7mZfXQQJDmjVpvE+trkwsqNrA1h4PCRKApL9OAJd4f9RsXA2eLPYjk6fbkGbNVJ5bfsKyW/JCS5Wc+R5KA==</t>
  </si>
  <si>
    <t>PL-N1 on 04/03/2026 03:00</t>
  </si>
  <si>
    <t>1b3d5748-723a-f111-88b4-70a8a54e3207</t>
  </si>
  <si>
    <t>5HwX4xmc8tGoYtsyhZNzI7cpG32+Cz7D01RFi0Hdf/ZHWE3t8k0EHnWkjG6c80RUPyQQPYfmSjEsX5l6/XZvPg==</t>
  </si>
  <si>
    <t>PL-N1 on 04/03/2026 04:00</t>
  </si>
  <si>
    <t>043e5748-723a-f111-88b4-70a8a54e3207</t>
  </si>
  <si>
    <t>16nEtccTlzZbFKiHcD+BrbPJY5Ue5ijVI5SHcXmgs1YiUbOyaofUJcx/DJr2VR+iXHRHI4k5XlgxX6wNR+yqSg==</t>
  </si>
  <si>
    <t>PL-N1 on 04/03/2026 05:00</t>
  </si>
  <si>
    <t>6175f948-723a-f111-88b4-70a8a54e324d</t>
  </si>
  <si>
    <t>k/9qYZwy5l7aN+PjODMf054lmXZ1EPOsSytwi+dRk4gk8FHebbil7cRafq/jY331IbEwf3abLlMArhzdaczn9g==</t>
  </si>
  <si>
    <t>PL-N1 on 04/03/2026 06:00</t>
  </si>
  <si>
    <t>f492f040-723a-f111-88b4-002248428fe1</t>
  </si>
  <si>
    <t>11F2W9OSCH8x6MBn4TD+HlLIc6lheeNOcOjDcagBXseJtNcm2EKG87psV0/+OUanP2IybZX8OdpytN9zZ9NBeQ==</t>
  </si>
  <si>
    <t>PL-N1 on 04/03/2026 07:00</t>
  </si>
  <si>
    <t>4ee35e42-723a-f111-88b4-70a8a54e3207</t>
  </si>
  <si>
    <t>+hJt4ZTH+b1tQsw4mXpxuuzkSfyfZ51vnt7wuP2vfO5H22podIFP+mDXMsZxr4TuRzjxB2nTqnawveEb6oTF2A==</t>
  </si>
  <si>
    <t>PL-N1 on 04/03/2026 08:00</t>
  </si>
  <si>
    <t>22b0da41-723a-f111-88b4-7ced8d9a9a39</t>
  </si>
  <si>
    <t>LfEN94mfO+E1Cp0zKHJQrkFCksyuYEitor/t9UPqIGMIYAt/QAOl0c9rHTOxxBmleW2Q8H6dXyt1bq9+jbEbGw==</t>
  </si>
  <si>
    <t>PL-N1 on 04/03/2026 09:00</t>
  </si>
  <si>
    <t>ac775946-723a-f111-88b4-00224841c1cf</t>
  </si>
  <si>
    <t>KMkg6UsZfE30d9ElF75GqaTvFag6VCqi7PjmKf3ee10m9vn9cIkGzOX6J/HW75v1xde5RKjj0wJlDYjYUG/WPA==</t>
  </si>
  <si>
    <t>PL-N1 on 04/03/2026 10:00</t>
  </si>
  <si>
    <t>af9e4249-723a-f111-88b4-6045bdd19de4</t>
  </si>
  <si>
    <t>zN5Y1a7SDoqdYwdZcxpciHJj9bEVon1FZR1rl7tceyBn2407XkFbPUv0BHs7w96TZUA8lyvj/t6IAT5SfrQoqw==</t>
  </si>
  <si>
    <t>PL-N1 on 04/03/2026 11:00</t>
  </si>
  <si>
    <t>b2a7f942-723a-f111-88b4-70a8a54e324d</t>
  </si>
  <si>
    <t>dIwrz7wHs6CTBJwbVzalkwYJ/Ch0hJXxgtSahI24ik+JiyCk40SQcEtYBfVn4aDzLnOmqXza05yEW0X79GvLIQ==</t>
  </si>
  <si>
    <t>PL-N1 on 04/03/2026 12:00</t>
  </si>
  <si>
    <t>9a5de63f-723a-f111-88b4-00224842824a</t>
  </si>
  <si>
    <t>sIfbtxVZut2+BVj9aXQKhjlPFcYZ6s8KIypiF7Hj8UsPr8sSYiecYTT1RAW91Ke4DiuuNcWax7fKSWFfQHeayA==</t>
  </si>
  <si>
    <t>PL-N1 on 04/03/2026 13:00</t>
  </si>
  <si>
    <t>4c3c5748-723a-f111-88b4-70a8a54e3207</t>
  </si>
  <si>
    <t>EGXXq4HYXZIpl0pxGzhRSoWyoD7D0tFHYyCoAP6OwW+TM4LUKmSEyjAoeFqaVf6BqpxSXoeSLJLvTikhtTIgBw==</t>
  </si>
  <si>
    <t>PL-N1 on 04/03/2026 14:00</t>
  </si>
  <si>
    <t>90a97740-723a-f111-88b4-7ced8db798da</t>
  </si>
  <si>
    <t>bxeZaUjf4LL/g20oSDt5l/Aaa9clN7Zgb8w6r3Gi1yP48iC8hTG27gVhUvIHgWBGGWgx1L8DBXswoyCqFk2vkA==</t>
  </si>
  <si>
    <t>PL-N1 on 04/03/2026 15:00</t>
  </si>
  <si>
    <t>a20e8645-723a-f111-88b4-70a8a573e018</t>
  </si>
  <si>
    <t>wqY9CbXb3BlhLOuyw9uWezSFRJbAlmQAcYjE60tqs0CxfuH1gnw3RxfNoXwHa019WivJumO0bTFlAe5PT/LB5A==</t>
  </si>
  <si>
    <t>PL-N1 on 04/03/2026 16:00</t>
  </si>
  <si>
    <t>9fd7ec4b-723a-f111-88b4-00224842824a</t>
  </si>
  <si>
    <t>q2ppn0s2rJoJO0+UBLbDZeBs7o/lIhq3hzUrHmEu+FbgBo3il0AVrH15qkzz6CcsyHEGtJ+rQ4JUcCWgZCJtAg==</t>
  </si>
  <si>
    <t>PL-N1 on 04/03/2026 17:00</t>
  </si>
  <si>
    <t>6b497046-723a-f111-88b4-7ced8db798da</t>
  </si>
  <si>
    <t>togJN/m/sdNOYlIKnXp7n9uE1KoBL2woECDIdS1ZH4EByiPF30Mb0ldq+3G+Hhj8COiPOsH7+ykgDbfrJAdBhA==</t>
  </si>
  <si>
    <t>PL-N1 on 04/03/2026 18:00</t>
  </si>
  <si>
    <t>cc3d5748-723a-f111-88b4-70a8a54e3207</t>
  </si>
  <si>
    <t>PzZUsEjxXrPCso+uG8cofikdHPLHsQLe8gHadItx+/TXkRS62kSw283GhZPL/WUoatFZi/T3wfRb69wdH9WvTg==</t>
  </si>
  <si>
    <t>PL-N1 on 04/03/2026 19:00</t>
  </si>
  <si>
    <t>a8983443-723a-f111-88b4-6045bdd19de4</t>
  </si>
  <si>
    <t>hVESi3TrqBjI4lgjyzESKvzcYK/zJdrjYqQkBmF5ACP1xVcVpAvnRkidQh5qvTvT/2N4lX6iZW+De6j6TnV+mA==</t>
  </si>
  <si>
    <t>PL-N1 on 04/03/2026 20:00</t>
  </si>
  <si>
    <t>63f3584c-723a-f111-88b4-00224841c1cf</t>
  </si>
  <si>
    <t>2U1lxdIq5P5niLNIdtsaCo2hsxelZQ+KDmmhn3chX4u8cscCmnejZ7Anb1WWRnHCL2rAImiP73YrmnRiOwZXcA==</t>
  </si>
  <si>
    <t>PL-N1 on 04/03/2026 21:00</t>
  </si>
  <si>
    <t>8c397d4b-723a-f111-88b4-70a8a573e018</t>
  </si>
  <si>
    <t>oWzan291ZdBIG/ulgXmV56h3Y39sJZQ6QbwZJNJYzP+0BLuwPGVZ989JJuiMyYlfcpbSlgi8QW7ToPgWzdC/Zw==</t>
  </si>
  <si>
    <t>PL-N1 on 04/03/2026 22:00</t>
  </si>
  <si>
    <t>6055684c-723a-f111-88b4-7ced8db798da</t>
  </si>
  <si>
    <t>nHEQFd/qAj8F5CmL4LcvNA7523DIGnpyhOlsGiPwGJsebMn3io8e3v2wBF5KTvFvR6cJz3wLoHR6v+9KWnQ7Ug==</t>
  </si>
  <si>
    <t>PL-N1 on 04/03/2026 23:00</t>
  </si>
  <si>
    <t>ba69e64c-723a-f111-88b4-002248428fe1</t>
  </si>
  <si>
    <t>jQXE6ZwifW0Ma2s+7YUbOQEe64eO57KwJDcwfYIzjQdTzMAO6mqgDW4ywP07U8v47USH5ficEQt3U6KrI+sdoQ==</t>
  </si>
  <si>
    <t>PL-N1 on 05/03/2026 00:00</t>
  </si>
  <si>
    <t>c99e4249-723a-f111-88b4-6045bdd19de4</t>
  </si>
  <si>
    <t>vv+TqWK90MdKDtEuAn/JEhemQwjW6SipvuM7kSq9/rPpC9ioA58jBLuAecrC4p+KjpOvgMA3i3bes2ujuTRGvg==</t>
  </si>
  <si>
    <t>PL-N1 on 05/03/2026 01:00</t>
  </si>
  <si>
    <t>93a7f942-723a-f111-88b4-70a8a54e324d</t>
  </si>
  <si>
    <t>5ulg1puQjrdMAoB+KkLb/gULrAunfc1dVkdeAkcY67r5BPrk/jK3/zJG/DZVkzsxVE+uZ6V1aMWULRGS7dHHpw==</t>
  </si>
  <si>
    <t>PL-N1 on 05/03/2026 02:00</t>
  </si>
  <si>
    <t>27b0da41-723a-f111-88b4-7ced8d9a9a39</t>
  </si>
  <si>
    <t>jXX+VPHR5qKy/L0mloEBpC1kkFbb80a2AgceyxrxmuGSoEZoYyyD1sb3JxltWx0B8DjnHQzIVxzVmIroSD2wkg==</t>
  </si>
  <si>
    <t>PL-N1 on 05/03/2026 03:00</t>
  </si>
  <si>
    <t>3254684c-723a-f111-88b4-7ced8db798da</t>
  </si>
  <si>
    <t>zVmRDyVQBh1Y3YuaF8RdNMNhL5T1xozIpLC3DJ55PoXoAHXBk2kJtkryDRbkhuyI1rAL1L9lhi6aIzdoeA3QYA==</t>
  </si>
  <si>
    <t>PL-N1 on 05/03/2026 04:00</t>
  </si>
  <si>
    <t>f250d347-723a-f111-88b4-7ced8d9a9a39</t>
  </si>
  <si>
    <t>ul3/iTZvzJXW9zeRoHRhVaWHB46VdT1W0qekd2bUe3QYDjCbcKqTWauGWbS9WXDYzzD+zhrcjgWq5tz8EASotg==</t>
  </si>
  <si>
    <t>PL-N1 on 05/03/2026 05:00</t>
  </si>
  <si>
    <t>965cd54d-723a-f111-88b4-7ced8d9a9a39</t>
  </si>
  <si>
    <t>D3wmns0ahFN2n26id5jirR5SHz5gEUmuiHaCXQZuOhaYhtSvN7P+nJD1ix8V0Qg2njWsev/MolkovcJaKNijcw==</t>
  </si>
  <si>
    <t>PL-N1 on 05/03/2026 06:00</t>
  </si>
  <si>
    <t>486ae64c-723a-f111-88b4-002248428fe1</t>
  </si>
  <si>
    <t>3VJUnmQ+dHpKEQSPe6pjFaF8sCoByw1xKywHcx2ovVezxg7QL91YxKITjrj2xFqxT8Vrn7dAE3djzogq3IXlyg==</t>
  </si>
  <si>
    <t>PL-N1 on 05/03/2026 07:00</t>
  </si>
  <si>
    <t>d9775946-723a-f111-88b4-00224841c1cf</t>
  </si>
  <si>
    <t>h/J9rxj7aKesKzIVExGw1uyQ/XZ0m+/PsvSBaDrMmKtczfr+WhUS5HOeGyKO6U1oToaCkKB0YKMg0Gxan2BYRA==</t>
  </si>
  <si>
    <t>PL-N1 on 05/03/2026 08:00</t>
  </si>
  <si>
    <t>e3775946-723a-f111-88b4-00224841c1cf</t>
  </si>
  <si>
    <t>/wMFJee6+gosQ3cWtNdTIjBfrb5nyd9QGcpy9/oi93JAyYi50YN4Dy2Vg7EOmbJiouPgkP8JI3GDIPz0gxVICg==</t>
  </si>
  <si>
    <t>PL-N1 on 05/03/2026 09:00</t>
  </si>
  <si>
    <t>4ec9493f-723a-f111-88b4-70a8a573e018</t>
  </si>
  <si>
    <t>ifOTBqo+/JsEVH1L+/3qkNwHW/lojx1Im/nMsQDtbV89kuL0K2YN9Gyv46xT8SQX7dSO547mUDm6pjArcydRbw==</t>
  </si>
  <si>
    <t>PL-N1 on 05/03/2026 10:00</t>
  </si>
  <si>
    <t>5f74f948-723a-f111-88b4-70a8a54e324d</t>
  </si>
  <si>
    <t>zr8Bw+a0mP/L3SPx9RasYmGZEmI8yqN7qJkjxn0R+iIpRGRCVJgVhetSkSiEJjIl0rROOAdyGPNNQK4KyCjiuQ==</t>
  </si>
  <si>
    <t>PL-N1 on 05/03/2026 11:00</t>
  </si>
  <si>
    <t>4f75f948-723a-f111-88b4-70a8a54e324d</t>
  </si>
  <si>
    <t>NA+JERyF97Q6U9FGsdKZwXMyxmawF1qdAU2hk9v7YfALS2+7xWU41P0mkIiu5ZLLjRUNZ6G5pBw6aDDaLeGCYw==</t>
  </si>
  <si>
    <t>PL-N1 on 05/03/2026 12:00</t>
  </si>
  <si>
    <t>9c613d45-723a-f111-88b4-70a8a573e152</t>
  </si>
  <si>
    <t>C+Xz/JTyXabjj67LQzyQM2+lMsFk4JDblcZORBSt52J92wOieNqdMF8RtacKv2RlTHD4641ylYuTCFW3gcdaMQ==</t>
  </si>
  <si>
    <t>PL-N1 on 05/03/2026 13:00</t>
  </si>
  <si>
    <t>1293f040-723a-f111-88b4-002248428fe1</t>
  </si>
  <si>
    <t>Hkqs6SaR9ov7F0L7OFtVOF1xe8L8pPgUK/yZG/0Q+YDC/omx++JcKhH5FcHGLgUD/5uNJKF79A0VBrClrEnuQA==</t>
  </si>
  <si>
    <t>PL-N1 on 05/03/2026 14:00</t>
  </si>
  <si>
    <t>44efde45-723a-f111-88b4-00224842824a</t>
  </si>
  <si>
    <t>/EDH+n0cepL6Vwo4uFEJEga59maq7/cAEOOGfUeRiy6CB2VOyGz4QsGDKfCEuH7Yn0w8CUeTTyboWa3MEw0ErQ==</t>
  </si>
  <si>
    <t>PL-N1 on 05/03/2026 15:00</t>
  </si>
  <si>
    <t>3e613d45-723a-f111-88b4-70a8a573e152</t>
  </si>
  <si>
    <t>2kdLAUnpvxw9qUJVEQhw+6LbtsX4VVVmYf+6ln2uM7s5zr6TtLGjEt2sLkPkeifqkNL5zi7m4pespKV/lN6IVg==</t>
  </si>
  <si>
    <t>PL-N1 on 05/03/2026 16:00</t>
  </si>
  <si>
    <t>7ab0da41-723a-f111-88b4-7ced8d9a9a39</t>
  </si>
  <si>
    <t>b//apfkRhlMn8FE80VP5Fj7jUQKfEiz7vkfc+KqrGRqlDhOcMxO0bR8aVNBwH3G+S/Hl0VuUmb3AR5CzGqQ99g==</t>
  </si>
  <si>
    <t>PL-N1 on 05/03/2026 17:00</t>
  </si>
  <si>
    <t>100f8645-723a-f111-88b4-70a8a573e018</t>
  </si>
  <si>
    <t>tYwYY3t80oTPdz9or1A1t2Ri/MeYEZxfsQnRdOqawU2Ixaz7/AJlssLIryheYNEpIUp8h/pyaeoRnnGCc01bPg==</t>
  </si>
  <si>
    <t>PL-N1 on 05/03/2026 18:00</t>
  </si>
  <si>
    <t>955cd54d-723a-f111-88b4-7ced8d9a9a39</t>
  </si>
  <si>
    <t>aej2qYKP7TllxF1W49ZEu2xnfq9S5XQFkhcnMabXhuA6YXJQ6OIzqi0E+pfBxUUqqibK0vRVIL9oa+/xZAjz1w==</t>
  </si>
  <si>
    <t>PL-N1 on 05/03/2026 19:00</t>
  </si>
  <si>
    <t>aea7f942-723a-f111-88b4-70a8a54e324d</t>
  </si>
  <si>
    <t>M6m+z0DrYOrVRZ6mC+wMkii4DSLMUd2MT6Sf28rGq38PNI1NdG4gTwBpP9LI5EdCgeaba3Ye+u/1Nnrmm5BAgw==</t>
  </si>
  <si>
    <t>PL-N1 on 05/03/2026 20:00</t>
  </si>
  <si>
    <t>131ae946-723a-f111-88b4-002248428fe1</t>
  </si>
  <si>
    <t>z0FBSlArCHq2Pemz6OxHa2RO1sn5/2yEmsirGKokPJVACO6T9SZt8w09xwdA7yZDfKCxIrp+rcASXkgK528feg==</t>
  </si>
  <si>
    <t>PL-N1 on 05/03/2026 21:00</t>
  </si>
  <si>
    <t>b5265c40-723a-f111-88b4-00224841c1cf</t>
  </si>
  <si>
    <t>/3gwY0VnFV5wQuqblZNaQabYOJJzTF3Nwgx8NAQ1KQlayYBSQFjV9J/mT8RrXTY5zsss+5MqpTOtZyH0hBUpGw==</t>
  </si>
  <si>
    <t>PL-N1 on 05/03/2026 22:00</t>
  </si>
  <si>
    <t>d0983443-723a-f111-88b4-6045bdd19de4</t>
  </si>
  <si>
    <t>CPVRrrNOCSFU675I+XyaIQRTtGT8AXRPHfoCS6OtHPv0Gj7956XjkcBpqzmieCmL1zJUZFxLfo5l5CSKKd3g4g==</t>
  </si>
  <si>
    <t>PL-N1 on 05/03/2026 23:00</t>
  </si>
  <si>
    <t>e574f948-723a-f111-88b4-70a8a54e324d</t>
  </si>
  <si>
    <t>qZAwr5kQdwcXobvpLPEr9XAtpr0cAI0pDgWz5pcnIA+oHVzPEmY6DbiCJdHlU1S+50VEztz+phXAdXX3pQZSpQ==</t>
  </si>
  <si>
    <t>PL-N1 on 06/03/2026 00:00</t>
  </si>
  <si>
    <t>d3983443-723a-f111-88b4-6045bdd19de4</t>
  </si>
  <si>
    <t>Pm2SQClCnZbhZ5ctw/oXdmg+veqcX1UuyHuWHn14b0Giu61bGOGIFLnCK7txj0hdzr8QStBFRIg1qlCMqfU3xQ==</t>
  </si>
  <si>
    <t>PL-N1 on 06/03/2026 01:00</t>
  </si>
  <si>
    <t>10f4584c-723a-f111-88b4-00224841c1cf</t>
  </si>
  <si>
    <t>uI6akcXny166xGM1NgmXeVspbhva3wcJrf1R3Ou4Q8j8jZMY6lTTukUqs0NIbrAgsYXXNEURhyvr9xR3MzMFhA==</t>
  </si>
  <si>
    <t>PL-N1 on 06/03/2026 02:00</t>
  </si>
  <si>
    <t>37f4584c-723a-f111-88b4-00224841c1cf</t>
  </si>
  <si>
    <t>wwJJKlpdkJhVAx7GNHDYEPOoVGlXNxe8QjSsHD+yQPbCj+Noi3yYw8Fu2XUXwQVE/cJv/9sbw9CVyuGszng+RQ==</t>
  </si>
  <si>
    <t>PL-N1 on 06/03/2026 03:00</t>
  </si>
  <si>
    <t>4ab0da41-723a-f111-88b4-7ced8d9a9a39</t>
  </si>
  <si>
    <t>pqaq5pvobqhFaT9+Pkmx/CKU+aIaw0lKQ68UxO3DSkyQa0dS1Md3NxULwwpk9IqxyjFT2xABrWT/faKtv0y5Vw==</t>
  </si>
  <si>
    <t>PL-N1 on 06/03/2026 04:00</t>
  </si>
  <si>
    <t>8c497046-723a-f111-88b4-7ced8db798da</t>
  </si>
  <si>
    <t>eczUIz04fprtURt7kXER47PF8KC7I6argED6mYhCqCW7AXvqGJenD3aCWSw5HDglRRyDGw5eF+7q42mytwQTtQ==</t>
  </si>
  <si>
    <t>PL-N1 on 06/03/2026 05:00</t>
  </si>
  <si>
    <t>62497046-723a-f111-88b4-7ced8db798da</t>
  </si>
  <si>
    <t>nitFLGE+Dm5HFphzRms59T+6eEAtbKi4RXPIEk0ZS+N9zOd39nWMmMqZyTc25YreZ8yHDZPF0UMf4ske6k8jSQ==</t>
  </si>
  <si>
    <t>PL-N1 on 06/03/2026 06:00</t>
  </si>
  <si>
    <t>cf775946-723a-f111-88b4-00224841c1cf</t>
  </si>
  <si>
    <t>mXWYWCkjCUwN1ggmSPduFyHZzyDTMHMx7zNMmYDFEWBkhpS7L3+ssqHzkBS6ROomjdAv8ODE8luPvd2tTSZ6jA==</t>
  </si>
  <si>
    <t>PL-N1 on 06/03/2026 07:00</t>
  </si>
  <si>
    <t>5b613d45-723a-f111-88b4-70a8a573e152</t>
  </si>
  <si>
    <t>RU48CdzMvFjDZeF8igCRIhSjjS3KqPyUNSRudYePBjE/9H3VxzdXUtUwV186gMxaX2mO19cN/B6pEhkt+lnc8A==</t>
  </si>
  <si>
    <t>PL-N1 on 06/03/2026 08:00</t>
  </si>
  <si>
    <t>fe397d4b-723a-f111-88b4-70a8a573e018</t>
  </si>
  <si>
    <t>Th8DvngysidDFQafXACxOMzZXradxH6jT1oQXV0yo1mGC327+m+UEKqLxvMdeBBPh3LIRGojWwAtYnRO4T9YCQ==</t>
  </si>
  <si>
    <t>PL-N1 on 06/03/2026 09:00</t>
  </si>
  <si>
    <t>83775946-723a-f111-88b4-00224841c1cf</t>
  </si>
  <si>
    <t>v8O0zRVdUSYJBMi6bJ+l6X0bzA9UpWA7wqpZXrorBwmFXvsLu1FNADDKP+NlfyJ2EmYhEi9H6axEc29tfo0+QA==</t>
  </si>
  <si>
    <t>PL-N1 on 06/03/2026 10:00</t>
  </si>
  <si>
    <t>55a13f4b-723a-f111-88b4-70a8a573e152</t>
  </si>
  <si>
    <t>G4oEQTQCetgfxeL+BrBSjZIpbLi7hYflsrl6aHT9gkibkFWICwMq9w/NhmxBrfeonYIwndsnlAlv0DV5fn1BwA==</t>
  </si>
  <si>
    <t>PL-N1 on 06/03/2026 11:00</t>
  </si>
  <si>
    <t>cc19e946-723a-f111-88b4-002248428fe1</t>
  </si>
  <si>
    <t>KwK5PPkYiUlBfDTaGET/E50tDrb6YX6N5n/nvNiaKcRACYUJXb/AY0xZbdPx4iQdlJy7o5Xk+dzQ1uZ7fuBVyg==</t>
  </si>
  <si>
    <t>PL-N1 on 06/03/2026 12:00</t>
  </si>
  <si>
    <t>f553684c-723a-f111-88b4-7ced8db798da</t>
  </si>
  <si>
    <t>wWt569voncm1WdWCaFAbPexjIeKAg7C7ZfiBadMOtYIqbYsyXXMPbFN2J0fpt7K78jtKdTk1BuSJCPv2yPOnuA==</t>
  </si>
  <si>
    <t>PL-N1 on 06/03/2026 13:00</t>
  </si>
  <si>
    <t>89a7f942-723a-f111-88b4-70a8a54e324d</t>
  </si>
  <si>
    <t>3pwBq4jzyhbSbBVdaiLpnQ6OZ3Tm1o4fFvhofmfDjKlJAMc/o/8loCQ08M0QeDtVqMuWG5lHpU1NE9+Nr0B8SA==</t>
  </si>
  <si>
    <t>PL-N1 on 06/03/2026 14:00</t>
  </si>
  <si>
    <t>73913847-723a-f111-88b4-7ced8d9b5953</t>
  </si>
  <si>
    <t>RAIDOxaXUe0YxdVIV/dF9LfWUbnhbXx5F3ML9daoYejLoFjSs6bQZQ+h3H/URE1KE+mUXIZRVzNC02lql+hmUA==</t>
  </si>
  <si>
    <t>PL-N1 on 06/03/2026 15:00</t>
  </si>
  <si>
    <t>3da7f942-723a-f111-88b4-70a8a54e324d</t>
  </si>
  <si>
    <t>hxNGfKBK79ugteB+0q9zJxdvdeP3lFj6XqpeBJXW8R+nfYkplFPKc/ZeAnZUd+t9jrQcGqLsW44FXkm4JKvLHg==</t>
  </si>
  <si>
    <t>PL-N1 on 06/03/2026 16:00</t>
  </si>
  <si>
    <t>c3e45e42-723a-f111-88b4-70a8a54e3207</t>
  </si>
  <si>
    <t>CKwGMqZ7huw/ZznAxG9QvtpVWw7xmxiIsSA7NS/vSnX0p68bmAwz9vtcH/FhbU+UAzP66FhvI+Jmzu2g6whhxg==</t>
  </si>
  <si>
    <t>PL-N1 on 06/03/2026 17:00</t>
  </si>
  <si>
    <t>304a7046-723a-f111-88b4-7ced8db798da</t>
  </si>
  <si>
    <t>7v7VwwS2vdnhc2R5vmVICRcQgTF1e1k4RNYGnvNFAWN7mB+EhVmuo+fzhb/ztfROOlE8P29TW4MQFYxBNFIBlA==</t>
  </si>
  <si>
    <t>PL-N1 on 06/03/2026 18:00</t>
  </si>
  <si>
    <t>561ae946-723a-f111-88b4-002248428fe1</t>
  </si>
  <si>
    <t>F+k3B2BESNGJabZ71+ZlFbYHvdy+Xa+sQQKhDXw9cZ2jY2JypiClUQMsPLIM3nPvmEGT9LWXId0fN7KkFLPcXw==</t>
  </si>
  <si>
    <t>PL-N1 on 06/03/2026 19:00</t>
  </si>
  <si>
    <t>64487046-723a-f111-88b4-7ced8db798da</t>
  </si>
  <si>
    <t>Bcf0UtSqkPodo/FL/jSHk64HLlcxDJZ4IarOvNU+evVVn2c6Zj35ggKSbKL570MptnifOIU6mMWtpw39ZoDY0A==</t>
  </si>
  <si>
    <t>PL-N1 on 06/03/2026 20:00</t>
  </si>
  <si>
    <t>d35cd54d-723a-f111-88b4-7ced8d9a9a39</t>
  </si>
  <si>
    <t>H57Dj7MCCrBUcBzTj84yN5ItUpz4w6E2vu0O6B+gndkG1f1JfN/Wd0X4LuqTX52xtp/WmUpNKGWU56TVCe+0Ew==</t>
  </si>
  <si>
    <t>PL-N1 on 06/03/2026 21:00</t>
  </si>
  <si>
    <t>87efde45-723a-f111-88b4-00224842824a</t>
  </si>
  <si>
    <t>yCFnkouZ2Zx81NooKf/NYRkzKt2HUgJZ8Hw50GyFkiVK5odnvs55c4/LNoBDIwb7gW2+GNxN+2RMgICeqhngJA==</t>
  </si>
  <si>
    <t>PL-N1 on 06/03/2026 22:00</t>
  </si>
  <si>
    <t>84983443-723a-f111-88b4-6045bdd19de4</t>
  </si>
  <si>
    <t>e9Kw4hbGnveEkdCRGVNitqatW1OaM1L4VYLAkAnDnXc/iA38lPEm+xOpSe8KPgCoi/0aDIUoJX/JRS+ZzwVeGQ==</t>
  </si>
  <si>
    <t>PL-N1 on 06/03/2026 23:00</t>
  </si>
  <si>
    <t>91a97740-723a-f111-88b4-7ced8db798da</t>
  </si>
  <si>
    <t>CQ2uugmXks8w1pO3hd2oHm2qRj8FDmgUi/A8jF7PCz9jY/7lTk24XKVxoe7u4lMEz6qgZsvOti2t7R57v18wZw==</t>
  </si>
  <si>
    <t>PL-N1 on 07/03/2026 00:00</t>
  </si>
  <si>
    <t>09923847-723a-f111-88b4-7ced8d9b5953</t>
  </si>
  <si>
    <t>w64upyXDUf04gOfAIUd2fo7whgIwzmu/7RcBEUIT7e3ByHYmjGmqSeWMN7CTgV6k5AvJU1QngPF7iO7PaeyvTw==</t>
  </si>
  <si>
    <t>PL-N1 on 07/03/2026 01:00</t>
  </si>
  <si>
    <t>0f993443-723a-f111-88b4-6045bdd19de4</t>
  </si>
  <si>
    <t>fVD9nZpJLa3vzYHHSm7E0YgEGWCGI4YXiJ2gAfkNFwU0nCkLicBlCU/FvDgDnRTM6KfiLbZTyYZql7JQQAJW1g==</t>
  </si>
  <si>
    <t>PL-N1 on 07/03/2026 02:00</t>
  </si>
  <si>
    <t>8a913847-723a-f111-88b4-7ced8d9b5953</t>
  </si>
  <si>
    <t>X2I0a0TiCfrLeuZgelQlrUjlX0FZT/96PccyCbpWhtiJWDiyt4R6c7H0Do+hIyAMVkcwSLQmG+ZxeKPvFUhENA==</t>
  </si>
  <si>
    <t>PL-N1 on 07/03/2026 03:00</t>
  </si>
  <si>
    <t>f9913847-723a-f111-88b4-7ced8d9b5953</t>
  </si>
  <si>
    <t>dKCTE4QU9YVjRWEm2o14ktEBZruIPEy16IFgtx4w5/48o5d516uacT4umv6hqI1myKaAWqJRM2wa+v7gZO9XXw==</t>
  </si>
  <si>
    <t>PL-N1 on 07/03/2026 04:00</t>
  </si>
  <si>
    <t>85efde45-723a-f111-88b4-00224842824a</t>
  </si>
  <si>
    <t>TpCSj0rRjn64TOo8RJSlawUqFsba9uGF+w4GiTnPaYLsWqFuppZR2Bv4nBi0UQX4lA9MgPSpJ70Hlj1bazkJ2w==</t>
  </si>
  <si>
    <t>PL-N1 on 07/03/2026 05:00</t>
  </si>
  <si>
    <t>4675f948-723a-f111-88b4-70a8a54e324d</t>
  </si>
  <si>
    <t>9zFuNHq5M0aoTGL1vo2yUuMexymc5xjgZG1RDCN84Vb2u3ZdUCK/FtFYngMAgADnD6LDZLe3SY1UK+mBXEZneg==</t>
  </si>
  <si>
    <t>PL-N1 on 07/03/2026 06:00</t>
  </si>
  <si>
    <t>815de63f-723a-f111-88b4-00224842824a</t>
  </si>
  <si>
    <t>DmDvn377KtyXchPKQa/NVAEwWL15QqDGCyVKsqOBwhAUwjSsC2Wy2zAo+zFnn5VrX6uipqN2tSnRoZqRRGEgnw==</t>
  </si>
  <si>
    <t>PL-N1 on 07/03/2026 07:00</t>
  </si>
  <si>
    <t>2375f948-723a-f111-88b4-70a8a54e324d</t>
  </si>
  <si>
    <t>rU9wdt+rw4L2sl4rStY7bX25ojNxkHhqNJ1VTN+d2Tdn7PNg6lns8Jd1nG6NtE82nUjEQl76MouZz2Ild5xTOw==</t>
  </si>
  <si>
    <t>PL-N1 on 07/03/2026 08:00</t>
  </si>
  <si>
    <t>f7685241-723a-f111-88b5-7ced8d6c3253</t>
  </si>
  <si>
    <t>SAa6wxTItkzefO4ME9LQuDF+GlBo3mYWvx5EPrYl9/pWt633mU6rSD1xAsvjhXQwJ3pGopEw9tFNXAiupUohPw==</t>
  </si>
  <si>
    <t>PL-N1 on 07/03/2026 09:00</t>
  </si>
  <si>
    <t>6c397d4b-723a-f111-88b4-70a8a573e018</t>
  </si>
  <si>
    <t>7qoRoiLytUxra/2qznB9csB6+5fH/oRWZaPX1lmvtKq2nnuqsbO74yjDYF5wgrvDyNEFdKp9Q5/qYXoUNeN20w==</t>
  </si>
  <si>
    <t>PL-N1 on 07/03/2026 10:00</t>
  </si>
  <si>
    <t>30613d45-723a-f111-88b4-70a8a573e152</t>
  </si>
  <si>
    <t>P+Fl9WPzwJziUoUB47UmIVgH8qjv2A58vnyX79zYW+n6rSWRYqIhuvFeuJYNeEswqSzjLH1I/as2181EW1f8bQ==</t>
  </si>
  <si>
    <t>PL-N1 on 07/03/2026 11:00</t>
  </si>
  <si>
    <t>a450d347-723a-f111-88b4-7ced8d9a9a39</t>
  </si>
  <si>
    <t>n7HhuOoGPKwM+jLFxpVNVLDGBLERKpOUc0aSmvPDGA0gsYsPuF5pwfDApRArPR7oWKwiBufTXcE734kr1R8FoA==</t>
  </si>
  <si>
    <t>PL-N1 on 07/03/2026 12:00</t>
  </si>
  <si>
    <t>38a7f942-723a-f111-88b4-70a8a54e324d</t>
  </si>
  <si>
    <t>CayT4LWLA0IqiyfTI9cboO2JdDLD+XQUP+qrRaCQDl+cZtpuir092abomnxo/mGBo8iXDZVzJ19IwCS3U5Ivjw==</t>
  </si>
  <si>
    <t>PL-N1 on 07/03/2026 13:00</t>
  </si>
  <si>
    <t>60775946-723a-f111-88b4-00224841c1cf</t>
  </si>
  <si>
    <t>wtPGJGJya6w4/uaS/JDNLXHWV7tBFvJjT7zz/o/u8IOPMD3eVQcyembGRsro45hsPyT5MmrXtVOvuqVc0APqhA==</t>
  </si>
  <si>
    <t>PL-N1 on 07/03/2026 14:00</t>
  </si>
  <si>
    <t>81497046-723a-f111-88b4-7ced8db798da</t>
  </si>
  <si>
    <t>01qPWsRE1j1UyqE9n+zI2cUGk5cwCtiB+9oBVAOdoKE0pYIvKrSuTFh7PJLb9v75yZmHlrq6tMPINTkMifn1XA==</t>
  </si>
  <si>
    <t>PL-N1 on 07/03/2026 15:00</t>
  </si>
  <si>
    <t>d29f4249-723a-f111-88b4-6045bdd19de4</t>
  </si>
  <si>
    <t>V+kRXT7rtOua1olYApVix7JiHd/eRi3wMK7Tjr5HzX9qfmw9wQTxEgWK/bHnr0ImRAHue0ShYDfT/P4Q9EDjFw==</t>
  </si>
  <si>
    <t>PL-N1 on 07/03/2026 16:00</t>
  </si>
  <si>
    <t>e9d7ec4b-723a-f111-88b4-00224842824a</t>
  </si>
  <si>
    <t>nr3b3ov+teBA6kCLuZZp51RCoQVPyTBJtM9hpVDTsVFQW4OGFK99G3bhR1F8VBn7lK/4Gl0V564GDakdAg2SwA==</t>
  </si>
  <si>
    <t>PL-N1 on 07/03/2026 17:00</t>
  </si>
  <si>
    <t>81ed354d-723a-f111-88b4-7ced8d9b5953</t>
  </si>
  <si>
    <t>ULTV4Mw3NfYB8gyPiett1Tj8T6BPDlb2O1WhOiTU0ZxmkIBlAjbeLTAmVNtFvINJSGDAef9ROF/uNxw2J+Q1JQ==</t>
  </si>
  <si>
    <t>PL-N1 on 07/03/2026 18:00</t>
  </si>
  <si>
    <t>8f3a7d4b-723a-f111-88b4-70a8a573e018</t>
  </si>
  <si>
    <t>y/oD/PKxCxkDtVA2CWOiVUGfYdYyAWroRSPUj6ZIUIdgN79tOZ/3HEIc7mK16EynvBtLRjYMuU4P3b06LPpiQw==</t>
  </si>
  <si>
    <t>PL-N1 on 07/03/2026 19:00</t>
  </si>
  <si>
    <t>7b19e946-723a-f111-88b4-002248428fe1</t>
  </si>
  <si>
    <t>5szxAd62/OHTT/TkLCdFEPCre0N10RNEPm0ZgSkDp8IWRhamSd7EKIvG/eJSsoCyw9B78965L9ijJbuBF6WZYw==</t>
  </si>
  <si>
    <t>PL-N1 on 07/03/2026 20:00</t>
  </si>
  <si>
    <t>61775946-723a-f111-88b4-00224841c1cf</t>
  </si>
  <si>
    <t>J7dyYqG9w748LPGSHSfQ1CHF1lEGx0nnl1HhwiWiRgKxlis/UcsPgRPHXEG+vXFy7UW927xWPX9K0x5CJe0E/g==</t>
  </si>
  <si>
    <t>PL-N1 on 07/03/2026 21:00</t>
  </si>
  <si>
    <t>eb983443-723a-f111-88b4-6045bdd19de4</t>
  </si>
  <si>
    <t>01UtUZHS1DYLA0on/23xBdz4+/zr76T7EGTWuavqJVTimWy54o3ACiIWhvvCWG6HxG74X9rkAg2FxSVJ7bCgSg==</t>
  </si>
  <si>
    <t>PL-N1 on 07/03/2026 22:00</t>
  </si>
  <si>
    <t>c1a7f942-723a-f111-88b4-70a8a54e324d</t>
  </si>
  <si>
    <t>xAiKtWuhNofsiHvobuYK/lBfCWwAVwfO0HZEwUEec+s/GE4apYxhffAvO+M/B5q7PA56es+DaIc4WgWFF3YGmg==</t>
  </si>
  <si>
    <t>PL-N1 on 07/03/2026 23:00</t>
  </si>
  <si>
    <t>e1775946-723a-f111-88b4-00224841c1cf</t>
  </si>
  <si>
    <t>67g56PUeXg/nXA8bi/A8iLtv9p/zKpvApOglK/ZnNeqm33CLghrW49vHua4WR4ovAvi1Mgjf+1H9nQB0USurhQ==</t>
  </si>
  <si>
    <t>PL-N1 on 08/03/2026 00:00</t>
  </si>
  <si>
    <t>c0265c40-723a-f111-88b4-00224841c1cf</t>
  </si>
  <si>
    <t>Nv09bq61J7rppQpz98cE3mXtvl97n7itzTIfIVsp3zsjwgqxm40xhMUl+Il21n412lMshyr6GW0aGA+qCfFmQQ==</t>
  </si>
  <si>
    <t>PL-N1 on 08/03/2026 01:00</t>
  </si>
  <si>
    <t>5bd7ec4b-723a-f111-88b4-00224842824a</t>
  </si>
  <si>
    <t>y46eKd5egM4KcFeq6yGB3a+5U8t95AGlmD2h+PDOl7iK49HFV8np6monjPmKyjuEwzHfxVL2FGpfWPnuzv36zA==</t>
  </si>
  <si>
    <t>PL-N1 on 08/03/2026 02:00</t>
  </si>
  <si>
    <t>12e35e42-723a-f111-88b4-70a8a54e3207</t>
  </si>
  <si>
    <t>B0daZPzuQDp9oACF++h9ln28qSlBo+25xE3Cbd8mBxkyILvONFjcpNOKNrGcQTGZdb2ORA/qPqJVeLmhz8Z+nw==</t>
  </si>
  <si>
    <t>PL-N1 on 08/03/2026 03:00</t>
  </si>
  <si>
    <t>1019e946-723a-f111-88b4-002248428fe1</t>
  </si>
  <si>
    <t>+btI30+YkR7pjb2w9EyJC3ZKOP4KoY2v0BxVj3r8l1njf1+NbFgNMvvd0HQaUDbNGN7tGLEhOb4KcOyI0B7XGQ==</t>
  </si>
  <si>
    <t>PL-N1 on 08/03/2026 04:00</t>
  </si>
  <si>
    <t>c49e4249-723a-f111-88b4-6045bdd19de4</t>
  </si>
  <si>
    <t>I70IVB9PgHzPsW6j0bJ+SK2lvSKVXOag+/YmWCbklHPQI+B0E3ukyNs5MmMm/+deiemttn73f71w05719xQn4Q==</t>
  </si>
  <si>
    <t>PL-N1 on 08/03/2026 05:00</t>
  </si>
  <si>
    <t>820e8645-723a-f111-88b4-70a8a573e018</t>
  </si>
  <si>
    <t>GZFLS5T7xOh0FYi6TDINhGbyKpulYlI1Jq+WaPsynNzfwMNAhmZAft3SX3ASYGYB8UIPAzLFCYFeR7nrFRKpTQ==</t>
  </si>
  <si>
    <t>PL-N1 on 08/03/2026 06:00</t>
  </si>
  <si>
    <t>fa69e64c-723a-f111-88b4-002248428fe1</t>
  </si>
  <si>
    <t>qP1FLslgm+OubPjR20EpSdru6x5WqeBbkn06iStS9FBASgZr6i/G5B72RvzKjzi61OFbAWXiVs2rOY3xmUZ2eQ==</t>
  </si>
  <si>
    <t>PL-N1 on 08/03/2026 07:00</t>
  </si>
  <si>
    <t>fd603d45-723a-f111-88b4-70a8a573e152</t>
  </si>
  <si>
    <t>9Dcnbb2D8+04YW3Aur7JjJjvkySbXpUkkhiXL255YB3kb3Q89+4WCVHfDTHDUUuForPRqypN/rjvzpTSa/Kbxg==</t>
  </si>
  <si>
    <t>PL-N1 on 08/03/2026 08:00</t>
  </si>
  <si>
    <t>92a03f4b-723a-f111-88b4-70a8a573e152</t>
  </si>
  <si>
    <t>TSJAS9XIi3dW5XRsHn+JqQWTlZv5Xh3UvlbYCtrw23hzqMOcQf73uYdRXuLJyrhQrkoXzzo5UzgRA75F8Jxrkw==</t>
  </si>
  <si>
    <t>PL-N1 on 08/03/2026 09:00</t>
  </si>
  <si>
    <t>8c5de63f-723a-f111-88b4-00224842824a</t>
  </si>
  <si>
    <t>JwSjk1weRsQjqxTV9iYajQ/j6J6y8NPH4V8l06gRrk4w9s33Sq3Pd1uvUuBekUhMw42zWKINYVWR2hzcD87qAQ==</t>
  </si>
  <si>
    <t>PL-N1 on 08/03/2026 10:00</t>
  </si>
  <si>
    <t>a85cd54d-723a-f111-88b4-7ced8d9a9a39</t>
  </si>
  <si>
    <t>y4kBHeZ4kJrYyaHO9dTnp9l/QXKI4Qww9xDYLRtByQ6zbMPprAZwn7axGNbQWlcKOf/fB0b5tK+IXmz4mqe3Og==</t>
  </si>
  <si>
    <t>PL-N1 on 08/03/2026 11:00</t>
  </si>
  <si>
    <t>4d913f4f-723a-f111-88b4-6045bdd19de4</t>
  </si>
  <si>
    <t>0nD0LMfg/ujXt9Vi2bHQh/J4T2VIYbxd5ufJlK3QN25/qfFkG4/IikpFIq36/SUfN0PxU5VfoDGq3usN1hrtXw==</t>
  </si>
  <si>
    <t>PL-N1 on 08/03/2026 12:00</t>
  </si>
  <si>
    <t>66775946-723a-f111-88b4-00224841c1cf</t>
  </si>
  <si>
    <t>aC8njAfyBmZx4WIoYMhio+3Udc3CquJdszaWY1eurOBz9lDXd+1pHa2XEYw/gZAyXlep39/Yxx8PHgS8cgF3xQ==</t>
  </si>
  <si>
    <t>PL-N1 on 08/03/2026 13:00</t>
  </si>
  <si>
    <t>a3b0da41-723a-f111-88b4-7ced8d9a9a39</t>
  </si>
  <si>
    <t>LjAaXChFZ5Mj6FoagAcpBpIVKs6a2btYgpUX0sgtjvFY8X6/CLWGltbDjTTaWBzVJl3E6aSrqbpZ7Z2ZaV12ZA==</t>
  </si>
  <si>
    <t>PL-N1 on 08/03/2026 14:00</t>
  </si>
  <si>
    <t>7519e946-723a-f111-88b4-002248428fe1</t>
  </si>
  <si>
    <t>0+ipRMHQ+eBwouTDnRWLf+0PE+IyCArjJz9Gt/MnzM78EY5zGi4Qu/GeWPWpxc/V95KyFt589gYRNRdP6NyNBw==</t>
  </si>
  <si>
    <t>PL-N1 on 08/03/2026 15:00</t>
  </si>
  <si>
    <t>e3f3584c-723a-f111-88b4-00224841c1cf</t>
  </si>
  <si>
    <t>D4WOXLMt6x8yh1ZgIW30rdSpdu1lMQTEcDYmKeDQjL58Zp+Iq+ugBAlkY5QSMw168WS/Exztu7cyIhdxNlj2LA==</t>
  </si>
  <si>
    <t>PL-N1 on 08/03/2026 16:00</t>
  </si>
  <si>
    <t>490f8645-723a-f111-88b4-70a8a573e018</t>
  </si>
  <si>
    <t>Gmv63tNb/ol6LiYYtAwNbbJd51i3wa8/fxW4zH9EbmL04fPsskjQQNmPdlg6jouVaGxPEtIBmIrHhvBVKyf6yQ==</t>
  </si>
  <si>
    <t>PL-N1 on 08/03/2026 17:00</t>
  </si>
  <si>
    <t>6b6f544d-723a-f111-88b5-7ced8d6c3253</t>
  </si>
  <si>
    <t>IPcATZQDk6O9lAXQrFAeWMszNytcgxxRIysPKyY4+6XE1fe7ep0ojC+tV6umoq/EFZndi+1SAgaDT+CK+IHWjA==</t>
  </si>
  <si>
    <t>PL-N1 on 08/03/2026 18:00</t>
  </si>
  <si>
    <t>0029524e-723a-f111-88b4-70a8a54e3207</t>
  </si>
  <si>
    <t>PkmqoW1pgyuuVdfX2ezJO9OJXQ9JhM4DQoOEd3hzj6piPVf98fkRj/gIvX9twivaESJNKOJzH5d37FxaXBdwqA==</t>
  </si>
  <si>
    <t>PL-N1 on 08/03/2026 19:00</t>
  </si>
  <si>
    <t>65e45e42-723a-f111-88b4-70a8a54e3207</t>
  </si>
  <si>
    <t>WV/qtMqBd9Q2OoHf7/j1ND4ktmzPW7MJ/qIoXbljfXQTjUlvs6m6XeoZXh0b4Xs6No9e7R7jxS8WHGwYvADTzg==</t>
  </si>
  <si>
    <t>PL-N1 on 08/03/2026 20:00</t>
  </si>
  <si>
    <t>17b0da41-723a-f111-88b4-7ced8d9a9a39</t>
  </si>
  <si>
    <t>1U4ppWOwqvq3A+ZguS5q/2QeqerxNQgQ1rLSoUi2JBcgZIMeq5eKKxLtV1T1ebDRU2miKhDCZXRbGcDExyNclw==</t>
  </si>
  <si>
    <t>PL-N1 on 08/03/2026 21:00</t>
  </si>
  <si>
    <t>dc603d45-723a-f111-88b4-70a8a573e152</t>
  </si>
  <si>
    <t>XtMZ/gGGteEkumyyMlsaXCXnQUHdkYh5+7PCWeO1mq8wNqgQgCcQOv2g2WcEV2aoj8PC53XXYqr/1fWtk0Xhvw==</t>
  </si>
  <si>
    <t>PL-N1 on 08/03/2026 22:00</t>
  </si>
  <si>
    <t>5350d347-723a-f111-88b4-7ced8d9a9a39</t>
  </si>
  <si>
    <t>qvcRctmwa1w4oE1rhoxQ/dUnSlRqTbjWgs4mfnwNBhrNwLyoa0XlVjPSdBJnWfqXt9SJalTpTcjKht8oY+7ZwA==</t>
  </si>
  <si>
    <t>PL-N1 on 08/03/2026 23:00</t>
  </si>
  <si>
    <t>2ea7f942-723a-f111-88b4-70a8a54e324d</t>
  </si>
  <si>
    <t>Gdx1iFiHvq2JsG8/b+545LJdpvUEfGDSZJNBCHzNklJgOiVavMavOTkukQET0LHnORxX6av4Q+zaNEQMHHwlMQ==</t>
  </si>
  <si>
    <t>PL-N1 on 09/03/2026 00:00</t>
  </si>
  <si>
    <t>9ea7f942-723a-f111-88b4-70a8a54e324d</t>
  </si>
  <si>
    <t>Y/xUpGARXretktS8HMdRHKp04a2VNFO5Kzfox0OxVthKPKNUyFLK8Ymq0X1QwNJbIZELWZwEW3fUJVQyWw9w5w==</t>
  </si>
  <si>
    <t>PL-N1 on 09/03/2026 01:00</t>
  </si>
  <si>
    <t>7a3c5748-723a-f111-88b4-70a8a54e3207</t>
  </si>
  <si>
    <t>gi2Sices3Z3W6LBLYLaLLzvE0V7AEJL1GcMmNxs7iexjvP5pl3s295H7ghBEwe8T/pJJYy4zKS3cK9iywIDSJg==</t>
  </si>
  <si>
    <t>PL-N1 on 09/03/2026 02:00</t>
  </si>
  <si>
    <t>e13d5748-723a-f111-88b4-70a8a54e3207</t>
  </si>
  <si>
    <t>mx+V9q87hP8Gh79p4NM+bAKBGdxnjjlBpPP8kq8qSGPJYoVL/7fQCYAy2N6uPzZgabBdP5cUUSDyiN9t/V8n6g==</t>
  </si>
  <si>
    <t>PL-N1 on 09/03/2026 03:00</t>
  </si>
  <si>
    <t>71913847-723a-f111-88b4-7ced8d9b5953</t>
  </si>
  <si>
    <t>PrbaJHuXH5QUkvoCLpdM8wDhWN0pk8jhjyDf5CowVIaJNJSobmh7hGZL1S9VDg1memfOVqMA5fn9RLH9TZ50ZA==</t>
  </si>
  <si>
    <t>PL-N1 on 09/03/2026 04:00</t>
  </si>
  <si>
    <t>9db0da41-723a-f111-88b4-7ced8d9a9a39</t>
  </si>
  <si>
    <t>Srp17+r+II0z5lH3DP7Ceou5ytkAvswYXZip7Scc7faxpxCXsfUpj1xSIRcsgR1+zCi4+sBdMN9A53k7XG9Sfg==</t>
  </si>
  <si>
    <t>PL-N1 on 09/03/2026 05:00</t>
  </si>
  <si>
    <t>fe9f4249-723a-f111-88b4-6045bdd19de4</t>
  </si>
  <si>
    <t>kwFZBsdZTviFUKIwyISAygZ7hW6PmuDtk+2jYYftvW11aS7pY+mG2F1aestw3KPqgbUx5kAlCZpaD/D8JQm1QA==</t>
  </si>
  <si>
    <t>PL-N1 on 09/03/2026 06:00</t>
  </si>
  <si>
    <t>151e3441-723a-f111-88b4-7ced8d9b5953</t>
  </si>
  <si>
    <t>uQsXA1OtWAeQbD2Uh1Qq/WanJCd9ITChgste/IIwCsTmJKeHOk1lzacvd95Kyjwf2ONnxOzmzRAdtCC9yRSsKw==</t>
  </si>
  <si>
    <t>PL-N1 on 09/03/2026 07:00</t>
  </si>
  <si>
    <t>b53b5748-723a-f111-88b4-70a8a54e3207</t>
  </si>
  <si>
    <t>0V4I16hkVmmLQ5L6g7d38lSkpdaAAarsTE4P4+B2jrkVt5YY/czo7KmjrXKfmbNJjIOKmOL8l83thvD5oD1t+Q==</t>
  </si>
  <si>
    <t>PL-N1 on 09/03/2026 08:00</t>
  </si>
  <si>
    <t>bba7f942-723a-f111-88b4-70a8a54e324d</t>
  </si>
  <si>
    <t>IWqEUYD64LRtmUiM9qApcO7gA0WTmCH2B+UcvADdxrbaz1CFDHAORjl+XeafEvcsSIHpEOJq4Om5hwteT38Duw==</t>
  </si>
  <si>
    <t>PL-N1 on 09/03/2026 09:00</t>
  </si>
  <si>
    <t>d1a03f4b-723a-f111-88b4-70a8a573e152</t>
  </si>
  <si>
    <t>g3jR/nayqqU9sNE8lyhyUjKVY4pQJdq4wvrDndRDgPEjLj7HJuoNizHWQ8clOgDhcBh5kKTRnCTA/yAfP+gVng==</t>
  </si>
  <si>
    <t>PL-N1 on 09/03/2026 10:00</t>
  </si>
  <si>
    <t>aa50d347-723a-f111-88b4-7ced8d9a9a39</t>
  </si>
  <si>
    <t>BrACJhzh0gFvgFDfzx600YuDmmQUFft0O6Uu0iNFSexp7/KrBAL1qRcDuiUT84uhrx29yqnykyTrYo8ubTfUnQ==</t>
  </si>
  <si>
    <t>PL-N1 on 09/03/2026 11:00</t>
  </si>
  <si>
    <t>8074f948-723a-f111-88b4-70a8a54e324d</t>
  </si>
  <si>
    <t>aaq3v1WHntf9VB5fwgrLpHW19/nTFLRGrfjMPN/wQbF6XZ55IXDWUkLUhnrrTQnQw0NrSnBtB3n4GlmbvSQSqQ==</t>
  </si>
  <si>
    <t>PL-N1 on 09/03/2026 12:00</t>
  </si>
  <si>
    <t>22613d45-723a-f111-88b4-70a8a573e152</t>
  </si>
  <si>
    <t>volj/JgvCe7RFiHKacPkjz6QCEpNcJYtnrjvfM4n7G09xIa7rRZMTOS97TpQpRvJgUmvFsW59Hkxb6EpUV8d5A==</t>
  </si>
  <si>
    <t>PL-N1 on 09/03/2026 13:00</t>
  </si>
  <si>
    <t>d5775946-723a-f111-88b4-00224841c1cf</t>
  </si>
  <si>
    <t>pKyw3HPmq82A9k5tB0zgGIwOZx4WmTd/32X09vNUyvk9fjnz7YY8RRmEP0KyBmjOuFTFrJQPV0uZLWPEucUQow==</t>
  </si>
  <si>
    <t>PL-N1 on 09/03/2026 14:00</t>
  </si>
  <si>
    <t>064a7046-723a-f111-88b4-7ced8db798da</t>
  </si>
  <si>
    <t>vlvy2IOlIAiMLfvgIUpa1DAcjCJOksOhpLSlGP1UxjyFQQsvfwyWVWLIMo5nTOwOmBmFZMJiSy3TgosgHvUDZQ==</t>
  </si>
  <si>
    <t>PL-N1 on 09/03/2026 15:00</t>
  </si>
  <si>
    <t>25b0da41-723a-f111-88b4-7ced8d9a9a39</t>
  </si>
  <si>
    <t>VEsGBUjLhXxjkm0lmpgHVZf7EpIFk8T3ayabpHr+pNnnlOtL5sv+NIcn+6aVwB6qnaYXnUVK4+Qhiu2pDbNynw==</t>
  </si>
  <si>
    <t>PL-N1 on 09/03/2026 16:00</t>
  </si>
  <si>
    <t>d65cd54d-723a-f111-88b4-7ced8d9a9a39</t>
  </si>
  <si>
    <t>+cyQ7PbO38sJIoxjrMkdLdAnyEjHOOnz/GchLDroPspkSjlJYEE5Xj+XUxYsXMMcVtroef1n78Lx2UubKBxxPg==</t>
  </si>
  <si>
    <t>PL-N1 on 09/03/2026 17:00</t>
  </si>
  <si>
    <t>be983443-723a-f111-88b4-6045bdd19de4</t>
  </si>
  <si>
    <t>BvL1QO+jMb2HaDej3UZYpbGAXXLkDArdUkTeRiW4IinNZIPUm8HIA+zvuMLVztS32PX651SoH6vkmNuRugh7dw==</t>
  </si>
  <si>
    <t>PL-N1 on 09/03/2026 18:00</t>
  </si>
  <si>
    <t>87a97740-723a-f111-88b4-7ced8db798da</t>
  </si>
  <si>
    <t>4P5CUOxCnBOPxE7MhwrU8mHe3D7ivcaIvMcN69omhWLuO8b5PIFDXrNLz9zZFSaqBqLjPCdlD6reR3LqbtW0aw==</t>
  </si>
  <si>
    <t>PL-N1 on 09/03/2026 19:00</t>
  </si>
  <si>
    <t>2d93f040-723a-f111-88b4-002248428fe1</t>
  </si>
  <si>
    <t>2pZymEUd/nwgD64PaMXD/3o2KKznOo0N9pJJTLpmw0iMf787X9sfL5cYBjy0Uj/fEVvPKBkEaWBUoJLxnhWOng==</t>
  </si>
  <si>
    <t>PL-N1 on 09/03/2026 20:00</t>
  </si>
  <si>
    <t>cf685241-723a-f111-88b5-7ced8d6c3253</t>
  </si>
  <si>
    <t>es7tCSVhK8D4+MRYyxDNMo6SFvxoLI7kJbjuKxV9aPgkaZuodpZlbiFef/S8wd11ttdIMHO1i5ATftA9D0H7zQ==</t>
  </si>
  <si>
    <t>PL-N1 on 09/03/2026 21:00</t>
  </si>
  <si>
    <t>fde25e42-723a-f111-88b4-70a8a54e3207</t>
  </si>
  <si>
    <t>EmuFz2sgpLolsydW3kCWh1Dn5raeA5t4qVs5FRTxKTdVrqfERKnNTvtq5T77ntaRqJoU/JCpQKTRCbqne5hqng==</t>
  </si>
  <si>
    <t>PL-N1 on 09/03/2026 22:00</t>
  </si>
  <si>
    <t>96ed354d-723a-f111-88b4-7ced8d9b5953</t>
  </si>
  <si>
    <t>f8S2Qw//v/BknZ5a7q5wQI9WoRWMUO/IkiuS9MNoo2n1RzP4ORnVWvs6HeWxESmJRNZPUfs7eBONYKdEK6e/Zg==</t>
  </si>
  <si>
    <t>PL-N1 on 09/03/2026 23:00</t>
  </si>
  <si>
    <t>dd19e946-723a-f111-88b4-002248428fe1</t>
  </si>
  <si>
    <t>tsw66I2hUEbVPnz+1j9Ak/FzNeUCii+y5CzrtGean3ecmR72LAGxstOZaREBnzfXJLt5XA6eWUn4ruMADYixHA==</t>
  </si>
  <si>
    <t>PL-N1 on 10/03/2026 00:00</t>
  </si>
  <si>
    <t>1ca04249-723a-f111-88b4-6045bdd19de4</t>
  </si>
  <si>
    <t>DeFVnJNMhjljCgcxv1X/G0mSLtnazBGr6WKsPUxdBZKfX5lu7aStQR0unHnYdKVRXGk50BwAautHfCucMVlTwg==</t>
  </si>
  <si>
    <t>PL-N1 on 10/03/2026 01:00</t>
  </si>
  <si>
    <t>f774f948-723a-f111-88b4-70a8a54e324d</t>
  </si>
  <si>
    <t>6DDpEDUF4TVE9+FuCn4dPIvMi3BLatlws0qg+oGuthSgiYUOUBMOw/yI9a7xkIio9Xb4ZNGdIMAisUaIvUQSUg==</t>
  </si>
  <si>
    <t>PL-N1 on 10/03/2026 02:00</t>
  </si>
  <si>
    <t>c63d5748-723a-f111-88b4-70a8a54e3207</t>
  </si>
  <si>
    <t>GYG3JpKGsOtoG3wn8rG4b8Wx/BLtrGqMH+HGzw9y2kreKRP86GupIrf1cqVf5p/NTYep23rExlS7LX2An3KFtQ==</t>
  </si>
  <si>
    <t>PL-N1 on 10/03/2026 03:00</t>
  </si>
  <si>
    <t>891ae946-723a-f111-88b4-002248428fe1</t>
  </si>
  <si>
    <t>RMHFGfCPhz4/UXPrBxKgK1shfwobx7/0iqiDnd4dlCJU5g6pSYOpLRSa9zA/gj7Rw3Y3V7m0pwAMc0CW7WKQbQ==</t>
  </si>
  <si>
    <t>PL-N1 on 10/03/2026 04:00</t>
  </si>
  <si>
    <t>d96e544d-723a-f111-88b5-7ced8d6c3253</t>
  </si>
  <si>
    <t>oBnSq9nukCw6QZOoY+CuNyzTwfZBayOV35kqN6BjRnBVaJfY8C6NihYKVQOwNrX1hje4EjnzmqMVkRIuovvr4g==</t>
  </si>
  <si>
    <t>PL-N1 on 10/03/2026 05:00</t>
  </si>
  <si>
    <t>58ed354d-723a-f111-88b4-7ced8d9b5953</t>
  </si>
  <si>
    <t>UQrpC2CRaCSGQ/yWK/HtHuvp4WfTFwJI6t+GuPBe5G45RjY6J4ZZdzpKf+tiziCEXFCFM4XrgWMoEqepDj4T+w==</t>
  </si>
  <si>
    <t>PL-N1 on 10/03/2026 06:00</t>
  </si>
  <si>
    <t>ba775946-723a-f111-88b4-00224841c1cf</t>
  </si>
  <si>
    <t>hBWAnYoSe4/OobHlcJ05R+V+cuDjOMJuAAWW2BuSr2/q2aiLZAmRH6G9yQVCiwrfcIgQEN2yVeSdtyZHfAMY5w==</t>
  </si>
  <si>
    <t>PL-N1 on 10/03/2026 07:00</t>
  </si>
  <si>
    <t>c5265c40-723a-f111-88b4-00224841c1cf</t>
  </si>
  <si>
    <t>tNMeM34DnWFRmR/XYuCmqw3xRy05CYH9u1aBOsvmuYq/fiWszFu0eN6oi/isU3eW081VqYphQyNmkXNAhoNXPA==</t>
  </si>
  <si>
    <t>PL-N1 on 10/03/2026 08:00</t>
  </si>
  <si>
    <t>ff69e64c-723a-f111-88b4-002248428fe1</t>
  </si>
  <si>
    <t>DI/68OegtrRmEolZaU7ZWKauDB/sybIBCaox0gyik/qYF4Wxfwl049TJ2ta5p8wJzzEYKa9thD9v8/OBm0mO2A==</t>
  </si>
  <si>
    <t>PL-N1 on 10/03/2026 09:00</t>
  </si>
  <si>
    <t>0a6f544d-723a-f111-88b5-7ced8d6c3253</t>
  </si>
  <si>
    <t>n16hAw/IXpVbZcYRo+kiagHNZSlhL4PZ0w5oWsLkRCA38WVuGMZUa1RMb3SIngfAttEm+qPT0II1Ki6Y+VO5vg==</t>
  </si>
  <si>
    <t>PL-N1 on 10/03/2026 10:00</t>
  </si>
  <si>
    <t>1db0da41-723a-f111-88b4-7ced8d9a9a39</t>
  </si>
  <si>
    <t>5VayyWlI/+ap4VvaSWUEXg+BweEmsg1y8xFkEU1EaFvpqntbc38mvx4LJubb39X1f2xeoHAA618wVIl5uq/R4A==</t>
  </si>
  <si>
    <t>PL-N1 on 10/03/2026 11:00</t>
  </si>
  <si>
    <t>2af4584c-723a-f111-88b4-00224841c1cf</t>
  </si>
  <si>
    <t>jJ3CXABWXSrIZ6Azbn44NZhMHhitJBqYszVsRCLYNbAe9DrisZYHl7GJiYgGxsIf29R/zX4er2wDPi2Vd5diKA==</t>
  </si>
  <si>
    <t>PL-N1 on 10/03/2026 12:00</t>
  </si>
  <si>
    <t>70775946-723a-f111-88b4-00224841c1cf</t>
  </si>
  <si>
    <t>Q2QBvd5dOIW0zbNvyo1Q3RNgENQ7MdhJ4jmbXqOu/zNVU2igxx8AcclXxV7EBgSp16rvSNZIvwoFoi2GbHnkrw==</t>
  </si>
  <si>
    <t>PL-N1 on 10/03/2026 13:00</t>
  </si>
  <si>
    <t>5b3c5748-723a-f111-88b4-70a8a54e3207</t>
  </si>
  <si>
    <t>0SMXXyNo+4UhnBcXF4Sn+46Z4fztx7zeoQMI2F3Mb2f+wPFbMPMWUfH/e84BeQEvEBZrmyEa/JJVnGfKspHtOA==</t>
  </si>
  <si>
    <t>PL-N1 on 10/03/2026 14:00</t>
  </si>
  <si>
    <t>05d5f14e-723a-f111-88b4-70a8a54e324d</t>
  </si>
  <si>
    <t>yUP9ncnAeoawvsa2udgb5SSkqLsZYGB7Fk9pUqnUvwviZ3yAGdOa3tbifqma72ftUHExbGQJ4Eg/sq62wWO3tg==</t>
  </si>
  <si>
    <t>PL-N1 on 10/03/2026 15:00</t>
  </si>
  <si>
    <t>995cd54d-723a-f111-88b4-7ced8d9a9a39</t>
  </si>
  <si>
    <t>1ISEjlgEfsEHeXK//KQINxb5Z+TQs9lnykZodaWOlM6FF7XZLkd8ptioiv7MZFenGAwQK1zS3Lh/NFNtCHz0tA==</t>
  </si>
  <si>
    <t>PL-N1 on 10/03/2026 16:00</t>
  </si>
  <si>
    <t>14efde45-723a-f111-88b4-00224842824a</t>
  </si>
  <si>
    <t>gsTd/sxxLJUVx+n9dERWOAUGgm8YgEXuHSVysRp8JeZPRbqc771sRM3NGHFrHyBlLhjwH+DpmUojAbIZVhI5vA==</t>
  </si>
  <si>
    <t>PL-N1 on 10/03/2026 17:00</t>
  </si>
  <si>
    <t>fed7ec4b-723a-f111-88b4-00224842824a</t>
  </si>
  <si>
    <t>ahW6qipZSqvC2GKz89XZjteZai+OXfSCU1eG0R7loCCglbXNlQdh/1U2SPOAviK41SNg3qYuqxjdztKPzVMCcA==</t>
  </si>
  <si>
    <t>PL-N1 on 10/03/2026 18:00</t>
  </si>
  <si>
    <t>56487046-723a-f111-88b4-7ced8db798da</t>
  </si>
  <si>
    <t>DnmHRfyMIf8ZvajoRBab+1sEMMmu5v3xYJCpxMzn6+zm9AKmoFI12HFqz5cXTlCZAtWK7R4k9WcZULCOydYxZw==</t>
  </si>
  <si>
    <t>PL-N1 on 10/03/2026 19:00</t>
  </si>
  <si>
    <t>f618e946-723a-f111-88b4-002248428fe1</t>
  </si>
  <si>
    <t>M2eLxEz2e7qm5XLvRrDwuJdDpz2EXecUPnJ0xwiDrt/REf7lcHitTsXm/NQpGG6aRsVSVlBt3/1f6X1oX+tsPQ==</t>
  </si>
  <si>
    <t>PL-N1 on 10/03/2026 20:00</t>
  </si>
  <si>
    <t>671ae946-723a-f111-88b4-002248428fe1</t>
  </si>
  <si>
    <t>r2Ce9CgYQzYrotwQWFChcvObuPE3MuI0YALW+8n1M9hpMzrU02zx66165dTP20CiO11ArVxhUzOnRS7wvnnBKA==</t>
  </si>
  <si>
    <t>PL-N1 on 10/03/2026 21:00</t>
  </si>
  <si>
    <t>4519e946-723a-f111-88b4-002248428fe1</t>
  </si>
  <si>
    <t>Zd/cIVjAi+2VIhHLcix1Y1NPvB5DQoxDclveo3+KD10/NNYbrsJstOsjqy0E2zRFeujUv9Ik0Ra19JvEBEz2CQ==</t>
  </si>
  <si>
    <t>PL-N1 on 10/03/2026 22:00</t>
  </si>
  <si>
    <t>29efde45-723a-f111-88b4-00224842824a</t>
  </si>
  <si>
    <t>gNl+/TQSUBzcHB0glW0h26XQSe6N0EmUFICaSjJEzkvseuwxYWrje+2KCcef9vhG+TTzI2nkvnLX+UafXckE4A==</t>
  </si>
  <si>
    <t>PL-N1 on 10/03/2026 23:00</t>
  </si>
  <si>
    <t>6befde45-723a-f111-88b4-00224842824a</t>
  </si>
  <si>
    <t>O0ISIzC6j+78nsSXfanty2bbs/Nvg5LUAnfB0criEXCj1fx/Q508ZiXzHpqebddke0ffvHoAsmncm+4ZNvHHTQ==</t>
  </si>
  <si>
    <t>PL-N1 on 11/03/2026 00:00</t>
  </si>
  <si>
    <t>b43b5748-723a-f111-88b4-70a8a54e3207</t>
  </si>
  <si>
    <t>rYLKVvz3NgLNE0HTa2o8jxpWzTTynhP71HI+lIVu64vElI4SrPZgfjisA3/y+tKypym2sdq9hqQzxHeh3jPkbA==</t>
  </si>
  <si>
    <t>PL-N1 on 11/03/2026 01:00</t>
  </si>
  <si>
    <t>b1913847-723a-f111-88b4-7ced8d9b5953</t>
  </si>
  <si>
    <t>XYemtcpIDpVh7HEcEuUheK+nb79jUDablFpXmyM7SqZz8UhMYzMEflhSHb7xtogQswTtNCpbbnaRPsuaXFt4Zw==</t>
  </si>
  <si>
    <t>PL-N1 on 11/03/2026 02:00</t>
  </si>
  <si>
    <t>7f2a5247-723a-f111-88b5-7ced8d6c3253</t>
  </si>
  <si>
    <t>CZ3WHUaVRBBYal2Tm1AYDwn75XReUI4nOnWuKwb5JL/24qQooXz78dzu+0Oxt44TTLp7J6vYt/1HZHTR/Krhfw==</t>
  </si>
  <si>
    <t>PL-N1 on 11/03/2026 03:00</t>
  </si>
  <si>
    <t>e1497046-723a-f111-88b4-7ced8db798da</t>
  </si>
  <si>
    <t>gMwZi/fK5VpLdfWy8c27mQBGvUGBeX2ZCNr/Z0M9WZ/ntRz/gbMuACqwK0XRSxe4JUZ9Zh+Y9FvreOApkoW2Ug==</t>
  </si>
  <si>
    <t>PL-N1 on 11/03/2026 04:00</t>
  </si>
  <si>
    <t>ac28524e-723a-f111-88b4-70a8a54e3207</t>
  </si>
  <si>
    <t>3mD153W29qyX9JY+EQEjKpIMTRDE69DEzy/22OnFqVy13GfA7zWrj1VeEMRtipSyV5Zade0+9yTgWubXEWRmWA==</t>
  </si>
  <si>
    <t>PL-N1 on 11/03/2026 05:00</t>
  </si>
  <si>
    <t>1f29524e-723a-f111-88b4-70a8a54e3207</t>
  </si>
  <si>
    <t>lSV/hZ3Es83w5pA8LR3WkT/UuBdzP1jWDeaoUhEBzMYjOmomxweMirQNdzB8X19OQM+QS+dm9CAEIfy00KWHfQ==</t>
  </si>
  <si>
    <t>PL-N1 on 11/03/2026 06:00</t>
  </si>
  <si>
    <t>503c5748-723a-f111-88b4-70a8a54e3207</t>
  </si>
  <si>
    <t>M2cH24xZf0jpoBGzt0qg2GhFLh9RT0EcbNruuUKuV/oVt83KYCvfFd8NoHWKt1XE8sWHOzNjG9faiTTkNTzFQg==</t>
  </si>
  <si>
    <t>PL-N1 on 11/03/2026 07:00</t>
  </si>
  <si>
    <t>79983443-723a-f111-88b4-6045bdd19de4</t>
  </si>
  <si>
    <t>NOcjM2yhS0yOWX7Ec3kR62WKg0wR5fV3pq9iNI0FTD8LgyVpxxCBwuFfYNg2PNpxZb5mQZ8jjwFOxxEo6VlP4A==</t>
  </si>
  <si>
    <t>PL-N1 on 11/03/2026 08:00</t>
  </si>
  <si>
    <t>835cd54d-723a-f111-88b4-7ced8d9a9a39</t>
  </si>
  <si>
    <t>v9YLg32I1Z6v+tuDnrcdxCrVLOFyzmkiP3h4rkaIWjxUXuhIcqsLDEn2xM/JmlVKN7I0XC1Max48AF/k0gQ5+A==</t>
  </si>
  <si>
    <t>PL-N1 on 11/03/2026 09:00</t>
  </si>
  <si>
    <t>a52a5247-723a-f111-88b5-7ced8d6c3253</t>
  </si>
  <si>
    <t>dlkpXWxvbnZkfhp9EU3R4q2whPI4QTqxymTlYUnWjMtyA21ZTniiPwTRziWsPFnAFFXl9CF/+Ry22xHQgqgyrw==</t>
  </si>
  <si>
    <t>PL-N1 on 11/03/2026 10:00</t>
  </si>
  <si>
    <t>7d397d4b-723a-f111-88b4-70a8a573e018</t>
  </si>
  <si>
    <t>0JdO5w/ZHo1y5atQdYO8Hdu9ykglUp6ODoUPPnXSOVLRduYU0PB+tLToyMFkfYIS2xDYERhcj5P+BuqgDQqJjg==</t>
  </si>
  <si>
    <t>PL-N1 on 11/03/2026 11:00</t>
  </si>
  <si>
    <t>713a7d4b-723a-f111-88b4-70a8a573e018</t>
  </si>
  <si>
    <t>H5HnwOHEabzkXos9V8yQamdbQ+fXaUGjaqPqRvEhWDP+Tl2uwbEnHneQ1DZV9lwG+JIxo9EMGRp9fmN1Et39AA==</t>
  </si>
  <si>
    <t>PL-N1 on 11/03/2026 12:00</t>
  </si>
  <si>
    <t>81913847-723a-f111-88b4-7ced8d9b5953</t>
  </si>
  <si>
    <t>5mMomlH7pl/DEddQr5RLLxmT/0TfekGZDUOjZrxWdTnVpUXsn2C/onrqdqyUor9cvM9auypa8JPt7/RHIpdvig==</t>
  </si>
  <si>
    <t>PL-N1 on 11/03/2026 13:00</t>
  </si>
  <si>
    <t>0f51d347-723a-f111-88b4-7ced8d9a9a39</t>
  </si>
  <si>
    <t>llKyIvULX+s/Y+DLFnxiUebGfxsS7d2yoXh9IC0W5Ga1i4qgVp0tzpLqycUkqaF9NsPrdKgUuZCTH/0XLWyaqQ==</t>
  </si>
  <si>
    <t>PL-N1 on 11/03/2026 14:00</t>
  </si>
  <si>
    <t>29b0da41-723a-f111-88b4-7ced8d9a9a39</t>
  </si>
  <si>
    <t>tjuOPt2K94hOSP9FeUihmOk6EhlzouTV2pxCDxy89+6EQ5oz2vUZ5Y3erZSRrXuS74uIRwrIzLE0/HBVHx1UDA==</t>
  </si>
  <si>
    <t>PL-N1 on 11/03/2026 15:00</t>
  </si>
  <si>
    <t>d1685241-723a-f111-88b5-7ced8d6c3253</t>
  </si>
  <si>
    <t>5jkVhKBpr6dLK6tZXTa1oZSNmO7y4oduBgPkrSoCKrCtdAtpoj2CTR8+ZCe8pItjhkpTY9dQyHx7gUVsxkR2fw==</t>
  </si>
  <si>
    <t>PL-N1 on 11/03/2026 16:00</t>
  </si>
  <si>
    <t>02d5f14e-723a-f111-88b4-70a8a54e324d</t>
  </si>
  <si>
    <t>lZYz5VytVMoe+mL8xUTZmGVQPVKDDJGf/18A8a4HNeRjNdPtZOQjwxyoCT8L+hWz1R6HNVTH1X3zZ3lYpD39eg==</t>
  </si>
  <si>
    <t>PL-N1 on 11/03/2026 17:00</t>
  </si>
  <si>
    <t>e5685241-723a-f111-88b5-7ced8d6c3253</t>
  </si>
  <si>
    <t>Z7QMzCNaQAr3nXkv9mIBsqte9FxwB3KJWIrBsbBaNmJktr6BFXCdOxbOYMIPEFDoseW9zHVX3Jz1WEZrKL+lHQ==</t>
  </si>
  <si>
    <t>PL-N1 on 11/03/2026 18:00</t>
  </si>
  <si>
    <t>676f544d-723a-f111-88b5-7ced8d6c3253</t>
  </si>
  <si>
    <t>dcmBo1Wyq7VPW7BCtdB+S0yuqVbMMFeoQNqTjhDn/bt9QU3aOmeVhKHSrQGSkE5yiz/tlX5x2Z9vnAS5SEI3pQ==</t>
  </si>
  <si>
    <t>PL-N1 on 11/03/2026 19:00</t>
  </si>
  <si>
    <t>f70e8645-723a-f111-88b4-70a8a573e018</t>
  </si>
  <si>
    <t>30B+mWp6gbdU9BqpHoEWphS7p7zVKvQs7VXuDCZjV0pYIlm5cfYUcxjm8H74MnIHZ6B9pLpARwM/C4b+xXY0pQ==</t>
  </si>
  <si>
    <t>PL-N1 on 11/03/2026 20:00</t>
  </si>
  <si>
    <t>a63d5748-723a-f111-88b4-70a8a54e3207</t>
  </si>
  <si>
    <t>uHoINwTVXNznf/mniVPwWoCd7/PbW5OXoXtokVjcxzbIXzqQeWnAM8AcdPrq1hSh++9vqMrVx9s5Kww8k5hffA==</t>
  </si>
  <si>
    <t>PL-N1 on 11/03/2026 21:00</t>
  </si>
  <si>
    <t>16913f4f-723a-f111-88b4-6045bdd19de4</t>
  </si>
  <si>
    <t>DoiA2EOS4ahAY8qkn9n32/nMgtIv/AW/Uq68VdVYPwvV4WUhQtHrCHBXuEQDb3QMtS54mQBVZsGgMA4jlVqQ9g==</t>
  </si>
  <si>
    <t>PL-N1 on 11/03/2026 22:00</t>
  </si>
  <si>
    <t>be603d45-723a-f111-88b4-70a8a573e152</t>
  </si>
  <si>
    <t>5JEcz1cK7/UpgyQ5GJHR+/plk4S8ZDjMP5oNtI1dwetAhYa1wov1DL5F4PFp5giYQACBDaeM7ZVH+0qjAHu55w==</t>
  </si>
  <si>
    <t>PL-N1 on 11/03/2026 23:00</t>
  </si>
  <si>
    <t>54613d45-723a-f111-88b4-70a8a573e152</t>
  </si>
  <si>
    <t>YIAUdG9u6t6xfofesFAz2C5oH9u6YMFowkGelssMjEpkCLU8EqhSMCpIn/gG/OC2xM3bttpprYD1MogUv+F46A==</t>
  </si>
  <si>
    <t>PL-N1 on 12/03/2026 00:00</t>
  </si>
  <si>
    <t>0351d347-723a-f111-88b4-7ced8d9a9a39</t>
  </si>
  <si>
    <t>obMaaT19Vyxt1v9T3RDIXG3OB5H2s7Q9qClqgPzC6qEr2QH971Pavyz/vlp74fu0w/ml4YClBl3b+dt5N0NQrQ==</t>
  </si>
  <si>
    <t>PL-N1 on 12/03/2026 01:00</t>
  </si>
  <si>
    <t>3d6f544d-723a-f111-88b5-7ced8d6c3253</t>
  </si>
  <si>
    <t>X20D4NULKW1JEGRjqVY8Qwlap41dDAIb9cDFCBhGVzWJsUJAAXjTy27Zzd47xt8iOg73Mv7QdIHVLb4DPTQdVw==</t>
  </si>
  <si>
    <t>PL-N1 on 12/03/2026 02:00</t>
  </si>
  <si>
    <t>f16e544d-723a-f111-88b5-7ced8d6c3253</t>
  </si>
  <si>
    <t>GB3UIuli8y/DXSMD3dHbhFRmNPMkKqQQrPdXw1ueQljc69mHn1ujcglV+L7ba8dTfAiiL2rewffTZW3AyBnNxQ==</t>
  </si>
  <si>
    <t>PL-N1 on 12/03/2026 03:00</t>
  </si>
  <si>
    <t>9419e946-723a-f111-88b4-002248428fe1</t>
  </si>
  <si>
    <t>HfP7SYV8zt8zlNLgf1w/UD08WJteL+KVavB/h5R1Qi4YpCmPd7hw5Xd+TDUhMHyt9UkqWNN5uvPRWJ2hJw3lFA==</t>
  </si>
  <si>
    <t>PL-N1 on 12/03/2026 04:00</t>
  </si>
  <si>
    <t>8928524e-723a-f111-88b4-70a8a54e3207</t>
  </si>
  <si>
    <t>/S3ZFR5P2vBcMp9VUHCyCbYjkVHVRzYK7fxDeXhxXy+kQLNW6I1nW6QxButoiJBzBysdiUPCHz5iiOwgGAmVOg==</t>
  </si>
  <si>
    <t>PL-N1 on 12/03/2026 05:00</t>
  </si>
  <si>
    <t>cb397d4b-723a-f111-88b4-70a8a573e018</t>
  </si>
  <si>
    <t>7gVcivNGZa8EsahYSz5CzHIDnMZCXzeHsOSM077tJqkV9w5/eohSsDsiWZR9ztbIlGR7TvPxCL0+ZUD+so+IRA==</t>
  </si>
  <si>
    <t>PL-N1 on 12/03/2026 06:00</t>
  </si>
  <si>
    <t>d5603d45-723a-f111-88b4-70a8a573e152</t>
  </si>
  <si>
    <t>5oN/VhZUreNgBq14plaRjwYst5cI2fEmVaUUeIB+5DVZVIcny1x3gm64JrNkGpcaxRljyofpxQVxDiduzA13ag==</t>
  </si>
  <si>
    <t>PL-N1 on 12/03/2026 07:00</t>
  </si>
  <si>
    <t>d2983443-723a-f111-88b4-6045bdd19de4</t>
  </si>
  <si>
    <t>5n/wO4OJjzVmzcCCQLppf/rFScvfRySQth0gr5VACsDXyCS5XUP+Xhuc3G9j66lzkfYIM0LKSOadnbrraRVIjg==</t>
  </si>
  <si>
    <t>PL-N1 on 12/03/2026 08:00</t>
  </si>
  <si>
    <t>863d5748-723a-f111-88b4-70a8a54e3207</t>
  </si>
  <si>
    <t>YMK/PWAPQnGtH0PbNdtU0qHw/eMhJQA017eMJPBQtbqrDmn6S8eSXkmTApz8k1Ci07GT8nMHuERBW6XmEQhtug==</t>
  </si>
  <si>
    <t>PL-N1 on 12/03/2026 09:00</t>
  </si>
  <si>
    <t>e73b5748-723a-f111-88b4-70a8a54e3207</t>
  </si>
  <si>
    <t>XnwQ7cttHNMxtkvhc1VMBB6hwQ1HFP8O1APTtJgmpN+Ev8cjG5ESI3PnIS34HIWXK2ZW+ThN0AdwmpRB6oJCOg==</t>
  </si>
  <si>
    <t>PL-N1 on 12/03/2026 10:00</t>
  </si>
  <si>
    <t>6e1ae946-723a-f111-88b4-002248428fe1</t>
  </si>
  <si>
    <t>CwswTTVASSX8KFChoptvb1A5wrd97Mirxos5SPWlR7zqWoJ4mV4kAvJ64P2oWiDC3iaibROG4VvAC8B7Z8HNZQ==</t>
  </si>
  <si>
    <t>PL-N1 on 12/03/2026 11:00</t>
  </si>
  <si>
    <t>0b93f040-723a-f111-88b4-002248428fe1</t>
  </si>
  <si>
    <t>ZaEj2MAHPLGGdSjvtKIfzInBae1QYO1/dse2TRW6zmiLB6wkGJsWGTl76JCrou/P6AZ7VFdmIvkxiNoi03tgVA==</t>
  </si>
  <si>
    <t>PL-N1 on 12/03/2026 12:00</t>
  </si>
  <si>
    <t>7482143f-723a-f111-88b4-70a8a573e152</t>
  </si>
  <si>
    <t>Lxg/iPV9FSL15YMndowNMZwda2zCF0NBId4WjBTShCoOrVwQ2z7pu2bPnptNflhsuwHRaCibYLm7lq7nNv72cw==</t>
  </si>
  <si>
    <t>PL-N1 on 12/03/2026 13:00</t>
  </si>
  <si>
    <t>1d51d347-723a-f111-88b4-7ced8d9a9a39</t>
  </si>
  <si>
    <t>nTGNQaMGCaj8CvLioDpoZjBHaHJIdNradVZutcRw8dQ1n10Wszi28oCXQYwAESTZRdr3GQWyHENMOs4oJGqS6Q==</t>
  </si>
  <si>
    <t>PL-N1 on 12/03/2026 14:00</t>
  </si>
  <si>
    <t>9650d347-723a-f111-88b4-7ced8d9a9a39</t>
  </si>
  <si>
    <t>hKvRaLlAC+yAhpwEHa5UXOX1Mznwj+jIz1+8RKnOQIBwaW0eJdPjf1QDxZ0v75lspXNaLgYVQvp+fOiSw7z7mQ==</t>
  </si>
  <si>
    <t>PL-N1 on 12/03/2026 15:00</t>
  </si>
  <si>
    <t>6c0e8645-723a-f111-88b4-70a8a573e018</t>
  </si>
  <si>
    <t>+4WPm8nrtaCfQ5AmG/OvCJV2rNDEEv5ycGk/QSY0KiEpZZklRsRZ0YjW74cV/Km1oCqRkdFUMlxkhONTkw1rUw==</t>
  </si>
  <si>
    <t>PL-N1 on 12/03/2026 16:00</t>
  </si>
  <si>
    <t>c5487046-723a-f111-88b4-7ced8db798da</t>
  </si>
  <si>
    <t>cOaj9LEMxj/IWX7E1XH5gf3aciqWtDLy1byhqO6bEqLXH6WmQdBkBANVmbWIsD0ZktdVmL7ywKjAUvxRzD4IIg==</t>
  </si>
  <si>
    <t>PL-N1 on 12/03/2026 17:00</t>
  </si>
  <si>
    <t>6b74f948-723a-f111-88b4-70a8a54e324d</t>
  </si>
  <si>
    <t>hLSN/DdhHZyqf1giG01+tztKnEpTWSBNrUxx711WQsnXoMsrOpk8t/22kx3WjWkQ8VAh8TkucBZGuenLr1O8qg==</t>
  </si>
  <si>
    <t>PL-N1 on 12/03/2026 18:00</t>
  </si>
  <si>
    <t>862b5247-723a-f111-88b5-7ced8d6c3253</t>
  </si>
  <si>
    <t>uqmP//cbzCh84sfPvSosnHhFcX+MBaKR6LJArom4ayP2A6FBeAQL/fY6BIFZfFA8aw611rkk2EWJsqYDJJn0HA==</t>
  </si>
  <si>
    <t>PL-N1 on 12/03/2026 19:00</t>
  </si>
  <si>
    <t>62a03f4b-723a-f111-88b4-70a8a573e152</t>
  </si>
  <si>
    <t>B1zuSxItCawtTrSCdsnn0lpkL4x/OdFbSHUshtKDDwYcuL+PYx8Xx2Pj/e2tzR4tuNpcdozhnM0XH74nYn0sWA==</t>
  </si>
  <si>
    <t>PL-N1 on 12/03/2026 20:00</t>
  </si>
  <si>
    <t>6da03f4b-723a-f111-88b4-70a8a573e152</t>
  </si>
  <si>
    <t>PymCiSgbad7jcZhv5GnA0hpEnAfFgBw3PhHI7GH8+3Y/IT59R+/r+265nNjD0O3VXQWwEY50n9D7CxlC7hTV+w==</t>
  </si>
  <si>
    <t>PL-N1 on 12/03/2026 21:00</t>
  </si>
  <si>
    <t>392a5247-723a-f111-88b5-7ced8d6c3253</t>
  </si>
  <si>
    <t>zdc7xcIhDhWlwtBdZhTht8g/TIc2ekZ/0Fk9qT01U/KU+ZiBswuMkpLEJxRLQaKYlrdx3WPKnmifuCxQVMX72A==</t>
  </si>
  <si>
    <t>PL-N1 on 12/03/2026 22:00</t>
  </si>
  <si>
    <t>9f3d5748-723a-f111-88b4-70a8a54e3207</t>
  </si>
  <si>
    <t>CAXMgKazcRRcproLjHjtD5Y8OK9HpTKlpzVPNo5Zs1w3wBWAbJJ9O04wMM7MRClgJbyB7natniPmKqNbfnJVQw==</t>
  </si>
  <si>
    <t>PL-N1 on 12/03/2026 23:00</t>
  </si>
  <si>
    <t>ba5cd54d-723a-f111-88b4-7ced8d9a9a39</t>
  </si>
  <si>
    <t>yKmYtM2ChZJ6dYUm11RMz2QKTMYXM6jA3UdXz0y8rfoe39rl2n5IlnIMeoiQzK3J+ECw574hhd6utRXQ5QglFg==</t>
  </si>
  <si>
    <t>PL-N1 on 13/03/2026 00:00</t>
  </si>
  <si>
    <t>afd6ec4b-723a-f111-88b4-00224842824a</t>
  </si>
  <si>
    <t>vgwFbKKa+/djDqpN2vpDshvByvYmiI+uTOReS7CGGjnsnQrhTLK43TrlesmtwitPIG9uLEsbBofdYdGtyBO55Q==</t>
  </si>
  <si>
    <t>PL-N1 on 13/03/2026 01:00</t>
  </si>
  <si>
    <t>e0265c40-723a-f111-88b4-00224841c1cf</t>
  </si>
  <si>
    <t>E2X6LNQmoii85jllKQo46twCDknG5m90snikRCGnkT+A7KmgDu2IJJUNnVKCRL/pYf2VFwmpEakC2VrG+VRVMg==</t>
  </si>
  <si>
    <t>PL-N1 on 13/03/2026 02:00</t>
  </si>
  <si>
    <t>39a13f4b-723a-f111-88b4-70a8a573e152</t>
  </si>
  <si>
    <t>b3H7HAvg/jPkXV+cKZqwdJwtGZz3xyEnZX0IlpRT+33uoL8N/MOMCgNL4oFWUgqT8qXIIOmVvDrJso9bmKBuDw==</t>
  </si>
  <si>
    <t>PL-N1 on 13/03/2026 03:00</t>
  </si>
  <si>
    <t>f550d347-723a-f111-88b4-7ced8d9a9a39</t>
  </si>
  <si>
    <t>6Qn3tvm0WknM8oAqgumtyhgu1o8Vhk8LAuL83wJ1VG802GNUA9vIBIRhx5JrDsR/AiBmaW1+CbJAzlQVU6RIXA==</t>
  </si>
  <si>
    <t>PL-N1 on 13/03/2026 04:00</t>
  </si>
  <si>
    <t>091ae946-723a-f111-88b4-002248428fe1</t>
  </si>
  <si>
    <t>cgDc/4/mqZO9pXJ1yt7gjHHs9zAVkYzeYLBsa6dFY9qKC3gUxF7+yNnMz1dMaVMTmluSuAONLTkyQP/Q4njNDw==</t>
  </si>
  <si>
    <t>PL-N1 on 13/03/2026 05:00</t>
  </si>
  <si>
    <t>b5a7f942-723a-f111-88b4-70a8a54e324d</t>
  </si>
  <si>
    <t>qoHqbfuj7qJZjSYb8vlS0c5N79E6EdnChBFzD8X1R0uix4Wm6KEFkGd6TT1PU1EnxqJsEtqpufMgzZcaBsoHrA==</t>
  </si>
  <si>
    <t>PL-N1 on 13/03/2026 06:00</t>
  </si>
  <si>
    <t>b6603d45-723a-f111-88b4-70a8a573e152</t>
  </si>
  <si>
    <t>2p3Fc7LnpwnhkVn451kqqbTRsaIEn3EyEnDgICQptjZ8jo/uojRFjRVXO64pvC8BmdLcJBCnjKDEr/XR0RPCCg==</t>
  </si>
  <si>
    <t>PL-N1 on 13/03/2026 07:00</t>
  </si>
  <si>
    <t>5f2b5247-723a-f111-88b5-7ced8d6c3253</t>
  </si>
  <si>
    <t>4PDUBUq0OBJFUMTDCvzJAySnCg+QsbB+8XZjLIhCCpEp3wiiQdQMAOgwzoqwvocUPmA8Rgrfp+JcdXnihyU7QQ==</t>
  </si>
  <si>
    <t>PL-N1 on 13/03/2026 08:00</t>
  </si>
  <si>
    <t>9ded354d-723a-f111-88b4-7ced8d9b5953</t>
  </si>
  <si>
    <t>EYFmHxhZLlDwUUt2/SNOM9AdJjQblmxgX2QY0tgQWuFSp6mmI7WKhbtEXMb5izIyaSnxcZaOUht1XbXI2PP99g==</t>
  </si>
  <si>
    <t>PL-N1 on 13/03/2026 09:00</t>
  </si>
  <si>
    <t>81775946-723a-f111-88b4-00224841c1cf</t>
  </si>
  <si>
    <t>d5nhLWW5gqAP99FZb3a9FVOEi4HibVue0RpbJceAzgMtMU6kfRkgTBvWiEpIHcGUZrUaEVUg6nQ9TUwWjyxU7g==</t>
  </si>
  <si>
    <t>PL-N1 on 13/03/2026 10:00</t>
  </si>
  <si>
    <t>7254684c-723a-f111-88b4-7ced8db798da</t>
  </si>
  <si>
    <t>ZrwrL7czc8CQpS7PvWrLpWgDQm41LnG7tjI5kvu5vk3v+B5odbl6ppZbDcDmjScz+A+938AEYaXIh76NotenOg==</t>
  </si>
  <si>
    <t>PL-N1 on 13/03/2026 11:00</t>
  </si>
  <si>
    <t>7f983443-723a-f111-88b4-6045bdd19de4</t>
  </si>
  <si>
    <t>rCxeGFZzIBg1rj4k7ZhexdhTgaBdwqOPIVwnSm8H55WPqqgx49UEwwqUEYaWZVtTOZlpxDix6C0X0EfZMNU6rA==</t>
  </si>
  <si>
    <t>PL-N1 on 13/03/2026 12:00</t>
  </si>
  <si>
    <t>ba603d45-723a-f111-88b4-70a8a573e152</t>
  </si>
  <si>
    <t>XTBOgtoI5Wx1PtW+QWmNUuCpSrWKnGJLHzPYg2YosI5gfBWujQEPmxx+xfJcK0NxNnGF/8Fl1gyB6Ux/rMBLXg==</t>
  </si>
  <si>
    <t>PL-N1 on 13/03/2026 13:00</t>
  </si>
  <si>
    <t>943b5748-723a-f111-88b4-70a8a54e3207</t>
  </si>
  <si>
    <t>Soo/G3VhIkmynhH9G20q7OHL6Wkl2XbEeQqDEs3wvAXVEdgh8nn9RgzzJdOp+78hqukVCMMShY8TAvrU7dd4Gg==</t>
  </si>
  <si>
    <t>PL-N1 on 13/03/2026 14:00</t>
  </si>
  <si>
    <t>ee54684c-723a-f111-88b4-7ced8db798da</t>
  </si>
  <si>
    <t>AVOomnL86YiSIiiVDNg5nAFKuJC7cVkcdkCkqRI4VdTgZdbnkie7xSbcxxssGWngwc2RhZ33AC/X1uZX38ZhzA==</t>
  </si>
  <si>
    <t>PL-N1 on 13/03/2026 15:00</t>
  </si>
  <si>
    <t>c674f948-723a-f111-88b4-70a8a54e324d</t>
  </si>
  <si>
    <t>XlU9GZCTZEKgO8u4SeEM4yWsQ3wiRNmN31XPcKOZJDvz44li7aZ45vGspGnjHJYT7YiGNbNAsCS5UQLP2leaaQ==</t>
  </si>
  <si>
    <t>PL-N1 on 13/03/2026 16:00</t>
  </si>
  <si>
    <t>331ae946-723a-f111-88b4-002248428fe1</t>
  </si>
  <si>
    <t>CBajwaYzftaGp4nJdvypnoHVKa+VM1YFCSAHyKNc66ZZRTY0/8XHRzfTT3lLjlDbI0GcHyGNLnbnyz7O6w1eUA==</t>
  </si>
  <si>
    <t>PL-N1 on 13/03/2026 17:00</t>
  </si>
  <si>
    <t>f7e25e42-723a-f111-88b4-70a8a54e3207</t>
  </si>
  <si>
    <t>kFxK2rBjw21MBangO2Ilp0j/bW/gl+bdSjO3tVeXntmVOSlLQPohzeLYtBPM7U9GVLOY7on2uQpg2s6YEjEHIw==</t>
  </si>
  <si>
    <t>PL-N1 on 13/03/2026 18:00</t>
  </si>
  <si>
    <t>6f3d5748-723a-f111-88b4-70a8a54e3207</t>
  </si>
  <si>
    <t>NncH8vLggBDDr/aJ7ef9825naaqp81DsBo5WZtl9uedo8O4Hi7YOYDSHrawcc3boXcsY9d91CmYp7dkveZtPng==</t>
  </si>
  <si>
    <t>PL-N1 on 13/03/2026 19:00</t>
  </si>
  <si>
    <t>fd74f948-723a-f111-88b4-70a8a54e324d</t>
  </si>
  <si>
    <t>ih2eXFm3vlo2oYdb03TfSsuzkz3Psqv1zZ3S1JRgjG/KbQ1lOADJOgNB1nM+xn3P1xcDeliCCdGmZtBIPYeBRw==</t>
  </si>
  <si>
    <t>PL-N1 on 13/03/2026 20:00</t>
  </si>
  <si>
    <t>3d497046-723a-f111-88b4-7ced8db798da</t>
  </si>
  <si>
    <t>yUdw6ln6JI7OLMQ17cUF9nrk5RsawM+c1zkVLBzBi0IvGf9IpxhGu3YvGfm15aihpEJfwTy6S2Mg9eaciGBPsg==</t>
  </si>
  <si>
    <t>PL-N1 on 13/03/2026 21:00</t>
  </si>
  <si>
    <t>1ef0de45-723a-f111-88b4-00224842824a</t>
  </si>
  <si>
    <t>aahdf/nENzO7l+OA9N9Gg9WUlUKZ4JLV10YXPu80ySm2mdo6LtB15LbDvHI2JQ9D7ND2OhukjiT9JqyIsLPsNQ==</t>
  </si>
  <si>
    <t>PL-N1 on 13/03/2026 22:00</t>
  </si>
  <si>
    <t>7c983443-723a-f111-88b4-6045bdd19de4</t>
  </si>
  <si>
    <t>sx+8j2UbU+FEGfLpEo6Iu7Cr6GnyfN5A2voLgeiJqK+WP3pEuW3L1b2urppc/4kFE5qVzPZ9q9L7yyQqlNFGFA==</t>
  </si>
  <si>
    <t>PL-N1 on 13/03/2026 23:00</t>
  </si>
  <si>
    <t>b774f948-723a-f111-88b4-70a8a54e324d</t>
  </si>
  <si>
    <t>3zkkL/hAjXaaVweqlNfyGSznW73kMtZUzC0KMt1Dvs+nlTrPgq8S6l0WhvPH9UZWs2b+NR7W4c6p9L/KMGLEWQ==</t>
  </si>
  <si>
    <t>PL-N1 on 14/03/2026 00:00</t>
  </si>
  <si>
    <t>76913f4f-723a-f111-88b4-6045bdd19de4</t>
  </si>
  <si>
    <t>tE4ub3dy0D1J9Fu/1ya1vbqLYKmT7Giq0JcYYWW6OQtDxiZin0IXk0mmAA3vfoPncADBkT+pBupYH2AuZRZXkA==</t>
  </si>
  <si>
    <t>PL-N1 on 14/03/2026 01:00</t>
  </si>
  <si>
    <t>4befde45-723a-f111-88b4-00224842824a</t>
  </si>
  <si>
    <t>aJKR1Iuc6Q9jyXrl9PnGm3IDURe7Gp0nRyWEOIcsiti6ut8m+iHnV9WsC92l1MQd+XHg0szosrCZ2P9Qr5wWdg==</t>
  </si>
  <si>
    <t>PL-N1 on 14/03/2026 02:00</t>
  </si>
  <si>
    <t>9e5cd54d-723a-f111-88b4-7ced8d9a9a39</t>
  </si>
  <si>
    <t>K0ppnwQGM+9nJYN7nqDJRtvWYFUE1vAuNSJ8VremUvbt3J+vDWYLzLP9lMO3r2LoOAqexOwhfwo3s5gHiAMMJA==</t>
  </si>
  <si>
    <t>PL-N1 on 14/03/2026 03:00</t>
  </si>
  <si>
    <t>63923847-723a-f111-88b4-7ced8d9b5953</t>
  </si>
  <si>
    <t>MxWS+kVoLHGUFoYJml151J8H9HtNUNhZcTRKXBza9FTtOPvSosyygVmm+qKssGozYkCf2AzwAVt7jwp7i9WLxw==</t>
  </si>
  <si>
    <t>PL-N1 on 14/03/2026 04:00</t>
  </si>
  <si>
    <t>af913847-723a-f111-88b4-7ced8d9b5953</t>
  </si>
  <si>
    <t>zNab1M6kyYP/S0HGXVKqtyaKmen0f2cMTNs5zd5tajjA4vOZPAR4jBom3VBYjLzRv2UfDBt1fZ1KwloiBwpY2w==</t>
  </si>
  <si>
    <t>PL-N1 on 14/03/2026 05:00</t>
  </si>
  <si>
    <t>fb19e946-723a-f111-88b4-002248428fe1</t>
  </si>
  <si>
    <t>1fzCtN16yax8pfryHaSBz2JF2xfupULZPCOmXWWiag3r7K32dRBF9U9IE+1WEGiqoYMW0RhuqcvfRD3aRchttg==</t>
  </si>
  <si>
    <t>PL-N1 on 14/03/2026 06:00</t>
  </si>
  <si>
    <t>dc685241-723a-f111-88b5-7ced8d6c3253</t>
  </si>
  <si>
    <t>MU3oc9sDzETlBReSAvyEAL4ne94pcZQ9R8fiIOpvPwnQBWcU7dLkQQ/8DiU+miSZTNH6MAfiCmT6z1iOP6cGwg==</t>
  </si>
  <si>
    <t>PL-N1 on 14/03/2026 07:00</t>
  </si>
  <si>
    <t>dc2a5247-723a-f111-88b5-7ced8d6c3253</t>
  </si>
  <si>
    <t>JWxi2jnI5LD4bJMqcVDysGHPdW4g/qLlN7eHRUiK+EGDjb2LqCt7jmWh8diApfbCHKGnKXRkTYNlPqRp5/jVWw==</t>
  </si>
  <si>
    <t>PL-N1 on 14/03/2026 08:00</t>
  </si>
  <si>
    <t>853c5748-723a-f111-88b4-70a8a54e3207</t>
  </si>
  <si>
    <t>RNua0HOjqL5F3wArCM8ITBZ97aW5c5mPGy17ejAIK1SN6uyI9pFbI8mdsdeL0cQH8SGTgj6Zb8RoahfZyoW8hA==</t>
  </si>
  <si>
    <t>PL-N1 on 14/03/2026 09:00</t>
  </si>
  <si>
    <t>8fa97740-723a-f111-88b4-7ced8db798da</t>
  </si>
  <si>
    <t>nSldg8q6FhbxMWlnmwdk7GFIz5yFPYpq/M3cS8evNpVIW8eJ5U/nGL9wa5tj023Rl6tXEHjQDdPhTU/F8FqI5g==</t>
  </si>
  <si>
    <t>PL-N1 on 14/03/2026 10:00</t>
  </si>
  <si>
    <t>12d7ec4b-723a-f111-88b4-00224842824a</t>
  </si>
  <si>
    <t>ZejogoGkJYBIiTv4h21NsHLjGLGmSNyXRWWVR8FKs/gAKOrYr58Zud8et15OWpggCN9lv0FtybnIzjgEzhBC8A==</t>
  </si>
  <si>
    <t>PL-N1 on 14/03/2026 11:00</t>
  </si>
  <si>
    <t>769f4249-723a-f111-88b4-6045bdd19de4</t>
  </si>
  <si>
    <t>tz0JAq+sMl7XSxVZeSah52U9Cd12L37oBOJke6HMok8NlgDH/SpgADFN6kJfT9JYx+yNNL4l+QafpEG6CQR9lw==</t>
  </si>
  <si>
    <t>PL-N1 on 14/03/2026 12:00</t>
  </si>
  <si>
    <t>4a1ae946-723a-f111-88b4-002248428fe1</t>
  </si>
  <si>
    <t>zyjAzV5R2LTvkMNE+04RvrjxlK8686mUojDH3EdafTJpoXQTgtlUoEjVvlE0biU+R2UvTnQrYtXSRj1RuI/yfg==</t>
  </si>
  <si>
    <t>PL-N1 on 14/03/2026 13:00</t>
  </si>
  <si>
    <t>a750d347-723a-f111-88b4-7ced8d9a9a39</t>
  </si>
  <si>
    <t>kex+1Q/1MjEhj2d9xoJMIleP3ymfM/0Y2Z6v+kRhrzsLx4ZRFsZt+H0Qg8vx1TDDU+/lJ2d0uSNceZmCJPQwjQ==</t>
  </si>
  <si>
    <t>PL-N1 on 14/03/2026 14:00</t>
  </si>
  <si>
    <t>d119e946-723a-f111-88b4-002248428fe1</t>
  </si>
  <si>
    <t>1U9kX+OcKRRP1yLzvzueHaOYxnWQE2IsDwFj9lhiViFYOQ/YbZXaMFuG2q4SzRSOLJZyleqJaEk4WI3ZQyjCxQ==</t>
  </si>
  <si>
    <t>PL-N1 on 14/03/2026 15:00</t>
  </si>
  <si>
    <t>0f6f544d-723a-f111-88b5-7ced8d6c3253</t>
  </si>
  <si>
    <t>nEysdcJUF9DGvxBZ8fNggA3TdeRnRSQflvAqhg3ZEHDE8fqVselTxibGIkWhihT5K8oi0odNV5LW/sz/vk5KBQ==</t>
  </si>
  <si>
    <t>PL-N1 on 14/03/2026 16:00</t>
  </si>
  <si>
    <t>96a97740-723a-f111-88b4-7ced8db798da</t>
  </si>
  <si>
    <t>Un3P1TERhiink7Gz6EbFmR4sn2458pZALVLjNEhL7zwveWJjS9XKtO9xIpvee05PfWQxWAqXAR3W3wkvJMXXXA==</t>
  </si>
  <si>
    <t>PL-N1 on 14/03/2026 17:00</t>
  </si>
  <si>
    <t>ac3b5748-723a-f111-88b4-70a8a54e3207</t>
  </si>
  <si>
    <t>SUMkZLUb0VmZcDRI/JL0JpMZMZSJ5OY+7kwe8FZAwHaOKoX+/RQJfUEFP4ZKKAn08KdeIAlXXsAguM1oBKPhzQ==</t>
  </si>
  <si>
    <t>PL-N1 on 14/03/2026 18:00</t>
  </si>
  <si>
    <t>e0e45e42-723a-f111-88b4-70a8a54e3207</t>
  </si>
  <si>
    <t>eTHjvVdClaB4e10A3nELTVDQp3Tq+9UOMncfnR234RmznYzaH2j7B296dD7uDFMan0AsmckfEMXrxNFc+f7MGw==</t>
  </si>
  <si>
    <t>PL-N1 on 14/03/2026 19:00</t>
  </si>
  <si>
    <t>bb775946-723a-f111-88b4-00224841c1cf</t>
  </si>
  <si>
    <t>quGzGvARAznCQs/FwEV+iHdDOp/tZDDJSw7PNhcosZ0z+ul3gMX2nB4Bf11TfyqHX13YhYiz8i797W9XaTPq5w==</t>
  </si>
  <si>
    <t>PL-N1 on 14/03/2026 20:00</t>
  </si>
  <si>
    <t>d56e544d-723a-f111-88b5-7ced8d6c3253</t>
  </si>
  <si>
    <t>t43aOba7JWyh1D1/2S/UaE0PJvZ3DSuJsR4+qKdGdyHwkzYAT4RzqtD1LPhDysY/0VdLKKozqaGGNLFAeM0bNQ==</t>
  </si>
  <si>
    <t>PL-N1 on 14/03/2026 21:00</t>
  </si>
  <si>
    <t>c26e544d-723a-f111-88b5-7ced8d6c3253</t>
  </si>
  <si>
    <t>EBMZrubY8G+EOef4942iJ92iDHc6oRGVYFrJjHe9g2NOqakdfR+1V6ovtcJrjaSgRbT9Rcnf5FgCRGnC7B3BUg==</t>
  </si>
  <si>
    <t>PL-N1 on 14/03/2026 22:00</t>
  </si>
  <si>
    <t>750e8645-723a-f111-88b4-70a8a573e018</t>
  </si>
  <si>
    <t>PCT90tzy2JzpLUmB7bskOyP17Ucc/OFuHbZqN/eYXk5ZODzqrvwzNEyb7GdLyFzQwnWbDuv2F3p0kYa0VJY3Xw==</t>
  </si>
  <si>
    <t>PL-N1 on 14/03/2026 23:00</t>
  </si>
  <si>
    <t>0d497046-723a-f111-88b4-7ced8db798da</t>
  </si>
  <si>
    <t>9I+jy3HUVxSZ2S9FzA8pJvNnKapC91r4FzhOorGadMXoHkdkLwYyQUSrJ/2Ed7RSGV1rQKUCM06W+CT4cDec1Q==</t>
  </si>
  <si>
    <t>PL-N1 on 15/03/2026 00:00</t>
  </si>
  <si>
    <t>7a19e946-723a-f111-88b4-002248428fe1</t>
  </si>
  <si>
    <t>ohWqZ24rsmy/CYCz+v9pACQOCJ14RhjwPTlWdYrzm54pRTupTRZy5VYeVcr06KaXOStpKue7PYpdXzkw4xirjA==</t>
  </si>
  <si>
    <t>PL-N1 on 15/03/2026 01:00</t>
  </si>
  <si>
    <t>de983443-723a-f111-88b4-6045bdd19de4</t>
  </si>
  <si>
    <t>H1uuUVgPWXn49I5f/PvDkzDu+iVQPgbAtTLbFCqfKFoM51IUUdfqmfeAFKq48LUF6a7YckdZjmDRr1RSh23VOA==</t>
  </si>
  <si>
    <t>PL-N1 on 15/03/2026 02:00</t>
  </si>
  <si>
    <t>5da13f4b-723a-f111-88b4-70a8a573e152</t>
  </si>
  <si>
    <t>wPNuHeQDtQdCwGJ5LwxGseru6Qoc+jJDSk04qdHLWxx2WQuatlwMdL7OyJhsT1Kqbs7vC3deZTORHfoLEgxkFA==</t>
  </si>
  <si>
    <t>PL-N1 on 15/03/2026 03:00</t>
  </si>
  <si>
    <t>d650d347-723a-f111-88b4-7ced8d9a9a39</t>
  </si>
  <si>
    <t>5o/9+BT5GWIP0OR7vYkPSX7ElYA/mVfAvXUxdWyugSyfH8zTIpZ6x7Y1oFLYi7jeLV/gMRwnjsbDRZ6kBZlJdA==</t>
  </si>
  <si>
    <t>PL-N1 on 15/03/2026 04:00</t>
  </si>
  <si>
    <t>b15de63f-723a-f111-88b4-00224842824a</t>
  </si>
  <si>
    <t>GTUNEKSPyb4+T6LPRtu8YV0ghOkcClLt8BRmfc8ACiUEKOJKff/7K1tLRebJtD9wMXcLtZGQUAyF3GZ2OD/mCQ==</t>
  </si>
  <si>
    <t>PL-N1 on 15/03/2026 05:00</t>
  </si>
  <si>
    <t>656ae64c-723a-f111-88b4-002248428fe1</t>
  </si>
  <si>
    <t>HPC6Blu9H46TgJu7MTIuDLwaZTXKp7rbSb2vQN2gzBxQCDs5ftQrrbFR8pK1gzPUNZUgV36Fmb+AR2RoIV0Rmg==</t>
  </si>
  <si>
    <t>PL-N1 on 15/03/2026 06:00</t>
  </si>
  <si>
    <t>05993443-723a-f111-88b4-6045bdd19de4</t>
  </si>
  <si>
    <t>Jdyshhs8EaCLoukqRNKepvlndBHjp4mLP2SvWgmSczcjc7YkBhjygQfFKFrsQsH3x14L0/AHDNX8+zRKenIeuQ==</t>
  </si>
  <si>
    <t>PL-N1 on 15/03/2026 07:00</t>
  </si>
  <si>
    <t>42913f4f-723a-f111-88b4-6045bdd19de4</t>
  </si>
  <si>
    <t>3DPv3RMDi7ovXZhABJXjYFOmgLpiz0nU5TLti9gRYuRH+AUP+Qmz3Cj6hj51Zj31hOR7b6syaBvROya/6e+U5w==</t>
  </si>
  <si>
    <t>PL-N1 on 15/03/2026 08:00</t>
  </si>
  <si>
    <t>c9a03f4b-723a-f111-88b4-70a8a573e152</t>
  </si>
  <si>
    <t>gKlmTqhT7BHT2TR9tJcwC34A/PbpvRxzwCbTAOUvai/e2bZVRcWLJ86WAOhbWPFIp0tWXXlV1hPK7BPTgmWsfA==</t>
  </si>
  <si>
    <t>PL-N1 on 15/03/2026 09:00</t>
  </si>
  <si>
    <t>6919e946-723a-f111-88b4-002248428fe1</t>
  </si>
  <si>
    <t>8nJRXZYOYJUTcNbakPaiogNmiARvx1sFM5ZLH3xr8tKndXX9dWr0dpe3bXO8xHhtpl/DzwsUtV5sTeH5Umd6IQ==</t>
  </si>
  <si>
    <t>PL-N1 on 15/03/2026 10:00</t>
  </si>
  <si>
    <t>d66e544d-723a-f111-88b5-7ced8d6c3253</t>
  </si>
  <si>
    <t>Wx3BGYE6b+pM4VF+6lXuShyxHiM/nJj2u6c8gvXGCu9uwmo0M/yaW5gKPjQkfGAhbN52zA0z4Xyy9Qbqo0P8Ag==</t>
  </si>
  <si>
    <t>PL-N1 on 15/03/2026 11:00</t>
  </si>
  <si>
    <t>6cd6ec4b-723a-f111-88b4-00224842824a</t>
  </si>
  <si>
    <t>Phr2gl4HZkRtRFfpfwVqBdM0nqk9Nb0vQ1M/S5vENwVEanJmtSMRR8cUMNCdFUOnpOS6ZBVO4dJsHWXPUaT8fw==</t>
  </si>
  <si>
    <t>PL-N1 on 15/03/2026 12:00</t>
  </si>
  <si>
    <t>896f544d-723a-f111-88b5-7ced8d6c3253</t>
  </si>
  <si>
    <t>kzwXtqbFXQbL1mnQQ+aOACQW6dy+AAcvRY8jMxjyVKElp9g9fLcTQYXFMbFIJGiT4EZygFuiZv33oKG+Muvi8w==</t>
  </si>
  <si>
    <t>PL-N1 on 15/03/2026 13:00</t>
  </si>
  <si>
    <t>b2d6ec4b-723a-f111-88b4-00224842824a</t>
  </si>
  <si>
    <t>yJ6ag7INj+sDFPI7ghRPgo+9V/xCl/Dca0+y4cSg/Jp6npVigS0/OLmmJSY0kX5ozm2c0wJ3c0jieAc/jP473g==</t>
  </si>
  <si>
    <t>PL-N1 on 15/03/2026 14:00</t>
  </si>
  <si>
    <t>e0487046-723a-f111-88b4-7ced8db798da</t>
  </si>
  <si>
    <t>XZD1pRWe78gH8ot3PFhj/fuZolRdChheMBCQXAAiWjrYQ2SY5Y4r+VCm+c+RYCgnTs1RAUmIs/CoFRF7Q+TqyQ==</t>
  </si>
  <si>
    <t>PL-N1 on 15/03/2026 15:00</t>
  </si>
  <si>
    <t>c3775946-723a-f111-88b4-00224841c1cf</t>
  </si>
  <si>
    <t>0EyKu5cAxtA4gNWe9bWxSOb/ErAhSidBp0CRDAmABr6CN7TTe1srKwYiQyJc4BfQXTJtK1wGdvHqMtxGRATTyg==</t>
  </si>
  <si>
    <t>PL-N1 on 15/03/2026 16:00</t>
  </si>
  <si>
    <t>7051d347-723a-f111-88b4-7ced8d9a9a39</t>
  </si>
  <si>
    <t>svR53OzKIGIiAMYiR+j/pzF74otY1QRTDsPcKapkrVUiDCErQjpumpfHMh+CYdoxsl3kMalZX9cwbdbw1WK3WA==</t>
  </si>
  <si>
    <t>PL-N1 on 15/03/2026 17:00</t>
  </si>
  <si>
    <t>0051d347-723a-f111-88b4-7ced8d9a9a39</t>
  </si>
  <si>
    <t>p4hBS/fvoRHu2hPgot9JH/SRSMkWpmEEsVYeSx/NIMpM/fZpPdsdqsCkZJLtywYtzVXpodnS3STIIUGyH7CUUQ==</t>
  </si>
  <si>
    <t>PL-N1 on 15/03/2026 18:00</t>
  </si>
  <si>
    <t>fee35e42-723a-f111-88b4-70a8a54e3207</t>
  </si>
  <si>
    <t>ceETp8PigyRyEFvQPvaQ4AhVEw43nWR33/H3QkL86s1lay1bxZtPlzucY5+gmQ5eLaYk3bIezVPC48V4NbfYPA==</t>
  </si>
  <si>
    <t>PL-N1 on 15/03/2026 19:00</t>
  </si>
  <si>
    <t>67a03f4b-723a-f111-88b4-70a8a573e152</t>
  </si>
  <si>
    <t>zDvFuNGeWL67V0bH+9Ai7s2MYh+Prcaz4n9ATacVQbS8xZqHxXkKuDS5VJeLKI6B+2i8NZUsxonPIOyd/ZKZtQ==</t>
  </si>
  <si>
    <t>PL-N1 on 15/03/2026 20:00</t>
  </si>
  <si>
    <t>2e5dd54d-723a-f111-88b4-7ced8d9a9a39</t>
  </si>
  <si>
    <t>mbjq6YbfvAeU6MfbJjvmZ/2JkKM2SHfW1o3Gm7hLrl03kIg2yJuoJmnf4IatmZHtLw1JFrDM97DXZ8fUfOl+9Q==</t>
  </si>
  <si>
    <t>PL-N1 on 15/03/2026 21:00</t>
  </si>
  <si>
    <t>42efde45-723a-f111-88b4-00224842824a</t>
  </si>
  <si>
    <t>P6uHYqQIR/nNgJ4r+YPIn+AoHCwaukA0m2dnJCFE3kD/ddd/Hy8RhvvrEeuhR42kxRo/3LtMUOcu/9rKx7khuw==</t>
  </si>
  <si>
    <t>PL-N1 on 15/03/2026 22:00</t>
  </si>
  <si>
    <t>3429524e-723a-f111-88b4-70a8a54e3207</t>
  </si>
  <si>
    <t>roWawEZZO6SerXyxzdxOLpxapCgLOE+ZoUa5m9eiGrppqYAcSVtLwmpP1ZJ7vWFF13juhxPiBJXLDUIuVzoaww==</t>
  </si>
  <si>
    <t>PL-N1 on 15/03/2026 23:00</t>
  </si>
  <si>
    <t>f992f040-723a-f111-88b4-002248428fe1</t>
  </si>
  <si>
    <t>SEXcEtyJxTbee+kW2aflXNynzoZ8/BPJhp2eWPqNd3pN5Qy4vtRgHcCh+g3PDrn2ZvRhgJrJyT36hXaAzZZ0dA==</t>
  </si>
  <si>
    <t>PL-N1 on 16/03/2026 00:00</t>
  </si>
  <si>
    <t>9050d347-723a-f111-88b4-7ced8d9a9a39</t>
  </si>
  <si>
    <t>o1BipIPDF5BzMeisghbSaV4rK2uyxhHF66Eod7UMxcqBzFNxEjzbOuYuJsSnXyD1Ne5gg+LKz0xD0w7uoNrGQw==</t>
  </si>
  <si>
    <t>PL-N1 on 16/03/2026 01:00</t>
  </si>
  <si>
    <t>aa5de63f-723a-f111-88b4-00224842824a</t>
  </si>
  <si>
    <t>HvHXm2X89CM83gGfzrpgtN8lJ4qexNHDbx/YCVoSpm0AHw3U/kehFCKr+BCu4gsNnZ/z3rzvpuJc4WMnZABNGA==</t>
  </si>
  <si>
    <t>PL-N1 on 16/03/2026 02:00</t>
  </si>
  <si>
    <t>82a03f4b-723a-f111-88b4-70a8a573e152</t>
  </si>
  <si>
    <t>ApmNQ/j4GHRnxN373kN+g8kmKcq2T1qYDtTqcmewj0WAVP8RYi0XsyGU+j9RTGepIXuA8Si7lOrL7YeUYajukA==</t>
  </si>
  <si>
    <t>PL-N1 on 16/03/2026 03:00</t>
  </si>
  <si>
    <t>d30e8645-723a-f111-88b4-70a8a573e018</t>
  </si>
  <si>
    <t>0N7BSuQZO8oRB8igemY4AOB9F1eaou8uLFqL8Ptvul7FpkCiwj8GyGLvf5VXUooZrsnQtp7F3ap9EYnE/qrZgQ==</t>
  </si>
  <si>
    <t>PL-N1 on 16/03/2026 04:00</t>
  </si>
  <si>
    <t>84d6ec4b-723a-f111-88b4-00224842824a</t>
  </si>
  <si>
    <t>PxRMVWKn2mcmOF3TgTtEthirrppQhzRXCPvIO9snB1pmWc1h4HA9j7s/SHYFEinMWJoxwfwH03R4KuRm3CYRRg==</t>
  </si>
  <si>
    <t>PL-N1 on 16/03/2026 05:00</t>
  </si>
  <si>
    <t>a75cd54d-723a-f111-88b4-7ced8d9a9a39</t>
  </si>
  <si>
    <t>/RKArZ4DyZ9HC8O687VspGSj6n9tJY4athRdK68+NkO6hStSYsyV+jj7afrcNTy1CK/GSbtC+SPFBmkEtc8IqQ==</t>
  </si>
  <si>
    <t>PL-N1 on 16/03/2026 06:00</t>
  </si>
  <si>
    <t>870e8645-723a-f111-88b4-70a8a573e018</t>
  </si>
  <si>
    <t>o98xxGQko/mBGWhImtAJsTpkASCkt1zecmzYLqx6chsZmXqq7xeNPB91CNgVLGbhD9y3m2UCLWkXISo7SfGJLw==</t>
  </si>
  <si>
    <t>PL-N1 on 16/03/2026 07:00</t>
  </si>
  <si>
    <t>4a19e946-723a-f111-88b4-002248428fe1</t>
  </si>
  <si>
    <t>LwRtr92fRr67qq16PQNNKBVlsrws8y4/7QiLpydDbSJra45veRsle3011NEfapIe0JgwQl7Lb02T8tpIQHDe3g==</t>
  </si>
  <si>
    <t>PL-N1 on 16/03/2026 08:00</t>
  </si>
  <si>
    <t>b3f3584c-723a-f111-88b4-00224841c1cf</t>
  </si>
  <si>
    <t>IkfRqm/ddoioPvJHgrC2pf963e3UxHwBqqR9W3gaE3g0n9HiwjYHtZLyS+Vpwy3MF2kuricrStImDGsbJsRXXw==</t>
  </si>
  <si>
    <t>PL-N1 on 16/03/2026 09:00</t>
  </si>
  <si>
    <t>25f0de45-723a-f111-88b4-00224842824a</t>
  </si>
  <si>
    <t>vDu6h88gS5nlqb7lfZsNOn9nrtefPjuo5axaNAcf6+5d7lUNCZGY6SPxiiPlUJtmj7mlRurdq0CTdZ71+rep1A==</t>
  </si>
  <si>
    <t>PL-N1 on 16/03/2026 10:00</t>
  </si>
  <si>
    <t>5b75f948-723a-f111-88b4-70a8a54e324d</t>
  </si>
  <si>
    <t>MQpyVRJHofOcijy5H1nmhft+J/T+JCnhMnaCqk8V0KsuSMRjd8AArSd/uDNoYDbCP2PFlRgC/qBrJ1DK8Dn50w==</t>
  </si>
  <si>
    <t>PL-N1 on 16/03/2026 11:00</t>
  </si>
  <si>
    <t>f8487046-723a-f111-88b4-7ced8db798da</t>
  </si>
  <si>
    <t>F3MndlJngavKWD/JeaQEAUynEdjnYFenH/T1PrxAQRS2K8xu+3RO9O/bWr0ybgBPTuTUS1DR6y1e8zFMvE4NoA==</t>
  </si>
  <si>
    <t>PL-N1 on 16/03/2026 12:00</t>
  </si>
  <si>
    <t>582b5247-723a-f111-88b5-7ced8d6c3253</t>
  </si>
  <si>
    <t>mJf0iM5VbLwqlClltNmKVGLfApTF/oeone5TklcKcgWHExkT4pUDnlrl/44AVK9YdPwZRChAgIMLdBnuDktzCA==</t>
  </si>
  <si>
    <t>PL-N1 on 16/03/2026 13:00</t>
  </si>
  <si>
    <t>892a5247-723a-f111-88b5-7ced8d6c3253</t>
  </si>
  <si>
    <t>/s5NDpkx/C3nKKTBZXdseMhMXxrep+MmtcrVjDdxCwvhyOSe41ubWwmZqvIzRP6vE+KPP6juEgHF/C/OmmZ/cg==</t>
  </si>
  <si>
    <t>PL-N1 on 16/03/2026 14:00</t>
  </si>
  <si>
    <t>7a913f4f-723a-f111-88b4-6045bdd19de4</t>
  </si>
  <si>
    <t>5KrqRXZXr8wcn64eUDfJ5+n2DdjMXH/cfKSP7d3J4AuZAi3gsxtgwO0DBP5OnLxsaNFdZs/ofp1MF7yoJhW/KA==</t>
  </si>
  <si>
    <t>PL-N1 on 16/03/2026 15:00</t>
  </si>
  <si>
    <t>d36e544d-723a-f111-88b5-7ced8d6c3253</t>
  </si>
  <si>
    <t>FdsmIxaIX/RWkwwMFtw5Hj10+4r+gvraxv2iayvJ6Bm4XBTsb5AYGfIcIG/D0KGyO0E4IMBV+6mXIyR/Ifdyhg==</t>
  </si>
  <si>
    <t>PL-N1 on 16/03/2026 16:00</t>
  </si>
  <si>
    <t>95a97740-723a-f111-88b4-7ced8db798da</t>
  </si>
  <si>
    <t>AtZJ44rKcQeHwBYbrs2LT4nZ5IJFLet8Qb5Ifm7S/AT7V+5CusJ3E/hElEzhwe8sMsyGZYv+1n71Zi4AUio5eg==</t>
  </si>
  <si>
    <t>PL-N1 on 16/03/2026 17:00</t>
  </si>
  <si>
    <t>29497046-723a-f111-88b4-7ced8db798da</t>
  </si>
  <si>
    <t>OxHudbwQSgf/eLgUIhfKppgl0chA0XojsXwYSLBSS90FE9LI8JlJHSYr5cmp55KW6no6aldkH4s5JrSVGRVazw==</t>
  </si>
  <si>
    <t>PL-N1 on 16/03/2026 18:00</t>
  </si>
  <si>
    <t>8a613d45-723a-f111-88b4-70a8a573e152</t>
  </si>
  <si>
    <t>Ef3ZG5rotuyjpCRhJRdGNmVbrX74ULuvmV2baixaJUTNOBz11e7ias6roA67Amt9PKh1kgW7Xi/76dZyXrruDg==</t>
  </si>
  <si>
    <t>PL-N1 on 16/03/2026 19:00</t>
  </si>
  <si>
    <t>eb2a5247-723a-f111-88b5-7ced8d6c3253</t>
  </si>
  <si>
    <t>trUwFLMDdEVAORRfN21mW2p9wrJXk+GIiI5RjQAdAWBjTconOnzin8yj+Bfrm+bxFClFdbqPSfhHMDeLMg84OA==</t>
  </si>
  <si>
    <t>PL-N1 on 16/03/2026 20:00</t>
  </si>
  <si>
    <t>90b0da41-723a-f111-88b4-7ced8d9a9a39</t>
  </si>
  <si>
    <t>78m5FwDiIkT5nIYxL6asPouMjzn8LDar2QpyoHh4QC8hA95gDwMyRtrODYDWVi4o0Fo4Nwvcgr6OF/IzhG/RVA==</t>
  </si>
  <si>
    <t>PL-N1 on 16/03/2026 21:00</t>
  </si>
  <si>
    <t>b2265c40-723a-f111-88b4-00224841c1cf</t>
  </si>
  <si>
    <t>RdFVNeHCwwhdqyeyyWPHhiJdacJTn7XK71vIzejDPK7/+xlly2NwpSuCZ6WVkSxpNR/KyGV5RxiRxiMi6HAb3w==</t>
  </si>
  <si>
    <t>PL-N1 on 16/03/2026 22:00</t>
  </si>
  <si>
    <t>8d0e8645-723a-f111-88b4-70a8a573e018</t>
  </si>
  <si>
    <t>ef+xJb/MFh+SWn/NPTfpgoNBW9oLokJacS5myiRixUXi0DhGAmq0qrrK+BfKK6BpYFH/ORm2DQg/XelgQbSkog==</t>
  </si>
  <si>
    <t>PL-N1 on 16/03/2026 23:00</t>
  </si>
  <si>
    <t>0a487046-723a-f111-88b4-7ced8db798da</t>
  </si>
  <si>
    <t>f3b5FABnDLPzmJRvf4NotBHp/rITSH3mKO2X3TfGOm+QrqWG5EOnBe/OB5v2KVu7OY9wWfxl5NRb3+vkWj0DWQ==</t>
  </si>
  <si>
    <t>PL-N1 on 17/03/2026 00:00</t>
  </si>
  <si>
    <t>2a3c5748-723a-f111-88b4-70a8a54e3207</t>
  </si>
  <si>
    <t>0iWwqMpwlDJsifg2WTkiw/QnQS8lNqkK/CqCs9IlUE0eogmEpxleppXuuirIBkUF2cahXSk9Xq7qlb6ccdli7w==</t>
  </si>
  <si>
    <t>PL-N1 on 17/03/2026 01:00</t>
  </si>
  <si>
    <t>d4a03f4b-723a-f111-88b4-70a8a573e152</t>
  </si>
  <si>
    <t>RpnlIUxpAHPtpUKRm8Wr5dmeBQdHcy3lXGGMv82rb/NCNcWt4sytxlSF/gDLGNeCC7TbGzZjqHucQ/5KydHfng==</t>
  </si>
  <si>
    <t>PL-N1 on 17/03/2026 02:00</t>
  </si>
  <si>
    <t>47775946-723a-f111-88b4-00224841c1cf</t>
  </si>
  <si>
    <t>c5sr/6G1MkeRnSMMhpQBN95hZp/83lTPn012vX2AV4EeDQ0tnEXgn+mjKXkFIMqvOD0qC6CrvdIafqZLPAABqA==</t>
  </si>
  <si>
    <t>PL-N1 on 17/03/2026 03:00</t>
  </si>
  <si>
    <t>a7397d4b-723a-f111-88b4-70a8a573e018</t>
  </si>
  <si>
    <t>CEGb6zvbUdx2LtLiq0+QLc/UDQkd40OjVI2LEejIUDD80rd1XKJxTqVSEXPT6zNjOkwOQ84LGDIyFRq+Y6YMIw==</t>
  </si>
  <si>
    <t>PL-N1 on 17/03/2026 04:00</t>
  </si>
  <si>
    <t>d19e4249-723a-f111-88b4-6045bdd19de4</t>
  </si>
  <si>
    <t>ckZQfdprX+qpGZI2PAX/0QV87QZARJPXnWsYTQnP3ZFNBT+ni5eB5P23qCXE/UayaMt40jLOaJLaux4JWLJGpg==</t>
  </si>
  <si>
    <t>PL-N1 on 17/03/2026 05:00</t>
  </si>
  <si>
    <t>7ea7f942-723a-f111-88b4-70a8a54e324d</t>
  </si>
  <si>
    <t>xUSNZcj0ZAD/SnC76FFVx9kidjSt2as1yK3nkyCoEHjYa59e59zGkh5adeqgcr+3O2dld3VYC+g8c31FJ43ehg==</t>
  </si>
  <si>
    <t>PL-N1 on 17/03/2026 06:00</t>
  </si>
  <si>
    <t>f99e4249-723a-f111-88b4-6045bdd19de4</t>
  </si>
  <si>
    <t>GJGCMRNYNUp2eikNaCV/5MoDALQj605sLdijVtY6VqJuBL2cAeOge4Y3MvqobMrrm4QNnB8WBZ5kXYqZKnj7Kg==</t>
  </si>
  <si>
    <t>PL-N1 on 17/03/2026 07:00</t>
  </si>
  <si>
    <t>a9e45e42-723a-f111-88b4-70a8a54e3207</t>
  </si>
  <si>
    <t>gnKUIkxhkxTtvRLNR52fythj06psSvhOg5ybXEEk8XoX03F70z/4tcAG8m2e9DKOCWQ27JDrEsExoH+XD4K/FA==</t>
  </si>
  <si>
    <t>PL-N1 on 17/03/2026 08:00</t>
  </si>
  <si>
    <t>91497046-723a-f111-88b4-7ced8db798da</t>
  </si>
  <si>
    <t>3mpN/uUouM7Y27Qs7oupVwK2SuDeEqmrqv0y8tEXIJPv+yW1c1XKaAX77Pd53cDPmeqC2sdXAIiWcY1YQlpNHQ==</t>
  </si>
  <si>
    <t>PL-N1 on 17/03/2026 09:00</t>
  </si>
  <si>
    <t>ca6e544d-723a-f111-88b5-7ced8d6c3253</t>
  </si>
  <si>
    <t>DMIlPb8YTMHJYhzSLrrETgs5sFoSqzo+2Bp4V6kYPfAKETLwYCa87S7UQEGueMpClxa7p6Il64/39equs5k9KQ==</t>
  </si>
  <si>
    <t>PL-N1 on 17/03/2026 10:00</t>
  </si>
  <si>
    <t>17d5f14e-723a-f111-88b4-70a8a54e324d</t>
  </si>
  <si>
    <t>cqoM63Y4Rod+u3Y/ScSO5qyReyi5J6pnAvmn52vlJjaO1lb2NCuWdhMvDu6PMhPSDvil5MN/9mVUhNkqrP40ug==</t>
  </si>
  <si>
    <t>PL-N1 on 17/03/2026 11:00</t>
  </si>
  <si>
    <t>76a03f4b-723a-f111-88b4-70a8a573e152</t>
  </si>
  <si>
    <t>oP4/M0jTQ1UAg3Gmxnrr4O2qcQsoZ4bPobkoJ+lOwYoK21QgToBd99Fu93eV821UFD8ilvMtKpojoz7P8fHCRA==</t>
  </si>
  <si>
    <t>PL-N1 on 17/03/2026 12:00</t>
  </si>
  <si>
    <t>85a97740-723a-f111-88b4-7ced8db798da</t>
  </si>
  <si>
    <t>IfKztpu/+/hcrfUw3+3/TXmCkNyPyCARdfYNDqm2hWUXaEsefnjSY5SIdpB93JWfwZU1a4MEMdTxfJcCp/509Q==</t>
  </si>
  <si>
    <t>PL-N1 on 17/03/2026 13:00</t>
  </si>
  <si>
    <t>79487046-723a-f111-88b4-7ced8db798da</t>
  </si>
  <si>
    <t>TUeXNgxh3T6wmOx9hq5p0rk3rvlzj0dpDj9nGts4XU61OC9g+3COh7WKuJqlPtqLlm9uAQLCHCA5Qe4567bY8Q==</t>
  </si>
  <si>
    <t>PL-N1 on 17/03/2026 14:00</t>
  </si>
  <si>
    <t>10a7f942-723a-f111-88b4-70a8a54e324d</t>
  </si>
  <si>
    <t>X8RjEubG92+wYocRM/gRGp66KPulyzVdTmFMSS/JGbx/16VClKza09pl9N+RnSXIZLwylVYHMVdzYi0EH5v6XQ==</t>
  </si>
  <si>
    <t>PL-N1 on 17/03/2026 15:00</t>
  </si>
  <si>
    <t>cf9e4249-723a-f111-88b4-6045bdd19de4</t>
  </si>
  <si>
    <t>90Sd4ZlcHlwAOcHmQ1q5vqEx7z5K0EKc4tZG+JLP0lppdKYPqz/TRJwLLHf9FkijeDiQ+/GkvtH0hDcNVdbszw==</t>
  </si>
  <si>
    <t>PL-N1 on 17/03/2026 16:00</t>
  </si>
  <si>
    <t>2b75f948-723a-f111-88b4-70a8a54e324d</t>
  </si>
  <si>
    <t>/HeGfQRve5N9Zt+AoMOVZF3G56Neb4CVmZXLLKG6TG67I/abxO/QwddO4EhCN8wkw/Pj7iSsRTAfv7d+OlapvA==</t>
  </si>
  <si>
    <t>PL-N1 on 17/03/2026 17:00</t>
  </si>
  <si>
    <t>a53b5748-723a-f111-88b4-70a8a54e3207</t>
  </si>
  <si>
    <t>vcmevJM4/btRcLjJafdsVeSqGMbwSyGpCSDqJOO0IwmrJphAOJ1keg1VRcWdB1DQ5WU7eD6z4Hyjqk8oQFNkgA==</t>
  </si>
  <si>
    <t>PL-N1 on 17/03/2026 18:00</t>
  </si>
  <si>
    <t>a074f948-723a-f111-88b4-70a8a54e324d</t>
  </si>
  <si>
    <t>+4ssMz+XR3MMOJdHLvnDNWaDR+LFPShNVtB8zoDciAydLsUtDUQ8Ftb7QyBCYC+3ASziAVIAXQpErEkFYqHw/A==</t>
  </si>
  <si>
    <t>PL-N1 on 17/03/2026 19:00</t>
  </si>
  <si>
    <t>e2efde45-723a-f111-88b4-00224842824a</t>
  </si>
  <si>
    <t>Eh6G3PbnEKZkCXevt4GReCzsq/3QuBzQhFJCvDIdScCBpGRUYkrqO8dclaJVYRtYOVjR0FtymprDhyheHCJFtQ==</t>
  </si>
  <si>
    <t>PL-N1 on 17/03/2026 20:00</t>
  </si>
  <si>
    <t>f9983443-723a-f111-88b4-6045bdd19de4</t>
  </si>
  <si>
    <t>3XyN3fbsRHDsFejRUvKcuP50XD78EQ4jbKt2Zg+PoJ+eb2c8Cm6HZx9caMEJOeVJw2wBypp5AXkwlfYcXde+dQ==</t>
  </si>
  <si>
    <t>PL-N1 on 17/03/2026 21:00</t>
  </si>
  <si>
    <t>4251d347-723a-f111-88b4-7ced8d9a9a39</t>
  </si>
  <si>
    <t>fN+DURAQOR6A4nn8ziQ1gkevEuYLExqEWJe1aDrII04CwQMYyPIA2hhE+4SIr3h4ZmPr8cB0lmztM8oKanhujw==</t>
  </si>
  <si>
    <t>PL-N1 on 17/03/2026 22:00</t>
  </si>
  <si>
    <t>b050d347-723a-f111-88b4-7ced8d9a9a39</t>
  </si>
  <si>
    <t>1f6ZAt+LyEjvuiKpah1rnGdXqJwDRJfddzC89kjSou6ZIktje/dNiScFBKJCmRBEIUDZuF1wJfX9GEMrOU3sgA==</t>
  </si>
  <si>
    <t>PL-N1 on 17/03/2026 23:00</t>
  </si>
  <si>
    <t>051ae946-723a-f111-88b4-002248428fe1</t>
  </si>
  <si>
    <t>AdFT68rduZ71gIOotAr3t2foTC0Ty+p7qLMDHKN52VybKZVDoexQ7xmiQ3/Y4YoQVtwQBxRJiDBxZmOzT4iTpw==</t>
  </si>
  <si>
    <t>PL-N1 on 18/03/2026 00:00</t>
  </si>
  <si>
    <t>bd497046-723a-f111-88b4-7ced8db798da</t>
  </si>
  <si>
    <t>68PQ6Tsf9DFFrvtSMr7Ys3P/ni5pM/n+p3C41W8PMju8cUsP3MhxlSt33WG5arEAZy291IlZ/hT73C1kAtMZig==</t>
  </si>
  <si>
    <t>PL-N1 on 18/03/2026 01:00</t>
  </si>
  <si>
    <t>2ef4584c-723a-f111-88b4-00224841c1cf</t>
  </si>
  <si>
    <t>kW0RI2dscVtSrO6x4ZYsUA467HCJlYJeTPQCv0DUMHp46W6KUHRF8bSLdPi5aiTWMAya279VopERrzFQT7o2sw==</t>
  </si>
  <si>
    <t>PL-N1 on 18/03/2026 02:00</t>
  </si>
  <si>
    <t>7f2b5247-723a-f111-88b5-7ced8d6c3253</t>
  </si>
  <si>
    <t>Z5SkGChURsBqNPbPOMOQMsHk51/meMzbmT31bjj6zrioyyeJhpBywVkvmZSOOgnsCCm/wEtW0OT9pfuektNbiw==</t>
  </si>
  <si>
    <t>PL-N1 on 18/03/2026 03:00</t>
  </si>
  <si>
    <t>2793f040-723a-f111-88b4-002248428fe1</t>
  </si>
  <si>
    <t>zqprGCcPJBQ67JyNZ1QT+2lylk8mflYHbf6ffNldfYDG9bJklvk5llvSOydjjg7T+G90A3za+c6uAVpaj6NkLg==</t>
  </si>
  <si>
    <t>PL-N1 on 18/03/2026 04:00</t>
  </si>
  <si>
    <t>0cf4584c-723a-f111-88b4-00224841c1cf</t>
  </si>
  <si>
    <t>cvtBw6WGAc57bUoOEykT6vHaPWW0A5grmFkF3pAcKa28jsE+EbGKRGdq9P0dEvHCBQNbluYxJ/kAGNzu7zl9Cg==</t>
  </si>
  <si>
    <t>PL-N1 on 18/03/2026 05:00</t>
  </si>
  <si>
    <t>f3775946-723a-f111-88b4-00224841c1cf</t>
  </si>
  <si>
    <t>7xvDocMAddKAVU4/AgGul4++H6abRUA2lYBdAgo7FG6Kwa9ii+ubcKhGDSMhEtHg66bFow3J1qp8f7dvp4cmPQ==</t>
  </si>
  <si>
    <t>PL-N1 on 18/03/2026 06:00</t>
  </si>
  <si>
    <t>622b5247-723a-f111-88b5-7ced8d6c3253</t>
  </si>
  <si>
    <t>wn6WvW2P2JHCOz/+23l5teszl6bWzvIppv37XUj8UDrfaBfYJvrcbtPvVkBkZ09chzWLoVkNDnn8U6NHWN15ng==</t>
  </si>
  <si>
    <t>PL-N1 on 18/03/2026 07:00</t>
  </si>
  <si>
    <t>4ea03f4b-723a-f111-88b4-70a8a573e152</t>
  </si>
  <si>
    <t>6PYUOKsEqpIekkedRultSLiP71QRkQoiTmXfn+tKY1B7gE3cTszW9JefiJ4yIz2QCOi5iKSY5nY1F9qoHiBodQ==</t>
  </si>
  <si>
    <t>PL-N1 on 18/03/2026 08:00</t>
  </si>
  <si>
    <t>84f3584c-723a-f111-88b4-00224841c1cf</t>
  </si>
  <si>
    <t>+mY+Q1GJ9oCJU78kxNRVGIrVBu2F3KxNprY+i7ntGJgZPFTzxDPmFlEplhZqMm0OYNPaSWcQqYY78Ip0UTyBng==</t>
  </si>
  <si>
    <t>PL-N1 on 18/03/2026 09:00</t>
  </si>
  <si>
    <t>1993f040-723a-f111-88b4-002248428fe1</t>
  </si>
  <si>
    <t>6WVYdzIO5PWO26cgGj2kAmRx/G/dNbV53Q4UVsTWOvIeXhEhHEhR1wJwXnebrLwnxOPNmNDBokefStTFW4NF8Q==</t>
  </si>
  <si>
    <t>PL-N1 on 18/03/2026 10:00</t>
  </si>
  <si>
    <t>92d7ec4b-723a-f111-88b4-00224842824a</t>
  </si>
  <si>
    <t>AMNLVwxmtRbXh+h6kBT0/eG9A+aLQLX4fbLKxF7iJZxw7sjDAgZ4U+/kW5s7pe5PmhUocN2NYIS1pEj/OVXEoQ==</t>
  </si>
  <si>
    <t>PL-N1 on 18/03/2026 11:00</t>
  </si>
  <si>
    <t>773d5748-723a-f111-88b4-70a8a54e3207</t>
  </si>
  <si>
    <t>oWiAtYpXgn0L8JAYiLOFDnXs4uJj8yOGkF0CTdrazvgOS8fW3kyDhHNYwRQLsJN8Wq6u8KYdoeus/hKLRKGQ+w==</t>
  </si>
  <si>
    <t>PL-N1 on 18/03/2026 12:00</t>
  </si>
  <si>
    <t>8cb0da41-723a-f111-88b4-7ced8d9a9a39</t>
  </si>
  <si>
    <t>QlIQ3KWKKlhVyTf4yJTfLMlCfL1AiPJnPTJLROGyNOstyTCmdwOgokJYKJSAQgOZu6jG9pxVT0KuHK6wJ4mvCQ==</t>
  </si>
  <si>
    <t>PL-N1 on 18/03/2026 13:00</t>
  </si>
  <si>
    <t>641ae946-723a-f111-88b4-002248428fe1</t>
  </si>
  <si>
    <t>xMPggfqreoaQUIQH9AtcTYVwqAt7KRonv2IYPUE5PNibORLhIwuzqtbAx3x53OVAOvVc7CGVWLKxyhmoGNo/3A==</t>
  </si>
  <si>
    <t>PL-N1 on 18/03/2026 14:00</t>
  </si>
  <si>
    <t>1093f040-723a-f111-88b4-002248428fe1</t>
  </si>
  <si>
    <t>ADEYUqd7+nLDcOoBrkA10Su+A6e0fnzNDYLnhSBEkxSLf2Xp+Ty5P9DieypDqdyDdGkuQA0FLagEOjAEBh1L0w==</t>
  </si>
  <si>
    <t>PL-N1 on 18/03/2026 15:00</t>
  </si>
  <si>
    <t>af775946-723a-f111-88b4-00224841c1cf</t>
  </si>
  <si>
    <t>aMgRnN4IWSOLKSsHNuGSxdD5qJsxDiMebctAoix5CGI7Udb+jvs3gV1L9dT8YgNG+7SInh5zceV8fS/3iXkFlA==</t>
  </si>
  <si>
    <t>PL-N1 on 18/03/2026 16:00</t>
  </si>
  <si>
    <t>a4a7f942-723a-f111-88b4-70a8a54e324d</t>
  </si>
  <si>
    <t>+xex9GUHa4gcptBbQllXouTWQW9bUPkENQHqSzp0rtJAYCL0f9NwRlyY6T2BBuOfiyJWGC0RRroTHspDWXIoNA==</t>
  </si>
  <si>
    <t>PL-N1 on 18/03/2026 17:00</t>
  </si>
  <si>
    <t>aca7f942-723a-f111-88b4-70a8a54e324d</t>
  </si>
  <si>
    <t>MQElPOUR7Sh5z+u+1ok7075nAc8PX8YRcH6Hu0R1zbZwxm0xnwfWl500f90v2orn+HxQC94joEfueE8umGfDrQ==</t>
  </si>
  <si>
    <t>PL-N1 on 18/03/2026 18:00</t>
  </si>
  <si>
    <t>efa97740-723a-f111-88b4-7ced8db798da</t>
  </si>
  <si>
    <t>cpA7QZzY0kj+whP0VY1NN4U3wFXERvhOxGfXxpUHeQTOxyfrlZFCaQAzX9AOSLWMmz4fZ3Xj1U5A1wvrXTQ61A==</t>
  </si>
  <si>
    <t>PL-N1 on 18/03/2026 19:00</t>
  </si>
  <si>
    <t>51c9493f-723a-f111-88b4-70a8a573e018</t>
  </si>
  <si>
    <t>2EbGMCXXhhxeFyb0SnfO4Bind4bEAXBJkfff2HIJJ6ohbqjxgQkbN+5RxYblJ8BKps23TGikdRqBRoQu8bn8Bg==</t>
  </si>
  <si>
    <t>PL-N1 on 18/03/2026 20:00</t>
  </si>
  <si>
    <t>edefde45-723a-f111-88b4-00224842824a</t>
  </si>
  <si>
    <t>v2IJMydqkoLLql7wRPnEmX8wPCoTjMRkYapDtKlh6KdJwAudtfH3qF/MaLbZOti+kF+8OV4Rx6yfWruyxaPqiA==</t>
  </si>
  <si>
    <t>PL-N1 on 18/03/2026 21:00</t>
  </si>
  <si>
    <t>31487046-723a-f111-88b4-7ced8db798da</t>
  </si>
  <si>
    <t>d2Nr8Tva1lzkF8wr0aPhdhZE34WXcb0a+eQ1L7fLnM7cm2B55ASOmJjo1eTpZUv5VJdgiASl0MoAg3979RF2cA==</t>
  </si>
  <si>
    <t>PL-N1 on 18/03/2026 22:00</t>
  </si>
  <si>
    <t>ee19e946-723a-f111-88b4-002248428fe1</t>
  </si>
  <si>
    <t>2+tk+gllRgrr3tRlAcbm0TJtY/kW/4H2AycAMJCYf4JZ9gXpg1VUy8bMwj3cNS3Q73RefaugtTaMR3Kd2pJuWg==</t>
  </si>
  <si>
    <t>PL-N1 on 18/03/2026 23:00</t>
  </si>
  <si>
    <t>fe50d347-723a-f111-88b4-7ced8d9a9a39</t>
  </si>
  <si>
    <t>6vMQiyoMyVqXH0oHgtK8AJf8vfWYh6EheC0TDEwphJY2gb28qklOttSdImDq0uazlYFMr6aF+5Z6adx5YfmitA==</t>
  </si>
  <si>
    <t>PL-N1 on 19/03/2026 00:00</t>
  </si>
  <si>
    <t>09f0de45-723a-f111-88b4-00224842824a</t>
  </si>
  <si>
    <t>vZw5s0DOm2jxGkWNFyvcB1llvog7eLRRRXemY8Q9Urhvb1ZK3ILHdUZPIITBcg2BjHaQCfi9DwjlvEeK/+OCMA==</t>
  </si>
  <si>
    <t>PL-N1 on 19/03/2026 01:00</t>
  </si>
  <si>
    <t>cc685241-723a-f111-88b5-7ced8d6c3253</t>
  </si>
  <si>
    <t>QoIwEyn559xysKFiqV7y92D96gp7BWIRbboXPPnAq+lrylRcwkZIq/KjPds86XgQGViRy1xf82Q4aj2CFMCsIQ==</t>
  </si>
  <si>
    <t>PL-N1 on 19/03/2026 02:00</t>
  </si>
  <si>
    <t>4d6f544d-723a-f111-88b5-7ced8d6c3253</t>
  </si>
  <si>
    <t>/yC/JHKgj0g8eNP3Esj/YpEYdHOlRou8GPNUbDQeu7Yz1QpFVuomxsJWa+GGkJIDVH4s1FeXFbSbGycbxYmESA==</t>
  </si>
  <si>
    <t>PL-N1 on 19/03/2026 03:00</t>
  </si>
  <si>
    <t>8eefde45-723a-f111-88b4-00224842824a</t>
  </si>
  <si>
    <t>aPZjalXK9LB0SJZczeY/5KzOyYeePXRAJY4iYCxdzMi6q0uejpHtoGDkid/xtgFvzx5xSNyBZAyufuwQudGSiQ==</t>
  </si>
  <si>
    <t>PL-N1 on 19/03/2026 04:00</t>
  </si>
  <si>
    <t>f5775946-723a-f111-88b4-00224841c1cf</t>
  </si>
  <si>
    <t>WMP16f0Ypa3woJkRyAsFvHAhy7xCGxvG2b0UW1COpPwYn1/NR9qHu6g4ddh3dx79u1VdlkUPvPnVk94VUuHxCA==</t>
  </si>
  <si>
    <t>PL-N1 on 19/03/2026 05:00</t>
  </si>
  <si>
    <t>b99e4249-723a-f111-88b4-6045bdd19de4</t>
  </si>
  <si>
    <t>25hXsbA9mFADJpftXpIwuffFDw2xrU3dQx1wIeAOiEy9+ISAdQbn38rSCZwPfjrJ3tC0wxAnwqhRndRKXnpa9g==</t>
  </si>
  <si>
    <t>PL-N1 on 19/03/2026 06:00</t>
  </si>
  <si>
    <t>a33d5748-723a-f111-88b4-70a8a54e3207</t>
  </si>
  <si>
    <t>MET3f9DB7rEjedJv/3W+dYMFAc60cTC3n3HaDDLkNc8HeicZC8BTbK6VIg/iFGl6wJJrvZJvEiYlnuk8As8QIQ==</t>
  </si>
  <si>
    <t>PL-N1 on 19/03/2026 07:00</t>
  </si>
  <si>
    <t>e59e4249-723a-f111-88b4-6045bdd19de4</t>
  </si>
  <si>
    <t>WkYVa7z9GT+lm3awL0wFplOAI3epUnPIz0wnWWz+uj4gXsPniEBIGG16COO7lVJNv9dFZINEXgDFQHxtN4bPpA==</t>
  </si>
  <si>
    <t>PL-N1 on 19/03/2026 08:00</t>
  </si>
  <si>
    <t>2a2a5247-723a-f111-88b5-7ced8d6c3253</t>
  </si>
  <si>
    <t>xCknTChw12hikmz28pToiA2JyJrpO1M0ZDL1gODUchpDKmRv2a4IQeGXA2vkrwp6ekPvfjy2MtEilvIezzny8Q==</t>
  </si>
  <si>
    <t>PL-N1 on 19/03/2026 09:00</t>
  </si>
  <si>
    <t>ed18e946-723a-f111-88b4-002248428fe1</t>
  </si>
  <si>
    <t>oycdcsyOyzsKvNU3lt3R03SObmpMGvA3NIjWo1rinutCcREhlZxL3Yv2A52MA5/MHWWyLvwPmGL4ooGdixwFgg==</t>
  </si>
  <si>
    <t>PL-N1 on 19/03/2026 10:00</t>
  </si>
  <si>
    <t>ee6e544d-723a-f111-88b5-7ced8d6c3253</t>
  </si>
  <si>
    <t>HrZ/K7gNH4NzBWgyT1Pdv+lqweeDBNzLlq3QRk7thVKr1UjO2yrS6U/Ym/KeTGqsaGPQL7iK7hqQRKr6p4zmvw==</t>
  </si>
  <si>
    <t>PL-N1 on 19/03/2026 11:00</t>
  </si>
  <si>
    <t>1a6ae64c-723a-f111-88b4-002248428fe1</t>
  </si>
  <si>
    <t>OgoGuEzkfCUAW6MHCkWy09avKW3kVyzdzme70mPf3FFIPsqrlh7k5jx8BhPimzk/iv7qpfvBngLWUvlSKXZkIA==</t>
  </si>
  <si>
    <t>PL-N1 on 19/03/2026 12:00</t>
  </si>
  <si>
    <t>841ae946-723a-f111-88b4-002248428fe1</t>
  </si>
  <si>
    <t>Vs/1tUlrxJV2OwUCuqx0f693Ecsiz2w1nohXDF2ica5pIL5wWj7R2wOeqPYV72SvCpq101SIDkcMwyBL8UOylw==</t>
  </si>
  <si>
    <t>PL-N1 on 19/03/2026 13:00</t>
  </si>
  <si>
    <t>fa53684c-723a-f111-88b4-7ced8db798da</t>
  </si>
  <si>
    <t>CGKC2qX+rA0BixCxOpQMNDdCBfp45rogLsuevC4TsvPtXAqO3IVI+HgKiNedL71bj8PfcuT/Qog7UkaOR/XuXw==</t>
  </si>
  <si>
    <t>PL-N1 on 19/03/2026 14:00</t>
  </si>
  <si>
    <t>ce775946-723a-f111-88b4-00224841c1cf</t>
  </si>
  <si>
    <t>lRrxVjzXE64WZ5tzcQjN4QC8tle2ad6+SBlvr3gCLYGgD1R5sKSEpEFEZeWqD05UuEa5/bM2XwPr+evydVc7jQ==</t>
  </si>
  <si>
    <t>PL-N1 on 19/03/2026 15:00</t>
  </si>
  <si>
    <t>9bed354d-723a-f111-88b4-7ced8d9b5953</t>
  </si>
  <si>
    <t>ahm69DFy0mNJh1hGOyBUlvt/WvoLqKhaf8Taj3HShJhTMCNKRmluUGX+qg2syO/7HFF3EbNwSaZhONvd/xK5Ow==</t>
  </si>
  <si>
    <t>PL-N1 on 19/03/2026 16:00</t>
  </si>
  <si>
    <t>801ae946-723a-f111-88b4-002248428fe1</t>
  </si>
  <si>
    <t>3/5RMYx48LCtfyOWMG/AT49t4Hodi8Wb7CzrwaezWA5P4Cjj+i5IHt9b4lkcnr9Ab4WYKB6qNMklItyeB5PjYg==</t>
  </si>
  <si>
    <t>PL-N1 on 19/03/2026 17:00</t>
  </si>
  <si>
    <t>eb603d45-723a-f111-88b4-70a8a573e152</t>
  </si>
  <si>
    <t>4WJewM+FbO2mf2RrEQ60w4AkeeQvc9GG8pP0D1pzJ8WbdfP3kQHelXYenpXs4l66ADrK84JvPqKe+aQB5Nefdw==</t>
  </si>
  <si>
    <t>PL-N1 on 19/03/2026 18:00</t>
  </si>
  <si>
    <t>046f544d-723a-f111-88b5-7ced8d6c3253</t>
  </si>
  <si>
    <t>SqnZgAyshRpKpPnsifzYLlhkjdAZInntqdfHn8QGNpv99Wn10E/VjeRuOJ4UV/6DSV49O7PoLaxBSKhPZNR+gA==</t>
  </si>
  <si>
    <t>PL-N1 on 19/03/2026 19:00</t>
  </si>
  <si>
    <t>ea775946-723a-f111-88b4-00224841c1cf</t>
  </si>
  <si>
    <t>urHZhDoWjxKOsUL8fSXc4hcBh2Q99qPItuCjKJQvC42h9QUR9eUI/t3LrK05ouTfXU6y9osTD/w3ugysugxw2w==</t>
  </si>
  <si>
    <t>PL-N1 on 19/03/2026 20:00</t>
  </si>
  <si>
    <t>46a7f942-723a-f111-88b4-70a8a54e324d</t>
  </si>
  <si>
    <t>r5BJqwbTpm8aAEggC8TN6uve4BXydzPYTUGGIsoJVuV6j28IXJSX0EjbOlBQ9KtpQAq+tQcygZeIlrdDjFsULg==</t>
  </si>
  <si>
    <t>PL-N1 on 19/03/2026 21:00</t>
  </si>
  <si>
    <t>eb9e4249-723a-f111-88b4-6045bdd19de4</t>
  </si>
  <si>
    <t>kcdENkH8XtemUUX9BQzJyjQ5/LX0pj6+EzBZUH4dSazqH8Rmg+GU54dkkPEkuoWjrk5djhDuKwiqG+x2Q8DsJQ==</t>
  </si>
  <si>
    <t>PL-N1 on 19/03/2026 22:00</t>
  </si>
  <si>
    <t>69a13f4b-723a-f111-88b4-70a8a573e152</t>
  </si>
  <si>
    <t>pHJh/0FpNK5JmAIvwSjD/UnSana/Oadvd+0LoNTuaR+91xE98PXUERB0QDxMNj2XmAST+Pk1ydlvTN/sHnSrWA==</t>
  </si>
  <si>
    <t>PL-N1 on 19/03/2026 23:00</t>
  </si>
  <si>
    <t>ff5cd54d-723a-f111-88b4-7ced8d9a9a39</t>
  </si>
  <si>
    <t>iZ3Zmm3HdqAcGK0rZc59/yha4P4W7NBcg7ScxCRriyWRbEzQXg6mpffsFDSRsr1K08gUj9iRX2j6lQuOIWUOVA==</t>
  </si>
  <si>
    <t>PL-N1 on 20/03/2026 00:00</t>
  </si>
  <si>
    <t>3675f948-723a-f111-88b4-70a8a54e324d</t>
  </si>
  <si>
    <t>WpARUfxb5fCpyYK3tTCREW2bTDwwWatqE5Phm4WW+ktt9F36lZP/k8n8oUcWjLPbBgEYu4scvcwheyqQ20uc2w==</t>
  </si>
  <si>
    <t>PL-N1 on 20/03/2026 01:00</t>
  </si>
  <si>
    <t>386f544d-723a-f111-88b5-7ced8d6c3253</t>
  </si>
  <si>
    <t>qp0o+TlMw6Y+p/6gVcnFSsMXyWOSp1hvcWdL6a0PaxJVysSs91972k3+xQjs2zC4y4flXMpiyoq3uRT7aMe1xA==</t>
  </si>
  <si>
    <t>PL-N1 on 20/03/2026 02:00</t>
  </si>
  <si>
    <t>43497046-723a-f111-88b4-7ced8db798da</t>
  </si>
  <si>
    <t>k/h8HZgBVOberfu+Ylt3hF083J5YrC5q8mCukcJR5TKXpzdEfxEUZ3DW5QvFEI/AE/R6eWKmHjePVbSPfY56jA==</t>
  </si>
  <si>
    <t>PL-N1 on 20/03/2026 03:00</t>
  </si>
  <si>
    <t>9c5de63f-723a-f111-88b4-00224842824a</t>
  </si>
  <si>
    <t>oIH/lns8G0IVj73nXtlwm80P6QmucSMvBDFQb3V8VJxJJC6Dcvn3XNSJKnt4JMCWsbC2nKbb79AOxoWJzyYh4Q==</t>
  </si>
  <si>
    <t>PL-N1 on 20/03/2026 04:00</t>
  </si>
  <si>
    <t>426f544d-723a-f111-88b5-7ced8d6c3253</t>
  </si>
  <si>
    <t>FRpM2CIHUrtNRZIifqfFbNSt9d+fXDTBufnBwW8xXa8Vn0JIpSf9N3bitSAW37nlo0Wi9sIkhCuQRlqUmLxaPA==</t>
  </si>
  <si>
    <t>PL-N1 on 20/03/2026 05:00</t>
  </si>
  <si>
    <t>c4497046-723a-f111-88b4-7ced8db798da</t>
  </si>
  <si>
    <t>Q+E4eSFFbyugTyl8sfKvLb/x9uZQu7cghZ7ojgEZTwwFV16FuOFUvq0M+4fBB/xfsSt569gjh7oW25I9+eq5xw==</t>
  </si>
  <si>
    <t>PL-N1 on 20/03/2026 06:00</t>
  </si>
  <si>
    <t>9cf3584c-723a-f111-88b4-00224841c1cf</t>
  </si>
  <si>
    <t>C+1CBRf/k1L1RiU+kkHZniyfn1clRU4WEC0hj4HD5D5DmqtrHLSaf48rFSEJQBHIhWd2I5NrKo9HnW6MPS/NrA==</t>
  </si>
  <si>
    <t>PL-N1 on 20/03/2026 07:00</t>
  </si>
  <si>
    <t>aeefde45-723a-f111-88b4-00224842824a</t>
  </si>
  <si>
    <t>6rqVovs5UJ0Qy7/37weh38rWzKSEInY1QMhj7ZN1KjTzRKDwOhocjXDvZCHkVii3zIjhiSbFFUkwyjqcrgh9YQ==</t>
  </si>
  <si>
    <t>PL-N1 on 20/03/2026 08:00</t>
  </si>
  <si>
    <t>7b775946-723a-f111-88b4-00224841c1cf</t>
  </si>
  <si>
    <t>+MfxH9STFJ67JpNQEPQJovI36L+z9ac3N2R2Iz+tgs+msTVGKqUS8/W2OBxef0yZaDlLQGxiIOz+fPebCmolHQ==</t>
  </si>
  <si>
    <t>PL-N1 on 20/03/2026 09:00</t>
  </si>
  <si>
    <t>74efde45-723a-f111-88b4-00224842824a</t>
  </si>
  <si>
    <t>96IYhkzeJM5DR43DwhayQFnYf+/mmaTWFd8l00+Zz6Vl4ShEERSjuDUz07jpk2SV8aiVFsA00bfNNclBRJz8QA==</t>
  </si>
  <si>
    <t>PL-N1 on 20/03/2026 10:00</t>
  </si>
  <si>
    <t>7574f948-723a-f111-88b4-70a8a54e324d</t>
  </si>
  <si>
    <t>vuVf2o8Zn9MB0cWf7sjNh34bhM2ggUf04/Lk7eL9xZ95pnOZnezrCUnehHZKAdr0YakV7g2pilBx/gjf9XndDw==</t>
  </si>
  <si>
    <t>PL-N1 on 20/03/2026 11:00</t>
  </si>
  <si>
    <t>d8497046-723a-f111-88b4-7ced8db798da</t>
  </si>
  <si>
    <t>9ir8XpF8r9m8CSLENPW6zqRsYpW/HdQSpBOw/hW5Wx7YFolZC1/3yednLwYoyzxDVwKq1elMV6D6StvUO+7x4A==</t>
  </si>
  <si>
    <t>PL-N1 on 20/03/2026 12:00</t>
  </si>
  <si>
    <t>9f913847-723a-f111-88b4-7ced8d9b5953</t>
  </si>
  <si>
    <t>6NRfvmo4br8uzAcR7A8ktIOm6yzSqvlE1X5RR5HtH/csaqgd0ExJnvfTBhsvPH77Iq1jhY2gBzeqou/Lf8/Lag==</t>
  </si>
  <si>
    <t>PL-N1 on 20/03/2026 13:00</t>
  </si>
  <si>
    <t>d469e64c-723a-f111-88b4-002248428fe1</t>
  </si>
  <si>
    <t>4du0tmJO5favxyxBEBMdROlBwQdah5GepubXVqB8hbys4mVPMDBTCPer/2w5e2S72azapbihTUin5Lx0TKCsRw==</t>
  </si>
  <si>
    <t>PL-N1 on 20/03/2026 14:00</t>
  </si>
  <si>
    <t>c13a7d4b-723a-f111-88b4-70a8a573e018</t>
  </si>
  <si>
    <t>oedBUwtC7XMvNBrv7bzUcRXJfnYSJgCgxkKV0/hrnSVXIH9jjc2BeogwnUNBl7NUW6mccDvAo4/WP3tzu1bGOg==</t>
  </si>
  <si>
    <t>PL-N1 on 20/03/2026 15:00</t>
  </si>
  <si>
    <t>f1775946-723a-f111-88b4-00224841c1cf</t>
  </si>
  <si>
    <t>nxG050t4V8jaS/3naiNEYB/4Mgo5ARf283J9iURCY3RZBpdXSasD1cY99IjLi/TBQDO3etS66Ju7BHc35CAG1g==</t>
  </si>
  <si>
    <t>PL-N1 on 20/03/2026 16:00</t>
  </si>
  <si>
    <t>f792f040-723a-f111-88b4-002248428fe1</t>
  </si>
  <si>
    <t>Mbwke4Y0dDhM8q1MNsgL5JRXdJt+h6KdYH5U29twXPQENCIQm0Nzq/3UvYSuwWGq+Lmc6Hk/e6vdZ/x6FzPRjw==</t>
  </si>
  <si>
    <t>PL-N1 on 20/03/2026 17:00</t>
  </si>
  <si>
    <t>93b0da41-723a-f111-88b4-7ced8d9a9a39</t>
  </si>
  <si>
    <t>8RjpBBsfxQLlStIF3E3UAzBb3tSfPdXyMuUjch3/Ta8RngEjTI99BCDCvUWuZ5L6ebxgfQ2mUTkk+3WebGEiJw==</t>
  </si>
  <si>
    <t>PL-N1 on 20/03/2026 18:00</t>
  </si>
  <si>
    <t>cdd7ec4b-723a-f111-88b4-00224842824a</t>
  </si>
  <si>
    <t>mtBxg3x4RjqPJ7BefBmu896Yv9HvJQUkKwmLEfZ8GZwT5ESFKszzOQIEywy5nhn790OdJnFBazAfDcKlbNfvXQ==</t>
  </si>
  <si>
    <t>PL-N1 on 20/03/2026 19:00</t>
  </si>
  <si>
    <t>6b50d347-723a-f111-88b4-7ced8d9a9a39</t>
  </si>
  <si>
    <t>K0oKJHQm0rqzFL4EV6XtgyE5D3bPBF/aZfHaCkQpvX+hd3QrMLnqk6Oxx/FWbHphHae5+xCAuVm/IQGggT+lDA==</t>
  </si>
  <si>
    <t>PL-N1 on 20/03/2026 20:00</t>
  </si>
  <si>
    <t>35f0de45-723a-f111-88b4-00224842824a</t>
  </si>
  <si>
    <t>+495l/dlT18lok7NpAEmQ8UDuSXC+s9gyvmZkbE4dmAiCszH8HlIPI64RajR1ARrlJATWiLH6pQvyDgweaIA3g==</t>
  </si>
  <si>
    <t>PL-N1 on 20/03/2026 21:00</t>
  </si>
  <si>
    <t>c8983443-723a-f111-88b4-6045bdd19de4</t>
  </si>
  <si>
    <t>0dXWr0zBaBsQzGBLXh7hDuFndZSdQkAZcBgGMCeHi5qU61yyA3etWtU6Wd2e753S1FRuO6UwrDaJcB9H2+7hLw==</t>
  </si>
  <si>
    <t>PL-N1 on 20/03/2026 22:00</t>
  </si>
  <si>
    <t>a654684c-723a-f111-88b4-7ced8db798da</t>
  </si>
  <si>
    <t>RigacCENubFsjHepbL4Wmz0d7TuCj9GKsQ6xqmKYymcbRw9rfpw5BN1MXiicXMd6W3A278Rb2e6VkfpYQ5GvmA==</t>
  </si>
  <si>
    <t>PL-N1 on 20/03/2026 23:00</t>
  </si>
  <si>
    <t>731ae946-723a-f111-88b4-002248428fe1</t>
  </si>
  <si>
    <t>hyFNO4Hw1bdF0MsC1V0qrWiCsxQjZWDqa6G0clYP7oyiyhq4hc2CCrH/D/PCvqh5FlumN95fenuyQ6I8m6F/Gg==</t>
  </si>
  <si>
    <t>PL-N1 on 21/03/2026 00:00</t>
  </si>
  <si>
    <t>299f4249-723a-f111-88b4-6045bdd19de4</t>
  </si>
  <si>
    <t>ep3uMPW18t+H6Y5kAjSsNSzkINtjHRFFNoC1SI9eQFy6PfAZzMSI3wpme9KQt7uRCmj4IC6E/ZZoyTiux8SRiA==</t>
  </si>
  <si>
    <t>PL-N1 on 21/03/2026 01:00</t>
  </si>
  <si>
    <t>772a5247-723a-f111-88b5-7ced8d6c3253</t>
  </si>
  <si>
    <t>ocl88eB8shKcLPlhpedBjdkeEl1RhUmycb7EQKyYPgufOoyluQswm8WeSFwz7q0IKV6QnRq4WXxO63lCKSN6hg==</t>
  </si>
  <si>
    <t>PL-N1 on 21/03/2026 02:00</t>
  </si>
  <si>
    <t>b574f948-723a-f111-88b4-70a8a54e324d</t>
  </si>
  <si>
    <t>UWYZficreyLISuHnnEeFMhBuTdcQfIf4fTeiGbpUHkOvN6QC8egDUIcuqo0HWqiLaNpsMcpR6e/pTRg5Ws6Kaw==</t>
  </si>
  <si>
    <t>PL-N1 on 21/03/2026 03:00</t>
  </si>
  <si>
    <t>91613d45-723a-f111-88b4-70a8a573e152</t>
  </si>
  <si>
    <t>r1pf/y/arwv7joucRR0upaBoFuusd5rAbwUYouiBxAJyNghLgibCi8fbcHX9+lEatY36JstSa+98C3v4Eo4eHA==</t>
  </si>
  <si>
    <t>PL-N1 on 21/03/2026 04:00</t>
  </si>
  <si>
    <t>d53a7d4b-723a-f111-88b4-70a8a573e018</t>
  </si>
  <si>
    <t>6xmZD/lkyjLl1UN2EBq9mJC8r+egX97m7VbNr7Wiu3+PGKJRb6iycbCNNtfpNyT2I+HDOvT+c1hd1fCCvXXRXQ==</t>
  </si>
  <si>
    <t>PL-N1 on 21/03/2026 05:00</t>
  </si>
  <si>
    <t>6f0e8645-723a-f111-88b4-70a8a573e018</t>
  </si>
  <si>
    <t>bULjwhZSVSk1fCdxFTGE6XuZgf3y1JDaAsv/HK7z0OSI5L1wvydSPTnUd6L3y7Vca+4EBvrccoA0jVg0b8Cucw==</t>
  </si>
  <si>
    <t>PL-N1 on 21/03/2026 06:00</t>
  </si>
  <si>
    <t>8da7f942-723a-f111-88b4-70a8a54e324d</t>
  </si>
  <si>
    <t>lM9bwA2aqH91qZWgu3yaYNhYIjIdr0iGTwViIzgsUNNqesX/CY7RSiHWdTyBdBXcZxI4fFYiD4RbGp+k0UHZpg==</t>
  </si>
  <si>
    <t>PL-N1 on 21/03/2026 07:00</t>
  </si>
  <si>
    <t>df3b5748-723a-f111-88b4-70a8a54e3207</t>
  </si>
  <si>
    <t>t5FyDQ1ak3bwsyWSc+PIKMqJ/+sNxP3bD4RNO+bRZypfpGYWlPFK8L4MwsyRSfb35dIV+4FDAW14ZQk/OVRdQg==</t>
  </si>
  <si>
    <t>PL-N1 on 21/03/2026 08:00</t>
  </si>
  <si>
    <t>680e8645-723a-f111-88b4-70a8a573e018</t>
  </si>
  <si>
    <t>eevaCdtf+Qn/gTTh+EypwupbPqTOS0HA4ntloby18pOzVDu3IK99UtV7ste6uPFzaQSdqD57bUqmFZ5GqwjYGw==</t>
  </si>
  <si>
    <t>PL-N1 on 21/03/2026 09:00</t>
  </si>
  <si>
    <t>45b0da41-723a-f111-88b4-7ced8d9a9a39</t>
  </si>
  <si>
    <t>B21P5fupigo0TWLRI0vijkKO/7i0z8adKCzSgCTQ06mTXoTiO0MdQKLNfzl1q/xBeiNlXWYvKJEqbKowyjeHaQ==</t>
  </si>
  <si>
    <t>PL-N1 on 21/03/2026 10:00</t>
  </si>
  <si>
    <t>69487046-723a-f111-88b4-7ced8db798da</t>
  </si>
  <si>
    <t>CGNT8EwqaQK42wuQhz8EsfrsHztaJjYHkxB9L7o1Xff57623Zcwm6u09GSuNeZiT9gsl8EuQvA/QvhnSPgNCqA==</t>
  </si>
  <si>
    <t>PL-N1 on 21/03/2026 11:00</t>
  </si>
  <si>
    <t>7c28524e-723a-f111-88b4-70a8a54e3207</t>
  </si>
  <si>
    <t>1qBWlOcTEegScXFWv1kXU5yaWab5N9UpRgzdJr8eno6kT3m9mqm5U+6A21XjXZeVYEOmPuFzHVLWGst5Q32vHQ==</t>
  </si>
  <si>
    <t>PL-N1 on 21/03/2026 12:00</t>
  </si>
  <si>
    <t>05785946-723a-f111-88b4-00224841c1cf</t>
  </si>
  <si>
    <t>X3AI+kokD8/nImYilpo0YqY+NeuqFx62LQpSDOnWHoqah/ucq7UHg9GDSx7Aq8Tx9cg8e6gx+VvVHTAAMaeISg==</t>
  </si>
  <si>
    <t>PL-N1 on 21/03/2026 13:00</t>
  </si>
  <si>
    <t>fe18e946-723a-f111-88b4-002248428fe1</t>
  </si>
  <si>
    <t>FLNx0JnnE60TIqOFn/2xU1r6LzNe1NA7rBWdF4QapCdtDsFmpsV/Qdwn8w/9GTLdVg2y64sbDiqdvWMg5NmEEA==</t>
  </si>
  <si>
    <t>PL-N1 on 21/03/2026 14:00</t>
  </si>
  <si>
    <t>eea03f4b-723a-f111-88b4-70a8a573e152</t>
  </si>
  <si>
    <t>QA6s/7uyEv4NUdFvHGAHc+/Zwt/krq9gniv9VZAr9dWABYJrIhlz0clrJjFhjsFxC+PfH1f0BddsrfK6/QIgPw==</t>
  </si>
  <si>
    <t>PL-N1 on 21/03/2026 15:00</t>
  </si>
  <si>
    <t>5e775946-723a-f111-88b4-00224841c1cf</t>
  </si>
  <si>
    <t>+gPeQ9UbqB/RDNU3ycdNIBARJAY0YjFfzQZ13cpJbLASsqUiaj+GSb5oGQTcyK8hUFP5lvJ8U5pYxnBL9O2oiQ==</t>
  </si>
  <si>
    <t>PL-N1 on 21/03/2026 16:00</t>
  </si>
  <si>
    <t>2e1e3441-723a-f111-88b4-7ced8d9b5953</t>
  </si>
  <si>
    <t>AWTmDYdE4L9nIHkzBTkZ1E41nAei5oFz8hbCOW46rQr+DlofHDvsI2zyeQncWTcK9Gc/4Cy4N5oot4FDGJmnbw==</t>
  </si>
  <si>
    <t>PL-N1 on 21/03/2026 17:00</t>
  </si>
  <si>
    <t>c8487046-723a-f111-88b4-7ced8db798da</t>
  </si>
  <si>
    <t>mdY8y1yc+6PDZ+2k4GIsCM3PJJzyFMrVbxs7xSEOPHgEc6QZ14zB6bTFcGr7yrr4l3mon27go2HdcnYiSkJgYg==</t>
  </si>
  <si>
    <t>PL-N1 on 21/03/2026 18:00</t>
  </si>
  <si>
    <t>9b3d5748-723a-f111-88b4-70a8a54e3207</t>
  </si>
  <si>
    <t>VyjGS21FX70xElm7zAd+KAeXF+3JeFKlXEqyvyh084jOviR3KIMpUGFcJprxs03DLQQR/d3LIuggF9KS07Vm6A==</t>
  </si>
  <si>
    <t>PL-N1 on 21/03/2026 19:00</t>
  </si>
  <si>
    <t>b374f948-723a-f111-88b4-70a8a54e324d</t>
  </si>
  <si>
    <t>/fCjuBO6y06PBW+pD2nqF9C7W86Os1/QwExHqQaypI75Nw6qeKTvu5Howj7nFsGnmWx7MXk54+VftDeUbwvqjg==</t>
  </si>
  <si>
    <t>PL-N1 on 21/03/2026 20:00</t>
  </si>
  <si>
    <t>393c5748-723a-f111-88b4-70a8a54e3207</t>
  </si>
  <si>
    <t>ZbVBsncJcJzHIvXA6IKNtxKBy6aokQrwRHm0ItYfMbHPHWBJlHYRQf/MvAPRYEXeKMkU8kdhK8C34kziNGAtrw==</t>
  </si>
  <si>
    <t>PL-N1 on 21/03/2026 21:00</t>
  </si>
  <si>
    <t>ce983443-723a-f111-88b4-6045bdd19de4</t>
  </si>
  <si>
    <t>TVHB025qYT+S1Qih8dyOsyxZOEtcVSkkU/kGQfE/I6xrmFcG8/WVhIQOyjMVmNChfqdwsrUMPB4Gk70VgXqIDw==</t>
  </si>
  <si>
    <t>PL-N1 on 21/03/2026 22:00</t>
  </si>
  <si>
    <t>999f4249-723a-f111-88b4-6045bdd19de4</t>
  </si>
  <si>
    <t>onRKWJkdUEvUSIbLsRSHxt4N1nNXVy3zLWkirFZG3XVdMV97gcS8oqLpzU9uucloZ5yBfvXdBYZqSfeNeVXRHA==</t>
  </si>
  <si>
    <t>PL-N1 on 21/03/2026 23:00</t>
  </si>
  <si>
    <t>93497046-723a-f111-88b4-7ced8db798da</t>
  </si>
  <si>
    <t>r+9729eTkvwYumpyzp7HcPNeoLmFqgND1Ryp93c9E6948ynbMQTwTwuKa6y3I2yzcFp8PmwAkx29egM7VQXeTA==</t>
  </si>
  <si>
    <t>PL-N1 on 22/03/2026 00:00</t>
  </si>
  <si>
    <t>ae69e64c-723a-f111-88b4-002248428fe1</t>
  </si>
  <si>
    <t>OLZ0PgqudrHYm+wNjFYlRlQM+QTqwBD20aLjS0z+psNQ96T4vZfeoX+DeP8ahITcEdWGU4PX7cDs8uMaxqYsRQ==</t>
  </si>
  <si>
    <t>PL-N1 on 22/03/2026 01:00</t>
  </si>
  <si>
    <t>4c775946-723a-f111-88b4-00224841c1cf</t>
  </si>
  <si>
    <t>vXft+AtBjAWDPos9YilWQE7VIf/f7AxuGAt7rz3B5CMNUj/k1Txu+whQQLRTpQRyAc4arDPumRAuhkk1vxuJ/w==</t>
  </si>
  <si>
    <t>PL-N1 on 22/03/2026 02:00</t>
  </si>
  <si>
    <t>fd775946-723a-f111-88b4-00224841c1cf</t>
  </si>
  <si>
    <t>zwFatuEeOU/ryk/0kcCDV3LykJO+9ai+lvJZfdWY9XlFZ1GqYM3rD1pJ7Sy1hUKHvj4Ie77lRxhZxNfBAOc9+w==</t>
  </si>
  <si>
    <t>PL-N1 on 22/03/2026 03:00</t>
  </si>
  <si>
    <t>1c0f8645-723a-f111-88b4-70a8a573e018</t>
  </si>
  <si>
    <t>x7HQuUm1MGVFUP832nRco5wD0wAhb6c03a24zIM0mP8oPvAiGuwbJoplGHh3DakHTXF6yjy+s0CGLDzqdeha9A==</t>
  </si>
  <si>
    <t>PL-N1 on 22/03/2026 04:00</t>
  </si>
  <si>
    <t>bd9f4249-723a-f111-88b4-6045bdd19de4</t>
  </si>
  <si>
    <t>HrpgN5DHXyzojkaa9DZhgJWPLozKzv78Qk/C8ARGXvfJMGNO2gQVX1dwW2VYLU8xe/wD0gNXtzVIHVCvXNm8XA==</t>
  </si>
  <si>
    <t>PL-N1 on 22/03/2026 05:00</t>
  </si>
  <si>
    <t>81983443-723a-f111-88b4-6045bdd19de4</t>
  </si>
  <si>
    <t>kWlaY2k48XC4nRgLCUXpm30ZBNIgYwBBHACh9HOhj5whfRb51soZmgHFvxwVeiAOkBo+uLt1IPp+BeyCoFyZMQ==</t>
  </si>
  <si>
    <t>PL-N1 on 22/03/2026 06:00</t>
  </si>
  <si>
    <t>952b5247-723a-f111-88b5-7ced8d6c3253</t>
  </si>
  <si>
    <t>KZr22oDNgW/HjSGusC+Jr6Oys8isQW7tUM4Yutwa5I17rYLG9DnVolD6arl4rEIm8bsYwYC+YY4aOdytR3odfA==</t>
  </si>
  <si>
    <t>PL-N1 on 22/03/2026 07:00</t>
  </si>
  <si>
    <t>6d2b5247-723a-f111-88b5-7ced8d6c3253</t>
  </si>
  <si>
    <t>pcnQ21Tym/5o8mLHLf5Vj5OSaQCEu1jnwXU+S6nBYfLNXQ5gX0RK8Yltv0uAnj4Or/eiFDzQNgDi2UWooR21rA==</t>
  </si>
  <si>
    <t>PL-N1 on 22/03/2026 08:00</t>
  </si>
  <si>
    <t>1975f948-723a-f111-88b4-70a8a54e324d</t>
  </si>
  <si>
    <t>rO5htTHp+8P/UPFoQ0X/4hVxuV0ajGzilLLsu7IbB5g9/LGat3vR0gaJJH9CG0Gwel/Gj7SUrLvAa2g1MWrwqA==</t>
  </si>
  <si>
    <t>PL-N1 on 22/03/2026 09:00</t>
  </si>
  <si>
    <t>76397d4b-723a-f111-88b4-70a8a573e018</t>
  </si>
  <si>
    <t>vo7dtFc/TepScVbYeOBInvOSaNt9dbHfUB149fNS1oD9ARVFoxLSFYgZippGG/3kTxeKztEZZOcUXgD10p6V5Q==</t>
  </si>
  <si>
    <t>PL-N1 on 22/03/2026 10:00</t>
  </si>
  <si>
    <t>e874f948-723a-f111-88b4-70a8a54e324d</t>
  </si>
  <si>
    <t>OzoCOAEnHIjRZ0m4a1pi8Ery9BBqjPYGrWrn0hJXNil0oKVHjGK0BGOHUvpSavB7g2VvFceA35FpZUusNc3zBw==</t>
  </si>
  <si>
    <t>PL-N1 on 22/03/2026 11:00</t>
  </si>
  <si>
    <t>0e1e3441-723a-f111-88b4-7ced8d9b5953</t>
  </si>
  <si>
    <t>8eJOMP/zO9IH0+hvXI5Q3/DajMlIfvmNGa6/1lqBjUxs4kCZ2aLZcQ2OpKNRm7x2FqJeMA+hdc2XrUZwBplQaw==</t>
  </si>
  <si>
    <t>PL-N1 on 22/03/2026 12:00</t>
  </si>
  <si>
    <t>a1f3584c-723a-f111-88b4-00224841c1cf</t>
  </si>
  <si>
    <t>D/SWoUZGZcHvhdTsF6CCjwSeLuCE9/9+NEogwmSWx+8XYHz5UBL+e5TVX/qV5QxE011+wjXy/ILsuXvs4Gjkxg==</t>
  </si>
  <si>
    <t>PL-N1 on 22/03/2026 13:00</t>
  </si>
  <si>
    <t>4cc9493f-723a-f111-88b4-70a8a573e018</t>
  </si>
  <si>
    <t>1bDS88dQesMpHpOb+MfY8RCWASsTuNKRPa8vb786u3/b8Mgn1tmzwcMdYoHgod0S6pldBif7wLrjG9aK00gheA==</t>
  </si>
  <si>
    <t>PL-N1 on 22/03/2026 14:00</t>
  </si>
  <si>
    <t>bb603d45-723a-f111-88b4-70a8a573e152</t>
  </si>
  <si>
    <t>iOScI5/+HKeZxnKIiditUlgUpPZxa11Lc9YNfFTR3+EvTrnZLcWnuse8ZChbY1QU1W6vyw7bNaQNqDgx6g8eDg==</t>
  </si>
  <si>
    <t>PL-N1 on 22/03/2026 15:00</t>
  </si>
  <si>
    <t>18f4584c-723a-f111-88b4-00224841c1cf</t>
  </si>
  <si>
    <t>SyeIVccVpETRK/+kbzAJIaz7xdIQAkxB0NHmfwYk3lDY0hmTW3alWwF4go7XGc4zk2IZoCGJarROBOxGrTGuYQ==</t>
  </si>
  <si>
    <t>PL-N1 on 22/03/2026 16:00</t>
  </si>
  <si>
    <t>d328524e-723a-f111-88b4-70a8a54e3207</t>
  </si>
  <si>
    <t>r0uU7iSKVzccP0E9YLbUvXkCA9ApbXPqZSMVIddOB1e/rxtRFAYh2Ps1+RTy9+gJwfb4+XbbCNUcY55DrbvnLg==</t>
  </si>
  <si>
    <t>PL-N1 on 22/03/2026 17:00</t>
  </si>
  <si>
    <t>19e45e42-723a-f111-88b4-70a8a54e3207</t>
  </si>
  <si>
    <t>xI22MHKFDnW6duWut5wb+U/IXapCi3gV9c6zHRQ/VV+2wxRcMGzOIdShZ1bVCPtKR9r3upoc1XtqOQkigjmV5w==</t>
  </si>
  <si>
    <t>PL-N1 on 22/03/2026 18:00</t>
  </si>
  <si>
    <t>d0d6ec4b-723a-f111-88b4-00224842824a</t>
  </si>
  <si>
    <t>3kp4LyoMcjnovrZnM+f4vZvRopSVIVmJNjK87gE6CSmD/oETtxzBNadHPOUleOPeVQWxzvi+tB30sfgmbZBE2w==</t>
  </si>
  <si>
    <t>PL-N1 on 22/03/2026 19:00</t>
  </si>
  <si>
    <t>ce913847-723a-f111-88b4-7ced8d9b5953</t>
  </si>
  <si>
    <t>3moWKgtve3xSBaWP8qwvMLL9y0/7kTWuCwSUO8ofj4u1DXyGQIj3xr6D9F4Kp7r1BlCi8/NJL9ejh9sv7B/VWQ==</t>
  </si>
  <si>
    <t>PL-N1 on 22/03/2026 20:00</t>
  </si>
  <si>
    <t>1f613d45-723a-f111-88b4-70a8a573e152</t>
  </si>
  <si>
    <t>obLFY065jSG1J1JJ/unycHh/iXc26hhW5wZqZtXG0y/9J34S7DYuWVzKq4RmMS1uQ37qs9khLL+LPW9+RhHljg==</t>
  </si>
  <si>
    <t>PL-N1 on 22/03/2026 21:00</t>
  </si>
  <si>
    <t>c9497046-723a-f111-88b4-7ced8db798da</t>
  </si>
  <si>
    <t>iiWmLczstbKb99JS/FUl1glLz5oAXFHm6I1dcbVHTXaAQWdiuRcjShksKchG7jAoOSkfgLZ4DBZowJbQBf8P5Q==</t>
  </si>
  <si>
    <t>PL-N1 on 22/03/2026 22:00</t>
  </si>
  <si>
    <t>5ca7f942-723a-f111-88b4-70a8a54e324d</t>
  </si>
  <si>
    <t>m8VCGdFBvo+o+x/ldiSmcpSTDen64qRpKB/tsoiN8gXIfQJZ+Lo0BBSXbihfc7jS+Gg8/YxZ3Bd1uFN6+KxUwQ==</t>
  </si>
  <si>
    <t>PL-N1 on 22/03/2026 23:00</t>
  </si>
  <si>
    <t>bb74f948-723a-f111-88b4-70a8a54e324d</t>
  </si>
  <si>
    <t>8LvBIQTbqLXEMMuv2ZX0cBSx+CtcuI23ZdHZHsUjauee6heZNESI/a8LCt21H+eT7PL86bu2PXCSUZoJfjeJgQ==</t>
  </si>
  <si>
    <t>PL-N1 on 23/03/2026 00:00</t>
  </si>
  <si>
    <t>cde45e42-723a-f111-88b4-70a8a54e3207</t>
  </si>
  <si>
    <t>c0zXNwuZoKf7r8ca0Lk2lwLplfM8/+djXGSIuhwEG0Vi5L71J+PGdz8lexDLLAYASmfk1VlMlEy/unDtnOlSQA==</t>
  </si>
  <si>
    <t>PL-N1 on 23/03/2026 01:00</t>
  </si>
  <si>
    <t>ec983443-723a-f111-88b4-6045bdd19de4</t>
  </si>
  <si>
    <t>HiAUzE/dDQtRJTRCo3CzQvJFdgXZvZmb4iuHIDeChMghTTtR/jo5j+UzGfe1/KaMjT2nsOJUDi9+aksJyt4RYw==</t>
  </si>
  <si>
    <t>PL-N1 on 23/03/2026 02:00</t>
  </si>
  <si>
    <t>2e0f8645-723a-f111-88b4-70a8a573e018</t>
  </si>
  <si>
    <t>uGRytw3U5naGSTPzy0SIdcpzcixvIcle4GWEKLDBZopS9vmQs01Etk0YjjbF0/H0USqusesV5gzQRuv5M7H3fw==</t>
  </si>
  <si>
    <t>PL-N1 on 23/03/2026 03:00</t>
  </si>
  <si>
    <t>42613d45-723a-f111-88b4-70a8a573e152</t>
  </si>
  <si>
    <t>XOb06RIosP7+GThStEFAiSuOoaAOVkk4w+3f8oy6QqKyaefZMXoqXsdkf8jw6fTzugMeguuWGRhN3G9mwRQGWg==</t>
  </si>
  <si>
    <t>PL-N1 on 23/03/2026 04:00</t>
  </si>
  <si>
    <t>d4685241-723a-f111-88b5-7ced8d6c3253</t>
  </si>
  <si>
    <t>/FfG5/HfwKd9pSq8IFyg9xELlmoHpJ/pXT+3TX6Q8qkVi6S9tLkaIOiUkqLxdGSqyl1RJAFW/OwbyZ94C4rEgw==</t>
  </si>
  <si>
    <t>PL-N1 on 23/03/2026 05:00</t>
  </si>
  <si>
    <t>0975f948-723a-f111-88b4-70a8a54e324d</t>
  </si>
  <si>
    <t>c9nVuJHNPM+QxTGXxbg/VKDNOhVWCrql6p+aX1yT6khdk2yh0PRgayAZayhA77FBFQxj7M+TwDgwuxXvUzu7Og==</t>
  </si>
  <si>
    <t>PL-N1 on 23/03/2026 06:00</t>
  </si>
  <si>
    <t>5d2a5247-723a-f111-88b5-7ced8d6c3253</t>
  </si>
  <si>
    <t>zx50yM0iNIYFuiap1iwLicSHPi9QQApwEY3SFBWm2hDyDHZHx4pjk9WSy2jdn5tw2YCZ+ocqbC1dRl3/Gee9qw==</t>
  </si>
  <si>
    <t>PL-N1 on 23/03/2026 07:00</t>
  </si>
  <si>
    <t>e79f4249-723a-f111-88b4-6045bdd19de4</t>
  </si>
  <si>
    <t>fuStc81/RcDEheQGwmYrxbXqMFSsnNeaJh4ZVzSwvvKwkTnTSZd5C57GDa22AErpDcM/RNLv9Sffq28Rh6re7Q==</t>
  </si>
  <si>
    <t>PL-N1 on 23/03/2026 08:00</t>
  </si>
  <si>
    <t>f419e946-723a-f111-88b4-002248428fe1</t>
  </si>
  <si>
    <t>q1nOWP2UEePO69i7Km/bVu8fE5poclJtqQoIYgJ7RKrfxbdoYUlM7pdFzuPENgKoZ1lyQr0Ga90urMHHAx7kdg==</t>
  </si>
  <si>
    <t>PL-N1 on 23/03/2026 09:00</t>
  </si>
  <si>
    <t>d8685241-723a-f111-88b5-7ced8d6c3253</t>
  </si>
  <si>
    <t>D5qD2X26ZxulPx5bmCxdjHEnuvVgn14hgUjxFKup7m/7hEN7OvX6dlHVbkI01NTgsLVq9vO9lhEFTkxlI/r28Q==</t>
  </si>
  <si>
    <t>PL-N1 on 23/03/2026 10:00</t>
  </si>
  <si>
    <t>4a487046-723a-f111-88b4-7ced8db798da</t>
  </si>
  <si>
    <t>BZN200lCvCioHA1qjkIHbFPGmLTYO0oTTqvikNZu4mVanm+w5vGWjmhXt+PJQ0ED9g7h+T45XgmXKL3tsNE+QQ==</t>
  </si>
  <si>
    <t>PL-N1 on 23/03/2026 11:00</t>
  </si>
  <si>
    <t>a43c5748-723a-f111-88b4-70a8a54e3207</t>
  </si>
  <si>
    <t>oAiPSgko5oS80vrMmTzPAL/LeFXqR8qvpd59CbmpDfj1V8y7uaIGRMzFVqfo+Ev1oXppMGnDfH+B5QZV3CECOQ==</t>
  </si>
  <si>
    <t>PL-N1 on 23/03/2026 12:00</t>
  </si>
  <si>
    <t>c9265c40-723a-f111-88b4-00224841c1cf</t>
  </si>
  <si>
    <t>mG7FIeuhdWkN5CyF7zzvtDhPj6wkrmBeDZtDV3j6inzzlwBx0awMhlN55I9k8UpbAcYapOnX9/T8iHNyzPqG5g==</t>
  </si>
  <si>
    <t>PL-N1 on 23/03/2026 13:00</t>
  </si>
  <si>
    <t>8d913847-723a-f111-88b4-7ced8d9b5953</t>
  </si>
  <si>
    <t>QuzYyJV9YtGdscvTm3iwc1GmUu5myfoA1C23lCDahOcZjsXP8lhrUV+fDA/IIpnPMYuFD7RQheIXN7+6GAI9fQ==</t>
  </si>
  <si>
    <t>PL-N1 on 23/03/2026 14:00</t>
  </si>
  <si>
    <t>75d6ec4b-723a-f111-88b4-00224842824a</t>
  </si>
  <si>
    <t>umWumJ+CWy54Et86pExOWFmVdPjVEAv7DSKT5POJPwcxws1YW/UDfLpbA/m/BMNP11Lf3C2+sk6g+sb0yYOIBQ==</t>
  </si>
  <si>
    <t>PL-N1 on 23/03/2026 15:00</t>
  </si>
  <si>
    <t>75913847-723a-f111-88b4-7ced8d9b5953</t>
  </si>
  <si>
    <t>uESS3jXjB0/YXNwnOpVF4y3JHC82PLA9oVlTbcl/htEZvmPb9tbYpyyfwUBt0ezq5SfodS84Ja2Q5h0f6CY5vA==</t>
  </si>
  <si>
    <t>PL-N1 on 23/03/2026 16:00</t>
  </si>
  <si>
    <t>09993443-723a-f111-88b4-6045bdd19de4</t>
  </si>
  <si>
    <t>/Qw12SNq0256XVEPBQLOyfANJPtL0gDOFVXXYDFxdOyFgczyjlqJi0uemtrfyK4B1ztoIBgxSAgBkDcj/rx59Q==</t>
  </si>
  <si>
    <t>PL-N1 on 23/03/2026 17:00</t>
  </si>
  <si>
    <t>99a97740-723a-f111-88b4-7ced8db798da</t>
  </si>
  <si>
    <t>hQhYBob/H11cbS93+vP44rq4QKiKWuvxSFLoc6Wk6swMqXH6vhAenQqWoLQdNyCo51IaxxeTtud+d2A60mIrmQ==</t>
  </si>
  <si>
    <t>PL-N1 on 23/03/2026 18:00</t>
  </si>
  <si>
    <t>4d613d45-723a-f111-88b4-70a8a573e152</t>
  </si>
  <si>
    <t>cBbNoJ9sGAA/UiJc7qby3Evl+dNHnM9qKMWPfH9ceAef9k23X1+QAzcZGvfCn72oZnVBCvhe9bj0GF7DDhDSqA==</t>
  </si>
  <si>
    <t>PL-N1 on 23/03/2026 19:00</t>
  </si>
  <si>
    <t>6f55684c-723a-f111-88b4-7ced8db798da</t>
  </si>
  <si>
    <t>6Q1dh93X/gPEp6INuhpdJS1XHwvNdQgXjmrSTzhNHCXwc/u0taNDZBneFkyUpiQePgl1sSW3H6tGO2j1JyPbXw==</t>
  </si>
  <si>
    <t>PL-N1 on 23/03/2026 20:00</t>
  </si>
  <si>
    <t>962a5247-723a-f111-88b5-7ced8d6c3253</t>
  </si>
  <si>
    <t>SMV1KOKJZE6yXLN5v290QBPntvvE0UZbnzO/u0462Z9v7yiKK48a8cGKRXzc7u/MIJDNccb0+F9VkmyJNMSFRw==</t>
  </si>
  <si>
    <t>PL-N1 on 23/03/2026 21:00</t>
  </si>
  <si>
    <t>90913847-723a-f111-88b4-7ced8d9b5953</t>
  </si>
  <si>
    <t>YqKoSb4kLq3DfU60QTIXFRFfp1GxGl2ih+r9ISsxKbKDV/f3x6Juf8lkhhJiq5szQs9eUEO3nDYvW2SVM/u4fw==</t>
  </si>
  <si>
    <t>PL-N1 on 23/03/2026 22:00</t>
  </si>
  <si>
    <t>1519e946-723a-f111-88b4-002248428fe1</t>
  </si>
  <si>
    <t>xNXLeToly+0p0JuHdedv5PANZwjqFZg6D5NZ0po/S/Cm4TD4kyr5OgRu7pHn9gsUyjG6dSna5daUfis/UFbxjA==</t>
  </si>
  <si>
    <t>PL-N1 on 23/03/2026 23:00</t>
  </si>
  <si>
    <t>8b74f948-723a-f111-88b4-70a8a54e324d</t>
  </si>
  <si>
    <t>97fQ1aIJUsPdkiWlvBAkLii1ZLVFb4IsAAsI/t1N7zzfPB/aPl6HJo+9ksIpggASO7JRPJkDshPooRp4pEnFHQ==</t>
  </si>
  <si>
    <t>PL-N1 on 24/03/2026 00:00</t>
  </si>
  <si>
    <t>65f3584c-723a-f111-88b4-00224841c1cf</t>
  </si>
  <si>
    <t>0x6Hybk5RYdn1Ly0Ep++WUrKsRicAFQiIOZApf4FMfMxS7Feum4uioLF9d5LZiCqmJtsl1xO7vyUTJnUPwts+g==</t>
  </si>
  <si>
    <t>PL-N1 on 24/03/2026 01:00</t>
  </si>
  <si>
    <t>783c5748-723a-f111-88b4-70a8a54e3207</t>
  </si>
  <si>
    <t>mNujpKu7yMDk+Botww5bM91ag+YNLL9evCFGHoGLuY4r05GjWOoGvaCOhYJdyDoOmh75xj8eOqUH91BBwdr7sw==</t>
  </si>
  <si>
    <t>PL-N1 on 24/03/2026 02:00</t>
  </si>
  <si>
    <t>3ff0de45-723a-f111-88b4-00224842824a</t>
  </si>
  <si>
    <t>0wOp3331+7kx1X2yAL0p4MeTaF9hbyzPDznro64epf9d561dMFE+/2MDriJ6yjpgY8hdXg1xGhcfmM2a78Kk6g==</t>
  </si>
  <si>
    <t>PL-N1 on 24/03/2026 03:00</t>
  </si>
  <si>
    <t>ea53684c-723a-f111-88b4-7ced8db798da</t>
  </si>
  <si>
    <t>VfAecZPKwIfj1Ar5zukldmQtsHUngvCnOV+dsljq0YgGorx7gkdZMyUssxwisbvqeGNzuuN7yT0VrrDYdsWV3A==</t>
  </si>
  <si>
    <t>PL-N1 on 24/03/2026 04:00</t>
  </si>
  <si>
    <t>7eefde45-723a-f111-88b4-00224842824a</t>
  </si>
  <si>
    <t>W7F3WeMCvyJMC0e/IMO3dXFOZgIaky87IlVEdoUXN7Zu5qywRCalN6An/MofExmhiJ7kt8Xpq+p401mrYDedig==</t>
  </si>
  <si>
    <t>PL-N1 on 24/03/2026 05:00</t>
  </si>
  <si>
    <t>e12a5247-723a-f111-88b5-7ced8d6c3253</t>
  </si>
  <si>
    <t>paGmjMcsKVMKHNTRhU38yk+rFyyGHdFjpNauUm+wgvTshi7M+Bq2n17Fb5pCrZZBYT/FOZ9SIbl8IjR+EI9GHA==</t>
  </si>
  <si>
    <t>PL-N1 on 24/03/2026 06:00</t>
  </si>
  <si>
    <t>a319e946-723a-f111-88b4-002248428fe1</t>
  </si>
  <si>
    <t>kMgr/A9M9jNWjIyONT0qx8YOzgM5AbyZth9e05aQeaHIDzfed4i61cQm76CJxS5LJSRR4mKKzOvVFH7nBgDgJQ==</t>
  </si>
  <si>
    <t>PL-N1 on 24/03/2026 07:00</t>
  </si>
  <si>
    <t>c250d347-723a-f111-88b4-7ced8d9a9a39</t>
  </si>
  <si>
    <t>CRXESfeIDnTyWZaKZsOzWsPJKMdCxEOXa9YTvlMplAYPxh/VH4jeuW4wR4Ff7RNc0XlQtQkE8IZpV9QZYus38A==</t>
  </si>
  <si>
    <t>PL-N1 on 24/03/2026 08:00</t>
  </si>
  <si>
    <t>8ea03f4b-723a-f111-88b4-70a8a573e152</t>
  </si>
  <si>
    <t>Z0XAaheUgCJZBUqeNQNg14nQy/CQsh84baZwgXxQbpEkrTOXiE7JI/abya8A0fF1sNNop7Al/tSuQeSs99IU2w==</t>
  </si>
  <si>
    <t>PL-N1 on 24/03/2026 09:00</t>
  </si>
  <si>
    <t>865de63f-723a-f111-88b4-00224842824a</t>
  </si>
  <si>
    <t>YAqK9izc7etLyWXSkIeHE295TnP0n4SyT+Wo7ru8SErxbatHG7sY1MfAVJ+wlanLt5Icl2lzwFyyYxa2eK16JA==</t>
  </si>
  <si>
    <t>PL-N1 on 24/03/2026 10:00</t>
  </si>
  <si>
    <t>2b913f4f-723a-f111-88b4-6045bdd19de4</t>
  </si>
  <si>
    <t>aFVocVkMjANYYgJMWOtz07GFbvl+7Gtha7N9YlA9GEBMeZ+WSqI9QAJNEa5YcuLM7gZw1tD54kSRfL8HkltL6g==</t>
  </si>
  <si>
    <t>PL-N1 on 24/03/2026 11:00</t>
  </si>
  <si>
    <t>d79e4249-723a-f111-88b4-6045bdd19de4</t>
  </si>
  <si>
    <t>NZtUnVQaDs/dihOD4S5ypEabuicuXDvAxKCpm4oweWZway33Tv3nIdOOpD9PPaOoLgKW/eFyWirxZDk3dUp9gA==</t>
  </si>
  <si>
    <t>PL-N1 on 24/03/2026 12:00</t>
  </si>
  <si>
    <t>29a7f942-723a-f111-88b4-70a8a54e324d</t>
  </si>
  <si>
    <t>lrngtBAx6P5Bsec1luuj5qQhaOmeoMEamtERzp02guv4rvc9d5AVqo2/tA4302HyZNsJPXo08LsGqtOlw8IFIw==</t>
  </si>
  <si>
    <t>PL-N1 on 24/03/2026 13:00</t>
  </si>
  <si>
    <t>9aefde45-723a-f111-88b4-00224842824a</t>
  </si>
  <si>
    <t>rRVXKEo1pup26vXWt1T0yLyAyI8WQxyI5/0GWlcpwJukIuyJMKih7OWUWbzBqexQqOnjVuVK7VzRrV1Dlls/UA==</t>
  </si>
  <si>
    <t>PL-N1 on 24/03/2026 14:00</t>
  </si>
  <si>
    <t>873d5748-723a-f111-88b4-70a8a54e3207</t>
  </si>
  <si>
    <t>MU3QVL9UrLGRJ6O5nHnImgJO0qLZB1A6lmbfaw8cUoaBK8OHUdRiX6vft0KIHfm7xynn6IQ+CNlEpFSo0jNRug==</t>
  </si>
  <si>
    <t>PL-N1 on 24/03/2026 15:00</t>
  </si>
  <si>
    <t>7f5cd54d-723a-f111-88b4-7ced8d9a9a39</t>
  </si>
  <si>
    <t>2Utx1KGLvz0Mv9JbKVo12JKfaog77r9YNd7woTks64krMf+2sbrgKE96dtqTTJqu1VXYqSkD/grvm0zKKLEwbQ==</t>
  </si>
  <si>
    <t>PL-N1 on 24/03/2026 16:00</t>
  </si>
  <si>
    <t>0993f040-723a-f111-88b4-002248428fe1</t>
  </si>
  <si>
    <t>+UiH3RUvGoHmA7JNWDVS/5aFWFUL10JWoX8fZir9fnzFueHTU5ZQOGdlkfXqXoGzlbN53cMoPO/3+Y7AEPcArA==</t>
  </si>
  <si>
    <t>PL-N1 on 24/03/2026 17:00</t>
  </si>
  <si>
    <t>bc50d347-723a-f111-88b4-7ced8d9a9a39</t>
  </si>
  <si>
    <t>Jl6UCl5Ru9U8Do/9BVO5PEd1iPi4OvWSHXvylJIzU/IO4TWT555RFALwvE3e0AZyiiQbaOZAdKC6MRKFzh/yBQ==</t>
  </si>
  <si>
    <t>PL-N1 on 24/03/2026 18:00</t>
  </si>
  <si>
    <t>c974f948-723a-f111-88b4-70a8a54e324d</t>
  </si>
  <si>
    <t>SpOqze9IrWEP6EDfyLRtWvdH14C0+emZLXGqOtEPb0IKgF6J/9MMdPrkWibi/MEEc0LuaazICqphRAUx5RiOmg==</t>
  </si>
  <si>
    <t>PL-N1 on 24/03/2026 19:00</t>
  </si>
  <si>
    <t>b369e64c-723a-f111-88b4-002248428fe1</t>
  </si>
  <si>
    <t>1TiGoEXi6MOdNlUULciKWsibjY7Syf56lTlOvwOCBI2b66a5R7LHtBAPQv/1QioNqT/qbUUd7QtMh9Z2Wgwfeg==</t>
  </si>
  <si>
    <t>PL-N1 on 24/03/2026 20:00</t>
  </si>
  <si>
    <t>2a3d5748-723a-f111-88b4-70a8a54e3207</t>
  </si>
  <si>
    <t>WR/CsuZkBBk+q5uAafPgBtoHhAlBPzm2UR+VpnKo1/Rjajk+ZVRddzJ7k+ZgN1CTBXX50nw5BrY6ZNit9aJfvQ==</t>
  </si>
  <si>
    <t>PL-N1 on 24/03/2026 21:00</t>
  </si>
  <si>
    <t>2c613d45-723a-f111-88b4-70a8a573e152</t>
  </si>
  <si>
    <t>s6xgGLsno8e3FIEQy0EUW/5ZYlbL2zjLfjpdPMCG9Y/KtVLnMfKbbZi+o61F7QviIufCxU46yWaIcfMsYnMfcg==</t>
  </si>
  <si>
    <t>PL-N1 on 24/03/2026 22:00</t>
  </si>
  <si>
    <t>a1ed354d-723a-f111-88b4-7ced8d9b5953</t>
  </si>
  <si>
    <t>oHAtJFQLmzdMfiQJfLdpKC3cM4xkmXzn5G1qtaP4RUiV9ujxGnUuo2fs0NQKo0N8fSzLu+QkMDaH1ZL5yEUAKQ==</t>
  </si>
  <si>
    <t>PL-N1 on 24/03/2026 23:00</t>
  </si>
  <si>
    <t>ec50d347-723a-f111-88b4-7ced8d9a9a39</t>
  </si>
  <si>
    <t>vW3zmqKNa2mjdlFMzlXXYfV3K4NRZ9PdA1gvPvvB+e45Im6y0e7+RYPGiMufpjXCipeCDbWtek756/KXhba96g==</t>
  </si>
  <si>
    <t>PL-N1 on 25/03/2026 00:00</t>
  </si>
  <si>
    <t>d9efde45-723a-f111-88b4-00224842824a</t>
  </si>
  <si>
    <t>JYed6wZmKH4NNFVL2hCwWASIV7B8bXMCbybx6B246VosC+oWVpk1KsQCOg3KYZOlyK+EWOC9B1V/dAHPjIVw6w==</t>
  </si>
  <si>
    <t>PL-N1 on 25/03/2026 01:00</t>
  </si>
  <si>
    <t>00f4584c-723a-f111-88b4-00224841c1cf</t>
  </si>
  <si>
    <t>FtdVxIFwkETp3JmHypWpFspP7b/tCwnKGeorjkjajUzmz8sz/EWDmc4WXcgDKcr+W+56l2Hv/45I0mV4DTGomw==</t>
  </si>
  <si>
    <t>PL-N1 on 25/03/2026 02:00</t>
  </si>
  <si>
    <t>d4913847-723a-f111-88b4-7ced8d9b5953</t>
  </si>
  <si>
    <t>wGFIrmWQOe8n6oo2t8hqNgM5yQzgS9RAhmdX2j0mvYxpGfjYBH7SD/n2DACfgKKcRLZLvAMQ22av4ks/HfJs9Q==</t>
  </si>
  <si>
    <t>PL-N1 on 25/03/2026 03:00</t>
  </si>
  <si>
    <t>6a1ae946-723a-f111-88b4-002248428fe1</t>
  </si>
  <si>
    <t>rmbXzj8vZFODA0Nrob1rGKXRHqZx98Jbgx2YrL9UyyXUTvqpvZnfBYlD9pBJQS/yU5rg2siVC/9j0B2O5JHeFQ==</t>
  </si>
  <si>
    <t>PL-N1 on 25/03/2026 04:00</t>
  </si>
  <si>
    <t>daf3584c-723a-f111-88b4-00224841c1cf</t>
  </si>
  <si>
    <t>6TBw01SeYByPWfLdlhAkTTmK+sHZfevLDuKS/9A8qNOr9hqeNdTo1atxS591G30l6PLL4TPVRbI5mVmVJ2b93g==</t>
  </si>
  <si>
    <t>PL-N1 on 25/03/2026 05:00</t>
  </si>
  <si>
    <t>f8d6ec4b-723a-f111-88b4-00224842824a</t>
  </si>
  <si>
    <t>i7Snpe/VUiSxiJg134e7GC72/iQvExUUSiWv1tFC1h2XxSDftoai/BRIu2eEUL8iCT8sNG/gIVVbgZyWxqwqNw==</t>
  </si>
  <si>
    <t>PL-N1 on 25/03/2026 06:00</t>
  </si>
  <si>
    <t>4a775946-723a-f111-88b4-00224841c1cf</t>
  </si>
  <si>
    <t>unNWZJglGsbNBNcVp9t6CZCInHbhAnGAL09fxaPCYOPHqch/oik9fUVdnWa1FA60Lr/RejM6QRKbmfa4Ndk1Wg==</t>
  </si>
  <si>
    <t>PL-N1 on 25/03/2026 07:00</t>
  </si>
  <si>
    <t>6d55684c-723a-f111-88b4-7ced8db798da</t>
  </si>
  <si>
    <t>/aks6jHwU/Dz6fApu+h3PSxSBYd0vgKv6vaYey817auhStvZHpm0uc9CA9UxG2NINR2UlOl41qGoxc0detHy1Q==</t>
  </si>
  <si>
    <t>PL-N1 on 25/03/2026 08:00</t>
  </si>
  <si>
    <t>43a13f4b-723a-f111-88b4-70a8a573e152</t>
  </si>
  <si>
    <t>9thJevhw+7QPPCRcv5S0x7cZNFepkZIvIXbgaFnhyjKDAsIzOgt3g5YTWrEYD3xBOQTN4ZTvhTy+ShSlZaTP4A==</t>
  </si>
  <si>
    <t>PL-N1 on 25/03/2026 09:00</t>
  </si>
  <si>
    <t>85e35e42-723a-f111-88b4-70a8a54e3207</t>
  </si>
  <si>
    <t>hFaVVDplEnYKCf85Ew5iq3wosDMuK5iBvN/EoM2jedP+x5DM9bpAleBqsQKawiwHH7vMQ6Z0yd8s+PgnuJU21g==</t>
  </si>
  <si>
    <t>PL-N1 on 25/03/2026 10:00</t>
  </si>
  <si>
    <t>2d4a7046-723a-f111-88b4-7ced8db798da</t>
  </si>
  <si>
    <t>6B0byBn0xAhtz5IdJ7J7JFe5AiYTr7nXpqwHXeBKFg+vE8hlPMVTUrCRKBFH0MToTvVsySl89qJX/jQ6yKGAeg==</t>
  </si>
  <si>
    <t>PL-N1 on 25/03/2026 11:00</t>
  </si>
  <si>
    <t>fb92f040-723a-f111-88b4-002248428fe1</t>
  </si>
  <si>
    <t>j+LksKq9OItaOfLSf9/tOQ3q3n/QLRg8QaITANjEu3JS5+LNCohgaqFzbxPdQFup/CxmuSe0jjcLIFWNQVvBXw==</t>
  </si>
  <si>
    <t>PL-N1 on 25/03/2026 12:00</t>
  </si>
  <si>
    <t>10695241-723a-f111-88b5-7ced8d6c3253</t>
  </si>
  <si>
    <t>a0w1fzLo59QMU3AKAPQDxPczKg7vRjMkJeudEd6UJGCKSaFUyxV+TKjQrT3eDGWSVFV5WpWnJ60jsSqGZr0MsQ==</t>
  </si>
  <si>
    <t>PL-N1 on 25/03/2026 13:00</t>
  </si>
  <si>
    <t>c3265c40-723a-f111-88b4-00224841c1cf</t>
  </si>
  <si>
    <t>DxZthVSA6eMIbGQRnSv7d2YxEaPHDHeoxcbQ75CXkc3uQMvNz/A1W6teWR44yD84kaEjg7KrQEywEjYCQR7/Hw==</t>
  </si>
  <si>
    <t>PL-N1 on 25/03/2026 14:00</t>
  </si>
  <si>
    <t>e79e4249-723a-f111-88b4-6045bdd19de4</t>
  </si>
  <si>
    <t>6xcwOwz6jIH+VJCD6bLL+JS3JSuZHG/RKCkSX6uyhDLYmz4SC8kx9ZQehKQJgYHBIdqxG7P4EFlVmxr5T6tstQ==</t>
  </si>
  <si>
    <t>PL-N1 on 25/03/2026 15:00</t>
  </si>
  <si>
    <t>7874f948-723a-f111-88b4-70a8a54e324d</t>
  </si>
  <si>
    <t>SL79qL6yNCTmVq87RU8ng6GG0bblYkMbqJ/S5n+PqMMQMaBO13Hw7iolurcvAdFiQ9qZqX6+zLFSWiA4gP6QPQ==</t>
  </si>
  <si>
    <t>PL-N1 on 25/03/2026 16:00</t>
  </si>
  <si>
    <t>326ae64c-723a-f111-88b4-002248428fe1</t>
  </si>
  <si>
    <t>koWvHo4i20EgnzlLFB3oFAATQhTb63XEjTQqWJlEubn3mC3m8GHGhcsTJm1qGIg3xJ3AabByaw6BNVDuGzclig==</t>
  </si>
  <si>
    <t>PL-N1 on 25/03/2026 17:00</t>
  </si>
  <si>
    <t>3dd5f14e-723a-f111-88b4-70a8a54e324d</t>
  </si>
  <si>
    <t>bJBjes3UCxU5ucRL6WJcz5eE0eT0WMOZYjgOus5WCN6sI58ENWNgte0a3Cc9hpebxu4VdG7olFgtxId+2F/yYQ==</t>
  </si>
  <si>
    <t>PL-N1 on 25/03/2026 18:00</t>
  </si>
  <si>
    <t>1819e946-723a-f111-88b4-002248428fe1</t>
  </si>
  <si>
    <t>ZTWhczSEtZ22cKSvuAs86tOH/gBkT/Oj8fU//3AdWKm7OKcDCVWurkt2rVfsxCc2Q2jrdqtYiSG4aTjx0JvvIQ==</t>
  </si>
  <si>
    <t>PL-N1 on 25/03/2026 19:00</t>
  </si>
  <si>
    <t>2b1ae946-723a-f111-88b4-002248428fe1</t>
  </si>
  <si>
    <t>V+1V7huF/TJ8Az8uG5zuyblVUZkW/vJWxd3q7irHBDguBR6RGLoq348NIToxy2oAe2Gyq5yxvr504Ty5QfPNyA==</t>
  </si>
  <si>
    <t>PL-N1 on 25/03/2026 20:00</t>
  </si>
  <si>
    <t>7d923847-723a-f111-88b4-7ced8d9b5953</t>
  </si>
  <si>
    <t>UnKiyubAplYLZ8T3sn2JdeIbndSbmy4Ohz8G85GN84qDy5uiGiThsALMKB3c1T+uyP1ZCzKPR0BdA+ZD+YIhWA==</t>
  </si>
  <si>
    <t>PL-N1 on 25/03/2026 21:00</t>
  </si>
  <si>
    <t>38613d45-723a-f111-88b4-70a8a573e152</t>
  </si>
  <si>
    <t>6Z5+TNaw+qTpnPpbXtd8FdEq89xzBt5hUPtqRtImNKHuI/s/FXcidtda6sQbC7MypM5b8/+XjZNI9FhqzH1qJQ==</t>
  </si>
  <si>
    <t>PL-N1 on 25/03/2026 22:00</t>
  </si>
  <si>
    <t>c42a5247-723a-f111-88b5-7ced8d6c3253</t>
  </si>
  <si>
    <t>D13qbk7g9TeyX0HE4pM4C9w+YLnui3RY5ack3SVQ6erM4z8s1U2aDYmFaPO+yQvbflt7/aOR1NCcojZlcOx8lg==</t>
  </si>
  <si>
    <t>PL-N1 on 25/03/2026 23:00</t>
  </si>
  <si>
    <t>98a03f4b-723a-f111-88b4-70a8a573e152</t>
  </si>
  <si>
    <t>8MxwvyRTG9+RGEosix5clQw1iIvLS5NZt761HdklCEtaZdGY9tEJDD0qJg3B1k1cnwHa2URhFcgMUwuk/mpOjA==</t>
  </si>
  <si>
    <t>PL-N1 on 26/03/2026 00:00</t>
  </si>
  <si>
    <t>95497046-723a-f111-88b4-7ced8db798da</t>
  </si>
  <si>
    <t>jXx5yeK9KiAZN3PchhZktlsyoXQuyDEX+Vj/AV+agi2uaCOUnm7l6S0D6Woix34UsOjpffiKjOlTBT9KjZ6PWw==</t>
  </si>
  <si>
    <t>PL-N1 on 26/03/2026 01:00</t>
  </si>
  <si>
    <t>de69e64c-723a-f111-88b4-002248428fe1</t>
  </si>
  <si>
    <t>IUVPvg/3QZ5IjqzUVYbKX6MtmHfTlQyMVHyAgWCVFSdd13fWSzapfQZasT9xmDNnWazz0/x88fItXldfwoP9bQ==</t>
  </si>
  <si>
    <t>PL-N1 on 26/03/2026 02:00</t>
  </si>
  <si>
    <t>28d7ec4b-723a-f111-88b4-00224842824a</t>
  </si>
  <si>
    <t>pGv4ir3G8Um18xEr9LCjT2+du5VcV5Bz+ZpaMFdjW8ASm98yAntTUR1kbenwHgPo9NKHmRFpLfb9Ntt5nJ2M4A==</t>
  </si>
  <si>
    <t>PL-N1 on 26/03/2026 03:00</t>
  </si>
  <si>
    <t>a6913847-723a-f111-88b4-7ced8d9b5953</t>
  </si>
  <si>
    <t>x0AzBJrUElrYbwP0q5v9+vVJMIurQn51XwcsbskTy8VNs3zeouX4RvHOQ4NOlGJhcyvtpdlXs1cpR322LcV2bg==</t>
  </si>
  <si>
    <t>PL-N1 on 26/03/2026 04:00</t>
  </si>
  <si>
    <t>b6913847-723a-f111-88b4-7ced8d9b5953</t>
  </si>
  <si>
    <t>pE/bcEK/4myPOzSPBwDIJwSyYn6qxoS1hhx7br/vXDe3OHrmDuIXQW9evVb58cTyq9d6/sYlaZgaytOCRWz2KA==</t>
  </si>
  <si>
    <t>PL-N1 on 26/03/2026 05:00</t>
  </si>
  <si>
    <t>30d7ec4b-723a-f111-88b4-00224842824a</t>
  </si>
  <si>
    <t>1f7xdzZub1bwlJFJygHvxZh5ikmYEgiYK0/bhr7ZhJg+jCJczsO9yD4D0KvLGyunpzz997HMjfp1/Ogh25y1ZA==</t>
  </si>
  <si>
    <t>PL-N1 on 26/03/2026 06:00</t>
  </si>
  <si>
    <t>1c3c5748-723a-f111-88b4-70a8a54e3207</t>
  </si>
  <si>
    <t>tOACVh46o5CtvxMB/Q7ml54hsEBV1wWFI5Fk3vw5A3F2OWVcpbqwzl6IklLBhxzXypCk1ASoxZ6/PhV5KIo2MA==</t>
  </si>
  <si>
    <t>PL-N1 on 26/03/2026 07:00</t>
  </si>
  <si>
    <t>82487046-723a-f111-88b4-7ced8db798da</t>
  </si>
  <si>
    <t>JCEvbl/P1mmK7xsoJr1q4sq4qC4WOgTEA7KmKCRJ0OMNDSa8VgEZe0cvc0MIAVBQt870L43IcqY5GLsVBsR15g==</t>
  </si>
  <si>
    <t>PL-N1 on 26/03/2026 08:00</t>
  </si>
  <si>
    <t>1f2a5247-723a-f111-88b5-7ced8d6c3253</t>
  </si>
  <si>
    <t>r+ntjERHlKULetvD3aDLW+EhVHRQlo6Mm3jt6Xig8n39ao0Xlufb+7pnMSEQlabjkUP/fy1YlvvaG86RPaEQHA==</t>
  </si>
  <si>
    <t>PL-N1 on 26/03/2026 09:00</t>
  </si>
  <si>
    <t>11993443-723a-f111-88b4-6045bdd19de4</t>
  </si>
  <si>
    <t>6FQbWWMqU5kdvDe/QE/NPdZMEa0d7sJrdwPyuBQVgXfgRj85i1/8bOp9if7+4R2trx2MHm6oR7jBduahWOb+sA==</t>
  </si>
  <si>
    <t>PL-N1 on 26/03/2026 10:00</t>
  </si>
  <si>
    <t>ba9f4249-723a-f111-88b4-6045bdd19de4</t>
  </si>
  <si>
    <t>b7hK7x/vk4lU9ert3wzcKHosMvsi5aGrlIBHomEw8mIxDOUV0dRPDBTB/7ij4dAF74IUr2kqkAkRenHOG0fXJg==</t>
  </si>
  <si>
    <t>PL-N1 on 26/03/2026 11:00</t>
  </si>
  <si>
    <t>11a7f942-723a-f111-88b4-70a8a54e324d</t>
  </si>
  <si>
    <t>7MZekv85Uh2e/FuUD8rLTXT1yLdB+wOTUxBhwQMihvMcf9EuICBkeHihvW6X5yXKrYoU6ayROF2MUf01CxHYvg==</t>
  </si>
  <si>
    <t>PL-N1 on 26/03/2026 12:00</t>
  </si>
  <si>
    <t>e3685241-723a-f111-88b5-7ced8d6c3253</t>
  </si>
  <si>
    <t>0t0ZhkobtFu0K0FW6J5h+ccvaz5VNNfAZNeOQXzDUGvXn1Jtay+NqZj6TcUXL3NrsoSB0Zp3MB8cd0x+DMANew==</t>
  </si>
  <si>
    <t>PL-N1 on 26/03/2026 13:00</t>
  </si>
  <si>
    <t>29f4584c-723a-f111-88b4-00224841c1cf</t>
  </si>
  <si>
    <t>zdCgGhRX/OmKl/GK3gv/UKnYmo6Wj608U/kiyNhNqmr9QvupWFckPjQSYsXdrhktMfqww3fW385MCPGH9BRmiQ==</t>
  </si>
  <si>
    <t>PL-N1 on 26/03/2026 14:00</t>
  </si>
  <si>
    <t>905cd54d-723a-f111-88b4-7ced8d9a9a39</t>
  </si>
  <si>
    <t>GqoAlKQMErcNdSmocBFYx9iTgflo/ST851BvJhPlftMbjjz9+6LVsHkEEVA2BGdXZlKFEZGqDT3Razs/Ley+FQ==</t>
  </si>
  <si>
    <t>PL-N1 on 26/03/2026 15:00</t>
  </si>
  <si>
    <t>03913f4f-723a-f111-88b4-6045bdd19de4</t>
  </si>
  <si>
    <t>bMFNi9IIwug9/F9eaSgBH8hhbu/HRFlqR4b8E87IOWiPNNq1Lt6odM19gByEXqMVw5d2slsEuWnaVQbHr4dFMA==</t>
  </si>
  <si>
    <t>PL-N1 on 26/03/2026 16:00</t>
  </si>
  <si>
    <t>e7e35e42-723a-f111-88b4-70a8a54e3207</t>
  </si>
  <si>
    <t>gTPXCxPUz9dBFTdyu7xXxhQXbrr3iy78mecA7jvXUkZT0dOuQU/08FiCgKREc0YLDNhBxAnTCaVgnj4bk703oQ==</t>
  </si>
  <si>
    <t>PL-N1 on 26/03/2026 17:00</t>
  </si>
  <si>
    <t>edf3584c-723a-f111-88b4-00224841c1cf</t>
  </si>
  <si>
    <t>dBn2HTBS7mWHr+wLLbtsxZ5XcH5rV7vqlbhhAk82qXEUz3F2DIrsOraUcT0oWF1KvEccDmwguR3m9O/mx1AMaQ==</t>
  </si>
  <si>
    <t>PL-N1 on 26/03/2026 18:00</t>
  </si>
  <si>
    <t>d6397d4b-723a-f111-88b4-70a8a573e018</t>
  </si>
  <si>
    <t>j983b2YCbyMyH2EqJ1Dk/I0t5W7ftYmyeyyNsmWpVStgQSdK4GCWmL+LR7+kcUyyDYS/51aodMlyW5vOO2lm6g==</t>
  </si>
  <si>
    <t>PL-N1 on 26/03/2026 19:00</t>
  </si>
  <si>
    <t>e1603d45-723a-f111-88b4-70a8a573e152</t>
  </si>
  <si>
    <t>CRttWK8OTyvfgj1BkBATAMPavfw60Tx1x8VVKV09NZMoGgNbORQnYk8M50XPK38LnOnzGHsFEvoDO+d0wFdoDg==</t>
  </si>
  <si>
    <t>PL-N1 on 26/03/2026 20:00</t>
  </si>
  <si>
    <t>1fb0da41-723a-f111-88b4-7ced8d9a9a39</t>
  </si>
  <si>
    <t>APKq2IXZxd7V9LroJooY4BhlDi4UtXYOEK9w4EdKcHuGOwGZHhgOqzXxhghDRIXQHB3tEnbVH0wOz43LPonT3Q==</t>
  </si>
  <si>
    <t>PL-N1 on 26/03/2026 21:00</t>
  </si>
  <si>
    <t>c13c5748-723a-f111-88b4-70a8a54e3207</t>
  </si>
  <si>
    <t>05U5EetMbBM6cSnfs+xiltHbAhJE6YOsFGoa0krF3FooJ7gm+rKFJcRd1/58yMI2e8DWiQRFW2dV8n8U4tmdIg==</t>
  </si>
  <si>
    <t>PL-N1 on 26/03/2026 22:00</t>
  </si>
  <si>
    <t>432b5247-723a-f111-88b5-7ced8d6c3253</t>
  </si>
  <si>
    <t>zR2wZIkZI1WAANykM8q57JtBXwSBpTsTYccWV72R5iLGnqzWmOKFHMlmNwBcZdL/L6AiBvgcX+zbb+d+Wag2rg==</t>
  </si>
  <si>
    <t>PL-N1 on 26/03/2026 23:00</t>
  </si>
  <si>
    <t>7be45e42-723a-f111-88b4-70a8a54e3207</t>
  </si>
  <si>
    <t>t81Lk6JtJHw0xkaJrkFkhI4ud6kOO3peDg716kExdXGflB0cmsmAVpjFn17YIqMj+z8gMfw8rk4anZyh6yKgIw==</t>
  </si>
  <si>
    <t>PL-N1 on 27/03/2026 00:00</t>
  </si>
  <si>
    <t>b9265c40-723a-f111-88b4-00224841c1cf</t>
  </si>
  <si>
    <t>5V465tNgq44ZBIMaVyLPI4JVisw1KLMheh6SlofBdrJyDfdu8g8iJSRvWbgOrOfS29d7ZF4k3XMI1p1N9Ef54w==</t>
  </si>
  <si>
    <t>PL-N1 on 27/03/2026 01:00</t>
  </si>
  <si>
    <t>abb0da41-723a-f111-88b4-7ced8d9a9a39</t>
  </si>
  <si>
    <t>GlWA4LXjpgvV89i3Hjphpq9mJzvupL+p8jmCOa2rriVO8I2Ev9fPZgXPr8qKKfwFznfVeLCAbt6s6axRVrG6Uw==</t>
  </si>
  <si>
    <t>PL-N1 on 27/03/2026 02:00</t>
  </si>
  <si>
    <t>7d0e8645-723a-f111-88b4-70a8a573e018</t>
  </si>
  <si>
    <t>RJ9CjSYwsHiosK5eDlUGxnS2aTiaGqObcKF2LkmBNmHnpim+XW5IdIx8sjekcOI4KFNokpxndiQBpDxl/tq0zA==</t>
  </si>
  <si>
    <t>PL-N1 on 27/03/2026 03:00</t>
  </si>
  <si>
    <t>d219e946-723a-f111-88b4-002248428fe1</t>
  </si>
  <si>
    <t>Yfs72DG0rsgnGddLvYjoMpsRO1+uqwqpKlNW6CUAq9DXph5RVu4HUFtwhHRfGlRireh7eK5nvjLlo+HjQK5Eqw==</t>
  </si>
  <si>
    <t>PL-N1 on 27/03/2026 04:00</t>
  </si>
  <si>
    <t>72613d45-723a-f111-88b4-70a8a573e152</t>
  </si>
  <si>
    <t>u+e+l3Z/tn9/mgOIRZw+racXH03EgnhrCooXwyi2YdknaL/traa8mqAaOJoSjjBHPd12iKXOq5YpIZ4qU7clCA==</t>
  </si>
  <si>
    <t>PL-N1 on 27/03/2026 05:00</t>
  </si>
  <si>
    <t>472b5247-723a-f111-88b5-7ced8d6c3253</t>
  </si>
  <si>
    <t>/V1jlXxzUeiRN4XENgOCH1qav58tub2f8XzrwhiL6M2sR30Bv66uLTpiABLntPNAzeuNOun+11Fn5HnoJstq4A==</t>
  </si>
  <si>
    <t>PL-N1 on 27/03/2026 06:00</t>
  </si>
  <si>
    <t>e6983443-723a-f111-88b4-6045bdd19de4</t>
  </si>
  <si>
    <t>ZvVR6cYl9P6pSPUt4A9CaVdw8ToDSqEO/xoHVl3jqYkVPRfgxZqCGvvPb4hes0nLiTUyHjziqUVOU1s6x6Sjww==</t>
  </si>
  <si>
    <t>PL-N1 on 27/03/2026 07:00</t>
  </si>
  <si>
    <t>333a7d4b-723a-f111-88b4-70a8a573e018</t>
  </si>
  <si>
    <t>fbHYoNTo4bFtKZHN4663DgeDyt2LrL/4H6wMRSc2exy0A6d8J5OZJIVtaxRb2KkU7xdLkD6H1yn9wJBj5ymX9w==</t>
  </si>
  <si>
    <t>PL-N1 on 27/03/2026 08:00</t>
  </si>
  <si>
    <t>76775946-723a-f111-88b4-00224841c1cf</t>
  </si>
  <si>
    <t>A0yrjBztD7Ls2Z1RbpqaZlBXlVNfGxu6838FFfKhbEZpYS13gDaItrmoxZAiaZO9ZzdiDBWaK+uZl7P+6Ocedg==</t>
  </si>
  <si>
    <t>PL-N1 on 27/03/2026 09:00</t>
  </si>
  <si>
    <t>e70e8645-723a-f111-88b4-70a8a573e018</t>
  </si>
  <si>
    <t>dTQDQm1amp8pYOSFkf14bmQ/AObIuHz6Z7/iToWdoYZl13uAH/qRJ04tgyw7NH0++6lZo86Hetw6LvAcQuIREg==</t>
  </si>
  <si>
    <t>PL-N1 on 27/03/2026 10:00</t>
  </si>
  <si>
    <t>55efde45-723a-f111-88b4-00224842824a</t>
  </si>
  <si>
    <t>o1U+5baSnZbMpZYmHCf4ksq5fhAAL1CKtC5N6XfqAC3Z0jwu1MvF17eWVPBdx5lz+mHTB0HBuA+jw4Z9Tcr9BA==</t>
  </si>
  <si>
    <t>PL-N1 on 27/03/2026 11:00</t>
  </si>
  <si>
    <t>822a5247-723a-f111-88b5-7ced8d6c3253</t>
  </si>
  <si>
    <t>zZfAo72pVl/QGvAP7Wf7/jS+VaTA0+e4uLlKM4n823UFRBBvaCPMX7C/UyogpGIkyc0WSG2aGQ0TeuzMmpa+DA==</t>
  </si>
  <si>
    <t>PL-N1 on 27/03/2026 12:00</t>
  </si>
  <si>
    <t>a3913f4f-723a-f111-88b4-6045bdd19de4</t>
  </si>
  <si>
    <t>VPWBGNp7KhB5gEbXe3dvr+cYFKZDbnLlOPFIaI43YS+uj0aR0MOndAkV00OJNjK5sxUsKds8IQfXNQ2lap96EA==</t>
  </si>
  <si>
    <t>PL-N1 on 27/03/2026 13:00</t>
  </si>
  <si>
    <t>5b2a5247-723a-f111-88b5-7ced8d6c3253</t>
  </si>
  <si>
    <t>NIrOK27ulQoYrMCyJaOckcVkjkzbpwfRJluWDxXff5hTzgJ0Yl5cHR23XageWzFUG2SgKc5VnXTo7H9ET768LQ==</t>
  </si>
  <si>
    <t>PL-N1 on 27/03/2026 14:00</t>
  </si>
  <si>
    <t>a05cd54d-723a-f111-88b4-7ced8d9a9a39</t>
  </si>
  <si>
    <t>Afh/ZotVEEfFW+71fF3oL2Z+cgM6GHfkh+/3ck2N4pGJ8H1+T67HwXyNBeL5CELKmuMInlp6EnoVCpMAqpJGdA==</t>
  </si>
  <si>
    <t>PL-N1 on 27/03/2026 15:00</t>
  </si>
  <si>
    <t>171e3441-723a-f111-88b4-7ced8d9b5953</t>
  </si>
  <si>
    <t>iqYHMJT2x0YDYPxTb9iWngUDFXiJTPw5AEqCnrdh7XOT9qqeZeXaiT0xrEQxErB7RloSFxrwwXtt/Brw/eNXBA==</t>
  </si>
  <si>
    <t>PL-N1 on 27/03/2026 16:00</t>
  </si>
  <si>
    <t>782b5247-723a-f111-88b5-7ced8d6c3253</t>
  </si>
  <si>
    <t>8gObHarzVm5/b4gmReT9TkKUZMmyJB45WBhmxmGilBMQZMTOzpLXb5cBvCi4E2iVXHNXKnJ3i+A7MitBCLmedQ==</t>
  </si>
  <si>
    <t>PL-N1 on 27/03/2026 17:00</t>
  </si>
  <si>
    <t>212a5247-723a-f111-88b5-7ced8d6c3253</t>
  </si>
  <si>
    <t>3uXHmgB8N7bMskctICUdBUcD7SBq4NdD6SOhAVn/6bqYGxdIrktxTdOJC+Pnkcr99i6oWlp6/BjyIE4VK8Qymw==</t>
  </si>
  <si>
    <t>PL-N1 on 27/03/2026 18:00</t>
  </si>
  <si>
    <t>e4e25e42-723a-f111-88b4-70a8a54e3207</t>
  </si>
  <si>
    <t>jEFrcwELlc3Wx06aGhcVkqzDts2q0NYW96JAN/utvJCNlc8dTCB1r+Bd9lCzQTpz9f3nW7Fe1RHDeoTlDfzaLA==</t>
  </si>
  <si>
    <t>PL-N1 on 27/03/2026 19:00</t>
  </si>
  <si>
    <t>12613d45-723a-f111-88b4-70a8a573e152</t>
  </si>
  <si>
    <t>i5/1ociQV94ZB3cwZzoZ0jNO8unXqL+GclqO3krmvTGp+gjPCnxIfXKLkC5R14MMxzGXsV1/f45UTU9c9Bvd/Q==</t>
  </si>
  <si>
    <t>PL-N1 on 27/03/2026 20:00</t>
  </si>
  <si>
    <t>d83c5748-723a-f111-88b4-70a8a54e3207</t>
  </si>
  <si>
    <t>Np/ebtHBXpYO0vP+wztnZsyAjO5lEiouC8V1tBFLuoBwk6BOqmy54IXt6ZbBmldnWS2ts/pXAoaSJcvoLuG1mg==</t>
  </si>
  <si>
    <t>PL-N1 on 27/03/2026 21:00</t>
  </si>
  <si>
    <t>5f54684c-723a-f111-88b4-7ced8db798da</t>
  </si>
  <si>
    <t>wqpg+s5CkMKn8ZXIsi/d6OBA+94ZI3W4JP+2a2pMHR5Fix7sKHJ/SWWnpvmsdUcv8TqvNerRUP7BQBUh81SXKg==</t>
  </si>
  <si>
    <t>PL-N1 on 27/03/2026 22:00</t>
  </si>
  <si>
    <t>a250d347-723a-f111-88b4-7ced8d9a9a39</t>
  </si>
  <si>
    <t>vqRxIWO8sOzpBx8426aMlosIytZTmNW1jZDfnXtPcuk78E20FVP6qjXZu8y3D6HTTkpLyfN7Eqy0Nu5BAYsN+Q==</t>
  </si>
  <si>
    <t>PL-N1 on 27/03/2026 23:00</t>
  </si>
  <si>
    <t>021ae946-723a-f111-88b4-002248428fe1</t>
  </si>
  <si>
    <t>4coNEFBxIZFrVvfgRz5ZfsFKvYf0UokUuSvvsPqVKxFO4OzuTL8QnudDwimcaaZ0SyqYcM0BgxHVhiNKO1pGFA==</t>
  </si>
  <si>
    <t>PL-N1 on 28/03/2026 00:00</t>
  </si>
  <si>
    <t>d00e8645-723a-f111-88b4-70a8a573e018</t>
  </si>
  <si>
    <t>3gJIzoKjNOoV5EcwHAr5+CfM5v4sW7IVSebGR3QOEm80AZoSf8o71QO+a3WqgQ921yJaaXDP1oHsheGa8DjDfg==</t>
  </si>
  <si>
    <t>PL-N1 on 28/03/2026 01:00</t>
  </si>
  <si>
    <t>88a03f4b-723a-f111-88b4-70a8a573e152</t>
  </si>
  <si>
    <t>EC+bU4U3vUAjQK/p+ClE8+Ho1efuha2is4Kiwyz/w0Q4e/H1G3elzYZSRjJRD0wFqdBORNOXiaNbtK2xIVrIaA==</t>
  </si>
  <si>
    <t>PL-N1 on 28/03/2026 02:00</t>
  </si>
  <si>
    <t>1ca7f942-723a-f111-88b4-70a8a54e324d</t>
  </si>
  <si>
    <t>x/Kcx+fcgikI8UJvQPlvl0ySXmk0hmQgJLuDoYNDcbrfRTSskO+TswnOxz/KA5EpJGrf6EyMiREXW5J1cFONow==</t>
  </si>
  <si>
    <t>PL-N1 on 28/03/2026 03:00</t>
  </si>
  <si>
    <t>2f2a5247-723a-f111-88b5-7ced8d6c3253</t>
  </si>
  <si>
    <t>Neu9j5JQv5tD6XMJcgLJR63gkIYhQQowZwrs9AeWTFZ5rtEktKXk2zOMwaj3o4nOWJyUvR0dUwuF3s6DU+62pw==</t>
  </si>
  <si>
    <t>PL-N1 on 28/03/2026 04:00</t>
  </si>
  <si>
    <t>0a3a7d4b-723a-f111-88b4-70a8a573e018</t>
  </si>
  <si>
    <t>zOrHPwGDTKpVzabwtrwK63KBq0tT0Oza3BI8XKga4eTS2sbAFP7ChKU8c4YkISj5nsEj8wX7ZSqPnPfXQe2KLQ==</t>
  </si>
  <si>
    <t>PL-N1 on 28/03/2026 05:00</t>
  </si>
  <si>
    <t>cb265c40-723a-f111-88b4-00224841c1cf</t>
  </si>
  <si>
    <t>CSvGgU9XY10Xn4p5Uq06RwlycUy1sC83uNcA2varKrq8ZKoDFCdB+fe2B7r70+Ga+PrazO/Fn2jifwwLgiEzjQ==</t>
  </si>
  <si>
    <t>PL-N1 on 28/03/2026 06:00</t>
  </si>
  <si>
    <t>f469e64c-723a-f111-88b4-002248428fe1</t>
  </si>
  <si>
    <t>Uq74TgxbDyHjpLIkFdZZcxdmDIYzN4gWloYMcV4x7ijJpv52Da+o+UlhHsT5SmUR3krQ8ccRPn6smfCuDfd4Mw==</t>
  </si>
  <si>
    <t>PL-N1 on 28/03/2026 07:00</t>
  </si>
  <si>
    <t>ae775946-723a-f111-88b4-00224841c1cf</t>
  </si>
  <si>
    <t>kEzt2JC0Q+/e7jNONEXBfMDqasq9OelpgFv4mAnWoUjbq6kzyXDPCR0NVnU02/OcvbRnaDroxgwDtaSV67aqTw==</t>
  </si>
  <si>
    <t>PL-N1 on 28/03/2026 08:00</t>
  </si>
  <si>
    <t>0693f040-723a-f111-88b4-002248428fe1</t>
  </si>
  <si>
    <t>UQBzxIC1CdlzwmY29Ks5rVAY9cvl1DBJQ5webFnLqwnhnxA2JLr64KgT6ygSAMkeF8ILPGZM1wQIAtcxGNQgHw==</t>
  </si>
  <si>
    <t>PL-N1 on 28/03/2026 09:00</t>
  </si>
  <si>
    <t>05d7ec4b-723a-f111-88b4-00224842824a</t>
  </si>
  <si>
    <t>Mq4lI7A8Q2DX6Zc07PAiHlOMGTHgVEKeBxN3pIPU6T82ZKwxjhDfw7otogJxytJJ1lP2fIkZisTwTpkf7+qpLw==</t>
  </si>
  <si>
    <t>PL-N1 on 28/03/2026 10:00</t>
  </si>
  <si>
    <t>d0603d45-723a-f111-88b4-70a8a573e152</t>
  </si>
  <si>
    <t>CiDwr28GoKGyo/Uy0t90PvxqAxg5y1E5kHKFxczAje2JJD97pp0BbP+PjYaSmsmGxnsU0IylpeUuBv/NOpNjYw==</t>
  </si>
  <si>
    <t>PL-N1 on 28/03/2026 11:00</t>
  </si>
  <si>
    <t>b8d6ec4b-723a-f111-88b4-00224842824a</t>
  </si>
  <si>
    <t>EoYYM3KGycYGNJbkHjgQI5WW4WLIneaOx4H6LMewjgKtSwXNXkn9OxQiij7LHVvuH9q6w1SFxtVf6fnSlDZ48g==</t>
  </si>
  <si>
    <t>PL-N1 on 28/03/2026 12:00</t>
  </si>
  <si>
    <t>df477046-723a-f111-88b4-7ced8db798da</t>
  </si>
  <si>
    <t>BMBgUpXB6vSuZqYwsbSUMqTJWaNgtffHzL6jVLklG0PukPhO2OxsMHLQTwpLmSQwh4neNLH5zD7etwMa8FejsQ==</t>
  </si>
  <si>
    <t>PL-N1 on 28/03/2026 13:00</t>
  </si>
  <si>
    <t>a819e946-723a-f111-88b4-002248428fe1</t>
  </si>
  <si>
    <t>dlbkfTG6dcMsx3xhr32WesfjfPZY+4NIeSDCOUlBqnmYTK40z0B9ZGEzbJSA6Qq6ErLYYEXfLdnis7IYSgEAbQ==</t>
  </si>
  <si>
    <t>PL-N1 on 28/03/2026 14:00</t>
  </si>
  <si>
    <t>3d9f4249-723a-f111-88b4-6045bdd19de4</t>
  </si>
  <si>
    <t>Zpl+2oG8db9YPNMSsSmPFZZo4ns/VmfnWjbQuWFjjJk8ELVx349eEidr+wdoDkxWvVsPCz6frEv5i2SEchIpHA==</t>
  </si>
  <si>
    <t>PL-N1 on 28/03/2026 15:00</t>
  </si>
  <si>
    <t>a6a7f942-723a-f111-88b4-70a8a54e324d</t>
  </si>
  <si>
    <t>6MGLqPzcUeP4ccN604n9gqy+L96B37jximLfqlfJ3+cO//Fj16iPgzrhsmIFb2DSis1eQugzo0PzAAdcAnSqOw==</t>
  </si>
  <si>
    <t>PL-N1 on 28/03/2026 16:00</t>
  </si>
  <si>
    <t>bc265c40-723a-f111-88b4-00224841c1cf</t>
  </si>
  <si>
    <t>lP+T4xzcILrRcORW1kxMYhDTR+Eh+7q8OPImlt9ssrlM4ij6m9P7UlPmTAUaMYHaFqCtbmZm0hKLxQYzJRFlVQ==</t>
  </si>
  <si>
    <t>PL-N1 on 28/03/2026 17:00</t>
  </si>
  <si>
    <t>04f0de45-723a-f111-88b4-00224842824a</t>
  </si>
  <si>
    <t>C7+fcr9mzpeKTQIz6F83YYTKm8p15VaySrbpqsSkCIAVWyvBKiox/hzLVsT/7hgNrpJAYXIJbXP1SXlsZS5gaw==</t>
  </si>
  <si>
    <t>PL-N1 on 28/03/2026 18:00</t>
  </si>
  <si>
    <t>67e35e42-723a-f111-88b4-70a8a54e3207</t>
  </si>
  <si>
    <t>4v6rDMU4legfYSYfBx9v5ZQzCv6YoPQ/tIeFWWDhmrpnE/wY/Qjd+0elAOopRgDIegvTTcT6SC/m0lR/zwExHw==</t>
  </si>
  <si>
    <t>PL-N1 on 28/03/2026 19:00</t>
  </si>
  <si>
    <t>da9e4249-723a-f111-88b4-6045bdd19de4</t>
  </si>
  <si>
    <t>J8Y+bYPdAIfPm9jdU86620tDc/wdVEqeig0G+widhrWmBdnJ0BkJZtnuXIXQzqiamhbHf/A9yVpBdckTPdZLnQ==</t>
  </si>
  <si>
    <t>PL-N1 on 28/03/2026 20:00</t>
  </si>
  <si>
    <t>a65de63f-723a-f111-88b4-00224842824a</t>
  </si>
  <si>
    <t>GNfmQQisqHgdI7fCF8BlNFepZdddcuUSBYSOk9Z/e7Ias1ZDeYUzRwqq1l8UURJJO3BQ0I/fYc355PxVr2rMTA==</t>
  </si>
  <si>
    <t>PL-N1 on 28/03/2026 21:00</t>
  </si>
  <si>
    <t>6b2b5247-723a-f111-88b5-7ced8d6c3253</t>
  </si>
  <si>
    <t>CZrofgGnAWypT1HFk/X7eOO4KTqvTOtS1y8W+EdciTZkTDlOS/d7OHlF9yliiOq8TTYOADrfv2XA7UmrkFxfyg==</t>
  </si>
  <si>
    <t>PL-N1 on 28/03/2026 22:00</t>
  </si>
  <si>
    <t>c5d7ec4b-723a-f111-88b4-00224842824a</t>
  </si>
  <si>
    <t>IEhiHbLhqY9ApZICvznwGmpLAUcUgFdLQLY4J8XzJ28ed4Xv+Xln5+fkIzRUdJzU1dP/1yAgXzrtEj0jArJn1Q==</t>
  </si>
  <si>
    <t>PL-N1 on 28/03/2026 23:00</t>
  </si>
  <si>
    <t>37613d45-723a-f111-88b4-70a8a573e152</t>
  </si>
  <si>
    <t>2K5YdcZuuK1+0uP2yc/N+7JANdhOYIY4R/e54WK6NLp492ZVS1jOpuphaA+E7KBFiOASvhTrjPXcKAoDpL5z0A==</t>
  </si>
  <si>
    <t>PL-N1 on 29/03/2026 00:00</t>
  </si>
  <si>
    <t>763b5748-723a-f111-88b4-70a8a54e3207</t>
  </si>
  <si>
    <t>72iM1U1Z6CTvb8zg5AZkITUEHBwKJDjf2iaho3p2WmpPxHM/Dul5ftB7Ja6yHjhkII0E4VJMawTw/XwqBCV4Fw==</t>
  </si>
  <si>
    <t>PL-N1 on 29/03/2026 01:00</t>
  </si>
  <si>
    <t>22d5f14e-723a-f111-88b4-70a8a54e324d</t>
  </si>
  <si>
    <t>jQAjGGJ/u0RJSh22fnzonzfBLP4I4smQyMXACwQf2qI6nUikjHdWLDTNGMkivx36r2ygFIEXMttYVKEQdD4Nxg==</t>
  </si>
  <si>
    <t>PL-N1 on 29/03/2026 02:00</t>
  </si>
  <si>
    <t>60a03f4b-723a-f111-88b4-70a8a573e152</t>
  </si>
  <si>
    <t>Lu+WQBtjr7YZt+tBHRtBrDanDXGJlyDohsZez/bTMW9o9aSl+klta67+T5SGdupOXE77W4mk3u7DPlY7pkfNSw==</t>
  </si>
  <si>
    <t>PL-N1 on 29/03/2026 03:00</t>
  </si>
  <si>
    <t>77983443-723a-f111-88b4-6045bdd19de4</t>
  </si>
  <si>
    <t>ibdamuDhs2h6zL0zv7NviQoGLmT7Kce4eR8Pg+dbPhHAIRCs9R22JWfOks8xA8izkaI4BntZWyKGFMFgYXiGJQ==</t>
  </si>
  <si>
    <t>PL-N1 on 29/03/2026 04:00</t>
  </si>
  <si>
    <t>d354684c-723a-f111-88b4-7ced8db798da</t>
  </si>
  <si>
    <t>hfFoVVzhn713Q936v6rKabPmgQcGWgU7BoGOthWETKthmTU2X20fnlNLUi0tFfIFPomvVFAtqP6XKKBLPFXbcg==</t>
  </si>
  <si>
    <t>PL-N1 on 29/03/2026 05:00</t>
  </si>
  <si>
    <t>380f8645-723a-f111-88b4-70a8a573e018</t>
  </si>
  <si>
    <t>uwOEsoOs86DdKxVIHrmbr3ShPwLLbgvy8zi0HZdM8C5RY2iKneZn2u74wYXmj5hs/Glf4kDi6sPliW1QKEOKog==</t>
  </si>
  <si>
    <t>PL-N1 on 29/03/2026 06:00</t>
  </si>
  <si>
    <t>7dd7ec4b-723a-f111-88b4-00224842824a</t>
  </si>
  <si>
    <t>hHMnB+917H4Zut6tbPyhtDyxYOFYyntupznlsZCMUXpx/3Gmg5dGGUtgXG4YRJD7ix5mav5Of8QlUHYXT2Ogig==</t>
  </si>
  <si>
    <t>PL-N1 on 29/03/2026 07:00</t>
  </si>
  <si>
    <t>7ee35e42-723a-f111-88b4-70a8a54e3207</t>
  </si>
  <si>
    <t>+yJ6CagavQkyA0LGfkNt+6y8RD8LDVZ35j522Wr1LDLHfQe62sjPlDBaNfXl69+jIPnLsykGJt4W+Fpj/8gfbA==</t>
  </si>
  <si>
    <t>PL-N1 on 29/03/2026 08:00</t>
  </si>
  <si>
    <t>91e45e42-723a-f111-88b4-70a8a54e3207</t>
  </si>
  <si>
    <t>blxm5OaA4Q2BBeLmRJIQEYPAcJtOMeIz0nJpuGG80qyDBKPIDrM/EOzwhS1GadmdRvH1DmrZNc7+YRx0as3C0Q==</t>
  </si>
  <si>
    <t>PL-N1 on 29/03/2026 09:00</t>
  </si>
  <si>
    <t>47f4584c-723a-f111-88b4-00224841c1cf</t>
  </si>
  <si>
    <t>82vySMvhixmu0oiikT90SzyFZex0fZvsVrCTeLLSCHAvBs1H1jqnQzxfgTo8JPRnb/ndpaFjnyQg+sZ9qLMkDQ==</t>
  </si>
  <si>
    <t>PL-N1 on 29/03/2026 10:00</t>
  </si>
  <si>
    <t>09e35e42-723a-f111-88b4-70a8a54e3207</t>
  </si>
  <si>
    <t>PXBaXvExfcXOGW4WL9sTBPMXPlfwth/g3GGIDYCFOYHlH4SHOlcwVC8n6MJZsmadkR7khGYhIStzHhFzYDmbwA==</t>
  </si>
  <si>
    <t>PL-N1 on 29/03/2026 11:00</t>
  </si>
  <si>
    <t>1b1e3441-723a-f111-88b4-7ced8d9b5953</t>
  </si>
  <si>
    <t>Pk2/fX9134q9yVfE2JZyqx33BQNljefG1AAkcHyvRsgRRxMLXMoP/0XeEfa9bOksxiHBXn+a/RUY3/gO3Munig==</t>
  </si>
  <si>
    <t>PL-N1 on 29/03/2026 12:00</t>
  </si>
  <si>
    <t>1951d347-723a-f111-88b4-7ced8d9a9a39</t>
  </si>
  <si>
    <t>bn+m/9sR0c3hkWwhrFRpkvhupb/UGY1RlMs1Qzc99ipBTprvtJHz6RJryY0brhgTba9q8JBKPWKZWsrLFunJYg==</t>
  </si>
  <si>
    <t>PL-N1 on 29/03/2026 13:00</t>
  </si>
  <si>
    <t>5f50d347-723a-f111-88b4-7ced8d9a9a39</t>
  </si>
  <si>
    <t>uIUdeXlLX09vzw1OFbjbK4KKtlIvSyPctFx+0431vxt+p/XkfAV/uBcEWnyg99FQCNknJLJffwYtRp91RHUPbA==</t>
  </si>
  <si>
    <t>PL-N1 on 29/03/2026 14:00</t>
  </si>
  <si>
    <t>895cd54d-723a-f111-88b4-7ced8d9a9a39</t>
  </si>
  <si>
    <t>WPm/Ajtp7SL7Ez0Bdu/XJn81FSKMKbw/auG7llRH3TZYhMyOwjGHfwzUhsqAn5yy9DHGRYApY/C/XqZi2MH3GA==</t>
  </si>
  <si>
    <t>PL-N1 on 29/03/2026 15:00</t>
  </si>
  <si>
    <t>8150d347-723a-f111-88b4-7ced8d9a9a39</t>
  </si>
  <si>
    <t>MS2AA9Je0c6lEugK/VrhvdHsDANHFcfh2qEPZmxFquJD7XtfYajuq8m/HJv//79i6M9VzXGCu5QfB4qoN0BZPw==</t>
  </si>
  <si>
    <t>PL-N1 on 29/03/2026 16:00</t>
  </si>
  <si>
    <t>1493f040-723a-f111-88b4-002248428fe1</t>
  </si>
  <si>
    <t>ydyEysOZZ3gDiVq9v2AoJPJDJhfRrZhVornNLw01WXIWikWNUs16OLnokiGELB247YjHGnaaD5JXwnMeZD6s3Q==</t>
  </si>
  <si>
    <t>PL-N1 on 29/03/2026 17:00</t>
  </si>
  <si>
    <t>13a04249-723a-f111-88b4-6045bdd19de4</t>
  </si>
  <si>
    <t>RLJpEMyKEGmjnVo/hWtaCfTEis0aAsFqX2gcc69CbLM3A7jYlEfIScH2HKRo6XvAuAp/SENfRRrULiskLdDwdQ==</t>
  </si>
  <si>
    <t>PL-N1 on 29/03/2026 18:00</t>
  </si>
  <si>
    <t>b62a5247-723a-f111-88b5-7ced8d6c3253</t>
  </si>
  <si>
    <t>qoYzyPN5WcXt1jJdML29n+JikoT/SxokjMmVz0IFYsUGFXSwrg6NolWfe0TSUBzc5QB/DmCJMlOJiN4II+i8HA==</t>
  </si>
  <si>
    <t>PL-N1 on 29/03/2026 19:00</t>
  </si>
  <si>
    <t>dbe45e42-723a-f111-88b4-70a8a54e3207</t>
  </si>
  <si>
    <t>VKJdzJ0w5jidHzBGGbVPb0x+YcZ8oOepJufU81JJkdLj+1ApHaQruKA1eWulGB0E5TtajnnGezHjKfU+p14xHA==</t>
  </si>
  <si>
    <t>PL-N1 on 29/03/2026 20:00</t>
  </si>
  <si>
    <t>b4265c40-723a-f111-88b4-00224841c1cf</t>
  </si>
  <si>
    <t>uU6Xm4v8ZgEZ3fmxR+3Aky1Y4S67vQOd7IbzFo6xH1qiRWBU+QyY7x4NFsn6GqI5tqaCFNagsMZUFTCpyX4AdQ==</t>
  </si>
  <si>
    <t>PL-N1 on 29/03/2026 21:00</t>
  </si>
  <si>
    <t>ede45e42-723a-f111-88b4-70a8a54e3207</t>
  </si>
  <si>
    <t>gkrdeLRm1b8cim2lsB/PE7y6mqcyTQFG5/DPif2Z+6QyHEpmUw6x33BRmVFIlnLJpJjF7JG+Ec1PXC64+NNieA==</t>
  </si>
  <si>
    <t>PL-N1 on 29/03/2026 22:00</t>
  </si>
  <si>
    <t>ab983443-723a-f111-88b4-6045bdd19de4</t>
  </si>
  <si>
    <t>Js46tu6s6TZa9dVU2K0HE7Q/kB5AoBinRkYTumNAwQ8F6HO2lJar3UYF+ABNUluxnhpMkO5Uz7k0Nn6V1uCGKQ==</t>
  </si>
  <si>
    <t>PL-N1 on 29/03/2026 23:00</t>
  </si>
  <si>
    <t>95913f4f-723a-f111-88b4-6045bdd19de4</t>
  </si>
  <si>
    <t>W2wm9Sb0Yot35AyD68pnftx9JZz6prbF110/dSoigu+wsRKnz6VoHfCbdu0Z78QrVEjt+ItKqEgFpcGw/cIh6Q==</t>
  </si>
  <si>
    <t>PL-N1 on 30/03/2026 00:00</t>
  </si>
  <si>
    <t>e550d347-723a-f111-88b4-7ced8d9a9a39</t>
  </si>
  <si>
    <t>MzXBjLxODQCgkycz2VW7QWoGnRw+U9fkYD01buX7GCFfVfvfPOSPPG1itVxOjIVdJtfUT60ulwhm7oJxpqGKzQ==</t>
  </si>
  <si>
    <t>PL-N1 on 30/03/2026 01:00</t>
  </si>
  <si>
    <t>c35cd54d-723a-f111-88b4-7ced8d9a9a39</t>
  </si>
  <si>
    <t>oYqoQeartBgOmgqOyuiOunHWOk7uAENjO7C5FR7XnhgmGSHTZ0u+3i4FLdN6bPzoJFpNd4wCURbez4yj20xSYQ==</t>
  </si>
  <si>
    <t>PL-N1 on 30/03/2026 02:00</t>
  </si>
  <si>
    <t>26487046-723a-f111-88b4-7ced8db798da</t>
  </si>
  <si>
    <t>WCrooPbTIV8uYE8jDX0AlhA8xpYp/1IquYG347eERPYGpt4JZdgrtqVj57uG9teOicZF1QMSOQF2iISbLqkvAA==</t>
  </si>
  <si>
    <t>PL-N1 on 30/03/2026 03:00</t>
  </si>
  <si>
    <t>f45cd54d-723a-f111-88b4-7ced8d9a9a39</t>
  </si>
  <si>
    <t>jZ2pnjOETI1JlAgF5iQTKfM1ZQfj+PqOfOv0a+AiEEgfc2OtqWvNpZLh1H97zb1bZMI1v3keSDsjJfV0vimBsw==</t>
  </si>
  <si>
    <t>PL-N1 on 30/03/2026 04:00</t>
  </si>
  <si>
    <t>bce45e42-723a-f111-88b4-70a8a54e3207</t>
  </si>
  <si>
    <t>jiHGaChOy0xAWKo0U3QBelIkS+ZTKcImkZwQNdFwOlwgTQwJQfHVdktekbTKG5Mi+7FFRVZaghBS/0UD0Wq99Q==</t>
  </si>
  <si>
    <t>PL-N1 on 30/03/2026 05:00</t>
  </si>
  <si>
    <t>dea03f4b-723a-f111-88b4-70a8a573e152</t>
  </si>
  <si>
    <t>zW83XgcqO6WtVLRj1LW8esITSsZ1GiasEVldS+JX2ujSipKuu5Z/qs8Me/LE1l348HD5XQgX85X/HKyDK/KzyA==</t>
  </si>
  <si>
    <t>PL-N1 on 30/03/2026 06:00</t>
  </si>
  <si>
    <t>8f487046-723a-f111-88b4-7ced8db798da</t>
  </si>
  <si>
    <t>vVDbSEsc4o5587mIhHvVnZU9lVSDV/4S6aOzQXYWQiRDY+6esTD0WSh0DnOTwpzO1/HHBRizO9fLnJKQtlXvhA==</t>
  </si>
  <si>
    <t>PL-N1 on 30/03/2026 07:00</t>
  </si>
  <si>
    <t>aaa7f942-723a-f111-88b4-70a8a54e324d</t>
  </si>
  <si>
    <t>NJoI+Qi1tv97LNwXURH0a13zDi44ntrt0tJufrPTuztfUeLyL050JNw8RgIWVQeOK+aYbArJYZTKbqzQ+gfmkA==</t>
  </si>
  <si>
    <t>PL-N1 on 30/03/2026 08:00</t>
  </si>
  <si>
    <t>b69f4249-723a-f111-88b4-6045bdd19de4</t>
  </si>
  <si>
    <t>ElJ/kQp5aQ96NnLAJdTsptu9JbLNyXgY39U236qFv3WzVFDgjG1256YMYxyVa4lldureaolPQPiVUF5E8jgLMQ==</t>
  </si>
  <si>
    <t>PL-N1 on 30/03/2026 09:00</t>
  </si>
  <si>
    <t>ca983443-723a-f111-88b4-6045bdd19de4</t>
  </si>
  <si>
    <t>XPqIJ02X8fRsoZAtsjDvB1d/7Apn6KCxYXK/UkG2JLM6+2kKKm3y/t1aX1dGGIaCgvz4kmEpkXSeniVxtQrvuA==</t>
  </si>
  <si>
    <t>PL-N1 on 30/03/2026 10:00</t>
  </si>
  <si>
    <t>db3d5748-723a-f111-88b4-70a8a54e3207</t>
  </si>
  <si>
    <t>8/aRdY0YLl4SMp6jKYwwYOifXeWZ0rJ81fz+eotJEZ9st+ZOuCXXKzJBIRwWemHOCHMcxD1tCKmGQl2VMjduqA==</t>
  </si>
  <si>
    <t>PL-N1 on 30/03/2026 11:00</t>
  </si>
  <si>
    <t>7b55684c-723a-f111-88b4-7ced8db798da</t>
  </si>
  <si>
    <t>wabrlg/qAmLbHyia63F/NeHPOZIk+MlHgQrBRkb2radEejjzUUaCLdfplYNAzR1s0nuHJ4+TbmAgiJBHOT+MwQ==</t>
  </si>
  <si>
    <t>PL-N1 on 30/03/2026 12:00</t>
  </si>
  <si>
    <t>ae28524e-723a-f111-88b4-70a8a54e3207</t>
  </si>
  <si>
    <t>zpUvbANxmajElNFSm2YjXXIcpEpSPlqyW0Ad2CII7RUccyUizrrKcIbpTKtbW2fZNp01IVZTKtG4y8kqCc8iPA==</t>
  </si>
  <si>
    <t>PL-N1 on 30/03/2026 13:00</t>
  </si>
  <si>
    <t>8de35e42-723a-f111-88b4-70a8a54e3207</t>
  </si>
  <si>
    <t>7yRkDSV66tmPhRmE2ayq2u11vkfVeYMJpQZFFMZ6DuKZCHmhxkE056k7wa6DaJUd/ehelXHFmkcmfR9o0Eji3g==</t>
  </si>
  <si>
    <t>PL-N1 on 30/03/2026 14:00</t>
  </si>
  <si>
    <t>8c613d45-723a-f111-88b4-70a8a573e152</t>
  </si>
  <si>
    <t>IE4+5HeMOxAPvk6JnPrep6wxEukNdcGIcbFC/BZzczpt9eA2I2Hz3Riv1JVuDd42uv9v8ccUL5Z8sl5qIT4jtA==</t>
  </si>
  <si>
    <t>PL-N1 on 30/03/2026 15:00</t>
  </si>
  <si>
    <t>b8603d45-723a-f111-88b4-70a8a573e152</t>
  </si>
  <si>
    <t>r2rfsvnGyjwXHbkovDc6Lf2rV2FmBYriiPUNWg0mLFqoxSuufpO6uyItHo5FjITZx6NC6sN9HSZO6MFHKCp7dg==</t>
  </si>
  <si>
    <t>PL-N1 on 30/03/2026 16:00</t>
  </si>
  <si>
    <t>14a13f4b-723a-f111-88b4-70a8a573e152</t>
  </si>
  <si>
    <t>TY+bA+MOHplgxLI1GikCmYfpagIv+U/3fc2Ic4H1DLMhC3JRt0sChvp9IqJS1YeJKaX1H2I+YcX2HbDgO0Wz3w==</t>
  </si>
  <si>
    <t>PL-N1 on 30/03/2026 17:00</t>
  </si>
  <si>
    <t>8d2a5247-723a-f111-88b5-7ced8d6c3253</t>
  </si>
  <si>
    <t>jEWW/VPucw3vA0j2y/jxKczwiwZUOu3bIPofOpmwpYHsvuO8oU4QfmYO+pmUG264F2sgYHFGe0TK1kAU/sEg6w==</t>
  </si>
  <si>
    <t>PL-N1 on 30/03/2026 18:00</t>
  </si>
  <si>
    <t>ad74f948-723a-f111-88b4-70a8a54e324d</t>
  </si>
  <si>
    <t>p2n3LNKJTnPjB9PCWE/Q1420xNrpuB7V3F6qnaJjhHdvSYFaAUkRVLWw/WMrLEaQc+/WRutUMg3Y2dNvyFCXeA==</t>
  </si>
  <si>
    <t>PL-N1 on 30/03/2026 19:00</t>
  </si>
  <si>
    <t>873b5748-723a-f111-88b4-70a8a54e3207</t>
  </si>
  <si>
    <t>RNUSo6QAfoOHiYTuoR4q9ZkAB9luP12kpvqPbhbPH7SHw9zkvHvkKhRW4XhuFbgYKCd7im1Tdy5gK+8Yc4S11g==</t>
  </si>
  <si>
    <t>PL-N1 on 30/03/2026 20:00</t>
  </si>
  <si>
    <t>8d487046-723a-f111-88b4-7ced8db798da</t>
  </si>
  <si>
    <t>6RaIEBcOU9tNmpATBPxmmYrbrMLdHPoLGSnW8kG+SmYloFAwGlgu+dIOlxe5jgHgjicHTfxSp2qm7JcNZ9hrUQ==</t>
  </si>
  <si>
    <t>PL-N1 on 30/03/2026 21:00</t>
  </si>
  <si>
    <t>9ba97740-723a-f111-88b4-7ced8db798da</t>
  </si>
  <si>
    <t>dSgMhm5hF4E4YH5hxXCcIv0Qq9zWwX9LjuIElmhtXOvJySJ9zY68Jefp0b+9VoiQwoNFW2d5eH/Lb9VCjcEoSQ==</t>
  </si>
  <si>
    <t>PL-N1 on 30/03/2026 22:00</t>
  </si>
  <si>
    <t>dd775946-723a-f111-88b4-00224841c1cf</t>
  </si>
  <si>
    <t>je4HzPkh3KqfuR511W3DdTGus+7Mx3wCAWzWt5MZ/Eqo00V2iW7oUAQ3aTaOvJ2pr+aN/ElSjq5/S0hS/apteg==</t>
  </si>
  <si>
    <t>PL-N1 on 30/03/2026 23:00</t>
  </si>
  <si>
    <t>da603d45-723a-f111-88b4-70a8a573e152</t>
  </si>
  <si>
    <t>+WOGUw5qk0U16//f1kXIg62I+UlbOSAOJ1LCcHs2l2d7kIj59GZHsQGYKgC1voJ6kLPrxYFLxAvskd1L8a2+FA==</t>
  </si>
  <si>
    <t>PL-N1 on 31/03/2026 00:00</t>
  </si>
  <si>
    <t>2e923847-723a-f111-88b4-7ced8d9b5953</t>
  </si>
  <si>
    <t>/+QVycyC7skrsoUDv4oVZ2b002IRXp3BwrUunn/45R2w4Hcweeqa8CyJvHqd1hZcOi8SaqRksBJQZ7JFsPnBLg==</t>
  </si>
  <si>
    <t>PL-N1 on 31/03/2026 01:00</t>
  </si>
  <si>
    <t>aff3584c-723a-f111-88b4-00224841c1cf</t>
  </si>
  <si>
    <t>Xa5nR/QnJ6des3uvBVn2cRkdX26Cdnuvwww99b1J3HaCNmu+gfApu45uqrTmt8B/MSYNZ3LGFA7UY78axkRpwA==</t>
  </si>
  <si>
    <t>PL-N1 on 31/03/2026 02:00</t>
  </si>
  <si>
    <t>f9685241-723a-f111-88b5-7ced8d6c3253</t>
  </si>
  <si>
    <t>WDLa2j5aL/ja7pBf8wvfSm+4QMB3OcJRwdi7kcLP0FfGnkD+K173XO/rrcS44M5qW6n27UcGxgX4cjyPDVgHJw==</t>
  </si>
  <si>
    <t>PL-N1 on 31/03/2026 03:00</t>
  </si>
  <si>
    <t>64d6ec4b-723a-f111-88b4-00224842824a</t>
  </si>
  <si>
    <t>WdcEg8eGiJG4KCF/px7lnjm9jYvvO2naMYy3d+zK37VNRhPCoVzSYPO52EpszD4iYUSdI8/t8G/Mnq4BF7OtNA==</t>
  </si>
  <si>
    <t>PL-N1 on 31/03/2026 04:00</t>
  </si>
  <si>
    <t>f09f4249-723a-f111-88b4-6045bdd19de4</t>
  </si>
  <si>
    <t>OxVxGTJMbQpa89asvITzzlsvSldJb8g7MvT2JNJoRFfg4tIWmo88KjZoy50Ajbh4mrdH35/yxRTD6/oWf+ly5w==</t>
  </si>
  <si>
    <t>PL-N1 on 31/03/2026 05:00</t>
  </si>
  <si>
    <t>7151d347-723a-f111-88b4-7ced8d9a9a39</t>
  </si>
  <si>
    <t>QGdUcdvLunva+oKwFGKcZI9iXrI1N5r/l2Fv2rmLsd/CQWHXLvlIzIvb3BLbBHIwsPLJKfy2wWTOYeD3S8zgyQ==</t>
  </si>
  <si>
    <t>PL-N1 on 31/03/2026 06:00</t>
  </si>
  <si>
    <t>9954684c-723a-f111-88b4-7ced8db798da</t>
  </si>
  <si>
    <t>4aQuM5FacTN202yrhUb84rtDC2evdI1wM+UGATRkOytNS86d0mwLBzcU09ZKRWpqyDrB1vUSmzuiwFhAn0azqg==</t>
  </si>
  <si>
    <t>PL-N1 on 31/03/2026 07:00</t>
  </si>
  <si>
    <t>87983443-723a-f111-88b4-6045bdd19de4</t>
  </si>
  <si>
    <t>emjpnUIcKdFd+vcQFPvoJnJTDf3pDngf5Qb14gITU0/e0wYvQ42eUVB2EZpjnedxXfHw285iBHO6DXOk1J5CQw==</t>
  </si>
  <si>
    <t>PL-N1 on 31/03/2026 08:00</t>
  </si>
  <si>
    <t>d4efde45-723a-f111-88b4-00224842824a</t>
  </si>
  <si>
    <t>MH8YOZTiaOtZMPCdbg9H1c108k6beIhc0n+bmUe9JSY5aUkkW8gP8vNWVdPnEYX3pYLRu/o/zX0mHtqYuUub9A==</t>
  </si>
  <si>
    <t>PL-N1 on 31/03/2026 09:00</t>
  </si>
  <si>
    <t>df685241-723a-f111-88b5-7ced8d6c3253</t>
  </si>
  <si>
    <t>jOQOSHM4mAHEHEPwh/I3U7vhuEA292tOK6CD5bHbPcFiDV/RWALZCMmPRQD5/2wNGrskR0VjRNnM9IpthruepA==</t>
  </si>
  <si>
    <t>PL-N1 on 31/03/2026 10:00</t>
  </si>
  <si>
    <t>05f4584c-723a-f111-88b4-00224841c1cf</t>
  </si>
  <si>
    <t>ReYWRwaFdWQ/ADkEQn7tDR51r+orYIkeKs5XVu5PeHNt8y65xsfkwhkc0+6jPsGKImKgBEIvmLJEp7trjo5Gxg==</t>
  </si>
  <si>
    <t>PL-N1 on 31/03/2026 11:00</t>
  </si>
  <si>
    <t>5eed354d-723a-f111-88b4-7ced8d9b5953</t>
  </si>
  <si>
    <t>ClfMhKh0AXsNFJA2pXj4QIkMUk931lm4DlUPmLZIqgN+1xUvUa1L1DoFgm/M6zCQDAL8O7RLKU3JXfMEc0mvsQ==</t>
  </si>
  <si>
    <t>PL-N1 on 31/03/2026 12:00</t>
  </si>
  <si>
    <t>5c9f4249-723a-f111-88b4-6045bdd19de4</t>
  </si>
  <si>
    <t>HFxqXicjtjzs0FJyvJoEfv7iscl6q4mZQlYLGS3ejiidtYgigQ6yGMZStvLDaBJfC7s1lKou4Sx5nYcXMH9OIA==</t>
  </si>
  <si>
    <t>PL-N1 on 31/03/2026 13:00</t>
  </si>
  <si>
    <t>4055684c-723a-f111-88b4-7ced8db798da</t>
  </si>
  <si>
    <t>/0FHy9IZDJ4ZNxHWBl6z6Pt+08TpSNuBO99RGnYo+0T2gGhS29sD45Kf6DcVWFDOQUwyGoMEDGAs8dMPLLjdUw==</t>
  </si>
  <si>
    <t>PL-N1 on 31/03/2026 14:00</t>
  </si>
  <si>
    <t>26785946-723a-f111-88b4-00224841c1cf</t>
  </si>
  <si>
    <t>5+L8KY67aGj03hveJTMpV+mrNkqLpyYda9PDkyQXTRcxehgS8ohD9uUAnB0aTBRNCOuR4sXZTYsojq3FFeLnPg==</t>
  </si>
  <si>
    <t>PL-N1 on 31/03/2026 15:00</t>
  </si>
  <si>
    <t>683c5748-723a-f111-88b4-70a8a54e3207</t>
  </si>
  <si>
    <t>kMAMw7aj/ljpxfQyZ0CYsw6JqGCGPppQk3Zki5X8hYb0dJLFCrGtWYU2yOIZK5/PXiyzHtB0PU+XMOLGlhRwLQ==</t>
  </si>
  <si>
    <t>PL-N1 on 31/03/2026 16:00</t>
  </si>
  <si>
    <t>b33b5748-723a-f111-88b4-70a8a54e3207</t>
  </si>
  <si>
    <t>P2NM4n4ce17iDUh0PQF8KhVT6gx5Sp8vj5af+KKocaf0xYKQVWko3LVssSH0M5XQAVl+B5NkHlJixC3TVmVIvw==</t>
  </si>
  <si>
    <t>PL-N1 on 31/03/2026 17:00</t>
  </si>
  <si>
    <t>a0e45e42-723a-f111-88b4-70a8a54e3207</t>
  </si>
  <si>
    <t>kCFa/qm+xlvs4U94XRq0gA68G4ViVFFjyduL5WCCFh7WvCo9G5+NFmUiOVhdX68JCSxQhuVo7Dsa7qxfSN9kKA==</t>
  </si>
  <si>
    <t>PL-N1 on 31/03/2026 18:00</t>
  </si>
  <si>
    <t>ad9e4249-723a-f111-88b4-6045bdd19de4</t>
  </si>
  <si>
    <t>ItRw2rryrPlc2ISMSWTpoMNMPM/v0hxAPqOZWMrBx9BwH7t/ONSPFWUu1giYU/XjQC1eLu5GfrztFT+u8lLYIQ==</t>
  </si>
  <si>
    <t>PL-N1 on 31/03/2026 19:00</t>
  </si>
  <si>
    <t>8574f948-723a-f111-88b4-70a8a54e324d</t>
  </si>
  <si>
    <t>DTGzLIFBiUoNAPO3AIS0IesGPGQ8PKOkkVmlEESs1HEBw0jKZc94hP0b8tm0DpvpHUtF5zkyPYC5y/5nV/XqEQ==</t>
  </si>
  <si>
    <t>PL-N1 on 31/03/2026 20:00</t>
  </si>
  <si>
    <t>842b5247-723a-f111-88b5-7ced8d6c3253</t>
  </si>
  <si>
    <t>YVCfN1F5ZVck8NcQGyL5gxO+M6RaywfDB6TanbkFqd2coVya2djwzGywrJIfQ09tWMbo/kAt1lP8SJyN+QfKtA==</t>
  </si>
  <si>
    <t>PL-N1 on 31/03/2026 21:00</t>
  </si>
  <si>
    <t>e250d347-723a-f111-88b4-7ced8d9a9a39</t>
  </si>
  <si>
    <t>R2tym4u15zVWvI84lhuEXHRWQM3XNiWcaszseaAQEOHo5fJdQTYDSZsHdNriQJt6YN7p3idyWGbi8G60EV+4qw==</t>
  </si>
  <si>
    <t>PL-N1 on 31/03/2026 22:00</t>
  </si>
  <si>
    <t>af19e946-723a-f111-88b4-002248428fe1</t>
  </si>
  <si>
    <t>u49S13hAVJK/oPJ9s3fAvknruCyC7XbJOPJmAsrASzce14J3ClLsdakz2W/zmvEIn+KLP0S4E24KqdNvClzo7g==</t>
  </si>
  <si>
    <t>PL-N1 on 31/03/2026 23:00</t>
  </si>
  <si>
    <t>5fafe057-723a-f111-88b4-00224842824a</t>
  </si>
  <si>
    <t>ayeXju0Cu5MAsG9aH/07/UvZsabkzZwBTPzvnFP/44fCUiZfQDEVYN0Txu7vfsmiI69TU1sN8tOCcU+L23r5bA==</t>
  </si>
  <si>
    <t>PL-N2 on 01/03/2026 00:00</t>
  </si>
  <si>
    <t>PL-N2 - AECOM - SMBC - Mar 2026</t>
  </si>
  <si>
    <t>cec35a5a-723a-f111-88b4-70a8a54e3207</t>
  </si>
  <si>
    <t>D654vP9tp7c4fbh/qaj2/CDc0w5Fr7NDLRxUeU6Dd7/n07Ng/K4ucJsAHdlpIZuNAaqr2lAV++WDE5pPL1zApw==</t>
  </si>
  <si>
    <t>PL-N2 on 01/03/2026 01:00</t>
  </si>
  <si>
    <t>72de4958-723a-f111-88b4-00224841c1cf</t>
  </si>
  <si>
    <t>7EvcCXYQpTfO8fWF1tFX81uYh3fqjqB/BkfFrB3DYglFUFfEFc0AenWq9eRuo+ojsQXqOZC8dw4sd35/oIb8DA==</t>
  </si>
  <si>
    <t>PL-N2 on 01/03/2026 02:00</t>
  </si>
  <si>
    <t>b3763c57-723a-f111-88b4-70a8a573e152</t>
  </si>
  <si>
    <t>HZ9WP1kd8+8C/0dNLd5UMhKOXym+mg68BfN49+JMM2xFtKMG1yKwLU275pcwpPkle6bK825l+rMgKcajytYWUg==</t>
  </si>
  <si>
    <t>PL-N2 on 01/03/2026 03:00</t>
  </si>
  <si>
    <t>6d6ee35e-723a-f111-88b4-002248428fe1</t>
  </si>
  <si>
    <t>x/4YKyXXXK+T26y7kdu5EYK6XqhRGZZuzaNTH/1f9rH9WGpTRzw1XSVn8SQxNmwXera3kION5WrBLI1A3RnZjw==</t>
  </si>
  <si>
    <t>PL-N2 on 01/03/2026 04:00</t>
  </si>
  <si>
    <t>a6aee057-723a-f111-88b4-00224842824a</t>
  </si>
  <si>
    <t>HZcpBkSYa9tTznUeCzvZYhS1eJt5C+Cw9hoOMPchQBPCJLcylLXh2L+Kqn7azmZRl/tilomHstvy3nXfk6rWyQ==</t>
  </si>
  <si>
    <t>PL-N2 on 01/03/2026 05:00</t>
  </si>
  <si>
    <t>cd4f315b-723a-f111-88b4-6045bdd19de4</t>
  </si>
  <si>
    <t>XDyMX7OZiz7O00gZkrCkBQwUMsUFDi33l9ruZaYGyv3HC7odKsmGhAZ8wMDJambCEZrYsTA09yifRhEY0KdjMw==</t>
  </si>
  <si>
    <t>PL-N2 on 01/03/2026 06:00</t>
  </si>
  <si>
    <t>20d5de58-723a-f111-88b4-002248428fe1</t>
  </si>
  <si>
    <t>iCu0jG7b6dRQrLL0LSYF7sAocz2iqPmol2s72xWAuBcYG4JCbDC+ojv4B7p2uN5o93Fx2xutAQYXYF2+dPqCHA==</t>
  </si>
  <si>
    <t>PL-N2 on 01/03/2026 07:00</t>
  </si>
  <si>
    <t>d9bb3561-723a-f111-88b4-6045bdd19de4</t>
  </si>
  <si>
    <t>brwI8ph/Y786J3hR5YvMJ4ngNWsPB8BU2rCMIzliytGJ+fEhnxzJlXxqKNceIiKQHPmOEIjbEo9Uwcv8ci3RQg==</t>
  </si>
  <si>
    <t>PL-N2 on 01/03/2026 08:00</t>
  </si>
  <si>
    <t>06e4ee54-723a-f111-88b4-70a8a54e324d</t>
  </si>
  <si>
    <t>fOZtNyHwDxNo0aRnOJjqMKr8Yh6kjDGVCiZzdoErwYies+V3yOLUcq7JBPEmD0bxA5JYgzTeU4MhVnWWrqmQBA==</t>
  </si>
  <si>
    <t>PL-N2 on 01/03/2026 09:00</t>
  </si>
  <si>
    <t>b2bb3561-723a-f111-88b4-6045bdd19de4</t>
  </si>
  <si>
    <t>vN7cwWp0lv7rIfPWF7PqkWAxFjWNrYY2EG5QD2WXjNEtSg2eamSFBZmiHf8+D1aPvftalDlaRm8WE1yfxLm3pg==</t>
  </si>
  <si>
    <t>PL-N2 on 01/03/2026 10:00</t>
  </si>
  <si>
    <t>27842959-723a-f111-88b4-7ced8d9b5953</t>
  </si>
  <si>
    <t>VYgOgh2g33rEOZ8qKpUbaKL+myyiSNf1LFWPKetbUaPKf62gjXM7wx9H3/1kCcz8qV01LJaORHZKaLjKFzHK2A==</t>
  </si>
  <si>
    <t>PL-N2 on 01/03/2026 11:00</t>
  </si>
  <si>
    <t>60f5395d-723a-f111-88b4-70a8a573e152</t>
  </si>
  <si>
    <t>yiNsh62Z7Dp7rMcdxQTxElWxR+aueoMmcZa50B9lzNHQ563Cm6lMCYDZT/wGzTFoGEqCNeYeMi2SlskEfaShOQ==</t>
  </si>
  <si>
    <t>PL-N2 on 01/03/2026 12:00</t>
  </si>
  <si>
    <t>9aa74a54-723a-f111-88b4-70a8a54e3207</t>
  </si>
  <si>
    <t>FWz8VF6Y1zQLXG/lPgUKkeUB8XtOvCmXWNjIu6P/4Y69C1B8wu/DdYgb7wN0+Iwqn+aoAO3f/+UObQ/dKYU8Bw==</t>
  </si>
  <si>
    <t>PL-N2 on 01/03/2026 13:00</t>
  </si>
  <si>
    <t>69d5de58-723a-f111-88b4-002248428fe1</t>
  </si>
  <si>
    <t>0RKCDnNIaaSYvb0YsEHlEF0pigP3/2YUAfzx4kVeOuPllKOLeRjggA5Z6L1zXYctFxyAyc1JAt73uL2R9/TwaQ==</t>
  </si>
  <si>
    <t>PL-N2 on 01/03/2026 14:00</t>
  </si>
  <si>
    <t>39763c57-723a-f111-88b4-70a8a573e152</t>
  </si>
  <si>
    <t>hr3U+gPoMbX7l9TvgsbLgOzjRyi8YP3xW6uKCJ9c5cI1x2HHB1U2HttCKtxOrOQZrskDQ7SWMesp0vooVo8U1Q==</t>
  </si>
  <si>
    <t>PL-N2 on 01/03/2026 15:00</t>
  </si>
  <si>
    <t>ea6ee35e-723a-f111-88b4-002248428fe1</t>
  </si>
  <si>
    <t>4TV24LbKjcAydi1w+DyrhSBi3lqPrPfjIBRY4siC7l1Oe+Afn9eKH+THw1Oty8ZaPNdIUBaAKAsymwVBNgOPyg==</t>
  </si>
  <si>
    <t>PL-N2 on 01/03/2026 16:00</t>
  </si>
  <si>
    <t>b8e3ee54-723a-f111-88b4-70a8a54e324d</t>
  </si>
  <si>
    <t>e0yV4Pjdd24KSe+eFqkRbY4Vd1v0c0bZAUlpyQKQdPMhxkE9My0+7Zz4bmp7aRHGLwMx4/Zh9u+4h2jYnxd5YA==</t>
  </si>
  <si>
    <t>PL-N2 on 01/03/2026 17:00</t>
  </si>
  <si>
    <t>d611ee60-723a-f111-88b4-70a8a54e324d</t>
  </si>
  <si>
    <t>LP1PdF7zDKCLmxiHlZbZuAv/IaGBQl+yneyAIpK4ihLSTrs7IWFVb1klaRJaTlitfs7ljeRYXlpJZwYxpVoRVg==</t>
  </si>
  <si>
    <t>PL-N2 on 01/03/2026 18:00</t>
  </si>
  <si>
    <t>d11d405f-723a-f111-88b5-7ced8d6c3253</t>
  </si>
  <si>
    <t>v1LzOtp+CY2es2Efgr2xOLFJrtEl2uPvL767hgYbqkWa/01pvn5robb7PCXrKrbk0RqfgdCd7drEbI5TZuvgWQ==</t>
  </si>
  <si>
    <t>PL-N2 on 01/03/2026 19:00</t>
  </si>
  <si>
    <t>3e6ee35e-723a-f111-88b4-002248428fe1</t>
  </si>
  <si>
    <t>KAl79iOVLxzj2iVoKEr7IXjUxAanHKcjwkv3PQiQplqLx1r9tGJhMfSOkXlJj7j/bPOfE1cbePtPqcYqULY3yw==</t>
  </si>
  <si>
    <t>PL-N2 on 01/03/2026 20:00</t>
  </si>
  <si>
    <t>3ac4bc5f-723a-f111-88b4-7ced8d9a9a39</t>
  </si>
  <si>
    <t>8hDkZDjkVjRRCyRU7t0qYVGeGNHlOZKT3qS6jXu5NrYx59Oh3PheXJnQSuiXGK9FrphHHmxQMjm/cehAFnEltQ==</t>
  </si>
  <si>
    <t>PL-N2 on 01/03/2026 21:00</t>
  </si>
  <si>
    <t>b5f16d5d-723a-f111-88b4-70a8a573e018</t>
  </si>
  <si>
    <t>xwF6iGbafPbyCgg1mgHD37ttQKT77Ib9uG3eGiyi6FCth7TVbXmdYQagheLVxcyjOk+lStCFAQjDUuZIPrtQog==</t>
  </si>
  <si>
    <t>PL-N2 on 01/03/2026 22:00</t>
  </si>
  <si>
    <t>4df16d5d-723a-f111-88b4-70a8a573e018</t>
  </si>
  <si>
    <t>Blz8QcaeKxut2Xrc4mduPKNGN5accOrX5U3mu9kjKRkrEvQzDch4ppVKz00vqLurr4S6ouhSC3TaU4Z9SxVMpQ==</t>
  </si>
  <si>
    <t>PL-N2 on 01/03/2026 23:00</t>
  </si>
  <si>
    <t>ee134f53-723a-f111-88b5-7ced8d6c3253</t>
  </si>
  <si>
    <t>QIFzCbagtpb8ycmy+Ol7raUZ7FMIxnIaVIh0lbems863hiG5xsS8ZNlhm2rATsQDoVTv2ZUz27u2aN0biOSEPA==</t>
  </si>
  <si>
    <t>PL-N2 on 02/03/2026 00:00</t>
  </si>
  <si>
    <t>eaafe057-723a-f111-88b4-00224842824a</t>
  </si>
  <si>
    <t>fI5BelsQK3wU68uwhxjnwiOrzVLrhrDuYRoCNFwC2LtK0ALpcLo/2cwwMPBfk0dXrvg9c+cmqHCcCdKSiXZNqQ==</t>
  </si>
  <si>
    <t>PL-N2 on 02/03/2026 01:00</t>
  </si>
  <si>
    <t>9af16d5d-723a-f111-88b4-70a8a573e018</t>
  </si>
  <si>
    <t>P3VB+jQZaBhA0rJxQVys6nMpt5mxWkzhDNlieBJBP79d/ewYD69xBgcD3WL9Guwj957pV+U4QFKDcMg1BuB54w==</t>
  </si>
  <si>
    <t>PL-N2 on 02/03/2026 02:00</t>
  </si>
  <si>
    <t>adf06d5d-723a-f111-88b4-70a8a573e018</t>
  </si>
  <si>
    <t>PBGR1/hY0JSqBTb870gIR4lj8vh+gxKgMvqy7kRvPX1sl+KezGjZEO/jMdddE2SDAdd1kqbJA3WxVzkQJwiU5Q==</t>
  </si>
  <si>
    <t>PL-N2 on 02/03/2026 03:00</t>
  </si>
  <si>
    <t>82f6cd53-723a-f111-88b4-7ced8d9a9a39</t>
  </si>
  <si>
    <t>e2op4v4caoZ/M1Qaa8WkNwEkogm2ewCdRW2luHoQv0zLcShZb5c8HV+okyY0+z8mZBkSbdkkfzrptXIzoS24mQ==</t>
  </si>
  <si>
    <t>PL-N2 on 02/03/2026 04:00</t>
  </si>
  <si>
    <t>0a8d4759-723a-f111-88b5-7ced8d6c3253</t>
  </si>
  <si>
    <t>Qnn7jc4ipBK0C2soh1K41OCUnMmKOCars+2EStljx5PLsYLcNDOUyqRKpt+8Ob0yONTqTpP+W7V1hWYF53XtJg==</t>
  </si>
  <si>
    <t>PL-N2 on 02/03/2026 05:00</t>
  </si>
  <si>
    <t>f3f4395d-723a-f111-88b4-70a8a573e152</t>
  </si>
  <si>
    <t>9mO4Xh90L4c7a2UXWsobtM594/oYenPuW8MOCWISrrLioB/3eQx8hhjADIblyT74IX2AxNmeDf7qvIaIuTQb0A==</t>
  </si>
  <si>
    <t>PL-N2 on 02/03/2026 06:00</t>
  </si>
  <si>
    <t>38686052-723a-f111-88b4-7ced8db798da</t>
  </si>
  <si>
    <t>bNkLJ2+pAZtHkB/nNuYimvPKs54We3MFPwkIpGoJBalYkJ6AG3oyfoZgYbiSYvZwn1Iv8bFRKHte+5ch/XMV7w==</t>
  </si>
  <si>
    <t>PL-N2 on 02/03/2026 07:00</t>
  </si>
  <si>
    <t>f4e5eb5a-723a-f111-88b4-70a8a54e324d</t>
  </si>
  <si>
    <t>ol4iInKWA4FoYaltdqIG1jPNutBg6vZ2TOuHzBP/FLd1hM9uFv/BLaKmPxMrz66pk9mO4r0yHPI2C9+oWtSgTg==</t>
  </si>
  <si>
    <t>PL-N2 on 02/03/2026 08:00</t>
  </si>
  <si>
    <t>42c4bc5f-723a-f111-88b4-7ced8d9a9a39</t>
  </si>
  <si>
    <t>LPqKgKNc4T5Uj/ATM4Zykc/VN+BqWJ98w6E8Plr4XCzNI4lw2YdZ0U37Lw1wn/LnQxd6l70Gho9VuFaIeEtBUQ==</t>
  </si>
  <si>
    <t>PL-N2 on 02/03/2026 09:00</t>
  </si>
  <si>
    <t>c7c3bc5f-723a-f111-88b4-7ced8d9a9a39</t>
  </si>
  <si>
    <t>cGTWxUzIUnr5E3mGquKBY9bbQ28fHNpUQPmP97UC/kUqeic3Bvw4BFB+LA743FgAQ2vy9YndW9pg+QR/DeZTMQ==</t>
  </si>
  <si>
    <t>PL-N2 on 02/03/2026 10:00</t>
  </si>
  <si>
    <t>b32e3851-723a-f111-88b4-70a8a573e152</t>
  </si>
  <si>
    <t>wW98+xPGiNPpFiIFXUJS1l8HbTOLfHZBo9qY4x4rX9Jq8v9RaFdQmIySTSYoVUD9LIIly8S2AVOpyyoRYgcCGA==</t>
  </si>
  <si>
    <t>PL-N2 on 02/03/2026 11:00</t>
  </si>
  <si>
    <t>51c45a5a-723a-f111-88b4-70a8a54e3207</t>
  </si>
  <si>
    <t>JhpPoYZS4ZKwI8mfOai6ol2VKBw6Hq7y1vYR0nSmiCiXJrA3MHUBigdQYSh5MMDgksPksdx338DQe9OrXYapGw==</t>
  </si>
  <si>
    <t>PL-N2 on 02/03/2026 12:00</t>
  </si>
  <si>
    <t>608d4759-723a-f111-88b5-7ced8d6c3253</t>
  </si>
  <si>
    <t>ab9icoB/fHsB00wnFFiwZqJdMQb8zGdKTYz5P191pYXgqQqMMybp2JiB2ZnCHyjopr34/qZKW1D9aYhT6R/1pw==</t>
  </si>
  <si>
    <t>PL-N2 on 02/03/2026 13:00</t>
  </si>
  <si>
    <t>d350c459-723a-f111-88b4-7ced8d9a9a39</t>
  </si>
  <si>
    <t>e5yYKgYU6dZTirnb/nfHISelyfjO6MWE/8/vMFvjAbn/YqLNKXThSj3oSCcvRclN4qAAn6/XJjzCbPZxxAIEPA==</t>
  </si>
  <si>
    <t>PL-N2 on 02/03/2026 14:00</t>
  </si>
  <si>
    <t>d9134f53-723a-f111-88b5-7ced8d6c3253</t>
  </si>
  <si>
    <t>jKOD1lNl96wbl6vUyX5Udi5YVoWCnUs7o2fVFZR9DA+UTLtppCZ1p8iE+5DyizuBBLit6/CfTf/+snmcvmBqpQ==</t>
  </si>
  <si>
    <t>PL-N2 on 02/03/2026 15:00</t>
  </si>
  <si>
    <t>edc35a5a-723a-f111-88b4-70a8a54e3207</t>
  </si>
  <si>
    <t>SvIs+n9XETiK4MDCdhJXxYrERfbC+diHhK0bmXcVhQD/1HEI8kXBEhgFdTU8VMCvUc5e2RsX6cqi6lT+tTGhnQ==</t>
  </si>
  <si>
    <t>PL-N2 on 02/03/2026 16:00</t>
  </si>
  <si>
    <t>b54e315b-723a-f111-88b4-6045bdd19de4</t>
  </si>
  <si>
    <t>NghhnhpZeqCpXOOakOlCfynjA2pfZb1E/6qutuP0usT/r4S+80SFo18QwzJ8sffZIraEvAf+MFbGWaK2frt+XQ==</t>
  </si>
  <si>
    <t>PL-N2 on 02/03/2026 17:00</t>
  </si>
  <si>
    <t>c7dd4958-723a-f111-88b4-00224841c1cf</t>
  </si>
  <si>
    <t>rlAexMuhNKuikrgE8RzMJtAN2xYOBmU1E8eFMpezNS5VZsi5Hl0jH0PDXMPHiBaXlzx5Agzl79IFr1m5L0pgtQ==</t>
  </si>
  <si>
    <t>PL-N2 on 02/03/2026 18:00</t>
  </si>
  <si>
    <t>0f595152-723a-f111-88b4-00224841c1cf</t>
  </si>
  <si>
    <t>WXKeUFmpahVClHeiAHDlzYNQ6N9x7QEixB3mbDD1adUpsMR6KG5KN1K1lcZY5qtkgjeuTHZ3+o7XO5Ju9WhRxg==</t>
  </si>
  <si>
    <t>PL-N2 on 02/03/2026 19:00</t>
  </si>
  <si>
    <t>75f95758-723a-f111-88b4-7ced8db798da</t>
  </si>
  <si>
    <t>xywF4XK3qlIB3xEn5b5sTxcAkgJuBqN6vwZdCyJkrzjZLS5scr6syvhx7+rjRRa4cOJTyJsH9WIYIAQddtYBPQ==</t>
  </si>
  <si>
    <t>PL-N2 on 02/03/2026 20:00</t>
  </si>
  <si>
    <t>82a2495e-723a-f111-88b4-00224841c1cf</t>
  </si>
  <si>
    <t>L2aIrj32u8Ago1hHJUfqscQ4zdkl8oJ8LIY6G7g5clL3SXINc4Abe2gLbZpdiR9GoC3bffbwDS6ImOU62iE1Dw==</t>
  </si>
  <si>
    <t>PL-N2 on 02/03/2026 21:00</t>
  </si>
  <si>
    <t>8ea02e53-723a-f111-88b4-7ced8d9b5953</t>
  </si>
  <si>
    <t>BMryC8UqS0MXj3s1nieGJaxUxlzNajQh07dVdKSwiDjX0lyBl0upodpTnfU7e34eSZ0JdPSwsNVFwg+PKTPb0w==</t>
  </si>
  <si>
    <t>PL-N2 on 02/03/2026 22:00</t>
  </si>
  <si>
    <t>e0afe057-723a-f111-88b4-00224842824a</t>
  </si>
  <si>
    <t>TF+lZccD2QN+b747IgiricYPIJpo78Zh//SG6+RP+Z9iYkChhswZBL/CiNlVK8Kc8Y2fHewS9jJ3Xp3ORrbi5Q==</t>
  </si>
  <si>
    <t>PL-N2 on 02/03/2026 23:00</t>
  </si>
  <si>
    <t>aedd4958-723a-f111-88b4-00224841c1cf</t>
  </si>
  <si>
    <t>3vAWk8ynoCn7aTlc8J9cygmWNSsnjWgLlctvIg1nWwnPFdRXOWAvA2d/lMu4ibKDIOO1Pe8KVowxD5kuQxU/zw==</t>
  </si>
  <si>
    <t>PL-N2 on 03/03/2026 00:00</t>
  </si>
  <si>
    <t>263dd95d-723a-f111-88b4-00224842824a</t>
  </si>
  <si>
    <t>AQkdFJoysIFx0iC3yERkQ/brRcCGjSo5aC5xdM4++LTCnMzgvCiSfNMOx3i8t/LN5eL8ygr0tQicnQ+FtLRVkQ==</t>
  </si>
  <si>
    <t>PL-N2 on 03/03/2026 01:00</t>
  </si>
  <si>
    <t>afa1495e-723a-f111-88b4-00224841c1cf</t>
  </si>
  <si>
    <t>4vg/WTlT4ZYJ8f3wwdWGjJ63jfyy3ez3gOTLnZrDsajcQoCgx5TqWMbVY8v7lwkrgfRBpTgzZac/LsrtIK9P1w==</t>
  </si>
  <si>
    <t>PL-N2 on 03/03/2026 02:00</t>
  </si>
  <si>
    <t>a451c459-723a-f111-88b4-7ced8d9a9a39</t>
  </si>
  <si>
    <t>LsQ76RcKkuEdfXOIq7X32+5uhzdGr4vgdopl0zFVSiKd8OINCFqdB+CUFb7Xid4Kqx23lG5ZttiIunKEYvWHvg==</t>
  </si>
  <si>
    <t>PL-N2 on 03/03/2026 03:00</t>
  </si>
  <si>
    <t>14327557-723a-f111-88b4-70a8a573e018</t>
  </si>
  <si>
    <t>x7mDR/S4kUAwsYzdvAiHnFUbfMCLXZGYuOVd65iEAEv4aVn4zr3u3E2fs3hYH9i+2gH6YYXu9P5AHif/QdErjg==</t>
  </si>
  <si>
    <t>PL-N2 on 03/03/2026 04:00</t>
  </si>
  <si>
    <t>e5dd4958-723a-f111-88b4-00224841c1cf</t>
  </si>
  <si>
    <t>3p3vfD9jRps4xwC+BYNP+BpnqH3iCWt2VUMIop5PSp8RjvL6s0nGQffJi1SQOvBdnQ4MV6Jo2PZKqhb/LdysJA==</t>
  </si>
  <si>
    <t>PL-N2 on 03/03/2026 05:00</t>
  </si>
  <si>
    <t>10c45a5a-723a-f111-88b4-70a8a54e3207</t>
  </si>
  <si>
    <t>/BbTm4BTFHnMpLcFu3Kmw8s57ZePZfT/RDWup4ZnP26RpBNx6j2JgiAbY6L7hkBJKmRtzyyqUuD5KPNxbQ2y3A==</t>
  </si>
  <si>
    <t>PL-N2 on 03/03/2026 06:00</t>
  </si>
  <si>
    <t>0468505e-723a-f111-88b4-7ced8db798da</t>
  </si>
  <si>
    <t>PoIEiA2Ir2r8nCnxcBCMMmGx/Wg5MAGI+uVt65q4l7kCXd/n8IetKarvC9ODq5Dv1glcycnU5gn6HlTHTRWKMQ==</t>
  </si>
  <si>
    <t>PL-N2 on 03/03/2026 07:00</t>
  </si>
  <si>
    <t>dd8c4759-723a-f111-88b5-7ced8d6c3253</t>
  </si>
  <si>
    <t>hGKx23sK68uzVC5SDAExMoM6okvCi8VLHFBkPj4s1OqZVEipTA/t09aVoY3tmAGJNJx6VJZwNj6fq7D5gfpHNw==</t>
  </si>
  <si>
    <t>PL-N2 on 03/03/2026 08:00</t>
  </si>
  <si>
    <t>eff73a55-723a-f111-88b4-6045bdd19de4</t>
  </si>
  <si>
    <t>ncdDkWdpk/twwuJxj3kfkQ5STCDiqyiRCjOYg7lxJIAYZpvVMg+MlR2jwfboK8e8dvwpcsvjctL+dqVKV0wpGw==</t>
  </si>
  <si>
    <t>PL-N2 on 03/03/2026 09:00</t>
  </si>
  <si>
    <t>2a3dd95d-723a-f111-88b4-00224842824a</t>
  </si>
  <si>
    <t>SLEx6JgJNq5p7dIz7Oo7w7YAoeN0jJm7EPTlEK/SnKP7jIvfix33vw0TpKcXoQ/DPYSHBs+e9JHTJeI0VKv1PQ==</t>
  </si>
  <si>
    <t>PL-N2 on 03/03/2026 10:00</t>
  </si>
  <si>
    <t>55de4958-723a-f111-88b4-00224841c1cf</t>
  </si>
  <si>
    <t>hUSFni4a0zNUZp3BKE5E/87mLw28hdRdpsAdh7WnJrAjw+oqncE5u4x0VT0HEeKbyx6GbLn7cN/P9noKnUg4eQ==</t>
  </si>
  <si>
    <t>PL-N2 on 03/03/2026 11:00</t>
  </si>
  <si>
    <t>d4f5395d-723a-f111-88b4-70a8a573e152</t>
  </si>
  <si>
    <t>BU4b5zoWNUPfMD5sG7Nahvj/2Z5uwuII68qXVYQ6qtIrExQf4J4rJGw13HebbskXywcoJdqHxf+T9KbQmK3mtA==</t>
  </si>
  <si>
    <t>PL-N2 on 03/03/2026 12:00</t>
  </si>
  <si>
    <t>55a74a54-723a-f111-88b4-70a8a54e3207</t>
  </si>
  <si>
    <t>RDqkcx0vW9R6Eq4ZZT/t+LiG3iCJ7//Q5SAEMZnB1GMzyYyiBQ2RI2MJsTX1VwV2LF73ZEk8z+9llZepVR45uQ==</t>
  </si>
  <si>
    <t>PL-N2 on 03/03/2026 13:00</t>
  </si>
  <si>
    <t>97dd4958-723a-f111-88b4-00224841c1cf</t>
  </si>
  <si>
    <t>RLpPYZRz08goJGpxxjDK4x+cVxpEvFqiVSII/KLmH6KA5oROsgdRqyNcl5+S/8d0ryPyt6H81Z0sXRTKBwS1qg==</t>
  </si>
  <si>
    <t>PL-N2 on 03/03/2026 14:00</t>
  </si>
  <si>
    <t>cadd4958-723a-f111-88b4-00224841c1cf</t>
  </si>
  <si>
    <t>OAWX/6JPq0gIcVrnkUTQaI4tPkv9R3UgYw3nban/9XAV5ZGEkmuIDA9N30yPl96iWATcE6QI/qV0TD/Pi0ZUBg==</t>
  </si>
  <si>
    <t>PL-N2 on 03/03/2026 15:00</t>
  </si>
  <si>
    <t>c4134f53-723a-f111-88b5-7ced8d6c3253</t>
  </si>
  <si>
    <t>eJq9TaEeUvGRLAaqkuo1FPqG9r7u58lYrHLfBv8gPbg/0/ccj9Tc6t8RXE36Tq95OQwg6kbNhcl+t/fR514B7w==</t>
  </si>
  <si>
    <t>PL-N2 on 03/03/2026 16:00</t>
  </si>
  <si>
    <t>bbe6eb5a-723a-f111-88b4-70a8a54e324d</t>
  </si>
  <si>
    <t>7/ln9+6l0aUU0YNwrpz5D1nDIkLvGmjVpqiJKSXGoCO/8VQhle+ju5zy7YI4qI+OVWxgvndNEp9y/F3T7pv8Ow==</t>
  </si>
  <si>
    <t>PL-N2 on 03/03/2026 17:00</t>
  </si>
  <si>
    <t>2be5eb5a-723a-f111-88b4-70a8a54e324d</t>
  </si>
  <si>
    <t>W7Yk+VYByoqKCceBieGvUghUls5s+VtLXHFgJ8smkUa1HufPT14gdhDpgWBrGRMlK5Jh+6mVzw69yp6TJaHrIw==</t>
  </si>
  <si>
    <t>PL-N2 on 03/03/2026 18:00</t>
  </si>
  <si>
    <t>1b855c60-723a-f111-88b4-70a8a54e3207</t>
  </si>
  <si>
    <t>pCCRssLnL4WrE4vG2tmQJ66NI1zhz0Ch/bsd8sv050/og7H/1Tuh+GrMlvRzQkM1SC+ItFsu4tkftQTogTYf9w==</t>
  </si>
  <si>
    <t>PL-N2 on 03/03/2026 19:00</t>
  </si>
  <si>
    <t>6d4e315b-723a-f111-88b4-6045bdd19de4</t>
  </si>
  <si>
    <t>Uk0Tk0+0Tk4juEp0sEdgyHFT5YYKvm6rqI1gr6rCzYVk6QpzGgqV0uFIyD/k9ptKQYg7PTnu7PFEEwUPZXG2vA==</t>
  </si>
  <si>
    <t>PL-N2 on 03/03/2026 20:00</t>
  </si>
  <si>
    <t>22327557-723a-f111-88b4-70a8a573e018</t>
  </si>
  <si>
    <t>PAglb/m4KpXyLOaEsDfKxhWYyYCbNn6c8cBWvGlEA9mHwB1dH/PzMKqnQYp6Ma0JjDGkt8gIa8+oN2sbXOViZA==</t>
  </si>
  <si>
    <t>PL-N2 on 03/03/2026 21:00</t>
  </si>
  <si>
    <t>9ebb3561-723a-f111-88b4-6045bdd19de4</t>
  </si>
  <si>
    <t>FemxV3X3AWhjIq7+XIE2/MVK3g/VCiwwqnTQzXiBoaGHSX+Eoph80Isk9iI+6ry0pIUva5M3oONgLD0SlA6XaQ==</t>
  </si>
  <si>
    <t>PL-N2 on 03/03/2026 22:00</t>
  </si>
  <si>
    <t>63d5de58-723a-f111-88b4-002248428fe1</t>
  </si>
  <si>
    <t>e1afUKA3qWdCMgqlVsF8hpVWg7i7QqiGUURRpqkAGXTztMDB05fysUZ4QxUMx6WTFQZbf2lrZHmPs15ofq1How==</t>
  </si>
  <si>
    <t>PL-N2 on 03/03/2026 23:00</t>
  </si>
  <si>
    <t>8811ee60-723a-f111-88b4-70a8a54e324d</t>
  </si>
  <si>
    <t>/s3Wp+XkwjtRXLE5KCBtlUuB5SKyCFzin7B7RpKFH34q+RvJZVGX7UdGre52++kV0CVrlYe3QVGAxzX2oMZUkg==</t>
  </si>
  <si>
    <t>PL-N2 on 04/03/2026 00:00</t>
  </si>
  <si>
    <t>4ca5e551-723a-f111-88b4-00224842824a</t>
  </si>
  <si>
    <t>wwohgvHAte7/62JEGMjW/LFu5//tL7MjF2e3rmpbaGzM3s0Hw3uGXcj7nesZlFsAy6UcLjoMzQMPZR4igmiyjw==</t>
  </si>
  <si>
    <t>PL-N2 on 04/03/2026 01:00</t>
  </si>
  <si>
    <t>903bd95d-723a-f111-88b4-00224842824a</t>
  </si>
  <si>
    <t>8QtO1n3BtOwdMO9VfsyDmIShTlknV8/o3yUDSx2HmkZaslfbS0I3uvyFRk9ZIz2GpbfQYWI9geDC7SY6lkQt5Q==</t>
  </si>
  <si>
    <t>PL-N2 on 04/03/2026 02:00</t>
  </si>
  <si>
    <t>f4c35a5a-723a-f111-88b4-70a8a54e3207</t>
  </si>
  <si>
    <t>iHBPR006+eJfKgUY7ywilRSvjQyrE2ChdXNI0NN08baB4Cdxf6/8pclO+xOC6wCz+WPaJ0nsXW2uZKRFN2RLOA==</t>
  </si>
  <si>
    <t>PL-N2 on 04/03/2026 03:00</t>
  </si>
  <si>
    <t>97f06d5d-723a-f111-88b4-70a8a573e018</t>
  </si>
  <si>
    <t>rdJ/WfN5U4ZLKdrbBobeOtnSVUCsNzqwZPoqaJhv6mJ2aBq3lLzkfNAp7KjL1kM2cxSsPOCDx/Xjzh8ri2V9Rw==</t>
  </si>
  <si>
    <t>PL-N2 on 04/03/2026 04:00</t>
  </si>
  <si>
    <t>12f16d5d-723a-f111-88b4-70a8a573e018</t>
  </si>
  <si>
    <t>CzwSMnfVBoRLaPVMVlmqD92k7OKngPIrrJ8UfYJ8Ee8OuO0N2DKziFf/QiEJUzl/SY/LLMR2BRErCeUey4ml3A==</t>
  </si>
  <si>
    <t>PL-N2 on 04/03/2026 05:00</t>
  </si>
  <si>
    <t>bd1d405f-723a-f111-88b5-7ced8d6c3253</t>
  </si>
  <si>
    <t>c7G6Ig1DyryVz7100YUP9sPi7ATQXmeIgR55nCNforuP3tlpXkNLLlqc8uh+Q51WLUCjniloYQ5s6VRH+y3PaA==</t>
  </si>
  <si>
    <t>PL-N2 on 04/03/2026 06:00</t>
  </si>
  <si>
    <t>4f2ce652-723a-f111-88b4-002248428fe1</t>
  </si>
  <si>
    <t>XURQfAbEDsofKf2EhkvT4Eup9+W13jGDQH6O6XEOZHtXJEkobhRDZPdSc7yOocgdIwXWtJKXo9e53DumoQ0ubQ==</t>
  </si>
  <si>
    <t>PL-N2 on 04/03/2026 07:00</t>
  </si>
  <si>
    <t>c2134f53-723a-f111-88b5-7ced8d6c3253</t>
  </si>
  <si>
    <t>pM8OpGf0mKYGMj91B3CcYQ1i2Hu9WeAhjmtApASOVSqrlHW7r9QZ9RZlIXOVXJPnyCNHfgrF2TiNT92XOqWoNQ==</t>
  </si>
  <si>
    <t>PL-N2 on 04/03/2026 08:00</t>
  </si>
  <si>
    <t>3b686052-723a-f111-88b4-7ced8db798da</t>
  </si>
  <si>
    <t>vqMF/yiCY/pUqSIp5d/MK1v6JFFz38W652QD3lMPv8LVdVakyuFXzqNGI6xr+SU2f7+Y3SK7dhCDUKpGrVG+Vg==</t>
  </si>
  <si>
    <t>PL-N2 on 04/03/2026 09:00</t>
  </si>
  <si>
    <t>86afe057-723a-f111-88b4-00224842824a</t>
  </si>
  <si>
    <t>PROfo7Qvz3mkcphnbVg8Or9XREFLVlZeRfyKd+eTKH6VqM9zMkkUS92MbbR+PJKTm8KbqFlXLaaYXypbZyVoMA==</t>
  </si>
  <si>
    <t>PL-N2 on 04/03/2026 10:00</t>
  </si>
  <si>
    <t>f150c459-723a-f111-88b4-7ced8d9a9a39</t>
  </si>
  <si>
    <t>8Dkfq4WHf2YuhRcIwN2PrODQePbagEMUqLeFc+TXEeHCjJxsUZBe/uPwmsikTbsV3VV9rHrUHeU1fT/AFyBZ5g==</t>
  </si>
  <si>
    <t>PL-N2 on 04/03/2026 11:00</t>
  </si>
  <si>
    <t>b38c4759-723a-f111-88b5-7ced8d6c3253</t>
  </si>
  <si>
    <t>qSubQ82mqUOc1I/23Ys0ZiqwbCfqvoBmNDr8Mkhzim7BRuUz84hu3RgP47fKI70LjGQWnS/ybirwz7iIg2Svyw==</t>
  </si>
  <si>
    <t>PL-N2 on 04/03/2026 12:00</t>
  </si>
  <si>
    <t>612ce652-723a-f111-88b4-002248428fe1</t>
  </si>
  <si>
    <t>pEQwx89cxrkVUbtHuI0F8soPxlZhklhLm3NawNeeebFK1oJ0KBTLTO58AF5jzQoNVVvDnPXw29HTDq8yVYCe0A==</t>
  </si>
  <si>
    <t>PL-N2 on 04/03/2026 13:00</t>
  </si>
  <si>
    <t>8e4e315b-723a-f111-88b4-6045bdd19de4</t>
  </si>
  <si>
    <t>1kCprogPbWhDBDAzs9lpxXICyxL/jU0P9kGYi0Xgcpq/pzUjb1SLXAyG+UmlyaVezQuvtKM/unRupfOzbMXtRA==</t>
  </si>
  <si>
    <t>PL-N2 on 04/03/2026 14:00</t>
  </si>
  <si>
    <t>a2e3ee54-723a-f111-88b4-70a8a54e324d</t>
  </si>
  <si>
    <t>yyzxyDwE6RswNgHB6E+xPRD/67QN0yaqKmzrZM9TtucFeZneMQKRkFVhuE4WHNUg8cuL9aSdSoTECY+r43A8yA==</t>
  </si>
  <si>
    <t>PL-N2 on 04/03/2026 15:00</t>
  </si>
  <si>
    <t>6c763c57-723a-f111-88b4-70a8a573e152</t>
  </si>
  <si>
    <t>ZB05O9Qts8+3GBtMtUNOKb5W7L5dYXz1SYXDM8zTOcPEtF3M5By5NKaHrdyl1qIe1hc/UNlOoPdhrAzsou7rmA==</t>
  </si>
  <si>
    <t>PL-N2 on 04/03/2026 16:00</t>
  </si>
  <si>
    <t>a33cd95d-723a-f111-88b4-00224842824a</t>
  </si>
  <si>
    <t>t6GPfxZka8LmK0UbJzSgZSpj6ijosGeiqwhl+Y9tNbO1DcSN/5rUI4+wevpfmQPlJ/5agP355IuxCNsov+U4NQ==</t>
  </si>
  <si>
    <t>PL-N2 on 04/03/2026 17:00</t>
  </si>
  <si>
    <t>04773c57-723a-f111-88b4-70a8a573e152</t>
  </si>
  <si>
    <t>4WEjxV/K9kZMikPBYcJScpN9rHr/wfKWpTyJDcS9D2JGl7lEhLe7vz2xrxT/Qr/pLttI37fKReLBiKCW8ptNhA==</t>
  </si>
  <si>
    <t>PL-N2 on 04/03/2026 18:00</t>
  </si>
  <si>
    <t>9de6eb5a-723a-f111-88b4-70a8a54e324d</t>
  </si>
  <si>
    <t>e/R4yrkt6THiUKE7FTRE555rmaJtLqqOK2XY13nn6JOWCZt68UUuyqaK2j+Vi6s7n4ziRZtNPtrXF0GLYU3gcg==</t>
  </si>
  <si>
    <t>PL-N2 on 04/03/2026 19:00</t>
  </si>
  <si>
    <t>11f95758-723a-f111-88b4-7ced8db798da</t>
  </si>
  <si>
    <t>5M7ksi+NQ2R7uv7s+yz7Ee1yp49U/weFAgIDPPBGFckAjUcjNYjiib7AJKrn3x/BVSz1cg4hAbGx+aYur4Nrow==</t>
  </si>
  <si>
    <t>PL-N2 on 04/03/2026 20:00</t>
  </si>
  <si>
    <t>87d5de58-723a-f111-88b4-002248428fe1</t>
  </si>
  <si>
    <t>71OeUDXeZD17Z3oBbPW4Y+w+6qVPeOHj4T+KPHOAZrnHeCdmYMoJGaUp3lKUZ9CaSYqTC1cCSOG/kErqxFIrrg==</t>
  </si>
  <si>
    <t>PL-N2 on 04/03/2026 21:00</t>
  </si>
  <si>
    <t>a2f06d5d-723a-f111-88b4-70a8a573e018</t>
  </si>
  <si>
    <t>nyf1wOWtbVuvW58Ozf4zmKONYxZ/k9yi2ZS+/cklG3z7OPd8J9gG8qbxrWj+o280VW5zDCTGxOMoc7nL6jhpug==</t>
  </si>
  <si>
    <t>PL-N2 on 04/03/2026 22:00</t>
  </si>
  <si>
    <t>78f16d5d-723a-f111-88b4-70a8a573e018</t>
  </si>
  <si>
    <t>RN3nIw1cEXio20LSisoXFU1YhEY6s3PGSaOLTETmLJACCLwekuZwvCfDzTy4HeG4HbL4nIE+CJGZWzQ9bUkTcA==</t>
  </si>
  <si>
    <t>PL-N2 on 04/03/2026 23:00</t>
  </si>
  <si>
    <t>674f315b-723a-f111-88b4-6045bdd19de4</t>
  </si>
  <si>
    <t>phQmKs59qDeo3ybUZEBtY2kmm4iA1UWjDsv2eC8kdnR278ApT584AO8S6Y1PtiIxE69YYzcACVUNuy5EOOTyPg==</t>
  </si>
  <si>
    <t>PL-N2 on 05/03/2026 00:00</t>
  </si>
  <si>
    <t>e7763c57-723a-f111-88b4-70a8a573e152</t>
  </si>
  <si>
    <t>KLEYd6NFuqhdJjV0MjbYDw/iOLiPwUx9ybu7eDPsEARvMjVULH2EC49/FAeNjza1LYRq4ahiFULJBN5L6YZTVQ==</t>
  </si>
  <si>
    <t>PL-N2 on 05/03/2026 01:00</t>
  </si>
  <si>
    <t>c0dd4958-723a-f111-88b4-00224841c1cf</t>
  </si>
  <si>
    <t>JAzxA8iPKu04Hb8RkV5cqTINJrtnTgojXeANceLLEz80jzJXq/9CvBFXBDyVcxohYmzARZAfIrq6K39l5nevXA==</t>
  </si>
  <si>
    <t>PL-N2 on 05/03/2026 02:00</t>
  </si>
  <si>
    <t>4e686052-723a-f111-88b4-7ced8db798da</t>
  </si>
  <si>
    <t>Uwn+jzMrl+fRWFhmPistCE3d16iPdK+ZfGOawxD/lS9r9O0wEdCnCPdEhzy56GnPOwAeqhqxfLIwfhLNDn+MdA==</t>
  </si>
  <si>
    <t>PL-N2 on 05/03/2026 03:00</t>
  </si>
  <si>
    <t>9dc3bc5f-723a-f111-88b4-7ced8d9a9a39</t>
  </si>
  <si>
    <t>w0gSCmwGKRsxS+ZpYNBLh5IOS2pEkOKOpTgQV+giGEQ6RyFRv8rSklnyo/jOGMYjKzqxecwEbrJiiA1AUi5Dhg==</t>
  </si>
  <si>
    <t>PL-N2 on 05/03/2026 04:00</t>
  </si>
  <si>
    <t>f1f4395d-723a-f111-88b4-70a8a573e152</t>
  </si>
  <si>
    <t>84o+AHav+CrRqVUlGvkv4lXF0si58vJ8y39hbR5StrKhJV6IezRRrz7xaWDld06Ku/Nkm8RXsjGttVtWjCmfBw==</t>
  </si>
  <si>
    <t>PL-N2 on 05/03/2026 05:00</t>
  </si>
  <si>
    <t>5f6ee35e-723a-f111-88b4-002248428fe1</t>
  </si>
  <si>
    <t>WSyqO+RQAKqarKpZV9auGTTBe1W8xe2mYSU+bj2Y2XHxZO/OUW+1yriYVYciyU0M9D0h2z3aXZ3pP6klSnq1ZQ==</t>
  </si>
  <si>
    <t>PL-N2 on 05/03/2026 06:00</t>
  </si>
  <si>
    <t>0ff6395d-723a-f111-88b4-70a8a573e152</t>
  </si>
  <si>
    <t>ydn1UN0XcRRxdXfQITV3S4xh+TSAZbiiCFLcttIVmvCDTMUcrOa9jjdxiGj4dx4UEHXORGQmgrNr32mnNnQYMQ==</t>
  </si>
  <si>
    <t>PL-N2 on 05/03/2026 07:00</t>
  </si>
  <si>
    <t>2351c459-723a-f111-88b4-7ced8d9a9a39</t>
  </si>
  <si>
    <t>4CbkcGcXSx0sFUp3BQrlZhlleEgfjgui3+94RcLNwHEU8CQ36meLDsu/89MTRxeXqVM8GXCJeBMVsVsXUxH9Eg==</t>
  </si>
  <si>
    <t>PL-N2 on 05/03/2026 08:00</t>
  </si>
  <si>
    <t>10773c57-723a-f111-88b4-70a8a573e152</t>
  </si>
  <si>
    <t>CO7jtIJUa6LuBjJonj4wPylFjRlVB15UJ7JPpO70im8kBeFk6tKePSobubrI0si5iEMUA334xl91DJwtq2Od/w==</t>
  </si>
  <si>
    <t>PL-N2 on 05/03/2026 09:00</t>
  </si>
  <si>
    <t>4da74a54-723a-f111-88b4-70a8a54e3207</t>
  </si>
  <si>
    <t>kOUDmMNfSOv26zCnfyWQpvTyKHvLpn7orq+FPwx/TiPx8VPFZ1C2WMa2vD92wAbjj7s9kSQ5isdLlVQqfoLqaQ==</t>
  </si>
  <si>
    <t>PL-N2 on 05/03/2026 10:00</t>
  </si>
  <si>
    <t>ce763c57-723a-f111-88b4-70a8a573e152</t>
  </si>
  <si>
    <t>tmRHUUCbQfzbAGBYVMCNFxQ2OUaKv0xp+Kt1/SbYO+VYyeUXXAmHEEKPtKdZbSjsAUhLoKS4OjXiK5X2nPQvKw==</t>
  </si>
  <si>
    <t>PL-N2 on 05/03/2026 11:00</t>
  </si>
  <si>
    <t>583cd95d-723a-f111-88b4-00224842824a</t>
  </si>
  <si>
    <t>uL6QTqduQM+M607Gbh5aHMgGrdxdgT9s/R6vB/VpxPD2jPkeKNxgjm6tt3jeJurMUdZPEtIfxn/uVmiVw/P0nw==</t>
  </si>
  <si>
    <t>PL-N2 on 05/03/2026 12:00</t>
  </si>
  <si>
    <t>82f06d5d-723a-f111-88b4-70a8a573e018</t>
  </si>
  <si>
    <t>fu9Ii5N8zVkHJPhxLnLPIE7YzQLSw2C3fIaAaSHOLbQoUO3gn8HHkKcIboxroeLgTrwUM8HsyoaNIxg8ysOynA==</t>
  </si>
  <si>
    <t>PL-N2 on 05/03/2026 13:00</t>
  </si>
  <si>
    <t>61a5e551-723a-f111-88b4-00224842824a</t>
  </si>
  <si>
    <t>gkALu0ruRh39+4lfXQbrWzsmjSMV6X46vE3x3KtLl3riAZgUynBfwICus+IvIrdXM2KkRALNXkuR0GFVRIfjmw==</t>
  </si>
  <si>
    <t>PL-N2 on 05/03/2026 14:00</t>
  </si>
  <si>
    <t>c7aee057-723a-f111-88b4-00224842824a</t>
  </si>
  <si>
    <t>bJslPJ0qMltn8zTMchUgLII9jyvKHNVon034mJHZQooLs+l86hrKjg2+CW3ilzB1dU0heVtgy16xHtYWbii3pg==</t>
  </si>
  <si>
    <t>PL-N2 on 05/03/2026 15:00</t>
  </si>
  <si>
    <t>76afe057-723a-f111-88b4-00224842824a</t>
  </si>
  <si>
    <t>wWTMMoYTo41J83WGw9tlot1jnl9BbSeDsm0Ag6SqrIJoaX/WUiCaugG6NY54myaVYr18YwJ4+csZj3mD/uIMsw==</t>
  </si>
  <si>
    <t>PL-N2 on 05/03/2026 16:00</t>
  </si>
  <si>
    <t>aaa02e53-723a-f111-88b4-7ced8d9b5953</t>
  </si>
  <si>
    <t>K7XNPLCqcVZvF8DxpvykPZaHPKqvbr6TkwWbSvzaflf8OHdzqWtqKE/m/nSFxrIOpwOeMgvzU71CjwV28vrMog==</t>
  </si>
  <si>
    <t>PL-N2 on 05/03/2026 17:00</t>
  </si>
  <si>
    <t>f58c4759-723a-f111-88b5-7ced8d6c3253</t>
  </si>
  <si>
    <t>tKb3NDu90+IOhq3LsFxxQvY53vbcxM8nYHjbI3isCCGp2EWSUH8LvFuwnX9mazuiUPfqqTOcJuTu19VsthAXDQ==</t>
  </si>
  <si>
    <t>PL-N2 on 05/03/2026 18:00</t>
  </si>
  <si>
    <t>fcf06d5d-723a-f111-88b4-70a8a573e018</t>
  </si>
  <si>
    <t>e4aHl5Xq+jFXPjRBsTZBV7jmv4LRT0ENOdnUdW3TBXNzDaPaNaMUNemmV3Q8SaMpMqwSzLv1CT+Ize5tqUxcpA==</t>
  </si>
  <si>
    <t>PL-N2 on 05/03/2026 19:00</t>
  </si>
  <si>
    <t>9cc35a5a-723a-f111-88b4-70a8a54e3207</t>
  </si>
  <si>
    <t>M7I8aNm27kWGF90PYjRXDePAVQa8ch1W8FJ1NteluiSpM+CEmv7oj664VNmY6v0yaJGxvq0AEXz5mI2rC8f8nw==</t>
  </si>
  <si>
    <t>PL-N2 on 05/03/2026 20:00</t>
  </si>
  <si>
    <t>f1c35a5a-723a-f111-88b4-70a8a54e3207</t>
  </si>
  <si>
    <t>CILhwv4CVW7Ar9JA0+fYeRm08Z5neDslS7a2mvPMRVZyY9Rcjevgr4d01mzHR+ZcCkWq+95s3MXEm9/0kyxaxw==</t>
  </si>
  <si>
    <t>PL-N2 on 05/03/2026 21:00</t>
  </si>
  <si>
    <t>4d2ce652-723a-f111-88b4-002248428fe1</t>
  </si>
  <si>
    <t>buSr2YI+t/RChuzVRhEjskrFBUPjYgvogGHRwjblQy1e15OTjXF8DEbl4lRdUwBp+I8aS9i+bFGIniHqfGah7Q==</t>
  </si>
  <si>
    <t>PL-N2 on 05/03/2026 22:00</t>
  </si>
  <si>
    <t>8fd4de58-723a-f111-88b4-002248428fe1</t>
  </si>
  <si>
    <t>DzUEqubf7SWwn7Ah3PnfJKTSvM6m9YkTbbCJFF4xcKus8yhDyccxaZq3h+b4hYnPCdTvuzul+/bBcDXGjB6gyg==</t>
  </si>
  <si>
    <t>PL-N2 on 05/03/2026 23:00</t>
  </si>
  <si>
    <t>838d4759-723a-f111-88b5-7ced8d6c3253</t>
  </si>
  <si>
    <t>NmD9y/4khnh4OjpnATVCt1wzLBbYPVMhXLzjC0+mYJUx3N1DLW7JoTGfcvF4UmimcbL03ZrnXjQ/jA0UcJXj7w==</t>
  </si>
  <si>
    <t>PL-N2 on 06/03/2026 00:00</t>
  </si>
  <si>
    <t>12afe057-723a-f111-88b4-00224842824a</t>
  </si>
  <si>
    <t>K9wQPi6LsvKVkdRvKqH2twhKpOa1Kg/+L4/4L8Di+5ykALoFt/kSZ7cIfMqHRefos+ProvNJgK/hitB1pCl2sg==</t>
  </si>
  <si>
    <t>PL-N2 on 06/03/2026 01:00</t>
  </si>
  <si>
    <t>ae11ee60-723a-f111-88b4-70a8a54e324d</t>
  </si>
  <si>
    <t>KnCCLpZ4WHeUUqPEftstecjaEaWISfLmeyJDiy7kWsDGlOVvMLncZa/AdvARAJz2flHmoIlqzez6jpix13nOCA==</t>
  </si>
  <si>
    <t>PL-N2 on 06/03/2026 02:00</t>
  </si>
  <si>
    <t>ff3cd95d-723a-f111-88b4-00224842824a</t>
  </si>
  <si>
    <t>GIhaPe2WxG3jE6+5t8C0ubHNeCTPwZUgxC8Fq+WMqszu/Onq4bZqSrsr2yznnjevbYxX3rUV5oZKBUDGIBYi3w==</t>
  </si>
  <si>
    <t>PL-N2 on 06/03/2026 03:00</t>
  </si>
  <si>
    <t>67763c57-723a-f111-88b4-70a8a573e152</t>
  </si>
  <si>
    <t>6VByFu7AWMsNJxy+OpuhHIqA7Q0DyppY31mR9uLSrFk5i8X4tLTiTl2Gm5x3H2GlKvd0xSbRrwz090r10/OkNg==</t>
  </si>
  <si>
    <t>PL-N2 on 06/03/2026 04:00</t>
  </si>
  <si>
    <t>74842959-723a-f111-88b4-7ced8d9b5953</t>
  </si>
  <si>
    <t>5z6VQUJ/dO9A6HmmfUoYVMBxhhrA/CzM2vpV7So8UpRdO/n0T2hX1bMcD1gYM7tCq1lNupYhVztLAdFtIdNFQg==</t>
  </si>
  <si>
    <t>PL-N2 on 06/03/2026 05:00</t>
  </si>
  <si>
    <t>06773c57-723a-f111-88b4-70a8a573e152</t>
  </si>
  <si>
    <t>QiXEX3I33Rtp4Xz+lnEz8Z9pQSOrXffNCS5TwmfnqWY9mIzRpprT1wWtWuOjcdIZPxCR9K91HmIjmIUaAq31Rw==</t>
  </si>
  <si>
    <t>PL-N2 on 06/03/2026 06:00</t>
  </si>
  <si>
    <t>b7fa5758-723a-f111-88b4-7ced8db798da</t>
  </si>
  <si>
    <t>nj0kMhBUHCzZzwgqfudHYz2ou27NVSl5xlRMtAATuL1h/WU76ZLxVEmqLK84cmHcAU4KjUbhghmHb96mi3+jXA==</t>
  </si>
  <si>
    <t>PL-N2 on 06/03/2026 07:00</t>
  </si>
  <si>
    <t>d5e5eb5a-723a-f111-88b4-70a8a54e324d</t>
  </si>
  <si>
    <t>Vuy4bJ6FlSQ5d5Btch8U83RLzUtkAi0gRA1z2RYmFlEyh8jR9+AZIqQuxnntg+v3aPGOuh8JO9587buViUplqg==</t>
  </si>
  <si>
    <t>PL-N2 on 06/03/2026 08:00</t>
  </si>
  <si>
    <t>0f855c60-723a-f111-88b4-70a8a54e3207</t>
  </si>
  <si>
    <t>TUl2Kccm62v88bjvrcZKka9IP+D/+cPU4CDGiN0oktnVh3nk1EeYzWnIEGA6k6wS3SGUaExNAKyegfiy0rTdzg==</t>
  </si>
  <si>
    <t>PL-N2 on 06/03/2026 09:00</t>
  </si>
  <si>
    <t>db8c4759-723a-f111-88b5-7ced8d6c3253</t>
  </si>
  <si>
    <t>dB2jkY6PXfjSDMm+AftkP96nV7l6RRuR99g778CDw1AUPUF6qURum4pbu8RZZ7Rtx9BVlnm4uORHbpGVs11ovg==</t>
  </si>
  <si>
    <t>PL-N2 on 06/03/2026 10:00</t>
  </si>
  <si>
    <t>93f16d5d-723a-f111-88b4-70a8a573e018</t>
  </si>
  <si>
    <t>CRhjh3jOzX9RzYLJD2ZQ/m7fMK+Zo0ZLWQbHP3mtrimiWKYlmEmemERaN0HXRqGv/rb8kWKuiKDxujADIZs9zg==</t>
  </si>
  <si>
    <t>PL-N2 on 06/03/2026 11:00</t>
  </si>
  <si>
    <t>eb763c57-723a-f111-88b4-70a8a573e152</t>
  </si>
  <si>
    <t>s0rHZ3hTnW/gyXOcarHcWLAAUvX8Y4qR0oBUXpGCyKpcH6RcXgFCvIkANsm15uPKfZC3zPUcCwPRS4o23UFCiQ==</t>
  </si>
  <si>
    <t>PL-N2 on 06/03/2026 12:00</t>
  </si>
  <si>
    <t>c3a1495e-723a-f111-88b4-00224841c1cf</t>
  </si>
  <si>
    <t>uJ3DphPXdW/Z9t7GphsQQpJi/paQ+c3EBGCB64iKS3f3CSKPsjpKvCzTRPbxodFGQUtFHNU/oO0REajZBH9ftQ==</t>
  </si>
  <si>
    <t>PL-N2 on 06/03/2026 13:00</t>
  </si>
  <si>
    <t>8ca74a54-723a-f111-88b4-70a8a54e3207</t>
  </si>
  <si>
    <t>0EWfl5zIiCixQRiG0G6EgFN61SaAK0CYvGnfYzFZcIl2w8Piz1NfRqWQVuS97kUePOBIE7E5fDEjvV/1lPZnfw==</t>
  </si>
  <si>
    <t>PL-N2 on 06/03/2026 14:00</t>
  </si>
  <si>
    <t>b1f83a55-723a-f111-88b4-6045bdd19de4</t>
  </si>
  <si>
    <t>strxnoS0HAbcJtpsMihZYIAxau3boURMe/2fH42xWBb+yapID4oRnzi/xi4KEB/YbX4Fge6yqcSXY7ypLoo5AQ==</t>
  </si>
  <si>
    <t>PL-N2 on 06/03/2026 15:00</t>
  </si>
  <si>
    <t>8b317557-723a-f111-88b4-70a8a573e018</t>
  </si>
  <si>
    <t>xngBY5hdt5+FXFvf1+3wVp2HVQDJnM+SHN+j3S+W/v6heBT/CQs86IFbBcDPwXkMKCP6iJPtdT2url0PejkdCw==</t>
  </si>
  <si>
    <t>PL-N2 on 06/03/2026 16:00</t>
  </si>
  <si>
    <t>b350c459-723a-f111-88b4-7ced8d9a9a39</t>
  </si>
  <si>
    <t>OTfuxeXH+PRoMoEbhqfAjKVQ7d8dAjO4cLn1oSMsmkRWqAXZTzK9ExSkj9sEA78jNo+QOWsDETamPwa9XsPcXg==</t>
  </si>
  <si>
    <t>PL-N2 on 06/03/2026 17:00</t>
  </si>
  <si>
    <t>99a1495e-723a-f111-88b4-00224841c1cf</t>
  </si>
  <si>
    <t>A+nK+nmT6EUByihHlRgprDlDo+xrFND+f0tLIrgmi1hzXNSZ+i4P4SbEFZ8qDMbvff6rKR9FemCJYNr9/gv9QA==</t>
  </si>
  <si>
    <t>PL-N2 on 06/03/2026 18:00</t>
  </si>
  <si>
    <t>5dd5de58-723a-f111-88b4-002248428fe1</t>
  </si>
  <si>
    <t>rj/8LAueQboHLUJusRHBlY6Svjee+kBynlvnIihk/HZvElVIZd/SxvtTModgR/B5c1F3Lhr2NPp381WSXoz2MA==</t>
  </si>
  <si>
    <t>PL-N2 on 06/03/2026 19:00</t>
  </si>
  <si>
    <t>f7f95758-723a-f111-88b4-7ced8db798da</t>
  </si>
  <si>
    <t>c70PQLvq2ZKX279TVDmdU0+5ft1VUdwb4ItbQdUTrbMokc1ERWC1anD5z3/CpsK/gNsRUVmMUZFU+0xzqnx6Sg==</t>
  </si>
  <si>
    <t>PL-N2 on 06/03/2026 20:00</t>
  </si>
  <si>
    <t>31a2495e-723a-f111-88b4-00224841c1cf</t>
  </si>
  <si>
    <t>OQ9wY/7S00dj/FBsNT3pxZRYQvJ+H5IDTCWmEDLDVyLHj89BmXT/suJ4frJmE4dgO9bYMG8QMWwWwRRNpnMJgA==</t>
  </si>
  <si>
    <t>PL-N2 on 06/03/2026 21:00</t>
  </si>
  <si>
    <t>cc50c459-723a-f111-88b4-7ced8d9a9a39</t>
  </si>
  <si>
    <t>Wfev9NK4PyE904pS3qwD6iCaywNWd071//NWgF57NWXt5N7lshsQ2ARxnIjZKtUIKNemI3u5mp7I4sT68edueQ==</t>
  </si>
  <si>
    <t>PL-N2 on 06/03/2026 22:00</t>
  </si>
  <si>
    <t>6ba5e551-723a-f111-88b4-00224842824a</t>
  </si>
  <si>
    <t>+iPJzU1MvTY6T6D+hSt1GDEMpdUfkHqgS9UyQSZW91a3zSHme6+qpb2x4XUYrkJb23KBbuwdjobUcQfvgyOAcQ==</t>
  </si>
  <si>
    <t>PL-N2 on 06/03/2026 23:00</t>
  </si>
  <si>
    <t>b72e3851-723a-f111-88b4-70a8a573e152</t>
  </si>
  <si>
    <t>39cAHgD4S77zMQKXgmYU9etkgaINHiBjappI8Cksh1Gt7aziRlPg0+AeVTAhYgDJ/rATsAyjls3G194r5vZBGw==</t>
  </si>
  <si>
    <t>PL-N2 on 07/03/2026 00:00</t>
  </si>
  <si>
    <t>6251c459-723a-f111-88b4-7ced8d9a9a39</t>
  </si>
  <si>
    <t>O2JwPHC9pzNLSuUFBKklZWx64lIp7crWc29ylpBFyofXb4he6yeDtO5H/+ro1+GdlqaLhMVhrRPJo+mUYSo+Hw==</t>
  </si>
  <si>
    <t>PL-N2 on 07/03/2026 01:00</t>
  </si>
  <si>
    <t>2de5eb5a-723a-f111-88b4-70a8a54e324d</t>
  </si>
  <si>
    <t>M3t/mbwtcvEWgx5sIPPqkm+THMpgrY/O4DJj1N04qgqZc46SLn6ZmpLSwpSxwbqQlsBjnvUnnM+heRRj+9BFsg==</t>
  </si>
  <si>
    <t>PL-N2 on 07/03/2026 02:00</t>
  </si>
  <si>
    <t>2c842959-723a-f111-88b4-7ced8d9b5953</t>
  </si>
  <si>
    <t>0UtTQBrpC/3IuNcRyqCQ5ahQjPJ25JO2co04HYU+I5EVZ+IZuG5uS8tmu2O2YvEkzzxqcH56zCVNierBDMq5lg==</t>
  </si>
  <si>
    <t>PL-N2 on 07/03/2026 03:00</t>
  </si>
  <si>
    <t>3a8d4759-723a-f111-88b5-7ced8d6c3253</t>
  </si>
  <si>
    <t>yfQ7zKJgsHK6rHdJR5Udc0xkshRjRJ1NYTHAadutLMCfxBcSzATj0EUktrDFI2jHpYSHEPRWSgz63OOzjC1+dg==</t>
  </si>
  <si>
    <t>PL-N2 on 07/03/2026 04:00</t>
  </si>
  <si>
    <t>3eafe057-723a-f111-88b4-00224842824a</t>
  </si>
  <si>
    <t>7LGm1tMxPMsB6AEEWA90bAe5yejqDqkrJr38lfLiMgeT5jboxFlWhyQ/tQWJKGGbQBJDGGtO/K9OgvI3Xv9H/w==</t>
  </si>
  <si>
    <t>PL-N2 on 07/03/2026 05:00</t>
  </si>
  <si>
    <t>be68505e-723a-f111-88b4-7ced8db798da</t>
  </si>
  <si>
    <t>Mtl9Sz8BPzikyZodXPLZ+/ePLDway/jgFnIuza5Z06sEwhOLJ92OWaUSFx/S4oBR25oqELZ33jAqndcViECUQQ==</t>
  </si>
  <si>
    <t>PL-N2 on 07/03/2026 06:00</t>
  </si>
  <si>
    <t>c6f73a55-723a-f111-88b4-6045bdd19de4</t>
  </si>
  <si>
    <t>uxorAFQfXjy7giJW+EtZW77BTqzQ0lj8Nt6d9Ejtg49U1uo36Hwc3natgir/lc57y9xx3y+66FmyaIZ3q2yczg==</t>
  </si>
  <si>
    <t>PL-N2 on 07/03/2026 07:00</t>
  </si>
  <si>
    <t>7d1d405f-723a-f111-88b5-7ced8d6c3253</t>
  </si>
  <si>
    <t>G7ndeaXAAF9PhK3Mju0tn4WSG2VjmRuzRCT9IcdpbjA+RBAkznjIboXumhtKTu4jeDvLkEgMGE3NMZRUuFJcsQ==</t>
  </si>
  <si>
    <t>PL-N2 on 07/03/2026 08:00</t>
  </si>
  <si>
    <t>eee3ee54-723a-f111-88b4-70a8a54e324d</t>
  </si>
  <si>
    <t>AXW/1/4uY2HrQRxG0A4S56gWAOt+LU206eVq2xMxVXaPzPIsr+XCbOefN1vaYHgA/chb+lWUxMA2V8jlfMmDWw==</t>
  </si>
  <si>
    <t>PL-N2 on 07/03/2026 09:00</t>
  </si>
  <si>
    <t>588d4759-723a-f111-88b5-7ced8d6c3253</t>
  </si>
  <si>
    <t>89f+5E/pAaYCte5TG9UItpnakXaDSCIbsAogicHEeo4FQccXizRAk30aDFXG9RmVreHDmO+0VjpmEUaEOEPiyQ==</t>
  </si>
  <si>
    <t>PL-N2 on 07/03/2026 10:00</t>
  </si>
  <si>
    <t>eb50c459-723a-f111-88b4-7ced8d9a9a39</t>
  </si>
  <si>
    <t>C4Of0Ecrh/YER+11PMePBUPxXCH49ZDLH2yIkC2WAc1EnURBBmF5y3m81WZVjMlNwXhUO5jmfpBYwU9vpAWExw==</t>
  </si>
  <si>
    <t>PL-N2 on 07/03/2026 11:00</t>
  </si>
  <si>
    <t>c7c35a5a-723a-f111-88b4-70a8a54e3207</t>
  </si>
  <si>
    <t>VZu48XfZY7c1UslP8BScF4sp+7/yz7B6N1+IKprxtQFUbXHQb6vDSNajWvy8fsj1uVVlpdNxUFfI+eAKgS8mCg==</t>
  </si>
  <si>
    <t>PL-N2 on 07/03/2026 12:00</t>
  </si>
  <si>
    <t>7c2ce652-723a-f111-88b4-002248428fe1</t>
  </si>
  <si>
    <t>EXVvLChI+j0SLCQ4pjOwcueXMM1WLKJW9PyvCd7JhUa6hcEpHmzSVn9cspPod7JpSB7VDzIRGXXV9aM6nZXZtw==</t>
  </si>
  <si>
    <t>PL-N2 on 07/03/2026 13:00</t>
  </si>
  <si>
    <t>97763c57-723a-f111-88b4-70a8a573e152</t>
  </si>
  <si>
    <t>Z/OvvZez6bttZIu4FxGpqR0+0Iw4zbK9w8Ub7ugKCjL3UZ+k9gbjyCy0Kvj54BqqNDbzSo+HHsqZCzJ3UTajhA==</t>
  </si>
  <si>
    <t>PL-N2 on 07/03/2026 14:00</t>
  </si>
  <si>
    <t>a44e315b-723a-f111-88b4-6045bdd19de4</t>
  </si>
  <si>
    <t>otNSB4dI/NQdNooZyim2hIKHahkjJPiOT1x+9cNnyrEvapGuwraza37mBafOViULnC2FsbIZQbIpbvFLiCwvIw==</t>
  </si>
  <si>
    <t>PL-N2 on 07/03/2026 15:00</t>
  </si>
  <si>
    <t>08f16d5d-723a-f111-88b4-70a8a573e018</t>
  </si>
  <si>
    <t>JHLgm6J29/kiA7bG2+7R2hlLHZi5a+Z1SqqbHt0dAhSp9dtiGAQU+6PebFv56+MAsuDYvWE7lqmIHm1jS5l7pA==</t>
  </si>
  <si>
    <t>PL-N2 on 07/03/2026 16:00</t>
  </si>
  <si>
    <t>481e405f-723a-f111-88b5-7ced8d6c3253</t>
  </si>
  <si>
    <t>JyTki+InAreMMmEAujauRaWtSL8FSOubsqvQzKl4OLbnJDtiKKvHqpWIrEfgzGSqZFH231gkhE2twXoQgv2E/A==</t>
  </si>
  <si>
    <t>PL-N2 on 07/03/2026 17:00</t>
  </si>
  <si>
    <t>f900355f-723a-f111-88b4-7ced8d9b5953</t>
  </si>
  <si>
    <t>OYnHKPevrAVRkHtrSe1BNLOEH2b5qZ1flVTRHi29roayCnmxd+ZqtNhEe+0iF/1R4HAaKnpaMQ4kIjmA66ln4g==</t>
  </si>
  <si>
    <t>PL-N2 on 07/03/2026 18:00</t>
  </si>
  <si>
    <t>50a2495e-723a-f111-88b4-00224841c1cf</t>
  </si>
  <si>
    <t>RrRrOjz6Z7RORh1Rgo/33rHF/q91icE+L/ZhGxY88raDgAomsbEndDRI64Dw4mOmweR2YMKd1QsSUkCmxVMzSA==</t>
  </si>
  <si>
    <t>PL-N2 on 07/03/2026 19:00</t>
  </si>
  <si>
    <t>324e315b-723a-f111-88b4-6045bdd19de4</t>
  </si>
  <si>
    <t>Vyuqa0AuxxrWmE8m/wuCYowmQQU/dsf68e8ksk8gaEL74yP98j8rT/v1/8ZCpNGlOARrBVOlZj09zLhNO5QeNw==</t>
  </si>
  <si>
    <t>PL-N2 on 07/03/2026 20:00</t>
  </si>
  <si>
    <t>db317557-723a-f111-88b4-70a8a573e018</t>
  </si>
  <si>
    <t>6/ASScrJwenGurpGPso6dN/PB3+iEdPrFmr03lZDoA325l3lG5R+szKsn4RTTG1mLQsk7RblqJ1a09crHa8/ZA==</t>
  </si>
  <si>
    <t>PL-N2 on 07/03/2026 21:00</t>
  </si>
  <si>
    <t>b1d4de58-723a-f111-88b4-002248428fe1</t>
  </si>
  <si>
    <t>d41l/rvD+Q4dMMgRFxj8nPdHisxFibcZZv9a4jqH+fGhZBZwm2FLPN3FNvH7QUdt1y6wwLNhqn0gdqaCzrkKMQ==</t>
  </si>
  <si>
    <t>PL-N2 on 07/03/2026 22:00</t>
  </si>
  <si>
    <t>adc35a5a-723a-f111-88b4-70a8a54e3207</t>
  </si>
  <si>
    <t>rFKtYG9xa3s6BdprAB4LwKEQoFooX0bsOQno7wv/wpyQnk8US+dyL+U1RjzGxLYLmp1sYWD182s5gvNfUKHBPg==</t>
  </si>
  <si>
    <t>PL-N2 on 07/03/2026 23:00</t>
  </si>
  <si>
    <t>33d5de58-723a-f111-88b4-002248428fe1</t>
  </si>
  <si>
    <t>H8JfapmCe95BJnCoGyLpYvF5PazSMk7llWY1R1Xi3+YvY5oGtmGnYl9jFt+ITgkARD20lKLRDREm69wMS1hvZA==</t>
  </si>
  <si>
    <t>PL-N2 on 08/03/2026 00:00</t>
  </si>
  <si>
    <t>37763c57-723a-f111-88b4-70a8a573e152</t>
  </si>
  <si>
    <t>v8RytkysFEBUYpKE20tQbXTtj9O6kYHk/niYNzeeRWuGDOkmHT2CFsUr21Eh8rze9UCCcr3uJz3nTqhWCqiRGA==</t>
  </si>
  <si>
    <t>PL-N2 on 08/03/2026 01:00</t>
  </si>
  <si>
    <t>0569505e-723a-f111-88b4-7ced8db798da</t>
  </si>
  <si>
    <t>RP2RZ4I8s3QHZQbXJKwyN6w8Axs8sMO3ouEzk0/Oa4id1e+QzjVJhhNG0fGa19BDTp1lcVGLO3ZLjp7dUg7XfQ==</t>
  </si>
  <si>
    <t>PL-N2 on 08/03/2026 02:00</t>
  </si>
  <si>
    <t>b1134f53-723a-f111-88b5-7ced8d6c3253</t>
  </si>
  <si>
    <t>ap9lkLn2fZYr8bim6UQSznzPXcM52Ya4qB2SxcJORySKyNP2dCYBOoTKqSSKONYOVUFJNaObpmt8MgvgtI9Q8w==</t>
  </si>
  <si>
    <t>PL-N2 on 08/03/2026 03:00</t>
  </si>
  <si>
    <t>19842959-723a-f111-88b4-7ced8d9b5953</t>
  </si>
  <si>
    <t>XKd2wGSINEGs72MvHGPOyjANeKkQW0XVFr9Fsat/0GcC8wzbuYnFZ8j4mqsjQRtM54tK2MoQnuw9l8pz4Uvn/g==</t>
  </si>
  <si>
    <t>PL-N2 on 08/03/2026 04:00</t>
  </si>
  <si>
    <t>90afe057-723a-f111-88b4-00224842824a</t>
  </si>
  <si>
    <t>SeWtFcV7b8JLPK3VIYOmBCHmj07FRc4Ek6eH8ONQb4K5Vl4bAV0hhLn4Q+dFShNNkmfMNH4u10hRiIOAY5NULA==</t>
  </si>
  <si>
    <t>PL-N2 on 08/03/2026 05:00</t>
  </si>
  <si>
    <t>89317557-723a-f111-88b4-70a8a573e018</t>
  </si>
  <si>
    <t>UdtAxwhWsh2NqUdUzQUwlFAQYAw2hL8eZ14G7DAb9CnSRWEyyArRqtjdPxlZ5QuluiboRAq7svxTxA6QD1xFEA==</t>
  </si>
  <si>
    <t>PL-N2 on 08/03/2026 06:00</t>
  </si>
  <si>
    <t>10855c60-723a-f111-88b4-70a8a54e3207</t>
  </si>
  <si>
    <t>AgotuDJRZIU4ReTQSLFU7E2DLlsIwEkw/KHfgylnsblE+hcyv1H876c+AJ44LK+YHFdUqtOJZMDBxZwI/Kp0hA==</t>
  </si>
  <si>
    <t>PL-N2 on 08/03/2026 07:00</t>
  </si>
  <si>
    <t>91763c57-723a-f111-88b4-70a8a573e152</t>
  </si>
  <si>
    <t>tO+eFv1GllsItDzq2oE7EqT0uCSFPi7ZbFOA0t2KOjfbKPHCo+ZDYie9CzQuWejFKuMFThtYkCarZxTqD0QXGg==</t>
  </si>
  <si>
    <t>PL-N2 on 08/03/2026 08:00</t>
  </si>
  <si>
    <t>9b51c459-723a-f111-88b4-7ced8d9a9a39</t>
  </si>
  <si>
    <t>ae5NG4anldO8F7C2gx5cZY+hAak8G+JUXnvYZS7rzy4FNsUnYroruoPfhGyTU4qesj0SivPGNEyfGwOfViGvkQ==</t>
  </si>
  <si>
    <t>PL-N2 on 08/03/2026 09:00</t>
  </si>
  <si>
    <t>5b2ce652-723a-f111-88b4-002248428fe1</t>
  </si>
  <si>
    <t>Kg2k+6VlooCAnn60mgoUNpqNouRRpGn50JYPYSNYp0FNFJu0KZXbn+MP0SKv3INBB3COS0RrWlFEfEshtc+ymA==</t>
  </si>
  <si>
    <t>PL-N2 on 08/03/2026 10:00</t>
  </si>
  <si>
    <t>e800355f-723a-f111-88b4-7ced8d9b5953</t>
  </si>
  <si>
    <t>vQstMdrFbBQP6HlOB0MW0h/XAhXsNr9l4lfQxHjiSadIYvJRn4Q9HG4eDcD47RH8YxxQ0T8oLU9cN423KYXAAQ==</t>
  </si>
  <si>
    <t>PL-N2 on 08/03/2026 11:00</t>
  </si>
  <si>
    <t>a03cd95d-723a-f111-88b4-00224842824a</t>
  </si>
  <si>
    <t>97jWzb4sUg1T3Uh9MJqc628Fg/grLpyviq5IqJ/Y6UGnkh8OHi9lLAdnVCMrHQexW0hR29UPxJpS5Ba+mOOMcA==</t>
  </si>
  <si>
    <t>PL-N2 on 08/03/2026 12:00</t>
  </si>
  <si>
    <t>90f83a55-723a-f111-88b4-6045bdd19de4</t>
  </si>
  <si>
    <t>KyhJV7GqnPjTNHIAEQuDgll3zN1co24K1iTYu1T4tWWqlApiJ1nC9QNmrni+GtZ0l6HesHgfbarxm4vTBxOTwg==</t>
  </si>
  <si>
    <t>PL-N2 on 08/03/2026 13:00</t>
  </si>
  <si>
    <t>7ed4de58-723a-f111-88b4-002248428fe1</t>
  </si>
  <si>
    <t>eW6fevFTRqGQymyPhu8JaonvmVwfUIHbr/9jgRMW+2XB7rDOOlxs33G2biK3DVSjfiBogLcLuiJolnKcHf6YbQ==</t>
  </si>
  <si>
    <t>PL-N2 on 08/03/2026 14:00</t>
  </si>
  <si>
    <t>bc763c57-723a-f111-88b4-70a8a573e152</t>
  </si>
  <si>
    <t>6kgshT+8MYOVSEjZUkzBxHin++8K1OewZbUhHhaBuYnpQVutQaB8L+oNF8DsYYmSGAINYF/NSniLKYOXtKKcSg==</t>
  </si>
  <si>
    <t>PL-N2 on 08/03/2026 15:00</t>
  </si>
  <si>
    <t>f9c3bc5f-723a-f111-88b4-7ced8d9a9a39</t>
  </si>
  <si>
    <t>c7Z0cHlsDxQfO2ohP87ibeDEEdfJ/QeJWnGIqbe1l0iFpIH3sU/nSgHqTLyjvboWxlCe8yuW2uj5yo7l6/W9wg==</t>
  </si>
  <si>
    <t>PL-N2 on 08/03/2026 16:00</t>
  </si>
  <si>
    <t>03e6eb5a-723a-f111-88b4-70a8a54e324d</t>
  </si>
  <si>
    <t>dK7ryztuYtGkfU9qm6ho90FEb8iNlY4WbCpSAuzzthlZqM88VbgWt41jYuo9PukLiFFPcyFgJsj8zRs+qTecJA==</t>
  </si>
  <si>
    <t>PL-N2 on 08/03/2026 17:00</t>
  </si>
  <si>
    <t>24f6395d-723a-f111-88b4-70a8a573e152</t>
  </si>
  <si>
    <t>nIgnoMvCG6tqMAVRlKVD1NJej8U4bemRDdBtKP2DnVd3z4NUCESQARy1SftPnNROeFu7ZZe1mSbNdDYTqMhnnw==</t>
  </si>
  <si>
    <t>PL-N2 on 08/03/2026 18:00</t>
  </si>
  <si>
    <t>6501355f-723a-f111-88b4-7ced8d9b5953</t>
  </si>
  <si>
    <t>QWFeO0uF86NSJ/PksHgFGcVzovvDmCwHP59wwzA5XjJxCQeo4awZTitRnM6Ayw/hrhIwmk8ikOUmjGRmy5vyAg==</t>
  </si>
  <si>
    <t>PL-N2 on 08/03/2026 19:00</t>
  </si>
  <si>
    <t>fb134f53-723a-f111-88b5-7ced8d6c3253</t>
  </si>
  <si>
    <t>2gBrrGcF0lin36kZU5u6+RmbKZc9DoIIzYiGgATjDvLtYziWrMgYridpBNwQEzCqnYLGFNknVvQUg9UcG/+sGg==</t>
  </si>
  <si>
    <t>PL-N2 on 08/03/2026 20:00</t>
  </si>
  <si>
    <t>ed585152-723a-f111-88b4-00224841c1cf</t>
  </si>
  <si>
    <t>A8aIrHXNGGDtHPGcIm2W7/ZBA3LZ25VUVcLzL6X61rbdwlVQaSisz9FvnbjdMO/RVd/PC72ilpixlbtfk7Zalw==</t>
  </si>
  <si>
    <t>PL-N2 on 08/03/2026 21:00</t>
  </si>
  <si>
    <t>3ef83a55-723a-f111-88b4-6045bdd19de4</t>
  </si>
  <si>
    <t>Z0MaDVIN9jtXIzEPL8riciOMRTKVkM9FTQOwlFTqxHZ0zJy++LgcfnFyvTH5aM7rErl1KRcyEyf1X6wMo2GGVQ==</t>
  </si>
  <si>
    <t>PL-N2 on 08/03/2026 22:00</t>
  </si>
  <si>
    <t>37afe057-723a-f111-88b4-00224842824a</t>
  </si>
  <si>
    <t>lslVXVtsDbsjFx1nn92w0PvyaGpT7NIOwKruWbPq0mfYhAd11iYGQaVc6wSQvIs/HCQPZI0jCN6dsMvGaUAGWw==</t>
  </si>
  <si>
    <t>PL-N2 on 08/03/2026 23:00</t>
  </si>
  <si>
    <t>24686052-723a-f111-88b4-7ced8db798da</t>
  </si>
  <si>
    <t>dlslJ0NS8TfMnC0ys0bQZOR9BKbcmVtot6RkaoRwmwGXpXz5CIzaAqLHUYA1ge9gVWe+igi1OG1e6h5mmsw/zw==</t>
  </si>
  <si>
    <t>PL-N2 on 09/03/2026 00:00</t>
  </si>
  <si>
    <t>e0317557-723a-f111-88b4-70a8a573e018</t>
  </si>
  <si>
    <t>ExtBhbKss8F3q5kwqmjiq3AVlcigg+djU5LWpwUPkFOS92NEaEfS43ZWOIs2PHtRChcqJY2jVwgf0++M+mIf1g==</t>
  </si>
  <si>
    <t>PL-N2 on 09/03/2026 01:00</t>
  </si>
  <si>
    <t>068d4759-723a-f111-88b5-7ced8d6c3253</t>
  </si>
  <si>
    <t>YDdurjDlHX72ucx40d2O1qukG44tZ9ltidJOp6aOF2eUQzuF4kbciVeSsuyOjSMo/C9ootmVKhdZWTIaMEAwkg==</t>
  </si>
  <si>
    <t>PL-N2 on 09/03/2026 02:00</t>
  </si>
  <si>
    <t>804f315b-723a-f111-88b4-6045bdd19de4</t>
  </si>
  <si>
    <t>CSVCbDNz2GlXn0ckfzUQt5BrFa86UZsYl8F/l8Nu7qWeCM6YcyoSZsL+7fT23mQsFzMniJrCqKNrpDRXG/4NJw==</t>
  </si>
  <si>
    <t>PL-N2 on 09/03/2026 03:00</t>
  </si>
  <si>
    <t>acf95758-723a-f111-88b4-7ced8db798da</t>
  </si>
  <si>
    <t>EhW7EG3LgRBdlL+mHkN2YEfBuxUcOh+SMG3lrr9WrJH7XIREtVl3mfFwDCbyaeI5CKWrfBSfxqSRH/bDKP8VdA==</t>
  </si>
  <si>
    <t>PL-N2 on 09/03/2026 04:00</t>
  </si>
  <si>
    <t>04afe057-723a-f111-88b4-00224842824a</t>
  </si>
  <si>
    <t>jtCR9WAROZBo6LjVzatn35pu7nJU3RgEptz3ukRf9SC5bfP471CX4kbVz4ubJGsCXfsYCd7GdN18U999NW738g==</t>
  </si>
  <si>
    <t>PL-N2 on 09/03/2026 05:00</t>
  </si>
  <si>
    <t>c568505e-723a-f111-88b4-7ced8db798da</t>
  </si>
  <si>
    <t>CVfof7u14NR+30hvHNeRJ+nsd1d4bwMOhdp+VVZ7m/Y4gxf145NE1UQ6mQQDYhYbsdA1xO7NGBRST82Cvg8J1w==</t>
  </si>
  <si>
    <t>PL-N2 on 09/03/2026 06:00</t>
  </si>
  <si>
    <t>6b2ce652-723a-f111-88b4-002248428fe1</t>
  </si>
  <si>
    <t>AkWkGyu7Lxvm3D6CeyIhiPwLBmuI7bsylpLMQt6tVByjE1booqb68rCaUqBMbukLsliSnwVNr4MjChGw8lgY2A==</t>
  </si>
  <si>
    <t>PL-N2 on 09/03/2026 07:00</t>
  </si>
  <si>
    <t>65afe057-723a-f111-88b4-00224842824a</t>
  </si>
  <si>
    <t>MtQADaTC/r8TPM0otbYVfu4RU1C/emm+Wt4kIGYMhKq56RSvvHT6Vd+nqZc8NtncB43lwgFYOUdCuKLUwcD14g==</t>
  </si>
  <si>
    <t>PL-N2 on 09/03/2026 08:00</t>
  </si>
  <si>
    <t>0e327557-723a-f111-88b4-70a8a573e018</t>
  </si>
  <si>
    <t>AixWsXUVdkLtNeQBO730qQMS6UfLdcIggKKAbPOAAUGavpLHOn4kyg2aKQKwQoUPozk8HyirlAvhllJC/35H3Q==</t>
  </si>
  <si>
    <t>PL-N2 on 09/03/2026 09:00</t>
  </si>
  <si>
    <t>533cd95d-723a-f111-88b4-00224842824a</t>
  </si>
  <si>
    <t>KT0BKMCoMulW91lEynhShlINrYG6XBWeuEmVI4k/0a97KE+BPdz4VbdPiu5GyYx5xynz//dbkVFdgw7ApGQoDg==</t>
  </si>
  <si>
    <t>PL-N2 on 09/03/2026 10:00</t>
  </si>
  <si>
    <t>0351c459-723a-f111-88b4-7ced8d9a9a39</t>
  </si>
  <si>
    <t>DUUPTcqeJtJcYl3H6mwoRq+WHVmrgqv0WUh3+UV+8wjGC+dy0rdhWR4pmgDGMUQ+GRG5tceWmQtOFlUNGwTQPA==</t>
  </si>
  <si>
    <t>PL-N2 on 09/03/2026 11:00</t>
  </si>
  <si>
    <t>2b51c459-723a-f111-88b4-7ced8d9a9a39</t>
  </si>
  <si>
    <t>cZnzkUDatZMOA2D0VeZqfDgEKET1YWrRS1to5zjkadPXiXslQLlfqT7bEFdlCRff6ldzwVFvLG51crnK+nmmJA==</t>
  </si>
  <si>
    <t>PL-N2 on 09/03/2026 12:00</t>
  </si>
  <si>
    <t>3be5eb5a-723a-f111-88b4-70a8a54e324d</t>
  </si>
  <si>
    <t>1VOmp15LnNgW8DxE0YObLbrF1qB7lwhr9cBlNQMTqGZsOaZWWcscYNimjoTcq37r6v51ES+mlafgP+U3kU4C9g==</t>
  </si>
  <si>
    <t>PL-N2 on 09/03/2026 13:00</t>
  </si>
  <si>
    <t>e7e5eb5a-723a-f111-88b4-70a8a54e324d</t>
  </si>
  <si>
    <t>AD17pY6sllTVtDMU2J0QjINCbkRKKbKTzqFRqsoVlym8isz2BaYLzwe1iOwVgeF5F27jb9qHxjlShkuX9bGRpg==</t>
  </si>
  <si>
    <t>PL-N2 on 09/03/2026 14:00</t>
  </si>
  <si>
    <t>68de4958-723a-f111-88b4-00224841c1cf</t>
  </si>
  <si>
    <t>a4miIJoSfIk1tu7A87teQUm0z2cT7m49M8h3xE1MGE9wefaevBVeYsaaxyWILcrXvaFmRbbjiga357cTk+VTWA==</t>
  </si>
  <si>
    <t>PL-N2 on 09/03/2026 15:00</t>
  </si>
  <si>
    <t>3ef6cd53-723a-f111-88b4-7ced8d9a9a39</t>
  </si>
  <si>
    <t>2H22kZDrGjLIkUF/88VZsaJaTvgLc+14C9NV7iwD+Amv03cqgPCQOp59yawUcB66i73dmIWpxAeOjKgrH9t5Ag==</t>
  </si>
  <si>
    <t>PL-N2 on 09/03/2026 16:00</t>
  </si>
  <si>
    <t>2b01355f-723a-f111-88b4-7ced8d9b5953</t>
  </si>
  <si>
    <t>+qMN1nw2xUOv1IgnMARWQoL4GOJvqeaUwYMnd6+O9fPnzDCTaLiPr0bmKuAmyo9lxqQBvXXMMbWgXWOrsgY/2w==</t>
  </si>
  <si>
    <t>PL-N2 on 09/03/2026 17:00</t>
  </si>
  <si>
    <t>92f6cd53-723a-f111-88b4-7ced8d9a9a39</t>
  </si>
  <si>
    <t>9pC2e2XznmNS1C77ETJq4FnvBSKFtptAAinii6X68yYq9KwKMlr5JsjtAv1Ky0rtdM1IcAia9HBAvv1F7ogzyQ==</t>
  </si>
  <si>
    <t>PL-N2 on 09/03/2026 18:00</t>
  </si>
  <si>
    <t>4da5e551-723a-f111-88b4-00224842824a</t>
  </si>
  <si>
    <t>87cYzDodzRDb1z2FyxjEwRHdUmHvHDoxKBvuLk/2d6MoIev8yVflbvxRgB8JVxiVYnDrSz8gfrdBPj8T1UnHMw==</t>
  </si>
  <si>
    <t>PL-N2 on 09/03/2026 19:00</t>
  </si>
  <si>
    <t>71f6cd53-723a-f111-88b4-7ced8d9a9a39</t>
  </si>
  <si>
    <t>nuvO0K2i5qUh9bX8si/8GlbBtbjo42uXQbECOXcpww/yA8xlACYhk2ssxWfM/vm7PWY/s2iO/J0tLIy8Dof0Xw==</t>
  </si>
  <si>
    <t>PL-N2 on 09/03/2026 20:00</t>
  </si>
  <si>
    <t>a9e3ee54-723a-f111-88b4-70a8a54e324d</t>
  </si>
  <si>
    <t>xGWF55RG2nIuB+tqycm/+e4eqzH2/83u6vtQkuehoYSg4iZRfGELvhxqYeO2nIbamAAGUozvF2Jea1TLvBLdyw==</t>
  </si>
  <si>
    <t>PL-N2 on 09/03/2026 21:00</t>
  </si>
  <si>
    <t>632ce652-723a-f111-88b4-002248428fe1</t>
  </si>
  <si>
    <t>M882mYidvoAHc0xa6IaLMz0GMwTDf63rI9Q+xQ40p8WUz44VVZeZhXc/PGBY2C1Dvy6f/1DjGEm3lMMSMRUHYw==</t>
  </si>
  <si>
    <t>PL-N2 on 09/03/2026 22:00</t>
  </si>
  <si>
    <t>3a01355f-723a-f111-88b4-7ced8d9b5953</t>
  </si>
  <si>
    <t>zb9tXT6iyXNMqBbJ3daX47ubpDMgkNRWQopqG3n7VCz3BVyNrJWntG92MDePg3ikMkSK66+jW4S8iIYlGUNnJg==</t>
  </si>
  <si>
    <t>PL-N2 on 09/03/2026 23:00</t>
  </si>
  <si>
    <t>1d327557-723a-f111-88b4-70a8a573e018</t>
  </si>
  <si>
    <t>aNMuf/g3senWD/adpMXK2yZShB7CMQ/ITHvJDyVotqO1qGCWwYrVE1FBMhOS9qYLezF91evckGMHMLWcCkIrfg==</t>
  </si>
  <si>
    <t>PL-N2 on 10/03/2026 00:00</t>
  </si>
  <si>
    <t>0801355f-723a-f111-88b4-7ced8d9b5953</t>
  </si>
  <si>
    <t>FKrZRHsm4UYCAL+X1G7AYnMePFJvibR46KoWthyQnL8E4Nznwp+Sg3LvIZ4eA0vOPe9hYi35LICO7MpIrL8Zlg==</t>
  </si>
  <si>
    <t>PL-N2 on 10/03/2026 01:00</t>
  </si>
  <si>
    <t>a951c459-723a-f111-88b4-7ced8d9a9a39</t>
  </si>
  <si>
    <t>Jm8N0zfmfdx6HZQE3yGp/ayTT1LNGN7FtGTCwHN9JzGuutG0+HEzxSnqJM+0bJoVmsIyVryVGbQ7s5XTYm7axg==</t>
  </si>
  <si>
    <t>PL-N2 on 10/03/2026 02:00</t>
  </si>
  <si>
    <t>5dc45a5a-723a-f111-88b4-70a8a54e3207</t>
  </si>
  <si>
    <t>TGLA1OGDRKMs49RDOOU+psUcBV7SBd4QKHmFHpsbLLO+cDQJrRIcuHp4ap/0gAYDyAooWJCQ+HMBmJnQe/ybow==</t>
  </si>
  <si>
    <t>PL-N2 on 10/03/2026 03:00</t>
  </si>
  <si>
    <t>c1f06d5d-723a-f111-88b4-70a8a573e018</t>
  </si>
  <si>
    <t>JmYW6L9atyKoaw5TLgcgM4y+aAoWPbpJUCICg6c3vNRVBsNEsAuLvVs9iv9De6x6g4g2NzOdNDTXI64dCOKXvw==</t>
  </si>
  <si>
    <t>PL-N2 on 10/03/2026 04:00</t>
  </si>
  <si>
    <t>dea1495e-723a-f111-88b4-00224841c1cf</t>
  </si>
  <si>
    <t>27xF8nGHgW6CqUC06ezi5+yrdYzsvEPJf2vp6gj5bxDGPTHfHTICwCHeSOXC9E/W7n2pBTjvpzGjB02rYkCbcg==</t>
  </si>
  <si>
    <t>PL-N2 on 10/03/2026 05:00</t>
  </si>
  <si>
    <t>70c45a5a-723a-f111-88b4-70a8a54e3207</t>
  </si>
  <si>
    <t>am+kVhcNHAcSeZbdovSRfMgA2WkN7NeoAeqWWGR8YOk3kvfZ+oH4BAWdy67wgnBX2FgnpQgOPa9rXom6kygg7Q==</t>
  </si>
  <si>
    <t>PL-N2 on 10/03/2026 06:00</t>
  </si>
  <si>
    <t>f78c4759-723a-f111-88b5-7ced8d6c3253</t>
  </si>
  <si>
    <t>9GwGydRrL1t/BxBuvAocePqZDFYqT8Fbq0UsDWqcwX9p+KtfWDkgYaMyo9vl/N9K1XdaRET8S+/MzTOOShf3PA==</t>
  </si>
  <si>
    <t>PL-N2 on 10/03/2026 07:00</t>
  </si>
  <si>
    <t>3df6cd53-723a-f111-88b4-7ced8d9a9a39</t>
  </si>
  <si>
    <t>dt0yLFEk1X6CNDU8d3f/V0dgSw4crqZZunMFrR6h2eDMxsnBGxp7AD++ZdOqGxAEelEriu0vDGDb5KweBfIE/w==</t>
  </si>
  <si>
    <t>PL-N2 on 10/03/2026 08:00</t>
  </si>
  <si>
    <t>14855c60-723a-f111-88b4-70a8a54e3207</t>
  </si>
  <si>
    <t>Y2XnDL2cFQuwQHe/EEOQwIr5SKqi8IhfoCCyQdA/kxOVBIFqYPAxRW4HUE6Z0sykUockz8kl1PXFAzkSIEjB6g==</t>
  </si>
  <si>
    <t>PL-N2 on 10/03/2026 09:00</t>
  </si>
  <si>
    <t>0301355f-723a-f111-88b4-7ced8d9b5953</t>
  </si>
  <si>
    <t>jCltb6QHtaVcnSXFZEURwL85BStqkG8/fNw7kfbmXfTPQ8ISA+wJw9w28eluJBiHFVYkKypoq1VDzDdBJsaykw==</t>
  </si>
  <si>
    <t>PL-N2 on 10/03/2026 10:00</t>
  </si>
  <si>
    <t>672ce652-723a-f111-88b4-002248428fe1</t>
  </si>
  <si>
    <t>9GWnMR+/Ck5bZCEnVfr3s7Ti0VHslZUExh9UprHeoMuNBsiBdbkEs8buKWoToBjLj0Jdlvhr3DZ//zVqWYqPTw==</t>
  </si>
  <si>
    <t>PL-N2 on 10/03/2026 11:00</t>
  </si>
  <si>
    <t>3e01355f-723a-f111-88b4-7ced8d9b5953</t>
  </si>
  <si>
    <t>jjIMOJHYr25kj3HxzyyCDF6yFg/a3WFUFUpwsoltSdfz26Agn5zsjzQep8Sf7NTlSoLRP9qsFR0UvMWWojc6mQ==</t>
  </si>
  <si>
    <t>PL-N2 on 10/03/2026 12:00</t>
  </si>
  <si>
    <t>d4f95758-723a-f111-88b4-7ced8db798da</t>
  </si>
  <si>
    <t>8lh4TO7N3MtwcML1pSaKHmKYFVXRB3q2Jxu6chA2z8s0ckQ74xTkYoArKqlxBr5UXFnBUncQgYsYKZax8oSXeA==</t>
  </si>
  <si>
    <t>PL-N2 on 10/03/2026 13:00</t>
  </si>
  <si>
    <t>dde5eb5a-723a-f111-88b4-70a8a54e324d</t>
  </si>
  <si>
    <t>f79VuPgBvcGvMLTtRSfmqITXxGKvhPQFXXrsdSwMEpXoKn3/Ir51R+DZ7yVqxh0hDyUIcveA13gzFEEj3sCSAA==</t>
  </si>
  <si>
    <t>PL-N2 on 10/03/2026 14:00</t>
  </si>
  <si>
    <t>c0bb3561-723a-f111-88b4-6045bdd19de4</t>
  </si>
  <si>
    <t>4JrLjwY7+xcse2ztueRwwmeVU5fXgWH0tMqgjGmuGqW3aVd5oPVct7hiVP65I39+Wc6OMPFFUp1aWKyUlWQg7A==</t>
  </si>
  <si>
    <t>PL-N2 on 10/03/2026 15:00</t>
  </si>
  <si>
    <t>a51d405f-723a-f111-88b5-7ced8d6c3253</t>
  </si>
  <si>
    <t>TipTP6cUW7zUg+70URh7Bp4ak0ENWCIqD0obIQmLiKlslfcm0RsMrZ4OxfQ/p9DvlfuFog9PZJwwlDFLaVI6Lw==</t>
  </si>
  <si>
    <t>PL-N2 on 10/03/2026 16:00</t>
  </si>
  <si>
    <t>65f6cd53-723a-f111-88b4-7ced8d9a9a39</t>
  </si>
  <si>
    <t>z3KTLZO2mjXBQ891EXMBPhQUvBeSWRYxWl0VyzXFwUesyWp+Ago38A4NhKkyLXK9QL+GEewM/ZYuC/B0AnzelA==</t>
  </si>
  <si>
    <t>PL-N2 on 10/03/2026 17:00</t>
  </si>
  <si>
    <t>5369505e-723a-f111-88b4-7ced8db798da</t>
  </si>
  <si>
    <t>ThHKEjg+DCPLk6Bx/jPmghJP9GUL8aiIq7SmdvEDpPcerbNt0bdmcpn8nVQTH/byFy0v0nMQtET9NRLyim1lyg==</t>
  </si>
  <si>
    <t>PL-N2 on 10/03/2026 18:00</t>
  </si>
  <si>
    <t>e6317557-723a-f111-88b4-70a8a573e018</t>
  </si>
  <si>
    <t>Ws3eVTCbqFNCteV3FCQchSi3c/yhkjzZuSDjOr0956PkAFA4SBXd76SPfR7YeJO1eI+JLq7tcwsmCYldWF7gwg==</t>
  </si>
  <si>
    <t>PL-N2 on 10/03/2026 19:00</t>
  </si>
  <si>
    <t>bcdd4958-723a-f111-88b4-00224841c1cf</t>
  </si>
  <si>
    <t>tVj2AAcDHjAALl9WWG0DQf3z3Ghu9DoC2AMOSWfl83jv7/EzV2X9hCWiWIerqLQVlnifpUgkP0d37da+Kbmq/A==</t>
  </si>
  <si>
    <t>PL-N2 on 10/03/2026 20:00</t>
  </si>
  <si>
    <t>1968505e-723a-f111-88b4-7ced8db798da</t>
  </si>
  <si>
    <t>oFqHos4mLJGfZNwepz/pWIMNNYsy8qt1wotlb5nTuzNRuupDClMLXQmfP9NJhQyCaTI5O78lqMI5M/uPwOacCw==</t>
  </si>
  <si>
    <t>PL-N2 on 10/03/2026 21:00</t>
  </si>
  <si>
    <t>aad4de58-723a-f111-88b4-002248428fe1</t>
  </si>
  <si>
    <t>3meLu3cR6aoIvXZHwDTBOfB8hobbpQY5CRlFCdovFuFIvl/PWe7RNHkmcYuJntcYnmMUuzkRKiS/vqqjYbwqWg==</t>
  </si>
  <si>
    <t>PL-N2 on 10/03/2026 22:00</t>
  </si>
  <si>
    <t>6bf95758-723a-f111-88b4-7ced8db798da</t>
  </si>
  <si>
    <t>JJOmfkQns1P7yQiq61AvrEHg0WrHYfUygqM6pthPpb1ycQxh6lsNH/w2fW1rrQOObuZhszBE1MmtrF2ireavmA==</t>
  </si>
  <si>
    <t>PL-N2 on 10/03/2026 23:00</t>
  </si>
  <si>
    <t>baf95758-723a-f111-88b4-7ced8db798da</t>
  </si>
  <si>
    <t>E7mhC1obdqgiwmSPvJr0nFa7LOZceQjjks4qL2fNiwTe1XA0IC7hrFvMb7pO0djWYTVdu1Mag6cg2unOsDxYKA==</t>
  </si>
  <si>
    <t>PL-N2 on 11/03/2026 00:00</t>
  </si>
  <si>
    <t>05de4958-723a-f111-88b4-00224841c1cf</t>
  </si>
  <si>
    <t>rB/6hH1eLKxcTKy3xj6MZZN0l8FqHvR2WP5y4LI0OA+NP9wmyD8cL6wWkraXX5JHqO9VudxRGLpGyNQci6Yrvg==</t>
  </si>
  <si>
    <t>PL-N2 on 11/03/2026 01:00</t>
  </si>
  <si>
    <t>f98c4759-723a-f111-88b5-7ced8d6c3253</t>
  </si>
  <si>
    <t>nTwZsarfyMeDv74/SQ2mtEob6Su43U1O7y7rw4KbZhxKm9AyeZcUHAhBfpckb9BAXfTApxQaSrJSVsjN7DZlIQ==</t>
  </si>
  <si>
    <t>PL-N2 on 11/03/2026 02:00</t>
  </si>
  <si>
    <t>e48c4759-723a-f111-88b5-7ced8d6c3253</t>
  </si>
  <si>
    <t>1wrRQSCvaz6b5efB2P3wbaSMKx4Q96SQmgZSmraXQiVE9b5gYnkVPq7N2UANbEJKaUJteyroqxbyaCAtUl2v+A==</t>
  </si>
  <si>
    <t>PL-N2 on 11/03/2026 03:00</t>
  </si>
  <si>
    <t>318d4759-723a-f111-88b5-7ced8d6c3253</t>
  </si>
  <si>
    <t>BNoA3VZxZcf3+AXNavvzK82XrJ2Gigljfy99mZsriMab0+Otvm3NqHU81RLIvVgJjg/+RORkEYB/1hjBaUQ/qw==</t>
  </si>
  <si>
    <t>PL-N2 on 11/03/2026 04:00</t>
  </si>
  <si>
    <t>bb68505e-723a-f111-88b4-7ced8db798da</t>
  </si>
  <si>
    <t>r2Cn4oUqstTkivD5LOyfWQauTuNyFzeciCVkuvNsTcVooc8noQr3ytIunFWUlFDhxWbNuJ2cuh9S7hT1Ssha/g==</t>
  </si>
  <si>
    <t>PL-N2 on 11/03/2026 05:00</t>
  </si>
  <si>
    <t>c711ee60-723a-f111-88b4-70a8a54e324d</t>
  </si>
  <si>
    <t>nLSsJnEda54ot5pVPK6LRpf/OZ0tuhEhPw/yBOpSkDFdefyaTMNdOOkEu46yIQkoQK9wBRb0bmhv0twloYH/jg==</t>
  </si>
  <si>
    <t>PL-N2 on 11/03/2026 06:00</t>
  </si>
  <si>
    <t>97afe057-723a-f111-88b4-00224842824a</t>
  </si>
  <si>
    <t>BX+YnOa8lKFFRFfOkNczS7gv7YykMm1mfC+9NJi1WCL3a/r2KG4bUjJNlWqIchkT/E93jc+0bMPjvCxQ43+GxA==</t>
  </si>
  <si>
    <t>PL-N2 on 11/03/2026 07:00</t>
  </si>
  <si>
    <t>a5e3ee54-723a-f111-88b4-70a8a54e324d</t>
  </si>
  <si>
    <t>+3vGp4Qy0bQlebwX2ugMJ/EH0iT5XZrhy88CIzRT12zKXkRW4yu1W6PkPam2va7kuE+0hMVMpV4JCmmJYONjZg==</t>
  </si>
  <si>
    <t>PL-N2 on 11/03/2026 08:00</t>
  </si>
  <si>
    <t>be00355f-723a-f111-88b4-7ced8d9b5953</t>
  </si>
  <si>
    <t>CxD98mEDF94nQFwfP4VGimiKQawIsfDHdkr8vEc4DE/zZMhcvHn/1f1SM45V7+I+TKaoXWhMzhSBrPXcPn8Mvg==</t>
  </si>
  <si>
    <t>PL-N2 on 11/03/2026 09:00</t>
  </si>
  <si>
    <t>1251c459-723a-f111-88b4-7ced8d9a9a39</t>
  </si>
  <si>
    <t>yWqrcR58xsE5443llduJw/QcotcONDz+PPkC0y31iGHVEHn424d4QRwer147lyIFFqR9QAPvRDP8QYCZtDLM4g==</t>
  </si>
  <si>
    <t>PL-N2 on 11/03/2026 10:00</t>
  </si>
  <si>
    <t>08f5395d-723a-f111-88b4-70a8a573e152</t>
  </si>
  <si>
    <t>YomdWitkdwmgsHoe8U8qingrkLucG3099JLV7MSL64aTo34LdQn5NFhokrrZ+W+0GSOHy5FBs4SX0YzSWFjb7g==</t>
  </si>
  <si>
    <t>PL-N2 on 11/03/2026 11:00</t>
  </si>
  <si>
    <t>2269505e-723a-f111-88b4-7ced8db798da</t>
  </si>
  <si>
    <t>GxHmAA084ezAvM2qodzZLGQ/vw4T9l1Buys4+RdgvEjasHMBUWqf8F60H21/R83xS+WQ0KSKtiEeZ09xpkTdsw==</t>
  </si>
  <si>
    <t>PL-N2 on 11/03/2026 12:00</t>
  </si>
  <si>
    <t>f2dd4958-723a-f111-88b4-00224841c1cf</t>
  </si>
  <si>
    <t>HGlK25Z9ACRd01hpzF6xnXxD7AVITbnouIXRMMp167aXGOOzMzh0NXwgfAJvC9BzGMBPQfT3GYMmG+H3lrC/tg==</t>
  </si>
  <si>
    <t>PL-N2 on 11/03/2026 13:00</t>
  </si>
  <si>
    <t>4868505e-723a-f111-88b4-7ced8db798da</t>
  </si>
  <si>
    <t>AR1kfOFkebuOR5jr4LNYyMk6lMGYxuHTGs5CmKgb3pC8upbJIjeIfpTwjICb8HWP1U4CtyR7OD0jNEhr9SiNGg==</t>
  </si>
  <si>
    <t>PL-N2 on 11/03/2026 14:00</t>
  </si>
  <si>
    <t>1d686052-723a-f111-88b4-7ced8db798da</t>
  </si>
  <si>
    <t>hpBAqAfmdZ6QpczONdczO5S4wlxzBl1hg2dFG9/B0ckIknryLOtsrgz2gFzhYG6xavvvbk7ktvLUWin6U0uA1g==</t>
  </si>
  <si>
    <t>PL-N2 on 11/03/2026 15:00</t>
  </si>
  <si>
    <t>c9f73a55-723a-f111-88b4-6045bdd19de4</t>
  </si>
  <si>
    <t>bZBsTExtBcS9JssUFCg1flzrJ73jRoM/M4Os9KNlfmh9LUuNM6CpqJA+vM30xdCdSiMuLZu0ouCRc0ZLSJ4QqQ==</t>
  </si>
  <si>
    <t>PL-N2 on 11/03/2026 16:00</t>
  </si>
  <si>
    <t>b0bb3561-723a-f111-88b4-6045bdd19de4</t>
  </si>
  <si>
    <t>tw7x2HNnWoWKb+6++uM0O8O4eNNxX3oZL2HS+DpCil6WdW6so2CxIUK5TN7zmeajwl/V7y7/DEQaYpsmLXXtMw==</t>
  </si>
  <si>
    <t>PL-N2 on 11/03/2026 17:00</t>
  </si>
  <si>
    <t>44f6cd53-723a-f111-88b4-7ced8d9a9a39</t>
  </si>
  <si>
    <t>R2lL/8oJzcP7VbiI3+vjrPErIOvq8zBp6ImKbJ01lJ9C6SdGkaOr9TvXqw3U9UpoPl/i43r9n6Ww/TZ4WSO2BQ==</t>
  </si>
  <si>
    <t>PL-N2 on 11/03/2026 18:00</t>
  </si>
  <si>
    <t>143dd95d-723a-f111-88b4-00224842824a</t>
  </si>
  <si>
    <t>L0adL8bLlpdgqsSSBo0W02rbeEP70JJTxa3xB3R6jxYV5G7akW7iYyWi2SqSsAjxs/VwoxYoQKycpczXlzlIRQ==</t>
  </si>
  <si>
    <t>PL-N2 on 11/03/2026 19:00</t>
  </si>
  <si>
    <t>e6d4de58-723a-f111-88b4-002248428fe1</t>
  </si>
  <si>
    <t>4DGp2lV3wftSTxy9DxNRlLsitqQxNeh1EmL0/3s5Az5YDtzBuszEu7EXguIobPdSOBhSYr+FghZsNdD0mJD85A==</t>
  </si>
  <si>
    <t>PL-N2 on 11/03/2026 20:00</t>
  </si>
  <si>
    <t>af00355f-723a-f111-88b4-7ced8d9b5953</t>
  </si>
  <si>
    <t>0CSSBNujo195q2/28/6vQpgW6XbtTZXdtYnFuC6JQM9RdN+Goz0zYMVWGBprpqi2ng5uq9GHbTxYnXktBp8mUg==</t>
  </si>
  <si>
    <t>PL-N2 on 11/03/2026 21:00</t>
  </si>
  <si>
    <t>4b855c60-723a-f111-88b4-70a8a54e3207</t>
  </si>
  <si>
    <t>s8HOiQXfk1Xc7KweZBX4UrQ9J8nSLTuAxzqD4KIoWkz/XqcQn/NUoFe9FREFNQ0fxDsnFR+ZETHEDcc8CAj+pw==</t>
  </si>
  <si>
    <t>PL-N2 on 11/03/2026 22:00</t>
  </si>
  <si>
    <t>62763c57-723a-f111-88b4-70a8a573e152</t>
  </si>
  <si>
    <t>sQ2NczstuVcBOf7XfbmGTnFQnNbEzmKrRMGKMJFNj7ec2ewrfnwwgnuHD3gJIrUS5M4usXnxxRiqc3P58u0Rsg==</t>
  </si>
  <si>
    <t>PL-N2 on 11/03/2026 23:00</t>
  </si>
  <si>
    <t>2ede4958-723a-f111-88b4-00224841c1cf</t>
  </si>
  <si>
    <t>zmUZG0IklqBzhiTnxC3hJ9yvEvay5jAGDU3MJw/jnJy1GZJczdeOf1C9KrLkh/9jmRDGYW32dIkAT2LuR8uV+Q==</t>
  </si>
  <si>
    <t>PL-N2 on 12/03/2026 00:00</t>
  </si>
  <si>
    <t>ef4e315b-723a-f111-88b4-6045bdd19de4</t>
  </si>
  <si>
    <t>H1rjlLwTYNxDL3tW0vX2ulQv28s3LCltjC6NYpmL2dtweBcmF+EUhbQMels9gpDhmcPcVZ4itnn3+3WmswoApg==</t>
  </si>
  <si>
    <t>PL-N2 on 12/03/2026 01:00</t>
  </si>
  <si>
    <t>c36ee35e-723a-f111-88b4-002248428fe1</t>
  </si>
  <si>
    <t>ue4ntHtAnKUgcXcEnmBEIjhDmKt18Fn5aKVWcw0QDmCkDmM42ZxIBe7JM08p5miUUHvfUwPppMDjPegShC+SIA==</t>
  </si>
  <si>
    <t>PL-N2 on 12/03/2026 02:00</t>
  </si>
  <si>
    <t>7b6ee35e-723a-f111-88b4-002248428fe1</t>
  </si>
  <si>
    <t>YT3gBwh5f8ENgqyPM5DkHpQhyLMjIsr6diAXzmuxGEGhSUzTvmbI+wzdwp7FeTPOQJi1GBCMUZcEn99Kvb35JQ==</t>
  </si>
  <si>
    <t>PL-N2 on 12/03/2026 03:00</t>
  </si>
  <si>
    <t>ec8c4759-723a-f111-88b5-7ced8d6c3253</t>
  </si>
  <si>
    <t>BT1/T8zEduEbIsbLWvNXCFCD6r8oQt9ivOyhAPlw1+FK2LhH20wyU4lxgfRWhUKqMbCpqgXmF4iKxlxl4J41vw==</t>
  </si>
  <si>
    <t>PL-N2 on 12/03/2026 04:00</t>
  </si>
  <si>
    <t>31f16d5d-723a-f111-88b4-70a8a573e018</t>
  </si>
  <si>
    <t>ir1/8XQb5rPj0KY3V210fYnYpXGFHDtRPvE1tds2MhmF1YpMMmyhsgQ/0a5y34NBN5aJIKfH7j7JfI2BJTmLHg==</t>
  </si>
  <si>
    <t>PL-N2 on 12/03/2026 05:00</t>
  </si>
  <si>
    <t>8e68505e-723a-f111-88b4-7ced8db798da</t>
  </si>
  <si>
    <t>CbSIKj30YCfpMNJ6n8yr9uJbACoEIEyv/eMYUCnx8K1mLPfzScmJPZVOafUp0b75bk/s7Fr3pyy274XwxmoGjQ==</t>
  </si>
  <si>
    <t>PL-N2 on 12/03/2026 06:00</t>
  </si>
  <si>
    <t>9d317557-723a-f111-88b4-70a8a573e018</t>
  </si>
  <si>
    <t>h9+x/9fUvQixbUMLI+NU+iNkwXaZS9ejCdgmQOZJ22h4Zd4nCLxTlSkd2kwx2/0yV/SXpGREiQiFNvhJ3MXpPw==</t>
  </si>
  <si>
    <t>PL-N2 on 12/03/2026 07:00</t>
  </si>
  <si>
    <t>aa50c459-723a-f111-88b4-7ced8d9a9a39</t>
  </si>
  <si>
    <t>92S52p8r2i6XGMqIdDRAV72JUrsMxc5OpflIqMeKxU0f5AaScj2DFT+HvDUQzEg42kQRnc9tCsdDvwc6O6DsHg==</t>
  </si>
  <si>
    <t>PL-N2 on 12/03/2026 08:00</t>
  </si>
  <si>
    <t>284f315b-723a-f111-88b4-6045bdd19de4</t>
  </si>
  <si>
    <t>v/ZVfghqDz8qkOF+kGoQieEN0YxkxVfEC2hoRlXfT4ZvhMNy3KKSgfjyy2c5CbPfQZ43C3HwdWTeX6SKnRsr7g==</t>
  </si>
  <si>
    <t>PL-N2 on 12/03/2026 09:00</t>
  </si>
  <si>
    <t>5ce5eb5a-723a-f111-88b4-70a8a54e324d</t>
  </si>
  <si>
    <t>8tuYzEyGafPuQ1gMLWPKxetc+bZ2kZw7yvabqQ1hbM+ENiLr/Jk6V+y/BafkPmy8+tRX585JZqdHP7lCx0YU7Q==</t>
  </si>
  <si>
    <t>PL-N2 on 12/03/2026 10:00</t>
  </si>
  <si>
    <t>20c45a5a-723a-f111-88b4-70a8a54e3207</t>
  </si>
  <si>
    <t>ANvSrzx4ieulTGOhcRUeGo2nH/vMM4z7GG6GO2YLdylbUOf6G7AknmBRzPAdLm9OblIWP0IPs3ctKR6gm3c8AA==</t>
  </si>
  <si>
    <t>PL-N2 on 12/03/2026 11:00</t>
  </si>
  <si>
    <t>73317557-723a-f111-88b4-70a8a573e018</t>
  </si>
  <si>
    <t>Dj8q9I2Cf5Pc8hvvWjMq+d8jGgbDwuMFQqMF0PxAvw2JfQ3LLo71adb9MN5PHeXqGiGTd6U93nvMMWdqZWPb8g==</t>
  </si>
  <si>
    <t>PL-N2 on 12/03/2026 12:00</t>
  </si>
  <si>
    <t>1df6cd53-723a-f111-88b4-7ced8d9a9a39</t>
  </si>
  <si>
    <t>BShyN3x7SHCVfm0sqmDlaY4xjiamu1887a0qwL/5Wf43uFNqLwCcmxXlBAqXAq033RTa6acI/Ntq1SWlsCBa+g==</t>
  </si>
  <si>
    <t>PL-N2 on 12/03/2026 13:00</t>
  </si>
  <si>
    <t>05f5395d-723a-f111-88b4-70a8a573e152</t>
  </si>
  <si>
    <t>HfigNNJcuMfI9D90tr4nO0BwNY+woFBpCkoJY6ffSI2w19tvCdJoJZ4SfGf4Mji1RjEdmxpAhEoZElkQihNTiA==</t>
  </si>
  <si>
    <t>PL-N2 on 12/03/2026 14:00</t>
  </si>
  <si>
    <t>39842959-723a-f111-88b4-7ced8d9b5953</t>
  </si>
  <si>
    <t>FpC/OFqUfLjZhKZn66kyvyH96+I7PXG+3nv5B9p3EB20u9rLuEyJ5VoGYSk/b0cgR+nev6YVs5MJEL994bmR5w==</t>
  </si>
  <si>
    <t>PL-N2 on 12/03/2026 15:00</t>
  </si>
  <si>
    <t>acaee057-723a-f111-88b4-00224842824a</t>
  </si>
  <si>
    <t>mmPyDFhDmD2u0wJFRMEQuwvDBGfz804O/7Nz/wkz4ueCrd4gg3KY1oa2sAPLva5frRLnOE6Rez/XyTaoylGT4Q==</t>
  </si>
  <si>
    <t>PL-N2 on 12/03/2026 16:00</t>
  </si>
  <si>
    <t>40e5eb5a-723a-f111-88b4-70a8a54e324d</t>
  </si>
  <si>
    <t>I2Uhkad85EqCZwCJHmEVoYZrJaZO0qJVtO1uF4cV/p9xKeEkDxQ0zwh+IyYtblZh9BNZXm5b2oQEERSInkxZSw==</t>
  </si>
  <si>
    <t>PL-N2 on 12/03/2026 17:00</t>
  </si>
  <si>
    <t>6be5eb5a-723a-f111-88b4-70a8a54e324d</t>
  </si>
  <si>
    <t>SOFPiEFmwbFoO5KOrBUiHihPNwiQNIe1NnuzdIRNON1+qeW+NITZL5wi+8ncRIEzQj0kSVizijhOu3A25n25Gw==</t>
  </si>
  <si>
    <t>PL-N2 on 12/03/2026 18:00</t>
  </si>
  <si>
    <t>45e6eb5a-723a-f111-88b4-70a8a54e324d</t>
  </si>
  <si>
    <t>N48XP+QnxgR6UDPPZKuMrvcH2+VLEGDTIJK/njUzfMlBRuVPJoo4z0G9coEIsdY/GQlk7B8BEVRTFipsB+hP+A==</t>
  </si>
  <si>
    <t>PL-N2 on 12/03/2026 19:00</t>
  </si>
  <si>
    <t>468d4759-723a-f111-88b5-7ced8d6c3253</t>
  </si>
  <si>
    <t>8MgE6TkXsopD2eRv81I88OoC2hf2ddg0rKtgpJe/V3S7Vc3fFIX48DnD8KWr74ahEiCg5/s9OG+GEPFbYudbRQ==</t>
  </si>
  <si>
    <t>PL-N2 on 12/03/2026 20:00</t>
  </si>
  <si>
    <t>8251c459-723a-f111-88b4-7ced8d9a9a39</t>
  </si>
  <si>
    <t>HE3yLNDPKkN+GtD+WSDbM8qr+6N6n30j6KqvO72QEqgQmPiinMAdcAJWTFa3+lwGAtDa7KOo61zmp9kAYlWbIA==</t>
  </si>
  <si>
    <t>PL-N2 on 12/03/2026 21:00</t>
  </si>
  <si>
    <t>aed4de58-723a-f111-88b4-002248428fe1</t>
  </si>
  <si>
    <t>JFeTEOnJrK5AkI7ESI/kxafpnU8Cuu7occ+QGHkfS1lNk01DyzWshGDrNmT+Pas88+o01o9Jpmp5CoV1yipnNQ==</t>
  </si>
  <si>
    <t>PL-N2 on 12/03/2026 22:00</t>
  </si>
  <si>
    <t>ed3bd95d-723a-f111-88b4-00224842824a</t>
  </si>
  <si>
    <t>g3Y5zHOFB3t+kAvJqWAD3ZbNpj88hN1dAqpW/+Q0s8/ofs2mZ0O1UrmDLFjh2bBqoA7pewLjXp5ZFM7r+RguXQ==</t>
  </si>
  <si>
    <t>PL-N2 on 12/03/2026 23:00</t>
  </si>
  <si>
    <t>1de7eb5a-723a-f111-88b4-70a8a54e324d</t>
  </si>
  <si>
    <t>zJDqu1B0p8h+f0WfKrkpHkbY7e1ucMw+zywWx0nCpsxqIhQ7JQFWzUMFlmAVv0Oj+YNQ0GLpgQwol52u5WEwAg==</t>
  </si>
  <si>
    <t>PL-N2 on 13/03/2026 00:00</t>
  </si>
  <si>
    <t>6168505e-723a-f111-88b4-7ced8db798da</t>
  </si>
  <si>
    <t>4fhDZ/CpZknvnaRz3r1tbd/YjAaHgGkFwPCEm7YVIcy8FxLcIACiYMjma0uPn/G4z38JBVJpmC6u5UsyBb4CPw==</t>
  </si>
  <si>
    <t>PL-N2 on 13/03/2026 01:00</t>
  </si>
  <si>
    <t>95dd4958-723a-f111-88b4-00224841c1cf</t>
  </si>
  <si>
    <t>AuJwE3f9grYT6D9pau+/KpwnnpRAUayMNu1kNUzmhCeimfo3+olYgyT2Y/0FuKgcFi6d1qqKn03afaA4BE/W1A==</t>
  </si>
  <si>
    <t>PL-N2 on 13/03/2026 02:00</t>
  </si>
  <si>
    <t>46a2495e-723a-f111-88b4-00224841c1cf</t>
  </si>
  <si>
    <t>6/K+K9QRMtmIomQp2rfBMFPXkrzPWt5z4CL7BrJgfh3Wt/JQs30AAlxnYd0lK2lxlAyv2UBjWl90yDTLVZV/qA==</t>
  </si>
  <si>
    <t>PL-N2 on 13/03/2026 03:00</t>
  </si>
  <si>
    <t>f8c35a5a-723a-f111-88b4-70a8a54e3207</t>
  </si>
  <si>
    <t>VUI903lb9Jr+44Xg9idF8AzeEQ/ZyGPDSoSYlC5LgJ/K9BDDAWDLu6TkUM2xIo26cGpDwj4jiRFgd6n5MqnJrg==</t>
  </si>
  <si>
    <t>PL-N2 on 13/03/2026 04:00</t>
  </si>
  <si>
    <t>3051c459-723a-f111-88b4-7ced8d9a9a39</t>
  </si>
  <si>
    <t>zWD/dbA8XCQlOPFHR/Y0ASS2JtC2BPuMajuP8mLJHmiN4HPCpJm8wGisUyZ/53SBLs88PMuWfe59eBcHrVkifg==</t>
  </si>
  <si>
    <t>PL-N2 on 13/03/2026 05:00</t>
  </si>
  <si>
    <t>96c35a5a-723a-f111-88b4-70a8a54e3207</t>
  </si>
  <si>
    <t>EDISo+vBD7oVnuIRKuSxB91gcMVV9z0NnjyGcgU02SXhu0RNQN4wZFwcE8hiZWZS2ysjgAmPWI9bEPI3ik95PQ==</t>
  </si>
  <si>
    <t>PL-N2 on 13/03/2026 06:00</t>
  </si>
  <si>
    <t>7ea02e53-723a-f111-88b4-7ced8d9b5953</t>
  </si>
  <si>
    <t>x75BjA3ccnAgu3J4j2Ex7/3u6Wx0ViCymFx5LWzXHnxg8NYONBMdl86+Y+GK0PdkcAI3ZrDDEU876RJA/WCwhA==</t>
  </si>
  <si>
    <t>PL-N2 on 13/03/2026 07:00</t>
  </si>
  <si>
    <t>09fb5758-723a-f111-88b4-7ced8db798da</t>
  </si>
  <si>
    <t>Pucfu4DjOQcG1v3cDLHaG/wmrnoGEVQJiBvD1xQxFJvqAqcHWKqgbGXZnNJwBqQQdKl58riaYSENUNwOEEENLQ==</t>
  </si>
  <si>
    <t>PL-N2 on 13/03/2026 08:00</t>
  </si>
  <si>
    <t>44a2495e-723a-f111-88b4-00224841c1cf</t>
  </si>
  <si>
    <t>YIJG3YFcODyGH0JhuEp7SiUeyNmmahP36+T94Bo2b7Bmf1OpnXShtSe9DfRk9vNFtATplXXZApyoC2kzq8rdYw==</t>
  </si>
  <si>
    <t>PL-N2 on 13/03/2026 09:00</t>
  </si>
  <si>
    <t>eef95758-723a-f111-88b4-7ced8db798da</t>
  </si>
  <si>
    <t>i+RvPk2TjfpY6vsWTj5a+FqQ+u5KQo580+OSyAkU6OFp7tyGJAW00BC5RRVtYOwSkuFv8vAs5jjhHqi1apQ9uQ==</t>
  </si>
  <si>
    <t>PL-N2 on 13/03/2026 10:00</t>
  </si>
  <si>
    <t>19f16d5d-723a-f111-88b4-70a8a573e018</t>
  </si>
  <si>
    <t>KUxPztJQ6WqN+cHi9W3W6I1Qac5ev+F9x77sNzQWTNd4a7lSTvtIfxZJJqI/dHWxGpvswU26ez3byTdx2bhBhg==</t>
  </si>
  <si>
    <t>PL-N2 on 13/03/2026 11:00</t>
  </si>
  <si>
    <t>bfe3ee54-723a-f111-88b4-70a8a54e324d</t>
  </si>
  <si>
    <t>yoq64Wb9RpWqPrhZHwe37ptPzI2DmHMRCZsuRT8IN6TqvoumKO6txKTK2kV3MjCp3BTLnJZM6puuksXqz4r8FA==</t>
  </si>
  <si>
    <t>PL-N2 on 13/03/2026 12:00</t>
  </si>
  <si>
    <t>f1e3ee54-723a-f111-88b4-70a8a54e324d</t>
  </si>
  <si>
    <t>55F+yAJHuY6KkH+wtERZuk/mN4waxGJmVQAix6LRA1XjnSgtArLcgV223A6ASbw7vPgGveXNjdJt9c0cMZsQoQ==</t>
  </si>
  <si>
    <t>PL-N2 on 13/03/2026 13:00</t>
  </si>
  <si>
    <t>53afe057-723a-f111-88b4-00224842824a</t>
  </si>
  <si>
    <t>EAUjOjp+ckdpZgexAcEetlUt18r0jMspCqUZtoEXHtZ5NuqlrgFgx7SQQqlQ5kdWtkOdTa1safqGgln2R2ymmw==</t>
  </si>
  <si>
    <t>PL-N2 on 13/03/2026 14:00</t>
  </si>
  <si>
    <t>80f5395d-723a-f111-88b4-70a8a573e152</t>
  </si>
  <si>
    <t>TSIF6Y3UmF4TFKCaNg9eWrmGaTn0GmDOHpgiPymAkzom2/g8uW0JNBImPG2j84euAqFDpraXJGWmwx2tik87LQ==</t>
  </si>
  <si>
    <t>PL-N2 on 13/03/2026 15:00</t>
  </si>
  <si>
    <t>24e6eb5a-723a-f111-88b4-70a8a54e324d</t>
  </si>
  <si>
    <t>8FsthFsKRSfIMzzyvqdPDVOd6bf7hEXVGmqnUpL68V/fmCnqiKgiALjB29Vg5XEiBOOAVVychZWv1FrG209FLg==</t>
  </si>
  <si>
    <t>PL-N2 on 13/03/2026 16:00</t>
  </si>
  <si>
    <t>88f06d5d-723a-f111-88b4-70a8a573e018</t>
  </si>
  <si>
    <t>PbF8QzfJuE2zm9YR6Ad7u9E180+zKvzvGJHDjyE8geLVg2msyD3CyQzwMiR5Fm/LnHAznvhw3qiFiW/h+4wFCQ==</t>
  </si>
  <si>
    <t>PL-N2 on 13/03/2026 17:00</t>
  </si>
  <si>
    <t>592ce652-723a-f111-88b4-002248428fe1</t>
  </si>
  <si>
    <t>5rARVRQNWijJseQlFDnIZRX87yvoVKPLGWSfxAOoDvvx22sSj4hqtLhKlqe+wwx5LP7O2rRdD6EyxzjgpVu5Rg==</t>
  </si>
  <si>
    <t>PL-N2 on 13/03/2026 18:00</t>
  </si>
  <si>
    <t>91a1495e-723a-f111-88b4-00224841c1cf</t>
  </si>
  <si>
    <t>0JIDRzKC4iPH6V1rkvdWwwV0ZOzaIYPH4AFLRi1TgKFM27U8T9dhncJJoabpJp6KYGkDWxxE35biATmUDDTT2g==</t>
  </si>
  <si>
    <t>PL-N2 on 13/03/2026 19:00</t>
  </si>
  <si>
    <t>2a6ee35e-723a-f111-88b4-002248428fe1</t>
  </si>
  <si>
    <t>x0xTYnndzQhs/c1gQ9Vdvtx+YmXRv3WI0GRk2+d82/WH71fqrz3tvequNZxoKs8NLFi9YTl4zvd3Hjn4Ba8C5Q==</t>
  </si>
  <si>
    <t>PL-N2 on 13/03/2026 20:00</t>
  </si>
  <si>
    <t>a7afe057-723a-f111-88b4-00224842824a</t>
  </si>
  <si>
    <t>4lJKhOaClcs4R0umsAC7rsfMscEPOtHiM4qVmwcYTJjYY6bI1XlqXbgRaQpv9KvPM1kfRKU8cmq289aeWF+IzQ==</t>
  </si>
  <si>
    <t>PL-N2 on 13/03/2026 21:00</t>
  </si>
  <si>
    <t>42de4958-723a-f111-88b4-00224841c1cf</t>
  </si>
  <si>
    <t>Piye9EyORehG/bhYie/VKrgZCeeKY8PjCGEwMRlJyJghzmUVyEUmeI7O8XJE2IP0To3KrxJUaLOM9cjRDllijg==</t>
  </si>
  <si>
    <t>PL-N2 on 13/03/2026 22:00</t>
  </si>
  <si>
    <t>18686052-723a-f111-88b4-7ced8db798da</t>
  </si>
  <si>
    <t>MfQaC7WUoEXbfelzN0F08bYuae68awQc3GbNoAHx8x00Xds+5UUqPmNfCOfnm0zUh5Z/H2Lt+72FqSSEXw1uNA==</t>
  </si>
  <si>
    <t>PL-N2 on 13/03/2026 23:00</t>
  </si>
  <si>
    <t>98842959-723a-f111-88b4-7ced8d9b5953</t>
  </si>
  <si>
    <t>VEtwm1/8XAEGqQ41LqQk/xnggdN75yO6vRr07Tm2UoVK+z5Sm2JlfPBaDYsjZX9QMZ9U1sCe3pSkimHNsq5e9w==</t>
  </si>
  <si>
    <t>PL-N2 on 14/03/2026 00:00</t>
  </si>
  <si>
    <t>f73cd95d-723a-f111-88b4-00224842824a</t>
  </si>
  <si>
    <t>mmFOMUNrB80XTwwYFJO5s1vpcFbR3zV2lQ5jYP6bu9i2IHc/cSV2JY9hayEKBYfO+OcSvNOrzSZRBPn6kTLXTg==</t>
  </si>
  <si>
    <t>PL-N2 on 14/03/2026 01:00</t>
  </si>
  <si>
    <t>c5317557-723a-f111-88b4-70a8a573e018</t>
  </si>
  <si>
    <t>wvuGskNy+EDMD/RzeOGfLvoeWxHGm4bsRKdALtyuqbCFOBaO92M6m2eM5/sP/SpVOMrfNM3/8AzM3vwJ23LdoA==</t>
  </si>
  <si>
    <t>PL-N2 on 14/03/2026 02:00</t>
  </si>
  <si>
    <t>543cd95d-723a-f111-88b4-00224842824a</t>
  </si>
  <si>
    <t>gLYGzvLe2qIsydbbM6oSfzvFF+bqDo3CeZGFxLPI1bklXBcTqI9gQCLtJJYM7TtYuX4JEi7WPeBLxlE8G4PodA==</t>
  </si>
  <si>
    <t>PL-N2 on 14/03/2026 03:00</t>
  </si>
  <si>
    <t>ce842959-723a-f111-88b4-7ced8d9b5953</t>
  </si>
  <si>
    <t>KVxeIwN6aynNe+XqfScl3bczYa9Vj+cWg4982ywlQ1AV/U+5munQh/ifSV8OAecjmEb2q2XKv7uaOsLPO0o2Ug==</t>
  </si>
  <si>
    <t>PL-N2 on 14/03/2026 04:00</t>
  </si>
  <si>
    <t>d6c35a5a-723a-f111-88b4-70a8a54e3207</t>
  </si>
  <si>
    <t>IJJFlyPJ47cyRGiy/VnvPbg5jbFqUnAFIOXmLth0PPu3zPPTMGFMMLCSsQ004VCDXQfaQ5yHFOP1Eweb3H7olg==</t>
  </si>
  <si>
    <t>PL-N2 on 14/03/2026 05:00</t>
  </si>
  <si>
    <t>0d8d4759-723a-f111-88b5-7ced8d6c3253</t>
  </si>
  <si>
    <t>rFXHXF+ZxFQiJ6Atrwf4aZdl5ZI8+RA8JIQyXUEdzvUE6btKZmlYt8sWlSmPO5pfCELB+4fiAaw3oBUlWv6l0g==</t>
  </si>
  <si>
    <t>PL-N2 on 14/03/2026 06:00</t>
  </si>
  <si>
    <t>cce3ee54-723a-f111-88b4-70a8a54e324d</t>
  </si>
  <si>
    <t>Bt1IZx3ASbAYTQLogzDbUHhWNlbNLFWptIckF1RnaVKKlFPHPzs/exiVxWeGLmypNkKV8uZLZjw0tLxXnyCkCg==</t>
  </si>
  <si>
    <t>PL-N2 on 14/03/2026 07:00</t>
  </si>
  <si>
    <t>ddf4395d-723a-f111-88b4-70a8a573e152</t>
  </si>
  <si>
    <t>hgzBpjI7mtW4bfR0Dg0FIkyxgKTnElj7DS9go6L8IggD5RLKJuCiwySuxt/JW/VjzeHsP/2SUMNhon6MTCIGIg==</t>
  </si>
  <si>
    <t>PL-N2 on 14/03/2026 08:00</t>
  </si>
  <si>
    <t>e5c35a5a-723a-f111-88b4-70a8a54e3207</t>
  </si>
  <si>
    <t>dO3Lb83gkUQGYVRC/cFMAafENBYiJufs3zmJDo5bBdlMmok4B11IfNhJtqNw13q6erkzJoTnR/89Z9ymOW8sbQ==</t>
  </si>
  <si>
    <t>PL-N2 on 14/03/2026 09:00</t>
  </si>
  <si>
    <t>bb2e3851-723a-f111-88b4-70a8a573e152</t>
  </si>
  <si>
    <t>h68/tept3n82eqNYVly/RvOUiSycajvWK/uFSPxfKwWuathYoxsTGHbyaAv/SgzIMDGRDWwk+xomrqfsm33cXQ==</t>
  </si>
  <si>
    <t>PL-N2 on 14/03/2026 10:00</t>
  </si>
  <si>
    <t>f400355f-723a-f111-88b4-7ced8d9b5953</t>
  </si>
  <si>
    <t>XnjZTeTlsOznsmUOZG46P0PGTzt4OYo4kNKEerQyZ00aZQC7SVkyp9BBJLrKYA9FlGiiSoiyad2EZkcqAfJ3ow==</t>
  </si>
  <si>
    <t>PL-N2 on 14/03/2026 11:00</t>
  </si>
  <si>
    <t>1ff5395d-723a-f111-88b4-70a8a573e152</t>
  </si>
  <si>
    <t>jDYCsPmgtmo+pmRzVgTI+WjlN+ZtxvhrS2896HBV9FQuakqKSR0f4v9Aq7MIkAKOY7105wVVIObXl0PenLJIfQ==</t>
  </si>
  <si>
    <t>PL-N2 on 14/03/2026 12:00</t>
  </si>
  <si>
    <t>8aa1495e-723a-f111-88b4-00224841c1cf</t>
  </si>
  <si>
    <t>LCZvnySRD57EE2IUKRBEFL5j/oaUhptAMcbpm2tqKoPTe9aw9nX1KSj3eeeGuR+3l/UxOIiVBRWVGplb9Ru5OQ==</t>
  </si>
  <si>
    <t>PL-N2 on 14/03/2026 13:00</t>
  </si>
  <si>
    <t>e28c4759-723a-f111-88b5-7ced8d6c3253</t>
  </si>
  <si>
    <t>BDKdYsokk8MFM4uLC1pKHMIO5QVsUbr0opekIruhUGTkSyyUlufLpqnUMznOZvKewtuhaMUQzBL4DH53y8bXJw==</t>
  </si>
  <si>
    <t>PL-N2 on 14/03/2026 14:00</t>
  </si>
  <si>
    <t>27327557-723a-f111-88b4-70a8a573e018</t>
  </si>
  <si>
    <t>7rPWzBKfjzPR0O9nky+yEsgHehMS4iZ6BLmDBuoNLcjTvgsi37d8C/UH8ht3pT8h8qSk/HqdY6wj7h11HAfMqA==</t>
  </si>
  <si>
    <t>PL-N2 on 14/03/2026 15:00</t>
  </si>
  <si>
    <t>d64f315b-723a-f111-88b4-6045bdd19de4</t>
  </si>
  <si>
    <t>5vL17ABp/PTanGhfgtsx1SoE6hofQLARgMq3jlLcrUz78x25QQeThU/a1cMMAxD3f/qDGHcwBFEl2r/b77zlJg==</t>
  </si>
  <si>
    <t>PL-N2 on 14/03/2026 16:00</t>
  </si>
  <si>
    <t>1b686052-723a-f111-88b4-7ced8db798da</t>
  </si>
  <si>
    <t>QdjYiQbOkws81fcvudH3UJDjiGOIxQp28fFyQ29EeI1fNIkCy4vU/oVZAfRovN6Jo0BMFWFBotu7vVvG4pZfgA==</t>
  </si>
  <si>
    <t>PL-N2 on 14/03/2026 17:00</t>
  </si>
  <si>
    <t>10de4958-723a-f111-88b4-00224841c1cf</t>
  </si>
  <si>
    <t>H1LuYOYeQo5WNPZxviZhg9yV2aetDJf3J3rRChZBS2Vj9YEwzZBkf/EEzVIMBJ2NqXZbl6EIkFGlRh6D0vqjLA==</t>
  </si>
  <si>
    <t>PL-N2 on 14/03/2026 18:00</t>
  </si>
  <si>
    <t>c850c459-723a-f111-88b4-7ced8d9a9a39</t>
  </si>
  <si>
    <t>lDZKbLsLcF6EsOtBtXjefjeTCCUz02sMUwF4400W2CyRrw95teGdmi36V+C0mrDw7D9htktNaeI5LNMeZLsQQg==</t>
  </si>
  <si>
    <t>PL-N2 on 14/03/2026 19:00</t>
  </si>
  <si>
    <t>0f51c459-723a-f111-88b4-7ced8d9a9a39</t>
  </si>
  <si>
    <t>WpeHVBfmoRJqfhlOw6OJw65PDcdGSAVdsc9kQpsWJpIwNa1cdWN3J1Nk1QM7FhOMJwwm33B1RFn7a0j9cLptmA==</t>
  </si>
  <si>
    <t>PL-N2 on 14/03/2026 20:00</t>
  </si>
  <si>
    <t>fff06d5d-723a-f111-88b4-70a8a573e018</t>
  </si>
  <si>
    <t>dK2tarXBA/sf5BIiElFnmMIBFt6OVJuXEXlpJPRpWHHAK49x/g8wHdCVlWAs9BaPOEpK5odKPImsrqHQtiMRKg==</t>
  </si>
  <si>
    <t>PL-N2 on 14/03/2026 21:00</t>
  </si>
  <si>
    <t>b9e6eb5a-723a-f111-88b4-70a8a54e324d</t>
  </si>
  <si>
    <t>9g+PyzY9vGpZMMvBq1wIZAOsW4SpVpl+pdoSw76AhJOacipgbuLzEDdJ5w2fSU3dmH+d7w9fnGWmGvkJzWV89g==</t>
  </si>
  <si>
    <t>PL-N2 on 14/03/2026 22:00</t>
  </si>
  <si>
    <t>30f95758-723a-f111-88b4-7ced8db798da</t>
  </si>
  <si>
    <t>qY3Qa/q8rf5hP9X/NaLOhy2a9MllrIQeomDYrrs07C/HAzet8JgjFfZyu05PPYnAPcC/wq+pGUNnAhd127Gq1A==</t>
  </si>
  <si>
    <t>PL-N2 on 14/03/2026 23:00</t>
  </si>
  <si>
    <t>f18c4759-723a-f111-88b5-7ced8d6c3253</t>
  </si>
  <si>
    <t>FxkQ2x9EF+XkqizfaY17ByhIxZN2ePIf2yoRX3COSBzrH76s5YPQvrRkizM7AFVA7o/leXKkl1syBGgCDkILWQ==</t>
  </si>
  <si>
    <t>PL-N2 on 15/03/2026 00:00</t>
  </si>
  <si>
    <t>fd317557-723a-f111-88b4-70a8a573e018</t>
  </si>
  <si>
    <t>G0oAGoT5eePw/m+ie6ulYA8goORnnaLbbtGCV2Fe+yOoexdGsgKOkv4X5/bitX1zvsVOZ5YP9S3kczHr6kkrqA==</t>
  </si>
  <si>
    <t>PL-N2 on 15/03/2026 01:00</t>
  </si>
  <si>
    <t>be8c4759-723a-f111-88b5-7ced8d6c3253</t>
  </si>
  <si>
    <t>vDyQ/+erl+ScpWeXvBzGdCHTItWFCLe4YA3N5lpOdpdKN3dNYCmPY3ZOXGOYZhKhV8kt1vRzGFHFC1pwFUSshw==</t>
  </si>
  <si>
    <t>PL-N2 on 15/03/2026 02:00</t>
  </si>
  <si>
    <t>8ff16d5d-723a-f111-88b4-70a8a573e018</t>
  </si>
  <si>
    <t>OPL8qhLe1UCt8T4rkZrjqXcQZsa2GH+cMKI3A1vJB8IdvWJwTLt8yQGdPtFZ9vdUw6POYc1MYzPqWwnT+LvvnA==</t>
  </si>
  <si>
    <t>PL-N2 on 15/03/2026 03:00</t>
  </si>
  <si>
    <t>d7afe057-723a-f111-88b4-00224842824a</t>
  </si>
  <si>
    <t>M+ctw8zy+3enccgCsylpi5JJJrOl/3jfesjbp5TUN9RWoiPGnXr+gn6oWLEehNk24XVPuQlGgbVlZ8XL7tCIgA==</t>
  </si>
  <si>
    <t>PL-N2 on 15/03/2026 04:00</t>
  </si>
  <si>
    <t>5ef6cd53-723a-f111-88b4-7ced8d9a9a39</t>
  </si>
  <si>
    <t>FutA0KH3gbJmjBgNoChNKVu9BotHiwrtFqfEnmND03h1WLUFNNZVQEmRY8RKgeFw2T1Ei5R3doLNcDEBx/Okyw==</t>
  </si>
  <si>
    <t>PL-N2 on 15/03/2026 05:00</t>
  </si>
  <si>
    <t>74c4bc5f-723a-f111-88b4-7ced8d9a9a39</t>
  </si>
  <si>
    <t>p+9G8eAlqhNSrSvny3DAylMB4NL97iECnH0bva0NDfSXU6wpAbedUClEOEGwCXXNBAI/VEsqifd13SQIYrpXDA==</t>
  </si>
  <si>
    <t>PL-N2 on 15/03/2026 06:00</t>
  </si>
  <si>
    <t>3f4e315b-723a-f111-88b4-6045bdd19de4</t>
  </si>
  <si>
    <t>aLNYEUwG4GF0FrFLkV/rF4k0wj6u9omHSylTM0G5zhZWlvpzs4VDPZ8GN+lyYWvs6jr+DtPV91feTiedrnCg6w==</t>
  </si>
  <si>
    <t>PL-N2 on 15/03/2026 07:00</t>
  </si>
  <si>
    <t>4f855c60-723a-f111-88b4-70a8a54e3207</t>
  </si>
  <si>
    <t>SzjiOwPE3c3OGnNQEy1Fol21WxBryq7PJFoxBanbjtJfDoS9eHMYb46gJ7DH24FtPFZmXECnzSb9aWc0O4QnQQ==</t>
  </si>
  <si>
    <t>PL-N2 on 15/03/2026 08:00</t>
  </si>
  <si>
    <t>5b4f315b-723a-f111-88b4-6045bdd19de4</t>
  </si>
  <si>
    <t>sJc9mRDncvGpXY22lT6MEy2beel5ouJ7uD3JEYGFpvD4ZmkfBDlP+bJtezVUrJKUGAuV3hOKJ0rkLweF+EFR8A==</t>
  </si>
  <si>
    <t>PL-N2 on 15/03/2026 09:00</t>
  </si>
  <si>
    <t>c08c4759-723a-f111-88b5-7ced8d6c3253</t>
  </si>
  <si>
    <t>7EEK121VpKWCkJ7rRosx+bKoovGjt855dsmio+bWM1YAf3i70MSD1rvvGxz/4yWSJEmS2B30/fMD9iLwaz828g==</t>
  </si>
  <si>
    <t>PL-N2 on 15/03/2026 10:00</t>
  </si>
  <si>
    <t>daa1495e-723a-f111-88b4-00224841c1cf</t>
  </si>
  <si>
    <t>wSVXnww6u9hN7kTq+WgZLyObltOKjZucSRFL91hcf1qvDARi1JTPEPxl7+7F0AHkFVXVI4T0CuAWURNN4ioAYg==</t>
  </si>
  <si>
    <t>PL-N2 on 15/03/2026 11:00</t>
  </si>
  <si>
    <t>1268505e-723a-f111-88b4-7ced8db798da</t>
  </si>
  <si>
    <t>dhu2sYK5ZCIXAGTzE9cANRf9fFWsN15PY+jVCaofiTU9K3UBJCToMMLKfh7CIf1v4MEVUb/WiUNbjabI90WF4Q==</t>
  </si>
  <si>
    <t>PL-N2 on 15/03/2026 12:00</t>
  </si>
  <si>
    <t>571e405f-723a-f111-88b5-7ced8d6c3253</t>
  </si>
  <si>
    <t>JpIVHEXRD/Z7rhWhu1frTsZextLqucW6aekCOp6Ym4jfu5IKkzK/slKK8Mcwp44iR7cDjGkIjfvBTGxTmgbPWQ==</t>
  </si>
  <si>
    <t>PL-N2 on 15/03/2026 13:00</t>
  </si>
  <si>
    <t>39f5395d-723a-f111-88b4-70a8a573e152</t>
  </si>
  <si>
    <t>AxWOT0y/LEfznJB4Pl6POQgh94aKFb6Cw5wYY1NNw4Gm6u2bPhiym+q+QNIrxA9HS+YXXzcuvxI1Eo0hI1UglQ==</t>
  </si>
  <si>
    <t>PL-N2 on 15/03/2026 14:00</t>
  </si>
  <si>
    <t>d98c4759-723a-f111-88b5-7ced8d6c3253</t>
  </si>
  <si>
    <t>j76cb5BJU2O1oS77ZAoMj57kzj9bFtWIj2PArBfAYj7RIFEZdXeqXzsqk8iDZ/u4knDu7dQAXZgV/g8CHamLCQ==</t>
  </si>
  <si>
    <t>PL-N2 on 15/03/2026 15:00</t>
  </si>
  <si>
    <t>24327557-723a-f111-88b4-70a8a573e018</t>
  </si>
  <si>
    <t>BqJWleMJpI6Z/EzkGZ3C6ZbRczr4lCHNLPfiO5A6eSjcu1O5kbEPv9epSnGJ0mDS0NMqUjCGcW5eTdKqBbPQpQ==</t>
  </si>
  <si>
    <t>PL-N2 on 15/03/2026 16:00</t>
  </si>
  <si>
    <t>c6a1495e-723a-f111-88b4-00224841c1cf</t>
  </si>
  <si>
    <t>0CNXH2kmPeaH9t/cZMpb4N/1pJUm2Wuj/mvzPEHPaAIcpn7cfQ1ymeuG2pQdAClovtdXiyN7ZIIA4Id3LbzVog==</t>
  </si>
  <si>
    <t>PL-N2 on 15/03/2026 17:00</t>
  </si>
  <si>
    <t>0cc45a5a-723a-f111-88b4-70a8a54e3207</t>
  </si>
  <si>
    <t>H9mGKeey5hSXdqNdB4z4L9S3JbsBAAFDofVLAuIbHtaPcMzZSZZhlYfRx3GEWFjJFVkptO5dWxv4+d/u0kknKg==</t>
  </si>
  <si>
    <t>PL-N2 on 15/03/2026 18:00</t>
  </si>
  <si>
    <t>93317557-723a-f111-88b4-70a8a573e018</t>
  </si>
  <si>
    <t>7N+yfiRc7jUmplZ1J2mURR6/MZkEnqrYY5qYmfx8IBCXSqAbrjVKlIC74vMJBKgiLVvgebXJRBkiLxUbpJ+ihw==</t>
  </si>
  <si>
    <t>PL-N2 on 15/03/2026 19:00</t>
  </si>
  <si>
    <t>70de4958-723a-f111-88b4-00224841c1cf</t>
  </si>
  <si>
    <t>zXnXZVcJ0AjP/MxgQZXsb0AHRO75sAHPnS60QBeojs3pCc05DeXo2CzlquVhIeduUKNog5MGVpnrL/mqH+Epug==</t>
  </si>
  <si>
    <t>PL-N2 on 15/03/2026 20:00</t>
  </si>
  <si>
    <t>0d6fe35e-723a-f111-88b4-002248428fe1</t>
  </si>
  <si>
    <t>4YDCKkNxmfm9uhPZVzPxh+yM4Dp8+ZjLlshm4L38QGj+8dASEYnovHXTykQZKyls4GSi0pVEoBu3ZAjyx8iW5A==</t>
  </si>
  <si>
    <t>PL-N2 on 15/03/2026 21:00</t>
  </si>
  <si>
    <t>7af95758-723a-f111-88b4-7ced8db798da</t>
  </si>
  <si>
    <t>ZbkqprnlAE69yIWzdGFxR4QYwx2PoQPpE4zH6eKGIuHp7Chz7S+7MZwzzm0A/hvUKgNS1bapc3av/q+bQPT5rQ==</t>
  </si>
  <si>
    <t>PL-N2 on 15/03/2026 22:00</t>
  </si>
  <si>
    <t>25bc3561-723a-f111-88b4-6045bdd19de4</t>
  </si>
  <si>
    <t>V/oeJh9mto8ZIbwV1kEwwS4zb7DMe2eib7sW1IwmmusWwroTyWIdNefyHBY4fKCnLx43FCg3UQzU+i6DClA/zg==</t>
  </si>
  <si>
    <t>PL-N2 on 15/03/2026 23:00</t>
  </si>
  <si>
    <t>bf2e3851-723a-f111-88b4-70a8a573e152</t>
  </si>
  <si>
    <t>DaNa0KiEiozxM0uwItOMHC4HSqySM1mlm5Rkfqv4wW7UFzd/5Na497SeDqqKnCnUPTkUCE3/31CK2JtyHMjbuQ==</t>
  </si>
  <si>
    <t>PL-N2 on 16/03/2026 00:00</t>
  </si>
  <si>
    <t>3b842959-723a-f111-88b4-7ced8d9b5953</t>
  </si>
  <si>
    <t>JBazxDgkvB7iexmy9981FOe7vXHCi3irCzxc3a50zywcKVcVlT9PdCiQNda+Q1ZXArze9br320w0Xuu8Q4COlw==</t>
  </si>
  <si>
    <t>PL-N2 on 16/03/2026 01:00</t>
  </si>
  <si>
    <t>d6134f53-723a-f111-88b5-7ced8d6c3253</t>
  </si>
  <si>
    <t>WHjW+DV6H9H4SJzZvbBAO3mMRnbSArW5AwhXSSKKjNwIWWhZGQJ3Ie031NeD7v0bMYR3qTfamJ9tpw8S4r+g7g==</t>
  </si>
  <si>
    <t>PL-N2 on 16/03/2026 02:00</t>
  </si>
  <si>
    <t>abf06d5d-723a-f111-88b4-70a8a573e018</t>
  </si>
  <si>
    <t>c70Z3df2Ci4chiAQZkIQMa6q35+gEqYwhgOAzpAhLac0roaemATr7ZCXGESVrvepFTdCmeiaGixHo44cDvnrXQ==</t>
  </si>
  <si>
    <t>PL-N2 on 16/03/2026 03:00</t>
  </si>
  <si>
    <t>3aafe057-723a-f111-88b4-00224842824a</t>
  </si>
  <si>
    <t>7ToIhU3GwX2Tq8dAx2w+yTkPaMznSAsc2j8gj4uULGIaXOJeQZ0xb47i0FeJKz5/Wpqxfw9GfABvuYRbtw8GAg==</t>
  </si>
  <si>
    <t>PL-N2 on 16/03/2026 04:00</t>
  </si>
  <si>
    <t>aa51c459-723a-f111-88b4-7ced8d9a9a39</t>
  </si>
  <si>
    <t>pBhtUk6fX8XUcZTDicRkYI5r/hOyOrAIon734csZ4ZJbBDdHQu9L0SDtnZ55yML4Ghc3hh8KWrXhlyCJu/Cepw==</t>
  </si>
  <si>
    <t>PL-N2 on 16/03/2026 05:00</t>
  </si>
  <si>
    <t>bb1d405f-723a-f111-88b5-7ced8d6c3253</t>
  </si>
  <si>
    <t>P03yzqoNEdIh6ZrwlVisP6qPXrTIl4fsyd2N3IQKq2mNfMOoF1Ye7TQGlcXzRE3NrmUJT8+lGRGcxqswo58Ixg==</t>
  </si>
  <si>
    <t>PL-N2 on 16/03/2026 06:00</t>
  </si>
  <si>
    <t>e7134f53-723a-f111-88b5-7ced8d6c3253</t>
  </si>
  <si>
    <t>Lv/OCeFH1BTbTH0G6+giMpepyhf/J7OL6ZV9eVt626FIFOGjCw9O6RKe2csXPFKChcRPfqLDLSvTodu0DjSWrQ==</t>
  </si>
  <si>
    <t>PL-N2 on 16/03/2026 07:00</t>
  </si>
  <si>
    <t>a6763c57-723a-f111-88b4-70a8a573e152</t>
  </si>
  <si>
    <t>moiZ8sRo0/oui0dq7RBMKPB+A+UYNWstsHzDUr9C8mcFokTa0t3kwYI6LTcj2PXmPaby/EKDE9v2JV5kicdW8w==</t>
  </si>
  <si>
    <t>PL-N2 on 16/03/2026 08:00</t>
  </si>
  <si>
    <t>9168505e-723a-f111-88b4-7ced8db798da</t>
  </si>
  <si>
    <t>wj1SRxcYSYOEHyepvlU4OAKr4Pa9hk4nWk5nPhT5Zwxnb5E6GesLYzhJcS991lUKsjEnFbiX3HRhAXSABX2y9Q==</t>
  </si>
  <si>
    <t>PL-N2 on 16/03/2026 09:00</t>
  </si>
  <si>
    <t>e9afe057-723a-f111-88b4-00224842824a</t>
  </si>
  <si>
    <t>qv7MnlewBUEvkCqNulXz62bKGjFVRw3D6qu8+4QfPFp+FJyJ1R8hL8wHLxVZ+bh4VIAqPu/kNjuMuT37y0tZDw==</t>
  </si>
  <si>
    <t>PL-N2 on 16/03/2026 10:00</t>
  </si>
  <si>
    <t>18e7eb5a-723a-f111-88b4-70a8a54e324d</t>
  </si>
  <si>
    <t>2kNxVK5QewYF7QetG6FjEO+thu5gZLgJ56JXawfQ5AFRbod9PGn4ZLAxRoJRX1wFfuswSfvpj9fOJAOT5fMvuQ==</t>
  </si>
  <si>
    <t>PL-N2 on 16/03/2026 11:00</t>
  </si>
  <si>
    <t>6ce5eb5a-723a-f111-88b4-70a8a54e324d</t>
  </si>
  <si>
    <t>8DuUc4K23j1yR3adfLQ1YZqr305ZhHsVBIjyU6OCwqdDcNKQmOzlZnrgWyAZExF45dedHCyJaLcjyGhv7QX/fw==</t>
  </si>
  <si>
    <t>PL-N2 on 16/03/2026 12:00</t>
  </si>
  <si>
    <t>f9f4395d-723a-f111-88b4-70a8a573e152</t>
  </si>
  <si>
    <t>eDKQ0r1P53/+ZpNjoAhDmdlCync0lx2fskgvkUNXy6q3AsPz5Nup52HY9uBhwKOjv+G7i8E5yj0iDPvYm+6gFw==</t>
  </si>
  <si>
    <t>PL-N2 on 16/03/2026 13:00</t>
  </si>
  <si>
    <t>79afe057-723a-f111-88b4-00224842824a</t>
  </si>
  <si>
    <t>PkRJJYeC64phctxzW7riQEqsfDL53bO36qof9egruJLx9veFPh8cO70MU3rYJ8kZ69LGMVUHCv+8HBVl6BXWEg==</t>
  </si>
  <si>
    <t>PL-N2 on 16/03/2026 14:00</t>
  </si>
  <si>
    <t>fc3cd95d-723a-f111-88b4-00224842824a</t>
  </si>
  <si>
    <t>Uwj90zDW9X81mE+3oqejAJF2OWRMPfezaNmWbtAvyCFxzcXLM8jHagNxEqb7+vXO9zwTNaYRQ5YM3U5l/1yArA==</t>
  </si>
  <si>
    <t>PL-N2 on 16/03/2026 15:00</t>
  </si>
  <si>
    <t>6b4f315b-723a-f111-88b4-6045bdd19de4</t>
  </si>
  <si>
    <t>ZFbOqoFAusPq1S7Loro70lMQ3Aax3wmTxc4e+FK+Ts8UHWKnHmOYJc9WalA/Mp3qaF5kTZoQBMtyDEZyPwtFOw==</t>
  </si>
  <si>
    <t>PL-N2 on 16/03/2026 16:00</t>
  </si>
  <si>
    <t>20f6cd53-723a-f111-88b4-7ced8d9a9a39</t>
  </si>
  <si>
    <t>WRWtIF0G8338tsPPElJHVc6D3nXNnlaqIKyTHmF+P7BizF6o/lvR1Em2QVbbPPliBCcB1jF1s5eLS4I3Ku/WUQ==</t>
  </si>
  <si>
    <t>PL-N2 on 16/03/2026 17:00</t>
  </si>
  <si>
    <t>5d842959-723a-f111-88b4-7ced8d9b5953</t>
  </si>
  <si>
    <t>yP8AYs+vwvDglfGHkYA7PlhbwURb/bptKgN/0msWGQ/IYM4i20li+hDZLfhB5KyV9Q0MrF2s8vRL1jjKnjybWQ==</t>
  </si>
  <si>
    <t>PL-N2 on 16/03/2026 18:00</t>
  </si>
  <si>
    <t>13773c57-723a-f111-88b4-70a8a573e152</t>
  </si>
  <si>
    <t>MvNqq3SwOgnvm/faowCFPXhgVpONm7BGOEpjpxIntmc+yVoOvYpIME8wvGTqZVKZ0cZOncP4vCJwgpb+DrdRIg==</t>
  </si>
  <si>
    <t>PL-N2 on 16/03/2026 19:00</t>
  </si>
  <si>
    <t>3bd5de58-723a-f111-88b4-002248428fe1</t>
  </si>
  <si>
    <t>TgHnjJIdnhzOL+JZVMjNRbtNduu5D90oXXxDlFTHUFluvYSR0qNdoQNPYLsSVMXw7CXARMuauBQxhNUr0BwSEw==</t>
  </si>
  <si>
    <t>PL-N2 on 16/03/2026 20:00</t>
  </si>
  <si>
    <t>9f50c459-723a-f111-88b4-7ced8d9a9a39</t>
  </si>
  <si>
    <t>inFaEtM/7lDD7wlvEb9Z/wDHq31OmBjSEM1pk50N2IgW96K3RBgIpF1pgsvddZdhqjtgsz8bwmRgRyL1Z/y19A==</t>
  </si>
  <si>
    <t>PL-N2 on 16/03/2026 21:00</t>
  </si>
  <si>
    <t>a3134f53-723a-f111-88b5-7ced8d6c3253</t>
  </si>
  <si>
    <t>ByaZKPaD7uTUVmRb0SOw5zq8rWTF1gFpKRIl/jngzn56HLO6yHls6CeVKRHuU52FcgdBCFBECKeEkG1yT1U55w==</t>
  </si>
  <si>
    <t>PL-N2 on 16/03/2026 22:00</t>
  </si>
  <si>
    <t>f4e3ee54-723a-f111-88b4-70a8a54e324d</t>
  </si>
  <si>
    <t>n7FazhkG+iALSVHYK59LSItWdakvlXbNiOzrVtER4eFEItbjxVuwTGpMsvQdN/O4bcA2AdS7ARuKwwG/IhXtmQ==</t>
  </si>
  <si>
    <t>PL-N2 on 16/03/2026 23:00</t>
  </si>
  <si>
    <t>84f95758-723a-f111-88b4-7ced8db798da</t>
  </si>
  <si>
    <t>dy7I+V8yB6ohTH0MXd/ScXfabSzNzyw1HX++Meh2JiW0Jgn7/Umrmgd9SX6MVpYWW1EIImdRaDnplIl/rL4wmQ==</t>
  </si>
  <si>
    <t>PL-N2 on 17/03/2026 00:00</t>
  </si>
  <si>
    <t>1bd5de58-723a-f111-88b4-002248428fe1</t>
  </si>
  <si>
    <t>i7+BYBhOen2GMa5gQLOXZ9b3dTyF6ky0ckpLKQcx4JFYDpCCXnXzKw5Ccvu2j5r1Mnf6Rsk5iWfJSzva7XXs9g==</t>
  </si>
  <si>
    <t>PL-N2 on 17/03/2026 01:00</t>
  </si>
  <si>
    <t>7ef5395d-723a-f111-88b4-70a8a573e152</t>
  </si>
  <si>
    <t>GmU7UCOuCadIl//0lZf+t2hk2jP8BAA9xUF60MB1D5BULzuVhrq8njJGMDd7XQ+5xIRlkD6zhSj997iqgN38Gw==</t>
  </si>
  <si>
    <t>PL-N2 on 17/03/2026 02:00</t>
  </si>
  <si>
    <t>5ef83a55-723a-f111-88b4-6045bdd19de4</t>
  </si>
  <si>
    <t>BU9Sovp0CJnjMXnSTBYrqwmO/fKlZoX7bL0osQbwChFm/Le28/MM6vgxZj9HddOezpvg3kqtg8hRuWyafaOf7Q==</t>
  </si>
  <si>
    <t>PL-N2 on 17/03/2026 03:00</t>
  </si>
  <si>
    <t>884f315b-723a-f111-88b4-6045bdd19de4</t>
  </si>
  <si>
    <t>CuCEFru2Q+TTe8oyhqnhRboIxLzc8NByWiaF8gFmjbPbuiwhObQ6695sUAQaHKQzvjv0PuRmik92Lm4wQaKZkA==</t>
  </si>
  <si>
    <t>PL-N2 on 17/03/2026 04:00</t>
  </si>
  <si>
    <t>dce5eb5a-723a-f111-88b4-70a8a54e324d</t>
  </si>
  <si>
    <t>+sO6viXXfyC+JKC0WcOwSFvGiJGeSUyGICATzEPvZMdd/POPi0WASwUJ0L/vi0veNTI74/pDgQbdLybiyY/OSg==</t>
  </si>
  <si>
    <t>PL-N2 on 17/03/2026 05:00</t>
  </si>
  <si>
    <t>0ae4ee54-723a-f111-88b4-70a8a54e324d</t>
  </si>
  <si>
    <t>d2o3o54MNqQervLcucD77qkyTpwbNrWx79+iISB4p7bPoo8R6dm4Sv8H7fZIeF8upvZzpAwrJUW+t98wv0gMKA==</t>
  </si>
  <si>
    <t>PL-N2 on 17/03/2026 06:00</t>
  </si>
  <si>
    <t>a4842959-723a-f111-88b4-7ced8d9b5953</t>
  </si>
  <si>
    <t>G3B4RBKrdIXLayARrHnj+BNAaUwL1uOupLt/Gb4w9hvCaIwDHC94BtYV3fs9ieQ9BlE2lesWPmxEWSYN9QYP5Q==</t>
  </si>
  <si>
    <t>PL-N2 on 17/03/2026 07:00</t>
  </si>
  <si>
    <t>93763c57-723a-f111-88b4-70a8a573e152</t>
  </si>
  <si>
    <t>BRhm1PihJ43lKzqfR0KiOgm5WshYbd5xjQiIgWZNu3LXKZDa2mh8kom784OKcjurzXjD5HzcTNApfUwCaRtPow==</t>
  </si>
  <si>
    <t>PL-N2 on 17/03/2026 08:00</t>
  </si>
  <si>
    <t>04e6eb5a-723a-f111-88b4-70a8a54e324d</t>
  </si>
  <si>
    <t>50H9k1SEDT+WJ/aDsBLEXjRm0FZMrYKudoJ61sYGjlblJuxn2n3NirNYbzFJVMQWbQujIBDSr3Dc4jFyRbaROg==</t>
  </si>
  <si>
    <t>PL-N2 on 17/03/2026 09:00</t>
  </si>
  <si>
    <t>393cd95d-723a-f111-88b4-00224842824a</t>
  </si>
  <si>
    <t>/3c8/h2KRFwdb7xWMgTcHnXDYCymj93tKNz00cbkgEAeRLLBjSdI0aAgPJbg1DEQOHpfZadF3OUGbdHVs+IVkw==</t>
  </si>
  <si>
    <t>PL-N2 on 17/03/2026 10:00</t>
  </si>
  <si>
    <t>3df6395d-723a-f111-88b4-70a8a573e152</t>
  </si>
  <si>
    <t>QcMsRPWkmKwn1mIv34Z6eu3Uc4uLPSaGCfPuXRdHx/0RklAY6VOryizk/4uorFTPmEFBr7jwO4FiVPTXGn70iA==</t>
  </si>
  <si>
    <t>PL-N2 on 17/03/2026 11:00</t>
  </si>
  <si>
    <t>bd3bd95d-723a-f111-88b4-00224842824a</t>
  </si>
  <si>
    <t>R9zIPbzyyemZGxX3UATSWvnLhVmY7XV5qOiQvlgj1NKzofIxERCfTxx0iVLsF/DgAYleJlXu7TZoc+I597gzkw==</t>
  </si>
  <si>
    <t>PL-N2 on 17/03/2026 12:00</t>
  </si>
  <si>
    <t>e9676052-723a-f111-88b4-7ced8db798da</t>
  </si>
  <si>
    <t>9nokgVyQUe0pr6wXtz5ID5eVy0t3kPScP4MiXD10HgRpcQxgCHh2jinCHgiFyiRr7xvCh1pwwP/Iwt2YeIYUGQ==</t>
  </si>
  <si>
    <t>PL-N2 on 17/03/2026 13:00</t>
  </si>
  <si>
    <t>2ee5eb5a-723a-f111-88b4-70a8a54e324d</t>
  </si>
  <si>
    <t>jmY9CQYKtFyMb8CmMulSlTRSJWESwxy96tVNPjT91WiDrNYt98KXm68dWsygm81avt6xQ1zBsYHFFrMBi9fSvg==</t>
  </si>
  <si>
    <t>PL-N2 on 17/03/2026 14:00</t>
  </si>
  <si>
    <t>a1134f53-723a-f111-88b5-7ced8d6c3253</t>
  </si>
  <si>
    <t>18E53a0ZdCiaiEdhfeCZKhadDZfEOVRjw8q2VVBSBTFs6BkeDgZ0AUuHjFnkbQuQJ97I1UY0uLnphrDlgMj5MA==</t>
  </si>
  <si>
    <t>PL-N2 on 17/03/2026 15:00</t>
  </si>
  <si>
    <t>f4763c57-723a-f111-88b4-70a8a573e152</t>
  </si>
  <si>
    <t>slDIQkyc3yILSOxzSuSvB/pEnmHX6/+v8qPyGx+CD7kb6BNW7bzZLZQmjZoIyTQ9CRCqKywiWVhRCGdpHPqhTQ==</t>
  </si>
  <si>
    <t>PL-N2 on 17/03/2026 16:00</t>
  </si>
  <si>
    <t>cca1495e-723a-f111-88b4-00224841c1cf</t>
  </si>
  <si>
    <t>B511AN/8K4G0pYpKS4k12e9XvAwM4SmolKnQkMzketMjj6yZmqMcl9ZM0OZoUW9wsLyBYXdQhlSKtZo8PWcAPg==</t>
  </si>
  <si>
    <t>PL-N2 on 17/03/2026 17:00</t>
  </si>
  <si>
    <t>e150c459-723a-f111-88b4-7ced8d9a9a39</t>
  </si>
  <si>
    <t>hqfPN++o+aqV0nzcgxtuoAflBqjIktlsZ7qIGVQKgy1aJ5pxyRzT8ZTtuMjj9IlwsLC5/bbpG0ISLJgBmx20gQ==</t>
  </si>
  <si>
    <t>PL-N2 on 17/03/2026 18:00</t>
  </si>
  <si>
    <t>d1fa5758-723a-f111-88b4-7ced8db798da</t>
  </si>
  <si>
    <t>IvlVO5ehOOlT8FYhInx90D1RHsymI9tqAVF3SoZVLvKiSp+I7f8COUBaxLmfG6CFJW4UASn72IGjQm/nRSmqJw==</t>
  </si>
  <si>
    <t>PL-N2 on 17/03/2026 19:00</t>
  </si>
  <si>
    <t>7ae5eb5a-723a-f111-88b4-70a8a54e324d</t>
  </si>
  <si>
    <t>BSviw7zqRz8zNCHUDDbOA2WBDvk1GV2jKxQYdM38XjLc6xOLCH6hGiMlvQ9MImZHF9LlA7R6s6XoQh4/v0LAhQ==</t>
  </si>
  <si>
    <t>PL-N2 on 17/03/2026 20:00</t>
  </si>
  <si>
    <t>a1c35a5a-723a-f111-88b4-70a8a54e3207</t>
  </si>
  <si>
    <t>6MPEO3hYrJEP0eKa4GXuUfAW9Nk12hblo7wWGeQ8R0QXGYZUb1VwLKJJbp4LnB7UL83qZQe0NRK7OU3F7IUYUg==</t>
  </si>
  <si>
    <t>PL-N2 on 17/03/2026 21:00</t>
  </si>
  <si>
    <t>48c45a5a-723a-f111-88b4-70a8a54e3207</t>
  </si>
  <si>
    <t>XNNPQM1IgetUJCH+3n42nwSicNFdyYN9nqtY5EXoUmYP15oC2Fv2gx9Xbb0iL646US88cfayhM123tqChKYlKA==</t>
  </si>
  <si>
    <t>PL-N2 on 17/03/2026 22:00</t>
  </si>
  <si>
    <t>f28c4759-723a-f111-88b5-7ced8d6c3253</t>
  </si>
  <si>
    <t>g5lcKA/sXJ6wRwdRDqO+fTcDYwEvABf00tfNi4QhrQpLZVXyQIS2U19Qf15EAMfkaj+ptnWeRMb0E7dFxhQ2Tw==</t>
  </si>
  <si>
    <t>PL-N2 on 17/03/2026 23:00</t>
  </si>
  <si>
    <t>118d4759-723a-f111-88b5-7ced8d6c3253</t>
  </si>
  <si>
    <t>vNuTZ6AIQV1s+se+Ofy09kgNvHKg2XO+V+G+MkCbofaeB4JIk4ef/mms8OFA9XJ1STg+Gl769/PaS4VgY5dTUw==</t>
  </si>
  <si>
    <t>PL-N2 on 18/03/2026 00:00</t>
  </si>
  <si>
    <t>eafa5758-723a-f111-88b4-7ced8db798da</t>
  </si>
  <si>
    <t>7hADO9madJFfMtbKU7kctu3nhhOZK8nzQsyThArCoXQZEHMRrFKU4wzn7J4O3aH1L8JWRx84DJj8gDafmuhqsw==</t>
  </si>
  <si>
    <t>PL-N2 on 18/03/2026 01:00</t>
  </si>
  <si>
    <t>5501355f-723a-f111-88b4-7ced8d9b5953</t>
  </si>
  <si>
    <t>hctWiKB8lOKvQNLryEiunzgPlxks1i+T1Yxnz9kMs8wneh2dREDRKIaFlzBMqmq0HU2ppIsKIqm0VZ1D6KX+Hw==</t>
  </si>
  <si>
    <t>PL-N2 on 18/03/2026 02:00</t>
  </si>
  <si>
    <t>00f5395d-723a-f111-88b4-70a8a573e152</t>
  </si>
  <si>
    <t>BMC3Cm9JMGY9Hgj2tyA+8AQCiVIcP0LxcFkd5aF+0PpkAmDXQofks3HMb3RZj735Poal6og/XK+w9Sog7UtO4w==</t>
  </si>
  <si>
    <t>PL-N2 on 18/03/2026 03:00</t>
  </si>
  <si>
    <t>9f2ce652-723a-f111-88b4-002248428fe1</t>
  </si>
  <si>
    <t>I/EhdgUD3vB1GnKjeUf2WsFrrg5hpXWiKSgegB6QNQhFXUlZMSbEfUFcLGY+/9+BsUdQhjfZ/TJjFvyXHV6+rA==</t>
  </si>
  <si>
    <t>PL-N2 on 18/03/2026 04:00</t>
  </si>
  <si>
    <t>3d855c60-723a-f111-88b4-70a8a54e3207</t>
  </si>
  <si>
    <t>EVO1lIQ/aAg1ml5m8fsVa36hHVuTbVkBCGYwHQRIk/U7wh2LkDG65PAjdIm314/Je513P0rfTKtllmoK74GEoA==</t>
  </si>
  <si>
    <t>PL-N2 on 18/03/2026 05:00</t>
  </si>
  <si>
    <t>368d4759-723a-f111-88b5-7ced8d6c3253</t>
  </si>
  <si>
    <t>DZcwjq4m+M/o0Zwa9A2E0WVbYND9GLNWygVAe0YWawygLCyyelzyjTY44+CLYx0Pf+TIE7VaqecJCTikzN01Yg==</t>
  </si>
  <si>
    <t>PL-N2 on 18/03/2026 06:00</t>
  </si>
  <si>
    <t>2ae6eb5a-723a-f111-88b4-70a8a54e324d</t>
  </si>
  <si>
    <t>VY83qipLTCYXZxWcBuGcuz/sut+WpYYORrcihiBPEK0Rp69b3C6SbxjuTRxvRoUa9hcCK8wPcO5YdVHeLyi0LA==</t>
  </si>
  <si>
    <t>PL-N2 on 18/03/2026 07:00</t>
  </si>
  <si>
    <t>14c45a5a-723a-f111-88b4-70a8a54e3207</t>
  </si>
  <si>
    <t>Rfwpt7aA6Zroe5wWF/2PHNL2i2dcZWJ2MB0KrUyTVf0mOBDlHUR7avHGU8/6l8wTv5ZWU0aywUfzljWobN1rTA==</t>
  </si>
  <si>
    <t>PL-N2 on 18/03/2026 08:00</t>
  </si>
  <si>
    <t>95e6eb5a-723a-f111-88b4-70a8a54e324d</t>
  </si>
  <si>
    <t>XhYR3hQe/tYCgQMVA5JnYMB59Ow8qly7jBlBFG0XbZi0AFgtsrtuP/NcpATve3gcFMEzG9xoPOsJJfRELeJAcw==</t>
  </si>
  <si>
    <t>PL-N2 on 18/03/2026 09:00</t>
  </si>
  <si>
    <t>f0134f53-723a-f111-88b5-7ced8d6c3253</t>
  </si>
  <si>
    <t>gkUEIF9P1+kvV45Y055u9DZfUImTrwzJoqmn51URk3UNn4jHnWj2VAkz/2TFPzirgw4Ai+X2yLP3k49l9jPkYA==</t>
  </si>
  <si>
    <t>PL-N2 on 18/03/2026 10:00</t>
  </si>
  <si>
    <t>db3cd95d-723a-f111-88b4-00224842824a</t>
  </si>
  <si>
    <t>VTcap34z4hWid/xq8qQMGfuNA10SfdMe+FEKY4BqqIPkZwp1BpuvF2WBqgj3TWWFL2T9uxnOkv6+YKviTi2P9w==</t>
  </si>
  <si>
    <t>PL-N2 on 18/03/2026 11:00</t>
  </si>
  <si>
    <t>c93bd95d-723a-f111-88b4-00224842824a</t>
  </si>
  <si>
    <t>q6P9itxPAT3Pzvm3Aght6mvL5/aZHLyqHko3qrHrqTXTApTu9Y4w60oeyMrfQRR2SOHBq2Ny3Kiy9mTMhIW+Bg==</t>
  </si>
  <si>
    <t>PL-N2 on 18/03/2026 12:00</t>
  </si>
  <si>
    <t>8ef83a55-723a-f111-88b4-6045bdd19de4</t>
  </si>
  <si>
    <t>1SQzW1QMARWQe+iyatNw++prbMlIKm8Vwk64Wx1wflAdqHlu3ZDiL1iltCg7j8Zo/H5D+iq+iiCLIkitsNKRQw==</t>
  </si>
  <si>
    <t>PL-N2 on 18/03/2026 13:00</t>
  </si>
  <si>
    <t>1f68505e-723a-f111-88b4-7ced8db798da</t>
  </si>
  <si>
    <t>wcUx+DXEPZ8A/wSh0CmieLtxvEe6TZzejQh12DraexEwwY4YXUf5fB4bO97aq1Z1YFEsDhbS+e2p0QpTaf1kZA==</t>
  </si>
  <si>
    <t>PL-N2 on 18/03/2026 14:00</t>
  </si>
  <si>
    <t>dfe3ee54-723a-f111-88b4-70a8a54e324d</t>
  </si>
  <si>
    <t>IfKST5VE4dcRrOmcg+GYOcNG9ZvUuth3YdpeHJhBTDINRdOBRlOYhtrcyMu6ZrzVSmdleZ9pjLx11oluOOCKVw==</t>
  </si>
  <si>
    <t>PL-N2 on 18/03/2026 15:00</t>
  </si>
  <si>
    <t>0ed5de58-723a-f111-88b4-002248428fe1</t>
  </si>
  <si>
    <t>kSx+1Wx0FA1dJ0BaScvDDrCQigIgaMrQLbA1HboxLSRbCuZJKlPDSApbtH8bFp4GrLB2kseDZSmyfV5SOc7y6A==</t>
  </si>
  <si>
    <t>PL-N2 on 18/03/2026 16:00</t>
  </si>
  <si>
    <t>93c35a5a-723a-f111-88b4-70a8a54e3207</t>
  </si>
  <si>
    <t>CUlxGfKFr93xI9WIhlslNT5TZS2vIhuTtd4K1773QXUMVD0CiMb0vPQcd2rkWD3jP5JPg+b3WaYirTGMnrJzTg==</t>
  </si>
  <si>
    <t>PL-N2 on 18/03/2026 17:00</t>
  </si>
  <si>
    <t>f1f95758-723a-f111-88b4-7ced8db798da</t>
  </si>
  <si>
    <t>5eXxCpUH2Y/ND3d4HBGlqd2iLMza4d/v/t7Mo/aknGlXUHYqGM4T2G9GipmFNq3ipKdkx9G9KsSn1G3i7RsQMg==</t>
  </si>
  <si>
    <t>PL-N2 on 18/03/2026 18:00</t>
  </si>
  <si>
    <t>a8317557-723a-f111-88b4-70a8a573e018</t>
  </si>
  <si>
    <t>w5nDxduIOuY9pwKbdPo9qI9f6vV99gW1n3ITzTu+BmXP3S5xoqxo0Pi2/GTr4Ts0MLYVbZpgTDgrXNjvgOdINA==</t>
  </si>
  <si>
    <t>PL-N2 on 18/03/2026 19:00</t>
  </si>
  <si>
    <t>9eaee057-723a-f111-88b4-00224842824a</t>
  </si>
  <si>
    <t>Qi0LxTdhpr9Adz7asNHgOr0OcAno8n7Rypo0w2zsBL5irN+/gCnpzWZY1LTm1ZBBzTcAAjKFThwGm4ZSobLABw==</t>
  </si>
  <si>
    <t>PL-N2 on 18/03/2026 20:00</t>
  </si>
  <si>
    <t>9bfa5758-723a-f111-88b4-7ced8db798da</t>
  </si>
  <si>
    <t>0AcTStjnVbWcojPl/eXmdyds3yl08LI7f3Ax9dTxFGkShPD4ABORCney4qOCRiBKUKPuVJbg9Q/62WrW05bJaA==</t>
  </si>
  <si>
    <t>PL-N2 on 18/03/2026 21:00</t>
  </si>
  <si>
    <t>b08c4759-723a-f111-88b5-7ced8d6c3253</t>
  </si>
  <si>
    <t>L/rPRVnnA+AIQOmz4w2LxSGLLUQIv7bDc4xcFE9zA8kUOqqNG1JZaXJf0M3/oEh5cSlqwkByTwEGdZNmEBGQsQ==</t>
  </si>
  <si>
    <t>PL-N2 on 18/03/2026 22:00</t>
  </si>
  <si>
    <t>a1afe057-723a-f111-88b4-00224842824a</t>
  </si>
  <si>
    <t>ss/7L4D3TPn3Z8sJqOZZr39lbMzsWhw5H/Xyi/dFxL3Urwvjf88cwusevoVX9lRMgbh4Cfj2cjUJj/v/wS9JaQ==</t>
  </si>
  <si>
    <t>PL-N2 on 18/03/2026 23:00</t>
  </si>
  <si>
    <t>498d4759-723a-f111-88b5-7ced8d6c3253</t>
  </si>
  <si>
    <t>ZPdLTCgfp4J8tYd5HFtdUi8J148z+75aZ2adAJPsXtEqghbxADrEMyE685YAmJ2+5L2V2MNVvI/am6grXZ6OSg==</t>
  </si>
  <si>
    <t>PL-N2 on 19/03/2026 00:00</t>
  </si>
  <si>
    <t>2bd5de58-723a-f111-88b4-002248428fe1</t>
  </si>
  <si>
    <t>wavmE21IkNj+3fPQN7e1KLpLZNn07WFWplHILg14YdjR78oTw52JwzxOc5wnbKE+Rmva99SUF9QjGehPyQTLFQ==</t>
  </si>
  <si>
    <t>PL-N2 on 19/03/2026 01:00</t>
  </si>
  <si>
    <t>e2585152-723a-f111-88b4-00224841c1cf</t>
  </si>
  <si>
    <t>4nQBL8jAIHf7SiUzAHu+HcRczeya8nxd3b8bplnE5u8lzNKJpTDRVnIP1HNH+RqyK3TjQ14qwwAFymNXGpFnvA==</t>
  </si>
  <si>
    <t>PL-N2 on 19/03/2026 02:00</t>
  </si>
  <si>
    <t>c7bb3561-723a-f111-88b4-6045bdd19de4</t>
  </si>
  <si>
    <t>E98+yLiclav9FvGnKcEQKRgFTJeXwuq9ortUe7qWSH/nTNwbszvlLq7/QHhGMVVNZUMJAuU1p9HgivSMJZeBHQ==</t>
  </si>
  <si>
    <t>PL-N2 on 19/03/2026 03:00</t>
  </si>
  <si>
    <t>32842959-723a-f111-88b4-7ced8d9b5953</t>
  </si>
  <si>
    <t>uEc1GdFPZ/jwctEjM5rVvW+Jo8IG3ZyRlbMrGNDJwLZQ5LtpHsbKz2QYLGFNN10XytF3bgBKAbIcOynVD8Yfzg==</t>
  </si>
  <si>
    <t>PL-N2 on 19/03/2026 04:00</t>
  </si>
  <si>
    <t>8df06d5d-723a-f111-88b4-70a8a573e018</t>
  </si>
  <si>
    <t>vXlClK+vgNI4f7i0TMAr+8/AGl+0znjpC2S2b+ALvH3CD7uLrv1VmKJuGRp54s7294GA07bNITa9ngVG1wjaeA==</t>
  </si>
  <si>
    <t>PL-N2 on 19/03/2026 05:00</t>
  </si>
  <si>
    <t>0a51c459-723a-f111-88b4-7ced8d9a9a39</t>
  </si>
  <si>
    <t>U9/gN+tAb5YTJOLZ1exCxdBKpRZZkkK7C9XT4ujFd5kx3QivZ1z+RI+M47BZ/8TF1yeZ1iN520FRgNKu1FQL0Q==</t>
  </si>
  <si>
    <t>PL-N2 on 19/03/2026 06:00</t>
  </si>
  <si>
    <t>003cd95d-723a-f111-88b4-00224842824a</t>
  </si>
  <si>
    <t>+tJu49p3ofP1092fqBvr+sLCv7dM5AYiBDG8Y0zaNAeDJutivzh7C2UNxV9lfFjxzwsoFerIqtp9Lbbg6eo5/w==</t>
  </si>
  <si>
    <t>PL-N2 on 19/03/2026 07:00</t>
  </si>
  <si>
    <t>44d5de58-723a-f111-88b4-002248428fe1</t>
  </si>
  <si>
    <t>q6WG+xsWwQI6r1JLpz5+YpAAOD2LCCrr7HPf/vW1IJ6JX+el7RNuE68OjBUfhbpzhoanyRhCrpIC2q/pkBsGtg==</t>
  </si>
  <si>
    <t>PL-N2 on 19/03/2026 08:00</t>
  </si>
  <si>
    <t>9ed4de58-723a-f111-88b4-002248428fe1</t>
  </si>
  <si>
    <t>jE849J43RMW1nXhEWkaDlgSQfCs5F76ky+DNvWEsVU9JOAi7XMFSzN/asPmxEQTuNEDdgpSAfkPAAfonfppQZQ==</t>
  </si>
  <si>
    <t>PL-N2 on 19/03/2026 09:00</t>
  </si>
  <si>
    <t>b8dd4958-723a-f111-88b4-00224841c1cf</t>
  </si>
  <si>
    <t>atU5Vf1RHRmFTpKRO7fPgRho2LdcijKEjiTyKidj2teaNhQBOfHM7+QchZWw28Y8rkW5suoZz8Eoc6PB8DdiXg==</t>
  </si>
  <si>
    <t>PL-N2 on 19/03/2026 10:00</t>
  </si>
  <si>
    <t>743cd95d-723a-f111-88b4-00224842824a</t>
  </si>
  <si>
    <t>tpPFil1EvuuMlMHt9aHWoPpflEMOzvBK4Jfp+g/XcmIjPYVYS5zTko2pVa75LcACPpUnG8fb86fKXFPOsc9ZEA==</t>
  </si>
  <si>
    <t>PL-N2 on 19/03/2026 11:00</t>
  </si>
  <si>
    <t>5ff16d5d-723a-f111-88b4-70a8a573e018</t>
  </si>
  <si>
    <t>+zBquW+yrXHQ+VEQ8dqjTJTBUjFylkOPxdfusqOmDOEK/u0OENme2BB2foC3K6JlDDJpyYImKac4wxcy+7MKNg==</t>
  </si>
  <si>
    <t>PL-N2 on 19/03/2026 12:00</t>
  </si>
  <si>
    <t>7ce6eb5a-723a-f111-88b4-70a8a54e324d</t>
  </si>
  <si>
    <t>IKf0LbIV4Eu7rV8hrIZGzieo878sQ25+AH+r1WMUM270h33Kztjcxm6WHMfcg5pjxE/i+Z3DR+aEawc0pwyVQg==</t>
  </si>
  <si>
    <t>PL-N2 on 19/03/2026 13:00</t>
  </si>
  <si>
    <t>bb00355f-723a-f111-88b4-7ced8d9b5953</t>
  </si>
  <si>
    <t>TQMbx9gPuisSSc6WFDgLsX2YWFox2df0c6BsHgmT94f46cBV0AOGQcAGlZPFKCAgVXNSul6Oe2jNf5mEB24V+w==</t>
  </si>
  <si>
    <t>PL-N2 on 19/03/2026 14:00</t>
  </si>
  <si>
    <t>d8e5eb5a-723a-f111-88b4-70a8a54e324d</t>
  </si>
  <si>
    <t>D8dlc8FMuYq3Ty8hGjaok6/y6/JROfLWAY0laAuWaEXLhRbUIxE9mQ4/Zrz9a5QPs7YIWPxrUcFLa4xm8MmDBg==</t>
  </si>
  <si>
    <t>PL-N2 on 19/03/2026 15:00</t>
  </si>
  <si>
    <t>8fbb3561-723a-f111-88b4-6045bdd19de4</t>
  </si>
  <si>
    <t>B8LJrfqTQoGUD3V8r3lFHR2I1hUv4MY7TY6sD+cfYHIBqXZfzD8pSP4mxZgqFOLh0qZvtUvpJTBT0bvHfNK4iQ==</t>
  </si>
  <si>
    <t>PL-N2 on 19/03/2026 16:00</t>
  </si>
  <si>
    <t>ca842959-723a-f111-88b4-7ced8d9b5953</t>
  </si>
  <si>
    <t>CE0/QBQge6biLKiMlcarHWtjAbRtCT5HvkQtSIR4oO1DoqjsVLKy1S15Qwz69PLg+ipTb63OqIBZ1sM7UDm8ig==</t>
  </si>
  <si>
    <t>PL-N2 on 19/03/2026 17:00</t>
  </si>
  <si>
    <t>90f6cd53-723a-f111-88b4-7ced8d9a9a39</t>
  </si>
  <si>
    <t>xmTklLhuxjVNSoRhvTSbzcWzMjw6g83WACBAWQnIdPNYhwRPhzPktPfqykk849kYfgj8YfdnNniJxph36xRT4w==</t>
  </si>
  <si>
    <t>PL-N2 on 19/03/2026 18:00</t>
  </si>
  <si>
    <t>0bf16d5d-723a-f111-88b4-70a8a573e018</t>
  </si>
  <si>
    <t>XDXVyalsTjypoH6LP9aG9UqYgVlND3URUhiAnxHjZZ/571kHwLJPxuveHF0Z+nRDF00Dw1v03h4HO0+HLehWwQ==</t>
  </si>
  <si>
    <t>PL-N2 on 19/03/2026 19:00</t>
  </si>
  <si>
    <t>72842959-723a-f111-88b4-7ced8d9b5953</t>
  </si>
  <si>
    <t>2JoEszeInMfLOBCrgukyuCGjWnbUPl+kCh1S01Dyr3SM5n9NZjhCtwGG5zWSv1tZO7l3t/ZOi0EA/6LqG7ZWtQ==</t>
  </si>
  <si>
    <t>PL-N2 on 19/03/2026 20:00</t>
  </si>
  <si>
    <t>b6aee057-723a-f111-88b4-00224842824a</t>
  </si>
  <si>
    <t>Pe7nKrc1Wq6/4gp+b66pg/zTzjQSeBhBI4aCaK9EtAEV7S6up5Zpp+ImHTf5PaNPMq4JYqEz55yocCJpe/4j+A==</t>
  </si>
  <si>
    <t>PL-N2 on 19/03/2026 21:00</t>
  </si>
  <si>
    <t>0de6eb5a-723a-f111-88b4-70a8a54e324d</t>
  </si>
  <si>
    <t>x+7IVARQnbSNZNSD0a+u50Yss0FMpBuDvBgsqQe6ul2xZeCK/eHLOiGvOAZsYUChBil/LQJk+OPynJ0nXFrrZw==</t>
  </si>
  <si>
    <t>PL-N2 on 19/03/2026 22:00</t>
  </si>
  <si>
    <t>8c01355f-723a-f111-88b4-7ced8d9b5953</t>
  </si>
  <si>
    <t>8K6cnMoWZy9H2LhPHKxVlt3MSvCDSa+EOuWTBd/adCc1uwy/yCeS8iSrsYGh2t60OeV119dSx5Oh2E31U6/T3A==</t>
  </si>
  <si>
    <t>PL-N2 on 19/03/2026 23:00</t>
  </si>
  <si>
    <t>2d1e405f-723a-f111-88b5-7ced8d6c3253</t>
  </si>
  <si>
    <t>x7AiVGk/iD7+E1I100KWNuJYB1jlYux3QfX+ygDApiKfB1EVW+GxyjsOhOAipPnKdrSaZ0eVgcackWOb2a+kgQ==</t>
  </si>
  <si>
    <t>PL-N2 on 20/03/2026 00:00</t>
  </si>
  <si>
    <t>3e3cd95d-723a-f111-88b4-00224842824a</t>
  </si>
  <si>
    <t>MiWihlxJqdxMA/4/kC9klHLK0jXDgjLjjhjC9/R5k0JNlP/xgH0tIs97p3tfznh/uMyaK4YkMGPQouCF93Ni0Q==</t>
  </si>
  <si>
    <t>PL-N2 on 20/03/2026 01:00</t>
  </si>
  <si>
    <t>ce3cd95d-723a-f111-88b4-00224842824a</t>
  </si>
  <si>
    <t>45MRPyT1q3aruM7h15qtvwp44S0YyuAQdwG8mNo6eCPO82UmdTk2zrZMStLK+n8mAqRp+FleAR19xJW0GVNz/Q==</t>
  </si>
  <si>
    <t>PL-N2 on 20/03/2026 02:00</t>
  </si>
  <si>
    <t>a2fa5758-723a-f111-88b4-7ced8db798da</t>
  </si>
  <si>
    <t>RHfyMgCUeALbgEChptOSNkELlwmPzPZKAmJRAuXdZ9szQILNdZ8vQ9enpnTKHSTH5FLlvKkXaeLswy+/6VG7eQ==</t>
  </si>
  <si>
    <t>PL-N2 on 20/03/2026 03:00</t>
  </si>
  <si>
    <t>e9f73a55-723a-f111-88b4-6045bdd19de4</t>
  </si>
  <si>
    <t>0Zos1MfJUfW32ajTRlQlObMMQ5vJRNcJACo15FigARbTjeWA94j7u2bGBherp4BqqZ7WAms7xOxBMIKszpX6Sg==</t>
  </si>
  <si>
    <t>PL-N2 on 20/03/2026 04:00</t>
  </si>
  <si>
    <t>f9f5395d-723a-f111-88b4-70a8a573e152</t>
  </si>
  <si>
    <t>+DY+OAC8e/K61Z+8JloTkkPZCIJk0kDmXcNEfeO+frenc3mOGBM666XfvjSqF2W/s2RmRvMaDZgYeo9CgS57sw==</t>
  </si>
  <si>
    <t>PL-N2 on 20/03/2026 05:00</t>
  </si>
  <si>
    <t>ebf4395d-723a-f111-88b4-70a8a573e152</t>
  </si>
  <si>
    <t>uDPffT11AIT0tNPRYCsucv5Ha+6EwzavFgqS9PojQhUZp/B3mRXD8/QeER79ud9f10j1MdMjmxtDAu7HzF+mLg==</t>
  </si>
  <si>
    <t>PL-N2 on 20/03/2026 06:00</t>
  </si>
  <si>
    <t>eea1495e-723a-f111-88b4-00224841c1cf</t>
  </si>
  <si>
    <t>eUsU3KSwFFQ6TIO6iQgnBZQZt/K07d9pWQqvY2ifE/yi8mQMOwdw2+PX2hgeA2wswqyEQNwb7sV//Ac/V4Ns9g==</t>
  </si>
  <si>
    <t>PL-N2 on 20/03/2026 07:00</t>
  </si>
  <si>
    <t>3a4e315b-723a-f111-88b4-6045bdd19de4</t>
  </si>
  <si>
    <t>MLZb9FIWIpDxo2EH7ioDHPbYPDKl6Aeyk1zuLt6f4k8YlTj+lIZecre2H3i2sV0KKPLvCqzOML6xAzAuigfnoQ==</t>
  </si>
  <si>
    <t>PL-N2 on 20/03/2026 08:00</t>
  </si>
  <si>
    <t>aa763c57-723a-f111-88b4-70a8a573e152</t>
  </si>
  <si>
    <t>fYcW4umuTaTkNWYO/YWCWAUaPqVJKvIPQNj0DoCncooDW6kNXz4QuMW9Ky1KQZM81MWSlsvcF6c4EGp3JQ2PEw==</t>
  </si>
  <si>
    <t>PL-N2 on 20/03/2026 09:00</t>
  </si>
  <si>
    <t>9d763c57-723a-f111-88b4-70a8a573e152</t>
  </si>
  <si>
    <t>Al/ZdvzFwYpuzVrcRBX5isVzgAv44+wQy4bUS6zsxby2MFqwa0t+qePbmf08/gfqVVxQfpEYPXHG+klAMobs0A==</t>
  </si>
  <si>
    <t>PL-N2 on 20/03/2026 10:00</t>
  </si>
  <si>
    <t>f5763c57-723a-f111-88b4-70a8a573e152</t>
  </si>
  <si>
    <t>8njFWe2ZX5asnn/d61MLVnkOlRr5bD/0p6rncG6lQDYdg1R+i9kgWezzHfP6dJ4besbgJXVL6mkDSIpfcdAB4Q==</t>
  </si>
  <si>
    <t>PL-N2 on 20/03/2026 11:00</t>
  </si>
  <si>
    <t>9e842959-723a-f111-88b4-7ced8d9b5953</t>
  </si>
  <si>
    <t>Rv2VnAo2cAtKXUOH2XRdAx4KVnRH9pg1ywY8RULWbRQd8mP9Uw4IbFqLUvyS69Fn9Wzfa1Y8MlQfiVOgtNuojQ==</t>
  </si>
  <si>
    <t>PL-N2 on 20/03/2026 12:00</t>
  </si>
  <si>
    <t>d7c35a5a-723a-f111-88b4-70a8a54e3207</t>
  </si>
  <si>
    <t>83lCBQfb7edvegaN1yu6GKU2PxDoD4MGTeH2Le3g5LDXkXbbGtpjhvkvH3qGMr0ORwAA4bhTK3pboSd2hkdcXA==</t>
  </si>
  <si>
    <t>PL-N2 on 20/03/2026 13:00</t>
  </si>
  <si>
    <t>f1e6eb5a-723a-f111-88b4-70a8a54e324d</t>
  </si>
  <si>
    <t>BzA1+fA5cXePYw1oWnQ0votbe9Obk1DFocuRJ0wnoisE16Fyg1ZSL6NnA7pWb6T7IZj0eeT8QnL56nu6Ubg5ww==</t>
  </si>
  <si>
    <t>PL-N2 on 20/03/2026 14:00</t>
  </si>
  <si>
    <t>85f16d5d-723a-f111-88b4-70a8a573e018</t>
  </si>
  <si>
    <t>0RW5X4a2I2LVVvrAJMenJCmM8rOCFSo8o5T4nmvm+qZFR1pEHv0h9fe93sG9BVQGmj6GajkvI+sevSNy4N4v2w==</t>
  </si>
  <si>
    <t>PL-N2 on 20/03/2026 15:00</t>
  </si>
  <si>
    <t>3f8d4759-723a-f111-88b5-7ced8d6c3253</t>
  </si>
  <si>
    <t>rxtXB6PmUmqfEFm+SMGasRZOvXMgJDTJmWvXx3hTgujKdN3pcJB92L3NiZG/zkY+6guNRzYvRrUIW+eVyETxow==</t>
  </si>
  <si>
    <t>PL-N2 on 20/03/2026 16:00</t>
  </si>
  <si>
    <t>ad134f53-723a-f111-88b5-7ced8d6c3253</t>
  </si>
  <si>
    <t>qxm5GSa4HUxUFAxH7VaN0O8qKJsrPUT7zUE/I93JoguKrUhrKjm/kcgAjRVtYw4+a5Z2ZzkBQtfdB1Un5L6z/A==</t>
  </si>
  <si>
    <t>PL-N2 on 20/03/2026 17:00</t>
  </si>
  <si>
    <t>cc317557-723a-f111-88b4-70a8a573e018</t>
  </si>
  <si>
    <t>NZHk8C4ddV5TQ+4hbNMatjan/D+3tBcD8vOafl4jYnXdEINItvgc6qaNJsAzWpxzVhV5MORztnT/0yELNTr9Lw==</t>
  </si>
  <si>
    <t>PL-N2 on 20/03/2026 18:00</t>
  </si>
  <si>
    <t>00f6395d-723a-f111-88b4-70a8a573e152</t>
  </si>
  <si>
    <t>LxAJNVowzn5Aew7Re+M6cVXgfvWM8x8GnwuiqDI7aQTeuBttnQy1lkdIHAqhS9Gfa0mll03mSy3XE9sWh8bDaQ==</t>
  </si>
  <si>
    <t>PL-N2 on 20/03/2026 19:00</t>
  </si>
  <si>
    <t>b98c4759-723a-f111-88b5-7ced8d6c3253</t>
  </si>
  <si>
    <t>eE8ulViwZSd1JIlJla/IV0/oYHOLJ7ZXQoy28FdDtaa6+RKF//3ZWKxsl18KNb/SHuBSNApKMqrAd66efKLYSA==</t>
  </si>
  <si>
    <t>PL-N2 on 20/03/2026 20:00</t>
  </si>
  <si>
    <t>8f3bd95d-723a-f111-88b4-00224842824a</t>
  </si>
  <si>
    <t>oKeuMoW3i8bSSyH1qr9nVKXZakGgpt8LwVoqzVsz83ioP+Hsh3cpyEUw772uZD68VKP9LNbubw/pOZGejLtgjQ==</t>
  </si>
  <si>
    <t>PL-N2 on 20/03/2026 21:00</t>
  </si>
  <si>
    <t>90a74a54-723a-f111-88b4-70a8a54e3207</t>
  </si>
  <si>
    <t>k8s16Zvcn5TLUklW3ZVaPwEQk1FA1psvxurxgzOeQ+MzakDSkY5qCRU+lUHRWpdu6azfMWnA9BSwhR09CJdxlQ==</t>
  </si>
  <si>
    <t>PL-N2 on 20/03/2026 22:00</t>
  </si>
  <si>
    <t>a4f5395d-723a-f111-88b4-70a8a573e152</t>
  </si>
  <si>
    <t>ho0WsuV+0KzoqGGMRYX6caFBVssyW+8F6J4zWkMow5K4PqnFBjkbjvktUdnpBfa3OfjlNIRq4crqRfwbqhhNfQ==</t>
  </si>
  <si>
    <t>PL-N2 on 20/03/2026 23:00</t>
  </si>
  <si>
    <t>80d5de58-723a-f111-88b4-002248428fe1</t>
  </si>
  <si>
    <t>RYfzrCzWrM68MPli3i2st+bujN2RIx0F8LQAmliiHFEbiFzF9YUOA9Ogbehukk6Hk2/r5QRyYWQtEMlodVUWoA==</t>
  </si>
  <si>
    <t>PL-N2 on 21/03/2026 00:00</t>
  </si>
  <si>
    <t>8ca1495e-723a-f111-88b4-00224841c1cf</t>
  </si>
  <si>
    <t>oZRn2d2/50rpfFpvbjPr6Xch5LOCQIYmZoX1MczRtjEEmIbtnuV57YV3Y+aDG7WQ79pujrg4wkRR+kurK9LC0A==</t>
  </si>
  <si>
    <t>PL-N2 on 21/03/2026 01:00</t>
  </si>
  <si>
    <t>52e5eb5a-723a-f111-88b4-70a8a54e324d</t>
  </si>
  <si>
    <t>TSHrQhCc7vHDI/J1843epn6YMdmJjtCbUA+/LjBh1kDkdAD9PPhgPYqO5t89Ng/Hisc20JYNjlYHImPwmhm7hA==</t>
  </si>
  <si>
    <t>PL-N2 on 21/03/2026 02:00</t>
  </si>
  <si>
    <t>5651c459-723a-f111-88b4-7ced8d9a9a39</t>
  </si>
  <si>
    <t>r/o/z6A1xN/LLqM6LxszeOeelYoClldC9zjPFcs50ofHLZp7MxPA3thRDAKq1UTcsuU9C0yJSBl8OeV+evFEMg==</t>
  </si>
  <si>
    <t>PL-N2 on 21/03/2026 03:00</t>
  </si>
  <si>
    <t>bc4e315b-723a-f111-88b4-6045bdd19de4</t>
  </si>
  <si>
    <t>vz29wVn4krDCxtez1Wrex3/kagTldmudyY7DiXSKVavZnHr7OzRM6gIElt+1KNlzdBg+zOBqugU35LTy+dI4fQ==</t>
  </si>
  <si>
    <t>PL-N2 on 21/03/2026 04:00</t>
  </si>
  <si>
    <t>4169505e-723a-f111-88b4-7ced8db798da</t>
  </si>
  <si>
    <t>1bV5ht1kqyoqRIXbQP8XnEpnKbYbdz6T5KOugWAZEU3lIRbEDgLaPRYVY5YaHE9taJcLo4Xg0fKsi5h28D8haA==</t>
  </si>
  <si>
    <t>PL-N2 on 21/03/2026 05:00</t>
  </si>
  <si>
    <t>29f83a55-723a-f111-88b4-6045bdd19de4</t>
  </si>
  <si>
    <t>jaWAy4L4UlkyttYxz/yO16AJzRIx1XbQD6gUOMSXwgx9z358908mJRJ44278AwUcoMg5wDNU2DhpyCbTRhCi2Q==</t>
  </si>
  <si>
    <t>PL-N2 on 21/03/2026 06:00</t>
  </si>
  <si>
    <t>a28c4759-723a-f111-88b5-7ced8d6c3253</t>
  </si>
  <si>
    <t>3IwVvgmec+zhkmRcOoyL0HMRXXWGcHcXO1qVoJmGIOczuYBRQeJjZpi6sXGigmNF9nNxMk9wnOZ/1exsu/lNug==</t>
  </si>
  <si>
    <t>PL-N2 on 21/03/2026 07:00</t>
  </si>
  <si>
    <t>14de4958-723a-f111-88b4-00224841c1cf</t>
  </si>
  <si>
    <t>CjlIEPJaBOurSWB4cHhmjw3QdOLn+KM1vahh5u4wkHO2XFq6RFmRM63/WoNB3bE4K+377m+c1Axae80eOEwl3Q==</t>
  </si>
  <si>
    <t>PL-N2 on 21/03/2026 08:00</t>
  </si>
  <si>
    <t>dc134f53-723a-f111-88b5-7ced8d6c3253</t>
  </si>
  <si>
    <t>kypTJdEawsoJ0I6RVG2HF0OQh91B+WrMBe8CO3vavRUvqcenSfRM8QOxINwfPDnlNao6TRnpYe84Ixqh7uReMA==</t>
  </si>
  <si>
    <t>PL-N2 on 21/03/2026 09:00</t>
  </si>
  <si>
    <t>77f6cd53-723a-f111-88b4-7ced8d9a9a39</t>
  </si>
  <si>
    <t>0kyFqPA/SXw1Xn5PnShtiz3bb7mTGquIus1JFytmXFW/YoxdC9lsGhEK4tB2eQI7W5xqFJGnTGlG+BbBP82vUg==</t>
  </si>
  <si>
    <t>PL-N2 on 21/03/2026 10:00</t>
  </si>
  <si>
    <t>a3763c57-723a-f111-88b4-70a8a573e152</t>
  </si>
  <si>
    <t>r0WJF4972twJAHLIEeuxwmmJuBrqE1tfiiO/gjXEZYTxrbKwhuvUW5PhvxUGOev0eG6z/9Md3fpw7dmXaYiqIw==</t>
  </si>
  <si>
    <t>PL-N2 on 21/03/2026 11:00</t>
  </si>
  <si>
    <t>a74f315b-723a-f111-88b4-6045bdd19de4</t>
  </si>
  <si>
    <t>1E4cPtBfoMzCJsy33M/7ILaa2CBmvlvgeHC5qM5ncuUMLhaUNuUEecSx/YeU65mEKZ1UXb/bjh0vv++XPLsRng==</t>
  </si>
  <si>
    <t>PL-N2 on 21/03/2026 12:00</t>
  </si>
  <si>
    <t>08e6eb5a-723a-f111-88b4-70a8a54e324d</t>
  </si>
  <si>
    <t>oBRu34JUs9wIzKbmRSn3wDSGEGEfQoszCbZQJLEkfmxIcjhvwzK9EOFZdu4ZA7BXYE7bcuNMkJaGL3vAVlQZCQ==</t>
  </si>
  <si>
    <t>PL-N2 on 21/03/2026 13:00</t>
  </si>
  <si>
    <t>9d8c4759-723a-f111-88b5-7ced8d6c3253</t>
  </si>
  <si>
    <t>utK1ws4PCb2tUt1TQxzugJZELg/YugvfrRcVVVcNUA9ftDgxPS6oz34pP5P8G6Ac61WuNxuV4pA1TYYe19DfEQ==</t>
  </si>
  <si>
    <t>PL-N2 on 21/03/2026 14:00</t>
  </si>
  <si>
    <t>16e7eb5a-723a-f111-88b4-70a8a54e324d</t>
  </si>
  <si>
    <t>Trdu9Yfny9xwXAGY6l6cPR92e3oZJyrbrUkshpw7Sq5cvk9opWyMDf6+eyu2GAJB5w7L2VufAHQ3mc7zcqnm4w==</t>
  </si>
  <si>
    <t>PL-N2 on 21/03/2026 15:00</t>
  </si>
  <si>
    <t>c1317557-723a-f111-88b4-70a8a573e018</t>
  </si>
  <si>
    <t>NoJN4r4voh9hMOYpQTocqcTEfydClK6KDnGz1R4urX1FTmmacjSCFFq2NtlVLWueGA3W/33Cwk58brUtxSPmNA==</t>
  </si>
  <si>
    <t>PL-N2 on 21/03/2026 16:00</t>
  </si>
  <si>
    <t>41f95758-723a-f111-88b4-7ced8db798da</t>
  </si>
  <si>
    <t>FAKUd+kbXyahordwyzVgj3BxUzhJI2p8c5NmLeZ7anz1OLV3GE1tCroPKRY+uWcYiCA7gvUVNm8v0tB1GkaGog==</t>
  </si>
  <si>
    <t>PL-N2 on 21/03/2026 17:00</t>
  </si>
  <si>
    <t>43e5eb5a-723a-f111-88b4-70a8a54e324d</t>
  </si>
  <si>
    <t>TLq0u6CFnt9WTuLXNQkbbTHQdOfd4QaxPVim2tfCgW0CTVuvjwA3fZFI5FJ7JOWv90K0CiFGRtPEmuHZTYy4GA==</t>
  </si>
  <si>
    <t>PL-N2 on 21/03/2026 18:00</t>
  </si>
  <si>
    <t>bdf06d5d-723a-f111-88b4-70a8a573e018</t>
  </si>
  <si>
    <t>AIZXFqKlkAKk9CPIHOz8lIkP1yaQ7Q0voR47C6SuPpExqm/LqljqsAKy0kMHGSjgGsAgrF2GWy/qRefQ62HTwA==</t>
  </si>
  <si>
    <t>PL-N2 on 21/03/2026 19:00</t>
  </si>
  <si>
    <t>4cde4958-723a-f111-88b4-00224841c1cf</t>
  </si>
  <si>
    <t>BNlIWT9DdLh9KozqPiG+ix7h81AgIYk9m5UYimQDRe0ze217luO9CkRtiXTpVVZsYE0sdDh6faEfytZQUOcXrA==</t>
  </si>
  <si>
    <t>PL-N2 on 21/03/2026 20:00</t>
  </si>
  <si>
    <t>8a4e315b-723a-f111-88b4-6045bdd19de4</t>
  </si>
  <si>
    <t>8/EQY5BHq4fYUFoioIW73aY+39AtHbDVBwqWGbeIr2rw0tNIfHDqAvFfTTJwXwkcfGkdMU6PIS0X/9j0J/vs+w==</t>
  </si>
  <si>
    <t>PL-N2 on 21/03/2026 21:00</t>
  </si>
  <si>
    <t>8b763c57-723a-f111-88b4-70a8a573e152</t>
  </si>
  <si>
    <t>azGlmZU+23pZVjCp5I4TpFl1qOAYEE/q6LrdwRbYDGgBs85/VDX5MiCJEKTimc8s3VNKR9eVxaj5DTpP05AmKA==</t>
  </si>
  <si>
    <t>PL-N2 on 21/03/2026 22:00</t>
  </si>
  <si>
    <t>c2f06d5d-723a-f111-88b4-70a8a573e018</t>
  </si>
  <si>
    <t>0lU5Ai/jTswn2QEZ4iKicr4z0oV74fomOR9HpUCEscF+KIS48fZuALdDt1eKRMO9/ndIkMXMLf8IdlC7+0dv3g==</t>
  </si>
  <si>
    <t>PL-N2 on 21/03/2026 23:00</t>
  </si>
  <si>
    <t>30d5de58-723a-f111-88b4-002248428fe1</t>
  </si>
  <si>
    <t>JLoWJPqTkynbXniV01h5cS4iwjeZTXsZpy11F7B/uTYSS5uKAz7ztHlq5an+dMTZM8JUA7+kJXLnNTqSblGwVQ==</t>
  </si>
  <si>
    <t>PL-N2 on 22/03/2026 00:00</t>
  </si>
  <si>
    <t>d2f06d5d-723a-f111-88b4-70a8a573e018</t>
  </si>
  <si>
    <t>2jtMun5A2QNbSlOvGwsA5jyik9vBAu9kEb4qb/jcAm8DkOCBt8gdYOjqLr22M9/NrdNhfbnN1+JX69nR6DwNGA==</t>
  </si>
  <si>
    <t>PL-N2 on 22/03/2026 01:00</t>
  </si>
  <si>
    <t>aadd4958-723a-f111-88b4-00224841c1cf</t>
  </si>
  <si>
    <t>b821dGjcealffOYr+bDY+auioxOxWKebtgF5pqt/wBXQKBoN1/WvspE2j0Pag4xTwr1q6TjMFjHCFsG57NJBPQ==</t>
  </si>
  <si>
    <t>PL-N2 on 22/03/2026 02:00</t>
  </si>
  <si>
    <t>80f06d5d-723a-f111-88b4-70a8a573e018</t>
  </si>
  <si>
    <t>TOtDJSc9dUCLysOrO/HKg8/Ax3bJFFKVvoJnU0IRsqYF952H3S/koVS3T68JCV9vy940UGvpF3DBHLpj3ZoxyA==</t>
  </si>
  <si>
    <t>PL-N2 on 22/03/2026 03:00</t>
  </si>
  <si>
    <t>0551c459-723a-f111-88b4-7ced8d9a9a39</t>
  </si>
  <si>
    <t>hmGXAgc3llFmqCbqSlzlqck8I0vG4ci4cjwJp3si04F5xD4ipNLzLLBbKljKNx5Bwtbwim0hecz2Q6rzorPlbQ==</t>
  </si>
  <si>
    <t>PL-N2 on 22/03/2026 04:00</t>
  </si>
  <si>
    <t>8a68505e-723a-f111-88b4-7ced8db798da</t>
  </si>
  <si>
    <t>0k3szYHXYZyugGSlTjnaHGCYPs7kCg/qzg1yYcD8uJsFFiXOT/Y6xNwoMxaO68j/BnqRSdrfEeHSV/sDhgV+Uw==</t>
  </si>
  <si>
    <t>PL-N2 on 22/03/2026 05:00</t>
  </si>
  <si>
    <t>46f6cd53-723a-f111-88b4-7ced8d9a9a39</t>
  </si>
  <si>
    <t>9IV6SwKccE7SFYGloX+DYVJ06scgPpYNCiux0UzevP1uYFayxrdvwT69HSh6m7CWO53OGo3xf6ICzV1qCqPugA==</t>
  </si>
  <si>
    <t>PL-N2 on 22/03/2026 06:00</t>
  </si>
  <si>
    <t>c8842959-723a-f111-88b4-7ced8d9b5953</t>
  </si>
  <si>
    <t>4Ddn5gabutkABXvdAZXRsIpf92ca6up9ZgmqUbs1zgDsmLWD/8Ik3Acqp2M838KayTh3WvlrJV5q5zLeBVCs5g==</t>
  </si>
  <si>
    <t>PL-N2 on 22/03/2026 07:00</t>
  </si>
  <si>
    <t>bd842959-723a-f111-88b4-7ced8d9b5953</t>
  </si>
  <si>
    <t>taa1nUj1vrrT0GnovBDM0Tz75Q5HFBOUfFDOMPK+I6spNzo7K6TmupxMyk/DmSe6NnuUFJ95CZdT88NTp0a8bA==</t>
  </si>
  <si>
    <t>PL-N2 on 22/03/2026 08:00</t>
  </si>
  <si>
    <t>7668505e-723a-f111-88b4-7ced8db798da</t>
  </si>
  <si>
    <t>kWsw7oCBRBUbSMyUwort4A45eQA/LLhL/OFBUiyrJAaU8ICs5kY5etVzF7bXoDgywkJe3ZWI3VCeLdGYlv2uJg==</t>
  </si>
  <si>
    <t>PL-N2 on 22/03/2026 09:00</t>
  </si>
  <si>
    <t>1068505e-723a-f111-88b4-7ced8db798da</t>
  </si>
  <si>
    <t>go9mUKJ+OnOeJS3R+WG3itYBMznN+2GEfLf00HxXOZf9I0bBTCzxhq0fJxTPOqGsD3lXrYJ95ds6Fu5kwy0GXQ==</t>
  </si>
  <si>
    <t>PL-N2 on 22/03/2026 10:00</t>
  </si>
  <si>
    <t>cef06d5d-723a-f111-88b4-70a8a573e018</t>
  </si>
  <si>
    <t>tGCseP58MgKW/+NuKyYA6lCnMA3yEF848ptkCjqeNnFQm+4iNhyCM2xyQgETLl0yJ4LgLNmMpt+r6sAi26HNQg==</t>
  </si>
  <si>
    <t>PL-N2 on 22/03/2026 11:00</t>
  </si>
  <si>
    <t>18f6cd53-723a-f111-88b4-7ced8d9a9a39</t>
  </si>
  <si>
    <t>B/0i+TsbT+HvE08+JZEG+MeFFRPEZ4ODq+W+gD76+lWH/5NAjK0tnAnkbAUEAX3tHd4PZQj7JYah7rBHIb5trQ==</t>
  </si>
  <si>
    <t>PL-N2 on 22/03/2026 12:00</t>
  </si>
  <si>
    <t>964f315b-723a-f111-88b4-6045bdd19de4</t>
  </si>
  <si>
    <t>cguXgf9ALSDEiKdEjU/NOQBy46jbrwbIvFeK18UHIKHBfNPWiuEvrYBwOhr/OjaUsTzGXbagSV1Zk/3w1A4SnA==</t>
  </si>
  <si>
    <t>PL-N2 on 22/03/2026 13:00</t>
  </si>
  <si>
    <t>66317557-723a-f111-88b4-70a8a573e018</t>
  </si>
  <si>
    <t>VwtXzTJnM+ChoGnF7hFWns9J7xKSSxBHUbkGLZn7jJWaGHmW0jDBAYDCnbUmqzZOM0qNSN7nk4AGE0aYkIftyQ==</t>
  </si>
  <si>
    <t>PL-N2 on 22/03/2026 14:00</t>
  </si>
  <si>
    <t>eae3ee54-723a-f111-88b4-70a8a54e324d</t>
  </si>
  <si>
    <t>R8aYNOBrfzmsxNinVocGDttehxhhD1I54KTj1p97HkZdIHCTwe4l4k5EtVA0NSH4RZ1VXU3js3KJ9NayXf145w==</t>
  </si>
  <si>
    <t>PL-N2 on 22/03/2026 15:00</t>
  </si>
  <si>
    <t>78a2495e-723a-f111-88b4-00224841c1cf</t>
  </si>
  <si>
    <t>4z0v4gYJEVvPa3H79v653F5uSKEMLUzwmlaS7rE4fRTwpsC6QOdRZ0dWkdqgWeOpafaUFt1ohCRZW/G7eJpjOA==</t>
  </si>
  <si>
    <t>PL-N2 on 22/03/2026 16:00</t>
  </si>
  <si>
    <t>df6ee35e-723a-f111-88b4-002248428fe1</t>
  </si>
  <si>
    <t>QSzs6+7PEF2l9Nm3YAeCwmf6xFSdUWMDxI4F9km3RhePvTuX+gIcCWyoDdaLkt1J/erGBPSniTxqVV89kCuqwA==</t>
  </si>
  <si>
    <t>PL-N2 on 22/03/2026 17:00</t>
  </si>
  <si>
    <t>b1dd4958-723a-f111-88b4-00224841c1cf</t>
  </si>
  <si>
    <t>pWqz8XA/u2zm2ZUnUl1FPpS0jarwQkLsHQbEN0ysir9cVze0l61Wkz+frHiWGXYDs0uLRJyWFtMOfIy8KF9feg==</t>
  </si>
  <si>
    <t>PL-N2 on 22/03/2026 18:00</t>
  </si>
  <si>
    <t>646ee35e-723a-f111-88b4-002248428fe1</t>
  </si>
  <si>
    <t>YQxRi5/Hfs6Gpu4LR1SSS8zWgAHiTDrt0Wr5ZrNDNJkzMHUulDVQSnftGTQPg9RBOOsbn/vCQiATTl0fXjRYCA==</t>
  </si>
  <si>
    <t>PL-N2 on 22/03/2026 19:00</t>
  </si>
  <si>
    <t>3dde4958-723a-f111-88b4-00224841c1cf</t>
  </si>
  <si>
    <t>GDk0UhWheZQIBtB7U1B8pp2mPYYAGxL5SWyyfgtv0G4jnV4OhEJFNOxWC01aYvIA8aGTmZITZGWxNORw1+uYYg==</t>
  </si>
  <si>
    <t>PL-N2 on 22/03/2026 20:00</t>
  </si>
  <si>
    <t>e2d4de58-723a-f111-88b4-002248428fe1</t>
  </si>
  <si>
    <t>9mbfEo+ddfn1qceBI9y3/wvlg9LoP8R+UOSD9zBC4YcidP3yxY8pOQ0hpYI019hUJF6HqjsgEXq7MG6QXenX2A==</t>
  </si>
  <si>
    <t>PL-N2 on 22/03/2026 21:00</t>
  </si>
  <si>
    <t>6051c459-723a-f111-88b4-7ced8d9a9a39</t>
  </si>
  <si>
    <t>y5l0cdodldaba8g955eBmOqpG79fr4nNVexRMm6D4RV8SqlkPxen1pvjmOBviDqZ/Rd6uXrTmC345KOxFKv2lg==</t>
  </si>
  <si>
    <t>PL-N2 on 22/03/2026 22:00</t>
  </si>
  <si>
    <t>a4a02e53-723a-f111-88b4-7ced8d9b5953</t>
  </si>
  <si>
    <t>ycZyJIKCDvXFNhVUFFAu8m3CU1zVyt5qqWkbQ3/6lcUk4WDUi635DY7MyeDu2uudXY7RZsL+pbYmUPShFCimzw==</t>
  </si>
  <si>
    <t>PL-N2 on 22/03/2026 23:00</t>
  </si>
  <si>
    <t>22e6eb5a-723a-f111-88b4-70a8a54e324d</t>
  </si>
  <si>
    <t>+CNcEDiTincJ0TDfNLA36NGoqQVo7G86ar8u00mwEy2jMMxBfyUB/hdAvrNY44/SAyq0uFt7aNI6DrQynINLOw==</t>
  </si>
  <si>
    <t>PL-N2 on 23/03/2026 00:00</t>
  </si>
  <si>
    <t>1eafe057-723a-f111-88b4-00224842824a</t>
  </si>
  <si>
    <t>e965OXGv23zs0Mr70HJzVxRJOTrNv8JN/vohEHq/fL+2N4JUTaGN2p6mVESd6W4BVTqp8uRPNZCIVxttNEefBw==</t>
  </si>
  <si>
    <t>PL-N2 on 23/03/2026 01:00</t>
  </si>
  <si>
    <t>a5763c57-723a-f111-88b4-70a8a573e152</t>
  </si>
  <si>
    <t>cunPcS3cFhXwVt/xeK8+aWuJSo2pT2IWTMg/clTk635sY01pTC6TizxcO8mC28qn0VGZqrFefcFhwxol53n9nQ==</t>
  </si>
  <si>
    <t>PL-N2 on 23/03/2026 02:00</t>
  </si>
  <si>
    <t>c8fa5758-723a-f111-88b4-7ced8db798da</t>
  </si>
  <si>
    <t>wViHImNo+Eoh6jx3+79Wk+F4OxGkIzDxrSNiwq80He5yLG0xrGG7nCa9sZQ9ExULRm5kf2kh50DImQRrfd3GfA==</t>
  </si>
  <si>
    <t>PL-N2 on 23/03/2026 03:00</t>
  </si>
  <si>
    <t>c4c35a5a-723a-f111-88b4-70a8a54e3207</t>
  </si>
  <si>
    <t>yfl/s41MY6e/N6PCZjb1Tv8CRVX70ZvCMajvwKbPq7kSkLjsw5IVngEDiEn93vgXAz1kWbewiUHp7udq0OAyzQ==</t>
  </si>
  <si>
    <t>PL-N2 on 23/03/2026 04:00</t>
  </si>
  <si>
    <t>74a02e53-723a-f111-88b4-7ced8d9b5953</t>
  </si>
  <si>
    <t>PnqW4uOXdOVwtVU4obXUxs2Ok0TSyq5tH++6X5CQLRNqrasAvGrEvkQot4A3sw/qatyXS8cNXquSU7dUWW9Kug==</t>
  </si>
  <si>
    <t>PL-N2 on 23/03/2026 05:00</t>
  </si>
  <si>
    <t>f53bd95d-723a-f111-88b4-00224842824a</t>
  </si>
  <si>
    <t>lV/IxTxT6G3oLuPGMcGU7ZT3vR3dfKN186+Ao3U68kMHzWyuEVfnwMHxZkhXLtRfEwiX16i/WbJJCJT+iHgpUg==</t>
  </si>
  <si>
    <t>PL-N2 on 23/03/2026 06:00</t>
  </si>
  <si>
    <t>384e315b-723a-f111-88b4-6045bdd19de4</t>
  </si>
  <si>
    <t>BOfR8slpqJfHXANk2UJNj75hgsawAkMvkIDDDlxrKZeSojDFowrxl6Zs67ZrrDsE8UO3/0aFVPXDi7HAQKrx4A==</t>
  </si>
  <si>
    <t>PL-N2 on 23/03/2026 07:00</t>
  </si>
  <si>
    <t>e000355f-723a-f111-88b4-7ced8d9b5953</t>
  </si>
  <si>
    <t>2RBCn4VpQIVvapzz8+ZInBzx42QAg22C4gUV7GbTjZzNYlFgSBOx9ZOj7C4emuMtJ0gjVslaKWHZwITVk+1YzQ==</t>
  </si>
  <si>
    <t>PL-N2 on 23/03/2026 08:00</t>
  </si>
  <si>
    <t>e0e5eb5a-723a-f111-88b4-70a8a54e324d</t>
  </si>
  <si>
    <t>YdVhuC8y5loVNtE/Ts9hgOVpQdMeYuRz9WT/TH5kFI9xs6ht37qNMamCdYSrhdXEcweprgna9WT8orGpEH8ySg==</t>
  </si>
  <si>
    <t>PL-N2 on 23/03/2026 09:00</t>
  </si>
  <si>
    <t>11686052-723a-f111-88b4-7ced8db798da</t>
  </si>
  <si>
    <t>Z+8/XiYP6+PoabUkmXhx99oyl1P/vah+OPUpv2CkE8v7VwbQ8tEsDEQg9CzDd2cbdRBoNO8FLvcMMjhVqHbgkg==</t>
  </si>
  <si>
    <t>PL-N2 on 23/03/2026 10:00</t>
  </si>
  <si>
    <t>bd50c459-723a-f111-88b4-7ced8d9a9a39</t>
  </si>
  <si>
    <t>NCaWeyo+Nw1OLJv0jZnEZn4iIZgfWSendLvieiPkN6j3cvc01wmXmNLUZg3ftzCtomrt90+0ZqycqnQS+OP66A==</t>
  </si>
  <si>
    <t>PL-N2 on 23/03/2026 11:00</t>
  </si>
  <si>
    <t>1b8d4759-723a-f111-88b5-7ced8d6c3253</t>
  </si>
  <si>
    <t>ZaKL/QMrFJKVCncGQ1NIM+BTbH3Wg4iEhUEcSWX7ClS7UdzKmdlIceLl/Br6OqdzmB4fCR8zmTUQdgFlKjcN2A==</t>
  </si>
  <si>
    <t>PL-N2 on 23/03/2026 12:00</t>
  </si>
  <si>
    <t>04f83a55-723a-f111-88b4-6045bdd19de4</t>
  </si>
  <si>
    <t>PCvhubW0GLR3oinkxczKBqS80HK9HmleknMOsKvSULOz0aR0MLQZ++AHKH8/dzxCQ7zlYdR+F7ODjr+n7HDNNw==</t>
  </si>
  <si>
    <t>PL-N2 on 23/03/2026 13:00</t>
  </si>
  <si>
    <t>fedd4958-723a-f111-88b4-00224841c1cf</t>
  </si>
  <si>
    <t>NuKem1ewLqZLDwPrWigmBfnlkZj6uc7EyUk+t6peweBDG3uil0G3Z32cXhUjky9qceq1VfgJySVfam1gCSUiGA==</t>
  </si>
  <si>
    <t>PL-N2 on 23/03/2026 14:00</t>
  </si>
  <si>
    <t>8d51c459-723a-f111-88b4-7ced8d9a9a39</t>
  </si>
  <si>
    <t>lVbthyjjufv0K8mKtd6NLLBLRWrNvc/l3FMRoxqtXRmZTcdiSpm4SDNrlPWUp89BasWkZ/b8bjGlJvV+l5osxg==</t>
  </si>
  <si>
    <t>PL-N2 on 23/03/2026 15:00</t>
  </si>
  <si>
    <t>dedd4958-723a-f111-88b4-00224841c1cf</t>
  </si>
  <si>
    <t>6qzxPaz+AxkdbamocBv5AVFKMQlyF6lBM9qDAzpBqnzHTM8fb3midPgSwmLlA3PP6UOSX7XErvXSAn9NHb6ydQ==</t>
  </si>
  <si>
    <t>PL-N2 on 23/03/2026 16:00</t>
  </si>
  <si>
    <t>d1d4de58-723a-f111-88b4-002248428fe1</t>
  </si>
  <si>
    <t>omiXXSbKiy5/VCs/n1ClReJlCW0+/xJxf6Hz3dOCfcHrTHGZl4AVQN0A0gXV5m1fBT0w5wSpl+LehSlXyt3jyA==</t>
  </si>
  <si>
    <t>PL-N2 on 23/03/2026 17:00</t>
  </si>
  <si>
    <t>4b907a51-723a-f111-88b4-70a8a573e018</t>
  </si>
  <si>
    <t>ExhWz8hw7ELK28u6SvX9Yz7kGepOk78dTH3jcM3UZJSpAenLC1KLHZ6qibXC5Vh6lWGcX+a+EFToSpFVQ/VDUA==</t>
  </si>
  <si>
    <t>PL-N2 on 23/03/2026 18:00</t>
  </si>
  <si>
    <t>1851c459-723a-f111-88b4-7ced8d9a9a39</t>
  </si>
  <si>
    <t>5jblx5XK5uW01b8ttf66IMbeTQT3X6Q4A57/aL2g69p6w85gH3vPkL+dX6uZEaCJD6AwqLiAsNtl/yApfF2mrw==</t>
  </si>
  <si>
    <t>PL-N2 on 23/03/2026 19:00</t>
  </si>
  <si>
    <t>cf11ee60-723a-f111-88b4-70a8a54e324d</t>
  </si>
  <si>
    <t>dxgMvGjaoDHoM5irkHOQnnh3QSbMvs9RZXxr7PCkw9Tv9qv1WMrypl0BoIMDIQk9x1iFBXH5K37gRCWBbUUH3g==</t>
  </si>
  <si>
    <t>PL-N2 on 23/03/2026 20:00</t>
  </si>
  <si>
    <t>72e5eb5a-723a-f111-88b4-70a8a54e324d</t>
  </si>
  <si>
    <t>ms4g9M6R0VNN2WerlRLj71673417psyKIvHZ1hz/TiXKr3tJQdC9/j82ebMNwxjvnMT501fCz/PifdZpH7VqUg==</t>
  </si>
  <si>
    <t>PL-N2 on 23/03/2026 21:00</t>
  </si>
  <si>
    <t>354e315b-723a-f111-88b4-6045bdd19de4</t>
  </si>
  <si>
    <t>iN2rg4wWNU2z2MszywOnyIpaq0dzjR5BXBcGL1gXeZe0R+1B5HcdMZmvDPwShB+AZvLiRiOhsNzJ2sdIfKUGEw==</t>
  </si>
  <si>
    <t>PL-N2 on 23/03/2026 22:00</t>
  </si>
  <si>
    <t>8dd4de58-723a-f111-88b4-002248428fe1</t>
  </si>
  <si>
    <t>SPcwy0n9v84Cd0yHiVRh8K0YwSLUuUjD1xEBnAVdCsV7hAjhDw13b2fnml4OQywxzEVVMBCoVs/u15/jgnfkEQ==</t>
  </si>
  <si>
    <t>PL-N2 on 23/03/2026 23:00</t>
  </si>
  <si>
    <t>078d4759-723a-f111-88b5-7ced8d6c3253</t>
  </si>
  <si>
    <t>siv5VwpoWWkKx9lLx6gz57RFA98dgljmFc3LVawlykR4s1e6mGswlC3v7budF0TndxiEsEbnFgWSOaFPTweZ5A==</t>
  </si>
  <si>
    <t>PL-N2 on 24/03/2026 00:00</t>
  </si>
  <si>
    <t>b6f06d5d-723a-f111-88b4-70a8a573e018</t>
  </si>
  <si>
    <t>riCnYBe0Nk4H+dBpwwuS1uCl6m16lL6eiXD+lOAQxhs847KMUweHo1gvL+Qy636e+Q/LO8uqdpEtUvCpXrsZWQ==</t>
  </si>
  <si>
    <t>PL-N2 on 24/03/2026 01:00</t>
  </si>
  <si>
    <t>23d5de58-723a-f111-88b4-002248428fe1</t>
  </si>
  <si>
    <t>KA/PaUmxv3sbYjl9FQ5fKDMFFs1Zd4a7q9a4B31C4hKpZr7FD4o6uj6Vk+uOXSKRslaRDBrxBLPu/jbQSs1/OA==</t>
  </si>
  <si>
    <t>PL-N2 on 24/03/2026 02:00</t>
  </si>
  <si>
    <t>75de4958-723a-f111-88b4-00224841c1cf</t>
  </si>
  <si>
    <t>kv0jhii9E73SIeSWPUjW0d5DfDpW/hCOKGyOBVZC4U9h2q5ioZEI0F/qPOVjbQp6W1EMxzqQb0Wl72H8JXbUMw==</t>
  </si>
  <si>
    <t>PL-N2 on 24/03/2026 03:00</t>
  </si>
  <si>
    <t>214f315b-723a-f111-88b4-6045bdd19de4</t>
  </si>
  <si>
    <t>3zYZ5Osmwfqs7Z7Go4svtIm1xuBrUl10tsNAXTGsYHnn0e5yFGb9wnwUiKSRD+n6u9CGBUdg8kgFSAr2jw14Ow==</t>
  </si>
  <si>
    <t>PL-N2 on 24/03/2026 04:00</t>
  </si>
  <si>
    <t>b78c4759-723a-f111-88b5-7ced8d6c3253</t>
  </si>
  <si>
    <t>YCaq9MBWVn8O9g2xbuLl3kOnpshI3jNNpltoHtFtTiMEf8/VBttPah11EhdNK5T6S/VsYlLcXdglp7VxECERxw==</t>
  </si>
  <si>
    <t>PL-N2 on 24/03/2026 05:00</t>
  </si>
  <si>
    <t>3fd5de58-723a-f111-88b4-002248428fe1</t>
  </si>
  <si>
    <t>SGlxB1H0XhQqFZYnjAEZSc/tZvTLBVK4Sa8VUhZDCucZ7b2JanoIp3LekqS4nlvIe7erxL7fvHVLpOPCyKOXPw==</t>
  </si>
  <si>
    <t>PL-N2 on 24/03/2026 06:00</t>
  </si>
  <si>
    <t>534e315b-723a-f111-88b4-6045bdd19de4</t>
  </si>
  <si>
    <t>ml9zTMfAejDcUdncfgZvqN2WSU69bfehUznv6NCqZ141f776OLWo3E+hsppFegBHoTbM/Kg0jELeTrhodikZ9w==</t>
  </si>
  <si>
    <t>PL-N2 on 24/03/2026 07:00</t>
  </si>
  <si>
    <t>31327557-723a-f111-88b4-70a8a573e018</t>
  </si>
  <si>
    <t>CiJ8tlG6jSAZ1D7VUBC8kZ9p8HWJQgv2FtQlVLkPrEV3c+0ZMmfj3xhLy5Q+ShcHCRnkVE8vCHBd7hwwxyRd5w==</t>
  </si>
  <si>
    <t>PL-N2 on 24/03/2026 08:00</t>
  </si>
  <si>
    <t>3cc45a5a-723a-f111-88b4-70a8a54e3207</t>
  </si>
  <si>
    <t>fWCYYp2aaaQ247cgkp9hyVB5h9S23DP0dH1MC0EeKYl1Ra4rOrzN/676prfqNmzevbWhfZk2m+JvkAhJusLuSQ==</t>
  </si>
  <si>
    <t>PL-N2 on 24/03/2026 09:00</t>
  </si>
  <si>
    <t>e6585152-723a-f111-88b4-00224841c1cf</t>
  </si>
  <si>
    <t>zG58kne9igZ9woyFfzH84j0huKGvPQPhnck7V3CAgeM4fj+RiAAlERqllq9p7pXH7NpgLF5tiIrqnSYc79ihGA==</t>
  </si>
  <si>
    <t>PL-N2 on 24/03/2026 10:00</t>
  </si>
  <si>
    <t>9111ee60-723a-f111-88b4-70a8a54e324d</t>
  </si>
  <si>
    <t>WsWcMjidDWn0MGoTlFVPAcyEEsQbU7AXykTatM5C7sj6zChUsd+4aWrRyO6IgxVRaLEzcrFM1KFgdFzbWKRv8A==</t>
  </si>
  <si>
    <t>PL-N2 on 24/03/2026 11:00</t>
  </si>
  <si>
    <t>ede5eb5a-723a-f111-88b4-70a8a54e324d</t>
  </si>
  <si>
    <t>IZLyQPHGS25oM7CitMo4sZAvMdTQFSgpROWnoQRg0KCwcM4XZOUU/+gSDQsV1HTsJ0kGQxpSfH4V2kum4lf7UA==</t>
  </si>
  <si>
    <t>PL-N2 on 24/03/2026 12:00</t>
  </si>
  <si>
    <t>09686052-723a-f111-88b4-7ced8db798da</t>
  </si>
  <si>
    <t>Mg27qGtkuDlBdzqiTwwPAEMh7e2c5ZZJNrZ6772KOx7YNZy66MAB7xux2TUOyp0CzWThZ2OOxbTuP45/DSQSPw==</t>
  </si>
  <si>
    <t>PL-N2 on 24/03/2026 13:00</t>
  </si>
  <si>
    <t>d950c459-723a-f111-88b4-7ced8d9a9a39</t>
  </si>
  <si>
    <t>EeQjQHSfytdRj2STOKuS+qowcjV6LadtX9ghERfcJd9IRHJuIsEivOIXO2ffftAz58FzgRjdMFO5SHikbJ+fig==</t>
  </si>
  <si>
    <t>PL-N2 on 24/03/2026 14:00</t>
  </si>
  <si>
    <t>2d4f315b-723a-f111-88b4-6045bdd19de4</t>
  </si>
  <si>
    <t>7mQbDeo0gPMDsvdqIUTJR1g38aZBfOJENdQTzOF6FQxc3wX06+VMbprbQl9bWt8QBQa9lNAQh0WzZFvGEiVKcQ==</t>
  </si>
  <si>
    <t>PL-N2 on 24/03/2026 15:00</t>
  </si>
  <si>
    <t>476ee35e-723a-f111-88b4-002248428fe1</t>
  </si>
  <si>
    <t>9z+0pIZq6GdocAx7ckro3rIpU8j5rqplY9Zh3KLQPGKbKDEs6J1MYN7r8hWdqOGrLfdHyL6m0Dc/dqzPMC+GiQ==</t>
  </si>
  <si>
    <t>PL-N2 on 24/03/2026 16:00</t>
  </si>
  <si>
    <t>fbf73a55-723a-f111-88b4-6045bdd19de4</t>
  </si>
  <si>
    <t>ioqeoHxkAwgNfdPEJu1ZZLPsv9rsCo5CwJXTpVKHBmCI/JL/tSVTFwbm0dH6d7T/uXah6AnK+PvzORpggnIxQA==</t>
  </si>
  <si>
    <t>PL-N2 on 24/03/2026 17:00</t>
  </si>
  <si>
    <t>814e315b-723a-f111-88b4-6045bdd19de4</t>
  </si>
  <si>
    <t>wAqOX6sUJEqofkyFPB4Kw5C1AtgB76RzGFMsTNXnXPjglr7LzXZUgtoOWKIiLpHnFxnQ1iiBsrZrYIn8HHEekA==</t>
  </si>
  <si>
    <t>PL-N2 on 24/03/2026 18:00</t>
  </si>
  <si>
    <t>61d5de58-723a-f111-88b4-002248428fe1</t>
  </si>
  <si>
    <t>hn3Ww7NqFeQSGQzg0rFZbHh6mW0scn2/32jn9/yMA+RP+60z5MlTgtQWqMcgTjZG2MfRP/KIkzGqYAnWMu5CJg==</t>
  </si>
  <si>
    <t>PL-N2 on 24/03/2026 19:00</t>
  </si>
  <si>
    <t>38f5395d-723a-f111-88b4-70a8a573e152</t>
  </si>
  <si>
    <t>pfXA57AZy7admk+Vexc4NPun5iEYVIAcnCtfH5mObQROSoEsn9xuFIl1IdoMbf+3FNLytcF9dgcknan4EL0PqQ==</t>
  </si>
  <si>
    <t>PL-N2 on 24/03/2026 20:00</t>
  </si>
  <si>
    <t>7bd5de58-723a-f111-88b4-002248428fe1</t>
  </si>
  <si>
    <t>Q6CxYNdiefdUWzVx64BELdrnOobboc2HnWrd5e4rYMnNxnkvK3ier2EBXZrLMvrZngls5Fjcn7XVwgFMxn6F1g==</t>
  </si>
  <si>
    <t>PL-N2 on 24/03/2026 21:00</t>
  </si>
  <si>
    <t>e68c4759-723a-f111-88b5-7ced8d6c3253</t>
  </si>
  <si>
    <t>7JdrP6HmLY8G4zlHu2szUWlyC9+AHnBTt/nvB0gNIH1vTQ9rm7kpK/kuu8D+rJtwZNpbClMLwLEZZPtRB6P5/Q==</t>
  </si>
  <si>
    <t>PL-N2 on 24/03/2026 22:00</t>
  </si>
  <si>
    <t>2fc4bc5f-723a-f111-88b4-7ced8d9a9a39</t>
  </si>
  <si>
    <t>b9U1Q6E5Xzhp33v0MtCUD0xREnTAa27g9S299JiY8uMM0KivdQ5MQdmrHq6D5ILXGuytIl37uYpbifcP7cpveg==</t>
  </si>
  <si>
    <t>PL-N2 on 24/03/2026 23:00</t>
  </si>
  <si>
    <t>c94e315b-723a-f111-88b4-6045bdd19de4</t>
  </si>
  <si>
    <t>Wr71H90xOtpQH7yYLjdKz2FBHzqnBrkAus4D6mu5nC3a5TV3H2qLLpWerEt+HgTBkqtzeTDQbUXaDZrtdEeTJA==</t>
  </si>
  <si>
    <t>PL-N2 on 25/03/2026 00:00</t>
  </si>
  <si>
    <t>89e5eb5a-723a-f111-88b4-70a8a54e324d</t>
  </si>
  <si>
    <t>4jtdkonH1zf/EEw+szPdBgxYb3t5sIrfMhVx5zds4CATMpHm6+FiVEkWWsoMUtV5vi3+Yilxlaav0RlcMlKhfA==</t>
  </si>
  <si>
    <t>PL-N2 on 25/03/2026 01:00</t>
  </si>
  <si>
    <t>56a2495e-723a-f111-88b4-00224841c1cf</t>
  </si>
  <si>
    <t>sGXuEeN0bdKYrpC2W0CdXHNKvMQpWhl8zKiEDN5jHOGjQat90DR+CZ7Aw1AUdl9E/SJ2A/VAYjc1aFaKb+ItQA==</t>
  </si>
  <si>
    <t>PL-N2 on 25/03/2026 02:00</t>
  </si>
  <si>
    <t>148d4759-723a-f111-88b5-7ced8d6c3253</t>
  </si>
  <si>
    <t>jCRwSzUMCUazJXuMBmi0rbGDmElyTPFZ98VZOONjNelI99NCK2hURIqdNUKABSdYZxuXPqW1Hom5EUIlN35f1Q==</t>
  </si>
  <si>
    <t>PL-N2 on 25/03/2026 03:00</t>
  </si>
  <si>
    <t>728d4759-723a-f111-88b5-7ced8d6c3253</t>
  </si>
  <si>
    <t>Y0xlIehpv5sLisoD0KFS0OxFa7GaL6Bcw2tcCsHNQqm92OlChN9aqhlEgp/K2FQgMf98qvtEj9seOdv0U/WcTw==</t>
  </si>
  <si>
    <t>PL-N2 on 25/03/2026 04:00</t>
  </si>
  <si>
    <t>32a2495e-723a-f111-88b4-00224841c1cf</t>
  </si>
  <si>
    <t>VCQk485AJyA/G1yiUdFWFwr4DJV2E0EOWM2Ax+G7c4MNU/+0C6R/ZRCZkwc7J/zr5avSV/eLj9LgN1upCzUmsQ==</t>
  </si>
  <si>
    <t>PL-N2 on 25/03/2026 05:00</t>
  </si>
  <si>
    <t>a568505e-723a-f111-88b4-7ced8db798da</t>
  </si>
  <si>
    <t>3IbOnt4Fqz5OStDdV1ZHKrURXyFDCdavk+w3kZTUP7uRwtoZSFYhXrEBky+ZGWyEZjU6grJ3y0qgACHJxnrr5A==</t>
  </si>
  <si>
    <t>PL-N2 on 25/03/2026 06:00</t>
  </si>
  <si>
    <t>7af6cd53-723a-f111-88b4-7ced8d9a9a39</t>
  </si>
  <si>
    <t>CISqdrWfKabO+XrY0thFQgDCxKaxdWKYXE6rBpf7XAMjM6d+CWTz5rdd6hp0MHNTb7+aHQ5heYO++ypi+y/rEw==</t>
  </si>
  <si>
    <t>PL-N2 on 25/03/2026 07:00</t>
  </si>
  <si>
    <t>69c4bc5f-723a-f111-88b4-7ced8d9a9a39</t>
  </si>
  <si>
    <t>WQCeA1sBDYx9Vqw4BSrbHQAMSVY6FKQ9pRyl4O9NLk7o7IK3jH0i5PVSuxICypMbrZUHHDv1nQ1qB1poVGoVVQ==</t>
  </si>
  <si>
    <t>PL-N2 on 25/03/2026 08:00</t>
  </si>
  <si>
    <t>e43cd95d-723a-f111-88b4-00224842824a</t>
  </si>
  <si>
    <t>XOw5zLkWbNXA2RhfDKPLD8fwlSa+F9E+F0tcnKSZVTkHArbHPYCrBJtjmZvjimqt8kyATHUgkeKmzuiZ8TDQjw==</t>
  </si>
  <si>
    <t>PL-N2 on 25/03/2026 09:00</t>
  </si>
  <si>
    <t>b4aee057-723a-f111-88b4-00224842824a</t>
  </si>
  <si>
    <t>yEhr8SIBoTng/uVOkgcKJaAYcBa/eW4UvPXpykXihDMkBvU6Dj8zC4zGBU/lovN2OSipLjaWXyCNmEYw7mJ7rg==</t>
  </si>
  <si>
    <t>PL-N2 on 25/03/2026 10:00</t>
  </si>
  <si>
    <t>96a1495e-723a-f111-88b4-00224841c1cf</t>
  </si>
  <si>
    <t>PdtZFojRSJJASyQpRtu1Zj2ozAtg1FLb8IQ8m7FUs5lEZNwYwoap+C99Momx0qITyAGFc9sKeYS9RqN+CdAt/Q==</t>
  </si>
  <si>
    <t>PL-N2 on 25/03/2026 11:00</t>
  </si>
  <si>
    <t>48a74a54-723a-f111-88b4-70a8a54e3207</t>
  </si>
  <si>
    <t>9Kv/q6/bLL9LT6Lhek4jgG7OHnheVT4WUIbmleqOikqzcLnSw4xsVeZAnlec4DPFFSMg1xn1mbehtthFVjnZ0A==</t>
  </si>
  <si>
    <t>PL-N2 on 25/03/2026 12:00</t>
  </si>
  <si>
    <t>8bf95758-723a-f111-88b4-7ced8db798da</t>
  </si>
  <si>
    <t>6U5mm69F8MKNg1NFTCebYIReOjLnaoOmx3bxxf0FxBqRyNfSYG6ig4qfSEop11Wa4fZW0v3BqY3v+/x4BGBfHQ==</t>
  </si>
  <si>
    <t>PL-N2 on 25/03/2026 13:00</t>
  </si>
  <si>
    <t>70317557-723a-f111-88b4-70a8a573e018</t>
  </si>
  <si>
    <t>Nx8znRG/d4pIqjwW/otPbACaBU3zD2a2Xe9I1OHEq94y1mYwK5JPIp6OyI/QU+C4d3apUZumuDtgNCxgCIImKg==</t>
  </si>
  <si>
    <t>PL-N2 on 25/03/2026 14:00</t>
  </si>
  <si>
    <t>dbfa5758-723a-f111-88b4-7ced8db798da</t>
  </si>
  <si>
    <t>QDy139gU3eXMCwfphTe6O+f/CiaJpzOUzefBy76cmOai3MM3BeBjJK0Ag+cGiKZLaH7OaT+2SCFWWwdPBts8MQ==</t>
  </si>
  <si>
    <t>PL-N2 on 25/03/2026 15:00</t>
  </si>
  <si>
    <t>15d5de58-723a-f111-88b4-002248428fe1</t>
  </si>
  <si>
    <t>Ux964kRs/gwXo8egV6zsepJINldsUtvFgsOkYAYMhtBhwlw8UEbbHLXntVZfkaLJdZLba0I8RHUWYDor9Hfx5w==</t>
  </si>
  <si>
    <t>PL-N2 on 25/03/2026 16:00</t>
  </si>
  <si>
    <t>24c4bc5f-723a-f111-88b4-7ced8d9a9a39</t>
  </si>
  <si>
    <t>LJOSFzQqPl/WCJMHHmxjJnscmq6kXcxEGZvtDsipegOJymgA3rFbS8NU7iGHwT6z9IU9byBw6XHBnTVLMMcOJg==</t>
  </si>
  <si>
    <t>PL-N2 on 25/03/2026 17:00</t>
  </si>
  <si>
    <t>276fe35e-723a-f111-88b4-002248428fe1</t>
  </si>
  <si>
    <t>Ev+g7jeqhjVvLkbHyJ94sjJ2+JJ8arsm4psg3oVD3/maYJxGJMKnjLE/qemwCsI5e1UWmxqNGL42ay5nLpHV9A==</t>
  </si>
  <si>
    <t>PL-N2 on 25/03/2026 18:00</t>
  </si>
  <si>
    <t>98f83a55-723a-f111-88b4-6045bdd19de4</t>
  </si>
  <si>
    <t>TOyXGQdqV9WZ+xZ21rimQa8phqO4HeShJXQFYftlx8M3tOvEbn2uK+aOTlmD6+2zLVsg8xQgxtkZO6Ut8Z13Rg==</t>
  </si>
  <si>
    <t>PL-N2 on 25/03/2026 19:00</t>
  </si>
  <si>
    <t>f6afe057-723a-f111-88b4-00224842824a</t>
  </si>
  <si>
    <t>//E9js4W/FpTqKoHd1xg5aqG3RIzDJEVKlqIr7rb9mKXmb8G1OWGU8Xf7GVMj+0yAesDOkJ1E1nmgvIT+aPsjA==</t>
  </si>
  <si>
    <t>PL-N2 on 25/03/2026 20:00</t>
  </si>
  <si>
    <t>661d405f-723a-f111-88b5-7ced8d6c3253</t>
  </si>
  <si>
    <t>7vxK2Otiyn1Abw1XmGcH5r8c6pVdcgUKGDCFabX4mEk1LFun+l9+irF/WU+Z1tx9af+mukUMemgGjb8E+4k8nA==</t>
  </si>
  <si>
    <t>PL-N2 on 25/03/2026 21:00</t>
  </si>
  <si>
    <t>efd4de58-723a-f111-88b4-002248428fe1</t>
  </si>
  <si>
    <t>uOh1AIG2s70YF21756i//0KJGns/Cir2e3UAri6OgbzyfXgOjGnYIduRr/XlyIp9hnoPC52wMcwOGUHpAc59rA==</t>
  </si>
  <si>
    <t>PL-N2 on 25/03/2026 22:00</t>
  </si>
  <si>
    <t>b2afe057-723a-f111-88b4-00224842824a</t>
  </si>
  <si>
    <t>Hv1omNAUB5Kf5R4IM+knJQAt0TfQtDP4wpDu98wWjDYk0fSh5ikt8G77pImhSw4EhErBfwdv6lSULxoa0t/Dtw==</t>
  </si>
  <si>
    <t>PL-N2 on 25/03/2026 23:00</t>
  </si>
  <si>
    <t>54c45a5a-723a-f111-88b4-70a8a54e3207</t>
  </si>
  <si>
    <t>ZC2659pNkD1qTV/WrxpSlggv4ehzx4rQtawz02sEZkunocS3Hm5HJaN77nn7CBK38feJZhs3XA+9Xa891nk0fg==</t>
  </si>
  <si>
    <t>PL-N2 on 26/03/2026 00:00</t>
  </si>
  <si>
    <t>4351c459-723a-f111-88b4-7ced8d9a9a39</t>
  </si>
  <si>
    <t>cdOVIvgL15GsgxJYcsVNiUPsE8C2u1kRON7oG6DWStNXuymfNNnzTUVyd4/FshKGMZZGii6SntB1SrvnoDcGUg==</t>
  </si>
  <si>
    <t>PL-N2 on 26/03/2026 01:00</t>
  </si>
  <si>
    <t>c868505e-723a-f111-88b4-7ced8db798da</t>
  </si>
  <si>
    <t>qt/SqWnxROkSyW+vnofpC5G8ZA0Z2w6L2HEqBrqnRVxz7HDeQ2vSPUtCF7WQ+mY23QmcVgw3Iw0MjquKmjaxpg==</t>
  </si>
  <si>
    <t>PL-N2 on 26/03/2026 02:00</t>
  </si>
  <si>
    <t>af4f315b-723a-f111-88b4-6045bdd19de4</t>
  </si>
  <si>
    <t>HkGekdvt1dWg4ahD3Izw/J0xzWbcr4wn8zZJbgs1uL8Rk2tR26L8WAvU7kPQp08UaT8WLK8c2qgEOlcuqnQonA==</t>
  </si>
  <si>
    <t>PL-N2 on 26/03/2026 03:00</t>
  </si>
  <si>
    <t>e9763c57-723a-f111-88b4-70a8a573e152</t>
  </si>
  <si>
    <t>eUohz0fqiB/k8GoQo74JYOVxYbmnnXoSf76m5l5tsafa09eV6K9qxbwxiAcAhoXriPHEyNE+tgZ3sWiYH1ZX5Q==</t>
  </si>
  <si>
    <t>PL-N2 on 26/03/2026 04:00</t>
  </si>
  <si>
    <t>2a327557-723a-f111-88b4-70a8a573e018</t>
  </si>
  <si>
    <t>vlaFnN/PZyQIYabtgXbH8CpeklVDnRLn6cDbKVIqA3J3jx8tw8tkQiWs90XqvBBjz2E4jxGdcP5eYPBhdYyThQ==</t>
  </si>
  <si>
    <t>PL-N2 on 26/03/2026 05:00</t>
  </si>
  <si>
    <t>f01d405f-723a-f111-88b5-7ced8d6c3253</t>
  </si>
  <si>
    <t>WZzHuCTvqlyx5QDiI/UruwMBeo4uEBzEYmr14PznnYH02JKgmUI2AGIsTFgWEDQjgQ1J143Hj7pKeaKmKNBnwA==</t>
  </si>
  <si>
    <t>PL-N2 on 26/03/2026 06:00</t>
  </si>
  <si>
    <t>8eafe057-723a-f111-88b4-00224842824a</t>
  </si>
  <si>
    <t>49Ne8rMTG+7Ff1CpGwHPU3xqZfDvkHxzEngF5kYNn8vffRpfHgU2I6ND9XM2bSQqcw9vyFhSWYJNxGCed+g18Q==</t>
  </si>
  <si>
    <t>PL-N2 on 26/03/2026 07:00</t>
  </si>
  <si>
    <t>28e5eb5a-723a-f111-88b4-70a8a54e324d</t>
  </si>
  <si>
    <t>OGr0SYTLx2/MLWbye3KYW0loIJxukf2WrVo7RWqY9mnbb0kCw02SL92nNS6K3Sb1AxsK2Wy+jn3eyGF4ujqi6Q==</t>
  </si>
  <si>
    <t>PL-N2 on 26/03/2026 08:00</t>
  </si>
  <si>
    <t>f7aee057-723a-f111-88b4-00224842824a</t>
  </si>
  <si>
    <t>Z/ciqpYOXXJKsVa6ICo1dI43BN/t5rx1gwddK6/3hRkpqsGJ9vbxZF8fBhmU1BLjomB8a3ZaArXTdU6kvejacw==</t>
  </si>
  <si>
    <t>PL-N2 on 26/03/2026 09:00</t>
  </si>
  <si>
    <t>304e315b-723a-f111-88b4-6045bdd19de4</t>
  </si>
  <si>
    <t>VKrb737ueTY5mdKnZVVnLEDXwK6TsWDsZ7RWCNU/SJ/D67SZbZuuP0vEiqIstjjFH3a5khUoK/nvLPGEHNRtbg==</t>
  </si>
  <si>
    <t>PL-N2 on 26/03/2026 10:00</t>
  </si>
  <si>
    <t>404f315b-723a-f111-88b4-6045bdd19de4</t>
  </si>
  <si>
    <t>SQXuiLBXAneY5ky4j9T8yModOJx/q4oCihEvpiDwOGwYEi+KaZc5hzeu4dq5Qg0M2P+DC9e7Qdzx9ybEPQUypg==</t>
  </si>
  <si>
    <t>PL-N2 on 26/03/2026 11:00</t>
  </si>
  <si>
    <t>38a5e551-723a-f111-88b4-00224842824a</t>
  </si>
  <si>
    <t>AJJK+CancUW3/dIFB2SckOs5CwdBe44MZtDPIjHsCRRdfgxCRLvz/+2a2jqulD37xNprfA5NiMcm7PHzaaTK7g==</t>
  </si>
  <si>
    <t>PL-N2 on 26/03/2026 12:00</t>
  </si>
  <si>
    <t>43763c57-723a-f111-88b4-70a8a573e152</t>
  </si>
  <si>
    <t>etyddVrTkL/xbLXoD4oTnpIiaEoybuRgzfoy+Apw7wdotMH9xdDlXjhoeDGVlb/vWkTRdtLXbarDbw2ux7/oRA==</t>
  </si>
  <si>
    <t>PL-N2 on 26/03/2026 13:00</t>
  </si>
  <si>
    <t>6001355f-723a-f111-88b4-7ced8d9b5953</t>
  </si>
  <si>
    <t>QEFG3PCD2WEjFUmWQPVt/UBScrGxpO/sTLCJ5sGc3tYLTxqdeVM5GFUyD4o3VsCe52IOauUf8vR53leCpCL+Hw==</t>
  </si>
  <si>
    <t>PL-N2 on 26/03/2026 14:00</t>
  </si>
  <si>
    <t>70f5395d-723a-f111-88b4-70a8a573e152</t>
  </si>
  <si>
    <t>XXrJcRcmFD3YKoBvQNSbw4rGJM3JwoV5QryLVzpp11a8KGzRu3BXsGUSlAntfPLkDD4AgbHF+j2P9Ru8wKCn0w==</t>
  </si>
  <si>
    <t>PL-N2 on 26/03/2026 15:00</t>
  </si>
  <si>
    <t>1201355f-723a-f111-88b4-7ced8d9b5953</t>
  </si>
  <si>
    <t>+9eOR+5koIFmTf+mYxVJBiNSuVYqBxPWUnnJX4WKlkxtn3TNKGy2WM97j8hgh4pELhs5n/CeftiEQOQi78j6Lw==</t>
  </si>
  <si>
    <t>PL-N2 on 26/03/2026 16:00</t>
  </si>
  <si>
    <t>6af6cd53-723a-f111-88b4-7ced8d9a9a39</t>
  </si>
  <si>
    <t>gxIzWm4e9MurFXPl+6jKDhCijmJJ7dJA0LBuPyVI7vHVwXGCBpglhrbHpEEJhD6R12S995r9kkELTT9Bf+EjZg==</t>
  </si>
  <si>
    <t>PL-N2 on 26/03/2026 17:00</t>
  </si>
  <si>
    <t>21855c60-723a-f111-88b4-70a8a54e3207</t>
  </si>
  <si>
    <t>JX8Nqk/V3qds780l29/iaPlYzmP61kfYlI1ULj69Bu1q3Pfrc63+IdKgyF32ZKUw88L11sN4wzXcQ/35WOG+Fg==</t>
  </si>
  <si>
    <t>PL-N2 on 26/03/2026 18:00</t>
  </si>
  <si>
    <t>ac1d405f-723a-f111-88b5-7ced8d6c3253</t>
  </si>
  <si>
    <t>gxAEfeQ7Al05olYAMOlDEr1xUdiw0oxxUEhS9lkPGsa9pRW48mH+wDdV6gdjfGs1t0sCighuoyCBMGHqMWlwVA==</t>
  </si>
  <si>
    <t>PL-N2 on 26/03/2026 19:00</t>
  </si>
  <si>
    <t>8d8c4759-723a-f111-88b5-7ced8d6c3253</t>
  </si>
  <si>
    <t>wxaW3abxDS/K41Dxrgya+pS9dO9M0YpHLRDGJwtCDJtkLQTFpLHCMguQFRQrkvm4ln0o26tuBDgwP5iA+LqXKA==</t>
  </si>
  <si>
    <t>PL-N2 on 26/03/2026 20:00</t>
  </si>
  <si>
    <t>03595152-723a-f111-88b4-00224841c1cf</t>
  </si>
  <si>
    <t>GzGfoGF5oZakobqaNAL/qMEcnfCWf94JxBEf0iy5+EyE9eFn+mJgCk9936G/wNmWukHG1b/br+XhP+empRpHXw==</t>
  </si>
  <si>
    <t>PL-N2 on 26/03/2026 21:00</t>
  </si>
  <si>
    <t>cf4e315b-723a-f111-88b4-6045bdd19de4</t>
  </si>
  <si>
    <t>k7XL3lVa9rDqWkKvbZ8/rEkmT6XrZz78b5lKIYNcIGfsGjkZ2ycL9lPsVtQQmGsyLKA1JMls/r9g+sqbeWw6jQ==</t>
  </si>
  <si>
    <t>PL-N2 on 26/03/2026 22:00</t>
  </si>
  <si>
    <t>f5fa5758-723a-f111-88b4-7ced8db798da</t>
  </si>
  <si>
    <t>4f4oqnkxHjnLt2bvgns4RP7X7Lmg0bMzkHk+PVENLrpJF9oP+9/w10i0ZOBymTAm7vFK+ERA/tJqJykSsLFmmQ==</t>
  </si>
  <si>
    <t>PL-N2 on 26/03/2026 23:00</t>
  </si>
  <si>
    <t>c6dd4958-723a-f111-88b4-00224841c1cf</t>
  </si>
  <si>
    <t>PR2pcUo1+nUSGlTL0dw9cOi3AjnaMMjLAIDYVlR7NIdGV4WWThw56zhVSi6AkTI4sYSnUQjvs6/TaXvh+neF5Q==</t>
  </si>
  <si>
    <t>PL-N2 on 27/03/2026 00:00</t>
  </si>
  <si>
    <t>45a74a54-723a-f111-88b4-70a8a54e3207</t>
  </si>
  <si>
    <t>7Pqfe67alRZr8aK14HJy4e3KjQSqoDrvQ4Ulhi9zO7c2rgGhcf111d9/ja3av/Uw+E8R2ctQ7qmIby+nsGGsaw==</t>
  </si>
  <si>
    <t>PL-N2 on 27/03/2026 01:00</t>
  </si>
  <si>
    <t>0cafe057-723a-f111-88b4-00224842824a</t>
  </si>
  <si>
    <t>bvpQABn65bQ+xeN0FbT1NZq1ZUuDLuRHci7Tzrm52kzVl33kBPkA7EtpIYcnYp69L6ATD/vaVECxhrgAAsJeCw==</t>
  </si>
  <si>
    <t>PL-N2 on 27/03/2026 02:00</t>
  </si>
  <si>
    <t>a8dd4958-723a-f111-88b4-00224841c1cf</t>
  </si>
  <si>
    <t>8NzYtLdZdGw6D2F5Lbi4xq4IPcPmIthgAccumst1s2XIy03wT0eoYCrRzyu3ogBgR1sEMeEyaddcviM1kKpfSA==</t>
  </si>
  <si>
    <t>PL-N2 on 27/03/2026 03:00</t>
  </si>
  <si>
    <t>dfc35a5a-723a-f111-88b4-70a8a54e3207</t>
  </si>
  <si>
    <t>POA8ikxy2Yn8gNHqop0TdyPMByOoXmr5h2bzMNf0DLHn+oBzIBAJT1uLRoUgQYXjMc1R7KMH6dJ+NAgRlXUnOg==</t>
  </si>
  <si>
    <t>PL-N2 on 27/03/2026 04:00</t>
  </si>
  <si>
    <t>f2e5eb5a-723a-f111-88b4-70a8a54e324d</t>
  </si>
  <si>
    <t>njobrj7gClQ9RBOQ+oeSBXfsu2JFQu+hCGfX895c0pZuiRszC2caN4owd8xWpJO8Q7F2ba0AiOHgp0izGOkLsw==</t>
  </si>
  <si>
    <t>PL-N2 on 27/03/2026 05:00</t>
  </si>
  <si>
    <t>418d4759-723a-f111-88b5-7ced8d6c3253</t>
  </si>
  <si>
    <t>3g2pyYgxEPRuuCf9iw/9p1Ne+ibPaU7ChYkQvPC+tZZ2YJUaLNaRm60wMo7QXnqmFiC7JtU00/pjeGRV4UpLjg==</t>
  </si>
  <si>
    <t>PL-N2 on 27/03/2026 06:00</t>
  </si>
  <si>
    <t>26e4ee54-723a-f111-88b4-70a8a54e324d</t>
  </si>
  <si>
    <t>MXzonYLK+5gLE+IWphMcrnucXYJvLa12Vu65jYRfjnbGhm/eSFLDV+dP+OgnsGsu4EDAAb0w2swxOruISgDsVg==</t>
  </si>
  <si>
    <t>PL-N2 on 27/03/2026 07:00</t>
  </si>
  <si>
    <t>aef5395d-723a-f111-88b4-70a8a573e152</t>
  </si>
  <si>
    <t>RxPQncJi2pOlrgD/asC3gpCcULJ8NqG3sFciLV4urnCwDVstJzbYoh2XiM+XsTTfrBoaWOMGsVS/NYCvniDWxw==</t>
  </si>
  <si>
    <t>PL-N2 on 27/03/2026 08:00</t>
  </si>
  <si>
    <t>f1317557-723a-f111-88b4-70a8a573e018</t>
  </si>
  <si>
    <t>ahhZ1b54TzamP69SG2hLWuxftHBxXZmUb5qNwP0S9D9NnyVx85d8TbbM1/tZQOqTGfgdf4UP0B2N/hl6Ock4cw==</t>
  </si>
  <si>
    <t>PL-N2 on 27/03/2026 09:00</t>
  </si>
  <si>
    <t>b1c35a5a-723a-f111-88b4-70a8a54e3207</t>
  </si>
  <si>
    <t>AHKEE9GNxtyRZ1/jylb/COe93FK0xdwL0j5pBIDsZWFQM886bc9/XUlqdHwJrIoABYO67KWJ4uzZF/eK3RvK9g==</t>
  </si>
  <si>
    <t>PL-N2 on 27/03/2026 10:00</t>
  </si>
  <si>
    <t>89763c57-723a-f111-88b4-70a8a573e152</t>
  </si>
  <si>
    <t>J1cXnJWJHL6bMgS9mhBosFdXkS8RPJ3JmaKwXt+4IEk+tUUSBfERKUVSCq2stmTVTmTHmPP7wD+yF2T0WaB4kA==</t>
  </si>
  <si>
    <t>PL-N2 on 27/03/2026 11:00</t>
  </si>
  <si>
    <t>594e315b-723a-f111-88b4-6045bdd19de4</t>
  </si>
  <si>
    <t>MiCwbsV67HaiGla1RqDYCF+UQyruEco8aNP0TzlxJWu4pGJ3JT+FVntLVh39GZlkCKLiBgNT4A5Rk8uNm2nDOA==</t>
  </si>
  <si>
    <t>PL-N2 on 27/03/2026 12:00</t>
  </si>
  <si>
    <t>551e405f-723a-f111-88b5-7ced8d6c3253</t>
  </si>
  <si>
    <t>iFvfFCe0T4qynjIidYRwROebBSHd1JqDdTadDsPAQMSq6EkQ8Se9Azq09uRPiEgoLl3MiSbUl2lR7Qrs/WOxJw==</t>
  </si>
  <si>
    <t>PL-N2 on 27/03/2026 13:00</t>
  </si>
  <si>
    <t>c7763c57-723a-f111-88b4-70a8a573e152</t>
  </si>
  <si>
    <t>iBILybJFdeoXoRK2Vf9BHmpIg09lT04qWA9ixyeeATmE8a58KBQuVRWuPF4U/dkW83khDYTcY/XtrIb7yJtYdA==</t>
  </si>
  <si>
    <t>PL-N2 on 27/03/2026 14:00</t>
  </si>
  <si>
    <t>0aa2495e-723a-f111-88b4-00224841c1cf</t>
  </si>
  <si>
    <t>VAiPN3bGWVGv7kVvoaLBG9kzEECINiDcf4+OILE8QpkyU9B7HtbAklr+VfsaPWZeK6yYhkgs3hJgPHDl81R8hQ==</t>
  </si>
  <si>
    <t>PL-N2 on 27/03/2026 15:00</t>
  </si>
  <si>
    <t>65a74a54-723a-f111-88b4-70a8a54e3207</t>
  </si>
  <si>
    <t>4AA6z0eHuoWejKMG2Hrzalyz6KeW99ZZxaqKCW7DHXsj7VoLKlRClT3yOrktnmybNv3kISBduulSOHV4Q3iMVg==</t>
  </si>
  <si>
    <t>PL-N2 on 27/03/2026 16:00</t>
  </si>
  <si>
    <t>fe4e315b-723a-f111-88b4-6045bdd19de4</t>
  </si>
  <si>
    <t>bbE1ri0LwOGOb4CorE5VOWEJ2pghX1QvuC7KkXXfCCLRC05NM3zAuTpBSmPR6USESs/QosIhlxePUsYbsX/VRg==</t>
  </si>
  <si>
    <t>PL-N2 on 27/03/2026 17:00</t>
  </si>
  <si>
    <t>b6f83a55-723a-f111-88b4-6045bdd19de4</t>
  </si>
  <si>
    <t>qbn+CIRy/m7XCOVQpS0F6cdKmsUmq/U7HhvJe3SkFHDs6thIBTA3gGJ+vBPjDpt/tFNOKCrhx6Q7NMr32Mm/ng==</t>
  </si>
  <si>
    <t>PL-N2 on 27/03/2026 18:00</t>
  </si>
  <si>
    <t>aa134f53-723a-f111-88b5-7ced8d6c3253</t>
  </si>
  <si>
    <t>sqUpcGkri3/I9TuRF/eYaK6qDfc8uRnpSQ6JM/bCGgoERVvptELi5awZxAhAdwQRBRRVkKUjktjeMV4tQlvnpw==</t>
  </si>
  <si>
    <t>PL-N2 on 27/03/2026 19:00</t>
  </si>
  <si>
    <t>3cafe057-723a-f111-88b4-00224842824a</t>
  </si>
  <si>
    <t>loPfCDLx+oT+0ngjwwUDw1ycPt2lDqsTAItDVwjp1o60D1JQkEWImXQIV3yPaEy6h2ORo6zrbZtcoTgqjJAGag==</t>
  </si>
  <si>
    <t>PL-N2 on 27/03/2026 20:00</t>
  </si>
  <si>
    <t>08c45a5a-723a-f111-88b4-70a8a54e3207</t>
  </si>
  <si>
    <t>Qok5QwXxvc66n7+pOt4YIjPpAjArK3eu8ydD8bsOWZOF3u9EdM6tZdXsmJvWeCnXbbBjO4rO3H2LAX+stN42FQ==</t>
  </si>
  <si>
    <t>PL-N2 on 27/03/2026 21:00</t>
  </si>
  <si>
    <t>763cd95d-723a-f111-88b4-00224842824a</t>
  </si>
  <si>
    <t>mwx83v7vQZsEwKluLsnPnOrbfBpFe1YYdqQ8mse6rZYb5/R7NsKV6iRWBCiyYi8FmvLpCytfGV4XHE0WRStAlQ==</t>
  </si>
  <si>
    <t>PL-N2 on 27/03/2026 22:00</t>
  </si>
  <si>
    <t>ed8c4759-723a-f111-88b5-7ced8d6c3253</t>
  </si>
  <si>
    <t>Z4EC9i5lvdnG/EhSN8xV/WlnaNH3u/Rgcq95RHOmbFGuG0kngF00F1gA0G3BrzPyGfCqgDFWWcIozdY5YQ3VoQ==</t>
  </si>
  <si>
    <t>PL-N2 on 27/03/2026 23:00</t>
  </si>
  <si>
    <t>b9afe057-723a-f111-88b4-00224842824a</t>
  </si>
  <si>
    <t>T7KpLr5/RDDq/FXSFjuqiZu29bNJuR7Er/rLUddHBu+mJa6o4ubvlcMQP3ks+pr9qt1jj8vETNAIyYCYstqXpw==</t>
  </si>
  <si>
    <t>PL-N2 on 28/03/2026 00:00</t>
  </si>
  <si>
    <t>22e4ee54-723a-f111-88b4-70a8a54e324d</t>
  </si>
  <si>
    <t>oGgueEB4YOKx2ZdcJrgi3Qpqvj+gHOPj9Chk5OU4HnPWSlONW9TLhLI9YPfI5VQFVQHC6a+S/CscJ8tsVhklZg==</t>
  </si>
  <si>
    <t>PL-N2 on 28/03/2026 01:00</t>
  </si>
  <si>
    <t>1c4f315b-723a-f111-88b4-6045bdd19de4</t>
  </si>
  <si>
    <t>mKAQmo6sto4gUN1N+UsWfS7KMIKNrgqeWubTCTnuj5rX1Otkff+HsewO0GsXyy9uj1TeMty4ox3KYO29ziZcbA==</t>
  </si>
  <si>
    <t>PL-N2 on 28/03/2026 02:00</t>
  </si>
  <si>
    <t>42a74a54-723a-f111-88b4-70a8a54e3207</t>
  </si>
  <si>
    <t>cUGu04bfyjQj0fzCoUwRmskByQSgnBid6zqQRQ5QU18qw/xKm2YeuSecr54sXcWZlluKglVn1Yr0pQQy87MPeA==</t>
  </si>
  <si>
    <t>PL-N2 on 28/03/2026 03:00</t>
  </si>
  <si>
    <t>eb317557-723a-f111-88b4-70a8a573e018</t>
  </si>
  <si>
    <t>l0qwDO3jX8gYSFTS2Y7amh/QRP8UwyT/3l0oPTFN43OM2OMc2PiW/StjMgXlkdnFsCyJUs4+9XpzR9yEumlbpQ==</t>
  </si>
  <si>
    <t>PL-N2 on 28/03/2026 04:00</t>
  </si>
  <si>
    <t>d568505e-723a-f111-88b4-7ced8db798da</t>
  </si>
  <si>
    <t>2F/HuUWT0MVOn+/33gqB9Mn5FVjmgxdznLCs2BFeC2DjarUCxg8Z2S2tFqWp3g6tQ4pprlhGsbERnhxmqHQujQ==</t>
  </si>
  <si>
    <t>PL-N2 on 28/03/2026 05:00</t>
  </si>
  <si>
    <t>0cf95758-723a-f111-88b4-7ced8db798da</t>
  </si>
  <si>
    <t>/+sVYnKHVMF1w6jipxKtwj0v9a/KU3YgC4e+9U8uttQWXfl/5LPU2Uz2BhhmUdTGIwY+CJh/UGvnGKpUiKS1BA==</t>
  </si>
  <si>
    <t>PL-N2 on 28/03/2026 06:00</t>
  </si>
  <si>
    <t>833cd95d-723a-f111-88b4-00224842824a</t>
  </si>
  <si>
    <t>JVGijsnF9SmJe7TSKnWDwQ160ykeELwCLCOLPXiicJBRzpsFipLcAPbGiuLnf9V7orjQ+vK1G6CLAWvenBsDtg==</t>
  </si>
  <si>
    <t>PL-N2 on 28/03/2026 07:00</t>
  </si>
  <si>
    <t>744e315b-723a-f111-88b4-6045bdd19de4</t>
  </si>
  <si>
    <t>J65mcZVSGqPektM22klLEAHwLL6515XfxdTEXigLgXD5qBa4zRAzQVd2vJTf1/H523pylJJa7BkIu1yFVioXWQ==</t>
  </si>
  <si>
    <t>PL-N2 on 28/03/2026 08:00</t>
  </si>
  <si>
    <t>32686052-723a-f111-88b4-7ced8db798da</t>
  </si>
  <si>
    <t>zcvVT2PNM4eP/vx7JsxdxltHmj1JnpBvEPnp+ZFRf77v5W9DHnbinvZuxhhQN3995XewBXkGXhRrVhZDPMAe3w==</t>
  </si>
  <si>
    <t>PL-N2 on 28/03/2026 09:00</t>
  </si>
  <si>
    <t>726ee35e-723a-f111-88b4-002248428fe1</t>
  </si>
  <si>
    <t>S+Uak8GIob4pKbNHYZ4Ks3ujfyxdL9m1cv0cm3NgbpmwxAKWfydbVODfC/tTq2ud6/jCB2aYMh7G97aqgVh0nw==</t>
  </si>
  <si>
    <t>PL-N2 on 28/03/2026 10:00</t>
  </si>
  <si>
    <t>dfaee057-723a-f111-88b4-00224842824a</t>
  </si>
  <si>
    <t>5QercRqVvG33BXWFDVnp20JqbHUjaoTQZvgrbOu+ZhCLf2IcQ9CIDb4MRzc2QtHbLvh+Xz6apBlc1WC2b21YZQ==</t>
  </si>
  <si>
    <t>PL-N2 on 28/03/2026 11:00</t>
  </si>
  <si>
    <t>a800355f-723a-f111-88b4-7ced8d9b5953</t>
  </si>
  <si>
    <t>Kzz9SfmWqSeE6irU5Gb83ViJhCyHABQG76Pa2UcJTCO3dTaLInevhADyu4XaxlMbOfMx9BfIeE6TqMMh9QKz1w==</t>
  </si>
  <si>
    <t>PL-N2 on 28/03/2026 12:00</t>
  </si>
  <si>
    <t>f9e3ee54-723a-f111-88b4-70a8a54e324d</t>
  </si>
  <si>
    <t>JbRS8XeXd9GDpePfxpwzjL3JXmKFq0r7snwtek1R5YETdnaHgW5oJJK5Vr+8HAapi64ekRkbNB/5xRVbKxM9wA==</t>
  </si>
  <si>
    <t>PL-N2 on 28/03/2026 13:00</t>
  </si>
  <si>
    <t>4de5eb5a-723a-f111-88b4-70a8a54e324d</t>
  </si>
  <si>
    <t>V7Ru96Hozea2tZGjvzfGlVAhTafRo5j9ieHVHZZp3VHAkgOY2Lh/iQSjWcYhgwLfijSkOpsY3ufSxK4DFq1gHg==</t>
  </si>
  <si>
    <t>PL-N2 on 28/03/2026 14:00</t>
  </si>
  <si>
    <t>b53bd95d-723a-f111-88b4-00224842824a</t>
  </si>
  <si>
    <t>sPDclSO16qnWfrtMpp6GPm6xsiGMOFo0NZUuof7FKtb9SoSdzdop5vfXtry6mQMG6bgGq6g+p6arKcziM84dvg==</t>
  </si>
  <si>
    <t>PL-N2 on 28/03/2026 15:00</t>
  </si>
  <si>
    <t>adf83a55-723a-f111-88b4-6045bdd19de4</t>
  </si>
  <si>
    <t>j+PBeZSrDmWQ6UhxG4PtzJ0aGHPOZAmFwL1OLi8T8RJuVHrh64qt2uRA4IOVJtnw6fPhD7awiKIQJPbyhCw+wA==</t>
  </si>
  <si>
    <t>PL-N2 on 28/03/2026 16:00</t>
  </si>
  <si>
    <t>a7134f53-723a-f111-88b5-7ced8d6c3253</t>
  </si>
  <si>
    <t>6yK5EDTa/f741SkkYBjt5d9V7KKkQEzaoARMPxG621H7GXRpYKwfLiI2rclvHfc8uM6ic+nZkyQurDYlcSlrSQ==</t>
  </si>
  <si>
    <t>PL-N2 on 28/03/2026 17:00</t>
  </si>
  <si>
    <t>b0fa5758-723a-f111-88b4-7ced8db798da</t>
  </si>
  <si>
    <t>J/334uQUkYlYI4rp7ZXoVqKQwNnnuhZVrXOIZjpsPjqG4H41EBw3/bD9/gcwzLIzyC+X4CO2Px23/X2q3wngMg==</t>
  </si>
  <si>
    <t>PL-N2 on 28/03/2026 18:00</t>
  </si>
  <si>
    <t>99aee057-723a-f111-88b4-00224842824a</t>
  </si>
  <si>
    <t>h9nIdoRphyWQx0vapsyKwMSYKUvxBQAlVC36YuBW8SA8jGLpiOA1zmqVS5eg1jcGVHM82YuHqlP8zRZ6XW4img==</t>
  </si>
  <si>
    <t>PL-N2 on 28/03/2026 19:00</t>
  </si>
  <si>
    <t>1e51c459-723a-f111-88b4-7ced8d9a9a39</t>
  </si>
  <si>
    <t>sqryOGLCjBllvyKFGFZYWM25h1v7MYFFGp5embwT/5iNpguJlAZZwrzThGv+obvTrUHhkKK03omqSuFkNE1MVQ==</t>
  </si>
  <si>
    <t>PL-N2 on 28/03/2026 20:00</t>
  </si>
  <si>
    <t>4bf6cd53-723a-f111-88b4-7ced8d9a9a39</t>
  </si>
  <si>
    <t>UEJQ18fNqpsv2GH637z99g2tZLwmYvU7VYqQDf0V5wvKVTaUFAr0Z0KOhQCbOhJVN9oKn2jHBZOR09n+I7RIuA==</t>
  </si>
  <si>
    <t>PL-N2 on 28/03/2026 21:00</t>
  </si>
  <si>
    <t>054f315b-723a-f111-88b4-6045bdd19de4</t>
  </si>
  <si>
    <t>8/Apov0Dma75VDx45HxMk3DSrhqehUKiTjoQvoxHJi76YMT2hDYlGFbJOWedAb4UaeiylV6lSpHIhB5eRGGYgA==</t>
  </si>
  <si>
    <t>PL-N2 on 28/03/2026 22:00</t>
  </si>
  <si>
    <t>0cf6395d-723a-f111-88b4-70a8a573e152</t>
  </si>
  <si>
    <t>ge0m4Hv371x6DjTR9DNPHClEh1VevPTsoqxdxSPgrg04smiiCFVfjp/iVuIOSo8BK5/NOyvOa07sn9c8+OeVvQ==</t>
  </si>
  <si>
    <t>PL-N2 on 28/03/2026 23:00</t>
  </si>
  <si>
    <t>cb763c57-723a-f111-88b4-70a8a573e152</t>
  </si>
  <si>
    <t>YxX70IOAdS472b7VGQ1rlfMVSGExZIHr6zXh4lS+rUZmvdciqsWkSjJbbEEFL1tuSdbA197EMQCyn0AHSqWgHw==</t>
  </si>
  <si>
    <t>PL-N2 on 29/03/2026 00:00</t>
  </si>
  <si>
    <t>46afe057-723a-f111-88b4-00224842824a</t>
  </si>
  <si>
    <t>cw4h+eaX0hVqdHxr5QwF2RPrs1FieGzZEmOsX7PDpoB8rrc1Y0/h0k6X6ckJLpW5KRP1HLw7aufFMCE8VNu0Qw==</t>
  </si>
  <si>
    <t>PL-N2 on 29/03/2026 01:00</t>
  </si>
  <si>
    <t>321e405f-723a-f111-88b5-7ced8d6c3253</t>
  </si>
  <si>
    <t>qzoHmVrGNQoiQJ4feJLxq7sNhWRKBcvkDegWHtgeFFN3jqGFGyAnoxz2eHSx2B2s9ehfwrod1XNhxcgwKDUorA==</t>
  </si>
  <si>
    <t>PL-N2 on 29/03/2026 02:00</t>
  </si>
  <si>
    <t>1de6eb5a-723a-f111-88b4-70a8a54e324d</t>
  </si>
  <si>
    <t>0WhlGjWexBnFTfweFx9dnrJTYhRJnabOGI22OnstEr1zn6+x0J98jSS7CZlbZakzi7meCIXj0zSsXNAy5lZBeA==</t>
  </si>
  <si>
    <t>PL-N2 on 29/03/2026 03:00</t>
  </si>
  <si>
    <t>43907a51-723a-f111-88b4-70a8a573e018</t>
  </si>
  <si>
    <t>z43s8DR4Xuos8vkDXK7fxgj15lje1/bPp3IXcj0Gdn8U4oj/q5/XHU2Mmg8g2kRtBjtpu68Pb8gD5le8/IHDtQ==</t>
  </si>
  <si>
    <t>PL-N2 on 29/03/2026 04:00</t>
  </si>
  <si>
    <t>b4f5395d-723a-f111-88b4-70a8a573e152</t>
  </si>
  <si>
    <t>qK0/LZkU8S92P0GBR8Z+J7TS4TWHRhG2+Q3AtI0tubJ+Wbb6eUJNOfn/I/vw89QbKE0TsSrp4oqZZqkEBwLPMg==</t>
  </si>
  <si>
    <t>PL-N2 on 29/03/2026 05:00</t>
  </si>
  <si>
    <t>f6c35a5a-723a-f111-88b4-70a8a54e3207</t>
  </si>
  <si>
    <t>cJWrHO1IiqEGq/8xTufsREPyAzdMvzqNiBhZcZcYbJdMGZn7RdvWP23MQCEgu6+Vr+cUaEH8T1zh+4jfhMFvYA==</t>
  </si>
  <si>
    <t>PL-N2 on 29/03/2026 06:00</t>
  </si>
  <si>
    <t>b46ee35e-723a-f111-88b4-002248428fe1</t>
  </si>
  <si>
    <t>+HKH1MzxNYL/8CSQtq2V2oq7O6nq6hjSihHjhVaW4iaATNd7QuHETf03n4o0TfSpUZynWm1mZLXkYxmWJzxcfA==</t>
  </si>
  <si>
    <t>PL-N2 on 29/03/2026 07:00</t>
  </si>
  <si>
    <t>e1e3ee54-723a-f111-88b4-70a8a54e324d</t>
  </si>
  <si>
    <t>AIr/5ARR5W1pSSC064VfGHiW6SBEJ2VZAC6Q/IdhvtKdGijLh2ZjzZgRZmVwdKqRjOG3IUTqmOy2eTKut1MyJg==</t>
  </si>
  <si>
    <t>PL-N2 on 29/03/2026 08:00</t>
  </si>
  <si>
    <t>97d4de58-723a-f111-88b4-002248428fe1</t>
  </si>
  <si>
    <t>f2edmQBjtl9HQZmS+cZ4SlT2NVqbpRPi5BNghFhpU/cmhMYM6mEMuIiULKtFenXhj1RBvitTDqULJ/0TjtRhNw==</t>
  </si>
  <si>
    <t>PL-N2 on 29/03/2026 09:00</t>
  </si>
  <si>
    <t>4af6395d-723a-f111-88b4-70a8a573e152</t>
  </si>
  <si>
    <t>GD9mgRteJqUqxlERcqI2JRfqGrFdqpePmhGdimXMMQXu/8fK7R69j4Blvl7QnNgIEcmHrDtlu3QTBiaGEVHYbQ==</t>
  </si>
  <si>
    <t>PL-N2 on 29/03/2026 10:00</t>
  </si>
  <si>
    <t>b3134f53-723a-f111-88b5-7ced8d6c3253</t>
  </si>
  <si>
    <t>InD4HfhNUe9B+QeQXkmWblu7jLc+aiubfdjjASAaNbC4DKbxwqIQ31pgZu3WgCNg7qvMbrkCiERNH+ibrLPEqw==</t>
  </si>
  <si>
    <t>PL-N2 on 29/03/2026 11:00</t>
  </si>
  <si>
    <t>6ca74a54-723a-f111-88b4-70a8a54e3207</t>
  </si>
  <si>
    <t>NlrE2LjXKvL4FPOGTB8QcHAqUP6spfUGwMJ/e/LsbfcsH4hdRqHAcik4AgWMzMIXrxhhvch+OhKCTwk01UoGew==</t>
  </si>
  <si>
    <t>PL-N2 on 29/03/2026 12:00</t>
  </si>
  <si>
    <t>748d4759-723a-f111-88b5-7ced8d6c3253</t>
  </si>
  <si>
    <t>rNZpVuhDcQOeqEUmjgkD2hgXkYlFnpARD3wQRupJpqAGPHU6pvQSL+5N+LZdlghEOrVCmKCyO4HLIihlDfk4Iw==</t>
  </si>
  <si>
    <t>PL-N2 on 29/03/2026 13:00</t>
  </si>
  <si>
    <t>f7317557-723a-f111-88b4-70a8a573e018</t>
  </si>
  <si>
    <t>GlSt0cNVV4ExriYDouXJsfcU6TtR+jN78DjOcnZECC/vteYW3awXpc3Pidn+LiCNUgWsRdp0Ih/+55TtVy9e1A==</t>
  </si>
  <si>
    <t>PL-N2 on 29/03/2026 14:00</t>
  </si>
  <si>
    <t>63f5395d-723a-f111-88b4-70a8a573e152</t>
  </si>
  <si>
    <t>anDee/ZDlVKcW//595ErMMcwL1oVCXE3StYvZxUF1M+viSc2dHGrauUW3c/3im6H09m8Ht2VybEmJrwlvG6+nw==</t>
  </si>
  <si>
    <t>PL-N2 on 29/03/2026 15:00</t>
  </si>
  <si>
    <t>3afa5758-723a-f111-88b4-7ced8db798da</t>
  </si>
  <si>
    <t>i0lZmtdE8/h/tjPf8Rjugqs6KlXCSoqIO+OH3kIMlqKsrH7ve+s64pvFXlvQe3yXapy/kJ7HR0wKA3sRyjnqMg==</t>
  </si>
  <si>
    <t>PL-N2 on 29/03/2026 16:00</t>
  </si>
  <si>
    <t>49f6cd53-723a-f111-88b4-7ced8d9a9a39</t>
  </si>
  <si>
    <t>cNEJhaJlVBIlNFBXixETGVIX4ywfVVQMsIqV93wW/BKAG9rxBWE+/bkUSnit/o9xConUBNdTqWO3+I+AvZaxeA==</t>
  </si>
  <si>
    <t>PL-N2 on 29/03/2026 17:00</t>
  </si>
  <si>
    <t>e7c3bc5f-723a-f111-88b4-7ced8d9a9a39</t>
  </si>
  <si>
    <t>bVM01paHmVhs/yd4THYfs6v687IepkKtjJBV489LtlE+OCEQaZX5oLNwFX77KGlwHcHs4u7qacs7hN7Y3eMqAQ==</t>
  </si>
  <si>
    <t>PL-N2 on 29/03/2026 18:00</t>
  </si>
  <si>
    <t>a4afe057-723a-f111-88b4-00224842824a</t>
  </si>
  <si>
    <t>gkOQHTARJw8895Z0enbR0eDkxwqmedL+cdbb9LiaFI+x9adZ/LelClKUFDT/k3noETmLxCR6QLqBrAIicVCVJw==</t>
  </si>
  <si>
    <t>PL-N2 on 29/03/2026 19:00</t>
  </si>
  <si>
    <t>e2317557-723a-f111-88b4-70a8a573e018</t>
  </si>
  <si>
    <t>qBZZCt5ow+vofr0lKZgVoAawKCcrOMKXQNonJKYz/tqR3MRXQns7d0QPtxiGwxZc7bPgOu2INLb4koyGNQR1qg==</t>
  </si>
  <si>
    <t>PL-N2 on 29/03/2026 20:00</t>
  </si>
  <si>
    <t>3aa74a54-723a-f111-88b4-70a8a54e3207</t>
  </si>
  <si>
    <t>L9Nk6UOyvUMQp4LhiST8OvhNqhVTLT+4+6QaBCWcqdJFIwEWlAGo9SQ7zRLewqh0NhAmyi147fpMyQ9s0J1rgw==</t>
  </si>
  <si>
    <t>PL-N2 on 29/03/2026 21:00</t>
  </si>
  <si>
    <t>ef317557-723a-f111-88b4-70a8a573e018</t>
  </si>
  <si>
    <t>0ifvrrRDLaeCEQQP+DVIHYWZKaXLJSQUhDj9BuwubfUxTUO3RPiRLF9ppm48R+/invkgoCgyhj+5Hi5qS6t93w==</t>
  </si>
  <si>
    <t>PL-N2 on 29/03/2026 22:00</t>
  </si>
  <si>
    <t>99317557-723a-f111-88b4-70a8a573e018</t>
  </si>
  <si>
    <t>OJmD/Kt5g2c4CadFhrFZIV70fEpQ1kNTjcL6hbNB1QxbCNEYVgnNwY7104goCshwtwggkbDYCTd7k7BX+FcvYw==</t>
  </si>
  <si>
    <t>PL-N2 on 29/03/2026 23:00</t>
  </si>
  <si>
    <t>f4bb3561-723a-f111-88b4-6045bdd19de4</t>
  </si>
  <si>
    <t>iVXx9ErO9pDrj5lwzqW+W8LMc9B1mZsQ2cmp2C/dRr2bJdkLUTnJSQ3KfWsxXmS6G17FpBE8Vg4eMaTz3B0tnw==</t>
  </si>
  <si>
    <t>PL-N2 on 30/03/2026 00:00</t>
  </si>
  <si>
    <t>86f06d5d-723a-f111-88b4-70a8a573e018</t>
  </si>
  <si>
    <t>mQgPM/dub1O4d4C95C7LEcm7YnHayF/tQdxlQnUKmDPd2KVLMchX+F5XFn7fsZR78KLCrmtIm9nRkGidYB5bYQ==</t>
  </si>
  <si>
    <t>PL-N2 on 30/03/2026 01:00</t>
  </si>
  <si>
    <t>0601355f-723a-f111-88b4-7ced8d9b5953</t>
  </si>
  <si>
    <t>WHFHv773Vv80Z8CVclm+gUMHehPu1NA1iz24GlsTHHGZ2c0h3PD3azlAnaVlpWlISVVKuSZzoQ+dlRnpOhvZUw==</t>
  </si>
  <si>
    <t>PL-N2 on 30/03/2026 02:00</t>
  </si>
  <si>
    <t>92a74a54-723a-f111-88b4-70a8a54e3207</t>
  </si>
  <si>
    <t>vwCq1o/uTxxgnEZP4GQDLE09EnHNWVms9EQlTUJlEs1tZwwLvfIH4/TPhbKlepYYlbn9SYJeY9Re7WKMvq1CIw==</t>
  </si>
  <si>
    <t>PL-N2 on 30/03/2026 03:00</t>
  </si>
  <si>
    <t>a7bb3561-723a-f111-88b4-6045bdd19de4</t>
  </si>
  <si>
    <t>aAycmaTGc/4UlKGJnqt9mo/Am/YXmHj8ykY1vlRRjl5D9ATsBEnEJfTorc7I/whg/zJelbgnYnpFH+Ev4GwySw==</t>
  </si>
  <si>
    <t>PL-N2 on 30/03/2026 04:00</t>
  </si>
  <si>
    <t>84d4de58-723a-f111-88b4-002248428fe1</t>
  </si>
  <si>
    <t>f+The+jE0EaOcTJn6D2X8JVqmBfS3mSUaBjtw9e0RysX1t+KzVJPhrJSiqSBAoR1tA8Becq3mKyjUqDkE/hQOw==</t>
  </si>
  <si>
    <t>PL-N2 on 30/03/2026 05:00</t>
  </si>
  <si>
    <t>dec3bc5f-723a-f111-88b4-7ced8d9a9a39</t>
  </si>
  <si>
    <t>ApJ8QIz8u36T+BgrRRHAMYd/sjY8zz0pbEIRxxOUKzO7SH5s/Ve1fcZ02gj9vjCa/bjH2Kr+45Ly6O1OzVH3YQ==</t>
  </si>
  <si>
    <t>PL-N2 on 30/03/2026 06:00</t>
  </si>
  <si>
    <t>55afe057-723a-f111-88b4-00224842824a</t>
  </si>
  <si>
    <t>RuRcIaSzHPSGuHSxIe72fl8PxEER36451JJj5TPdG1dx6zFOeWAU5xlhym0OUuLiNYHJTSbMBk97GRYhaI//xA==</t>
  </si>
  <si>
    <t>PL-N2 on 30/03/2026 07:00</t>
  </si>
  <si>
    <t>e4317557-723a-f111-88b4-70a8a573e018</t>
  </si>
  <si>
    <t>1yH4MRL7/iY7NB3VS+zG7X+p1HUfMTcRUzONYfYpu9hjp0wYBNAZNJLcjAlpEydE1Y46oSQYd6l2ooGokUY0Eg==</t>
  </si>
  <si>
    <t>PL-N2 on 30/03/2026 08:00</t>
  </si>
  <si>
    <t>48f5395d-723a-f111-88b4-70a8a573e152</t>
  </si>
  <si>
    <t>j4WqvgF75nmXV1MqGBb8Ylaa3QjE6XCwgUDqvi7m4K8NIAoyP6iFScSrIMn0ubVXdS6C32sl792H0Vvi0tjQqA==</t>
  </si>
  <si>
    <t>PL-N2 on 30/03/2026 09:00</t>
  </si>
  <si>
    <t>c0f95758-723a-f111-88b4-7ced8db798da</t>
  </si>
  <si>
    <t>aXieRzML/szX6DxhYgdXwpF/8r8tGadsPr3GpfPsd1IwNmzA4TQOi4vuv3K/Xl2KWYMeNLIx84O+5XNgySEkOA==</t>
  </si>
  <si>
    <t>PL-N2 on 30/03/2026 10:00</t>
  </si>
  <si>
    <t>3a6ee35e-723a-f111-88b4-002248428fe1</t>
  </si>
  <si>
    <t>CWbivgxDrkFkTNJ4fNYuxc8kxNyB76NYih3Rhn0tWxxwwR5twKzF4vJ2PGCfNFuHNcIxvbc8fKuGx2T+OhpjyA==</t>
  </si>
  <si>
    <t>PL-N2 on 30/03/2026 11:00</t>
  </si>
  <si>
    <t>86855c60-723a-f111-88b4-70a8a54e3207</t>
  </si>
  <si>
    <t>ETC3LqG0WRhgk2KoyDuuOFGXOz2NInX5o6+xVEaZMkeNN3lOOtIghscEpJRS1FJtHMx4rkbpDt+i5LkbekNXFg==</t>
  </si>
  <si>
    <t>PL-N2 on 30/03/2026 12:00</t>
  </si>
  <si>
    <t>09c4bc5f-723a-f111-88b4-7ced8d9a9a39</t>
  </si>
  <si>
    <t>oWu8Ul8+6CYOTCdP+JZHzzjqAZtL2t7RCdAsf8/MYt13cOGCuwtS6nwzQ8LG3++fpsCv3uZ/WuWoylK7p0P+4w==</t>
  </si>
  <si>
    <t>PL-N2 on 30/03/2026 13:00</t>
  </si>
  <si>
    <t>15f95758-723a-f111-88b4-7ced8db798da</t>
  </si>
  <si>
    <t>D+Vw4egFNLOsMUtawgF9dSV9xsNeTOO1SEOBkV3KnhswZZEMTujq5+laDr90VTbVNOSMd4XMlYQEXc6J0imuUw==</t>
  </si>
  <si>
    <t>PL-N2 on 30/03/2026 14:00</t>
  </si>
  <si>
    <t>c5afe057-723a-f111-88b4-00224842824a</t>
  </si>
  <si>
    <t>UTbj6hqtpISNeGSlB6lqkit61JVwsHL4YqlrQNeuO77B/9PQJRbpDGsBiqY+LzY4BT4QjwUqNZVxYyVORQOpHA==</t>
  </si>
  <si>
    <t>PL-N2 on 30/03/2026 15:00</t>
  </si>
  <si>
    <t>832ce652-723a-f111-88b4-002248428fe1</t>
  </si>
  <si>
    <t>EK45HTfQhgBZleMZt0YxriR1CX0jmz5Htem6KhryeaiTSlNhwX0GohXj2OSqj2BdzP0FLgMY6RiX9AZsBVGq0A==</t>
  </si>
  <si>
    <t>PL-N2 on 30/03/2026 16:00</t>
  </si>
  <si>
    <t>76bb3561-723a-f111-88b4-6045bdd19de4</t>
  </si>
  <si>
    <t>moRmtNBYY+QaroKEGwqkWVM7CYg94hGh4PD0J34F0fhITWMfihXedwVLIHvDUszUKCyZtZS9YmIZR81vEd9KNA==</t>
  </si>
  <si>
    <t>PL-N2 on 30/03/2026 17:00</t>
  </si>
  <si>
    <t>7cafe057-723a-f111-88b4-00224842824a</t>
  </si>
  <si>
    <t>okphfMAQIH8qb8YnosJAuvOSXVbv23/+GeX9FSAWBlfrqfWq3uUwmUA2Ok6CvgEw8QeHRtyNW7zRI3XPeiS62Q==</t>
  </si>
  <si>
    <t>PL-N2 on 30/03/2026 18:00</t>
  </si>
  <si>
    <t>dffa5758-723a-f111-88b4-7ced8db798da</t>
  </si>
  <si>
    <t>ER7O8xff5WqviU00GdRVXx653lAybBhbNRDJMZtMHCHbqBrjvBalBwV7DO5aKgFTzCgx1YK1pFS/UwBrxSO0xg==</t>
  </si>
  <si>
    <t>PL-N2 on 30/03/2026 19:00</t>
  </si>
  <si>
    <t>a9c35a5a-723a-f111-88b4-70a8a54e3207</t>
  </si>
  <si>
    <t>rnrdye76dgBQZpdpmRhcSFIB/njjcZGT+AomksjmIPuUvwc3ed7WG8UULLatZ+5o4GlGt6EEj/K2WkRv1SAriw==</t>
  </si>
  <si>
    <t>PL-N2 on 30/03/2026 20:00</t>
  </si>
  <si>
    <t>c6d4de58-723a-f111-88b4-002248428fe1</t>
  </si>
  <si>
    <t>aQXv6IZSmBu5ziELUaMMDusv+qE0yxerztoln1UaZ+aLRyGzlJABoOA9hfMzuxNkLRE9KXQhRNUsaJcXgv2pVQ==</t>
  </si>
  <si>
    <t>PL-N2 on 30/03/2026 21:00</t>
  </si>
  <si>
    <t>b0e3ee54-723a-f111-88b4-70a8a54e324d</t>
  </si>
  <si>
    <t>PGwDTdDSWEr1TvXDJ4ZptZAFW29CcBZqDORhuDKiiM+jpV8wORdw9/YOQoEuI36Krkl/4mNu7uxR1TNl7SojGQ==</t>
  </si>
  <si>
    <t>PL-N2 on 30/03/2026 22:00</t>
  </si>
  <si>
    <t>c5fa5758-723a-f111-88b4-7ced8db798da</t>
  </si>
  <si>
    <t>622gcl3BQ1oaNmSXdiZFo4lUNMj3DxzuGdHzl205Mr7YCn5hab5U9QV7lHLL3hAUjtNcGppdsKHUmT9dfgyHZA==</t>
  </si>
  <si>
    <t>PL-N2 on 30/03/2026 23:00</t>
  </si>
  <si>
    <t>f9134f53-723a-f111-88b5-7ced8d6c3253</t>
  </si>
  <si>
    <t>25A6w2q2nkzP4BeBOhGq8jIA8sCCsgVaFstQEQuU7ilHNUQYUNYSVG8rE8Q24Qh0rSoDkovX1po8+wb3Q2cOGA==</t>
  </si>
  <si>
    <t>PL-N2 on 31/03/2026 00:00</t>
  </si>
  <si>
    <t>30c45a5a-723a-f111-88b4-70a8a54e3207</t>
  </si>
  <si>
    <t>lWoilQiEEb64V0pErjMLTURBHhO164qeljJIHa12P1J4rOgkMMqzw40AkSD34jF9o5hxNs1Kz44gQqt+K97ZQA==</t>
  </si>
  <si>
    <t>PL-N2 on 31/03/2026 01:00</t>
  </si>
  <si>
    <t>4ff5395d-723a-f111-88b4-70a8a573e152</t>
  </si>
  <si>
    <t>UQSAflifztlR0ONiqrVi397OC35te2O5DA//rVMg8/SU3Y0w0FniZyWA4WdXhP/klHtDT1zyh3dcFVlXG7gPoA==</t>
  </si>
  <si>
    <t>PL-N2 on 31/03/2026 02:00</t>
  </si>
  <si>
    <t>e6e3ee54-723a-f111-88b4-70a8a54e324d</t>
  </si>
  <si>
    <t>kBM9NfcCknngjtoUBbj3Ta7RwjJpBSliI01xKDwQ4JiE7Ncynrj9HaSHqQeIEJFa1eCuCfetpO+u+zNGUPHvEw==</t>
  </si>
  <si>
    <t>PL-N2 on 31/03/2026 03:00</t>
  </si>
  <si>
    <t>a2a1495e-723a-f111-88b4-00224841c1cf</t>
  </si>
  <si>
    <t>MT9bdYEQJNcWunbzlvXzEPRQrw0IEFbnh5A0aKZYo9TOKTUtemn8vCNZh5SGxP3MNuICf/QwSKvm5fexj/m26w==</t>
  </si>
  <si>
    <t>PL-N2 on 31/03/2026 04:00</t>
  </si>
  <si>
    <t>b41d405f-723a-f111-88b5-7ced8d6c3253</t>
  </si>
  <si>
    <t>QLo2r6ZaIh3Px8o88meX73TVSiRBHqhvs5vjLmEY5H0BKiuIeUUxSPjxVNQA5FrYS2ef07zp7Wie4FfEESuixQ==</t>
  </si>
  <si>
    <t>PL-N2 on 31/03/2026 05:00</t>
  </si>
  <si>
    <t>57f5395d-723a-f111-88b4-70a8a573e152</t>
  </si>
  <si>
    <t>pHGPeeyyXuAwoMQh/tDahOsxhTe17WKITgvJ/g6zLgm+8hbj2ZUCFuYzusHkxZPmj+G1hxzC9ZGdgeFOpAk+rA==</t>
  </si>
  <si>
    <t>PL-N2 on 31/03/2026 06:00</t>
  </si>
  <si>
    <t>9e6ee35e-723a-f111-88b4-002248428fe1</t>
  </si>
  <si>
    <t>zhISmqmlzi35ockr562qwreeAxYli6RJY7iRX8WdQOr3UaW8ycSRJ+bfApTWIuNbE9+zoKiaKm/9OUBPH0/QWQ==</t>
  </si>
  <si>
    <t>PL-N2 on 31/03/2026 07:00</t>
  </si>
  <si>
    <t>bbe3ee54-723a-f111-88b4-70a8a54e324d</t>
  </si>
  <si>
    <t>21oLP2mDPUWFJ7laHVVMqqx8QTAxIo1TUXddMEZ7ij7XM8TNFhqCMcU0z1B1/1z4o19ooO7rXlBZtWf7/ET+Kg==</t>
  </si>
  <si>
    <t>PL-N2 on 31/03/2026 08:00</t>
  </si>
  <si>
    <t>e0763c57-723a-f111-88b4-70a8a573e152</t>
  </si>
  <si>
    <t>jfhMV1zCV5rV3PQPrm9HgCZOrtcEkj183CKYoWh7b38LNf8PIwqI+KP3mQo/DYQX1NiXQuWU5OWBy+CphMy9JQ==</t>
  </si>
  <si>
    <t>PL-N2 on 31/03/2026 09:00</t>
  </si>
  <si>
    <t>c8e3ee54-723a-f111-88b4-70a8a54e324d</t>
  </si>
  <si>
    <t>kcZ8unC1bI2vNDHBrAxidanh6iN6M7zTmXP4j8LTPGA+qFrFL244uheKu+EE1LT16WWuiPXh533y0NYSFlLfzQ==</t>
  </si>
  <si>
    <t>PL-N2 on 31/03/2026 10:00</t>
  </si>
  <si>
    <t>f068505e-723a-f111-88b4-7ced8db798da</t>
  </si>
  <si>
    <t>RGJrRwUcOADRTJNnULklRSMl8ePdr4Im1J3BRcCSf4zaNafpuUBLzJOYd6TDsbel5ZAVKpK+GO1sz0LtAETGSg==</t>
  </si>
  <si>
    <t>PL-N2 on 31/03/2026 11:00</t>
  </si>
  <si>
    <t>9d1d405f-723a-f111-88b5-7ced8d6c3253</t>
  </si>
  <si>
    <t>NfXRDA/KuR6XpysWa9i96QtaUb8mL12A9muYatvANgdu2VI0tNTwBhLp1ekRMqfIildbmi5E/00F5FGqWHC9AQ==</t>
  </si>
  <si>
    <t>PL-N2 on 31/03/2026 12:00</t>
  </si>
  <si>
    <t>cd3bd95d-723a-f111-88b4-00224842824a</t>
  </si>
  <si>
    <t>1QkQ0hhmBVEcFqq1uyMXkFdLcDytpvP3MdWET2WZI10rHhCYBPALDhrkcT5y3ZzODAwjuDGuWdxe6KbXwA+Njg==</t>
  </si>
  <si>
    <t>PL-N2 on 31/03/2026 13:00</t>
  </si>
  <si>
    <t>d23cd95d-723a-f111-88b4-00224842824a</t>
  </si>
  <si>
    <t>mIHmfEJn0lv7Zu/PDULrM+NUM9H2Ngn9nhxhNqmCNNYIj5vKD4nQkKzd8XBDgFq7wCKAxRlrQw8cBCJtOEQLGA==</t>
  </si>
  <si>
    <t>PL-N2 on 31/03/2026 14:00</t>
  </si>
  <si>
    <t>43c45a5a-723a-f111-88b4-70a8a54e3207</t>
  </si>
  <si>
    <t>wzJBpepgs+O2mYvxIKYkEIlnkT04LwfZ4Wg/V0ym/47jWtgZis2EUXlgAVrCQRr3ijLoViE/lD7j1gZcz7qeSQ==</t>
  </si>
  <si>
    <t>PL-N2 on 31/03/2026 15:00</t>
  </si>
  <si>
    <t>984e315b-723a-f111-88b4-6045bdd19de4</t>
  </si>
  <si>
    <t>Z+mmqVktOBlUcraaJi5OrJz1PG1MV+xItA3WqIRoz/3dlpk9aw2H2oS/5yvfobJxdYTYgWmN2kjXAkgwwVmKQA==</t>
  </si>
  <si>
    <t>PL-N2 on 31/03/2026 16:00</t>
  </si>
  <si>
    <t>57e5eb5a-723a-f111-88b4-70a8a54e324d</t>
  </si>
  <si>
    <t>mk2RBxRAIfZuQQH3jrpfbjzMRuMxP3X8pEtD4c62RBC8p2xOZESAu+/HPE7A0pxvne9qCmrB38F+NScUv0uuhQ==</t>
  </si>
  <si>
    <t>PL-N2 on 31/03/2026 17:00</t>
  </si>
  <si>
    <t>06afe057-723a-f111-88b4-00224842824a</t>
  </si>
  <si>
    <t>xA03/vTrM+B9XjwFZHy8/F/gUEE6gOps7OjFvUrbrP3UdQ+uqJXZ+lL8Pmzjcbf71ccsIvWO/QdYseiLp4wRaQ==</t>
  </si>
  <si>
    <t>PL-N2 on 31/03/2026 18:00</t>
  </si>
  <si>
    <t>b6c35a5a-723a-f111-88b4-70a8a54e3207</t>
  </si>
  <si>
    <t>Cmt2yR5u0lgKIS2kcebHvu2N5RRaO5O8R9TT1eF4eiSPn8/rEcImtoyfSW4Z3LUKOLIkUXAwApHWF4g59o+x/w==</t>
  </si>
  <si>
    <t>PL-N2 on 31/03/2026 19:00</t>
  </si>
  <si>
    <t>adafe057-723a-f111-88b4-00224842824a</t>
  </si>
  <si>
    <t>xoH7LnQ3H4cMCTr1pn1i0LdEHeHJGFRIisVu4mzS1Y/5L6oJ+Ff+9fvRuz01c0ty/K7gtpEPzUUFwm8HoX2dQw==</t>
  </si>
  <si>
    <t>PL-N2 on 31/03/2026 20:00</t>
  </si>
  <si>
    <t>7dd5de58-723a-f111-88b4-002248428fe1</t>
  </si>
  <si>
    <t>0CKGOq+4j0J7I6+xwOfNnrq2nQv3s80NjyrZpnmeaM+5+Ql2nYWl0OnQALGNnbYanOMA12ExsWYzSQYQGQoTNA==</t>
  </si>
  <si>
    <t>PL-N2 on 31/03/2026 21:00</t>
  </si>
  <si>
    <t>e9f4395d-723a-f111-88b4-70a8a573e152</t>
  </si>
  <si>
    <t>U7BysUZ67RssvBVFUxP+iCAi0bP2HdrnqJKY+TBeHcvrNaYZupEnuiosk7UFX4RRDFlVrUHWA8D9ZLj/+Y6owg==</t>
  </si>
  <si>
    <t>PL-N2 on 31/03/2026 22:00</t>
  </si>
  <si>
    <t>51842959-723a-f111-88b4-7ced8d9b5953</t>
  </si>
  <si>
    <t>96G/xD5oym4FP6ZNZAr325H/mw3L6Rcna2o3ijkI2JjeKGa97rwJXlTZf6k6NyvonB+5FsK3G4LTfoEZR4Jpfg==</t>
  </si>
  <si>
    <t>PL-N2 on 31/03/2026 23:00</t>
  </si>
  <si>
    <t>e619e946-723a-f111-88b4-002248428fe1</t>
  </si>
  <si>
    <t>l1NvRxuXPW5jIeOopj6w+d5s/dZwWVOHeKEm/6sUfMww2k90a0OtC0IIHEINsXjd6Hynn+WhkdeyRv9k/TYmlg==</t>
  </si>
  <si>
    <t>PL-N3 on 01/03/2026 00:00</t>
  </si>
  <si>
    <t>PL-N3 - AECOM - SMBC - Mar 2026</t>
  </si>
  <si>
    <t>d52a5247-723a-f111-88b5-7ced8d6c3253</t>
  </si>
  <si>
    <t>8ExjgUr75MHVNmQqubdga7LseobAr+o/RskRifBLA2GtvCAkAgEIuutvgvGJLaMmdGTKmYMF6XTSxUoq5SKhAQ==</t>
  </si>
  <si>
    <t>PL-N3 on 01/03/2026 01:00</t>
  </si>
  <si>
    <t>74f3584c-723a-f111-88b4-00224841c1cf</t>
  </si>
  <si>
    <t>nRxCBbhUlvc56LRY/AwGogUuuiXI7cZMoNb+2a5NCikpPcTPqjBGCpyVjA2m55dRC33bND+w6jXJEeOXAwlwAw==</t>
  </si>
  <si>
    <t>PL-N3 on 01/03/2026 02:00</t>
  </si>
  <si>
    <t>8f2a5247-723a-f111-88b5-7ced8d6c3253</t>
  </si>
  <si>
    <t>yZGzE3iMCeJx/rlrrzBPdl5klhhU/6Z/q16jjBp7PW9Dg5wjE/pGXGKg1fnpqfS29SeGh2juwtTsYTkpOqM1FQ==</t>
  </si>
  <si>
    <t>PL-N3 on 01/03/2026 03:00</t>
  </si>
  <si>
    <t>446f544d-723a-f111-88b5-7ced8d6c3253</t>
  </si>
  <si>
    <t>otJ8tuMdVx2g2FLemFwY1C5i7reFEeTwhfhK7JE+PBxspuMyAeNjTNREsq7zIAlSqOCV5NyKwPAmATHKi5FpVw==</t>
  </si>
  <si>
    <t>PL-N3 on 01/03/2026 04:00</t>
  </si>
  <si>
    <t>c2983443-723a-f111-88b4-6045bdd19de4</t>
  </si>
  <si>
    <t>jOpUokezL4CoQHPyz5js+UqQ+DdDULSWWxiF8swAh2IuOMfGvbO3t0vvYQNdFh+TbzD4JMLQwpUT0DKZa0erjg==</t>
  </si>
  <si>
    <t>PL-N3 on 01/03/2026 05:00</t>
  </si>
  <si>
    <t>6f913f4f-723a-f111-88b4-6045bdd19de4</t>
  </si>
  <si>
    <t>OZIHhDW9Yx+9Md63iJi+WoU6Xwdf9tfJ81VffYlgT2ms769IROVV+QLnz7g4VsWVi1ySe16KTjN8HT8z+0ymJg==</t>
  </si>
  <si>
    <t>PL-N3 on 01/03/2026 06:00</t>
  </si>
  <si>
    <t>f39e4249-723a-f111-88b4-6045bdd19de4</t>
  </si>
  <si>
    <t>BHLvGE2rgyPv4DMTEGlST+qibsrc5C07cTqXsVrjhGcYM2qu8EFuvWV1snz8ymdwRgCxKZavvGMMBfVIs+2ghg==</t>
  </si>
  <si>
    <t>PL-N3 on 01/03/2026 07:00</t>
  </si>
  <si>
    <t>3c29524e-723a-f111-88b4-70a8a54e3207</t>
  </si>
  <si>
    <t>M3Bs0CBXGaSZmDuppLVn2RLaFmJDCgHpUWFwIaazQIli4XTzhCi0vppTEXrUBugOTVyWkL6CJqwZr/lGKXp8bg==</t>
  </si>
  <si>
    <t>PL-N3 on 01/03/2026 08:00</t>
  </si>
  <si>
    <t>50487046-723a-f111-88b4-7ced8db798da</t>
  </si>
  <si>
    <t>7vAZwkdzAUXyylqUKPBIoVUX/D5YhGTmm2XY+t9z3ZRlaO3H/Ny4maDV7gti/QHfTusSv9RdFxxJlpuoyV+vPQ==</t>
  </si>
  <si>
    <t>PL-N3 on 01/03/2026 09:00</t>
  </si>
  <si>
    <t>13d8ec4b-723a-f111-88b4-00224842824a</t>
  </si>
  <si>
    <t>V6MWQ1CZdSd2o9wo7aKAJV+EyYJAbJJxMMhWOem10E5HF7XvX23Bb1ZRvq/rsGe93P/0X1HKpbPD5RiZ+ZLzXQ==</t>
  </si>
  <si>
    <t>PL-N3 on 01/03/2026 10:00</t>
  </si>
  <si>
    <t>c5efde45-723a-f111-88b4-00224842824a</t>
  </si>
  <si>
    <t>c/7HT2ouXTSGrkseMxF2SipwRzBVndYj/pBrf2McoZhbpt+B/F0k3hZqeQ3W04H7pzZ+5vV/EinCI1DBqmmbHg==</t>
  </si>
  <si>
    <t>PL-N3 on 01/03/2026 11:00</t>
  </si>
  <si>
    <t>2f6f544d-723a-f111-88b5-7ced8d6c3253</t>
  </si>
  <si>
    <t>1p/iG97w8BHAEO+e8Z7Nl4lbqc5UIFwNXvyjOj0C9yH+5QrnzGAmhoXRpWfIxEmnLnzmtK3ArLV8rQxNlyzGkA==</t>
  </si>
  <si>
    <t>PL-N3 on 01/03/2026 12:00</t>
  </si>
  <si>
    <t>602a5247-723a-f111-88b5-7ced8d6c3253</t>
  </si>
  <si>
    <t>J79AqcTkqNmhlQDiF5jmIV7IRyY3qsVrPEtM7vwhrEFR+XXjTgOIvEMep3CzfB93LQPxIKx1/HEbR5mTbo3CkQ==</t>
  </si>
  <si>
    <t>PL-N3 on 01/03/2026 13:00</t>
  </si>
  <si>
    <t>ab2b5247-723a-f111-88b5-7ced8d6c3253</t>
  </si>
  <si>
    <t>7TtpEg+iQjmy41VNxGoRQCvNXEOBUF+igXesGPriirK6m/xw2wc1eykL7N7+bUiDON/Ecda495S8CSjOQEiwGQ==</t>
  </si>
  <si>
    <t>PL-N3 on 01/03/2026 14:00</t>
  </si>
  <si>
    <t>16efde45-723a-f111-88b4-00224842824a</t>
  </si>
  <si>
    <t>KWOoc0z3IggK/iGC3nt1K+5HCBCsBM/7bUIFwlGYWhW1LBLkIOYqVp3tqSkLfGb32Jebg1J5Ydd1En9sDD/jWg==</t>
  </si>
  <si>
    <t>PL-N3 on 01/03/2026 15:00</t>
  </si>
  <si>
    <t>3c5dd54d-723a-f111-88b4-7ced8d9a9a39</t>
  </si>
  <si>
    <t>8THpX4yfyiJn6ANUzpSUDC67MYYn9TfddXhZTJkMZ34lGSvUMG62UzBvUdWXD3xMkJSRNssPuVITJ7hlBDsgqw==</t>
  </si>
  <si>
    <t>PL-N3 on 01/03/2026 16:00</t>
  </si>
  <si>
    <t>fb685241-723a-f111-88b5-7ced8d6c3253</t>
  </si>
  <si>
    <t>P3qqMzUlB8enAskSjiXUUsyzdAjTaleoG6dyLt36D3KJzBqKQ3Kj1gOYf03uAr4UvxsgxAw9p3MinU5Fc5M0YQ==</t>
  </si>
  <si>
    <t>PL-N3 on 01/03/2026 17:00</t>
  </si>
  <si>
    <t>2fd8ec4b-723a-f111-88b4-00224842824a</t>
  </si>
  <si>
    <t>x1OJFLvbQcZJPjA2NH36c1VhPI3KIHxZjkmsV06INgDphpq+6kHfBtaB+/gIClnHLrsZaJ4+HErDOshWwrdA9Q==</t>
  </si>
  <si>
    <t>PL-N3 on 01/03/2026 18:00</t>
  </si>
  <si>
    <t>3955684c-723a-f111-88b4-7ced8db798da</t>
  </si>
  <si>
    <t>dsXMVi7X7Vz7IDhJi3RMqetPs94z0IM6C30bUvDHBXBA1ExLyi88vcpnl/zQamDnjeqtKna7Vn5hHLQbZ2RR2g==</t>
  </si>
  <si>
    <t>PL-N3 on 01/03/2026 19:00</t>
  </si>
  <si>
    <t>e6397d4b-723a-f111-88b4-70a8a573e018</t>
  </si>
  <si>
    <t>UQmMJ0GVvc8+NXdIfeyvJJzLNjf3KZipqk7yuXlj0iKkNp4grli3IgF2Q8tvpvXSiirjWmvUDEfgC8nmBeohHw==</t>
  </si>
  <si>
    <t>PL-N3 on 01/03/2026 20:00</t>
  </si>
  <si>
    <t>135dd54d-723a-f111-88b4-7ced8d9a9a39</t>
  </si>
  <si>
    <t>6xc/k9eVFwt1snifTSv6Mokv+lhZC0wc+y8nmY01sc5bF6oPwYt39bfg+fpaeI5y7xTgCGlmn3cf7bDXoMzYng==</t>
  </si>
  <si>
    <t>PL-N3 on 01/03/2026 21:00</t>
  </si>
  <si>
    <t>808f7a51-723a-f111-88b4-70a8a573e018</t>
  </si>
  <si>
    <t>JgSIw0vtGX7FChW+KxPhfzbguZC/3Z8gzsI+tUkchcDBgVTUcdfcDmyHvjgMiUhV8Tj2BhJDHzOcmRgvWkK2Sg==</t>
  </si>
  <si>
    <t>PL-N3 on 01/03/2026 22:00</t>
  </si>
  <si>
    <t>c8d7ec4b-723a-f111-88b4-00224842824a</t>
  </si>
  <si>
    <t>jZKoZcZll6gBV+vBREOLFjQta4lFPL2lDR1h08ulw2hAE2rI5llR+Yv6h2vDK6La2f9cFT47gKQIHy0A5Ex26g==</t>
  </si>
  <si>
    <t>PL-N3 on 01/03/2026 23:00</t>
  </si>
  <si>
    <t>56775946-723a-f111-88b4-00224841c1cf</t>
  </si>
  <si>
    <t>89wpIoaCDu4qBIXmZk6m0l4m8a+m/YvJXZ5pBlMHDT+MW4pBOLEr4VkhTIcZ/RS5i8Flqiv+I5OvQn/KS0ZcsA==</t>
  </si>
  <si>
    <t>PL-N3 on 02/03/2026 00:00</t>
  </si>
  <si>
    <t>8e2b5247-723a-f111-88b5-7ced8d6c3253</t>
  </si>
  <si>
    <t>QZdEpF2Gq37xJKMf6dA26+x043I/H0VYZTdRwl+yPWOKd9eVRhw2iAvhb81NcVF6hLSqAluU52uDtnOGcdD6oA==</t>
  </si>
  <si>
    <t>PL-N3 on 02/03/2026 01:00</t>
  </si>
  <si>
    <t>222e3851-723a-f111-88b4-70a8a573e152</t>
  </si>
  <si>
    <t>Un8Of5N0bOm+JaeATx1J9reS6KtY7k8oLB4fQVmzatyRw8VLUKWUzU7eveyqZOhZKajr5cK0UDBhdHUVAsaDvA==</t>
  </si>
  <si>
    <t>PL-N3 on 02/03/2026 02:00</t>
  </si>
  <si>
    <t>6651d347-723a-f111-88b4-7ced8d9a9a39</t>
  </si>
  <si>
    <t>gmNixeTufLWRD2nnTjbBFXAbgZF3l6KHD/GKQsl4hyp5VnmHeb6tdZcGTMJW2uJp/ESm3YxiBIe1QVvIk+SgBw==</t>
  </si>
  <si>
    <t>PL-N3 on 02/03/2026 03:00</t>
  </si>
  <si>
    <t>b4e45e42-723a-f111-88b4-70a8a54e3207</t>
  </si>
  <si>
    <t>lKxQES3/v8KFEBNI8VgsNW9uPKXCKdm2T7CAY9QelbxHZSbmwVrejbPvGmimfTuY86MiIu45s/x8jatMM7mBeA==</t>
  </si>
  <si>
    <t>PL-N3 on 02/03/2026 04:00</t>
  </si>
  <si>
    <t>f150d347-723a-f111-88b4-7ced8d9a9a39</t>
  </si>
  <si>
    <t>ZcTtSze/Isxu3aMrJ4rgrqBgA/6/+xm5M22J/WsyX6iC7MDK9Mt1I3SXqUMfRVrJ/UFJuOQHiYe7pZu7AvKUjg==</t>
  </si>
  <si>
    <t>PL-N3 on 02/03/2026 05:00</t>
  </si>
  <si>
    <t>5c1ae946-723a-f111-88b4-002248428fe1</t>
  </si>
  <si>
    <t>B9KZYnPvHoIBNhqV4q21+8Lnc75tZoOuVW1sosxRZE01VsIf3rhdiaSmA/l1zh+t2vMaoK6QbjVA2scEvIKAnA==</t>
  </si>
  <si>
    <t>PL-N3 on 02/03/2026 06:00</t>
  </si>
  <si>
    <t>3193f040-723a-f111-88b4-002248428fe1</t>
  </si>
  <si>
    <t>/Cy/9L580LGLbINNo20nGV3k8w/Px+cPmoh6cJTrW2wPvZAtrP9iqhaEw0YFORmznzP63SSrDm5K3CHkyhNtvA==</t>
  </si>
  <si>
    <t>PL-N3 on 02/03/2026 07:00</t>
  </si>
  <si>
    <t>d53c5748-723a-f111-88b4-70a8a54e3207</t>
  </si>
  <si>
    <t>VFt6oELyL1BEMbrlz+A58HdtTrovsKdVGPUiSSCmmt20kvmrkpyTjFkEoxWEMyP0JgYkwtb/VpmmA66/o5lzkg==</t>
  </si>
  <si>
    <t>PL-N3 on 02/03/2026 08:00</t>
  </si>
  <si>
    <t>365dd54d-723a-f111-88b4-7ced8d9a9a39</t>
  </si>
  <si>
    <t>1rnQJS85dMCk8o+LALbo+vofubO59JD8YOSngWTMv8stF2Z9g5UBfmpqfKU1NZtI/9dGANQ7sKQlFwePmsKS5g==</t>
  </si>
  <si>
    <t>PL-N3 on 02/03/2026 09:00</t>
  </si>
  <si>
    <t>db5cd54d-723a-f111-88b4-7ced8d9a9a39</t>
  </si>
  <si>
    <t>PBiTRZ7WfviaTeA5BpDmJGckvynr82a6EMbV3Hhgze19K2b8+dJC+NHC6W4zn/CNUgX9quejty0F/pHoB5aRnA==</t>
  </si>
  <si>
    <t>PL-N3 on 02/03/2026 10:00</t>
  </si>
  <si>
    <t>b0e35e42-723a-f111-88b4-70a8a54e3207</t>
  </si>
  <si>
    <t>2LyG4KO+Bsm9y4TWd14WozO/c79NJu1ITSX5sUN7qU7Gz5rz1tlsbyRfnnoHwGKxjJepi1owpR5r2okd/jUQ1g==</t>
  </si>
  <si>
    <t>PL-N3 on 02/03/2026 11:00</t>
  </si>
  <si>
    <t>043a7d4b-723a-f111-88b4-70a8a573e018</t>
  </si>
  <si>
    <t>pJep6sKFB6H58TLRlhdJEDSTht2p9kqA4Dfj8nYJjEpg+zyudWOvhO8WfYJPw2MIMEHgBG0Ng7gEstaPgbDkTQ==</t>
  </si>
  <si>
    <t>PL-N3 on 02/03/2026 12:00</t>
  </si>
  <si>
    <t>a9f3584c-723a-f111-88b4-00224841c1cf</t>
  </si>
  <si>
    <t>K1XININpuZvqD/zmCAAOp/9+DnKt4RcgFtji5obuODtGU1TNnZQTaclaB6q7IINIq7b2DJxlaSeqsIGexA4qlA==</t>
  </si>
  <si>
    <t>PL-N3 on 02/03/2026 13:00</t>
  </si>
  <si>
    <t>f9487046-723a-f111-88b4-7ced8db798da</t>
  </si>
  <si>
    <t>S3M2dt7OcS6Lic//EMSWo2IkON10sDd0lOaTkQsyiXf9BUFTpZIo1DB+GQLr+2yR+Gk46hhErAZNbZrZW7OxRQ==</t>
  </si>
  <si>
    <t>PL-N3 on 02/03/2026 14:00</t>
  </si>
  <si>
    <t>09695241-723a-f111-88b5-7ced8d6c3253</t>
  </si>
  <si>
    <t>u/T6Gyryt0/bPFVVaUwr1wCr8UBmDzl3yH5S8rP3gc33NMB/I5WCz5Cgy9cGXAFjzaHtyedUv0PDbifG0yK1Aw==</t>
  </si>
  <si>
    <t>PL-N3 on 02/03/2026 15:00</t>
  </si>
  <si>
    <t>4a3d5748-723a-f111-88b4-70a8a54e3207</t>
  </si>
  <si>
    <t>2k4QgQnPoRPMkoS0mUsibBB+dGGCpWqVj6KZKcWuHnKFa6lR4cIdwVbHMiYjg7NOQskS+MlLyOn2E7ZwCiFuMQ==</t>
  </si>
  <si>
    <t>PL-N3 on 02/03/2026 16:00</t>
  </si>
  <si>
    <t>ce74f948-723a-f111-88b4-70a8a54e324d</t>
  </si>
  <si>
    <t>ZrcLVe/XX+5yYCr042A3MQmYp5wkT8N1hCN3xouzsyfU51okjgT15F2xS9xpenVf03YaBFXVptzHyUcIdNWaCQ==</t>
  </si>
  <si>
    <t>PL-N3 on 02/03/2026 17:00</t>
  </si>
  <si>
    <t>7e775946-723a-f111-88b4-00224841c1cf</t>
  </si>
  <si>
    <t>iRbaDAPGFABfWTMu8/dmVMVmVCNjfAmkNobjK9UPnZms4uN8h+tAmrojmhHriuaTmK2FdpidB5Gz64C91ii76Q==</t>
  </si>
  <si>
    <t>PL-N3 on 02/03/2026 18:00</t>
  </si>
  <si>
    <t>e8603d45-723a-f111-88b4-70a8a573e152</t>
  </si>
  <si>
    <t>RqqDBl1LEkvhuAtEt6YWPztfgMHmDb4YI7dalBbGEfiH1OzNrYd51Ik4ovOM5jvTAHd/CWCI8Tau0yT6B12fNA==</t>
  </si>
  <si>
    <t>PL-N3 on 02/03/2026 19:00</t>
  </si>
  <si>
    <t>78efde45-723a-f111-88b4-00224842824a</t>
  </si>
  <si>
    <t>zezS2iciev9eM07Z4NMqT95u4dIa3u/hH/V6b/KtF0sAMLp9JfUVoGLRqzIGCx6O2V6Ejs5vrK/U9JiIMREvYg==</t>
  </si>
  <si>
    <t>PL-N3 on 02/03/2026 20:00</t>
  </si>
  <si>
    <t>b955684c-723a-f111-88b4-7ced8db798da</t>
  </si>
  <si>
    <t>45LNZeS5NbIn9yRR7tkFjIMdrLiILvn/SUrfI2pRXU3Qelpw1blTpKAgBl/fVGE9hoYR2QSwwxWmmS1CbvNQ4Q==</t>
  </si>
  <si>
    <t>PL-N3 on 02/03/2026 21:00</t>
  </si>
  <si>
    <t>a70e8645-723a-f111-88b4-70a8a573e018</t>
  </si>
  <si>
    <t>ksgCUirpvqbiWBe/4YwNUeykO0/Kt8mrR1hZlogltvBekkB049YGMu1K/1U+Jd+2LqE8poesmjYdsP1O3ucPtA==</t>
  </si>
  <si>
    <t>PL-N3 on 02/03/2026 22:00</t>
  </si>
  <si>
    <t>932b5247-723a-f111-88b5-7ced8d6c3253</t>
  </si>
  <si>
    <t>ISVi1QWA6esixVEz7BmemyQKV70OQiSKgIpQNm8QvZ/hn7gk2A5lUJYwqqcMfIMO8Uj0PfxoMvGDayAkXdx1vQ==</t>
  </si>
  <si>
    <t>PL-N3 on 02/03/2026 23:00</t>
  </si>
  <si>
    <t>92e45e42-723a-f111-88b4-70a8a54e3207</t>
  </si>
  <si>
    <t>16SMZAQL+dTAxSv/P1w5afl6JBAZE7MjViiNjfdVTUCtt2vujnUEMsG4XBrfgPmCWXicPKIyTOdJLoicDHqjJQ==</t>
  </si>
  <si>
    <t>PL-N3 on 03/03/2026 00:00</t>
  </si>
  <si>
    <t>50d5f14e-723a-f111-88b4-70a8a54e324d</t>
  </si>
  <si>
    <t>V0FFB3MHHsAipoz/S0LNQ4hnnq0iJ3urIUMdwtOq6mNVKLDwz+IPnHoB6DTQ66mPO+6RxfR6aGksvN70s0BVpg==</t>
  </si>
  <si>
    <t>PL-N3 on 03/03/2026 01:00</t>
  </si>
  <si>
    <t>063e5748-723a-f111-88b4-70a8a54e3207</t>
  </si>
  <si>
    <t>g3ulmG2WmNHnQ9+UNCVgVhL7LNPjDW5CRnMMDiZyev9MmBz6BLSQ1hAWIInH6pG4xZdXJ8QO1ckCGRB+1DJ4xA==</t>
  </si>
  <si>
    <t>PL-N3 on 03/03/2026 02:00</t>
  </si>
  <si>
    <t>c369e64c-723a-f111-88b4-002248428fe1</t>
  </si>
  <si>
    <t>VYQtPRlRZIvm9nQh8duGEtMCbVp8N2ORY1f5xeei1MbB2xIcVJPUB40rrsSB2LmhxbqcsfXINuQsUv4kPdmO3w==</t>
  </si>
  <si>
    <t>PL-N3 on 03/03/2026 03:00</t>
  </si>
  <si>
    <t>001ae946-723a-f111-88b4-002248428fe1</t>
  </si>
  <si>
    <t>QZNs4uaNAfFEcs1W5kJjV8+BeUbpJsj4zeq0u2QZ5B9qWXRVOCnkx93k18KeHOTIz7gXxDaaKKJRmPaRX5CHEw==</t>
  </si>
  <si>
    <t>PL-N3 on 03/03/2026 04:00</t>
  </si>
  <si>
    <t>96775946-723a-f111-88b4-00224841c1cf</t>
  </si>
  <si>
    <t>DzhS7qIrJya/QVa2k+hNN5WAogZNe+Fm2ACHsijn/1+gkP9rChSdxLEzguJgUBmFaacxhTNbCHmQu3XZwbMpqQ==</t>
  </si>
  <si>
    <t>PL-N3 on 03/03/2026 05:00</t>
  </si>
  <si>
    <t>d253684c-723a-f111-88b4-7ced8db798da</t>
  </si>
  <si>
    <t>r2VbJD1BAb8kJMKGe87/JmBmjuzAW3/7+D/9h91XXar+EijLNsO6wumlxcqfe2YnhMQcni9Cd7iKCVFKeatNHQ==</t>
  </si>
  <si>
    <t>PL-N3 on 03/03/2026 06:00</t>
  </si>
  <si>
    <t>9c9f4249-723a-f111-88b4-6045bdd19de4</t>
  </si>
  <si>
    <t>iul7dyZR5J2Ks0jnlOEdqqdThfQncyqwPKCC0t8nQDj6H5asRk19Q3+4dpKW3MO45Axg16ANclkV3fb01KvvTQ==</t>
  </si>
  <si>
    <t>PL-N3 on 03/03/2026 07:00</t>
  </si>
  <si>
    <t>cd775946-723a-f111-88b4-00224841c1cf</t>
  </si>
  <si>
    <t>jOjjHihbaV8z5H1RSQP3Mkiyg6lK7oOW5vTO1BcLaoMNzGTNun4MFx51dw4I+ZeH2roxuLg9iNOGwqhxosZLgA==</t>
  </si>
  <si>
    <t>PL-N3 on 03/03/2026 08:00</t>
  </si>
  <si>
    <t>52b0da41-723a-f111-88b4-7ced8d9a9a39</t>
  </si>
  <si>
    <t>YQxVpP3iUE4JGljdoAoyNOU0TMsTvReliapgs8wF/SR59lAzWnyGoo7oXSkRL52J/tamSJ2Q+9Am/Bd2IJ7aFA==</t>
  </si>
  <si>
    <t>PL-N3 on 03/03/2026 09:00</t>
  </si>
  <si>
    <t>ee55684c-723a-f111-88b4-7ced8db798da</t>
  </si>
  <si>
    <t>7VTfD7dwfO8iC+53nLSnRcNwQVI8PqSWH8YbGJhp7jghD4M6CRVrzvLh2ZZYhM5CyUrZEYOf9/AT//nKZpKdUw==</t>
  </si>
  <si>
    <t>PL-N3 on 03/03/2026 10:00</t>
  </si>
  <si>
    <t>6c1ae946-723a-f111-88b4-002248428fe1</t>
  </si>
  <si>
    <t>KoX/aqHhS1wq25KLDOT+eAphF9uhIujyJ9zyTCPsL3ADSsygPLubLFA6D4P2Cx8KS5yPwUq4jnEI0CRjrbJgXQ==</t>
  </si>
  <si>
    <t>PL-N3 on 03/03/2026 11:00</t>
  </si>
  <si>
    <t>b9ed354d-723a-f111-88b4-7ced8d9b5953</t>
  </si>
  <si>
    <t>A2LX0yFlaCsdJvn0vgYOTTRceXcdBupYhiFRVp7T3SeTyQ3f6lhcJmtrCqIcdCbDPXgxUDITj4XJEHK7b63g9w==</t>
  </si>
  <si>
    <t>PL-N3 on 03/03/2026 12:00</t>
  </si>
  <si>
    <t>3893f040-723a-f111-88b4-002248428fe1</t>
  </si>
  <si>
    <t>HTxKo8Y0Q/ljrsI7nSF4i1ryKe546mEqEgAvSGJsnowc1fDPc5nCk2LcwTjZ3Z+spCymsTdVAWuPZuEYkKBpVg==</t>
  </si>
  <si>
    <t>PL-N3 on 03/03/2026 13:00</t>
  </si>
  <si>
    <t>9cb0da41-723a-f111-88b4-7ced8d9a9a39</t>
  </si>
  <si>
    <t>h+o+1Kt5JmV7Dl/mWb7adOhQqHhoPTHpZvN4fXWM2VLgA60SpGCQ9IJ8PZ+mm3+YbOPXzY4iqiobM9Wh9wN+rQ==</t>
  </si>
  <si>
    <t>PL-N3 on 03/03/2026 14:00</t>
  </si>
  <si>
    <t>372a5247-723a-f111-88b5-7ced8d6c3253</t>
  </si>
  <si>
    <t>7yADrq/Upg5agFs8wqjmB+PlMg9SpFa4+ia64ZNiDVGd3/UfaGXySaUYVVFHXcA8vO08Rh9H0Hq3MtRFi35gOg==</t>
  </si>
  <si>
    <t>PL-N3 on 03/03/2026 15:00</t>
  </si>
  <si>
    <t>03695241-723a-f111-88b5-7ced8d6c3253</t>
  </si>
  <si>
    <t>kb24w+oB2JxQ24ReLBZvZ6m+aEk76aCV4g/Mv+/+h1VSBnwpBuz50f3vrN53ORFyAXVIUzUqFI2s609R1BD7Bg==</t>
  </si>
  <si>
    <t>PL-N3 on 03/03/2026 16:00</t>
  </si>
  <si>
    <t>fc6e544d-723a-f111-88b5-7ced8d6c3253</t>
  </si>
  <si>
    <t>HLr3KPL6PAwwEfl5t8K/6MHQTvYL0O70JLhQJBS3vYqEMHmVcp504EzwGaYWhUPTolkRMHXMrPAfBJlQlZQkyg==</t>
  </si>
  <si>
    <t>PL-N3 on 03/03/2026 17:00</t>
  </si>
  <si>
    <t>45613d45-723a-f111-88b4-70a8a573e152</t>
  </si>
  <si>
    <t>+x+ek7bOWooaXavg8QaWNLr1/M+ymx7VkA20aoucxX+2Ir4JC9pYaQaebfz6XNTZh0HyChNyCBJNpgJ0vPGWEg==</t>
  </si>
  <si>
    <t>PL-N3 on 03/03/2026 18:00</t>
  </si>
  <si>
    <t>25f4584c-723a-f111-88b4-00224841c1cf</t>
  </si>
  <si>
    <t>WRqlj97uTbKst/DhEIgw8DpLNhwwTtDBxlruh9JM0lwJZFf3pe/tqA7XyCprpHQ2RdDGkKIUya9gqggYx6HPvQ==</t>
  </si>
  <si>
    <t>PL-N3 on 03/03/2026 19:00</t>
  </si>
  <si>
    <t>83613d45-723a-f111-88b4-70a8a573e152</t>
  </si>
  <si>
    <t>41Wk9JIOWeVbij1N5cwtaHQBQLPrZPfdi55SsaU0S9xyzHyzaFa9aKzy2gsiZXikglNKG1Z6uvS5wW8I92cq2A==</t>
  </si>
  <si>
    <t>PL-N3 on 03/03/2026 20:00</t>
  </si>
  <si>
    <t>963c5748-723a-f111-88b4-70a8a54e3207</t>
  </si>
  <si>
    <t>/1Qe8i6t6bB+mDnMIpigiVLqS5mNyuP6/HnKBQ90kIn79N4YyLt3WOWX2/07oyZ9QNltmu8OKIhyL7glmskgDQ==</t>
  </si>
  <si>
    <t>PL-N3 on 03/03/2026 21:00</t>
  </si>
  <si>
    <t>7d6f544d-723a-f111-88b5-7ced8d6c3253</t>
  </si>
  <si>
    <t>ZvnN295/GY5DyMVlgcWTDG16UGvR3IUD/jZCsky1aml+uG3Fego9ZHrniHAxKNyswsylBgC5JQ3BPNI1GZnuDA==</t>
  </si>
  <si>
    <t>PL-N3 on 03/03/2026 22:00</t>
  </si>
  <si>
    <t>003e5748-723a-f111-88b4-70a8a54e3207</t>
  </si>
  <si>
    <t>1/yxfBJ67OyuYEseV+5S8v/0tYfE7eMJxnC3yl3nB4/Ooj4ypRX+t2Ik0/Jb+exk9i7zKXq0PxiBUqPYvCehCg==</t>
  </si>
  <si>
    <t>PL-N3 on 03/03/2026 23:00</t>
  </si>
  <si>
    <t>41f4584c-723a-f111-88b4-00224841c1cf</t>
  </si>
  <si>
    <t>Rd1KMCdFWcY7i6JwmVtw7m/xsJgKky1ySTtnwXpxSMXt17pfFWDn8602uiQ5bdXz1orAzogWY/O7cjZhVD+kag==</t>
  </si>
  <si>
    <t>PL-N3 on 04/03/2026 00:00</t>
  </si>
  <si>
    <t>35b0da41-723a-f111-88b4-7ced8d9a9a39</t>
  </si>
  <si>
    <t>RlHnw7NDnOMSeacqDfGeChJ0X82Clh9ZpOZNGCckwxMkhwnHPALYqqSEbiDSZ8o5rmcJrZslcfhEZfOO3z4wXA==</t>
  </si>
  <si>
    <t>PL-N3 on 04/03/2026 01:00</t>
  </si>
  <si>
    <t>9e9f4249-723a-f111-88b4-6045bdd19de4</t>
  </si>
  <si>
    <t>yEKKROVDZ8ag9eYrFRL1tvZPKtxKnUPU/lQUIf7MbDhGCWLee+zyHTi649hjPy2+w70kNXjL/SpFWxiJSXENsg==</t>
  </si>
  <si>
    <t>PL-N3 on 04/03/2026 02:00</t>
  </si>
  <si>
    <t>68a03f4b-723a-f111-88b4-70a8a573e152</t>
  </si>
  <si>
    <t>2krT+3BCOBt+93rtW55//e8FktjmkizD/IZXwKXIXVPjseO068y8xF5vQKZ7t7QDuOfyZSlnp7AH7Doy+0JVNg==</t>
  </si>
  <si>
    <t>PL-N3 on 04/03/2026 03:00</t>
  </si>
  <si>
    <t>0054684c-723a-f111-88b4-7ced8db798da</t>
  </si>
  <si>
    <t>eFcZ8oDxFhnAO/H2dQrqmeJjn/UuYxsxLsxGdRmW/TL0Ol4Z+BrOmcSZF8kWvhrCZAL0IM2EfQLAb659mtqBMQ==</t>
  </si>
  <si>
    <t>PL-N3 on 04/03/2026 04:00</t>
  </si>
  <si>
    <t>7b3a7d4b-723a-f111-88b4-70a8a573e018</t>
  </si>
  <si>
    <t>kqnkmgbsbQxIavYIEMPwvLrantZL+9HMWXrlq258vV9gGWlJsrTCKJtLfUS63NCFIu40cK2XEvxlXneMvUTS5w==</t>
  </si>
  <si>
    <t>PL-N3 on 04/03/2026 05:00</t>
  </si>
  <si>
    <t>3aa13f4b-723a-f111-88b4-70a8a573e152</t>
  </si>
  <si>
    <t>CSiQJRcd9O2YGDIljKI+ay0Ct+ShguuF28B2qy3KXLZRsl6G2cCfNXnMbCTdufkXPLpAICanmxkwF4HPWrpjAA==</t>
  </si>
  <si>
    <t>PL-N3 on 04/03/2026 06:00</t>
  </si>
  <si>
    <t>1b93f040-723a-f111-88b4-002248428fe1</t>
  </si>
  <si>
    <t>yq3H9NPUbHbJs7Yp/c07o89/P2TshJbYwMA6fOh7N5z+TdIAP7Wakj71uOooZqsF6IEu/qrrlFf9O6cxz5wrmw==</t>
  </si>
  <si>
    <t>PL-N3 on 04/03/2026 07:00</t>
  </si>
  <si>
    <t>980e8645-723a-f111-88b4-70a8a573e018</t>
  </si>
  <si>
    <t>SVt7KOaEpB6Vaiz4n3i7+4aqkmcu/lQQSVQ0+kcRVyxdkCGwUT1ZcnwgwcoZDl+dLBjfWHpIJa0GvtUOCVDkNA==</t>
  </si>
  <si>
    <t>PL-N3 on 04/03/2026 08:00</t>
  </si>
  <si>
    <t>51775946-723a-f111-88b4-00224841c1cf</t>
  </si>
  <si>
    <t>igCgUtWDj+c9Cj+Yq7Dvbkf5SDUmG72WBDFYs86cEsfcxFhGx0KuitF48Lz+x0QRO+zJTGOLRfZBEHwP7f2jpg==</t>
  </si>
  <si>
    <t>PL-N3 on 04/03/2026 09:00</t>
  </si>
  <si>
    <t>0d1ae946-723a-f111-88b4-002248428fe1</t>
  </si>
  <si>
    <t>0j/q7s4uj3pmP8J6q0yGh/kC2tl1pxi9SxQJNO99JArOmjeLA7G3PgMyBriK78dNPskSNamX5LdDkioRYmzL2w==</t>
  </si>
  <si>
    <t>PL-N3 on 04/03/2026 10:00</t>
  </si>
  <si>
    <t>bb2a5247-723a-f111-88b5-7ced8d6c3253</t>
  </si>
  <si>
    <t>Ak2epGbIjBB/pz4efIQvR2rRKEbNVUKJYm3dU44ZUrLWQFR4ZuEOpvH9S9LGNDOEI70loxQEkXOM/jHGvbcOeA==</t>
  </si>
  <si>
    <t>PL-N3 on 04/03/2026 11:00</t>
  </si>
  <si>
    <t>b319e946-723a-f111-88b4-002248428fe1</t>
  </si>
  <si>
    <t>XO8RSWtDoBthwo2emRtAUfpRg1s9Rl8cZI8nDvnhbQ8U8zJLOxV7JbPkeOh8gkxFMwQ3bQ6zNFjmJSBoNFFIkg==</t>
  </si>
  <si>
    <t>PL-N3 on 04/03/2026 12:00</t>
  </si>
  <si>
    <t>de265c40-723a-f111-88b4-00224841c1cf</t>
  </si>
  <si>
    <t>Sl/PNhyKtoVwjSYf7WBkaDCDw5RrUVzLSwk6LCmne8BBVabACPh22faBDwTxJoLADZmXnIBz+1swWDbSB82/BA==</t>
  </si>
  <si>
    <t>PL-N3 on 04/03/2026 13:00</t>
  </si>
  <si>
    <t>161ae946-723a-f111-88b4-002248428fe1</t>
  </si>
  <si>
    <t>o3Kk4dfebFTYi3niGn6KiYMEcEdJDidMsFnh45WtznFu5tQMisVv0ZRDEXpnsayNWkSjm/Biq6ZyhkyXd+/eAw==</t>
  </si>
  <si>
    <t>PL-N3 on 04/03/2026 14:00</t>
  </si>
  <si>
    <t>3ae45e42-723a-f111-88b4-70a8a54e3207</t>
  </si>
  <si>
    <t>n1ikeSMSpF6Opz6/v9fhnmh2MlJP/0RAtyr5g8mmq+FGWJrLoNfvNnR1XG6zjmmgpML+/Z2DkLujwotankE34A==</t>
  </si>
  <si>
    <t>PL-N3 on 04/03/2026 15:00</t>
  </si>
  <si>
    <t>a8a7f942-723a-f111-88b4-70a8a54e324d</t>
  </si>
  <si>
    <t>/+gGlab16EGYl6x/Y6t8akiVSemhcxQAplhd5NSLKZ++1BCo/Xs8ztKoySeY6Qsp9uunpTSIFbAcjue2FHjIPA==</t>
  </si>
  <si>
    <t>PL-N3 on 04/03/2026 16:00</t>
  </si>
  <si>
    <t>a5913f4f-723a-f111-88b4-6045bdd19de4</t>
  </si>
  <si>
    <t>dGX1KC9Sa7aZrL4Tdz2OjFV+FmxCDEucmWKA5Fk3HxGhGac8KePJ1tv9N3G1QLhaos0SzhGL0jWFOPZ+IdhPLQ==</t>
  </si>
  <si>
    <t>PL-N3 on 04/03/2026 17:00</t>
  </si>
  <si>
    <t>2ef0de45-723a-f111-88b4-00224842824a</t>
  </si>
  <si>
    <t>b1nB6p/WSolW6P6E58PTBJQgmcGPbK6WQmgGUZ+FfuVa5LL+NFFFxYjz8YU6Y8Ymtg8UsPDQce8iG3V+a57Trw==</t>
  </si>
  <si>
    <t>PL-N3 on 04/03/2026 18:00</t>
  </si>
  <si>
    <t>7b54684c-723a-f111-88b4-7ced8db798da</t>
  </si>
  <si>
    <t>3bvv/fTeI9AGGaMTGYpWj5nvzvwtTp0fGNGvZK6I7PXMf3wD962kx9WTCXLvftb4UaM9tl3OQa3sCWUIraFaqg==</t>
  </si>
  <si>
    <t>PL-N3 on 04/03/2026 19:00</t>
  </si>
  <si>
    <t>5c775946-723a-f111-88b4-00224841c1cf</t>
  </si>
  <si>
    <t>r7wXhGczsjDQx6B4WYKrcYpxSl7FzKQqtoc6xJy247T2pU38ezGQX/G3SUzwRD0pdZAaTGIknx3W+Us943ErhQ==</t>
  </si>
  <si>
    <t>PL-N3 on 04/03/2026 20:00</t>
  </si>
  <si>
    <t>c869e64c-723a-f111-88b4-002248428fe1</t>
  </si>
  <si>
    <t>jdDPuJ38FJN44tGfvXJcstPGnuMZqlJgIkjmAyhjgSto0fimSnSvqThHkM1/E4uj6O923En47EHffQFQKrhZIA==</t>
  </si>
  <si>
    <t>PL-N3 on 04/03/2026 21:00</t>
  </si>
  <si>
    <t>bc397d4b-723a-f111-88b4-70a8a573e018</t>
  </si>
  <si>
    <t>S44XpGAXJNJiqfRbv8kCYqfb8UWsf+EDpSrJojO84ZQEIfW84i967bqgqK8p1bB6YEQG187D4/oFk7Z1qf4HxA==</t>
  </si>
  <si>
    <t>PL-N3 on 04/03/2026 22:00</t>
  </si>
  <si>
    <t>4629524e-723a-f111-88b4-70a8a54e3207</t>
  </si>
  <si>
    <t>rXh4ciz2QEQjfM9k4DVLYWHSLCX+a1TRZRYog8UCqbd0pEPnRWPXbd2PSigYCem0PvNQUOBst717/tqIUf7Yeg==</t>
  </si>
  <si>
    <t>PL-N3 on 04/03/2026 23:00</t>
  </si>
  <si>
    <t>156f544d-723a-f111-88b5-7ced8d6c3253</t>
  </si>
  <si>
    <t>MSSU2xX0hSjyYQkQUlP62QOwkfWvEy/v8I1shsx5vs5nKXdyJLw03XeSRjXVb+9tpBKpBnJhzJPp5lfGR+tQ0w==</t>
  </si>
  <si>
    <t>PL-N3 on 05/03/2026 00:00</t>
  </si>
  <si>
    <t>10f0de45-723a-f111-88b4-00224842824a</t>
  </si>
  <si>
    <t>ZmzI8EjYz+JAOHYfCQYRZlRjY0LI9yLnzuxifW3l4dwGF8SOPV9CEi/Tir0QSa5q+K5+w0Jy1vhISDcp6486RQ==</t>
  </si>
  <si>
    <t>PL-N3 on 05/03/2026 01:00</t>
  </si>
  <si>
    <t>16613d45-723a-f111-88b4-70a8a573e152</t>
  </si>
  <si>
    <t>HM2Iux4y54D+rHRy5k5IsefgQnP3/r+FJIeDuuTqdLDIEwNrZ1uCj4mFPQZk9SJa3yd9Bw081Ky3s9Xf0V9ymw==</t>
  </si>
  <si>
    <t>PL-N3 on 05/03/2026 02:00</t>
  </si>
  <si>
    <t>8f0e8645-723a-f111-88b4-70a8a573e018</t>
  </si>
  <si>
    <t>07FRFndn2Mkn3Ir7dFWKNaLSzyRFIX7F6qQIuPCrqR33g6n83bD/JU1eRGtkSTHh8sBbfgyJ4azTjWoyt42WkA==</t>
  </si>
  <si>
    <t>PL-N3 on 05/03/2026 03:00</t>
  </si>
  <si>
    <t>21d7ec4b-723a-f111-88b4-00224842824a</t>
  </si>
  <si>
    <t>DQHMP0OwVbGhOvwZvI00Z9TrHj1iGe0h5WvUGUa1fq17CT6FCzO+Q9TaPAxUDFC8iY3AZwh8Ot5PTP5InjbTcQ==</t>
  </si>
  <si>
    <t>PL-N3 on 05/03/2026 04:00</t>
  </si>
  <si>
    <t>bad6ec4b-723a-f111-88b4-00224842824a</t>
  </si>
  <si>
    <t>I/yu8lG2/3tfho4Wml2n0EewPPhirnCzY8jKqnHGqqNSeYZAgpzT6ivkG7SZNlHD/G2hj1wSKAuh98ctJYeaTQ==</t>
  </si>
  <si>
    <t>PL-N3 on 05/03/2026 05:00</t>
  </si>
  <si>
    <t>d9f3584c-723a-f111-88b4-00224841c1cf</t>
  </si>
  <si>
    <t>aIkR2mScErLWYAopt5uIc8Z73d6JLJDLuSzbj56NNzUUHrO2UP8sE4IKsmlGNeN5ShrOs8HZ9nJQkdwwkN5umQ==</t>
  </si>
  <si>
    <t>PL-N3 on 05/03/2026 06:00</t>
  </si>
  <si>
    <t>c5ed354d-723a-f111-88b4-7ced8d9b5953</t>
  </si>
  <si>
    <t>NzFfySMGsg2Kmz05v/2o+x+zmtYihQVshzYkrlitX8aKQcz+7dS859xD6ZFerNxEv8OW5bnXlrpjStgOftRqAQ==</t>
  </si>
  <si>
    <t>PL-N3 on 05/03/2026 07:00</t>
  </si>
  <si>
    <t>4a2b5247-723a-f111-88b5-7ced8d6c3253</t>
  </si>
  <si>
    <t>DmeeJ+RLxcBa/DQFbr249XGQfgB2uLr0HewRiofMaY2OKw+QDH8M6KkZDb31uO2IHLlQVcGjYIY4Q+LEvUoHLA==</t>
  </si>
  <si>
    <t>PL-N3 on 05/03/2026 08:00</t>
  </si>
  <si>
    <t>f8497046-723a-f111-88b4-7ced8db798da</t>
  </si>
  <si>
    <t>5ukz16ERVnlSHKAT4JeV5rDOx8qAhTVYlyN3umquTYeneuebpXYePirasKRQgFalr5M8txq9l8et+370pKNj9g==</t>
  </si>
  <si>
    <t>PL-N3 on 05/03/2026 09:00</t>
  </si>
  <si>
    <t>9d983443-723a-f111-88b4-6045bdd19de4</t>
  </si>
  <si>
    <t>bWWGX9uqgPkZNeEaZoVnka0yxpGgC9eLxshOO6jlKIxCiIZTx6oaBvX+j4j7W/gFxmCxfdqnbQsSbjd5jk/e4A==</t>
  </si>
  <si>
    <t>PL-N3 on 05/03/2026 10:00</t>
  </si>
  <si>
    <t>44497046-723a-f111-88b4-7ced8db798da</t>
  </si>
  <si>
    <t>xav1x3YhlkmHfvoZiHb57fv+pQvSsNhJv50WWD5l9vtvsQoCqtzAcp/N3TUUw//VOck2bwJ2kf5KwnNO4zCgkw==</t>
  </si>
  <si>
    <t>PL-N3 on 05/03/2026 11:00</t>
  </si>
  <si>
    <t>d85cd54d-723a-f111-88b4-7ced8d9a9a39</t>
  </si>
  <si>
    <t>qc+H9/R4X+Bvz6viesxN3zKLQiuhpsmnniSbcmxnYWyY0nXUEtPrnrJW1V32JT16F8Gqtv1JfEhFCUHPa6NFiA==</t>
  </si>
  <si>
    <t>PL-N3 on 05/03/2026 12:00</t>
  </si>
  <si>
    <t>2f923847-723a-f111-88b4-7ced8d9b5953</t>
  </si>
  <si>
    <t>WYfhvS1VeTObMuEK3oJ8nUS7YJie9FgyOPjAsUwo6poA9kfyHtmFh/kfq62Cl8dRMO08h9SpY5+TgR9suv6L8Q==</t>
  </si>
  <si>
    <t>PL-N3 on 05/03/2026 13:00</t>
  </si>
  <si>
    <t>fda97740-723a-f111-88b4-7ced8db798da</t>
  </si>
  <si>
    <t>lYk9SxcWaIPLd9mnEXOUcU84vlHAJSHgYma58xfIUlNY8fcmrqeZuRo4ixBY+P5FdSQPh+8gU5O5Q3wApneuHw==</t>
  </si>
  <si>
    <t>PL-N3 on 05/03/2026 14:00</t>
  </si>
  <si>
    <t>68775946-723a-f111-88b4-00224841c1cf</t>
  </si>
  <si>
    <t>/IEx49M2TqGxZ6okSt9JTnHfOFlPHWHyA8+aJYcMyHp/kwOmJ2bXWX3eT4WpHWlek+Bk3If4jRrPpO46rKbW9Q==</t>
  </si>
  <si>
    <t>PL-N3 on 05/03/2026 15:00</t>
  </si>
  <si>
    <t>d39e4249-723a-f111-88b4-6045bdd19de4</t>
  </si>
  <si>
    <t>wT/sJLZaGYcMFH1WDkMnzEOEfq4jlE898gRmV49oDUBHBtT66NdoU4CIss49IZi4QSXDmmDFpcrNT4i0qA3AZg==</t>
  </si>
  <si>
    <t>PL-N3 on 05/03/2026 16:00</t>
  </si>
  <si>
    <t>9f0e8645-723a-f111-88b4-70a8a573e018</t>
  </si>
  <si>
    <t>o+amNXCkM+n5Dl+E3m7G4nSEhLTJUcfagqgBSghp9cVe3FyFe+y1Sg2WaKYYlNB4l9m5EK9UmkRiJzorOovBuw==</t>
  </si>
  <si>
    <t>PL-N3 on 05/03/2026 17:00</t>
  </si>
  <si>
    <t>db775946-723a-f111-88b4-00224841c1cf</t>
  </si>
  <si>
    <t>47nsqcr043IVDFcw26kPKawfaXPjG9e+I5K2f6hWRv0H7BrAFdTui0Jp8D0+kyFHlGEPExKOjGW85pzjhobQxg==</t>
  </si>
  <si>
    <t>PL-N3 on 05/03/2026 18:00</t>
  </si>
  <si>
    <t>b05cd54d-723a-f111-88b4-7ced8d9a9a39</t>
  </si>
  <si>
    <t>Fm+wtBGZBCCUQzRiOsuxX69xLz/C8QH1xKOKXmyS7fyYuRlvcklAz5OLeYRLqDIBirvshg4Pq5PhcYm6WbzVcw==</t>
  </si>
  <si>
    <t>PL-N3 on 05/03/2026 19:00</t>
  </si>
  <si>
    <t>33613d45-723a-f111-88b4-70a8a573e152</t>
  </si>
  <si>
    <t>g3QdfKhhl1xaX7kB7OlgEfTZ1cNE0x/tHA0E5tyQEhavsm72n3wEufB0HRJKPF4gBySHHj9dhx+K6hi/1GHCvw==</t>
  </si>
  <si>
    <t>PL-N3 on 05/03/2026 20:00</t>
  </si>
  <si>
    <t>09785946-723a-f111-88b4-00224841c1cf</t>
  </si>
  <si>
    <t>DOCex/mBsOnTr1oTbNEW/6j7pqNu7DzZSH5g4uLlp2dO5H9QZuWRWJNzj0/xHriZsI6NdupGP37OBUe7Zhho8w==</t>
  </si>
  <si>
    <t>PL-N3 on 05/03/2026 21:00</t>
  </si>
  <si>
    <t>c7603d45-723a-f111-88b4-70a8a573e152</t>
  </si>
  <si>
    <t>P6aNXIHUYJ8KdIedMMfuNGQYcaKG1OQoz218tDCOgdmhfONA53W+397MZK8viMlpy2920rBVyf5AWRJR4JEzQg==</t>
  </si>
  <si>
    <t>PL-N3 on 05/03/2026 22:00</t>
  </si>
  <si>
    <t>b9a7f942-723a-f111-88b4-70a8a54e324d</t>
  </si>
  <si>
    <t>PjQcrgScmFWQdRJom2pTy8crmnkT9u8unQWTpxXCBA68yXLgRuLTdOapc/BVTOQHv9lmbPgArdNuzXHPjsOJiQ==</t>
  </si>
  <si>
    <t>PL-N3 on 05/03/2026 23:00</t>
  </si>
  <si>
    <t>cda03f4b-723a-f111-88b4-70a8a573e152</t>
  </si>
  <si>
    <t>r2w8BNnaTbvKWVcJDiLy0vD/MoC4PTufEzvkH03yy02vvbcmrgL6peL8uDhF6AuC6jKVAta0nnGODoZ2UZ2c4w==</t>
  </si>
  <si>
    <t>PL-N3 on 06/03/2026 00:00</t>
  </si>
  <si>
    <t>ec0e8645-723a-f111-88b4-70a8a573e018</t>
  </si>
  <si>
    <t>1Gu9sdVcBE7HpONCtw6KAUMMrLdqhSj52AA6+ZfKIPTCRju/9RgeGTmkyYKImrM/zeDW9fdKuCqWmhO3nD83eg==</t>
  </si>
  <si>
    <t>PL-N3 on 06/03/2026 01:00</t>
  </si>
  <si>
    <t>3729524e-723a-f111-88b4-70a8a54e3207</t>
  </si>
  <si>
    <t>HLtAFgcyBBHXxmxFKNNSx8iexUOgULiWTRYlDtGxSslGwLDs3eb8znZmxb5tcMVSfr21MxmZ4dj0cigHclzKZQ==</t>
  </si>
  <si>
    <t>PL-N3 on 06/03/2026 02:00</t>
  </si>
  <si>
    <t>1f2e3851-723a-f111-88b4-70a8a573e152</t>
  </si>
  <si>
    <t>idPSW/vGmvbqqnzI9vKMxGgH8A47s8qPWcpEwaHPjjsxDJWC8G815TpYZqlnruV9KwKdHaXf3GBcjy776vy2Zg==</t>
  </si>
  <si>
    <t>PL-N3 on 06/03/2026 03:00</t>
  </si>
  <si>
    <t>41487046-723a-f111-88b4-7ced8db798da</t>
  </si>
  <si>
    <t>7kWY4Hrcr0SGLyVbpwDMEe+DUKtW+SwEDBzKGd1GDcJW0BMqrCOOwHF4brTwRTvEAQK5oDTGi+reKA9iePP+ew==</t>
  </si>
  <si>
    <t>PL-N3 on 06/03/2026 04:00</t>
  </si>
  <si>
    <t>1f4a7046-723a-f111-88b4-7ced8db798da</t>
  </si>
  <si>
    <t>Z1kv/tzPeCy4LskR3Mm6Njs3vTpPbPxNmdFavj5aQuFAwqQ+pvCZI6epECcVctM2oqLirlWIhyNACCCL6Mui5Q==</t>
  </si>
  <si>
    <t>PL-N3 on 06/03/2026 05:00</t>
  </si>
  <si>
    <t>3e2b5247-723a-f111-88b5-7ced8d6c3253</t>
  </si>
  <si>
    <t>rF1hH1qwLKt1+o7GY6wzeFKakYh3LnfXKbRv2CTC/JpoecG2YWYMQIyZInaMYh0h5U1QjW47Y3x+P31DhbrzFA==</t>
  </si>
  <si>
    <t>PL-N3 on 06/03/2026 06:00</t>
  </si>
  <si>
    <t>2af0de45-723a-f111-88b4-00224842824a</t>
  </si>
  <si>
    <t>B4ktPY94KnoDMN1NGMBGeXGN/G/3NsOTLTgP/fYUw6ag+jIOTUyZSTHA2xwlNzbkycvsB4mXRmRCJnefRGk2Vg==</t>
  </si>
  <si>
    <t>PL-N3 on 06/03/2026 07:00</t>
  </si>
  <si>
    <t>a774f948-723a-f111-88b4-70a8a54e324d</t>
  </si>
  <si>
    <t>TnRPZHn98v1dvERKkeGUufLmtsVesLag0dxC7Ww8w/TIw/ZrqSZOjjSDi1bg67VvfDNGYIW1tRa6qP7nFPVPNg==</t>
  </si>
  <si>
    <t>PL-N3 on 06/03/2026 08:00</t>
  </si>
  <si>
    <t>a2ed354d-723a-f111-88b4-7ced8d9b5953</t>
  </si>
  <si>
    <t>om6pYQCM7V+oS0ur3UMNEMOSjsZwm0oICQ17SmrPJHqnJ+lnajj0kSS/tCKigFTrAVkeK5TKyDK+cGlDEFo5lQ==</t>
  </si>
  <si>
    <t>PL-N3 on 06/03/2026 09:00</t>
  </si>
  <si>
    <t>ba50d347-723a-f111-88b4-7ced8d9a9a39</t>
  </si>
  <si>
    <t>obWhaMAx3RiyG91S9mkRbLLpBP/apcsb8b56+Vh8rRPoSAQlCF7YAwDDLXLgYwaPYqBlhZ7GoPYyIXLcePeZIg==</t>
  </si>
  <si>
    <t>PL-N3 on 06/03/2026 10:00</t>
  </si>
  <si>
    <t>bb6f544d-723a-f111-88b5-7ced8d6c3253</t>
  </si>
  <si>
    <t>OqsUp9WOC0l88Ww7OuiMhcmZP3bdWvcRfXSF5cIcU9oxKaOYgiwxvaXs6u6V8nzmV5OHSAXO886bpxqur2Xsxg==</t>
  </si>
  <si>
    <t>PL-N3 on 06/03/2026 11:00</t>
  </si>
  <si>
    <t>d250d347-723a-f111-88b4-7ced8d9a9a39</t>
  </si>
  <si>
    <t>I/peg1jiNZfvu6K8mSb2qJmNQqBkRtrVsYiDwJ6S1xot4XEtR/thTPGLxsry7W23x4qif8Wu1gZBmBKecC3VKg==</t>
  </si>
  <si>
    <t>PL-N3 on 06/03/2026 12:00</t>
  </si>
  <si>
    <t>e969e64c-723a-f111-88b4-002248428fe1</t>
  </si>
  <si>
    <t>Mm/eHEnAShY5I90zXeUlvU8jOMpOQhGLdMhhF734VTa+JojHbuZITv4WGDskbsb9wS2aLPROuFugqRac6SXvcg==</t>
  </si>
  <si>
    <t>PL-N3 on 06/03/2026 13:00</t>
  </si>
  <si>
    <t>63487046-723a-f111-88b4-7ced8db798da</t>
  </si>
  <si>
    <t>ahFay6VByeYGliv8hswAvrB72k/RDK/bT7PUmtXrtN+xMxbLtuTRmm5yjHZpGKIfLw7xwSQ7Ak0L3Cyie42VLw==</t>
  </si>
  <si>
    <t>PL-N3 on 06/03/2026 14:00</t>
  </si>
  <si>
    <t>bda7f942-723a-f111-88b4-70a8a54e324d</t>
  </si>
  <si>
    <t>QaDVbjqxhELrnfrEgEMeBzmWEsMBXDbpwio255OSJNpOG5XzCsqet3fZYID2V+jtIsWpc6ITTE/XPFIRv3p/0g==</t>
  </si>
  <si>
    <t>PL-N3 on 06/03/2026 15:00</t>
  </si>
  <si>
    <t>92b0da41-723a-f111-88b4-7ced8d9a9a39</t>
  </si>
  <si>
    <t>SKGRn3mNrnI2Px3lOWSfMLV0L1D5YucgFCkObkwevqGvit4R8pwaWfYrYJ1pZV00O5alZdIMZNKB8tW91kL7Fg==</t>
  </si>
  <si>
    <t>PL-N3 on 06/03/2026 16:00</t>
  </si>
  <si>
    <t>712a5247-723a-f111-88b5-7ced8d6c3253</t>
  </si>
  <si>
    <t>IaA1IHyfpo4T2d1r5fruyVs7V9YpyMfmvGPjqg3+6q5ECUMGE9TNm/73kEDyAcrh83GQ8Opv/XBhjIduJLQY2w==</t>
  </si>
  <si>
    <t>PL-N3 on 06/03/2026 17:00</t>
  </si>
  <si>
    <t>7651d347-723a-f111-88b4-7ced8d9a9a39</t>
  </si>
  <si>
    <t>4RfcUXSeO4/zornIpeS2FCWrUyYPxWr62MbRgyZNesXvTu+75dymAbzm8iSrc9WvaMsuBsQMmfJ6oKv9+zAyzw==</t>
  </si>
  <si>
    <t>PL-N3 on 06/03/2026 18:00</t>
  </si>
  <si>
    <t>0b54684c-723a-f111-88b4-7ced8db798da</t>
  </si>
  <si>
    <t>+Vqlnxy/BZFZnGjtx7HgAMrCn7oGiJEJi3NXA10pTls4M0c8AG9TxZQ+ptIKBXUDRMfP+YtUNY0v581r73YQ6w==</t>
  </si>
  <si>
    <t>PL-N3 on 06/03/2026 19:00</t>
  </si>
  <si>
    <t>8c2a5247-723a-f111-88b5-7ced8d6c3253</t>
  </si>
  <si>
    <t>fAEyrjpRzM5vMMZ9smrU5uDJXhiGHf3hkXtgP61WGJoOEiFTbP/CHnuPKoQuAgw+hY26SDfmubnSsdkFDBIKGw==</t>
  </si>
  <si>
    <t>PL-N3 on 06/03/2026 20:00</t>
  </si>
  <si>
    <t>21d5f14e-723a-f111-88b4-70a8a54e324d</t>
  </si>
  <si>
    <t>chx6p3FUtQ3t7fIpJ3kyx0eXAiS0boHk52ELbTBwKwpRODVAcZ9kPk6FOnm+naHfFzmp/7gzddzzC1PsqL0qJQ==</t>
  </si>
  <si>
    <t>PL-N3 on 06/03/2026 21:00</t>
  </si>
  <si>
    <t>e4487046-723a-f111-88b4-7ced8db798da</t>
  </si>
  <si>
    <t>GnGQGwHxwfgpMECM7bsUy6DYxdpLSxtOmYSTxzB4E2ESwx/KZqmFgKTVEQLWWDxBkmkDIxIJz1axoW6QCm3f3Q==</t>
  </si>
  <si>
    <t>PL-N3 on 06/03/2026 22:00</t>
  </si>
  <si>
    <t>920e8645-723a-f111-88b4-70a8a573e018</t>
  </si>
  <si>
    <t>K8X3IpxjLDWjgXfVxF4LRgqon8coeuhfImIJ5BgPXbblACiTdpCdTiGaaMsyhCCYZeaAo6xgcD5FygshQayyag==</t>
  </si>
  <si>
    <t>PL-N3 on 06/03/2026 23:00</t>
  </si>
  <si>
    <t>c2a97740-723a-f111-88b4-7ced8db798da</t>
  </si>
  <si>
    <t>wVTpZqTiuyyah5czpMC678qRHzN4LFpU/cWmja7CEKz7OOcOSFkcqzaTwJvtz6jIFeCJhn7QQx2zE2svNdvgfw==</t>
  </si>
  <si>
    <t>PL-N3 on 07/03/2026 00:00</t>
  </si>
  <si>
    <t>2351d347-723a-f111-88b4-7ced8d9a9a39</t>
  </si>
  <si>
    <t>e1Q4HWL4viYEa5eULSyacf7rFSoCPe0WXRQ+YlPMhTmuxrA2j4aojKgPdPCf3rnyFXBA3tPghJcEk67HfqWIIA==</t>
  </si>
  <si>
    <t>PL-N3 on 07/03/2026 01:00</t>
  </si>
  <si>
    <t>0e3c5748-723a-f111-88b4-70a8a54e3207</t>
  </si>
  <si>
    <t>1hOQ/iAlbHq/RPQ1fL4xP+xI1DU+HWvBfD2kda1ocSMOhA2AP6t0a+xOJdbuopDnJ40sJFeIS90/tV84wLdtoQ==</t>
  </si>
  <si>
    <t>PL-N3 on 07/03/2026 02:00</t>
  </si>
  <si>
    <t>c8efde45-723a-f111-88b4-00224842824a</t>
  </si>
  <si>
    <t>Dy2itny+rD0/yGmzR7fqfzZQWJR1jrMV4h43LOQkKPFycWe/Xk0y5p51kLcTDw0gmdgNWx5hZSa168zoaBoMHg==</t>
  </si>
  <si>
    <t>PL-N3 on 07/03/2026 03:00</t>
  </si>
  <si>
    <t>761ae946-723a-f111-88b4-002248428fe1</t>
  </si>
  <si>
    <t>izM0bkyFTmAZp4B75WExbVJ6inxx+J0BtcS/61iKfzNRj2ODe1BesHrvCn4gmuC5HsJYPQUj8lBbsuNCck1bng==</t>
  </si>
  <si>
    <t>PL-N3 on 07/03/2026 04:00</t>
  </si>
  <si>
    <t>b39e4249-723a-f111-88b4-6045bdd19de4</t>
  </si>
  <si>
    <t>FPZ3MCWpU8kvyYmPn0cmGHAPukpj6t2/lmU/dbqhIuJPLjQyJpxSY5GkBJpfzHKbjNtkvv+IIMTYCO7Lh/TMzA==</t>
  </si>
  <si>
    <t>PL-N3 on 07/03/2026 05:00</t>
  </si>
  <si>
    <t>fed4f14e-723a-f111-88b4-70a8a54e324d</t>
  </si>
  <si>
    <t>MySKlWQUcRfkUmGhG1Yp5IOt8RUIyYae1rGcQce9UCIpawH2qYR+qvQ2ZSMPeolJWyU1ZDVbRsp9KXvBIN0MDA==</t>
  </si>
  <si>
    <t>PL-N3 on 07/03/2026 06:00</t>
  </si>
  <si>
    <t>43a7f942-723a-f111-88b4-70a8a54e324d</t>
  </si>
  <si>
    <t>okRcgFNMBjXxwIn1G5vQnWKA3/DMuA1fiP61QqoyPMD/LVxjroGQbFAWpUoPM2JV2i3PAmjsbR2IPzIGZPqTbg==</t>
  </si>
  <si>
    <t>PL-N3 on 07/03/2026 07:00</t>
  </si>
  <si>
    <t>fb397d4b-723a-f111-88b4-70a8a573e018</t>
  </si>
  <si>
    <t>p2YcM1EY7m3oH2bWg/6FoPetufU7kXx7VSSNrXvNrLJvC42woX2ydMo5umY39pcpinxGmEEgRQvDyaeKj5ikFQ==</t>
  </si>
  <si>
    <t>PL-N3 on 07/03/2026 08:00</t>
  </si>
  <si>
    <t>58775946-723a-f111-88b4-00224841c1cf</t>
  </si>
  <si>
    <t>vPKVhne7ZxYZTeFVcQnGdZ9KlyOcodI/vdak5FMcXWEFXTj7CJ4/cpHNGizp0r6ny6bq+Glv3gV95+h0W0hRiQ==</t>
  </si>
  <si>
    <t>PL-N3 on 07/03/2026 09:00</t>
  </si>
  <si>
    <t>919f4249-723a-f111-88b4-6045bdd19de4</t>
  </si>
  <si>
    <t>SoV6ygLBGJQpP1e9vFGe4k9voOExu+9b284FM+MRowJWbjOZh9lL4FQgj8LsL171vHQDdpo3u5Ppb8rc5Hh1zA==</t>
  </si>
  <si>
    <t>PL-N3 on 07/03/2026 10:00</t>
  </si>
  <si>
    <t>c9775946-723a-f111-88b4-00224841c1cf</t>
  </si>
  <si>
    <t>FS+Uf0nb+8zIuDLqmbQv5oI7iJmiwwaf0dOCW5BIopge6QwzaPAXbklEIusPTDsA+rkr1Uc0b9lixI9E1IsBqQ==</t>
  </si>
  <si>
    <t>PL-N3 on 07/03/2026 11:00</t>
  </si>
  <si>
    <t>653c5748-723a-f111-88b4-70a8a54e3207</t>
  </si>
  <si>
    <t>FTnXSBGUp42PFedwMnCVo7Plzdu2T3iCrIujywTXBPf29RwmXvis20lQWM5c41FlvrAHRdAcMVizWIcg6+Baqg==</t>
  </si>
  <si>
    <t>PL-N3 on 07/03/2026 12:00</t>
  </si>
  <si>
    <t>83a7f942-723a-f111-88b4-70a8a54e324d</t>
  </si>
  <si>
    <t>TPy2lPLapYDy9MwjLFr+Z4cxJ+tyMuwiv8aoCfQ7OmFOolRt2r6jUpJnV2NomqJ8YankQ06ZRziVjlLcHLLIlg==</t>
  </si>
  <si>
    <t>PL-N3 on 07/03/2026 13:00</t>
  </si>
  <si>
    <t>6f2a5247-723a-f111-88b5-7ced8d6c3253</t>
  </si>
  <si>
    <t>k9tRgdsiyeKyz8gA5C90ptfi+7TZWvK+RrW0CkyfQXljV2sBto1YefV2gAlgyriGPJ0jxgXTWXiOFnWmUlHs1Q==</t>
  </si>
  <si>
    <t>PL-N3 on 07/03/2026 14:00</t>
  </si>
  <si>
    <t>471ae946-723a-f111-88b4-002248428fe1</t>
  </si>
  <si>
    <t>LcSDCRlbIKGc5idz/cjB9jh7NUIdHX4ccIxRvjdsVpNQgB46LCl09fursaGFP0YgeuwMa8GFKgbJqTczyC9IRg==</t>
  </si>
  <si>
    <t>PL-N3 on 07/03/2026 15:00</t>
  </si>
  <si>
    <t>53d7ec4b-723a-f111-88b4-00224842824a</t>
  </si>
  <si>
    <t>qAGcyqeac67BZcZL2JLGIgB6U6vEzZsu+F0+5aTTDF7oq8bHMHP+BSG2XOQ+S8qqyrT9XdOntvJqbZhn24KbHw==</t>
  </si>
  <si>
    <t>PL-N3 on 07/03/2026 16:00</t>
  </si>
  <si>
    <t>242e3851-723a-f111-88b4-70a8a573e152</t>
  </si>
  <si>
    <t>JBR0iwjhSOKqKXopppFFSq/gq8f+n9xMinxiO4HbuKoFfTsZ3S2Zsrw90CC6g6ZtqNIeLxKRrhhQDwIvggrxgA==</t>
  </si>
  <si>
    <t>PL-N3 on 07/03/2026 17:00</t>
  </si>
  <si>
    <t>ef5cd54d-723a-f111-88b4-7ced8d9a9a39</t>
  </si>
  <si>
    <t>q4t+1bw0KzZ3rgjBb+mVw6lhakIiKkTgm1x7CMwlp2XYgv7EeliQWs6BT3XxHXFP5Ld4PqhAdKk41dh4lkhatg==</t>
  </si>
  <si>
    <t>PL-N3 on 07/03/2026 18:00</t>
  </si>
  <si>
    <t>033b7d4b-723a-f111-88b4-70a8a573e018</t>
  </si>
  <si>
    <t>dw5rrOOsRzaTfNM0nr5+qW68qod+Tuf62Td+GFW+Oy4nEHTQ0y9wOLozII4dTMy54c1xvdmjA2uTyw/w2ny+jQ==</t>
  </si>
  <si>
    <t>PL-N3 on 07/03/2026 19:00</t>
  </si>
  <si>
    <t>a8775946-723a-f111-88b4-00224841c1cf</t>
  </si>
  <si>
    <t>srGVCFp+nS3vrETnnrnJQ+EPDBAQmfeq5OtpEpADS8Zpfay8Mo6DnBgZ+PoANHrXaRvi5uTbNNkXv4vTwiIS5w==</t>
  </si>
  <si>
    <t>PL-N3 on 07/03/2026 20:00</t>
  </si>
  <si>
    <t>b7a7f942-723a-f111-88b4-70a8a54e324d</t>
  </si>
  <si>
    <t>DJ03sutE+bULUFrP3qOhDnT4/5QG0qChu8XLrdAvurVX91VaGrNClmGH93rHYQjIQO7eEiFbEcUUiAG4ofQ+vw==</t>
  </si>
  <si>
    <t>PL-N3 on 07/03/2026 21:00</t>
  </si>
  <si>
    <t>3c613d45-723a-f111-88b4-70a8a573e152</t>
  </si>
  <si>
    <t>SPvcn/emaRjThuz/f3N7c5ZgY8M3mXE1pSkhtVu5XIA/Y2TqYQaJ2GR/ndoFhzYMf3XUnpxJYV/A34ifoAOZmw==</t>
  </si>
  <si>
    <t>PL-N3 on 07/03/2026 22:00</t>
  </si>
  <si>
    <t>ab913847-723a-f111-88b4-7ced8d9b5953</t>
  </si>
  <si>
    <t>UKNS/kn1HBeYP7abQIDoDb8cezRgF5KjhfNXsuzmDJ7HdviFhIF1qitiSFi6ToURY3rhsgvd8uFKFcBrwXqMJA==</t>
  </si>
  <si>
    <t>PL-N3 on 07/03/2026 23:00</t>
  </si>
  <si>
    <t>c474f948-723a-f111-88b4-70a8a54e324d</t>
  </si>
  <si>
    <t>losIrzPnCmk6WejTdtJDxdIa3fygwZdodPY1vI9yWgLrRuQ+dqYXbMWbtjxWuch3a/BirbdvtKhQu9XgDqPYxg==</t>
  </si>
  <si>
    <t>PL-N3 on 08/03/2026 00:00</t>
  </si>
  <si>
    <t>f5685241-723a-f111-88b5-7ced8d6c3253</t>
  </si>
  <si>
    <t>ftci+3iAfo7iuMxjzamAlFRquYu4zHzKZFsrpqFOp/JAIaA5CnDXCd0tZ+NV/POZHVsW8b/+2gd9fPU4vIHKGA==</t>
  </si>
  <si>
    <t>PL-N3 on 08/03/2026 01:00</t>
  </si>
  <si>
    <t>8255684c-723a-f111-88b4-7ced8db798da</t>
  </si>
  <si>
    <t>1ZCIy3o4LJex0rzy22P3T7XLAwBkqpa/zpkFqo9CSbZ42mamDQJ5aqB/hDP/D+PdnUs1KQMriSncFtSJjWHiuA==</t>
  </si>
  <si>
    <t>PL-N3 on 08/03/2026 02:00</t>
  </si>
  <si>
    <t>a4983443-723a-f111-88b4-6045bdd19de4</t>
  </si>
  <si>
    <t>DM4zwk7KZ+Vn3M56OuNCPkOBedqnj0AOfwSHAcPCjavNQxwpsOjLJgUJJSk+jRgGYhVb7ilRC5mijAjv1clmiw==</t>
  </si>
  <si>
    <t>PL-N3 on 08/03/2026 03:00</t>
  </si>
  <si>
    <t>82efde45-723a-f111-88b4-00224842824a</t>
  </si>
  <si>
    <t>e7k/N7TDegdk3TwRpd0K1mR+i1x+OF7N+6Dg8sFMl8r8sMkft4B394IS7J0D3eJtTzGUUgSzADC9l5PSNfsWuw==</t>
  </si>
  <si>
    <t>PL-N3 on 08/03/2026 04:00</t>
  </si>
  <si>
    <t>0cf0de45-723a-f111-88b4-00224842824a</t>
  </si>
  <si>
    <t>Oxrxl9OdLTYF8S8zKArLRVhlfBj946f543A+D185foTpgz1AyCPsX9H/b+kTuOaSENGrFIV7PAGbapjjDYySWA==</t>
  </si>
  <si>
    <t>PL-N3 on 08/03/2026 05:00</t>
  </si>
  <si>
    <t>c6983443-723a-f111-88b4-6045bdd19de4</t>
  </si>
  <si>
    <t>BR5CVp4/0z6l1wBURAXfQNNgTuVcU45ouwPjvdJPpCTTUwSnKe9y/pv/TzRZTBdD5UZNQ4U1jMUyGUGOehgMhw==</t>
  </si>
  <si>
    <t>PL-N3 on 08/03/2026 06:00</t>
  </si>
  <si>
    <t>69913f4f-723a-f111-88b4-6045bdd19de4</t>
  </si>
  <si>
    <t>8p2rrhr7zJfTcY3yVse6+jm7RXJbtsRc05EII1zilv3zFlF9+o5i12Q+EHGhE8WMQTbPS8HjDe/nJtp0st2Vjw==</t>
  </si>
  <si>
    <t>PL-N3 on 08/03/2026 07:00</t>
  </si>
  <si>
    <t>89775946-723a-f111-88b4-00224841c1cf</t>
  </si>
  <si>
    <t>64rDNnzvgaqXhBMRRwupet6ySRMOORNsZwv4xXmJlYx+H27ItcyV2MsYi9FbJ8yvzNnVKJv49s72EC8YZ/0Guw==</t>
  </si>
  <si>
    <t>PL-N3 on 08/03/2026 08:00</t>
  </si>
  <si>
    <t>d269e64c-723a-f111-88b4-002248428fe1</t>
  </si>
  <si>
    <t>2/g1I7LySbCTPaVrLBQHHKT+OzwAI9WtrSqVEtW51bsJQkq5she7J6Pqmmx/8FGHj/7jrvwAstH6mHxRK8jvAA==</t>
  </si>
  <si>
    <t>PL-N3 on 08/03/2026 09:00</t>
  </si>
  <si>
    <t>dba97740-723a-f111-88b4-7ced8db798da</t>
  </si>
  <si>
    <t>3ff6ne1uYRQ5DaE6FgzrKZrvVko9+H4mieN+43a/LcaEWRbSqiACiq4h24VMLjNySP6Cn8ptTylXfSpVU1aMFQ==</t>
  </si>
  <si>
    <t>PL-N3 on 08/03/2026 10:00</t>
  </si>
  <si>
    <t>ee5cd54d-723a-f111-88b4-7ced8d9a9a39</t>
  </si>
  <si>
    <t>UVbyI/aHlvdjMO+hV5fCKiRDOyxxvfdjvdhWucY0nRFuZcsjIXRCih6rpcOGNsJqOnvIA9/uo+OcjQ4CKiJXlg==</t>
  </si>
  <si>
    <t>PL-N3 on 08/03/2026 11:00</t>
  </si>
  <si>
    <t>45f4584c-723a-f111-88b4-00224841c1cf</t>
  </si>
  <si>
    <t>7POkDIjq5h/D098I1AMm9zEDsybtamAUlqW+hVnHSpgVacIvhvvgFi/via/tfa1YQXxUub+la8148o4MyOdOlA==</t>
  </si>
  <si>
    <t>PL-N3 on 08/03/2026 12:00</t>
  </si>
  <si>
    <t>e90e8645-723a-f111-88b4-70a8a573e018</t>
  </si>
  <si>
    <t>UuEywt3r3oRZleyTvdKI8vqQ8VCTCjhnQjK3WsygYY5CmlAW7J0TDPFowSQSBz5vqHy1Y2Z4goMDeLne3uBX9g==</t>
  </si>
  <si>
    <t>PL-N3 on 08/03/2026 13:00</t>
  </si>
  <si>
    <t>7c50d347-723a-f111-88b4-7ced8d9a9a39</t>
  </si>
  <si>
    <t>bUWB0XE0vGbcp5gTS12lzUeJ7ak1rvxPopKgawkrH694Mah+emZqoRCfKSMyD5P43vXkq3hWmaa8ti6XmU+m8A==</t>
  </si>
  <si>
    <t>PL-N3 on 08/03/2026 14:00</t>
  </si>
  <si>
    <t>0e497046-723a-f111-88b4-7ced8db798da</t>
  </si>
  <si>
    <t>S+MtKk8A0TwYM9hqKcO8Vz9U2HDMQ2QPw0+dDZUpZr3TSL9oXROPFKDp0ay7tW647bLAXd6fXyi7IFRtauu2VQ==</t>
  </si>
  <si>
    <t>PL-N3 on 08/03/2026 15:00</t>
  </si>
  <si>
    <t>fb5cd54d-723a-f111-88b4-7ced8d9a9a39</t>
  </si>
  <si>
    <t>KSnEKbxDFPOozblc+gu1CLCaG68JMXqKgZp7LcYpR3uWSc4ha+8Xpe5MN1DAHbnN7R5AzcZsqwy1qU9Qjp7t/g==</t>
  </si>
  <si>
    <t>PL-N3 on 08/03/2026 16:00</t>
  </si>
  <si>
    <t>25785946-723a-f111-88b4-00224841c1cf</t>
  </si>
  <si>
    <t>q1GO6+lOpZYS5Qh7/PKiga6Kft5SWTGPY//vabfDWfS8k6gDBvstNjT4cQrhQ2yGqpk6A8f+aWoUqTSgHrxv0w==</t>
  </si>
  <si>
    <t>PL-N3 on 08/03/2026 17:00</t>
  </si>
  <si>
    <t>172e3851-723a-f111-88b4-70a8a573e152</t>
  </si>
  <si>
    <t>nuSF+K1PTGa/FtP4qE5SIgxpqiM6WlEtNirIaOUk8abyzlhnjbDay5awW01xw2UP3U86oidA4DgAkfP+OIHUBA==</t>
  </si>
  <si>
    <t>PL-N3 on 08/03/2026 18:00</t>
  </si>
  <si>
    <t>de55684c-723a-f111-88b4-7ced8db798da</t>
  </si>
  <si>
    <t>NuWlmkwMOObR4sRLaxe1u1UEiipS1HjJSm3l13T6N7UGSIW1em5GsP9VuQ1maZ+x0P50UOT3D68+rZzhOfkxqQ==</t>
  </si>
  <si>
    <t>PL-N3 on 08/03/2026 19:00</t>
  </si>
  <si>
    <t>b0b0da41-723a-f111-88b4-7ced8d9a9a39</t>
  </si>
  <si>
    <t>+Y40ej7ETOmnGMl0RchgkrPZMgVY+qqZ72axGBatjeNsuRNRco9XyZf/98w9xwpmw6iwv1U4tkNwjT37JteIjw==</t>
  </si>
  <si>
    <t>PL-N3 on 08/03/2026 20:00</t>
  </si>
  <si>
    <t>3db0da41-723a-f111-88b4-7ced8d9a9a39</t>
  </si>
  <si>
    <t>ixIlNWy8NkokrnMqeFmIARUZo0+lF+Nd5yuaRJEp7t79mf+DbfPbgwOyYyQ12aM4e771FuYG+fp7Q4HQpjNFuw==</t>
  </si>
  <si>
    <t>PL-N3 on 08/03/2026 21:00</t>
  </si>
  <si>
    <t>6a775946-723a-f111-88b4-00224841c1cf</t>
  </si>
  <si>
    <t>RZKBHG4yQLrXgclbyu7ATpHHqUzIiuvejC/awuRds/GRsJYn3MMRJqlebLP9aWkN6UpDfTAZXpuRS37ENJhbng==</t>
  </si>
  <si>
    <t>PL-N3 on 08/03/2026 22:00</t>
  </si>
  <si>
    <t>fe0e8645-723a-f111-88b4-70a8a573e018</t>
  </si>
  <si>
    <t>wCTV6ZAin+xUlssYzfxeZ8wmHkpyUVzzdYY21SNBW4iBSnfEZzu29MR/wQ/leYOjPEAm5quVAkeZLrEKJXccnw==</t>
  </si>
  <si>
    <t>PL-N3 on 08/03/2026 23:00</t>
  </si>
  <si>
    <t>4e775946-723a-f111-88b4-00224841c1cf</t>
  </si>
  <si>
    <t>wk1aWCN/7VnLaZRkZSv03izFo3e6nXItKM+x7QeObtkdquAmtmYbAzBTmYlpvrbCts6i6wO/CSR7QMFk7tS+5Q==</t>
  </si>
  <si>
    <t>PL-N3 on 09/03/2026 00:00</t>
  </si>
  <si>
    <t>18613d45-723a-f111-88b4-70a8a573e152</t>
  </si>
  <si>
    <t>I7NIxIA4VrB1DcjeBv+KjIp8LACucc3asmAcJagvU3YHCXf6VdawSIpu8ikQMBey9WlotU9iIPtSppc6OE6pcg==</t>
  </si>
  <si>
    <t>PL-N3 on 09/03/2026 01:00</t>
  </si>
  <si>
    <t>201ae946-723a-f111-88b4-002248428fe1</t>
  </si>
  <si>
    <t>KNr8AVMlXOLK1IF1FT43zpC2mZnN6sU/lZ5bK1Vxu9//6PEHDJiJsjtk8KQ4fL7EyJXfCWSiWcodosaVS67W0g==</t>
  </si>
  <si>
    <t>PL-N3 on 09/03/2026 02:00</t>
  </si>
  <si>
    <t>18d7ec4b-723a-f111-88b4-00224842824a</t>
  </si>
  <si>
    <t>SHmM5mpXxUlasNVv10aUa11wsp7tcqWMCcTspe5AXrIFKs+Hlcy2hVy00R2pp9gwonNEKrbHMczyB7IhmIH9jw==</t>
  </si>
  <si>
    <t>PL-N3 on 09/03/2026 03:00</t>
  </si>
  <si>
    <t>d60e8645-723a-f111-88b4-70a8a573e018</t>
  </si>
  <si>
    <t>5T1HNOOCV84Bm1WH9wg1WdZTrMT5Uj33MR0koQRjQjZ09zXlE3/UMTIFY+i361ydVPwehP2dS1otcE5NBh40bg==</t>
  </si>
  <si>
    <t>PL-N3 on 09/03/2026 04:00</t>
  </si>
  <si>
    <t>99efde45-723a-f111-88b4-00224842824a</t>
  </si>
  <si>
    <t>5GhHTfi1XMlCyodCZSsGfl4oR4xWCYZ3tI1Jg9GfZu98JMVH6TfxR2YrpD+XnMTfNDoV8jSJmkK/sDvJroyXyg==</t>
  </si>
  <si>
    <t>PL-N3 on 09/03/2026 05:00</t>
  </si>
  <si>
    <t>b4d7ec4b-723a-f111-88b4-00224842824a</t>
  </si>
  <si>
    <t>d4A6Tg5kVvAZ/tX4AjzS3sRuOgF13/1l+MieS0YM2UuwAEAoCb+fpHpQL+pQ554Q0MNMFQ18pS/E9mlM2yRqDg==</t>
  </si>
  <si>
    <t>PL-N3 on 09/03/2026 06:00</t>
  </si>
  <si>
    <t>3693f040-723a-f111-88b4-002248428fe1</t>
  </si>
  <si>
    <t>feCzLm8tYWO3FE1x4o0IvJG7kCaytBKiDvvYIIwpfGA9ad1MIRzKRbi7aev/S8A46b/XpoY/JRYh8uFm1ITK6w==</t>
  </si>
  <si>
    <t>PL-N3 on 09/03/2026 07:00</t>
  </si>
  <si>
    <t>b4913847-723a-f111-88b4-7ced8d9b5953</t>
  </si>
  <si>
    <t>RK5ExPn/pHwF/QjlXSUZTCV19WeQmq7uTRHDzhLAn4Op9XHUZShHAEM+nYbBIVBdd1ErxGqFOAX/BxT+3g3P4g==</t>
  </si>
  <si>
    <t>PL-N3 on 09/03/2026 08:00</t>
  </si>
  <si>
    <t>37497046-723a-f111-88b4-7ced8db798da</t>
  </si>
  <si>
    <t>SOVQX0Pjfo9egTQEgX7Jzpy6HYRNoH2BRplL31SUXeYa9S25nP6+2JsMrc8hajAPatXOi3nF8DE6i6G+a40xCw==</t>
  </si>
  <si>
    <t>PL-N3 on 09/03/2026 09:00</t>
  </si>
  <si>
    <t>0df4584c-723a-f111-88b4-00224841c1cf</t>
  </si>
  <si>
    <t>ee7A/jmdJgEi07IEAaLNWRHw5gUxXFiPQLRB+aOZYBbQXARBa5sKKLLHrJfL8vy2bJAqX71spfQu6yp8ggQg1Q==</t>
  </si>
  <si>
    <t>PL-N3 on 09/03/2026 10:00</t>
  </si>
  <si>
    <t>8374f948-723a-f111-88b4-70a8a54e324d</t>
  </si>
  <si>
    <t>psyYC2ozNUjpw4t1s8ZQW5mhUU5FnjGw3VhjdumiAhenGJPaKccQNweJoycaQEJNMIBsGWfMiK+2bKM5anCJAQ==</t>
  </si>
  <si>
    <t>PL-N3 on 09/03/2026 11:00</t>
  </si>
  <si>
    <t>af74f948-723a-f111-88b4-70a8a54e324d</t>
  </si>
  <si>
    <t>LPGEYfreOWndUHaBtTHo/YWWy2iiuvHmjxqxrX5aEDKcU+X2meXOUGlXVUb3+DD4teOWkVxXJ2+0INs7Mjm3fA==</t>
  </si>
  <si>
    <t>PL-N3 on 09/03/2026 12:00</t>
  </si>
  <si>
    <t>a7913847-723a-f111-88b4-7ced8d9b5953</t>
  </si>
  <si>
    <t>ztfLbwWV7khBEXX5hpkeVtLA+qUgntnoLANtnNG2F7+LSeeaRBZavasr5V/qVd3HWtFpwsZaF2Uep00d7iMerg==</t>
  </si>
  <si>
    <t>PL-N3 on 09/03/2026 13:00</t>
  </si>
  <si>
    <t>431ae946-723a-f111-88b4-002248428fe1</t>
  </si>
  <si>
    <t>vYx3Wqs96K9pIvdavMJg4QsIC9qe6ixJ4m0Qo7YwXyyK6ZbPNfgqMEuQlpnQyYLDZ0HW03YMKR/ClR3jcd0h5w==</t>
  </si>
  <si>
    <t>PL-N3 on 09/03/2026 14:00</t>
  </si>
  <si>
    <t>dc53684c-723a-f111-88b4-7ced8db798da</t>
  </si>
  <si>
    <t>T3cM3yLa3+wvqHhVmYRj+4ESlIiLu5RF1yzTcgVCJHi8UWvCrXwkE99oAxggKXa0eKz2zs8FOyq0A1o53fYMtg==</t>
  </si>
  <si>
    <t>PL-N3 on 09/03/2026 15:00</t>
  </si>
  <si>
    <t>77a7f942-723a-f111-88b4-70a8a54e324d</t>
  </si>
  <si>
    <t>LSpeKcYWbIVAAO69CSndIiywiQ17enS1pYgdjmKJ3n9JheX187VqEtBKEIm2t1qfQq+J8Fd2eLge8tBPMfYSDA==</t>
  </si>
  <si>
    <t>PL-N3 on 09/03/2026 16:00</t>
  </si>
  <si>
    <t>3af4584c-723a-f111-88b4-00224841c1cf</t>
  </si>
  <si>
    <t>pA6GKJO6kAIxCKNzxKp3H4fhUY1vT5jmdgGmft417056fuATqCByiHdR10X2noBiK9STdxKfrI7POnexe1k5aA==</t>
  </si>
  <si>
    <t>PL-N3 on 09/03/2026 17:00</t>
  </si>
  <si>
    <t>cb0e8645-723a-f111-88b4-70a8a573e018</t>
  </si>
  <si>
    <t>G35QlBwq2NiiCL5qzWoeOMQJ7BeECgzyM7t4BpcgGWZwwAoeFTLz0aPeaKxJiElSJmEJMj9AZJy8QcFvuyRfFw==</t>
  </si>
  <si>
    <t>PL-N3 on 09/03/2026 18:00</t>
  </si>
  <si>
    <t>ed685241-723a-f111-88b5-7ced8d6c3253</t>
  </si>
  <si>
    <t>nEnoB+D5Sjxx6kRA4IcehJjVEXbQ3od6DZB3Gqoyi6L9r0fsGPVenxuBIcJWWVtjMfNkJJaCfsq8LrcqMubYNw==</t>
  </si>
  <si>
    <t>PL-N3 on 09/03/2026 19:00</t>
  </si>
  <si>
    <t>06613d45-723a-f111-88b4-70a8a573e152</t>
  </si>
  <si>
    <t>SAa9yFY4SPtdQRArEKg76g8w9P/336lGpK1u1zq89N/oDwCittmuULBPxrQv+Vpl4vQHHqT5KiGEa8FgeA3QPw==</t>
  </si>
  <si>
    <t>PL-N3 on 09/03/2026 20:00</t>
  </si>
  <si>
    <t>23efde45-723a-f111-88b4-00224842824a</t>
  </si>
  <si>
    <t>TeUZC1wSudcfA3fGOWQKCv+hloVJqZFT4ADexMhIr8SloEAfqJvTplAl6iR0+3DVSbbgDeR+xjs4ufOoDfPPzw==</t>
  </si>
  <si>
    <t>PL-N3 on 09/03/2026 21:00</t>
  </si>
  <si>
    <t>43b0da41-723a-f111-88b4-7ced8d9a9a39</t>
  </si>
  <si>
    <t>UnLnFrEs8LTpkEU7jGJ9LHOtabozvR3VfrH8/SHfaJetA81obRawGd5hPEoReYfmPBLjHVApK65EpeQN5pyaOw==</t>
  </si>
  <si>
    <t>PL-N3 on 09/03/2026 22:00</t>
  </si>
  <si>
    <t>ac913f4f-723a-f111-88b4-6045bdd19de4</t>
  </si>
  <si>
    <t>3f86vCO2Zg1HHbVA5onbI121yvFB4x0l5SYQjajmtvV739uF2HzG1pQO04Ue+osEnvGjfOE2NKv4FkN0qeRyMg==</t>
  </si>
  <si>
    <t>PL-N3 on 09/03/2026 23:00</t>
  </si>
  <si>
    <t>88613d45-723a-f111-88b4-70a8a573e152</t>
  </si>
  <si>
    <t>9sQZ46rNGLyfJfMfxXksuh3Jnn7XcOgprFU4kn+CcL9QP4uFPLOT2US8OmM6T+FnKNd65ASjGikBSpY+mVmosg==</t>
  </si>
  <si>
    <t>PL-N3 on 10/03/2026 00:00</t>
  </si>
  <si>
    <t>696f544d-723a-f111-88b5-7ced8d6c3253</t>
  </si>
  <si>
    <t>Rg3YOvSZLFNzoQv5WIDK0f3wzNJ34SldsNhtDARITCXW4nesiukkXMstNmsyHbADe88dGEvhb7QfeiTd1UC0zw==</t>
  </si>
  <si>
    <t>PL-N3 on 10/03/2026 01:00</t>
  </si>
  <si>
    <t>a35cd54d-723a-f111-88b4-7ced8d9a9a39</t>
  </si>
  <si>
    <t>zgbADcBxE2LPCEarA/TF2Udb2gTGJBJWMgbqJbftb96MYbB688eqZ7VWYm3vG+abvxJDLmHfS0dPWAdU2tm5gQ==</t>
  </si>
  <si>
    <t>PL-N3 on 10/03/2026 02:00</t>
  </si>
  <si>
    <t>00a13f4b-723a-f111-88b4-70a8a573e152</t>
  </si>
  <si>
    <t>e8gYdt0isdd+c8sG01Mmn1bXnQb+RVCnpX9XpJw9knj7SaJixhjbZ1kXQ3wFcwQ6YwW7EeY5rgdNGsZgjtwyPw==</t>
  </si>
  <si>
    <t>PL-N3 on 10/03/2026 03:00</t>
  </si>
  <si>
    <t>026f544d-723a-f111-88b5-7ced8d6c3253</t>
  </si>
  <si>
    <t>1Krzrf8MfD7xZPMOPjiCYPRkCtTySKC/PFjYJAiLWrOz8uB67S4kDzMG4kuMcI+O7xKwmhOnRn1TMqsODaBJLQ==</t>
  </si>
  <si>
    <t>PL-N3 on 10/03/2026 04:00</t>
  </si>
  <si>
    <t>29d7ec4b-723a-f111-88b4-00224842824a</t>
  </si>
  <si>
    <t>5o5laZibH7HF+1G727kQSWMnONKnFidomUfGfddgGXK53ltdz0ITwsgogJUErt2kEUX0KWzzPwBYrbh2QEb2Kg==</t>
  </si>
  <si>
    <t>PL-N3 on 10/03/2026 05:00</t>
  </si>
  <si>
    <t>46d7ec4b-723a-f111-88b4-00224842824a</t>
  </si>
  <si>
    <t>G5MHQpP4d40jFLsCdJS6N3qvUTE+0M3uqlaV9+PyxCQwGxwxskReKU3zf1WZJly9J1Dh0mCueQ22DcDRELjBtw==</t>
  </si>
  <si>
    <t>PL-N3 on 10/03/2026 06:00</t>
  </si>
  <si>
    <t>a0497046-723a-f111-88b4-7ced8db798da</t>
  </si>
  <si>
    <t>0XrV7t/tLELY5UrznC+IIcxSBMzE/0IV9z8r3sZKWKJetzMNhN36yvk3x40CnN4FNYvTq6Phul4p9lNfkbASjg==</t>
  </si>
  <si>
    <t>PL-N3 on 10/03/2026 07:00</t>
  </si>
  <si>
    <t>b0983443-723a-f111-88b4-6045bdd19de4</t>
  </si>
  <si>
    <t>G8VV5253D1uFPlziwCl6oDfJZS5PpgR2eaIq0XRkGq/1heyRknT2EOkP5bokgL8yMs33EHj/fZLLpojlUT6mxA==</t>
  </si>
  <si>
    <t>PL-N3 on 10/03/2026 08:00</t>
  </si>
  <si>
    <t>516ae64c-723a-f111-88b4-002248428fe1</t>
  </si>
  <si>
    <t>bQ0kWYafxuu84GBCltrn4ldP+UEvs6kX5Y9kKohpIhxk2jVDb1VeJ8EtydTCAcBbIHSXrsbiKfisgenvXShcqg==</t>
  </si>
  <si>
    <t>PL-N3 on 10/03/2026 09:00</t>
  </si>
  <si>
    <t>0dd5f14e-723a-f111-88b4-70a8a54e324d</t>
  </si>
  <si>
    <t>K/ZjifbdVzsFymYObLUzqADgGO8qQ2TUjz0i60D6WV3XoP6KUeeDEb/ivzysp2eGaz4YMqlDl0+p2/OURWeZtQ==</t>
  </si>
  <si>
    <t>PL-N3 on 10/03/2026 10:00</t>
  </si>
  <si>
    <t>a6983443-723a-f111-88b4-6045bdd19de4</t>
  </si>
  <si>
    <t>z7jxgKoHwL7KtDJbqh+TYVejlOSmAalgyDQThVOncFF7YZMxTE0FMQTmwDaQDgpWYFBt71fo+tKwdE8/4ynkhQ==</t>
  </si>
  <si>
    <t>PL-N3 on 10/03/2026 11:00</t>
  </si>
  <si>
    <t>9e55684c-723a-f111-88b4-7ced8db798da</t>
  </si>
  <si>
    <t>3VIuixeQ7nhVq9j4f4F5vIbZ/FCJVIJEqsRNcx/xnQ+WVd0/ctvsSXcY0ZT1i1MB/ywzuDRpPyp7cmZk5u8Dog==</t>
  </si>
  <si>
    <t>PL-N3 on 10/03/2026 12:00</t>
  </si>
  <si>
    <t>8e19e946-723a-f111-88b4-002248428fe1</t>
  </si>
  <si>
    <t>9vRSzKTSv0Ukyiga6euPu1t48cZEROtOHZGpTZF5caacK2HjIbVWn0aRRTBZj26QyrwQC/VYGR1qzFgcxsNpEg==</t>
  </si>
  <si>
    <t>PL-N3 on 10/03/2026 13:00</t>
  </si>
  <si>
    <t>d2497046-723a-f111-88b4-7ced8db798da</t>
  </si>
  <si>
    <t>f5X/GacRXB2fMsOgN0yeXLDWo6zI8nueG8lT4Sv9WU7b4KhzJPvYThFSB+s8PfRGQkFX2ZqIA7BbSuGBkE9E6Q==</t>
  </si>
  <si>
    <t>PL-N3 on 10/03/2026 14:00</t>
  </si>
  <si>
    <t>c0ed354d-723a-f111-88b4-7ced8d9b5953</t>
  </si>
  <si>
    <t>AhvKtFwrvo5iz9iaUDJJ+Key3wa8qZEh882+kiG7pQP/AvON7HhTyz5NadJQBIa8wxUfrJAB3d+szEy0Fy6mVA==</t>
  </si>
  <si>
    <t>PL-N3 on 10/03/2026 15:00</t>
  </si>
  <si>
    <t>286ae64c-723a-f111-88b4-002248428fe1</t>
  </si>
  <si>
    <t>90hl7E2Is/+60gOw0KiFpWzXnt67K+sRFizmCP6iPRDpuQXRpBmn6VyaoqA05r4oiBvU0Bl3Zn5Mc8qOqADErA==</t>
  </si>
  <si>
    <t>PL-N3 on 10/03/2026 16:00</t>
  </si>
  <si>
    <t>64775946-723a-f111-88b4-00224841c1cf</t>
  </si>
  <si>
    <t>rAvFwZqF9l3FiO1UISl6ZqU6zKBkxXaJ+iVYizls4KkXdwNjUlqVwAaHZstUH5+EFoT9atTN9F6xtrNeIz0lEg==</t>
  </si>
  <si>
    <t>PL-N3 on 10/03/2026 17:00</t>
  </si>
  <si>
    <t>4b5dd54d-723a-f111-88b4-7ced8d9a9a39</t>
  </si>
  <si>
    <t>XfkezWAltfGhs3q/2ZzM3fHIyMLhKaM6QEOCnTH0NgK6BB1XRQpcWlL+I5kEep+M++CUSjHTiqkNwWrQbrKk0w==</t>
  </si>
  <si>
    <t>PL-N3 on 10/03/2026 18:00</t>
  </si>
  <si>
    <t>bc3b5748-723a-f111-88b4-70a8a54e3207</t>
  </si>
  <si>
    <t>ABuJOt/JanklEcPhw5CGEVJQDp+dlej8mHQsQZHNT1tMPLMVfwEhKGNYfUOuEcIcOiJ+dolDxVgpDzPvOl4HtA==</t>
  </si>
  <si>
    <t>PL-N3 on 10/03/2026 19:00</t>
  </si>
  <si>
    <t>0a613d45-723a-f111-88b4-70a8a573e152</t>
  </si>
  <si>
    <t>5g6t8PqzEpCZ7dQQapr6xAPUeaqAJSbVHzBa3Z0BkPecPc9miNpD5dsJcz0zjSk6vaiWpL/Mau6gdHvME9w61w==</t>
  </si>
  <si>
    <t>PL-N3 on 10/03/2026 20:00</t>
  </si>
  <si>
    <t>da3d5748-723a-f111-88b4-70a8a54e3207</t>
  </si>
  <si>
    <t>ZitVNQU/bWwZUIeWcxLIEUVc8TWN4LaqAET+QukUpXJWTSk9MC43QWKRzKgQBXMVUHqnBSufz6IezO0NIdNWhg==</t>
  </si>
  <si>
    <t>PL-N3 on 10/03/2026 21:00</t>
  </si>
  <si>
    <t>ac19e946-723a-f111-88b4-002248428fe1</t>
  </si>
  <si>
    <t>q//UdLsve0p6OntixPEG/LIuY4B1ZXWVSLFT6k52k3nRt+PP3pkwJwUMYp1g0WSWX6WiQXZsoNdGiUXI+JTjwg==</t>
  </si>
  <si>
    <t>PL-N3 on 10/03/2026 22:00</t>
  </si>
  <si>
    <t>3319e946-723a-f111-88b4-002248428fe1</t>
  </si>
  <si>
    <t>6c0iOxv8Cv0FzY7qMjvjgWhIdyFJq9d/PgFWB+pcTOb8JVdqghkjfBSkZu1qTz86+rLm5Zbx/DbArK6AVuMKfQ==</t>
  </si>
  <si>
    <t>PL-N3 on 10/03/2026 23:00</t>
  </si>
  <si>
    <t>8e775946-723a-f111-88b4-00224841c1cf</t>
  </si>
  <si>
    <t>nq7A50bavUeTP/1dxKQDlAQ1TbYlaSaJq/WUqYro0fI4/W5tyUz9Ju4BrQbl/lFU6UljeciAqn/xaEz06lwJTQ==</t>
  </si>
  <si>
    <t>PL-N3 on 11/03/2026 00:00</t>
  </si>
  <si>
    <t>253c5748-723a-f111-88b4-70a8a54e3207</t>
  </si>
  <si>
    <t>stU3RFKDWMqYpye312Swqt1XAgxwyyNQdsprFrjP2VIPSM2nOfIOFGj+NmhsbYqfBC7dxzBsoply7qjlUc3WPQ==</t>
  </si>
  <si>
    <t>PL-N3 on 11/03/2026 01:00</t>
  </si>
  <si>
    <t>ad3c5748-723a-f111-88b4-70a8a54e3207</t>
  </si>
  <si>
    <t>3R4LyMyQvhc7RyN5ct9aIBaFt0B3RL8r5g5IM5J9pzCjdewDX+20KBQuzZMs50gLL7xN90Mf2m6wJGrVMreJ1Q==</t>
  </si>
  <si>
    <t>PL-N3 on 11/03/2026 02:00</t>
  </si>
  <si>
    <t>6e613d45-723a-f111-88b4-70a8a573e152</t>
  </si>
  <si>
    <t>xM+Tz6wJHHxVHcHCVE5+anL5sG929VMz1uUQmVRF6fnHAcbUzJB2O9JcbYcK8zTPO1V7dxYClQtbLW1+jFQ38w==</t>
  </si>
  <si>
    <t>PL-N3 on 11/03/2026 03:00</t>
  </si>
  <si>
    <t>2151d347-723a-f111-88b4-7ced8d9a9a39</t>
  </si>
  <si>
    <t>DdcT35mwqZ0eIuQvKlIjz9j8KZUNyVef9zoijrGWyo4v5zckLKLc433ZCUqS9TXjziB+lb5xy4EGIS3EzQ9Uhg==</t>
  </si>
  <si>
    <t>PL-N3 on 11/03/2026 04:00</t>
  </si>
  <si>
    <t>bfd7ec4b-723a-f111-88b4-00224842824a</t>
  </si>
  <si>
    <t>rIiDQ7JivoL16FYW3wgKZ0nNt34jEg4zM4QTR4UDR43iYS5cCoqNPVJulmS7oe585EJMcjSgwk2SsjjoS/5JkQ==</t>
  </si>
  <si>
    <t>PL-N3 on 11/03/2026 05:00</t>
  </si>
  <si>
    <t>23d8ec4b-723a-f111-88b4-00224842824a</t>
  </si>
  <si>
    <t>kI6uVTIvoRBN++A9ENtYmTEkkuwtnWPT+rHb8mBoaeRYl32AinJBUF+rgpGUc0jMQ8V4p5DAXzAUrkdiGryU1g==</t>
  </si>
  <si>
    <t>PL-N3 on 11/03/2026 06:00</t>
  </si>
  <si>
    <t>bc3c5748-723a-f111-88b4-70a8a54e3207</t>
  </si>
  <si>
    <t>ZujcSxnrQb9uDGJaX9VjXZkE0SYSkG6pKXzdYlAHMl8gLbiXhrlz75gtSQgk42l/Ec+nKMnPHEkHnPHMb7MC1A==</t>
  </si>
  <si>
    <t>PL-N3 on 11/03/2026 07:00</t>
  </si>
  <si>
    <t>ac5de63f-723a-f111-88b4-00224842824a</t>
  </si>
  <si>
    <t>ykcvnGJE5kK0ICOxk4JgDSEnAX5GaUalQV274NCvoDjBfD72AEYMrdH1ghFKwRlxe1aFzXKQA0qVURgvUpZ4FQ==</t>
  </si>
  <si>
    <t>PL-N3 on 11/03/2026 08:00</t>
  </si>
  <si>
    <t>0ea04249-723a-f111-88b4-6045bdd19de4</t>
  </si>
  <si>
    <t>Z6E/zzeXqI2Fyx4khx/QOvIZW9hiy3maSKiTfwCWquk6eLHgVr8qUB2hiqRCm2QIviy+1HCcDa1iGNuRtdXCOw==</t>
  </si>
  <si>
    <t>PL-N3 on 11/03/2026 09:00</t>
  </si>
  <si>
    <t>e99e4249-723a-f111-88b4-6045bdd19de4</t>
  </si>
  <si>
    <t>eeCj4Tpe2mHCEFZnC+f+1pfs1do+LNkf3/4m7UGjeUT/4uVhU4PNmaqH/kNQCTZgpMuqDU+exKDMFsSfQlKHxQ==</t>
  </si>
  <si>
    <t>PL-N3 on 11/03/2026 10:00</t>
  </si>
  <si>
    <t>9d397d4b-723a-f111-88b4-70a8a573e018</t>
  </si>
  <si>
    <t>oD2VysJ9/Buu9T3udZofv78rXKWFXLONKeq+Bi0ULh86064SRTZluj6Eo9JJHJf6FdgZp+h3mYTxfQ2nG9cIkw==</t>
  </si>
  <si>
    <t>PL-N3 on 11/03/2026 11:00</t>
  </si>
  <si>
    <t>023b7d4b-723a-f111-88b4-70a8a573e018</t>
  </si>
  <si>
    <t>rBoJq9evbvl5sAmfdFvkYNKV9wk0y+FtlTNB5mPf0L6N97KTGkUt526lhTGVgcJdkyh1PfWQUR5eFQqEs9j3+w==</t>
  </si>
  <si>
    <t>PL-N3 on 11/03/2026 12:00</t>
  </si>
  <si>
    <t>cf487046-723a-f111-88b4-7ced8db798da</t>
  </si>
  <si>
    <t>X7wEqRhNatXKk5UAmxDttqzxAf/ACBxe8G2c9kcS0u63vLqUgEzn8lBA+1W0bSvLg/L6gp6m8Ew2eQvkX32ydw==</t>
  </si>
  <si>
    <t>PL-N3 on 11/03/2026 13:00</t>
  </si>
  <si>
    <t>af397d4b-723a-f111-88b4-70a8a573e018</t>
  </si>
  <si>
    <t>kCnVO8Vs0632cBQdfP4P4oT+qJL56G3yAb82s8D03GVK7PKnLdBckWeadDPyZ6QLJD1PZDgsoWZo8b029G9uQw==</t>
  </si>
  <si>
    <t>PL-N3 on 11/03/2026 14:00</t>
  </si>
  <si>
    <t>d6477046-723a-f111-88b4-7ced8db798da</t>
  </si>
  <si>
    <t>3jcA1TXPk3RVvVwhUa0s0eQTNUUoD6tJM9ykvfqFeISagxwP/03EsqKGxmwNnaV/jDphLeOnQlJbeJaY54z6lA==</t>
  </si>
  <si>
    <t>PL-N3 on 11/03/2026 15:00</t>
  </si>
  <si>
    <t>38b0da41-723a-f111-88b4-7ced8d9a9a39</t>
  </si>
  <si>
    <t>1X7iXL11xtFicEvH7n8vGfM8k7LhHMXwrDKmCMYfXPoGcTfIVS3bnKy4ZhBv8aSVvQ6U7kc0JpmwL/Ny7lXaYQ==</t>
  </si>
  <si>
    <t>PL-N3 on 11/03/2026 16:00</t>
  </si>
  <si>
    <t>af913f4f-723a-f111-88b4-6045bdd19de4</t>
  </si>
  <si>
    <t>oEjnB73685cNGxEX1O5qznDvWkLwk+pUP+i66lMBrMrD5eZiGVZ36Oqc7YwoP1ucZhKpnkG015zMsF2zlMlPGg==</t>
  </si>
  <si>
    <t>PL-N3 on 11/03/2026 17:00</t>
  </si>
  <si>
    <t>81a7f942-723a-f111-88b4-70a8a54e324d</t>
  </si>
  <si>
    <t>FghxinPAKMha3bJYtOvwf5jqwbHsG2IWfj29/h5XXrteEueUeQjTffic0ISmFhLYzJ99TBc2uqXxxmaAISDSAw==</t>
  </si>
  <si>
    <t>PL-N3 on 11/03/2026 18:00</t>
  </si>
  <si>
    <t>738f7a51-723a-f111-88b4-70a8a573e018</t>
  </si>
  <si>
    <t>fV+Y2CgRIt3h/dp7R9pEYhUMKxiTEFsma/mcT9l/xc5kbgAhym1IOU+oYGoSbUWS595m8rd1wJoKW09nOpENtA==</t>
  </si>
  <si>
    <t>PL-N3 on 11/03/2026 19:00</t>
  </si>
  <si>
    <t>453c5748-723a-f111-88b4-70a8a54e3207</t>
  </si>
  <si>
    <t>wRyB9eJFrf8cN6hX7aKYZdLdTNeLqr6kYzJYkbDUqtm6pMIDRsB44j2HD81l1D6A0NT+bm45lPCOKdveC3o01Q==</t>
  </si>
  <si>
    <t>PL-N3 on 11/03/2026 20:00</t>
  </si>
  <si>
    <t>fc9f4249-723a-f111-88b4-6045bdd19de4</t>
  </si>
  <si>
    <t>PPKntCaZRd/ci3uBc2At5HTCJP0HPgRYHuyA4tJC8mXU/nBBygvA547HHe6CKhRm3p9rQY2CpzRHGReqFaRGlg==</t>
  </si>
  <si>
    <t>PL-N3 on 11/03/2026 21:00</t>
  </si>
  <si>
    <t>edd7ec4b-723a-f111-88b4-00224842824a</t>
  </si>
  <si>
    <t>UmYtFo9eI892A0kDjWgYqFaoj//KvWfBQrj2xgilU4ZKHB39wiFtPxSGnB17OA33a/hJDDA/NmMt3gVRN0o0mg==</t>
  </si>
  <si>
    <t>PL-N3 on 11/03/2026 22:00</t>
  </si>
  <si>
    <t>0019e946-723a-f111-88b4-002248428fe1</t>
  </si>
  <si>
    <t>WBOK1u3RMxcNH3EyF6CzGGpozIR05yE4gG7PLMelyqlhjPzuUdcBTs//NRHKA3QJrRpRZdfVHLS5ZWWDE9J7Hg==</t>
  </si>
  <si>
    <t>PL-N3 on 11/03/2026 23:00</t>
  </si>
  <si>
    <t>ef775946-723a-f111-88b4-00224841c1cf</t>
  </si>
  <si>
    <t>TxgzsLZ5toFAbwqoke9jLuve9Kl8IVsIcq9c1DBm8Kk0sx+rOlIswCfcGOj6BYrfqMXD+DxC7UYJbAOX4tcIRw==</t>
  </si>
  <si>
    <t>PL-N3 on 12/03/2026 00:00</t>
  </si>
  <si>
    <t>a82b5247-723a-f111-88b5-7ced8d6c3253</t>
  </si>
  <si>
    <t>fWv0MDJWPRPRS+4qa3b11EcndBXkhwL13Qkdgf7SsNGrjfIRDlh3ii34U6BTeyIjVoHmyilk67k2qxqfTu3jwA==</t>
  </si>
  <si>
    <t>PL-N3 on 12/03/2026 01:00</t>
  </si>
  <si>
    <t>fad7ec4b-723a-f111-88b4-00224842824a</t>
  </si>
  <si>
    <t>1+eMqbRNzr7NrT3nXUCIeTwLG3goOT+LpHHphDwfKdbr1H4TxcByaSBbBYoFsbFzzSfiF9w4Qi04K4w05Hxv0w==</t>
  </si>
  <si>
    <t>PL-N3 on 12/03/2026 02:00</t>
  </si>
  <si>
    <t>3b6ae64c-723a-f111-88b4-002248428fe1</t>
  </si>
  <si>
    <t>fw0/WOYAbb2Xs4E/7GCCPtlodiYDmf1A2Fc1KnGJlqYxIx+c7rYACNvzgSVGZAlw5cdxZUgZh8YIdpGo/70vtQ==</t>
  </si>
  <si>
    <t>PL-N3 on 12/03/2026 03:00</t>
  </si>
  <si>
    <t>68613d45-723a-f111-88b4-70a8a573e152</t>
  </si>
  <si>
    <t>k+ASobn1MfvT+hTiFGIPwfOnEX+r3q27431LyBYFGj5YsiMMkFt/OHHMK/OZX5HUO+yZj4xCSDQkxAqjcHIzQg==</t>
  </si>
  <si>
    <t>PL-N3 on 12/03/2026 04:00</t>
  </si>
  <si>
    <t>4aa13f4b-723a-f111-88b4-70a8a573e152</t>
  </si>
  <si>
    <t>8NNFtDY2mRQwZ8X+zJoCq7P6uEgyNoBFiXqVXgi3S3LyKGNSBWaadvuCL8IeXAZiBy/6GIwzLlmGFMn0eSG0bA==</t>
  </si>
  <si>
    <t>PL-N3 on 12/03/2026 05:00</t>
  </si>
  <si>
    <t>296f544d-723a-f111-88b5-7ced8d6c3253</t>
  </si>
  <si>
    <t>4AECPMBpaJkbG3PP3uKn2tSb0zG3G61cURtBlIm6YkSme3NfMEueuI5eXKHHRF+v26npD2u9flpHncaY5YtOxg==</t>
  </si>
  <si>
    <t>PL-N3 on 12/03/2026 06:00</t>
  </si>
  <si>
    <t>5a775946-723a-f111-88b4-00224841c1cf</t>
  </si>
  <si>
    <t>WHWoKqUjo+OhAcDdU+4mOCLn0DGK6Fac3RIFuWVme9jzRQjvdr2pGvvIM57cPgkK/9/VzpgNHj2xx4Rs0Ygj+Q==</t>
  </si>
  <si>
    <t>PL-N3 on 12/03/2026 07:00</t>
  </si>
  <si>
    <t>642a5247-723a-f111-88b5-7ced8d6c3253</t>
  </si>
  <si>
    <t>owpV1UXFUmUaTcjebaiK8Fb/cmUktRzyGgUcxGdhEpSFO3bgcURPYZWVFCTDv8KOvWXR5OMe6JY2RX7ESSkgxA==</t>
  </si>
  <si>
    <t>PL-N3 on 12/03/2026 08:00</t>
  </si>
  <si>
    <t>7928524e-723a-f111-88b4-70a8a54e3207</t>
  </si>
  <si>
    <t>hae77xVN1EkAgIFES9GphiFv1gFlB8QVOdhfLoCKxW03kcOxmPvSz/fGXd2q4/OzN0pzGeNoKl3Qjgwu7TOTpw==</t>
  </si>
  <si>
    <t>PL-N3 on 12/03/2026 09:00</t>
  </si>
  <si>
    <t>74497046-723a-f111-88b4-7ced8db798da</t>
  </si>
  <si>
    <t>QUMFM21DZspkWlANfai6Sv7L67Dt35PcVSPP+eY5alsIxGoY0N4wkirNw2bZFmNOzC0ULb8ft/KQtT2hbcUaHg==</t>
  </si>
  <si>
    <t>PL-N3 on 12/03/2026 10:00</t>
  </si>
  <si>
    <t>ba3d5748-723a-f111-88b4-70a8a54e3207</t>
  </si>
  <si>
    <t>TnO9YliWf+j7w+N+TBOH9x5LrxUNqywe2SkPn3ljtCbhfAUEVAAiMpU0TvWEK7vIYfbGM5SIHctbCBeu/PAODA==</t>
  </si>
  <si>
    <t>PL-N3 on 12/03/2026 11:00</t>
  </si>
  <si>
    <t>2c1e3441-723a-f111-88b4-7ced8d9b5953</t>
  </si>
  <si>
    <t>3bB6ReFD9jPrNXvS7/ivWR2StMhkFzqk41YnMeG/TFYGircIOrqe8/+UE4pvxtIE4ikjwqOgD2qEgEsKGuW0NA==</t>
  </si>
  <si>
    <t>PL-N3 on 12/03/2026 12:00</t>
  </si>
  <si>
    <t>cfa97740-723a-f111-88b4-7ced8db798da</t>
  </si>
  <si>
    <t>hdrpopo47R+Joj5f4tmcKn9vEVEHyPjPcHvlk+BaiPr/ys3Q+hicWd5/ARsICdYk+mMoVt3kS7PRf068qi3tTw==</t>
  </si>
  <si>
    <t>PL-N3 on 12/03/2026 13:00</t>
  </si>
  <si>
    <t>b12b5247-723a-f111-88b5-7ced8d6c3253</t>
  </si>
  <si>
    <t>f+JpIIhQDxZQ1nBbn1E3UFEXGWW89f5CJQs/F4kaDkCVpODuYuCZBQ/nivCtqAiQWWyaCvjkwSdcZRftV4G0YQ==</t>
  </si>
  <si>
    <t>PL-N3 on 12/03/2026 14:00</t>
  </si>
  <si>
    <t>be775946-723a-f111-88b4-00224841c1cf</t>
  </si>
  <si>
    <t>T5dZtTOkH2LQE2IrtIRsL/8tSJ2V3clC6kMlfcuUOy40hKtGn/v5jkyvLo7KuYf97l6I3X5bkEJbNUv7uxMadg==</t>
  </si>
  <si>
    <t>PL-N3 on 12/03/2026 15:00</t>
  </si>
  <si>
    <t>3fefde45-723a-f111-88b4-00224842824a</t>
  </si>
  <si>
    <t>yVa3K+rCcJUVIWkL4lUdlIz5lXE7Ibtjzt8yIghSsKtrIOt+RqP3ij8pX0mKyH3IhVqiKQaqX7gzzmvFOjwojw==</t>
  </si>
  <si>
    <t>PL-N3 on 12/03/2026 16:00</t>
  </si>
  <si>
    <t>e819e946-723a-f111-88b4-002248428fe1</t>
  </si>
  <si>
    <t>DuNnE7YWYW1Rbwg6pygfqbQOQYBG2hFd8E68uSYrKPDlTd5XG/BdewdQVwhR70ZL3VMPxwo9wjSFzXQmhoMKHw==</t>
  </si>
  <si>
    <t>PL-N3 on 12/03/2026 17:00</t>
  </si>
  <si>
    <t>6e497046-723a-f111-88b4-7ced8db798da</t>
  </si>
  <si>
    <t>rRGxCv9sI5jmf/qkhRhDCKMWZIioxGiSMQy+WdxrlgKrzTSSmsczd5W6N0G3Vmi7DDv/la3EjT03oPzN5cGIDQ==</t>
  </si>
  <si>
    <t>PL-N3 on 12/03/2026 18:00</t>
  </si>
  <si>
    <t>be69e64c-723a-f111-88b4-002248428fe1</t>
  </si>
  <si>
    <t>FE9/LsuEYRIa5ALzzghsHIUIJzqqJ9YWaj+jzVo8kAKb3Q6B0CjT4RBde7Obe/g9scXbDULiU1x6iMLQ+3njYg==</t>
  </si>
  <si>
    <t>PL-N3 on 12/03/2026 19:00</t>
  </si>
  <si>
    <t>9bd6ec4b-723a-f111-88b4-00224842824a</t>
  </si>
  <si>
    <t>b4s/vP4S7i1Vwrw6fUckGZq50rQ0j8u5+A1q8EfQTaOgX3wfwISWr+/lL1Xi/TMnLc/wF/i6/snZMk3t5Az8/Q==</t>
  </si>
  <si>
    <t>PL-N3 on 12/03/2026 20:00</t>
  </si>
  <si>
    <t>2075f948-723a-f111-88b4-70a8a54e324d</t>
  </si>
  <si>
    <t>aUuMZ+Nnl+Wb57KS4vCfhj/xJivqifd97GoUt6tclueJHYT+MZmu3zkfpHtwzgYqN3rUaj/EM+VHdkxk2m2ZhQ==</t>
  </si>
  <si>
    <t>PL-N3 on 12/03/2026 21:00</t>
  </si>
  <si>
    <t>9a50d347-723a-f111-88b4-7ced8d9a9a39</t>
  </si>
  <si>
    <t>8zGy3YkHC9j5Hev16MWWy0oYPfYstNZFi0I7bGNEGmG+zvmYMWD8QFlHILL5pYVuzTAQwTI9FJ1xpmdFPahoxQ==</t>
  </si>
  <si>
    <t>PL-N3 on 12/03/2026 22:00</t>
  </si>
  <si>
    <t>eb6e544d-723a-f111-88b5-7ced8d6c3253</t>
  </si>
  <si>
    <t>witjzHwxM4cMQZwEUGlebhI/rlnomg2KQf8su5fRoRAeyLKjtNHymAS6+VvnKeMQkQ2fmlriAJ2H+qrrBHsVlg==</t>
  </si>
  <si>
    <t>PL-N3 on 12/03/2026 23:00</t>
  </si>
  <si>
    <t>4ea13f4b-723a-f111-88b4-70a8a573e152</t>
  </si>
  <si>
    <t>X3BrlPg5ngL2y6oop+A8hF6iLI48yStwcbPyNHoUhnHXckppqa4gNckjQeLMn5Q5WZSBRBBM7vC6KT9I/eyXXA==</t>
  </si>
  <si>
    <t>PL-N3 on 13/03/2026 00:00</t>
  </si>
  <si>
    <t>7aed354d-723a-f111-88b4-7ced8d9b5953</t>
  </si>
  <si>
    <t>pFhV1XBazYiJUxB1jSZJ2omaWbxehrXQ+ZngudXo0UqoeeMj0Q+e8yOL1ckHCPxGkBYvXyuY2+fI4j752JUxfw==</t>
  </si>
  <si>
    <t>PL-N3 on 13/03/2026 01:00</t>
  </si>
  <si>
    <t>172a5247-723a-f111-88b5-7ced8d6c3253</t>
  </si>
  <si>
    <t>MMIWMgCobP24tzePIWFQf62xw3yAqq1FEz+7Ju0EuwRwKpkImBpFHDR162xF6GQ1sj+tHfaVU4Dce8qt5ULkBQ==</t>
  </si>
  <si>
    <t>PL-N3 on 13/03/2026 02:00</t>
  </si>
  <si>
    <t>6ba13f4b-723a-f111-88b4-70a8a573e152</t>
  </si>
  <si>
    <t>6W4V4liSMcnrJPWF/2qOSlLabCBeZIhoe/NaBMCLbvs1Eobl9i0kGClj1K49lrv2zPSAmTKT9in0uHc8bXcvlw==</t>
  </si>
  <si>
    <t>PL-N3 on 13/03/2026 03:00</t>
  </si>
  <si>
    <t>64f3584c-723a-f111-88b4-00224841c1cf</t>
  </si>
  <si>
    <t>0o40MEUWMvlvZ9TBcWSo42Fxd+HvEKBSti3Xhv7HinZJprO6aSDSPBjCHU0h1vfA0rJKI5UCJZ8enf5W0+jRiQ==</t>
  </si>
  <si>
    <t>PL-N3 on 13/03/2026 04:00</t>
  </si>
  <si>
    <t>2c3d5748-723a-f111-88b4-70a8a54e3207</t>
  </si>
  <si>
    <t>D2wWbKASThp3S6ZwoL7TlEjJULT5LWB5sQOKpo6f6tEKp0/KwxNW0QCYIodi+rMuGxZmPxQwDSHCIPD7OA4MwQ==</t>
  </si>
  <si>
    <t>PL-N3 on 13/03/2026 05:00</t>
  </si>
  <si>
    <t>9c775946-723a-f111-88b4-00224841c1cf</t>
  </si>
  <si>
    <t>ehUhfxPIpLe6bjEA9ZvaDkPYHK8+mfmAvaBC1TY+yzKsM6QCyKPWZ+jxNBCfaiaiCJTpUr4nVTTj7cttufv8Ig==</t>
  </si>
  <si>
    <t>PL-N3 on 13/03/2026 06:00</t>
  </si>
  <si>
    <t>73a7f942-723a-f111-88b4-70a8a54e324d</t>
  </si>
  <si>
    <t>Pc/6g+DKEQOimWumS8YvxnU4v4BdPUTDYrmZkNePtf8C1uc8Ny8tCs5kZUbeI2ptiPLz1sqyIFyVe0ccnnYGaA==</t>
  </si>
  <si>
    <t>PL-N3 on 13/03/2026 07:00</t>
  </si>
  <si>
    <t>c3397d4b-723a-f111-88b4-70a8a573e018</t>
  </si>
  <si>
    <t>EAf2tdoW3alExl1mtQA8/zwjZBmOAyBvIYZJ010V+aVGtZB8aurR6yO/Q0G/iV/TcLV2pIMdIZdb+woCLTKQ1w==</t>
  </si>
  <si>
    <t>PL-N3 on 13/03/2026 08:00</t>
  </si>
  <si>
    <t>1dd5f14e-723a-f111-88b4-70a8a54e324d</t>
  </si>
  <si>
    <t>CTI/iiFgnh2jyZdncY6G4mYWg1IiwH8ixK66AR4ObdBgcyCwTlkAKKZRKBG/K7SQIreNouWe5kNeK1xSiN3MHQ==</t>
  </si>
  <si>
    <t>PL-N3 on 13/03/2026 09:00</t>
  </si>
  <si>
    <t>19993443-723a-f111-88b4-6045bdd19de4</t>
  </si>
  <si>
    <t>0c5bQcV/5hggdxP+XgLlfDog1r3NbLpjp21TLLLhWVb5AqXxquevRK9LYFcu/P6Tur7IxP8tbqqSfYiAkT/r4Q==</t>
  </si>
  <si>
    <t>PL-N3 on 13/03/2026 10:00</t>
  </si>
  <si>
    <t>1c55684c-723a-f111-88b4-7ced8db798da</t>
  </si>
  <si>
    <t>kalF9vSOq/jD/THD1IaMk1UvZy4won5Xe8fc6IUOcav0ZvukPrOBe6c5TpuuRiEiLs81vHMk5PmEhoDAQU6S+Q==</t>
  </si>
  <si>
    <t>PL-N3 on 13/03/2026 11:00</t>
  </si>
  <si>
    <t>5da7f942-723a-f111-88b4-70a8a54e324d</t>
  </si>
  <si>
    <t>EozFtGTy+2h+Hup9I9UsQUGs8xFNQrS405WAR9OfxgGPka4kNVwr/BXKm9BnBw9elWmpoLjPZU2BnyBZnsGjRw==</t>
  </si>
  <si>
    <t>PL-N3 on 13/03/2026 12:00</t>
  </si>
  <si>
    <t>fa603d45-723a-f111-88b4-70a8a573e152</t>
  </si>
  <si>
    <t>To/jTKfIwRAZlJzayZRCE+zngpj53uQNvnahkKu5tjkcIGieBvesVDyzq/wDfc8BTDgKDoSy6097JyU6C/FZ6Q==</t>
  </si>
  <si>
    <t>PL-N3 on 13/03/2026 13:00</t>
  </si>
  <si>
    <t>d019e946-723a-f111-88b4-002248428fe1</t>
  </si>
  <si>
    <t>r0TTe9igrGGxvsXXZwxjAz74s4hIp4PUjTUEXa920MFn4kbsRSAHEndo5AZOjERL6bwtCmPqUXy8gzgjzjZhRQ==</t>
  </si>
  <si>
    <t>PL-N3 on 13/03/2026 14:00</t>
  </si>
  <si>
    <t>3455684c-723a-f111-88b4-7ced8db798da</t>
  </si>
  <si>
    <t>qprJGjBZSrqRCY/xwOVTEbWldicn0Ty6wpZ1SUA3z6wAU5JFq9ZvXQuHFkcpxp3P5IAiy5kumibB6HCiXb5rCQ==</t>
  </si>
  <si>
    <t>PL-N3 on 13/03/2026 15:00</t>
  </si>
  <si>
    <t>959f4249-723a-f111-88b4-6045bdd19de4</t>
  </si>
  <si>
    <t>rbPqIxhNhZ5JVGb2yZcSEVHhqQhyqlCo3cphBrQTSK9+LAriBarVOiHYpG7sw8P1mXUSxCSVuuqeW0vHgAFEPA==</t>
  </si>
  <si>
    <t>PL-N3 on 13/03/2026 16:00</t>
  </si>
  <si>
    <t>6ba03f4b-723a-f111-88b4-70a8a573e152</t>
  </si>
  <si>
    <t>ZP1WcXNx11THaspLflgyfuOG7fz8B0OSmZuUBqKjtn8eUYolq+DXak4NyReoDx/Tsc/dMMVbnMKmgFV3o17dsw==</t>
  </si>
  <si>
    <t>PL-N3 on 13/03/2026 17:00</t>
  </si>
  <si>
    <t>66a7f942-723a-f111-88b4-70a8a54e324d</t>
  </si>
  <si>
    <t>DQN4LWFfW5pB1FGbnibnwTb1dPYKKLdIh9jVc76NNA1ZoSgWoYupoy+Q/pCgvhkOJcQBhxp/L9TANEtc5OzkvQ==</t>
  </si>
  <si>
    <t>PL-N3 on 13/03/2026 18:00</t>
  </si>
  <si>
    <t>5b51d347-723a-f111-88b4-7ced8d9a9a39</t>
  </si>
  <si>
    <t>mjNSR3J8qALYNu5goD5r24Ea2VlfMe8shzjXJBRGO/DKMZtKHAOSfa4JuYM9+70sS+eRgp03AzY+tb6V1XpvJg==</t>
  </si>
  <si>
    <t>PL-N3 on 13/03/2026 19:00</t>
  </si>
  <si>
    <t>f069e64c-723a-f111-88b4-002248428fe1</t>
  </si>
  <si>
    <t>SagvmUMkgeWhmUIastb0s3ZZ0io+NXcydVuHAIKZt3WuaKebxV6J5DjKFCanqYbmZOsEJG6/zRKQFkGDxV0Z+g==</t>
  </si>
  <si>
    <t>PL-N3 on 13/03/2026 20:00</t>
  </si>
  <si>
    <t>9674f948-723a-f111-88b4-70a8a54e324d</t>
  </si>
  <si>
    <t>z1iAfc/vgsdxglzWz33HxHSybSiSa4F1nnMysNqZc4wL+iVC0TyJrxOrFWdobPUmCUwOwPEeLHI923W/x1027Q==</t>
  </si>
  <si>
    <t>PL-N3 on 13/03/2026 21:00</t>
  </si>
  <si>
    <t>1d9f4249-723a-f111-88b4-6045bdd19de4</t>
  </si>
  <si>
    <t>G3jA8ZJGbBVLmty0nGQSNG2vrkVx/mAuY+gjh9wg3QU0R7miNSPgMWn/EDYVt3N4L188Wpjw04erBfjANsETCg==</t>
  </si>
  <si>
    <t>PL-N3 on 13/03/2026 22:00</t>
  </si>
  <si>
    <t>dfa97740-723a-f111-88b4-7ced8db798da</t>
  </si>
  <si>
    <t>B28dLhfFnLhmbcsHkRqItivc/OqUJ8AhsUzUVxJEWJ5BZowoiXZXSR4rJEAdwZ1RbOOoGPH7hObkobQH7zsfgQ==</t>
  </si>
  <si>
    <t>PL-N3 on 13/03/2026 23:00</t>
  </si>
  <si>
    <t>e553684c-723a-f111-88b4-7ced8db798da</t>
  </si>
  <si>
    <t>+uOAoyyjxqIQche2OBc/e0/cc7eUCuTeSxyp43RR4wGpoxe8SfQENmSpDO7sOoGRAakrLHSZVajLvSb7kCDM9A==</t>
  </si>
  <si>
    <t>PL-N3 on 14/03/2026 00:00</t>
  </si>
  <si>
    <t>4bd5f14e-723a-f111-88b4-70a8a54e324d</t>
  </si>
  <si>
    <t>TL1tdjhgpT/FvlreRyInEs0wXgNS2i8/1Rx1U8ro37QE2g6DTd8vkpw58A0IWUK6sbt6fmSzoDft+s4+zHHoQA==</t>
  </si>
  <si>
    <t>PL-N3 on 14/03/2026 01:00</t>
  </si>
  <si>
    <t>0e613d45-723a-f111-88b4-70a8a573e152</t>
  </si>
  <si>
    <t>jtNFvXu3dfz0Etxq7geFsR0dNCqcKzStLWw4SkHuGGHPOXKToB6bgw8SW2vSnJBYv129ncUNLkqZS2Y4uGVdNg==</t>
  </si>
  <si>
    <t>PL-N3 on 14/03/2026 02:00</t>
  </si>
  <si>
    <t>923a7d4b-723a-f111-88b4-70a8a573e018</t>
  </si>
  <si>
    <t>T/HTDD9/Xmwg4l8HLrm0GutzAD0pnSY57Y2tftF7LEruExjJtmIm6OAsgxfHIxIAHHd0GiRl5Ak/Lbyv19B43A==</t>
  </si>
  <si>
    <t>PL-N3 on 14/03/2026 03:00</t>
  </si>
  <si>
    <t>e29f4249-723a-f111-88b4-6045bdd19de4</t>
  </si>
  <si>
    <t>EA+pkqI2/OUqogd8ZCkif5DNbS16/iP/Gich8QE12y3GYKuGZ1zAL8soD/DX7+ITIlZKZZzPFqhaznubUU1hwA==</t>
  </si>
  <si>
    <t>PL-N3 on 14/03/2026 04:00</t>
  </si>
  <si>
    <t>da50d347-723a-f111-88b4-7ced8d9a9a39</t>
  </si>
  <si>
    <t>s5PTjQWN3DlOdRO3YhIFiuJLPBASyrlJiU73nd8mOzraVJEtHhVaPiqfkI0px9Uu2xAsrXkbLjyCowjmE0QZcg==</t>
  </si>
  <si>
    <t>PL-N3 on 14/03/2026 05:00</t>
  </si>
  <si>
    <t>54a03f4b-723a-f111-88b4-70a8a573e152</t>
  </si>
  <si>
    <t>Q0UAJVsaI3v9kZ/OiGGoV549JvYbAoyKvg2/Y5t1QuW2A4lqOw8Ot9epphfPSmPlWoO03EE/T4r9IvU4znXJGg==</t>
  </si>
  <si>
    <t>PL-N3 on 14/03/2026 06:00</t>
  </si>
  <si>
    <t>53e45e42-723a-f111-88b4-70a8a54e3207</t>
  </si>
  <si>
    <t>Cb1ZmKN9T4Zty91G2/jNdNNtvBtPRouWWQacEd2K42L/hrulkTQOS0ReRfa0ZX2in6aoqsn/AZatCC0yLCoojQ==</t>
  </si>
  <si>
    <t>PL-N3 on 14/03/2026 07:00</t>
  </si>
  <si>
    <t>692b5247-723a-f111-88b5-7ced8d6c3253</t>
  </si>
  <si>
    <t>PUnKONSffKvYle5gilqws1mqgyvmsej9wyjo64oOSunoZYNAolLteGwivdrP0945ah6/+5k9O+UTTb2O3RlqYA==</t>
  </si>
  <si>
    <t>PL-N3 on 14/03/2026 08:00</t>
  </si>
  <si>
    <t>5c0f8645-723a-f111-88b4-70a8a573e018</t>
  </si>
  <si>
    <t>YUKqosPTBBwOgf8MA9vGvz0DURNxbUU2VpTDsW54UiUM/yj6riOs5Ps1s8lQgHHZZ3bhHZV++ves7zcxBKWoJA==</t>
  </si>
  <si>
    <t>PL-N3 on 14/03/2026 09:00</t>
  </si>
  <si>
    <t>760e8645-723a-f111-88b4-70a8a573e018</t>
  </si>
  <si>
    <t>s6EbEGJWmAX6mCxdjzRm5boEsFW++QnusUdFO1gGSRnaEpZLZq+tKK3myY36Qpv5vGO/lTluxGYPNCGe3PfxkQ==</t>
  </si>
  <si>
    <t>PL-N3 on 14/03/2026 10:00</t>
  </si>
  <si>
    <t>b33a7d4b-723a-f111-88b4-70a8a573e018</t>
  </si>
  <si>
    <t>GcQyrHlvWJ7q/e3WjdNV+dk7LTAjy98nk+sPsEwaYizY/cs3RR/vPV7hHb8aKSuTrbQ4L5EIFFhfCS4oxXTzmQ==</t>
  </si>
  <si>
    <t>PL-N3 on 14/03/2026 11:00</t>
  </si>
  <si>
    <t>3d75f948-723a-f111-88b4-70a8a54e324d</t>
  </si>
  <si>
    <t>ztYZlQRcJenmbnV9pLLgQnJEGv6o+uEl+6M/972jn3tJGPasyv16ly4e9pXDS/AMVStpyEd/f4LUwmql9cqmkQ==</t>
  </si>
  <si>
    <t>PL-N3 on 14/03/2026 12:00</t>
  </si>
  <si>
    <t>c1a03f4b-723a-f111-88b4-70a8a573e152</t>
  </si>
  <si>
    <t>NkxW6PZIsBKgK4PoX8idBLTsl0elSH4W7urLOLuFA2EVGiLdrH9uj4ob54k6/Rw+J50I0Sxi2fXwamIU0E+E2A==</t>
  </si>
  <si>
    <t>PL-N3 on 14/03/2026 13:00</t>
  </si>
  <si>
    <t>66613d45-723a-f111-88b4-70a8a573e152</t>
  </si>
  <si>
    <t>gHapQzHa/ojeGE+ryXgDWuTLkIUl3YiO2SmggNaogE3rOQg9tck14w3rw+QBS3y5QHOcbdTtkLqbUkB9Q+IJnQ==</t>
  </si>
  <si>
    <t>PL-N3 on 14/03/2026 14:00</t>
  </si>
  <si>
    <t>9c74f948-723a-f111-88b4-70a8a54e324d</t>
  </si>
  <si>
    <t>hRDA6qNfugyumf41yS5Z9AAzYKDw9bDBQhLm934AJFzqemMa/EQ6LWxphRE8XtWZ8YkIuDrXS5rHORBpQWZCPw==</t>
  </si>
  <si>
    <t>PL-N3 on 14/03/2026 15:00</t>
  </si>
  <si>
    <t>6355684c-723a-f111-88b4-7ced8db798da</t>
  </si>
  <si>
    <t>oRFPV+s3h33vfcuQlBemcQwb1RzgGJ+vWLiyPjrHrnTuBVhtIkgqvmnBVtYkAq5XX/XhLClNLlAeal/sUq7Akg==</t>
  </si>
  <si>
    <t>PL-N3 on 14/03/2026 16:00</t>
  </si>
  <si>
    <t>221e3441-723a-f111-88b4-7ced8d9b5953</t>
  </si>
  <si>
    <t>5mCRbKG592sUwxPrBx4/sGoy6Ieax/s2ScxmzKJWIrs5XsJpjylBuq/uUVogFPuCRDuc4JbGxcjh4T3cMn5tGg==</t>
  </si>
  <si>
    <t>PL-N3 on 14/03/2026 17:00</t>
  </si>
  <si>
    <t>ffefde45-723a-f111-88b4-00224842824a</t>
  </si>
  <si>
    <t>Ay/GSel7LDv19aYdrxDrxq9zqIws6H5sWFEYlxnvliSKp5p+Ik7vHFXnSC3Gt2RiI5GAh9oRVmi7OdtqQiQaCw==</t>
  </si>
  <si>
    <t>PL-N3 on 14/03/2026 18:00</t>
  </si>
  <si>
    <t>6674f948-723a-f111-88b4-70a8a54e324d</t>
  </si>
  <si>
    <t>uNm71lZMf3EtwVO/UPf+s2T3QG/6UjNwNlOLJnkwM8mS6rpbbRfyR21ceHjDbmNZDrUTKdv0qLsWXIz1L4pwpw==</t>
  </si>
  <si>
    <t>PL-N3 on 14/03/2026 19:00</t>
  </si>
  <si>
    <t>b53c5748-723a-f111-88b4-70a8a54e3207</t>
  </si>
  <si>
    <t>J1D5+sglKx4Tr3eUgoNSO/CayEQrT4nddiyoXzqKZD8A8zWjYZkJJY77jxkzptosF7RInMucpjd/ZLc7S3Ao8A==</t>
  </si>
  <si>
    <t>PL-N3 on 14/03/2026 20:00</t>
  </si>
  <si>
    <t>fca03f4b-723a-f111-88b4-70a8a573e152</t>
  </si>
  <si>
    <t>y0EK+OdlEuwyX9ckFDLbORqukhddRL+ER+UJX84Y93X8bYwoLJoAIjudB/5WyeqDtSQKTRGeBn+ZDGq2atw2NQ==</t>
  </si>
  <si>
    <t>PL-N3 on 14/03/2026 21:00</t>
  </si>
  <si>
    <t>caf3584c-723a-f111-88b4-00224841c1cf</t>
  </si>
  <si>
    <t>YoN0PGIYDc4QQWSgZyxI1zD6AwtM8zm94pkTP5NwqQ1YRRDH/tn1LAOSvgkvte4/oBluw0cuP6mCOgQfJ46Zng==</t>
  </si>
  <si>
    <t>PL-N3 on 14/03/2026 22:00</t>
  </si>
  <si>
    <t>ba0e8645-723a-f111-88b4-70a8a573e018</t>
  </si>
  <si>
    <t>gapyC1Wz1/+wdYcgxQfOCmA+3t8APDmUfGKd2T7SBih2no+DkewfSnNrIKme48is3ECbsJj+6rFPvRWAI6MfKg==</t>
  </si>
  <si>
    <t>PL-N3 on 14/03/2026 23:00</t>
  </si>
  <si>
    <t>76613d45-723a-f111-88b4-70a8a573e152</t>
  </si>
  <si>
    <t>4RCRljI2t9/8l50vFlIzCpR4M+zwkqwsDo0SOLmuv6unyleo8nO8na1ppI35we/bhcwXKTRDZCVrDaSnk/XZ2A==</t>
  </si>
  <si>
    <t>PL-N3 on 15/03/2026 00:00</t>
  </si>
  <si>
    <t>f4efde45-723a-f111-88b4-00224842824a</t>
  </si>
  <si>
    <t>KVINUrtipC8cNZ4FLAmq5L1F1Oy0rCVufg3QIuOzew6sMMD5bvT7l8i0Oe5W5ilwfTQYiydwFOQ8tmjTNi2CuQ==</t>
  </si>
  <si>
    <t>PL-N3 on 15/03/2026 01:00</t>
  </si>
  <si>
    <t>030f8645-723a-f111-88b4-70a8a573e018</t>
  </si>
  <si>
    <t>sOqY2cLis39OL2gZKgxndUVZU1lb3YwKxiiCuBXJ1rWaFx8iqwfhl1SgV5u81nlDvSNmvkia5gczud80bRCq7g==</t>
  </si>
  <si>
    <t>PL-N3 on 15/03/2026 02:00</t>
  </si>
  <si>
    <t>c16f544d-723a-f111-88b5-7ced8d6c3253</t>
  </si>
  <si>
    <t>c42AzblZIYlatX7y4oR2M0j9gaS1zhUVEUY2wEe9XXx25fMdnwIFLHMg1B3olcgqFcTBIQ6MkKkA+bXsnIowYA==</t>
  </si>
  <si>
    <t>PL-N3 on 15/03/2026 03:00</t>
  </si>
  <si>
    <t>7ca03f4b-723a-f111-88b4-70a8a573e152</t>
  </si>
  <si>
    <t>oQoNzCEbygs/ZfDmZlqs7jD9S/FzcetcBu27XtdbYllVnic0VP7OE1o1VIlib12u4DB8o42KfDr/mPvx2svEtA==</t>
  </si>
  <si>
    <t>PL-N3 on 15/03/2026 04:00</t>
  </si>
  <si>
    <t>78913847-723a-f111-88b4-7ced8d9b5953</t>
  </si>
  <si>
    <t>s4a7fU4L5NvGsNAQB53E5UwXN41aNozkgkgPvYc9ng3oniiLWsANnJ4uC8/pZXIdBagIYAwCzdidA8y4Ov8WIA==</t>
  </si>
  <si>
    <t>PL-N3 on 15/03/2026 05:00</t>
  </si>
  <si>
    <t>63f4584c-723a-f111-88b4-00224841c1cf</t>
  </si>
  <si>
    <t>/XnVhHrja/owdZTijCI61nZKNwX7mqKhYzt3AnTIgTceQLkj7nCwAv7/sRIApkVZwNFQiKfQKKwiETqFUbVU+Q==</t>
  </si>
  <si>
    <t>PL-N3 on 15/03/2026 06:00</t>
  </si>
  <si>
    <t>a72a5247-723a-f111-88b5-7ced8d6c3253</t>
  </si>
  <si>
    <t>FCJ0OWPLwgvGM2RibBjubDMf/z6SNzLkDppEaTf7xq6xqIjuW6MBZRBkyd/gBoLHxjSIW+nXpLYh+QCl4PWVNw==</t>
  </si>
  <si>
    <t>PL-N3 on 15/03/2026 07:00</t>
  </si>
  <si>
    <t>bc913f4f-723a-f111-88b4-6045bdd19de4</t>
  </si>
  <si>
    <t>SWGlgi0ccthfKLBSy0q0EIF6xqaxgR0mDfUDGGkM4N8Vxf/IG3NYmEOhGqmJvDZ5FeRkFeImXJv4gkrWx8QRhg==</t>
  </si>
  <si>
    <t>PL-N3 on 15/03/2026 08:00</t>
  </si>
  <si>
    <t>086ae64c-723a-f111-88b4-002248428fe1</t>
  </si>
  <si>
    <t>Z7fLPfY/iigRJKFwEB3onVsPG9SA6eCY2Pkzy76UZgyajdIiXFTa7rJAqKLMZ+o8cemltAGe9RhkEo5O/7fvjg==</t>
  </si>
  <si>
    <t>PL-N3 on 15/03/2026 09:00</t>
  </si>
  <si>
    <t>6a74f948-723a-f111-88b4-70a8a54e324d</t>
  </si>
  <si>
    <t>nrDRn6fq8ABuOVtNolh/uSWhoc9TUBaDWiCzwQ4q1PfprkiMQ+HVvG5lZKKqbqqj38Zahh1f7vMFPMj0Lp6/Pw==</t>
  </si>
  <si>
    <t>PL-N3 on 15/03/2026 10:00</t>
  </si>
  <si>
    <t>196f544d-723a-f111-88b5-7ced8d6c3253</t>
  </si>
  <si>
    <t>bpRWBf3tZoIDTU0M7x+AtPf4jPmF7cY6+dXtz8p1B/4uqKKzzfomXUvedgeDyemcls93rD2GTn1Lz/YmHhvzOw==</t>
  </si>
  <si>
    <t>PL-N3 on 15/03/2026 11:00</t>
  </si>
  <si>
    <t>0e54684c-723a-f111-88b4-7ced8db798da</t>
  </si>
  <si>
    <t>/ohclpulDnf19f/9EF48hrWaCBO9zBTBREr6zArIWPwnRrNAcc7N/mOKbPtYUP/+ZaHRUqCf+4i4hPu0zXGiKw==</t>
  </si>
  <si>
    <t>PL-N3 on 15/03/2026 12:00</t>
  </si>
  <si>
    <t>efed354d-723a-f111-88b4-7ced8d9b5953</t>
  </si>
  <si>
    <t>/0PriIsxz2JKO2XOL/v0eZ03js7WDASTR7pYpcCCK2N/fGsgQs0L+MUxizBV65pM0mrDzxxOwsFhZ5SxaNwcXQ==</t>
  </si>
  <si>
    <t>PL-N3 on 15/03/2026 13:00</t>
  </si>
  <si>
    <t>e3a03f4b-723a-f111-88b4-70a8a573e152</t>
  </si>
  <si>
    <t>soeagxNXiSVNPD88g3ZIwh5aQtOb9jo6ZF6WxlXTOrozbtTfKl79KXlNs6kHqwRlDenSQjJbomDVb6hmqz0sqQ==</t>
  </si>
  <si>
    <t>PL-N3 on 15/03/2026 14:00</t>
  </si>
  <si>
    <t>c1775946-723a-f111-88b4-00224841c1cf</t>
  </si>
  <si>
    <t>y5HIlBIddV3wa5Z1+gJepPier+uQYZrJxfBZ5UQ0Or+ZpNgK1oPV2U0Ehao9cRqWXxqeR5bjw6vs1/fFhyMRWA==</t>
  </si>
  <si>
    <t>PL-N3 on 15/03/2026 15:00</t>
  </si>
  <si>
    <t>e9775946-723a-f111-88b4-00224841c1cf</t>
  </si>
  <si>
    <t>fMje5FsdPK5cvleZH1hccxK1E2+YBiUJmuNd8ryO4nVFbEFaeOxNHcFImSarhWhFuGEVUH4r3Z5GuJhA4FFbCg==</t>
  </si>
  <si>
    <t>PL-N3 on 15/03/2026 16:00</t>
  </si>
  <si>
    <t>fa9f4249-723a-f111-88b4-6045bdd19de4</t>
  </si>
  <si>
    <t>JyOrx6c7TC1i/ngXFPMKvLH67ZBb6fwdkpZzSi0EvCO6GPssIkx04EHJqEqE+aAYcfWL25dJlJVdp0pQ7qomGA==</t>
  </si>
  <si>
    <t>PL-N3 on 15/03/2026 17:00</t>
  </si>
  <si>
    <t>7b9f4249-723a-f111-88b4-6045bdd19de4</t>
  </si>
  <si>
    <t>xR1X72tCzdHYZTWElIYfWnZfr5s6TjN0UsqggxZXqthIRpRgDaOp/ReX7WYOaaVtiUsMFeSup8CLTHTsM6LNYg==</t>
  </si>
  <si>
    <t>PL-N3 on 15/03/2026 18:00</t>
  </si>
  <si>
    <t>272a5247-723a-f111-88b5-7ced8d6c3253</t>
  </si>
  <si>
    <t>o28/DU+PGtIQJw1x+p/ESPyUMdu+iC+8p1p06fr7QstjIoot8mFnrjD2mhEQfxy4ugdBrHfMXWBRllwcPa6C/g==</t>
  </si>
  <si>
    <t>PL-N3 on 15/03/2026 19:00</t>
  </si>
  <si>
    <t>9ba03f4b-723a-f111-88b4-70a8a573e152</t>
  </si>
  <si>
    <t>Z+BeLSCFA2KtHEDHmne5ks545BkLofta16w+s2zxSwHikg6Tl+fMzHwlpawA45TzjdngYeVkW1oPMRHAimqU1g==</t>
  </si>
  <si>
    <t>PL-N3 on 15/03/2026 20:00</t>
  </si>
  <si>
    <t>2b2e3851-723a-f111-88b4-70a8a573e152</t>
  </si>
  <si>
    <t>3S7urIPssyXx4u386GoKM9TpQY2lKftvh6elo9myBIFD7p4yJykFB3VnLgeSoaR1qV2ad+FMuhpFXQnluzxDMg==</t>
  </si>
  <si>
    <t>PL-N3 on 15/03/2026 21:00</t>
  </si>
  <si>
    <t>3719e946-723a-f111-88b4-002248428fe1</t>
  </si>
  <si>
    <t>ECgsqh1RUIvWdeWejVmEi0SHOI0CkQ4k4tMV1Lv8uuPgkd/8bPsJliMJ078bJvr9OhuLOuHAG10xpbmboeIq0A==</t>
  </si>
  <si>
    <t>PL-N3 on 15/03/2026 22:00</t>
  </si>
  <si>
    <t>575dd54d-723a-f111-88b4-7ced8d9a9a39</t>
  </si>
  <si>
    <t>+/QFQm3oDjKmywuQIeqWQaYvoTd/N433Lc3uiMhEARX5M+CjCNB6XouhtvGSnxfZUSYgnAhNqqkyTZSqgpeo0A==</t>
  </si>
  <si>
    <t>PL-N3 on 15/03/2026 23:00</t>
  </si>
  <si>
    <t>50b0da41-723a-f111-88b4-7ced8d9a9a39</t>
  </si>
  <si>
    <t>XSb1oVfHebiIgQ8OZMtz3A5R9H2W5LRGo6i4yQMZGJVjful1BYL1Ft3r/TlFLM7xsMWkGr/DkQj8bit1eEDgJQ==</t>
  </si>
  <si>
    <t>PL-N3 on 16/03/2026 00:00</t>
  </si>
  <si>
    <t>180f8645-723a-f111-88b4-70a8a573e018</t>
  </si>
  <si>
    <t>TagyIlAY2oB5s5GIzjkXrwdrMs6dmhyy6lkoqRHTvKbyBWojBtpwg5cF7kSAatUwOW5bLUp5R4pE1HfGYJWrTQ==</t>
  </si>
  <si>
    <t>PL-N3 on 16/03/2026 01:00</t>
  </si>
  <si>
    <t>e218e946-723a-f111-88b4-002248428fe1</t>
  </si>
  <si>
    <t>QcC7RU5OQQWQjrxLZxMyZbKoon+zXJYMDZDWsGp1Ce1uanlkYCSeOErk+FeXH31WaDKoQhedZpVVCsoBfmHxqQ==</t>
  </si>
  <si>
    <t>PL-N3 on 16/03/2026 02:00</t>
  </si>
  <si>
    <t>a8397d4b-723a-f111-88b4-70a8a573e018</t>
  </si>
  <si>
    <t>4E9APkeR3nMvkDlltDeaHTCsogeRzzq93T+r5JqNqcDJGnEZ+Ul4nZKoboj7BmM9q2Ipe3psJb5w1kxm4p8B+Q==</t>
  </si>
  <si>
    <t>PL-N3 on 16/03/2026 03:00</t>
  </si>
  <si>
    <t>fc0e8645-723a-f111-88b4-70a8a573e018</t>
  </si>
  <si>
    <t>0DlGa+VHOLjW0hkrBQCtD/XhNsEL4Q18Iow0EdmOGxw25gA49dfVRUJ4bbUKq9KRHHABie1o74zyj9I6rrXhQQ==</t>
  </si>
  <si>
    <t>PL-N3 on 16/03/2026 04:00</t>
  </si>
  <si>
    <t>4475f948-723a-f111-88b4-70a8a54e324d</t>
  </si>
  <si>
    <t>8LALR4H/LVyrZwpkCxGTGdBjnku17CvMNVmoMWd2ZzBZYXawBTzYaev7WmdCGGeN10jZAnMx14TaOr65GTOhsw==</t>
  </si>
  <si>
    <t>PL-N3 on 16/03/2026 05:00</t>
  </si>
  <si>
    <t>11f4584c-723a-f111-88b4-00224841c1cf</t>
  </si>
  <si>
    <t>rdcMNsP5uYk8ohTyH5LawQ8JCzKa+49bjyPtAYWfK+g8iImKLrIDNPuT/FX70XP6NCFhS5I9ctVbYfgilvMlRQ==</t>
  </si>
  <si>
    <t>PL-N3 on 16/03/2026 06:00</t>
  </si>
  <si>
    <t>1219e946-723a-f111-88b4-002248428fe1</t>
  </si>
  <si>
    <t>c18m4l7Mgv7c0b760Peq5Zm15KPOPTAFHRY4/xC/kdKFMfZN9gAXn9woi7Ry34YWhxnI+7LuSCeMtphU9Lh5UQ==</t>
  </si>
  <si>
    <t>PL-N3 on 16/03/2026 07:00</t>
  </si>
  <si>
    <t>b719e946-723a-f111-88b4-002248428fe1</t>
  </si>
  <si>
    <t>oOsXVOhnd90KQfd2rswT5/sG4CBfs1gW9PBbP/KFq4s2VXABkQZCPq1by5dlbU/49CShyLHE1crKyqgrkm6YOw==</t>
  </si>
  <si>
    <t>PL-N3 on 16/03/2026 08:00</t>
  </si>
  <si>
    <t>366f544d-723a-f111-88b5-7ced8d6c3253</t>
  </si>
  <si>
    <t>hDmhWLiPnN+fR5uK3HDfV5xYk1BKGj8bkaFCyP+B6Fe2GVJe7MNPPGH3XsneRNYf8U7PcxttjmacoKdIakg6FA==</t>
  </si>
  <si>
    <t>PL-N3 on 16/03/2026 09:00</t>
  </si>
  <si>
    <t>7aa03f4b-723a-f111-88b4-70a8a573e152</t>
  </si>
  <si>
    <t>nxGhVHadm9caayN/8SA06qQjdwcki5GR06Fo0VQkWXvsP5kN6o16zdHGjl64Z5/FDL6dSlQ5okRmKhAA7CQlLw==</t>
  </si>
  <si>
    <t>PL-N3 on 16/03/2026 10:00</t>
  </si>
  <si>
    <t>a6ed354d-723a-f111-88b4-7ced8d9b5953</t>
  </si>
  <si>
    <t>5rahM7SuOtSzNU5HQEnZY8iessx0OJWxe0zjxC5RsIQ/EgOOjQEZtxTvyObUZrTeIIZokklj9cXBaltP73U4FA==</t>
  </si>
  <si>
    <t>PL-N3 on 16/03/2026 11:00</t>
  </si>
  <si>
    <t>280f8645-723a-f111-88b4-70a8a573e018</t>
  </si>
  <si>
    <t>1vc85nCHfUJKKk5clYadPIrbu3gnjoO8M1+szExaDQRfLRgG1PSK0SPAVPdp4X5mzwefRyR9WAsP9bgv5WpdBw==</t>
  </si>
  <si>
    <t>PL-N3 on 16/03/2026 12:00</t>
  </si>
  <si>
    <t>98f3584c-723a-f111-88b4-00224841c1cf</t>
  </si>
  <si>
    <t>xPFa5uU5ZJqFBqXa3F1djH/mqJMovGp9YGSWy0Vm4jSu5y0mxkivzPQGXuxUCpuliND038Z69QFqc6mnAYLffg==</t>
  </si>
  <si>
    <t>PL-N3 on 16/03/2026 13:00</t>
  </si>
  <si>
    <t>6e3c5748-723a-f111-88b4-70a8a54e3207</t>
  </si>
  <si>
    <t>9O3C67YJea5dtWuhLAcoHBW0bkoQBvGVOuPSngzrLtXi7eHh3cANfsQVa8lI4gjLkWdYmRuYxNUUMd6IoTxY3g==</t>
  </si>
  <si>
    <t>PL-N3 on 16/03/2026 14:00</t>
  </si>
  <si>
    <t>7b8f7a51-723a-f111-88b4-70a8a573e018</t>
  </si>
  <si>
    <t>hrt2q8IzqOwX/etqBz2hGAZzEG5aKna82a7BMz5DSDQSmitudRfv3Zkv6MFUYdJYEdrkk/rodtNFNFkfCqBWuA==</t>
  </si>
  <si>
    <t>PL-N3 on 16/03/2026 15:00</t>
  </si>
  <si>
    <t>21a13f4b-723a-f111-88b4-70a8a573e152</t>
  </si>
  <si>
    <t>tYnGN0+pf8BJd4qwiFCV47ncoVCVPvZVU9A41YqhCX+xTTqZRbmyCXVHV31fx+MdE8y54IdqMQhqhfLuM4y0Yw==</t>
  </si>
  <si>
    <t>PL-N3 on 16/03/2026 16:00</t>
  </si>
  <si>
    <t>3eb0da41-723a-f111-88b4-7ced8d9a9a39</t>
  </si>
  <si>
    <t>pbxbVxI9aKkITV0r5W04nfV/Z5veWIAysU4niEB3bkO3ume5tt7AUr9zUMRwCi87/IzDAYMyJitEVebjTadNPw==</t>
  </si>
  <si>
    <t>PL-N3 on 16/03/2026 17:00</t>
  </si>
  <si>
    <t>8f74f948-723a-f111-88b4-70a8a54e324d</t>
  </si>
  <si>
    <t>JPyVxyseO4Kfkj5RZZWmj6RMO308H4Va6B/XykMT4D7XpqzN2UfXMkT/AUFKF4jhBVbX4ltW9PdjiNvp4xZrJg==</t>
  </si>
  <si>
    <t>PL-N3 on 16/03/2026 18:00</t>
  </si>
  <si>
    <t>169f4249-723a-f111-88b4-6045bdd19de4</t>
  </si>
  <si>
    <t>/faBL9FXt4wSFZ+efnMtRLaH22ttgju0oeaGZUEYBwIKdzyaVD70M2eqh3YroLUPzUFucCvOUSHztPjX7YDpCA==</t>
  </si>
  <si>
    <t>PL-N3 on 16/03/2026 19:00</t>
  </si>
  <si>
    <t>0d785946-723a-f111-88b4-00224841c1cf</t>
  </si>
  <si>
    <t>XZQM8G2m6nqg2V1ZtTy2JpeVvljP4KnIAoLdObkvM56qkhonanwHcOV2ARkyQ+kMlvk1o8bpjjpX4ZUEyQ3SCQ==</t>
  </si>
  <si>
    <t>PL-N3 on 16/03/2026 20:00</t>
  </si>
  <si>
    <t>73487046-723a-f111-88b4-7ced8db798da</t>
  </si>
  <si>
    <t>MVUfKVCiJJ0BrEq7aVinGov1RfmBOx3tV1BCkD5Xi9niYj1z2tvE44XP4U5MWHRGjFL9iwnBIt3H+mBQB9l0ZQ==</t>
  </si>
  <si>
    <t>PL-N3 on 16/03/2026 21:00</t>
  </si>
  <si>
    <t>95e35e42-723a-f111-88b4-70a8a54e3207</t>
  </si>
  <si>
    <t>9ae/3RNEuQC7LhY3pkKbkZ3R6Ok20WUHGDhHl6jNL2OeecympvKPRljdN80thzrQYX7uBx0cRrQISfPLezzvqQ==</t>
  </si>
  <si>
    <t>PL-N3 on 16/03/2026 22:00</t>
  </si>
  <si>
    <t>1f19e946-723a-f111-88b4-002248428fe1</t>
  </si>
  <si>
    <t>mmM1y/YtuvInvtd/VfhC83bVR0VwzO1qgNg3Sc+uGQWy+mK6JoHW2moQ5SCkkUZe5Coqq5t17Xu15lEp7rLghA==</t>
  </si>
  <si>
    <t>PL-N3 on 16/03/2026 23:00</t>
  </si>
  <si>
    <t>79775946-723a-f111-88b4-00224841c1cf</t>
  </si>
  <si>
    <t>AcmaC9Ue2sRtIf13d3likelN2o10WK+ZY7NguIc/+dY5AQorIwdaG1P758EvADaYQGNsZGQ2U6IRXqwBPUoMoA==</t>
  </si>
  <si>
    <t>PL-N3 on 17/03/2026 00:00</t>
  </si>
  <si>
    <t>f3913847-723a-f111-88b4-7ced8d9b5953</t>
  </si>
  <si>
    <t>YrQtMvSV0169z/11qnYvrmyFxeryWWaUqxz6CHujtuG5O997mK5f0nq5T0IkVm+x6hFUva6PC5ZOkFFjz6eA0Q==</t>
  </si>
  <si>
    <t>PL-N3 on 17/03/2026 01:00</t>
  </si>
  <si>
    <t>2c913f4f-723a-f111-88b4-6045bdd19de4</t>
  </si>
  <si>
    <t>kf9g/fvBKlRebUY3tJtvo9rfMpp/R/awK2iQPCB1mPYsmnVFqGbs8NqnqMLJ7v05w8xs5xbTYKBHUNNs6194dw==</t>
  </si>
  <si>
    <t>PL-N3 on 17/03/2026 02:00</t>
  </si>
  <si>
    <t>c00e8645-723a-f111-88b4-70a8a573e018</t>
  </si>
  <si>
    <t>YEXH9KLZdIsvd7ZPj9VroIt3uz2joUb55cVNwv5/zVsZ9xksTU7E3cZzoNTGqnx9msQgeokvB71rHzG9RECNDA==</t>
  </si>
  <si>
    <t>PL-N3 on 17/03/2026 03:00</t>
  </si>
  <si>
    <t>45d7ec4b-723a-f111-88b4-00224842824a</t>
  </si>
  <si>
    <t>0DT7GD0FuHjoMIvCtLQzfYwgi+kGuCrmlHmgV8ZFEqbZrDX0fOeWTs5YlJHnRUcSpP5aZf4aSSuIVmn8gXq5UQ==</t>
  </si>
  <si>
    <t>PL-N3 on 17/03/2026 04:00</t>
  </si>
  <si>
    <t>ab74f948-723a-f111-88b4-70a8a54e324d</t>
  </si>
  <si>
    <t>WNuGzK8TJV21G9tjZIqPwjFKZ+qz2jh3jgifKNoJC+A/ZmlcUyH4lkLAk8qFTg0zKLpHi8OioH7qykgcG2bXaw==</t>
  </si>
  <si>
    <t>PL-N3 on 17/03/2026 05:00</t>
  </si>
  <si>
    <t>7cefde45-723a-f111-88b4-00224842824a</t>
  </si>
  <si>
    <t>KWMrONudCYPDfOUgORJIPp93XKRXczG8hqHJfyMbJME5zzJ3AxbTIhwVsCyIecCBC98UyWJf7kQLycQZlOF0Hw==</t>
  </si>
  <si>
    <t>PL-N3 on 17/03/2026 06:00</t>
  </si>
  <si>
    <t>a5f3584c-723a-f111-88b4-00224841c1cf</t>
  </si>
  <si>
    <t>cpOk340cza/5krQlhiBQflySzlXuRS9eAUegIFx9Cs+71AiRjU9I9SrSn7TIxVu7bAbvsJJrg1V3epgzkd95pA==</t>
  </si>
  <si>
    <t>PL-N3 on 17/03/2026 07:00</t>
  </si>
  <si>
    <t>983b5748-723a-f111-88b4-70a8a54e3207</t>
  </si>
  <si>
    <t>OxP3pqhej4xO3/sOB9QliwaqOQa4mBULgNpGtMpF2cilBASXdDDvj2CWcEdzbdCS/Lf74Md+GCxfWVvZ5hr0DQ==</t>
  </si>
  <si>
    <t>PL-N3 on 17/03/2026 08:00</t>
  </si>
  <si>
    <t>81397d4b-723a-f111-88b4-70a8a573e018</t>
  </si>
  <si>
    <t>r7dPwp9xRV/QJiOkUzjVaaCqCUdSXSJRhtcZR7eGkS01JzgJmv7wc3h+Jak+Uu3SvyV1Op5j4BRom8PUto6/vg==</t>
  </si>
  <si>
    <t>PL-N3 on 17/03/2026 09:00</t>
  </si>
  <si>
    <t>87ed354d-723a-f111-88b4-7ced8d9b5953</t>
  </si>
  <si>
    <t>Pn7/nbLoGy5/s6nYJJHlE+4413gT68D/jbLZb1gmHJxHtxRyN2eck6NetEMQ006g7RLdJM8IlRRO3RaJn2Odog==</t>
  </si>
  <si>
    <t>PL-N3 on 17/03/2026 10:00</t>
  </si>
  <si>
    <t>54d5f14e-723a-f111-88b4-70a8a54e324d</t>
  </si>
  <si>
    <t>IlmzMK+3vGMrPfOMp6gF/7LXpUvFOsOa+YdNbWESTASRFJrVwifZmPX5FwugCt5DL5TGxS/eK3DVOubLV3skLQ==</t>
  </si>
  <si>
    <t>PL-N3 on 17/03/2026 11:00</t>
  </si>
  <si>
    <t>d49f4249-723a-f111-88b4-6045bdd19de4</t>
  </si>
  <si>
    <t>iwk8HpX5qx6+MhssrgSEq7c2ZNc2vtKW8LIRgrmikCkX/2l40QuSK46TwWTRur6VGJpHAZddX7Reucz9bYvknA==</t>
  </si>
  <si>
    <t>PL-N3 on 17/03/2026 12:00</t>
  </si>
  <si>
    <t>71b0da41-723a-f111-88b4-7ced8d9a9a39</t>
  </si>
  <si>
    <t>LmDALBRMz76lueziMFbbX08PMEaoTkODP8NIgrtfRAbayqxd5swyyTcIGtQFFsu1ZDGUqrnY94wRL9xcpQNuzA==</t>
  </si>
  <si>
    <t>PL-N3 on 17/03/2026 13:00</t>
  </si>
  <si>
    <t>4a613d45-723a-f111-88b4-70a8a573e152</t>
  </si>
  <si>
    <t>nf+tJTvKRSDosi3YH77OLl8Yat8VO9zoo907C75G1y1c/iyLJxtbW7hCndox+4JpkXVHHjQANJOnEMj7bzHkfA==</t>
  </si>
  <si>
    <t>PL-N3 on 17/03/2026 14:00</t>
  </si>
  <si>
    <t>32b0da41-723a-f111-88b4-7ced8d9a9a39</t>
  </si>
  <si>
    <t>cu0XJ91Snf2pBK5N4xtX0ZE+tfair35ERbENOp4s1NWNFrBV0Hchgs37/cLgq6jLR9JtYQ9jQmr5xSRjmGtZdA==</t>
  </si>
  <si>
    <t>PL-N3 on 17/03/2026 15:00</t>
  </si>
  <si>
    <t>b2497046-723a-f111-88b4-7ced8db798da</t>
  </si>
  <si>
    <t>LnGj+j4wZFwAfER0bums5tvJvhbM/2ayjhb+nnYXbP3c3C3drSEalp4NBg3yimRMP9OdnwHvRezqfjF/uh/MKQ==</t>
  </si>
  <si>
    <t>PL-N3 on 17/03/2026 16:00</t>
  </si>
  <si>
    <t>433a7d4b-723a-f111-88b4-70a8a573e018</t>
  </si>
  <si>
    <t>zTYBh/N6u0Tt/TcazXcPZSDDgFRoDUGbef2yRm54xkUPEQ/HnKsmL4QE/LM4kNODh8v6HV+50KW4aA74OlmsRg==</t>
  </si>
  <si>
    <t>PL-N3 on 17/03/2026 17:00</t>
  </si>
  <si>
    <t>1e0f8645-723a-f111-88b4-70a8a573e018</t>
  </si>
  <si>
    <t>TbwHLYC82GsA1Qd+3YHq0gYChyqwBqoG65uvAJ6+epRRBXh8r91D/40BbTGfqNw5NDPFpMuk/7LjhgKokwzhMQ==</t>
  </si>
  <si>
    <t>PL-N3 on 17/03/2026 18:00</t>
  </si>
  <si>
    <t>0b785946-723a-f111-88b4-00224841c1cf</t>
  </si>
  <si>
    <t>cT/T52z1LGDd7Uoh4UlRNTCpGzkqbUxcO1HeRyvxJ0/QAtZ+hB3AnweZsWlOpGH3/u4Rd8k3lmGIGf1ZgZlhag==</t>
  </si>
  <si>
    <t>PL-N3 on 17/03/2026 19:00</t>
  </si>
  <si>
    <t>8d74f948-723a-f111-88b4-70a8a54e324d</t>
  </si>
  <si>
    <t>pzd6Sa7IvOwy12iI7qXhtNacoEIB8U0LA04d3YCJBRxdFyrEOPvIZ2h8Qg6Rw0ORt/QrlibyegQvWy6Ovhdlkw==</t>
  </si>
  <si>
    <t>PL-N3 on 17/03/2026 20:00</t>
  </si>
  <si>
    <t>ac50d347-723a-f111-88b4-7ced8d9a9a39</t>
  </si>
  <si>
    <t>ngN9Vj7GC/Cy+HZ9sOEOxkDOZAk8bg4BFos6C5rU9WzdXdLnMEf7WpVhlrac78FXdWo4OJyN+2c0RKNzet9pHw==</t>
  </si>
  <si>
    <t>PL-N3 on 17/03/2026 21:00</t>
  </si>
  <si>
    <t>d8a03f4b-723a-f111-88b4-70a8a573e152</t>
  </si>
  <si>
    <t>hDYFyiDSLqEI8Kemq9qGWO2vQFFv2dByaiTfFuI+LC4uOKmqyWwgoKMK9SZb+WmDnZqRaBkkz6H1VWJwWFw4Wg==</t>
  </si>
  <si>
    <t>PL-N3 on 17/03/2026 22:00</t>
  </si>
  <si>
    <t>cb2a5247-723a-f111-88b5-7ced8d6c3253</t>
  </si>
  <si>
    <t>UOHmBfhYOl1d3HEDjapAhwUGDajW+cZHDWcjHiwZFbhWC+iy6bpvZ5mrAG1Bl6KJ1+FRT35SOxkFbU3VFsPnjA==</t>
  </si>
  <si>
    <t>PL-N3 on 17/03/2026 23:00</t>
  </si>
  <si>
    <t>f950d347-723a-f111-88b4-7ced8d9a9a39</t>
  </si>
  <si>
    <t>aTwqZjHnFh02AiRdPTmCsFB8b0Pt5VwzVbowaY9rFps/oi/6D6/xzo+oOjzIBpRBgPRc7FkvIUmLjd0nUYyyxQ==</t>
  </si>
  <si>
    <t>PL-N3 on 18/03/2026 00:00</t>
  </si>
  <si>
    <t>912b5247-723a-f111-88b5-7ced8d6c3253</t>
  </si>
  <si>
    <t>shwegLBY+LLYz/gJ/MIJpWdIeTaFzMkcuqIvaSIHNhbB+BU+HOrX4IgbbFwg0wUnnWValIxeeBb+LfuyGvKikw==</t>
  </si>
  <si>
    <t>PL-N3 on 18/03/2026 01:00</t>
  </si>
  <si>
    <t>4ff4584c-723a-f111-88b4-00224841c1cf</t>
  </si>
  <si>
    <t>RvNvXZal0v9f2IHa1RdqncyhDjtBeoqSN2dnTlbNYH3iVKCCImOECUqzbeBmgvS97eszKIgb9NV68zbQMDRM1Q==</t>
  </si>
  <si>
    <t>PL-N3 on 18/03/2026 02:00</t>
  </si>
  <si>
    <t>b73d5748-723a-f111-88b4-70a8a54e3207</t>
  </si>
  <si>
    <t>mX9HNg8qv1YvKjws6qpA1OKQ3aBRX+Pmt4xAc106fSBJudirt/QczL5hFfMXOjCsaHAtpGBrQVCbpK/ardwSCw==</t>
  </si>
  <si>
    <t>PL-N3 on 18/03/2026 03:00</t>
  </si>
  <si>
    <t>b70e8645-723a-f111-88b4-70a8a573e018</t>
  </si>
  <si>
    <t>x/OJxg41/xy8rBJgIS8v+2wJ+XwK185XnFUCp6oNDd1WI3QQm54qrcjDzJXE8mYUWu4yxt8HB4+U1MmU2yLCQg==</t>
  </si>
  <si>
    <t>PL-N3 on 18/03/2026 04:00</t>
  </si>
  <si>
    <t>1e29524e-723a-f111-88b4-70a8a54e3207</t>
  </si>
  <si>
    <t>CCLUN0Mgnw4IjucTzn/6agdB3I6ZvMqsRuEqc43DtXk0QX5kqhoUihPxsxDHD94o4AXIUR8hxfAdYzvLqPzNrw==</t>
  </si>
  <si>
    <t>PL-N3 on 18/03/2026 05:00</t>
  </si>
  <si>
    <t>772b5247-723a-f111-88b5-7ced8d6c3253</t>
  </si>
  <si>
    <t>cNS4EC7nRuEq2RudResp8JXp9M+JTcfBhJNcQOfLLM4BreiP/EAAWamCiP/NBqRX2rNne9FT1InP+eHmkArlnQ==</t>
  </si>
  <si>
    <t>PL-N3 on 18/03/2026 06:00</t>
  </si>
  <si>
    <t>9dd6ec4b-723a-f111-88b4-00224842824a</t>
  </si>
  <si>
    <t>eOXD9VOqNscLPzczQMuWXcWH4Q/hEU/oMNwn8pxSLSgq6vtXvJCVO1eFpi5hm/pt1UYkCPAm6UuGSB8m4KnmUg==</t>
  </si>
  <si>
    <t>PL-N3 on 18/03/2026 07:00</t>
  </si>
  <si>
    <t>4e51d347-723a-f111-88b4-7ced8d9a9a39</t>
  </si>
  <si>
    <t>sOFDPJyQrWN4W90xPRVLQJqSW6il5dnpvM9Ek4q6b/Z9wFvP0TDHuGRUgEgadHb9fxBesI9iuRd4ZAiyUA6etA==</t>
  </si>
  <si>
    <t>PL-N3 on 18/03/2026 08:00</t>
  </si>
  <si>
    <t>6575f948-723a-f111-88b4-70a8a54e324d</t>
  </si>
  <si>
    <t>jJYNr1Vfrik6FV8bnRLimM263I6vfuc5irSsZR922AETZ1B43f/8pyzMDDryszx2yXNnq83BlsOxyLFQNhxCZA==</t>
  </si>
  <si>
    <t>PL-N3 on 18/03/2026 09:00</t>
  </si>
  <si>
    <t>f3603d45-723a-f111-88b4-70a8a573e152</t>
  </si>
  <si>
    <t>4PYs/bjY5j7tsy8zuV4/lvSOFdbafxHKDRHaPwsaZdaCieqzkBXAIcM9WnFEdLj7uY700RjjUHw6HaO3mp3uMg==</t>
  </si>
  <si>
    <t>PL-N3 on 18/03/2026 10:00</t>
  </si>
  <si>
    <t>3229524e-723a-f111-88b4-70a8a54e3207</t>
  </si>
  <si>
    <t>g05OwacW/DN7xKuEV2W2pYoDGjmZpcIbWbKeqGz3/nJNbiBR6AZub0wsUxX3U1MJF3yH9dTWVCjmtoQP2LpZGQ==</t>
  </si>
  <si>
    <t>PL-N3 on 18/03/2026 11:00</t>
  </si>
  <si>
    <t>c4a03f4b-723a-f111-88b4-70a8a573e152</t>
  </si>
  <si>
    <t>WZYY8Q4zlUpeyaZJU1Dqab1mxycSbgiS/px2MYPkyTwMKC6LBoL5/XIZV9yeRcfYg/HB1PQtuFptrkFbOBABOw==</t>
  </si>
  <si>
    <t>PL-N3 on 18/03/2026 12:00</t>
  </si>
  <si>
    <t>04e55e42-723a-f111-88b4-70a8a54e3207</t>
  </si>
  <si>
    <t>TqI3Bv7PEy7wB+975Zy82MwEITvzBLQcXd0Kq3b2SzSMUOibyRDHk/J7C2gk4F9uMWZ+MBjVF7c1zsFctSM9ag==</t>
  </si>
  <si>
    <t>PL-N3 on 18/03/2026 13:00</t>
  </si>
  <si>
    <t>b1397d4b-723a-f111-88b4-70a8a573e018</t>
  </si>
  <si>
    <t>JQYgrVrEsVyPRgrHhClDZscI38pX7MwBy07zf/ZBmXLGM1BuB1fwQB96l8q0t10mhDm5uW5xx6L2MTa3JDLnPA==</t>
  </si>
  <si>
    <t>PL-N3 on 18/03/2026 14:00</t>
  </si>
  <si>
    <t>87a7f942-723a-f111-88b4-70a8a54e324d</t>
  </si>
  <si>
    <t>q3GIULHEaOfSEYNIEohSD+r/21WRVfKKU2I/5AqMD/C1P9aa+JXNmMBoGRzT01z4YPUKcXpq1FneoZlcOfoCtA==</t>
  </si>
  <si>
    <t>PL-N3 on 18/03/2026 15:00</t>
  </si>
  <si>
    <t>d050d347-723a-f111-88b4-7ced8d9a9a39</t>
  </si>
  <si>
    <t>yOvnum/AIK1Wo4zYMkn2hQqBP4CWU7HuFxqfXxcKl0aLlILtZqVJvs6kMNhfnTppsz8MUI2K1rWnBMDqxwKN+g==</t>
  </si>
  <si>
    <t>PL-N3 on 18/03/2026 16:00</t>
  </si>
  <si>
    <t>8750d347-723a-f111-88b4-7ced8d9a9a39</t>
  </si>
  <si>
    <t>dLG7n6zCR/cx4h3M68KWegxqgERaS6l7+ARQppMR4n1AzRYtDRnHiRdo6VQEhw8KypLgkxO5LcndJvTzIBH6SQ==</t>
  </si>
  <si>
    <t>PL-N3 on 18/03/2026 17:00</t>
  </si>
  <si>
    <t>17993443-723a-f111-88b4-6045bdd19de4</t>
  </si>
  <si>
    <t>fH20u8BVsKK65HS7W/7cNPyaz/TKmxocbq0qehOWuBamTYH0iZTNzNj3c85hdPtoNbHvkg+Xxn+yxYhAFIIdTQ==</t>
  </si>
  <si>
    <t>PL-N3 on 18/03/2026 18:00</t>
  </si>
  <si>
    <t>27487046-723a-f111-88b4-7ced8db798da</t>
  </si>
  <si>
    <t>USrBnXNSIRV6Zzoj+MPbxPh/CGtUoL4SdQ9Wdr/7nbnbutIjjbhK7qpbD2CkemfcLdx0Nn39V/5aYYwObza5Ng==</t>
  </si>
  <si>
    <t>PL-N3 on 18/03/2026 19:00</t>
  </si>
  <si>
    <t>6aa7f942-723a-f111-88b4-70a8a54e324d</t>
  </si>
  <si>
    <t>4OUNj60mnmQMgfGuBUV+1i5N8/hPIFtTs18eJFqvTlGsH2/WY+KrHjzYgL1/fEs1s3azMx7/BhP7IL1WKhDWUA==</t>
  </si>
  <si>
    <t>PL-N3 on 18/03/2026 20:00</t>
  </si>
  <si>
    <t>82613d45-723a-f111-88b4-70a8a573e152</t>
  </si>
  <si>
    <t>LRf5k7F5q9m2DJuybS0/+tYULZe/XFAuRHoARFrF4VJRjyCYwQzuPLaqBPSukCQtfLgy4KrmhRh2mGtEbwJNPg==</t>
  </si>
  <si>
    <t>PL-N3 on 18/03/2026 21:00</t>
  </si>
  <si>
    <t>de0e8645-723a-f111-88b4-70a8a573e018</t>
  </si>
  <si>
    <t>fo/9+6FF5ceEvIFdagNrVoIKI8FyeEVyBHi5BnjFi0tm9iistY4g33JNkFcGYarV69I32WbpWgOFlElt/dpngA==</t>
  </si>
  <si>
    <t>PL-N3 on 18/03/2026 22:00</t>
  </si>
  <si>
    <t>dc497046-723a-f111-88b4-7ced8db798da</t>
  </si>
  <si>
    <t>c9wNbahCLVx4LnM6DxtQofPiT50rQdK69nb4EiBYWl92sPsFqLD2bTZKdD8Ppty18S/YlwijI0C9OZCPyabAFQ==</t>
  </si>
  <si>
    <t>PL-N3 on 18/03/2026 23:00</t>
  </si>
  <si>
    <t>a02b5247-723a-f111-88b5-7ced8d6c3253</t>
  </si>
  <si>
    <t>gdHaazGOCXi/ObZvw0sYOdx5on9g7O32f0kBDLafUfV+xpQzqCtiV0G4UbGn94XoY0DfMQtl2VBf0/N/Twbjsg==</t>
  </si>
  <si>
    <t>PL-N3 on 19/03/2026 00:00</t>
  </si>
  <si>
    <t>f7497046-723a-f111-88b4-7ced8db798da</t>
  </si>
  <si>
    <t>Na5mI6VuAC6/8wWzLqvV2CCIEYTKASMXhf7ANVQsjB0k7i3A+WFK8VjwzI08sckcNBmhFi59tmCBlqEWgzn7Mg==</t>
  </si>
  <si>
    <t>PL-N3 on 19/03/2026 01:00</t>
  </si>
  <si>
    <t>2893f040-723a-f111-88b4-002248428fe1</t>
  </si>
  <si>
    <t>PGmsemZz53hX06FB7BfezNKa+rT8VWQJTFuvS4sFAFm+JhpIkV+aLQ7f5oSpEVbUKrl2ZFCsUKroJtcjVmTkZQ==</t>
  </si>
  <si>
    <t>PL-N3 on 19/03/2026 02:00</t>
  </si>
  <si>
    <t>2629524e-723a-f111-88b4-70a8a54e3207</t>
  </si>
  <si>
    <t>nltPmCOnJa7ugH39PXdWgq89e4Ngtlv0Pa+ClWFrE4BO6jlbFHwoez9/oyXtrb+b56/B9jUsLd0c5zayQ79rEQ==</t>
  </si>
  <si>
    <t>PL-N3 on 19/03/2026 03:00</t>
  </si>
  <si>
    <t>9d50d347-723a-f111-88b4-7ced8d9a9a39</t>
  </si>
  <si>
    <t>stsN61gIupJkxxCxG7BxfWlVkt8mAyfFo3IhFblwcKuM9UAyuK1y98UaKnFalFPnDg4DmG5uJo80hTrt+OjtaA==</t>
  </si>
  <si>
    <t>PL-N3 on 19/03/2026 04:00</t>
  </si>
  <si>
    <t>6fa03f4b-723a-f111-88b4-70a8a573e152</t>
  </si>
  <si>
    <t>clwIiZd6pJQCA50UYxiwTYG1HmRvRu68HluxlHjAyahctsso09wTGBoZ2/q4g0MkuRnfvOTR6V7Jtxa8YQAtjA==</t>
  </si>
  <si>
    <t>PL-N3 on 19/03/2026 05:00</t>
  </si>
  <si>
    <t>80613d45-723a-f111-88b4-70a8a573e152</t>
  </si>
  <si>
    <t>nN3Nxs0Wo5CQumc71kuuvVwHIdhMFaMU+RaIKpNVvyQW+pGMwZ+e8E32jETsERA7SUdVfPRVdkuip6YWm1y6+w==</t>
  </si>
  <si>
    <t>PL-N3 on 19/03/2026 06:00</t>
  </si>
  <si>
    <t>6775f948-723a-f111-88b4-70a8a54e324d</t>
  </si>
  <si>
    <t>fZpUhAO0/bPR4FA6CXACN2chqeFfcc5hhy9jXZWM5pE2yWm2ymbP9kUKTwMp+sBWjQZiz/Q+QMnJtAYLbM8Flw==</t>
  </si>
  <si>
    <t>PL-N3 on 19/03/2026 07:00</t>
  </si>
  <si>
    <t>c174f948-723a-f111-88b4-70a8a54e324d</t>
  </si>
  <si>
    <t>7O7vyqxrHfdKBB4EOMKBXG97ymchVwE5dtYz4BN/QJ4pBfZ0sn99JCKpxGiIqQKlc1VccJBfaagM84enVJnX3Q==</t>
  </si>
  <si>
    <t>PL-N3 on 19/03/2026 08:00</t>
  </si>
  <si>
    <t>662a5247-723a-f111-88b5-7ced8d6c3253</t>
  </si>
  <si>
    <t>U099PQTb+2g8OdLzSgrx2pbjBshb4JS0MiMEYAoRjQxhNdJ5UIH65njGr5qA23WW1UMWPJBiErIGMDkIghlFZA==</t>
  </si>
  <si>
    <t>PL-N3 on 19/03/2026 09:00</t>
  </si>
  <si>
    <t>dd983443-723a-f111-88b4-6045bdd19de4</t>
  </si>
  <si>
    <t>SpMHK1pdUsZLNeJVlROoODHjtZsZZTwwyL8VNcHtUw3cCOUJP1PHQvxNw79VIaEaSqgTyx1vf9lBGkl0fqZp8Q==</t>
  </si>
  <si>
    <t>PL-N3 on 19/03/2026 10:00</t>
  </si>
  <si>
    <t>1755684c-723a-f111-88b4-7ced8db798da</t>
  </si>
  <si>
    <t>OxLD45GuvuqpECnSOm2wuF4w8hrjl4pdXpjJsPs8mrfWiWBroTh/Do3XA8CoGZomSpmZ9fZcYK46fLnPbDRUtg==</t>
  </si>
  <si>
    <t>PL-N3 on 19/03/2026 11:00</t>
  </si>
  <si>
    <t>fd28524e-723a-f111-88b4-70a8a54e3207</t>
  </si>
  <si>
    <t>CUVg0Tq8Hsb0zf313gF8H75sR2XgOPLPQ3aaP8yEcb3Ahg2ZIsUkcbRIzrVA1h8WklFtZL9mWacAHBOihCpyjg==</t>
  </si>
  <si>
    <t>PL-N3 on 19/03/2026 12:00</t>
  </si>
  <si>
    <t>70ed354d-723a-f111-88b4-7ced8d9b5953</t>
  </si>
  <si>
    <t>s2rCMNGOPd0sjEu81w6H2BrwvfoZgnPuM8wyyAdFTuVYHi3lirnMu7uca7DLjocFnv7s7lkbHPNtwbU0JEKyLw==</t>
  </si>
  <si>
    <t>PL-N3 on 19/03/2026 13:00</t>
  </si>
  <si>
    <t>cbf3584c-723a-f111-88b4-00224841c1cf</t>
  </si>
  <si>
    <t>N17sgwEr9C3Wr2L4T7nU/hd33Zp7v4Il5lbyLmhEEkv6tOj03G/5/u1slqD2BSSE3jvGg5ZGA8US3tXqOgYbSg==</t>
  </si>
  <si>
    <t>PL-N3 on 19/03/2026 14:00</t>
  </si>
  <si>
    <t>3d0f8645-723a-f111-88b4-70a8a573e018</t>
  </si>
  <si>
    <t>BxqpVinc598FT3t48sbvS5zB7fTSH8gHxGvK6aqHL5bfTOn4dm7nqhKRHngVR7sfwn9s+9YMfqeoZuae7tGMlw==</t>
  </si>
  <si>
    <t>PL-N3 on 19/03/2026 15:00</t>
  </si>
  <si>
    <t>efd7ec4b-723a-f111-88b4-00224842824a</t>
  </si>
  <si>
    <t>jz9cfw+t0vVWPcsQGKjyVlm2dmH3FThfOzUbtoL5IHYYY1NhjL6nBIhGhAaQNlDSoHMRH99FPvbh3eE7pE/t3w==</t>
  </si>
  <si>
    <t>PL-N3 on 19/03/2026 16:00</t>
  </si>
  <si>
    <t>dc9f4249-723a-f111-88b4-6045bdd19de4</t>
  </si>
  <si>
    <t>wj9fnVFWv5GhieUT2RmqJ4SJbpBCjdT1qn7i7obWI/4TiJvruMK8Hp8ElEt5URhjtqDb6umxKmeyTeiwoa+2Jw==</t>
  </si>
  <si>
    <t>PL-N3 on 19/03/2026 17:00</t>
  </si>
  <si>
    <t>ce0e8645-723a-f111-88b4-70a8a573e018</t>
  </si>
  <si>
    <t>YtMCasScPdeUddTj6OZwMi57HYgIUsyd46/sOazaBDka2oyaxEpOh9+Bin1PikDNHEm/7gPRRkatvVOGgAfFkA==</t>
  </si>
  <si>
    <t>PL-N3 on 19/03/2026 18:00</t>
  </si>
  <si>
    <t>03f4584c-723a-f111-88b4-00224841c1cf</t>
  </si>
  <si>
    <t>LI5DKvXPb3qQIwg9q1Ot9gdZ7wEQG+BOs5W6iChqPhjPSX9syMZup5IsFLO00WlpbKFZhXr7r0htxZ5OUlLAFA==</t>
  </si>
  <si>
    <t>PL-N3 on 19/03/2026 19:00</t>
  </si>
  <si>
    <t>4c1ae946-723a-f111-88b4-002248428fe1</t>
  </si>
  <si>
    <t>idlOtKYVqTeYnTUxixJGK/g9L1g17oUSAXUjF4e8VYj0iD2X9DQNjMtjgL1gM4PGCBh6NRz1RCJxuFyr25WS6w==</t>
  </si>
  <si>
    <t>PL-N3 on 19/03/2026 20:00</t>
  </si>
  <si>
    <t>ea603d45-723a-f111-88b4-70a8a573e152</t>
  </si>
  <si>
    <t>GbHAhA6YGY5dSw/bGdSt6asc8we934fTRqSja4jDH43p0ugmt53lKVp/SmIIKq4MPA/C/jNckkAoiHPhnEPgog==</t>
  </si>
  <si>
    <t>PL-N3 on 19/03/2026 21:00</t>
  </si>
  <si>
    <t>5e1ae946-723a-f111-88b4-002248428fe1</t>
  </si>
  <si>
    <t>fVqrAekH2Xvmn7kfDZpeBAa7jWFM0MRUAB9IJdZIBqZN6Ua16cZL3XvVJ6nflNtD8Dti7F8HMnXdAIGBKFZE7g==</t>
  </si>
  <si>
    <t>PL-N3 on 19/03/2026 22:00</t>
  </si>
  <si>
    <t>67f4584c-723a-f111-88b4-00224841c1cf</t>
  </si>
  <si>
    <t>PlJznrZdA8rtuRSsZCZdU3H6zAuwFt20KLcCvUMeH0lS/VpYTa6GRnMMOCUuceVnbTVbOr/6rk5Hvu/2v9PMcQ==</t>
  </si>
  <si>
    <t>PL-N3 on 19/03/2026 23:00</t>
  </si>
  <si>
    <t>9f6f544d-723a-f111-88b5-7ced8d6c3253</t>
  </si>
  <si>
    <t>CgDlNUTU7VX8aYKiYwtXv/kK10Fig7m1zKzLstRZzlk9y2aKP1Nlhshm3X3i+pYn27CbiS9fQwuQBXBwwPC5+A==</t>
  </si>
  <si>
    <t>PL-N3 on 20/03/2026 00:00</t>
  </si>
  <si>
    <t>2da13f4b-723a-f111-88b4-70a8a573e152</t>
  </si>
  <si>
    <t>phJR7rdZRRkQrh3k8mCGOyQi1oFmXUxA5P8teQZ1Ig3RSfCfbYmWAIAN/MHog5SYywhfC3vt8Ra74PuJYVy2gg==</t>
  </si>
  <si>
    <t>PL-N3 on 20/03/2026 01:00</t>
  </si>
  <si>
    <t>7e6f544d-723a-f111-88b5-7ced8d6c3253</t>
  </si>
  <si>
    <t>4GQpFcgO55wy4kWaui5CtSNfyq8YXS+C4YRCP15xzB/GFJYvAN00dcAfWk2uXXVTi2/L9B59Khb9xEGkObZhsg==</t>
  </si>
  <si>
    <t>PL-N3 on 20/03/2026 02:00</t>
  </si>
  <si>
    <t>95613d45-723a-f111-88b4-70a8a573e152</t>
  </si>
  <si>
    <t>V+srX+XNw5pXkmXVNcR+LGGcd/BxcMtb+bpgy5MM0909m4v2jxsze01K+lQ1ogkwCLok3KZZxjkQg6AongoF1A==</t>
  </si>
  <si>
    <t>PL-N3 on 20/03/2026 03:00</t>
  </si>
  <si>
    <t>44775946-723a-f111-88b4-00224841c1cf</t>
  </si>
  <si>
    <t>o8lR9GpfZ3TynIkIdL1o7vbTy7FUvP1UISgwnNSAP+nH2a6rHXhFiz7iu39F2KyZs77OAYEi9/mHgXl8PSp1hw==</t>
  </si>
  <si>
    <t>PL-N3 on 20/03/2026 04:00</t>
  </si>
  <si>
    <t>0bd8ec4b-723a-f111-88b4-00224842824a</t>
  </si>
  <si>
    <t>dBKOx0pumVTi0UZKyuH3ZuGVm1OS8J6/pmW2pyqbDHTbvGCtEqfxxCOGt7x6pop7QyAGgpDXIEg9QiTuoy41ow==</t>
  </si>
  <si>
    <t>PL-N3 on 20/03/2026 05:00</t>
  </si>
  <si>
    <t>4c3d5748-723a-f111-88b4-70a8a54e3207</t>
  </si>
  <si>
    <t>69kYpec2I/4s2FObKKc6FAriMS11dJaVxvNac4l9ix0YYbIOW+GJE/xh+byoyCohRdCvmQPqiQTI8wXeyVrx7Q==</t>
  </si>
  <si>
    <t>PL-N3 on 20/03/2026 06:00</t>
  </si>
  <si>
    <t>186ae64c-723a-f111-88b4-002248428fe1</t>
  </si>
  <si>
    <t>Q48UcT+xvPMKOWWSZerTcElODs6OOmOt6Klhpiu1G4E2sw7kCaFEqOBztFO+Iawod6H2uuV1tBhwF5jnMPXnAQ==</t>
  </si>
  <si>
    <t>PL-N3 on 20/03/2026 07:00</t>
  </si>
  <si>
    <t>7174f948-723a-f111-88b4-70a8a54e324d</t>
  </si>
  <si>
    <t>l6FFLq6lUPnJLEA4+lpbVLRRjdo6yRPJOGAKC/HBYJdnjzRc0MHzvGw0/buBSFSMalp43AHapUiGG6LgP6fBIQ==</t>
  </si>
  <si>
    <t>PL-N3 on 20/03/2026 08:00</t>
  </si>
  <si>
    <t>cdefde45-723a-f111-88b4-00224842824a</t>
  </si>
  <si>
    <t>eBP9tCzr7dpVDeyqPaQL6L/Yt1rLShotY/z+RuBCebEtZQAdZ9dAhhs6ALdgS5VCxVVTJIybz8zTLuVmGoaKGw==</t>
  </si>
  <si>
    <t>PL-N3 on 20/03/2026 09:00</t>
  </si>
  <si>
    <t>b2487046-723a-f111-88b4-7ced8db798da</t>
  </si>
  <si>
    <t>4hAg1iYmhumgMFSm3IzA/L/6i3WI9F36x9atO0RjEOeTfBjEau1NC7TypOUD0QsY4g771BZTvWGyln92G3gBGg==</t>
  </si>
  <si>
    <t>PL-N3 on 20/03/2026 10:00</t>
  </si>
  <si>
    <t>a474f948-723a-f111-88b4-70a8a54e324d</t>
  </si>
  <si>
    <t>mkRSY3YpH7pgM9G4mYPXxAIp1xOYFm4loifDtwI8w8dylBH6EASqjkP5pJzCrN0rwIlHNHi1EvisBzb4LVSIsQ==</t>
  </si>
  <si>
    <t>PL-N3 on 20/03/2026 11:00</t>
  </si>
  <si>
    <t>aca03f4b-723a-f111-88b4-70a8a573e152</t>
  </si>
  <si>
    <t>gjfj5t2UORWEpEzZh1ApD0dz7RtjK6i/xO7egUfuJtyo6Uwh9Ru117DWOWJYEogIkSPPRmwKavZp2pcisdKXsw==</t>
  </si>
  <si>
    <t>PL-N3 on 20/03/2026 12:00</t>
  </si>
  <si>
    <t>0f1ae946-723a-f111-88b4-002248428fe1</t>
  </si>
  <si>
    <t>m//D+T2T1/niuXThPkwbyzWRTQ3XPjIbrl9irL2YhnNq5F8zy0bvh2FxHt1p6U0aUaupaUhKbTp/intMijay1Q==</t>
  </si>
  <si>
    <t>PL-N3 on 20/03/2026 13:00</t>
  </si>
  <si>
    <t>1955684c-723a-f111-88b4-7ced8db798da</t>
  </si>
  <si>
    <t>/rWhedXUaPIcPvZ/8/5jIpBuT44Uh+ozEskgQsP66fxL11WGKnbPatc7tdmlCgBVJz2Y+u02xRrFudL785ha0w==</t>
  </si>
  <si>
    <t>PL-N3 on 20/03/2026 14:00</t>
  </si>
  <si>
    <t>cb913f4f-723a-f111-88b4-6045bdd19de4</t>
  </si>
  <si>
    <t>hONr7ExAIBZE3biGRn2H7yq9wvwMoBD9HsiCfmGZaUrMV0Gh8H1qeHMqOXCPs+y9SM2buHLzuu/RlW+mUP7ZHQ==</t>
  </si>
  <si>
    <t>PL-N3 on 20/03/2026 15:00</t>
  </si>
  <si>
    <t>df74f948-723a-f111-88b4-70a8a54e324d</t>
  </si>
  <si>
    <t>yVfxiQIZH9Kbd4KW/EsW2fLsBOd6qVqrm5E+klcE3Gwqdk8YFqaKSRtQw0fQkt2zAZHQKlBdKi8RHAcgtQGpRw==</t>
  </si>
  <si>
    <t>PL-N3 on 20/03/2026 16:00</t>
  </si>
  <si>
    <t>47e45e42-723a-f111-88b4-70a8a54e3207</t>
  </si>
  <si>
    <t>WVEm8xVpHN73IMtZSw7uyb3i2Db5VcRWhxPUSBfnkUaPK1hsGcDZ9XnrfoN2IKP9Yn0qk0Pft1AqZScmc+xFtQ==</t>
  </si>
  <si>
    <t>PL-N3 on 20/03/2026 17:00</t>
  </si>
  <si>
    <t>823b5748-723a-f111-88b4-70a8a54e3207</t>
  </si>
  <si>
    <t>heVK04JBIiRJisYT+SOdIcQsMQmtyRhvoVPdk1X3yO07nFteG59XpZi/5Ft0RVa4QHdNKfLsRHfKjJyV/KM1iQ==</t>
  </si>
  <si>
    <t>PL-N3 on 20/03/2026 18:00</t>
  </si>
  <si>
    <t>50f4584c-723a-f111-88b4-00224841c1cf</t>
  </si>
  <si>
    <t>7cFmGpOUu4TnrZSNUBMKlTRVnYoeo83guw9IepyPvnfi8Zbh5t9UhEsG37o1coRddNcyZo+23StyPCnWSjpY8A==</t>
  </si>
  <si>
    <t>PL-N3 on 20/03/2026 19:00</t>
  </si>
  <si>
    <t>cfefde45-723a-f111-88b4-00224842824a</t>
  </si>
  <si>
    <t>Bi2AGHOh1Xep22GZMW/epJTwon9fumtv8mJlcWGarCskC/uMBTHSKHb0amuCP6sLgAJbI22Z779fqVCxXLepTQ==</t>
  </si>
  <si>
    <t>PL-N3 on 20/03/2026 20:00</t>
  </si>
  <si>
    <t>ded6ec4b-723a-f111-88b4-00224842824a</t>
  </si>
  <si>
    <t>z3HkzilJ/h77caOIEaKwHpIimrmmJZwsbpWi5RW2KcTyANuMM6qUwU1d7sbvgS+Dqj6cktXSGlrq27b+bEgozw==</t>
  </si>
  <si>
    <t>PL-N3 on 20/03/2026 21:00</t>
  </si>
  <si>
    <t>7c19e946-723a-f111-88b4-002248428fe1</t>
  </si>
  <si>
    <t>t0y7eqlETFjbFupdQ4JuZYzH3/B0BHxLpFqEUrOnNfVclzIiQdW5loL5htgi554tpn2lTNj+cd+oZLe78XWphg==</t>
  </si>
  <si>
    <t>PL-N3 on 20/03/2026 22:00</t>
  </si>
  <si>
    <t>6555684c-723a-f111-88b4-7ced8db798da</t>
  </si>
  <si>
    <t>UaS7kwnpA33UGHurBC2TFwnbehfjmWBu4iyxtmFG3flQrGZ5b2BrGVZzLQGtpx1Ybi5u+CwvBKAcaQQccb56Fg==</t>
  </si>
  <si>
    <t>PL-N3 on 20/03/2026 23:00</t>
  </si>
  <si>
    <t>c0397d4b-723a-f111-88b4-70a8a573e018</t>
  </si>
  <si>
    <t>3iL2Nl5aKBW6LBDBJrlQWovq/dCbLCrNOdOwF7bCikj6RDdckXC2505+9bXxSReFGTcMBAKtSJGWKyEiauNUCQ==</t>
  </si>
  <si>
    <t>PL-N3 on 21/03/2026 00:00</t>
  </si>
  <si>
    <t>97397d4b-723a-f111-88b4-70a8a573e018</t>
  </si>
  <si>
    <t>d4iXTQqMMP8TH4f5KSMKThJtFRNdeFsNt6C9i58zIo6e/+1JRTv3cGWmQqwtQ+gZqM0puv/kt+XZwqAawstIbg==</t>
  </si>
  <si>
    <t>PL-N3 on 21/03/2026 01:00</t>
  </si>
  <si>
    <t>be913847-723a-f111-88b4-7ced8d9b5953</t>
  </si>
  <si>
    <t>pPUvgGREj9B+CnjRJy9CFx8k0lq24HLtlqUlBHby71P1CunTqKZrbHlaRggm1EP9l4ZnPB/nA/frIiB9Xu+BFQ==</t>
  </si>
  <si>
    <t>PL-N3 on 21/03/2026 02:00</t>
  </si>
  <si>
    <t>821ae946-723a-f111-88b4-002248428fe1</t>
  </si>
  <si>
    <t>dwDQOanV3mxHWaQbmFguVMCpGI/4xZ12fgu1RflNj9G1D18bYKzohNtCP+03J3rlTQ3CqEHXRvWhgqbehh1rHg==</t>
  </si>
  <si>
    <t>PL-N3 on 21/03/2026 03:00</t>
  </si>
  <si>
    <t>5a3d5748-723a-f111-88b4-70a8a54e3207</t>
  </si>
  <si>
    <t>s5Gkq0EHXc/12fyniaKjSVL+gWcaV+JjmIhLDSFJ/RlfBMXOlAV2+XzklLaGYzJ9U6aOzfjldm5VjxKyFY4Ymg==</t>
  </si>
  <si>
    <t>PL-N3 on 21/03/2026 04:00</t>
  </si>
  <si>
    <t>335dd54d-723a-f111-88b4-7ced8d9a9a39</t>
  </si>
  <si>
    <t>NKolTBo+iHwG1dLParRKCh/nS7/7QY8TsXIHizM3WZibAmpXD+BKr8WtiBrIrWvLGM0e/i9XiRKiOBTJkd13Sg==</t>
  </si>
  <si>
    <t>PL-N3 on 21/03/2026 05:00</t>
  </si>
  <si>
    <t>f018e946-723a-f111-88b4-002248428fe1</t>
  </si>
  <si>
    <t>m2Dyak9MnYvTRqqfowUiWD2bNIuAJjJcunygQWLn6h3uJvzXdDOoniLXe5wQiAN6cc4EldW7uoOLpfTl5ctg2Q==</t>
  </si>
  <si>
    <t>PL-N3 on 21/03/2026 06:00</t>
  </si>
  <si>
    <t>10e55e42-723a-f111-88b4-70a8a54e3207</t>
  </si>
  <si>
    <t>iyAVr5ARPmok5goKJbtPXLLlBR+8tcwsHKawCH4TE4vELhWt3VD76Mm1VUp6SQ4oNZsCYNm7PfJjrBRuUV8tIg==</t>
  </si>
  <si>
    <t>PL-N3 on 21/03/2026 07:00</t>
  </si>
  <si>
    <t>d59e4249-723a-f111-88b4-6045bdd19de4</t>
  </si>
  <si>
    <t>iG7mAwA7fYpw9oLOh86hXcnvUZBHDovzNAR3EbJJK0IJ9RaLImGrfH5I1BKFfi11i9t6HTqo9ltTwjKeIlWJLQ==</t>
  </si>
  <si>
    <t>PL-N3 on 21/03/2026 08:00</t>
  </si>
  <si>
    <t>0e695241-723a-f111-88b5-7ced8d6c3253</t>
  </si>
  <si>
    <t>dyDjlcViTUF9PQv5bCDM51n1mM1IEMSpS0sxVF0J1FIFX1km3I8p7LkAifVm8ZCPp+qrF88izRTRc259m+Ofaw==</t>
  </si>
  <si>
    <t>PL-N3 on 21/03/2026 09:00</t>
  </si>
  <si>
    <t>2e19e946-723a-f111-88b4-002248428fe1</t>
  </si>
  <si>
    <t>9zR+ssR6wntbTp38CFUlKjkXZopEu93pwq8TUQSt/bW+qn7XB+D+tm5M0tLFLZl4kF1kQ4P5LJ++4aN9YQOlCw==</t>
  </si>
  <si>
    <t>PL-N3 on 21/03/2026 10:00</t>
  </si>
  <si>
    <t>9b775946-723a-f111-88b4-00224841c1cf</t>
  </si>
  <si>
    <t>C/yPBfn6j/OVlV3GOfsCVLVKU6Y0x/rc0Cp1XpiOhJ79nWUhiYqT+AbAFPFdXetiKhSknOZ46s6Mf719HxK1QA==</t>
  </si>
  <si>
    <t>PL-N3 on 21/03/2026 11:00</t>
  </si>
  <si>
    <t>3c55684c-723a-f111-88b4-7ced8db798da</t>
  </si>
  <si>
    <t>TYWQy3OWu4LvLX0kRU9aICfuPZ2D7ZEpYJWiRw/BRUqQNc9M42rp+zIiNNX3PrzNZVDYwd69TTCAnA/yfKSZQQ==</t>
  </si>
  <si>
    <t>PL-N3 on 21/03/2026 12:00</t>
  </si>
  <si>
    <t>83397d4b-723a-f111-88b4-70a8a573e018</t>
  </si>
  <si>
    <t>X8nSRZkFfYxdG5BVpDX4C9AkQeqDtzrRjmDg01AXTn7SGYPZ6HXso0L0wNBXgc2/U4yym/4ae5csUkV0DbCFGQ==</t>
  </si>
  <si>
    <t>PL-N3 on 21/03/2026 13:00</t>
  </si>
  <si>
    <t>342a5247-723a-f111-88b5-7ced8d6c3253</t>
  </si>
  <si>
    <t>viT1RlMTmKhjRsGHBYvsNnoxOWyd72hqXYtzBnYKYThxhpBvPL6iTr0+C5W2zlCegw8JmJFcAl2u3nXJKBXyZA==</t>
  </si>
  <si>
    <t>PL-N3 on 21/03/2026 14:00</t>
  </si>
  <si>
    <t>4455684c-723a-f111-88b4-7ced8db798da</t>
  </si>
  <si>
    <t>tUF/4ztDCU9VM49dthT83cfB4LVszPdyY4JhQS4N57ZrhavSFGbHckocxXtqGe4sDLRQYo+cS7VZEenPMMidlw==</t>
  </si>
  <si>
    <t>PL-N3 on 21/03/2026 15:00</t>
  </si>
  <si>
    <t>84913847-723a-f111-88b4-7ced8d9b5953</t>
  </si>
  <si>
    <t>0qHPnYepIdMTynbUQImzBNDyjt0XD1xvdBPZxagWNLq1x8R5YyqsiHiBWxyP+fc3aFYDNM0gEFAikK515SmSyg==</t>
  </si>
  <si>
    <t>PL-N3 on 21/03/2026 16:00</t>
  </si>
  <si>
    <t>8ba7f942-723a-f111-88b4-70a8a54e324d</t>
  </si>
  <si>
    <t>vkrG/iWQt7UzKeaR0aDVJGxLLEPX/hXcIevl8FtHyoPPuaoGaulq+X9WzYhO5v0UPZ6mAW7O2XUmgLRR7oUxvw==</t>
  </si>
  <si>
    <t>PL-N3 on 21/03/2026 17:00</t>
  </si>
  <si>
    <t>be50d347-723a-f111-88b4-7ced8d9a9a39</t>
  </si>
  <si>
    <t>zgn9nVM5mlWpXEGONR8TkEox+cTu+1OPxacl/rGRTerAQPv5NQio6ymohGaqVicbsd/oJ5B51TrZpYeCEu5f1w==</t>
  </si>
  <si>
    <t>PL-N3 on 21/03/2026 18:00</t>
  </si>
  <si>
    <t>d5f3584c-723a-f111-88b4-00224841c1cf</t>
  </si>
  <si>
    <t>13DYQoqIhl3GFv2TrO6qqvSEWJi2qMUDBRpTAVobSkdr1wsGSoNOfRVDYlXL3fUpGqvZUBc5lJV9dJ5C2YTleQ==</t>
  </si>
  <si>
    <t>PL-N3 on 21/03/2026 19:00</t>
  </si>
  <si>
    <t>61d6ec4b-723a-f111-88b4-00224842824a</t>
  </si>
  <si>
    <t>uUwK7uq3pt/lunmRma5NLW29DjuV9pwIzzQ2LaBZQnoE/bMfGJxgVo0J3X5eV0BZmqS7lNNZ16HyHH8WhtwOGQ==</t>
  </si>
  <si>
    <t>PL-N3 on 21/03/2026 20:00</t>
  </si>
  <si>
    <t>ec9e4249-723a-f111-88b4-6045bdd19de4</t>
  </si>
  <si>
    <t>M/6oAfro16/W+2/h3AO2C65qsw3vMGUEtBQMcqjaFnV1IZ49a7Z8PHD08DCly29DAUU3GnpB/qCeWWzC2WWNfA==</t>
  </si>
  <si>
    <t>PL-N3 on 21/03/2026 21:00</t>
  </si>
  <si>
    <t>7650d347-723a-f111-88b4-7ced8d9a9a39</t>
  </si>
  <si>
    <t>E8/NdWl3t4qlNbytNTIRRrYSbU9lU7CcOeVXhtce1eNwYRP+pFdhnZ5cSvcV+on6dZOOaPonS5fipQRkVVAiRw==</t>
  </si>
  <si>
    <t>PL-N3 on 21/03/2026 22:00</t>
  </si>
  <si>
    <t>ec9f4249-723a-f111-88b4-6045bdd19de4</t>
  </si>
  <si>
    <t>0GMnPPvm6xzT4pRzjl34c7Vn4yjdBmEYSWm6vDSKNueeW2aUenlLJPGsVYbc+sS13K4JQb3I4UDs3V3hqfOV9A==</t>
  </si>
  <si>
    <t>PL-N3 on 21/03/2026 23:00</t>
  </si>
  <si>
    <t>0b9f4249-723a-f111-88b4-6045bdd19de4</t>
  </si>
  <si>
    <t>8SiOZGtGwnFF0idZrX0++2OnLoI3cRZyEmPgbtFtBRTErmcCxVaXN4XTcZw9Mg4MvTPUNivfjpyagLYwGsbTww==</t>
  </si>
  <si>
    <t>PL-N3 on 22/03/2026 00:00</t>
  </si>
  <si>
    <t>0c6f544d-723a-f111-88b5-7ced8d6c3253</t>
  </si>
  <si>
    <t>iKPgcLXi7RZLHNLmIM1SRwCorI2iG2HJAW5Csn5K0eD/q3Vy0OsfZlZQO2euGcvpEPU2oJBoOrS6umG8IVta+w==</t>
  </si>
  <si>
    <t>PL-N3 on 22/03/2026 01:00</t>
  </si>
  <si>
    <t>9fa7f942-723a-f111-88b4-70a8a54e324d</t>
  </si>
  <si>
    <t>bpAiNL+CjurVry0B3WirhaSLY8mSKzXehHyUMmv7+8sF+HVM7Z3IdX22ANIzgOaQ7nAikxtCrY/sGOriOaacMQ==</t>
  </si>
  <si>
    <t>PL-N3 on 22/03/2026 02:00</t>
  </si>
  <si>
    <t>4e4a7046-723a-f111-88b4-7ced8db798da</t>
  </si>
  <si>
    <t>riXZ3IKDaWuDzLllT0ksZLOEtIwFvYYFHxLBPQq0Jc9vFK3c/ZHlHYxBjkJkh9uVYidRT+AcvtOIuVCDHRidAw==</t>
  </si>
  <si>
    <t>PL-N3 on 22/03/2026 03:00</t>
  </si>
  <si>
    <t>a53c5748-723a-f111-88b4-70a8a54e3207</t>
  </si>
  <si>
    <t>jkqEZhFPUBDVtu/ICP//nSSbGNNcfy1NgB1EruV3ORsklHcwp7fxaKk/rYcyr3aPPOLtxzj4RBdqF4H548oEGw==</t>
  </si>
  <si>
    <t>PL-N3 on 22/03/2026 04:00</t>
  </si>
  <si>
    <t>efd4f14e-723a-f111-88b4-70a8a54e324d</t>
  </si>
  <si>
    <t>3+ARwE30vv3QcYcuAgLJhJ24VIIoKKwXaDsIwaOH/BTzaZL9cVQnSNddkesztnLyFaWcdBfnuHXkUrhniHQGBA==</t>
  </si>
  <si>
    <t>PL-N3 on 22/03/2026 05:00</t>
  </si>
  <si>
    <t>b3983443-723a-f111-88b4-6045bdd19de4</t>
  </si>
  <si>
    <t>hWNzpT1H+0NcFpPx0xkjWhS1ZuRI7f+HMzwxJvUq3dv8nDD3jAHLJ2Y0WNt/JBV3muAZmRD6wqbh6kgRizgc1A==</t>
  </si>
  <si>
    <t>PL-N3 on 22/03/2026 06:00</t>
  </si>
  <si>
    <t>ce397d4b-723a-f111-88b4-70a8a573e018</t>
  </si>
  <si>
    <t>i4cwCDxUVPO3bL/d2TqqP2LBvdEaMkEkgaFZEE7BebHU3NiLYSbRXiF3LYObqJ0ehbDNKT1qzMHW8rltaDBHSw==</t>
  </si>
  <si>
    <t>PL-N3 on 22/03/2026 07:00</t>
  </si>
  <si>
    <t>b79f4249-723a-f111-88b4-6045bdd19de4</t>
  </si>
  <si>
    <t>BEHO04qs5bBgSqtHLHEBPwZitn+Te9z6pbjVE7RSEZDOGc9c8Y1f6NkqvMHyX7IRjAcP4xuzXcn4y03qDympyg==</t>
  </si>
  <si>
    <t>PL-N3 on 22/03/2026 08:00</t>
  </si>
  <si>
    <t>d2f3584c-723a-f111-88b4-00224841c1cf</t>
  </si>
  <si>
    <t>S4snCq0NEYgTeCu588UNFJmkcFt5d41ngkhbQCKuEFeVyfpgDSI/W9vLv0kgloNSEofV0F6gg/Tq5TEtSiE4WA==</t>
  </si>
  <si>
    <t>PL-N3 on 22/03/2026 09:00</t>
  </si>
  <si>
    <t>b23d5748-723a-f111-88b4-70a8a54e3207</t>
  </si>
  <si>
    <t>Zvnv6DEYgEcts+5cS1P1jgJ+62O2nCiuFPw1R5wvLMMtp2doZ1Odvz68NzcsEeHUMrcund8Sj9ft+ovagE+uwA==</t>
  </si>
  <si>
    <t>PL-N3 on 22/03/2026 10:00</t>
  </si>
  <si>
    <t>7628524e-723a-f111-88b4-70a8a54e3207</t>
  </si>
  <si>
    <t>Km2LC9BXDKlExPzmEKNZdwP6Ozs868bfXlc2KNQOPv7A7xtEuD6yY1PXkHpC4BUMB4rY0khyrO0MLmyBSEOmyw==</t>
  </si>
  <si>
    <t>PL-N3 on 22/03/2026 11:00</t>
  </si>
  <si>
    <t>e9685241-723a-f111-88b5-7ced8d6c3253</t>
  </si>
  <si>
    <t>SiUA7S0X5fvzJkDhQEPTegvizxy7l2mZknxieCkKlGEw7eBxqF6sBuJuno+yYzpHqrEyC/tT/JCaYBnkxe2fVw==</t>
  </si>
  <si>
    <t>PL-N3 on 22/03/2026 12:00</t>
  </si>
  <si>
    <t>b228524e-723a-f111-88b4-70a8a54e3207</t>
  </si>
  <si>
    <t>hixkbPKht3jspPdCa0prHmDxqnUf6LUAUwSIqdyDb1oMpGpnvVA/XoCeQysnVPurAYbaIXWAl5eCINepvwKgtg==</t>
  </si>
  <si>
    <t>PL-N3 on 22/03/2026 13:00</t>
  </si>
  <si>
    <t>7e0e8645-723a-f111-88b4-70a8a573e018</t>
  </si>
  <si>
    <t>9cYioZBK4SWwa2qFq4PzmHTcuoTQpJjH2Gb737dro/0enTSc2ySxEvYGBK8RwmD1cPPMItNVaLQeG6jU5+35KQ==</t>
  </si>
  <si>
    <t>PL-N3 on 22/03/2026 14:00</t>
  </si>
  <si>
    <t>99a7f942-723a-f111-88b4-70a8a54e324d</t>
  </si>
  <si>
    <t>Rv7Ci0rLnhxvgg5Ti1dS4p2vV5B63yaZ+dsKwzBd1B3TPyStLcgVSuaCZmzltm13cfovN2qYnNPVVjEeTIZEvw==</t>
  </si>
  <si>
    <t>PL-N3 on 22/03/2026 15:00</t>
  </si>
  <si>
    <t>48d5f14e-723a-f111-88b4-70a8a54e324d</t>
  </si>
  <si>
    <t>6wk0sDKpTfiQOcSEsb8Oq6CnFdNS9kW4Zk14CuWy9XrSTzEXCZKL+jo95MGp0KpbpcCpq0djnyMJQv/AOb6a6g==</t>
  </si>
  <si>
    <t>PL-N3 on 22/03/2026 16:00</t>
  </si>
  <si>
    <t>bd55684c-723a-f111-88b4-7ced8db798da</t>
  </si>
  <si>
    <t>roltNla35GG2lWfkMiV2nyEEoQxSOvNGzJChtuNzaCwOJyKc7zsZKxR+e6PWi0OO6cyENf3QtLhISHawBEH7uw==</t>
  </si>
  <si>
    <t>PL-N3 on 22/03/2026 17:00</t>
  </si>
  <si>
    <t>0c613d45-723a-f111-88b4-70a8a573e152</t>
  </si>
  <si>
    <t>e5SZuv5sDVX0a8hSALiz9PvgGHGA5wN6JTgwcN7qUxayj2WOiAvka5DRRSR/9OSzz6cZ6BIffEtv5m8WLA02CA==</t>
  </si>
  <si>
    <t>PL-N3 on 22/03/2026 18:00</t>
  </si>
  <si>
    <t>29a13f4b-723a-f111-88b4-70a8a573e152</t>
  </si>
  <si>
    <t>qQldZOpr+z7fWh4ULu0+mEVUVubqX7SSuF7F90T/bn1L38LOxN7ox+TCK3Cc6PMLJVvh6I1DQqzj6Wf9eF9Obg==</t>
  </si>
  <si>
    <t>PL-N3 on 22/03/2026 19:00</t>
  </si>
  <si>
    <t>3df0de45-723a-f111-88b4-00224842824a</t>
  </si>
  <si>
    <t>9rUu5ueXIdMMOFb6UjleuDjlmPGZlQsSy6a3fepq+98ONpxMrj5Ponx/KaFKakSkSgB6mF6uPFGMyzunOK1VrQ==</t>
  </si>
  <si>
    <t>PL-N3 on 22/03/2026 20:00</t>
  </si>
  <si>
    <t>50613d45-723a-f111-88b4-70a8a573e152</t>
  </si>
  <si>
    <t>kl7u7/lK3esW41hAqWI3g5/82GMH6jZ+OtgwjAbIs1U6zoTrZQX7v6fmho6JIy0bA4YAYiPYATF1ro4CNwIiew==</t>
  </si>
  <si>
    <t>PL-N3 on 22/03/2026 21:00</t>
  </si>
  <si>
    <t>6ad6ec4b-723a-f111-88b4-00224842824a</t>
  </si>
  <si>
    <t>2XUtJofuyqRfMgLSKCLClUqc2Xtt1Ygeh4BKAe5kAq/SwqLvLqQMAqYk3C/wUogrjER/FmADsQ9boD1RKE/DiA==</t>
  </si>
  <si>
    <t>PL-N3 on 22/03/2026 22:00</t>
  </si>
  <si>
    <t>b00e8645-723a-f111-88b4-70a8a573e018</t>
  </si>
  <si>
    <t>XTXCclSvgLpR5iqG53Kl5up8xXTr6cDRzzVHmiZCaHy3EH3vL7zTPzbIyySXnP0ufePL5G8dUZTgtFOUPUUh3g==</t>
  </si>
  <si>
    <t>PL-N3 on 22/03/2026 23:00</t>
  </si>
  <si>
    <t>5a51d347-723a-f111-88b4-7ced8d9a9a39</t>
  </si>
  <si>
    <t>En+P5yLIBvUfes8o3GwE7R/nDO+0wgf94YKTVZQJdtyxnZcT5r49I+A1bULX40yGp3drMnnD63Q1pmF+rqxvjg==</t>
  </si>
  <si>
    <t>PL-N3 on 23/03/2026 00:00</t>
  </si>
  <si>
    <t>13993443-723a-f111-88b4-6045bdd19de4</t>
  </si>
  <si>
    <t>++A/E72KgsRw7k9/sJRsQMiry361QyP4QA3IUfrJmc4PNb530nhiWbaNA35fx1Hh/KKUU0FYIcvDvfD/zyXBSQ==</t>
  </si>
  <si>
    <t>PL-N3 on 23/03/2026 01:00</t>
  </si>
  <si>
    <t>c9efde45-723a-f111-88b4-00224842824a</t>
  </si>
  <si>
    <t>z/fxWDTtzCg4/ZaFeupR8O9OBqqwuBtkhlYcjPDK7rqXK3N96Jny4k4g0oploeT8SycYzyZbNOR5dJzCXD1hPA==</t>
  </si>
  <si>
    <t>PL-N3 on 23/03/2026 02:00</t>
  </si>
  <si>
    <t>b974f948-723a-f111-88b4-70a8a54e324d</t>
  </si>
  <si>
    <t>U9BLkL50fF4Qwe+NaQcxaq+sPyjNkIBHjFuBOKsU+YKuNPe5GztdQVDfqje/dIz/6yZ9Nr+8bvCLoNREQwbdCw==</t>
  </si>
  <si>
    <t>PL-N3 on 23/03/2026 03:00</t>
  </si>
  <si>
    <t>8874f948-723a-f111-88b4-70a8a54e324d</t>
  </si>
  <si>
    <t>KJ3AXOZp2qyvDsMIm6imbEwjY8mz49ELXDrs7jPUS/Wo15ibOl9fDkKUFLi0NYT7aeYqzwjTxBfvInvwM1lb/Q==</t>
  </si>
  <si>
    <t>PL-N3 on 23/03/2026 04:00</t>
  </si>
  <si>
    <t>27e45e42-723a-f111-88b4-70a8a54e3207</t>
  </si>
  <si>
    <t>X/DM8euhPBkGQgL+sSVEePWRrpdWtg+vq6teupKmFQ9pzD5D1RKf2acTDGjVjfOa2SvtFSXElua5RTkJ0I4UbQ==</t>
  </si>
  <si>
    <t>PL-N3 on 23/03/2026 05:00</t>
  </si>
  <si>
    <t>19a04249-723a-f111-88b4-6045bdd19de4</t>
  </si>
  <si>
    <t>SxmKb1c+q5GlOoiPwYyKbu4+2qB1LlXD8Cgo6LML65KJu+xNWzDGEq7Cy1BuPZx4FRfthbotBGN+mjUrGAbr9A==</t>
  </si>
  <si>
    <t>PL-N3 on 23/03/2026 06:00</t>
  </si>
  <si>
    <t>dfefde45-723a-f111-88b4-00224842824a</t>
  </si>
  <si>
    <t>KrCX1G0DKH2w+XdvzL+DbvoD+d/c3QmYAdqBv6yx6a4J6Xss/+ut0XzWjN5Jp2Katned2U7xWbes1WMcIquhcA==</t>
  </si>
  <si>
    <t>PL-N3 on 23/03/2026 07:00</t>
  </si>
  <si>
    <t>823a7d4b-723a-f111-88b4-70a8a573e018</t>
  </si>
  <si>
    <t>nvbO27+iRGum+lnZJvunsvvvYaUskwRe/qW5QVWzxGyFmTvNP7ftM/KAQxvCBX+kOl9jKtc2z34yeHqh/1smeA==</t>
  </si>
  <si>
    <t>PL-N3 on 23/03/2026 08:00</t>
  </si>
  <si>
    <t>0e2b5247-723a-f111-88b5-7ced8d6c3253</t>
  </si>
  <si>
    <t>de4CzPBYfLUZFp5/3xaB79VLIxE50M7gtbVt6KZtxUjeHKS1QFgz6HOdkEXgPL4fZdNinjExSDD2whFwIaDxiQ==</t>
  </si>
  <si>
    <t>PL-N3 on 23/03/2026 09:00</t>
  </si>
  <si>
    <t>41b0da41-723a-f111-88b4-7ced8d9a9a39</t>
  </si>
  <si>
    <t>IsSemeuStvnwWnAae2HV2u1c7W0CHGwCyYneSrkimj149eIWtvzPVYeJKNZ/bNgT86bM4sJ9FlHIfg3gV59n8g==</t>
  </si>
  <si>
    <t>PL-N3 on 23/03/2026 10:00</t>
  </si>
  <si>
    <t>15993443-723a-f111-88b4-6045bdd19de4</t>
  </si>
  <si>
    <t>wRp2724SNlDFjufT3n3UHPUPPhnv19gKczt0cG5uoOXLeGRGqL4GYevbNLXU5i3umN0ZuMxRhwXAPehvP7FMAw==</t>
  </si>
  <si>
    <t>PL-N3 on 23/03/2026 11:00</t>
  </si>
  <si>
    <t>541ae946-723a-f111-88b4-002248428fe1</t>
  </si>
  <si>
    <t>uHtSSP3NwtyBxoQXMJ3yncurjpl+BOYHHRGUIJZxLM9wKuXhDH/K7LzuwLPOGQNURmXepIuyHAMm2yqEZEwxAw==</t>
  </si>
  <si>
    <t>PL-N3 on 23/03/2026 12:00</t>
  </si>
  <si>
    <t>dd603d45-723a-f111-88b4-70a8a573e152</t>
  </si>
  <si>
    <t>YkvWBvLWYSshOOn/R3An5+oBYXxPNr+ciGDjRoa5EfXS1PleSleQoSQr4gpaszPTJzEmjGe6IY8Ujtb26SeAnQ==</t>
  </si>
  <si>
    <t>PL-N3 on 23/03/2026 13:00</t>
  </si>
  <si>
    <t>b79e4249-723a-f111-88b4-6045bdd19de4</t>
  </si>
  <si>
    <t>ProqCloXGFR1FuRpPjwpQDlIEPKb1ZPif3dmM+aIauoud1a1U6dex5Cmz6yFE+1uJw5lGC4gfP7MdQjI5dZi7w==</t>
  </si>
  <si>
    <t>PL-N3 on 23/03/2026 14:00</t>
  </si>
  <si>
    <t>7451d347-723a-f111-88b4-7ced8d9a9a39</t>
  </si>
  <si>
    <t>bBvoehvO6dB1Y4M9BwFIYPnE0H/T8IZBRJeuFIGdVcHWkoieFRVk2e/8am4Ag8teUqNUy2cWMbxJUWBfl/TqSQ==</t>
  </si>
  <si>
    <t>PL-N3 on 23/03/2026 15:00</t>
  </si>
  <si>
    <t>85775946-723a-f111-88b4-00224841c1cf</t>
  </si>
  <si>
    <t>1V35oWsY7XWfQ/h+oJMJ9ouxpwNlNAz4ZmNOJyXmHFSxrUDKlNdX0A/OvFH6swI4I8g6DaeZbF97h4Y2TyPI2w==</t>
  </si>
  <si>
    <t>PL-N3 on 23/03/2026 16:00</t>
  </si>
  <si>
    <t>e3efde45-723a-f111-88b4-00224842824a</t>
  </si>
  <si>
    <t>+SwEpUw/2LJqID/5AQ6BinlpWlfwUDd1DrgAbDGn1CB/0f319MeaflxUrSVP/DETpSwYPCGIE+5VO/qrCPqLog==</t>
  </si>
  <si>
    <t>PL-N3 on 23/03/2026 17:00</t>
  </si>
  <si>
    <t>f5a97740-723a-f111-88b4-7ced8db798da</t>
  </si>
  <si>
    <t>MevXHMGn8pN9fZfDHn8EMqTlXf6/DZuAcuMSzVpX0lWLryFv1doiuwKP15iir/KqIvFOXuVAwqYF+YRdU1oMmw==</t>
  </si>
  <si>
    <t>PL-N3 on 23/03/2026 18:00</t>
  </si>
  <si>
    <t>b5497046-723a-f111-88b4-7ced8db798da</t>
  </si>
  <si>
    <t>ocfwrtQj54yivgYQctx7eX2AJkjXbp5HhqL1j2eX+ph7GW/qM4lpmTWQevSkb+uGELFxxPFg3FTga172weWs4g==</t>
  </si>
  <si>
    <t>PL-N3 on 23/03/2026 19:00</t>
  </si>
  <si>
    <t>7c6ae64c-723a-f111-88b4-002248428fe1</t>
  </si>
  <si>
    <t>vu5KBp1CjwkpGGMRLo8+t9ikMUjhoA4Y+1nt7lhiOwo/30EbCFW0D4t8DfS+tSODWcUqj44OrzlvoVGIgttgCA==</t>
  </si>
  <si>
    <t>PL-N3 on 23/03/2026 20:00</t>
  </si>
  <si>
    <t>7c497046-723a-f111-88b4-7ced8db798da</t>
  </si>
  <si>
    <t>Ua+vmPFwDE8bneW8XWGq04ps+HywNwbFlfKcjFgK5+FjOLx5f10sh1WsOSLLL0E9fmtqHG+h8OprE6hzyWBz+A==</t>
  </si>
  <si>
    <t>PL-N3 on 23/03/2026 21:00</t>
  </si>
  <si>
    <t>d919e946-723a-f111-88b4-002248428fe1</t>
  </si>
  <si>
    <t>q2Z9Ti9MkdEstQLD2ls4y6kaSJwVBl0MOxbcxiHwIQzmelkcun4f3s6uENEkHro2EEhcCzSv7YWDpEW9NVtj1Q==</t>
  </si>
  <si>
    <t>PL-N3 on 23/03/2026 22:00</t>
  </si>
  <si>
    <t>8219e946-723a-f111-88b4-002248428fe1</t>
  </si>
  <si>
    <t>mCxeRbRMz+gWDGikzSlJAaLbW+OMzXCK6qylUje2R1sUjM4xzHX8CKIOvEo1jaKkDQiyigC0jjkN/yQHWrO6tw==</t>
  </si>
  <si>
    <t>PL-N3 on 23/03/2026 23:00</t>
  </si>
  <si>
    <t>31f0de45-723a-f111-88b4-00224842824a</t>
  </si>
  <si>
    <t>iTzrUizCxQrczkhzOLMBqZG5m3T0aRr9v3aL8k8Qwk+vUzMdjDxxCqhwUVcW0OKP9wLsUjXYmMxsXK736xUqfQ==</t>
  </si>
  <si>
    <t>PL-N3 on 24/03/2026 00:00</t>
  </si>
  <si>
    <t>f7d6ec4b-723a-f111-88b4-00224842824a</t>
  </si>
  <si>
    <t>EufH265KI9S6UcfcOrdJ+AqcbIsnltkdqGh55/ehTr4DAt3J6YO9u54HK/nYBuTaWmjDGDFWfOG1AFOG/Xx9oQ==</t>
  </si>
  <si>
    <t>PL-N3 on 24/03/2026 01:00</t>
  </si>
  <si>
    <t>e5497046-723a-f111-88b4-7ced8db798da</t>
  </si>
  <si>
    <t>YHgDpY/oAVJvJdR24wzXW6jB5q0GuR/nOy8+qzOiTuj+/JTJUxu6UFuBx+1b1VtK1P25e+3UAPqGPh0WxcF3NA==</t>
  </si>
  <si>
    <t>PL-N3 on 24/03/2026 02:00</t>
  </si>
  <si>
    <t>969f4249-723a-f111-88b4-6045bdd19de4</t>
  </si>
  <si>
    <t>P1IhBZwe1iFYP8DtqnOLC8S3YsXyhPRjTimcXKkgX3rnakOJMjXLjRFYA12wXEDBZmcoPFqg4KfxYZAWFrquhQ==</t>
  </si>
  <si>
    <t>PL-N3 on 24/03/2026 03:00</t>
  </si>
  <si>
    <t>de397d4b-723a-f111-88b4-70a8a573e018</t>
  </si>
  <si>
    <t>1Jt3mJjnoRGY1i5E6twUE+18gWz/USsJ1LwJ8C4Bo/hp/mgIUby4039U/91B0JTPSaVuUJEYc3tSgPW+yFVeTw==</t>
  </si>
  <si>
    <t>PL-N3 on 24/03/2026 04:00</t>
  </si>
  <si>
    <t>91775946-723a-f111-88b4-00224841c1cf</t>
  </si>
  <si>
    <t>aCGJ0SIJ4WhDl2FcpJL3apxp8fFLJePHAIgm1Bsc2tTKrvfWUMqfBuPts/J7WkXtUeQFp+3PXJ+voDWA6Adjng==</t>
  </si>
  <si>
    <t>PL-N3 on 24/03/2026 05:00</t>
  </si>
  <si>
    <t>14785946-723a-f111-88b4-00224841c1cf</t>
  </si>
  <si>
    <t>ckMXsRyX8At4fHzfNfP2u/iKrXKi5fylSnMOFPm6lezys4Dz2VK1IEVwCOjDqHAYmURxqiAKYPqGDYT6n2hecw==</t>
  </si>
  <si>
    <t>PL-N3 on 24/03/2026 06:00</t>
  </si>
  <si>
    <t>c5775946-723a-f111-88b4-00224841c1cf</t>
  </si>
  <si>
    <t>FJn6m0UuV84ByxpG08UuB1cFd3nR2j0jiw0Gz4EYt+BcEZReQaTN2rq8EAASzyAi+Vn1GUdOtwRumB2hTUG1+A==</t>
  </si>
  <si>
    <t>PL-N3 on 24/03/2026 07:00</t>
  </si>
  <si>
    <t>97613d45-723a-f111-88b4-70a8a573e152</t>
  </si>
  <si>
    <t>qDEKl3CRwgQEhTPV1Ud3l1lKn+5zxUpX0dj3+rC1KT2sZ6cYnOW8YZfg20+8/yav4CeyUoCvFrEstCwcSB6jUg==</t>
  </si>
  <si>
    <t>PL-N3 on 24/03/2026 08:00</t>
  </si>
  <si>
    <t>bc69e64c-723a-f111-88b4-002248428fe1</t>
  </si>
  <si>
    <t>tXiK11ucukHs0sZSzV2MN68SuKaWR5tG/PTSWcLzmCaR97hafhta9lkeniHI92PcHj2Y676pyNV+OP2vAZgTMQ==</t>
  </si>
  <si>
    <t>PL-N3 on 24/03/2026 09:00</t>
  </si>
  <si>
    <t>54b0da41-723a-f111-88b4-7ced8d9a9a39</t>
  </si>
  <si>
    <t>/cbvxtGW9ZzsFkpxvoaWtnNOA7nr7hSRzZ8+YJusoP+FjxceUrrcJzHTQxb2KkzPFojXM3M5aVFiy030tJemsQ==</t>
  </si>
  <si>
    <t>PL-N3 on 24/03/2026 10:00</t>
  </si>
  <si>
    <t>285dd54d-723a-f111-88b4-7ced8d9a9a39</t>
  </si>
  <si>
    <t>wshHjylVc6prszQ2tkDdeRd6R4Phv67nJ1EFE+nTLRI7maomaBhxTji50DkVzZbOMzWt6aSpgRx8BF2dBGqVCQ==</t>
  </si>
  <si>
    <t>PL-N3 on 24/03/2026 11:00</t>
  </si>
  <si>
    <t>610f8645-723a-f111-88b4-70a8a573e018</t>
  </si>
  <si>
    <t>Ts/Uk1/rl+zCiuq1IHjBYrlLnUihNvx+QHJ3rzeCcRKPd1jXz9xXAQb55awy4M2A2gJkYdAxoN/1JBmS1JCL+A==</t>
  </si>
  <si>
    <t>PL-N3 on 24/03/2026 12:00</t>
  </si>
  <si>
    <t>59a7f942-723a-f111-88b4-70a8a54e324d</t>
  </si>
  <si>
    <t>yXHljcDDAcijBPbj0FNHjkKrb/iWim8+hjCrgwXgqYBVhfNggdstuI61yw5dDHDN1+rQUUBigphGHO0TZtm8BA==</t>
  </si>
  <si>
    <t>PL-N3 on 24/03/2026 13:00</t>
  </si>
  <si>
    <t>083c5748-723a-f111-88b4-70a8a54e3207</t>
  </si>
  <si>
    <t>cmI7cAnxbu5KcPohGaGNXxFtQNnYKeKndqz1F++cUVayeKjPdwOgpFWObYzsNSKZ+ytf94UkjJZJ1ScqBLNoiw==</t>
  </si>
  <si>
    <t>PL-N3 on 24/03/2026 14:00</t>
  </si>
  <si>
    <t>d0a03f4b-723a-f111-88b4-70a8a573e152</t>
  </si>
  <si>
    <t>rTauIIbTKReatLZTPe4TRyUXY/jVv9PCWM4f/zp79M8OnNC8wQfLc9FmhgM4enPXtsQY9b/jDl6UgwQFRYvyfw==</t>
  </si>
  <si>
    <t>PL-N3 on 24/03/2026 15:00</t>
  </si>
  <si>
    <t>1b6f544d-723a-f111-88b5-7ced8d6c3253</t>
  </si>
  <si>
    <t>Tvkh5DCeCdWZVggu+GJUt1y75JLb2YcL7sSTesaXu6OXntX1D2iMr/fxE2e89hVU0OJNznVZjU7j34SBBrTnbw==</t>
  </si>
  <si>
    <t>PL-N3 on 24/03/2026 16:00</t>
  </si>
  <si>
    <t>6da7f942-723a-f111-88b4-70a8a54e324d</t>
  </si>
  <si>
    <t>PDaDjIsmqjBivsoAHdOA+lNxWc+mFg3+qc1H1F5Pje+K+t0ieZUWqa0uI7lp+ZuLJw21A/ftSRoJPHDz2vjnbA==</t>
  </si>
  <si>
    <t>PL-N3 on 24/03/2026 17:00</t>
  </si>
  <si>
    <t>ef9e4249-723a-f111-88b4-6045bdd19de4</t>
  </si>
  <si>
    <t>sfd21M9xy/u+eQ+9glFxR6R/l2Vu5paGH9TsYYIyQTYu7tvQlRF5tVWoz1Qv66TiN3W5V7L4XYTfF45wA5VuSw==</t>
  </si>
  <si>
    <t>PL-N3 on 24/03/2026 18:00</t>
  </si>
  <si>
    <t>ae9f4249-723a-f111-88b4-6045bdd19de4</t>
  </si>
  <si>
    <t>gejmzWeAbhfZZxkFQncvIftz2xdXWShpIipqBSlVOnbrdJTLDWSBN/7Kvy3b2ugyXkp2GY/i/m14N8FUxfA4rg==</t>
  </si>
  <si>
    <t>PL-N3 on 24/03/2026 19:00</t>
  </si>
  <si>
    <t>eaa03f4b-723a-f111-88b4-70a8a573e152</t>
  </si>
  <si>
    <t>hihT+nhd7fj6/nxs3X1ZwKJdKmrNpYx7qbx9jCdWQ5Eie6ks8ZjKvfaCASB2QXOhtIb4hVyU0BWNxvUNV5i9FQ==</t>
  </si>
  <si>
    <t>PL-N3 on 24/03/2026 20:00</t>
  </si>
  <si>
    <t>885cd54d-723a-f111-88b4-7ced8d9a9a39</t>
  </si>
  <si>
    <t>ZEHSwGTDv5z6o8Zx83TQVKVqepdgb6oT/4/9LbTuRpb1Mr/Za8r0u7ZZ9U0F9ZQVNMtanQ5PqBMs/+OgYAzl9w==</t>
  </si>
  <si>
    <t>PL-N3 on 24/03/2026 21:00</t>
  </si>
  <si>
    <t>6b613d45-723a-f111-88b4-70a8a573e152</t>
  </si>
  <si>
    <t>h4Yuu/B1YdJe6YT9FpwAHqLgxhG5if8qmsF74Su0BUXpM2lWUJbRFUk0PW2TR5Itne75t3L7H1zslCMwHFKlZQ==</t>
  </si>
  <si>
    <t>PL-N3 on 24/03/2026 22:00</t>
  </si>
  <si>
    <t>aa55684c-723a-f111-88b4-7ced8db798da</t>
  </si>
  <si>
    <t>641HIzrIp8sU8nbo3fHqHbXZalnFQ3isk422+ICy2xIF+ho0YSmCwOIMqE7+wnSRHK3oy0jgYVfBwnNfSq8rFw==</t>
  </si>
  <si>
    <t>PL-N3 on 24/03/2026 23:00</t>
  </si>
  <si>
    <t>554a7046-723a-f111-88b4-7ced8db798da</t>
  </si>
  <si>
    <t>rKCGckgsvjYhQsVaLChHIZ1GEJDixkc8XWPuybcDoueYYSp3iDgrKywmArw/+Q5kCk63K0wtZsnrCiH4PSAzNg==</t>
  </si>
  <si>
    <t>PL-N3 on 25/03/2026 00:00</t>
  </si>
  <si>
    <t>d22a5247-723a-f111-88b5-7ced8d6c3253</t>
  </si>
  <si>
    <t>s4tUJSFSg2B1SrUVrNurv77BO4MjEnKi2NH78Nt/2E2DJBVkiKUOKEY0IjDvzjUlGd9AwJxJRScxiXZLNSmWGA==</t>
  </si>
  <si>
    <t>PL-N3 on 25/03/2026 01:00</t>
  </si>
  <si>
    <t>856f544d-723a-f111-88b5-7ced8d6c3253</t>
  </si>
  <si>
    <t>IKZNv4qhP5467au1sQMv/wWD9InCXCOhZNS3u/S2decGZ+UDJ4gLwLkGKABczmot/FfDRrY7CxLRwP3uxa0h1w==</t>
  </si>
  <si>
    <t>PL-N3 on 25/03/2026 02:00</t>
  </si>
  <si>
    <t>5a1ae946-723a-f111-88b4-002248428fe1</t>
  </si>
  <si>
    <t>lVpsNjl6LcHlmf0OZ+gUwz4bs9ZdMZLhms1IO8/5f2feKLmxiEV3Vw2CE4DaOT2mDPpa/rWinJpAXhR4RwX/eg==</t>
  </si>
  <si>
    <t>PL-N3 on 25/03/2026 03:00</t>
  </si>
  <si>
    <t>4054684c-723a-f111-88b4-7ced8db798da</t>
  </si>
  <si>
    <t>6pmXQJ24Ixfw4GGmp4ZofhQb9feoVY1PMepZy7fR1JrT79jfeoqPqZv68AHSf7xRbRE/HjG/3zrXQiH4qq10HQ==</t>
  </si>
  <si>
    <t>PL-N3 on 25/03/2026 04:00</t>
  </si>
  <si>
    <t>5f6f544d-723a-f111-88b5-7ced8d6c3253</t>
  </si>
  <si>
    <t>kS2jrTU1yijO4KtKR2rcxCyZZpJ9GxW/rWx/hICDsp5Kv4xvUNk1wKuq9FPpXYNqEE6TpyHJ2gsGNfdLZZvwmg==</t>
  </si>
  <si>
    <t>PL-N3 on 25/03/2026 05:00</t>
  </si>
  <si>
    <t>12f4584c-723a-f111-88b4-00224841c1cf</t>
  </si>
  <si>
    <t>dDqH1oHwA7la29PaEu9muAF/lX8l7Bi2iyO+pO+EHASJfNu5kctHxkDHw8o0Aop5zEp6DBRXntIZsw2U/hUTIA==</t>
  </si>
  <si>
    <t>PL-N3 on 25/03/2026 06:00</t>
  </si>
  <si>
    <t>c40e8645-723a-f111-88b4-70a8a573e018</t>
  </si>
  <si>
    <t>RIJduqOeOJy3qp+f8n5JWbkmoEnqHx0HFWrHGAebCuit9nTrymaTbB0cvMgboLCrjscmgE+CXYtn9o6KCCMBrA==</t>
  </si>
  <si>
    <t>PL-N3 on 25/03/2026 07:00</t>
  </si>
  <si>
    <t>ca6f544d-723a-f111-88b5-7ced8d6c3253</t>
  </si>
  <si>
    <t>TR6hSaRX7aTSyvRSoJv4uBJhPC5Qn5GbTPSYhHamyVKcegCggxCTl6rlaEC6iIldDR1RduHeMkZ/4KgJvDFXvQ==</t>
  </si>
  <si>
    <t>PL-N3 on 25/03/2026 08:00</t>
  </si>
  <si>
    <t>1c2e3851-723a-f111-88b4-70a8a573e152</t>
  </si>
  <si>
    <t>X+9QxccOfabXGejKKbcPD+D9NHuQEu3QIlh2zt/c6FXr5SwzneF4QlwcNH3xEWWsnWARTfGLL1yyDgkn5UIguw==</t>
  </si>
  <si>
    <t>PL-N3 on 25/03/2026 09:00</t>
  </si>
  <si>
    <t>b20e8645-723a-f111-88b4-70a8a573e018</t>
  </si>
  <si>
    <t>iadfGKg+0I0KbEaUdApewzXEzrfULVU+zRoIDrwyvo6syK+2KjTXc+pY4LnlMUY1yQiWewCFAX5X/LHsevqoMQ==</t>
  </si>
  <si>
    <t>PL-N3 on 25/03/2026 10:00</t>
  </si>
  <si>
    <t>c23d5748-723a-f111-88b4-70a8a54e3207</t>
  </si>
  <si>
    <t>Ybdmcjx+ccK6MgnCXAErcqW8X1AtC4ua6G7SBKLcmKfQpxwf1E7tS7xBLLCecATu/84GoDptc7cPW0cIKPGUYQ==</t>
  </si>
  <si>
    <t>PL-N3 on 25/03/2026 11:00</t>
  </si>
  <si>
    <t>cc603d45-723a-f111-88b4-70a8a573e152</t>
  </si>
  <si>
    <t>+nASxUX/Dt+4J82whSZSHcWU4azFLM2JBMU0HLSyI+/h0dCAgs+X96XCnVA8Ih4Eni/M5S2d+wptYCPHl4gWug==</t>
  </si>
  <si>
    <t>PL-N3 on 25/03/2026 12:00</t>
  </si>
  <si>
    <t>6219e946-723a-f111-88b4-002248428fe1</t>
  </si>
  <si>
    <t>Pb2hwgsfRxQoYot4x4C8oKopsZ8lgAq4q0a6ROj5LnJvlC/AKkDnNYbm+zqq5fgifw6Thh4dEh1J3BED2ZxBRg==</t>
  </si>
  <si>
    <t>PL-N3 on 25/03/2026 13:00</t>
  </si>
  <si>
    <t>59e45e42-723a-f111-88b4-70a8a54e3207</t>
  </si>
  <si>
    <t>pu1B9PkAV6SI0oB9g5rTspFdw3zCvSWNmwD3rp1s//2OOFkhviseQYqG1q9cuTUBrXjD1NWDZ4BO2v/dMVtYqQ==</t>
  </si>
  <si>
    <t>PL-N3 on 25/03/2026 14:00</t>
  </si>
  <si>
    <t>243d5748-723a-f111-88b4-70a8a54e3207</t>
  </si>
  <si>
    <t>S7Ff1Xa9qFPlrotKCLmacavi+vYVC3X4F8LJTWgmsBXZPMR/jCvHbmnR8rupwtZn60QKTMmBLIvuXu3GV4R6lw==</t>
  </si>
  <si>
    <t>PL-N3 on 25/03/2026 15:00</t>
  </si>
  <si>
    <t>1b1ae946-723a-f111-88b4-002248428fe1</t>
  </si>
  <si>
    <t>1F3VklB9tr9zkZyz7/DlXPq8ZrS8AXjeTZl6l/wIT6aIt0o2YQSoeH/Bsuc4QkUpsPf1hrbROgONUc7QpC12WA==</t>
  </si>
  <si>
    <t>PL-N3 on 25/03/2026 16:00</t>
  </si>
  <si>
    <t>35d5f14e-723a-f111-88b4-70a8a54e324d</t>
  </si>
  <si>
    <t>zSmhklGZnm1RKjHg50/2JwVCMmal9wFRzJLvyrHFTpVg6UOHNY8VI7DzOK4UCwOt0TcP3kOczpEnwpo5Wn8PQQ==</t>
  </si>
  <si>
    <t>PL-N3 on 25/03/2026 17:00</t>
  </si>
  <si>
    <t>6e29524e-723a-f111-88b4-70a8a54e3207</t>
  </si>
  <si>
    <t>12nqLZ8bNqZUHo7UyuoIHjSvtyLhrraSXF83xiEx7GsuW6Mv08JEogj+N4FFAiZWFBPd1ttIEoVOvizEeeh9Xw==</t>
  </si>
  <si>
    <t>PL-N3 on 25/03/2026 18:00</t>
  </si>
  <si>
    <t>7e487046-723a-f111-88b4-7ced8db798da</t>
  </si>
  <si>
    <t>PH8nq2/WZDI6dm9m04F7GH/NigwIfQUO65VDZ44qAYmT2R2cj9BkDkxUIEfujGEPzddY74uvfg/wjT+OMNXz3A==</t>
  </si>
  <si>
    <t>PL-N3 on 25/03/2026 19:00</t>
  </si>
  <si>
    <t>a469e64c-723a-f111-88b4-002248428fe1</t>
  </si>
  <si>
    <t>sSOwS8C1PHPUYFkH9yzUkuSFR4KkkLtLAFMGUAGdWLGb6GlaN9loGUJYYn/bkD6T8G4IDFrGdnxMx9T5g0J/3w==</t>
  </si>
  <si>
    <t>PL-N3 on 25/03/2026 20:00</t>
  </si>
  <si>
    <t>e0a03f4b-723a-f111-88b4-70a8a573e152</t>
  </si>
  <si>
    <t>p6+oCYlHK0iKdLtc9kVhIWsECkGNEktGe82hylGC691YC7hZVAeZd7gpR6+RD2yIAKYeyPFXEnwbis9WAqL2NQ==</t>
  </si>
  <si>
    <t>PL-N3 on 25/03/2026 21:00</t>
  </si>
  <si>
    <t>b82a5247-723a-f111-88b5-7ced8d6c3253</t>
  </si>
  <si>
    <t>EmYGGOOq8Y/GtO7Am66Dt2seUU9oLrGRhDR7W/96ibdKBm7oNgqpN9YLpiLgBPyKZ63a+Q5XXZEOA91/wHpI6g==</t>
  </si>
  <si>
    <t>PL-N3 on 25/03/2026 22:00</t>
  </si>
  <si>
    <t>fb50d347-723a-f111-88b4-7ced8d9a9a39</t>
  </si>
  <si>
    <t>9lBKZWa2TKKTj73WWl0lrlVG6h31n6o2SWcE1/1TQx0okqoeuXtHN7zEHjek4rhSv/ai//d2CkOoww22q3hmog==</t>
  </si>
  <si>
    <t>PL-N3 on 25/03/2026 23:00</t>
  </si>
  <si>
    <t>0bd7ec4b-723a-f111-88b4-00224842824a</t>
  </si>
  <si>
    <t>LQb2F7toZeUha6x/LnyVth+zQyJWUdqR/HjdS91lTemMoehFi8C9AioYG6oS9G9uVnnIT9ffGbjfaM8VFJ7VyA==</t>
  </si>
  <si>
    <t>PL-N3 on 26/03/2026 00:00</t>
  </si>
  <si>
    <t>13923847-723a-f111-88b4-7ced8d9b5953</t>
  </si>
  <si>
    <t>xKZq62xPft+pnfFGBEmHBDfgyVDTEG6YpWIM8okL22C8TaIoSVWMzXWqvPKbwOvgs5JHauUM3xb4/ZGsgRc6Qg==</t>
  </si>
  <si>
    <t>PL-N3 on 26/03/2026 01:00</t>
  </si>
  <si>
    <t>ae3a7d4b-723a-f111-88b4-70a8a573e018</t>
  </si>
  <si>
    <t>NxQYsWCIGTRl74YKo88+DqkJKpKvDtf54yWLbsYDXMaUlkRoN78swsQFPTgJ+KDspY1o8wdSu/9V8w2/7zO2WQ==</t>
  </si>
  <si>
    <t>PL-N3 on 26/03/2026 02:00</t>
  </si>
  <si>
    <t>c63a7d4b-723a-f111-88b4-70a8a573e018</t>
  </si>
  <si>
    <t>NU69q6WEDJRTxewXmYE+WbOHUVD4LvSdHCLmATf8MhXMjoOUtlclLGS+LVyzReUu0E0yosrql/f6WGvgIC+7Mw==</t>
  </si>
  <si>
    <t>PL-N3 on 26/03/2026 03:00</t>
  </si>
  <si>
    <t>cd50d347-723a-f111-88b4-7ced8d9a9a39</t>
  </si>
  <si>
    <t>/IowJt+aWId9M7QGmWMZV2Ijf44JQUeSGTes3RWL2lj3dKwoh8J9Yc3O0k/w5qE7noEpj3lKUtGYVGmKrQ9lWA==</t>
  </si>
  <si>
    <t>PL-N3 on 26/03/2026 04:00</t>
  </si>
  <si>
    <t>9974f948-723a-f111-88b4-70a8a54e324d</t>
  </si>
  <si>
    <t>aXaebrzZ2fm7pqZVLuPg3nq6CmqYoPeusad3SFDaW7f5RXlZ8qW2Hl5uHI3A6+pwqfRJ5vuHGzMC84oD+Hpjtw==</t>
  </si>
  <si>
    <t>PL-N3 on 26/03/2026 05:00</t>
  </si>
  <si>
    <t>5aa13f4b-723a-f111-88b4-70a8a573e152</t>
  </si>
  <si>
    <t>Wcx5nbHosIHE2Dnw035u0Z19UIGcC9Fy0Ik5h03HcQ72IbFkzmr4TyxKsfQQCOhnTch0F263NyY5M12YjlOMhw==</t>
  </si>
  <si>
    <t>PL-N3 on 26/03/2026 06:00</t>
  </si>
  <si>
    <t>df775946-723a-f111-88b4-00224841c1cf</t>
  </si>
  <si>
    <t>418eQtWMk8es+zN/gzeRQSGuFjwzZ5Vm0EWA/kkdb5NtpkAinW1VSS4Zt+LiBGezcPMXUq6Ruv6kA7Z0eRAyPQ==</t>
  </si>
  <si>
    <t>PL-N3 on 26/03/2026 07:00</t>
  </si>
  <si>
    <t>9b913847-723a-f111-88b4-7ced8d9b5953</t>
  </si>
  <si>
    <t>rfXd+itpsxNkGKUG4WAOoX2tF4a454FzTOftaBq1VzsCJoqgwcYAMUgAyZ58vDSgz0VzX9mDHKKdeNbEgsdqVg==</t>
  </si>
  <si>
    <t>PL-N3 on 26/03/2026 08:00</t>
  </si>
  <si>
    <t>19e55e42-723a-f111-88b4-70a8a54e3207</t>
  </si>
  <si>
    <t>ze57dP25rvTmw6XbeVrlPs1axxPDQUz8n5eYDk/KnUyVobQ5zUu95ukkRKFGavBVKra8Oov1MWzJnQff/UZnBg==</t>
  </si>
  <si>
    <t>PL-N3 on 26/03/2026 09:00</t>
  </si>
  <si>
    <t>a2913847-723a-f111-88b4-7ced8d9b5953</t>
  </si>
  <si>
    <t>w4J9BOMhuCIazPNTnFrLrFqQqOhBAOdFUi0RxxaZ2hBagD9+C98FRV8112k+vEfwIofHnMwRd7HmXY+AK7HIWQ==</t>
  </si>
  <si>
    <t>PL-N3 on 26/03/2026 10:00</t>
  </si>
  <si>
    <t>c3f3584c-723a-f111-88b4-00224841c1cf</t>
  </si>
  <si>
    <t>HRatxW4ebj2qNFf6nujBdf0vczI3bXhk630HmCTaDV+3vksp34WwJT27Zg3mPY42rKxvIjRmZGR6i6kx7aE0UQ==</t>
  </si>
  <si>
    <t>PL-N3 on 26/03/2026 11:00</t>
  </si>
  <si>
    <t>89983443-723a-f111-88b4-6045bdd19de4</t>
  </si>
  <si>
    <t>phrRt3XtKBPLBCLtwdoJy/MYmvoX5WMXBPswUuqeS06WEnKewb2YQNv+tpTfz+jSe/env3PpYQUqxRVuAyRnoA==</t>
  </si>
  <si>
    <t>PL-N3 on 26/03/2026 12:00</t>
  </si>
  <si>
    <t>f4477046-723a-f111-88b4-7ced8db798da</t>
  </si>
  <si>
    <t>qOn2gvkn0qhvTb0fJhkaEgb1WDVp6Vrtl05hYY+j45u5a5yDaqQw8l4OXf/s5Ec/Rc+6SdXJybrzWHNaDhClAQ==</t>
  </si>
  <si>
    <t>PL-N3 on 26/03/2026 13:00</t>
  </si>
  <si>
    <t>d2ed354d-723a-f111-88b4-7ced8d9b5953</t>
  </si>
  <si>
    <t>zfTA5w0BZC2MMrjneG5i/ocCuGRFqXa8g0KIzghJpxdNTHVD1bD0db2Iq0H5Gycv1lcjbEPX62NeDMXYBqu1XQ==</t>
  </si>
  <si>
    <t>PL-N3 on 26/03/2026 14:00</t>
  </si>
  <si>
    <t>406f544d-723a-f111-88b5-7ced8d6c3253</t>
  </si>
  <si>
    <t>oCEmGU9jMn6FPdTZcLAeA5fvrbhjYew+AAdySNBmrrgV34UBb3i7O/X4KEOGoDabijS6HbsSbp1sL0WkGUhKMA==</t>
  </si>
  <si>
    <t>PL-N3 on 26/03/2026 15:00</t>
  </si>
  <si>
    <t>9d913f4f-723a-f111-88b4-6045bdd19de4</t>
  </si>
  <si>
    <t>6Kx+LDkCpnccqtAIL2p+LIaEHSU3gh1G+jf2pxOlOBxMIOjlz8DGC1ZRSIAGF1IjwDSJbwqQxvlv4JBnaA+ehA==</t>
  </si>
  <si>
    <t>PL-N3 on 26/03/2026 16:00</t>
  </si>
  <si>
    <t>7c913847-723a-f111-88b4-7ced8d9b5953</t>
  </si>
  <si>
    <t>LWuMRIdE1KL58pg3rJrfRXayFCSftm2HNb/Xq6rQul7t7QU1oQhRaJfSDXtkWkY+fxCFoqbRIQA6NjxfiARgDA==</t>
  </si>
  <si>
    <t>PL-N3 on 26/03/2026 17:00</t>
  </si>
  <si>
    <t>f23a7d4b-723a-f111-88b4-70a8a573e018</t>
  </si>
  <si>
    <t>QlntHdu5TYdywIvT5iEbL1WYvLpJ4znKhH/GC5YpyAai5CfQ5UqXYsTaK8RKLd0H30iUB278c0W1ny37/8VFEw==</t>
  </si>
  <si>
    <t>PL-N3 on 26/03/2026 18:00</t>
  </si>
  <si>
    <t>0955684c-723a-f111-88b4-7ced8db798da</t>
  </si>
  <si>
    <t>v6pmP6+K9+ONxtGWwrgRv8JCEYAUhUT6I9RQjwOxSsfZl+OivEpj3w007c9fh8UeKuUW0g5uRBxjmAPebTEdmw==</t>
  </si>
  <si>
    <t>PL-N3 on 26/03/2026 19:00</t>
  </si>
  <si>
    <t>4950d347-723a-f111-88b4-7ced8d9a9a39</t>
  </si>
  <si>
    <t>pYx7Zr9xsYKvG3eZ4vEgFaItKjrDuf3QMOdhLmsnwNsAcBFRTwQaNOasL+/wiBmI1EGdmv0YzKd8mzwkEWTHoA==</t>
  </si>
  <si>
    <t>PL-N3 on 26/03/2026 20:00</t>
  </si>
  <si>
    <t>2eefde45-723a-f111-88b4-00224842824a</t>
  </si>
  <si>
    <t>z634Fog3c5ypT9WJxaKpluY97G5eWAVUshnlOMTwWwuz7steop2wCZsqiyaizuGGwGcrjKUm6EQ06Ypz3PNyMg==</t>
  </si>
  <si>
    <t>PL-N3 on 26/03/2026 21:00</t>
  </si>
  <si>
    <t>644a7046-723a-f111-88b4-7ced8db798da</t>
  </si>
  <si>
    <t>DMF3vgoMo3TrBZuDmepIqCDy5jLzyokP1s21r6vI+JCb0RDuRNPKbEVlogUuC/+yj+x5mPAMFR7bhQZ2V0ikog==</t>
  </si>
  <si>
    <t>PL-N3 on 26/03/2026 22:00</t>
  </si>
  <si>
    <t>6ed6ec4b-723a-f111-88b4-00224842824a</t>
  </si>
  <si>
    <t>2USqVvU3jwOGu546s85A7KWi/sz4g1LZxU2qsLRbQrxzCpQqsbK/23w/y8NSiwXRofbAGvs2L2KWwA8vF18FCQ==</t>
  </si>
  <si>
    <t>PL-N3 on 26/03/2026 23:00</t>
  </si>
  <si>
    <t>10613d45-723a-f111-88b4-70a8a573e152</t>
  </si>
  <si>
    <t>3gbj/LkPHC4cfUGKsMJt6QteVYpr6WsR1zlp/2DgPRSGGA19uKi9cwJmDybvjzEzHk7mAWZF93zB9Obu/1oYWw==</t>
  </si>
  <si>
    <t>PL-N3 on 27/03/2026 00:00</t>
  </si>
  <si>
    <t>d7a97740-723a-f111-88b4-7ced8db798da</t>
  </si>
  <si>
    <t>/2bqlyVw6K53VDAEgL2XFvNx2uJI/Cu85aUTRaY+eZ2ZQ8TK48vmQ1m+7JbsjuQ8zVr8KPhCBu4rbfDhhd7iiw==</t>
  </si>
  <si>
    <t>PL-N3 on 27/03/2026 01:00</t>
  </si>
  <si>
    <t>e50e8645-723a-f111-88b4-70a8a573e018</t>
  </si>
  <si>
    <t>95+Oq/8svnik0mT7igblvKc5xGCr+FkPpVLQAaZ5bRqvzgUMxRHRB4hQGSsGRU0mmT5AK+JxdM22t0uPIT1cUg==</t>
  </si>
  <si>
    <t>PL-N3 on 27/03/2026 02:00</t>
  </si>
  <si>
    <t>d6983443-723a-f111-88b4-6045bdd19de4</t>
  </si>
  <si>
    <t>ehMfxq2zJXZDnlp3qolhooxkSAV52MWp7SkeZ3pMpIfhPLB9rouMSzgcP9voID2QVBK4+uchZJKi+LGklZZuEw==</t>
  </si>
  <si>
    <t>PL-N3 on 27/03/2026 03:00</t>
  </si>
  <si>
    <t>e6775946-723a-f111-88b4-00224841c1cf</t>
  </si>
  <si>
    <t>UEjbbbH4FQo42AxhSpawwZfd5l36or6DOku4wa+oTjhbHGNsvjivwL9Sp13gHPwaSIX0BJ2cAQ/TBOWA86KaEw==</t>
  </si>
  <si>
    <t>PL-N3 on 27/03/2026 04:00</t>
  </si>
  <si>
    <t>37f0de45-723a-f111-88b4-00224842824a</t>
  </si>
  <si>
    <t>epFS5FWf3Jj39U+CC1tq6Ycen79VRSQeof0tUHkRoBiDMyoEB1ZczbH3lOl0vtCVax9VSzKUGgNg6rbOing3vA==</t>
  </si>
  <si>
    <t>PL-N3 on 27/03/2026 05:00</t>
  </si>
  <si>
    <t>57923847-723a-f111-88b4-7ced8d9b5953</t>
  </si>
  <si>
    <t>av49ZflBQbNDf+EYFmvsnuziM9d4dBI4XkswlJDYWYnHj+lPvcaEb8ZMyPJNu1eudWC49Ou1Lo08uaTZULjkVg==</t>
  </si>
  <si>
    <t>PL-N3 on 27/03/2026 06:00</t>
  </si>
  <si>
    <t>080f8645-723a-f111-88b4-70a8a573e018</t>
  </si>
  <si>
    <t>a75eyJ1fpUwv2NWqBvfnAGsa9qVV3Mb/fo9K1S3Rx+CAhjUrvOTd9ZbNjLVkeN5OruFw2PfeIR+XdQEBNSnK2w==</t>
  </si>
  <si>
    <t>PL-N3 on 27/03/2026 07:00</t>
  </si>
  <si>
    <t>5f6ae64c-723a-f111-88b4-002248428fe1</t>
  </si>
  <si>
    <t>+1rlQHUXJmNOHwUR/trEbUFkvYgEoRWIGMiPKC9enyXx+jNlXwyz1IbySBgzfyNSLtEHEi30wfyh5j1IOxwIkg==</t>
  </si>
  <si>
    <t>PL-N3 on 27/03/2026 08:00</t>
  </si>
  <si>
    <t>f90e8645-723a-f111-88b4-70a8a573e018</t>
  </si>
  <si>
    <t>NBHLflqbIseBrbG0AYHz2gMxHr5mP66TeMyiD0k6pJTJqy09Cm5F09BgWAO3nJTuGcWY6paXcgmURbY5q3wgXg==</t>
  </si>
  <si>
    <t>PL-N3 on 27/03/2026 09:00</t>
  </si>
  <si>
    <t>38497046-723a-f111-88b4-7ced8db798da</t>
  </si>
  <si>
    <t>ewzSmuC+GBMbiBXg1C+9dKqTZmYhUIyeh62V6d+gJ2R9Fiul85uL2U6lt7Rk88Ij7acxMZEfcqCACF4Tqn5ikg==</t>
  </si>
  <si>
    <t>PL-N3 on 27/03/2026 10:00</t>
  </si>
  <si>
    <t>7019e946-723a-f111-88b4-002248428fe1</t>
  </si>
  <si>
    <t>uSp2kkcz3zEA3BLJ/8/lg71b5/TPb5VtBji9ANHComz/Zuj5wkRTalc2Fzup7VCpSrd/CB8Zma0QMaxdUrLiRQ==</t>
  </si>
  <si>
    <t>PL-N3 on 27/03/2026 11:00</t>
  </si>
  <si>
    <t>5e497046-723a-f111-88b4-7ced8db798da</t>
  </si>
  <si>
    <t>PR2n7ia8gMlc6b+I52kghoRcCV/2ZNs/TlQT6i+Iz01Z/r1qKWGCz0DW1jMKnk0KSWfhwwQhumiL4MGxXiWjWQ==</t>
  </si>
  <si>
    <t>PL-N3 on 27/03/2026 12:00</t>
  </si>
  <si>
    <t>898f7a51-723a-f111-88b4-70a8a573e018</t>
  </si>
  <si>
    <t>ZCTYnB4MNCb3uuvwxAsAhq+03gPCuho8uw4vXcP81x7qVhdzkQqP3Hlz7WOKw2j3NRAJFUozHVN1IqJyaPvEdw==</t>
  </si>
  <si>
    <t>PL-N3 on 27/03/2026 13:00</t>
  </si>
  <si>
    <t>b5775946-723a-f111-88b4-00224841c1cf</t>
  </si>
  <si>
    <t>7AQmIr6tsva4lQEe8c9+0LoR9P/u/i5HyqP4bDjMfyzelAfRqc2tHpchzpp/nVY8K1aKzKVjud6VY796LK8cYw==</t>
  </si>
  <si>
    <t>PL-N3 on 27/03/2026 14:00</t>
  </si>
  <si>
    <t>2755684c-723a-f111-88b4-7ced8db798da</t>
  </si>
  <si>
    <t>aPmiWcm4Fjm1RnsvlgaYwcf9PThFe3YjZlzJ1t6+ac2jEfLFpTcVrA2QzCSYRLTloqBnpVBikM04w+vihkltYw==</t>
  </si>
  <si>
    <t>PL-N3 on 27/03/2026 15:00</t>
  </si>
  <si>
    <t>7fb0da41-723a-f111-88b4-7ced8d9a9a39</t>
  </si>
  <si>
    <t>lQvtpuiB86TvG5/pPhwU+0pi0ku/GJfqN1Dz3JaHq4w4UZPYhEoUGCrA8KFvcVIZ2FXXV29jefXkHpa8Tt1Qew==</t>
  </si>
  <si>
    <t>PL-N3 on 27/03/2026 16:00</t>
  </si>
  <si>
    <t>2975f948-723a-f111-88b4-70a8a54e324d</t>
  </si>
  <si>
    <t>OmD+1E42C0SOcPYJ5U3bCZcGtFfbF8op3QVB0mx4YtkgMxQTj4LsplUb28OA+jJz+vEhAJvUANET5V3gLmOS3g==</t>
  </si>
  <si>
    <t>PL-N3 on 27/03/2026 17:00</t>
  </si>
  <si>
    <t>8c775946-723a-f111-88b4-00224841c1cf</t>
  </si>
  <si>
    <t>QxbqUAhVoI7Y8qt7JLYtZPsm3UuMXd4BplIkLl6c/njFzi4IxyjGzYX/PhkAtshpfFWp6JtSbRNc8EhdKihKkA==</t>
  </si>
  <si>
    <t>PL-N3 on 27/03/2026 18:00</t>
  </si>
  <si>
    <t>790e8645-723a-f111-88b4-70a8a573e018</t>
  </si>
  <si>
    <t>5F6sBjkBjy0oWVTPMlGRew90kiHzoiiq37S+J90MzRctAPaKv6OML1AQHkCkf0dMigwCIsO1qnIgaGqHBLr4Qw==</t>
  </si>
  <si>
    <t>PL-N3 on 27/03/2026 19:00</t>
  </si>
  <si>
    <t>ae50d347-723a-f111-88b4-7ced8d9a9a39</t>
  </si>
  <si>
    <t>x3agDNs+UnvOZk9uBCFxMQju7t/5GMVxVB7uhwTqwdz7BNrBUpTon3OThfTvSVJuCW4+j6RJf8c/Ilw/moKYDg==</t>
  </si>
  <si>
    <t>PL-N3 on 27/03/2026 20:00</t>
  </si>
  <si>
    <t>8ba03f4b-723a-f111-88b4-70a8a573e152</t>
  </si>
  <si>
    <t>kTQ+84AWG94nDAKhJLgr6+laOhGAN4Fio7psc8hEVlWz/Jo+SFyqY/+tGsyEeH8XGPaC5o8YBZQVnDiHDa28VA==</t>
  </si>
  <si>
    <t>PL-N3 on 27/03/2026 21:00</t>
  </si>
  <si>
    <t>a8d7ec4b-723a-f111-88b4-00224842824a</t>
  </si>
  <si>
    <t>+A/vmy2ffHMO4KS+jRnTv10OosZHG1+YicugB5sX5vnJTxYoG9ak/d4WC/LkFyFA22o7zJiQGaKsdG/pr0Ujrg==</t>
  </si>
  <si>
    <t>PL-N3 on 27/03/2026 22:00</t>
  </si>
  <si>
    <t>f619e946-723a-f111-88b4-002248428fe1</t>
  </si>
  <si>
    <t>VVrpBAw4H9ea7b3UYa5eCKloy7BRBI8t1Ky0+mnYR0r8Ka/xnXKl1oL5y4wV+CJ9IZfzJ+/+m7M7FB0UiT8kXQ==</t>
  </si>
  <si>
    <t>PL-N3 on 27/03/2026 23:00</t>
  </si>
  <si>
    <t>07785946-723a-f111-88b4-00224841c1cf</t>
  </si>
  <si>
    <t>PROshUU60d6HFp/KXH00OvsDIaHm/YjQFRGPtmSjJIq8IvmwYO4uPM4bgMVj26OUelTzOCyAn2U5gohDp5E7ig==</t>
  </si>
  <si>
    <t>PL-N3 on 28/03/2026 00:00</t>
  </si>
  <si>
    <t>d4487046-723a-f111-88b4-7ced8db798da</t>
  </si>
  <si>
    <t>AU4zyW31sgwPMUhbvcbtN0U6CGBAsIC/BfqaL4IqkTEMoGIqtxbdjJE5dkG1fghKvy1c35RrOGxcEdyOX1GOLQ==</t>
  </si>
  <si>
    <t>PL-N3 on 28/03/2026 01:00</t>
  </si>
  <si>
    <t>b0f3584c-723a-f111-88b4-00224841c1cf</t>
  </si>
  <si>
    <t>zMqVoRSay8mysjpLaFAegzsjDNpItMeeD3dZcyu74JHVezjR4blWfSq773FfzyQHTLxz79WNqWcX5rF/4zfyRQ==</t>
  </si>
  <si>
    <t>PL-N3 on 28/03/2026 02:00</t>
  </si>
  <si>
    <t>a85de63f-723a-f111-88b4-00224842824a</t>
  </si>
  <si>
    <t>YIovdo1oGU/IPFIug7c1e41T7qRM342vAWALIAOSGq2pcS55uQz/ql7FLYqwQVi52YZjUs3b6wuVmuW8LrMaUg==</t>
  </si>
  <si>
    <t>PL-N3 on 28/03/2026 03:00</t>
  </si>
  <si>
    <t>ab487046-723a-f111-88b4-7ced8db798da</t>
  </si>
  <si>
    <t>kw7tPCVhPB1a8S2unhw4yZ+Ds6E79iCEZrNuEeQa6+zyQIHgE0OIyWwiJllur++OWsB7iW1/WnTgBk+Qm0lj1A==</t>
  </si>
  <si>
    <t>PL-N3 on 28/03/2026 04:00</t>
  </si>
  <si>
    <t>1bf4584c-723a-f111-88b4-00224841c1cf</t>
  </si>
  <si>
    <t>8KdoNYq5nKtCKU8UPbk476LUM5YN5nC7ydziKfed8xcDP2dnnwolTPhc+5HLHAZu8bBPDDPwterFg11oDoLMMg==</t>
  </si>
  <si>
    <t>PL-N3 on 28/03/2026 05:00</t>
  </si>
  <si>
    <t>07695241-723a-f111-88b5-7ced8d6c3253</t>
  </si>
  <si>
    <t>lC8C+WSjAb6XH3q8Q9Mr7GeJM40Fl0RV5BdaRm3wBlFb03lPqPL9arlJws+I4Ck9bXmPH4DQGMCN7GNjgGyy7Q==</t>
  </si>
  <si>
    <t>PL-N3 on 28/03/2026 06:00</t>
  </si>
  <si>
    <t>cb3a7d4b-723a-f111-88b4-70a8a573e018</t>
  </si>
  <si>
    <t>UzPP3XWXq003re26T60oUwTcw2IGA1HPqpTpZI41dRKb7siJ5lciGM7doh4rPSMADKum6Svh8Tn5mH0F0DhavA==</t>
  </si>
  <si>
    <t>PL-N3 on 28/03/2026 07:00</t>
  </si>
  <si>
    <t>11f0de45-723a-f111-88b4-00224842824a</t>
  </si>
  <si>
    <t>lAux5AOyGZc3/fos0dCo9O4v3IsjLgl7pnCwt5l53h4AYQvtynUwrIVlsXyRdRIl9pn7kvwqTI2pBle6pna+qQ==</t>
  </si>
  <si>
    <t>PL-N3 on 28/03/2026 08:00</t>
  </si>
  <si>
    <t>4cb0da41-723a-f111-88b4-7ced8d9a9a39</t>
  </si>
  <si>
    <t>ITyuOmAUlnvVwlrvlHhLpMlOpx4trKLnTQsfV43cgUt5OGt8OFDj6vILe+NcFl5wHYs+Ms6JjNTzVcGzq/FaDw==</t>
  </si>
  <si>
    <t>PL-N3 on 28/03/2026 09:00</t>
  </si>
  <si>
    <t>2c6ae64c-723a-f111-88b4-002248428fe1</t>
  </si>
  <si>
    <t>GVE75u43JPGUhnE/nqPY9TPbfm7rLknwWvbnj3lS1Gb8vIs6eOUydvjAOnoXrUCmLLm2kT0yAVrOjPlStIXTLg==</t>
  </si>
  <si>
    <t>PL-N3 on 28/03/2026 10:00</t>
  </si>
  <si>
    <t>2319e946-723a-f111-88b4-002248428fe1</t>
  </si>
  <si>
    <t>e+rk2/ndBchglaHarXipt4BNgTrW9ASzp8it8Et13EriXEmjgRHS8Sb1APfdNIO6HqHPtN+Qvh+BpL03klt/5A==</t>
  </si>
  <si>
    <t>PL-N3 on 28/03/2026 11:00</t>
  </si>
  <si>
    <t>8028524e-723a-f111-88b4-70a8a54e3207</t>
  </si>
  <si>
    <t>7K7uqzhMUbFDwU4X55oOCoOaPzmxU53hREnWPllfgFDBHfTyEyZJjbMOAvlT2SAAKy6xaudLgG+5/1viw4eClA==</t>
  </si>
  <si>
    <t>PL-N3 on 28/03/2026 12:00</t>
  </si>
  <si>
    <t>5eefde45-723a-f111-88b4-00224842824a</t>
  </si>
  <si>
    <t>dQYHfGc3ha/9gm3z6/YJxpk4YxT243n8/BSf3zxzuFjnsuOt5lIaUYF8cN/ciuhsHIF1/Evh7hBVnIFxMsL+ug==</t>
  </si>
  <si>
    <t>PL-N3 on 28/03/2026 13:00</t>
  </si>
  <si>
    <t>210f8645-723a-f111-88b4-70a8a573e018</t>
  </si>
  <si>
    <t>rlmT+zt8Gaz9oFqJSAIdBycNfW0ikTmFtZlj0hDQ+MCmcRWHk4E+Auav/7KZlnMFF7WcE9BWtRh1JkdODeh7gg==</t>
  </si>
  <si>
    <t>PL-N3 on 28/03/2026 14:00</t>
  </si>
  <si>
    <t>d03d5748-723a-f111-88b4-70a8a54e3207</t>
  </si>
  <si>
    <t>4NpcrwZdw7vYTnY0vuty2rV8gzzkuKcjeh0A+ItZdAlrvJSh2HEFMBx7qGGANCHMeDr7/hoW9kb3iVQR5rzzqw==</t>
  </si>
  <si>
    <t>PL-N3 on 28/03/2026 15:00</t>
  </si>
  <si>
    <t>0d993443-723a-f111-88b4-6045bdd19de4</t>
  </si>
  <si>
    <t>IB5fdNNayzRjt6HzLCVMewixg9gaebFTM8YwR+NYXZK/XuzzY3GMQFB1pu5pBJ5RatX3HsH2QNWXykR3rqIGtA==</t>
  </si>
  <si>
    <t>PL-N3 on 28/03/2026 16:00</t>
  </si>
  <si>
    <t>93983443-723a-f111-88b4-6045bdd19de4</t>
  </si>
  <si>
    <t>keFsPaX6zdIovboSqw9ZYZqDk3p+zA0MXbSu4nZX1lJem693iO2VCCJmQTzvpkHQX/F3LJBnmnPfH0ZXdzTxpA==</t>
  </si>
  <si>
    <t>PL-N3 on 28/03/2026 17:00</t>
  </si>
  <si>
    <t>470f8645-723a-f111-88b4-70a8a573e018</t>
  </si>
  <si>
    <t>xhLjlDc9oUMGg69nbjMKjq64R6A1y61WOokAzb2Uebz+SmoN4aVAeC9qvU+UXC5Q2LOkQIuq6ROFqpk5EWPUtQ==</t>
  </si>
  <si>
    <t>PL-N3 on 28/03/2026 18:00</t>
  </si>
  <si>
    <t>3eefde45-723a-f111-88b4-00224842824a</t>
  </si>
  <si>
    <t>pcix6+ypUWncgtj4Oba1/XQsJqlsPcMQXpATjJ+HSQdAtZdA3VYVDRgTAKXhLXBK/mPJCJhPpboiTI+Ehst2+Q==</t>
  </si>
  <si>
    <t>PL-N3 on 28/03/2026 19:00</t>
  </si>
  <si>
    <t>f93c5748-723a-f111-88b4-70a8a54e3207</t>
  </si>
  <si>
    <t>0bYnESfTwwr0nyDpqckLwkK7HPRTFp2gP6kY8Ik+1xT6mT23vnNrLbKh/fgVUHrjwo5dfXEkq2+yw5O2hE/BSQ==</t>
  </si>
  <si>
    <t>PL-N3 on 28/03/2026 20:00</t>
  </si>
  <si>
    <t>e0603d45-723a-f111-88b4-70a8a573e152</t>
  </si>
  <si>
    <t>RY77D4Ufk4JvXg5dAmGsVPJBQLr1rhfhJzoIk7M4BGQRnjDe+cCT75aA3J95U/z4WwsGHCPT10ZONX/4aCrk4w==</t>
  </si>
  <si>
    <t>PL-N3 on 28/03/2026 21:00</t>
  </si>
  <si>
    <t>b7a03f4b-723a-f111-88b4-70a8a573e152</t>
  </si>
  <si>
    <t>mtbcPwyq/w32Qovt/xfpvkJzmq2DHDCIqg7wrPh5/dN7MiMZeZuDVDzVckQMfqMLXVSlyRpU1T9oFToE//7ZBQ==</t>
  </si>
  <si>
    <t>PL-N3 on 28/03/2026 22:00</t>
  </si>
  <si>
    <t>706ae64c-723a-f111-88b4-002248428fe1</t>
  </si>
  <si>
    <t>j68x/XKG+Ti9+Cnl2olcYgATtMMN4KIkD3XP4kkE+JnYchQPFTTcbIQmN5j9MPZK6/obdI3hMIlI62K03T2YBg==</t>
  </si>
  <si>
    <t>PL-N3 on 28/03/2026 23:00</t>
  </si>
  <si>
    <t>50497046-723a-f111-88b4-7ced8db798da</t>
  </si>
  <si>
    <t>JPBqR4ierfSAV2/5HSZ13CSemippahWIuxrB/2WTvArr3kbgD/44rJr/NOtXsyzAUmQZQsZzT0x6ywzvAS1MWw==</t>
  </si>
  <si>
    <t>PL-N3 on 29/03/2026 00:00</t>
  </si>
  <si>
    <t>982a5247-723a-f111-88b5-7ced8d6c3253</t>
  </si>
  <si>
    <t>dWZt9vNq62uqosU6IU8W5Bo0u8qmATY+/kbrLTnx8hSrMCcB4ugmlX4DYot17tVf898WhlK8cW8yg6RJ4m23UQ==</t>
  </si>
  <si>
    <t>PL-N3 on 29/03/2026 01:00</t>
  </si>
  <si>
    <t>475dd54d-723a-f111-88b4-7ced8d9a9a39</t>
  </si>
  <si>
    <t>VZUQ5UbLIZ40RnaqKMGlxxwYUt85B/06y/3HnCtrRw+AVZkgIsqNvTxHhKWFiwcsQpRylb0NgLSHjpDN+pextg==</t>
  </si>
  <si>
    <t>PL-N3 on 29/03/2026 02:00</t>
  </si>
  <si>
    <t>3454684c-723a-f111-88b4-7ced8db798da</t>
  </si>
  <si>
    <t>r74Hq3eeertpUzl0e37dL7kGcANUHJ2yg24C4Lub4ZdP0GqtBy7YgAne21xbIj2UNC+ysa/aW101RTYzO3ha8A==</t>
  </si>
  <si>
    <t>PL-N3 on 29/03/2026 03:00</t>
  </si>
  <si>
    <t>d4265c40-723a-f111-88b4-00224841c1cf</t>
  </si>
  <si>
    <t>fr0snF5nPj9ms711a43zA66n+5Rdg3f4feNu2EU0Bq08Ab/T4BRqoYE7/tKbv9RWB/vQ97qJjBPN2ob41nfFbA==</t>
  </si>
  <si>
    <t>PL-N3 on 29/03/2026 04:00</t>
  </si>
  <si>
    <t>62a13f4b-723a-f111-88b4-70a8a573e152</t>
  </si>
  <si>
    <t>awGpVKCZ3kdFBqnKn2BNRPbbQM4I5O7NRMuc/BGiR+7MSxKFfFw9jkliux5pkAhzPyRnA9ztZGm0SqXrB/TQoA==</t>
  </si>
  <si>
    <t>PL-N3 on 29/03/2026 05:00</t>
  </si>
  <si>
    <t>762b5247-723a-f111-88b5-7ced8d6c3253</t>
  </si>
  <si>
    <t>cZBUeBg7ZvVPO/ZIERm5vuFjpi9N3VBWoc1ftJKJWa1npuVygDhCIUX/N0ywRMNjjnopyvda99KTaA8X2GziNQ==</t>
  </si>
  <si>
    <t>PL-N3 on 29/03/2026 06:00</t>
  </si>
  <si>
    <t>fe3a7d4b-723a-f111-88b4-70a8a573e018</t>
  </si>
  <si>
    <t>nsHKXUfYACLtC0aUmO9/VosiTcmewhC8eI/3d3eqR9AuUMY0q//gfKCi2oNWHGMaAjBL5uVDe15wY23NJS5YsQ==</t>
  </si>
  <si>
    <t>PL-N3 on 29/03/2026 07:00</t>
  </si>
  <si>
    <t>4eefde45-723a-f111-88b4-00224842824a</t>
  </si>
  <si>
    <t>EGd3yMxZmh3N5dWeSCAat1/zrIzjxEMXqmdjj+gVCjHVS8HQMN1o7icm1nqH6FkOIgJ5T7NVmnpfn9NG22hj1A==</t>
  </si>
  <si>
    <t>PL-N3 on 29/03/2026 08:00</t>
  </si>
  <si>
    <t>b3efde45-723a-f111-88b4-00224842824a</t>
  </si>
  <si>
    <t>6VUnAAfbHMcZ5LjalE4tshIfOG+vOhn1UTjg9F9OULIW55zBKIsBe+YmANUQa3z9T4wtMRRVFQfdZ33xn7CNVQ==</t>
  </si>
  <si>
    <t>PL-N3 on 29/03/2026 09:00</t>
  </si>
  <si>
    <t>68d8ec4b-723a-f111-88b4-00224842824a</t>
  </si>
  <si>
    <t>hC+9flsF9l6YhMNw/C5wVAxYFIU1ZAoO7Xgnz9fsPKDMwwo99x2+CW8x8Bi0isYVSIAJ15en+AAet4Geph5IKw==</t>
  </si>
  <si>
    <t>PL-N3 on 29/03/2026 10:00</t>
  </si>
  <si>
    <t>54a7f942-723a-f111-88b4-70a8a54e324d</t>
  </si>
  <si>
    <t>ZETTT/QjfGP2TeD+jblSU1KoE0k1GYQ7+SKIqoCaIONdJ03wEN3XORt1ZaClBF3wRtl67mvq9m/v2v3KzrNE3g==</t>
  </si>
  <si>
    <t>PL-N3 on 29/03/2026 11:00</t>
  </si>
  <si>
    <t>381e3441-723a-f111-88b4-7ced8d9b5953</t>
  </si>
  <si>
    <t>50yB1r6rPtFoLCIuV6AhAZ13rjTaAbKgRtsJd9DbVJp+9DtXCP7P1/sNIw77IKOnLneHEQVnEc3kVQ/wtOtqvw==</t>
  </si>
  <si>
    <t>PL-N3 on 29/03/2026 12:00</t>
  </si>
  <si>
    <t>ca9f4249-723a-f111-88b4-6045bdd19de4</t>
  </si>
  <si>
    <t>EAQqjcrLR/8jrL2MSbpm6Xkn8p85IoBe6v43tDehAu75b88twSfmc++FcJ6dgy4vwpYFIeZnWrV6APZUU/zfuQ==</t>
  </si>
  <si>
    <t>PL-N3 on 29/03/2026 13:00</t>
  </si>
  <si>
    <t>060f8645-723a-f111-88b4-70a8a573e018</t>
  </si>
  <si>
    <t>o86u7IbrsBo8Az50rm79YI+VOCdQ9ZzQ4MV+JIQnxY2uI6lGeL1cJMfIu6u3Y4Qi46mHBsb+bz1Ub775lyKDOg==</t>
  </si>
  <si>
    <t>PL-N3 on 29/03/2026 14:00</t>
  </si>
  <si>
    <t>0e6ae64c-723a-f111-88b4-002248428fe1</t>
  </si>
  <si>
    <t>RKrNnc8JtHWURTgdPtv4Y3Jv4i4dFe54wtD5XG8IheIrFUclUa1SyVyTzE10TieykSqZGx07uUHLq2p6UKXBww==</t>
  </si>
  <si>
    <t>PL-N3 on 29/03/2026 15:00</t>
  </si>
  <si>
    <t>e019e946-723a-f111-88b4-002248428fe1</t>
  </si>
  <si>
    <t>eJ7oj13j6KJf8Trns1D9TIOpqcxpvTb+Z7Yy26NiZ8I2Ni61ex741DLafMLAbdSghhRfkst+s9TSkqsIMkLIXg==</t>
  </si>
  <si>
    <t>PL-N3 on 29/03/2026 16:00</t>
  </si>
  <si>
    <t>9b0e8645-723a-f111-88b4-70a8a573e018</t>
  </si>
  <si>
    <t>GGc8JZ7zeS+icb5TWiDBkyPYC6EPSlpKTM5JaOdHh3oyvd1lK32Ahln1lJk5JfGpn3gpi08Qt1NBh8hLkwPpew==</t>
  </si>
  <si>
    <t>PL-N3 on 29/03/2026 17:00</t>
  </si>
  <si>
    <t>eb5cd54d-723a-f111-88b4-7ced8d9a9a39</t>
  </si>
  <si>
    <t>8wVJI0GN/gfaVaNI5Sk38YJIKrvADWRBFG0iJpw6RnVUw/YWzQF59ESnEbgGa6NyljJxyGp4kwsDHVvCIiYxpA==</t>
  </si>
  <si>
    <t>PL-N3 on 29/03/2026 18:00</t>
  </si>
  <si>
    <t>152b5247-723a-f111-88b5-7ced8d6c3253</t>
  </si>
  <si>
    <t>tMkl9g9e76Twais1ck6/zPgByP8bypibQRqFj86VIuNU9PlM2TxOUwd6VBVKdboZYyq4XniHmNrYZU7vosaAoA==</t>
  </si>
  <si>
    <t>PL-N3 on 29/03/2026 19:00</t>
  </si>
  <si>
    <t>782a5247-723a-f111-88b5-7ced8d6c3253</t>
  </si>
  <si>
    <t>SCVCg2dogg19ukMOb0yVe68zH5HOdAuXRUMpARF2dVG5yCfrq5NJuzQXnLUalP3qZX9iRiEzYR+8N+mshyXsBQ==</t>
  </si>
  <si>
    <t>PL-N3 on 29/03/2026 20:00</t>
  </si>
  <si>
    <t>1e1e3441-723a-f111-88b4-7ced8d9b5953</t>
  </si>
  <si>
    <t>Ue1FHyZ8S557ataDARZzwXKtcpqFh7YqPDqwCyjI8hLRTdI6HrgLZJnKyxsPhf/DQOjhkw2nomHwAiSbkVmgXA==</t>
  </si>
  <si>
    <t>PL-N3 on 29/03/2026 21:00</t>
  </si>
  <si>
    <t>762a5247-723a-f111-88b5-7ced8d6c3253</t>
  </si>
  <si>
    <t>wdIKojpXmWBGTnlVMnmEQenq48bh+e6C6x0oJgZJW2lC2d1u916r2zlkV+ebM+f1X/GDkKDCkIK9V72T6aLolQ==</t>
  </si>
  <si>
    <t>PL-N3 on 29/03/2026 22:00</t>
  </si>
  <si>
    <t>ee603d45-723a-f111-88b4-70a8a573e152</t>
  </si>
  <si>
    <t>MK/e8ZfUT8JEoC91HdBbd2eZHg59xdhyTPUtuseF9ChKz+VJoecV2ugVLh/KmEu1x+cTY1l/qWZo+B+bqhUI0w==</t>
  </si>
  <si>
    <t>PL-N3 on 29/03/2026 23:00</t>
  </si>
  <si>
    <t>5cf4584c-723a-f111-88b4-00224841c1cf</t>
  </si>
  <si>
    <t>J9YuVehmvonhGUgETpiAj6fKfrvVoHqnzLAqbUyk5Dked2oauf4EPN/CkjZyet9Ntfjugsfk5P2muhbEe8KZtg==</t>
  </si>
  <si>
    <t>PL-N3 on 30/03/2026 00:00</t>
  </si>
  <si>
    <t>5df3584c-723a-f111-88b4-00224841c1cf</t>
  </si>
  <si>
    <t>2gWvsp+ce4tvVWlo84Qiqg9CGseg7MvsLYypkVV+CaCVCz8GKBbo3GQ3mf1p9xgFUhVbj2eccptq+fE/TFX2HA==</t>
  </si>
  <si>
    <t>PL-N3 on 30/03/2026 01:00</t>
  </si>
  <si>
    <t>e93a7d4b-723a-f111-88b4-70a8a573e018</t>
  </si>
  <si>
    <t>0uWRrEBzrDVqxAS68UtxwMhKmF+XdWwcXQDtsSSjGBQbHgcUYQh+3gV5cjkx956jHd2itIv63cIA6L2KWhugqw==</t>
  </si>
  <si>
    <t>PL-N3 on 30/03/2026 02:00</t>
  </si>
  <si>
    <t>85487046-723a-f111-88b4-7ced8db798da</t>
  </si>
  <si>
    <t>cYlAiMu/t+dGscwZBK8HJYyAhHtZk/Pym1+/R9QRQ4ObFNSSsSecdRJwSHarPoXsjJV1CEjfQpFL3Q/mjQJc+Q==</t>
  </si>
  <si>
    <t>PL-N3 on 30/03/2026 03:00</t>
  </si>
  <si>
    <t>6b6ae64c-723a-f111-88b4-002248428fe1</t>
  </si>
  <si>
    <t>Kn9qsoKX3ptVYwBOWs8o4fcMp38KNZTeyfE4SX44Q2UQrz0rezJSZHY6MlGe+JhxBJjzrh9SevUNYxSWCoKASw==</t>
  </si>
  <si>
    <t>PL-N3 on 30/03/2026 04:00</t>
  </si>
  <si>
    <t>03993443-723a-f111-88b4-6045bdd19de4</t>
  </si>
  <si>
    <t>llnvKvQvqmVZAyGgKxefcFhnwDzcANxjxeZSPFVneijF0i2iXloQGagaycs7qF3Ecf5qTwLxZkkuNHgP5tNLOA==</t>
  </si>
  <si>
    <t>PL-N3 on 30/03/2026 05:00</t>
  </si>
  <si>
    <t>97ed354d-723a-f111-88b4-7ced8d9b5953</t>
  </si>
  <si>
    <t>ePvV1avKARvm+h8OaD6N8FIG0QYARnbG+2gQQOSm7QF3qK6wV1QVhWXv/i7xnrTJHa07eIjFM2LLF5bZouh8Yw==</t>
  </si>
  <si>
    <t>PL-N3 on 30/03/2026 06:00</t>
  </si>
  <si>
    <t>48613d45-723a-f111-88b4-70a8a573e152</t>
  </si>
  <si>
    <t>E4VdcdcrAOwgaPjvPNUFmBRDJgQtWTnTQAYb3FwvunFBGdDZcr9qfKzCbcLlIwxPoHatVI+yWQpkNS+6WnzeDw==</t>
  </si>
  <si>
    <t>PL-N3 on 30/03/2026 07:00</t>
  </si>
  <si>
    <t>a219e946-723a-f111-88b4-002248428fe1</t>
  </si>
  <si>
    <t>zhcNkmgtwfWnt9Hg+VfkgLErJzzuPkvKIk30Zno2PPnAvxHVMR3WvAPTPlztrTt7Yyt0K4OfvMVWKbqn3EvqTQ==</t>
  </si>
  <si>
    <t>PL-N3 on 30/03/2026 08:00</t>
  </si>
  <si>
    <t>cf54684c-723a-f111-88b4-7ced8db798da</t>
  </si>
  <si>
    <t>ZGDNEhO+tjZ1BfbCA5hVRVPX+9TkWHLzYFJs17b+0nrugRS2QX4TW6yzxbNEocF4VAYKukSUQmXoc2tFiq3sjg==</t>
  </si>
  <si>
    <t>PL-N3 on 30/03/2026 09:00</t>
  </si>
  <si>
    <t>9b3b5748-723a-f111-88b4-70a8a54e3207</t>
  </si>
  <si>
    <t>gJL9Ys5vb4yCrJGr0R/RH/znoMJ+dNA9Zac/RQg2Kts9N/nDLmupp+bUg5QVmOfbllN5lqG3HDj1Hxrgy8tEfQ==</t>
  </si>
  <si>
    <t>PL-N3 on 30/03/2026 10:00</t>
  </si>
  <si>
    <t>7e28524e-723a-f111-88b4-70a8a54e3207</t>
  </si>
  <si>
    <t>NFQrLfd2x4W7xqxBDLmoKnlhVUgdZun4n+/mvscrrzYiGl1aqnV7BPQiXwvvZ4YPFxnLZVGZN1cdWLOYWjs35A==</t>
  </si>
  <si>
    <t>PL-N3 on 30/03/2026 11:00</t>
  </si>
  <si>
    <t>162e3851-723a-f111-88b4-70a8a573e152</t>
  </si>
  <si>
    <t>4sKbmUSmILCFbtjfa+XtNM6FgpFWCEbceGEJ/mJJpCfbORa824Dq/NiNmaxK5frsWfuvUWAv55S833mq9d43Hg==</t>
  </si>
  <si>
    <t>PL-N3 on 30/03/2026 12:00</t>
  </si>
  <si>
    <t>0e5dd54d-723a-f111-88b4-7ced8d9a9a39</t>
  </si>
  <si>
    <t>/GGqYSi0gLtg+T7+a9/pm4EKkqI201rK9v+Q4hhVUU7evbmtJuke7etFtRAQL6R5cYdgWdvK+BKjJs3sqsp7wg==</t>
  </si>
  <si>
    <t>PL-N3 on 30/03/2026 13:00</t>
  </si>
  <si>
    <t>6f913847-723a-f111-88b4-7ced8d9b5953</t>
  </si>
  <si>
    <t>rpOno1ywQV1SQFE05AozyO7/7sDe7vyq1iHxELA69dLrefgl3Zu72v8Agz4ZGiy+EQ6bRJgSHGhN853REoTxCw==</t>
  </si>
  <si>
    <t>PL-N3 on 30/03/2026 14:00</t>
  </si>
  <si>
    <t>319f4249-723a-f111-88b4-6045bdd19de4</t>
  </si>
  <si>
    <t>3ZqIuevWkGI03qG/27VEnk4Lm27W1erOwTdOZ4m1lKhDe/K2CWC26fzqQ/KYyfU1ropnfiUJEIdo+fun/DCMOQ==</t>
  </si>
  <si>
    <t>PL-N3 on 30/03/2026 15:00</t>
  </si>
  <si>
    <t>86b0da41-723a-f111-88b4-7ced8d9a9a39</t>
  </si>
  <si>
    <t>UpXZazSp0eCcNdBhahaXjNkseWcFO/JLwzXJCoGljwwnpER2NuFn/mmPQK9VflXwl+xVsXpx05zYVweOTP1u6w==</t>
  </si>
  <si>
    <t>PL-N3 on 30/03/2026 16:00</t>
  </si>
  <si>
    <t>1fd5f14e-723a-f111-88b4-70a8a54e324d</t>
  </si>
  <si>
    <t>TyyUS4R64r+K7CBiMAgWBLRkzmD5JHfji9m+36TVcxyG4ik13dyGIsJ6uQ6jB49af0sjJpvCqU4gVvUfwpRibg==</t>
  </si>
  <si>
    <t>PL-N3 on 30/03/2026 17:00</t>
  </si>
  <si>
    <t>67497046-723a-f111-88b4-7ced8db798da</t>
  </si>
  <si>
    <t>YUolB1ce+GPDcgkmgCOMtKzLmXJFYPus2OeHmX++y/lWGai62/8rmsZzBGLbnUwt2FKDGf1fLXBiqQw13QMOKA==</t>
  </si>
  <si>
    <t>PL-N3 on 30/03/2026 18:00</t>
  </si>
  <si>
    <t>5f3d5748-723a-f111-88b4-70a8a54e3207</t>
  </si>
  <si>
    <t>hebdyttKH45+ygyM59SI1cTj7JT8UEJV0dqlJXxcP6TZGbkXc0cfnNDbw+HQ803oI11zGHysF55Tw3KSSUB+rg==</t>
  </si>
  <si>
    <t>PL-N3 on 30/03/2026 19:00</t>
  </si>
  <si>
    <t>aa775946-723a-f111-88b4-00224841c1cf</t>
  </si>
  <si>
    <t>oumli4KU+vRL2ztDeFQ4AuZnQ/lUh8kmH+hfRksnWB3RdXjVHnGKitR4wEElm/IIpzx9nb3npPPz8xESmKlcGw==</t>
  </si>
  <si>
    <t>PL-N3 on 30/03/2026 20:00</t>
  </si>
  <si>
    <t>d7efde45-723a-f111-88b4-00224842824a</t>
  </si>
  <si>
    <t>ZTmvQVMcGuObwRmDvyJa0LSxyXJV0FImvQkB95rfe7aDJjB13U6YsPYQgwXLzkix7R45sDdCQYQGcYNqrr7CHQ==</t>
  </si>
  <si>
    <t>PL-N3 on 30/03/2026 21:00</t>
  </si>
  <si>
    <t>d0e35e42-723a-f111-88b4-70a8a54e3207</t>
  </si>
  <si>
    <t>TK0qZ1ZKsxOrR8k053ry21QfD/wVgwSjtqdwH1wLzvbpAk7oDi+I8y6wPHRZsjObe4zW/R+QEhW9A8gRQ4uZgQ==</t>
  </si>
  <si>
    <t>PL-N3 on 30/03/2026 22:00</t>
  </si>
  <si>
    <t>5c2b5247-723a-f111-88b5-7ced8d6c3253</t>
  </si>
  <si>
    <t>LYa23iaiD3/W0bhgOMIWZqErKBEhBX7SrYhVc3NU6NcNw1LjvbL0SFEBxlZlNy4OPaoy/hkqAMXEFbsBeSqLQQ==</t>
  </si>
  <si>
    <t>PL-N3 on 30/03/2026 23:00</t>
  </si>
  <si>
    <t>cc983443-723a-f111-88b4-6045bdd19de4</t>
  </si>
  <si>
    <t>n5+Or88GWyNkHw5zN7IOEp8qW0/oFM5fyng89earET6qeyiDw7WjUJ8gI07kwDVNVE0k9ZvHpKjjcHMJ76XSdg==</t>
  </si>
  <si>
    <t>PL-N3 on 31/03/2026 00:00</t>
  </si>
  <si>
    <t>cd3d5748-723a-f111-88b4-70a8a54e3207</t>
  </si>
  <si>
    <t>qylTCU7ykZGlyZZH6nxVIts4E2nDp3cJohM1Hiuk/PmZcgFHskexyx6o3rTUcnhR0lDObnbm+3MVIAy6VlBcAA==</t>
  </si>
  <si>
    <t>PL-N3 on 31/03/2026 01:00</t>
  </si>
  <si>
    <t>5875f948-723a-f111-88b4-70a8a54e324d</t>
  </si>
  <si>
    <t>FPHBCA54ggYsuzA2tZPxzzYXoI6XJ+PK404nT2QWVIsi9tu/IWFNcp5ZVAiYVvQdplHwMQCGGdDczTt8gKDU8w==</t>
  </si>
  <si>
    <t>PL-N3 on 31/03/2026 02:00</t>
  </si>
  <si>
    <t>0319e946-723a-f111-88b4-002248428fe1</t>
  </si>
  <si>
    <t>SP/QzcU4EuzwZakCJGZJyHhMRn3RQu42+M22uM44Xu2DoPr0AAyhTKs6JJ1XbHMgOL0wXbxnOd+fo4R4g72Jsg==</t>
  </si>
  <si>
    <t>PL-N3 on 31/03/2026 03:00</t>
  </si>
  <si>
    <t>9df3584c-723a-f111-88b4-00224841c1cf</t>
  </si>
  <si>
    <t>MTOiiLPfbVg/6Ntrh1uQMLjc0n0RR7D7/DEnGyxad083nT8np0Ag5ktt6O+OyDnPz4H9xmlKxna8D65FtZrLnw==</t>
  </si>
  <si>
    <t>PL-N3 on 31/03/2026 04:00</t>
  </si>
  <si>
    <t>36913f4f-723a-f111-88b4-6045bdd19de4</t>
  </si>
  <si>
    <t>8RmUkh2UJks7fXTd9ukdr/tG34kU9RusrTyNu38dOVwlMdOZhT6cwe0WqTL/oB/aMBpgBIaq96rh9akUmwu8Mw==</t>
  </si>
  <si>
    <t>PL-N3 on 31/03/2026 05:00</t>
  </si>
  <si>
    <t>e4d4f14e-723a-f111-88b4-70a8a54e324d</t>
  </si>
  <si>
    <t>xKSqPBYgc8hB8tSbXbgzVFAZf/lKRrwYobSyeTIrZEc1NWcUTdjQkIoZe8tspTLwiHpt07qFYk+lf1jYc8DISQ==</t>
  </si>
  <si>
    <t>PL-N3 on 31/03/2026 06:00</t>
  </si>
  <si>
    <t>f75cd54d-723a-f111-88b4-7ced8d9a9a39</t>
  </si>
  <si>
    <t>yDoJ1vcfN++e6oIQ/OCAxTEYwbUi2M8ndbwJOJU5WxyVY1RYZP5YVKkVw5TvF1rwKT+qHlC+WRKY3IUzWGX+sw==</t>
  </si>
  <si>
    <t>PL-N3 on 31/03/2026 07:00</t>
  </si>
  <si>
    <t>68a7f942-723a-f111-88b4-70a8a54e324d</t>
  </si>
  <si>
    <t>M/qTMh7iXg1ty43QGsY2pfJ1bqg5kJWKsEyyP+rQrZJYDh845Y6tvArEMeVQy4hqusfdJ+O8PYAykMT3JD/X3Q==</t>
  </si>
  <si>
    <t>PL-N3 on 31/03/2026 08:00</t>
  </si>
  <si>
    <t>de9e4249-723a-f111-88b4-6045bdd19de4</t>
  </si>
  <si>
    <t>a9AYN9hpluJmP56AT3Z6rxtQmQRa6hREdTvptTI2WoyVrEk5McBfoSoaUEbImYHg4zNn62U/BCv/udxLisdLUA==</t>
  </si>
  <si>
    <t>PL-N3 on 31/03/2026 09:00</t>
  </si>
  <si>
    <t>64a7f942-723a-f111-88b4-70a8a54e324d</t>
  </si>
  <si>
    <t>qC4aExpcjNHjUyKf4ZgJ9ER4KAVtAcapjCYRw7WA/lfPEljochQJPqCCo/ZI2zQCtFwYKyMhBGBzwjPREolAWg==</t>
  </si>
  <si>
    <t>PL-N3 on 31/03/2026 10:00</t>
  </si>
  <si>
    <t>0529524e-723a-f111-88b4-70a8a54e3207</t>
  </si>
  <si>
    <t>Q4DcFy77CVExEwWIRgkBV0Tz+81+8V9hGR5N4SM8ISJf0SMH/F4TVtaTVwgNKNmyoMuESwnK7exXSXyWGvpYHQ==</t>
  </si>
  <si>
    <t>PL-N3 on 31/03/2026 11:00</t>
  </si>
  <si>
    <t>f2d4f14e-723a-f111-88b4-70a8a54e324d</t>
  </si>
  <si>
    <t>3KETGMc4i1ExL0NuOfffjQ4PY48IkqbSHO/RvkB7TczqkxVVCqMUitQ2LBGaIjTL1ctk1tB2jzRFyp/61P8HBA==</t>
  </si>
  <si>
    <t>PL-N3 on 31/03/2026 12:00</t>
  </si>
  <si>
    <t>c19f4249-723a-f111-88b4-6045bdd19de4</t>
  </si>
  <si>
    <t>JKr0LJkkhJmRlfDVI6dnpY8u2/TLb411ExRuK6SrZo35uYKUyMrxPGFcH15M7n5YnP1fwZrEef7L1HZ5LinA7Q==</t>
  </si>
  <si>
    <t>PL-N3 on 31/03/2026 13:00</t>
  </si>
  <si>
    <t>b5913f4f-723a-f111-88b4-6045bdd19de4</t>
  </si>
  <si>
    <t>uBFmnZ8kBCu04mOdXUbfMU8LqqrsPo/2wTINa3KSvpTT8fmOapz1fxzbkWe2j3mxlYuYmCF7T9qQCfmQzzFEzg==</t>
  </si>
  <si>
    <t>PL-N3 on 31/03/2026 14:00</t>
  </si>
  <si>
    <t>dbd6ec4b-723a-f111-88b4-00224842824a</t>
  </si>
  <si>
    <t>rjfUzKR/rUDQ1H6LBvbvk1ais+v7hEosxmSjHnW13nzte0KlPD8zMcsmOk27WTHG+O69pT5d8HYSugWme1b0Sw==</t>
  </si>
  <si>
    <t>PL-N3 on 31/03/2026 15:00</t>
  </si>
  <si>
    <t>ee50d347-723a-f111-88b4-7ced8d9a9a39</t>
  </si>
  <si>
    <t>76OOhoetoRoZQK0cGPQu22F/GChE7rqLyYsSOedzehlbdgrdHwnKNRUX6HiPZU47KeX7IOA+eiRfXwGX4uoNXw==</t>
  </si>
  <si>
    <t>PL-N3 on 31/03/2026 16:00</t>
  </si>
  <si>
    <t>60613d45-723a-f111-88b4-70a8a573e152</t>
  </si>
  <si>
    <t>1czEJeMHaq0Uxa9bOtf21XQg4xhE+cX4zG6u0Ir480MvAbNkrMxMiChVBr/2MvIDIsjPLm6nOgC64ov+xsC5dQ==</t>
  </si>
  <si>
    <t>PL-N3 on 31/03/2026 17:00</t>
  </si>
  <si>
    <t>07993443-723a-f111-88b4-6045bdd19de4</t>
  </si>
  <si>
    <t>7TE+XMVzvcFN/PYT1M8pUPPoV9T88Y7Z9fBqI3ZWwZLerYykuTAFEPYfN759fz9k2RgwtJdAdIYvPzBzFbD1UA==</t>
  </si>
  <si>
    <t>PL-N3 on 31/03/2026 18:00</t>
  </si>
  <si>
    <t>b42a5247-723a-f111-88b5-7ced8d6c3253</t>
  </si>
  <si>
    <t>58/frBhEjDq+JHGQzKMCIzSnWQhdnJPGD9vrodrvCjdpfGXk8x+ERS+EcUZKhdSX+x1xKqlYRVJpr6++Q0ha3A==</t>
  </si>
  <si>
    <t>PL-N3 on 31/03/2026 19:00</t>
  </si>
  <si>
    <t>ea3c5748-723a-f111-88b4-70a8a54e3207</t>
  </si>
  <si>
    <t>WzW7QUbGiVlftap2KIjkm2jWAM443t4JqDmcBC2yEpfWcX0DOliPYONJX6fBaZSy4S1OL+Dn3pq7A1rE+IZeHQ==</t>
  </si>
  <si>
    <t>PL-N3 on 31/03/2026 20:00</t>
  </si>
  <si>
    <t>2554684c-723a-f111-88b4-7ced8db798da</t>
  </si>
  <si>
    <t>xt9CY+1V8vAAhwzcF4U7XsG3UPaRohgBLTf2X7clDYa0yW3iH2VBcN4qLMEkACYzxcjV8AUhJtWc6ZdwDrMthg==</t>
  </si>
  <si>
    <t>PL-N3 on 31/03/2026 21:00</t>
  </si>
  <si>
    <t>d274f948-723a-f111-88b4-70a8a54e324d</t>
  </si>
  <si>
    <t>EK0jZ/W+8LZcJ1TC9TGKtiHH4cLCKD22nBMDr1czw50I3+nOuAx80zDhentfQ1TKjor3SEuvEkGTUpyUVDaMMg==</t>
  </si>
  <si>
    <t>PL-N3 on 31/03/2026 22:00</t>
  </si>
  <si>
    <t>61497046-723a-f111-88b4-7ced8db798da</t>
  </si>
  <si>
    <t>yKDxJz0kDmOCQ/X7/hEWyZ4G5dUPwbmBepTYe3G8HlWEPCykX/xCACbNnuBvxzigVciVf/7SjMDLs9JaHsQKAw==</t>
  </si>
  <si>
    <t>PL-N3 on 31/03/2026 23:00</t>
  </si>
  <si>
    <t>28f5b836-723a-f111-88b4-6045bdd19de4</t>
  </si>
  <si>
    <t>NzE17WKA4YNlRVNPDx+88awpt7bvFsN0owXhgakB5RJgzAjI2DRG7cTGUfA+6xp/qvQXElGbwVlKt5rCDXbj8w==</t>
  </si>
  <si>
    <t>PL-N5 on 01/03/2026 00:00</t>
  </si>
  <si>
    <t>PL-N5 - AECOM - SMBC - Mar 2026</t>
  </si>
  <si>
    <t>b56f1539-723a-f111-88b4-70a8a573e152</t>
  </si>
  <si>
    <t>QBXXkf0Ti1UkjuBMJl5YkiCI1FO7wmHn+p4gADmwtbmawX5pYWMpXo94C4nAZo6qNUwMGZQztagYAxff7z7HpQ==</t>
  </si>
  <si>
    <t>PL-N5 on 01/03/2026 01:00</t>
  </si>
  <si>
    <t>6ec8c03b-723a-f111-88b4-7ced8d9a9a39</t>
  </si>
  <si>
    <t>luKiLVFrSQaKqCoEEbLnYo55Or338Ln65I9AmmMh+UTLiV5FnbJsXNajTY+ZL8fnwCQVCHa3bhWVxEj/FvEy3Q==</t>
  </si>
  <si>
    <t>PL-N5 on 01/03/2026 02:00</t>
  </si>
  <si>
    <t>9e3bee33-723a-f111-88b4-00224842824a</t>
  </si>
  <si>
    <t>/5+uNy+34F3IP9vFLwQt+NQTnQAg8k2XjArx/vZkTuOCSuSNNs8HbxZL+2wzsw0hQ1vSTV90wl8eM460M1fUzQ==</t>
  </si>
  <si>
    <t>PL-N5 on 01/03/2026 03:00</t>
  </si>
  <si>
    <t>be34573b-723a-f111-88b5-7ced8d6c3253</t>
  </si>
  <si>
    <t>l5GytRA5oe5z0n8rUM9q1ce2SRSXR7zukUPXSEADvIZDo1VUwPxmFq5FdpbZMTk4g1lT53fDP3+SedvnU6bMMw==</t>
  </si>
  <si>
    <t>PL-N5 on 01/03/2026 04:00</t>
  </si>
  <si>
    <t>0616c635-723a-f111-88b4-7ced8d9a9a39</t>
  </si>
  <si>
    <t>k+IMwZQfucPsmgw2wFC7BeLvmNPDGMvFBYF4Mv5HeSLH70nr3WjGjjGlXGcS1HdRkllJho6bIRd6CILGhtTp4w==</t>
  </si>
  <si>
    <t>PL-N5 on 01/03/2026 05:00</t>
  </si>
  <si>
    <t>0a2c423a-723a-f111-88b4-00224841c1cf</t>
  </si>
  <si>
    <t>YUVB2t8lSpNfVpv5HIzMAuFJWP7JszKfv556vHA4tA4HcHvotglROLT/ccneQ5jDmzT4UIY+wq41hVOjQ2hwuQ==</t>
  </si>
  <si>
    <t>PL-N5 on 01/03/2026 06:00</t>
  </si>
  <si>
    <t>2311e939-723a-f111-88b4-00224842824a</t>
  </si>
  <si>
    <t>cwPWF/HGDJ+wFBGBNpFzplh1ABpDYmaRL3L9BSxRkJe3SDt1jVnAYHB5ow9KuFrM/3v6cPaaIazgfitdkzVyWQ==</t>
  </si>
  <si>
    <t>PL-N5 on 01/03/2026 07:00</t>
  </si>
  <si>
    <t>1dc9493f-723a-f111-88b4-70a8a573e018</t>
  </si>
  <si>
    <t>E1+2JyuoPUy0u1jc8ToZyINAqC/c20xUpxRfj/TYYbj/tCsnzorvhLf6+0w9uM5TcMSj4ln+NyDZ8VEhA64Fsw==</t>
  </si>
  <si>
    <t>PL-N5 on 01/03/2026 08:00</t>
  </si>
  <si>
    <t>b3f45935-723a-f111-88b5-7ced8d6c3253</t>
  </si>
  <si>
    <t>8l5ZL5RzxRnnGkIvSsgUunBEipTdolHBatL1UT+IDv73uADmuf16fMtOeplZXirN0f+t8RBefEFOfn3/9Y0zUA==</t>
  </si>
  <si>
    <t>PL-N5 on 01/03/2026 09:00</t>
  </si>
  <si>
    <t>9a70fc3c-723a-f111-88b4-70a8a54e324d</t>
  </si>
  <si>
    <t>D4GPxF6ErKqBythfAGKMgZvih5XQv5EHQANRx8tF/d6JJxAVBCPAWT1jVniK3a3euOiTO+XhF4tF8WHkTw/GDA==</t>
  </si>
  <si>
    <t>PL-N5 on 01/03/2026 10:00</t>
  </si>
  <si>
    <t>f5f4b836-723a-f111-88b4-6045bdd19de4</t>
  </si>
  <si>
    <t>JWPeKi9qlNWQo93tlSVQMmdQN75UaDdieOGVhTxicxJqPv688mrrB4uhKBRYXcJNEUcdiyjl3mdkcvHHo84nrA==</t>
  </si>
  <si>
    <t>PL-N5 on 01/03/2026 11:00</t>
  </si>
  <si>
    <t>b1c5683c-723a-f111-88b4-70a8a54e3207</t>
  </si>
  <si>
    <t>hM4PBoZnyup2X6TVc/NipFy3spZVMgPPtwn1/tJOM7tS2pURZzHRzYTmdbCj7/+DGnqdBAFV8/JXzoNte2e75Q==</t>
  </si>
  <si>
    <t>PL-N5 on 01/03/2026 12:00</t>
  </si>
  <si>
    <t>d566f336-723a-f111-88b4-70a8a54e324d</t>
  </si>
  <si>
    <t>vaupytbjI3zP+q7q2AOU/bofWEnDxPQfWNFWpJE6caxERorG8IXPrAVVzjV8i2VZkJ8xnHFLRytjRPgZJ2sjMw==</t>
  </si>
  <si>
    <t>PL-N5 on 01/03/2026 13:00</t>
  </si>
  <si>
    <t>9643283b-723a-f111-88b4-7ced8d9b5953</t>
  </si>
  <si>
    <t>hOu4/P5BB5s8w3280MGKnnH5OTI5pxRaWrVCxMNAWjpHxuMKg71R+dT5u3ie5S16VpRLcKHZrKFP6zYbxquYVg==</t>
  </si>
  <si>
    <t>PL-N5 on 01/03/2026 14:00</t>
  </si>
  <si>
    <t>b6e9fa30-723a-f111-88b4-70a8a54e324d</t>
  </si>
  <si>
    <t>PpOj1OEGCb9zJe+rTD1Q9bchvjvn/Y7bUj0aauv9opbnZFcnRCNg6hL7fXFbiKNO7ya8gjpF+g9Ow9ihrm0C6w==</t>
  </si>
  <si>
    <t>PL-N5 on 01/03/2026 15:00</t>
  </si>
  <si>
    <t>a981143f-723a-f111-88b4-70a8a573e152</t>
  </si>
  <si>
    <t>W3u7YoXiyBTp+wQJ0gjcyFpWmfwPGwODotlOCSxkalBhiKfKuT3+NKf/VRPX9w/+5p+KqnAeEfbH33TFE7x5Kw==</t>
  </si>
  <si>
    <t>PL-N5 on 01/03/2026 16:00</t>
  </si>
  <si>
    <t>df8e1f33-723a-f111-88b4-70a8a573e018</t>
  </si>
  <si>
    <t>bfvidA8Jnnz5JVQdLZE7HXxPbfRMue92XHl+zZvimuvtGWuDbW5XaNESY7DATOxgLprfrJkM1vOE2T8dzUiqvg==</t>
  </si>
  <si>
    <t>PL-N5 on 01/03/2026 17:00</t>
  </si>
  <si>
    <t>26c6683c-723a-f111-88b4-70a8a54e3207</t>
  </si>
  <si>
    <t>7vd4CrLhX/rZ0UlKhG6+61K/1Qa+NKeuN62OqUBSfNxPFFDjF/rigi7uHvxaFEiFtNfGC25NVCBmTXdqYwi96A==</t>
  </si>
  <si>
    <t>PL-N5 on 01/03/2026 18:00</t>
  </si>
  <si>
    <t>2294753a-723a-f111-88b4-7ced8db798da</t>
  </si>
  <si>
    <t>782GxkKuPiRXCD3F+Qu/3AXSzS+rUMeStw2zcatq0n+6P/SujxeTnH4xo3fwlKSzzfmYTxWJe7U8BE6KjAkVWQ==</t>
  </si>
  <si>
    <t>PL-N5 on 01/03/2026 19:00</t>
  </si>
  <si>
    <t>9334573b-723a-f111-88b5-7ced8d6c3253</t>
  </si>
  <si>
    <t>C2joZJIjtAqi5djuYgXm8z1NgYc2lXCD0iAXczzprifHPCIwGzuoWTa9uwBZmYU6/8hG6uJoy0/3ld9oVg/Sgw==</t>
  </si>
  <si>
    <t>PL-N5 on 01/03/2026 20:00</t>
  </si>
  <si>
    <t>9470fc3c-723a-f111-88b4-70a8a54e324d</t>
  </si>
  <si>
    <t>NTfBd0raPhKNbwIfPXEcsXaHcpuGCkARMqGIgtoKwl5xqQL9AQjUJvoN9pP+DpGl05RWgOtuY+u2zoXTae/NLA==</t>
  </si>
  <si>
    <t>PL-N5 on 01/03/2026 21:00</t>
  </si>
  <si>
    <t>ac98d43a-723a-f111-88b4-002248428fe1</t>
  </si>
  <si>
    <t>5EwhR4gWiPbSWHK4eGWTcunMPbfKs63y1ugGtXDvWSq0J45j0BFXR5XuzGtqqDC9dpGjEFRtPWs5KxCQ8cLNLQ==</t>
  </si>
  <si>
    <t>PL-N5 on 01/03/2026 22:00</t>
  </si>
  <si>
    <t>9998d43a-723a-f111-88b4-002248428fe1</t>
  </si>
  <si>
    <t>mHVkbks7kBE++hJyaEBwBUmYxHQP1KPjUJzlJXrdYrPH9kI1b6TtsZGMvrWIeKcZC6XhjYQSHqPT3hec8SRbhA==</t>
  </si>
  <si>
    <t>PL-N5 on 01/03/2026 23:00</t>
  </si>
  <si>
    <t>873bee33-723a-f111-88b4-00224842824a</t>
  </si>
  <si>
    <t>G7OrWhPbGgrDshXp9P3NclYTG99zsJeleelWYL8oCbzh+PREEH/EG86plDJ35awWb/ED1TpQvYyn62UNcFheLg==</t>
  </si>
  <si>
    <t>PL-N5 on 02/03/2026 00:00</t>
  </si>
  <si>
    <t>3311e939-723a-f111-88b4-00224842824a</t>
  </si>
  <si>
    <t>ZcG4XhKhtpxauujIfKuP25cn4bGl2X5/WjAQO0IRNrefHl0ucYLaELKlYxhq31jBwDLwfKBkq/JBJj2oTwHPXQ==</t>
  </si>
  <si>
    <t>PL-N5 on 02/03/2026 01:00</t>
  </si>
  <si>
    <t>26c9493f-723a-f111-88b4-70a8a573e018</t>
  </si>
  <si>
    <t>aWNxKnnUEaLMBY6gQj9D1VPovMlVCB3hfCaAp64eIHC97uzBhc7c/2C04ZpJoBpeIIjLselE+HzKeUXCNUfoyg==</t>
  </si>
  <si>
    <t>PL-N5 on 02/03/2026 02:00</t>
  </si>
  <si>
    <t>3c11e939-723a-f111-88b4-00224842824a</t>
  </si>
  <si>
    <t>0fyLBXxEUpFWxTLg4otSaVcESvL6x5VjZF+wmo39hl8IcWC0yEsdM6XFZj/b5y4AClcxTHTgrjDM92XqHqf/Ww==</t>
  </si>
  <si>
    <t>PL-N5 on 02/03/2026 03:00</t>
  </si>
  <si>
    <t>def4b836-723a-f111-88b4-6045bdd19de4</t>
  </si>
  <si>
    <t>6XJJTQvRYdUifDz0/puDZwF8nEPIPY716VFyffpRcYG8v91qA2ADs/OcyJ+8XVlcJbWsR9ewaAIsciPbah9CPQ==</t>
  </si>
  <si>
    <t>PL-N5 on 02/03/2026 04:00</t>
  </si>
  <si>
    <t>4d617036-723a-f111-88b4-70a8a54e3207</t>
  </si>
  <si>
    <t>0mpt2l1jb4MZXYCGIdxv7bLvOe+1qYFDSNZVMVfQnRukERHfH/TfrK7gITPSDR4Rrq0E0D9vNaI7FsZJBUwR/g==</t>
  </si>
  <si>
    <t>PL-N5 on 02/03/2026 05:00</t>
  </si>
  <si>
    <t>e5024a39-723a-f111-88b4-70a8a573e018</t>
  </si>
  <si>
    <t>N5YMZ/o+0YeUrUC0NRCdB9iSDTq7EvVFmhTaHJByIhWdlavWKa0Zs2nV/PO4VeFBTIy9C6RKwL/TN+O3a196Mw==</t>
  </si>
  <si>
    <t>PL-N5 on 02/03/2026 06:00</t>
  </si>
  <si>
    <t>caf4b836-723a-f111-88b4-6045bdd19de4</t>
  </si>
  <si>
    <t>PssmqKJLR3ub0rPEuZGpakTiQIlm1FFzFkztwajil2t3WI281vb2xahzjQ5TmTs4mcEXpqSyZgKvLvOH+xzAIA==</t>
  </si>
  <si>
    <t>PL-N5 on 02/03/2026 07:00</t>
  </si>
  <si>
    <t>3ef5b836-723a-f111-88b4-6045bdd19de4</t>
  </si>
  <si>
    <t>RoNTiNOudORW3kiUfbcJOkfGjxFeuQoidA+o3O60NjSZV6PdprjKSz4XvcKn9l/vC+GgpP1iI7LESXaYxRh7xQ==</t>
  </si>
  <si>
    <t>PL-N5 on 02/03/2026 08:00</t>
  </si>
  <si>
    <t>fa43283b-723a-f111-88b4-7ced8d9b5953</t>
  </si>
  <si>
    <t>tGaGg90w9JxdtK0hZIrzb2QcaBfhNoBXa5fvW7AR2Zf7MY9Y8DIUbrv0mp4FuPmU3xt5bhRUD+tUATFtXDYNeg==</t>
  </si>
  <si>
    <t>PL-N5 on 02/03/2026 09:00</t>
  </si>
  <si>
    <t>2a034a39-723a-f111-88b4-70a8a573e018</t>
  </si>
  <si>
    <t>3JcqXJ9XFIEfHMHw4mR0voS7l9cyZR/AnUQmBcOWsc9IP7jrQX2/8ewsdHXn9acxZsw7iycmGK9s+aWXxaV0Vw==</t>
  </si>
  <si>
    <t>PL-N5 on 02/03/2026 10:00</t>
  </si>
  <si>
    <t>cc8e1f33-723a-f111-88b4-70a8a573e018</t>
  </si>
  <si>
    <t>TJNBiVoRIZQ/Cf1CqXGPfEMIEuuxr7ZHlzOPhqkg1loiVKYYz1hLy9GyBpwTc314fFMO1G/45qMwX7W1Wb83fw==</t>
  </si>
  <si>
    <t>PL-N5 on 02/03/2026 11:00</t>
  </si>
  <si>
    <t>e42b423a-723a-f111-88b4-00224841c1cf</t>
  </si>
  <si>
    <t>j8QiGZv4NyM63tuu/yeqmtIZi06aXqXLer2H10tCBp0387AIXz+kMlNJjnxMMH0KLnOccfzeNkKOtpJFGKQebQ==</t>
  </si>
  <si>
    <t>PL-N5 on 02/03/2026 12:00</t>
  </si>
  <si>
    <t>6b701539-723a-f111-88b4-70a8a573e152</t>
  </si>
  <si>
    <t>wrCXT7s34nCqZNq5PKSP2b8FE3w9d0/em5g3mXT7Qt+Kard+WqoUmaEd0bvrrjirRixLhQhsz970exV7K4nSxg==</t>
  </si>
  <si>
    <t>PL-N5 on 02/03/2026 13:00</t>
  </si>
  <si>
    <t>75097d34-723a-f111-88b4-7ced8db798da</t>
  </si>
  <si>
    <t>TGkk0Djs/6GlWO7q5ZJGP1UITHQg3jSYUwxI7TLnrud+bPK2UKVy9zsWGeBCZOxMJStoLit8ykBlXQy6thO2vQ==</t>
  </si>
  <si>
    <t>PL-N5 on 02/03/2026 14:00</t>
  </si>
  <si>
    <t>64b80233-723a-f111-88b4-70a8a573e152</t>
  </si>
  <si>
    <t>xDDeyW5bI93Wi0pDvmkoFCYK/4G89/fXR1tTJhtcjDFimp/42At4COSeLrx3cCxMfZQ+FQ5k/qXOzyZaruq8YQ==</t>
  </si>
  <si>
    <t>PL-N5 on 02/03/2026 15:00</t>
  </si>
  <si>
    <t>1f701539-723a-f111-88b4-70a8a573e152</t>
  </si>
  <si>
    <t>eZNaxHWnJSqXT0EAoLDapFF3oqW5Jd20XMDRtGPaslUrffwb5xnu1VQ2dMQhKNB7AfDit1KuUvMiH3qgOhhK9g==</t>
  </si>
  <si>
    <t>PL-N5 on 02/03/2026 16:00</t>
  </si>
  <si>
    <t>1b98d43a-723a-f111-88b4-002248428fe1</t>
  </si>
  <si>
    <t>pIMJuNPkACuRH3wC+EUTr0MwhDoB9IXnm1un0r39S+HU/ZptAHdDb5WoYVFpATxB6Uhq83uuwXhPusKpvrStpA==</t>
  </si>
  <si>
    <t>PL-N5 on 02/03/2026 17:00</t>
  </si>
  <si>
    <t>33097d34-723a-f111-88b4-7ced8db798da</t>
  </si>
  <si>
    <t>odZpAmf8Tm3QPdLM9nP9XZm+9iiKb/mR2yPA0odDeKbCrBhx6zP6Jf/ycBT1K3Ls0iVKVxZXh4BaCLCmim6nIQ==</t>
  </si>
  <si>
    <t>PL-N5 on 02/03/2026 18:00</t>
  </si>
  <si>
    <t>d0f4b836-723a-f111-88b4-6045bdd19de4</t>
  </si>
  <si>
    <t>SwDRmb1sYrS7kv4chOZDoqlwP9tbi5wlSc5rjyxVjMhJEP1IsY0xk5JrEwdAO5/dz6ZWYBMJVuU/7TQwyhnQtQ==</t>
  </si>
  <si>
    <t>PL-N5 on 02/03/2026 19:00</t>
  </si>
  <si>
    <t>1216c635-723a-f111-88b4-7ced8d9a9a39</t>
  </si>
  <si>
    <t>7hEvcpfNhkFptn8yJj52eRS+MoWa87HOQNZN1MU8XRTx1L3GSn5XLhiz62EFngJOyj0pRWqemhPmPEWrmDcsEg==</t>
  </si>
  <si>
    <t>PL-N5 on 02/03/2026 20:00</t>
  </si>
  <si>
    <t>8e81143f-723a-f111-88b4-70a8a573e152</t>
  </si>
  <si>
    <t>2SqPMusobveCQMqvjZ8CYLMw8vMyO3eSBNCAF4eCe/r8ILQ7VKzkFtQzI+pRAZb/aZL59DiraYsAjEcaeiELgg==</t>
  </si>
  <si>
    <t>PL-N5 on 02/03/2026 21:00</t>
  </si>
  <si>
    <t>d2f4b836-723a-f111-88b4-6045bdd19de4</t>
  </si>
  <si>
    <t>G4PrW+rGXkCfrpTE2JE+Y2Iw3bIvs9CfEjWd3Oj8AA/j8m3NUPio54QYLBb9JmX/5mU1eHaGdfmOjXwXC8bmPA==</t>
  </si>
  <si>
    <t>PL-N5 on 02/03/2026 22:00</t>
  </si>
  <si>
    <t>c82b423a-723a-f111-88b4-00224841c1cf</t>
  </si>
  <si>
    <t>qDHRy4pwGStYaFnhWl8iADnuwm8L0K9ucMEy5d98/yI7irnHFBKFiCww23GdK8CDvsdXQReDyzYbr845RahEkg==</t>
  </si>
  <si>
    <t>PL-N5 on 02/03/2026 23:00</t>
  </si>
  <si>
    <t>0c8f1f33-723a-f111-88b4-70a8a573e018</t>
  </si>
  <si>
    <t>qdYpCA+Gl3I2T1VeZIELGeJxuu7+kHHuvpKMdq2Vxs+ez0B9Osiybp4nIfp1sz2+Td7sPZOmh4IxZRrT1bVN5g==</t>
  </si>
  <si>
    <t>PL-N5 on 03/03/2026 00:00</t>
  </si>
  <si>
    <t>23c9493f-723a-f111-88b4-70a8a573e018</t>
  </si>
  <si>
    <t>l1OpQT7Kk7+857d9kY0BKyljOcxplGVVhjPNuhyrEYls7wkNwfCHHkziAjz87+bdxyIWhmDhPotH89pzTocxOA==</t>
  </si>
  <si>
    <t>PL-N5 on 03/03/2026 01:00</t>
  </si>
  <si>
    <t>6970fc3c-723a-f111-88b4-70a8a54e324d</t>
  </si>
  <si>
    <t>ugl8GXQ70GwS6h7eUw8WDHgeKXItLBC2SAsei2/Rf7zk6fjGubAaodX0xkUFCXc0dOuK6+MKDTN99xmAlXrvvg==</t>
  </si>
  <si>
    <t>PL-N5 on 03/03/2026 02:00</t>
  </si>
  <si>
    <t>8cc5683c-723a-f111-88b4-70a8a54e3207</t>
  </si>
  <si>
    <t>TcGv5j2cMwsqWg81V6FU/k4FHV71o+GEm4SJlV/j1wWDL7HAWPVRZ2vvZjQTbRt0K5yL9i7ld/He3ktArYPn/w==</t>
  </si>
  <si>
    <t>PL-N5 on 03/03/2026 03:00</t>
  </si>
  <si>
    <t>1067f336-723a-f111-88b4-70a8a54e324d</t>
  </si>
  <si>
    <t>ZgzPmjtSXnJcC74CyayasM8beq4WAUcN/10CbYkHPwBDUeVzRVxIPWNpGZE7jyY+1ix4yYfPvBzM8WDfyFjsSA==</t>
  </si>
  <si>
    <t>PL-N5 on 03/03/2026 04:00</t>
  </si>
  <si>
    <t>e266f336-723a-f111-88b4-70a8a54e324d</t>
  </si>
  <si>
    <t>WEUtGZ3ZlKtaK3oxvxKiBBXxAgaZZy0e0D63HJTZkPXLT8xAXBhRB127JFM/VrHGI2nZWRZ79+xKBsKlZADwRg==</t>
  </si>
  <si>
    <t>PL-N5 on 03/03/2026 05:00</t>
  </si>
  <si>
    <t>70617036-723a-f111-88b4-70a8a54e3207</t>
  </si>
  <si>
    <t>6lncKrlS4zhYlUH+2kDFDOedrJ9HL/qIoFodaATpdnHBUwcrVw4Ifp5KkSBreyt9txS+ScLe0sfVzPKr1CJiVA==</t>
  </si>
  <si>
    <t>PL-N5 on 03/03/2026 06:00</t>
  </si>
  <si>
    <t>f093753a-723a-f111-88b4-7ced8db798da</t>
  </si>
  <si>
    <t>AMPCvFvt2AVnwv+wMkgefpd7PD8DCs9oxjOFG60HEcmGNW7cdofdkG1iB4FiLFBZ9Ld/Fu1hBoK5qdviBtYmGw==</t>
  </si>
  <si>
    <t>PL-N5 on 03/03/2026 07:00</t>
  </si>
  <si>
    <t>0f77b834-723a-f111-88b4-002248428fe1</t>
  </si>
  <si>
    <t>6pDFCgQahIfclunE7Xxo4XdcMkB3edg1oWkbyB6aG47xMTboixRAjAu/n2Ui7VCjMmGKAalOX7W58XEKf408Wg==</t>
  </si>
  <si>
    <t>PL-N5 on 03/03/2026 08:00</t>
  </si>
  <si>
    <t>5bb80233-723a-f111-88b4-70a8a573e152</t>
  </si>
  <si>
    <t>oTMJtPB9KtRAUlrPTd0WD0+9fAdwSpBYsqvIgMWiPA9w2vBCjXt5Rs58Fq7SRtPxF+6DANyaR5/BQJ4wnY0zaw==</t>
  </si>
  <si>
    <t>PL-N5 on 03/03/2026 09:00</t>
  </si>
  <si>
    <t>7e35da3c-723a-f111-88b4-6045bdd19de4</t>
  </si>
  <si>
    <t>eOIR+lWQhW/QO2J3GxTuAgc3UxI+V5zJamxtm1D9GlgOvNtFkjIgKnOawd59PX8d5aHFeivbpb8xTFwQZ7DIQQ==</t>
  </si>
  <si>
    <t>PL-N5 on 03/03/2026 10:00</t>
  </si>
  <si>
    <t>63c8c03b-723a-f111-88b4-7ced8d9a9a39</t>
  </si>
  <si>
    <t>29ugj/nHKVNVVMKNcDFZQpvYl7nffZ1diUQ+kyGldNDSOeicMaXMr8V8ThWyci5KsoQNw+iO3EXzPqD2US53Bg==</t>
  </si>
  <si>
    <t>PL-N5 on 03/03/2026 11:00</t>
  </si>
  <si>
    <t>48034a39-723a-f111-88b4-70a8a573e018</t>
  </si>
  <si>
    <t>87lKyZBv6pNuCR8vVbCzUPFCMSWVS9s2lNRZr3ADbKIEvMR6cuWCcvtAm7FhU4lkkfCj8mGq7EG4FcFLt6zh9Q==</t>
  </si>
  <si>
    <t>PL-N5 on 03/03/2026 12:00</t>
  </si>
  <si>
    <t>5db80233-723a-f111-88b4-70a8a573e152</t>
  </si>
  <si>
    <t>CwhO6Se+ematn5hafRGe61Uiel+ZlNBKsbSnsS3mp9mCse9l3lzzNTdS+M4+TwUi2L0O+T33mUp88nHGPQ83xg==</t>
  </si>
  <si>
    <t>PL-N5 on 03/03/2026 13:00</t>
  </si>
  <si>
    <t>be607036-723a-f111-88b4-70a8a54e3207</t>
  </si>
  <si>
    <t>UBze2DDq6ySgDQ2pd6YwZbmF4uuJqfrU++8Xfc2/iB/EdmHKMJpb0ET/IRQx2GiLlNcr0AJlri49NJt0EucDbQ==</t>
  </si>
  <si>
    <t>PL-N5 on 03/03/2026 14:00</t>
  </si>
  <si>
    <t>ebf4b836-723a-f111-88b4-6045bdd19de4</t>
  </si>
  <si>
    <t>U6mK+SwMdi/ArTxpE+625YDicwl5F13kZDq9z+exu9N8zdsw/G8+/5fx8obHAqGFVyqjrynBRWfBMyAJCTyB5w==</t>
  </si>
  <si>
    <t>PL-N5 on 03/03/2026 15:00</t>
  </si>
  <si>
    <t>b8e9fa30-723a-f111-88b4-70a8a54e324d</t>
  </si>
  <si>
    <t>D/cIru7zgve/dADfU0pQlBzUv7blQe9/ljsNxA0wS14fV+usskyn9g3wJp7wUdkNfXcVFfBaClYfLgCePlKiZw==</t>
  </si>
  <si>
    <t>PL-N5 on 03/03/2026 16:00</t>
  </si>
  <si>
    <t>16711539-723a-f111-88b4-70a8a573e152</t>
  </si>
  <si>
    <t>aUtT+iI22RQBbhIDcCPy6JN6Q2xfl/4nbhhWoJfFZ96SC9E8Ej19hcaXZxLwvmuJtN7cHKKWyj0lHlaiP4RZdQ==</t>
  </si>
  <si>
    <t>PL-N5 on 03/03/2026 17:00</t>
  </si>
  <si>
    <t>c1f45935-723a-f111-88b5-7ced8d6c3253</t>
  </si>
  <si>
    <t>BrHLLgujbGIjSWL18y5Q1wOqnYTToEgUoHdyJk92OC5+7SlcjFazu7Nw15eIUlXVhd7WtSQcgBsFqsHq5uyvlQ==</t>
  </si>
  <si>
    <t>PL-N5 on 03/03/2026 18:00</t>
  </si>
  <si>
    <t>2094753a-723a-f111-88b4-7ced8db798da</t>
  </si>
  <si>
    <t>8OFPpx9zA/8ALO2Z5OpbpthdOW0/ZlFK7IZRH2hkj4QEcIwfveKt94NItJVkLQ5tgWttlLFgSA1lo+YCWSVkRw==</t>
  </si>
  <si>
    <t>PL-N5 on 03/03/2026 19:00</t>
  </si>
  <si>
    <t>1267f336-723a-f111-88b4-70a8a54e324d</t>
  </si>
  <si>
    <t>r9u2gvpavRsETAwHiyLPtQPs97HPRJbu9asJsUFL1i9UBL0QjE0LrQ1b/fZo7Jy4m2p1CGpUAReOICvFai1YhA==</t>
  </si>
  <si>
    <t>PL-N5 on 03/03/2026 20:00</t>
  </si>
  <si>
    <t>1467f336-723a-f111-88b4-70a8a54e324d</t>
  </si>
  <si>
    <t>CS2YhLS0gfOD9CTFBUeg18HJA1lJvkqxRa8N/1/mkcQoWqrxtNRQz1nkO8wtUxUN/6ZDN9MFWbIVAqlxlRv7NA==</t>
  </si>
  <si>
    <t>PL-N5 on 03/03/2026 21:00</t>
  </si>
  <si>
    <t>b2c8c03b-723a-f111-88b4-7ced8d9a9a39</t>
  </si>
  <si>
    <t>zoCHyYyd94N+VeY3SAP6bsm0vnpiCZKFZIhXMt9HiQ6D9A5+JoqeMAkoq2nwU2AbtTwFdSzx5wIJWhoc0P+xvA==</t>
  </si>
  <si>
    <t>PL-N5 on 03/03/2026 22:00</t>
  </si>
  <si>
    <t>3198d43a-723a-f111-88b4-002248428fe1</t>
  </si>
  <si>
    <t>xVv8EGYX+t6alLwJjpyHxEe7+NSr1BDUA3stgkA5THkpRJlBccNHjcMrHZjJikwT/LSa5z7ST3eiFBWc1DIxeg==</t>
  </si>
  <si>
    <t>PL-N5 on 03/03/2026 23:00</t>
  </si>
  <si>
    <t>2b94753a-723a-f111-88b4-7ced8db798da</t>
  </si>
  <si>
    <t>DN3FKb0nKxp0dZBmaWwv7H7DN/tsGg1EvsuOuL9zb/xpaYO8VjazxjtIzB1QE1Dws4snTe1q6ZwICgn+KCxLjA==</t>
  </si>
  <si>
    <t>PL-N5 on 04/03/2026 00:00</t>
  </si>
  <si>
    <t>cb8e1f33-723a-f111-88b4-70a8a573e018</t>
  </si>
  <si>
    <t>NsXap0V3kwCrXot5kKbcu3VKE0b+pgzjyJ8u8jHOMNzfrXqBxJ0CyE7y1gURsAFgQo4fXJtYkYRKKvPDrnDC+Q==</t>
  </si>
  <si>
    <t>PL-N5 on 04/03/2026 01:00</t>
  </si>
  <si>
    <t>2c98d43a-723a-f111-88b4-002248428fe1</t>
  </si>
  <si>
    <t>Wx+ogYL8rnnAYScIOEjW09WCUhu5GqK4OwjFKHI3M4rNQ/KfIkgc+YQbLPgSHRuSrbqZup7HuuombamgtCA6EQ==</t>
  </si>
  <si>
    <t>PL-N5 on 04/03/2026 02:00</t>
  </si>
  <si>
    <t>9443283b-723a-f111-88b4-7ced8d9b5953</t>
  </si>
  <si>
    <t>z9Xl7Mnw4PtdklvJFnVQ3np0MGi1OQ5VM3g6bCiqDWvyEHZOuroQGyP7Eb6YZPVR0YqjPQoZMrGS6lRLGYOOjA==</t>
  </si>
  <si>
    <t>PL-N5 on 04/03/2026 03:00</t>
  </si>
  <si>
    <t>3567f336-723a-f111-88b4-70a8a54e324d</t>
  </si>
  <si>
    <t>Xzx9/x1HYPUN5W/s+o9T5qQvFBEsnzfbCBCKN9yCdz0f8cPcczOdIWQFhLHcFcwREOwMRvUOAkKdWP2eRZlNJw==</t>
  </si>
  <si>
    <t>PL-N5 on 04/03/2026 04:00</t>
  </si>
  <si>
    <t>1d94753a-723a-f111-88b4-7ced8db798da</t>
  </si>
  <si>
    <t>fIkIVlxgfuNmdy+FXqoo/Br8xQGOy8ynhHqllPuCKw1u3ur2Tx1q25jGEFEgDA7OVfb+9oXOiijHIA8z4GqP8A==</t>
  </si>
  <si>
    <t>PL-N5 on 04/03/2026 05:00</t>
  </si>
  <si>
    <t>b343283b-723a-f111-88b4-7ced8d9b5953</t>
  </si>
  <si>
    <t>//A5aAPaOqIcjU5KHQS8tTMUCchPACaJ6npI/FvkmX/n4TIa372xds+6WO7uxk9HKZN4a+wlxoSiBONFkwr43g==</t>
  </si>
  <si>
    <t>PL-N5 on 04/03/2026 06:00</t>
  </si>
  <si>
    <t>c61d4034-723a-f111-88b4-00224841c1cf</t>
  </si>
  <si>
    <t>Rfoss622PfxpleGoBLQOo7K1Q660DX7WM+HQAEiezPnnJDNJqPU1JXHnGbBRwImdMKo5FLG3C/qDFe/H5NFdgA==</t>
  </si>
  <si>
    <t>PL-N5 on 04/03/2026 07:00</t>
  </si>
  <si>
    <t>803bee33-723a-f111-88b4-00224842824a</t>
  </si>
  <si>
    <t>OWf1kIm3qUx30BauGKpZbBBZjSqtp2FzqeCK7NbOkB38TCpA3kLwZMzMizCo9Z1gdIF53z6NX6NPHQsSh3SNww==</t>
  </si>
  <si>
    <t>PL-N5 on 04/03/2026 08:00</t>
  </si>
  <si>
    <t>aa607036-723a-f111-88b4-70a8a54e3207</t>
  </si>
  <si>
    <t>uUBu8g0dc5zZyaKU8hTWQRX8qEFs5FE9fnm9l+HHi1o7dfWwHJBPyVF6JE1B8MXZTxGMpPW3DkGuxFtBkiDZUw==</t>
  </si>
  <si>
    <t>PL-N5 on 04/03/2026 09:00</t>
  </si>
  <si>
    <t>bb024a39-723a-f111-88b4-70a8a573e018</t>
  </si>
  <si>
    <t>PRbmdxm/8TaSgYkyUFMV+BzFDn1SdBRU78z2ntdPCiUEzKdfKQHpFAaE7q2akVUGCN0xiKA14hvGYecps2R27Q==</t>
  </si>
  <si>
    <t>PL-N5 on 04/03/2026 10:00</t>
  </si>
  <si>
    <t>0bf5b836-723a-f111-88b4-6045bdd19de4</t>
  </si>
  <si>
    <t>JKrYl851Q/rKkAE6mD/dirz6ygBAkRQKJ3I9HIEY3Tnc2dMoCwb1YePE/hx0nu1JHJXBcqfa5RM1pR863voy+w==</t>
  </si>
  <si>
    <t>PL-N5 on 04/03/2026 11:00</t>
  </si>
  <si>
    <t>60097d34-723a-f111-88b4-7ced8db798da</t>
  </si>
  <si>
    <t>Y/Jlrxy2Gp8tWkyjhq3S+18HLhOPZqGW5mRJ08xBs5kQhNaaPAm24DjcTLS0OVtoBriskXwt0nb4AoIh1i6m3g==</t>
  </si>
  <si>
    <t>PL-N5 on 04/03/2026 12:00</t>
  </si>
  <si>
    <t>a8607036-723a-f111-88b4-70a8a54e3207</t>
  </si>
  <si>
    <t>kfqNvbkoL1iR3UAVeCGiEPfHmgBgW19WxkZxp6OS/Vd85zUXlDecsM6yNuGZDHz258sQw6qlP7xlSYZziDF6gQ==</t>
  </si>
  <si>
    <t>PL-N5 on 04/03/2026 13:00</t>
  </si>
  <si>
    <t>8a93753a-723a-f111-88b4-7ced8db798da</t>
  </si>
  <si>
    <t>3jhuhNFzy30j4ZN8cceJmrdaA3U33Xuwumne8NUNh5s0posk1IYl/1hTsup5/iVzxiamDGW0+aPwBGdrUym7BA==</t>
  </si>
  <si>
    <t>PL-N5 on 04/03/2026 14:00</t>
  </si>
  <si>
    <t>d38e1f33-723a-f111-88b4-70a8a573e018</t>
  </si>
  <si>
    <t>vA76tVSEoAV5JBzdnBF6TaMxyhfwywvmzv/pTL1zynXOYn+DZ1KduDxu8H4eVQ2JR7yWAsCO1LxW/OtTQcyWnA==</t>
  </si>
  <si>
    <t>PL-N5 on 04/03/2026 15:00</t>
  </si>
  <si>
    <t>f41d4034-723a-f111-88b4-00224841c1cf</t>
  </si>
  <si>
    <t>FnVsq53rGk+Ol45rGAK8CYg2X3zjwSEHNe9z+Ga4mpHHBft1XOv7mZA+cpUXBhqDw9EAc8YtDYnoy3/gj4cRjA==</t>
  </si>
  <si>
    <t>PL-N5 on 04/03/2026 16:00</t>
  </si>
  <si>
    <t>7635da3c-723a-f111-88b4-6045bdd19de4</t>
  </si>
  <si>
    <t>hZnkhJCq2yggGo7zHie0sKiJ8Gm6t+RbCq0WoDvnm56f5zpbHZTRqupu1EEVrGGJsqEConiioBnUlnXqVdU73g==</t>
  </si>
  <si>
    <t>PL-N5 on 04/03/2026 17:00</t>
  </si>
  <si>
    <t>4a617036-723a-f111-88b4-70a8a54e3207</t>
  </si>
  <si>
    <t>W+FM4VCedN+LkgtiKoJcf5Zv2picqlZp+tK1jdkNR46ArUcy10oKzbVOTOzBigsRfkC4ncNwfow0JhlZXG9EaA==</t>
  </si>
  <si>
    <t>PL-N5 on 04/03/2026 18:00</t>
  </si>
  <si>
    <t>5335da3c-723a-f111-88b4-6045bdd19de4</t>
  </si>
  <si>
    <t>UDpvmvv6LRIjKMxOMlppbhl5N0L9dhWUYGn9rqSfD9E5MB3Qy5khyOoFO2nJOxy/EU6ofdl2jbP27MLPu5ma3Q==</t>
  </si>
  <si>
    <t>PL-N5 on 04/03/2026 19:00</t>
  </si>
  <si>
    <t>853bee33-723a-f111-88b4-00224842824a</t>
  </si>
  <si>
    <t>sJu0C/EXLA0dBk1cpaoOTaDb7g9Rddc31RiY1xHUlIDgJFj9NVElwDE1WCam7uQ3YwGGCyvjOIavcts2LnIpeQ==</t>
  </si>
  <si>
    <t>PL-N5 on 04/03/2026 20:00</t>
  </si>
  <si>
    <t>f7024a39-723a-f111-88b4-70a8a573e018</t>
  </si>
  <si>
    <t>UM+sNaNwYfDgD11v2nvRAdU3Q2fJDhnxnVI5+EI+g7G8du5ZWeuFqXVxGBuYAXVDrPy0JxTkD1+6fhx1DjyI4w==</t>
  </si>
  <si>
    <t>PL-N5 on 04/03/2026 21:00</t>
  </si>
  <si>
    <t>8ec5683c-723a-f111-88b4-70a8a54e3207</t>
  </si>
  <si>
    <t>9C34mmyOuGNXR1Dlc7mfr+8V0UPmLgw1Sa7iS2PN0sELOhWm8W6/gUZ5gSPtwPIRq21gXrS7r+CGDAflyX6v9A==</t>
  </si>
  <si>
    <t>PL-N5 on 04/03/2026 22:00</t>
  </si>
  <si>
    <t>fdc5683c-723a-f111-88b4-70a8a54e3207</t>
  </si>
  <si>
    <t>YHUhmmN9xxOPhJulz3/UfYlCpHI344oW3l1y9mDnEAESOrupaJHgN5nI4WK2rXhGrv9etJa1B1gnMzE8+mNKUA==</t>
  </si>
  <si>
    <t>PL-N5 on 04/03/2026 23:00</t>
  </si>
  <si>
    <t>07034a39-723a-f111-88b4-70a8a573e018</t>
  </si>
  <si>
    <t>KvhmxflfwnLuSGiq5UGLLvGWsIDdMxRpBXgDrWA6CBLlu4W56X4b0EeOov+wuiDtqzkVm5pOm+X81Pv+LcrHgA==</t>
  </si>
  <si>
    <t>PL-N5 on 05/03/2026 00:00</t>
  </si>
  <si>
    <t>1af5b836-723a-f111-88b4-6045bdd19de4</t>
  </si>
  <si>
    <t>Nh2jowO53MtGJZ99mh7RuPDsoioFIP3my6krsvo2E9xuM77L1ttCblpZYmqsYbNSpP7WqU36lXkktzHOGGKziA==</t>
  </si>
  <si>
    <t>PL-N5 on 05/03/2026 01:00</t>
  </si>
  <si>
    <t>fc1d4034-723a-f111-88b4-00224841c1cf</t>
  </si>
  <si>
    <t>71R+S8R778IpSVb2VK7m9KIxGb1//z0x8s1iMyXoelIyShUuGO1QnQORlCSbxZj2FxaZqqbrPRNTjSuHc2+Www==</t>
  </si>
  <si>
    <t>PL-N5 on 05/03/2026 02:00</t>
  </si>
  <si>
    <t>1d097d34-723a-f111-88b4-7ced8db798da</t>
  </si>
  <si>
    <t>t8T/qsnD4gj5L4BPd8g6aXv6He2XyJVoV/STJLHlvRElfiGYKGmi1BI8TCNtHgnqJ9kVmxJ0wTkQmbvlmWsmmQ==</t>
  </si>
  <si>
    <t>PL-N5 on 05/03/2026 03:00</t>
  </si>
  <si>
    <t>7970fc3c-723a-f111-88b4-70a8a54e324d</t>
  </si>
  <si>
    <t>vWUig4jSWOgGugzzD8LcGWx7j3/Ev3MkR5Hpi9xuc/bgzIBZIot4dLPLNUYIkHK1Wp7ZcCPatc9xkd7Ak/euXQ==</t>
  </si>
  <si>
    <t>PL-N5 on 05/03/2026 04:00</t>
  </si>
  <si>
    <t>3f701539-723a-f111-88b4-70a8a573e152</t>
  </si>
  <si>
    <t>T5bCaeo1Lfkqo6+c2qr0oCO5iGTZzw9LCgTc8p0pAUuTKlIWdVufCAVZNt2Ua9MIsCUtlho85FNnIEjs3e6RSg==</t>
  </si>
  <si>
    <t>PL-N5 on 05/03/2026 05:00</t>
  </si>
  <si>
    <t>09034a39-723a-f111-88b4-70a8a573e018</t>
  </si>
  <si>
    <t>iu7vWxHKNUuqkq7b8ZWgMz4kbWGi7UKtliWo5l+Jd85bP0tmBsCPDW0mrZTHH/OGD4QQtyuNF6yat6hdlG9E4w==</t>
  </si>
  <si>
    <t>PL-N5 on 05/03/2026 06:00</t>
  </si>
  <si>
    <t>b6c8c03b-723a-f111-88b4-7ced8d9a9a39</t>
  </si>
  <si>
    <t>xvvXYfHbFd5aqV58JzTjh8fv4BAsT9v+sOnC/YWAHDKvYAgvQ8rs8SDoDYHVgEWSgeR2rovW9tsfHophMC+8uw==</t>
  </si>
  <si>
    <t>PL-N5 on 05/03/2026 07:00</t>
  </si>
  <si>
    <t>2367f336-723a-f111-88b4-70a8a54e324d</t>
  </si>
  <si>
    <t>sH1fhHzojqlFYZM/QRGu2tFQaoWlXfGizuHbCKodYs998HI+BoQQ8PH2Plkf2Ty/VO3Df1GSAtHSHh23KL9v2Q==</t>
  </si>
  <si>
    <t>PL-N5 on 05/03/2026 08:00</t>
  </si>
  <si>
    <t>9043283b-723a-f111-88b4-7ced8d9b5953</t>
  </si>
  <si>
    <t>+WThatVYRvumrZlzovLoZlsnxF58w/99yJxnychuVk++c8X1Px1YalegHs3ifUIlDpuFEI7h9D8jvlRfXsSlyg==</t>
  </si>
  <si>
    <t>PL-N5 on 05/03/2026 09:00</t>
  </si>
  <si>
    <t>fb15c635-723a-f111-88b4-7ced8d9a9a39</t>
  </si>
  <si>
    <t>PbqCZjoP3t4kH8C5kxckTD0W18J9Gv0GCtAvnD8ISGd+bz/cikzwun/VyZnxUwYR6g5tNtDGvc7UORL6AsuaIA==</t>
  </si>
  <si>
    <t>PL-N5 on 05/03/2026 10:00</t>
  </si>
  <si>
    <t>a43bee33-723a-f111-88b4-00224842824a</t>
  </si>
  <si>
    <t>hveYOw0gyigDUho5y4lpA47CzLmVVKFXwjrHI4equGK6K2+qH1Onqbb07YbSmD/KGnYUeXokawWgEW+NUN+ulQ==</t>
  </si>
  <si>
    <t>PL-N5 on 05/03/2026 11:00</t>
  </si>
  <si>
    <t>5711e939-723a-f111-88b4-00224842824a</t>
  </si>
  <si>
    <t>KMKskssWbC8ecaRhezqK7q4xRJFK64+OIJP/AAFjwQY0ZPEdDuZEfc2PSyvelsjbdCtIJ/L5ocxVcrRLjW/EIQ==</t>
  </si>
  <si>
    <t>PL-N5 on 05/03/2026 12:00</t>
  </si>
  <si>
    <t>2598d43a-723a-f111-88b4-002248428fe1</t>
  </si>
  <si>
    <t>rc1oZ6A4lM/Y8Y84a6FKQTzUA4M9TjUyJPrGu1jvDpZQLbHQFw8gdPs5bqAIoy5iPj7LhRbV5l+dTWx/nH35/Q==</t>
  </si>
  <si>
    <t>PL-N5 on 05/03/2026 13:00</t>
  </si>
  <si>
    <t>77f45935-723a-f111-88b5-7ced8d6c3253</t>
  </si>
  <si>
    <t>1KEr8F2O8ad3ZypPh9DkWmvsD4WuY4O7EYYfsAXMA+y54Qoj6c8etjTM2dp1B4ZEP1dIvq8XlKj/TkG1PfRltw==</t>
  </si>
  <si>
    <t>PL-N5 on 05/03/2026 14:00</t>
  </si>
  <si>
    <t>198f1f33-723a-f111-88b4-70a8a573e018</t>
  </si>
  <si>
    <t>mdWxJmL+V06yFf54PnWy2ScGEyn63kJjlQglu/BMOqFKTiD8RAQj0WMViNEmavTVuSK2f8TQqBwgcw9gpkye7A==</t>
  </si>
  <si>
    <t>PL-N5 on 05/03/2026 15:00</t>
  </si>
  <si>
    <t>2f16c635-723a-f111-88b4-7ced8d9a9a39</t>
  </si>
  <si>
    <t>C6mjxJc5AFjdH01KWrlP/ygORY/bJonyDhW3JoOAMMkZD95VNYa09hhUi/SPW7LPPbrhQd2fUy6hph/LTp7yhg==</t>
  </si>
  <si>
    <t>PL-N5 on 05/03/2026 16:00</t>
  </si>
  <si>
    <t>a5f45935-723a-f111-88b5-7ced8d6c3253</t>
  </si>
  <si>
    <t>RpJlHj7nAcMW9R/3QQWMjbgbyTDZLNaaN9W24v+p2R0DYu9AXPV33wu3nV8cNaEFiJv9lJOsZ2QWC0neq3lU9w==</t>
  </si>
  <si>
    <t>PL-N5 on 05/03/2026 17:00</t>
  </si>
  <si>
    <t>c3024a39-723a-f111-88b4-70a8a573e018</t>
  </si>
  <si>
    <t>9GSP+/zmbewzPb57J+ppSy9cyljW+oLy/vcPgI1EJcs/NwAbaEcykSafBotHm9s+MUGR93ITa+WhWXwydMgcgA==</t>
  </si>
  <si>
    <t>PL-N5 on 05/03/2026 18:00</t>
  </si>
  <si>
    <t>f12b423a-723a-f111-88b4-00224841c1cf</t>
  </si>
  <si>
    <t>zX4yVUdxFRL6AHsGus4H3mVpT1iWeeVooIgjhn0WRg/I+bbCpBXvbUqj8fVyCLNfap1FJTwxrIjAWIze5D4qrQ==</t>
  </si>
  <si>
    <t>PL-N5 on 05/03/2026 19:00</t>
  </si>
  <si>
    <t>3a8f1f33-723a-f111-88b4-70a8a573e018</t>
  </si>
  <si>
    <t>euoICdDbomct9PchxLYIh3Zgn2ZiKd8iRRGSeTPfhfLeMa197ntLhklqJub4H6lQUN0ntLjWuZahM7tZ6AgUEg==</t>
  </si>
  <si>
    <t>PL-N5 on 05/03/2026 20:00</t>
  </si>
  <si>
    <t>1d98d43a-723a-f111-88b4-002248428fe1</t>
  </si>
  <si>
    <t>Xav2uS+3CA/cjHezJaTArQB4ELmBJmF2iPQxW1TWRpZWuWvRB2Q/t5mZp9C5W2EYpZeP3JjL5GMTog5Px1eonA==</t>
  </si>
  <si>
    <t>PL-N5 on 05/03/2026 21:00</t>
  </si>
  <si>
    <t>f115c635-723a-f111-88b4-7ced8d9a9a39</t>
  </si>
  <si>
    <t>pIBjqEw7z61HOs24UyZkk2hcTug3R/bDUF7AMBo65bpdgJlkUgZwdw4fbW9xrfzhSFTD08NrQyvxjA9D67i4zg==</t>
  </si>
  <si>
    <t>PL-N5 on 05/03/2026 22:00</t>
  </si>
  <si>
    <t>983bee33-723a-f111-88b4-00224842824a</t>
  </si>
  <si>
    <t>P9UBhJgB0q44dKeSvy42/QSjRC82yNh0qKSwc1dVi7uoZIerW1nh1srtfNbariBTA26KCq7WtplyA7XHvHqjow==</t>
  </si>
  <si>
    <t>PL-N5 on 05/03/2026 23:00</t>
  </si>
  <si>
    <t>6f70fc3c-723a-f111-88b4-70a8a54e324d</t>
  </si>
  <si>
    <t>DYjDqcYJMERVHeWty1XWLqPtIUSbalWBDsK2qNtEj4+eQh8ke3n6veSoZQXv+tzbP2iCCb6IHpINAftxJ8HXhg==</t>
  </si>
  <si>
    <t>PL-N5 on 06/03/2026 00:00</t>
  </si>
  <si>
    <t>7eb80233-723a-f111-88b4-70a8a573e152</t>
  </si>
  <si>
    <t>ichP+hoaT5boeUgjSTBrtSbU1OkDuc1fVPpKZZZkcWwwl+aAS2QVZdieOtXUfFjNnKVPg5edYcmGFlMXqtEZQA==</t>
  </si>
  <si>
    <t>PL-N5 on 06/03/2026 01:00</t>
  </si>
  <si>
    <t>b4c8c03b-723a-f111-88b4-7ced8d9a9a39</t>
  </si>
  <si>
    <t>3RamhK+M6VChubfqRtYnMtK18Hy6n9izTg7NN9fwu/sEx8RtCPLTqSzuJeAfK/xE2M7SUNJCHXev84cUg6/Dog==</t>
  </si>
  <si>
    <t>PL-N5 on 06/03/2026 02:00</t>
  </si>
  <si>
    <t>7811e939-723a-f111-88b4-00224842824a</t>
  </si>
  <si>
    <t>thlRIPNYHoBo0b4ZoyAkA1WOm7QSyeyHnNo99DLRTSD+48WZCs8CeAkUN6RoM6gR7vo+XFw4dOAQiweaG5M8Mg==</t>
  </si>
  <si>
    <t>PL-N5 on 06/03/2026 03:00</t>
  </si>
  <si>
    <t>e4f4b836-723a-f111-88b4-6045bdd19de4</t>
  </si>
  <si>
    <t>wfp2o65zk6ALWK0PBmbsq4OY6y/YSXTwGkTCZmQ9w9SR1uNENwS5RwbXM7p2VK281gcvZoBGBRDKZwsOmt6rXg==</t>
  </si>
  <si>
    <t>PL-N5 on 06/03/2026 04:00</t>
  </si>
  <si>
    <t>d0024a39-723a-f111-88b4-70a8a573e018</t>
  </si>
  <si>
    <t>5p2PwBja+CYy6R6l8k2xxxri+IJu5ms3zO0FPK0dc+t+la5ajcPS1kC4zTsba13wq97tgGdkfIA2oZKEszAxdA==</t>
  </si>
  <si>
    <t>PL-N5 on 06/03/2026 05:00</t>
  </si>
  <si>
    <t>2811e939-723a-f111-88b4-00224842824a</t>
  </si>
  <si>
    <t>tshOmVB6qIF2DiL7gZtDNifHlkzvEjMPX7To2Ulgt0LGiEYX8eKxDNtIiqX/4ArPLNR1+dX9B2CSPPyenbjKTQ==</t>
  </si>
  <si>
    <t>PL-N5 on 06/03/2026 06:00</t>
  </si>
  <si>
    <t>bb2b423a-723a-f111-88b4-00224841c1cf</t>
  </si>
  <si>
    <t>eK22EsKW7p0F9qt84ngrAR++4GAkvV3rZRNOxBuidHGGSqhjO5dlWdGnDag68S70qEthncljKUD3vhmvcs69JA==</t>
  </si>
  <si>
    <t>PL-N5 on 06/03/2026 07:00</t>
  </si>
  <si>
    <t>b72b423a-723a-f111-88b4-00224841c1cf</t>
  </si>
  <si>
    <t>OqzqQ63odabNIb2G3MU15so7ZHVvLjycAEnMEVSJNWMVdhdvt6ANT5n0rxHjS6PYQtk8GiVdCjDmAgJ9pX+7ag==</t>
  </si>
  <si>
    <t>PL-N5 on 06/03/2026 08:00</t>
  </si>
  <si>
    <t>3d034a39-723a-f111-88b4-70a8a573e018</t>
  </si>
  <si>
    <t>cMRfWKBUbDpn7THgE7ca76KIJBOObHJIBpb4jGbkkOrvZmOywYMtqrhNmebLxD/WcwZvAsW0ohniqBIs7jFvOA==</t>
  </si>
  <si>
    <t>PL-N5 on 06/03/2026 09:00</t>
  </si>
  <si>
    <t>f566f336-723a-f111-88b4-70a8a54e324d</t>
  </si>
  <si>
    <t>sTTgagSH2ASt8q9iU7JA0hJo5luE4Lz1pS17UG/AXL0J2lU5DX3KAogNjEs+ioMr+h7ayRhbSge7wnrTUCsuEA==</t>
  </si>
  <si>
    <t>PL-N5 on 06/03/2026 10:00</t>
  </si>
  <si>
    <t>0535573b-723a-f111-88b5-7ced8d6c3253</t>
  </si>
  <si>
    <t>iIMxi4o1nZYQDfDDq8yozkFxYEmVj5H1NoA1cWdT9UF3rGJNWjlcZLG/K/1R0pVZ5oijcmDHztKbn8Jx8xaKDQ==</t>
  </si>
  <si>
    <t>PL-N5 on 06/03/2026 11:00</t>
  </si>
  <si>
    <t>bd024a39-723a-f111-88b4-70a8a573e018</t>
  </si>
  <si>
    <t>3LUir2CN720G7PD8wR2gRAaBr30or0pHj1laG/Cx2res3i8mvXHWjcpvW2wAM++aWBSmrYxF6Of/qch0domF5g==</t>
  </si>
  <si>
    <t>PL-N5 on 06/03/2026 12:00</t>
  </si>
  <si>
    <t>f0701539-723a-f111-88b4-70a8a573e152</t>
  </si>
  <si>
    <t>8mooO84J90CdaVu0t2yor+ylShMkmoS5jdCJ2WEl/EYHqRfZRDLeuaMTZYaZqckIfd2s5qpuSXbSEh0d9G17bw==</t>
  </si>
  <si>
    <t>PL-N5 on 06/03/2026 13:00</t>
  </si>
  <si>
    <t>91411a35-723a-f111-88b4-7ced8d9b5953</t>
  </si>
  <si>
    <t>0MLI7Px6q5oZOBZ+8CtRKNy2ggr+lHIQd3lnS7MD+jeU1mUcRH+wjBgr/K9R7MDoiZXJXyXtds3rWXi89YONCw==</t>
  </si>
  <si>
    <t>PL-N5 on 06/03/2026 14:00</t>
  </si>
  <si>
    <t>d966f336-723a-f111-88b4-70a8a54e324d</t>
  </si>
  <si>
    <t>RY1FU2SNPhDNoopTfv8JrC7QKHIap2MJoFh5x1Et1qggZbUoqjYlL01kDDFNm7QfgbrTtVi39x0JKyFlov2ENQ==</t>
  </si>
  <si>
    <t>PL-N5 on 06/03/2026 15:00</t>
  </si>
  <si>
    <t>6cb80233-723a-f111-88b4-70a8a573e152</t>
  </si>
  <si>
    <t>6NdTFoyJP6vmysx8DI87N/TjWMiFEmy1BKGkpW1aubbKk8v7+/fTWSwuBnx0BPdFrdgePrFrpr9Kb4VIDDb1OA==</t>
  </si>
  <si>
    <t>PL-N5 on 06/03/2026 16:00</t>
  </si>
  <si>
    <t>9a411a35-723a-f111-88b4-7ced8d9b5953</t>
  </si>
  <si>
    <t>2jvVD/VZ9jeobS+wwszngHGcFbxG+VMgY6Lo9qclrjxvEdes7xP6ZLKrDBXVasOvMIBLnq528SdAhUkEoaeJGw==</t>
  </si>
  <si>
    <t>PL-N5 on 06/03/2026 17:00</t>
  </si>
  <si>
    <t>de701539-723a-f111-88b4-70a8a573e152</t>
  </si>
  <si>
    <t>2murqGtqTlzEEh9/vry5ewkmxQLnORH0+5JWem7wtSC5IYq6ZQDA15/n1ZBM9wIvkl588KngY3U/hCXztiWuxg==</t>
  </si>
  <si>
    <t>PL-N5 on 06/03/2026 18:00</t>
  </si>
  <si>
    <t>87c5683c-723a-f111-88b4-70a8a54e3207</t>
  </si>
  <si>
    <t>NU3dHmfpNGLdK0A7VmujFynCbqls9aZa+MK2mvpPzI+heP8M6nipGKZ8BSamEDvdBlifQCOzzRRZVmklMmvRyg==</t>
  </si>
  <si>
    <t>PL-N5 on 06/03/2026 19:00</t>
  </si>
  <si>
    <t>e866f336-723a-f111-88b4-70a8a54e324d</t>
  </si>
  <si>
    <t>jVbu9FdXwJa+3sIRWCDPKTD4ZaLMX4o5gBbsyUs1TuwCqe8zwZD7Ps5pZqloSEZpqJREA3AYHI3nlGU4G/1/OA==</t>
  </si>
  <si>
    <t>PL-N5 on 06/03/2026 20:00</t>
  </si>
  <si>
    <t>47034a39-723a-f111-88b4-70a8a573e018</t>
  </si>
  <si>
    <t>nZVlPffygAmqzeRBr1aWvfjsRfXa7wxqn3qpcNB1V9yCJfljPUNv0xNoeyB4F7gmb8i2Ew5OIIA57xRh98oDdg==</t>
  </si>
  <si>
    <t>PL-N5 on 06/03/2026 21:00</t>
  </si>
  <si>
    <t>a03bee33-723a-f111-88b4-00224842824a</t>
  </si>
  <si>
    <t>GN3LMUOAU/r2SYAxkTsQCTs1hhnOIE8oOx4oVlyniJhs+01IP4CiDDoqPcUlJPw4Q5bbYjs3dKTHAlBgQFf33w==</t>
  </si>
  <si>
    <t>PL-N5 on 06/03/2026 22:00</t>
  </si>
  <si>
    <t>bae9fa30-723a-f111-88b4-70a8a54e324d</t>
  </si>
  <si>
    <t>vzbjz9yfqSQvkqgimF6abU7MrblkcXWyVLhwY2LAKgUCfwNTJG8Z4n6OtLHw5IiY+ogNFxwGy1Qo66J7QuxgaA==</t>
  </si>
  <si>
    <t>PL-N5 on 06/03/2026 23:00</t>
  </si>
  <si>
    <t>f6d77730-723a-f111-88b4-70a8a54e3207</t>
  </si>
  <si>
    <t>gjr6QUt5h3IhBoc3DGDy5zwhZwtSQtDoR+lxpghPMi8a+o+grBErzhXSEdmOWph52VTxDJ9MqBSuDK2+SlkXTw==</t>
  </si>
  <si>
    <t>PL-N5 on 07/03/2026 00:00</t>
  </si>
  <si>
    <t>7034573b-723a-f111-88b5-7ced8d6c3253</t>
  </si>
  <si>
    <t>kbGhZArxSMUPiXNFc8B39yQkbc0JEvgtC5sRD2eC50o5R2SE8MR+fpM5HHne3N3q7knHquBf7sqytDL2sENfOw==</t>
  </si>
  <si>
    <t>PL-N5 on 07/03/2026 01:00</t>
  </si>
  <si>
    <t>af411a35-723a-f111-88b4-7ced8d9b5953</t>
  </si>
  <si>
    <t>/Dn8qGc0aPM/24M1PUBGCJq5LM1Y9BON2+AM3zYmPsjPiNXW4aQqPbymQfWgku73zgs1ioDHNYFOXG9AE1X1tA==</t>
  </si>
  <si>
    <t>PL-N5 on 07/03/2026 02:00</t>
  </si>
  <si>
    <t>061e4034-723a-f111-88b4-00224841c1cf</t>
  </si>
  <si>
    <t>SGKLxevqCzdEKIp02GaRPZb4wek2fEi6eZKNB1FxcbJnDy2ePxMDEji+n3UlJ4wuCzF5IxytfhvTr2Lc4RDb4A==</t>
  </si>
  <si>
    <t>PL-N5 on 07/03/2026 03:00</t>
  </si>
  <si>
    <t>1f98d43a-723a-f111-88b4-002248428fe1</t>
  </si>
  <si>
    <t>0WECMfkTDzceX50an+K0pbX/eR3smF7z4rinUsHNvXMFgTpXVN83l3Q88nWa+mk0EWbq72lxqIN/MUImfisg8A==</t>
  </si>
  <si>
    <t>PL-N5 on 07/03/2026 04:00</t>
  </si>
  <si>
    <t>9c411a35-723a-f111-88b4-7ced8d9b5953</t>
  </si>
  <si>
    <t>OfqXYlFhK5ruSBCaaXE/a/NYHAkTHfEX9mKNv/Hj3S/RJNwSZIvwzkRDaOfCEf8O9crNaFMuU2Nd6+jXA7tY2g==</t>
  </si>
  <si>
    <t>PL-N5 on 07/03/2026 05:00</t>
  </si>
  <si>
    <t>f82b423a-723a-f111-88b4-00224841c1cf</t>
  </si>
  <si>
    <t>tcKs5czzK6z0ydet6rhx/vOjU03/vrnW9H+RiJlYRwMJaD5zcOA7Lra9lCdVYt9xwB266Gd/VV1Z4jXDbkZ4CQ==</t>
  </si>
  <si>
    <t>PL-N5 on 07/03/2026 06:00</t>
  </si>
  <si>
    <t>3f5dad30-723a-f111-88b4-6045bdd19de4</t>
  </si>
  <si>
    <t>LyiSjyYVkW44SD7wpNK5bFRFhkj3dA/v4jBQVNFnsnC5B4ttugxi+Ttok0i33RHJymENp1OaGpQ/udHiKqkjlA==</t>
  </si>
  <si>
    <t>PL-N5 on 07/03/2026 07:00</t>
  </si>
  <si>
    <t>6e98d43a-723a-f111-88b4-002248428fe1</t>
  </si>
  <si>
    <t>GfAA0xvD89Qp8kJ3WyrKRCo99Sz5tREmhTl2abJFMXsWfz0klOeDtzAwbxk2UHjdsT1NsJBHXHYkyhshRiyU9Q==</t>
  </si>
  <si>
    <t>PL-N5 on 07/03/2026 08:00</t>
  </si>
  <si>
    <t>ca66f336-723a-f111-88b4-70a8a54e324d</t>
  </si>
  <si>
    <t>X5FWmtb2hvNVKeYnvUzsa/7KnnH280z03yXOOMkc7By+lPCMnjDw513UbnIQa/VFEgNJW73Yp+tFmSGGH3g1LQ==</t>
  </si>
  <si>
    <t>PL-N5 on 07/03/2026 09:00</t>
  </si>
  <si>
    <t>d62b423a-723a-f111-88b4-00224841c1cf</t>
  </si>
  <si>
    <t>uf0zF0RMJijyF4RLQGmZtMc1Mgb7WtoPKns1hcQLTujs5WqX7GMwPifd46VJGoTzth/ESQLq+FnmkCRKgkBNBQ==</t>
  </si>
  <si>
    <t>PL-N5 on 07/03/2026 10:00</t>
  </si>
  <si>
    <t>ff66f336-723a-f111-88b4-70a8a54e324d</t>
  </si>
  <si>
    <t>MGO8ukJQ8a6mazb3749BdG+cDPSbFsx2tfC41/0HvR+/rqo+A5G8wn8s9CGztrWIfV5Jt7QO9koOR184gpjy7g==</t>
  </si>
  <si>
    <t>PL-N5 on 07/03/2026 11:00</t>
  </si>
  <si>
    <t>0867f336-723a-f111-88b4-70a8a54e324d</t>
  </si>
  <si>
    <t>l5Wbg8ONbZJ+6OiQyZHa2Wxjaey8Hg2sXW7HMXhIrkrAQRYVZkFYVCBRc3F7H3UrEb6LSa60e97Nf9YShLk5wg==</t>
  </si>
  <si>
    <t>PL-N5 on 07/03/2026 12:00</t>
  </si>
  <si>
    <t>b0607036-723a-f111-88b4-70a8a54e3207</t>
  </si>
  <si>
    <t>9/ovpYC1pEqjRIxhLjDwbleuh1OAh/i5KUOyHyHt8nMD1QW4EgWxegWPNCK4EUZoVEvKZitLQ3i1CIL47yxHVw==</t>
  </si>
  <si>
    <t>PL-N5 on 07/03/2026 13:00</t>
  </si>
  <si>
    <t>e376b834-723a-f111-88b4-002248428fe1</t>
  </si>
  <si>
    <t>rlSqic+l0zWDS7cpkauTapkjcUVDEiIcuLF5065bA64kARgptCYD2tK7bACpqpjq9RFLXsz7yhGLDJhGJbi0HQ==</t>
  </si>
  <si>
    <t>PL-N5 on 07/03/2026 14:00</t>
  </si>
  <si>
    <t>ce024a39-723a-f111-88b4-70a8a573e018</t>
  </si>
  <si>
    <t>8ZpR4WQpulNmGgFQvJBbVIebFUnzIzuZQsBS9ShrzYYAZnzu/Gw6SPWeMjNHroIQvmRMCAyGBaRmL/KHeKmU4A==</t>
  </si>
  <si>
    <t>PL-N5 on 07/03/2026 15:00</t>
  </si>
  <si>
    <t>bac5683c-723a-f111-88b4-70a8a54e3207</t>
  </si>
  <si>
    <t>EtPCTR+JNlsTVhE/YKv52MQ2vR5m+wlPwGoP4mIdlWue0D+2YKUrsX2ZItAYYKgwOk9xOUjPjjsmIxNvKHl4Eg==</t>
  </si>
  <si>
    <t>PL-N5 on 07/03/2026 16:00</t>
  </si>
  <si>
    <t>a670fc3c-723a-f111-88b4-70a8a54e324d</t>
  </si>
  <si>
    <t>DTnNhhaQTyexc3bfgJ7B3OfDSFuGp8afqyUmgCdGlxhzODogZiD7XyjxhXEXAAofllj6jl6ZaYhyRgZ+silR1g==</t>
  </si>
  <si>
    <t>PL-N5 on 07/03/2026 17:00</t>
  </si>
  <si>
    <t>c2c5683c-723a-f111-88b4-70a8a54e3207</t>
  </si>
  <si>
    <t>SZhz2xrwMBVjBcKoAxZna1pUwA0Qi4VTnsmh7x26K5b5mmJEbszXa0gB27FZcjemqih8VITWOf00nWdQ5PIw2A==</t>
  </si>
  <si>
    <t>PL-N5 on 07/03/2026 18:00</t>
  </si>
  <si>
    <t>8b70fc3c-723a-f111-88b4-70a8a54e324d</t>
  </si>
  <si>
    <t>JXRN68qcemqbMev+EOzqDcXp1ynMLbVa6Axx+fgzJw13vnQvaL1CmXZfLd+yxgbZF6FacqjTnmCJUMxhjjsOlA==</t>
  </si>
  <si>
    <t>PL-N5 on 07/03/2026 19:00</t>
  </si>
  <si>
    <t>ea66f336-723a-f111-88b4-70a8a54e324d</t>
  </si>
  <si>
    <t>QKLZMBV5RxtFUU1Wjf/sAd8kKhrpxeGeB1cruGKGa4GAn3K9buc99EK7t/v+Efq0lLBaQjvz7B7awJWQGAqV/A==</t>
  </si>
  <si>
    <t>PL-N5 on 07/03/2026 20:00</t>
  </si>
  <si>
    <t>1816c635-723a-f111-88b4-7ced8d9a9a39</t>
  </si>
  <si>
    <t>xmRtp4eZBHVKEosyA+2x8uIJ+NoWhMjl2ylBStNveBDhy0MTC5IXM7cfzprZHOznQGgPU1L8EsiuuxaCQ0A0Wg==</t>
  </si>
  <si>
    <t>PL-N5 on 07/03/2026 21:00</t>
  </si>
  <si>
    <t>bcf45935-723a-f111-88b5-7ced8d6c3253</t>
  </si>
  <si>
    <t>1sSelJE7aiKikf4VI7z5kDEz97W5uJNIOze5Kvb2HGGvj5sIE2wfjVltQtU4fuzxzExiYOaFi6LooNlJW4Px3g==</t>
  </si>
  <si>
    <t>PL-N5 on 07/03/2026 22:00</t>
  </si>
  <si>
    <t>a5411a35-723a-f111-88b4-7ced8d9b5953</t>
  </si>
  <si>
    <t>fHILrHiR+tXaLmp/of7h2Q2EBgjhvH68M5RZr4z2z1GXT5jd1IBqBNr3/ASaXFDLpxIaqei2bgenvx1vXLXc2w==</t>
  </si>
  <si>
    <t>PL-N5 on 07/03/2026 23:00</t>
  </si>
  <si>
    <t>5634573b-723a-f111-88b5-7ced8d6c3253</t>
  </si>
  <si>
    <t>KG5N8usw7Xm+TPB+LrEfp7apYEByYCZpVsGZXS7bRr+cYm0QzGNfM7yjcEeOnbbm3Hfx5nLwnn/ZPiLkWD8wAg==</t>
  </si>
  <si>
    <t>PL-N5 on 08/03/2026 00:00</t>
  </si>
  <si>
    <t>52b80233-723a-f111-88b4-70a8a573e152</t>
  </si>
  <si>
    <t>DBmGkn1FhVMSHfiIMK1ixzN+0txtstmh2CvHZ1uR6WrYCfVrQhdRzR4scpZY1qkVTLCTBi5HaOra5I8bIl1SLg==</t>
  </si>
  <si>
    <t>PL-N5 on 08/03/2026 01:00</t>
  </si>
  <si>
    <t>85711539-723a-f111-88b4-70a8a573e152</t>
  </si>
  <si>
    <t>qpu6l/A7UazHgHMqr+AuqzPsJ6j81sz7tIqk6R4UVRHLIx+n6399hE7BnGMPK5PWDAqdv56AemxXXz3kqUGr+Q==</t>
  </si>
  <si>
    <t>PL-N5 on 08/03/2026 02:00</t>
  </si>
  <si>
    <t>7f411a35-723a-f111-88b4-7ced8d9b5953</t>
  </si>
  <si>
    <t>DzuFfXcWzUTdalJJ4Nwo9TGUtI67jAhIz9FyKPgEj+9SLD6h4UJMxMumwphDAw1RV/Omj0aa5Qe3f77nQPEhZg==</t>
  </si>
  <si>
    <t>PL-N5 on 08/03/2026 03:00</t>
  </si>
  <si>
    <t>933bee33-723a-f111-88b4-00224842824a</t>
  </si>
  <si>
    <t>yJvPGtF5sAKgjUn4gQyuBF28aB7irD5yEmsRlsqNnEFeSw4oHzbuU90G3RsjwlYOUzOIQNoKy/Sb/5x6HzBAZg==</t>
  </si>
  <si>
    <t>PL-N5 on 08/03/2026 04:00</t>
  </si>
  <si>
    <t>3b16c635-723a-f111-88b4-7ced8d9a9a39</t>
  </si>
  <si>
    <t>dyqxETqZQOzb2aQCR5C+nC4YY8xr/MZfIKaSrG0TZ5VOdLYDTMP5E3hG38rYntlj0D2Cp/XWfy9AmZ2icrTABQ==</t>
  </si>
  <si>
    <t>PL-N5 on 08/03/2026 05:00</t>
  </si>
  <si>
    <t>95f45935-723a-f111-88b5-7ced8d6c3253</t>
  </si>
  <si>
    <t>F7tpedlkb+XXUZ8hGSejBR4cvxhwlb110W9Ad0cWd2uM6gsr/mYGn/Sn0nTbn8j7bH/jASPrtcyghVXClWPtjw==</t>
  </si>
  <si>
    <t>PL-N5 on 08/03/2026 06:00</t>
  </si>
  <si>
    <t>a0c8c03b-723a-f111-88b4-7ced8d9a9a39</t>
  </si>
  <si>
    <t>9+2OdUcuipB7+9Ork8EpU5RlMjaQ/f/g9piuKANfGawBcYtla8gMuSL2TnzZ61VAfIMmZ6VGWrlTDhIFZMk1Og==</t>
  </si>
  <si>
    <t>PL-N5 on 08/03/2026 07:00</t>
  </si>
  <si>
    <t>001e4034-723a-f111-88b4-00224841c1cf</t>
  </si>
  <si>
    <t>vUmnG/w933YDumVla2X5roqoKO1GSj7ivVaxBUqcgapbQPi0rMmL33MR7JJJ7rV6X3S84T6XmBGz+cQigg4jdQ==</t>
  </si>
  <si>
    <t>PL-N5 on 08/03/2026 08:00</t>
  </si>
  <si>
    <t>88c8c03b-723a-f111-88b4-7ced8d9a9a39</t>
  </si>
  <si>
    <t>yfzQeB1rppv/EnV3QlxpmRG+8DXiDhWlsfnq87ec11+pIuFYpO62Ixce4RJ1fhX65cBQoNElAO4GmgGfFVq/yg==</t>
  </si>
  <si>
    <t>PL-N5 on 08/03/2026 09:00</t>
  </si>
  <si>
    <t>b2e9fa30-723a-f111-88b4-70a8a54e324d</t>
  </si>
  <si>
    <t>59CsoFTjo7hmIjEBgqvNH+5N+7h1ylJ+tQ2FQTeDMRb8/qhJfLrhN2q1qA9eBWIr+fYu/USqCc7oyI5cYhj2+A==</t>
  </si>
  <si>
    <t>PL-N5 on 08/03/2026 10:00</t>
  </si>
  <si>
    <t>6b35da3c-723a-f111-88b4-6045bdd19de4</t>
  </si>
  <si>
    <t>ZogZuOj0qIIbAgX5716ZjkCsyJS74hIfjkASszAdR+Rd+VkDXHGV+1hlN7R3Ysc3NqNmTBXeSh9j1o9d3MDKjQ==</t>
  </si>
  <si>
    <t>PL-N5 on 08/03/2026 11:00</t>
  </si>
  <si>
    <t>e6c5683c-723a-f111-88b4-70a8a54e3207</t>
  </si>
  <si>
    <t>bCFw0mecr0Cwgsc5S0Q6vpgbJN9lvweRjB3weJ0zeyV1Ao5l54uvkd3F1a8+P0JUyS47NviJdqpTm4CbeubrIA==</t>
  </si>
  <si>
    <t>PL-N5 on 08/03/2026 12:00</t>
  </si>
  <si>
    <t>de66f336-723a-f111-88b4-70a8a54e324d</t>
  </si>
  <si>
    <t>iaHK6I/K2WWi7Yu0ZpvxkmDw2RGxGbYZu61Q/PlPQ5KlfjVVlA42u/P/tFiE7rhMJwOA9WLZjdfazQxhS6zh0A==</t>
  </si>
  <si>
    <t>PL-N5 on 08/03/2026 13:00</t>
  </si>
  <si>
    <t>74b80233-723a-f111-88b4-70a8a573e152</t>
  </si>
  <si>
    <t>r0qMY5Dp1OEzYPK6JH+A6FtS3br4fVaJHafshG39yg5METrzapEtv5K+1yB50ngZvY0oQLP+3v6u1ABVvl2QjA==</t>
  </si>
  <si>
    <t>PL-N5 on 08/03/2026 14:00</t>
  </si>
  <si>
    <t>ec66f336-723a-f111-88b4-70a8a54e324d</t>
  </si>
  <si>
    <t>BSWaS5cVoYcYAamWdyHjnvbzWJ6vlM9FqOEjK8RKyTMQmR7ZmomctWfMiIz9OR0JoyU5TiKaMUqgj6Y68T36aQ==</t>
  </si>
  <si>
    <t>PL-N5 on 08/03/2026 15:00</t>
  </si>
  <si>
    <t>dc34573b-723a-f111-88b5-7ced8d6c3253</t>
  </si>
  <si>
    <t>45RuZcrjJkD2wCBfofQ1uIUhRQePeo+Y2nW9vvdb+D6/VoXTDshJDw/pdXiRPVHDJwMuAWrxXD3GHZn/vKszGg==</t>
  </si>
  <si>
    <t>PL-N5 on 08/03/2026 16:00</t>
  </si>
  <si>
    <t>c393753a-723a-f111-88b4-7ced8db798da</t>
  </si>
  <si>
    <t>oDiiTkFQnZXiJCeMp1mX3Tz0h2PNCGwrvlwxBm/qcrhQptyHfMW0uQDS9j4nMjkbBE2GXvd3pqLKZ59jMxlbEg==</t>
  </si>
  <si>
    <t>PL-N5 on 08/03/2026 17:00</t>
  </si>
  <si>
    <t>0044283b-723a-f111-88b4-7ced8d9b5953</t>
  </si>
  <si>
    <t>ANvex5nVNoUG4zjNKPmEAdAcccChKHkU8RkJuOMgyFF6ZGFvmOuBCUYXcgB90VErkff7fNbsAotnTKaeEt3xcw==</t>
  </si>
  <si>
    <t>PL-N5 on 08/03/2026 18:00</t>
  </si>
  <si>
    <t>7511e939-723a-f111-88b4-00224842824a</t>
  </si>
  <si>
    <t>KYw5dLCKN9Bo9ava9kBektl/XanWA1mBRUqLbgN8zjciNU49zbB3FN001JM5ldSUp4xyF/V3LjzQECdsZqrDgA==</t>
  </si>
  <si>
    <t>PL-N5 on 08/03/2026 19:00</t>
  </si>
  <si>
    <t>dcf4b836-723a-f111-88b4-6045bdd19de4</t>
  </si>
  <si>
    <t>SHdzU3tmkOQjB2d9SQWgOxevWehuzDjxwDrzoEybHdK0hUoXxE0dFFOE01Xye7x4bOQ3zvTW7QW/sl6jrlpD1g==</t>
  </si>
  <si>
    <t>PL-N5 on 08/03/2026 20:00</t>
  </si>
  <si>
    <t>fa15c635-723a-f111-88b4-7ced8d9a9a39</t>
  </si>
  <si>
    <t>EtNqvf8MuYb94Yt4hmJHp521IzRuU26+BbGhPoakO1Pf7uBKcPPegDQLnOXMp76yEh8qCDA4m3SYMcxZZMxHqA==</t>
  </si>
  <si>
    <t>PL-N5 on 08/03/2026 21:00</t>
  </si>
  <si>
    <t>aaf45935-723a-f111-88b5-7ced8d6c3253</t>
  </si>
  <si>
    <t>pW9E2A8hpP3JxqdfZzYi7Wa61iu9l4sAYg6g5RWTA/JSDsDQY5GsROyeIaNOL3G/r9tCW3qnuXTFFLjoverpPA==</t>
  </si>
  <si>
    <t>PL-N5 on 08/03/2026 22:00</t>
  </si>
  <si>
    <t>faf4b836-723a-f111-88b4-6045bdd19de4</t>
  </si>
  <si>
    <t>9HrkoxinnJuwohTznyfXA5BEUpSfN//At5nhgGtwrK9x18fpawOtQD9Lt3gon0hVG6ako8F5vpa9hjWYVoBXQg==</t>
  </si>
  <si>
    <t>PL-N5 on 08/03/2026 23:00</t>
  </si>
  <si>
    <t>72f45935-723a-f111-88b5-7ced8d6c3253</t>
  </si>
  <si>
    <t>l5ABDx4JmzAsshy+/HtH0vu6P11glLUntNjAi9MZk3B2MzXqjyqqAODoyb+ZyXvkd3LwiIT+FPXJ5LM7/NbeLg==</t>
  </si>
  <si>
    <t>PL-N5 on 09/03/2026 00:00</t>
  </si>
  <si>
    <t>e5607036-723a-f111-88b4-70a8a54e3207</t>
  </si>
  <si>
    <t>E3uIiy4ZDnuvLqg5F/c6xAVOKmVSnhE6RVnsAwm5fzk2HRHeMelmRAeLNZqAwhK42fPpxhmDhRScZHnQiYG7EA==</t>
  </si>
  <si>
    <t>PL-N5 on 09/03/2026 01:00</t>
  </si>
  <si>
    <t>36f5b836-723a-f111-88b4-6045bdd19de4</t>
  </si>
  <si>
    <t>jtJ1/AxGQaaeA5z+2ito44F3rCRnc6huS0bav6T3fkEE+i6lkKsxTKJymVAOOGtNBHmhy7FFKo0JdZ9P2YUoNg==</t>
  </si>
  <si>
    <t>PL-N5 on 09/03/2026 02:00</t>
  </si>
  <si>
    <t>ef2b423a-723a-f111-88b4-00224841c1cf</t>
  </si>
  <si>
    <t>y4g9WzTu4Gu0/jSiVUfJsGuLLv8jtZXbxdqb4KPqtaf/QV+FYDqqCi5pL3ahP/p1cFz1ztChSFxkEdl1IZSnsg==</t>
  </si>
  <si>
    <t>PL-N5 on 09/03/2026 03:00</t>
  </si>
  <si>
    <t>d166f336-723a-f111-88b4-70a8a54e324d</t>
  </si>
  <si>
    <t>6CagrYXT4ccj1JK9Ey8VQQEUqxUOcFMZqvTGQT/iynWIuIEJG7XQLzTGaoftqMQE8wx+iBGultx1Yk0s6aJ78A==</t>
  </si>
  <si>
    <t>PL-N5 on 09/03/2026 04:00</t>
  </si>
  <si>
    <t>71b80233-723a-f111-88b4-70a8a573e152</t>
  </si>
  <si>
    <t>TSHPWG/2J+rIsNfbhOfw0EFBvqzqLZH248e6fjARbSzp47sVtByIU0+RrEbTz9LwY8eljx19X2idWBTij+zrhg==</t>
  </si>
  <si>
    <t>PL-N5 on 09/03/2026 05:00</t>
  </si>
  <si>
    <t>6011e939-723a-f111-88b4-00224842824a</t>
  </si>
  <si>
    <t>W2HpDnN+qWdIBdY9zFPIJXqEgUGkcXhDJnZQLnXPZfinlqlVBlBq0j3hJIljMC09PVC8V6OIL7ntGbepE1T3PA==</t>
  </si>
  <si>
    <t>PL-N5 on 09/03/2026 06:00</t>
  </si>
  <si>
    <t>d01d4034-723a-f111-88b4-00224841c1cf</t>
  </si>
  <si>
    <t>3+RBMt9EKnq8I1duu+tlagIydckwk8t87WaHLXC4otZCMz2uDWJNF6zV9dpYhEvgeV7sBSgLm1V0+VVySdQPPw==</t>
  </si>
  <si>
    <t>PL-N5 on 09/03/2026 07:00</t>
  </si>
  <si>
    <t>03f5b836-723a-f111-88b4-6045bdd19de4</t>
  </si>
  <si>
    <t>t+nuUALXIAV18ghqxHGWIE1oAbDQQPVQdi1RRFVDUSEzux0OzaUzYtWiDF47ZlkmpHhnwwUTjCCqvRThLcjz1w==</t>
  </si>
  <si>
    <t>PL-N5 on 09/03/2026 08:00</t>
  </si>
  <si>
    <t>1177b834-723a-f111-88b4-002248428fe1</t>
  </si>
  <si>
    <t>PRz+ytAvh8PxivAjVM2RZZNHqHvCEvkShoquSIi9ApJtEcbWT/NHfJKN81Z3vuRPbqz9AEeodiZ9Bi3MSQMcyQ==</t>
  </si>
  <si>
    <t>PL-N5 on 09/03/2026 09:00</t>
  </si>
  <si>
    <t>8270fc3c-723a-f111-88b4-70a8a54e324d</t>
  </si>
  <si>
    <t>kF2p1QMrDblRX/ywPlPCMQ4J8/s5uFCwm5UNZeViY3hFyOKRrxslhA819oMzMFe4xSMc6sqSf7Yp6nU3QdgPcA==</t>
  </si>
  <si>
    <t>PL-N5 on 09/03/2026 10:00</t>
  </si>
  <si>
    <t>3416c635-723a-f111-88b4-7ced8d9a9a39</t>
  </si>
  <si>
    <t>qB8qJp++J4Fxd+1ZUux4U2m5goENX1HzzbK4p6uYPMaJupYLMFcs0vavygu32Lil+mQklgjUy6Yq1gExJ0keyQ==</t>
  </si>
  <si>
    <t>PL-N5 on 09/03/2026 11:00</t>
  </si>
  <si>
    <t>2567f336-723a-f111-88b4-70a8a54e324d</t>
  </si>
  <si>
    <t>VClYqJ5TpXRCm4rmWK0Hn04c9kICpCVdXCLThSrz9Tc2D/pLT0ERdu92ePzFVLTPOi1zBT7kHfu91UNlRc5bJQ==</t>
  </si>
  <si>
    <t>PL-N5 on 09/03/2026 12:00</t>
  </si>
  <si>
    <t>c5f45935-723a-f111-88b5-7ced8d6c3253</t>
  </si>
  <si>
    <t>5yWJyQgo2Y/V2WLINsT3n/rrVkTSOsQV0Y7jC6aqsZKX2iROQY+P+NrIVydKSsCtwz9lTLFU3TMCxY7OVaDzAg==</t>
  </si>
  <si>
    <t>PL-N5 on 09/03/2026 13:00</t>
  </si>
  <si>
    <t>47617036-723a-f111-88b4-70a8a54e3207</t>
  </si>
  <si>
    <t>NdF7j0IIEu2enSdBzVV7F+JHaQPFVExmGc6osq+VRegg2jNQV2Yx5MRKwD9WEOdX0wA57WxQhoMRSlvbMPMIsw==</t>
  </si>
  <si>
    <t>PL-N5 on 09/03/2026 14:00</t>
  </si>
  <si>
    <t>e7024a39-723a-f111-88b4-70a8a573e018</t>
  </si>
  <si>
    <t>FIm044kNa/3Ta9hAIN1qjKu0w+uj/ACqq9SJotInv6s0emTous529pKOu9jBKBq+MV7gt5BtdfEh1vPD5PMNTw==</t>
  </si>
  <si>
    <t>PL-N5 on 09/03/2026 15:00</t>
  </si>
  <si>
    <t>c376b834-723a-f111-88b4-002248428fe1</t>
  </si>
  <si>
    <t>tQtXkcGCFSgQFmIXHOKCFseMINzB+KA05WcMeYNHnYhgmzwDAKcbjJa7N4dGrfUpacFE6BGNU4hQt1yt0bMHNg==</t>
  </si>
  <si>
    <t>PL-N5 on 09/03/2026 16:00</t>
  </si>
  <si>
    <t>a098d43a-723a-f111-88b4-002248428fe1</t>
  </si>
  <si>
    <t>NuglqvU3lUXVdj0AsdhWBYA3nTljp/vjoeh6PdSUHkI7YFt/TOL16jZJpCAKPDrdNfDl5ra5xMlNKYtlyOa8gg==</t>
  </si>
  <si>
    <t>PL-N5 on 09/03/2026 17:00</t>
  </si>
  <si>
    <t>d876b834-723a-f111-88b4-002248428fe1</t>
  </si>
  <si>
    <t>JKBW4RKnZgmjLQ/BiK/eukZGzuxgFt8uj87T7r7FdlxU9jXfCAcfQypObQCRtdSJ3/iQw+9rFXT55h1nHE4V5w==</t>
  </si>
  <si>
    <t>PL-N5 on 09/03/2026 18:00</t>
  </si>
  <si>
    <t>65f45935-723a-f111-88b5-7ced8d6c3253</t>
  </si>
  <si>
    <t>vL2BiLCY5TUBppdhlGWPlmx9Q3yjBMaTidj6N7VBT4/nt9Sjs7iBZs+UisX+gN4X96dRj8/1j2tj0y6oL6dKOQ==</t>
  </si>
  <si>
    <t>PL-N5 on 09/03/2026 19:00</t>
  </si>
  <si>
    <t>b0f45935-723a-f111-88b5-7ced8d6c3253</t>
  </si>
  <si>
    <t>7w8vCm/QD/fnRZi/HLZJkl6aVMPy7G2FkgLv3tL0nY+pwGpZA3c+lnFNeU4v96Ham3ehor685RgfpUtU55MRZA==</t>
  </si>
  <si>
    <t>PL-N5 on 09/03/2026 20:00</t>
  </si>
  <si>
    <t>f615c635-723a-f111-88b4-7ced8d9a9a39</t>
  </si>
  <si>
    <t>zqUD4G4ZMGYassvLGq2UhyvuLifRaN+1dWxHOohj7N/xJNx4Q7UuWrTtOOq/sqt9rKh0nudsjsRxBbTgD9/7RQ==</t>
  </si>
  <si>
    <t>PL-N5 on 09/03/2026 21:00</t>
  </si>
  <si>
    <t>793bee33-723a-f111-88b4-00224842824a</t>
  </si>
  <si>
    <t>+HSCPloDHO920AhvVKJhoHRuCUfZUFl1vEloqtpjsooNuyht77QtiDZwlbU4gouLnmkSvMGqMk6WjGyeeh34yg==</t>
  </si>
  <si>
    <t>PL-N5 on 09/03/2026 22:00</t>
  </si>
  <si>
    <t>7a35da3c-723a-f111-88b4-6045bdd19de4</t>
  </si>
  <si>
    <t>y0lVh6Ea4Wn6gFcRkWb9fVZybctMmNsI8EAcEoC+l84SQ7ttIz3c6DVbhl4kAz7Hx8pMELNAlCTTOY+pqM8e6g==</t>
  </si>
  <si>
    <t>PL-N5 on 09/03/2026 23:00</t>
  </si>
  <si>
    <t>39617036-723a-f111-88b4-70a8a54e3207</t>
  </si>
  <si>
    <t>vgAo4D0CI4UP41646+Y2dl0gy8oc8LRZy5Y1qDY6EW/HgqaqJlQAFEQgeIRPUehoMBDbwpylGp+Vp10lVPt0nw==</t>
  </si>
  <si>
    <t>PL-N5 on 10/03/2026 00:00</t>
  </si>
  <si>
    <t>a8c8c03b-723a-f111-88b4-7ced8d9a9a39</t>
  </si>
  <si>
    <t>4UpIsYt+FPF53YnkLET5GcwqUcBu3Ba1HDAJ5bwK4En9DgKc+dBqSUV9X+wvlYPQHrJE/X6BsVp7ZWIHJbPgkQ==</t>
  </si>
  <si>
    <t>PL-N5 on 10/03/2026 01:00</t>
  </si>
  <si>
    <t>e62b423a-723a-f111-88b4-00224841c1cf</t>
  </si>
  <si>
    <t>RONx7hDn7FK7IeAP121dlSM1koejH234V70ySeAgjX2ecov4QETFauCkPkOHCRQVK3dozQcggvJzxbNMvzBGZg==</t>
  </si>
  <si>
    <t>PL-N5 on 10/03/2026 02:00</t>
  </si>
  <si>
    <t>5111e939-723a-f111-88b4-00224842824a</t>
  </si>
  <si>
    <t>mo6Q1PURAfdmRSIlmipVazU1gyhS8YhSZ6p5Kp92Q25HbmEMR0cR6Sip6MJUx8+c+dETSAMq6vEGKmJMRt7SBQ==</t>
  </si>
  <si>
    <t>PL-N5 on 10/03/2026 03:00</t>
  </si>
  <si>
    <t>8bc8c03b-723a-f111-88b4-7ced8d9a9a39</t>
  </si>
  <si>
    <t>DwlZEBuf3+GTyhBzwVDbL9UzgFj4x8VZ3dZP2lj2ZwxAPxi3SxqcggkWGthpNxoK6OIjiFVYnP7Ci7+jCpy8RQ==</t>
  </si>
  <si>
    <t>PL-N5 on 10/03/2026 04:00</t>
  </si>
  <si>
    <t>31711539-723a-f111-88b4-70a8a573e152</t>
  </si>
  <si>
    <t>uWIMLIWoXMFM4+Zhm1ZwZ8tOa1DU0Csp9lE2AnlNAK1BJV4u/xfMdkpKtsyenZpEfo57u5WgEbMZ/NXCyj9bJQ==</t>
  </si>
  <si>
    <t>PL-N5 on 10/03/2026 05:00</t>
  </si>
  <si>
    <t>5411e939-723a-f111-88b4-00224842824a</t>
  </si>
  <si>
    <t>ABHFMJcHj0IIYCnya//EtQysGblulbqL2JnnahNnDg4A64dOWkbk2h/UBZCFDKPyZIG+xImFkXPxM0i13pq9qA==</t>
  </si>
  <si>
    <t>PL-N5 on 10/03/2026 06:00</t>
  </si>
  <si>
    <t>1b67f336-723a-f111-88b4-70a8a54e324d</t>
  </si>
  <si>
    <t>wWqC3gb1pD3LomQDaM1IK+yko3/xtPqEVEzg1EwPqV1P8m4vlCg9f2Hsf2JlqIwaLywfwlEXVDFS+WhH254NCQ==</t>
  </si>
  <si>
    <t>PL-N5 on 10/03/2026 07:00</t>
  </si>
  <si>
    <t>21097d34-723a-f111-88b4-7ced8db798da</t>
  </si>
  <si>
    <t>vZhAbzD+gWKn44GTMiTyyg9SX/4y88R57Qm1+cTnjICk8lQucbVrRsqE998G0X58nw65bsCRhg2urQXkatYsQg==</t>
  </si>
  <si>
    <t>PL-N5 on 10/03/2026 08:00</t>
  </si>
  <si>
    <t>61711539-723a-f111-88b4-70a8a573e152</t>
  </si>
  <si>
    <t>XwQ9k7ptQAAGKwKkmcds7wOUe7VU7y4JmAPNwEhuxOHMht74hb4+jK+mgbXMEGOksmGmFstc9YgbHreUEhpwXA==</t>
  </si>
  <si>
    <t>PL-N5 on 10/03/2026 09:00</t>
  </si>
  <si>
    <t>012c423a-723a-f111-88b4-00224841c1cf</t>
  </si>
  <si>
    <t>Af4qpkpayfMDfDFkUgsUUmfoQ1BHg/bNabO4VmUm0ZuEutdqseACKsckfc3K9OdoBnIqpsNThFAqHyOMv7cOrg==</t>
  </si>
  <si>
    <t>PL-N5 on 10/03/2026 10:00</t>
  </si>
  <si>
    <t>a6607036-723a-f111-88b4-70a8a54e3207</t>
  </si>
  <si>
    <t>Q+5/OGnJlH5kZHi6GEP4orivdhcJwyqnxG770OPIVSR6mcwaK0e8lXQz25Tt6pDJtElCUjnodoiaN3FwF5keBQ==</t>
  </si>
  <si>
    <t>PL-N5 on 10/03/2026 11:00</t>
  </si>
  <si>
    <t>6c11e939-723a-f111-88b4-00224842824a</t>
  </si>
  <si>
    <t>c8npT9AYs3KTpjzCP6I+XtUGvxbwjdDuKocEbSbawWEsTZj5QYk3ER9H8KCeT5NgTyMg7BszDT5MYPBsxE1kSA==</t>
  </si>
  <si>
    <t>PL-N5 on 10/03/2026 12:00</t>
  </si>
  <si>
    <t>db66f336-723a-f111-88b4-70a8a54e324d</t>
  </si>
  <si>
    <t>8EPZdIQtvekagOU2bMbet2418wQIanv27XO6S+bhayO3lLnShAN07JqYDLyacU1HVBfeoRN6mHSx2YKsAClmow==</t>
  </si>
  <si>
    <t>PL-N5 on 10/03/2026 13:00</t>
  </si>
  <si>
    <t>e86f1539-723a-f111-88b4-70a8a573e152</t>
  </si>
  <si>
    <t>xQRJOHu0rHsVPCoShEZUwsFoV+pvPF805iK9QkK0Lnm04CfwkmtirA1myzlpYUYK3wt4Fu9GoySNCn+VVOFYSQ==</t>
  </si>
  <si>
    <t>PL-N5 on 10/03/2026 14:00</t>
  </si>
  <si>
    <t>02c6683c-723a-f111-88b4-70a8a54e3207</t>
  </si>
  <si>
    <t>Iq47vIlt1XGoawfPY4DoqMP/vJyUIsWwygRkysDXBT6OXXsMpxFKdSiC55uk1wLmRwKVtHDLLVvUIKdHItqtfA==</t>
  </si>
  <si>
    <t>PL-N5 on 10/03/2026 15:00</t>
  </si>
  <si>
    <t>f32b423a-723a-f111-88b4-00224841c1cf</t>
  </si>
  <si>
    <t>lL3TbWg8pqVS8u/k9+4XEZUeXSeT2nli6blroc6JwLqwwNBb9sKIjjwqmThda8MBxnK+ezBhZBWPa70FGkfifg==</t>
  </si>
  <si>
    <t>PL-N5 on 10/03/2026 16:00</t>
  </si>
  <si>
    <t>cc76b834-723a-f111-88b4-002248428fe1</t>
  </si>
  <si>
    <t>cT5xeBc/Z993gCNjuM8Pqo3rRdOlQBTO8FzC1QNGKusMqHWC/aHNwrk05/Fem5D6md2az/tmFvRAvEHYV4cRvA==</t>
  </si>
  <si>
    <t>PL-N5 on 10/03/2026 17:00</t>
  </si>
  <si>
    <t>bbc8c03b-723a-f111-88b4-7ced8d9a9a39</t>
  </si>
  <si>
    <t>rK3tQeXhJseQ03vhXw2X5Hwgs9mXpWvdMmM+7/uWXron8RQHRGPpj7Mtt0bt6N5mEfmahqj93pzekE4cZI6gCA==</t>
  </si>
  <si>
    <t>PL-N5 on 10/03/2026 18:00</t>
  </si>
  <si>
    <t>58097d34-723a-f111-88b4-7ced8db798da</t>
  </si>
  <si>
    <t>tbZUGOWyZh5olGWTx+dHDAaiPrU5HFWQInsN4TT8NWuxxoXm9DpcrxyUgz+rY4QHX+n05YLT7DEH2Qd2Xgz1Fg==</t>
  </si>
  <si>
    <t>PL-N5 on 10/03/2026 19:00</t>
  </si>
  <si>
    <t>f01d4034-723a-f111-88b4-00224841c1cf</t>
  </si>
  <si>
    <t>5ZFH0XeY3d1Xk8MtD+3ZtBzkrVhkZ4Otspxi9ZrDvB1iLRp4/Fto8QH18F0YI2s2uBBiQAJHi5kWgsclSi4jPg==</t>
  </si>
  <si>
    <t>PL-N5 on 10/03/2026 20:00</t>
  </si>
  <si>
    <t>d4701539-723a-f111-88b4-70a8a573e152</t>
  </si>
  <si>
    <t>rs/9Ej+Vo2d9u7+wqQGvhKO8sxHjt9bgrqHqwHGwdgoiAoRyl1MV54aPOvaYdmLdLQq5SUh3603cwoPFkxqbhQ==</t>
  </si>
  <si>
    <t>PL-N5 on 10/03/2026 21:00</t>
  </si>
  <si>
    <t>e066f336-723a-f111-88b4-70a8a54e324d</t>
  </si>
  <si>
    <t>hLvH5z/EgxVcNnwiagCrtWSy56MeixFG3Ex4pzDWgh9+6wXqdwabgDWD7m3jXLZIv+7+HTQ1hqAGSuTQCE1Lvg==</t>
  </si>
  <si>
    <t>PL-N5 on 10/03/2026 22:00</t>
  </si>
  <si>
    <t>ee1d4034-723a-f111-88b4-00224841c1cf</t>
  </si>
  <si>
    <t>xBYb5IIS2J2OjmFiVlwCD46VymUAx7hUOqNlcPYiACUhVCuelr794e8jnrFvp0Z8TfVj5OqPwgUhpRlMZlCH+w==</t>
  </si>
  <si>
    <t>PL-N5 on 10/03/2026 23:00</t>
  </si>
  <si>
    <t>d766f336-723a-f111-88b4-70a8a54e324d</t>
  </si>
  <si>
    <t>Ou3nd+eZpT852joV0sgoq/VPso68uuCseD0BP52yUH7eq5GOj7odEsRD4J/nZeIsX/ksII9fXhuOn8Lfy3tPwA==</t>
  </si>
  <si>
    <t>PL-N5 on 11/03/2026 00:00</t>
  </si>
  <si>
    <t>a3411a35-723a-f111-88b4-7ced8d9b5953</t>
  </si>
  <si>
    <t>fDcLRFLW0Cd5Lyj+x7CRz45K3ZuJD4YWyLk09ckuyAgriAD+oqPnP2ya/s+SckW+FiepWspowJv0UbkoIy0DaA==</t>
  </si>
  <si>
    <t>PL-N5 on 11/03/2026 01:00</t>
  </si>
  <si>
    <t>b32b423a-723a-f111-88b4-00224841c1cf</t>
  </si>
  <si>
    <t>y3AHyx8UEnmW3+RktSoj7dFk6U08IJweMqkYTQls5by5/5LXbkcNBZAtSN1+W63EmnvI8sGS1a81UpC1v3625g==</t>
  </si>
  <si>
    <t>PL-N5 on 11/03/2026 02:00</t>
  </si>
  <si>
    <t>d2f45935-723a-f111-88b5-7ced8d6c3253</t>
  </si>
  <si>
    <t>CuCMLMpcjXwjAghrXv1FkrnfbQUO4EJPyMxDcwPpV7mELheKokzh+sbga9zaIUlQwDzhgdndmwnbkoYZzYv96Q==</t>
  </si>
  <si>
    <t>PL-N5 on 11/03/2026 03:00</t>
  </si>
  <si>
    <t>47f5b836-723a-f111-88b4-6045bdd19de4</t>
  </si>
  <si>
    <t>9I3HUwFY+hTO2Sc8engKHWmeSDrkrY011ZqcmHxT5jIdcr7GqL6wWKiSaJrU5cC9wfkKNJ6JxeyE5aQFgxFkhg==</t>
  </si>
  <si>
    <t>PL-N5 on 11/03/2026 04:00</t>
  </si>
  <si>
    <t>9198d43a-723a-f111-88b4-002248428fe1</t>
  </si>
  <si>
    <t>PSqN76yQ+1CISthOY8xzD1l0JQcsUf1g1Rocaalqk1wcx60ZIOT7W782f+lPdG4lfnd2m0QLcJIe8K4QYr6O9w==</t>
  </si>
  <si>
    <t>PL-N5 on 11/03/2026 05:00</t>
  </si>
  <si>
    <t>7711e939-723a-f111-88b4-00224842824a</t>
  </si>
  <si>
    <t>Zyj3s4E9ubZFPm4vMXZGbPyQBsCQVKvqScA/I/+aXEGKTE0j0UDwyNMmSS1tIuuBepZCHpfdn3Cf642Hb2w7PA==</t>
  </si>
  <si>
    <t>PL-N5 on 11/03/2026 06:00</t>
  </si>
  <si>
    <t>7d93753a-723a-f111-88b4-7ced8db798da</t>
  </si>
  <si>
    <t>bGYKVTh9nakkrf6CXFQvDzUf3cOAiBFurs/r7ycI8mnv+abY7SfhSOFHfdipNIobdsok7pKy+cm3DcPcAjFWpA==</t>
  </si>
  <si>
    <t>PL-N5 on 11/03/2026 07:00</t>
  </si>
  <si>
    <t>5c3bee33-723a-f111-88b4-00224842824a</t>
  </si>
  <si>
    <t>IK10U8OeGFnDt/HgIid73dh9X2M5v4zYGP1A3iONy+M4u6DhJlY648qjOP3quqTFbsaBGAoOMI4BI7Ku8FtUEA==</t>
  </si>
  <si>
    <t>PL-N5 on 11/03/2026 08:00</t>
  </si>
  <si>
    <t>adc5683c-723a-f111-88b4-70a8a54e3207</t>
  </si>
  <si>
    <t>DAFi5sdY9mlpvRCbPfKy9UC8733V/+GlIaKrdissZYJCmzRtCOwg2TBd4L3dp53FLZ+2QZL1HjUwcEefZARJlg==</t>
  </si>
  <si>
    <t>PL-N5 on 11/03/2026 09:00</t>
  </si>
  <si>
    <t>08f55935-723a-f111-88b5-7ced8d6c3253</t>
  </si>
  <si>
    <t>R4o3U2fwK5UIEvhEgPOVbEvr0H6RNuKONSiD7OL+yTu/UqrJkhyWELAzSXvvrOuHBKKnanZvDw3Lkqd+3mJNgQ==</t>
  </si>
  <si>
    <t>PL-N5 on 11/03/2026 10:00</t>
  </si>
  <si>
    <t>ea024a39-723a-f111-88b4-70a8a573e018</t>
  </si>
  <si>
    <t>GJP+IWUaOuHwgE+OL48ru/tk+cvY5O2aFoIMG55AskoHIDhjJz5D5vitUa2GqocaqsLdeVNVu5OFmjfuKRW3gQ==</t>
  </si>
  <si>
    <t>PL-N5 on 11/03/2026 11:00</t>
  </si>
  <si>
    <t>50034a39-723a-f111-88b4-70a8a573e018</t>
  </si>
  <si>
    <t>7scSYQFKfyW/gJTUcXgH6pIbCpJNGIaRG34T6TTyCx0/SuMY4YiU6RZa0St2ucizM0AJZc9FzE4HLiz8Vt4dpw==</t>
  </si>
  <si>
    <t>PL-N5 on 11/03/2026 12:00</t>
  </si>
  <si>
    <t>baf45935-723a-f111-88b5-7ced8d6c3253</t>
  </si>
  <si>
    <t>OtSVhLApKZQK5fcHmbyioSMzoYxCHPZXpPSa2gMtUI5Az3TCTpyEm9sSPlZOjQDPTdsGMZOleo4Qzkafq04AFA==</t>
  </si>
  <si>
    <t>PL-N5 on 11/03/2026 13:00</t>
  </si>
  <si>
    <t>3e11e939-723a-f111-88b4-00224842824a</t>
  </si>
  <si>
    <t>IMF5NhlUOu3Bc8Pv/TQcvXs3kQ4B6gGPlEHC28tVxxOR4L00ABr761zVkk85oX+PjwuePy/jHgcP5Z4So8jgJA==</t>
  </si>
  <si>
    <t>PL-N5 on 11/03/2026 14:00</t>
  </si>
  <si>
    <t>0016c635-723a-f111-88b4-7ced8d9a9a39</t>
  </si>
  <si>
    <t>jPs3PbtgqM86daNiXa6Ku4hFjGq9tyo1bFm+Xbkr//3kHtxr4qVajakqFnhAtq3DEWdAt/kyl5ODbLj/32odmw==</t>
  </si>
  <si>
    <t>PL-N5 on 11/03/2026 15:00</t>
  </si>
  <si>
    <t>415dad30-723a-f111-88b4-6045bdd19de4</t>
  </si>
  <si>
    <t>P39JOF0QArBDL9lKMNn23BVo5c755L24+NoMgW8JOSvBy16p69XoOLMBwtZ/Vy9UmiQrnscDnQqeX+i/SF4YbQ==</t>
  </si>
  <si>
    <t>PL-N5 on 11/03/2026 16:00</t>
  </si>
  <si>
    <t>9681143f-723a-f111-88b4-70a8a573e152</t>
  </si>
  <si>
    <t>z1IY32gAdlR57HDXcW/RFLgg3Ziv10PSGaPJeD+VObPF4b5SAPs7+Qw9vmf/N1GLAd15PHhUVnvOLuH2MVDQPw==</t>
  </si>
  <si>
    <t>PL-N5 on 11/03/2026 17:00</t>
  </si>
  <si>
    <t>fe8e1f33-723a-f111-88b4-70a8a573e018</t>
  </si>
  <si>
    <t>mJzv8qhZF57koersHdSeV+oA6Fi4RzGNL//62/XVBF73ruQ+iCWcmrIauno7mAveWp28vAVYHvL2MJtczDD2CQ==</t>
  </si>
  <si>
    <t>PL-N5 on 11/03/2026 18:00</t>
  </si>
  <si>
    <t>a870fc3c-723a-f111-88b4-70a8a54e324d</t>
  </si>
  <si>
    <t>eMoPFl2JAmzmrbCFf2R2OrrNfc5QLIn47vytlvhqoNwsbBiD0zrjm6NMcL9CR+giehxOkgxBL9749FsqDOkXfQ==</t>
  </si>
  <si>
    <t>PL-N5 on 11/03/2026 19:00</t>
  </si>
  <si>
    <t>9f6f1539-723a-f111-88b4-70a8a573e152</t>
  </si>
  <si>
    <t>EYz+JF/lLSAr9gD/buKM+qhV+uqNVcNePe/mdCVTz3HP2cl+zBExRL2RtL22zDBNNNIMpRYarcL9jkoD2IPeVQ==</t>
  </si>
  <si>
    <t>PL-N5 on 11/03/2026 20:00</t>
  </si>
  <si>
    <t>4f11e939-723a-f111-88b4-00224842824a</t>
  </si>
  <si>
    <t>dv5+nnxkRd/GKL7xp7M/ckp4WIlklq+4RNCSBLTStjeQUO8+SL36yNdtvo1SRjmZPWj02ixp0XGO5wgNhUQvIA==</t>
  </si>
  <si>
    <t>PL-N5 on 11/03/2026 21:00</t>
  </si>
  <si>
    <t>8d70fc3c-723a-f111-88b4-70a8a54e324d</t>
  </si>
  <si>
    <t>w4vAXyfH6s28teQuxnGNA00ko/ZxRlGK/yTaryT0pJ+2LBaK7xRaspFVIbbgPdNyPfX6KafuSiPGJrqcnpT9Pw==</t>
  </si>
  <si>
    <t>PL-N5 on 11/03/2026 22:00</t>
  </si>
  <si>
    <t>8d411a35-723a-f111-88b4-7ced8d9b5953</t>
  </si>
  <si>
    <t>Yf0wdGZK+kWqB0XI5NKzlPLae9NPehbKo2tGDnfC7rvBzxrOO3fZR8aBNL8f567lbavAYuoEjJtl/n+q06spDg==</t>
  </si>
  <si>
    <t>PL-N5 on 11/03/2026 23:00</t>
  </si>
  <si>
    <t>b52b423a-723a-f111-88b4-00224841c1cf</t>
  </si>
  <si>
    <t>r/U8iYzQ5TJa6qrn1dFanBj2hwbq5mV9OyFTzPxIJBz5U5AvgrH1wnOU8o/WwNuMxp1NaQE3jrTItJS8PX059w==</t>
  </si>
  <si>
    <t>PL-N5 on 12/03/2026 00:00</t>
  </si>
  <si>
    <t>58f5b836-723a-f111-88b4-6045bdd19de4</t>
  </si>
  <si>
    <t>awNG7/2lO7LbjrXM3B4beK4lVflWLRXLU5R853LlxnoXky7+1XM63QXBKXsUHOp5oNz3bCZWf8iurTQNGkIC2A==</t>
  </si>
  <si>
    <t>PL-N5 on 12/03/2026 01:00</t>
  </si>
  <si>
    <t>9170fc3c-723a-f111-88b4-70a8a54e324d</t>
  </si>
  <si>
    <t>61p5m4nD5H6DueIhUVEzO8CEdLhQULNsoOpPiB9R2TDl7TfJEbhOViIc7AIqQa/qMWuFLLhOXFrycHVr+0G2KQ==</t>
  </si>
  <si>
    <t>PL-N5 on 12/03/2026 02:00</t>
  </si>
  <si>
    <t>f52b423a-723a-f111-88b4-00224841c1cf</t>
  </si>
  <si>
    <t>8J/aAOpXozdRx6XPTwZUGEtFlgUy6y2WccuHTq8CF8nH6C22ZZ72DmoTyw1SVJiYtA+kh5thEsj139REYL7xnw==</t>
  </si>
  <si>
    <t>PL-N5 on 12/03/2026 03:00</t>
  </si>
  <si>
    <t>1377b834-723a-f111-88b4-002248428fe1</t>
  </si>
  <si>
    <t>8nCKQNcKeffMZkIMSMK2TGd4zEP2J/7UWibwicIjWGVR6z7xdJ4aRL4zMVXlNSRufZZoWOKhn1N5VVc93Fk5AQ==</t>
  </si>
  <si>
    <t>PL-N5 on 12/03/2026 04:00</t>
  </si>
  <si>
    <t>2394753a-723a-f111-88b4-7ced8db798da</t>
  </si>
  <si>
    <t>JgtkQMCVSxVA4amEV7RAoJlpcg0x3FfKYbtyFZDmzaT5prg6EDHYU9IDzz7v2KOzWmpLaFjiOYNy2OAauhgTvQ==</t>
  </si>
  <si>
    <t>PL-N5 on 12/03/2026 05:00</t>
  </si>
  <si>
    <t>94c8c03b-723a-f111-88b4-7ced8d9a9a39</t>
  </si>
  <si>
    <t>t3jVbWgGNtqhHaQL/J3NxZWwB02Rk7SUexo19hkhNdkttynTC8gli049QvY0KhcEb5Wwz/jGw8qxqV8rqYC2Mg==</t>
  </si>
  <si>
    <t>PL-N5 on 12/03/2026 06:00</t>
  </si>
  <si>
    <t>ce76b834-723a-f111-88b4-002248428fe1</t>
  </si>
  <si>
    <t>k5frz4lwYNuohsq3TaXlxOjiiMTj8Nede+xPYMaxu/jNPxsQmQzY7XhSOd3GiAQ2Mc4IZ1IglmYlIw3DuhQTgQ==</t>
  </si>
  <si>
    <t>PL-N5 on 12/03/2026 07:00</t>
  </si>
  <si>
    <t>1c16c635-723a-f111-88b4-7ced8d9a9a39</t>
  </si>
  <si>
    <t>pGBNYxprctSN/iQfusl4XXbI7NaN8vyRU02m6PDRWYUZA4ySA/RBJjeCafix5YTvRvR0tzy60i4DwTPQFZ0IvA==</t>
  </si>
  <si>
    <t>PL-N5 on 12/03/2026 08:00</t>
  </si>
  <si>
    <t>99c5683c-723a-f111-88b4-70a8a54e3207</t>
  </si>
  <si>
    <t>cE5oxT8jQWdS+irYrxSFTHcth+FjuGD/2j/h2tuONzUCAQMgR9oLVM9rfIThrwIMZlbyis0RBBTrPA+ncqru5A==</t>
  </si>
  <si>
    <t>PL-N5 on 12/03/2026 09:00</t>
  </si>
  <si>
    <t>ac411a35-723a-f111-88b4-7ced8d9b5953</t>
  </si>
  <si>
    <t>9GBkngE58N3GQ/oqrzd64eyG4m3CMmlAmo2txHq/N5Sy0lv2VISK6ugNkKxgIP4bXoZ585og3aVTPT/JKaz0oQ==</t>
  </si>
  <si>
    <t>PL-N5 on 12/03/2026 10:00</t>
  </si>
  <si>
    <t>3698d43a-723a-f111-88b4-002248428fe1</t>
  </si>
  <si>
    <t>XTSRXS5rHp/DfxQh45bC5ABlSNOV0iJEOTjGPmlfYqOlZZqWEnmDcy1Slb9539/nZJuXMEm2zqOyhErk4gyoaA==</t>
  </si>
  <si>
    <t>PL-N5 on 12/03/2026 11:00</t>
  </si>
  <si>
    <t>0416c635-723a-f111-88b4-7ced8d9a9a39</t>
  </si>
  <si>
    <t>Fs2A1IfzBLjc/z9nppc6aGqX/EP+rwvWa6Y2kEnNpHRklwye3Gn9oN8lXXFq1DtWM4LRLKm/VQWDpnU8E1gFeA==</t>
  </si>
  <si>
    <t>PL-N5 on 12/03/2026 12:00</t>
  </si>
  <si>
    <t>04097d34-723a-f111-88b4-7ced8db798da</t>
  </si>
  <si>
    <t>d62n8O2wuO0nmWccTuiGGIDDqpB6OM3RgfNjlueWqPcRRYSyssmS3GnDSdcFCD+Nws4x8BPppgzUFheRT0O8XQ==</t>
  </si>
  <si>
    <t>PL-N5 on 12/03/2026 13:00</t>
  </si>
  <si>
    <t>9843283b-723a-f111-88b4-7ced8d9b5953</t>
  </si>
  <si>
    <t>a4eGo4DK8va9L+bmQynIXKZ4FW5cFw1xhScEwlIhTQVQ7W5UMQum0TnOqM3pUDvbOStEpACiw3Fv0gzeU8v69A==</t>
  </si>
  <si>
    <t>PL-N5 on 12/03/2026 14:00</t>
  </si>
  <si>
    <t>fa76b834-723a-f111-88b4-002248428fe1</t>
  </si>
  <si>
    <t>v5ITTpy8SCGFEtpXzIlf6R8QWyVORsRKAxyzDC5FBNmHXFDx3pugw1QOXelt6PhG8ZRbKaGgWK9Xrspt73SQYA==</t>
  </si>
  <si>
    <t>PL-N5 on 12/03/2026 15:00</t>
  </si>
  <si>
    <t>66b80233-723a-f111-88b4-70a8a573e152</t>
  </si>
  <si>
    <t>Bk3wp0uOwDBFboN8wuJP4AEyEn56GBFucKV5+EjCD2VFsftk/vMAyLxoMq21ElCRhhNkLfvaIMEyze0SD7vkwA==</t>
  </si>
  <si>
    <t>PL-N5 on 12/03/2026 16:00</t>
  </si>
  <si>
    <t>9c024a39-723a-f111-88b4-70a8a573e018</t>
  </si>
  <si>
    <t>VKUvFtJsQqfd2ws8i1Navndwu/DuXMOxdskoGGVmK74aFAH4x21ogeruCo9YEA4ScXVBYZF7B4ZAFQ7tMrINJw==</t>
  </si>
  <si>
    <t>PL-N5 on 12/03/2026 17:00</t>
  </si>
  <si>
    <t>fd10e939-723a-f111-88b4-00224842824a</t>
  </si>
  <si>
    <t>GFjuFAuw3gJBMpA2mTnGkJ/pIJTcuh4aLdiki+1SwkVI5CMEysF9RebBviWUElXdd+PhavwQ39i1FLo5roXCKQ==</t>
  </si>
  <si>
    <t>PL-N5 on 12/03/2026 18:00</t>
  </si>
  <si>
    <t>dc2b423a-723a-f111-88b4-00224841c1cf</t>
  </si>
  <si>
    <t>aDpcD/DJG1g7sxJCN+p6VQNK2YqEi7HNXkIVpRhlsa654JYavTiXMq2Qiz/G6C/ar9dVzfI9xmpBsjqGRvnd8Q==</t>
  </si>
  <si>
    <t>PL-N5 on 12/03/2026 19:00</t>
  </si>
  <si>
    <t>e693753a-723a-f111-88b4-7ced8db798da</t>
  </si>
  <si>
    <t>EbfWs6+RCQtnPU09whcg3v+3VLcSXoQ0Wu7oF7hxv7sATHCSYxEBqrejk9pQubq8APZ7azzJ39zDoXF6qRGBhw==</t>
  </si>
  <si>
    <t>PL-N5 on 12/03/2026 20:00</t>
  </si>
  <si>
    <t>89c5683c-723a-f111-88b4-70a8a54e3207</t>
  </si>
  <si>
    <t>VCEQyryhs5QLQKaCn22jeH/Qx5pGcyM+IeF/3StPFrsMcVwl1hN7X6wsNyaknFRoHE+fHM5WHX/XsSBBU3VMzw==</t>
  </si>
  <si>
    <t>PL-N5 on 12/03/2026 21:00</t>
  </si>
  <si>
    <t>66097d34-723a-f111-88b4-7ced8db798da</t>
  </si>
  <si>
    <t>HTWi0QfFeBkEjK4lvloz315+w2Nl2qwj2yLbu926Tft6kAJP9gNfNRBeFTFOeFGOncj8OELlhp+AfLomtlDJhg==</t>
  </si>
  <si>
    <t>PL-N5 on 12/03/2026 22:00</t>
  </si>
  <si>
    <t>6698d43a-723a-f111-88b4-002248428fe1</t>
  </si>
  <si>
    <t>z9/aS4D3urxyBlmGU8w3DaeUFw2p9BgsSwKm8tfWQo/qjU1rq3PV8xzKNaN4cOIsLL+ib9nKqWTHLaN4Pce5+A==</t>
  </si>
  <si>
    <t>PL-N5 on 12/03/2026 23:00</t>
  </si>
  <si>
    <t>9498d43a-723a-f111-88b4-002248428fe1</t>
  </si>
  <si>
    <t>YFt17rC2Du36T+JemnqaupmtWDPAj3WKwqwTTOfxLdhHyMErlWxcS7YV0AUOhlxBqwXKJDIBnlLcu3xPcQo5zw==</t>
  </si>
  <si>
    <t>PL-N5 on 13/03/2026 00:00</t>
  </si>
  <si>
    <t>ea2b423a-723a-f111-88b4-00224841c1cf</t>
  </si>
  <si>
    <t>SjqrxjKMSCAPfLKv7JER1mCi676R8y23UmxBJVI6CmumMMlJnvStZUEYUq4ueBeuEnvGbQxp8JQFAsOn/7cRMg==</t>
  </si>
  <si>
    <t>PL-N5 on 13/03/2026 01:00</t>
  </si>
  <si>
    <t>e01d4034-723a-f111-88b4-00224841c1cf</t>
  </si>
  <si>
    <t>SM37em/2Fz+I//9MAfIxNHUbXKNDP9OU9XRAMnu1M9hcDnTMFNc8KcIqvu0YaxFQ6zxQJcL9GS/cnZgSZih1Fg==</t>
  </si>
  <si>
    <t>PL-N5 on 13/03/2026 02:00</t>
  </si>
  <si>
    <t>7e711539-723a-f111-88b4-70a8a573e152</t>
  </si>
  <si>
    <t>FUuLq4bctBAyoSroNmmXPYhDKma3jAt8I+RhB6QBzMRNvra99OuPO79NrMFMnXuE1Xtyh7ItuUgnD0dx9nC33Q==</t>
  </si>
  <si>
    <t>PL-N5 on 13/03/2026 03:00</t>
  </si>
  <si>
    <t>c993753a-723a-f111-88b4-7ced8db798da</t>
  </si>
  <si>
    <t>nW8UdDX5PagEcIbVxIfbh27fA0u1KrVp35q25/8mJ3tp3S3/rhJ4zlwaa9zQI09AUAd2Ei5LvT9OGH/vN+R9vQ==</t>
  </si>
  <si>
    <t>PL-N5 on 13/03/2026 04:00</t>
  </si>
  <si>
    <t>28f55935-723a-f111-88b5-7ced8d6c3253</t>
  </si>
  <si>
    <t>ql90DIC4WbSq2E5sN96106Nd94PKn1pOZLny9kXnVO2HXJZCpIWo1lzXJ7tU5OFqmIkRwN8c7SGGpLDxdLeiFA==</t>
  </si>
  <si>
    <t>PL-N5 on 13/03/2026 05:00</t>
  </si>
  <si>
    <t>9c3bee33-723a-f111-88b4-00224842824a</t>
  </si>
  <si>
    <t>xUEQAE1TWo8gO5MGARbdAllgfxBSxjQ92wEuC9eQWKpUzrPasL9aFC1UNVNdn+5UsssgNvb/Z8r0fpMpHXsBaw==</t>
  </si>
  <si>
    <t>PL-N5 on 13/03/2026 06:00</t>
  </si>
  <si>
    <t>f28e1f33-723a-f111-88b4-70a8a573e018</t>
  </si>
  <si>
    <t>fwpZvtmltx5927/CvOtSf9z7kUE7VI0ElJq4WFX5pVEzQFDQt1iaAzgxts7iH+bOPuPmTcbCuJlHJR6LFU2LIA==</t>
  </si>
  <si>
    <t>PL-N5 on 13/03/2026 07:00</t>
  </si>
  <si>
    <t>51f5b836-723a-f111-88b4-6045bdd19de4</t>
  </si>
  <si>
    <t>ymGoV8uwZ5tB+0P8J186IzbyS8YPtiGnfMBcG86gD42dtIK/ISAPio556vps9AYZyxSuM3N2c2zsmEnw+/wlTQ==</t>
  </si>
  <si>
    <t>PL-N5 on 13/03/2026 08:00</t>
  </si>
  <si>
    <t>112c423a-723a-f111-88b4-00224841c1cf</t>
  </si>
  <si>
    <t>RdwDE9JjbYWehi+wD9ZlJ95ZVoum3BvdF301IT9OhxXwyoH7zp+hxWXkOx7vQ+k8MC0G3T/wunUGe36o8HwJhg==</t>
  </si>
  <si>
    <t>PL-N5 on 13/03/2026 09:00</t>
  </si>
  <si>
    <t>9a3bee33-723a-f111-88b4-00224842824a</t>
  </si>
  <si>
    <t>8a3xsqbmm+IUNLoBKxUQrc2lm3T9i2jM3O13gd0XJaf8HqdPfcC7uwuC1w9jHFXB1Z3Hv4KtICJot3PfU4CcPA==</t>
  </si>
  <si>
    <t>PL-N5 on 13/03/2026 10:00</t>
  </si>
  <si>
    <t>bcc5683c-723a-f111-88b4-70a8a54e3207</t>
  </si>
  <si>
    <t>6exwu9zUa9y7EjcZVfxwXY2w7LW6vEj1fk9YfFDJ/H15EJ7epQIcmvcs00xvvKyHmQsei4gMdMAFFOhfgZibRA==</t>
  </si>
  <si>
    <t>PL-N5 on 13/03/2026 11:00</t>
  </si>
  <si>
    <t>fe15c635-723a-f111-88b4-7ced8d9a9a39</t>
  </si>
  <si>
    <t>gXesFHbuyNDfoVlWFMziQF8JxB5moY5X1ClL+KPrUbNKHMGzfNt5bijNORJuDOIdZAnA8fX1jhDKkHl/hKWLgg==</t>
  </si>
  <si>
    <t>PL-N5 on 13/03/2026 12:00</t>
  </si>
  <si>
    <t>c3607036-723a-f111-88b4-70a8a54e3207</t>
  </si>
  <si>
    <t>VsaeO3mJFT2ucmI0mqABPNXTTjcFGBcPNhGnWHEqWNHnY5sLsEGbEFf6e2t7NJM6ynx9dy/zKruL2LEJcsG8tA==</t>
  </si>
  <si>
    <t>PL-N5 on 13/03/2026 13:00</t>
  </si>
  <si>
    <t>ee66f336-723a-f111-88b4-70a8a54e324d</t>
  </si>
  <si>
    <t>lWC1m5QFOGnBnaW/4WWjTdZjKK4LLBAMES1EXyo3b05ZUDUR834Mn03M/aiUtiMSax6CPsfrfTiJCR4wfdYLVw==</t>
  </si>
  <si>
    <t>PL-N5 on 13/03/2026 14:00</t>
  </si>
  <si>
    <t>30034a39-723a-f111-88b4-70a8a573e018</t>
  </si>
  <si>
    <t>CI5A4NfLcasiUCVHo0k2ZV1s/Az9BWPxqcw3lffLQy/jrT3tuspp0q3oJKNsAQx/b5IfqlKmwdPIfJFlgoaG4w==</t>
  </si>
  <si>
    <t>PL-N5 on 13/03/2026 15:00</t>
  </si>
  <si>
    <t>e893753a-723a-f111-88b4-7ced8db798da</t>
  </si>
  <si>
    <t>YzPvtQ2WutSJbfjikF/kr6vDjDu+ZyFH23XxhL2DH0FWipn0LtX7dTPUO0tM3cJrMQI3/59NOix6shElAGAtng==</t>
  </si>
  <si>
    <t>PL-N5 on 13/03/2026 16:00</t>
  </si>
  <si>
    <t>d4024a39-723a-f111-88b4-70a8a573e018</t>
  </si>
  <si>
    <t>JNJRy5PG8oZUToiVMFT/cQ2ZO3nSOaFvaS6Hb/LIP2/5m1LbiKRb9ZLzG+x0mQMeDjMWNVMpQZElvjWpmATAZw==</t>
  </si>
  <si>
    <t>PL-N5 on 13/03/2026 17:00</t>
  </si>
  <si>
    <t>f2d77730-723a-f111-88b4-70a8a54e3207</t>
  </si>
  <si>
    <t>xm4ekNs+ogPt7m7y0fg994ZskI9cRL6Y4XbUMlCn2EIjPN1zfBJAuWcFOBOK+k4Iy+GpnN8GOU/m7UCMAOOY/A==</t>
  </si>
  <si>
    <t>PL-N5 on 13/03/2026 18:00</t>
  </si>
  <si>
    <t>81617036-723a-f111-88b4-70a8a54e3207</t>
  </si>
  <si>
    <t>oP0BHHTNRqZHS48lff9Wyao4lO5hdg8aGWiuUfieOUjb8XS4tpyfl2U10XxlaY6KcR7Evr3D00TPOUAlx6zOrA==</t>
  </si>
  <si>
    <t>PL-N5 on 13/03/2026 19:00</t>
  </si>
  <si>
    <t>fd024a39-723a-f111-88b4-70a8a573e018</t>
  </si>
  <si>
    <t>Lw51beSVxqWNnGJ+7q03PzFfJZWLhAdtlKZ3LLtzRJO95EVa8leQkYh9MbVOtpuqSz8FitbDZeLa/AytQnJyLQ==</t>
  </si>
  <si>
    <t>PL-N5 on 13/03/2026 20:00</t>
  </si>
  <si>
    <t>26f5b836-723a-f111-88b4-6045bdd19de4</t>
  </si>
  <si>
    <t>SfQ3L9d03LJrE2Jv0xF8Cc3rlaSnsEwsTwPf/1WZtWraAFlbNaWkxCsKkHbyPOtCeGZEKn63JQ2bA4nRUVpdvA==</t>
  </si>
  <si>
    <t>PL-N5 on 13/03/2026 21:00</t>
  </si>
  <si>
    <t>2867f336-723a-f111-88b4-70a8a54e324d</t>
  </si>
  <si>
    <t>zvKkpBhUWyOsWHXIhppjCMgEziTXcSxIomzDl6EXgUIuLX9q6w6YtFmrdvJ+kG4vrlZancC+xMDSsfJU9vzOdw==</t>
  </si>
  <si>
    <t>PL-N5 on 13/03/2026 22:00</t>
  </si>
  <si>
    <t>6d3bee33-723a-f111-88b4-00224842824a</t>
  </si>
  <si>
    <t>sCfXHI7se9czBew5GEk1AdSm1TgetOWyKJgAQR+ULXrEsUyPKrAAlkpT92BfwnsLG22Sk/nlYHOJt4G59akeTw==</t>
  </si>
  <si>
    <t>PL-N5 on 13/03/2026 23:00</t>
  </si>
  <si>
    <t>3711e939-723a-f111-88b4-00224842824a</t>
  </si>
  <si>
    <t>VsxEYUtKbCrsk9ZZzoAIkItHtVa+QOQV2kTx+NPnAIg4Fflc3aUv4wgCCm/VdvBoLzTAxwKMeSIy7GaefWileg==</t>
  </si>
  <si>
    <t>PL-N5 on 14/03/2026 00:00</t>
  </si>
  <si>
    <t>1ec9493f-723a-f111-88b4-70a8a573e018</t>
  </si>
  <si>
    <t>D3el9tpIUki6mbmlzvUMmPjKyX62yQXudBzQZYBgzLUow3xp+UYO6/THRBfcQ0rmzbnmP3O0owqINn3Ors+4Gw==</t>
  </si>
  <si>
    <t>PL-N5 on 14/03/2026 01:00</t>
  </si>
  <si>
    <t>903bee33-723a-f111-88b4-00224842824a</t>
  </si>
  <si>
    <t>un5l9MjZrXAaUpVWuNrLwL6XosFgiGauu8x7Mp5RqSdxhruaAGz690SMi3A5GPXRAqoGgBhV9RWygyap+8FSrQ==</t>
  </si>
  <si>
    <t>PL-N5 on 14/03/2026 02:00</t>
  </si>
  <si>
    <t>8470fc3c-723a-f111-88b4-70a8a54e324d</t>
  </si>
  <si>
    <t>3F183FVoCbt8/ebXi278pZXPprsL1bwj7QZsDyLgdR/SE/+moc3x1b2Vbak1c4kcpAO9f4YEmdRU4b7UHY6oSg==</t>
  </si>
  <si>
    <t>PL-N5 on 14/03/2026 03:00</t>
  </si>
  <si>
    <t>9bc5683c-723a-f111-88b4-70a8a54e3207</t>
  </si>
  <si>
    <t>QJOZAyIEutXKzsO4cc/Q/KDZVauwRoAlEmQxvaN2OnlCr/CEYZi+JVCYWX67vG/vjq6RNKyXIIlJ0jpVJSOGdA==</t>
  </si>
  <si>
    <t>PL-N5 on 14/03/2026 04:00</t>
  </si>
  <si>
    <t>4216c635-723a-f111-88b4-7ced8d9a9a39</t>
  </si>
  <si>
    <t>3+XPuka67Hn9wel+ucwzN+dYU5Xq1V04plf8wiG3VJVlFAYPpkMWv20gN/qrus2jy1+xt1wBw14PnZZSFW3wkg==</t>
  </si>
  <si>
    <t>PL-N5 on 14/03/2026 05:00</t>
  </si>
  <si>
    <t>38f5b836-723a-f111-88b4-6045bdd19de4</t>
  </si>
  <si>
    <t>ig+d7xlvP2AVrqRt44J0UlTY0ARu4ItIEFpQz1I193gBSgAQDdrclKkkAd689yLKi/9S8+kOxz17GlRRKBh0Xg==</t>
  </si>
  <si>
    <t>PL-N5 on 14/03/2026 06:00</t>
  </si>
  <si>
    <t>1a097d34-723a-f111-88b4-7ced8db798da</t>
  </si>
  <si>
    <t>6DE/Ad0ZzMOqcjTpoiXq1bZpKIoOOqWvfM2cngQqIbPF9kT1zZvm26wsv6M/U1tSnSNv4VqG4QJXz8V9Od4DEw==</t>
  </si>
  <si>
    <t>PL-N5 on 14/03/2026 07:00</t>
  </si>
  <si>
    <t>29701539-723a-f111-88b4-70a8a573e152</t>
  </si>
  <si>
    <t>L5W4P7MZR+1M5rPgr4tcCGxWdYOZHkUG/lPuqdpUfZtHDZok+4+fJKw5d996WtMySIMZmEw6q9wBU0IPv+O9Og==</t>
  </si>
  <si>
    <t>PL-N5 on 14/03/2026 08:00</t>
  </si>
  <si>
    <t>3bf5b836-723a-f111-88b4-6045bdd19de4</t>
  </si>
  <si>
    <t>oJ6MxnO/WRR7zD/SWHnT5uATyjVZJHYzfPsNj0vIRXT2Y7ibT1RRL3LsPzgZs69XXTRQuMZ44kFrJDE6lnjziw==</t>
  </si>
  <si>
    <t>PL-N5 on 14/03/2026 09:00</t>
  </si>
  <si>
    <t>bd76b834-723a-f111-88b4-002248428fe1</t>
  </si>
  <si>
    <t>ytZw3asNUd/i6OelMRbUm1lNr8kzAHb8Q1vl6Uc7/aTXgfot4AYdJ4OeewkZJWMpPoebzaHE0SEEURtPjJCQ/A==</t>
  </si>
  <si>
    <t>PL-N5 on 14/03/2026 10:00</t>
  </si>
  <si>
    <t>f72b423a-723a-f111-88b4-00224841c1cf</t>
  </si>
  <si>
    <t>0TzUtK8hC6juQIAgyYW5lMz08WFBPGjj2iJDxDamjr7kM+m8P88SsOq/d5so2HwZviDBsZObO/B4wDbBLbrQpA==</t>
  </si>
  <si>
    <t>PL-N5 on 14/03/2026 11:00</t>
  </si>
  <si>
    <t>5498d43a-723a-f111-88b4-002248428fe1</t>
  </si>
  <si>
    <t>PEF/7aV5plFwnVJ+U+80Fraj3kE4NF4CqDsU7ccyHUhiwksBwAeOpg8O3xyE/3c3PmWdwCssuVILTpoFAEZOdg==</t>
  </si>
  <si>
    <t>PL-N5 on 14/03/2026 12:00</t>
  </si>
  <si>
    <t>56f5b836-723a-f111-88b4-6045bdd19de4</t>
  </si>
  <si>
    <t>qEkejNmXOIQ9ipv2kp8Jj38P8pwPiqM48J24QPPp8aXepkEXFMo6OnycQy1Z4/cU+fmby4LA7Ta/87lGyNjprw==</t>
  </si>
  <si>
    <t>PL-N5 on 14/03/2026 13:00</t>
  </si>
  <si>
    <t>8a097d34-723a-f111-88b4-7ced8db798da</t>
  </si>
  <si>
    <t>f8KxhEcnwiwHLDOkYAC3hGP5O9YoBoFG86Rc5Q1o3vQHmvSSZb960qc8au4dGDTngluYUSA1dqhwtSsDYAZMFw==</t>
  </si>
  <si>
    <t>PL-N5 on 14/03/2026 14:00</t>
  </si>
  <si>
    <t>1f67f336-723a-f111-88b4-70a8a54e324d</t>
  </si>
  <si>
    <t>Y7j0nwWRvWmPExBAfh2FQey8SI5bEnbWnhzPSh4B4Y07IrX0Nrm9tKAFKD0/6nykGsX8mKyjstkrFJbV12X4Uw==</t>
  </si>
  <si>
    <t>PL-N5 on 14/03/2026 15:00</t>
  </si>
  <si>
    <t>9698d43a-723a-f111-88b4-002248428fe1</t>
  </si>
  <si>
    <t>/3mrCUwzy3MAX3hIbEleuaLAI0LTq8EpK75LQc+YHcNgkaUjIADHDsRExNqoOaRWYdieneCSPfQrtW/r9LWu1A==</t>
  </si>
  <si>
    <t>PL-N5 on 14/03/2026 16:00</t>
  </si>
  <si>
    <t>81411a35-723a-f111-88b4-7ced8d9b5953</t>
  </si>
  <si>
    <t>6VeKtU3HGOYEKv2cI7xmcwc9Ar42tC6N8xltloUEoMnOr1tK//eEcxN2nM3x9c9GjogxkGzDtu4z5wzvieD2PA==</t>
  </si>
  <si>
    <t>PL-N5 on 14/03/2026 17:00</t>
  </si>
  <si>
    <t>a2024a39-723a-f111-88b4-70a8a573e018</t>
  </si>
  <si>
    <t>MbW/B5UM7ZZTkC3B5qIlL0RgxbitoG3iVEdf27gLJQgaREBoHYhswATHjHFrRE4yqa+6QcwYIBd+dSWhRDDIHw==</t>
  </si>
  <si>
    <t>PL-N5 on 14/03/2026 18:00</t>
  </si>
  <si>
    <t>65097d34-723a-f111-88b4-7ced8db798da</t>
  </si>
  <si>
    <t>6PyKfRhGcAKbuOsGPs9OGBsFKg3kNFgX8DWFLz4DUg2SNhqeF0uMq/GL+gG+zYhiQGWlHmo6ie3/NMEt4YyNpQ==</t>
  </si>
  <si>
    <t>PL-N5 on 14/03/2026 19:00</t>
  </si>
  <si>
    <t>1611e939-723a-f111-88b4-00224842824a</t>
  </si>
  <si>
    <t>WgWJuknyzM0gCl7Ms398ebJzgqYqaQEgND6AMR7FxmRe9LQUQi8Gus26Vs7u25bH8zcfJwnK4XtB48TeY+6+aQ==</t>
  </si>
  <si>
    <t>PL-N5 on 14/03/2026 20:00</t>
  </si>
  <si>
    <t>10034a39-723a-f111-88b4-70a8a573e018</t>
  </si>
  <si>
    <t>MaCrtTYDBFcMEg/kP7EyfwSu0NbrNxrqw+tKUkGyid+Z6tECP0jJ6AgzNY3N4+SAfG4LcafM7+5lqetVkp6tQw==</t>
  </si>
  <si>
    <t>PL-N5 on 14/03/2026 21:00</t>
  </si>
  <si>
    <t>11711539-723a-f111-88b4-70a8a573e152</t>
  </si>
  <si>
    <t>SXGXUliN7B1DBJ2GGLXl48BJb2nzOrKCHTyQq5rhWLJu7GGoKDnYvaXlAzbmOMnncr3WY9JVqXt50F8IhASutw==</t>
  </si>
  <si>
    <t>PL-N5 on 14/03/2026 22:00</t>
  </si>
  <si>
    <t>cc66f336-723a-f111-88b4-70a8a54e324d</t>
  </si>
  <si>
    <t>L6Sgz5fYeyz3Aou0nXNYHZ0PcA8l5ujYSaevR4tL7+qUbCE4BPPOoNp9+OQfYLqZeKHrnVYeUtIrqD3tT5M0jA==</t>
  </si>
  <si>
    <t>PL-N5 on 14/03/2026 23:00</t>
  </si>
  <si>
    <t>dbf45935-723a-f111-88b5-7ced8d6c3253</t>
  </si>
  <si>
    <t>JxrTftK8bmC416jzC1uL2g2wdpE/slxl/yCA733xnz/EqyJVcpokah/WVgyhuD/zAWu6CmgBIb0uJ1JndpaukA==</t>
  </si>
  <si>
    <t>PL-N5 on 15/03/2026 00:00</t>
  </si>
  <si>
    <t>b46f1539-723a-f111-88b4-70a8a573e152</t>
  </si>
  <si>
    <t>VyWUq0FzZa3PxfMYFtL5GS4sOgcJd5Q43hl+JpnzsIDVC7QYq63Dwiyp5BXuiyLxKuBgBlihRUcJ+8brlKm6gA==</t>
  </si>
  <si>
    <t>PL-N5 on 15/03/2026 01:00</t>
  </si>
  <si>
    <t>0b1e4034-723a-f111-88b4-00224841c1cf</t>
  </si>
  <si>
    <t>wkZ63e2B70KHPCYRymPMumiTfTiPTku1ejmBAr0rdHO9WdTckWq08SpCFIiibL68OXObli6UlIFzaeoDSH5s8A==</t>
  </si>
  <si>
    <t>PL-N5 on 15/03/2026 02:00</t>
  </si>
  <si>
    <t>b9c8c03b-723a-f111-88b4-7ced8d9a9a39</t>
  </si>
  <si>
    <t>HQADvkDaZmyFh0e4Qq/Mw+9nYCnkdrE7U4x3aXcmHXrkjTgebwcZRwBUIcN1e306qYQVRsSiwy8KmmZqMAEphQ==</t>
  </si>
  <si>
    <t>PL-N5 on 15/03/2026 03:00</t>
  </si>
  <si>
    <t>40f5b836-723a-f111-88b4-6045bdd19de4</t>
  </si>
  <si>
    <t>4qkcmkwwBwncIUqZM898FpzMhmOeW4zNakQn3en0/oMRvhvMGU2hrqSVubfzk0rhWhT5/mpPx66CcE6dU4t/8w==</t>
  </si>
  <si>
    <t>PL-N5 on 15/03/2026 04:00</t>
  </si>
  <si>
    <t>0e16c635-723a-f111-88b4-7ced8d9a9a39</t>
  </si>
  <si>
    <t>4h7rUG613nyPtPYtMvvfy9srlorpg0aAmIlGui3ObGm9jEZdV7HCC3/qCuwHzVXmleQR/OM/jClxBiFMdnbhDg==</t>
  </si>
  <si>
    <t>PL-N5 on 15/03/2026 05:00</t>
  </si>
  <si>
    <t>3b94753a-723a-f111-88b4-7ced8db798da</t>
  </si>
  <si>
    <t>4imoFjgBXff0bT+AUaMQ8SXfxmvO8TyBuCiGFCvaqr+LWorPW66w1sN82yR0K6rCdm5MLu7UaZsW1mqv3EK9fg==</t>
  </si>
  <si>
    <t>PL-N5 on 15/03/2026 06:00</t>
  </si>
  <si>
    <t>946f1539-723a-f111-88b4-70a8a573e152</t>
  </si>
  <si>
    <t>iJJd7b1W0NJ6IxkoMKALIH1vYL2MRAsipGPnFUIPk9rbYXu24QP8WOhdj+QOYDnfdhIiP9th9eulLIayrQz0WQ==</t>
  </si>
  <si>
    <t>PL-N5 on 15/03/2026 07:00</t>
  </si>
  <si>
    <t>9d70fc3c-723a-f111-88b4-70a8a54e324d</t>
  </si>
  <si>
    <t>A7/yXRw/3s+SDVZCAB5ew3PFoYN/0gv3JdiQTZ/Ze7aS8Ropaf+Hzezt/FMwyuKOSUtKlJM1rXgi2Wt/e/Zs4w==</t>
  </si>
  <si>
    <t>PL-N5 on 15/03/2026 08:00</t>
  </si>
  <si>
    <t>7d70fc3c-723a-f111-88b4-70a8a54e324d</t>
  </si>
  <si>
    <t>U5dp0wYWekipK0OzPBIJ8OknI6GeU3072of9dVeWQZ36igvzQuFeoREMceBXbRZA31UwayaBRKreO4d6cvhOMQ==</t>
  </si>
  <si>
    <t>PL-N5 on 15/03/2026 09:00</t>
  </si>
  <si>
    <t>2716c635-723a-f111-88b4-7ced8d9a9a39</t>
  </si>
  <si>
    <t>IwCWKbx8C+zAzz51Wb+M46Z7IGrGEjsV7NzjkZRAOvIZH5zgkgxJOWrmQvcRxGAYxPonZatusbanpTCzGzsT1g==</t>
  </si>
  <si>
    <t>PL-N5 on 15/03/2026 10:00</t>
  </si>
  <si>
    <t>afc5683c-723a-f111-88b4-70a8a54e3207</t>
  </si>
  <si>
    <t>LkaAaugyDMmQb7CM6qGujd38M/RDgEDSn+CuXiiiHRd8z3MJQijTD7gK08DauN3RoJUxbkycHe5PUpSGDJKjfA==</t>
  </si>
  <si>
    <t>PL-N5 on 15/03/2026 11:00</t>
  </si>
  <si>
    <t>88701539-723a-f111-88b4-70a8a573e152</t>
  </si>
  <si>
    <t>B22144K/y30BYKpp8/9kkknLmT0dNOzZVt8Vu2Kuo4AGnccI7sN5CCHdi3J5OdkHpnIygkjkBrktLJX6yWO4Ow==</t>
  </si>
  <si>
    <t>PL-N5 on 15/03/2026 12:00</t>
  </si>
  <si>
    <t>4194753a-723a-f111-88b4-7ced8db798da</t>
  </si>
  <si>
    <t>Hk+sKWKgj54fItA3p09tbjpwqsIq9yIw+32D0NKrkrd+y7fdy2rLSq7rjZUy4xNUoakVnMGZgQmnEYolwJYrXg==</t>
  </si>
  <si>
    <t>PL-N5 on 15/03/2026 13:00</t>
  </si>
  <si>
    <t>f6701539-723a-f111-88b4-70a8a573e152</t>
  </si>
  <si>
    <t>uk/oqE0qh1Oz4wrZN0v/1cL4uwhNvm/4Rcnu9s0CwFKLsx0GQRMokuD5UfVQccL0U123fQHYmX7n8E9+76PFlQ==</t>
  </si>
  <si>
    <t>PL-N5 on 15/03/2026 14:00</t>
  </si>
  <si>
    <t>81097d34-723a-f111-88b4-7ced8db798da</t>
  </si>
  <si>
    <t>fteQ8tJ2+Z0qzvsRZ7gLD83G4Sn+EVmPGtQvmMghXYV/o2YcD+iUn8rvbBwn3m76K0/l8UwPkzGAqh0noc2u6Q==</t>
  </si>
  <si>
    <t>PL-N5 on 15/03/2026 15:00</t>
  </si>
  <si>
    <t>31617036-723a-f111-88b4-70a8a54e3207</t>
  </si>
  <si>
    <t>8zJvtlLNGgU5OdwsoM6QfZSVMtPSux9LHqJt/2Y+JBO1C+WLLXUynBNPOkrLd+KShU29ta7MMj7FAH4s5mAUpw==</t>
  </si>
  <si>
    <t>PL-N5 on 15/03/2026 16:00</t>
  </si>
  <si>
    <t>a8c5683c-723a-f111-88b4-70a8a54e3207</t>
  </si>
  <si>
    <t>qielmnYg0lLMJP49mXbF8U78wvjZnuyb6B4Qc2EpZat7xqH3sHd4H4MpBcZBxMv8d/HRozpN8noalkmUUzTe9w==</t>
  </si>
  <si>
    <t>PL-N5 on 15/03/2026 17:00</t>
  </si>
  <si>
    <t>2a98d43a-723a-f111-88b4-002248428fe1</t>
  </si>
  <si>
    <t>5GWyp7mrFQE55mfct3rc78elNsFStM+6xmESe6hyBsmpWXKr5FwCLZadJZ4cb3GQ6JTU1Yw8cOAooWvFq+kQRg==</t>
  </si>
  <si>
    <t>PL-N5 on 15/03/2026 18:00</t>
  </si>
  <si>
    <t>daf4b836-723a-f111-88b4-6045bdd19de4</t>
  </si>
  <si>
    <t>sbQx7zDdEAQYMduKcU5g3D83yY2l5QhYf6h7t/Ig3wMqRRuKzVJteJ0EZE+CnuEuq+YKQ9nAloSTJGRzNCBlkA==</t>
  </si>
  <si>
    <t>PL-N5 on 15/03/2026 19:00</t>
  </si>
  <si>
    <t>53f5b836-723a-f111-88b4-6045bdd19de4</t>
  </si>
  <si>
    <t>nkR3d5ggx8TNsd9SdLqHTGuJrcKSlcyEJm6epxLmVi4VAn7cxc6QTBAwAF32SRCsDApZLsBnJwGp6+U1v3K5Ew==</t>
  </si>
  <si>
    <t>PL-N5 on 15/03/2026 20:00</t>
  </si>
  <si>
    <t>7f11e939-723a-f111-88b4-00224842824a</t>
  </si>
  <si>
    <t>8hK4SXPbZjHLWxh6UoadPfT9YXQrbaf8CQOUUoTcrihHNHIlyEPd4pJtMzqKtGFcrhPUxzhyJToNNSkaRrSLxQ==</t>
  </si>
  <si>
    <t>PL-N5 on 15/03/2026 21:00</t>
  </si>
  <si>
    <t>d276b834-723a-f111-88b4-002248428fe1</t>
  </si>
  <si>
    <t>XQl4NN41UeitWKKQshSwHq1DbxYavplo43Un6kc512OpZnUSu8pSmLOI6BId2mmHW33B4GEgUPW1AQkgT9RHmw==</t>
  </si>
  <si>
    <t>PL-N5 on 15/03/2026 22:00</t>
  </si>
  <si>
    <t>695de63f-723a-f111-88b4-00224842824a</t>
  </si>
  <si>
    <t>zH9bDwTxAm5qE4/Mp7YVyioVHsZ2gzLv1EagOgpyr0+qi47grjWeCvyKscoShD6nIi5CIxT6w6aD0FHDXRjO9A==</t>
  </si>
  <si>
    <t>PL-N5 on 15/03/2026 23:00</t>
  </si>
  <si>
    <t>f4d77730-723a-f111-88b4-70a8a54e3207</t>
  </si>
  <si>
    <t>3w4cruzZvdik7QpQ8ybQIWC7dLqoyDSy9HASLSBBcTjlEHPaseaEty9Q2GH22G9x8H+qQV1gppCwxCijfDX+1g==</t>
  </si>
  <si>
    <t>PL-N5 on 16/03/2026 00:00</t>
  </si>
  <si>
    <t>f876b834-723a-f111-88b4-002248428fe1</t>
  </si>
  <si>
    <t>R3/KVqMbjgQ+JBXlAyPOQAgmT9Db183zcJq2Qt93O2OIIVGmbbQDSXgEdiKWvRW9A5ZWPweHZxJRUlNEmK9+Ew==</t>
  </si>
  <si>
    <t>PL-N5 on 16/03/2026 01:00</t>
  </si>
  <si>
    <t>f48e1f33-723a-f111-88b4-70a8a573e018</t>
  </si>
  <si>
    <t>PVZ7IqHVh4b78NhfOJHthpXe95F9yvCm8VgjYp0Tmm0333fyuCG/N64c+lPML+kx8DrJ3H4eQCzmdZuJV1jq5A==</t>
  </si>
  <si>
    <t>PL-N5 on 16/03/2026 02:00</t>
  </si>
  <si>
    <t>72701539-723a-f111-88b4-70a8a573e152</t>
  </si>
  <si>
    <t>n+a+qdp3OV4s6PoGUMxoTSRszkPrjT8gWb1EwLdVphJq0c6cNxWBDrbgIHAvWH5sbjbKnqQjOVGrZ3I6tQM1wQ==</t>
  </si>
  <si>
    <t>PL-N5 on 16/03/2026 03:00</t>
  </si>
  <si>
    <t>2316c635-723a-f111-88b4-7ced8d9a9a39</t>
  </si>
  <si>
    <t>2/1dtpQ3Pwfxtmngm19mCvS0LU4mJd3a6V0/o6nazbVqrT8DYfV1BiMsnrJh9U2zFceP/yA1thSqnBeLderQfw==</t>
  </si>
  <si>
    <t>PL-N5 on 16/03/2026 04:00</t>
  </si>
  <si>
    <t>a0c5683c-723a-f111-88b4-70a8a54e3207</t>
  </si>
  <si>
    <t>Jqq6x7CPOL1wU8JgzmW3gXGAMZ/QYHBXDXyJviGVU6G3CLG0+mFRV7Gcxzsq7/uu5v8hE141HaC70OogDZSNGA==</t>
  </si>
  <si>
    <t>PL-N5 on 16/03/2026 05:00</t>
  </si>
  <si>
    <t>99c8c03b-723a-f111-88b4-7ced8d9a9a39</t>
  </si>
  <si>
    <t>EydBsM2wgt6TifLmKgBaPjZgurrEuR1+OaSgz3dY4P0qLUiDeaRCeWWNGR33JOkD91Zvo+HkhVyPVPn5kVJL0A==</t>
  </si>
  <si>
    <t>PL-N5 on 16/03/2026 06:00</t>
  </si>
  <si>
    <t>9cf45935-723a-f111-88b5-7ced8d6c3253</t>
  </si>
  <si>
    <t>BxSAvUoOZM8Wcnp+IH8aHgrZrUlyuZ9un+euP7Iq4wWDI3JC06XTZWqSIe0HXHSO9skjvwR4GtCNk24XcBHfEw==</t>
  </si>
  <si>
    <t>PL-N5 on 16/03/2026 07:00</t>
  </si>
  <si>
    <t>e466f336-723a-f111-88b4-70a8a54e324d</t>
  </si>
  <si>
    <t>V7DmdvcTbBsqPuPK6F6S50KaRd6vNR9YZ9njTkH5pSbMxP2+o2iDH/uDZHu2KZiJDrSkJaju01BBMBpAIg73Mw==</t>
  </si>
  <si>
    <t>PL-N5 on 16/03/2026 08:00</t>
  </si>
  <si>
    <t>6135da3c-723a-f111-88b4-6045bdd19de4</t>
  </si>
  <si>
    <t>AiQnkBw9+aKm0NhixKpX79xIEopbCj6YC2csDcFfO4iTXCSBW9UBgt+ovOXVh48bSLXZwlQZCwJUYCro8asyXQ==</t>
  </si>
  <si>
    <t>PL-N5 on 16/03/2026 09:00</t>
  </si>
  <si>
    <t>e0024a39-723a-f111-88b4-70a8a573e018</t>
  </si>
  <si>
    <t>ENcYhoTDB8bXswoScHOEHQL3EEzQrB3EiypbrfxN/rL7j/iFMvwthgzEjNN3oLbuTHVcIjfHBqeCCniiXagCzw==</t>
  </si>
  <si>
    <t>PL-N5 on 16/03/2026 10:00</t>
  </si>
  <si>
    <t>6d35da3c-723a-f111-88b4-6045bdd19de4</t>
  </si>
  <si>
    <t>rN9JTR2EI+6UUNpY+Eo2SrBLhPp7Khu8lH58Yc8dm8t7HTCHZR/lTCH5PSUPK2bQK2mwjMfL12BsQHdCsUZ5mw==</t>
  </si>
  <si>
    <t>PL-N5 on 16/03/2026 11:00</t>
  </si>
  <si>
    <t>17f5b836-723a-f111-88b4-6045bdd19de4</t>
  </si>
  <si>
    <t>YzY1y8PPEUemMDvGkkw/dtlSOg8cx2tHaYUWP0pQjNR2hesrp7r/Uk1VB9PbY4etQ2uwKiHChEFAADfVXJeI8w==</t>
  </si>
  <si>
    <t>PL-N5 on 16/03/2026 12:00</t>
  </si>
  <si>
    <t>d593753a-723a-f111-88b4-7ced8db798da</t>
  </si>
  <si>
    <t>6uvOH3WNOXPn0Pubvo9Z2rS/RnIZOm4yj1Rp9BxsEXqENhsNTloB3ctJysZTgpI9Egeymp7bvvD/MsMFIVyX9Q==</t>
  </si>
  <si>
    <t>PL-N5 on 16/03/2026 13:00</t>
  </si>
  <si>
    <t>fb10e939-723a-f111-88b4-00224842824a</t>
  </si>
  <si>
    <t>pJgmz/AtqT5DnOYhbernXN1PJZ3oCJz67o74PcdLqzvjhA4i8a62AYADOX33adK5hWbiIPTCJ3/aYd2BGhdHsg==</t>
  </si>
  <si>
    <t>PL-N5 on 16/03/2026 14:00</t>
  </si>
  <si>
    <t>14c6683c-723a-f111-88b4-70a8a54e3207</t>
  </si>
  <si>
    <t>zHEDIWmPK2BeDGU7StdGK4kBZBl8SbXRSIcBqx0SUkeG7OX8f5C1w0HtbXzDdd5wDoHJk6fFpTiTGMlTiep1Yw==</t>
  </si>
  <si>
    <t>PL-N5 on 16/03/2026 15:00</t>
  </si>
  <si>
    <t>0e034a39-723a-f111-88b4-70a8a573e018</t>
  </si>
  <si>
    <t>QXjsKJGBTvi/4YfUmmyhP1FtDt36OtlERkzHajmjD8VTOOe7/DJ+ZPZuZTYILHnHZeHvBoJ5ZilEfi2IQ0QICA==</t>
  </si>
  <si>
    <t>PL-N5 on 16/03/2026 16:00</t>
  </si>
  <si>
    <t>45b80233-723a-f111-88b4-70a8a573e152</t>
  </si>
  <si>
    <t>FkoLLEzsIEgKr8pACxexjVTMY3Sou3ik85dZbr+OvstOOeaUCw+x9IJeunwN0iezZoKnbPQPaWkVd2GGW5fWzQ==</t>
  </si>
  <si>
    <t>PL-N5 on 16/03/2026 17:00</t>
  </si>
  <si>
    <t>1667f336-723a-f111-88b4-70a8a54e324d</t>
  </si>
  <si>
    <t>SM6LOE2PP2treA+OI9u0GNHd6NkD4p6GT7V+AI+RhmslN7uBUHvmyEvcYwjdBTCnwABXsjCUTUhmMJGvueBbAQ==</t>
  </si>
  <si>
    <t>PL-N5 on 16/03/2026 18:00</t>
  </si>
  <si>
    <t>56617036-723a-f111-88b4-70a8a54e3207</t>
  </si>
  <si>
    <t>plX7WMr9wixvBivwxbJe5oHtJkI9OGi1gMB8XBKI+K1dPOzQm6h9wr5F1z7DuF+eTmCFzoxyPYcuCyjexMclzg==</t>
  </si>
  <si>
    <t>PL-N5 on 16/03/2026 19:00</t>
  </si>
  <si>
    <t>d6024a39-723a-f111-88b4-70a8a573e018</t>
  </si>
  <si>
    <t>7CE8HvsLGbMYvUBmbrTsVnFgTCqwquARzRsLEaurdy0xoVmCD196E0WQ6tTn3xB/paibl7l5fDgEva7oqBC/2A==</t>
  </si>
  <si>
    <t>PL-N5 on 16/03/2026 20:00</t>
  </si>
  <si>
    <t>6fb80233-723a-f111-88b4-70a8a573e152</t>
  </si>
  <si>
    <t>jkSRW8BQbAgm/vtGOPH8OXj6JcNfBuDKQe1/E+vmuhNZXyqxN7Bh8R090G12u4jKpkCJXNSMNq7sq2uTvfFSLg==</t>
  </si>
  <si>
    <t>PL-N5 on 16/03/2026 21:00</t>
  </si>
  <si>
    <t>f315c635-723a-f111-88b4-7ced8d9a9a39</t>
  </si>
  <si>
    <t>JbuCzwltfqEgn6dMzegkaoxxuv8S1C12jA86JEOLE+APLjIsMRUpgi4GofxflE7sQ0SCOLy3vcpcYCwasDc8ZA==</t>
  </si>
  <si>
    <t>PL-N5 on 16/03/2026 22:00</t>
  </si>
  <si>
    <t>e71d4034-723a-f111-88b4-00224841c1cf</t>
  </si>
  <si>
    <t>M5sG2fW1e/ifk6QSOwF/pE042Aw6r8hE7lxEDDOlF1OfeL7gh6cNNcjHnDG/pbMiRT61+50LPjLYT1BHDJ8UmQ==</t>
  </si>
  <si>
    <t>PL-N5 on 16/03/2026 23:00</t>
  </si>
  <si>
    <t>d476b834-723a-f111-88b4-002248428fe1</t>
  </si>
  <si>
    <t>0esbA5R9xl2PWtpnkpzYCmoWJwMNl72SKOo4ngIHqisGys/hpLD/dHCmZdKq66W95l1nyQMQEgzmARx8vUHRyA==</t>
  </si>
  <si>
    <t>PL-N5 on 17/03/2026 00:00</t>
  </si>
  <si>
    <t>1c11e939-723a-f111-88b4-00224842824a</t>
  </si>
  <si>
    <t>IodB6A3WSkoFT3EhHHtUpaMNZpAZu3cEbRqGQGqcIH/T2cBkRDuHZjQu57XLqJtuz45GQg2eWcWE2WvMi1AeTQ==</t>
  </si>
  <si>
    <t>PL-N5 on 17/03/2026 01:00</t>
  </si>
  <si>
    <t>26034a39-723a-f111-88b4-70a8a573e018</t>
  </si>
  <si>
    <t>kR1mc8wbhktLrcjqU6sd+P3CFXmZ0Jij8+mAH+HjRFzTB6O5To4WpGFGS62KJLTRDH+Od0Y6vBu6+k1/mrEKvw==</t>
  </si>
  <si>
    <t>PL-N5 on 17/03/2026 02:00</t>
  </si>
  <si>
    <t>e6f4b836-723a-f111-88b4-6045bdd19de4</t>
  </si>
  <si>
    <t>hKZ+2AUKxfUso59PsKVFuGEyZa32MzU/O7ZkYxaisa/eSma6wd8Zt+CbsGFr05P2vqDpn6JMBd2b+JdLuWKzww==</t>
  </si>
  <si>
    <t>PL-N5 on 17/03/2026 03:00</t>
  </si>
  <si>
    <t>7a98d43a-723a-f111-88b4-002248428fe1</t>
  </si>
  <si>
    <t>P7UC3snEp3gfjBb0bv3vyKjMPkScFvcshEomSXJNafDy48KDx5EATosPUh/GxuOlP6TqyG+cvQjxAqIn0xqhRg==</t>
  </si>
  <si>
    <t>PL-N5 on 17/03/2026 04:00</t>
  </si>
  <si>
    <t>43617036-723a-f111-88b4-70a8a54e3207</t>
  </si>
  <si>
    <t>lFkJYkxF4kmUC4zv5w+0EYlrA/fwfm2z31g8PmrLWenxFBgEzKPDva3+eKpEkhvYT0FSNNucgev4VP+QYGZ5qg==</t>
  </si>
  <si>
    <t>PL-N5 on 17/03/2026 05:00</t>
  </si>
  <si>
    <t>1416c635-723a-f111-88b4-7ced8d9a9a39</t>
  </si>
  <si>
    <t>g5fgRmsc5lZGmMutVpoRa9SVnO9jA1hlRwdEwTWPDt5HXYu4x88Rn5T5+vOTK0bGkjMZNJJEtLYissJdFXUu6w==</t>
  </si>
  <si>
    <t>PL-N5 on 17/03/2026 06:00</t>
  </si>
  <si>
    <t>2c67f336-723a-f111-88b4-70a8a54e324d</t>
  </si>
  <si>
    <t>JcNj2DGcF9v3G9SL3AGdIM9R1Tprf98s5OduT3giFluljUt0hHd3hbrfr0ddZpI+mGJTcUOqZ2iRlSm9WhFyIQ==</t>
  </si>
  <si>
    <t>PL-N5 on 17/03/2026 07:00</t>
  </si>
  <si>
    <t>e176b834-723a-f111-88b4-002248428fe1</t>
  </si>
  <si>
    <t>pzGHj0G4bOuUw3vbu9zqE9oFCF8N62KnkawTPOwUiV98bLiZZQ5B+u3QpEUfJtA74LYUlZTv7TLMYly9eawotA==</t>
  </si>
  <si>
    <t>PL-N5 on 17/03/2026 08:00</t>
  </si>
  <si>
    <t>6534573b-723a-f111-88b5-7ced8d6c3253</t>
  </si>
  <si>
    <t>TV0R+7Ucn0Z/DnlHecJjIglQcogNvsVMiVo0ICFaoJmh6RlX/bilV8VQLDvmKVs5d/P8Oyyr+z1Mwug0yCRaog==</t>
  </si>
  <si>
    <t>PL-N5 on 17/03/2026 09:00</t>
  </si>
  <si>
    <t>96c8c03b-723a-f111-88b4-7ced8d9a9a39</t>
  </si>
  <si>
    <t>hgT94yz/CNtpYr9qDg01lYUPBcrHQb4NmIy9o2fiV00Sz8D7mAw8Gvo34oTcw40xI8HoQ+iWlicfF2COYGBXLw==</t>
  </si>
  <si>
    <t>PL-N5 on 17/03/2026 10:00</t>
  </si>
  <si>
    <t>232c423a-723a-f111-88b4-00224841c1cf</t>
  </si>
  <si>
    <t>mpCCbtfpfXqylTJJx0+pPtdYstYiPUMct/UdIKIJR2cAEmTIAXk9Sip97YXjZewFKENxgQ8VcUI758M6f71umA==</t>
  </si>
  <si>
    <t>PL-N5 on 17/03/2026 11:00</t>
  </si>
  <si>
    <t>1194753a-723a-f111-88b4-7ced8db798da</t>
  </si>
  <si>
    <t>Cct2xs50kULX3XD+GzNqDgADUHnPFFgICZ3Xed8urElzdVF59P+jlWV/oaY43HT/SUt3CdlresNP/owyFQLAFQ==</t>
  </si>
  <si>
    <t>PL-N5 on 17/03/2026 12:00</t>
  </si>
  <si>
    <t>c91d4034-723a-f111-88b4-00224841c1cf</t>
  </si>
  <si>
    <t>wvk4j9AI3/+AgOuyervdYZHvyNsCaPrEJjbpRf82IJOSw0ZaW+6Z9/Qntoz095Veu0pXog4ZZQt2nAnu644Pog==</t>
  </si>
  <si>
    <t>PL-N5 on 17/03/2026 13:00</t>
  </si>
  <si>
    <t>101e4034-723a-f111-88b4-00224841c1cf</t>
  </si>
  <si>
    <t>Q7+egHgvD6i4eQ2DhgyGICvlaqurY3dmLgyUeqR1JeqVIa6h47LaJT8epDwePvb1Dy1Xl1hsFBgzJXVv6oOgFw==</t>
  </si>
  <si>
    <t>PL-N5 on 17/03/2026 14:00</t>
  </si>
  <si>
    <t>cf8e1f33-723a-f111-88b4-70a8a573e018</t>
  </si>
  <si>
    <t>JfnM9i1rKh8L60UvJMJ9uqgf7uPISVNT7DIDRNlscUjSktd7ll88AIQ6HhAQ8OpnSBwEUXO50der6Jz+G3TeaA==</t>
  </si>
  <si>
    <t>PL-N5 on 17/03/2026 15:00</t>
  </si>
  <si>
    <t>e36f1539-723a-f111-88b4-70a8a573e152</t>
  </si>
  <si>
    <t>S8Jui827xHFAUCRkNJjDs4k8zndn64NiP/M+pcCsedbA9s2MyW5BRzn2CqEq2CfuasvvAwKrARSJSIadQVgHBA==</t>
  </si>
  <si>
    <t>PL-N5 on 17/03/2026 16:00</t>
  </si>
  <si>
    <t>b3c5683c-723a-f111-88b4-70a8a54e3207</t>
  </si>
  <si>
    <t>ie9NI79dnUgjtG4vIP8be4MlFYPlTMfXk3ixA3Bu39HYxeYLKkiJaD1hu8pmlV7d71MRi4UAO1+/F5Kr+dqXPg==</t>
  </si>
  <si>
    <t>PL-N5 on 17/03/2026 17:00</t>
  </si>
  <si>
    <t>fa66f336-723a-f111-88b4-70a8a54e324d</t>
  </si>
  <si>
    <t>rrfpk2aRSIYLGQ2uEg0ZKU1PGnmTLliqEYHfTHnuwsi/LrQY1UhnHTb6R0EewakoUkIKXKea60UsUtWpLo12OA==</t>
  </si>
  <si>
    <t>PL-N5 on 17/03/2026 18:00</t>
  </si>
  <si>
    <t>2198d43a-723a-f111-88b4-002248428fe1</t>
  </si>
  <si>
    <t>ttceXLe/OhEjLLJ2derRQSD0ngeL0tBlfw0E7rDy+fK/6WfaaQBpaI1Op8WFnE35m5Yx03Ia+jTq/SSvWkzP3A==</t>
  </si>
  <si>
    <t>PL-N5 on 17/03/2026 19:00</t>
  </si>
  <si>
    <t>4016c635-723a-f111-88b4-7ced8d9a9a39</t>
  </si>
  <si>
    <t>j5MN5NEaaHml2w7Yq6k77cfU4UJk8MWT07auqW1ZN+PWB1EMXKfJx3Uy5AmL7ZSIiAehT/YO6FnyNt0joC3ESg==</t>
  </si>
  <si>
    <t>PL-N5 on 17/03/2026 20:00</t>
  </si>
  <si>
    <t>488f1f33-723a-f111-88b4-70a8a573e018</t>
  </si>
  <si>
    <t>gIL98h7tzUkLMjen1SNOfaynxyGGkzFySsCeT8JLmEyz3W1UNyfi3PVX0f/lDfvoXLH/xgn1iT84qgSFz8AEkw==</t>
  </si>
  <si>
    <t>PL-N5 on 17/03/2026 21:00</t>
  </si>
  <si>
    <t>5c98d43a-723a-f111-88b4-002248428fe1</t>
  </si>
  <si>
    <t>PvzyoncoUhVXrUXwbmUJia68HwAsyxKL+trqjj/8MATUpmJ+ZIozUy7KOOxyH+Q29ai8GV/cpRiYty45ZSxClQ==</t>
  </si>
  <si>
    <t>PL-N5 on 17/03/2026 22:00</t>
  </si>
  <si>
    <t>93097d34-723a-f111-88b4-7ced8db798da</t>
  </si>
  <si>
    <t>ObK5zyaYK+cgfgalICNLDadU3ZBem/vAP0bVwozTVkLpj6oq/Vtz6JUWZdgbqIJmKFVJJexgv26zyLqP71umPw==</t>
  </si>
  <si>
    <t>PL-N5 on 17/03/2026 23:00</t>
  </si>
  <si>
    <t>1998d43a-723a-f111-88b4-002248428fe1</t>
  </si>
  <si>
    <t>cso4WPXYvxtXDzVQK9Gu5Zp0hGIK01aRKzWOfCX0GtOn+1V9HuizFxkQh2RcH8LQldLfH6t0kuw7UAiIffHD6w==</t>
  </si>
  <si>
    <t>PL-N5 on 18/03/2026 00:00</t>
  </si>
  <si>
    <t>60617036-723a-f111-88b4-70a8a54e3207</t>
  </si>
  <si>
    <t>Bi/4APlK3ZyEty63pnJs/l6WW0df5scWFV9S4b2jgQS9pFlzmBBDaut/2CrVf0Ip/i5lOUsCdvE3fxIuFi6fwA==</t>
  </si>
  <si>
    <t>PL-N5 on 18/03/2026 01:00</t>
  </si>
  <si>
    <t>18c9493f-723a-f111-88b4-70a8a573e018</t>
  </si>
  <si>
    <t>UESGw+ZCV8TRLrMzzGdbQek3xEhUscIqhlAckLJYe3cJBlrzAXiiX6RtfOwKZ7Rn4C6vYCg1VF0/xTS243Yq3w==</t>
  </si>
  <si>
    <t>PL-N5 on 18/03/2026 02:00</t>
  </si>
  <si>
    <t>74c8c03b-723a-f111-88b4-7ced8d9a9a39</t>
  </si>
  <si>
    <t>6vj6dyD7+3T8HX+joT4Zca1OJYx9HEbJEff+ZMlm9YJF/3wn2ewzmWclmDG7Rjed5WOf7fbbOz8DnbHmFgHDaA==</t>
  </si>
  <si>
    <t>PL-N5 on 18/03/2026 03:00</t>
  </si>
  <si>
    <t>148f1f33-723a-f111-88b4-70a8a573e018</t>
  </si>
  <si>
    <t>FBRPUjALmaFg0xzwiSxV7z8ALffkm7eCv6RFR4d+lUYplb91iPl7cD3IRkK5aOCn2N5/cd3sfzJ2rraTkChPbw==</t>
  </si>
  <si>
    <t>PL-N5 on 18/03/2026 04:00</t>
  </si>
  <si>
    <t>8e70fc3c-723a-f111-88b4-70a8a54e324d</t>
  </si>
  <si>
    <t>3ae2ba2r8CXLd0iUP5jgkIxDjJYg93ruisOgR1mZCtLDaj5IshfQMZ2UO/WOBalHlS0pQY0lQYmnRFkuS+i1cg==</t>
  </si>
  <si>
    <t>PL-N5 on 18/03/2026 05:00</t>
  </si>
  <si>
    <t>6016c635-723a-f111-88b4-7ced8d9a9a39</t>
  </si>
  <si>
    <t>7+MPuQ5jBYnHj8QOcJZU+aliDw2ZP7jh84QzbQ0QSgKQHmSQ1+PjxqxdbOQcZgYpCW42JyzUUWNv16GExr3W3g==</t>
  </si>
  <si>
    <t>PL-N5 on 18/03/2026 06:00</t>
  </si>
  <si>
    <t>80617036-723a-f111-88b4-70a8a54e3207</t>
  </si>
  <si>
    <t>c5bBvmNp2fEK3Km2EaotE3lU76z3KFyIKA1ewO/i33TrxkFQt2NtkN9vM4dmqAaUz9HCtc6bHYwf4xyI9wfJlQ==</t>
  </si>
  <si>
    <t>PL-N5 on 18/03/2026 07:00</t>
  </si>
  <si>
    <t>cd2b423a-723a-f111-88b4-00224841c1cf</t>
  </si>
  <si>
    <t>re9py/My+qkhP+W2PZtqzJH6QJAaPQWFvba95eFfSMUl82LcJQbR91Nwz00574ogb+DwHWALnvtlvmZTrPaHIA==</t>
  </si>
  <si>
    <t>PL-N5 on 18/03/2026 08:00</t>
  </si>
  <si>
    <t>ff024a39-723a-f111-88b4-70a8a573e018</t>
  </si>
  <si>
    <t>qEOX+iJSACt6NyYYnCcFxk6/xRUsy5zjUSaPCSEjfIenwV0RisGFW3vo4JkR3HXRaddtxpsBTr8tPVc59CQBqw==</t>
  </si>
  <si>
    <t>PL-N5 on 18/03/2026 09:00</t>
  </si>
  <si>
    <t>833bee33-723a-f111-88b4-00224842824a</t>
  </si>
  <si>
    <t>TEekqN+jkA7NXQeRdcjQr65kkdFj+zGXNoCNIbiZZUhWXghZpcS1p+eAvBl/nNCI6NXaDbn5qjg1ACi+nV4iLQ==</t>
  </si>
  <si>
    <t>PL-N5 on 18/03/2026 10:00</t>
  </si>
  <si>
    <t>8881143f-723a-f111-88b4-70a8a573e152</t>
  </si>
  <si>
    <t>QLm5F65rC3a/e+qgn8Wfoot+xtmyF6SmzffZVrs7fz1rU+NAB/Y5NDJx4io2FK80yc7KiH3V0FT55JKU3BDqjA==</t>
  </si>
  <si>
    <t>PL-N5 on 18/03/2026 11:00</t>
  </si>
  <si>
    <t>7f34573b-723a-f111-88b5-7ced8d6c3253</t>
  </si>
  <si>
    <t>f7isqPvPhbsbHInA/7RGW26KzZIc60uW0hPx8YPQPcig98CWRmAs6lGTZgF0janVXBBS8zPCmPp3jP4XrZo+RQ==</t>
  </si>
  <si>
    <t>PL-N5 on 18/03/2026 12:00</t>
  </si>
  <si>
    <t>95411a35-723a-f111-88b4-7ced8d9b5953</t>
  </si>
  <si>
    <t>zJ1l86kwm2GFeXOy2RmIcL/P9682PWUygkrZ4FE+/Yre1krMXHUVf7qu4mzPBa7GwAuJfM/tF5DyyOutz61+FQ==</t>
  </si>
  <si>
    <t>PL-N5 on 18/03/2026 13:00</t>
  </si>
  <si>
    <t>4198d43a-723a-f111-88b4-002248428fe1</t>
  </si>
  <si>
    <t>78wAIMRJLweXbISPz6y1vQMX08pCwX0gv8FbzPWfDt9M3Y1bea0zv1dfO3fDoWUjMzOPJxIfQZkXu7psDWZx6w==</t>
  </si>
  <si>
    <t>PL-N5 on 18/03/2026 14:00</t>
  </si>
  <si>
    <t>0216c635-723a-f111-88b4-7ced8d9a9a39</t>
  </si>
  <si>
    <t>ndnmewTV0YhiSv3AFtZGMxpKl5ZNk62Q4+yuJNd4niXNAQVDMcchCJ6Gfr3TxjlPYsV1gOMzYsnSm9LR5mM5Jw==</t>
  </si>
  <si>
    <t>PL-N5 on 18/03/2026 15:00</t>
  </si>
  <si>
    <t>0b11e939-723a-f111-88b4-00224842824a</t>
  </si>
  <si>
    <t>ReK2k+1yW64ofev1543r/2LQVw3Z6iFtKn2vM+CvmqQH0aA0MurKqAMUhUXqaY4mEFGRMh4F35NkJS/aa4Mu6A==</t>
  </si>
  <si>
    <t>PL-N5 on 18/03/2026 16:00</t>
  </si>
  <si>
    <t>f3f4b836-723a-f111-88b4-6045bdd19de4</t>
  </si>
  <si>
    <t>zR7LQHKb8zWSe+IlgF8A1775NuPQsRm8ppfPnOLwUDQTeFcV81EubFOXwzTr8R7gyZaG5WOeQ2qGfYo/8GBNjQ==</t>
  </si>
  <si>
    <t>PL-N5 on 18/03/2026 17:00</t>
  </si>
  <si>
    <t>82b80233-723a-f111-88b4-70a8a573e152</t>
  </si>
  <si>
    <t>3xzpzev8TtzxTjxVKnY8F4XZAx0oOKBTGw4FdmmnxCPd2fsFXxuVNXLMDgXeC7HuQmL41ajTL6Qr++izObA6aQ==</t>
  </si>
  <si>
    <t>PL-N5 on 18/03/2026 18:00</t>
  </si>
  <si>
    <t>aff45935-723a-f111-88b5-7ced8d6c3253</t>
  </si>
  <si>
    <t>7YP83n41kSsSm8itvz/rLDw8S+raynairGG9E5Kn2QekweWC1Afkp8DulvzCrQBpBbqGlzEGHgy2K/3yueK4RQ==</t>
  </si>
  <si>
    <t>PL-N5 on 18/03/2026 19:00</t>
  </si>
  <si>
    <t>c566f336-723a-f111-88b4-70a8a54e324d</t>
  </si>
  <si>
    <t>DCtDEK0qJQAtgSnsPsND416W7Ez2r1sSO7qbZ8+9Mtju9R9lqY8SnQBYRnJF0V2GPNf/UbFiqrRiI1AyHHYxUg==</t>
  </si>
  <si>
    <t>PL-N5 on 18/03/2026 20:00</t>
  </si>
  <si>
    <t>1c77b834-723a-f111-88b4-002248428fe1</t>
  </si>
  <si>
    <t>xeEhv+Xwm8tsyvrY/oBVlok2OsXx42+ffN2DXRhI5MaQU82pD0HY0lk8T0BIVd08+GBZO1T+YlTKU4QgPns/Ng==</t>
  </si>
  <si>
    <t>PL-N5 on 18/03/2026 21:00</t>
  </si>
  <si>
    <t>ee607036-723a-f111-88b4-70a8a54e3207</t>
  </si>
  <si>
    <t>SRZZ8uIVrnWV9rtxTGhoLnLJJgAI37neIwXOdsfm9pkeuTxrQE5il+2ZlVxaiBUZfgBXgKoNH1d/tqiQ1Scg/Q==</t>
  </si>
  <si>
    <t>PL-N5 on 18/03/2026 22:00</t>
  </si>
  <si>
    <t>8893753a-723a-f111-88b4-7ced8db798da</t>
  </si>
  <si>
    <t>yqJd6ExFzEydKkJhQb2YbE7FgDfNJL49fQ1LZzOE1DCV6rsi4OwzaYDZDeITGgibfI+xEYMsySddH36YiEJUQg==</t>
  </si>
  <si>
    <t>PL-N5 on 18/03/2026 23:00</t>
  </si>
  <si>
    <t>7334573b-723a-f111-88b5-7ced8d6c3253</t>
  </si>
  <si>
    <t>BVMWB6ne78KnIBB2T4rJj8b7Be+Yuh6ecGRiZUYNJi4HHkBBMDAk5va8hxxY13yMx8wqygq1g0Re7MpYspNbZg==</t>
  </si>
  <si>
    <t>PL-N5 on 19/03/2026 00:00</t>
  </si>
  <si>
    <t>4b16c635-723a-f111-88b4-7ced8d9a9a39</t>
  </si>
  <si>
    <t>74GB1a/OSOYnNteCXh+lTb156xF5G2scXKFS7Ip0U1CCWdTGp5+tggTk5oo3FglBggaNpkt4Lshk8aHXmqxm4A==</t>
  </si>
  <si>
    <t>PL-N5 on 19/03/2026 01:00</t>
  </si>
  <si>
    <t>39b80233-723a-f111-88b4-70a8a573e152</t>
  </si>
  <si>
    <t>AISqb4rMr7UTW7NX8RDpo/E3mf+oKt2a8ZeQRL/b6kJyD/suaPj0f/u0fJUKNwe1tz4IK4dBvyKcLmvXaWu80Q==</t>
  </si>
  <si>
    <t>PL-N5 on 19/03/2026 02:00</t>
  </si>
  <si>
    <t>9b81143f-723a-f111-88b4-70a8a573e152</t>
  </si>
  <si>
    <t>oJE1PtmPwWXAjPQNzWGxOBIEA8zBukyptJvV5zoncsMXtnrVYW9qWWNsZfmFZYIZjDNldvqywT19ha3nghqBNQ==</t>
  </si>
  <si>
    <t>PL-N5 on 19/03/2026 03:00</t>
  </si>
  <si>
    <t>2416c635-723a-f111-88b4-7ced8d9a9a39</t>
  </si>
  <si>
    <t>9yZvxM+dymC6BHrKRHZT56QE3TuN2u5XEX9R63V2/H4n2m4a8+4i5EXPCvj4nYKFh1Frn5WRKTDdd6YVh791Rg==</t>
  </si>
  <si>
    <t>PL-N5 on 19/03/2026 04:00</t>
  </si>
  <si>
    <t>e3024a39-723a-f111-88b4-70a8a573e018</t>
  </si>
  <si>
    <t>EzrSsUUpT3E6JsiyQFPyBxZkFx5TFhDFDMrtP02EXHbi8wZ08/Lnjnxo6TXr5b1gKwdcq89COmJJZ27hD4shbw==</t>
  </si>
  <si>
    <t>PL-N5 on 19/03/2026 05:00</t>
  </si>
  <si>
    <t>1a77b834-723a-f111-88b4-002248428fe1</t>
  </si>
  <si>
    <t>N7v2E4fMB+36YDe9Sv3s9TnEO9jo4thpotr9x4+obvpbC4KC1B77XKlQCuE9PY3B4nhV9HZJ1InW7DWTfRsnBg==</t>
  </si>
  <si>
    <t>PL-N5 on 19/03/2026 06:00</t>
  </si>
  <si>
    <t>6c98d43a-723a-f111-88b4-002248428fe1</t>
  </si>
  <si>
    <t>pSOFlPjk0n2+UdOQvHUUwVke0syYkYAbiNO6Wf0X1Lv8/x28EStmY7wiJrwnDelAbIYOI84wbFnW5H0G5KhZRg==</t>
  </si>
  <si>
    <t>PL-N5 on 19/03/2026 07:00</t>
  </si>
  <si>
    <t>3211e939-723a-f111-88b4-00224842824a</t>
  </si>
  <si>
    <t>Nceuz5vzLicj9eoYpuTIhzpxFHmkGf75yKpM3dhh1+T07zQn+655W4+yAZknQhPUipvwYFn2CoOvRe1J0LvD3g==</t>
  </si>
  <si>
    <t>PL-N5 on 19/03/2026 08:00</t>
  </si>
  <si>
    <t>031e4034-723a-f111-88b4-00224841c1cf</t>
  </si>
  <si>
    <t>MO/VxwvVPdAnbbUHmZQerzXTm4fi0XRmjlwgCou/1C90Uz3EXDwz4E+vTYz1dHR11LG8QrAPJsuJXtdYKdqHPQ==</t>
  </si>
  <si>
    <t>PL-N5 on 19/03/2026 09:00</t>
  </si>
  <si>
    <t>f31d4034-723a-f111-88b4-00224841c1cf</t>
  </si>
  <si>
    <t>73jqCXGNHimVSqZIYbrJ4H4nm/6MrlqgethN3FdCwv381NbcCOZm4F7N8sfI5X7ePJh6FHYb4KvaGO0MKEOiNA==</t>
  </si>
  <si>
    <t>PL-N5 on 19/03/2026 10:00</t>
  </si>
  <si>
    <t>c934573b-723a-f111-88b5-7ced8d6c3253</t>
  </si>
  <si>
    <t>BRmajCY/ehCCqssYDVuar5C6GvXtWC5f/c6JPXyrt5iJ17aF9TNq/XxXVyRCoiMv3YkvU8oGKBO4xYyspZJf8Q==</t>
  </si>
  <si>
    <t>PL-N5 on 19/03/2026 11:00</t>
  </si>
  <si>
    <t>6a11e939-723a-f111-88b4-00224842824a</t>
  </si>
  <si>
    <t>83igT4DHoYRyUyTj/1d3PmxvR+AokVHdt8MPOqiZkHJIgdOJ+cqiYC+9rCz54ukvlIcdpH20hLSTCpGtiWHjSw==</t>
  </si>
  <si>
    <t>PL-N5 on 19/03/2026 12:00</t>
  </si>
  <si>
    <t>ce701539-723a-f111-88b4-70a8a573e152</t>
  </si>
  <si>
    <t>yj+b/tWC8AJBQfyRLUL3czuI6oG6xCCfYxsRte6L9SJPDV3n5BiTgAsPtyBS3bNbFQKTJ9E661rKCDVXjmc2ig==</t>
  </si>
  <si>
    <t>PL-N5 on 19/03/2026 13:00</t>
  </si>
  <si>
    <t>6d98d43a-723a-f111-88b4-002248428fe1</t>
  </si>
  <si>
    <t>6H2fCppmTGebrVhXN+GHFvPY7eIBWG/RucMnUCWL/gAEqN4kbkjjcjcgnGgzA57f5SS5pHZK3WG4I6gN9bfa4g==</t>
  </si>
  <si>
    <t>PL-N5 on 19/03/2026 14:00</t>
  </si>
  <si>
    <t>2067f336-723a-f111-88b4-70a8a54e324d</t>
  </si>
  <si>
    <t>yvqi0YRWJdABssLm8+Fu18OQWeY5pzhpwdK7E6tqv4A6AHnQ/e2T8aRymBHNMhsKao/Rx1inuGl+Zm9T4cOSiA==</t>
  </si>
  <si>
    <t>PL-N5 on 19/03/2026 15:00</t>
  </si>
  <si>
    <t>9e98d43a-723a-f111-88b4-002248428fe1</t>
  </si>
  <si>
    <t>LKYEqmu2HP/99ou3LhBrvsWVBzeGDpdiGUY5DmSp00m5LfNJyLn22phrFAMDXrySf87xgU+u0f87vKad5bJkhA==</t>
  </si>
  <si>
    <t>PL-N5 on 19/03/2026 16:00</t>
  </si>
  <si>
    <t>97c5683c-723a-f111-88b4-70a8a54e3207</t>
  </si>
  <si>
    <t>UMQR3KQgxllcoPdXhbVMBJ70HK+DAzyiOL9LzqAlbnQ0iu8bXJjZat5ow0wRwA3Cec/LP9q8wld2VZdUjmWkbQ==</t>
  </si>
  <si>
    <t>PL-N5 on 19/03/2026 17:00</t>
  </si>
  <si>
    <t>8f411a35-723a-f111-88b4-7ced8d9b5953</t>
  </si>
  <si>
    <t>iFRcPJrMHlbU6XnIcu7LBEEwAxn6Gf8cjxrXis0PF5FFs2sHO+wfOZNUt4+bShY4OLochFGhF1YEDqykbFuGcg==</t>
  </si>
  <si>
    <t>PL-N5 on 19/03/2026 18:00</t>
  </si>
  <si>
    <t>14034a39-723a-f111-88b4-70a8a573e018</t>
  </si>
  <si>
    <t>ykqCip09pj3v1UnzsjFiAAnN+3IJQBpI3Suq4RcwpLV1LVBToeF6O0hUEkoHAu+tAvt0DARzwbbSIH9F8kvS/Q==</t>
  </si>
  <si>
    <t>PL-N5 on 19/03/2026 19:00</t>
  </si>
  <si>
    <t>5716c635-723a-f111-88b4-7ced8d9a9a39</t>
  </si>
  <si>
    <t>r+jTV3EIbmcc8hKhLzuuSwwIbf8g5prjN16l7FiIQP21mDEkH6e8JetsmyNGzqUy+w2VIl7eI64ro/xctbUuOg==</t>
  </si>
  <si>
    <t>PL-N5 on 19/03/2026 20:00</t>
  </si>
  <si>
    <t>0816c635-723a-f111-88b4-7ced8d9a9a39</t>
  </si>
  <si>
    <t>3QVWnhIYnbNnXmpl6THfyXQE+XPnjjkZONgmY9bxZHlQ9VamQ3PWb2EkQQOHCHevTKXhF4luC72Uc5ZUrORfQQ==</t>
  </si>
  <si>
    <t>PL-N5 on 19/03/2026 21:00</t>
  </si>
  <si>
    <t>ca93753a-723a-f111-88b4-7ced8db798da</t>
  </si>
  <si>
    <t>ZHOszJCVV6R1ROZpTmYLlbpKtm7ocFxS/JBdpRQHvrVSr9xNTfl6XN77qAamEZd3J1BQdr03IovdYc8OFSg68w==</t>
  </si>
  <si>
    <t>PL-N5 on 19/03/2026 22:00</t>
  </si>
  <si>
    <t>25c9493f-723a-f111-88b4-70a8a573e018</t>
  </si>
  <si>
    <t>iHURDmcRUutSz7+ufj2uuGdqI10Erznss7l2/n76eqB4y8JkRHgmAHRTfcXmQzeRRDE0tSmUHf+WWvRj2zYwUw==</t>
  </si>
  <si>
    <t>PL-N5 on 19/03/2026 23:00</t>
  </si>
  <si>
    <t>9f70fc3c-723a-f111-88b4-70a8a54e324d</t>
  </si>
  <si>
    <t>MrOfZ+JnOiFlh+VtSSlT3RRk4jHgs9056YNpKYin79U/4bTlwZksPyijuQvsYbZAAlMQD+dXhqQlxZM+p4HUGw==</t>
  </si>
  <si>
    <t>PL-N5 on 20/03/2026 00:00</t>
  </si>
  <si>
    <t>aa34573b-723a-f111-88b5-7ced8d6c3253</t>
  </si>
  <si>
    <t>A9Eb4EgLoD4UTDSpCJmAMVQwmSYcU29JYXW6aTza8fRS/5f8UFxVmYgIPL4u+H8ICnU2Zf9Qfjnyp3d8rU2RiQ==</t>
  </si>
  <si>
    <t>PL-N5 on 20/03/2026 01:00</t>
  </si>
  <si>
    <t>ea34573b-723a-f111-88b5-7ced8d6c3253</t>
  </si>
  <si>
    <t>J7PvbUCZCF+Xa094tIqvW1nRLIAjKJW0cVkPIj+H24fpDSoC7NDm8mE0J0QbzUcLs/x1Prby6Rv11Za5u3LEdQ==</t>
  </si>
  <si>
    <t>PL-N5 on 20/03/2026 02:00</t>
  </si>
  <si>
    <t>2bf5b836-723a-f111-88b4-6045bdd19de4</t>
  </si>
  <si>
    <t>xMlFcBIhYr9ZzLMW9vlVmkwpZX+218Brw5RS5k8R97ZagMDWhUD/7GCf80mxEYu43kLUoF4+VvfyWEL4kcX4Xg==</t>
  </si>
  <si>
    <t>PL-N5 on 20/03/2026 03:00</t>
  </si>
  <si>
    <t>83411a35-723a-f111-88b4-7ced8d9b5953</t>
  </si>
  <si>
    <t>kpK8Mh/3POuPqO8mbxjyBQXOvAtjnbvS99W/pISMoStfGzysIE3s0y5YV2LxCzUJQYUqKUuy/lKxsjNKO48iEg==</t>
  </si>
  <si>
    <t>PL-N5 on 20/03/2026 04:00</t>
  </si>
  <si>
    <t>a598d43a-723a-f111-88b4-002248428fe1</t>
  </si>
  <si>
    <t>M6S/+BxtZtIwDuiDZkC4MG+o/9ZHOB7KAhU5pyS9kGjx3h36RoUYRfz8d+ThBHTGWZJEKYN4c6V6kycMBNdXfQ==</t>
  </si>
  <si>
    <t>PL-N5 on 20/03/2026 05:00</t>
  </si>
  <si>
    <t>49701539-723a-f111-88b4-70a8a573e152</t>
  </si>
  <si>
    <t>fS04YujaIdMOIPdnlgeRIFHBkkeRUVFXF5nzx5DZV0F9g+M+z5xmigpl3hFJRt3G88FyNUOSD09sjAT5iZ7/Cg==</t>
  </si>
  <si>
    <t>PL-N5 on 20/03/2026 06:00</t>
  </si>
  <si>
    <t>b6c5683c-723a-f111-88b4-70a8a54e3207</t>
  </si>
  <si>
    <t>xsKhqQLp6bzchrSzVevMKrkjmquBYsXRTB9t5eArjwErk5uMg8Ql0ny95XshH2La2qHwN//2Yp8QAKlTa5/CCA==</t>
  </si>
  <si>
    <t>PL-N5 on 20/03/2026 07:00</t>
  </si>
  <si>
    <t>f476b834-723a-f111-88b4-002248428fe1</t>
  </si>
  <si>
    <t>GYeS2BCCVl8p9FAjmfOzT/82e/iATsjhDp27+1/D0l3enjmLggyVo3zQPmWYVQ3RP9gjHhwp2glOyMPMOR3ZHg==</t>
  </si>
  <si>
    <t>PL-N5 on 20/03/2026 08:00</t>
  </si>
  <si>
    <t>3f8f1f33-723a-f111-88b4-70a8a573e018</t>
  </si>
  <si>
    <t>hvW1K4pTgEvsGZtCycB+vVs7ZyPzMIwFn8I/8mk++dUqGa+RkGTRgyuRU4SKSSK+AMScmlRhPLt28wrO0msjIQ==</t>
  </si>
  <si>
    <t>PL-N5 on 20/03/2026 09:00</t>
  </si>
  <si>
    <t>b8f45935-723a-f111-88b5-7ced8d6c3253</t>
  </si>
  <si>
    <t>SJ0wr39ZH835RKrwIIta6C3IMpyHs+19DnRzE0WMrwt0ix7djEA82t/aPOdJ44uZrIYCqqw5/pSaeNwTxc2ZDQ==</t>
  </si>
  <si>
    <t>PL-N5 on 20/03/2026 10:00</t>
  </si>
  <si>
    <t>1967f336-723a-f111-88b4-70a8a54e324d</t>
  </si>
  <si>
    <t>6kfqBd7oAZDTjo2bdUitfrFazsbeADF2HiOmwfyfwjhsrQutMbKt/y1t6WDtrlm5DdV88rkMgYsFsRL0++sfMA==</t>
  </si>
  <si>
    <t>PL-N5 on 20/03/2026 11:00</t>
  </si>
  <si>
    <t>4df5b836-723a-f111-88b4-6045bdd19de4</t>
  </si>
  <si>
    <t>PNTUmOroxdXYPPqu9OXOVGY0TCIYxnLMXaYatDaz6kNtU9ESG11YWdtfVU2G4OQj9JEbnzp2KO6USxgRKor+nw==</t>
  </si>
  <si>
    <t>PL-N5 on 20/03/2026 12:00</t>
  </si>
  <si>
    <t>3e16c635-723a-f111-88b4-7ced8d9a9a39</t>
  </si>
  <si>
    <t>q/xKesotTDzTIw5o/yFAM7IaDE90qmbwrb/z0kH1zSTBoooRtIpfytnJPmT4m+GzESKm5JltmlsMtzXB6CZdCA==</t>
  </si>
  <si>
    <t>PL-N5 on 20/03/2026 13:00</t>
  </si>
  <si>
    <t>5b11e939-723a-f111-88b4-00224842824a</t>
  </si>
  <si>
    <t>KWu6WpI5Wl7NTwDoqtcabhqDCb2w41xzw9PRI5lBClmlQr/Enc5k/GH/bURQamlIHL+uU9vN93rqGyn1PyIMZA==</t>
  </si>
  <si>
    <t>PL-N5 on 20/03/2026 14:00</t>
  </si>
  <si>
    <t>a170fc3c-723a-f111-88b4-70a8a54e324d</t>
  </si>
  <si>
    <t>L8DneOTTtiNCv+wwUFg/QANQToVS9v2jcdiJEuyyztCNrkRD5B7yRf20uWCJQqvTRJmve/D/guLVU4/xh8yfmg==</t>
  </si>
  <si>
    <t>PL-N5 on 20/03/2026 15:00</t>
  </si>
  <si>
    <t>3911e939-723a-f111-88b4-00224842824a</t>
  </si>
  <si>
    <t>4dXVI42KC/XfzgiC/tjPPnYse0rJCyYU7BSh35zcsEpzyZqrJcBUKhsDZid2IJZ4di99vJJxZR9dsBOJ9sTslQ==</t>
  </si>
  <si>
    <t>PL-N5 on 20/03/2026 16:00</t>
  </si>
  <si>
    <t>b4e9fa30-723a-f111-88b4-70a8a54e324d</t>
  </si>
  <si>
    <t>y/HME3qOtseReATma8VI++mT2a+++TMxoaq9HeeKjbzRUQmlqjOU1X4vdK76V5EJZdIhnOFB2Z1udpESSHsXdQ==</t>
  </si>
  <si>
    <t>PL-N5 on 20/03/2026 17:00</t>
  </si>
  <si>
    <t>e3607036-723a-f111-88b4-70a8a54e3207</t>
  </si>
  <si>
    <t>4HsDjXrM8GuRvflkQA/PwehFctJc4RHaD8IjahXpxv0o8iO6r3zwtcQqXKcpHkUOO3zg143KYNZy0/YLxNZnaA==</t>
  </si>
  <si>
    <t>PL-N5 on 20/03/2026 18:00</t>
  </si>
  <si>
    <t>1ac9493f-723a-f111-88b4-70a8a573e018</t>
  </si>
  <si>
    <t>ZLREh0kHBgCYbLhc8xVKK35KiXrIDjODneQeLhvavlEfAk5S0Oo+nv1idjtqMKJ2HS9WTmWHsZeX+0FBuIW2UA==</t>
  </si>
  <si>
    <t>PL-N5 on 20/03/2026 19:00</t>
  </si>
  <si>
    <t>00617036-723a-f111-88b4-70a8a54e3207</t>
  </si>
  <si>
    <t>i+XcH9/WPQgNVQMqY8mo3/DHmN9AQ68gTzgS4M1nPpkN/4snPiSEXPSWIbgbSnuLYGhlaP7B59w03YyBrJDOcw==</t>
  </si>
  <si>
    <t>PL-N5 on 20/03/2026 20:00</t>
  </si>
  <si>
    <t>3067f336-723a-f111-88b4-70a8a54e324d</t>
  </si>
  <si>
    <t>PJkc9c/goJHv2fVdU/yJkd+V1XSrhE7xQPG+vatvVroT6kKZ68Tcrq0bQhzuJKE9pxwo/cbGUnJF2CHuQQSbSA==</t>
  </si>
  <si>
    <t>PL-N5 on 20/03/2026 21:00</t>
  </si>
  <si>
    <t>e8607036-723a-f111-88b4-70a8a54e3207</t>
  </si>
  <si>
    <t>zqhtIZNFt9uv8VbVQ4Y/YgwmIEuvESo4DaRUsMArsvrPJI6ZRUt9ZW/NuKYkRaBIcXf49QYhN41opkktbz1upg==</t>
  </si>
  <si>
    <t>PL-N5 on 20/03/2026 22:00</t>
  </si>
  <si>
    <t>9a98d43a-723a-f111-88b4-002248428fe1</t>
  </si>
  <si>
    <t>6MYc3PflQS/hlvSHRpqAcKNr/kTHaS8o7dVDI/4DnF3StZBkxqTKENEd4LRapB5qLRiiwWa4HtZqyjGRENt7Lg==</t>
  </si>
  <si>
    <t>PL-N5 on 20/03/2026 23:00</t>
  </si>
  <si>
    <t>94c5683c-723a-f111-88b4-70a8a54e3207</t>
  </si>
  <si>
    <t>iQ1+nCdtW0XHaawzHJpuiZ5F6aXffCJcqY20MT6YV+frVBpNI4I+TWIs38KSEiE7TB4TTo8UpBO3PC3+SVpiCQ==</t>
  </si>
  <si>
    <t>PL-N5 on 21/03/2026 00:00</t>
  </si>
  <si>
    <t>ee024a39-723a-f111-88b4-70a8a573e018</t>
  </si>
  <si>
    <t>zwTX3gjFYHAtqHn9q5m8172eOxsm/l+Zq863+XN5z9pUbzIV6MM71DOE3wZQCoTlvKh8zBSC1kdfkMux0CNUvg==</t>
  </si>
  <si>
    <t>PL-N5 on 21/03/2026 01:00</t>
  </si>
  <si>
    <t>996f1539-723a-f111-88b4-70a8a573e152</t>
  </si>
  <si>
    <t>dPAWK87Je5gZcSyhvbwYqlgtcU2mPywxoJ8KErSfVLmvL73ifnyms8i4NlGJAOfz2v+H3DVMSGKiFddtnEkxUg==</t>
  </si>
  <si>
    <t>PL-N5 on 21/03/2026 02:00</t>
  </si>
  <si>
    <t>6d34573b-723a-f111-88b5-7ced8d6c3253</t>
  </si>
  <si>
    <t>gqxBwTEPcOQKh3fnolNpJfxyhHs6136uru+3t6tHaOlmwINN1slu3LgiIAC0RkciAlIlhneZR4nBQI36XZSdwg==</t>
  </si>
  <si>
    <t>PL-N5 on 21/03/2026 03:00</t>
  </si>
  <si>
    <t>59617036-723a-f111-88b4-70a8a54e3207</t>
  </si>
  <si>
    <t>nAOOD6UVRHVmuJZoNnrpJI59Sjijzx7YzA8mcqGmPD92IqplMnHZCJcdp1rI8qt1M9b2WXuzo23V+q0Ie87zrA==</t>
  </si>
  <si>
    <t>PL-N5 on 21/03/2026 04:00</t>
  </si>
  <si>
    <t>7211e939-723a-f111-88b4-00224842824a</t>
  </si>
  <si>
    <t>xRsYEHp+XqrsgwCLdMYGvcTVwdR2bngG5oUVNGJpYaqkfw0sybgZPyA31QJiY7KtBgDi4qJbYHAYorKsOgH1rg==</t>
  </si>
  <si>
    <t>PL-N5 on 21/03/2026 05:00</t>
  </si>
  <si>
    <t>8b411a35-723a-f111-88b4-7ced8d9b5953</t>
  </si>
  <si>
    <t>ECY7VxCNtDrbI/FnxzJ/uOPYMa46OIRQLhpNlgyqK3Ay4kIhH4YrTgzDASG9Dk3iiudPBO6tVZRSQVEWnWzGyg==</t>
  </si>
  <si>
    <t>PL-N5 on 21/03/2026 06:00</t>
  </si>
  <si>
    <t>fa1d4034-723a-f111-88b4-00224841c1cf</t>
  </si>
  <si>
    <t>WOFa6KoTdbynOz+eqKtyyztn+T01PhCr9RqETGOxbW470hGMfHQsvYFUbnnDYz7lIaxtJNPAw/ubJhGEz01dxA==</t>
  </si>
  <si>
    <t>PL-N5 on 21/03/2026 07:00</t>
  </si>
  <si>
    <t>a9024a39-723a-f111-88b4-70a8a573e018</t>
  </si>
  <si>
    <t>QPt8ovAuwPla4mcfKu379ze6KQ4M1tDeQj68BAyGfZULFywpxn3ifD0sBZG8A5v72DzkhxbdHZyg+KZESa+VuA==</t>
  </si>
  <si>
    <t>PL-N5 on 21/03/2026 08:00</t>
  </si>
  <si>
    <t>ba607036-723a-f111-88b4-70a8a54e3207</t>
  </si>
  <si>
    <t>Xfih/y62oe/mcR7bYiBjpaFe8wtEDEPtRz+qWfZ3KOPAaGAcPhIWwmPi4j6jNyewoUGqUX1I0i4sAwbJoQGqzg==</t>
  </si>
  <si>
    <t>PL-N5 on 21/03/2026 09:00</t>
  </si>
  <si>
    <t>d076b834-723a-f111-88b4-002248428fe1</t>
  </si>
  <si>
    <t>5aSXNWd/h9z/RGaVTFMGSVqFyLMtiQQnXrbPTekK43z+WhQbX4f5NPVIVAETLzjZwdE+RTFjJWyD9ysDAnckyA==</t>
  </si>
  <si>
    <t>PL-N5 on 21/03/2026 10:00</t>
  </si>
  <si>
    <t>71097d34-723a-f111-88b4-7ced8db798da</t>
  </si>
  <si>
    <t>MYFDhcLVJnXigX5yghuGX+wuUy6OoEDyB4B/4KaQN16DJ5ZlWt8QPlQoDieZf9V2fcIysPdy+biB3qj/MO9mdw==</t>
  </si>
  <si>
    <t>PL-N5 on 21/03/2026 11:00</t>
  </si>
  <si>
    <t>3b034a39-723a-f111-88b4-70a8a573e018</t>
  </si>
  <si>
    <t>OgGC4QicCpTxOk3/FFDAK6Zq6nyvbBveFjHFVrgjJd8ZU6L/z1zgq3lMJza+KhKtgesI2mk1BhOB/ZAmychUXw==</t>
  </si>
  <si>
    <t>PL-N5 on 21/03/2026 12:00</t>
  </si>
  <si>
    <t>2e67f336-723a-f111-88b4-70a8a54e324d</t>
  </si>
  <si>
    <t>vNk4abuiP3S3EzLJyhnTnOBO/vcRu8UMxzQkivwVMQ5xkqetO37Puav6uIlGldCelFBcWLbAlvxeNlxyBa6hzA==</t>
  </si>
  <si>
    <t>PL-N5 on 21/03/2026 13:00</t>
  </si>
  <si>
    <t>93411a35-723a-f111-88b4-7ced8d9b5953</t>
  </si>
  <si>
    <t>+3N007FDP3k3QdHjLmDoMKHaOf4GvGOTw38bmFqjFQmDkfIVO1yJBIEJfFxEePFJnq7Fp342ldTGQGB8yYawAg==</t>
  </si>
  <si>
    <t>PL-N5 on 21/03/2026 14:00</t>
  </si>
  <si>
    <t>66711539-723a-f111-88b4-70a8a573e152</t>
  </si>
  <si>
    <t>eVnT/98n8vRoDAgnCiOib9NmjB/rlBuwSQqfoDxnZ0FVQZt/9hbAKt1PtZW/MRGpBdhabw6R6sTapEtTL620eg==</t>
  </si>
  <si>
    <t>PL-N5 on 21/03/2026 15:00</t>
  </si>
  <si>
    <t>40097d34-723a-f111-88b4-7ced8db798da</t>
  </si>
  <si>
    <t>gLcoYd4cErEdYsiNybUOKZ/zeiBfmD9ooQVctquMqFW3ybBfGOdREnfYeafUcxHIeEyDGUfQttqb4SdhJa2zyw==</t>
  </si>
  <si>
    <t>PL-N5 on 21/03/2026 16:00</t>
  </si>
  <si>
    <t>bf607036-723a-f111-88b4-70a8a54e3207</t>
  </si>
  <si>
    <t>myAxxe0eUwVOmGRw2y4wSsXe7jLYN/8Swknwh73htJcgoo01EqyDaGOT7xk5y0KmmK6mgbfSpvpZbthfv2P/kA==</t>
  </si>
  <si>
    <t>PL-N5 on 21/03/2026 17:00</t>
  </si>
  <si>
    <t>13617036-723a-f111-88b4-70a8a54e3207</t>
  </si>
  <si>
    <t>wdEBDVutWSvqt1oy0DBbwn9XTbHNe8+lkzciyWuEAwMImLfCONk3M9o4WYEQS5z3SOL9t3Ujaju41ftzBTOlFg==</t>
  </si>
  <si>
    <t>PL-N5 on 21/03/2026 18:00</t>
  </si>
  <si>
    <t>9ec5683c-723a-f111-88b4-70a8a54e3207</t>
  </si>
  <si>
    <t>UhpVZdzn+bjCJ3cVoH50R/N1zVGEHWrJcMVF/0h0eulibi5QJdh7Zv+lNtZ3/772eWBkTE10vm4lGx97gAQjjg==</t>
  </si>
  <si>
    <t>PL-N5 on 21/03/2026 19:00</t>
  </si>
  <si>
    <t>ce93753a-723a-f111-88b4-7ced8db798da</t>
  </si>
  <si>
    <t>hBAU1j373WV7NOh9BNfCU5oWfThm+gFVY2X5LUlRQewKDi6pV14yyVT0Nz3jlOPm2YwoFXYPx3F01lXRpfQ2IA==</t>
  </si>
  <si>
    <t>PL-N5 on 21/03/2026 20:00</t>
  </si>
  <si>
    <t>d16f1539-723a-f111-88b4-70a8a573e152</t>
  </si>
  <si>
    <t>/unwxUwMR1iilOuwlvjLWraD4CTDvb5poA6SO2K/IGancaQQjjYcxxWIJeuIW+YT1z0Z7Y3rNjemkwRHhzmwFg==</t>
  </si>
  <si>
    <t>PL-N5 on 21/03/2026 21:00</t>
  </si>
  <si>
    <t>d366f336-723a-f111-88b4-70a8a54e324d</t>
  </si>
  <si>
    <t>YoSAR1ZxtiTL7IMgO3q/QhREtOTEcB6vkG/HLBepwTvggil6kTnb58NtZ+aJ1qFcJOWutQrg8xsUDH7Naeu7fg==</t>
  </si>
  <si>
    <t>PL-N5 on 21/03/2026 22:00</t>
  </si>
  <si>
    <t>8ac8c03b-723a-f111-88b4-7ced8d9a9a39</t>
  </si>
  <si>
    <t>+ZXpjwrnBPS6iXarPAXqjKIY/KwCdvXzLKZ0m2tl3YSJfvip7SzUv8eIWY6ssAA3gJG+BqDshWR9JLyVpMCVuw==</t>
  </si>
  <si>
    <t>PL-N5 on 21/03/2026 23:00</t>
  </si>
  <si>
    <t>5316c635-723a-f111-88b4-7ced8d9a9a39</t>
  </si>
  <si>
    <t>/ks8Fxx4WZV161ThEW8iIMzriJ2xTQov0lEsjlTLf369uCqkhUMIQ+CiHfdlp6fwUWkjs/4aFjP3b6ajTfnhHA==</t>
  </si>
  <si>
    <t>PL-N5 on 22/03/2026 00:00</t>
  </si>
  <si>
    <t>f3701539-723a-f111-88b4-70a8a573e152</t>
  </si>
  <si>
    <t>QBnn508EMtyxLClX1EcwV8x+45ZYeiEwEpTpWQDQghVQf67/AF1xbOlK3C2Dn9C1geZZeff2yDtNpbHvfWPwyw==</t>
  </si>
  <si>
    <t>PL-N5 on 22/03/2026 01:00</t>
  </si>
  <si>
    <t>e1f4b836-723a-f111-88b4-6045bdd19de4</t>
  </si>
  <si>
    <t>fw3ODwFRgM7u4Z2UnHccFvt8CO9Hiduk8Q7yZnJyNQJpkrVjU70hKDzRn9Fw+tlY25BhbPCjrXXOd886/lLjsw==</t>
  </si>
  <si>
    <t>PL-N5 on 22/03/2026 02:00</t>
  </si>
  <si>
    <t>de024a39-723a-f111-88b4-70a8a573e018</t>
  </si>
  <si>
    <t>MqAhvncElVrQv7RgkGKfPVcf8oY2ix2TA/2EaYQZVNvtyz3oSg5LPhHZCTn63Z0Vy+FfH+NAy9xwd203/rJaVQ==</t>
  </si>
  <si>
    <t>PL-N5 on 22/03/2026 03:00</t>
  </si>
  <si>
    <t>191e4034-723a-f111-88b4-00224841c1cf</t>
  </si>
  <si>
    <t>tMBF2crhxzQi/1kSuKTdhNaTrVnSFXMGySNYGgVwwpz48pVKY06fkZFjbJHkaKaU69C2ApAlVDgYHGBlylnhwA==</t>
  </si>
  <si>
    <t>PL-N5 on 22/03/2026 04:00</t>
  </si>
  <si>
    <t>ed2b423a-723a-f111-88b4-00224841c1cf</t>
  </si>
  <si>
    <t>MzRC29AWgn1w4LwkrSE1emmKzb8faiosMXHXm7xKapBhGf90nUObbRWuro4XoHdcWmSxFW2CW0KwB6ywIonfCg==</t>
  </si>
  <si>
    <t>PL-N5 on 22/03/2026 05:00</t>
  </si>
  <si>
    <t>d41d4034-723a-f111-88b4-00224841c1cf</t>
  </si>
  <si>
    <t>0mR/mpjl0J2f6hx7GqI2x2IMKL9jln//SlxaP0ZuAbBPGrFaxGrSyH+q6Wxyt3+9GJ/SGLpIJ50GmxPTdUshGA==</t>
  </si>
  <si>
    <t>PL-N5 on 22/03/2026 06:00</t>
  </si>
  <si>
    <t>4c35da3c-723a-f111-88b4-6045bdd19de4</t>
  </si>
  <si>
    <t>PLUX2spGq6TY8ELFikIcypRdv1MfD7jDutndrK8RvfYfu11y5+wuf66wRHq4t2uWZV/WFsKv5n681rdQzF3ORQ==</t>
  </si>
  <si>
    <t>PL-N5 on 22/03/2026 07:00</t>
  </si>
  <si>
    <t>6d701539-723a-f111-88b4-70a8a573e152</t>
  </si>
  <si>
    <t>4u3/E0WzYtMKqaqx8/K+/knitjyFhlzZhm/5k+u9dJtwz0TqlhIm2bm1hRTXYga6asr4V1ic2uABztm7/odqPA==</t>
  </si>
  <si>
    <t>PL-N5 on 22/03/2026 08:00</t>
  </si>
  <si>
    <t>5835da3c-723a-f111-88b4-6045bdd19de4</t>
  </si>
  <si>
    <t>yJUN3UNPxmvypa9/Hfro7Tq4mE/dWEry4q4bzQpCMErsCqtlV5hpgoSlWM5wU49nTmLljZ2/VPdeQi7rEJPwTg==</t>
  </si>
  <si>
    <t>PL-N5 on 22/03/2026 09:00</t>
  </si>
  <si>
    <t>d12b423a-723a-f111-88b4-00224841c1cf</t>
  </si>
  <si>
    <t>mPDcspwWcorpTyewH35JHW4Xxb0PhtyaJWoztZ5KaNNYPqaym6QEIip3xQ9Cno4L31dHJGs7E3Ke8jYopy1e5w==</t>
  </si>
  <si>
    <t>PL-N5 on 22/03/2026 10:00</t>
  </si>
  <si>
    <t>a2c5683c-723a-f111-88b4-70a8a54e3207</t>
  </si>
  <si>
    <t>JfwIuUCixv3QQUNh0pv94pErqZmiQ9blY0gn73HUZgGz813pRBQIsd71pOK/6TI8TUyl1fbVpZ006i0dRpLe0w==</t>
  </si>
  <si>
    <t>PL-N5 on 22/03/2026 11:00</t>
  </si>
  <si>
    <t>59f45935-723a-f111-88b5-7ced8d6c3253</t>
  </si>
  <si>
    <t>IBO9VBregFXy3eK0HKELeLFdQ7DlTC+DtZroDg+CG01E21lswMcD4EHlWZpa3u37bftTKK6i7NH+tPTRbWaqfw==</t>
  </si>
  <si>
    <t>PL-N5 on 22/03/2026 12:00</t>
  </si>
  <si>
    <t>1794753a-723a-f111-88b4-7ced8db798da</t>
  </si>
  <si>
    <t>oSWppZYiguXXvYGkFEivut45OGXt1Y4IKCepNC9PCxlZxrOrzeLkVlKbdqp56BCs9eP62MwmHVUTOcExlaSQFw==</t>
  </si>
  <si>
    <t>PL-N5 on 22/03/2026 13:00</t>
  </si>
  <si>
    <t>53b80233-723a-f111-88b4-70a8a573e152</t>
  </si>
  <si>
    <t>4F22s9ZyyUDqJOR5FuWQdPVUzLenN8QqRWCLA9XHizEjOBxu235s/OB+BcxNsg4JLv4pKrd6v6J3j4HdW9kvVg==</t>
  </si>
  <si>
    <t>PL-N5 on 22/03/2026 14:00</t>
  </si>
  <si>
    <t>68b80233-723a-f111-88b4-70a8a573e152</t>
  </si>
  <si>
    <t>jqe4oj7GcnjGjDuMy9STaeKWL4riu6OPY63CJBrJkYdZKyPJz6zJbB7dOGboGyF/L/ufzwHw1KOugx00gHGB7w==</t>
  </si>
  <si>
    <t>PL-N5 on 22/03/2026 15:00</t>
  </si>
  <si>
    <t>ec43283b-723a-f111-88b4-7ced8d9b5953</t>
  </si>
  <si>
    <t>RjIp5tbfj5rEXgqOYv1HfNlqxkwB4RGmjZirp/PCDwmzestp6dztklAgi0MD9DSLt6H70IORajsSnbVTJeqyHg==</t>
  </si>
  <si>
    <t>PL-N5 on 22/03/2026 16:00</t>
  </si>
  <si>
    <t>7111e939-723a-f111-88b4-00224842824a</t>
  </si>
  <si>
    <t>igMB7jlVxpZ1cAxfD31Lud1llglHHi5hLpdN+gHF0hL8oDPIi6K7RPjM9YtMlGFvd/3X8E43Ueudi3KZ/0QqIw==</t>
  </si>
  <si>
    <t>PL-N5 on 22/03/2026 17:00</t>
  </si>
  <si>
    <t>acf45935-723a-f111-88b5-7ced8d6c3253</t>
  </si>
  <si>
    <t>5mBLvrIWCQPyg75KPoR5u3RcILpOBRzNCSYGMjQgXceyrwyK64xZsjIrTDboUElRpaCnBBHD1I2A0ZATcu8XsQ==</t>
  </si>
  <si>
    <t>PL-N5 on 22/03/2026 18:00</t>
  </si>
  <si>
    <t>5d35da3c-723a-f111-88b4-6045bdd19de4</t>
  </si>
  <si>
    <t>BOnffRx+r5QzhA/mhH9r/DU3w/FhWvKhQ+Z/PN6I3uI7ghQMui5aG45H6b3UL8GboI4kq464jOI47ry7NHLyNg==</t>
  </si>
  <si>
    <t>PL-N5 on 22/03/2026 19:00</t>
  </si>
  <si>
    <t>5a34573b-723a-f111-88b5-7ced8d6c3253</t>
  </si>
  <si>
    <t>llrKyGd+6gqH2QI3fHQFW6/zQ0TxGbrIdMfQC1vWxTvGDIPbf2nYwvUom2GtcX2ccVdWF8a2u4Hnu/VZwFJcsA==</t>
  </si>
  <si>
    <t>PL-N5 on 22/03/2026 20:00</t>
  </si>
  <si>
    <t>7e097d34-723a-f111-88b4-7ced8db798da</t>
  </si>
  <si>
    <t>4Qg5yg6N7sIuJdvXUXu0Gq0Vgh1RwjmiMarrcG7l11G3BlFibyRoqT2UZacV0+isa+4Pjeu9s1obDiawez1jDA==</t>
  </si>
  <si>
    <t>PL-N5 on 22/03/2026 21:00</t>
  </si>
  <si>
    <t>2398d43a-723a-f111-88b4-002248428fe1</t>
  </si>
  <si>
    <t>gQZACIWFHvq20yb3J57DQQelskodaoERdq5THjyFG9KbULpi1Twcc3bE99duOlDDi5h05Vv6bQN5DbtXBJWwMw==</t>
  </si>
  <si>
    <t>PL-N5 on 22/03/2026 22:00</t>
  </si>
  <si>
    <t>e31d4034-723a-f111-88b4-00224841c1cf</t>
  </si>
  <si>
    <t>38tin3k29+raSr+A/OkvW8KWTLWiqfx26juIiGP4ss738xWEAvnNrVvD/VGrkkElPSyMnWxPNkpBRfVz3znpMg==</t>
  </si>
  <si>
    <t>PL-N5 on 22/03/2026 23:00</t>
  </si>
  <si>
    <t>d92b423a-723a-f111-88b4-00224841c1cf</t>
  </si>
  <si>
    <t>mrCHkypNy1vqxjpxAQsKT4YXIVQKDk3uJKFfB7rcD43vZ+nuIX7j/RTW4Qfb9vCkdO5mzBiArh5NL/ms7r6E1Q==</t>
  </si>
  <si>
    <t>PL-N5 on 23/03/2026 00:00</t>
  </si>
  <si>
    <t>7cb80233-723a-f111-88b4-70a8a573e152</t>
  </si>
  <si>
    <t>Hnu6veQWRf5cEfzBPIcNa/BX5N5ACAp6W8HWiP9ItfRHcDW6hKsCLL/1suuZ2dI98jmXe8tUwexzGdKd8S44jQ==</t>
  </si>
  <si>
    <t>PL-N5 on 23/03/2026 01:00</t>
  </si>
  <si>
    <t>091e4034-723a-f111-88b4-00224841c1cf</t>
  </si>
  <si>
    <t>qu0RTKtYCv2vibYW4B01z+BlTqRBuqj+mY8hRva040NR+3iqYkygSq3AZ3T7ceZ36fF9YQrtHwo9baeGF8avig==</t>
  </si>
  <si>
    <t>PL-N5 on 23/03/2026 02:00</t>
  </si>
  <si>
    <t>2b11e939-723a-f111-88b4-00224842824a</t>
  </si>
  <si>
    <t>YpnJrwFvzz7jNGTWahU+AyS/s4XwXQxItVB9P5SQ8McXRRXtqaqo2O2CCQ1/5LYnf8IdYxIJfPVhXeokZrOprA==</t>
  </si>
  <si>
    <t>PL-N5 on 23/03/2026 03:00</t>
  </si>
  <si>
    <t>87097d34-723a-f111-88b4-7ced8db798da</t>
  </si>
  <si>
    <t>f+GsaXAkupvwZVCtJs9Mqlxfx542eFE2V+rAU0KRkEQo45W2/rkELeV6Y3wYOqPt50lhHXdiBaE1FCKu8SLtrA==</t>
  </si>
  <si>
    <t>PL-N5 on 23/03/2026 04:00</t>
  </si>
  <si>
    <t>b0e9fa30-723a-f111-88b4-70a8a54e324d</t>
  </si>
  <si>
    <t>t/DLIg1/nMGtf/1/qBQB0Ouk59/hjDKK8mWy8aPQvBNzR3gLM21z+JLNZ5aSuU4wzN8geR4XeEoIAq+7EvtR8w==</t>
  </si>
  <si>
    <t>PL-N5 on 23/03/2026 05:00</t>
  </si>
  <si>
    <t>a6c5683c-723a-f111-88b4-70a8a54e3207</t>
  </si>
  <si>
    <t>5U2TIJFN5cu397WylZL0aW1vH86EGOzPA2hBuzfqlZh8b1iVQ7DlEJRP2wHugxuQL59aw1dINvU/fpdckS124Q==</t>
  </si>
  <si>
    <t>PL-N5 on 23/03/2026 06:00</t>
  </si>
  <si>
    <t>c3f45935-723a-f111-88b5-7ced8d6c3253</t>
  </si>
  <si>
    <t>qmshL5dS+u8+g/VZlTY32DJaAzxlegQBoKFjMCOpyt+ha8/4IfiSrBV8CFXS1Fx5VrVJBa+J0Q1aAULS1/6GrA==</t>
  </si>
  <si>
    <t>PL-N5 on 23/03/2026 07:00</t>
  </si>
  <si>
    <t>6435da3c-723a-f111-88b4-6045bdd19de4</t>
  </si>
  <si>
    <t>VfuMkBR4Q6GdIflijRmiHBQM9h9PFRNgfvWc/vrWF4HEPnkpGE8mn6jyrI1TWe5RaKOoCEPSWaKgIHE7mF48MA==</t>
  </si>
  <si>
    <t>PL-N5 on 23/03/2026 08:00</t>
  </si>
  <si>
    <t>2011e939-723a-f111-88b4-00224842824a</t>
  </si>
  <si>
    <t>/jspvhHY7F5LfnDKMZoiaZzGfzeBGIKjAmgCGrawbrfjcUCteeRD4o8a+cMlB/ZT52m0oB6UvYWGRnCrl1egwA==</t>
  </si>
  <si>
    <t>PL-N5 on 23/03/2026 09:00</t>
  </si>
  <si>
    <t>475dad30-723a-f111-88b4-6045bdd19de4</t>
  </si>
  <si>
    <t>mhF5T3thg35JEvGsqhIyqrp9+XXlZE3Y6CwvnJ+Mjcl/Hb/dpgr5UKSKxhE0XfrvCj0HpPo5XsSOCsmu397f3Q==</t>
  </si>
  <si>
    <t>PL-N5 on 23/03/2026 10:00</t>
  </si>
  <si>
    <t>1f16c635-723a-f111-88b4-7ced8d9a9a39</t>
  </si>
  <si>
    <t>/KB0iLtLtsQ8WO8AJBUSC73TcBO6rVtRjJ/oWlQ6X0IB1lHFqjBgXgvqVgMGzSD1/7ssswLkIVi8b+isiR/0zw==</t>
  </si>
  <si>
    <t>PL-N5 on 23/03/2026 11:00</t>
  </si>
  <si>
    <t>c12b423a-723a-f111-88b4-00224841c1cf</t>
  </si>
  <si>
    <t>u0aN5uIgSOKphzYpQAfe2oCbXVBn1UQ6T9O4t/mq0p2NoK0dWot0J5CS7vuPuRfxM+52IM3tO0VimFVJ5852XA==</t>
  </si>
  <si>
    <t>PL-N5 on 23/03/2026 12:00</t>
  </si>
  <si>
    <t>d71d4034-723a-f111-88b4-00224841c1cf</t>
  </si>
  <si>
    <t>mMUJoQoyoErkBZFqlchwk/hHpMHQaB9u7RlO03V0LLoajKAfiyhgAPDDwyyUoEsXLdKEdMIK9VyhqK6xGlSfhg==</t>
  </si>
  <si>
    <t>PL-N5 on 23/03/2026 13:00</t>
  </si>
  <si>
    <t>9f411a35-723a-f111-88b4-7ced8d9b5953</t>
  </si>
  <si>
    <t>es3mY/Hw5JBXIcAfp7f8GI6waDtLvk2bvdG5gDl4jSzzAy/XANysqW99Bhavd2nxVLosWMH4w6YQnG2+GUmZfg==</t>
  </si>
  <si>
    <t>PL-N5 on 23/03/2026 14:00</t>
  </si>
  <si>
    <t>5598d43a-723a-f111-88b4-002248428fe1</t>
  </si>
  <si>
    <t>hH2BtAix/dPmDqsO7tYE4lNzPrPvZZe0nI9P10tty5hiwql2oHKK9ATJZ5z8k3Yxnx79i4URax8PFO0KkDsckA==</t>
  </si>
  <si>
    <t>PL-N5 on 23/03/2026 15:00</t>
  </si>
  <si>
    <t>97411a35-723a-f111-88b4-7ced8d9b5953</t>
  </si>
  <si>
    <t>DjAu1kOMV5liYc9lyAY74cyFj+XOdwEOmhtoBzrHMuI4ZVnKEJEk9NCUbynxc4FTqpC5oSBf9MRkEN1UC4QnsA==</t>
  </si>
  <si>
    <t>PL-N5 on 23/03/2026 16:00</t>
  </si>
  <si>
    <t>0f617036-723a-f111-88b4-70a8a54e3207</t>
  </si>
  <si>
    <t>jRqfLBmXzXZ236lP08CuoP5XwU8OUCuNwqwLArkjObv0283heq2t5NZ/qBBVKBk3or90zn4cJDg2n2LpEtbAtw==</t>
  </si>
  <si>
    <t>PL-N5 on 23/03/2026 17:00</t>
  </si>
  <si>
    <t>db8e1f33-723a-f111-88b4-70a8a573e018</t>
  </si>
  <si>
    <t>z/wAzKE0iNIADAG8hkB9gwWskWpo3AkfFslm1+YIn5TOSK0mO3xTsxgN9VKhItNcVSURW7qMRtlm0WI9dfgELg==</t>
  </si>
  <si>
    <t>PL-N5 on 23/03/2026 18:00</t>
  </si>
  <si>
    <t>1811e939-723a-f111-88b4-00224842824a</t>
  </si>
  <si>
    <t>4BgS+lrGzZ5ci6haz00KcgE1MkNcnQjha6Sq3sIVlpRmOog6m9THA/XzIM+y9OJqhO10gIC/pmx7wcekR7dSDQ==</t>
  </si>
  <si>
    <t>PL-N5 on 23/03/2026 19:00</t>
  </si>
  <si>
    <t>3694753a-723a-f111-88b4-7ced8db798da</t>
  </si>
  <si>
    <t>ZRY+wxuJFH8S8G/B7ewV3Ac6THRLViXlBtWQFRFJGniTXIOChj9eIAyWCpudhhRAOcrrlCUKiDgScqGOcDHf1Q==</t>
  </si>
  <si>
    <t>PL-N5 on 23/03/2026 20:00</t>
  </si>
  <si>
    <t>1f617036-723a-f111-88b4-70a8a54e3207</t>
  </si>
  <si>
    <t>fZ3V0HDBkvP/9HVpKU5Uw75gUmD94iC98FrQg1I7m5X4RqkCEC8SFxVOw4roBZ3C/weQ0+Ms+wd0jGbSOk66pg==</t>
  </si>
  <si>
    <t>PL-N5 on 23/03/2026 21:00</t>
  </si>
  <si>
    <t>a7411a35-723a-f111-88b4-7ced8d9b5953</t>
  </si>
  <si>
    <t>k6WEzeHa/avmaOtlBic2VAVneQUGml3jqE/+j3RhLm+V8cWjiZeq+UdVGqG+Th3BqyUzXi3cJRNv5myaxc/CIQ==</t>
  </si>
  <si>
    <t>PL-N5 on 23/03/2026 22:00</t>
  </si>
  <si>
    <t>eff4b836-723a-f111-88b4-6045bdd19de4</t>
  </si>
  <si>
    <t>O4WECe3HiZm+nQrcbHNiUts8nuTDhjm/Tezph7Yui1LDIyM5iLt+o9bCjVqmPaB6US9e8Kpvdz0GSiUTt7737Q==</t>
  </si>
  <si>
    <t>PL-N5 on 23/03/2026 23:00</t>
  </si>
  <si>
    <t>24f55935-723a-f111-88b5-7ced8d6c3253</t>
  </si>
  <si>
    <t>5+JfgMW8zvIrQA8outg/9S65Qb3o+BHRLgjoOEs2KfxtwtgABRpGvCPCww9FjhdvSA+CKu+CDr2rvURXlJH/DA==</t>
  </si>
  <si>
    <t>PL-N5 on 24/03/2026 00:00</t>
  </si>
  <si>
    <t>bd701539-723a-f111-88b4-70a8a573e152</t>
  </si>
  <si>
    <t>u1U4NaeWEXPKAIUI6ThYTgTjLblxxbCKwRiN7MlgCoYcC0GtHm3/gzzIuIesukbXgfISlPENYYZb32zlUZ5WrQ==</t>
  </si>
  <si>
    <t>PL-N5 on 24/03/2026 01:00</t>
  </si>
  <si>
    <t>45617036-723a-f111-88b4-70a8a54e3207</t>
  </si>
  <si>
    <t>ivV1tHMA9snu1pQwxUw9k2oj2XsLg7qOifyE7S3pKBa7sHIB3W8uvIH8bA45vIGQPETybpah5s+LzOMmeuLYPQ==</t>
  </si>
  <si>
    <t>PL-N5 on 24/03/2026 02:00</t>
  </si>
  <si>
    <t>e993753a-723a-f111-88b4-7ced8db798da</t>
  </si>
  <si>
    <t>LjcgRuXjR4CQyRxuc8LnTi2sTMaKKtiy+hn50dvKMw/d6iFiBkAE99OlmMtJMYqh8AU/XqWfwl2PfaQBCBF/mA==</t>
  </si>
  <si>
    <t>PL-N5 on 24/03/2026 03:00</t>
  </si>
  <si>
    <t>8134573b-723a-f111-88b5-7ced8d6c3253</t>
  </si>
  <si>
    <t>PzHq9dvdIkoUiFtRFDaJL8mPU2onvRebz5gNUw4LwRegCBMbDddaoFkirfBfAPqgVOH+Mrs3WhS47n/7LTvG0A==</t>
  </si>
  <si>
    <t>PL-N5 on 24/03/2026 04:00</t>
  </si>
  <si>
    <t>e676b834-723a-f111-88b4-002248428fe1</t>
  </si>
  <si>
    <t>xM0XGPs0yMU9KW10Cfh27/mLVCVI2V4+xU3AvwsODv9RDb9qMHufgGG151igeoa4rHM/MbeRSa8Z6vXMbb5aNA==</t>
  </si>
  <si>
    <t>PL-N5 on 24/03/2026 05:00</t>
  </si>
  <si>
    <t>c52b423a-723a-f111-88b4-00224841c1cf</t>
  </si>
  <si>
    <t>TjgrABLUcAD62EyE2kKoYkqtlMIbM/QAtH8pw4mXcmgKSWH08nKVyM+dSFlkRqevtclqMLmwz+RJbvqf/IFosQ==</t>
  </si>
  <si>
    <t>PL-N5 on 24/03/2026 06:00</t>
  </si>
  <si>
    <t>c8f45935-723a-f111-88b5-7ced8d6c3253</t>
  </si>
  <si>
    <t>KBNOr4sxdJlmUZzhoIkYxkud4RXwxc/28GK/VumLUVpZFZ3IEq4+6Tvt+2CPo0atiPsAxXP+u/FChYQp47Md6w==</t>
  </si>
  <si>
    <t>PL-N5 on 24/03/2026 07:00</t>
  </si>
  <si>
    <t>19f55935-723a-f111-88b5-7ced8d6c3253</t>
  </si>
  <si>
    <t>aSS0dhDqJfeg8oaNKxqoiP7CgQd7KQ2avXGfxA2WpwHtH+CKxKqNGl4DBf9kkC11YsZS0CkjlKnTtYw3VI/t7Q==</t>
  </si>
  <si>
    <t>PL-N5 on 24/03/2026 08:00</t>
  </si>
  <si>
    <t>5198d43a-723a-f111-88b4-002248428fe1</t>
  </si>
  <si>
    <t>xr1FZ8tOQfjqD3W1HxHyuIA0zNHjH4/EI93bg4J/fXAoO1TNvLw82vkDwXY7q+b4E/MV0dqP6wPyDL+IXfWnaw==</t>
  </si>
  <si>
    <t>PL-N5 on 24/03/2026 09:00</t>
  </si>
  <si>
    <t>d18e1f33-723a-f111-88b4-70a8a573e018</t>
  </si>
  <si>
    <t>TySwZUAI4japiLu4piPVftvZbh1dK9IZ669/qBLCkyQ3QtXVqVI7H4C6OqkRaxfRlp8Ic51q548mYC4yG/EJjA==</t>
  </si>
  <si>
    <t>PL-N5 on 24/03/2026 10:00</t>
  </si>
  <si>
    <t>49034a39-723a-f111-88b4-70a8a573e018</t>
  </si>
  <si>
    <t>farc7fVFae4f/1ZHIZNLrQwDIJ6kMIAiysdM8YCJp1w7BITP7dA3LQ98cbIRV6NggJob2cbq0+1tKX/pmP5hNw==</t>
  </si>
  <si>
    <t>PL-N5 on 24/03/2026 11:00</t>
  </si>
  <si>
    <t>07701539-723a-f111-88b4-70a8a573e152</t>
  </si>
  <si>
    <t>5HLhhNgx0kSDQS27qACxE2iVj/V+xcw7f+iMfZ650WJ74GbLCNxnIEe4YmfWVNsw1E/g4saYkZlQYFiZl+M5JA==</t>
  </si>
  <si>
    <t>PL-N5 on 24/03/2026 12:00</t>
  </si>
  <si>
    <t>6f3bee33-723a-f111-88b4-00224842824a</t>
  </si>
  <si>
    <t>cIgyIbxWz/Yjq0SJg7bN9iv2Hd7Guopr7ozy4eKSwY698SIgUqDKoP28LtsqhJQ9r6i6vMBDZncmwAwM8KJ6GA==</t>
  </si>
  <si>
    <t>PL-N5 on 24/03/2026 13:00</t>
  </si>
  <si>
    <t>2d16c635-723a-f111-88b4-7ced8d9a9a39</t>
  </si>
  <si>
    <t>xDuYuHOC99v1+84rxC3XW7+KLnyYbB5PO+dFRAUR0OyOBUR3BOyYrgD7PKREWYYTb5zbXgtyjg3L6yOjC2xjsQ==</t>
  </si>
  <si>
    <t>PL-N5 on 24/03/2026 14:00</t>
  </si>
  <si>
    <t>6d70fc3c-723a-f111-88b4-70a8a54e324d</t>
  </si>
  <si>
    <t>eeKr2DRfYksiIWVJICW1jE6a91glKCACNoxBiAo4fO3mkCPvsNHPAnay7UTU88XPkMKcc4c2VVbtdx0sD+1jwA==</t>
  </si>
  <si>
    <t>PL-N5 on 24/03/2026 15:00</t>
  </si>
  <si>
    <t>7b70fc3c-723a-f111-88b4-70a8a54e324d</t>
  </si>
  <si>
    <t>mygrNmuAglP0sb2Baw45UytcCGJY7TuW7PGDECmWMi/HxeY3h++cdliFuZsP6SRPP5eH0CCDYbUTp0uNdc4Lqg==</t>
  </si>
  <si>
    <t>PL-N5 on 24/03/2026 16:00</t>
  </si>
  <si>
    <t>ac607036-723a-f111-88b4-70a8a54e3207</t>
  </si>
  <si>
    <t>P74GJlYA6A7N1JutaxwnB3bsbXLs8HSYAT7+Ww4RQlub2Z7t3LuYPGFO7uUkgM0h1wHu8pBjlF1yZUIGu+9U2g==</t>
  </si>
  <si>
    <t>PL-N5 on 24/03/2026 17:00</t>
  </si>
  <si>
    <t>1c67f336-723a-f111-88b4-70a8a54e324d</t>
  </si>
  <si>
    <t>VVi2L347YKljP4ekE9V88IMB1+9Er2iMlTvNjuV56pFKXrohUX0Xe331PgjF4ysLPRGLbgDecJTMZJ9ihhzUnw==</t>
  </si>
  <si>
    <t>PL-N5 on 24/03/2026 18:00</t>
  </si>
  <si>
    <t>76c8c03b-723a-f111-88b4-7ced8d9a9a39</t>
  </si>
  <si>
    <t>PV4oT9iNXQmxnDyP18VVTYjUymIPaHUdXovAIz9cdZWVlp4+yQsOYrn4TaV174yFQMe7TX3gax6rSzLMRn5E2w==</t>
  </si>
  <si>
    <t>PL-N5 on 24/03/2026 19:00</t>
  </si>
  <si>
    <t>a643283b-723a-f111-88b4-7ced8d9b5953</t>
  </si>
  <si>
    <t>HB162vuAbzFYo6ujnTO+SSkkBId2iJVTXu/Zq5LiP3bf+oFjf6xsq1Rq5sFX5zvozScd4o3LRpgwV8Zy6dGFnQ==</t>
  </si>
  <si>
    <t>PL-N5 on 24/03/2026 20:00</t>
  </si>
  <si>
    <t>85c8c03b-723a-f111-88b4-7ced8d9a9a39</t>
  </si>
  <si>
    <t>UcQazmd0adtrxC3HmyaThv8qbA97/w03k+cFU1c2p3yx2bvJYgEwQNmsE2SiUAtlEWvQJ8DIKD6pl/WgZAkEPw==</t>
  </si>
  <si>
    <t>PL-N5 on 24/03/2026 21:00</t>
  </si>
  <si>
    <t>aa411a35-723a-f111-88b4-7ced8d9b5953</t>
  </si>
  <si>
    <t>ybisnzJtjBCekLLA/ZpupmPgppBlOT6pt2zITxoEBzuxDyGfj3PCa15t6yjihohOs8YYvLmuinrANaOHINP4vQ==</t>
  </si>
  <si>
    <t>PL-N5 on 24/03/2026 22:00</t>
  </si>
  <si>
    <t>8781143f-723a-f111-88b4-70a8a573e152</t>
  </si>
  <si>
    <t>pUpfnb7UkaXR2VGX8cx6DB/TtcdEanhGtAMmeNbU8vz8Aaj1SlRVhShnaTd1UNFyoRPR+L3h66CqINpVjE2doA==</t>
  </si>
  <si>
    <t>PL-N5 on 24/03/2026 23:00</t>
  </si>
  <si>
    <t>6e617036-723a-f111-88b4-70a8a54e3207</t>
  </si>
  <si>
    <t>WI9TR2+VQ6QvAtHzpBSMw8D2O5fQtfrNuElYbb1WFG9LkjtLPQ1QzEG1yLprOR4k0lyX9Fn9J+TUfzzALhUDtA==</t>
  </si>
  <si>
    <t>PL-N5 on 25/03/2026 00:00</t>
  </si>
  <si>
    <t>b6024a39-723a-f111-88b4-70a8a573e018</t>
  </si>
  <si>
    <t>IzZ6KIO4BDAqeR3Dk424GV66r8nYEUq28cDU7cw9rkM7J2ZB+ee+0eQOn6LIRHYiUVdNJgL06SxQdUfc1Ayy3Q==</t>
  </si>
  <si>
    <t>PL-N5 on 25/03/2026 01:00</t>
  </si>
  <si>
    <t>7835da3c-723a-f111-88b4-6045bdd19de4</t>
  </si>
  <si>
    <t>pK1SEcdh70VJqpuywpYc2SanCP/2XRhPuuEeYLJ0eowB2pz8IBnsn6IAcRrEmsjyqVReAjNidPZS2OfspybFYQ==</t>
  </si>
  <si>
    <t>PL-N5 on 25/03/2026 02:00</t>
  </si>
  <si>
    <t>2d11e939-723a-f111-88b4-00224842824a</t>
  </si>
  <si>
    <t>PqeWqMH85pU8iYWpjXGYhrAfhTXR6rrOmMrennXfMqhvyMqHh8EpCFY8lihr9Na6Lj0sMaBWpeLQK2loxQnwAw==</t>
  </si>
  <si>
    <t>PL-N5 on 25/03/2026 03:00</t>
  </si>
  <si>
    <t>f9024a39-723a-f111-88b4-70a8a573e018</t>
  </si>
  <si>
    <t>2mMHfogxblJwc/VXhaoKM4Qbh9x8nVrwLQttNc13Hm72708WPzXTab6+cNoBjMJXqDor+dtjXshsgMAjrFj4gA==</t>
  </si>
  <si>
    <t>PL-N5 on 25/03/2026 04:00</t>
  </si>
  <si>
    <t>7135da3c-723a-f111-88b4-6045bdd19de4</t>
  </si>
  <si>
    <t>VXltlBjIqg+2AFRLuLerRUn3RC91U6tijIYd5iybWh8ctl3kkCeN+JQ+RVw8BrxvVbHxAPY5zVwq4Bs3eNKGCA==</t>
  </si>
  <si>
    <t>PL-N5 on 25/03/2026 05:00</t>
  </si>
  <si>
    <t>8e98d43a-723a-f111-88b4-002248428fe1</t>
  </si>
  <si>
    <t>DlmUCbFryO5oDNllUMZ32+F9qL/ad85kRHfcav/cxC6uNfkdRBOoCYnViGEdE7i/k9WTzKPANBmieRvqMqmbjQ==</t>
  </si>
  <si>
    <t>PL-N5 on 25/03/2026 06:00</t>
  </si>
  <si>
    <t>ce66f336-723a-f111-88b4-70a8a54e324d</t>
  </si>
  <si>
    <t>ZgqOaLrchviW/6RwIsJ2t7HyhA97DxUoN9KvGNGUeoEugbxq4GH67/3Fq/96BZY3KUS8k87s9f0ZfcLfhwkIQw==</t>
  </si>
  <si>
    <t>PL-N5 on 25/03/2026 07:00</t>
  </si>
  <si>
    <t>22c6683c-723a-f111-88b4-70a8a54e3207</t>
  </si>
  <si>
    <t>gtLCcx0/SohUPuPJzQj3oD3J9GkA287e2Jq+wUNHMU1zTfq01boIxGdpQuzfDpIL8NTtm5XlKSUlke1Dy7jB7Q==</t>
  </si>
  <si>
    <t>PL-N5 on 25/03/2026 08:00</t>
  </si>
  <si>
    <t>6f11e939-723a-f111-88b4-00224842824a</t>
  </si>
  <si>
    <t>7GTFqVA8+hld3QZTq1EzE6wwmX22Tjel/B2w0ykS2YgfJKm0mX11yfh8NAbJKMNeWPEzmSFG4zEozZaMd1+T7g==</t>
  </si>
  <si>
    <t>PL-N5 on 25/03/2026 09:00</t>
  </si>
  <si>
    <t>df1d4034-723a-f111-88b4-00224841c1cf</t>
  </si>
  <si>
    <t>EAyqt+ZkjbMPldSycg7hHeSGsCIK9/aS6lkle+7gVgHMoNO29k5Dv2kFe/BYMgfqgZX/MwIH5DMSrHp3OV+feg==</t>
  </si>
  <si>
    <t>PL-N5 on 25/03/2026 10:00</t>
  </si>
  <si>
    <t>7bc8c03b-723a-f111-88b4-7ced8d9a9a39</t>
  </si>
  <si>
    <t>ArNCGwWCqf61ouxEXuN0aoLw5w7dl7ujWdlL/FoTqMSGnV9oVHC11K3BE5cHbdcv2dyq2Hz61zrTWBIOIIh0rA==</t>
  </si>
  <si>
    <t>PL-N5 on 25/03/2026 11:00</t>
  </si>
  <si>
    <t>bf76b834-723a-f111-88b4-002248428fe1</t>
  </si>
  <si>
    <t>52cF6EvsUSnA56aNJ3WOwYEygUgpdyGmvrhSEELNEq8L7FEqMFklWW24QkX/3FabP72zc8+9SGiYiGSEEf48uw==</t>
  </si>
  <si>
    <t>PL-N5 on 25/03/2026 12:00</t>
  </si>
  <si>
    <t>f61d4034-723a-f111-88b4-00224841c1cf</t>
  </si>
  <si>
    <t>6EZEIgOtZubwL4mcoY/mFc4B0N6v5hd6siMt15Fv9xkdQqP0k1vypH6P4AIX+t1x79vqVNKcL6EMOLKcAJwMiw==</t>
  </si>
  <si>
    <t>PL-N5 on 25/03/2026 13:00</t>
  </si>
  <si>
    <t>ccf4b836-723a-f111-88b4-6045bdd19de4</t>
  </si>
  <si>
    <t>5UsicfsK4eXKv4UJTKCeo4TgmGP/zKxuBui2NjkIiX+mHYyX/bob7ihNgLXIKR3oO1B4mrCbesrM4scW6OIf3w==</t>
  </si>
  <si>
    <t>PL-N5 on 25/03/2026 14:00</t>
  </si>
  <si>
    <t>30701539-723a-f111-88b4-70a8a573e152</t>
  </si>
  <si>
    <t>4p2c37DwfPLuSRP1MBxqDFqfp4d4IwXzKhXgFh8XpFQ3HxQW8qggfiCcywuEbS/UCIdt/tQN4e3Q3pjJ0ygrWQ==</t>
  </si>
  <si>
    <t>PL-N5 on 25/03/2026 15:00</t>
  </si>
  <si>
    <t>1f77b834-723a-f111-88b4-002248428fe1</t>
  </si>
  <si>
    <t>oc1Gd9mPGX2qFtw6P+zYOr2I6KVB48yWJpJqfduAI2MkkopIzQPxNaWc0tIrx22Ejy1jwWL8WQhgHtRNRCQwxg==</t>
  </si>
  <si>
    <t>PL-N5 on 25/03/2026 16:00</t>
  </si>
  <si>
    <t>9370fc3c-723a-f111-88b4-70a8a54e324d</t>
  </si>
  <si>
    <t>Nip43UJyjC9srO+oVEXPBSVACWyDa8y0CZ0CMXsxoRczDcpTZqCuVqaqRLu9M/+KB+b+5BrMag7yjxYaPjnr1g==</t>
  </si>
  <si>
    <t>PL-N5 on 25/03/2026 17:00</t>
  </si>
  <si>
    <t>b098d43a-723a-f111-88b4-002248428fe1</t>
  </si>
  <si>
    <t>vABptyg7wzsc3mTJIfgmEewjkaP7X3RULJq4dwgYNOCUZkSGMbHALvUb9qKcyV7TNDx3EDk/9Kwi+fBG/XKx6g==</t>
  </si>
  <si>
    <t>PL-N5 on 25/03/2026 18:00</t>
  </si>
  <si>
    <t>dd76b834-723a-f111-88b4-002248428fe1</t>
  </si>
  <si>
    <t>LMI6MGv44Umv7Hb0hfPKHXod/A2jF+w+vXiybvj1mHP5yaKxs/sg8sNA0v1tmOYmKAVVlqG12BfAaTDpf1gHqQ==</t>
  </si>
  <si>
    <t>PL-N5 on 25/03/2026 19:00</t>
  </si>
  <si>
    <t>db93753a-723a-f111-88b4-7ced8db798da</t>
  </si>
  <si>
    <t>7/CbftqFDU07q9gNqZCgwmN4NpK69Q0r9+Y3GnXtcwMwkDCdqs4CAh6mQZEEIORNOmJ42g2Zl8/YgRmG7jGyVA==</t>
  </si>
  <si>
    <t>PL-N5 on 25/03/2026 20:00</t>
  </si>
  <si>
    <t>03034a39-723a-f111-88b4-70a8a573e018</t>
  </si>
  <si>
    <t>QDEdinwrcA13H5XwHx0/oCFN+ijnd32G3TRHizTmzWbXkzh/8eNS1j2rH11eG7be3ne7DtJ3BpJGWfudtMHjMA==</t>
  </si>
  <si>
    <t>PL-N5 on 25/03/2026 21:00</t>
  </si>
  <si>
    <t>a7024a39-723a-f111-88b4-70a8a573e018</t>
  </si>
  <si>
    <t>lLPDmz+RTNn5PEWHWzskGKoXwV6hGgKGLP8Xf/jdbYqc1tuFG2J+1oFclm7s+6gB7OMgGVw9OKyWaTh3GHGrWQ==</t>
  </si>
  <si>
    <t>PL-N5 on 25/03/2026 22:00</t>
  </si>
  <si>
    <t>1798d43a-723a-f111-88b4-002248428fe1</t>
  </si>
  <si>
    <t>6+Nxr2nPo24cHeTPeUr61lXw1r/Zd9UsOog/Hsbch0LKaCGczveXGA4IW12rE3ZPJtUDW/Yd0EVfmQOY1U4mLA==</t>
  </si>
  <si>
    <t>PL-N5 on 25/03/2026 23:00</t>
  </si>
  <si>
    <t>6498d43a-723a-f111-88b4-002248428fe1</t>
  </si>
  <si>
    <t>0+DSqdXsK0dA4KWKkAfpj9ooizqePemHy/JzkmRVJPDEMsocbK56IIUI+U/dLfgU+XKCLuMDu3j7Rr5i2hl+5g==</t>
  </si>
  <si>
    <t>PL-N5 on 26/03/2026 00:00</t>
  </si>
  <si>
    <t>d2024a39-723a-f111-88b4-70a8a573e018</t>
  </si>
  <si>
    <t>6+DhLaicd9ATDm8embDaKzlx/yRx8lBfmktbHZNNx8UM8G/ZSrpZtjGV/khHxiaX8wrb8tMKubfPfGJY7PtGgg==</t>
  </si>
  <si>
    <t>PL-N5 on 26/03/2026 01:00</t>
  </si>
  <si>
    <t>37034a39-723a-f111-88b4-70a8a573e018</t>
  </si>
  <si>
    <t>dTM8Ziwcoq+iJ+s6VK2ZXyUc+6ljqhtdpEjnvYx0EGHRkQ6NlnIrQz6LycuMDWmolYBext1HUwm1UVfRfA18cg==</t>
  </si>
  <si>
    <t>PL-N5 on 26/03/2026 02:00</t>
  </si>
  <si>
    <t>a3c8c03b-723a-f111-88b4-7ced8d9a9a39</t>
  </si>
  <si>
    <t>JHtHpG8o9BgaUMCiBuSvml1KXA26NuPYltC1K1TY326/IQ6jsv5l2rV3vAOEmP3KUVVi4GFsmuCLuSPvPZNvkQ==</t>
  </si>
  <si>
    <t>PL-N5 on 26/03/2026 03:00</t>
  </si>
  <si>
    <t>2e617036-723a-f111-88b4-70a8a54e3207</t>
  </si>
  <si>
    <t>tUHQtmr5fwDd8xtqiOHZ3GIK8JlcFxTMSekrXXV6v9KFHRUu3QigBVmXNQk8kK7HNo0diZQSXl71SrpxB54ndA==</t>
  </si>
  <si>
    <t>PL-N5 on 26/03/2026 04:00</t>
  </si>
  <si>
    <t>1e11e939-723a-f111-88b4-00224842824a</t>
  </si>
  <si>
    <t>BimMSqn4RE4gPsD5DA6Wi/yBBxzl4y4aogRbFtdvyzdBPs9adWld1CR3ccfNkKTP0vDczPaYyHaucfpNVlsE8w==</t>
  </si>
  <si>
    <t>PL-N5 on 26/03/2026 05:00</t>
  </si>
  <si>
    <t>ef34573b-723a-f111-88b5-7ced8d6c3253</t>
  </si>
  <si>
    <t>3sbbnoNCvd3DCU/8sZrt4X4Zs2B3ymHhJiNH/R81OUv+gWUtqmAbqmtabgcnRfoAjLBXwWNc13VXk40eVYz84Q==</t>
  </si>
  <si>
    <t>PL-N5 on 26/03/2026 06:00</t>
  </si>
  <si>
    <t>a3097d34-723a-f111-88b4-7ced8db798da</t>
  </si>
  <si>
    <t>sSubjDkZZa3zbKQxhiKRZsOnuwOkZEczIr6mGIgPiFDlb+p5pCydHZnXH+4ZGYurG/fV0S0IDolGdPltf60CRw==</t>
  </si>
  <si>
    <t>PL-N5 on 26/03/2026 07:00</t>
  </si>
  <si>
    <t>8e6f1539-723a-f111-88b4-70a8a573e152</t>
  </si>
  <si>
    <t>WkoNnzfdq81uujjjM2EQ3nSmnZQmyy6yOhcRGfdkLIw+hhy+PeTed03ImFNziMJFoQM7JyUg8Jf1uNnWxX90og==</t>
  </si>
  <si>
    <t>PL-N5 on 26/03/2026 08:00</t>
  </si>
  <si>
    <t>1616c635-723a-f111-88b4-7ced8d9a9a39</t>
  </si>
  <si>
    <t>tm9M8H2lVb6+Ruby3DzAe1shlhjXSdOI23AWGMB9JshXL5Wd/Wc0vAXfBJoyAll+lUU4cIKcir3VSVDobd9EOA==</t>
  </si>
  <si>
    <t>PL-N5 on 26/03/2026 09:00</t>
  </si>
  <si>
    <t>0e1e4034-723a-f111-88b4-00224841c1cf</t>
  </si>
  <si>
    <t>T3+Q81vYzdniAB/mgXSi2IxqKyrsTnTtaC6QV9w68waIMkynkzOE9Q5QT0OpzMDixXqjO5twO62j5KXD0Ywl6Q==</t>
  </si>
  <si>
    <t>PL-N5 on 26/03/2026 10:00</t>
  </si>
  <si>
    <t>8c34573b-723a-f111-88b5-7ced8d6c3253</t>
  </si>
  <si>
    <t>TOEjR2xc/1XXBVCgZ6SegW17KOGbXCsATqLyDfZrA+UfE19+lrXtVQ/c4PkE+ICLewE/kTrL3wX6NhOfyNWnpQ==</t>
  </si>
  <si>
    <t>PL-N5 on 26/03/2026 11:00</t>
  </si>
  <si>
    <t>35b80233-723a-f111-88b4-70a8a573e152</t>
  </si>
  <si>
    <t>VG/duLS8/3bNX2naBwDJrMNgej8Mrp3RmVg4PHHf+JkBYQ/DEOqDtGG74oXP4KlfdXwSkCxbIg7Gvh+kB94gLg==</t>
  </si>
  <si>
    <t>PL-N5 on 26/03/2026 12:00</t>
  </si>
  <si>
    <t>d21d4034-723a-f111-88b4-00224841c1cf</t>
  </si>
  <si>
    <t>CIjzYzmrDgUjdaHZa1dBMpcg/V5b6dOs9POeNfhATthWrLFciEzRUry8MFXDESw/nYpSZUF6WcDT+gqKJJmn2Q==</t>
  </si>
  <si>
    <t>PL-N5 on 26/03/2026 13:00</t>
  </si>
  <si>
    <t>15c6683c-723a-f111-88b4-70a8a54e3207</t>
  </si>
  <si>
    <t>HyE06vYZrD8lKwoFLw4VslMg95qpWc61H5R0qI+735JOpzRlNAB5WIO0pqqn9xMbJvhNKYfCw0lI+kN1vgBK/w==</t>
  </si>
  <si>
    <t>PL-N5 on 26/03/2026 14:00</t>
  </si>
  <si>
    <t>b634573b-723a-f111-88b5-7ced8d6c3253</t>
  </si>
  <si>
    <t>GzNHdShe7c7FAMLmeDyXApdgXpr1mFmeJdz191Q+9s6gxCkvAeRQ/l/5lGpVNTH3y9YRW8mZaPbcUjF7/YaqyQ==</t>
  </si>
  <si>
    <t>PL-N5 on 26/03/2026 15:00</t>
  </si>
  <si>
    <t>ca43283b-723a-f111-88b4-7ced8d9b5953</t>
  </si>
  <si>
    <t>jU0f3b163EcJGLDNjHS4R7wWAP6ZjpsD2CEfD+Xa3m5a/4FhLwj7FeejpmLpItruwXz34IY0azA07drtrNwDJw==</t>
  </si>
  <si>
    <t>PL-N5 on 26/03/2026 16:00</t>
  </si>
  <si>
    <t>bc607036-723a-f111-88b4-70a8a54e3207</t>
  </si>
  <si>
    <t>My+P4sByAug4m/tFAZUqLzAwmn9+bc4G0V2s/X3cfXGpzEhQaBOqJD3u9qwaSPVvsCBWQY8DXT2A1bNRMUVPyQ==</t>
  </si>
  <si>
    <t>PL-N5 on 26/03/2026 17:00</t>
  </si>
  <si>
    <t>6211e939-723a-f111-88b4-00224842824a</t>
  </si>
  <si>
    <t>Lli0TFlGjuxaYpE9AHUeGNkeAWxdZGa3VblmYGeByguN/QgI1/UBremP46clLHOJ8gPJ4jtHL/otgFhjBgQdsQ==</t>
  </si>
  <si>
    <t>PL-N5 on 26/03/2026 18:00</t>
  </si>
  <si>
    <t>5911e939-723a-f111-88b4-00224842824a</t>
  </si>
  <si>
    <t>iu7ls3GApMRrOPfJVXFmeotsCseIdXDsG8yy/Wd933nxJ296teXVim88hzArzH0ZqTZ86oufGjzuwK3M6qGg/A==</t>
  </si>
  <si>
    <t>PL-N5 on 26/03/2026 19:00</t>
  </si>
  <si>
    <t>ec1d4034-723a-f111-88b4-00224841c1cf</t>
  </si>
  <si>
    <t>K9HDVUL27HgAOgXtoKJOVUJ2mB9/LNktn82JBQm63AE0dfyGgekYNoWY5MkFFZBs6TIBv16khZRtVBOOCbk9/w==</t>
  </si>
  <si>
    <t>PL-N5 on 26/03/2026 20:00</t>
  </si>
  <si>
    <t>ce1d4034-723a-f111-88b4-00224841c1cf</t>
  </si>
  <si>
    <t>rO0KtDJCR3O6Zf7npSaBAmTZisVhVxTp+QDeT47NBO4R5nwuUNNgj/qEC+ymU5UUtroKIlCL9vqPBjejOG64Aw==</t>
  </si>
  <si>
    <t>PL-N5 on 26/03/2026 21:00</t>
  </si>
  <si>
    <t>5d16c635-723a-f111-88b4-7ced8d9a9a39</t>
  </si>
  <si>
    <t>Byiitxno3Y3bhqacCYlyPx37ehFXuJpcFOoB504PesUCI58qGfrGEMbXUOH1y0edE7DH5bJwnSeZn+Do/A+Stg==</t>
  </si>
  <si>
    <t>PL-N5 on 26/03/2026 22:00</t>
  </si>
  <si>
    <t>4d701539-723a-f111-88b4-70a8a573e152</t>
  </si>
  <si>
    <t>JH8Mb9oUIl9FvpTs4DMjnBk855MRjnPxQuomvxjZsD8T5+pb6H08AAZOJZzT6t0C6UqvPo8Ahn3A3wtlJ9UCcw==</t>
  </si>
  <si>
    <t>PL-N5 on 26/03/2026 23:00</t>
  </si>
  <si>
    <t>36097d34-723a-f111-88b4-7ced8db798da</t>
  </si>
  <si>
    <t>FUu+Z5qfp5ZW5ZBhj1yIrIuqWKYn+LHTxfTdOcK4xA0U+sbsMopviCIfqvWUsDeSlTEri61Zi9i0P6PF+vp77A==</t>
  </si>
  <si>
    <t>PL-N5 on 27/03/2026 00:00</t>
  </si>
  <si>
    <t>68f45935-723a-f111-88b5-7ced8d6c3253</t>
  </si>
  <si>
    <t>97DbhpPosaLb8/UCPODnHV64N/YtQGeVAbTNOP7NZ+GrOVX0pbAXkD6GGacF9MHIUVZYSOzWsO/6XbP0Wih7QA==</t>
  </si>
  <si>
    <t>PL-N5 on 27/03/2026 01:00</t>
  </si>
  <si>
    <t>1a16c635-723a-f111-88b4-7ced8d9a9a39</t>
  </si>
  <si>
    <t>aqk9PYqAN5DS++aZMEDUE/y/ap1kopdxPgmMklokCtl6K4G7y5SZoOGEnVS4ev3FZ7inOVh8Jc5MKxW7zBReNg==</t>
  </si>
  <si>
    <t>PL-N5 on 27/03/2026 02:00</t>
  </si>
  <si>
    <t>0d16c635-723a-f111-88b4-7ced8d9a9a39</t>
  </si>
  <si>
    <t>H9bpwqP5SDpKaMpXT4IIKCUjrd0PFBtsYKgtlQQbeu7iFEQpgkaGi1vaWK4bkx3xSMCRmbHuuEt+ShRk5x1wgA==</t>
  </si>
  <si>
    <t>PL-N5 on 27/03/2026 03:00</t>
  </si>
  <si>
    <t>02f55935-723a-f111-88b5-7ced8d6c3253</t>
  </si>
  <si>
    <t>+odTxsMjIHhKRefMmdZAG2ni8AHU/AYVlgXB04i/59dLJ3bcxM9N4yIRrw6PwtdR6apwKEtnN3vYWhOcdE0W5g==</t>
  </si>
  <si>
    <t>PL-N5 on 27/03/2026 04:00</t>
  </si>
  <si>
    <t>2af55935-723a-f111-88b5-7ced8d6c3253</t>
  </si>
  <si>
    <t>h07Bnfp2VTsjmycPo4hHd8VVmXSmQ5be+7/DlzXVRVZysvCeZ7mDtcOubEvz6n7jpjLgVdm1zAd0c+Gw0Wy3XA==</t>
  </si>
  <si>
    <t>PL-N5 on 27/03/2026 05:00</t>
  </si>
  <si>
    <t>6f34573b-723a-f111-88b5-7ced8d6c3253</t>
  </si>
  <si>
    <t>ccbHMYYCMAs/dgIRV5HJaAsDIoEPP2UBzSbX5k8KZHQtyFQ9EFevubyf75wvWypUv4z/x0L6+8nQyj/ChiOoew==</t>
  </si>
  <si>
    <t>PL-N5 on 27/03/2026 06:00</t>
  </si>
  <si>
    <t>ec76b834-723a-f111-88b4-002248428fe1</t>
  </si>
  <si>
    <t>Bd9++BMT1ufRd0HR++66Pv0485+aKd42c2NUm7P40/NBDDX7dEZVV7xr33vC8EoId+vR5hnQ86FJl3ObfAp2rg==</t>
  </si>
  <si>
    <t>PL-N5 on 27/03/2026 07:00</t>
  </si>
  <si>
    <t>0e2c423a-723a-f111-88b4-00224841c1cf</t>
  </si>
  <si>
    <t>AgnkRC4RxvIOpZnQUucuqTjkl/YSjT7qlEnr122Evul5v/SL6R8e1VUJXM1t+svJj6tjLY3vgAUbpRMRrvQg4g==</t>
  </si>
  <si>
    <t>PL-N5 on 27/03/2026 08:00</t>
  </si>
  <si>
    <t>2116c635-723a-f111-88b4-7ced8d9a9a39</t>
  </si>
  <si>
    <t>8BwQnPVCNIRv27FBs+zIi5BpPLQ35UrOvec8i7aivbLNjgbsMaVL7h4bjkYDB78MM8mO28y7VzNG3P1kDuoVsA==</t>
  </si>
  <si>
    <t>PL-N5 on 27/03/2026 09:00</t>
  </si>
  <si>
    <t>0c77b834-723a-f111-88b4-002248428fe1</t>
  </si>
  <si>
    <t>rpo9ulW5CPdHqIbbJVdHkPRHo6DKqtlOuncPSkYC7FDVXPEwns1LaK+dwZHPXIhwSQ3ql7h0BMZvWOU/2Akw9A==</t>
  </si>
  <si>
    <t>PL-N5 on 27/03/2026 10:00</t>
  </si>
  <si>
    <t>da76b834-723a-f111-88b4-002248428fe1</t>
  </si>
  <si>
    <t>OCG5+mCvf0CbaJh9yDb1Cpga9EYWTFWOKvZbSk7R4m4bdXVnlHWI+sCAOechp6EgSpa5NPONGvlqbVq7lrASLw==</t>
  </si>
  <si>
    <t>PL-N5 on 27/03/2026 11:00</t>
  </si>
  <si>
    <t>a93bee33-723a-f111-88b4-00224842824a</t>
  </si>
  <si>
    <t>+2NHglsjj5zCEr/lzSXOhj2nHOddjWmwCPMKJiivEustYR6zlHDfqs827/pUJgT+oQtwZyHbcJNF1XSOt0fIOA==</t>
  </si>
  <si>
    <t>PL-N5 on 27/03/2026 12:00</t>
  </si>
  <si>
    <t>3d94753a-723a-f111-88b4-7ced8db798da</t>
  </si>
  <si>
    <t>fjTm9MCnDoA4fy9ncU0UHE+Xwfvu1yeqdUFjxnuY/l7HO7A9b8MgJ6930DoIkcwJtTJDFqZhM+jNhzXklE8GsA==</t>
  </si>
  <si>
    <t>PL-N5 on 27/03/2026 13:00</t>
  </si>
  <si>
    <t>99024a39-723a-f111-88b4-70a8a573e018</t>
  </si>
  <si>
    <t>mcfsjkWjF+ZXsYwHU4pCfa2+z2wQYkvflBHZSNOUVRRVa3ItW7S/OsdyPmiQisp0iwaC6LteHAotw065stViBg==</t>
  </si>
  <si>
    <t>PL-N5 on 27/03/2026 14:00</t>
  </si>
  <si>
    <t>c434573b-723a-f111-88b5-7ced8d6c3253</t>
  </si>
  <si>
    <t>RINcDeedMORTNdFgo+B1zbBu+53mfgubA8EXY/BkOSsVGG21jkpW2/WXRV9VI6Eohs3M4nVOViM1QdSFNq6G6w==</t>
  </si>
  <si>
    <t>PL-N5 on 27/03/2026 15:00</t>
  </si>
  <si>
    <t>62b80233-723a-f111-88b4-70a8a573e152</t>
  </si>
  <si>
    <t>Y8v7FVQwnK9E9FYNFictK9EykIuoBMiNZdnXadZ3VZMRtfL1oLfNZ8GJvVRjY2iZcelrYjidGCvoVQtoHwklOA==</t>
  </si>
  <si>
    <t>PL-N5 on 27/03/2026 16:00</t>
  </si>
  <si>
    <t>9a43283b-723a-f111-88b4-7ced8d9b5953</t>
  </si>
  <si>
    <t>zb3rssKIN3d3Kshva7+5HPrXQxdfB3DhBeGzNtkac6qY5IMK0FGtoyFbAOxHfSHxSboVSCJC7MGxYUqgAjaI9Q==</t>
  </si>
  <si>
    <t>PL-N5 on 27/03/2026 17:00</t>
  </si>
  <si>
    <t>78b80233-723a-f111-88b4-70a8a573e152</t>
  </si>
  <si>
    <t>QFztnNqPCOYsaHp1W7Lx3ZYbdFkW47yExyBcCgHAkURd3GpU4R+0lUzE/g4gLQKtJQyKcUT1wZM6S2rr7mJKCQ==</t>
  </si>
  <si>
    <t>PL-N5 on 27/03/2026 18:00</t>
  </si>
  <si>
    <t>46b80233-723a-f111-88b4-70a8a573e152</t>
  </si>
  <si>
    <t>Siofi9N8T0k0DNhycr7LgW3nr8mTELz+SnDcNgtrqq4ZgY92+dGPMG/ZrbqTZDNR/IIkWxEkopHQuwZIWes5ug==</t>
  </si>
  <si>
    <t>PL-N5 on 27/03/2026 19:00</t>
  </si>
  <si>
    <t>2916c635-723a-f111-88b4-7ced8d9a9a39</t>
  </si>
  <si>
    <t>zxzEntL+GDXi8jCMLARxQ66Qf03mzEEYsEUrDHSaZxQrac0pvTLP2ZlauFgrfi4c6yCUapfvPgj4pZaMrT3EJw==</t>
  </si>
  <si>
    <t>PL-N5 on 27/03/2026 20:00</t>
  </si>
  <si>
    <t>6b34573b-723a-f111-88b5-7ced8d6c3253</t>
  </si>
  <si>
    <t>pDMUwV5GVjmdaojXMRy3MC1tJThy+cA5uS/Jw9nJv9zb1gFH2mX1U4PF3TZ5m/+WhRIsxUERhm31DgJEzDioUQ==</t>
  </si>
  <si>
    <t>PL-N5 on 27/03/2026 21:00</t>
  </si>
  <si>
    <t>cc34573b-723a-f111-88b5-7ced8d6c3253</t>
  </si>
  <si>
    <t>5EVe8KrqMeJs5AJ3sMfUQIRV0HN32/j4RV2NfoxPHSc14/ISdQqCOj8MK3Iwse+bumWkiM7w0TFI+wVhxcmTxQ==</t>
  </si>
  <si>
    <t>PL-N5 on 27/03/2026 22:00</t>
  </si>
  <si>
    <t>14f5b836-723a-f111-88b4-6045bdd19de4</t>
  </si>
  <si>
    <t>7agBy7RWQHn1ANDyQyQ6DK2vHQt5lX0m7QkoNweeZ/ZfrgQiiVnklxLEOQBBEZWHgt+I9p6FOWrrams/+rCEKg==</t>
  </si>
  <si>
    <t>PL-N5 on 27/03/2026 23:00</t>
  </si>
  <si>
    <t>1a701539-723a-f111-88b4-70a8a573e152</t>
  </si>
  <si>
    <t>9k5VSqrg6S0dGKgkvdKJ6usYMb5S90HnOCCGOyXtegCjncsfsWfnAKzijwa4Kr89m7c8mJ+vf35b5fDvh+mV6w==</t>
  </si>
  <si>
    <t>PL-N5 on 28/03/2026 00:00</t>
  </si>
  <si>
    <t>3c8f1f33-723a-f111-88b4-70a8a573e018</t>
  </si>
  <si>
    <t>qc98jsO+xCfoOtXJOfplcp3xhfumAcO7C0MwnmZYsJZSnhNGbQpAnLI19uWG44AF92fvMbyu6OxhGTjaiW4ifg==</t>
  </si>
  <si>
    <t>PL-N5 on 28/03/2026 01:00</t>
  </si>
  <si>
    <t>a0701539-723a-f111-88b4-70a8a573e152</t>
  </si>
  <si>
    <t>mw+4kjo0DC4gIw1oeAqFywdwu/47YMLDv2c6lh266T+qatZygWu96h4Q8N8/91VYoGhOmemNB9SMXdXMTFdtDg==</t>
  </si>
  <si>
    <t>PL-N5 on 28/03/2026 02:00</t>
  </si>
  <si>
    <t>eb087d34-723a-f111-88b4-7ced8db798da</t>
  </si>
  <si>
    <t>lkX8CxRQLLjlewXM0Vcjcx427YrtdXtEvMip0ZDocwGDV1HcOyFV+zohVDHnkckZVdbZE7VQXuI0xMmfYBofyg==</t>
  </si>
  <si>
    <t>PL-N5 on 28/03/2026 03:00</t>
  </si>
  <si>
    <t>348f1f33-723a-f111-88b4-70a8a573e018</t>
  </si>
  <si>
    <t>CIhzFf+nGx/G5y8UxD+729MgnO03TfeTNm+cnNr8KxwJFCOEeaV/+ADGx/FmS/J0Lne8gA6SMCZ3IkccMzoSRg==</t>
  </si>
  <si>
    <t>PL-N5 on 28/03/2026 04:00</t>
  </si>
  <si>
    <t>9ec8c03b-723a-f111-88b4-7ced8d9a9a39</t>
  </si>
  <si>
    <t>M98SU++JJwSy3ml60N3e36IIe4ANf33pHFdW94fZ+wUoo3Gj4hl5iqPe7ltPZlE7V9ygeF2nibYA9s0q3/fi6Q==</t>
  </si>
  <si>
    <t>PL-N5 on 28/03/2026 05:00</t>
  </si>
  <si>
    <t>b3607036-723a-f111-88b4-70a8a54e3207</t>
  </si>
  <si>
    <t>hSDMlzPhIlqxTGzSus0Dnf+x7CE/P0RvApsDFxGjqb51AbD+KizcxZeJbd9eyoSfMftZawUIssE3rB2LGtgGog==</t>
  </si>
  <si>
    <t>PL-N5 on 28/03/2026 06:00</t>
  </si>
  <si>
    <t>d134573b-723a-f111-88b5-7ced8d6c3253</t>
  </si>
  <si>
    <t>9YGKXJsNumLbW0lqL+YEMPbfgMro8Z9HRSaV+WFIVh6Gjq6EFJa8QrYvGQrcsMUIyozfumLIolfmYwMxei84ug==</t>
  </si>
  <si>
    <t>PL-N5 on 28/03/2026 07:00</t>
  </si>
  <si>
    <t>8493753a-723a-f111-88b4-7ced8db798da</t>
  </si>
  <si>
    <t>jGugRsvKv48YM+5JsGCrznQKLqPbb5xHG0vENDb7EjHFZIs0lf38Ti33zzNGWZVutZugSWaD9FB4Cfb52E+1BA==</t>
  </si>
  <si>
    <t>PL-N5 on 28/03/2026 08:00</t>
  </si>
  <si>
    <t>5eb80233-723a-f111-88b4-70a8a573e152</t>
  </si>
  <si>
    <t>lS0qJvK8RVtgkXhAa4RtyP7zem+JMbhyMwI7fNcoaaPZdoUpuRJMkP0oikFtLohVs2BTcHWjMZl7lsQMbSADCw==</t>
  </si>
  <si>
    <t>PL-N5 on 28/03/2026 09:00</t>
  </si>
  <si>
    <t>7f70fc3c-723a-f111-88b4-70a8a54e324d</t>
  </si>
  <si>
    <t>PeNlr4V7jLZ9/BUx9S2WIHh3dqriBsCg4JO4Dw10dAl90Oo0gvSEEA7A98G0TtEmwbtN0VPKKsdwCVl3FBTjdg==</t>
  </si>
  <si>
    <t>PL-N5 on 28/03/2026 10:00</t>
  </si>
  <si>
    <t>8b3bee33-723a-f111-88b4-00224842824a</t>
  </si>
  <si>
    <t>j/UkMAKkBddaVgnkYqlbimKSkP91VosvPiQj4IOK4GmCHLkXmEqzqLHLVtidrsOInKaSN4MUa+a7D01VQw176w==</t>
  </si>
  <si>
    <t>PL-N5 on 28/03/2026 11:00</t>
  </si>
  <si>
    <t>aac5683c-723a-f111-88b4-70a8a54e3207</t>
  </si>
  <si>
    <t>7eRKQ85dxOvotv2iZOslaBQPsLWpZHb+dO33/6ggKaeG7f0B9lCAS450uMWv7ieAXjy1dku1ilcwriPmqzDoBQ==</t>
  </si>
  <si>
    <t>PL-N5 on 28/03/2026 12:00</t>
  </si>
  <si>
    <t>e91d4034-723a-f111-88b4-00224841c1cf</t>
  </si>
  <si>
    <t>gikiTnQfwJav2kya92CpfS7RAdVTNeJ1da3FcqzUlVoTI++SOAA8nhajbedEmrKKruaC8TdzNtMPi6bMlpy3NA==</t>
  </si>
  <si>
    <t>PL-N5 on 28/03/2026 13:00</t>
  </si>
  <si>
    <t>a0024a39-723a-f111-88b4-70a8a573e018</t>
  </si>
  <si>
    <t>zkQbOpXqV6B9woQSGvTnYP46LSD8WDcszm+p+TF9G7GxA/R0liDXKIPXSbucjyljh14z2GE1YccgeRNl6f2H8g==</t>
  </si>
  <si>
    <t>PL-N5 on 28/03/2026 14:00</t>
  </si>
  <si>
    <t>a243283b-723a-f111-88b4-7ced8d9b5953</t>
  </si>
  <si>
    <t>5xqBt/Q6J7BEUVt6oheHPYW0hYaVWZ8HAti9qYj03nV0+GXSl6dzVUOcmxFsh5D+l0Ei+nzn90Ksb3uuvhyHJQ==</t>
  </si>
  <si>
    <t>PL-N5 on 28/03/2026 15:00</t>
  </si>
  <si>
    <t>963bee33-723a-f111-88b4-00224842824a</t>
  </si>
  <si>
    <t>qeECBmHyyI6JkH8ND0nPXygJdRoWJ5LHBJkCEHps15LGcfZyNqMtBTGqohchk4dDmaCxaN5YvSHq2LloaifP2g==</t>
  </si>
  <si>
    <t>PL-N5 on 28/03/2026 16:00</t>
  </si>
  <si>
    <t>623bee33-723a-f111-88b4-00224842824a</t>
  </si>
  <si>
    <t>fketKBhctdFcqUR4mmYaF6DnWfqMErRhWtgocrQvFQDe94rAe9AWO4qR5YIBiX+9LiJ450dCAcoeUVSrXAhJJg==</t>
  </si>
  <si>
    <t>PL-N5 on 28/03/2026 17:00</t>
  </si>
  <si>
    <t>8d93753a-723a-f111-88b4-7ced8db798da</t>
  </si>
  <si>
    <t>zKJIBM2ajajzfrFK72SUDqEt7Y5IxQ65C871CNqpUFkFrt/p4KufdD20dCdu4lmPnEU6ISFksfl1z9+VuhBu1w==</t>
  </si>
  <si>
    <t>PL-N5 on 28/03/2026 18:00</t>
  </si>
  <si>
    <t>ae607036-723a-f111-88b4-70a8a54e3207</t>
  </si>
  <si>
    <t>5TZZnHdFn9RbAGk7AmkWKYgGIdRMYLvqjqcFsWLCe+KKFrkxelGYia4JMzt7PaL/lAt/ZziRtKWtKmInsWZ7wA==</t>
  </si>
  <si>
    <t>PL-N5 on 28/03/2026 19:00</t>
  </si>
  <si>
    <t>2611e939-723a-f111-88b4-00224842824a</t>
  </si>
  <si>
    <t>qO3XO1Z80L+DquuQuyVRsGQY2NoLcjLmzbbGerykYa0fly9kNgGVbWaDasU6J/pmgYiEKLIl/kTpVA9On5bYFg==</t>
  </si>
  <si>
    <t>PL-N5 on 28/03/2026 20:00</t>
  </si>
  <si>
    <t>cef4b836-723a-f111-88b4-6045bdd19de4</t>
  </si>
  <si>
    <t>+JiTZRwK1OXlMhjW29nsu6glp33AAmqWtiP2fOGc5myKFQCXlV0oHCxV+3+iBmShS7ms8DWTe8J6Qt2vPYjLSg==</t>
  </si>
  <si>
    <t>PL-N5 on 28/03/2026 21:00</t>
  </si>
  <si>
    <t>3498d43a-723a-f111-88b4-002248428fe1</t>
  </si>
  <si>
    <t>OcwQK4pY8Wbry6lOt9AFnsmUB3Hz4Y6ndiLdklMpr7mBjFrtEzxeR9z8uysgACdlY+z0VPEh0Az5DshFFd2kGQ==</t>
  </si>
  <si>
    <t>PL-N5 on 28/03/2026 22:00</t>
  </si>
  <si>
    <t>08c6683c-723a-f111-88b4-70a8a54e3207</t>
  </si>
  <si>
    <t>kebOgq8PUbveqhqNiFxcKgePwNWbwJrK2GvO+aFycNj9mPvZ9pKeGdMGHNFoaQr6WZaFEyvY4Nq0X8YM+6Bn5w==</t>
  </si>
  <si>
    <t>PL-N5 on 28/03/2026 23:00</t>
  </si>
  <si>
    <t>11617036-723a-f111-88b4-70a8a54e3207</t>
  </si>
  <si>
    <t>fHbHmqmrYDIPSFYSRkOmNoPixEeWSi/dfhsgEQcAJ82BuZ2ICaB8mCvhlxCCiCwUflpvimLg1IUIVUr3UDNhaw==</t>
  </si>
  <si>
    <t>PL-N5 on 29/03/2026 00:00</t>
  </si>
  <si>
    <t>2b16c635-723a-f111-88b4-7ced8d9a9a39</t>
  </si>
  <si>
    <t>hr02TuzLn12hah9e1KghlAZUAd29IxZCk6LYfIw4VHQsQCi3714vpfWfw0eiWS9q/cWpIuovGXw+NId0E2wtYA==</t>
  </si>
  <si>
    <t>PL-N5 on 29/03/2026 01:00</t>
  </si>
  <si>
    <t>3294753a-723a-f111-88b4-7ced8db798da</t>
  </si>
  <si>
    <t>n43CngpHxUm1g4rfAbojPho7dCOaOJ0yJwqHCNw2+7kPxUgO8CztxkGOmQbIq1kZK96o3xKXQ/Wodsr5Nr65pA==</t>
  </si>
  <si>
    <t>PL-N5 on 29/03/2026 02:00</t>
  </si>
  <si>
    <t>2e98d43a-723a-f111-88b4-002248428fe1</t>
  </si>
  <si>
    <t>aq6MHHjWKajKuF76Y6PNK9skOAitakLGky6JQhlkWyD53iLG6LerKHI35bYRZlnMTAWD7tMCSy0gBZk+5wXOKQ==</t>
  </si>
  <si>
    <t>PL-N5 on 29/03/2026 03:00</t>
  </si>
  <si>
    <t>c51d4034-723a-f111-88b4-00224841c1cf</t>
  </si>
  <si>
    <t>E3n+sZL/skiecQ0VOYA3DdLfgH4v+84A8ksHWe2ZdXQHWCC76PR0beNEUdaFstySVthpf4W5KCJDxgmjcJ3onw==</t>
  </si>
  <si>
    <t>PL-N5 on 29/03/2026 04:00</t>
  </si>
  <si>
    <t>cf43283b-723a-f111-88b4-7ced8d9b5953</t>
  </si>
  <si>
    <t>TZm1P7kjHlhvvOPwXruuLEAFNaljeblKI4m6otUxexWUOAg5804HyA0j2rk7VOZj+zstewQYcVYPqJ2TajzESw==</t>
  </si>
  <si>
    <t>PL-N5 on 29/03/2026 05:00</t>
  </si>
  <si>
    <t>3011e939-723a-f111-88b4-00224842824a</t>
  </si>
  <si>
    <t>4Cw5r46QAtnk+pDtb3weaaBnXpuJpaYG1RAm1foDg6AGhPbOYn5oYVzKj5mNaw1KEroTlU85w+ewvNoxT0zMJg==</t>
  </si>
  <si>
    <t>PL-N5 on 29/03/2026 06:00</t>
  </si>
  <si>
    <t>adc8c03b-723a-f111-88b4-7ced8d9a9a39</t>
  </si>
  <si>
    <t>nLiblNjN8QVIEmGq+9/GHverkId2TCFrfEXwelwEB2K6ecGc+Ud1Po0MefnjuTY/5GpSrr0E12t+F2zgXdjadA==</t>
  </si>
  <si>
    <t>PL-N5 on 29/03/2026 07:00</t>
  </si>
  <si>
    <t>ca76b834-723a-f111-88b4-002248428fe1</t>
  </si>
  <si>
    <t>432PVDLmqObpOgF3i83rm9ra8fdoWGcLYz78huMntK0JvBqs+4pWDH4GpvLEWm9piV5TQ2tAT4NGv24UK5PqkQ==</t>
  </si>
  <si>
    <t>PL-N5 on 29/03/2026 08:00</t>
  </si>
  <si>
    <t>fe1d4034-723a-f111-88b4-00224841c1cf</t>
  </si>
  <si>
    <t>HkIFUCmD1IphST6BcFd2CADKPzHd7vGDj/31H/HBXnKBq9OQTqmqtlsuP2bRcAE862InnA3xO+KghcouF8KV3Q==</t>
  </si>
  <si>
    <t>PL-N5 on 29/03/2026 09:00</t>
  </si>
  <si>
    <t>29c9493f-723a-f111-88b4-70a8a573e018</t>
  </si>
  <si>
    <t>3QEjFqroa7nffxxdGPW9A/SM705HpAT+fh0GN0cjIUw6sFT9HAiwlSl3jydxCPj6o0kl+lpziNNc58TljhCXhQ==</t>
  </si>
  <si>
    <t>PL-N5 on 29/03/2026 10:00</t>
  </si>
  <si>
    <t>753bee33-723a-f111-88b4-00224842824a</t>
  </si>
  <si>
    <t>0f7nmFEmWLxMhYG0PzRBUUsWTQmHCZO8ETE9pNkHqtqjOFpS6PuQVrX3zlYFD+1Xe5ZYeczKPVWWABO1QnxFMg==</t>
  </si>
  <si>
    <t>PL-N5 on 29/03/2026 11:00</t>
  </si>
  <si>
    <t>d91d4034-723a-f111-88b4-00224841c1cf</t>
  </si>
  <si>
    <t>yp0qsdyyPzLZN2OimnZdQQHRpwXP1XzNw+kHLpX6agtoPv0KdnHgQ0BO+dF0V7BgWMigtpIE2uVhv76oZYem/w==</t>
  </si>
  <si>
    <t>PL-N5 on 29/03/2026 12:00</t>
  </si>
  <si>
    <t>0f94753a-723a-f111-88b4-7ced8db798da</t>
  </si>
  <si>
    <t>8xu22Zf/gzZK3K/GZtW5UW4zexd0z+kPDDN0nS3JHP+f+L/Il//R62H7M1IliCWLdLqPfxPC664mzBqx2H65JA==</t>
  </si>
  <si>
    <t>PL-N5 on 29/03/2026 13:00</t>
  </si>
  <si>
    <t>7c097d34-723a-f111-88b4-7ced8db798da</t>
  </si>
  <si>
    <t>TnLsolimH4EoevNQIldyY4zqwL1riwJ4ik2jgYfQAm9BBcbFrxlQq8GNNZ3+0GceTXCZRKj3xYWBmj1sRxVshg==</t>
  </si>
  <si>
    <t>PL-N5 on 29/03/2026 14:00</t>
  </si>
  <si>
    <t>b8c5683c-723a-f111-88b4-70a8a54e3207</t>
  </si>
  <si>
    <t>1mgPjGuVsNciFoggGnJg89DkexMt64U9B9vSkod7ncGDOCVQrz9NQcdOr7CcNdrjoAd6VwOVyK1BtmKfB3Sn2Q==</t>
  </si>
  <si>
    <t>PL-N5 on 29/03/2026 15:00</t>
  </si>
  <si>
    <t>8e097d34-723a-f111-88b4-7ced8db798da</t>
  </si>
  <si>
    <t>rUJGR2e91QS1CmlRCVjEWG5eRx24sAkgka8V6JBWBr4nxEk2sypVQCllysVwMchNBqvTVlujDLlacDf/uPeSiA==</t>
  </si>
  <si>
    <t>PL-N5 on 29/03/2026 16:00</t>
  </si>
  <si>
    <t>c766f336-723a-f111-88b4-70a8a54e324d</t>
  </si>
  <si>
    <t>yzkH9TKFeZLN08Hf+f+Nuxcrul3VQT2GtEDX/GGgbXjHS/jF0l3x7iMP+JT1ZSo2NaBWXkBfsDx/Zgdeg6Ajaw==</t>
  </si>
  <si>
    <t>PL-N5 on 29/03/2026 17:00</t>
  </si>
  <si>
    <t>bfc5683c-723a-f111-88b4-70a8a54e3207</t>
  </si>
  <si>
    <t>4LQQ0qYPGkHwx0KZsQQAiZClLzNk0xODyOgp57t4U4716+H2k3VlHHkq8rDjh0wAy1Q1E4JeGqmuXdkgCBGpZw==</t>
  </si>
  <si>
    <t>PL-N5 on 29/03/2026 18:00</t>
  </si>
  <si>
    <t>41617036-723a-f111-88b4-70a8a54e3207</t>
  </si>
  <si>
    <t>+wLsto+lgBAcsNATf45ttOmreUEpdn+7oqABuAihXO4dbZWQyadKP5YCU7WraaOGXXLM08iCzM5OPAOg+PzwJw==</t>
  </si>
  <si>
    <t>PL-N5 on 29/03/2026 19:00</t>
  </si>
  <si>
    <t>368f1f33-723a-f111-88b4-70a8a573e018</t>
  </si>
  <si>
    <t>5imClKpo9BuAXWle0xKap55U7MR+WmxHgKsjj5WT6Bnkh92V35PJJy0RVSKY5ndZyC2WyKHg229o2HQrkKAU6g==</t>
  </si>
  <si>
    <t>PL-N5 on 29/03/2026 20:00</t>
  </si>
  <si>
    <t>bb76b834-723a-f111-88b4-002248428fe1</t>
  </si>
  <si>
    <t>L/jz3NN+cHxPM0Q7Xe1W/EJgRmQ2B2RxtxySeJxKrXEzMMnZ13cthDARajNscTUvA03H98tzx+RoP1Gw/OaXCA==</t>
  </si>
  <si>
    <t>PL-N5 on 29/03/2026 21:00</t>
  </si>
  <si>
    <t>fc607036-723a-f111-88b4-70a8a54e3207</t>
  </si>
  <si>
    <t>pjKG+44zzdwJWI7CUYUjGndO4cEvJgNEcL6dQWOVDSzBU+nigIL3y/T2ZsRFS6jnCKSSoQ6aWLQXGH5gRDa93g==</t>
  </si>
  <si>
    <t>PL-N5 on 29/03/2026 22:00</t>
  </si>
  <si>
    <t>6bb80233-723a-f111-88b4-70a8a573e152</t>
  </si>
  <si>
    <t>i2+dVnO3zC+juBXtQZeO9p5EQvP4QO3H9qa68FxdpebL5LgNShI5SPsJpUYZxdgIU06CITh/qU0BCAN9FdcSbg==</t>
  </si>
  <si>
    <t>PL-N5 on 29/03/2026 23:00</t>
  </si>
  <si>
    <t>0235573b-723a-f111-88b5-7ced8d6c3253</t>
  </si>
  <si>
    <t>uNubrRY++7ZJpXkzC9KfAVuRLBpgZuihrdZcNIyCINZazTUvVosshTQzE1KwaRUbEbDVjc9w+5cQKmCtX/ajsg==</t>
  </si>
  <si>
    <t>PL-N5 on 30/03/2026 00:00</t>
  </si>
  <si>
    <t>2698d43a-723a-f111-88b4-002248428fe1</t>
  </si>
  <si>
    <t>/AXZAYjp51G6IU6xw4RKduOLggHW93WwFtx4K6QApcL/pxy+dxAqHnex++SJgpQI1dn719hxAizm33GEGc4Fnw==</t>
  </si>
  <si>
    <t>PL-N5 on 30/03/2026 01:00</t>
  </si>
  <si>
    <t>c8c5683c-723a-f111-88b4-70a8a54e3207</t>
  </si>
  <si>
    <t>2w4M0R3y6TnnZmzwrdBHzacPXeNQMCCMzXJBFI4TsomqJ253XrAjVq6w2CyhzDcVSSp5WKx5uw1JNGSRPlJu4A==</t>
  </si>
  <si>
    <t>PL-N5 on 30/03/2026 02:00</t>
  </si>
  <si>
    <t>edf4b836-723a-f111-88b4-6045bdd19de4</t>
  </si>
  <si>
    <t>NrIjTCcHT8BBVmzrCUggdpEnW2Cdh9CingNfNJJVxRDkXK4gaXsNEjfp1iJcp3uGlnvfRiYv61vomQUspThBCg==</t>
  </si>
  <si>
    <t>PL-N5 on 30/03/2026 03:00</t>
  </si>
  <si>
    <t>9870fc3c-723a-f111-88b4-70a8a54e324d</t>
  </si>
  <si>
    <t>GbK8v5UnsMHLhab9Q7nILpGpw+uK7PrDyVQqhFqOUwB2cyAe6Fk5xP64QeLbj0GuJPkAhoUR/wX/rekgPS7mSg==</t>
  </si>
  <si>
    <t>PL-N5 on 30/03/2026 04:00</t>
  </si>
  <si>
    <t>f1f4b836-723a-f111-88b4-6045bdd19de4</t>
  </si>
  <si>
    <t>4RvwYVGAl7SDXoVD5CRG+yoejfQb2iHr/4r9z4ip/3rLVcUC/w+R30m6RM0Ld+LLefLWhmtH63AEoS7Nmba5ww==</t>
  </si>
  <si>
    <t>PL-N5 on 30/03/2026 05:00</t>
  </si>
  <si>
    <t>5e11e939-723a-f111-88b4-00224842824a</t>
  </si>
  <si>
    <t>839DKUVdR3Gt5EalSMykGX493tTnJWl/p74Fnj3WB3w+SHKdlNtl3VeM9ob5GYV6uwlWBqVhcxZh4BmRSdtxCA==</t>
  </si>
  <si>
    <t>PL-N5 on 30/03/2026 06:00</t>
  </si>
  <si>
    <t>f276b834-723a-f111-88b4-002248428fe1</t>
  </si>
  <si>
    <t>DMeZSwabfJSr0Hq8X9u1lzACV6ZPWsguwe62lniZkP43VWvMBnzrzrXBI1CJ1dmd4wmeB7bSWVmrQBdBv62GdQ==</t>
  </si>
  <si>
    <t>PL-N5 on 30/03/2026 07:00</t>
  </si>
  <si>
    <t>80b80233-723a-f111-88b4-70a8a573e152</t>
  </si>
  <si>
    <t>IJ+WKV5twhfxEN54HZFI99qezDQP+aWPz/yP9p00DRr4RNPiT3HTPakggQi+FdxzCrt0ZWibcIWup8y7diRS/A==</t>
  </si>
  <si>
    <t>PL-N5 on 30/03/2026 08:00</t>
  </si>
  <si>
    <t>0b034a39-723a-f111-88b4-70a8a573e018</t>
  </si>
  <si>
    <t>vEbEQyU0JElM5rD1/kPODndU6bw/NxwvhuxHUUi1uceznRb+OWriso9NpsogSMbdM4igRCpa/l/6W0k/NV7G7Q==</t>
  </si>
  <si>
    <t>PL-N5 on 30/03/2026 09:00</t>
  </si>
  <si>
    <t>76b80233-723a-f111-88b4-70a8a573e152</t>
  </si>
  <si>
    <t>TeEtyZsHVKSjxFMOoPjvu7IsnYtPP5LSertD6/Zc63kfiClYH4XwBJU4CI0rnJE50cbWlOHFbWiEb7oeh/UamA==</t>
  </si>
  <si>
    <t>PL-N5 on 30/03/2026 10:00</t>
  </si>
  <si>
    <t>01034a39-723a-f111-88b4-70a8a573e018</t>
  </si>
  <si>
    <t>+D/PZUXTiWxaerHm9UBVbM+sWfyqWc1yEklwEU+gmun8cpCDkjIwLyJ6FiQ9w+lbMDjY7qcN1HAkDCjoc7Ncig==</t>
  </si>
  <si>
    <t>PL-N5 on 30/03/2026 11:00</t>
  </si>
  <si>
    <t>aa98d43a-723a-f111-88b4-002248428fe1</t>
  </si>
  <si>
    <t>Jk9Bdg93IMTvejlEUdr6Y0MojzuFIu5zpGRddm1FJVC6H/TnpN7nEX/wqk+HR+j92xtuXW5dzdoWsIYXqr7U5g==</t>
  </si>
  <si>
    <t>PL-N5 on 30/03/2026 12:00</t>
  </si>
  <si>
    <t>d443283b-723a-f111-88b4-7ced8d9b5953</t>
  </si>
  <si>
    <t>qk2jsZNgSDxlA2Dseyg9ky1IGqFm91CDDvs6dWl7EF3HhOn9hZq0+G8QsUM93Lpn1DcuJaBMt733haU7UkX/eA==</t>
  </si>
  <si>
    <t>PL-N5 on 30/03/2026 13:00</t>
  </si>
  <si>
    <t>e41d4034-723a-f111-88b4-00224841c1cf</t>
  </si>
  <si>
    <t>gz8k2Ixd2ml4P/5EXSmmcm2JO8Otp9Z0RjjgSurI43pVcL2Q7MNG/wgZrCKZT1IJ2WDtFMxKoxS+dHBoC5iLgw==</t>
  </si>
  <si>
    <t>PL-N5 on 30/03/2026 14:00</t>
  </si>
  <si>
    <t>c32b423a-723a-f111-88b4-00224841c1cf</t>
  </si>
  <si>
    <t>JWZV3tOxWVxnwCo4qd8XeeARuycOF25NadEsksgkUinZnuN5lemtOLIEhMx9zOzfLJmJGfoTPLshpFmnkB6Zng==</t>
  </si>
  <si>
    <t>PL-N5 on 30/03/2026 15:00</t>
  </si>
  <si>
    <t>d4f4b836-723a-f111-88b4-6045bdd19de4</t>
  </si>
  <si>
    <t>bgocKPBo29cTBhVqSvPcVXT8U7n4VXCOUQumz9T44/Q9ewGFgUYI8U8+e+m4dFku4oMLerOPHE5FvUMRGovwaQ==</t>
  </si>
  <si>
    <t>PL-N5 on 30/03/2026 16:00</t>
  </si>
  <si>
    <t>2794753a-723a-f111-88b4-7ced8db798da</t>
  </si>
  <si>
    <t>1+/mXBao6Pbi7EKaxkhVjN0l/YAeF73iJ4NduXFNMPNDqK3JetXQ5SaZ0Hqf4FsHjvkMwTz09q1fSvfGsNGRqw==</t>
  </si>
  <si>
    <t>PL-N5 on 30/03/2026 17:00</t>
  </si>
  <si>
    <t>1d617036-723a-f111-88b4-70a8a54e3207</t>
  </si>
  <si>
    <t>z1qGfqq1TB6sATtDhDvlYK9LbbZWx+ux8ansJ9BLNTTakKh2RHiRfKxx5gaAaZeDeWWbyK8YOkPHRw4zrzuq1g==</t>
  </si>
  <si>
    <t>PL-N5 on 30/03/2026 18:00</t>
  </si>
  <si>
    <t>6834573b-723a-f111-88b5-7ced8d6c3253</t>
  </si>
  <si>
    <t>upkA55t/NeZzDQNYdMk2LxgBxMRF2vxlHU0K/3a49a1fleWhbTXAtas33xkaUvTLfGAjtylsaGat32EAFbzX6g==</t>
  </si>
  <si>
    <t>PL-N5 on 30/03/2026 19:00</t>
  </si>
  <si>
    <t>906f1539-723a-f111-88b4-70a8a573e152</t>
  </si>
  <si>
    <t>ReqpyXVjXgT0i9JsRghXVmWNtWjNAIfmNIz+ouWlXik/gkM9oSN1DBh/oy4sqAaQ5ns2FWfwTCbKoPAT2SG0QA==</t>
  </si>
  <si>
    <t>PL-N5 on 30/03/2026 20:00</t>
  </si>
  <si>
    <t>4d8f1f33-723a-f111-88b4-70a8a573e018</t>
  </si>
  <si>
    <t>1IqImsYeMkhO5dhhliPes0wNwyuFS3xr/3M7BmKX134l20Fpj1Q11mTzMgj7ezvidZ+b2wlkv327HsugHceDBQ==</t>
  </si>
  <si>
    <t>PL-N5 on 30/03/2026 21:00</t>
  </si>
  <si>
    <t>f8d77730-723a-f111-88b4-70a8a54e3207</t>
  </si>
  <si>
    <t>19/9yBGrLmEWCUq8DjmSJQaNX5rNW2GcNE2R/0bxskjmhOdWlia5VyNfuXM3PGiJMNHwEYoZXmx0a6wLNjpXTg==</t>
  </si>
  <si>
    <t>PL-N5 on 30/03/2026 22:00</t>
  </si>
  <si>
    <t>4f16c635-723a-f111-88b4-7ced8d9a9a39</t>
  </si>
  <si>
    <t>PyGoyNk8BZcCHWKoTLZBB5vAxWPV7znbglFvEPYSjOVFyE+o8c5TWshwkd/MJZ1kdah+FU4k5EbMWixkEHFHqw==</t>
  </si>
  <si>
    <t>PL-N5 on 30/03/2026 23:00</t>
  </si>
  <si>
    <t>0a16c635-723a-f111-88b4-7ced8d9a9a39</t>
  </si>
  <si>
    <t>znI/VW0qzQrLfcDz+6lQmHWOz42BsMznOzePFPq7+L/3QjRI0JihuseMkc8NxdXuwmW1Zk3jisspvboyRcAG+w==</t>
  </si>
  <si>
    <t>PL-N5 on 31/03/2026 00:00</t>
  </si>
  <si>
    <t>3867f336-723a-f111-88b4-70a8a54e324d</t>
  </si>
  <si>
    <t>mrQGsF39zepuDjY12anUuDx7KYJmp0f7Y1zhZXJtpp6pS3XVZUqO3sBKBIPuEZblqFgmn7OK3GlrpbQIICV0AQ==</t>
  </si>
  <si>
    <t>PL-N5 on 31/03/2026 01:00</t>
  </si>
  <si>
    <t>9834573b-723a-f111-88b5-7ced8d6c3253</t>
  </si>
  <si>
    <t>yzvrePM/lSgFfN1rVpVmpWLKD1cPKnlvhL0ecQA6Q2XPDm4GKX6sjBuuXfm3GuaLu4g+rA0ldGbSp6BQP0aM1w==</t>
  </si>
  <si>
    <t>PL-N5 on 31/03/2026 02:00</t>
  </si>
  <si>
    <t>d6f4b836-723a-f111-88b4-6045bdd19de4</t>
  </si>
  <si>
    <t>u6tHF60bPVNQ/bshtdLLAQLhtpjPJIeSlAU+x1DJTj7/f73WSalrDTo727dh0wGBZKSuBlennG98XTDrOxgJpQ==</t>
  </si>
  <si>
    <t>PL-N5 on 31/03/2026 03:00</t>
  </si>
  <si>
    <t>f1024a39-723a-f111-88b4-70a8a573e018</t>
  </si>
  <si>
    <t>79rplna+TPmIVmkItYPeI10iy0vMUtfBQo5Gzo8wyZZU58Uw40vChvvzv0LuiItkzsDaR+lwSLGnTb8v3Wjp8g==</t>
  </si>
  <si>
    <t>PL-N5 on 31/03/2026 04:00</t>
  </si>
  <si>
    <t>1f034a39-723a-f111-88b4-70a8a573e018</t>
  </si>
  <si>
    <t>aWDJTBqV1US12XNnzMDO9YeimUehg99KMXmB0oWyR/h/phY6lKP+DSKQRYqr3k6nJgeHvGFZ3J9YhoMbINgqSg==</t>
  </si>
  <si>
    <t>PL-N5 on 31/03/2026 05:00</t>
  </si>
  <si>
    <t>7770fc3c-723a-f111-88b4-70a8a54e324d</t>
  </si>
  <si>
    <t>92VMPnKao2/X1faHLSh67K6iYL+97LACiQrafmD72BXaVLl17psXkR5n8Md75lus77GnxBYbd8hNbGiA2tVQnA==</t>
  </si>
  <si>
    <t>PL-N5 on 31/03/2026 06:00</t>
  </si>
  <si>
    <t>6f35da3c-723a-f111-88b4-6045bdd19de4</t>
  </si>
  <si>
    <t>Ie/emHon5fRL/iN2CmqK2K9qTuVjLZC0BhSdu2XbQyotEQkCINNjKLZ32Anrl+j/+7cBabci+focelPxWgs4EQ==</t>
  </si>
  <si>
    <t>PL-N5 on 31/03/2026 07:00</t>
  </si>
  <si>
    <t>59b80233-723a-f111-88b4-70a8a573e152</t>
  </si>
  <si>
    <t>qE0QD0IEm+iabOcZRSbkwbpGqpzY0XFnVrywbhV0TY/abnuYBA0UVe7nsSZJp6LEr+L6j22I/t3hOet5+kzAUQ==</t>
  </si>
  <si>
    <t>PL-N5 on 31/03/2026 08:00</t>
  </si>
  <si>
    <t>0ef5b836-723a-f111-88b4-6045bdd19de4</t>
  </si>
  <si>
    <t>Y0qITJEp7sT7RpdDCT1WjLEJzxwvpk2CDMAuE4ogJdlSHnTzqtE1ySdo3cTlHY62/A6hjmnDxnnmCnFULSSAcA==</t>
  </si>
  <si>
    <t>PL-N5 on 31/03/2026 09:00</t>
  </si>
  <si>
    <t>ec8e1f33-723a-f111-88b4-70a8a573e018</t>
  </si>
  <si>
    <t>00+IC1z3dwf/0C5kIKzVPjveApqVK9mYUocfBwuIgJWDfrf2xrmYoCVD+UHV14AdKBrbiEZWZU49VqmJIZNs/Q==</t>
  </si>
  <si>
    <t>PL-N5 on 31/03/2026 10:00</t>
  </si>
  <si>
    <t>79711539-723a-f111-88b4-70a8a573e152</t>
  </si>
  <si>
    <t>QEU4xILK3m5yEkMFGwwIcq0E4UefyusM6ZmeU0D0ua3RbTUI3u/nzZnirzVNdImL+lYw8aWETVqBPA+Q+aml+Q==</t>
  </si>
  <si>
    <t>PL-N5 on 31/03/2026 11:00</t>
  </si>
  <si>
    <t>7b98d43a-723a-f111-88b4-002248428fe1</t>
  </si>
  <si>
    <t>gJOk3fZXTjdEAqjqpy1bwUpdj8Vj5RGHlInM/ROE4CbBuskK716if7/c0mfi7gj8IVBEsPVWCPjXQT0ql/Y6bA==</t>
  </si>
  <si>
    <t>PL-N5 on 31/03/2026 12:00</t>
  </si>
  <si>
    <t>7934573b-723a-f111-88b5-7ced8d6c3253</t>
  </si>
  <si>
    <t>t1mwfYKklh0+BPG+GvZb07rucd8slhX48ARzD8uPvTPZwiEC5OJUatdw3gGEHTQkl3CsH6oJS3mwlVNw4OnYpA==</t>
  </si>
  <si>
    <t>PL-N5 on 31/03/2026 13:00</t>
  </si>
  <si>
    <t>2d94753a-723a-f111-88b4-7ced8db798da</t>
  </si>
  <si>
    <t>6o5WpiUXFdzcTBKBoNyqT45Cha8IBb/srBcb57fa3vDbjf5PbxCfKcEas/+N1YXm/lYfZIM8zBdM9PdpbN5OVw==</t>
  </si>
  <si>
    <t>PL-N5 on 31/03/2026 14:00</t>
  </si>
  <si>
    <t>3b67f336-723a-f111-88b4-70a8a54e324d</t>
  </si>
  <si>
    <t>68B/GY1d+GytyK1DmE3Qt6woMO607KZrqL6QPwtrmueCWiUJsSlgpM4kH0vW7Cpl03DQLac6Y+4P8XpGGmpMLA==</t>
  </si>
  <si>
    <t>PL-N5 on 31/03/2026 15:00</t>
  </si>
  <si>
    <t>33f5b836-723a-f111-88b4-6045bdd19de4</t>
  </si>
  <si>
    <t>8HXMmHwCNgMbQCGyir6IlfIADZL4omk8lfQ6BBHZajkiGmugg0ejZHgwZgVLY88smV/M3n3BuBaAgss5C6lYGA==</t>
  </si>
  <si>
    <t>PL-N5 on 31/03/2026 16:00</t>
  </si>
  <si>
    <t>06f5b836-723a-f111-88b4-6045bdd19de4</t>
  </si>
  <si>
    <t>LTGLzcE/qCvAHnvOnuRtpMhUToKSuTYkwR4HRk4iOCybMU5RwzX6G6tGONg7gA7LAEW2vTa7T0K37EOYtpKVNQ==</t>
  </si>
  <si>
    <t>PL-N5 on 31/03/2026 17:00</t>
  </si>
  <si>
    <t>df76b834-723a-f111-88b4-002248428fe1</t>
  </si>
  <si>
    <t>RojQsKv4h10vO835gG2T0noivedDQGL3YCnZ5B/tQ/1f/juzGZD38ocAYTTm80sMAKhwMaFK95FiWEeVOcos2w==</t>
  </si>
  <si>
    <t>PL-N5 on 31/03/2026 18:00</t>
  </si>
  <si>
    <t>9d6f1539-723a-f111-88b4-70a8a573e152</t>
  </si>
  <si>
    <t>nLQetAtaPIjokE5LtrrAE4c5ANPvAjw96/0Q4DYoiVlQKy0kJ7hqJW4iG8Jv69pSNM+EsYnbyg9GYdQEcK6uBw==</t>
  </si>
  <si>
    <t>PL-N5 on 31/03/2026 19:00</t>
  </si>
  <si>
    <t>9193753a-723a-f111-88b4-7ced8db798da</t>
  </si>
  <si>
    <t>6o5eKBu3DT5EalCeHSchabDK0T6dDijLuksgo5WCwtPnR+RweQ3l+hl68d9qUQfMYzTaHxtW7dNt1Mio7NbPug==</t>
  </si>
  <si>
    <t>PL-N5 on 31/03/2026 20:00</t>
  </si>
  <si>
    <t>df2b423a-723a-f111-88b4-00224841c1cf</t>
  </si>
  <si>
    <t>xDJslMxYr99/IJ2o4GYXk8dkBk4g4vAzc24XXrC0HgBy9kP4VibbCrtktQBeHtszw8355ViA2FbZ8khjSXipkQ==</t>
  </si>
  <si>
    <t>PL-N5 on 31/03/2026 21:00</t>
  </si>
  <si>
    <t>cc2b423a-723a-f111-88b4-00224841c1cf</t>
  </si>
  <si>
    <t>Rj4U+Ta9McFcT3fSyOkkr4rPQfqjQ0RlJ4gB/2UJLY5WCDewFwSkUX5gCay/gw0vvfmqJShJXvUSuwu/Uo7cAw==</t>
  </si>
  <si>
    <t>PL-N5 on 31/03/2026 22:00</t>
  </si>
  <si>
    <t>171e4034-723a-f111-88b4-00224841c1cf</t>
  </si>
  <si>
    <t>vIVzllseUMH/DqYVkuQpRlrKlP6v4T0fQeDn0wrZ138YooOr4mlIyQ132zsGgc33ZyWJo5BgCTrIYBVlls1b/A==</t>
  </si>
  <si>
    <t>PL-N5 on 31/03/2026 23:00</t>
  </si>
  <si>
    <t>5b9c8fad-713a-f111-88b5-7ced8d6c3253</t>
  </si>
  <si>
    <t>xJqRNVoEh97K4lxbT29K5IsirdKKTTBGIzX4fVxQu0gTojT3nFc1W8YYbZg8nz9AWaBbDKzr7O8ciCfxIjBmHA==</t>
  </si>
  <si>
    <t>PL-N7 on 01/03/2026 00:00</t>
  </si>
  <si>
    <t>PL-N7 - AECOM - SMBC - Mar 2026</t>
  </si>
  <si>
    <t>c45108b3-713a-f111-88b4-00224841c1cf</t>
  </si>
  <si>
    <t>1X5AJJRuY2f9cVjaVqjm5McUx1dO4cTJvNmISpuKqbPl6fYojDRBU2H73QrKRAkMLT43zYzkyoq1Oe7BW6V3ZQ==</t>
  </si>
  <si>
    <t>PL-N7 on 01/03/2026 01:00</t>
  </si>
  <si>
    <t>8e9580b0-713a-f111-88b4-7ced8db798da</t>
  </si>
  <si>
    <t>j1YufrS8fQ6h/NdmX7JCXup4EFfkTdfdKaZVGX3OeIc3bJ9S0sS6OBz5DIA4BSljTVTxEoFojlFE9qKKTCgX2g==</t>
  </si>
  <si>
    <t>PL-N7 on 01/03/2026 02:00</t>
  </si>
  <si>
    <t>f7ed91b0-713a-f111-88b4-6045bdd19de4</t>
  </si>
  <si>
    <t>KMSLCwt6wpq7lp4VntdazmNl7dF5aPOmVAkG+rFRx3fgicKKDakF2NzxIPS9utL/M2u1uyl+iJj0Xdg22Lw2bw==</t>
  </si>
  <si>
    <t>PL-N7 on 01/03/2026 03:00</t>
  </si>
  <si>
    <t>07be76b6-713a-f111-88b4-7ced8db798da</t>
  </si>
  <si>
    <t>A3+sUzNYRSMVshfYDdlYkExKUVZlVgA5fvKlM6+p7UdIq+D5P5m/TSdqQ+lSz0b3F8B/LldM1H4Pe0BaeWaodQ==</t>
  </si>
  <si>
    <t>PL-N7 on 01/03/2026 04:00</t>
  </si>
  <si>
    <t>4c9480b0-713a-f111-88b4-7ced8db798da</t>
  </si>
  <si>
    <t>L7kVqFRRoAM+axftG7EcGHkTl9uX7qDiaUEyHgL3p/AhkFKmIPLeupzsstvyzHuaQecjjWfDzLRSI1DExyoTfw==</t>
  </si>
  <si>
    <t>PL-N7 on 01/03/2026 05:00</t>
  </si>
  <si>
    <t>5d629eb3-713a-f111-88b4-70a8a573e018</t>
  </si>
  <si>
    <t>xKxvOPvY2rtB9poC0ySJ7sYb3PSXenao+NZBDXkjHU55oO9RS7fjIkdYdhIm4x5E7C1jfWnR4JI9wzs0n4NdJw==</t>
  </si>
  <si>
    <t>PL-N7 on 01/03/2026 06:00</t>
  </si>
  <si>
    <t>c3619eb3-713a-f111-88b4-70a8a573e018</t>
  </si>
  <si>
    <t>PtXvCPMX1TRiN0leZwlDoa3wACZDh9eAjYJHWP1/tp1IXJtU8lnpzdU6vqA84Z+Wr7xFY20eIA7qYjLEEIUIPQ==</t>
  </si>
  <si>
    <t>PL-N7 on 01/03/2026 07:00</t>
  </si>
  <si>
    <t>2e6c1eb4-713a-f111-88b4-70a8a573e152</t>
  </si>
  <si>
    <t>WR+4WQLtBpPa+sazjaDeYO+SKsygl4f8tjdAj2XgUqDXNJbjmRm/daz8WZTg4YbrcnxyVP8c2+8Epd6CjoW37Q==</t>
  </si>
  <si>
    <t>PL-N7 on 01/03/2026 08:00</t>
  </si>
  <si>
    <t>269c8fad-713a-f111-88b5-7ced8d6c3253</t>
  </si>
  <si>
    <t>MBx6/6xqT99IA4qHK26sC/6LABBWdkyPScXhH/o9u+ut8ueoTTzgi0ES5+sD/Tq654L8Z+NT1PjmQCZJg0t72g==</t>
  </si>
  <si>
    <t>PL-N7 on 01/03/2026 09:00</t>
  </si>
  <si>
    <t>b96e79b4-713a-f111-88b4-7ced8d9b5953</t>
  </si>
  <si>
    <t>Mhbak1Rp2S+ZYnM5QtgNNiKmwIVvHEInCGpuKiWNuW/4PyZ9c1G20OS0n2ZLPgCZJv3JS7q15L3z8dFoT/oETg==</t>
  </si>
  <si>
    <t>PL-N7 on 01/03/2026 10:00</t>
  </si>
  <si>
    <t>409c8fad-713a-f111-88b5-7ced8d6c3253</t>
  </si>
  <si>
    <t>z0Ma2EbcHvHFeS2uSmIym6HdxJlPV9AIGiK/pAX3K3o4u4tdEMjfpIPh1J/VzLPg8nhtfa30/n8YCU/dBXkcyQ==</t>
  </si>
  <si>
    <t>PL-N7 on 01/03/2026 11:00</t>
  </si>
  <si>
    <t>741909b6-713a-f111-88b4-00224842824a</t>
  </si>
  <si>
    <t>r4FN26MtfdGlm+5VXNTcFGqNCTZ2jFfUqRI68EecZ8YBMvWNsf5gjqyXRxIDMI8yp/pFJFjsD99kK6Uh7vIyYQ==</t>
  </si>
  <si>
    <t>PL-N7 on 01/03/2026 12:00</t>
  </si>
  <si>
    <t>179720ae-713a-f111-88b4-70a8a573e152</t>
  </si>
  <si>
    <t>Jl2EXsn4LQN/rytWq8Y1c/qqyIPeMJH0hI2UJcmAoETh37qJY+v48SUNbsLFsgibJgLqNviugOGJ9WnYnv3KkQ==</t>
  </si>
  <si>
    <t>PL-N7 on 01/03/2026 13:00</t>
  </si>
  <si>
    <t>271bcbb2-713a-f111-88b4-002248428fe1</t>
  </si>
  <si>
    <t>8T81EWd0ieKheLrasTOyjGijJCaRWHuI7/oc6a0QOhDzsrXBme7254rlhpRhx+jw5XdJWpqBxKe1swhk1+i1Vg==</t>
  </si>
  <si>
    <t>PL-N7 on 01/03/2026 14:00</t>
  </si>
  <si>
    <t>6e0d07b0-713a-f111-88b4-00224842824a</t>
  </si>
  <si>
    <t>gyIMvNMgc2thBegjXy2D7EdVFbcjyZn+upNPUaIrIpm15GxPVaHwZdnNMB27MvsfMFOI6E8KfyyCNDGtlKLvZg==</t>
  </si>
  <si>
    <t>PL-N7 on 01/03/2026 15:00</t>
  </si>
  <si>
    <t>ba1bcbb2-713a-f111-88b4-002248428fe1</t>
  </si>
  <si>
    <t>PEd5/zQqZTNihaYsnO9WaHztEt8RXe4XNdJtHl3h+srv3Uhu7tzgKv4irTQ/VOseaA7MfKVBTwVA4WoG7WVNNg==</t>
  </si>
  <si>
    <t>PL-N7 on 01/03/2026 16:00</t>
  </si>
  <si>
    <t>ea9b8fad-713a-f111-88b5-7ced8d6c3253</t>
  </si>
  <si>
    <t>TEU7yR9yiW1dhtzRZ9u3EAJ0QclUAn1/YAagtkT2R4I4zZIzoqDOVwlDcBiro/Kd5yIeihPleGk//1CCixWcNQ==</t>
  </si>
  <si>
    <t>PL-N7 on 01/03/2026 17:00</t>
  </si>
  <si>
    <t>e11909b6-713a-f111-88b4-00224842824a</t>
  </si>
  <si>
    <t>btgAkGSsiAPSRGEO8GWe3SHoRvla9FQg38u8TZzq7B96hFOdEmb+9ru2MkcklNHHntAoXCcC5IdNvX+X2TXvgg==</t>
  </si>
  <si>
    <t>PL-N7 on 01/03/2026 18:00</t>
  </si>
  <si>
    <t>41adbab2-713a-f111-88b4-7ced8d9a9a39</t>
  </si>
  <si>
    <t>USh+/kP7dT+Ah69NoV951JZTSP7y8hkG58O40oyR51qBT5zWdW7esore4C5dO+k2dlsuSj9GSeZ92ucFeBChGw==</t>
  </si>
  <si>
    <t>PL-N7 on 01/03/2026 19:00</t>
  </si>
  <si>
    <t>5a1909b6-713a-f111-88b4-00224842824a</t>
  </si>
  <si>
    <t>fV0Ev2n7Ft2NgzvFyFuYqk+xezxRHDDGQMbF46anCFVPNf5Il3mjy9HHo9yB47HyDHIhd20X9rQngDJEQB0gzw==</t>
  </si>
  <si>
    <t>PL-N7 on 01/03/2026 20:00</t>
  </si>
  <si>
    <t>216c1eb4-713a-f111-88b4-70a8a573e152</t>
  </si>
  <si>
    <t>G3BT56BdAW769pjxUxinDB3HEJ8vY+rtJ37qJdVqj0+pUI5VXnVzsRGElGMWfrSbARwwV/xVCeQuIkA+5IhwMA==</t>
  </si>
  <si>
    <t>PL-N7 on 01/03/2026 21:00</t>
  </si>
  <si>
    <t>8c629eb3-713a-f111-88b4-70a8a573e018</t>
  </si>
  <si>
    <t>N7Kon4i5uCNmwQlrpF45V5FVA55Ue2UAENar1zovD3VSjBvwQDCHdFkloNmkf2YKMc+d7rZgzSoO2J1t8dgJ2g==</t>
  </si>
  <si>
    <t>PL-N7 on 01/03/2026 22:00</t>
  </si>
  <si>
    <t>644b8fb6-713a-f111-88b4-6045bdd19de4</t>
  </si>
  <si>
    <t>o2RoJ2+qX8cmaYxUg0XiDND30q2DAa21PBxjw9S6yPffo8mXeWO2SOC/2rFNAkzKHdSYM1WrQfgrOSpVZRVs8g==</t>
  </si>
  <si>
    <t>PL-N7 on 01/03/2026 23:00</t>
  </si>
  <si>
    <t>a20d07b0-713a-f111-88b4-00224842824a</t>
  </si>
  <si>
    <t>U/esr0JmJP10cffhhVraJ4JUg/SI2RKA7qiy0J5xL8LGjqu4X8mnE0XgLYppGjhWfHogYLJMm0SuCfcOTXxijQ==</t>
  </si>
  <si>
    <t>PL-N7 on 02/03/2026 00:00</t>
  </si>
  <si>
    <t>476e79b4-713a-f111-88b4-7ced8d9b5953</t>
  </si>
  <si>
    <t>ONJohgPLs+5umlXvcScMGsvZ6fBRCSnoOgVaK22wmk4kgCb5zixg3mlSeFfwhvrRnmyjHECUyRkPscIyUGr2dw==</t>
  </si>
  <si>
    <t>PL-N7 on 02/03/2026 01:00</t>
  </si>
  <si>
    <t>3771b3b3-713a-f111-88b5-7ced8d6c3253</t>
  </si>
  <si>
    <t>zfgieLOUTu6kcTzUsjRGSwOX/MsN/4s8N3LURKsT4DB5ZecJQ+ySmVHKK+t/H9XkeqdN8Bby7bkdhAgPVCiNcQ==</t>
  </si>
  <si>
    <t>PL-N7 on 02/03/2026 02:00</t>
  </si>
  <si>
    <t>c39580b0-713a-f111-88b4-7ced8db798da</t>
  </si>
  <si>
    <t>bMGnrz8Z4gSYDZEvwbh92htlXfXdSfYm32PlD76k03nO8E8RIUpsCF+8ct3FyuVG8Gz960HPi10OfS2VmcIYtg==</t>
  </si>
  <si>
    <t>PL-N7 on 02/03/2026 03:00</t>
  </si>
  <si>
    <t>aa0d07b0-713a-f111-88b4-00224842824a</t>
  </si>
  <si>
    <t>DpfvLOEA0NQxOyW1ryjR5KPeJXJRlMkgDp3d3lurlf1hZwWcasj6mjzevj7BAHA9y7DBIDIyO1uvYuMoQFplAw==</t>
  </si>
  <si>
    <t>PL-N7 on 02/03/2026 04:00</t>
  </si>
  <si>
    <t>fbee91b0-713a-f111-88b4-6045bdd19de4</t>
  </si>
  <si>
    <t>YXrLg+Pt3NAfkDFvcqbWjoAvDD4PJhgBC5xda1VfQmSNdDB6oV2zFqPk8ipHbtbpDOxkSFSsvBxKQRXMMfn5BQ==</t>
  </si>
  <si>
    <t>PL-N7 on 02/03/2026 05:00</t>
  </si>
  <si>
    <t>5170b3b3-713a-f111-88b5-7ced8d6c3253</t>
  </si>
  <si>
    <t>X2zIdKnIcFVKGCgTMLMDfoQnMMAWYZKW23z7lV7LPYIj66Z0fhlkneM0fzQZXarhVddIg73/iprniJM17bd2fw==</t>
  </si>
  <si>
    <t>PL-N7 on 02/03/2026 06:00</t>
  </si>
  <si>
    <t>079620ae-713a-f111-88b4-70a8a573e152</t>
  </si>
  <si>
    <t>yJgHdnkbNYTVg4wtJgY9UDw/LMfhex1AP6Rur7dVPD/qRbzQXIurcsxKkPGl5riWRfXzxLhOGuOU8xAQV7ViAw==</t>
  </si>
  <si>
    <t>PL-N7 on 02/03/2026 07:00</t>
  </si>
  <si>
    <t>426b1eb4-713a-f111-88b4-70a8a573e152</t>
  </si>
  <si>
    <t>Sdbn9htQzxO7BY9rbyo+MWKFN6lJ+I6R3RjiFX7UDm9MNcUdFmZUL4nkPHiSPotC8CfJF4qJnbge15in7w1XYg==</t>
  </si>
  <si>
    <t>PL-N7 on 02/03/2026 08:00</t>
  </si>
  <si>
    <t>d81909b6-713a-f111-88b4-00224842824a</t>
  </si>
  <si>
    <t>6cvKlY4BbI7mQJA2D4j5mVd4O1BGgPDCYBJMvLzEi6Qwxm7raoRYwYVooyN0irXFRH//nNa9inmvBCI88oaSEw==</t>
  </si>
  <si>
    <t>PL-N7 on 02/03/2026 09:00</t>
  </si>
  <si>
    <t>26adbab2-713a-f111-88b4-7ced8d9a9a39</t>
  </si>
  <si>
    <t>1U6/gbRUq47IIf8sc8S+fC43UWsNDZ9qukjcOExU1vLrodJBQNAoE7NzMQN2xpgmqR67j312MU+da9fw9QS9kw==</t>
  </si>
  <si>
    <t>PL-N7 on 02/03/2026 10:00</t>
  </si>
  <si>
    <t>6000d0ac-713a-f111-88b4-002248428fe1</t>
  </si>
  <si>
    <t>2DTb6nBYjV5mEexPIxKEbJ466jchf7UOtyE1BP0OExVHMfnjbn31jaT0CAK8ov2nwzCvjFPKBJDW6m2hN+hOcQ==</t>
  </si>
  <si>
    <t>PL-N7 on 02/03/2026 11:00</t>
  </si>
  <si>
    <t>da6b1eb4-713a-f111-88b4-70a8a573e152</t>
  </si>
  <si>
    <t>313GcU1Ar9h/Hhsp6gDNRW+Fh20XRM/r32ZbnCWeuwn5jpZOhZyk+OEVp2sH1xnqImowTdnGtZpF4c6HQ89Z8A==</t>
  </si>
  <si>
    <t>PL-N7 on 02/03/2026 12:00</t>
  </si>
  <si>
    <t>c59580b0-713a-f111-88b4-7ced8db798da</t>
  </si>
  <si>
    <t>qQJcveEfQMXbc3PjDlXY+g9blMrhQ9u5hGvfb2b1TeiM+qRT+epoQ+xqlIyXvDpAbx4e6wp8fDocqfmNOUfn+w==</t>
  </si>
  <si>
    <t>PL-N7 on 02/03/2026 13:00</t>
  </si>
  <si>
    <t>6a8e7eae-713a-f111-88b4-7ced8d9b5953</t>
  </si>
  <si>
    <t>AFpNelZYEao+mZhNMPxJcusiG7I2MhVhw+22y6hoBEXPlF0N4bWw14RY9bdUeMSz9x2PbTKmIINk2jpvl4sO+A==</t>
  </si>
  <si>
    <t>PL-N7 on 02/03/2026 14:00</t>
  </si>
  <si>
    <t>8900d0ac-713a-f111-88b4-002248428fe1</t>
  </si>
  <si>
    <t>pmkxSr/7hbVV1QmNNjFObbtHykatUPpbvLnu/c/UsKfFS29bzg2mfcw8D3rwn+XqA4szFddxvFuP2oTrluAxNQ==</t>
  </si>
  <si>
    <t>PL-N7 on 02/03/2026 15:00</t>
  </si>
  <si>
    <t>719580b0-713a-f111-88b4-7ced8db798da</t>
  </si>
  <si>
    <t>yjeTA/ignnbeRBtaHVvGUv9ZQEJSpeorJqQNO74yv81WCUJ4Pe2uhASAcraCY6U8BL96I9qu1e4bn5ASM0xlyg==</t>
  </si>
  <si>
    <t>PL-N7 on 02/03/2026 16:00</t>
  </si>
  <si>
    <t>0c1bcbb2-713a-f111-88b4-002248428fe1</t>
  </si>
  <si>
    <t>z7ZAW58+AiUrRRrVvhl2+NW7H9bkZ0pwiaCTJgSQqQOiD4+xzK0pRDFGt1Z/MP/E7V+9NQWtczdk3FIfP3bQ4g==</t>
  </si>
  <si>
    <t>PL-N7 on 02/03/2026 17:00</t>
  </si>
  <si>
    <t>2d85a3ad-713a-f111-88b4-70a8a573e018</t>
  </si>
  <si>
    <t>n3CAc6zcu5Y27tV94LhbYl9TepLV1x1JOGJa8VjFRgVjbAVGrDVI3xUw5xRV0yV65uj+EyW8L7myuqRXaJO70A==</t>
  </si>
  <si>
    <t>PL-N7 on 02/03/2026 18:00</t>
  </si>
  <si>
    <t>5b9620ae-713a-f111-88b4-70a8a573e152</t>
  </si>
  <si>
    <t>yPsgxyFUfPJwpaim23hAVu99RLkYyisghPO16l8d5B+xXmqsWnedTMwqCTpxsa77arGfyyRnCLYN3nq0qmfyaQ==</t>
  </si>
  <si>
    <t>PL-N7 on 02/03/2026 19:00</t>
  </si>
  <si>
    <t>a18c91ae-713a-f111-88b4-70a8a54e324d</t>
  </si>
  <si>
    <t>bdbng+n1tALESMfaUPfJ+9z3SviWYT58kwWxAtcA6fjU3lfOIyFzjGoYACs92f5+3R4NPDBJqzZZw5zXX8tFzQ==</t>
  </si>
  <si>
    <t>PL-N7 on 02/03/2026 20:00</t>
  </si>
  <si>
    <t>bc6e79b4-713a-f111-88b4-7ced8d9b5953</t>
  </si>
  <si>
    <t>VdkfOfOOM9MqyG2ArrSsj2pCUazyH3a9xR6oWVLveq0IfWlsuHGGFZumzoQVxxbuztNtOujJ8U795xCjjOjjyw==</t>
  </si>
  <si>
    <t>PL-N7 on 02/03/2026 21:00</t>
  </si>
  <si>
    <t>8c00d0ac-713a-f111-88b4-002248428fe1</t>
  </si>
  <si>
    <t>JroJTg3KvICQf+FUq2D+p85SwEo3AU2tF0FSNSDrEEb5t5UGCx5xZ64WJ8JMHFp2/OW3XjeHzrIfCEObwmanqA==</t>
  </si>
  <si>
    <t>PL-N7 on 02/03/2026 22:00</t>
  </si>
  <si>
    <t>baacbab2-713a-f111-88b4-7ced8d9a9a39</t>
  </si>
  <si>
    <t>Rx8eQY6Pl3dwvp3WHXyfL/AVR+7zotm3HbaSsz9Gog8bZC94DvoQuh3bQXbnaK9LCwLyf6cRTkYalHHtidAlGQ==</t>
  </si>
  <si>
    <t>PL-N7 on 02/03/2026 23:00</t>
  </si>
  <si>
    <t>db7a0fad-713a-f111-88b4-00224841c1cf</t>
  </si>
  <si>
    <t>MKWxHk4C+f/eDVGlNfl/UVv/vRQT7C5SWx9/clR6lMl6BVWbvTvnnh/wjlDh0gmcLc3/6YLs0fPSJv4MAvySeA==</t>
  </si>
  <si>
    <t>PL-N7 on 03/03/2026 00:00</t>
  </si>
  <si>
    <t>f61909b6-713a-f111-88b4-00224842824a</t>
  </si>
  <si>
    <t>cSbKqAkO/egRGfzoLf+jyrHRvEvc/SObVy6fAzqL1mckQupWOuzMPtPPPPoy8DvSOKNom5l0Hz9LXXzxxrXryQ==</t>
  </si>
  <si>
    <t>PL-N7 on 03/03/2026 01:00</t>
  </si>
  <si>
    <t>4c1bcbb2-713a-f111-88b4-002248428fe1</t>
  </si>
  <si>
    <t>kJuLDUaBWUIUHFNNQT7cQ9Y9CMwGVdHWLjV8HKixIluLfqYp+HOZAwt+qdeHp8Mn3WwJiqMF/tBgUEt9HShZxQ==</t>
  </si>
  <si>
    <t>PL-N7 on 03/03/2026 02:00</t>
  </si>
  <si>
    <t>8370b3b3-713a-f111-88b5-7ced8d6c3253</t>
  </si>
  <si>
    <t>WoYzvrUK/KO28Crwf3eUxQhDcPjEojovlNNUOOFkthFkevH7Z5rtXUQ6/OKIqWJLX1ligN8qYsZXQkLtykCFBQ==</t>
  </si>
  <si>
    <t>PL-N7 on 03/03/2026 03:00</t>
  </si>
  <si>
    <t>6ba4d4af-713a-f111-88b4-70a8a54e3207</t>
  </si>
  <si>
    <t>KY++E9vF1WpukGt8NCQYifippEU6gi2LDX+ECiUOMvL7n4qLllZZ0SCUsLbKkglkhN9fPd6FVqET9I7G2bWdSw==</t>
  </si>
  <si>
    <t>PL-N7 on 03/03/2026 04:00</t>
  </si>
  <si>
    <t>309720ae-713a-f111-88b4-70a8a573e152</t>
  </si>
  <si>
    <t>EmSrrbKPtLdjPkVFxgfhfDS/7UMkqlLKewr4fffRqHGtpgrBETbeHCaFmI6yk3CrmAhqR43e8cOF8hxA4VOgRQ==</t>
  </si>
  <si>
    <t>PL-N7 on 03/03/2026 05:00</t>
  </si>
  <si>
    <t>506e79b4-713a-f111-88b4-7ced8d9b5953</t>
  </si>
  <si>
    <t>zJE6bSac5as3z1k8qBcb1tLg+giEH22T+owsCHsb2Qj8dA0xUhra9hOzsmx0k8c3fFalkmKGEhcLWTysJ77rrg==</t>
  </si>
  <si>
    <t>PL-N7 on 03/03/2026 06:00</t>
  </si>
  <si>
    <t>0c629eb3-713a-f111-88b4-70a8a573e018</t>
  </si>
  <si>
    <t>p+KWutLM4fp8lyKp5H/9JaPoMh7Jjo+jxZlT6y2+jN1ubcgVmltIiOTodZK3SsReslmv8bV8PIJs0216yJA08w==</t>
  </si>
  <si>
    <t>PL-N7 on 03/03/2026 07:00</t>
  </si>
  <si>
    <t>55a4d4af-713a-f111-88b4-70a8a54e3207</t>
  </si>
  <si>
    <t>Z4hVC2jI6FFpEhIRXmgqu8gfs7bJnHYW/QlHo0odEFBkjyXWunMgdVFY41QZGtZ9TBpj3GVR0DA8ayMqAz1JRw==</t>
  </si>
  <si>
    <t>PL-N7 on 03/03/2026 08:00</t>
  </si>
  <si>
    <t>678c91ae-713a-f111-88b4-70a8a54e324d</t>
  </si>
  <si>
    <t>VRM1fK0hcNf2jo9/EVujIjb5H++c7xFWeaPVYaBL+JJP6viwd86Ed1wbGX6fmdz3M/4u7ij73TNZfKukVbcJ4g==</t>
  </si>
  <si>
    <t>PL-N7 on 03/03/2026 09:00</t>
  </si>
  <si>
    <t>0571cfb5-713a-f111-88b4-70a8a54e3207</t>
  </si>
  <si>
    <t>6AF2ZJEXkwSo70a2rrlUH6Bg/q23hP1gEB6lHj6gNwQqgZzSJ+7WEHA5ikxdH0No+BWIgqaksUwxPZqm7rl5OQ==</t>
  </si>
  <si>
    <t>PL-N7 on 03/03/2026 10:00</t>
  </si>
  <si>
    <t>1b6b8cb4-713a-f111-88b4-70a8a54e324d</t>
  </si>
  <si>
    <t>rduzk4xOkeYQBVKG/RSRyePWZfpauNq0IVuBJNRMm0+uGv+lUfF1xRJvin1bvvmqbR3g5jW3Txcv1cTHy7mhZw==</t>
  </si>
  <si>
    <t>PL-N7 on 03/03/2026 11:00</t>
  </si>
  <si>
    <t>c31909b6-713a-f111-88b4-00224842824a</t>
  </si>
  <si>
    <t>SmMtifKLeuG2MgClfIGXuDKSGiELM35Ag9Mm3rS7aPA3oGRKnL8fA3U75ZwHzp3nsRX3fw/wqrnkLDhkBG6zPA==</t>
  </si>
  <si>
    <t>PL-N7 on 03/03/2026 12:00</t>
  </si>
  <si>
    <t>45a3d4af-713a-f111-88b4-70a8a54e3207</t>
  </si>
  <si>
    <t>JE2JwNfW0mWhQ2mf8Br1Bw10EA+MVcjasgkOnYIvdCYz3n560u4VENMGqLfKPCHLblSCmVGVMV0KgUyYuw8MmA==</t>
  </si>
  <si>
    <t>PL-N7 on 03/03/2026 13:00</t>
  </si>
  <si>
    <t>1185a3ad-713a-f111-88b4-70a8a573e018</t>
  </si>
  <si>
    <t>k0Semeu4nAHkKGG803yoSMl/kFz6coh00xOYzMYw0mIYn+3mExpmHuJ5VxdztCiLUkxGLKu+SS4kr3ghj/zFog==</t>
  </si>
  <si>
    <t>PL-N7 on 03/03/2026 14:00</t>
  </si>
  <si>
    <t>c091c4ac-713a-f111-88b4-7ced8d9a9a39</t>
  </si>
  <si>
    <t>2D2DWvPyFCbnzCoRuVZ1Lg4Z+F7JTt3SxZdz4/LbluNKUANWXKbhs6s9+wePWvWMY09gRQme6dnHMdUoVD4EJQ==</t>
  </si>
  <si>
    <t>PL-N7 on 03/03/2026 15:00</t>
  </si>
  <si>
    <t>fc8d7eae-713a-f111-88b4-7ced8d9b5953</t>
  </si>
  <si>
    <t>mSU87V3gzamvHsdUMXg3R390HnL8mrbjF1xwd71aO1nMU3RkqUJrtmYAxl2bjV9XAaSF2LKoMbENMGD5UL+UFw==</t>
  </si>
  <si>
    <t>PL-N7 on 03/03/2026 16:00</t>
  </si>
  <si>
    <t>b370b3b3-713a-f111-88b5-7ced8d6c3253</t>
  </si>
  <si>
    <t>4VRJLCDJOKr1k91kG5USszSuGrj1uIWXngSz8hvlxxIavI2zq5Iah4ElisLbpBPOM4ItaiwXleaB72ebdywNgA==</t>
  </si>
  <si>
    <t>PL-N7 on 03/03/2026 17:00</t>
  </si>
  <si>
    <t>ed9480b0-713a-f111-88b4-7ced8db798da</t>
  </si>
  <si>
    <t>j77T85nVqfPtuPS560x2GCzvj6AjNLHSR9Uk5mqwb7NRdG5uZepfJeOeQsTv1PVRnMVDDV5r9ue2mcc0ahpjjg==</t>
  </si>
  <si>
    <t>PL-N7 on 03/03/2026 18:00</t>
  </si>
  <si>
    <t>f770b3b3-713a-f111-88b5-7ced8d6c3253</t>
  </si>
  <si>
    <t>DkLPxGlGLP0X4lJspA3ZkveujoUdBhuz0SVJ9ZiH8rTInJh3sNMmxlAsOTid95llHk20+dKuv3UM6KtHGE4LEA==</t>
  </si>
  <si>
    <t>PL-N7 on 03/03/2026 19:00</t>
  </si>
  <si>
    <t>349580b0-713a-f111-88b4-7ced8db798da</t>
  </si>
  <si>
    <t>ZknEq4Px03w0/RArSVtcZpsZGIamO0SVC+/8uHyrTeIDi3psAsopn0sZXT6jCxCIR22+XhiAmfosvE4Ye2QDEA==</t>
  </si>
  <si>
    <t>PL-N7 on 03/03/2026 20:00</t>
  </si>
  <si>
    <t>150e07b0-713a-f111-88b4-00224842824a</t>
  </si>
  <si>
    <t>57AdTuBz8Sw49uxhSm0jUaIcuNWZYvDTQ4py8IyRE3kNmhkrvTQkQGDY+CzhMK1UCWySd/eQi6UfFXcNU4NSwQ==</t>
  </si>
  <si>
    <t>PL-N7 on 03/03/2026 21:00</t>
  </si>
  <si>
    <t>bc1909b6-713a-f111-88b4-00224842824a</t>
  </si>
  <si>
    <t>HfpqyF2StuWvKQzig/iR9GAgyeYkWpWYM75kQv3JMoGpLP13FL2teZiL89gVkrf2RiAD4woAbIh9mW+j+tArtA==</t>
  </si>
  <si>
    <t>PL-N7 on 03/03/2026 22:00</t>
  </si>
  <si>
    <t>7570b3b3-713a-f111-88b5-7ced8d6c3253</t>
  </si>
  <si>
    <t>/BGQBvTS059QfoxCzk7bR5s+FnqlnVRmre+M4WHhV13vLAHGYJxf8CCH0XHl9g4HXM6KesqYA5B4pfrDOcnAsg==</t>
  </si>
  <si>
    <t>PL-N7 on 03/03/2026 23:00</t>
  </si>
  <si>
    <t>2bbe76b6-713a-f111-88b4-7ced8db798da</t>
  </si>
  <si>
    <t>68YmfFfEtzXDDQqjJ7IQRwhgVwv/U6fo3VW2BCZ7pfbpdXPYFAWL7gxGQwrLAdKLmdvPfje4MAzxd3hLqsmbuQ==</t>
  </si>
  <si>
    <t>PL-N7 on 04/03/2026 00:00</t>
  </si>
  <si>
    <t>635d0eaa-713a-f111-88b4-00224842824a</t>
  </si>
  <si>
    <t>r2+Bg9M2Hcg6Y6h695KvQDyRIeJ1j2Rv7FM3tMn/ABqiw27Q2HcrU9XFR2ETqnFkbiugNY6Yxd1kxvD4EvZRtw==</t>
  </si>
  <si>
    <t>PL-N7 on 04/03/2026 01:00</t>
  </si>
  <si>
    <t>04629eb3-713a-f111-88b4-70a8a573e018</t>
  </si>
  <si>
    <t>NTivj5uHAnegQX2KZ5cxvkI+K9GNtpRxvmzyzvAYKMqM0ZiMQpiGG37oxPOAoKR4y0KUmkL9XMBdfnnihHSxCw==</t>
  </si>
  <si>
    <t>PL-N7 on 04/03/2026 02:00</t>
  </si>
  <si>
    <t>739580b0-713a-f111-88b4-7ced8db798da</t>
  </si>
  <si>
    <t>X4bg/bgNH5WSDM64QfYzPGKUbtiC/WMl1GeE2g4pMRZ2gdvFFTyzKQyFD4QaroLBSALAoRlJiB0h3U2Lx8zz2Q==</t>
  </si>
  <si>
    <t>PL-N7 on 04/03/2026 03:00</t>
  </si>
  <si>
    <t>dcacbab2-713a-f111-88b4-7ced8d9a9a39</t>
  </si>
  <si>
    <t>uAF4xZ9VYjfxS+/iQxLX0xcTvWO/mitTQutV2sjtwrHD3fxPAqh/1PkvHieoqoAxZruOTkxsUudnF6fWFJy5WQ==</t>
  </si>
  <si>
    <t>PL-N7 on 04/03/2026 04:00</t>
  </si>
  <si>
    <t>f8bd76b6-713a-f111-88b4-7ced8db798da</t>
  </si>
  <si>
    <t>JJ8YuWpLyUlpRsyBkGbaLoCxj6E2hUFqAc9WiRxmk9lpd9iDQVxf7K8PC7v4Oh1IFBB/tVAMRAGAVyNDshN3LQ==</t>
  </si>
  <si>
    <t>PL-N7 on 04/03/2026 05:00</t>
  </si>
  <si>
    <t>334b8fb6-713a-f111-88b4-6045bdd19de4</t>
  </si>
  <si>
    <t>5A/bTxbGntoA87WiEW8UWrn4Hd7DePC9FeDU8KlDsF+5pZMndcJpU8jZVPEdeYDNWWz8hXMb1KYNMzmZOvxfGA==</t>
  </si>
  <si>
    <t>PL-N7 on 04/03/2026 06:00</t>
  </si>
  <si>
    <t>4d3d88aa-713a-f111-88b4-7ced8db798da</t>
  </si>
  <si>
    <t>boWPGWYPrFxou7wImo5G7BebKgjt66yX9rUnjknMmmngfU3+rGC+AtSbIdSVdKepCK8LcwBYlt0MiQiULO9RAQ==</t>
  </si>
  <si>
    <t>PL-N7 on 04/03/2026 07:00</t>
  </si>
  <si>
    <t>0e8e7eae-713a-f111-88b4-7ced8d9b5953</t>
  </si>
  <si>
    <t>prk+hIaluPbS1La9oL++t/iJErTsgfmlH3uThFzH7RYlvVTrirN+bi8D0DecxgiNspyxIkW/IF+TOKrVwbIgVQ==</t>
  </si>
  <si>
    <t>PL-N7 on 04/03/2026 08:00</t>
  </si>
  <si>
    <t>4aa3d4af-713a-f111-88b4-70a8a54e3207</t>
  </si>
  <si>
    <t>xNaI4rX270jtQEjt/htabf7WV4X9GRrbl2ONAegyEleMu7ABI3alCVCrONmJfavlUUwL4BBn0QmS9jjLuyj+dA==</t>
  </si>
  <si>
    <t>PL-N7 on 04/03/2026 09:00</t>
  </si>
  <si>
    <t>1d70b3b3-713a-f111-88b5-7ced8d6c3253</t>
  </si>
  <si>
    <t>Hof8W+CdmoaTUes+5xNaxiqzJ14CBJoItcawbjS0CsqYpYn4YzAE6MxT5POc7o/sHjjY5/c9bAPKMaKFtPLKnQ==</t>
  </si>
  <si>
    <t>PL-N7 on 04/03/2026 10:00</t>
  </si>
  <si>
    <t>b11acbb2-713a-f111-88b4-002248428fe1</t>
  </si>
  <si>
    <t>+EfWZE8lRQVqWlEm6bqCRZbq12blKveQrCqewFNtjrstsCCl71F4bQDvP0m/ThYN/3JnJ4OHkcNNn+Z1mGE/wQ==</t>
  </si>
  <si>
    <t>PL-N7 on 04/03/2026 11:00</t>
  </si>
  <si>
    <t>e19480b0-713a-f111-88b4-7ced8db798da</t>
  </si>
  <si>
    <t>8sqHHJvHEMzNFUz7w7MtdthoAWDYOd/IbpRTopIBx+uhNlUfdGQ/ObK4aZCjjeOgv29x8Kv5hRFbwS/ZkJSBPA==</t>
  </si>
  <si>
    <t>PL-N7 on 04/03/2026 12:00</t>
  </si>
  <si>
    <t>6c5d0eaa-713a-f111-88b4-00224842824a</t>
  </si>
  <si>
    <t>fl9N1B1ni+kBirEW3dSi1Qt2UxGkH78cXEQ1nRfy7tW0up9mzo1W/GHfTt73L+n/HwM+x6s+iZ/ucwupeXL9mg==</t>
  </si>
  <si>
    <t>PL-N7 on 04/03/2026 13:00</t>
  </si>
  <si>
    <t>280e07b0-713a-f111-88b4-00224842824a</t>
  </si>
  <si>
    <t>/wtXyfNkPZM/uH6rAlDxVTPnYXiOgLjiiwIsdjx2pQiJA2VQ1oemkROssiwEaBnj7hieQtEBMhWU4vEGtilfqA==</t>
  </si>
  <si>
    <t>PL-N7 on 04/03/2026 14:00</t>
  </si>
  <si>
    <t>1781d7a9-713a-f111-88b4-70a8a54e3207</t>
  </si>
  <si>
    <t>JDWNtffOxfiWHFzEkhqgrI6lIBHqGBvIjNGUiEteyjq3wj9PxVX5Wq9hwXx/O7pRi4wVjJZryF9HIF2+mc/Ziw==</t>
  </si>
  <si>
    <t>PL-N7 on 04/03/2026 15:00</t>
  </si>
  <si>
    <t>1f85a3ad-713a-f111-88b4-70a8a573e018</t>
  </si>
  <si>
    <t>JEF4ehLxcGzc2lU36zFGdMsRI84jBfsi1L5/XU7c7qkcSXgK2AlczPAv+DULRUz9MwijpHZLaVMOXT7jyArrgw==</t>
  </si>
  <si>
    <t>PL-N7 on 04/03/2026 16:00</t>
  </si>
  <si>
    <t>1b71b3b3-713a-f111-88b5-7ced8d6c3253</t>
  </si>
  <si>
    <t>qhzw0efYFEmszBoluYg8rWBtmVmqMigGxPqzKQC21cPbFh8MhJ8gCMns80PduzqIZQZy2V4leCje4XoWEIwRfQ==</t>
  </si>
  <si>
    <t>PL-N7 on 04/03/2026 17:00</t>
  </si>
  <si>
    <t>2a70b3b3-713a-f111-88b5-7ced8d6c3253</t>
  </si>
  <si>
    <t>5881DNzCeRYVvzU9T6CUqSDuhiTcDoW6/uKcZ5ExaxNfzpVhJihtbmj1HXmJvpEwgjXOqIb9awplEl0/qL8Cjg==</t>
  </si>
  <si>
    <t>PL-N7 on 04/03/2026 18:00</t>
  </si>
  <si>
    <t>6a1bcbb2-713a-f111-88b4-002248428fe1</t>
  </si>
  <si>
    <t>Fv+mrxgERFtCws4s2dT9VQKDLJhE9b33QID6Pn6/fbSOlxsuUGoJiJdBHXoFnMDKx6TA4gVZ+zEJ49jRpqutNw==</t>
  </si>
  <si>
    <t>PL-N7 on 04/03/2026 19:00</t>
  </si>
  <si>
    <t>9391c4ac-713a-f111-88b4-7ced8d9a9a39</t>
  </si>
  <si>
    <t>gyoMQkGKDNSPD0S6WreCfUSAM9NQbTQYkJk1FzmdoLmM9e6fjv1d91GoQw3+WUrFxn5+3WyJhUqj9+iHi7CtMQ==</t>
  </si>
  <si>
    <t>PL-N7 on 04/03/2026 20:00</t>
  </si>
  <si>
    <t>f3acbab2-713a-f111-88b4-7ced8d9a9a39</t>
  </si>
  <si>
    <t>4ypy5V9dZYwnKHCVGkf9YXPNdbHoeTusi3xPWoItM7M2n810BLy+fAz/+eGsWSdJ58Dm9zuPYXrGVKswJ0Ocbw==</t>
  </si>
  <si>
    <t>PL-N7 on 04/03/2026 21:00</t>
  </si>
  <si>
    <t>b56b1eb4-713a-f111-88b4-70a8a573e152</t>
  </si>
  <si>
    <t>fQi0k83xOQ7snHn+ujM77ptG53XH1iGMgXgW/NWPXjErJ76F9cLvrM7z1/cM2IwYPVjNCkaZJO/BTk3zCguHTQ==</t>
  </si>
  <si>
    <t>PL-N7 on 04/03/2026 22:00</t>
  </si>
  <si>
    <t>75bed6b8-713a-f111-88b4-7ced8d9a9a39</t>
  </si>
  <si>
    <t>L8gYNlJ8505Rrg3kXpDkq/PYvf9zeV4TeIuRSC8xe8g0dkNc0QSSn0nrHSDOjqYQL2fKkUr6BDcZKWzvr5e8Dw==</t>
  </si>
  <si>
    <t>PL-N7 on 04/03/2026 23:00</t>
  </si>
  <si>
    <t>616b8cb4-713a-f111-88b4-70a8a54e324d</t>
  </si>
  <si>
    <t>8S4O7lgpXHItGQhGw/jOYFKCQ0RN1ixT3sPWE7k9KczTvDZ48gy9JLwN1wOfRAO8qc9BfG7+T03Ii4o9Yw/8lQ==</t>
  </si>
  <si>
    <t>PL-N7 on 05/03/2026 00:00</t>
  </si>
  <si>
    <t>180e07b0-713a-f111-88b4-00224842824a</t>
  </si>
  <si>
    <t>8skmoe7G3oSwTa8ITQFklL2osm8I/0eQ8J0vjnl/MCEfNjq5iOW6EddoaIcc1tEzM0swf4+wTgXrgHW+pZNhmw==</t>
  </si>
  <si>
    <t>PL-N7 on 05/03/2026 01:00</t>
  </si>
  <si>
    <t>3785a3ad-713a-f111-88b4-70a8a573e018</t>
  </si>
  <si>
    <t>NCRGrqyMna9klwlX00YqgHWBOQOo5DIRxC8+Rer9Z/T21Gr1d0G88nXFGEZtpDMlxRhg9yNi4ao70KnaWn0i0w==</t>
  </si>
  <si>
    <t>PL-N7 on 05/03/2026 02:00</t>
  </si>
  <si>
    <t>728c91ae-713a-f111-88b4-70a8a54e324d</t>
  </si>
  <si>
    <t>P6xhysvBqt2lz5rKroBfwC+UXlRTLNSeYYA/CzupxA04G/ITiuWdjFpM8RpujgsD+9nayJQEMwpW8Bv5BIRiqQ==</t>
  </si>
  <si>
    <t>PL-N7 on 05/03/2026 03:00</t>
  </si>
  <si>
    <t>eb6b1eb4-713a-f111-88b4-70a8a573e152</t>
  </si>
  <si>
    <t>9LiPxjx1td1umM+yWfLzIxyYW1tL6o4Gl/ZR8xTDzC3XV0IPIdjJFnCpOyeZHz9GPp5G6d/dFDDr3u8CfCmgPg==</t>
  </si>
  <si>
    <t>PL-N7 on 05/03/2026 04:00</t>
  </si>
  <si>
    <t>b5ef91b0-713a-f111-88b4-6045bdd19de4</t>
  </si>
  <si>
    <t>RccMZ6vJDxEYLwe+6D+rkR0VPFvQXms8stZQ+5sDjHXgeO0c7mXod20fshJAV4uQrs4W4EDUk/teqtzcBMD3KQ==</t>
  </si>
  <si>
    <t>PL-N7 on 05/03/2026 05:00</t>
  </si>
  <si>
    <t>741bcbb2-713a-f111-88b4-002248428fe1</t>
  </si>
  <si>
    <t>beB/C+5FxbGWzaGtzPDtnRfCBGma0CxXexeqoYTafpFOfnDMStS8FwY9HxvARvvvLHbAwhis5OMtuwu1GDPq8Q==</t>
  </si>
  <si>
    <t>PL-N7 on 05/03/2026 06:00</t>
  </si>
  <si>
    <t>326c1eb4-713a-f111-88b4-70a8a573e152</t>
  </si>
  <si>
    <t>7E6r0mQe6Qe7l8hWKrjuE6k1OO+rqv7VcUr2qXJSucpamW0KuVCeRte5A2EMes6Ts1FobW9DQpQrxCpdBUq4mw==</t>
  </si>
  <si>
    <t>PL-N7 on 05/03/2026 07:00</t>
  </si>
  <si>
    <t>506b1eb4-713a-f111-88b4-70a8a573e152</t>
  </si>
  <si>
    <t>zHGTyqPx+wgt70tk4LG5S9RppmuwR8QXMx2NmZ8WlLkOThYXuGzzFFkWpC3ymveW7qm4wHdO6neB6nmN/Uoqxw==</t>
  </si>
  <si>
    <t>PL-N7 on 05/03/2026 08:00</t>
  </si>
  <si>
    <t>ff1acbb2-713a-f111-88b4-002248428fe1</t>
  </si>
  <si>
    <t>FD/mgrt80X5MejzsuxS7XJPBgiBKhZFXsS1LIB20IcqeZ6VKvaL53QUBMUs8ys8wtpuoPzX0/htXqKR5jZY+9w==</t>
  </si>
  <si>
    <t>PL-N7 on 05/03/2026 09:00</t>
  </si>
  <si>
    <t>6691c4ac-713a-f111-88b4-7ced8d9a9a39</t>
  </si>
  <si>
    <t>vXyqlA+ncQIyet4jcBkP8Z0k2Q5bq4T5BIXzzHb6TGAIAj/Q4LANeU/7t4cxUQOB6dnwXg8N743LLLPqNrb/tQ==</t>
  </si>
  <si>
    <t>PL-N7 on 05/03/2026 10:00</t>
  </si>
  <si>
    <t>7485a3ad-713a-f111-88b4-70a8a573e018</t>
  </si>
  <si>
    <t>QE/scJC3lGfblNlo+Kz0fHRDPJcg9u+nRD44cG8vIB0OVvKRkP2fyk5xNc98q9XjOUcaT47mdqa0gyXZ5oWF7Q==</t>
  </si>
  <si>
    <t>PL-N7 on 05/03/2026 11:00</t>
  </si>
  <si>
    <t>901909b6-713a-f111-88b4-00224842824a</t>
  </si>
  <si>
    <t>l3IHNUmLgdFNiUf5+Mw02FIOoDat0HblMRGgJCO3uyQbZ8dn1OlTg/FcmjkiyP8llskRmj4sajKBNbltB/pHCA==</t>
  </si>
  <si>
    <t>PL-N7 on 05/03/2026 12:00</t>
  </si>
  <si>
    <t>7aef91b0-713a-f111-88b4-6045bdd19de4</t>
  </si>
  <si>
    <t>gdoQ6S9zBSPndHflPanQlaWLGsQW9PKgr4RqTWlkOuQobodM4rFh60NuLDrgGolb0Q/Oizx07sXY9GWUeAdvjw==</t>
  </si>
  <si>
    <t>PL-N7 on 05/03/2026 13:00</t>
  </si>
  <si>
    <t>7191c4ac-713a-f111-88b4-7ced8d9a9a39</t>
  </si>
  <si>
    <t>RQZM4EUDd53bt+YP3mZPA1SECtMb7ObZDZo9p4oQK4DYVJWGnnC2IGxbX6jfWKbtia74zTU4cOYkk02ZD0DfvA==</t>
  </si>
  <si>
    <t>PL-N7 on 05/03/2026 14:00</t>
  </si>
  <si>
    <t>a791c4ac-713a-f111-88b4-7ced8d9a9a39</t>
  </si>
  <si>
    <t>ge9HW9Qf5V7wyHAWz4VB/ZGckWSD7kT8Jh+VzTXKKaAY9jwtqCjsvU9972gfU7cw96Rao6vzh0lQk0VhCbEwKQ==</t>
  </si>
  <si>
    <t>PL-N7 on 05/03/2026 15:00</t>
  </si>
  <si>
    <t>5ca4d4af-713a-f111-88b4-70a8a54e3207</t>
  </si>
  <si>
    <t>IkFANksFBfTH+ag3F2+O1Skt0+wIbr1DX1r0Bl3Xd5ou/3mY0pK/qGtGcyaGlnaNIcrdnZEJb31JarkaYVS0FA==</t>
  </si>
  <si>
    <t>PL-N7 on 05/03/2026 16:00</t>
  </si>
  <si>
    <t>990d07b0-713a-f111-88b4-00224842824a</t>
  </si>
  <si>
    <t>Uh+DPFCzH21x9KHxmS5M422y56ovKnQN9vvrRDPHkgBKmLtF5OT/c8yU7q2PW73n0Ak2UEzTIku8PFtVB2vAiA==</t>
  </si>
  <si>
    <t>PL-N7 on 05/03/2026 17:00</t>
  </si>
  <si>
    <t>7da4d4af-713a-f111-88b4-70a8a54e3207</t>
  </si>
  <si>
    <t>w6A9bxtoKNr3lYHxBqYgnFaK3n+8i2Pd71cSocdq6Z6VB1NYTO8Etm4XVmn9Y3sl3oNgPWtXprbdTI0Qs87wlA==</t>
  </si>
  <si>
    <t>PL-N7 on 05/03/2026 18:00</t>
  </si>
  <si>
    <t>641bcbb2-713a-f111-88b4-002248428fe1</t>
  </si>
  <si>
    <t>VHxAxE2+CrEXvtZbzYQYf42GUEkBbO0bv2YN+FkbH+ohCbBQwar3wMBFCshd+AMcUJm9WSDTDMwq55pjOdvbjw==</t>
  </si>
  <si>
    <t>PL-N7 on 05/03/2026 19:00</t>
  </si>
  <si>
    <t>d60d07b0-713a-f111-88b4-00224842824a</t>
  </si>
  <si>
    <t>W+ZCQOIsa0KlKlbpUyCWeszXflCB3X3673b9S057jGRqIkaFfcsks6QT6F4/vItqICr4MZ+pmi3/aqVp23sdTg==</t>
  </si>
  <si>
    <t>PL-N7 on 05/03/2026 20:00</t>
  </si>
  <si>
    <t>67ef91b0-713a-f111-88b4-6045bdd19de4</t>
  </si>
  <si>
    <t>l4+GPqasS203Rm4bm/K8/xCiNMEqbj136B2URG1umjeyUQ/4+lxqegCECJoYfuwlDESZ06lJut9DlThM5wla8w==</t>
  </si>
  <si>
    <t>PL-N7 on 05/03/2026 21:00</t>
  </si>
  <si>
    <t>b39520ae-713a-f111-88b4-70a8a573e152</t>
  </si>
  <si>
    <t>+BaFcUSoiPlG2g/Iw2zUM354eBm/JG7leXrAyWX2b7yc91whTFHPupG74GIXP+VNIyT7fIBH+3qmoLH5SC9MVA==</t>
  </si>
  <si>
    <t>PL-N7 on 05/03/2026 22:00</t>
  </si>
  <si>
    <t>efa3d4af-713a-f111-88b4-70a8a54e3207</t>
  </si>
  <si>
    <t>pAl2tv65Y+k1sQQigjHxIJ4j3PLSbpdubmJ7549EtQnxbX5AnoGjG/C9VLPc5F/PnzbSLkizSphQW8rlPGDYOw==</t>
  </si>
  <si>
    <t>PL-N7 on 05/03/2026 23:00</t>
  </si>
  <si>
    <t>2570cfb5-713a-f111-88b4-70a8a54e3207</t>
  </si>
  <si>
    <t>krm4FBmVTQdeI8uysqmlIM1GDwanzMZMjH3PYwHEuWT/Wtohh7Phw0CqenAQC0l0Kb9EYGMHvt2JA96E06pn9A==</t>
  </si>
  <si>
    <t>PL-N7 on 06/03/2026 00:00</t>
  </si>
  <si>
    <t>c200d0ac-713a-f111-88b4-002248428fe1</t>
  </si>
  <si>
    <t>sdwgubJkjQEF+Auu1lG4k2g1mbBRk7HRUzvv97G3WCG3DCgzDMNOfPwMV/fYoAM7qE5H78T+UuSo+vgns4vYnA==</t>
  </si>
  <si>
    <t>PL-N7 on 06/03/2026 01:00</t>
  </si>
  <si>
    <t>bd70cfb5-713a-f111-88b4-70a8a54e3207</t>
  </si>
  <si>
    <t>d59Uaiot6RGfSp/dTaoi61VkOynzfrXZaQJQ70vYqbuxmsb7dg6OEc35lOng4OFBZRydTW+nmxI2e7x7mx1IhQ==</t>
  </si>
  <si>
    <t>PL-N7 on 06/03/2026 02:00</t>
  </si>
  <si>
    <t>78bed6b8-713a-f111-88b4-7ced8d9a9a39</t>
  </si>
  <si>
    <t>iKUWeF3ExGTRNAmMu0JoM0uuBDa1wsnypWBK/vE74JIV2fhRHCTOxJR3AibOUNNzjPQ2dNvJ3DqbPk9AsB0upA==</t>
  </si>
  <si>
    <t>PL-N7 on 06/03/2026 03:00</t>
  </si>
  <si>
    <t>b79620ae-713a-f111-88b4-70a8a573e152</t>
  </si>
  <si>
    <t>7o4Yb1AN17491tHDNVuXXVpLuOsVFyZ0BeSN0YsXp8R7YzmY8UHwPKBx6Q7uFLcZcQM/0mZTzTTHeZqMmbwWNA==</t>
  </si>
  <si>
    <t>PL-N7 on 06/03/2026 04:00</t>
  </si>
  <si>
    <t>d5619eb3-713a-f111-88b4-70a8a573e018</t>
  </si>
  <si>
    <t>2PXSiCvpSwwCyYM/m7TmQtriTBJZRoRUgLXBW2b/XM9LymtHL46acmghLeDCltOuIt5+Mnksy2JDf7Wy74Q2Bg==</t>
  </si>
  <si>
    <t>PL-N7 on 06/03/2026 05:00</t>
  </si>
  <si>
    <t>878e7eae-713a-f111-88b4-7ced8d9b5953</t>
  </si>
  <si>
    <t>oaDDerB3xXnIJmC6AqGDDoLQCVIfxGyLqgprhFuQtACjq+XiFef3UtdzZouTmgyHoWh0an2sy+nxCnggN+Qezw==</t>
  </si>
  <si>
    <t>PL-N7 on 06/03/2026 06:00</t>
  </si>
  <si>
    <t>5c9580b0-713a-f111-88b4-7ced8db798da</t>
  </si>
  <si>
    <t>dyLszWUIjGRSAQErcSAddwiXe357vpcuiUM4KsNIgHmRvHI3KLT+b24vX4p/FZgLCepw3U1cGrjYHvk19e18aA==</t>
  </si>
  <si>
    <t>PL-N7 on 06/03/2026 07:00</t>
  </si>
  <si>
    <t>7dee91b0-713a-f111-88b4-6045bdd19de4</t>
  </si>
  <si>
    <t>riABz/AFrvEz4EfsL8owvDG4amEwhTl4cZ1ICztrLImBfJhvR8q9Zz4StL4t3oVRqTvOMrJNW3zKJv00a3lysw==</t>
  </si>
  <si>
    <t>PL-N7 on 06/03/2026 08:00</t>
  </si>
  <si>
    <t>026c1eb4-713a-f111-88b4-70a8a573e152</t>
  </si>
  <si>
    <t>1hLE6/x2k+q3V+UNmzC4n08QVOjImcqqt+B0K/y2mERAntn5uuSBOYsoqGUognx6wR2WTWkYQCifpP43bzOtzw==</t>
  </si>
  <si>
    <t>PL-N7 on 06/03/2026 09:00</t>
  </si>
  <si>
    <t>fc0d07b0-713a-f111-88b4-00224842824a</t>
  </si>
  <si>
    <t>SHrg7nkhOnPow7aRr1h8/goPrN9N9aPMMp6XpO5DT5P0wjnng5Lo1YLKpI7wvIln6kANPElnpcT7MbcedLgb9A==</t>
  </si>
  <si>
    <t>PL-N7 on 06/03/2026 10:00</t>
  </si>
  <si>
    <t>61adbab2-713a-f111-88b4-7ced8d9a9a39</t>
  </si>
  <si>
    <t>+xHomnmkys5PWadKyOOKO/kDe3/4Ym42ao5kTK5hhped7aIPDDnGVbZ/uvsqMbcMtzsMP3J+KfJEQ00PvNyHuA==</t>
  </si>
  <si>
    <t>PL-N7 on 06/03/2026 11:00</t>
  </si>
  <si>
    <t>bb619eb3-713a-f111-88b4-70a8a573e018</t>
  </si>
  <si>
    <t>X6DbsXNv7mXM/7D2ywK4AR8HSbgQNzg5PkBaJcGl0eAWsn3YTN4JvHh57bp8PlRFsnvLXxldbteTavXFVYXPJg==</t>
  </si>
  <si>
    <t>PL-N7 on 06/03/2026 12:00</t>
  </si>
  <si>
    <t>33629eb3-713a-f111-88b4-70a8a573e018</t>
  </si>
  <si>
    <t>2E6ZH7YoyXIAmkq5X1M5mPyOfdGn+qkPaFi30O/LJJH9G3z1xeWbDTnDnn1kDfFwjnPOzM2xh02FwRpjDpIrmQ==</t>
  </si>
  <si>
    <t>PL-N7 on 06/03/2026 13:00</t>
  </si>
  <si>
    <t>c8a3d4af-713a-f111-88b4-70a8a54e3207</t>
  </si>
  <si>
    <t>wN5bQy9iq/eUy1ph0fm8z3D3fIKdqsaw7Nb/iPfvdwwDUn5ZfKx54kMDTa55ymhndNJpWbmEpVkW/fXaGIqCWA==</t>
  </si>
  <si>
    <t>PL-N7 on 06/03/2026 14:00</t>
  </si>
  <si>
    <t>c90d07b0-713a-f111-88b4-00224842824a</t>
  </si>
  <si>
    <t>t5sx+0sad16T2CsbTEdI2zWsyn1UleurL3Lk0SVRyJszvCE2ZoJb9nRXwhu7Z8hpH+APn9E4Rh18QQVE7qx4Kw==</t>
  </si>
  <si>
    <t>PL-N7 on 06/03/2026 15:00</t>
  </si>
  <si>
    <t>9400d0ac-713a-f111-88b4-002248428fe1</t>
  </si>
  <si>
    <t>4sczSZ6C4QJ5iVPyJxbI4m3NWKhne2fuQJeEcmsazP00dSfkYX68wtZEOzlCdAp7vjV3iN+qkNMH7wzfr3k2Ag==</t>
  </si>
  <si>
    <t>PL-N7 on 06/03/2026 16:00</t>
  </si>
  <si>
    <t>da91c4ac-713a-f111-88b4-7ced8d9a9a39</t>
  </si>
  <si>
    <t>0t3vYoqJIFyq2IdAm4YmCjmIxSyHHra2F4LalhGQvku2g+qcui8oS0t+NwlzomhP/yCELhNYUiuaCRELfi1gNw==</t>
  </si>
  <si>
    <t>PL-N7 on 06/03/2026 17:00</t>
  </si>
  <si>
    <t>b06b1eb4-713a-f111-88b4-70a8a573e152</t>
  </si>
  <si>
    <t>gglSGkx58ejN6mpy1byHNEsRq6biotYYtyqQKx4/9HvaD0PYLrDmKaMJhQQpmn7qas5U9t6o6KaU7f+g/zPCKw==</t>
  </si>
  <si>
    <t>PL-N7 on 06/03/2026 18:00</t>
  </si>
  <si>
    <t>10629eb3-713a-f111-88b4-70a8a573e018</t>
  </si>
  <si>
    <t>kvXyEKnHt6oeRkB5Cbht0RVUrbv5HD2ib/TQQahs5YmcDQwc6Qq6W0wFfVVhn2NyGr+CVnDR2Q+SSnhe3Q67cg==</t>
  </si>
  <si>
    <t>PL-N7 on 06/03/2026 19:00</t>
  </si>
  <si>
    <t>e78c91ae-713a-f111-88b4-70a8a54e324d</t>
  </si>
  <si>
    <t>iaObZe/g6xaHj6XrUiSJ3JcVDWIu714VplsMdT1H1vqOV3d0DvuGQ5PwhDt3fVDmytIWSgjQY4YR4mIlDvMGZQ==</t>
  </si>
  <si>
    <t>PL-N7 on 06/03/2026 20:00</t>
  </si>
  <si>
    <t>9e5208b3-713a-f111-88b4-00224841c1cf</t>
  </si>
  <si>
    <t>U3+94FJ/VGX0P4l8I0c6yAm6rlb3J+SDM9n8fEJYgd6J9XN6GdhJFX/HxTDokivNNIsjtL0nzRCxjnfbIXZK0g==</t>
  </si>
  <si>
    <t>PL-N7 on 06/03/2026 21:00</t>
  </si>
  <si>
    <t>e48c91ae-713a-f111-88b4-70a8a54e324d</t>
  </si>
  <si>
    <t>6/MXkm8ZBA48awKqS9siEv81Ji3GyXRQ1OKNrPk8M9Pb3/8n998/5jRUaSbBBNyyBx99DiQLEGF63p3GWrAcrQ==</t>
  </si>
  <si>
    <t>PL-N7 on 06/03/2026 22:00</t>
  </si>
  <si>
    <t>6d8c91ae-713a-f111-88b4-70a8a54e324d</t>
  </si>
  <si>
    <t>6DYMkTLWg9nYvK/dNHCY6zxaE9tKUvRvOIPQ/adHUNjL+Lp52OzcIC54GLXpPD43F4khfCJtk5qUEVWMwhRtBA==</t>
  </si>
  <si>
    <t>PL-N7 on 06/03/2026 23:00</t>
  </si>
  <si>
    <t>4a8c91ae-713a-f111-88b4-70a8a54e324d</t>
  </si>
  <si>
    <t>qkYyuF2DIoiDDbijl0oeU+sx/mvkUZiC/zsq4zuv3UNRRtt3OEDbMT9X+oxwZoHDgAElxBfZXN9ugfSIOP4bGg==</t>
  </si>
  <si>
    <t>PL-N7 on 07/03/2026 00:00</t>
  </si>
  <si>
    <t>5f70b3b3-713a-f111-88b5-7ced8d6c3253</t>
  </si>
  <si>
    <t>3tfQJyQD3zzuEPiOgzyO0APzbUn0WTdlcVkEpeSA9o1CpfIudUi/jErmc7VIwSqtxxmeonYsH1f+kgTIMoht6g==</t>
  </si>
  <si>
    <t>PL-N7 on 07/03/2026 01:00</t>
  </si>
  <si>
    <t>f29480b0-713a-f111-88b4-7ced8db798da</t>
  </si>
  <si>
    <t>VBgUKtdgXHhONbe9MIC+tKyxchoozZUee9ILB4w9HaR045a+sQQn7UoU4JsneaK4YePtoT72V9lWXngmVCh/LA==</t>
  </si>
  <si>
    <t>PL-N7 on 07/03/2026 02:00</t>
  </si>
  <si>
    <t>dc9480b0-713a-f111-88b4-7ced8db798da</t>
  </si>
  <si>
    <t>OilXU5sFE1WAmJtYglYluhEjLU/9Kbq/lxcqu7iCTj7Xey0UrGL6hALolOsi6zn7BUGz6xO+9LPYSm8+6JoAUQ==</t>
  </si>
  <si>
    <t>PL-N7 on 07/03/2026 03:00</t>
  </si>
  <si>
    <t>265208b3-713a-f111-88b4-00224841c1cf</t>
  </si>
  <si>
    <t>aWikXWboXc8mQrFcAPqVFFMX4Ghhnx+wT3lBYHnbnbdMI82PJ9Qtw+ibfKLugvy/AXVLscUfAvGCLHDfyHcmPQ==</t>
  </si>
  <si>
    <t>PL-N7 on 07/03/2026 04:00</t>
  </si>
  <si>
    <t>47a4d4af-713a-f111-88b4-70a8a54e3207</t>
  </si>
  <si>
    <t>eJJ5XM44vrSdlXWXzZjK1DDZpVsIb4HwvENs7CJ4agkpON2kJ5OGpdRQWtr5tDycgKL0cr7w9Hfqx6IUNoNFtw==</t>
  </si>
  <si>
    <t>PL-N7 on 07/03/2026 05:00</t>
  </si>
  <si>
    <t>716b8cb4-713a-f111-88b4-70a8a54e324d</t>
  </si>
  <si>
    <t>5AN0H/cmg7eXmk0QsHLzV1ucVU6pGyEL+kuqIHfFMi1u+v4fPgVo1JHuqqh1I3B0Mz3MkNWmEbgo0QsC/SsVrw==</t>
  </si>
  <si>
    <t>PL-N7 on 07/03/2026 06:00</t>
  </si>
  <si>
    <t>c58d7eae-713a-f111-88b4-7ced8d9b5953</t>
  </si>
  <si>
    <t>kFgnv57OI/WosCjKvxBEMiYDV9nX0ks1atOSB9nzws2xSluUA6BQxrP0JeguEBzjJCRqiOxVjbf2ZpGGd9cFxQ==</t>
  </si>
  <si>
    <t>PL-N7 on 07/03/2026 07:00</t>
  </si>
  <si>
    <t>30629eb3-713a-f111-88b4-70a8a573e018</t>
  </si>
  <si>
    <t>oDEaO/JKLGBkc93rY4CXlNzVpZ4BDX2Qw+MlRw+e4TiIYqfPhhj22U6zNhbG7EUOrpO0WSKl8B2qUAt4lij6Mw==</t>
  </si>
  <si>
    <t>PL-N7 on 07/03/2026 08:00</t>
  </si>
  <si>
    <t>8e9620ae-713a-f111-88b4-70a8a573e152</t>
  </si>
  <si>
    <t>5mFNzEiGXh6vM+WmPbam3yYMuo8CcBLFcpiBaK4u91Sft+crwYaohASCTZl5r4lIqKHI7OlpvkF7rTKRK1mvbw==</t>
  </si>
  <si>
    <t>PL-N7 on 07/03/2026 09:00</t>
  </si>
  <si>
    <t>6b70b3b3-713a-f111-88b5-7ced8d6c3253</t>
  </si>
  <si>
    <t>RhMUbnjaJgeW102K+vLT9XQ7PEL+zpmzyCJic1DKeHugyi+EUAC1UPXVYpiUWWXxhW5Av62prXmheYHafl2pKA==</t>
  </si>
  <si>
    <t>PL-N7 on 07/03/2026 10:00</t>
  </si>
  <si>
    <t>7685a3ad-713a-f111-88b4-70a8a573e018</t>
  </si>
  <si>
    <t>8p6Cfm4F6QjM52BUcuzHLbCKd4oWnorD7eIZ8YSA84CPFZwPSLCHrWyox8526is0Fij55Lpi0EUZZP2+CJRU7w==</t>
  </si>
  <si>
    <t>PL-N7 on 07/03/2026 11:00</t>
  </si>
  <si>
    <t>1170b3b3-713a-f111-88b5-7ced8d6c3253</t>
  </si>
  <si>
    <t>Aow+0Mu9GzoRMJ088lcuRwUFvgK52cF6NsE9Y2p7SmaVkvU+2XBepuJmd9lxdBKzhFGM9mXStVO9uH6KkRtH6A==</t>
  </si>
  <si>
    <t>PL-N7 on 07/03/2026 12:00</t>
  </si>
  <si>
    <t>a67a0fad-713a-f111-88b4-00224841c1cf</t>
  </si>
  <si>
    <t>mqjkM03ozRRRPJU4wesEnD86ZrdtMr/W+D3NqA08bX5A80YyvBPBw1D8uZp2ieN2oJvmi+y0SEdM+rXUl2Hv0g==</t>
  </si>
  <si>
    <t>PL-N7 on 07/03/2026 13:00</t>
  </si>
  <si>
    <t>bded91b0-713a-f111-88b4-6045bdd19de4</t>
  </si>
  <si>
    <t>3ZAXm6rnU15U1Jw7y8NiAbngVBqxUDqKGzwQOTUcRhKBYyzBkZ3P7siEBbrwyMENkw0xWPC9ALmpEX0QSCfOjw==</t>
  </si>
  <si>
    <t>PL-N7 on 07/03/2026 14:00</t>
  </si>
  <si>
    <t>d2619eb3-713a-f111-88b4-70a8a573e018</t>
  </si>
  <si>
    <t>18L0AlONt7QioaeJSStbnHIBUQIQjDkfMjNdVVqGr37F/2mR1/OklHBa5yzpJgRvjZSCViHupwM3XN1UcbTmPw==</t>
  </si>
  <si>
    <t>PL-N7 on 07/03/2026 15:00</t>
  </si>
  <si>
    <t>f6bd76b6-713a-f111-88b4-7ced8db798da</t>
  </si>
  <si>
    <t>Iqza7JkwXPgIYj7O0ZXj6PE6DNXrh4i69VAbm3opak2PgxJIQEE9h+t7UtoCSz0hxNV3QibALUs+L1giHwaaFg==</t>
  </si>
  <si>
    <t>PL-N7 on 07/03/2026 16:00</t>
  </si>
  <si>
    <t>92629eb3-713a-f111-88b4-70a8a573e018</t>
  </si>
  <si>
    <t>NOOapMpd+VEexKBOiEBxpzk6HFInfhT0OUgJ4aJjSIs0t72Tqx+Bbg+WSpYQYl6ebcTEQnMsaDP5T34PlpSUYQ==</t>
  </si>
  <si>
    <t>PL-N7 on 07/03/2026 17:00</t>
  </si>
  <si>
    <t>8e1bcbb2-713a-f111-88b4-002248428fe1</t>
  </si>
  <si>
    <t>hPMk1hKPetGytNYEgmTywhY4X71al13mnNpREr0eLTAmj5sTD0c6qwmC+P3YuWVn6socMzlVmjFyOHzgXf7EFg==</t>
  </si>
  <si>
    <t>PL-N7 on 07/03/2026 18:00</t>
  </si>
  <si>
    <t>7b4b8fb6-713a-f111-88b4-6045bdd19de4</t>
  </si>
  <si>
    <t>6eQCBh0WEZJB3ML6NcNQZz+F08DGIqn9Uq2jFv9HCKYaLg5zBJo4GLMUJNdQW4gzUnK1Ep3O15KKp1365Ce/7g==</t>
  </si>
  <si>
    <t>PL-N7 on 07/03/2026 19:00</t>
  </si>
  <si>
    <t>17ee91b0-713a-f111-88b4-6045bdd19de4</t>
  </si>
  <si>
    <t>N+PEl9J7kZIBg33TgCjE65ZinKh2ahhBN8O4e7+/R0hpmCSmcjm+oJuDzt86G07gwKp4w13n3j4xUWdAfOGBZQ==</t>
  </si>
  <si>
    <t>PL-N7 on 07/03/2026 20:00</t>
  </si>
  <si>
    <t>bd00d0ac-713a-f111-88b4-002248428fe1</t>
  </si>
  <si>
    <t>Gjv9DeHcR6BdvWij7lltzpyB+0EZ02VSJDSKvM0Iyuy1X+x9G2Yj60yLg2czdyn30V0l8leVcNVSDD+K9HZLlA==</t>
  </si>
  <si>
    <t>PL-N7 on 07/03/2026 21:00</t>
  </si>
  <si>
    <t>d78c91ae-713a-f111-88b4-70a8a54e324d</t>
  </si>
  <si>
    <t>FvcJhQIkvOU1pX5UPnqQjkJHFoBkEG5FgG/HTlJ+AZ4FU0OPC5FmuB8v1i5SG78kkxWI0IIYUCUVvGaXE2giJQ==</t>
  </si>
  <si>
    <t>PL-N7 on 07/03/2026 22:00</t>
  </si>
  <si>
    <t>21ee91b0-713a-f111-88b4-6045bdd19de4</t>
  </si>
  <si>
    <t>NSzfKshm2GP/dEXHIKhNrVBdq13ayIZoD+/z6bczok3ru8DIlgMI9KrAARBqvfnU/ek2Xaiqr61MoF/IKp51MQ==</t>
  </si>
  <si>
    <t>PL-N7 on 07/03/2026 23:00</t>
  </si>
  <si>
    <t>1d5208b3-713a-f111-88b4-00224841c1cf</t>
  </si>
  <si>
    <t>uOyWNE9WKkB//oRtraSNwYnehEZkvGqHlBtL8lhsp+tz313oMIxTDNPWl2u9ZGxjXL6o0Pcq5fBW492vNTL5YA==</t>
  </si>
  <si>
    <t>PL-N7 on 08/03/2026 00:00</t>
  </si>
  <si>
    <t>ee9520ae-713a-f111-88b4-70a8a573e152</t>
  </si>
  <si>
    <t>dbbU7nlKfiPVdq7YK9VGAT3JDi2NMisFsIZrZdUunDGIg3kFez7DVVNDCh/z39cEyPsMyAnOc6MvkyAPGtIDLg==</t>
  </si>
  <si>
    <t>PL-N7 on 08/03/2026 01:00</t>
  </si>
  <si>
    <t>6d629eb3-713a-f111-88b4-70a8a573e018</t>
  </si>
  <si>
    <t>LanFNn5Egb339QvF3/4uRCxTeaTMRJes9rf3KcF2+yTttOzjb48H1Iuisl146PiR7+Va5zuMxoma/lXzO0TpWA==</t>
  </si>
  <si>
    <t>PL-N7 on 08/03/2026 02:00</t>
  </si>
  <si>
    <t>633d88aa-713a-f111-88b4-7ced8db798da</t>
  </si>
  <si>
    <t>U86mfQF2bi2XjBdIlZmOxca5y2zN5b+HA1iouoRFLUsJDnxchhExoI/wru4NRPV/ybBhDIuE2tvOI+V4RNAHJw==</t>
  </si>
  <si>
    <t>PL-N7 on 08/03/2026 03:00</t>
  </si>
  <si>
    <t>be91c4ac-713a-f111-88b4-7ced8d9a9a39</t>
  </si>
  <si>
    <t>M5lfgsGmmDZgtdgx9Y8mdniLy/S9qdlMvQ35KBWlE8Wj1zwaiRIStQGljQDigxNqDTkCVNAiNrhXGJzkQX0vOw==</t>
  </si>
  <si>
    <t>PL-N7 on 08/03/2026 04:00</t>
  </si>
  <si>
    <t>d01acbb2-713a-f111-88b4-002248428fe1</t>
  </si>
  <si>
    <t>8OnG6UlfEi6KfJzk6wqZuUYisQktT7lgA1MDIt8Wi9BJcQevJnqN42b8UFCuoGajirJrE22IPZozbYYiAl0jyg==</t>
  </si>
  <si>
    <t>PL-N7 on 08/03/2026 05:00</t>
  </si>
  <si>
    <t>66ed91b0-713a-f111-88b4-6045bdd19de4</t>
  </si>
  <si>
    <t>omfrcIH0hh4JQxwPQiGVTR5cJ4me5bRoUR+GQGzN3X7ElauYL402U2sUR2bvBypdFgz86daQkcx7BxpzNFERTQ==</t>
  </si>
  <si>
    <t>PL-N7 on 08/03/2026 06:00</t>
  </si>
  <si>
    <t>a35208b3-713a-f111-88b4-00224841c1cf</t>
  </si>
  <si>
    <t>NSK1114bvVK3gqaiWPgW+t2C/DgrGQ4DNgWONcOhKxgxy2YdpHW3zGac4//axdhyzO/2iP3NnM4/P0O3DLL75Q==</t>
  </si>
  <si>
    <t>PL-N7 on 08/03/2026 07:00</t>
  </si>
  <si>
    <t>b79480b0-713a-f111-88b4-7ced8db798da</t>
  </si>
  <si>
    <t>7s75yaJ2GhZQuHhKN5IrLr+1D7FSb/NDRxmGbSYjq9wRxF/svMJBHg0jkN4ciKWBiWdJ1vxxO1Di9NFofNu2rQ==</t>
  </si>
  <si>
    <t>PL-N7 on 08/03/2026 08:00</t>
  </si>
  <si>
    <t>c56b1eb4-713a-f111-88b4-70a8a573e152</t>
  </si>
  <si>
    <t>JU33IvRZhqLzfvP01yjlMvQYWmhMPKg3X0QMW2Oc0x9CralP8mgnQO0B17dJsRPL2JtD+mQiV9fw07swuVPg/w==</t>
  </si>
  <si>
    <t>PL-N7 on 08/03/2026 09:00</t>
  </si>
  <si>
    <t>6200d0ac-713a-f111-88b4-002248428fe1</t>
  </si>
  <si>
    <t>LCmdkWSbpZYrxD6D5kK8X3JppxD3PRxNaSV2sri/gJFPmd6jFRBZVSXTlWGxoWzK3/KGbrbkdtB8Psy7VacsbQ==</t>
  </si>
  <si>
    <t>PL-N7 on 08/03/2026 10:00</t>
  </si>
  <si>
    <t>414b8fb6-713a-f111-88b4-6045bdd19de4</t>
  </si>
  <si>
    <t>CxYyBljl91F/6Jzp3EAK7DEUbnQtfMsjT8kneyHouhYpvrcpDv7GLSfRyc0Kgb5BqZZgq1KMdhdETp9DwcE3Ug==</t>
  </si>
  <si>
    <t>PL-N7 on 08/03/2026 11:00</t>
  </si>
  <si>
    <t>40be76b6-713a-f111-88b4-7ced8db798da</t>
  </si>
  <si>
    <t>pKJmRQVpR4VkOcjTG+Bzd+9YV/rVPipJAljO0pwb1nY0nzp1uMVBYkdidV9zeouAx3zPySKkV1yJeZ55JjeoRg==</t>
  </si>
  <si>
    <t>PL-N7 on 08/03/2026 12:00</t>
  </si>
  <si>
    <t>cc8c91ae-713a-f111-88b4-70a8a54e324d</t>
  </si>
  <si>
    <t>B1ZC+e/bm43rsLu29emd38wkQ/1foXggGlIf5bqv5h2BxmuVucPWwhvhDFIGBJjYqO3C87WbixZSKrdezC+Nrw==</t>
  </si>
  <si>
    <t>PL-N7 on 08/03/2026 13:00</t>
  </si>
  <si>
    <t>01a4d4af-713a-f111-88b4-70a8a54e3207</t>
  </si>
  <si>
    <t>vG36j2O9PW3o6VZkxd6QLHGAEBQjIE/jYA1ROQJGqV3QHCgpQQayB+avOzi5hmw6bl6DxvO8YUYe4Nn4g+cX9w==</t>
  </si>
  <si>
    <t>PL-N7 on 08/03/2026 14:00</t>
  </si>
  <si>
    <t>8d9720ae-713a-f111-88b4-70a8a573e152</t>
  </si>
  <si>
    <t>d+btsZae6Od4gxdGkzjaHXjhhaJN+27/RHlzc+9Qkw9q9DuAQe3ydN9vFxhoFpjbis0ME65mCb2fFb/xcq2ITQ==</t>
  </si>
  <si>
    <t>PL-N7 on 08/03/2026 15:00</t>
  </si>
  <si>
    <t>5f629eb3-713a-f111-88b4-70a8a573e018</t>
  </si>
  <si>
    <t>Z5G/LUKNbex1qb22XFMbp3TUYksWnwFxuhN+Cu3/gxQvKb9CX4cDO49CO7B7ZMDc0swhDEgxghVK6DajRRAa+w==</t>
  </si>
  <si>
    <t>PL-N7 on 08/03/2026 16:00</t>
  </si>
  <si>
    <t>90ef91b0-713a-f111-88b4-6045bdd19de4</t>
  </si>
  <si>
    <t>oglVpVzK5bROaARW+icGeJUmj2Kb+9LlTbcB0XgaQeyIi5Y6Gorn3oURygYCLY/q68ta6ekMdgOqCD6EAN+nmA==</t>
  </si>
  <si>
    <t>PL-N7 on 08/03/2026 17:00</t>
  </si>
  <si>
    <t>2f71b3b3-713a-f111-88b5-7ced8d6c3253</t>
  </si>
  <si>
    <t>jzW4BO7HD60cl2x/nNKXb0LbUoRMzCJYgrBB8rE6hLLVltkyRV2fQvNvcgg2FwluvdrsAThGe37KP5jH5qoS6g==</t>
  </si>
  <si>
    <t>PL-N7 on 08/03/2026 18:00</t>
  </si>
  <si>
    <t>ee1909b6-713a-f111-88b4-00224842824a</t>
  </si>
  <si>
    <t>m5iH1L4W+03x86vQex3VFEHII6v5UlsODA3hO2gpz9gRcG5SW7MAINobpQdAc3247otY8KGmtMCESZqEs+KIfQ==</t>
  </si>
  <si>
    <t>PL-N7 on 08/03/2026 19:00</t>
  </si>
  <si>
    <t>2385a3ad-713a-f111-88b4-70a8a573e018</t>
  </si>
  <si>
    <t>wmyYXZJ+tLmGCcu/yEgSKnYv42ZElQ1Y5Nznp4sF2rVhx5bRgSpOcxMJ7H9RoTa880Kw6zOnX4/gGK9wM3oAFg==</t>
  </si>
  <si>
    <t>PL-N7 on 08/03/2026 20:00</t>
  </si>
  <si>
    <t>de84a3ad-713a-f111-88b4-70a8a573e018</t>
  </si>
  <si>
    <t>HdoX05BJYOMW2lZ42zwaip574l2Lo2iNaSs/R59TvE5T17X0xt/SokaQKUyZobC3BL1Bu3nClqYnxi7dmMtpAg==</t>
  </si>
  <si>
    <t>PL-N7 on 08/03/2026 21:00</t>
  </si>
  <si>
    <t>af91c4ac-713a-f111-88b4-7ced8d9a9a39</t>
  </si>
  <si>
    <t>UVYQlhQHur+cj8nu996z3uaqaoOVV5qBhlE1aBbGpbgjtIy2VUg5toziPVjslVGcDgWNYmJk+wBh9AjSHZncfA==</t>
  </si>
  <si>
    <t>PL-N7 on 08/03/2026 22:00</t>
  </si>
  <si>
    <t>729720ae-713a-f111-88b4-70a8a573e152</t>
  </si>
  <si>
    <t>nn0NqmBnSk/x32RjOrU2NWSEUk1D7XpJdQ2J5ZFbFa0KzV5wuBkg7PriRL3k+kzlfx0Iy9Qn3yqIq4foW+vvRw==</t>
  </si>
  <si>
    <t>PL-N7 on 08/03/2026 23:00</t>
  </si>
  <si>
    <t>7c00d0ac-713a-f111-88b4-002248428fe1</t>
  </si>
  <si>
    <t>vaZaY2nrVaJSm4sws6BrCnN6p3/ZqQt2km7pWSZMqqNInVN6PW4byn0oKJsv2Vkbw6oM0JPbw9RK3dpyaJBOaA==</t>
  </si>
  <si>
    <t>PL-N7 on 09/03/2026 00:00</t>
  </si>
  <si>
    <t>bd9480b0-713a-f111-88b4-7ced8db798da</t>
  </si>
  <si>
    <t>xqZJq8obS1kuoK8OLNoUD3atd9bXxV7hXZzf5SX20IG0eDHtYkoroOunfWtwyQpoKEXcUCd0qMBwyp5RhHQCvA==</t>
  </si>
  <si>
    <t>PL-N7 on 09/03/2026 01:00</t>
  </si>
  <si>
    <t>699580b0-713a-f111-88b4-7ced8db798da</t>
  </si>
  <si>
    <t>x4xVI7f8H72IWXRuFqm6RNt2RZQQpqDXV+Wj0LqxUZgIgOBe0tZmAdH7IoTp89u+4gMW/ZJROYmGbdxCu1zdug==</t>
  </si>
  <si>
    <t>PL-N7 on 09/03/2026 02:00</t>
  </si>
  <si>
    <t>e86b1eb4-713a-f111-88b4-70a8a573e152</t>
  </si>
  <si>
    <t>zuIshUzA97aNA4ffAYUxHvtaHO4KqQ81TgeN7rVOoyWCZcGKSFCEzJyz6iOQEN1bxj49msu2MsduYEq3flTSRQ==</t>
  </si>
  <si>
    <t>PL-N7 on 09/03/2026 03:00</t>
  </si>
  <si>
    <t>c70d07b0-713a-f111-88b4-00224842824a</t>
  </si>
  <si>
    <t>vxBXTJHSy5JdOzt63G9hmE7VEKIMSkTeTzVaEPxvITLSAm6TixhSTG6DjFmkhmTagl8VIq/75+8w+mtyNvIIhw==</t>
  </si>
  <si>
    <t>PL-N7 on 09/03/2026 04:00</t>
  </si>
  <si>
    <t>a1ed91b0-713a-f111-88b4-6045bdd19de4</t>
  </si>
  <si>
    <t>Ihfc1CVzz2NU3ldnrtFlXdhgwFJ4d/dOyutzeAeExwEOkVIyL1L7ZPrRmjLKG8o8dwtEXFqpPdRPLQWBtV1MIA==</t>
  </si>
  <si>
    <t>PL-N7 on 09/03/2026 05:00</t>
  </si>
  <si>
    <t>33adbab2-713a-f111-88b4-7ced8d9a9a39</t>
  </si>
  <si>
    <t>McrJozB/ilk1II34xynGeMeda7WZHum4tF4zwqHXUAk1u9BmkiBpqLiycJtftPHDaWXUYD4qOchnFyPvHJGRPA==</t>
  </si>
  <si>
    <t>PL-N7 on 09/03/2026 06:00</t>
  </si>
  <si>
    <t>7d0d07b0-713a-f111-88b4-00224842824a</t>
  </si>
  <si>
    <t>go+++9q0RSVelCHsecA74lP6c4hcpIFGi40eZjUwKeK14SG7DwY3ffSGmJSGALPfyxi5ZvwDOiuLHyPE9aH9ug==</t>
  </si>
  <si>
    <t>PL-N7 on 09/03/2026 07:00</t>
  </si>
  <si>
    <t>768e7eae-713a-f111-88b4-7ced8d9b5953</t>
  </si>
  <si>
    <t>oKVhdrh2jvwq607sTWM96U4j66KXkuxg0Q+/76naLyJiPsdx8K4cT4J2UPE6VP171rUiKJTErgXlz4ibplywjw==</t>
  </si>
  <si>
    <t>PL-N7 on 09/03/2026 08:00</t>
  </si>
  <si>
    <t>6bacbab2-713a-f111-88b4-7ced8d9a9a39</t>
  </si>
  <si>
    <t>/VEMX/2od7VoJElwlfj6VnfCt+P/JvEdy3AoOYiLQrChSClQQjdOhM9hbVYgvjU6EvceuE3rD8pVOvR16umQKA==</t>
  </si>
  <si>
    <t>PL-N7 on 09/03/2026 09:00</t>
  </si>
  <si>
    <t>fa6b1eb4-713a-f111-88b4-70a8a573e152</t>
  </si>
  <si>
    <t>KrULR0yM2KfNK91bjiMTJ9eHVLqhhcYNy7deFGXXtR36PuT+4DhcNSgChNstsjOMjBV9vkuPv9M+v/Yk+MojZg==</t>
  </si>
  <si>
    <t>PL-N7 on 09/03/2026 10:00</t>
  </si>
  <si>
    <t>ff9720ae-713a-f111-88b4-70a8a573e152</t>
  </si>
  <si>
    <t>4HAccXrX/FD6+N8ON7Us7jGa5mTQVhmRfghd0GLkyOOKkhl7U1O4cV8yfTQZ6HBseTJ81RXaVIyIIRTQlADbbA==</t>
  </si>
  <si>
    <t>PL-N7 on 09/03/2026 11:00</t>
  </si>
  <si>
    <t>a9a4d4af-713a-f111-88b4-70a8a54e3207</t>
  </si>
  <si>
    <t>lx6to2jCEnVZOa83yiF6l7RJXgrzVaOrdHzRaj6Cw4g071ixn9jVTiYvN0wZF8gbGkEilyyCoYXUOIuge6KrOQ==</t>
  </si>
  <si>
    <t>PL-N7 on 09/03/2026 12:00</t>
  </si>
  <si>
    <t>13ee91b0-713a-f111-88b4-6045bdd19de4</t>
  </si>
  <si>
    <t>ve3h+oYaDghcmXg7FpyNBsjg03D0SsgqGTurWOxiTm3GP0Fu34pQGeAPQIxezmHASD1NB/zvNLxt9g9u5Lp1+A==</t>
  </si>
  <si>
    <t>PL-N7 on 09/03/2026 13:00</t>
  </si>
  <si>
    <t>679580b0-713a-f111-88b4-7ced8db798da</t>
  </si>
  <si>
    <t>4/BAXgWs16FjxEmgSvYBEJPgM5QEfGMjRMH03ioLtEWXGCVHuMXJzdocKkB6YNapgBqXG8TgRXSg6IbCdkPr8Q==</t>
  </si>
  <si>
    <t>PL-N7 on 09/03/2026 14:00</t>
  </si>
  <si>
    <t>5b0e07b0-713a-f111-88b4-00224842824a</t>
  </si>
  <si>
    <t>SJkvLeQfYr1S8A+ONjywSJ7Udnx1XXbOHqM9TqnqUqrKsLqud7L1pTso8C34eNZRaUMt6xX40nhB3+4c8AAeqA==</t>
  </si>
  <si>
    <t>PL-N7 on 09/03/2026 15:00</t>
  </si>
  <si>
    <t>068e99aa-713a-f111-88b4-6045bdd19de4</t>
  </si>
  <si>
    <t>AdNJ68A9CI8xy6BrjYFpgb+tndd1j2MSMvkeZgWymSSTaMRqQj6Tuqi98iGatetVuvCrR6XSB1guEulxuFvXGA==</t>
  </si>
  <si>
    <t>PL-N7 on 09/03/2026 16:00</t>
  </si>
  <si>
    <t>6b629eb3-713a-f111-88b4-70a8a573e018</t>
  </si>
  <si>
    <t>faerd4k+DqH4nS3Yc1nSI3xaR82ZGPjvAeWPdCAd7Vh8wYA0M4JCbs+y2dhpc/uVKuybei6O7Pbqok7nBrDz4g==</t>
  </si>
  <si>
    <t>PL-N7 on 09/03/2026 17:00</t>
  </si>
  <si>
    <t>2485a3ad-713a-f111-88b4-70a8a573e018</t>
  </si>
  <si>
    <t>2GPGX8E0L7EPn5l2sXFKb8BLpRU2/BBRuRgyIAKdqz/RfxRvsJKLIbe7saEGhZqD1f9IwsozLlN3zfZpcazOuw==</t>
  </si>
  <si>
    <t>PL-N7 on 09/03/2026 18:00</t>
  </si>
  <si>
    <t>c79b8fad-713a-f111-88b5-7ced8d6c3253</t>
  </si>
  <si>
    <t>9WzOdzeZ+CtPTZdu85c5IfkwT372mCLexCAKlCCFYp/RvTJe47Kw8tCqpDo5UirFbDOauHzO5A/RSrVGnz4hxQ==</t>
  </si>
  <si>
    <t>PL-N7 on 09/03/2026 19:00</t>
  </si>
  <si>
    <t>1b9c8fad-713a-f111-88b5-7ced8d6c3253</t>
  </si>
  <si>
    <t>YCAJfP7sThPOYt3PDiKAEr4pJm71JiFTl7glmXeg9uczOOMXsD6BrsNyB2ieGx7DFIF6nmD6BoWzy1mKsPWWmw==</t>
  </si>
  <si>
    <t>PL-N7 on 09/03/2026 20:00</t>
  </si>
  <si>
    <t>5700d0ac-713a-f111-88b4-002248428fe1</t>
  </si>
  <si>
    <t>9AVibF7WaSwfcXxDGioBpGfukcbNGEOx/Y6NI2y/PV/tPIVbXVM5L3gnoTRZV2LMU/JBqHx/FdWQ7tFtk38R8Q==</t>
  </si>
  <si>
    <t>PL-N7 on 09/03/2026 21:00</t>
  </si>
  <si>
    <t>27a3d4af-713a-f111-88b4-70a8a54e3207</t>
  </si>
  <si>
    <t>bUfYW1BxvbwN3gfbPYqmDd2+bQOIVZgZeTZbPsIMBJoxHuNFXAtiM9avTXJLlRQYb8+z4ppuAlQCknyaCDFuuw==</t>
  </si>
  <si>
    <t>PL-N7 on 09/03/2026 22:00</t>
  </si>
  <si>
    <t>2b6c1eb4-713a-f111-88b4-70a8a573e152</t>
  </si>
  <si>
    <t>Esi+zVBBQ33fgKZQL7l0R9M8kU5Rt7rlaKc1KdzqyW7PcrgchcSk3TzzQT5SPIhB14ipTjc38D1I4i1keoHfEQ==</t>
  </si>
  <si>
    <t>PL-N7 on 09/03/2026 23:00</t>
  </si>
  <si>
    <t>140e07b0-713a-f111-88b4-00224842824a</t>
  </si>
  <si>
    <t>WNWZqWg8hSPXFF0nfOyvxUGqUa64krw5HuotJ6cfoa1MgW4JmrgjoamxZz16i2DuucRApqtPMc3NxvlmWcbFeg==</t>
  </si>
  <si>
    <t>PL-N7 on 10/03/2026 00:00</t>
  </si>
  <si>
    <t>981bcbb2-713a-f111-88b4-002248428fe1</t>
  </si>
  <si>
    <t>Nq6atqwolj2AEwB5ZjL15t5gRcRm1kQ7iqXxhHwg0VKPyEaQegQa0NxxUPNKniUiGMiWl92cpi4xWaEHzCgSDA==</t>
  </si>
  <si>
    <t>PL-N7 on 10/03/2026 01:00</t>
  </si>
  <si>
    <t>8a70b3b3-713a-f111-88b5-7ced8d6c3253</t>
  </si>
  <si>
    <t>yUHZGxWAsnFyAsyJ9AToJYthlUYk7sk1Yw3vIFNeM+65qGVvLp/GntfNsEMFPDUZYSkLGbJH5eAZ4ghjyFEBcQ==</t>
  </si>
  <si>
    <t>PL-N7 on 10/03/2026 02:00</t>
  </si>
  <si>
    <t>4f70cfb5-713a-f111-88b4-70a8a54e3207</t>
  </si>
  <si>
    <t>/FGnYdLz9T5shI8Sjo4uvN7NoyZBWt6bh/gT9i9SmuVSNAUIRs7Uu6XwR40GT+bx1VE5i25uB0qEyNtVoFsJCA==</t>
  </si>
  <si>
    <t>PL-N7 on 10/03/2026 03:00</t>
  </si>
  <si>
    <t>cf9580b0-713a-f111-88b4-7ced8db798da</t>
  </si>
  <si>
    <t>X/MT8/MrGyUIs6GNOt632pv6V2uCGlHRJA/eXOeCg/BggHMhGr4NXHY+1EZEMDYkgjcQmFCd8KJmSyTmVrXILw==</t>
  </si>
  <si>
    <t>PL-N7 on 10/03/2026 04:00</t>
  </si>
  <si>
    <t>cc70b3b3-713a-f111-88b5-7ced8d6c3253</t>
  </si>
  <si>
    <t>qyEFHQeuu5euTc/a02VjtUsWw42EzDoHXPamTk/WPe6v7LuBLGu5bxAJLpJnBHX7vtJqtaI2rUFblFGdiQA5aA==</t>
  </si>
  <si>
    <t>PL-N7 on 10/03/2026 05:00</t>
  </si>
  <si>
    <t>284b8fb6-713a-f111-88b4-6045bdd19de4</t>
  </si>
  <si>
    <t>/gIXwz884mINANFqyihZ569j8ysWKtjNk4SFk+HZqBo07w+57/sSEXJjI9RwruLebP3UaZrbxQy1deGgg85W8A==</t>
  </si>
  <si>
    <t>PL-N7 on 10/03/2026 06:00</t>
  </si>
  <si>
    <t>3b9580b0-713a-f111-88b4-7ced8db798da</t>
  </si>
  <si>
    <t>IA8aL5JQYclqhy46lRTO2WvevO0QoBDMnS6q0DvkccL0HSrewieh5eC5+vceexGvFD4O9sWgX5EuzU0UCELSfw==</t>
  </si>
  <si>
    <t>PL-N7 on 10/03/2026 07:00</t>
  </si>
  <si>
    <t>7991c4ac-713a-f111-88b4-7ced8d9a9a39</t>
  </si>
  <si>
    <t>tg/9Lwj8Rm2A7fnP2e3xLOpusXjHZP1kRnEhoHH3hsuXe7LTHwG5AXlr8rYjQNyGEDNFDuVSBp9bK8Vm4moszQ==</t>
  </si>
  <si>
    <t>PL-N7 on 10/03/2026 08:00</t>
  </si>
  <si>
    <t>664b8fb6-713a-f111-88b4-6045bdd19de4</t>
  </si>
  <si>
    <t>Sy2WuMTr3fycip4N8X4zjZw/mI2VCHpT9U06K58nvtg148YCcWsIlUbz8MwNvybEvH+ZPOup2WujqGPs6708SA==</t>
  </si>
  <si>
    <t>PL-N7 on 10/03/2026 09:00</t>
  </si>
  <si>
    <t>0f6c1eb4-713a-f111-88b4-70a8a573e152</t>
  </si>
  <si>
    <t>XfxBRFzTc2o5pBxs1ohisrgmaFukTJgTj/5kEnTaS9TcRBkvaXaeW84B/8dncxjrFlym4NvpvsplWCba2J2E7w==</t>
  </si>
  <si>
    <t>PL-N7 on 10/03/2026 10:00</t>
  </si>
  <si>
    <t>6b5d0eaa-713a-f111-88b4-00224842824a</t>
  </si>
  <si>
    <t>8szGAr3PeTBBnziV6rbAD+g12pLmHOCEFTr5lxZmO5Eveb0E4k9BwSDjgg6VTbMA4fsxDJRdTA0RfFER5ZxtmA==</t>
  </si>
  <si>
    <t>PL-N7 on 10/03/2026 11:00</t>
  </si>
  <si>
    <t>4dbe76b6-713a-f111-88b4-7ced8db798da</t>
  </si>
  <si>
    <t>z9F+hX/heaRkMmqIUeN2DIpftfTwx5jrAeDqR99nTXC+Qb8GvMyxIUrn5sISJrc1iMa7Aa+l+sqLmG0I90zJjw==</t>
  </si>
  <si>
    <t>PL-N7 on 10/03/2026 12:00</t>
  </si>
  <si>
    <t>c78c91ae-713a-f111-88b4-70a8a54e324d</t>
  </si>
  <si>
    <t>U8KIceWzAMnaHzVMTL7FjbXKRFlO2w9o4hRsY4Siigg2pDDf8sqcctNbuHUrg0Zz8vZpGDiIjsAKb+3+jbznUA==</t>
  </si>
  <si>
    <t>PL-N7 on 10/03/2026 13:00</t>
  </si>
  <si>
    <t>fb5108b3-713a-f111-88b4-00224841c1cf</t>
  </si>
  <si>
    <t>70ZWTB9bjrrrtQZxD8jKZR4zMmxhgi2uAGNd1WU4f3W/AFssUY7Xo6dS9fcMC8kOFMBLkL7B86nBpPdrUal5gA==</t>
  </si>
  <si>
    <t>PL-N7 on 10/03/2026 14:00</t>
  </si>
  <si>
    <t>5fbe76b6-713a-f111-88b4-7ced8db798da</t>
  </si>
  <si>
    <t>1IB6T6tNZvAYyzHi6cuPS2dLaemT3tQAJ5xD5V9aupTQFa/13JowjhSXdGiQ36cXrtvaBUDiHbjNtOhDrMz5LQ==</t>
  </si>
  <si>
    <t>PL-N7 on 10/03/2026 15:00</t>
  </si>
  <si>
    <t>801909b6-713a-f111-88b4-00224842824a</t>
  </si>
  <si>
    <t>nBNfywGMEgyjm8mQtP0eVPpyWxgFPC8+oyTcdc+fNIBSUK8IAfWkiG/gQHyw/CyCnthuxZ/Fwud6pYXvYjYd3w==</t>
  </si>
  <si>
    <t>PL-N7 on 10/03/2026 16:00</t>
  </si>
  <si>
    <t>81a3d4af-713a-f111-88b4-70a8a54e3207</t>
  </si>
  <si>
    <t>8UF9mCSLKVG2uEaq7Wm18HuR86C2Q0GLF/xgw8685jBL3J8F/BzOQvz7RR/5a/t412ge90IMTAYAbx6eeYPMYA==</t>
  </si>
  <si>
    <t>PL-N7 on 10/03/2026 17:00</t>
  </si>
  <si>
    <t>72be76b6-713a-f111-88b4-7ced8db798da</t>
  </si>
  <si>
    <t>7vIgRyCvzLySg2BeGuUeF+omLIP83bs186b0w/JLFn0IEu1z4GhlgYBnjmuuMJgOfmvcI81/k5H2T731Kuq6Fg==</t>
  </si>
  <si>
    <t>PL-N7 on 10/03/2026 18:00</t>
  </si>
  <si>
    <t>648e7eae-713a-f111-88b4-7ced8d9b5953</t>
  </si>
  <si>
    <t>hdI6QcQddaRFtBtb6AAYrVN0kxQvJHbHUF/J6hSVZuh7Q7wzTQVCmzoLTT94orZhOORZL6+uKuljygL04PDi8Q==</t>
  </si>
  <si>
    <t>PL-N7 on 10/03/2026 19:00</t>
  </si>
  <si>
    <t>b40d07b0-713a-f111-88b4-00224842824a</t>
  </si>
  <si>
    <t>RQQO/Gbta8fjkdm7h4pVAdLCqlZ6RSANzEO7XO/hnKU9pshu4vBAVfEGfp5+zny0GLdsgobfqBn1pK+Un8XkIQ==</t>
  </si>
  <si>
    <t>PL-N7 on 10/03/2026 20:00</t>
  </si>
  <si>
    <t>be9580b0-713a-f111-88b4-7ced8db798da</t>
  </si>
  <si>
    <t>5hnVpS6BebkaXbW/wsFCljaUBk7ncbeBcWzsXPBCmRBeTtSRJYbZFHZADGAIfX8CFJKDeVWXo6aKy9kdTDIPkA==</t>
  </si>
  <si>
    <t>PL-N7 on 10/03/2026 21:00</t>
  </si>
  <si>
    <t>e591c4ac-713a-f111-88b4-7ced8d9a9a39</t>
  </si>
  <si>
    <t>RxJUqmNfrOJEefHXS0apECQ6m6akgpUS3KR3kR1CC5ewrAgt0KVKQoifJByYwj9ojDdARTUHmMzPDF36fz6F1g==</t>
  </si>
  <si>
    <t>PL-N7 on 10/03/2026 22:00</t>
  </si>
  <si>
    <t>be9620ae-713a-f111-88b4-70a8a573e152</t>
  </si>
  <si>
    <t>qWLvcGPnylJC8aHfRW/u8oeVZmuJFzCqFzKGHEF+aIm3254a5cjI0rSBqRfnC+WEn3iFjLa0fi0JCcnBECzjvg==</t>
  </si>
  <si>
    <t>PL-N7 on 10/03/2026 23:00</t>
  </si>
  <si>
    <t>05a4d4af-713a-f111-88b4-70a8a54e3207</t>
  </si>
  <si>
    <t>fMwjKjkXHYyedDw1Ini3rgBFZ1ljy1ELYOMbsJavoGvlTYfFhgN/caWO1/+cR+0B2deluphmrZrDMQbuad5l3A==</t>
  </si>
  <si>
    <t>PL-N7 on 11/03/2026 00:00</t>
  </si>
  <si>
    <t>020e07b0-713a-f111-88b4-00224842824a</t>
  </si>
  <si>
    <t>4CogZ7QGWpVkuwBT29FOG+nU+WV572IzDQfBy4JbtzVQtrTtfARtLxdRFpHMrHABb88Vrb+dGF4YhyeL58A5rg==</t>
  </si>
  <si>
    <t>PL-N7 on 11/03/2026 01:00</t>
  </si>
  <si>
    <t>76ee91b0-713a-f111-88b4-6045bdd19de4</t>
  </si>
  <si>
    <t>Zmk0yvZ3OG1NJnYNLZrURViSMi+cSjjETAeJs0AdtlLsEMpNgpMsd5BvFf7Ij3lnkxS7SXH8Wwhco3KxBfsvJg==</t>
  </si>
  <si>
    <t>PL-N7 on 11/03/2026 02:00</t>
  </si>
  <si>
    <t>6facbab2-713a-f111-88b4-7ced8d9a9a39</t>
  </si>
  <si>
    <t>0USTM1V0lcsdyDA+mcUn/dYHrLlR1h76VOK+H6fyct7igM8I3ZgHlIFfRQvf4EOCHqb3IxM0pI6snHR5a/vqVg==</t>
  </si>
  <si>
    <t>PL-N7 on 11/03/2026 03:00</t>
  </si>
  <si>
    <t>5370b3b3-713a-f111-88b5-7ced8d6c3253</t>
  </si>
  <si>
    <t>6lShuBFeR2Zr0ivDKAivVgA4AKsKhl+nmaFHl87E6THnwEq0pYJVbBMmYPNwRX1X8GQTjGVXEWG7FVYdJieF6Q==</t>
  </si>
  <si>
    <t>PL-N7 on 11/03/2026 04:00</t>
  </si>
  <si>
    <t>a01909b6-713a-f111-88b4-00224842824a</t>
  </si>
  <si>
    <t>CgsPou3K0vMjtW0a9WIB0520gseoS4TlIO2witXcfWNt7DMQjB7j2pkuid1DaMdttb/YJYiS+COyOvKvxFg8ZA==</t>
  </si>
  <si>
    <t>PL-N7 on 11/03/2026 05:00</t>
  </si>
  <si>
    <t>ad4b8fb6-713a-f111-88b4-6045bdd19de4</t>
  </si>
  <si>
    <t>Dlloclas/I4xzIjk32RhlHmcxUfUkwa53m54p6md/1MQ0HwnQz7O6wQdNodGRQedRdYpPiMRVUu/kPsTJLBv7w==</t>
  </si>
  <si>
    <t>PL-N7 on 11/03/2026 06:00</t>
  </si>
  <si>
    <t>82ee91b0-713a-f111-88b4-6045bdd19de4</t>
  </si>
  <si>
    <t>26KTXoEIun/Pcp6EMw5lb6k6bOZovdrwOIoTc/88X94l/bEsUyVyKDMpHqyQCkGAqF41avSZpGwibUP2ceJCJA==</t>
  </si>
  <si>
    <t>PL-N7 on 11/03/2026 07:00</t>
  </si>
  <si>
    <t>838d99aa-713a-f111-88b4-6045bdd19de4</t>
  </si>
  <si>
    <t>2wmBZspKeU501ntx6vmqiafdntCpGXWO5yuWQsNvWsLGemX0Jmu0rq4ONL7NCKAfz73BZV63swm7ZZ05j9QwAg==</t>
  </si>
  <si>
    <t>PL-N7 on 11/03/2026 08:00</t>
  </si>
  <si>
    <t>5d6b8cb4-713a-f111-88b4-70a8a54e324d</t>
  </si>
  <si>
    <t>G4t0cC8MBWLSbhr2sj7+zzMTHvfBcoHGqR9evuXfWxunjwfKroIVwDUVO/7JHiSyINMgxa0OeaNyJ0/xwtpqnQ==</t>
  </si>
  <si>
    <t>PL-N7 on 11/03/2026 09:00</t>
  </si>
  <si>
    <t>4c9580b0-713a-f111-88b4-7ced8db798da</t>
  </si>
  <si>
    <t>cKNP4MZz7+7xXWsxR4Wm6hEGsKIh6/mXkeWYeIXN4PVrupqstp9BnNAkOG39Zz5MldrHy0BnzTO4g42fotB57g==</t>
  </si>
  <si>
    <t>PL-N7 on 11/03/2026 10:00</t>
  </si>
  <si>
    <t>14629eb3-713a-f111-88b4-70a8a573e018</t>
  </si>
  <si>
    <t>KE9fy3KDhGaD8CFw6aN8V1axvMFfJl0XNJLfWB6jbeQGBc7pXcScpvM9dRJ83ErqCcx03Hhq5K4JuwpXIoKi2w==</t>
  </si>
  <si>
    <t>PL-N7 on 11/03/2026 11:00</t>
  </si>
  <si>
    <t>bc6b8cb4-713a-f111-88b4-70a8a54e324d</t>
  </si>
  <si>
    <t>TVRFIJ0rr34EPGCyf9em8E3z25a6KbVXTH0Ea45XH4nbCtTt5ucgC+a8WBStkdlHhEluw0Sk+lgp9+/FroTlCw==</t>
  </si>
  <si>
    <t>PL-N7 on 11/03/2026 12:00</t>
  </si>
  <si>
    <t>f9ed91b0-713a-f111-88b4-6045bdd19de4</t>
  </si>
  <si>
    <t>r2DK95mnsiyHfvcJhkyMGLmlLZ3EvFZ3hjXSPX+NUKy05oBx2HCbflS9UIcBNZ1oPjkruve6D2ybNMsMFdrDgw==</t>
  </si>
  <si>
    <t>PL-N7 on 11/03/2026 13:00</t>
  </si>
  <si>
    <t>886e79b4-713a-f111-88b4-7ced8d9b5953</t>
  </si>
  <si>
    <t>TXYya69amG9ZKYFPOh6ahNuDKNRIOQAK6fYu9b7bABZRiGJ/YFOp5QEfm4bf93VAJR5dCFNoVIQnJ3/mQYwfKQ==</t>
  </si>
  <si>
    <t>PL-N7 on 11/03/2026 14:00</t>
  </si>
  <si>
    <t>8000d0ac-713a-f111-88b4-002248428fe1</t>
  </si>
  <si>
    <t>IqASJ/lzToTblKPnALdkUH6uwGJOfnRNE29pnKhM0+ZtGZGKOgrRFuvyHRdBf9RfDIA5CXirNjvk2V7rZ6KV3w==</t>
  </si>
  <si>
    <t>PL-N7 on 11/03/2026 15:00</t>
  </si>
  <si>
    <t>db9b8fad-713a-f111-88b5-7ced8d6c3253</t>
  </si>
  <si>
    <t>LjZVspvT+5khKirnBRTfCHPNMclzBLYoD3ONYn9s/5euslLgvBuNbAQWgc51jG0WhCcszkGTCdPrY1Mib7e1xA==</t>
  </si>
  <si>
    <t>PL-N7 on 11/03/2026 16:00</t>
  </si>
  <si>
    <t>bf70cfb5-713a-f111-88b4-70a8a54e3207</t>
  </si>
  <si>
    <t>/JdQhHKcb7aT9PqJkDbB+582dbrqrpHQMffo5V2UOVZ0IwB/NVw+b1aVwo29v3kNFW5B/mtHpMv6lHxRTrAOqQ==</t>
  </si>
  <si>
    <t>PL-N7 on 11/03/2026 17:00</t>
  </si>
  <si>
    <t>980d07b0-713a-f111-88b4-00224842824a</t>
  </si>
  <si>
    <t>cVcfIFJI5jouAN+iMWWiZOsNvyGo1Np/s5qpoJUXp1WS3nIlQPhWlJkzUnCzwoZ7hyBolWdu645YDtv95xoBwQ==</t>
  </si>
  <si>
    <t>PL-N7 on 11/03/2026 18:00</t>
  </si>
  <si>
    <t>476c1eb4-713a-f111-88b4-70a8a573e152</t>
  </si>
  <si>
    <t>ioxU7Z2yN+SSUETq/KlKuVwsOfQJMawfneDrb2jAnU+Avh8qrkXFn6Fl6CwbqcTLgmB+Y9xtYWvVibakWOSSeQ==</t>
  </si>
  <si>
    <t>PL-N7 on 11/03/2026 19:00</t>
  </si>
  <si>
    <t>f79720ae-713a-f111-88b4-70a8a573e152</t>
  </si>
  <si>
    <t>xEAK+HYEDUL4+11pO2LpCya9svLU6v7IPfVAYaVcCwJYcSoYtcoEf9R+M/qI8sZoNKvIDdZJRLOO85KV123pSA==</t>
  </si>
  <si>
    <t>PL-N7 on 11/03/2026 20:00</t>
  </si>
  <si>
    <t>a670b3b3-713a-f111-88b5-7ced8d6c3253</t>
  </si>
  <si>
    <t>CBCpoxKnm9t9B2As5Fa30BhSi0Zb10CME/LTLVynU7ZR1x1z5oqqhg/G8AnGZQmJ7sAxtAC/sCyqdmvPJXrn7w==</t>
  </si>
  <si>
    <t>PL-N7 on 11/03/2026 21:00</t>
  </si>
  <si>
    <t>b45208b3-713a-f111-88b4-00224841c1cf</t>
  </si>
  <si>
    <t>H87nKNDv7L4ryc5u7wep8ZYLFI0wtuOjAKhDS+qJcT/3w77yEeCLN3fxYW48iW41tIe7WDdtTKqURPCu9Tw1iA==</t>
  </si>
  <si>
    <t>PL-N7 on 11/03/2026 22:00</t>
  </si>
  <si>
    <t>179c8fad-713a-f111-88b5-7ced8d6c3253</t>
  </si>
  <si>
    <t>5fZRBslKsDDVdCSpKx7k8rABCOGp09aaf788MsXH1ZusqVFTU3B2bZHpGCDci1WLJf2zTv24DpqdeQis5fDoFQ==</t>
  </si>
  <si>
    <t>PL-N7 on 11/03/2026 23:00</t>
  </si>
  <si>
    <t>f15108b3-713a-f111-88b4-00224841c1cf</t>
  </si>
  <si>
    <t>joWag/HXhXkbIDFqw1iYxkWGzzCeZwCbrJsRzcbwveYXVP6CMzTK3lkdzaroh/BYFlTVeXXEjoKTQ6My2IVjzw==</t>
  </si>
  <si>
    <t>PL-N7 on 12/03/2026 00:00</t>
  </si>
  <si>
    <t>d9acbab2-713a-f111-88b4-7ced8d9a9a39</t>
  </si>
  <si>
    <t>1Ouaz4wFtUheFLQ8we8pOm7jAy8o+fLHFXHvO8vtDPZAY8PXF/Ug02XUjD6pcRqSsvVVy0TFLbLUByHXsyu0zA==</t>
  </si>
  <si>
    <t>PL-N7 on 12/03/2026 01:00</t>
  </si>
  <si>
    <t>71629eb3-713a-f111-88b4-70a8a573e018</t>
  </si>
  <si>
    <t>ViSgRWhF51K3UfwFPy5Ds/YlKoV1AY1MHKSpLo/kLfUpumRtpmZowKtGucwZTKg4FG88ZdYfH8yTkQRjDJIeLQ==</t>
  </si>
  <si>
    <t>PL-N7 on 12/03/2026 02:00</t>
  </si>
  <si>
    <t>ff6b1eb4-713a-f111-88b4-70a8a573e152</t>
  </si>
  <si>
    <t>ImMa6z3USo9m5YBsSXya7/uxTBdlb+1VSzs20UIfzT0R1szgPNdu9Gc5oeQWlOlCZqJ2ADS0TxH4iYyVnuP3Og==</t>
  </si>
  <si>
    <t>PL-N7 on 12/03/2026 03:00</t>
  </si>
  <si>
    <t>d69720ae-713a-f111-88b4-70a8a573e152</t>
  </si>
  <si>
    <t>NMNeTd06mrO0Il9vwVr5TdS1u1j4hZwM2RL32lxamL798/0bGPMso/AkGQzJzHnWDEmYsnXkqeRz+EWj28t8LA==</t>
  </si>
  <si>
    <t>PL-N7 on 12/03/2026 04:00</t>
  </si>
  <si>
    <t>534b8fb6-713a-f111-88b4-6045bdd19de4</t>
  </si>
  <si>
    <t>M/gPR0vOWPO2BQDs+AFt2gAgDXNWZa2dNj2uKKUlt8cWz7tEFH4hijHYowLTjtzEq+fHBqhTXjP4qh20BNmG/w==</t>
  </si>
  <si>
    <t>PL-N7 on 12/03/2026 05:00</t>
  </si>
  <si>
    <t>691909b6-713a-f111-88b4-00224842824a</t>
  </si>
  <si>
    <t>9Sp5Hg+FdEF+Eef3pfKOpkHC+I/imytgAaLv6+rATXyT3TFev58w6j+oBIoYZ3cOdofTAgt0FeaUywApKBW/rA==</t>
  </si>
  <si>
    <t>PL-N7 on 12/03/2026 06:00</t>
  </si>
  <si>
    <t>9200d0ac-713a-f111-88b4-002248428fe1</t>
  </si>
  <si>
    <t>3uNgU4+YpxsLApcvVBpoeK62ki8fF8+IUPA/LYMwgMzTV7P/s+ZlqdmIzSRfS/RGd2QjyrTb4+cMiOw68TWF1Q==</t>
  </si>
  <si>
    <t>PL-N7 on 12/03/2026 07:00</t>
  </si>
  <si>
    <t>229720ae-713a-f111-88b4-70a8a573e152</t>
  </si>
  <si>
    <t>C3l3WREkxE2AjpUIrTQxcD1bd8+xfuqyB149ret8A6fvXs62tTY8BY4cNV6pEjzoQX6wbDoiZuXV2FJVAfqJLA==</t>
  </si>
  <si>
    <t>PL-N7 on 12/03/2026 08:00</t>
  </si>
  <si>
    <t>3a6b8cb4-713a-f111-88b4-70a8a54e324d</t>
  </si>
  <si>
    <t>444UY/TsTTbZB3b/khCCgDpYbWXquFeexm6Nf3ylyuQNQRLXSV8FeOLv3hXwTH6Aqtsts54bgU1Bre0Q3WxChQ==</t>
  </si>
  <si>
    <t>PL-N7 on 12/03/2026 09:00</t>
  </si>
  <si>
    <t>fb8c91ae-713a-f111-88b4-70a8a54e324d</t>
  </si>
  <si>
    <t>x1iaCpazVpep+/+M5olfjzFyM6OruGcPVoWGtvqKkgvfQxAfK0fZR4PzTP9XtigPXEgzqlY2/8/YqtBYxaiA4g==</t>
  </si>
  <si>
    <t>PL-N7 on 12/03/2026 10:00</t>
  </si>
  <si>
    <t>231bcbb2-713a-f111-88b4-002248428fe1</t>
  </si>
  <si>
    <t>WfWmWyMX2QcM0PDvAAheRbJzahs1FrXAZR4R4XaN1SVx73GWof/NoccknMTj3l4PhD9nE773nMJ7bbJTWcOvOg==</t>
  </si>
  <si>
    <t>PL-N7 on 12/03/2026 11:00</t>
  </si>
  <si>
    <t>9d7a0fad-713a-f111-88b4-00224841c1cf</t>
  </si>
  <si>
    <t>XWUAfjy/c5QwimN5P2SnAuG3IV52kvmj5Er+by5bxK30e5NX3stugA0tn/VMhykwyBEfhc1cOYYbkquYIKs++A==</t>
  </si>
  <si>
    <t>PL-N7 on 12/03/2026 12:00</t>
  </si>
  <si>
    <t>573d88aa-713a-f111-88b4-7ced8db798da</t>
  </si>
  <si>
    <t>GFf+LSyBSVP40Fywo5JWN4olXZ0orJkO4w9fPjp2PWhjB9zYrShAXE3AzMCHLFhInVw9aMzHr8il3NMlVP+/9Q==</t>
  </si>
  <si>
    <t>PL-N7 on 12/03/2026 13:00</t>
  </si>
  <si>
    <t>0e629eb3-713a-f111-88b4-70a8a573e018</t>
  </si>
  <si>
    <t>l0tfUSHkCAbUy0cjKH/9iIJq0R0P8tgzZIqyWtTKPoQTUjn5DbT0zOPwtGxHCNlrFmHebdxXJF5RRYFY7ZMpow==</t>
  </si>
  <si>
    <t>PL-N7 on 12/03/2026 14:00</t>
  </si>
  <si>
    <t>fb9480b0-713a-f111-88b4-7ced8db798da</t>
  </si>
  <si>
    <t>EhI4gutZmdke7qa9OeYYx0Ct9AifA82UzODJGVdaVuJPYpr5Cjsh23VNOPmt8TVeILHddUt1Y5ZfFW6LHDfsuA==</t>
  </si>
  <si>
    <t>PL-N7 on 12/03/2026 15:00</t>
  </si>
  <si>
    <t>3e9620ae-713a-f111-88b4-70a8a573e152</t>
  </si>
  <si>
    <t>TFvkQXDvFgDFuff8xHToXldnpkr3o0lbTsHHBgbjfk+vChInb+iWLqAZZFquxvACBjxX3y2mwkH/7TM00P+fvA==</t>
  </si>
  <si>
    <t>PL-N7 on 12/03/2026 16:00</t>
  </si>
  <si>
    <t>a01acbb2-713a-f111-88b4-002248428fe1</t>
  </si>
  <si>
    <t>ozVu5K26dtUfMNxOrt1kqiAty1dcz0xex2cAJ5+jNdgyd3fkCylzQNqN83RXe5+0fgiOBbgAXI5utS4C0HWgiw==</t>
  </si>
  <si>
    <t>PL-N7 on 12/03/2026 17:00</t>
  </si>
  <si>
    <t>be1acbb2-713a-f111-88b4-002248428fe1</t>
  </si>
  <si>
    <t>CFywqH3950u2Q6CRA8cCDeTzWP1G/7NQJfs0RhCGG+6PNfI3Kt1nN+SIyid5AFPPzIn9TDxPBAwkxZUTG34sxA==</t>
  </si>
  <si>
    <t>PL-N7 on 12/03/2026 18:00</t>
  </si>
  <si>
    <t>ab9580b0-713a-f111-88b4-7ced8db798da</t>
  </si>
  <si>
    <t>wo9GV9ov4+w0+Jh8GlQkfUUlPEGEtN22V+EZpBfE7CFP6KQrlIsLZulc/AZpZfkrQA2FP1EYMi42ut2ooW/yqw==</t>
  </si>
  <si>
    <t>PL-N7 on 12/03/2026 19:00</t>
  </si>
  <si>
    <t>6770b3b3-713a-f111-88b5-7ced8d6c3253</t>
  </si>
  <si>
    <t>GLXIR5Q1fU+yIOq3Hs5SmkbXvmRZOwxD+RWKt96hrHflkxUQDdpq9Jk5E4HJOxUQWjz/QbADReJreroLjFT6FQ==</t>
  </si>
  <si>
    <t>PL-N7 on 12/03/2026 20:00</t>
  </si>
  <si>
    <t>0d70cfb5-713a-f111-88b4-70a8a54e3207</t>
  </si>
  <si>
    <t>LOqy4LZxwDpb80Z36Zus8iWykvRIBhplfF/6mUtF8grLhP7XBgxZkwraD4fYDOc9SDDk8qaTf9amu/eLP+ELcg==</t>
  </si>
  <si>
    <t>PL-N7 on 12/03/2026 21:00</t>
  </si>
  <si>
    <t>977b0fad-713a-f111-88b4-00224841c1cf</t>
  </si>
  <si>
    <t>CFFvgtW1PFU6pLTWjUUWNmpp70V/ezB1iX7epCsv6aoXFE7S99eExnVZb5SPvSwstyO7Va8HTHY1uxpNpKzu2A==</t>
  </si>
  <si>
    <t>PL-N7 on 12/03/2026 22:00</t>
  </si>
  <si>
    <t>9070b3b3-713a-f111-88b5-7ced8d6c3253</t>
  </si>
  <si>
    <t>v2y1fSn7ebgf/1BldYk6DT9/75FaeDyoDvVbaVqUGm7A8BuwEh2y3WmxLYVa8Lr4r0FbFKcqMb4dojNvBr9bYw==</t>
  </si>
  <si>
    <t>PL-N7 on 12/03/2026 23:00</t>
  </si>
  <si>
    <t>ab1909b6-713a-f111-88b4-00224842824a</t>
  </si>
  <si>
    <t>oWg//zU1IZ4z8T+AAAArYVqMLVF01aBOPNkSmAFS1DVMIPaVS36ULNEtZbLEzufia2rq4yCp35kJa1sTU9i21w==</t>
  </si>
  <si>
    <t>PL-N7 on 13/03/2026 00:00</t>
  </si>
  <si>
    <t>641909b6-713a-f111-88b4-00224842824a</t>
  </si>
  <si>
    <t>BctXHDHccAk2uhl9Sk/36rE24uXd13+pVFwRjRT2Yg5u1NFa+Gq/daIbT9+3e5JBea0HAZy864dpeAZ5srVvuQ==</t>
  </si>
  <si>
    <t>PL-N7 on 13/03/2026 01:00</t>
  </si>
  <si>
    <t>8d91c4ac-713a-f111-88b4-7ced8d9a9a39</t>
  </si>
  <si>
    <t>n8BNjB8qkDOt9W0ePspOWFvd8l+fjyNc8juvfeyMsQJvnzCN5PAwQpTCnaWWWWs86jCjFb74kXoB1/wTjouoLA==</t>
  </si>
  <si>
    <t>PL-N7 on 13/03/2026 02:00</t>
  </si>
  <si>
    <t>bf1909b6-713a-f111-88b4-00224842824a</t>
  </si>
  <si>
    <t>yh0bdOaitL3vesBxVw/r8ynOi3PrJZIjvVUaHDlwTEtwKuKRXzehi+x9mELjeGDhgGIc8NPZwieckmdXWcbLOw==</t>
  </si>
  <si>
    <t>PL-N7 on 13/03/2026 03:00</t>
  </si>
  <si>
    <t>83ef91b0-713a-f111-88b4-6045bdd19de4</t>
  </si>
  <si>
    <t>DnxaZHBiqCNYmjoAchVGvllOxDCMHQXcWVAHseKZo1sef27oBxiTY1t3l9Zy9U7bkB+FVoamosyFVVb9vP58+g==</t>
  </si>
  <si>
    <t>PL-N7 on 13/03/2026 04:00</t>
  </si>
  <si>
    <t>cda4d4af-713a-f111-88b4-70a8a54e3207</t>
  </si>
  <si>
    <t>1ogu3gpQ9brZZ450R57usTKaIsomoTz2ORFu/wyd1RYk6rlWqDfOc+STkePtr7rrd3wXiKgueOskkLQGzTyNtg==</t>
  </si>
  <si>
    <t>PL-N7 on 13/03/2026 05:00</t>
  </si>
  <si>
    <t>699720ae-713a-f111-88b4-70a8a573e152</t>
  </si>
  <si>
    <t>YxJyCxwYEsA29cFjhVOryjjRKuoA7ztupVnlBrZ864dXsJTB/4FnDK4i8jCK5/qq1xAUVwgFUPhHcwbmy6NtPA==</t>
  </si>
  <si>
    <t>PL-N7 on 13/03/2026 06:00</t>
  </si>
  <si>
    <t>997a0fad-713a-f111-88b4-00224841c1cf</t>
  </si>
  <si>
    <t>fYtZQFfvr61iRFN+HtWWSpXVAnl9GjHgRLZZkbAQnb/SI2G7kIiq4R0rmbqCPkIg+Wi6vmurukhe5w7Hz5jk2g==</t>
  </si>
  <si>
    <t>PL-N7 on 13/03/2026 07:00</t>
  </si>
  <si>
    <t>b7ef91b0-713a-f111-88b4-6045bdd19de4</t>
  </si>
  <si>
    <t>eGywQUexIQGRs9Nng2HcqVhq5SqGdRvoVMm/+b1QogH3Afr7Mvwvy+NTxFQNZNcfIzb+CKlO8+3DydE2X7JLHw==</t>
  </si>
  <si>
    <t>PL-N7 on 13/03/2026 08:00</t>
  </si>
  <si>
    <t>0b71b3b3-713a-f111-88b5-7ced8d6c3253</t>
  </si>
  <si>
    <t>vDF9MkfvLTjE5jc19DsWH3CfWIYvYqVmzWbaJW9gw81AtLaBHCKTjh0xFZl+1D2j7f6zerecfPTY+/qN56ybfw==</t>
  </si>
  <si>
    <t>PL-N7 on 13/03/2026 09:00</t>
  </si>
  <si>
    <t>dc0d07b0-713a-f111-88b4-00224842824a</t>
  </si>
  <si>
    <t>D5+1dBrZrzH4urtk78+IHFbAzYUC973U+1IWBRQM08WToMxHECvQaEH+gVJt6WTkvuOJVzM9LCUvx5qO/qRMGg==</t>
  </si>
  <si>
    <t>PL-N7 on 13/03/2026 10:00</t>
  </si>
  <si>
    <t>2fadbab2-713a-f111-88b4-7ced8d9a9a39</t>
  </si>
  <si>
    <t>hpgzC/9LHQoCKoPqy2ybKgcAMiSHw6Ohe3gEyAuZ4Vt6OaeLSGx00DgtXR/6dJke6o+0is6XH5kVekYs32H+FA==</t>
  </si>
  <si>
    <t>PL-N7 on 13/03/2026 11:00</t>
  </si>
  <si>
    <t>730d07b0-713a-f111-88b4-00224842824a</t>
  </si>
  <si>
    <t>EWR3Uvue9S0xDVcaPpvQh/hrVlq9cPmXvv3+TH/74ASjDgmvQd+Qdz48cotlpFllFGuRzYHKoGZPpFQcQu0Feg==</t>
  </si>
  <si>
    <t>PL-N7 on 13/03/2026 12:00</t>
  </si>
  <si>
    <t>a00d07b0-713a-f111-88b4-00224842824a</t>
  </si>
  <si>
    <t>ZUkHQXiwwMm26Jo4peMPmmn/W5LFgcrbFyiKtWcPcAyWf+2sIX7cwmE+RkFlyH0vSKhvL+qbSv+7JLdPFQ7TsQ==</t>
  </si>
  <si>
    <t>PL-N7 on 13/03/2026 13:00</t>
  </si>
  <si>
    <t>be7b0fad-713a-f111-88b4-00224841c1cf</t>
  </si>
  <si>
    <t>CPG8tYLr+KEAXSuTYJu3uFaHH0Rfhb3TTVoWiyQ7MYWm44eQXpbiuajM2KlMBdTvzWTRjjvxOErcUSepwzX7lQ==</t>
  </si>
  <si>
    <t>PL-N7 on 13/03/2026 14:00</t>
  </si>
  <si>
    <t>384b8fb6-713a-f111-88b4-6045bdd19de4</t>
  </si>
  <si>
    <t>W//U9NPkNbjZH7DjKZjqjfV7T7BY/OJaeHFOEhrz7CZhrV4tVlHg8DMVKLY8Z0qKwuGx84Y8Dx/JaQ2TQ4jJeQ==</t>
  </si>
  <si>
    <t>PL-N7 on 13/03/2026 15:00</t>
  </si>
  <si>
    <t>0aa5d4af-713a-f111-88b4-70a8a54e3207</t>
  </si>
  <si>
    <t>aXWsQZi3VvCXigUSTD16cV6Z5nt+ST66RjLa11jYCXNzuyu6+jRH+LO4jr+Un0SiAomTnMgqcVJtEiikcq6/0A==</t>
  </si>
  <si>
    <t>PL-N7 on 13/03/2026 16:00</t>
  </si>
  <si>
    <t>7b9580b0-713a-f111-88b4-7ced8db798da</t>
  </si>
  <si>
    <t>L0oS2K78j7Ylv8KiOEak2L6MiecyN59xtxBQQwnAwpZiysFG80BrITuzSr+2cO/LSSbJVgN9Vylp6V2iXh4+Yg==</t>
  </si>
  <si>
    <t>PL-N7 on 13/03/2026 17:00</t>
  </si>
  <si>
    <t>d59520ae-713a-f111-88b4-70a8a573e152</t>
  </si>
  <si>
    <t>y17AQ1hLginbKGHlZOOgFQxjG6qH68/+lR3xICxHwTar4ILvF1XhaeEHIhAbmBrj93slNAS9EHVbnFbsMMAS9w==</t>
  </si>
  <si>
    <t>PL-N7 on 13/03/2026 18:00</t>
  </si>
  <si>
    <t>2e1bcbb2-713a-f111-88b4-002248428fe1</t>
  </si>
  <si>
    <t>jbZ4ZL38r3eA1aaWh9eCpOf89AR9wSvWvUjoi5pb8IbtYSl5xIBDO8FHJwNWNqBqPrxV7xT7Zw03rNNnLjb6Ug==</t>
  </si>
  <si>
    <t>PL-N7 on 13/03/2026 19:00</t>
  </si>
  <si>
    <t>08adbab2-713a-f111-88b4-7ced8d9a9a39</t>
  </si>
  <si>
    <t>PWlQZ0X68sL/89jMGfVX/K0k3E0jfJpPT5lcZ9MbkFrX/AC8QxSvAb0l5mzZFMxrKdG1ypLdsq19hcDXGDKZ6g==</t>
  </si>
  <si>
    <t>PL-N7 on 13/03/2026 20:00</t>
  </si>
  <si>
    <t>2070b3b3-713a-f111-88b5-7ced8d6c3253</t>
  </si>
  <si>
    <t>c2xxLhoByYdAGI+IXWxfOZouyBCHiYi9qZe0TRvE3byuUSP/6NNqU90QbmZ80uoUgOcxshRReQ7Uy5S+SSOGHQ==</t>
  </si>
  <si>
    <t>PL-N7 on 13/03/2026 21:00</t>
  </si>
  <si>
    <t>3d70b3b3-713a-f111-88b5-7ced8d6c3253</t>
  </si>
  <si>
    <t>KE5S6S0jWkjJRXr4q6xiLss0b8B2bjPyxhFaW9vdK+/U7hmD+KPhOCWhPmVy8Tm8AGhupv9QZ6EL8/UCnGQq3Q==</t>
  </si>
  <si>
    <t>PL-N7 on 13/03/2026 22:00</t>
  </si>
  <si>
    <t>f284a3ad-713a-f111-88b4-70a8a573e018</t>
  </si>
  <si>
    <t>KXPf3dB7WfVvHfiv8UMaqLReOsQ+Evpf+4KbJ4lOR+9Ob5VPRTN7vTn5N0ZFsEw1HfftlxxDXZFzx0Yro41jfw==</t>
  </si>
  <si>
    <t>PL-N7 on 13/03/2026 23:00</t>
  </si>
  <si>
    <t>946b1eb4-713a-f111-88b4-70a8a573e152</t>
  </si>
  <si>
    <t>juSMIDesUeSwgOF00x6hHtTpnz6knn3+dL5B2JGefuyxtpf/9ltlbxosTFC4AeGYxU5gpB4fAHmpjqhoDvqF4g==</t>
  </si>
  <si>
    <t>PL-N7 on 14/03/2026 00:00</t>
  </si>
  <si>
    <t>cf5208b3-713a-f111-88b4-00224841c1cf</t>
  </si>
  <si>
    <t>TNMXyku50TCZaZ4jkGkadKThugUWefy/KTMnrXEoxBaC8XW3lvVy/b0+YO7SGVib5otQHCmhLVp0x7QKGCkD4Q==</t>
  </si>
  <si>
    <t>PL-N7 on 14/03/2026 01:00</t>
  </si>
  <si>
    <t>a79480b0-713a-f111-88b4-7ced8db798da</t>
  </si>
  <si>
    <t>NBUKIa9Xm7oZ0hgY73hPhUseoSXE/0iCAS+j/GVUg4fPpGznECeIyjin0PedvIet4IDOQ3XMbvWJ5aBP3UAXhQ==</t>
  </si>
  <si>
    <t>PL-N7 on 14/03/2026 02:00</t>
  </si>
  <si>
    <t>831bcbb2-713a-f111-88b4-002248428fe1</t>
  </si>
  <si>
    <t>j4NIbHcsVUX/MzhuTrybQ9lg71ZB1a17zB5A3ceiVOtBX/6nxiaKifURZc8YzHlmdGET8mXVI+vH2IJRGvgseg==</t>
  </si>
  <si>
    <t>PL-N7 on 14/03/2026 03:00</t>
  </si>
  <si>
    <t>511bcbb2-713a-f111-88b4-002248428fe1</t>
  </si>
  <si>
    <t>JLZK2L2i20vXQi8c/BvoIRH2GN42ZrKSDU50rV8oKnQ8g0ktMlta8fdEdZysvGgTdKcbVhnTsJF1T/DUwyOD1A==</t>
  </si>
  <si>
    <t>PL-N7 on 14/03/2026 04:00</t>
  </si>
  <si>
    <t>1b0e07b0-713a-f111-88b4-00224842824a</t>
  </si>
  <si>
    <t>SvE/PklP43/ZN18CRLXBxAVmwNVu7FkQUTdeUbPSwBaR+2kau5GjzTguP/BfO29ftZzsd0milWMwdhZYRAfPMg==</t>
  </si>
  <si>
    <t>PL-N7 on 14/03/2026 05:00</t>
  </si>
  <si>
    <t>2670b3b3-713a-f111-88b5-7ced8d6c3253</t>
  </si>
  <si>
    <t>4Hg0XKInUgMqcJ/9HKHqzfNcfqQ98XJ/t2sFd6HMXcMk38XZS8bNVU6eDbUcbwq/8Cr4pebXucXBZmU/5y3sWw==</t>
  </si>
  <si>
    <t>PL-N7 on 14/03/2026 06:00</t>
  </si>
  <si>
    <t>3ca3d4af-713a-f111-88b4-70a8a54e3207</t>
  </si>
  <si>
    <t>LjZU47Gq5+ddOyi/uoYuvNcYJYLxKMgvnn3bwI74gYJdm17RP50LXnkutKSu2ILVjlD+1IT7BzYJ1Pap7P+Ldg==</t>
  </si>
  <si>
    <t>PL-N7 on 14/03/2026 07:00</t>
  </si>
  <si>
    <t>656b1eb4-713a-f111-88b4-70a8a573e152</t>
  </si>
  <si>
    <t>1q862L0HWe+Dgy5naxqIdYQndySF+/1jW6SWjwzSqNza27PFJsQmdfKYDIy1Axdv7XLMxgE33MYUp0YuMqRReQ==</t>
  </si>
  <si>
    <t>PL-N7 on 14/03/2026 08:00</t>
  </si>
  <si>
    <t>02ef91b0-713a-f111-88b4-6045bdd19de4</t>
  </si>
  <si>
    <t>X/2iw2El2Y3KUQpMmXuw09eLZph0bTOWmW9pxcGG6P2yJ0VTJ8tBBeO7BkTfNeMikwaIsOki1ZhlIN2Mw/Ug/w==</t>
  </si>
  <si>
    <t>PL-N7 on 14/03/2026 09:00</t>
  </si>
  <si>
    <t>c78d7eae-713a-f111-88b4-7ced8d9b5953</t>
  </si>
  <si>
    <t>yWgenwXnTTeDrx1mM7+NTzaM1tewW41MCPpWe0TjF3Y5kedn2YElmUXeb00dcJd81U2188tZkykFX5VwPUzDZw==</t>
  </si>
  <si>
    <t>PL-N7 on 14/03/2026 10:00</t>
  </si>
  <si>
    <t>2dadbab2-713a-f111-88b4-7ced8d9a9a39</t>
  </si>
  <si>
    <t>z/L6+NWNG7iu+HgGx+2Xk5lVBfvZ4qwDViMZ+yfdeTjyLn+uk3YET52e+YuKQmBd2vRo61Jz4MkHPqYrZeEFtA==</t>
  </si>
  <si>
    <t>PL-N7 on 14/03/2026 11:00</t>
  </si>
  <si>
    <t>bf6b1eb4-713a-f111-88b4-70a8a573e152</t>
  </si>
  <si>
    <t>K9w/nN8S+V0yWUfnRBfzG91q6DqT9cvIY87dWAjkly/6AFKmvWaIw1Y7CzN53uWCiDGLoSugRzwPq/gLLGBELQ==</t>
  </si>
  <si>
    <t>PL-N7 on 14/03/2026 12:00</t>
  </si>
  <si>
    <t>a76b1eb4-713a-f111-88b4-70a8a573e152</t>
  </si>
  <si>
    <t>F+4WpNDzPxvJeUCUwT7SGgwomzETTPsUc5uqEP7ziDg72KOjqsRPZ5Qy2J7RGofYihPV3Yam5CkJVMLHv/1nDw==</t>
  </si>
  <si>
    <t>PL-N7 on 14/03/2026 13:00</t>
  </si>
  <si>
    <t>60a4d4af-713a-f111-88b4-70a8a54e3207</t>
  </si>
  <si>
    <t>3M0EoZ/woghj7MzqKn4POV8JPVAP17hJ75Scs3w/rJozj0y7D4cMvrky/cAHAzK3SKuhGqaZ2RtaxO0zN3WU3A==</t>
  </si>
  <si>
    <t>PL-N7 on 14/03/2026 14:00</t>
  </si>
  <si>
    <t>409580b0-713a-f111-88b4-7ced8db798da</t>
  </si>
  <si>
    <t>Im2K6Idc5mUaGyG9YnVzMIj1sZ/kGSt+tr+KRSOtdV/BhA8dSt+XNGS6mkUMxNbPaq9E0+vA2/VtyZ7tR96MSA==</t>
  </si>
  <si>
    <t>PL-N7 on 14/03/2026 15:00</t>
  </si>
  <si>
    <t>61629eb3-713a-f111-88b4-70a8a573e018</t>
  </si>
  <si>
    <t>FgKez80Kqsytq4NjibbwK7OXprrp7M9vSEG7bqVb+pHPHg35oaEe1NdJYAKNoAaQt5MhcIGm66uWF5TCgFOTmg==</t>
  </si>
  <si>
    <t>PL-N7 on 14/03/2026 16:00</t>
  </si>
  <si>
    <t>f38d7eae-713a-f111-88b4-7ced8d9b5953</t>
  </si>
  <si>
    <t>Onxo1cSKZG6WXsdoO+3k8ksc0bR8KMXBZKhIIJ2G9G8/rnEUB87AIBYaKJfQUPetRNPoMyOjhp/EQi3/Ik9C1g==</t>
  </si>
  <si>
    <t>PL-N7 on 14/03/2026 17:00</t>
  </si>
  <si>
    <t>ef8c91ae-713a-f111-88b4-70a8a54e324d</t>
  </si>
  <si>
    <t>TRJ+dYp4ZiEUz3cAbV7PiI2B5UcxRk+UeGEhqZUSr/MnWi8lpXs6/koUqaUfsdaXcgYoWGjHLFLaU6Zd2NapFA==</t>
  </si>
  <si>
    <t>PL-N7 on 14/03/2026 18:00</t>
  </si>
  <si>
    <t>e59480b0-713a-f111-88b4-7ced8db798da</t>
  </si>
  <si>
    <t>pJM0M351SphWFjM7Mfp8mrp5WcZIIgKMwV63PZhsRW2BdtwZrg8ZCU0zR+PVKujj9jtvlkh/4zT++AnEpKL56Q==</t>
  </si>
  <si>
    <t>PL-N7 on 14/03/2026 19:00</t>
  </si>
  <si>
    <t>220e07b0-713a-f111-88b4-00224842824a</t>
  </si>
  <si>
    <t>aPd4IX+yn0iweAagDFVRwvQgO4QZuYvPxP+6/5b6jYTRFs+WDkL0D7lqsc7ylY0/SHYYfP7PHum12GDAx6zttg==</t>
  </si>
  <si>
    <t>PL-N7 on 14/03/2026 20:00</t>
  </si>
  <si>
    <t>3d629eb3-713a-f111-88b4-70a8a573e018</t>
  </si>
  <si>
    <t>oewhmKnM1Z6LdVaVZCuHBrkjbKGtgJG/OAdH7tj3y8ZpwsKswa52mJ2E4O+OU4H2DLJjD2/sYKvD94WpjFdM8g==</t>
  </si>
  <si>
    <t>PL-N7 on 14/03/2026 21:00</t>
  </si>
  <si>
    <t>4f6b8cb4-713a-f111-88b4-70a8a54e324d</t>
  </si>
  <si>
    <t>3YvmLeDLPuqTQrQT4aNNbo4Lvulo6s40NzJLYRhrfQe0Sp3dzGlcYqp/8f1FRjM7oscnYGeHwvFmW+3wXnL00g==</t>
  </si>
  <si>
    <t>PL-N7 on 14/03/2026 22:00</t>
  </si>
  <si>
    <t>0f85a3ad-713a-f111-88b4-70a8a573e018</t>
  </si>
  <si>
    <t>r8jumnFng0/BlDF5EguyMtYchxojNEg6WEoh8kC1hix0qJsOekHkvzfOgxT3IZt8aYinOlfPiz/nwov3SvrT0Q==</t>
  </si>
  <si>
    <t>PL-N7 on 14/03/2026 23:00</t>
  </si>
  <si>
    <t>139820ae-713a-f111-88b4-70a8a573e152</t>
  </si>
  <si>
    <t>E5feCzT0cZs1HJCJk8+qmLKJSZRPzkK9uwDcYRlv0EwhdDwd9lfug8vwypfAMGgflxy3FENYI/xYkHixVwI1EQ==</t>
  </si>
  <si>
    <t>PL-N7 on 15/03/2026 00:00</t>
  </si>
  <si>
    <t>bc9720ae-713a-f111-88b4-70a8a573e152</t>
  </si>
  <si>
    <t>g1I18uPc5ruwioXxpN7nANCIqw1FaCfiHOxJ2bsRScy2nJO1i/vyDHc506qBvMzKFiDQJCN2VrDFVr7hbtgFjw==</t>
  </si>
  <si>
    <t>PL-N7 on 15/03/2026 01:00</t>
  </si>
  <si>
    <t>45a4d4af-713a-f111-88b4-70a8a54e3207</t>
  </si>
  <si>
    <t>T7vwNkJlDxiGVOyVi+wnaxKhGQ0zaqX6BgKJhpwu5H9Saiu4pc3+9+ZijJsyIFBFz646KMZ07ufrCVBoqlUTWQ==</t>
  </si>
  <si>
    <t>PL-N7 on 15/03/2026 02:00</t>
  </si>
  <si>
    <t>65bcc3b8-713a-f111-88b4-002248428fe1</t>
  </si>
  <si>
    <t>MCTImr6V3fWDSUZweAf+6lgPIxMWqggJ1MCiK6J32ew36jIvLcsxnxU+fG9oIyguSfmX2aFlrxOc/sVFwS2KPw==</t>
  </si>
  <si>
    <t>PL-N7 on 15/03/2026 03:00</t>
  </si>
  <si>
    <t>446e79b4-713a-f111-88b4-7ced8d9b5953</t>
  </si>
  <si>
    <t>Ni3GNzvLr7inlpmfBoZ8cl3Lb8hzKD53AVHm5IP9RVFy7vDZAnCb8GjjS2rlPcWjU0+YtVyAezcylJo8mbf7tA==</t>
  </si>
  <si>
    <t>PL-N7 on 15/03/2026 04:00</t>
  </si>
  <si>
    <t>4b8e7eae-713a-f111-88b4-7ced8d9b5953</t>
  </si>
  <si>
    <t>8KNXrMybYHNQTki+MkQUKhs3HPfKtCiQh6hhZ6Tu98EXmB14dlk3S6ZKqfJFXNjJ1nwVTPjpi+X4urdXdrs18g==</t>
  </si>
  <si>
    <t>PL-N7 on 15/03/2026 05:00</t>
  </si>
  <si>
    <t>f91909b6-713a-f111-88b4-00224842824a</t>
  </si>
  <si>
    <t>fxkP35rKW2lpKvwHaSVkXMUCiS/bQv/gcyjPm5pVzknmuVJZ6I5Iq2f9dZpaGfMSrmCPXHqHNemaLsbh1Xeniw==</t>
  </si>
  <si>
    <t>PL-N7 on 15/03/2026 06:00</t>
  </si>
  <si>
    <t>4fa4d4af-713a-f111-88b4-70a8a54e3207</t>
  </si>
  <si>
    <t>Y+NhbrHAlZJdEPL//V11c9YlWn8y/qw92uXhtajFy97BFipZjEGpTid7iUKsYmuL5NzgiJaHaXWAjvmbYvCR9w==</t>
  </si>
  <si>
    <t>PL-N7 on 15/03/2026 07:00</t>
  </si>
  <si>
    <t>76629eb3-713a-f111-88b4-70a8a573e018</t>
  </si>
  <si>
    <t>k5+rTtOfynCQdZK92Zrdvbq4wqx8OzZ9xvZmvfABajp5Gq+NMohY9Tj5ooIrCrMJnS6AkReTPV3sklxwhLTyVg==</t>
  </si>
  <si>
    <t>PL-N7 on 15/03/2026 08:00</t>
  </si>
  <si>
    <t>966e79b4-713a-f111-88b4-7ced8d9b5953</t>
  </si>
  <si>
    <t>EINSBvqYWhtAIbDiejLOHqNZkYfyoh+T5RIvvbWFTuCEP0NbMC56dhHIfXo1pJZqmQWJWmuh37O4kuStr/05Dw==</t>
  </si>
  <si>
    <t>PL-N7 on 15/03/2026 09:00</t>
  </si>
  <si>
    <t>fb00d0ac-713a-f111-88b4-002248428fe1</t>
  </si>
  <si>
    <t>3YzZSLCQ320Ak8uZaPvCk4nirxk2ahBBWIdhAtYDRxUcqEsFN/zuwq3VzNXvLg7/cxtA+9DHnLpidU+MQaDVxA==</t>
  </si>
  <si>
    <t>PL-N7 on 15/03/2026 10:00</t>
  </si>
  <si>
    <t>e36b1eb4-713a-f111-88b4-70a8a573e152</t>
  </si>
  <si>
    <t>spdJ7kYo3oRcQ2bQwFCSQtEY/mgKtQ2dUq87eme7wfWtLa+PUJIx4TcDvmUTdMIMzPN95V7kG3kHi/rWdtyiLw==</t>
  </si>
  <si>
    <t>PL-N7 on 15/03/2026 11:00</t>
  </si>
  <si>
    <t>341bcbb2-713a-f111-88b4-002248428fe1</t>
  </si>
  <si>
    <t>q8Z/xzzaN3UlcsLCjDDVoEmXnFwVjq3Om8pITbwm10HE1h5rUo9xJ8Lpwf0U9k22f8lEn23SNZoBGHtJBmlZmA==</t>
  </si>
  <si>
    <t>PL-N7 on 15/03/2026 12:00</t>
  </si>
  <si>
    <t>f92c27b9-713a-f111-88b4-00224841c1cf</t>
  </si>
  <si>
    <t>hjrQBYNrigminq83FXZeX2lqRmyPGWNMS+9mpHFCuERpW2WwCO6XiAlS6OVhRjgBOLakbfS4W229uYj4bms0Yw==</t>
  </si>
  <si>
    <t>PL-N7 on 15/03/2026 13:00</t>
  </si>
  <si>
    <t>5e1bcbb2-713a-f111-88b4-002248428fe1</t>
  </si>
  <si>
    <t>T98xqRZGFPjCrhxV91T8bxdZd2vdiEOGlKvaqVKSuSHFn8AfC4uI6Lt5OO+YZ9e/DnHbhcPpZT6iCEomkcXtEw==</t>
  </si>
  <si>
    <t>PL-N7 on 15/03/2026 14:00</t>
  </si>
  <si>
    <t>a51acbb2-713a-f111-88b4-002248428fe1</t>
  </si>
  <si>
    <t>KIzLk5hUyE+TJwupdHo+FF9fhqGgBZ75zXVe1NB03xd+TyB5vtkIDo/8dyAv3hHawRKtUkx7EYGdLQqXleMTcw==</t>
  </si>
  <si>
    <t>PL-N7 on 15/03/2026 15:00</t>
  </si>
  <si>
    <t>da1acbb2-713a-f111-88b4-002248428fe1</t>
  </si>
  <si>
    <t>id1gLrT0JthIkHTmFy2PBPhFHqsCRs+gazHlJ9BwYdHcR/kdFCacxJF8MIPHDlesH0BezzcIBMyzzI02173d7Q==</t>
  </si>
  <si>
    <t>PL-N7 on 15/03/2026 16:00</t>
  </si>
  <si>
    <t>601909b6-713a-f111-88b4-00224842824a</t>
  </si>
  <si>
    <t>0+i+cHaOUHPrldO3pt4coTi/wJxwTAQhGNn7zXREZl1sqJw0f13HrKT/GSnES5ne0SGd+mLGl1JC1g4DNWAxfA==</t>
  </si>
  <si>
    <t>PL-N7 on 15/03/2026 17:00</t>
  </si>
  <si>
    <t>276b8cb4-713a-f111-88b4-70a8a54e324d</t>
  </si>
  <si>
    <t>QVGMYHLnBlKqt3ynDEiNAzN4VmeKjHPp4MOQiT+vYmxk7Df5e7kCRw6G7VlCeNFyqZPgz4LccDGbHeT6PtVFdw==</t>
  </si>
  <si>
    <t>PL-N7 on 15/03/2026 18:00</t>
  </si>
  <si>
    <t>65ed91b0-713a-f111-88b4-6045bdd19de4</t>
  </si>
  <si>
    <t>rnap/rbIzLS9Idp3J8WW6bAf/02X9ZvJ0MaK56N9BHW0AwnRlB32w+Rkihc+GjdG1CVFrAvqny7saDZlyyftaA==</t>
  </si>
  <si>
    <t>PL-N7 on 15/03/2026 19:00</t>
  </si>
  <si>
    <t>5d0e07b0-713a-f111-88b4-00224842824a</t>
  </si>
  <si>
    <t>gHdWKZ9AYXxXw/GtOqJgjwVGPHeyKhdF514TCCOgTz/g568ISw5gQrpHLHvAO9kCECRucwA1VY++UeAfqSj8Bg==</t>
  </si>
  <si>
    <t>PL-N7 on 15/03/2026 20:00</t>
  </si>
  <si>
    <t>63bcc3b8-713a-f111-88b4-002248428fe1</t>
  </si>
  <si>
    <t>sFJCjHQOuS1aWwrrSp/e4m7YPOraP/ZkZe5L2kCaPtEygXzaodieYmDbm1/nMYEmLhEAiupi+6SCAgwAxgobaQ==</t>
  </si>
  <si>
    <t>PL-N7 on 15/03/2026 21:00</t>
  </si>
  <si>
    <t>ba0d07b0-713a-f111-88b4-00224842824a</t>
  </si>
  <si>
    <t>S2tT7l82Om8YFTx76n7Y3k/Ewo2sNGKkYXnKayLNrnXrvVCy8DpkRGgZpFSfmMlGNY/uwvWAfy9CAfpsnjLO2g==</t>
  </si>
  <si>
    <t>PL-N7 on 15/03/2026 22:00</t>
  </si>
  <si>
    <t>d36e79b4-713a-f111-88b4-7ced8d9b5953</t>
  </si>
  <si>
    <t>GT5WkQ77jNcWmb91AqfPBw+EWZgX5LQworQCcQV31sCzHOtnVmBUHpllV10jc1ZFAxFRCX+Ug8IgtMBt93lx8Q==</t>
  </si>
  <si>
    <t>PL-N7 on 15/03/2026 23:00</t>
  </si>
  <si>
    <t>5491c4ac-713a-f111-88b4-7ced8d9a9a39</t>
  </si>
  <si>
    <t>x5rmoIv9XG9egZyw0Aw+VZTP9AguuZFwe6hRSqm9PF75jKmCBq3npyJqJ8/5OR4khQUD1wQEoPnynU+6+/6WFw==</t>
  </si>
  <si>
    <t>PL-N7 on 16/03/2026 00:00</t>
  </si>
  <si>
    <t>738e7eae-713a-f111-88b4-7ced8d9b5953</t>
  </si>
  <si>
    <t>ZP6tNU1+PQkiPpCCfO9A1iHw0KgyOyO2CKj7lJALOXoa8NomJiS4StwicaRe12Wb5bEVbEEd/elZ6i3BVAEgsQ==</t>
  </si>
  <si>
    <t>PL-N7 on 16/03/2026 01:00</t>
  </si>
  <si>
    <t>920d07b0-713a-f111-88b4-00224842824a</t>
  </si>
  <si>
    <t>YXhvKHqEzLzMFZDzfjqksYWjlshNmPTcQRtr2SZZwIGPE7xivyDNh8O4ueA7tF0ElWPXwRhzvkzQrGAVEdWIvA==</t>
  </si>
  <si>
    <t>PL-N7 on 16/03/2026 02:00</t>
  </si>
  <si>
    <t>f1ef91b0-713a-f111-88b4-6045bdd19de4</t>
  </si>
  <si>
    <t>QjxEOxcEnZMn7FVhk8M6FTyiaPsGnfADjP9DD2YST8bcPzc39+rIkrKszANo0Pr1QwzVxw0YnFIRxXeDESbxsQ==</t>
  </si>
  <si>
    <t>PL-N7 on 16/03/2026 03:00</t>
  </si>
  <si>
    <t>4e9c8fad-713a-f111-88b5-7ced8d6c3253</t>
  </si>
  <si>
    <t>P5NC8LciPkjAaqrWDaPHERVX6CvxAbqBB85Xgs6+ob7J6kNfeB/zryzqPysybGu/PO625Ob5fKAj5Qj/4ZrPVA==</t>
  </si>
  <si>
    <t>PL-N7 on 16/03/2026 04:00</t>
  </si>
  <si>
    <t>2e70cfb5-713a-f111-88b4-70a8a54e3207</t>
  </si>
  <si>
    <t>DYS3KYAj8qwEuEyxBP68mjoyCBEwCcbge3eES8lmAp11bbhlV3mdp0BIswrex3vHai08ZqCj59EbutGmUuO0/A==</t>
  </si>
  <si>
    <t>PL-N7 on 16/03/2026 05:00</t>
  </si>
  <si>
    <t>4c629eb3-713a-f111-88b4-70a8a573e018</t>
  </si>
  <si>
    <t>C5wBlaoACmZmMXRcjOZz9Glgs84pw+ZVDPbUj6/WztReHR9xmOfPydp5bx1Istdm6cUx6g56muTzwXIB/7zwLg==</t>
  </si>
  <si>
    <t>PL-N7 on 16/03/2026 06:00</t>
  </si>
  <si>
    <t>dd7a0fad-713a-f111-88b4-00224841c1cf</t>
  </si>
  <si>
    <t>goidvMu1XKeUrAH+7Cb5OWeCSvKPE8NqZLf/cbuo4CnbtQhInLLkcs/85vhMLQarvidQRsKe64Gm4pQkCA8fpw==</t>
  </si>
  <si>
    <t>PL-N7 on 16/03/2026 07:00</t>
  </si>
  <si>
    <t>4b9c8fad-713a-f111-88b5-7ced8d6c3253</t>
  </si>
  <si>
    <t>Sx5QAvggzZrWwZqRSRaznswDtd4oTDxmbsxI2eM+2zAChJxFe78LQzcYb/JFVXSbyQyOQLLtumK/HSsuvkU3zw==</t>
  </si>
  <si>
    <t>PL-N7 on 16/03/2026 08:00</t>
  </si>
  <si>
    <t>16adbab2-713a-f111-88b4-7ced8d9a9a39</t>
  </si>
  <si>
    <t>deuYr2ptrxJEJ1XALp5POWM37kvamBxEyJEYqriMNO3dJJBjqzH38YDsK8Nl2k9aO3KjwNB16F3oYgHi7Pv+bA==</t>
  </si>
  <si>
    <t>PL-N7 on 16/03/2026 09:00</t>
  </si>
  <si>
    <t>b0acbab2-713a-f111-88b4-7ced8d9a9a39</t>
  </si>
  <si>
    <t>zTbHdHyns6oAOA0Msr4UhbxFfyyxH5/wg84/Uauu1iYYtc2wPpV3hsoPR25bNahxp6EB/w/bwMCFR+7wfSmmjg==</t>
  </si>
  <si>
    <t>PL-N7 on 16/03/2026 10:00</t>
  </si>
  <si>
    <t>39adbab2-713a-f111-88b4-7ced8d9a9a39</t>
  </si>
  <si>
    <t>hMCAiGKeIMO1UPIeWaCjWS5AGGY6OpLe52/23rQaMmA4xOsaQkKa3jzbeZugtodPtwGnC5FsIHwUQ1vKFa6TDQ==</t>
  </si>
  <si>
    <t>PL-N7 on 16/03/2026 11:00</t>
  </si>
  <si>
    <t>0a9820ae-713a-f111-88b4-70a8a573e152</t>
  </si>
  <si>
    <t>Z4HcoX3OHQvkCIdAqQiZyiugd3HMJRJY3LzIE399cAXCqRhot4aJRUwnafy8pBa0GLA20lJRcfzP9a5+4arN7Q==</t>
  </si>
  <si>
    <t>PL-N7 on 16/03/2026 12:00</t>
  </si>
  <si>
    <t>560e07b0-713a-f111-88b4-00224842824a</t>
  </si>
  <si>
    <t>JeeaHW7UAjLt4RV0zokGfxgtLOvhT++SnzLcpT0W82Yl0nXysmk4TXpxrJLMljobHE32X0e+d3YyGHrvLT1T8Q==</t>
  </si>
  <si>
    <t>PL-N7 on 16/03/2026 13:00</t>
  </si>
  <si>
    <t>71acbab2-713a-f111-88b4-7ced8d9a9a39</t>
  </si>
  <si>
    <t>Mz2fHvx5x0ub5k7+SLNs7lDuAm/PYQYykpaiFUGqsu8bZWX5w9tJ4+bmz+UnjAw3JhT2Jbe0wixYspelMaiJSg==</t>
  </si>
  <si>
    <t>PL-N7 on 16/03/2026 14:00</t>
  </si>
  <si>
    <t>8e4b8fb6-713a-f111-88b4-6045bdd19de4</t>
  </si>
  <si>
    <t>YsSCQ7hAHFOBGayvoHqnRJKoafMZ0b7MuwSGzsHGLYzJv7FnBgiLzkoavs5OJODIJ7Qyiv4SWY//pK5IU+aNrQ==</t>
  </si>
  <si>
    <t>PL-N7 on 16/03/2026 15:00</t>
  </si>
  <si>
    <t>f26b1eb4-713a-f111-88b4-70a8a573e152</t>
  </si>
  <si>
    <t>9X1ljpvzjlWcXoWU8+aVfyrCbokU6GF2FUVdfPLNh46V8Iz4m8+v5x9QQuioWSPwVGcoeM3nafV29HgC11bKoA==</t>
  </si>
  <si>
    <t>PL-N7 on 16/03/2026 16:00</t>
  </si>
  <si>
    <t>4f3d88aa-713a-f111-88b4-7ced8db798da</t>
  </si>
  <si>
    <t>Xz5u/NL2ByW+NB9ehORbVO/1HT9AcNTRDHruo7Q9bnFtLzoNNeVrxTR6lMKY54JxSq5Y49I+h5K+C2AAMbmb/A==</t>
  </si>
  <si>
    <t>PL-N7 on 16/03/2026 17:00</t>
  </si>
  <si>
    <t>088d91ae-713a-f111-88b4-70a8a54e324d</t>
  </si>
  <si>
    <t>jrEawWGc5cCkWP8Rc/OANPN9rjSMD6GtzFdcB7h572grZ5fLu3K0hJJIwGBUIzjjbMOFRpXBlpVazSe0OsWzSQ==</t>
  </si>
  <si>
    <t>PL-N7 on 16/03/2026 18:00</t>
  </si>
  <si>
    <t>fb1acbb2-713a-f111-88b4-002248428fe1</t>
  </si>
  <si>
    <t>G9PeMXBxlneQu7jO1PT4CTju81FKl1LixBcqdkZ/K9QyR0L4g/W+rvLPHaDq++YwV+Nqab11X4ZiF0g5z+w89Q==</t>
  </si>
  <si>
    <t>PL-N7 on 16/03/2026 19:00</t>
  </si>
  <si>
    <t>4270b3b3-713a-f111-88b5-7ced8d6c3253</t>
  </si>
  <si>
    <t>OMTmxDKg0j1+sMKMiHyO4dUqWLVbCxwCY3vRf0xzsviCVoWiO5aaTocm+jiiTtWB47ykCYtWbSkA1biGTbrS4Q==</t>
  </si>
  <si>
    <t>PL-N7 on 16/03/2026 20:00</t>
  </si>
  <si>
    <t>e5a3d4af-713a-f111-88b4-70a8a54e3207</t>
  </si>
  <si>
    <t>5BSd0ak+N1DuYLXrXQ6rorrHv8l3isnREdQ1IAHUGdNAQj724L4aVHvyWw0m4+qkgl02CSHiPZt2nK/fxu0LRw==</t>
  </si>
  <si>
    <t>PL-N7 on 16/03/2026 21:00</t>
  </si>
  <si>
    <t>b984a3ad-713a-f111-88b4-70a8a573e018</t>
  </si>
  <si>
    <t>XPBVVeqPPHSK4ucnCEARMxJ5Ej5EciZKDkabTFWVuLJuYHYRYAUB4vph5VOjURXHYCYRHt0Jjsq8+hEiEzSbxQ==</t>
  </si>
  <si>
    <t>PL-N7 on 16/03/2026 22:00</t>
  </si>
  <si>
    <t>958c91ae-713a-f111-88b4-70a8a54e324d</t>
  </si>
  <si>
    <t>doeqgbbf39HXomEeiOx4k0gr6YeM7YaYaV9fU1/Q1EwDVtTvIn4sGMJAM6X2X7O18KK7KxxFwINBbPzWOH4F3A==</t>
  </si>
  <si>
    <t>PL-N7 on 16/03/2026 23:00</t>
  </si>
  <si>
    <t>b891c4ac-713a-f111-88b4-7ced8d9a9a39</t>
  </si>
  <si>
    <t>b1Mu7F3fpsAkhU4g0jrELW4S7Z/NtFKjGTuuoMbGCZl5aSo3JA016cZW6ECehdYk9SWWLt40hXQEfCkCvpUibA==</t>
  </si>
  <si>
    <t>PL-N7 on 17/03/2026 00:00</t>
  </si>
  <si>
    <t>459580b0-713a-f111-88b4-7ced8db798da</t>
  </si>
  <si>
    <t>SYGBaXVPiBheyl+8gYINIW/flyXyw/n50sf7ez5RiU84FT6bYULgkJwh8UoaqLV0mRQocjysBe/eHJrFGEPIbQ==</t>
  </si>
  <si>
    <t>PL-N7 on 17/03/2026 01:00</t>
  </si>
  <si>
    <t>fabd76b6-713a-f111-88b4-7ced8db798da</t>
  </si>
  <si>
    <t>8xIMUcairFqwhiYN3LzjWSsYe9jxpT0IfduIN3HmItIgvFEgRejTSPoBYn5dTSdujow4Y6uZyvg+rgkrpA7Arw==</t>
  </si>
  <si>
    <t>PL-N7 on 17/03/2026 02:00</t>
  </si>
  <si>
    <t>9d9480b0-713a-f111-88b4-7ced8db798da</t>
  </si>
  <si>
    <t>xBD8uUaHWTuYeANxR8skr3GVwBhebf8LHa1wKr60PcPfVlYOoK0Pd1xZObqCEB8yUYFWGbNr4ki4NycSS0DImg==</t>
  </si>
  <si>
    <t>PL-N7 on 17/03/2026 03:00</t>
  </si>
  <si>
    <t>39629eb3-713a-f111-88b4-70a8a573e018</t>
  </si>
  <si>
    <t>Q1gYjzYZZ1+hpUdtx0QmqLYbqudkPYc8IH/EwcouT1yAjOyXydNSFKsG0yosOix1IUap69p7OQXTj+PhyPcLyw==</t>
  </si>
  <si>
    <t>PL-N7 on 17/03/2026 04:00</t>
  </si>
  <si>
    <t>2a0e07b0-713a-f111-88b4-00224842824a</t>
  </si>
  <si>
    <t>a8tCSwoEPOZbCfdI1KFvzLWdNIj5iVRQ5CCWhFObHlMxdaMzVo/pz5mGs5UOxGfjGtF6k5OC9cPIuqWBGKbo5g==</t>
  </si>
  <si>
    <t>PL-N7 on 17/03/2026 05:00</t>
  </si>
  <si>
    <t>1985a3ad-713a-f111-88b4-70a8a573e018</t>
  </si>
  <si>
    <t>Je84sf2GSAR7WWXWPh8gL6QbRXFn0i9WZLV89OD5X38L/1YM+PkLNwVm/C9A6sme09xLnp+v74ZGbm3y8XMaDw==</t>
  </si>
  <si>
    <t>PL-N7 on 17/03/2026 06:00</t>
  </si>
  <si>
    <t>536e79b4-713a-f111-88b4-7ced8d9b5953</t>
  </si>
  <si>
    <t>gAEhXm+YMeS45ckwod0Xeq9wauHkjb1N9dQUj6K7f/3J5ubxmoPooI1DLNoa6hTn9T8D9iNijlZp5tv+6yEcRw==</t>
  </si>
  <si>
    <t>PL-N7 on 17/03/2026 07:00</t>
  </si>
  <si>
    <t>cb8c91ae-713a-f111-88b4-70a8a54e324d</t>
  </si>
  <si>
    <t>VCTokoCHM7wJuBkJEL/9wyc3v1uAEbHXBNwQpnzdA44KE93dq4qI/lheTX7ByF9PaIP6iBcTu5Mwlu+px/C5fA==</t>
  </si>
  <si>
    <t>PL-N7 on 17/03/2026 08:00</t>
  </si>
  <si>
    <t>706b1eb4-713a-f111-88b4-70a8a573e152</t>
  </si>
  <si>
    <t>ZYybxMLs0pt6dwh48Heko2ekJGarRVU3UZSHcWeOtjLiQEUv3wpae4Ds2NCvnhSXNeH2N8SESHmmANJPA153Cw==</t>
  </si>
  <si>
    <t>PL-N7 on 17/03/2026 09:00</t>
  </si>
  <si>
    <t>3b629eb3-713a-f111-88b4-70a8a573e018</t>
  </si>
  <si>
    <t>qCWq0Di0C4NXApdmZFfHwGz/kYtHxnPSr020XOJfoPbK3p2dPEdbsDVdEIMU0NcvHqd6BNLHhK9g0pe2YkyWUQ==</t>
  </si>
  <si>
    <t>PL-N7 on 17/03/2026 10:00</t>
  </si>
  <si>
    <t>bd6e79b4-713a-f111-88b4-7ced8d9b5953</t>
  </si>
  <si>
    <t>bF7Q+YnQgFnJwrCvzGIaxNTKX/rX6nfGx5oLR9k2/UfoqtlsVev29/B4JkhtI1cSH9Q+ZwwprsPfcz//6R18tA==</t>
  </si>
  <si>
    <t>PL-N7 on 17/03/2026 11:00</t>
  </si>
  <si>
    <t>b76b1eb4-713a-f111-88b4-70a8a573e152</t>
  </si>
  <si>
    <t>jZCPI6cyUrdOBL8f1DXK9ZTSyT5QJzK8j5nUm8Lkt8dwNiaqubqksREsxu+HD+bV9UTEVtnxsU3iJ/kqLvxKSg==</t>
  </si>
  <si>
    <t>PL-N7 on 17/03/2026 12:00</t>
  </si>
  <si>
    <t>675d0eaa-713a-f111-88b4-00224842824a</t>
  </si>
  <si>
    <t>qWZWqIDBagdWL389iPj98RoyOgxWyUpxAlaPnyC0uQ0dlzyCJspENZp09L3Emy9blX3Yuxr4IB8Q8aZGopK3rA==</t>
  </si>
  <si>
    <t>PL-N7 on 17/03/2026 13:00</t>
  </si>
  <si>
    <t>039580b0-713a-f111-88b4-7ced8db798da</t>
  </si>
  <si>
    <t>7CxudZl8i+M6n5SeYfl1hTs+lviuELvpiqj8vJ1ilXK8GlOWG/BBn8a+IkDRJWEnIJRnk8rJ0KLa0rA6N92YIA==</t>
  </si>
  <si>
    <t>PL-N7 on 17/03/2026 14:00</t>
  </si>
  <si>
    <t>5891c4ac-713a-f111-88b4-7ced8d9a9a39</t>
  </si>
  <si>
    <t>x0TDlOliorrbo56LdKSfMC0gHY4O3zmML7LOCKilmEq597HRXYsqY59i85DlVzLnRCPAcpkv6kR33WvEmIKOYQ==</t>
  </si>
  <si>
    <t>PL-N7 on 17/03/2026 15:00</t>
  </si>
  <si>
    <t>98a4d4af-713a-f111-88b4-70a8a54e3207</t>
  </si>
  <si>
    <t>eWsYUC0q1sP/CbnY6A0xPcCyO7w3kkjIzTZZQYwHO8eZSNHrUe6BGElsbYIBpdrefXItOpZX1eKeUpPNbLA/IA==</t>
  </si>
  <si>
    <t>PL-N7 on 17/03/2026 16:00</t>
  </si>
  <si>
    <t>2f4b8fb6-713a-f111-88b4-6045bdd19de4</t>
  </si>
  <si>
    <t>wcpejPUlG05RjXqgzhBf6SMNhGX8ejeTxJ+EXV/m/8VH9esbzN+cpooFtwLBNET7t9BGCXFSJDK+Jwp2tTx6tQ==</t>
  </si>
  <si>
    <t>PL-N7 on 17/03/2026 17:00</t>
  </si>
  <si>
    <t>53a4d4af-713a-f111-88b4-70a8a54e3207</t>
  </si>
  <si>
    <t>emJc1g6pkNfu6iYxv01Qy299cM3U96LTpZrxteAExefCmIQ/8uF6CHLb1lw8GiUj80/THHeCw/LndkoXBUQTqA==</t>
  </si>
  <si>
    <t>PL-N7 on 17/03/2026 18:00</t>
  </si>
  <si>
    <t>7c6b1eb4-713a-f111-88b4-70a8a573e152</t>
  </si>
  <si>
    <t>9ANhiHg1lhZv/3ppwEBwhsMaVJXNIr69ltmxjtqKGCbc4ucu++qQR2iiDu7yAyNLx8yqKLRqpCBWCBB3KMUzLQ==</t>
  </si>
  <si>
    <t>PL-N7 on 17/03/2026 19:00</t>
  </si>
  <si>
    <t>8ca4d4af-713a-f111-88b4-70a8a54e3207</t>
  </si>
  <si>
    <t>hbQZZ+L9bMMnB+oY/P6kYt5QNAXqkId3659lBmoKP2HJ8prqb/EEWKKmEypmRLAk6/yAeVk1eLl9qrJVXFGnTQ==</t>
  </si>
  <si>
    <t>PL-N7 on 17/03/2026 20:00</t>
  </si>
  <si>
    <t>519c8fad-713a-f111-88b5-7ced8d6c3253</t>
  </si>
  <si>
    <t>tctMwF9+3pfatfQEnv/baqrJkh7Zkydhr76rgjLzw1FpnT1t1XN3nHKvGob+iwMi/fjvQCIB+OIh6d9nwVaajg==</t>
  </si>
  <si>
    <t>PL-N7 on 17/03/2026 21:00</t>
  </si>
  <si>
    <t>05adbab2-713a-f111-88b4-7ced8d9a9a39</t>
  </si>
  <si>
    <t>P874g/0RgZ/HbivgU45QXDDJobQ1BYlfBM6iyo52+8GkelzdhVPxjPRIOsy+WoOB07XG6qK2vcqmhHSRNkZiFg==</t>
  </si>
  <si>
    <t>PL-N7 on 17/03/2026 22:00</t>
  </si>
  <si>
    <t>48ee91b0-713a-f111-88b4-6045bdd19de4</t>
  </si>
  <si>
    <t>CjvhtMcpeixgawr/aH18CalqbqPoeq+pJLVhK2fbrChpzo31cjXXsvQjefXv8m5BY9CF8+oSqGeQV9PEN6b+PQ==</t>
  </si>
  <si>
    <t>PL-N7 on 17/03/2026 23:00</t>
  </si>
  <si>
    <t>cfa4d4af-713a-f111-88b4-70a8a54e3207</t>
  </si>
  <si>
    <t>H+D1JpiFtu43BmyT/oaonyXe7kIIhXI3/hZzcYsb8v4IZ8MxeTzuMK4DJrvtlM4CCYd3XIOSEMfKWXBKRQE8iQ==</t>
  </si>
  <si>
    <t>PL-N7 on 18/03/2026 00:00</t>
  </si>
  <si>
    <t>ed619eb3-713a-f111-88b4-70a8a573e018</t>
  </si>
  <si>
    <t>fYFoI5JRM8b3BGX2yVFoni25hY9Rk1P5c9uhhFMQDjP5ULPDZ0Ep652uwnxNxyocf5OygESl6znUIT8LongGfw==</t>
  </si>
  <si>
    <t>PL-N7 on 18/03/2026 01:00</t>
  </si>
  <si>
    <t>c16e79b4-713a-f111-88b4-7ced8d9b5953</t>
  </si>
  <si>
    <t>1WZTacvYAAhmR6299ZA57mlVyhkhta/YPpyigK6zRCDo8693xGqbM21nnQPy8S6K5Y6Dx7ULZfqqjFZ9E5sPhw==</t>
  </si>
  <si>
    <t>PL-N7 on 18/03/2026 02:00</t>
  </si>
  <si>
    <t>ab6b1eb4-713a-f111-88b4-70a8a573e152</t>
  </si>
  <si>
    <t>l4/5PGCKdXy8cDjUkWl0Gnw0RIRIS1XYdKyGG3I8QEwqqu7Xlz4TvpxJyj5YubHxelXVuNTFhdGg9QSn0de0IA==</t>
  </si>
  <si>
    <t>PL-N7 on 18/03/2026 03:00</t>
  </si>
  <si>
    <t>a391c4ac-713a-f111-88b4-7ced8d9a9a39</t>
  </si>
  <si>
    <t>p6eb3OSzUpHR94P108G91cAq2yBFopfUPPVqT10X6mMgLsd9nwKCYNRLfbkl3V9mrgGEpu/PAGLlI4qq2AFrIw==</t>
  </si>
  <si>
    <t>PL-N7 on 18/03/2026 04:00</t>
  </si>
  <si>
    <t>ad5208b3-713a-f111-88b4-00224841c1cf</t>
  </si>
  <si>
    <t>y8ML+jYnFAEeyYMNnY5KroSOdLdDuBc/ki439z4Bltsy3RTcv+XeNW5E0pLMBtlXikgqPgce0bpllbL5iY25KA==</t>
  </si>
  <si>
    <t>PL-N7 on 18/03/2026 05:00</t>
  </si>
  <si>
    <t>eb619eb3-713a-f111-88b4-70a8a573e018</t>
  </si>
  <si>
    <t>RbGvrsh4cFjclD4NN7S3GhcUJj0CUmQm9XAbQRf/92wGfqnRTneBRFfML2bViJA0hsALYgDfIxeSi/QCtJuqUw==</t>
  </si>
  <si>
    <t>PL-N7 on 18/03/2026 06:00</t>
  </si>
  <si>
    <t>07a5d4af-713a-f111-88b4-70a8a54e3207</t>
  </si>
  <si>
    <t>+BCDYXbbsPuzdVV2ATt8x714Ye1GZ3IlUCj6aD1KBobE5xOrgbIQY9ql0N4s7cKQpBaLD0FlQDB0SRyvM9jgRw==</t>
  </si>
  <si>
    <t>PL-N7 on 18/03/2026 07:00</t>
  </si>
  <si>
    <t>849580b0-713a-f111-88b4-7ced8db798da</t>
  </si>
  <si>
    <t>3mPVSiCRiLPvgV4plrwQaykI562PXpPWzk6Rr4ebXYe0k3oOi7+kAvn3JAPtTZNozKB+JpuHepPyFPEu4DC8Kg==</t>
  </si>
  <si>
    <t>PL-N7 on 18/03/2026 08:00</t>
  </si>
  <si>
    <t>5e1909b6-713a-f111-88b4-00224842824a</t>
  </si>
  <si>
    <t>CtDE2FbBlRzytGGycOb+ug6c1B7l3HkUNFrIKVI8P0veT0EGjEBNbxnfW6+ZJFdEITzENz5WYLzILnxarxdqog==</t>
  </si>
  <si>
    <t>PL-N7 on 18/03/2026 09:00</t>
  </si>
  <si>
    <t>6ea3d4af-713a-f111-88b4-70a8a54e3207</t>
  </si>
  <si>
    <t>LVNyh/ZiOvD+jM+v0thizw4jgZxgmmMbWnBEeAFPZzgKuK91FLMCN07DuEhuM3FkEg1qSxWeBmrS9tWuQycSpQ==</t>
  </si>
  <si>
    <t>PL-N7 on 18/03/2026 10:00</t>
  </si>
  <si>
    <t>53be76b6-713a-f111-88b4-7ced8db798da</t>
  </si>
  <si>
    <t>fYqTB+FtAYXo4f9OHVpHtey/mUi7EwMB2S6u+PoLxPeRx1sCHpw8Nudo3LN63M3qzyiSv8baUhZ81/XrZKT2jQ==</t>
  </si>
  <si>
    <t>PL-N7 on 18/03/2026 11:00</t>
  </si>
  <si>
    <t>8470b3b3-713a-f111-88b5-7ced8d6c3253</t>
  </si>
  <si>
    <t>oMSf05bz7rtHp6Nsy9YxBcB/tginHiFo6YlHhEbjHAYPQCkp19I44or+emeH1nv+D82cobzssgUaNsbFmwFJqA==</t>
  </si>
  <si>
    <t>PL-N7 on 18/03/2026 12:00</t>
  </si>
  <si>
    <t>ad00d0ac-713a-f111-88b4-002248428fe1</t>
  </si>
  <si>
    <t>HVWrJWPkxYNTZGLApMZ/RWoAw/5tDhO8OlFQ07/eb08IyEw8Pm+AEeBV2ePS7NPz5p5voiwuQxq0kRWZNblSWw==</t>
  </si>
  <si>
    <t>PL-N7 on 18/03/2026 13:00</t>
  </si>
  <si>
    <t>a49580b0-713a-f111-88b4-7ced8db798da</t>
  </si>
  <si>
    <t>f03+++Fg+LSRo3go9buDUtyIlZNTkgAcjkfUSbYFo07FXq2tKzEKwfJgb4PMoXlwTQQxj9BuN6qKfjLlafiCnA==</t>
  </si>
  <si>
    <t>PL-N7 on 18/03/2026 14:00</t>
  </si>
  <si>
    <t>7f91c4ac-713a-f111-88b4-7ced8d9a9a39</t>
  </si>
  <si>
    <t>M1goCWuFZLjUIrHbVMAVZmm7Kazj6WFGwxazup+iRRxhBGCsdxiuHddQeTHwky1XGQpJdTLGNiHsC9xW1TzBMQ==</t>
  </si>
  <si>
    <t>PL-N7 on 18/03/2026 15:00</t>
  </si>
  <si>
    <t>85a4d4af-713a-f111-88b4-70a8a54e3207</t>
  </si>
  <si>
    <t>Nzr085PPX+JHpADua2ovveDZ6d46fueiWRGnoJGBls6t5SCJYjJ1QqlEQkmZJlkZh5ogHDhW3L7hVWzOG3uNvw==</t>
  </si>
  <si>
    <t>PL-N7 on 18/03/2026 16:00</t>
  </si>
  <si>
    <t>0da4d4af-713a-f111-88b4-70a8a54e3207</t>
  </si>
  <si>
    <t>g7fCar6mR7sn20ho5xJz1qH0ASz0g7EuU7HgzgB/BSlSn6LInEMM6wOCQpUqFlkxuzjfxHl9hkD/JXNL6Dz21Q==</t>
  </si>
  <si>
    <t>PL-N7 on 18/03/2026 17:00</t>
  </si>
  <si>
    <t>e300d0ac-713a-f111-88b4-002248428fe1</t>
  </si>
  <si>
    <t>PxZOFQClc1fMyM5UDfj7ZK1SWLpYHUiVBxwbeXy9dxCwe/zkiG4dKWQDhuOAw8VXHV02fh8C1RqZNsLPYPenKg==</t>
  </si>
  <si>
    <t>PL-N7 on 18/03/2026 18:00</t>
  </si>
  <si>
    <t>7d9620ae-713a-f111-88b4-70a8a573e152</t>
  </si>
  <si>
    <t>ee78jN3N91PuI54/uYeOjNFDkilf2yU9odgeGcHiJ/8WGRGly9VFJrhygCiamWUwnPXvFWnjDVtaNKuvKjb7EQ==</t>
  </si>
  <si>
    <t>PL-N7 on 18/03/2026 19:00</t>
  </si>
  <si>
    <t>6e3d88aa-713a-f111-88b4-7ced8db798da</t>
  </si>
  <si>
    <t>xLZRy9nfdNzjnBuYBHl24pUePgmXcEDslpgZCb0PCt14rUhBenOZxCI9B7GfLSq8a9oFsi3fGOeu2bbT5eiyDA==</t>
  </si>
  <si>
    <t>PL-N7 on 18/03/2026 20:00</t>
  </si>
  <si>
    <t>7bacbab2-713a-f111-88b4-7ced8d9a9a39</t>
  </si>
  <si>
    <t>GL2AnhPfQCimxnqEDaQwuSq5jzhECqgdpjAG6m39gdck/m3t6Pi7QPcPHAW+mwwquc3eKpyDf4uUVYXPf6u/hQ==</t>
  </si>
  <si>
    <t>PL-N7 on 18/03/2026 21:00</t>
  </si>
  <si>
    <t>617b0fad-713a-f111-88b4-00224841c1cf</t>
  </si>
  <si>
    <t>J5Y42mQZkjR69XHRHtsBPDp5Q/013lhdb640oMnPn+GAxvIrMSoc7CR8X2SHVO3ls2fQGNR6Jh+eCBISx2MqNg==</t>
  </si>
  <si>
    <t>PL-N7 on 18/03/2026 22:00</t>
  </si>
  <si>
    <t>aba4d4af-713a-f111-88b4-70a8a54e3207</t>
  </si>
  <si>
    <t>6gT+S+ARRgzVuhe+GLiBPLAQIJVl09usK7DM3gAwYBuJZeWW611m+ufVwEzD91u/YftdlFxTmUcXQp3uZIl30w==</t>
  </si>
  <si>
    <t>PL-N7 on 18/03/2026 23:00</t>
  </si>
  <si>
    <t>1f1bcbb2-713a-f111-88b4-002248428fe1</t>
  </si>
  <si>
    <t>hvY4GtSTB3cUvNKDyx9kKHb3s6tvdRnWRp5fJsYWtFsfgLFS76nJ5i6wHGEXg0AFkyndX7fZdhIMTZoVEjURlw==</t>
  </si>
  <si>
    <t>PL-N7 on 19/03/2026 00:00</t>
  </si>
  <si>
    <t>f66a8cb4-713a-f111-88b4-70a8a54e324d</t>
  </si>
  <si>
    <t>fbNgDOx8AWk9puoX25FEPQ439/H+i5VbYcTdfZjU8u4OXRO5gj6+vHaR2fxyayK+sYNd6EcqSuvN5vlexRqO8Q==</t>
  </si>
  <si>
    <t>PL-N7 on 19/03/2026 01:00</t>
  </si>
  <si>
    <t>5300d0ac-713a-f111-88b4-002248428fe1</t>
  </si>
  <si>
    <t>xTRC0Lt2ZLDrIiI9rpxaoQABvviRxo+usHtlAKlBdKme6ChMmNLDQwbpFhMMOJ+LGez2HCHT4BE8eqHeHbm+rA==</t>
  </si>
  <si>
    <t>PL-N7 on 19/03/2026 02:00</t>
  </si>
  <si>
    <t>b71bcbb2-713a-f111-88b4-002248428fe1</t>
  </si>
  <si>
    <t>D1nu/88o9GeN09yGydaZYaiG1Ba8aRprBCNKgS8utYivxRWoy8kE4mPF7HaronR7z1BpGmypS40ovTaHSWT8UQ==</t>
  </si>
  <si>
    <t>PL-N7 on 19/03/2026 03:00</t>
  </si>
  <si>
    <t>5785a3ad-713a-f111-88b4-70a8a573e018</t>
  </si>
  <si>
    <t>iQsk7rIgZfGtQJFtvGC9wLFHhtfcD82ET8jNmW4ygNNcv+N3tbB83ITqTlFQMP59Qk3q1ER86YneAeWibECNJg==</t>
  </si>
  <si>
    <t>PL-N7 on 19/03/2026 04:00</t>
  </si>
  <si>
    <t>111bcbb2-713a-f111-88b4-002248428fe1</t>
  </si>
  <si>
    <t>DgbbvOD+/cN9H0VUtgXnLuwBB/v3MI478t2Ln8YeJoUhZnlTTUPgLIOy4mjZYFzkRK990jt1oV/QjSENLUIwdQ==</t>
  </si>
  <si>
    <t>PL-N7 on 19/03/2026 05:00</t>
  </si>
  <si>
    <t>7e8e7eae-713a-f111-88b4-7ced8d9b5953</t>
  </si>
  <si>
    <t>sE9XMb25VicVOHfxQnxxBvwGVEfasqVekAu0Yfoosdx7anCdnV8kiHQuntwa+I8o59JCFJFLU6m4s8MWP856cQ==</t>
  </si>
  <si>
    <t>PL-N7 on 19/03/2026 06:00</t>
  </si>
  <si>
    <t>4870cfb5-713a-f111-88b4-70a8a54e3207</t>
  </si>
  <si>
    <t>iZUEcFhL8EmoS7TxGM1CceGb1463aEjqHTny4Vqzgw7XtnrAFtIYfAwzOEO4s9la+Selp/CARr2a1pYQjnFUnA==</t>
  </si>
  <si>
    <t>PL-N7 on 19/03/2026 07:00</t>
  </si>
  <si>
    <t>d9619eb3-713a-f111-88b4-70a8a573e018</t>
  </si>
  <si>
    <t>zYfwGr8j6hGAHjQNPAbMViKvStKavD4qKdsRiY4hoqxK3o/e+jzMBoqGUtDjpWksO97sbwcRvTop76LwgPsyDQ==</t>
  </si>
  <si>
    <t>PL-N7 on 19/03/2026 08:00</t>
  </si>
  <si>
    <t>1ca4d4af-713a-f111-88b4-70a8a54e3207</t>
  </si>
  <si>
    <t>Z52EhS9XActtxFu39zcdnCI8izBXJG0UVgJs4qm3dxeD4dfsX/emP7aUe4Yy++6PtVHgzR9UTQQlTAN2hXL/3A==</t>
  </si>
  <si>
    <t>PL-N7 on 19/03/2026 09:00</t>
  </si>
  <si>
    <t>82ed91b0-713a-f111-88b4-6045bdd19de4</t>
  </si>
  <si>
    <t>9rmTNrN3Q65ErDz1fYzZfpABureZt+QnJyYoeFBV4JTrUMdoBFrabWkqumFy4nnkdKRSHfPcqWfHDO93R3UWAA==</t>
  </si>
  <si>
    <t>PL-N7 on 19/03/2026 10:00</t>
  </si>
  <si>
    <t>2badbab2-713a-f111-88b4-7ced8d9a9a39</t>
  </si>
  <si>
    <t>BJ6KXH+e9v3hykMrfIm/K4e7/YrshkEjwz4CLmqG8JP5YnC40ORIPP2gPVvUwTrKA87V5XJZTzGwwMFniLZ4tg==</t>
  </si>
  <si>
    <t>PL-N7 on 19/03/2026 11:00</t>
  </si>
  <si>
    <t>b71909b6-713a-f111-88b4-00224842824a</t>
  </si>
  <si>
    <t>azoScxdbxeFqEkVIJ9Md97k/97qOlUoaxZin5U7+9g3fxjDeg29nBPh07ZsK23WcJD5tO0ccpFSA0wAyTtiL5Q==</t>
  </si>
  <si>
    <t>PL-N7 on 19/03/2026 12:00</t>
  </si>
  <si>
    <t>551909b6-713a-f111-88b4-00224842824a</t>
  </si>
  <si>
    <t>B48QR/Gl2LiGYc+OXd553Whh3RrLLykVuV5De0wRfTC/WzOvHrjHvRcrOcroZwldd2MOodbsJEWd6M0wJpDY9A==</t>
  </si>
  <si>
    <t>PL-N7 on 19/03/2026 13:00</t>
  </si>
  <si>
    <t>d96b1eb4-713a-f111-88b4-70a8a573e152</t>
  </si>
  <si>
    <t>D6DjIB+IVd6pJHsDBmuAZD1brQSH8hHHA/N0Y+wl7N+AUPtKSnHU/54bi0QhPU52e9QqfU4OoEAOTSPdi/Dg6w==</t>
  </si>
  <si>
    <t>PL-N7 on 19/03/2026 14:00</t>
  </si>
  <si>
    <t>c5619eb3-713a-f111-88b4-70a8a573e018</t>
  </si>
  <si>
    <t>ge7Q5I64g/VoPbXWAilZXr1chz5HoM7I6Mqoyt0dHQpRw+oTxkAnwRKLanA0Zz4lnm3eG0l4Z6jz5gdUuVMuNw==</t>
  </si>
  <si>
    <t>PL-N7 on 19/03/2026 15:00</t>
  </si>
  <si>
    <t>1071b3b3-713a-f111-88b5-7ced8d6c3253</t>
  </si>
  <si>
    <t>ukaH2qgZwQAacPr4JJiU+yLyzC3dD75pNKLdkd8RxX45KdPgrBS7r4HrBBgTLDTMHrVp9Chd3rRdlXC2/toOuA==</t>
  </si>
  <si>
    <t>PL-N7 on 19/03/2026 16:00</t>
  </si>
  <si>
    <t>3d6b8cb4-713a-f111-88b4-70a8a54e324d</t>
  </si>
  <si>
    <t>S/DFFiuNEYMjjK/WWyOWEtuFoobcgaJmb6Ptj3xQp9bwiqcWHv3SEVx0T4+whDeyooWLtRIrGiOChwPEjK8GPg==</t>
  </si>
  <si>
    <t>PL-N7 on 19/03/2026 17:00</t>
  </si>
  <si>
    <t>2b85a3ad-713a-f111-88b4-70a8a573e018</t>
  </si>
  <si>
    <t>LVn2kLuLZzchCbVK4+h8Pecn5eFtTXU3f4Makz/zYIvJQUz8Tj7xNaVNB9nIzx1x8/vhnHxrJcIPoY9PjUvrWw==</t>
  </si>
  <si>
    <t>PL-N7 on 19/03/2026 18:00</t>
  </si>
  <si>
    <t>02be76b6-713a-f111-88b4-7ced8db798da</t>
  </si>
  <si>
    <t>BN7cyX4h+B+OObr0xb34VwNWuY1gbhnbprlUxz5ulRNIY/I25FAz9jxHkbYa86jwJcMwtC+GKxWPZl0G9ZRJFg==</t>
  </si>
  <si>
    <t>PL-N7 on 19/03/2026 19:00</t>
  </si>
  <si>
    <t>066b8cb4-713a-f111-88b4-70a8a54e324d</t>
  </si>
  <si>
    <t>zlo12Bs6r1KR66vsl3Yq7gLEwy7e6+MH441WtqgfkbJQhbsT1jhTEf48jv1uvCNXfHPQbnXL4opgpBI8QdkyBQ==</t>
  </si>
  <si>
    <t>PL-N7 on 19/03/2026 20:00</t>
  </si>
  <si>
    <t>5c9480b0-713a-f111-88b4-7ced8db798da</t>
  </si>
  <si>
    <t>G+kixL9V6a5A6jkA6F2RlNDWLSWEx3iRKD3B8/DTdip2fDFaINN7/s/au7iQrvEV+Df01qevEMCIR3xAV4MC2Q==</t>
  </si>
  <si>
    <t>PL-N7 on 19/03/2026 21:00</t>
  </si>
  <si>
    <t>85ef91b0-713a-f111-88b4-6045bdd19de4</t>
  </si>
  <si>
    <t>dFyoiltHMrmSbSPdY60dm6OdfYjUPlj6crPjexRVlk+Odu6YlxvHKstrPXoR+PDjj/hH/WpiC/fvFmj/cldfug==</t>
  </si>
  <si>
    <t>PL-N7 on 19/03/2026 22:00</t>
  </si>
  <si>
    <t>77bed6b8-713a-f111-88b4-7ced8d9a9a39</t>
  </si>
  <si>
    <t>MqMTffz3JkLmbrL8zViS4xwMu1XEcIDHgb/UpUg0Udir7/KJKVGASFCKSG+AqpubMyUrocsgHGLrqe/JZzRT+g==</t>
  </si>
  <si>
    <t>PL-N7 on 19/03/2026 23:00</t>
  </si>
  <si>
    <t>d15208b3-713a-f111-88b4-00224841c1cf</t>
  </si>
  <si>
    <t>/yop0MOEYImmhH2In1wuiB3QVKA5RQPCYpQ5XjpkOV2oDRUwuQmgb6YT+92wXdEcdEr0ruhmz9vlRzCJZj7znw==</t>
  </si>
  <si>
    <t>PL-N7 on 20/03/2026 00:00</t>
  </si>
  <si>
    <t>df70b3b3-713a-f111-88b5-7ced8d6c3253</t>
  </si>
  <si>
    <t>v7Rkct6ENFIRLfs1JQ14qO7nH1gFa7X5Asn4G2h43ptPeqqkokm4+3Qi5KDwVSTBJ+nb6JpKQBSCvF6MBDbzaw==</t>
  </si>
  <si>
    <t>PL-N7 on 20/03/2026 01:00</t>
  </si>
  <si>
    <t>af5208b3-713a-f111-88b4-00224841c1cf</t>
  </si>
  <si>
    <t>ImxPi/dKpFLMwP+WGEnArnmiERU3uhwW/E+dP7W8w5vR6DRAQWlWyDjlX1KVCasvj8+vo+42s/IdFdYmkDaA6w==</t>
  </si>
  <si>
    <t>PL-N7 on 20/03/2026 02:00</t>
  </si>
  <si>
    <t>9da4d4af-713a-f111-88b4-70a8a54e3207</t>
  </si>
  <si>
    <t>m2W2jmmSQu6sYJD44+tTahk40NHtLIExbrI0P87xgDNUJkh9uVanTpRl3HyAFAJBSGIqnlnLbipoc6VLCgGbtQ==</t>
  </si>
  <si>
    <t>PL-N7 on 20/03/2026 03:00</t>
  </si>
  <si>
    <t>7700d0ac-713a-f111-88b4-002248428fe1</t>
  </si>
  <si>
    <t>Kos+3pn77dnhvWC9xwSxseXoGs89jG4MymlVXwyi7aLPCVyNJOjrShSrBFm4aaGFFOx5pJubXl0ZVV+9SqKHWg==</t>
  </si>
  <si>
    <t>PL-N7 on 20/03/2026 04:00</t>
  </si>
  <si>
    <t>7a629eb3-713a-f111-88b4-70a8a573e018</t>
  </si>
  <si>
    <t>NVhEPCVjUXz6GimPUNr7X6mzs0z+mNhME9fk5WOy4yjG9QP14SHMg5QDuOQ/wwItmDiFzS9lfPu6SESe2YxJzg==</t>
  </si>
  <si>
    <t>PL-N7 on 20/03/2026 05:00</t>
  </si>
  <si>
    <t>e4a4d4af-713a-f111-88b4-70a8a54e3207</t>
  </si>
  <si>
    <t>ExgNqHr46YAcO9c1G9gvQR3uiKZbPw2SURopYdc3iuDGjjy83pZhQ8LTpbLJAwBH/SM69yH/8foPNi3TJcVWEw==</t>
  </si>
  <si>
    <t>PL-N7 on 20/03/2026 06:00</t>
  </si>
  <si>
    <t>13adbab2-713a-f111-88b4-7ced8d9a9a39</t>
  </si>
  <si>
    <t>8ZB3KMyXmeVxoGifK3FEN9/V6fiJZohaKWCXOTJE7uGJilowXgj1F5T5MLqAzN8yD5Y/lVlp4XPV3k8Fh+7mEg==</t>
  </si>
  <si>
    <t>PL-N7 on 20/03/2026 07:00</t>
  </si>
  <si>
    <t>619c8fad-713a-f111-88b5-7ced8d6c3253</t>
  </si>
  <si>
    <t>tkANlv4WIMrcOCj0/apBHlMCyyIQ09Ex/YU3MSSUU5Gzxr/E+gbeIiRNjF4iki7GC5zudzelTmPDZ2BWds5P/Q==</t>
  </si>
  <si>
    <t>PL-N7 on 20/03/2026 08:00</t>
  </si>
  <si>
    <t>fe00d0ac-713a-f111-88b4-002248428fe1</t>
  </si>
  <si>
    <t>vVn2qK0qLzay4JEpRlBwnJdGN9oc1mrk3sbv+/bXrOqffmA1fgFPxhpW1fht6rNzj80iC7JVi0zpM2LOBsJmkg==</t>
  </si>
  <si>
    <t>PL-N7 on 20/03/2026 09:00</t>
  </si>
  <si>
    <t>24a4d4af-713a-f111-88b4-70a8a54e3207</t>
  </si>
  <si>
    <t>6JknEIlXhsinn8KNBQiNtMSsRWUlP2pXdE+W16asEiNAsyLqYGMPC750/ljd2Xj8HChJgyHmMfSCvbe7omBOaQ==</t>
  </si>
  <si>
    <t>PL-N7 on 20/03/2026 10:00</t>
  </si>
  <si>
    <t>7aee91b0-713a-f111-88b4-6045bdd19de4</t>
  </si>
  <si>
    <t>ZYmAAunh65ZRK1C7hTrCp6Pj6tsQVILlM7n4Bd3G3LfB2arV8AyjoHtLfoV7vnwXx4EueHSk+WFBcd3kO92WHg==</t>
  </si>
  <si>
    <t>PL-N7 on 20/03/2026 11:00</t>
  </si>
  <si>
    <t>6a70b3b3-713a-f111-88b5-7ced8d6c3253</t>
  </si>
  <si>
    <t>QEaJ2aDyc7EUrLbOP2QvG94YepaY+PWVef+zBXJfRlHOJQ/jw8rh1v+iEBfQddmKvsWxXl9FeKahiaFDLP/riQ==</t>
  </si>
  <si>
    <t>PL-N7 on 20/03/2026 12:00</t>
  </si>
  <si>
    <t>be619eb3-713a-f111-88b4-70a8a573e018</t>
  </si>
  <si>
    <t>xukdnf5fZ3PO9KplmZmNwrI6P5V+54TQJ73gRcYGQIGD8yGamyFq4ll3prFeXXUjFGRt3h85825Xg0xOnmsP+Q==</t>
  </si>
  <si>
    <t>PL-N7 on 20/03/2026 13:00</t>
  </si>
  <si>
    <t>7a70cfb5-713a-f111-88b4-70a8a54e3207</t>
  </si>
  <si>
    <t>3yOsy/kKJUL9dvpGJ8s1bzdhXh1UAjOmYIQTar2ILkA3jgf30yD0zoMAbZdOLQ1JmeIOlYKAe9HDE1nf2RoiKg==</t>
  </si>
  <si>
    <t>PL-N7 on 20/03/2026 14:00</t>
  </si>
  <si>
    <t>89629eb3-713a-f111-88b4-70a8a573e018</t>
  </si>
  <si>
    <t>kQ9mwYmgzrK2G5rNozq5kEKx0n+38zmjqu451wrg7j5Fnl0h1ToDO4GP3f99+12cSUnFy5VUEKuac9vmKOEbCw==</t>
  </si>
  <si>
    <t>PL-N7 on 20/03/2026 15:00</t>
  </si>
  <si>
    <t>fa619eb3-713a-f111-88b4-70a8a573e018</t>
  </si>
  <si>
    <t>DGnZz+wJDinj6IaBBfHhTXax1kBIT7gpEu+bPDyOObxDTlyo++M15g2WkbMew3B0XysnUPnpuQ9cuiITklE3CA==</t>
  </si>
  <si>
    <t>PL-N7 on 20/03/2026 16:00</t>
  </si>
  <si>
    <t>d184a3ad-713a-f111-88b4-70a8a573e018</t>
  </si>
  <si>
    <t>OowalOt2uLa82Vmk49TcptBSLJECZnYw5P1d7WChNR1UdWrjPs4/BrceoexoaSKanBBdsSjPE/kl5oQkpllO8Q==</t>
  </si>
  <si>
    <t>PL-N7 on 20/03/2026 17:00</t>
  </si>
  <si>
    <t>b08c91ae-713a-f111-88b4-70a8a54e324d</t>
  </si>
  <si>
    <t>70csst7OsXpSu/t897UzeMA7i1JurNputQ1cWu+P5HIf0VSKcOHc0XOh09og/79dtzYEtnnxDZJhJXcXbnuFxw==</t>
  </si>
  <si>
    <t>PL-N7 on 20/03/2026 18:00</t>
  </si>
  <si>
    <t>b61bcbb2-713a-f111-88b4-002248428fe1</t>
  </si>
  <si>
    <t>l0WMPBF8asBjBiPzcZCSDDHLNpSo2tmYskA10DgrZUG7trJGjNnuJB0cz+vk8zv8tSfUWvleIxSSbIvZl4mUfQ==</t>
  </si>
  <si>
    <t>PL-N7 on 20/03/2026 19:00</t>
  </si>
  <si>
    <t>6385a3ad-713a-f111-88b4-70a8a573e018</t>
  </si>
  <si>
    <t>/shWmscK7IzbY1uAcTKteY3VLVlFXwCw/AXHDBqXhAe1LI9Csxd57BQ7Icvd+r1vhw3CJyoyzvLaIdXHqtrTpg==</t>
  </si>
  <si>
    <t>PL-N7 on 20/03/2026 20:00</t>
  </si>
  <si>
    <t>a06b1eb4-713a-f111-88b4-70a8a573e152</t>
  </si>
  <si>
    <t>79IKJhKSk7Gc3uJWsz+l5ZE7XsTftfYPp4bXGyJTpvtI3t6nx/Y8PIZfYBUvWwYdCz5sR8Kx1Lx5vpmzn4nJ4w==</t>
  </si>
  <si>
    <t>PL-N7 on 20/03/2026 21:00</t>
  </si>
  <si>
    <t>2f85a3ad-713a-f111-88b4-70a8a573e018</t>
  </si>
  <si>
    <t>/cA2ywB2e0P31sxtjZAdCsYlPncanrx8LWyPBZZMdSoQ65Nzjk6HSB7xycoZq9yvRqTi8BOVAspV+Xc30XJiWQ==</t>
  </si>
  <si>
    <t>PL-N7 on 20/03/2026 22:00</t>
  </si>
  <si>
    <t>ab5208b3-713a-f111-88b4-00224841c1cf</t>
  </si>
  <si>
    <t>fSR48b50recysflD5JOs+HluSUC/fLFlRGFFU2SX4LhYZ6MfikCVQksZWbdnOP2I+J4UoUrrfezzLC16PZ7YSQ==</t>
  </si>
  <si>
    <t>PL-N7 on 20/03/2026 23:00</t>
  </si>
  <si>
    <t>4f5208b3-713a-f111-88b4-00224841c1cf</t>
  </si>
  <si>
    <t>/If44tyCLUUvlfEMxylzyhb3tduWQEPxpiu51v801km2yodZaCL12i1OQLVow3fRTK0PwfSNDC6cscIGRfO9zA==</t>
  </si>
  <si>
    <t>PL-N7 on 21/03/2026 00:00</t>
  </si>
  <si>
    <t>a96b1eb4-713a-f111-88b4-70a8a573e152</t>
  </si>
  <si>
    <t>28aNODbPOtJwBRgfsnAQWoEsMROH0JK1pzF/uK47oMR6bASDo82m/wylB3o0m2vC/I3HT6vZNFH0oJNk/xUhSQ==</t>
  </si>
  <si>
    <t>PL-N7 on 21/03/2026 01:00</t>
  </si>
  <si>
    <t>0e9580b0-713a-f111-88b4-7ced8db798da</t>
  </si>
  <si>
    <t>rvu0VWVe02Fegx4WVbihDIQNLXou2UhU+1pXdkn+cpldghqVnitzl858peX7aRpVkbWuhE/QGtZKF/1e8UT5PA==</t>
  </si>
  <si>
    <t>PL-N7 on 21/03/2026 02:00</t>
  </si>
  <si>
    <t>c6acbab2-713a-f111-88b4-7ced8d9a9a39</t>
  </si>
  <si>
    <t>BQiOcIggMD/JbKT7LWuOPWefoVHN3flEijbFqpTb/+ucxa4exwVqfe1OYW2VklYigkLlxwLgdMNdCkmarRMlcw==</t>
  </si>
  <si>
    <t>PL-N7 on 21/03/2026 03:00</t>
  </si>
  <si>
    <t>7bef91b0-713a-f111-88b4-6045bdd19de4</t>
  </si>
  <si>
    <t>x1Oqh1lGMLUw7IwODtBFSBhTGC8kG1JL5KCRTXhbOAyRlnHuo1FfDzSnitCiTwouYRkJIqzbKoBEs8MjBtGWiA==</t>
  </si>
  <si>
    <t>PL-N7 on 21/03/2026 04:00</t>
  </si>
  <si>
    <t>1e71b3b3-713a-f111-88b5-7ced8d6c3253</t>
  </si>
  <si>
    <t>5RQqkoqG9IOcftGPjfpOEJVVeboOpmqvE4wy2Q+Gr+GkhUV1nSwluuDwOg0JeO1aGiYdR6urw5DI/BvBsoWtDg==</t>
  </si>
  <si>
    <t>PL-N7 on 21/03/2026 05:00</t>
  </si>
  <si>
    <t>ff9b8fad-713a-f111-88b5-7ced8d6c3253</t>
  </si>
  <si>
    <t>lWXbaYOX+PyO1W6HZODpM2/UqeB6NQxcVK0r4+tpX9rbhd4jBUdvvMIy87AxLIPVg64wLxLFTwgLMIClsnyjpw==</t>
  </si>
  <si>
    <t>PL-N7 on 21/03/2026 06:00</t>
  </si>
  <si>
    <t>88ed91b0-713a-f111-88b4-6045bdd19de4</t>
  </si>
  <si>
    <t>By4wTv+DaFh+ygxRzutaAyy4ZmWfm7drMgriN7cgSh55Dm3A4s09B5QTq3OKBXHlcInzLUP1HYZFb6ew8ov7Eg==</t>
  </si>
  <si>
    <t>PL-N7 on 21/03/2026 07:00</t>
  </si>
  <si>
    <t>5da4d4af-713a-f111-88b4-70a8a54e3207</t>
  </si>
  <si>
    <t>6lmFR0TYJ06geX9YrpM2MBvfqqatQe18sSzz+YtxNfLMzdGwMrZbXVv//rh+jLH9Wgm+9WN9yZF8sUQ/P850bg==</t>
  </si>
  <si>
    <t>PL-N7 on 21/03/2026 08:00</t>
  </si>
  <si>
    <t>8d0d07b0-713a-f111-88b4-00224842824a</t>
  </si>
  <si>
    <t>6WRl+QXrbHVvvFWBkUKuHc4Ilx1Pw5jH4V71KamsstMG6RtWOYOHKpsrt9x9ZiI3XbylGrKiKsGyHes6K3rp6A==</t>
  </si>
  <si>
    <t>PL-N7 on 21/03/2026 09:00</t>
  </si>
  <si>
    <t>ea7a0fad-713a-f111-88b4-00224841c1cf</t>
  </si>
  <si>
    <t>tfsj18/401d9CDtKPnxhDY55QGmGyiDj49Y5Re4rTizV3mL+cW+FSp1epDoYpzkV9c70elBDamOWd8oCYtptbw==</t>
  </si>
  <si>
    <t>PL-N7 on 21/03/2026 10:00</t>
  </si>
  <si>
    <t>8e7b0fad-713a-f111-88b4-00224841c1cf</t>
  </si>
  <si>
    <t>B3O3wnqRwd46zndApIo3S3Vf3Li89AFQ+/4JxL3ThC4CExicLEyPhloeEkSdf2ABOXHLT+QMgPblbIS641waBA==</t>
  </si>
  <si>
    <t>PL-N7 on 21/03/2026 11:00</t>
  </si>
  <si>
    <t>991909b6-713a-f111-88b4-00224842824a</t>
  </si>
  <si>
    <t>AqT8/H+6zgsMERhBzyhdl5CTJThXBLI0O8tD5PP0E8k31Im1wwMPSyBDRdxctie5FKPyjd5W46kbj/CB2ZV3uA==</t>
  </si>
  <si>
    <t>PL-N7 on 21/03/2026 12:00</t>
  </si>
  <si>
    <t>136b8cb4-713a-f111-88b4-70a8a54e324d</t>
  </si>
  <si>
    <t>ZOlF9bxV4TQFYcqRCUMkWrlXyDpTG55dSx6weeqhf83nvmX7/z0x1BIMZ4bLPSie/2OXpo1lwVbWx4lScRg5ZQ==</t>
  </si>
  <si>
    <t>PL-N7 on 21/03/2026 13:00</t>
  </si>
  <si>
    <t>be0d07b0-713a-f111-88b4-00224842824a</t>
  </si>
  <si>
    <t>/2vIXhh3BXVtukxuM4t/xw7ZkpvmRcgpE+1GUT5v31k8lD+xcqzqMO7PfJ1bS2dQajKFVoSijZ68kqnpc9hizw==</t>
  </si>
  <si>
    <t>PL-N7 on 21/03/2026 14:00</t>
  </si>
  <si>
    <t>7a6b8cb4-713a-f111-88b4-70a8a54e324d</t>
  </si>
  <si>
    <t>tAnEi21USc9McrG1H+oWW8u2la956/MSF9YDqRwJ9hJ/vRiYAqdbqmv1rqje4Uz2YITd3opfeUNe7HL+DiY47Q==</t>
  </si>
  <si>
    <t>PL-N7 on 21/03/2026 15:00</t>
  </si>
  <si>
    <t>329c8fad-713a-f111-88b5-7ced8d6c3253</t>
  </si>
  <si>
    <t>h6qjhGIyS9QI/x0Wt1DoIe/FaG6LetmNtWf2Je9B3W58PfLGgTL83jCDFUxz2h80PWFRgHgI269LKoXiJ9OXVA==</t>
  </si>
  <si>
    <t>PL-N7 on 21/03/2026 16:00</t>
  </si>
  <si>
    <t>9800d0ac-713a-f111-88b4-002248428fe1</t>
  </si>
  <si>
    <t>JTZZEjx85/DGhq1AlzkbKkZvpLcsI7NH1GggVnZqvhLoPuF2xin+lF10MV/W4Ft6k5w74IrKqggp3ycy2qD94g==</t>
  </si>
  <si>
    <t>PL-N7 on 21/03/2026 17:00</t>
  </si>
  <si>
    <t>69acbab2-713a-f111-88b4-7ced8d9a9a39</t>
  </si>
  <si>
    <t>lu7EQ0knCDXBjjmv38rnmx0Dei4+JV0lFew9GiB+4U5HdbvACgmxFjdiizoipKe0/LlQn0OuTVh+/wpFn3bGfQ==</t>
  </si>
  <si>
    <t>PL-N7 on 21/03/2026 18:00</t>
  </si>
  <si>
    <t>cb9580b0-713a-f111-88b4-7ced8db798da</t>
  </si>
  <si>
    <t>HHXvyASScapKL786bGBNOAAp1P4FYhdcYeobzTvb5OhqGvdix7cFto429FKwnYdihuHFQP294bxpfQtgZnCxJw==</t>
  </si>
  <si>
    <t>PL-N7 on 21/03/2026 19:00</t>
  </si>
  <si>
    <t>759580b0-713a-f111-88b4-7ced8db798da</t>
  </si>
  <si>
    <t>uIZxPB/ngIRC218HCePdYlblzlC8HGAF4DNc3i8f82lQIcr82IWk4RbjgybEW4CpRilUiF24U3KQKTESpqpEIg==</t>
  </si>
  <si>
    <t>PL-N7 on 21/03/2026 20:00</t>
  </si>
  <si>
    <t>168d91ae-713a-f111-88b4-70a8a54e324d</t>
  </si>
  <si>
    <t>1FehPUeJALFrInVeworm85sRdP5xzS0/QWDqnyijMidTa6wPviulp9B1r1ofWJs216y3MrMGITSUGjafxKphQA==</t>
  </si>
  <si>
    <t>PL-N7 on 21/03/2026 21:00</t>
  </si>
  <si>
    <t>cd91c4ac-713a-f111-88b4-7ced8d9a9a39</t>
  </si>
  <si>
    <t>sfQU4Kao5dgPX6DLAbkyIeiikUaYN6dZ+hXniMSB2T9uowsZGvAiPgoAP1zxdIf6NbhtkkkyETMTw4zyn0eM5A==</t>
  </si>
  <si>
    <t>PL-N7 on 21/03/2026 22:00</t>
  </si>
  <si>
    <t>3f6b8cb4-713a-f111-88b4-70a8a54e324d</t>
  </si>
  <si>
    <t>jajaIV1SBfJKdIQ/bQnvYBei+cNtKpX1nKjw6CxrBKF3790apHR5DUubOCX0smf7rSJ2AXhVgW34aUrnERQOng==</t>
  </si>
  <si>
    <t>PL-N7 on 21/03/2026 23:00</t>
  </si>
  <si>
    <t>99acbab2-713a-f111-88b4-7ced8d9a9a39</t>
  </si>
  <si>
    <t>X2fpLWXmI/yQQHqPBep8DGC/qatuuJE7Ghoa9s3Ee3ALWo3uzT8c9Z8+rQirnu3rw1W/jfJ230YNkypaHZ5Ucw==</t>
  </si>
  <si>
    <t>PL-N7 on 22/03/2026 00:00</t>
  </si>
  <si>
    <t>0cadbab2-713a-f111-88b4-7ced8d9a9a39</t>
  </si>
  <si>
    <t>urCMjiMAo2VVtIGhCFiujPcuwm/+hr8okCBWLbqbiDLayKbi6buKIuOSEVvWEWCpuyGMDLdtW8Vq1P6ku7CSKg==</t>
  </si>
  <si>
    <t>PL-N7 on 22/03/2026 01:00</t>
  </si>
  <si>
    <t>8e9480b0-713a-f111-88b4-7ced8db798da</t>
  </si>
  <si>
    <t>UyKsslM/KJO80GtuEgMzEfu8d1PQR1Yk7EPS9i70lY7xMLPXoL78XoiN1PtyhDoAsnltYflC34/giJ/TWdAoUA==</t>
  </si>
  <si>
    <t>PL-N7 on 22/03/2026 02:00</t>
  </si>
  <si>
    <t>e0a4d4af-713a-f111-88b4-70a8a54e3207</t>
  </si>
  <si>
    <t>hsKL01ZU9UTw+3ZJ1UjPgM4JWMqO8zVc/qC5X12dGP6sm0/4NgpaHNtbZlZOJ+OmRfZiq1zev/NjaG8fwt4GRA==</t>
  </si>
  <si>
    <t>PL-N7 on 22/03/2026 03:00</t>
  </si>
  <si>
    <t>d55108b3-713a-f111-88b4-00224841c1cf</t>
  </si>
  <si>
    <t>xsd5IVB8SfJOi8BQee3JFMd0n2+1vIw27ghI78V7FYxLx/aGMxVvBqcck3AcUjce1RZ9eZjQpJxtzgIRfgm9Uw==</t>
  </si>
  <si>
    <t>PL-N7 on 22/03/2026 04:00</t>
  </si>
  <si>
    <t>815208b3-713a-f111-88b4-00224841c1cf</t>
  </si>
  <si>
    <t>4SnQjOJCw+GUIbc8dcbPPABvakY5bg/MGipEele9DWwDtN/sSouoWJ5IXcZ5kAV7tGQ6E7KWnyjOA4lc++TU0Q==</t>
  </si>
  <si>
    <t>PL-N7 on 22/03/2026 05:00</t>
  </si>
  <si>
    <t>fe84a3ad-713a-f111-88b4-70a8a573e018</t>
  </si>
  <si>
    <t>N+Qm/I2fOi3NXGdQQr/cPjkb5mD3h53f7resaN1lXADr9Ue0ieHc0tSIpLI5Obakvbl6F1Thu61qhrgrDWQ5RA==</t>
  </si>
  <si>
    <t>PL-N7 on 22/03/2026 06:00</t>
  </si>
  <si>
    <t>0af091b0-713a-f111-88b4-6045bdd19de4</t>
  </si>
  <si>
    <t>gNI1e3Ftz1GrpyX2jOyNl1eMELQzK/N+t3cFc3QmV7zUtrrcnJez46Lbu8tmMQae3CxG3gUD1bJbBh1aWgXGKQ==</t>
  </si>
  <si>
    <t>PL-N7 on 22/03/2026 07:00</t>
  </si>
  <si>
    <t>6c0e07b0-713a-f111-88b4-00224842824a</t>
  </si>
  <si>
    <t>xEFNjRAg6JdWH70uwuu8cvrjenNHFZa96X09cHtX93v8LrES38J42L4jA7vLG5BNr2hFlLQYU4lABEnRBK/z3A==</t>
  </si>
  <si>
    <t>PL-N7 on 22/03/2026 08:00</t>
  </si>
  <si>
    <t>621bcbb2-713a-f111-88b4-002248428fe1</t>
  </si>
  <si>
    <t>UeI+GeYUkkyLR2DeLCPf8Y3IYWDwrWA98hGMCIJPOdpHU0WJl2qNHzMfT5pfHTIg8w9ekWHRvMlwBp0Rx1JHxw==</t>
  </si>
  <si>
    <t>PL-N7 on 22/03/2026 09:00</t>
  </si>
  <si>
    <t>8d9580b0-713a-f111-88b4-7ced8db798da</t>
  </si>
  <si>
    <t>kGDElLtG9cHWlfprCeH/dCioJckHpZxjIXyw8KpgFWHJSlk3ZFEZeYNdTLYnhW/635M6XudNnPbJWiVSdfrufQ==</t>
  </si>
  <si>
    <t>PL-N7 on 22/03/2026 10:00</t>
  </si>
  <si>
    <t>ffacbab2-713a-f111-88b4-7ced8d9a9a39</t>
  </si>
  <si>
    <t>V80fUpWpFecX6ZM2+dWVV2FS9Vc1EjQ6MYJXL9/8rfV4D5H/A24qA3WM+sMdvece5gNogeW4L6b/ZY5urTihrQ==</t>
  </si>
  <si>
    <t>PL-N7 on 22/03/2026 11:00</t>
  </si>
  <si>
    <t>473d88aa-713a-f111-88b4-7ced8db798da</t>
  </si>
  <si>
    <t>t/6qtEUMqP3Os/R6q1PwYuwdVGLdhHj/XLQ8nqpt2PlV2eyao1u7uDDDXF7ywFSaW22U89KBK8pg5ip73VFhMQ==</t>
  </si>
  <si>
    <t>PL-N7 on 22/03/2026 12:00</t>
  </si>
  <si>
    <t>721909b6-713a-f111-88b4-00224842824a</t>
  </si>
  <si>
    <t>ThP10Gyj9ySRDzHuveVVoAy6xUgHrJK4snkuKBtDSkA+pVlYZbdM2UpmST8psIndkhrNQGphS9+S9R8F1N44cg==</t>
  </si>
  <si>
    <t>PL-N7 on 22/03/2026 13:00</t>
  </si>
  <si>
    <t>e59b8fad-713a-f111-88b5-7ced8d6c3253</t>
  </si>
  <si>
    <t>RMt0ThKFpYCGVDiI2riP2hGYHfZC8S/IGXiaxzFrSpqbkW0SI0nCkWWTFRsj/UQNUw2nIZeCrFmT5xGE00OzkQ==</t>
  </si>
  <si>
    <t>PL-N7 on 22/03/2026 14:00</t>
  </si>
  <si>
    <t>5f9480b0-713a-f111-88b4-7ced8db798da</t>
  </si>
  <si>
    <t>br6coWHMfL8EC0IKsTzN/7VrRf/nposZ6+tPIVdXZKAb9MgoWEwUsD+X2Z8XPmWzE83LxaqVpaWus7+V+8RxUQ==</t>
  </si>
  <si>
    <t>PL-N7 on 22/03/2026 15:00</t>
  </si>
  <si>
    <t>924b8fb6-713a-f111-88b4-6045bdd19de4</t>
  </si>
  <si>
    <t>eGuglKJKCSbNL2TFjiFl+yrpFF2sAF1hDWuklcKQTMQ4FBBf4Xz86iaN8C8yfXxIKCgu2Tep5gncGut8enJ7Fg==</t>
  </si>
  <si>
    <t>PL-N7 on 22/03/2026 16:00</t>
  </si>
  <si>
    <t>cf1909b6-713a-f111-88b4-00224842824a</t>
  </si>
  <si>
    <t>R0idq4gpr2BgB1dIZfg1I8MpWrnKZej2RyHdUvGS+6IsrrsO4pcm2nwy+Bq7/iidtukxXdqnH2JVUFt95q+urw==</t>
  </si>
  <si>
    <t>PL-N7 on 22/03/2026 17:00</t>
  </si>
  <si>
    <t>347b0fad-713a-f111-88b4-00224841c1cf</t>
  </si>
  <si>
    <t>uoErkVVMQ3g98WTy8fqfabYEABpq+hyXvw4aNHPdJFlIbTl9GrrYjPmtHqqdbPJjDwY/wQk5jeA3rRUhHrrrYQ==</t>
  </si>
  <si>
    <t>PL-N7 on 22/03/2026 18:00</t>
  </si>
  <si>
    <t>7b5208b3-713a-f111-88b4-00224841c1cf</t>
  </si>
  <si>
    <t>tYCI5OIalDGa3eExLR7T+XbsHqyKK8/jH1BKP0dgXzkTliftk1NMZB2SSqOWsrVTg/RlsGFE85PKvllT24sEPg==</t>
  </si>
  <si>
    <t>PL-N7 on 22/03/2026 19:00</t>
  </si>
  <si>
    <t>cba4d4af-713a-f111-88b4-70a8a54e3207</t>
  </si>
  <si>
    <t>eIOTZtAsqrnbgF9ToPjHz79aBMI843+EabGdLBmRZSXLJwsziJILwxjo8G4zzpd4/AK3pKIZEtV0pDy6lKwVnA==</t>
  </si>
  <si>
    <t>PL-N7 on 22/03/2026 20:00</t>
  </si>
  <si>
    <t>4ba4d4af-713a-f111-88b4-70a8a54e3207</t>
  </si>
  <si>
    <t>IhA3UlzWhYDPXrK2dTe0J9wtqKjc/HaRWP12M+DnM47ZuomZGzZv4M6KNJKuKchlXxXHD2rRRfEiVhlW4bn5JA==</t>
  </si>
  <si>
    <t>PL-N7 on 22/03/2026 21:00</t>
  </si>
  <si>
    <t>171bcbb2-713a-f111-88b4-002248428fe1</t>
  </si>
  <si>
    <t>5PwXitO87rvz3ENTWlyEM/PTBwEbd6vczJpOQVyydz5x7pF22NmGeL6JdyqRcj9BzipfaoRxxwWkADfAJcHjxQ==</t>
  </si>
  <si>
    <t>PL-N7 on 22/03/2026 22:00</t>
  </si>
  <si>
    <t>689480b0-713a-f111-88b4-7ced8db798da</t>
  </si>
  <si>
    <t>AHbKmbU8pzsAH7p7w2D7bRZj/YTzgbdLvVp98jGI7r7tXzbPRNgLmdMR94cQlnuEqUiRxw2ZFwdysy+BdrfFRA==</t>
  </si>
  <si>
    <t>PL-N7 on 22/03/2026 23:00</t>
  </si>
  <si>
    <t>d8acbab2-713a-f111-88b4-7ced8d9a9a39</t>
  </si>
  <si>
    <t>jwndwO5gYyqfSeb3q4oEPkNmcvFg+778Cnb8aVpfmCjiKOCHZDHKiwU/tLgHlt+GJLuLvtohCrzYsxwrSXRlRA==</t>
  </si>
  <si>
    <t>PL-N7 on 23/03/2026 00:00</t>
  </si>
  <si>
    <t>36a4d4af-713a-f111-88b4-70a8a54e3207</t>
  </si>
  <si>
    <t>SCPdusXR1cHoGpUPikvL5wIbVdlHVmwv34IA8OjMLtajVXoKzpisoG8wsuHji9S0Vw7FwBmgXp5t2/ckDegFsQ==</t>
  </si>
  <si>
    <t>PL-N7 on 23/03/2026 01:00</t>
  </si>
  <si>
    <t>ec0d07b0-713a-f111-88b4-00224842824a</t>
  </si>
  <si>
    <t>A/l4ldzD2q1t0lUm4f7aD/Bt/G/07pRGSmuzstAuVQ9ziI+4NgwonKOOBE5jcLJlbuvzm+eHjRUKozdwWeXmnQ==</t>
  </si>
  <si>
    <t>PL-N7 on 23/03/2026 02:00</t>
  </si>
  <si>
    <t>a6acbab2-713a-f111-88b4-7ced8d9a9a39</t>
  </si>
  <si>
    <t>dQhJ629HwKAFDrT9qSbrlC1PCVGAfmhpNn1XF4SlmjSdUYWCybSDJaeYwav1/cWXt4DITLUcCXH0cMFyHvF1GA==</t>
  </si>
  <si>
    <t>PL-N7 on 23/03/2026 03:00</t>
  </si>
  <si>
    <t>2d9580b0-713a-f111-88b4-7ced8db798da</t>
  </si>
  <si>
    <t>kB1AUs8aWDiZ7CzhVMTZyoZo/iNtmwyIa1eC8QakR+ccFEdBFVlTXjLULNFdPVREl1Xqz+f9IVdyv98I8VLbiw==</t>
  </si>
  <si>
    <t>PL-N7 on 23/03/2026 04:00</t>
  </si>
  <si>
    <t>d89b8fad-713a-f111-88b5-7ced8d6c3253</t>
  </si>
  <si>
    <t>SbxXl1E6934PV1BvHizQ529evRxq6wRJMpMD5QKBqNkhVbhDM6VlaVE5xZ65yiyKuCn4lQa3dp4lWi6+7uxOyg==</t>
  </si>
  <si>
    <t>PL-N7 on 23/03/2026 05:00</t>
  </si>
  <si>
    <t>745208b3-713a-f111-88b4-00224841c1cf</t>
  </si>
  <si>
    <t>CEVM72M0YWAU452ypYvd1T7K1xBnHeDGeDCcne3VlZpyrIjo4Q/fsaTauZFTR6TcqjK9HwFFTfmPlmMKSoDKbg==</t>
  </si>
  <si>
    <t>PL-N7 on 23/03/2026 06:00</t>
  </si>
  <si>
    <t>ff9480b0-713a-f111-88b4-7ced8db798da</t>
  </si>
  <si>
    <t>GpQKWWDiUojGhRg1pIZYP5MTuZspFjHywHg6O7t+Vymc+oWWTiborSFddH2AlJx8IA+OPie+Qr7Urym/fbv/dQ==</t>
  </si>
  <si>
    <t>PL-N7 on 23/03/2026 07:00</t>
  </si>
  <si>
    <t>6770cfb5-713a-f111-88b4-70a8a54e3207</t>
  </si>
  <si>
    <t>bPasuwUF7cpTIy4PKlochkRqJ0dGTVawsfHUuXJKXzQ1i6zX+WQwKj29Egvq4ZIBxY+buUkUmE3Z8y0uwcnT0Q==</t>
  </si>
  <si>
    <t>PL-N7 on 23/03/2026 08:00</t>
  </si>
  <si>
    <t>539580b0-713a-f111-88b4-7ced8db798da</t>
  </si>
  <si>
    <t>pa70fwd8X5VjySEqHoTST7lKuMmMgy9GigJw8va+xbY9IxEOr/JfvPs3/UnDmH2dLOjGchOJ7qEY5glH33H9IQ==</t>
  </si>
  <si>
    <t>PL-N7 on 23/03/2026 09:00</t>
  </si>
  <si>
    <t>bf8d99aa-713a-f111-88b4-6045bdd19de4</t>
  </si>
  <si>
    <t>qt/d7oU3kmzh1ieSrH9UqnZhSNw38Yp/y+f47j/UdNz40djFFasE3UTxEFc/XoaF2HF837E5kjWe8ZW9BKkNcw==</t>
  </si>
  <si>
    <t>PL-N7 on 23/03/2026 10:00</t>
  </si>
  <si>
    <t>499720ae-713a-f111-88b4-70a8a573e152</t>
  </si>
  <si>
    <t>odR+NKfVOPekBSUkWbRnho1hZHKuCNI1I5ocNJ5O0e50a42yhNmwDf+kNDlkAUjzYgIPFnpIrw1LD+qym7xIWg==</t>
  </si>
  <si>
    <t>PL-N7 on 23/03/2026 11:00</t>
  </si>
  <si>
    <t>aaacbab2-713a-f111-88b4-7ced8d9a9a39</t>
  </si>
  <si>
    <t>loHfDKKa/l2ZmkWql14m5TXR5EzejFsw3itEBSZCmqCpq3aU3KPFNF1QW6K2bJnStdtCudg03Bqm3zwH7V0TnA==</t>
  </si>
  <si>
    <t>PL-N7 on 23/03/2026 12:00</t>
  </si>
  <si>
    <t>549480b0-713a-f111-88b4-7ced8db798da</t>
  </si>
  <si>
    <t>1lNJ/3zGyVYIKy8Z7c797GdqR4OnUEZ8rc73FmdGERm35rfM8vhlpe1dq0KylOuOi/QVPz8JtIGA6PReSwq0zA==</t>
  </si>
  <si>
    <t>PL-N7 on 23/03/2026 13:00</t>
  </si>
  <si>
    <t>549c8fad-713a-f111-88b5-7ced8d6c3253</t>
  </si>
  <si>
    <t>nKaiDJfRoUtDaqp2j8xIRi8dRyB9ym+wvujN84Max7OuGANviHFvG+7cGvK6rDTjeIkwqKeNixEOk/Jyem0rDA==</t>
  </si>
  <si>
    <t>PL-N7 on 23/03/2026 14:00</t>
  </si>
  <si>
    <t>8b6e79b4-713a-f111-88b4-7ced8d9b5953</t>
  </si>
  <si>
    <t>p5bgret+5za8ff+dtGGl7L5GUoRzI8b80/i/URGK0PYCp/vGhRlrdM3myCI4Owh25pOOqR+2bABOLg+6wRzX9A==</t>
  </si>
  <si>
    <t>PL-N7 on 23/03/2026 15:00</t>
  </si>
  <si>
    <t>647b0fad-713a-f111-88b4-00224841c1cf</t>
  </si>
  <si>
    <t>swvmbgSZMTvRPfQKLgWWdyyfQKWdl8Ng7LAN9xreOQ/gMekD/+jHWwDRRTJ59L4PnmAhobHErCB9sgl+tqsbUg==</t>
  </si>
  <si>
    <t>PL-N7 on 23/03/2026 16:00</t>
  </si>
  <si>
    <t>c07b0fad-713a-f111-88b4-00224841c1cf</t>
  </si>
  <si>
    <t>iag26ZihvojdYu2UwNooXCmi0eU/qrPgWEhJxe2Ti8TKIU8lq9g6NkQfXpaM+UWFq4FmcsdBy7bR02kZ1WnTvg==</t>
  </si>
  <si>
    <t>PL-N7 on 23/03/2026 17:00</t>
  </si>
  <si>
    <t>6f00d0ac-713a-f111-88b4-002248428fe1</t>
  </si>
  <si>
    <t>8+zhSbuUui+hO+mqEqkcXhG2iNRZM/HFGCH47gnCz5xsXihclJC7weUoAnsX68KzPxMWHcscveTDCJQf55j1Rw==</t>
  </si>
  <si>
    <t>PL-N7 on 23/03/2026 18:00</t>
  </si>
  <si>
    <t>1f6b1eb4-713a-f111-88b4-70a8a573e152</t>
  </si>
  <si>
    <t>T10EZfVcRsHhV6Tyer5NOYi4vBS5XoaZhXEGHWcsDNICFR/8nHisdt7//NEA3AS07u5rbRgaS8dFS42qcAaQ0A==</t>
  </si>
  <si>
    <t>PL-N7 on 23/03/2026 19:00</t>
  </si>
  <si>
    <t>90629eb3-713a-f111-88b4-70a8a573e018</t>
  </si>
  <si>
    <t>nRNxu2OezdjVSqqnke939m7NjwLL1r5Q+UdSYDNzNWr4reSGhDlRy3TPvMIAzlEVENTlcuAK1c7rsTNJuN4edA==</t>
  </si>
  <si>
    <t>PL-N7 on 23/03/2026 20:00</t>
  </si>
  <si>
    <t>058d91ae-713a-f111-88b4-70a8a54e324d</t>
  </si>
  <si>
    <t>F3Uty4tA0dPCg00vmNcpdVLBAKvHNYw9/Wwanw6Lk39saiTycdQz1+YDZftzUI4fhi1hpoGE0RtKLVPRjI+btQ==</t>
  </si>
  <si>
    <t>PL-N7 on 23/03/2026 21:00</t>
  </si>
  <si>
    <t>f80d07b0-713a-f111-88b4-00224842824a</t>
  </si>
  <si>
    <t>AwNAPoQqg9WlRTsfardZd71JitGTScIftJpI8xjkfePj2dsbc9mOg6vMkoxpDcYaPDJtHOxHeoGM1HIxCTaoaw==</t>
  </si>
  <si>
    <t>PL-N7 on 23/03/2026 22:00</t>
  </si>
  <si>
    <t>beed91b0-713a-f111-88b4-6045bdd19de4</t>
  </si>
  <si>
    <t>H7mZZQ2h7cahlaWeYskHvmbnmihwDOc8e73HmWdMuL/myyPecXBWqng34WSQZSayH4aUZVEe8Jleruk8xpcYDg==</t>
  </si>
  <si>
    <t>PL-N7 on 23/03/2026 23:00</t>
  </si>
  <si>
    <t>2e70b3b3-713a-f111-88b5-7ced8d6c3253</t>
  </si>
  <si>
    <t>YYN5pD3TRurommiWJCCLOih+/2pel4IIZI6k1V2N1t/pWv67kyT6QWX6kwMQVyxiiL+H876sA81+9XtAO4oZig==</t>
  </si>
  <si>
    <t>PL-N7 on 24/03/2026 00:00</t>
  </si>
  <si>
    <t>c36b1eb4-713a-f111-88b4-70a8a573e152</t>
  </si>
  <si>
    <t>mLX/omSUUbrkPSrAlwRXDs0uMcu7N6aV0yZM3/dzc1kW80WSr7WNKnX5hOi5el3vhj3R8Zmzjb93hAVMqlwiag==</t>
  </si>
  <si>
    <t>PL-N7 on 24/03/2026 01:00</t>
  </si>
  <si>
    <t>ee1acbb2-713a-f111-88b4-002248428fe1</t>
  </si>
  <si>
    <t>BD+H8lNfYgenlDOyqtQVVH2pSFfkj5ErqY2IMV4D2QIuSe2wfEcqCCEwvjImaXEVFO/41tTLVlx5L+JpnRMSAA==</t>
  </si>
  <si>
    <t>PL-N7 on 24/03/2026 02:00</t>
  </si>
  <si>
    <t>bdef91b0-713a-f111-88b4-6045bdd19de4</t>
  </si>
  <si>
    <t>fG9az687kBv7wbefVEna+FoL8/VlkUaiRWM1Qv62/HeSWL6dGbKZKBzKgE1Rs8iDG/4fwX9rGfkWZ4TYtQU33w==</t>
  </si>
  <si>
    <t>PL-N7 on 24/03/2026 03:00</t>
  </si>
  <si>
    <t>4f1bcbb2-713a-f111-88b4-002248428fe1</t>
  </si>
  <si>
    <t>07oCHRcFYQKKHR4aZcELfgkBCouAmls2ajXpF0AaqV8SDH4TUKzrosD2jr7MzGr4pw8rQ/d1j2ooIL9CHKDGBg==</t>
  </si>
  <si>
    <t>PL-N7 on 24/03/2026 04:00</t>
  </si>
  <si>
    <t>d89480b0-713a-f111-88b4-7ced8db798da</t>
  </si>
  <si>
    <t>V2nrctiUyRe1Wsyi0JFjome9tRveEpZiGlvgL3T7pKPpyetEQLg7FQ2PMafkPCF4jYDxngEri3VRT9U6IX6e0w==</t>
  </si>
  <si>
    <t>PL-N7 on 24/03/2026 05:00</t>
  </si>
  <si>
    <t>76ef91b0-713a-f111-88b4-6045bdd19de4</t>
  </si>
  <si>
    <t>ifHAmNO4eS1tXdoxFGTUhXFNHt4GIxY9FJyF3O3/qvzrtcXiuzA+AgMKMuxTU3GOSJKoS9PS371h2bzYMZ6Euw==</t>
  </si>
  <si>
    <t>PL-N7 on 24/03/2026 06:00</t>
  </si>
  <si>
    <t>679c8fad-713a-f111-88b5-7ced8d6c3253</t>
  </si>
  <si>
    <t>YXmreoLLy63uiKpfQfxyDVecCXh3xhHs60vkhvyyvihYv56dr5jefmv8/a8sV1k9p9LZuHTDNJCYl1ScbUzPZQ==</t>
  </si>
  <si>
    <t>PL-N7 on 24/03/2026 07:00</t>
  </si>
  <si>
    <t>98ee91b0-713a-f111-88b4-6045bdd19de4</t>
  </si>
  <si>
    <t>9cUhAtwAEqmOTJ1UTEAK9BsvSQmLNYZtiFzyMTjZNYA9vVy3khjdrQZja72LX2e3fb1pg1p+xBd5i/LNw3qJtQ==</t>
  </si>
  <si>
    <t>PL-N7 on 24/03/2026 08:00</t>
  </si>
  <si>
    <t>d4ef91b0-713a-f111-88b4-6045bdd19de4</t>
  </si>
  <si>
    <t>7ZWSJO7XqeWdNjrSxJ1DJjJp+vRF36TQ++VlFa6kg5AhXB6PuBKRNOhOAQ+gpADsbjYVCONEempi+VN24FCMoQ==</t>
  </si>
  <si>
    <t>PL-N7 on 24/03/2026 09:00</t>
  </si>
  <si>
    <t>627a0fad-713a-f111-88b4-00224841c1cf</t>
  </si>
  <si>
    <t>ieMQ+F9KcO6+H7E+7iKwoClbqZLsm1hgsNsNvoX6nG6IoDI4H7daGlhmKhaSS/6XvMPGkMonCRIttsa+QIuDSQ==</t>
  </si>
  <si>
    <t>PL-N7 on 24/03/2026 10:00</t>
  </si>
  <si>
    <t>bb1909b6-713a-f111-88b4-00224842824a</t>
  </si>
  <si>
    <t>lJVZOl+KWLJ2OxlBnBOCWM/19jSTpJTWN0dM/B8uDClJWL1JnBw7efCCetjYsFKIZs3p0B4M2EJ0z2vR7SOYfg==</t>
  </si>
  <si>
    <t>PL-N7 on 24/03/2026 11:00</t>
  </si>
  <si>
    <t>639580b0-713a-f111-88b4-7ced8db798da</t>
  </si>
  <si>
    <t>lQkJfVaoDTIPwDTZn79JDqDKt69O+fnvUl7HMqiTSKhgwO/z6GF9Lq5pa3+wCNHMEubVFxjnIlAt+Deo3hGlMQ==</t>
  </si>
  <si>
    <t>PL-N7 on 24/03/2026 12:00</t>
  </si>
  <si>
    <t>817a0fad-713a-f111-88b4-00224841c1cf</t>
  </si>
  <si>
    <t>Mttzxb6WK8UAFldlygAHwJnoTEbKTV6/0B1v5I8Sd3HwXTLKSzxm0AjO//zCbWhyrgQjhi6Va4xDKkw1rWmBVA==</t>
  </si>
  <si>
    <t>PL-N7 on 24/03/2026 13:00</t>
  </si>
  <si>
    <t>f19480b0-713a-f111-88b4-7ced8db798da</t>
  </si>
  <si>
    <t>PjDDX4Y7ixnZY26l3L28qpEDob62JJNR5a4svYjvBD8cqmI0DcYD+1zMkY8wFYOsX2tvM+NVbocUbxT5TJZDSA==</t>
  </si>
  <si>
    <t>PL-N7 on 24/03/2026 14:00</t>
  </si>
  <si>
    <t>561bcbb2-713a-f111-88b4-002248428fe1</t>
  </si>
  <si>
    <t>b/a9ySofTxZXci3U8gVb0rNd49cEF4gl41UTM3X+X9Z5SL3a+g6KfxfExvHiZBNW7i6oozRkrwwNJZYaPrBBFQ==</t>
  </si>
  <si>
    <t>PL-N7 on 24/03/2026 15:00</t>
  </si>
  <si>
    <t>f0bd76b6-713a-f111-88b4-7ced8db798da</t>
  </si>
  <si>
    <t>61maxIvJh1p3AsGDGWcSMVGxA6UOBRImUg1lmoicC680n9mttcediBHodmm5FIQpRLKmuYXMF76dR+dt2K542A==</t>
  </si>
  <si>
    <t>PL-N7 on 24/03/2026 16:00</t>
  </si>
  <si>
    <t>008e7eae-713a-f111-88b4-7ced8d9b5953</t>
  </si>
  <si>
    <t>45M2O2zpuWGqjaOfwoZKMotnpLTlSgCvL7Z2lVXPYuzcoT8YwRpZV2SwZCuWoVlwfT0FLi5JekBHUMG+GPCf1A==</t>
  </si>
  <si>
    <t>PL-N7 on 24/03/2026 17:00</t>
  </si>
  <si>
    <t>ec5108b3-713a-f111-88b4-00224841c1cf</t>
  </si>
  <si>
    <t>vX15NTIgu932S7w99aAvmA8YejSLrosAWi+Rs0kBcZq2Fy0AE53KSY4S5KSLm58VzwPakzq70yFxPkyw/edkYg==</t>
  </si>
  <si>
    <t>PL-N7 on 24/03/2026 18:00</t>
  </si>
  <si>
    <t>640e07b0-713a-f111-88b4-00224842824a</t>
  </si>
  <si>
    <t>H5KRWgaRVvJ5XzSJaD9GF+uZqHZYf7XTTwFYiMRuXb2II1FlOe3x5ctv83DzNl914KK22UP2RTGGFff39MP9CQ==</t>
  </si>
  <si>
    <t>PL-N7 on 24/03/2026 19:00</t>
  </si>
  <si>
    <t>02adbab2-713a-f111-88b4-7ced8d9a9a39</t>
  </si>
  <si>
    <t>2z8pVVQKUvXPuwhn2SRbENrDxNKnVfD5/PeCQR8uX0M/szqIdTMRFyzTSl3nbCp2RnulGZ/jvTy8nCaW8PGyBg==</t>
  </si>
  <si>
    <t>PL-N7 on 24/03/2026 20:00</t>
  </si>
  <si>
    <t>1170cfb5-713a-f111-88b4-70a8a54e3207</t>
  </si>
  <si>
    <t>AGK9BJXsWkPJ7QtXNpxnwXduaT+DZphDcb/9ekrqLIO6egTfwueNLSOK+g+QBrOt32yHIXXhC5z3aR8Bd/qj3Q==</t>
  </si>
  <si>
    <t>PL-N7 on 24/03/2026 21:00</t>
  </si>
  <si>
    <t>4da4d4af-713a-f111-88b4-70a8a54e3207</t>
  </si>
  <si>
    <t>ktnzNy0ZpmvUtR55GFICcac7aBstwWVaWuVZd1F9McLVjrq2sZoZFxaW6QA7t/Kv6lBi5KhD0lvfjBtvRyXd/A==</t>
  </si>
  <si>
    <t>PL-N7 on 24/03/2026 22:00</t>
  </si>
  <si>
    <t>b570cfb5-713a-f111-88b4-70a8a54e3207</t>
  </si>
  <si>
    <t>NTo3B0yw2TCiwcvju6ykyRz1DdIrBe5dh+qAk5ZzXF3TWiHihvDi18/QTeVG7eFCJvog42Ee8KelE0CpV8ozDw==</t>
  </si>
  <si>
    <t>PL-N7 on 24/03/2026 23:00</t>
  </si>
  <si>
    <t>ef619eb3-713a-f111-88b4-70a8a573e018</t>
  </si>
  <si>
    <t>E+rQny3ZDp1fp6Y6x4JTiAwyRLw3ozwKOapAeZ6eA/0P5rwdfT5TWeEzFq8Z/EvJag7fuYfRTGRnHlNteYFHFw==</t>
  </si>
  <si>
    <t>PL-N7 on 25/03/2026 00:00</t>
  </si>
  <si>
    <t>1670b3b3-713a-f111-88b5-7ced8d6c3253</t>
  </si>
  <si>
    <t>aZG/DiJ4whSyERdeUCYHF9qDTaYoCVlUdtKxuV9GWK++lE/ryQHDp+BRlN+Y1glOF2YXQa8gZmz6Vz7r27/izQ==</t>
  </si>
  <si>
    <t>PL-N7 on 25/03/2026 01:00</t>
  </si>
  <si>
    <t>47be76b6-713a-f111-88b4-7ced8db798da</t>
  </si>
  <si>
    <t>jJPSnZSi3qYJuGSg045YCXiU975H1mhHYli0ehK+Vv8jjtlAhdBD9TH1FgyPqcy7ask5M+Em/2nyPzc0iVQi3Q==</t>
  </si>
  <si>
    <t>PL-N7 on 25/03/2026 02:00</t>
  </si>
  <si>
    <t>fc6a8cb4-713a-f111-88b4-70a8a54e324d</t>
  </si>
  <si>
    <t>hI6LKAGufL0kdlS5+Fzb5rBn5sm31vDQcmo/SuS3Wg/7Ysvp8vJXFKXdQr/qeIrXEjJbR/mJWaYcHT8smSzvrw==</t>
  </si>
  <si>
    <t>PL-N7 on 25/03/2026 03:00</t>
  </si>
  <si>
    <t>1b70cfb5-713a-f111-88b4-70a8a54e3207</t>
  </si>
  <si>
    <t>X4FC1VbVy1R+xTKuRgSKb9Eq1JEcI3WQBOSWhEDHIahItMFuuUjYj746EbTy25e/eGAVLQnQR1QSQnNVij4Y/Q==</t>
  </si>
  <si>
    <t>PL-N7 on 25/03/2026 04:00</t>
  </si>
  <si>
    <t>991bcbb2-713a-f111-88b4-002248428fe1</t>
  </si>
  <si>
    <t>S9ksYyNUiCqyB0p8tDgoYiUJ2BTWgV35th5fc/vFQ4Bn0Y/nu+8Ezkj8w0EImD5FWQaTUoLWFI7zv+SS2gNgAQ==</t>
  </si>
  <si>
    <t>PL-N7 on 25/03/2026 05:00</t>
  </si>
  <si>
    <t>274b8fb6-713a-f111-88b4-6045bdd19de4</t>
  </si>
  <si>
    <t>gIAaZNjFwXaiWoIx7d4Svh8nX19fFzcLBE7iZvmeO23G86YrI5BmjgmemAwDeeKi5YJOn/CbiTyM+WAY8ZxKTw==</t>
  </si>
  <si>
    <t>PL-N7 on 25/03/2026 06:00</t>
  </si>
  <si>
    <t>b191c4ac-713a-f111-88b4-7ced8d9a9a39</t>
  </si>
  <si>
    <t>USzlN/2JWtHYdHgxrL+UPAV4hIVuvZb4FVotyK9cWGD3CTtiSjL6CV4iv7DDFYzX+J1qRmSIT+ZMQAs8cJNkwQ==</t>
  </si>
  <si>
    <t>PL-N7 on 25/03/2026 07:00</t>
  </si>
  <si>
    <t>2d71b3b3-713a-f111-88b5-7ced8d6c3253</t>
  </si>
  <si>
    <t>2H6sG5py70LYL9BUAr0xoP0OzbC5vaoBvO64ZeBm+jPP7G5k4vZgAFiC3DTwPVHtoHJx33ZyWXrfFARPODXAyg==</t>
  </si>
  <si>
    <t>PL-N7 on 25/03/2026 08:00</t>
  </si>
  <si>
    <t>934b8fb6-713a-f111-88b4-6045bdd19de4</t>
  </si>
  <si>
    <t>Cm43nnBqFzv8Fm4vLTHxFcGKnMtGaZlqTXvpQ/6TdlCgL3HzK1pyD+wLEYer2XLkLBLlOFfQp05eK0FyiAXVhg==</t>
  </si>
  <si>
    <t>PL-N7 on 25/03/2026 09:00</t>
  </si>
  <si>
    <t>0c9c8fad-713a-f111-88b5-7ced8d6c3253</t>
  </si>
  <si>
    <t>k7Jdha9Z4KiwDDid04LeKghLbt5gdOt1EtYPq8aRAZ6Tus31VUC4mHD+JdQ8Jx37Anq0K05r1p2emv8sg/sUZw==</t>
  </si>
  <si>
    <t>PL-N7 on 25/03/2026 10:00</t>
  </si>
  <si>
    <t>7b70b3b3-713a-f111-88b5-7ced8d6c3253</t>
  </si>
  <si>
    <t>i394+sLcJcaRigZx0WeKIhFSRL5SeyrR609rtVSxq7aL9pLTFR0EhF06ZYEndlayeOM4qskr4rmTbQQEy4gG8w==</t>
  </si>
  <si>
    <t>PL-N7 on 25/03/2026 11:00</t>
  </si>
  <si>
    <t>593d88aa-713a-f111-88b4-7ced8db798da</t>
  </si>
  <si>
    <t>24mFSV03TF5Ka7YQV1cUE6odQCm05+HK494/rgfvuBU7k6EICqaAkyIb8y2PTqIedr7HItnpjzZXJw5Xns2eeg==</t>
  </si>
  <si>
    <t>PL-N7 on 25/03/2026 12:00</t>
  </si>
  <si>
    <t>2e9c8fad-713a-f111-88b5-7ced8d6c3253</t>
  </si>
  <si>
    <t>HPlvv/SjuqnBprIDKlE/4/YaJ8SFEGuEbgGSnk4dXecM8GGX0NRAndK5IVgDIT55Ba2+9rUogw4lQmotF6kzKg==</t>
  </si>
  <si>
    <t>PL-N7 on 25/03/2026 13:00</t>
  </si>
  <si>
    <t>0285a3ad-713a-f111-88b4-70a8a573e018</t>
  </si>
  <si>
    <t>ErBHn1jx/FenDuzrxeis+M8GXHPF+Hn8Qhav3DSj2z9aOOybmDCsjmeEM/m7arVo+IPavN/ZBbuLcDDY+Bg1iQ==</t>
  </si>
  <si>
    <t>PL-N7 on 25/03/2026 14:00</t>
  </si>
  <si>
    <t>6d6b1eb4-713a-f111-88b4-70a8a573e152</t>
  </si>
  <si>
    <t>3oovvuLV/U9f9Y6k2mZc5RNOiJdmS8YiwM/UWou281lt9WQ6gf0JzGFArbWV6MLPZdpaeV1SUFGcYfVJmiZrWQ==</t>
  </si>
  <si>
    <t>PL-N7 on 25/03/2026 15:00</t>
  </si>
  <si>
    <t>d71acbb2-713a-f111-88b4-002248428fe1</t>
  </si>
  <si>
    <t>X3+nerKynDN4uuRFEGHgu59LHZ9uWQTzfGcpzNe9u222lGpfp90/yNXpCKzOnO0TrpJ29PORBZkUCTg1X7j7Hg==</t>
  </si>
  <si>
    <t>PL-N7 on 25/03/2026 16:00</t>
  </si>
  <si>
    <t>1f6c1eb4-713a-f111-88b4-70a8a573e152</t>
  </si>
  <si>
    <t>D79uURozT2LCfHMNqTW26Z3AZZBDW7le+6aMuGoe8Jbf0CHr62Y1s47tJaExO/X5HAGTcTozosAsNb1lYmE7jg==</t>
  </si>
  <si>
    <t>PL-N7 on 25/03/2026 17:00</t>
  </si>
  <si>
    <t>a9629eb3-713a-f111-88b4-70a8a573e018</t>
  </si>
  <si>
    <t>+qqGs4UqSsuol7kejIEYuZ8ZKF+oyPzqGajHExpncno8E1Mbo0LC4LyAouV6yuJUHTrwV1wy1GffKrxtyW2l1w==</t>
  </si>
  <si>
    <t>PL-N7 on 25/03/2026 18:00</t>
  </si>
  <si>
    <t>be8c91ae-713a-f111-88b4-70a8a54e324d</t>
  </si>
  <si>
    <t>Dhxb4f6+KonX5VLnwFQlY06+zigCBkayNAy3Lf1KT8ofjafJlZv3sWdtdTjdfW6fTsJjfXqSnOHUT23hgH85zw==</t>
  </si>
  <si>
    <t>PL-N7 on 25/03/2026 19:00</t>
  </si>
  <si>
    <t>3f5208b3-713a-f111-88b4-00224841c1cf</t>
  </si>
  <si>
    <t>I5Da9MMHvnOwBjA8jSYYgyDD+u6x0uuXnY989ercfR0PklSGCjof/Oh7O7J8BODMgqskFowokqibFys0/eZX7g==</t>
  </si>
  <si>
    <t>PL-N7 on 25/03/2026 20:00</t>
  </si>
  <si>
    <t>9a70b3b3-713a-f111-88b5-7ced8d6c3253</t>
  </si>
  <si>
    <t>kuBz5V3kuA122GxrRHJTiTHXpcERSeeTrNc2BmoNyCskOC0zzPdaGmOB8ku0Pm0tYneJvYLEqvVNdYxOBoc9iw==</t>
  </si>
  <si>
    <t>PL-N7 on 25/03/2026 21:00</t>
  </si>
  <si>
    <t>e49720ae-713a-f111-88b4-70a8a573e152</t>
  </si>
  <si>
    <t>jfFcelSYtYthf5UyCu6g+++ySWKoEG/BYCRkLock+Ff42Twur8H7xSdVrI7htX6VjapU4E4yPUY9LM+7q375DA==</t>
  </si>
  <si>
    <t>PL-N7 on 25/03/2026 22:00</t>
  </si>
  <si>
    <t>f76a8cb4-713a-f111-88b4-70a8a54e324d</t>
  </si>
  <si>
    <t>DbMzqNrRgkSGZ5WDzgVyFW5P2Dtd1H2g6NiuWJPtyslrl9NpoMdvSAXwQ/049OE6Fr2dGPG7w1zAcMjcOhr3wA==</t>
  </si>
  <si>
    <t>PL-N7 on 25/03/2026 23:00</t>
  </si>
  <si>
    <t>3870cfb5-713a-f111-88b4-70a8a54e3207</t>
  </si>
  <si>
    <t>4LCoUHepXt5Ct4YEYB9+BH7Cv1NssVkYqAeqiXpi6vvoc8X3hnKfPNm12ZLMWSwDefaHG3OO79A8kelLy1OgNw==</t>
  </si>
  <si>
    <t>PL-N7 on 26/03/2026 00:00</t>
  </si>
  <si>
    <t>016b8cb4-713a-f111-88b4-70a8a54e324d</t>
  </si>
  <si>
    <t>IEJ2ZNDCnjvmdXPU/IqcYUgqNw2WXW6151ZEcOK5xPb+PHD9Uhkbo4/tI3SZ4CjoLHc3+3kzWyOyTl+6aGwQ7A==</t>
  </si>
  <si>
    <t>PL-N7 on 26/03/2026 01:00</t>
  </si>
  <si>
    <t>51629eb3-713a-f111-88b4-70a8a573e018</t>
  </si>
  <si>
    <t>+0mvFOAgj0OFFIiwqi4WfRN3fJa0AzW6G3Xcj+T1AvGJnUJ2tp1kheNVc+1cgVN0e5tMY8VVbZJlExTR+fHMxg==</t>
  </si>
  <si>
    <t>PL-N7 on 26/03/2026 02:00</t>
  </si>
  <si>
    <t>4e629eb3-713a-f111-88b4-70a8a573e018</t>
  </si>
  <si>
    <t>QF6GX9fhJ9LkBIRqfOISZlRyygsVibmaXZGQYdb3qeeYP6Ufb9oiXkeMNuUrF/DAoId4QzsiBnub+cO3m+VFSw==</t>
  </si>
  <si>
    <t>PL-N7 on 26/03/2026 03:00</t>
  </si>
  <si>
    <t>0b8d91ae-713a-f111-88b4-70a8a54e324d</t>
  </si>
  <si>
    <t>Uxi3/yNv8I9CckhmkFeoNzwUrvbix/TvK7BitsE9hjFkOzpHVRvHmduZUgalMjYTc8HOU5Rj9sHzb90HSmCGCA==</t>
  </si>
  <si>
    <t>PL-N7 on 26/03/2026 04:00</t>
  </si>
  <si>
    <t>89acbab2-713a-f111-88b4-7ced8d9a9a39</t>
  </si>
  <si>
    <t>Cp0M78xSBZxia4KMZ3xg6cLUrgPvzicFsZZCjV71LH1fQKE66/lQyteLYePLD4hU5OQVDwHOHWOyTmVcVN2b2A==</t>
  </si>
  <si>
    <t>PL-N7 on 26/03/2026 05:00</t>
  </si>
  <si>
    <t>a470cfb5-713a-f111-88b4-70a8a54e3207</t>
  </si>
  <si>
    <t>U07PeUpDXB6heP7+Mq5JqguaKAvm0KxbtuZveiIRYyw4TQ9C5NgXJNJ6iRrYw7lw80nGSKFTvgLwletrFmtXIg==</t>
  </si>
  <si>
    <t>PL-N7 on 26/03/2026 06:00</t>
  </si>
  <si>
    <t>100e07b0-713a-f111-88b4-00224842824a</t>
  </si>
  <si>
    <t>we/7hwyKUoLCyoSC0iLUS5gqZznkfTVT+xPEJqrRlhilz+O36mOsCicbJ4Pq44ZfZeXEI/uWGeq2G5A1juaxug==</t>
  </si>
  <si>
    <t>PL-N7 on 26/03/2026 07:00</t>
  </si>
  <si>
    <t>e98c91ae-713a-f111-88b4-70a8a54e324d</t>
  </si>
  <si>
    <t>3GONZZlIcTAr2FAdVKzzxGT8zepMcuhZdizi5ah9QrLEpSkLUGUkpnqz2Mp2TiG5ptZsUK147JDxMMpDoYGi+A==</t>
  </si>
  <si>
    <t>PL-N7 on 26/03/2026 08:00</t>
  </si>
  <si>
    <t>b58c91ae-713a-f111-88b4-70a8a54e324d</t>
  </si>
  <si>
    <t>zT6BbFS+sqCiFNLabiqN6SygEJLQBWf1nrTNPUweo9Ooz1HCU6+FaLE2elmrA2O3Wxdl5Kh0+9sM5+yT2vjY6w==</t>
  </si>
  <si>
    <t>PL-N7 on 26/03/2026 09:00</t>
  </si>
  <si>
    <t>c19720ae-713a-f111-88b4-70a8a573e152</t>
  </si>
  <si>
    <t>UfKrAhyfV015bzXwj5+b08r4wnhxaKDaSnZ0S9pW7iTtBX85ovxrI21do+7kVOuIjb3yuXnXATXU9FGLa0HtxA==</t>
  </si>
  <si>
    <t>PL-N7 on 26/03/2026 10:00</t>
  </si>
  <si>
    <t>d46b1eb4-713a-f111-88b4-70a8a573e152</t>
  </si>
  <si>
    <t>lUg5Iz1SzfYoK4XhuGmoXm98Ol0mEqlDUk8yPlG56KFiy6l7X7XkUEQeCxAgdnOPtsjhA8LDxhdkoHUujGn67w==</t>
  </si>
  <si>
    <t>PL-N7 on 26/03/2026 11:00</t>
  </si>
  <si>
    <t>443d88aa-713a-f111-88b4-7ced8db798da</t>
  </si>
  <si>
    <t>lUvovaHNeXl+I+y6RRZnweLjuenl7rim40gt58YjCyTZ7abjfumT2fpJMtW8hwM7+sTByP2EOL5iDfQvECD7Og==</t>
  </si>
  <si>
    <t>PL-N7 on 26/03/2026 12:00</t>
  </si>
  <si>
    <t>7a91c4ac-713a-f111-88b4-7ced8d9a9a39</t>
  </si>
  <si>
    <t>0DJn+qVWCk6u5zPKcqU2Mx4YwgM+eicDU8Vgj4SrMWM5Hx0iwiEDoNrh6cptYKfjBM0iB58CGjrEddU5fdqfvA==</t>
  </si>
  <si>
    <t>PL-N7 on 26/03/2026 13:00</t>
  </si>
  <si>
    <t>9f4b8fb6-713a-f111-88b4-6045bdd19de4</t>
  </si>
  <si>
    <t>Q6RPB6uNXESjdSSsl9w6Q4Az1bTPd/4GlKvylEgBsYFs4fmMbU+YKp7+MicdPQqceV0z/b0qU49RKuxZHPxH/w==</t>
  </si>
  <si>
    <t>PL-N7 on 26/03/2026 14:00</t>
  </si>
  <si>
    <t>781bcbb2-713a-f111-88b4-002248428fe1</t>
  </si>
  <si>
    <t>VssCbmsinsTUo7QL3cPh4PaZcfTzNdOsaWatpqffDJkUVUg8gaw2+A7uUEBEVMSzq0eekHzSIRi3JUReeeHWaw==</t>
  </si>
  <si>
    <t>PL-N7 on 26/03/2026 15:00</t>
  </si>
  <si>
    <t>b91909b6-713a-f111-88b4-00224842824a</t>
  </si>
  <si>
    <t>edgUXH9VUAEQzLB/7oJLw6rVlw3njfukQ26Zk7FmxgmQBbQHBiJbY43Nqg1mwQx81PIC+vxUxWcSyXvKvRkAXw==</t>
  </si>
  <si>
    <t>PL-N7 on 26/03/2026 16:00</t>
  </si>
  <si>
    <t>ac0d07b0-713a-f111-88b4-00224842824a</t>
  </si>
  <si>
    <t>U29Phalsrn4l9G226kGii/AYehnvYbOlFUoLjw9gNmcvKm8cKfFUAOIvH5pDlsr6wAmkB94YqYtZyDHdNC/koA==</t>
  </si>
  <si>
    <t>PL-N7 on 26/03/2026 17:00</t>
  </si>
  <si>
    <t>27be76b6-713a-f111-88b4-7ced8db798da</t>
  </si>
  <si>
    <t>OSQK49f2+pXGHyniQx9E8FDUxfAz7jmyuKgy4fDYfCjNhcCpOCPta6gizvCkFSxtuhcAum2hlweRkrzds9Gi/w==</t>
  </si>
  <si>
    <t>PL-N7 on 26/03/2026 18:00</t>
  </si>
  <si>
    <t>fdbd76b6-713a-f111-88b4-7ced8db798da</t>
  </si>
  <si>
    <t>13QX8JrHP5dWVxANPYgcIIQ7me1BReHLOUqIkN2fatuoNwXBh5W2eX7mtwS+TbPSNaurMz47ruzN0/v1bBRCCA==</t>
  </si>
  <si>
    <t>PL-N7 on 26/03/2026 19:00</t>
  </si>
  <si>
    <t>cc9620ae-713a-f111-88b4-70a8a573e152</t>
  </si>
  <si>
    <t>ziCOJZT8ZX5JRzscigcKLJzExtPbWOjuTQVB0GEGsc4HzWEeYKdyxt7f8rrpiGoHeL4KCYHEdzW7q0PmWXr+6w==</t>
  </si>
  <si>
    <t>PL-N7 on 26/03/2026 20:00</t>
  </si>
  <si>
    <t>a07a0fad-713a-f111-88b4-00224841c1cf</t>
  </si>
  <si>
    <t>hUCBwWccFRq7pKZGsNW32Qt9VoixJe5duZr7nve/nFxxJkU50pnHFr16TR4/4YyFkefIjmGx/R0/HqZ1Ap8tUg==</t>
  </si>
  <si>
    <t>PL-N7 on 26/03/2026 21:00</t>
  </si>
  <si>
    <t>c1acbab2-713a-f111-88b4-7ced8d9a9a39</t>
  </si>
  <si>
    <t>ISrNp5Gk5Ux3IXDYfKFoX6/l4dRPLpVte1U7zLgBomkN6qKiUCDw6jmA5AaBaB6xMrGryVBgEAK1vbcq+iN/0Q==</t>
  </si>
  <si>
    <t>PL-N7 on 26/03/2026 22:00</t>
  </si>
  <si>
    <t>f8619eb3-713a-f111-88b4-70a8a573e018</t>
  </si>
  <si>
    <t>UEdECQeOG2szEE4xuDIzvYmd7EzwtrD1YEcOxc24wF1Uo+XX2pYUIuNdPA17tetMspQlFlnZHisoxbMkkWQ3IA==</t>
  </si>
  <si>
    <t>PL-N7 on 26/03/2026 23:00</t>
  </si>
  <si>
    <t>598e7eae-713a-f111-88b4-7ced8d9b5953</t>
  </si>
  <si>
    <t>B8l7uQo9OFLOgH4BIF2wS0wvUy93IdHowL83sY728dqv0AO+UXZmKyoSkGz4vUWcIRm6qFWCL+/7zNXA+tCQfA==</t>
  </si>
  <si>
    <t>PL-N7 on 27/03/2026 00:00</t>
  </si>
  <si>
    <t>d59b8fad-713a-f111-88b5-7ced8d6c3253</t>
  </si>
  <si>
    <t>QEfAiXkpHd6inuHUufG62tebwbiK9xlj72eGBq2SMrwNYjHIOJvShEg2eANDgkH4t/iSrUg1IDejkeKmzomh7g==</t>
  </si>
  <si>
    <t>PL-N7 on 27/03/2026 01:00</t>
  </si>
  <si>
    <t>cf8c91ae-713a-f111-88b4-70a8a54e324d</t>
  </si>
  <si>
    <t>1WwoiIZvby8ZJZvdV2vrWY5w1BxDOtYFrzoIOnNBphUjzmb+bt1kNh6QkOW75lBJxKzSKIp7EYJKJP/Xd28NaQ==</t>
  </si>
  <si>
    <t>PL-N7 on 27/03/2026 02:00</t>
  </si>
  <si>
    <t>b59620ae-713a-f111-88b4-70a8a573e152</t>
  </si>
  <si>
    <t>QKhutPxONrNMvCjKwv/ElY9WsY0ZfB/G3TJylaUhabYLa23wo6LHJMvaQownjx1CcZCtge0tVyGq96WaBDmzmg==</t>
  </si>
  <si>
    <t>PL-N7 on 27/03/2026 03:00</t>
  </si>
  <si>
    <t>128d91ae-713a-f111-88b4-70a8a54e324d</t>
  </si>
  <si>
    <t>ObT4WVsykwoCQ38IQ5PjdM/j0sxuCQExvV/406P+uZSzHpMBxdadhE0jCMIr1es86Z3e3r+Az1WXjtBQ6TabSQ==</t>
  </si>
  <si>
    <t>PL-N7 on 27/03/2026 04:00</t>
  </si>
  <si>
    <t>fa6a8cb4-713a-f111-88b4-70a8a54e324d</t>
  </si>
  <si>
    <t>taLXioHTNbJAeC28YU5gfwno30xGBcS3R5Ak/qn4nzUwLZWTlaPb7O5frXTT1nu4jlsCg2TrQzLvjMI6VuIISg==</t>
  </si>
  <si>
    <t>PL-N7 on 27/03/2026 05:00</t>
  </si>
  <si>
    <t>916b1eb4-713a-f111-88b4-70a8a573e152</t>
  </si>
  <si>
    <t>/52pak1I4nMdSorGdA1o1CB1cMr3kNigCRVu7QFpsDAX+E6WuIuon/T67wwErjvGHHKIh3SDxqqBgqI2URDm0g==</t>
  </si>
  <si>
    <t>PL-N7 on 27/03/2026 06:00</t>
  </si>
  <si>
    <t>3da4d4af-713a-f111-88b4-70a8a54e3207</t>
  </si>
  <si>
    <t>27GjCTlhCLaIjLs8PiCuBQ491VnvBxnEjSFuupkFQDpwmsPGanYp8p2K97bQIJBOXhta4eCTSrdmHQLy+s3/ZQ==</t>
  </si>
  <si>
    <t>PL-N7 on 27/03/2026 07:00</t>
  </si>
  <si>
    <t>13be76b6-713a-f111-88b4-7ced8db798da</t>
  </si>
  <si>
    <t>uhokascN2WV2m2rAvxwMwTp/6/7vO0VpuNeAI450bGUb34gCG53l/mXveqnquEF7in1ACGe1ejm1h6xWiU0dmQ==</t>
  </si>
  <si>
    <t>PL-N7 on 27/03/2026 08:00</t>
  </si>
  <si>
    <t>8a7b0fad-713a-f111-88b4-00224841c1cf</t>
  </si>
  <si>
    <t>91TfY73mugmHQ32oPoywtv2Bceu5jShY7hlLdX8H/tSiouP3LchXhrLPya2VsCJ/AjyMl+x32t7KWXbR768YOw==</t>
  </si>
  <si>
    <t>PL-N7 on 27/03/2026 09:00</t>
  </si>
  <si>
    <t>7085a3ad-713a-f111-88b4-70a8a573e018</t>
  </si>
  <si>
    <t>k/HpHQ8pszepGlvaI7cwIQcWfcpo6lwWk//+FVHhoIKP/CGli4wGywyT3dieTpC6uT++y2XJ9Rgq+djXfUIOSQ==</t>
  </si>
  <si>
    <t>PL-N7 on 27/03/2026 10:00</t>
  </si>
  <si>
    <t>ac8c91ae-713a-f111-88b4-70a8a54e324d</t>
  </si>
  <si>
    <t>h5SgdZ++oyECBJSgJ2BwHu/0Q/q4APZTYgoeb3lEFJxz2Z5U3qP5Axgy1FaOur09voefPV/5kG0b4K6vX26tog==</t>
  </si>
  <si>
    <t>PL-N7 on 27/03/2026 11:00</t>
  </si>
  <si>
    <t>060e07b0-713a-f111-88b4-00224842824a</t>
  </si>
  <si>
    <t>iXvvJtctHKyXcmU1dKhDo5gXPOBCEZV2LkNuiPHS6HtQGMDdz4rDOxOXAUO7VRcPIAoELXO2Ecoq3ZIgTOLiWQ==</t>
  </si>
  <si>
    <t>PL-N7 on 27/03/2026 12:00</t>
  </si>
  <si>
    <t>61bcc3b8-713a-f111-88b4-002248428fe1</t>
  </si>
  <si>
    <t>fzIFr6vFCK6JEpc7x4azEmN8mLI3s4+WeKqB+xFhI1OnNP9B8w6RUp4ZpBCmsmBVu79/g89QZ0qx0tk4+UkZtg==</t>
  </si>
  <si>
    <t>PL-N7 on 27/03/2026 13:00</t>
  </si>
  <si>
    <t>9a1acbb2-713a-f111-88b4-002248428fe1</t>
  </si>
  <si>
    <t>hGnVwhhKa7vnFAY4rwLxwTjCLhum85TUmEzedSPs72WF0wpT7SuiePlfh5j3lZDxTTo0BwxCtTJKehUObQ9S5A==</t>
  </si>
  <si>
    <t>PL-N7 on 27/03/2026 14:00</t>
  </si>
  <si>
    <t>7070cfb5-713a-f111-88b4-70a8a54e3207</t>
  </si>
  <si>
    <t>WCe8NF6NsrcGy73cQZrYRX92PWNLopUySfrXclJRZgpMzx41vvNsdRlkG7eVQyRMZLRHyRHl0ivrM4w/R42/3A==</t>
  </si>
  <si>
    <t>PL-N7 on 27/03/2026 15:00</t>
  </si>
  <si>
    <t>8b0d07b0-713a-f111-88b4-00224842824a</t>
  </si>
  <si>
    <t>i9Daqyjn+2ALkraSpdhVIBINRrI2n6KhEemGrI/ZU5FrLcSYaURS4/sHAOj6xY8qiWSaJgnDRCpuHMwLPuttyQ==</t>
  </si>
  <si>
    <t>PL-N7 on 27/03/2026 16:00</t>
  </si>
  <si>
    <t>afef91b0-713a-f111-88b4-6045bdd19de4</t>
  </si>
  <si>
    <t>2IiNnQaro3fwyM3cQxEnSzaMHIUVmsRYo/uYcL9ezG66V9rdXAnsTfYVuLMWACw2GRmnvFrE5Wp6ANkDkDVLmA==</t>
  </si>
  <si>
    <t>PL-N7 on 27/03/2026 17:00</t>
  </si>
  <si>
    <t>af8c91ae-713a-f111-88b4-70a8a54e324d</t>
  </si>
  <si>
    <t>slNg3jGzcu52psp05odgSiJEfMLpcf6MHgGawhOXOZWaGS9l/v2/u3njF4PM57A+GpsR8xYmz+UKL0VEWbX3Zw==</t>
  </si>
  <si>
    <t>PL-N7 on 27/03/2026 18:00</t>
  </si>
  <si>
    <t>6b7a0fad-713a-f111-88b4-00224841c1cf</t>
  </si>
  <si>
    <t>13JC+SR/Lc9TOoBK9kH0LS4Tiee64xIh/32ZUCZ9Mq4wc773pGTDn5TdF3lYpKWOc9oo/CDoWrzi5b6FdVtShw==</t>
  </si>
  <si>
    <t>PL-N7 on 27/03/2026 19:00</t>
  </si>
  <si>
    <t>668e7eae-713a-f111-88b4-7ced8d9b5953</t>
  </si>
  <si>
    <t>q32Tk3M9xxNRV7gyFViI4/hqzOt9tufpPXp6TwSLEc+VqnWYZXw/A0PyvPuuy54bN21ExqgRNksOLvzeSrkUww==</t>
  </si>
  <si>
    <t>PL-N7 on 27/03/2026 20:00</t>
  </si>
  <si>
    <t>d8a4d4af-713a-f111-88b4-70a8a54e3207</t>
  </si>
  <si>
    <t>Vtcc0jC3xK0dk67NZz2R+yx4GTj5ogQahtyDq88Wz4725CSPJOnEf49X4xE77jPv5LG+kYjEgukIPYwSyp/tww==</t>
  </si>
  <si>
    <t>PL-N7 on 27/03/2026 21:00</t>
  </si>
  <si>
    <t>821bcbb2-713a-f111-88b4-002248428fe1</t>
  </si>
  <si>
    <t>v2MQ6nFjtFRjEcPNVlWBxRiHRPp9fnWDX70n9TKocWx2NbOiw6iGEET7ub/REPyp5KyqaW+8u0o2H6QxqwsgBQ==</t>
  </si>
  <si>
    <t>PL-N7 on 27/03/2026 22:00</t>
  </si>
  <si>
    <t>62a4d4af-713a-f111-88b4-70a8a54e3207</t>
  </si>
  <si>
    <t>8RLgo428AUllRlO61uFR5qFEizIKxdBZXXNcgVV+D8tnsyWeVMrdSQPm9pn+9p2bQ7TtVoJfBJTSK34t6F4POg==</t>
  </si>
  <si>
    <t>PL-N7 on 27/03/2026 23:00</t>
  </si>
  <si>
    <t>6b9580b0-713a-f111-88b4-7ced8db798da</t>
  </si>
  <si>
    <t>9X9MZTOxdYBSNJchfqxxZazGvTtmfh7a1YumVXE6E+UWoLDxLOlnbxmmdiqnVlp8I+O83R6yzKkcJEwAyTcQoA==</t>
  </si>
  <si>
    <t>PL-N7 on 28/03/2026 00:00</t>
  </si>
  <si>
    <t>dd8c91ae-713a-f111-88b4-70a8a54e324d</t>
  </si>
  <si>
    <t>O7fmMRGKEnNWrbovizuTRKWtEtgzBQsp9koHms5e809aHPWqJoJH+VEEPTuhEhyw64W5dHcNct8qr8liD8bUaQ==</t>
  </si>
  <si>
    <t>PL-N7 on 28/03/2026 01:00</t>
  </si>
  <si>
    <t>ba6b1eb4-713a-f111-88b4-70a8a573e152</t>
  </si>
  <si>
    <t>wS5zzAhMP0EnQXiwcHsq+HJGgYdQDVlakPjgBk8ObpANzIdrQF1x/FuPNc/v7Z4vY0U8Uw08KUia2XQhroJSxw==</t>
  </si>
  <si>
    <t>PL-N7 on 28/03/2026 02:00</t>
  </si>
  <si>
    <t>433d88aa-713a-f111-88b4-7ced8db798da</t>
  </si>
  <si>
    <t>gEdNVRSojaO3nX5T3m8Fvllk1DSaJ54TqSISm4AnzusArEgi8je6bibyw2VHGffccolkK1lIiL232P7y27KnUg==</t>
  </si>
  <si>
    <t>PL-N7 on 28/03/2026 03:00</t>
  </si>
  <si>
    <t>ea00d0ac-713a-f111-88b4-002248428fe1</t>
  </si>
  <si>
    <t>ajnoBUed3neMOEvmi6FxoK+rvn9ru9KnM7l6FQS5kvWaW0kvca6wI11ctkvZCwbuoED/E1mtElizKN6lFdwMGw==</t>
  </si>
  <si>
    <t>PL-N7 on 28/03/2026 04:00</t>
  </si>
  <si>
    <t>3cadbab2-713a-f111-88b4-7ced8d9a9a39</t>
  </si>
  <si>
    <t>rkwLulZl9tQA6aoprlSCugWHLrIUHCt7BSFXgCwEMRwgkteoYx+Gc3b1eRHnHLJOTi1H/mFz/S+reequPensNA==</t>
  </si>
  <si>
    <t>PL-N7 on 28/03/2026 05:00</t>
  </si>
  <si>
    <t>158e7eae-713a-f111-88b4-7ced8d9b5953</t>
  </si>
  <si>
    <t>ftAiMYSoxwZNLvO9t8W394UuTdbhG41jweK1UFmCZc2pQJanKpwbIBR1LtBBJ53sgDNrJ3OpGtDjCKxBHhd5SQ==</t>
  </si>
  <si>
    <t>PL-N7 on 28/03/2026 06:00</t>
  </si>
  <si>
    <t>0a6c1eb4-713a-f111-88b4-70a8a573e152</t>
  </si>
  <si>
    <t>Qg1tDc9ryRLnDtE+KwteRPAEC7cNsy3iTSEEoerPsBxCTE/kc8cvKB8Cn3EIazhcuO/RadKuCvz4CG7b3XKpKg==</t>
  </si>
  <si>
    <t>PL-N7 on 28/03/2026 07:00</t>
  </si>
  <si>
    <t>1a70b3b3-713a-f111-88b5-7ced8d6c3253</t>
  </si>
  <si>
    <t>aytA437TilPRzvSVC3T4jHhxmMJGQwoEB9IlynBOkVi3ZYoWNq1TW0xcbANprRNaqWU60sYkZceElchV1f6pXg==</t>
  </si>
  <si>
    <t>PL-N7 on 28/03/2026 08:00</t>
  </si>
  <si>
    <t>688c91ae-713a-f111-88b4-70a8a54e324d</t>
  </si>
  <si>
    <t>hSkSBZEG1xN3hM3Bb45IANKQ8Krl+/tfz7W5Wz8hheyTv3zZF2nNOwZHXUWZCanSVucu3GKGVfmDNOdeL9je2A==</t>
  </si>
  <si>
    <t>PL-N7 on 28/03/2026 09:00</t>
  </si>
  <si>
    <t>304b8fb6-713a-f111-88b4-6045bdd19de4</t>
  </si>
  <si>
    <t>rQpHxmYlxMtcmhTkqBsHEwKdNb1lkZDpjV0bQ9cOrJMzUoUX1Ccu63whDNoeLiMkUQ4VXxNz3WhuROAudHAmQw==</t>
  </si>
  <si>
    <t>PL-N7 on 28/03/2026 10:00</t>
  </si>
  <si>
    <t>bf9620ae-713a-f111-88b4-70a8a573e152</t>
  </si>
  <si>
    <t>kjoTWYtayEzsD5Jn2awZXl3E9dtj51o5FneSzcx0mkMGoDfKKnv+QY6FTPSdxMiylRwFV8nZEycN6ZF45+sbqw==</t>
  </si>
  <si>
    <t>PL-N7 on 28/03/2026 11:00</t>
  </si>
  <si>
    <t>194b8fb6-713a-f111-88b4-6045bdd19de4</t>
  </si>
  <si>
    <t>esYqmqSjAQqpk9JwBTvf+64WeEo2AK+yb5rYASHgUZFAziwUhRtEA4X5kcNQDQUjlmsg7QLJPzZBl5fsGAJv6Q==</t>
  </si>
  <si>
    <t>PL-N7 on 28/03/2026 12:00</t>
  </si>
  <si>
    <t>b30d07b0-713a-f111-88b4-00224842824a</t>
  </si>
  <si>
    <t>9C5KOKADAEgOIR90xXUd3d7zUSw06MRUnWrPwCtpvYuSH8eRBHYd8we9X7nqkV9MoG6H9Xk41Y0eKeD0YuHzDQ==</t>
  </si>
  <si>
    <t>PL-N7 on 28/03/2026 13:00</t>
  </si>
  <si>
    <t>798e7eae-713a-f111-88b4-7ced8d9b5953</t>
  </si>
  <si>
    <t>ttmbfaz4bW/O2DM65jDsaLb6PlG/S1IJReuKVa7nUupg07jEvCAOHop7TdR9Kl0d8RuU2P7icuDULqo0Ryfr/Q==</t>
  </si>
  <si>
    <t>PL-N7 on 28/03/2026 14:00</t>
  </si>
  <si>
    <t>3f1bcbb2-713a-f111-88b4-002248428fe1</t>
  </si>
  <si>
    <t>kLlpZO6c3cWgj4cXXXna5uOm6jf+BSUmNEUD5nFcIbAJVuv0S9mLMTIl1o95jqFpKZ8gOKcpgP/3K709Y17O2A==</t>
  </si>
  <si>
    <t>PL-N7 on 28/03/2026 15:00</t>
  </si>
  <si>
    <t>279720ae-713a-f111-88b4-70a8a573e152</t>
  </si>
  <si>
    <t>szcG00vINoggPY5kudPVb1bb7TWLI5KM9BQqSoIdb9YGsuTVWws0Eah0JlzR7zbLT2MmvUpkPzzYnZZ+oYFTMA==</t>
  </si>
  <si>
    <t>PL-N7 on 28/03/2026 16:00</t>
  </si>
  <si>
    <t>c084a3ad-713a-f111-88b4-70a8a573e018</t>
  </si>
  <si>
    <t>xAQvyegh7o0BDORQwGgpOcKdo4KTIJAluFxHe6/7JClhUIBfQvWo0kuTytyer4uTKK6wnF58K5CZj5Ebq8NPuQ==</t>
  </si>
  <si>
    <t>PL-N7 on 28/03/2026 17:00</t>
  </si>
  <si>
    <t>fd5108b3-713a-f111-88b4-00224841c1cf</t>
  </si>
  <si>
    <t>cOkinUwr1h5LRyc3ef4jGXPdL6eO7n9TOGDCJlUx49N9QUhY9NfzEO2fXUphzTuqF1gR6QmCTuIOxkgC07HXvg==</t>
  </si>
  <si>
    <t>PL-N7 on 28/03/2026 18:00</t>
  </si>
  <si>
    <t>bc7a0fad-713a-f111-88b4-00224841c1cf</t>
  </si>
  <si>
    <t>nHys1Tx4pP3QSA7to9oyIYQzsDzc+dDXLdW98bEWOf45M78XQOHqez1A0MnegGnpt6tKQvlh4Yw1INg2CiW2FA==</t>
  </si>
  <si>
    <t>PL-N7 on 28/03/2026 19:00</t>
  </si>
  <si>
    <t>376e79b4-713a-f111-88b4-7ced8d9b5953</t>
  </si>
  <si>
    <t>sJYVwMSi1YDivpg8u7tLaZqfFnyqQ1RPZm//N1N0EBg7JwuQcl9/3T20eCfVPqEz25jR7JvPA4Vwyn/jICrZBQ==</t>
  </si>
  <si>
    <t>PL-N7 on 28/03/2026 20:00</t>
  </si>
  <si>
    <t>63a3d4af-713a-f111-88b4-70a8a54e3207</t>
  </si>
  <si>
    <t>dV/8DsJi15hars0pUITcmNCBBCv4wBgqfXry//nTrYXO3DNzvsaP3yQ/nTPsmKiW8G7OIwrMa9lYxZTdIXNukw==</t>
  </si>
  <si>
    <t>PL-N7 on 28/03/2026 21:00</t>
  </si>
  <si>
    <t>01f091b0-713a-f111-88b4-6045bdd19de4</t>
  </si>
  <si>
    <t>fj/EA2Q49anx6GarDqujRZ20zef88X+tkXopqRBMcrawMvn8EHmrX8nz9aqgxFA5X+A0e8J2JH5y8zh6AP2OMw==</t>
  </si>
  <si>
    <t>PL-N7 on 28/03/2026 22:00</t>
  </si>
  <si>
    <t>6abe76b6-713a-f111-88b4-7ced8db798da</t>
  </si>
  <si>
    <t>Cp14BA9Qpw1ZfGhF2SzLsI5UaM4uxk4AlwCK+53VpJEWpwSj/Hbx0NUEWeb6a8xiaeOAWPQ+jrfwWJZMw1+SOQ==</t>
  </si>
  <si>
    <t>PL-N7 on 28/03/2026 23:00</t>
  </si>
  <si>
    <t>3eee91b0-713a-f111-88b4-6045bdd19de4</t>
  </si>
  <si>
    <t>CnksXDSMSxm2yk965p3/VDCB7jw140p2TEMTsQyMByybn7UroU5OgW6r0rCTmPGy9vt2kMc1Y63QRcXAJevWrA==</t>
  </si>
  <si>
    <t>PL-N7 on 29/03/2026 00:00</t>
  </si>
  <si>
    <t>6985a3ad-713a-f111-88b4-70a8a573e018</t>
  </si>
  <si>
    <t>fM9v7g6cK7qXj2Qjm3Yxv4N0Y5cNCo0yzJuXsYPDm6p0eKDvLu7xLQO5KqOuzdFKkXK4393K/TSZaxMTfjjdEg==</t>
  </si>
  <si>
    <t>PL-N7 on 29/03/2026 01:00</t>
  </si>
  <si>
    <t>c770cfb5-713a-f111-88b4-70a8a54e3207</t>
  </si>
  <si>
    <t>kqtQ0e+DchcPVuYvYlTpTFIJJgz0qo4ua2o4wVFkXqNWaszNhuKVaCCc5ojjQQSvUhk1ahqP98US/uUgbkoiCw==</t>
  </si>
  <si>
    <t>PL-N7 on 29/03/2026 02:00</t>
  </si>
  <si>
    <t>2b1bcbb2-713a-f111-88b4-002248428fe1</t>
  </si>
  <si>
    <t>HMYsK5iHD6E1wWz31i67UXKU03lBnYnBnahelxBg/7mDQ2KtrMgF/DRNn4oh+uWEwurEjsTRb9trFPTDo2nVCA==</t>
  </si>
  <si>
    <t>PL-N7 on 29/03/2026 03:00</t>
  </si>
  <si>
    <t>c18d7eae-713a-f111-88b4-7ced8d9b5953</t>
  </si>
  <si>
    <t>O2DmAga8gI6yPgE1tDfWONQQ+wIoGG/cRRE36QDS3kgAJoTcSI84++txbqNmF3PtA0ypzKxMHgdwC6kIMEKCSw==</t>
  </si>
  <si>
    <t>PL-N7 on 29/03/2026 04:00</t>
  </si>
  <si>
    <t>196c1eb4-713a-f111-88b4-70a8a573e152</t>
  </si>
  <si>
    <t>dpmBi3rUJI1JWpnRQQNqfUz5JTUBSs7eciufShUO4i7ACJ50LII8o9AfQkyQIuihxqPWc2nnG4OjTLojPvqu3Q==</t>
  </si>
  <si>
    <t>PL-N7 on 29/03/2026 05:00</t>
  </si>
  <si>
    <t>400e07b0-713a-f111-88b4-00224842824a</t>
  </si>
  <si>
    <t>jIwVp/DpkyAPnK63ZMPzHg4P0THFooFKiwBpSkeSP+ma6tRCE2fhfvjeHkoPp1YGPQfdiBo+tt47ZmuiQyvjtg==</t>
  </si>
  <si>
    <t>PL-N7 on 29/03/2026 06:00</t>
  </si>
  <si>
    <t>bd6b8cb4-713a-f111-88b4-70a8a54e324d</t>
  </si>
  <si>
    <t>Ze9kOF0eniOYmFgu3Fml5bK4Ll+1FUyK8RpboIMQZAqSit1yBJ48WsNUlWWWWgV5WMDnrpEPC+QqVIQelOQlBA==</t>
  </si>
  <si>
    <t>PL-N7 on 29/03/2026 07:00</t>
  </si>
  <si>
    <t>589480b0-713a-f111-88b4-7ced8db798da</t>
  </si>
  <si>
    <t>Am9R7Smkvj135NQE+R7hxMIOjeIlizCQwuXWUf0uyLPb83bej+TqlDVRkMyiwd4+mylm7PBl+r2y7ZIYXHeofg==</t>
  </si>
  <si>
    <t>PL-N7 on 29/03/2026 08:00</t>
  </si>
  <si>
    <t>b49480b0-713a-f111-88b4-7ced8db798da</t>
  </si>
  <si>
    <t>bvvVKFsX/pmYsz5r9mWViwAwVglnpoug6QMOJ6gQympgOOxLOPpKexA1+yJag+0fT0o4fAS67wZC+bk069Oa+A==</t>
  </si>
  <si>
    <t>PL-N7 on 29/03/2026 09:00</t>
  </si>
  <si>
    <t>96629eb3-713a-f111-88b4-70a8a573e018</t>
  </si>
  <si>
    <t>+N7/O2tqHtsHUXcO3Mbp+Pd/eYz7GcHIs8DWRp9+ybmDr9D/2Mhe9wbDg0aC7fgRBc3CkklobihMIbakKpIkSg==</t>
  </si>
  <si>
    <t>PL-N7 on 29/03/2026 10:00</t>
  </si>
  <si>
    <t>6f0d07b0-713a-f111-88b4-00224842824a</t>
  </si>
  <si>
    <t>O7DVawvoy/7LT5b72RQBkJ3t7tkEHGECJXPy3T4UAAY6SiKyrHny2cc6lVoHE0J+JZNPVCBUOdWS0ZNIijpttw==</t>
  </si>
  <si>
    <t>PL-N7 on 29/03/2026 11:00</t>
  </si>
  <si>
    <t>039c8fad-713a-f111-88b5-7ced8d6c3253</t>
  </si>
  <si>
    <t>44yIZr3EUZ4cXSxNT/MaFgMOeFdyL98bD/Q2hXNdJ0rOrJbuX5jxOvUIW6et3XO4omO3biJ6LknhYPA6jQRdCw==</t>
  </si>
  <si>
    <t>PL-N7 on 29/03/2026 12:00</t>
  </si>
  <si>
    <t>421bcbb2-713a-f111-88b4-002248428fe1</t>
  </si>
  <si>
    <t>BUP/9BG5MJ52wk1S88vDtLysBexqtZKrOCEfq1rNt7RPzIC0ZF1vwYFnmPg0kobYrCUuXBNxv0E0WN2P4D4tgw==</t>
  </si>
  <si>
    <t>PL-N7 on 29/03/2026 13:00</t>
  </si>
  <si>
    <t>b37b0fad-713a-f111-88b4-00224841c1cf</t>
  </si>
  <si>
    <t>2G9kxDTfAGwInXZaCOYHQgYjPN/IQL4a83u1YGLOB6tAqvVvQcUHLmLRD1CJU/+vSgaLLLHM6fdzr0AJSkDPSA==</t>
  </si>
  <si>
    <t>PL-N7 on 29/03/2026 14:00</t>
  </si>
  <si>
    <t>841909b6-713a-f111-88b4-00224842824a</t>
  </si>
  <si>
    <t>2aY9BvDw3Nxtsjt6Gp2Llv2EMA/3kwmqEI/mmtws4W8J+Ff4pycauwJr2Docq//5uX/MkEG3R7PDezw9G//w3g==</t>
  </si>
  <si>
    <t>PL-N7 on 29/03/2026 15:00</t>
  </si>
  <si>
    <t>5e9c8fad-713a-f111-88b5-7ced8d6c3253</t>
  </si>
  <si>
    <t>MuIi9o2fy2Nu6LE7fPKmuLKsrf/5vrdG0QCu379EAf7kugG2QfvKJ0BQ7wFv+5S4iRUwTHUWuStEt5RZ49oRwA==</t>
  </si>
  <si>
    <t>PL-N7 on 29/03/2026 16:00</t>
  </si>
  <si>
    <t>089c8fad-713a-f111-88b5-7ced8d6c3253</t>
  </si>
  <si>
    <t>8iESXmCJkMgCz1LAhni/wMzVaXAfrMgEh5qg74g7TDTB0JnO6/cSf7DrDgjAWqnBsx8TRMfzqbepA0eclygOkg==</t>
  </si>
  <si>
    <t>PL-N7 on 29/03/2026 17:00</t>
  </si>
  <si>
    <t>066c1eb4-713a-f111-88b4-70a8a573e152</t>
  </si>
  <si>
    <t>gHI1lgqk4kwBMBwn/LH/YO2p2FSnGHdRx7dTXUp8+hGr/fxz8mS9VhQK8icnFWmZAqFe3YKo0l1YK+TK5IJxHg==</t>
  </si>
  <si>
    <t>PL-N7 on 29/03/2026 18:00</t>
  </si>
  <si>
    <t>b3ee91b0-713a-f111-88b4-6045bdd19de4</t>
  </si>
  <si>
    <t>a6AfVaYTkGzVfnJLr1nmokFtbn0ixONq4zlw6fry3k1CYGH/pJTcoONxOjpjjmN85eMqvytvDTPLrrwUH84iPw==</t>
  </si>
  <si>
    <t>PL-N7 on 29/03/2026 19:00</t>
  </si>
  <si>
    <t>479c8fad-713a-f111-88b5-7ced8d6c3253</t>
  </si>
  <si>
    <t>J4oVxg48weGfY+iyIib2JSh8IApOIb3xavpuB6dXt73OdYKDCvj3EHc25vP62KiWdHTVFiBWBMd6ttWk4k5hxQ==</t>
  </si>
  <si>
    <t>PL-N7 on 29/03/2026 20:00</t>
  </si>
  <si>
    <t>458c91ae-713a-f111-88b4-70a8a54e324d</t>
  </si>
  <si>
    <t>8/mvpQTvta87OU4/E2mx+/Dja7v+2ExGFnWzL+4yLnLVFOABsQ3vskCQNYAKuHoGQDoytETTJ6KtYjUUbTpaag==</t>
  </si>
  <si>
    <t>PL-N7 on 29/03/2026 21:00</t>
  </si>
  <si>
    <t>f500d0ac-713a-f111-88b4-002248428fe1</t>
  </si>
  <si>
    <t>wKHKEE8tj1wOZy90E1pqNSIheFc4alCT2OL+dqRe+1vPmaGCY9vW93kheDtroa67hl+FmvTKQH/cMJvcjtbCyg==</t>
  </si>
  <si>
    <t>PL-N7 on 29/03/2026 22:00</t>
  </si>
  <si>
    <t>9e9620ae-713a-f111-88b4-70a8a573e152</t>
  </si>
  <si>
    <t>54HB1bwnR1ha28836V5RnYiE/Co/Y1aBQEPT1x91uGr7reZmOlGwU8GGcDxBK1cKpV1gIEBJmQUnqyGyOXrzyQ==</t>
  </si>
  <si>
    <t>PL-N7 on 29/03/2026 23:00</t>
  </si>
  <si>
    <t>ea1909b6-713a-f111-88b4-00224842824a</t>
  </si>
  <si>
    <t>TH8J/ClKZvzHSsxp7P44QuAmNpRWq0x9FZILSm14Ju7LHN/oBd0AVzx1BCodohPLi1o6TVtgE1dMunodBH6W2Q==</t>
  </si>
  <si>
    <t>PL-N7 on 30/03/2026 00:00</t>
  </si>
  <si>
    <t>f0a4d4af-713a-f111-88b4-70a8a54e3207</t>
  </si>
  <si>
    <t>nloXJn+10ZcCMM8dLYObLSRpuKWCs026ZhdgMCUL9hAMowoBzikEoXduRI/7l1/3v6P5nekHoXsgZqJxAgum9A==</t>
  </si>
  <si>
    <t>PL-N7 on 30/03/2026 01:00</t>
  </si>
  <si>
    <t>156c1eb4-713a-f111-88b4-70a8a573e152</t>
  </si>
  <si>
    <t>wKp6GaC4JTvh7AW1vB7Psr1XW9rWypdeM3FCchH04HBzqioHXu6vJeue/lj1HuQzeuEavAC+TNRwKXJzpnVmZw==</t>
  </si>
  <si>
    <t>PL-N7 on 30/03/2026 02:00</t>
  </si>
  <si>
    <t>5e8e7eae-713a-f111-88b4-7ced8d9b5953</t>
  </si>
  <si>
    <t>eKUNqT9Nc/1fbhuQ6PSDS0EeEMojtnGdvQkrpbnLfK8KkR/FGzkoXqkA7oiqJ9yxRvLdv8WvVDMabd1yG9FFMA==</t>
  </si>
  <si>
    <t>PL-N7 on 30/03/2026 03:00</t>
  </si>
  <si>
    <t>54adbab2-713a-f111-88b4-7ced8d9a9a39</t>
  </si>
  <si>
    <t>HfCLino0l2D4DyFtWKwShV6R25RppRiqipDT3JI9IQg+4Rv8yPfE92N/5M9wSlzs/K7AxlDOoqYu0wcRORTdIQ==</t>
  </si>
  <si>
    <t>PL-N7 on 30/03/2026 04:00</t>
  </si>
  <si>
    <t>c38c91ae-713a-f111-88b4-70a8a54e324d</t>
  </si>
  <si>
    <t>GQFgxDvDa+/2KpoCaT1YD64pSZ9gRQtVYdH5t0+AbbpqThJG5gxVEzi3mC5Zkk/J5V3mzdPueFrC3pg0czTbtA==</t>
  </si>
  <si>
    <t>PL-N7 on 30/03/2026 05:00</t>
  </si>
  <si>
    <t>881bcbb2-713a-f111-88b4-002248428fe1</t>
  </si>
  <si>
    <t>xiskfzZVyzFJLmppkJPlFKb+hZZesKypAUOu7zXXkukGvJnwcm87Tqt29nd1BsCruZ9B9i6EZnAM3/MvAqEvDA==</t>
  </si>
  <si>
    <t>PL-N7 on 30/03/2026 06:00</t>
  </si>
  <si>
    <t>9c1acbb2-713a-f111-88b4-002248428fe1</t>
  </si>
  <si>
    <t>oGIXvWNC8S4Y5ZtGYqjy7Ka4dqiRC+XjPHhtEL9XhNVli4nPCrW/R58A9BJytv4tFzps4tH2CDCp+UTNFXeYPg==</t>
  </si>
  <si>
    <t>PL-N7 on 30/03/2026 07:00</t>
  </si>
  <si>
    <t>e000d0ac-713a-f111-88b4-002248428fe1</t>
  </si>
  <si>
    <t>lAQIIUTaUC0+Re/O8BVuBsrlS/tf30KRXrF10BV7CJtNy58YBAOiLBx7WHv/g1PzRqDm5HI/fCCPxH7CYO37ug==</t>
  </si>
  <si>
    <t>PL-N7 on 30/03/2026 08:00</t>
  </si>
  <si>
    <t>795208b3-713a-f111-88b4-00224841c1cf</t>
  </si>
  <si>
    <t>s2SZRGmwQGBCWkxxFFn0ADCMzI8jVQwSs2JSoNbLWn/CeRt9yjc0FLG2lW9iEUdCI1WKp6lFO/b2q9e+3eH78w==</t>
  </si>
  <si>
    <t>PL-N7 on 30/03/2026 09:00</t>
  </si>
  <si>
    <t>bf9480b0-713a-f111-88b4-7ced8db798da</t>
  </si>
  <si>
    <t>1ubSNK1CEKwItV32zN5laqQp8xnwRWRQ0f9Q952LtWJpN6Ztc+XViDCSTqQJ2Ss1S11TAOI04CiB4t1Nuxy5DQ==</t>
  </si>
  <si>
    <t>PL-N7 on 30/03/2026 10:00</t>
  </si>
  <si>
    <t>3270cfb5-713a-f111-88b4-70a8a54e3207</t>
  </si>
  <si>
    <t>eKanwCXwt37JnGVXxHSVIRWOVawn2UwV3foXwNSSX+6J7Uv1EAC0Jr8TKrYuXzL8PpUuMMTOvaGlAfablBQIdg==</t>
  </si>
  <si>
    <t>PL-N7 on 30/03/2026 11:00</t>
  </si>
  <si>
    <t>2971b3b3-713a-f111-88b5-7ced8d6c3253</t>
  </si>
  <si>
    <t>ERQFJxc6O5TwukB7XpWwUiCDokcIkyHrT447ye0sOW77NR+xS7n6tS6+qdayiKRgaX/HtXVYHKgVKfeldJnrwQ==</t>
  </si>
  <si>
    <t>PL-N7 on 30/03/2026 12:00</t>
  </si>
  <si>
    <t>af1909b6-713a-f111-88b4-00224842824a</t>
  </si>
  <si>
    <t>06zjxtfVjJTAzmzAKiKHltH9+ccg+cmstbmgEMirp8cjE9mSSL0QP/gUDvLB+RCoN+jRY2j4TSyUAdiRipowGA==</t>
  </si>
  <si>
    <t>PL-N7 on 30/03/2026 13:00</t>
  </si>
  <si>
    <t>6c9620ae-713a-f111-88b4-70a8a573e152</t>
  </si>
  <si>
    <t>yl83+XXtt9vgA4BWkF8HLBdH+W62DtHOAoT+s+BptJCeW9dzmmx1Krd2sFiOeLdzaqJZq2m/6u6vurHX+MtP/Q==</t>
  </si>
  <si>
    <t>PL-N7 on 30/03/2026 14:00</t>
  </si>
  <si>
    <t>1f5208b3-713a-f111-88b4-00224841c1cf</t>
  </si>
  <si>
    <t>POqhyM35MRBQ+qnkBQ749rHLSlafY7+tNKTKEpu/DBF4DVkYzQoHV1gcvaOY8TJLKNeHbgEtfXvkR2CuCIr1ig==</t>
  </si>
  <si>
    <t>PL-N7 on 30/03/2026 15:00</t>
  </si>
  <si>
    <t>66a3d4af-713a-f111-88b4-70a8a54e3207</t>
  </si>
  <si>
    <t>tbpx+IomE2SOLHaNqcUE7pJ2vv4yA9Rv99NZa25146fQwsdqn94FLuuhjMAVXoGrkyy1hVAs3jAv7p5+0B/tGA==</t>
  </si>
  <si>
    <t>PL-N7 on 30/03/2026 16:00</t>
  </si>
  <si>
    <t>a45208b3-713a-f111-88b4-00224841c1cf</t>
  </si>
  <si>
    <t>TUqabtEg/N0B+7sDcEErUX0yU0VGQUiWJs25CggpOCqgVgm9CPv3MfyOtx7srzM3tuJOp+CahrEsQhNLle8Z6g==</t>
  </si>
  <si>
    <t>PL-N7 on 30/03/2026 17:00</t>
  </si>
  <si>
    <t>43ee91b0-713a-f111-88b4-6045bdd19de4</t>
  </si>
  <si>
    <t>5zakB2G7i7rtaj3v1KSLDF5fo2wYZh/oDvciE1cpziRnzCRtbuvXJNRwGqacY24FWdSt8Ts6S8+Iw2gVKFm5MQ==</t>
  </si>
  <si>
    <t>PL-N7 on 30/03/2026 18:00</t>
  </si>
  <si>
    <t>0c6b8cb4-713a-f111-88b4-70a8a54e324d</t>
  </si>
  <si>
    <t>zGvp6rfg907pvRMLJnz2IKp93bDBAdIb03PlAWc9x89HtC93vdWt/ceSAnvYaOHT0Tkp8lCQh+Va4Qlv9aem3A==</t>
  </si>
  <si>
    <t>PL-N7 on 30/03/2026 19:00</t>
  </si>
  <si>
    <t>1bee91b0-713a-f111-88b4-6045bdd19de4</t>
  </si>
  <si>
    <t>rDOiBmRY47oeIbT86K1TN4tDkb0ROylIL929h5hbuTAggrcKuWssWlk98zGVwqVLqonoJovUNAOWozLm1UvYvg==</t>
  </si>
  <si>
    <t>PL-N7 on 30/03/2026 20:00</t>
  </si>
  <si>
    <t>49a4d4af-713a-f111-88b4-70a8a54e3207</t>
  </si>
  <si>
    <t>JWQKXm0fr1HnKwT/zTfVGbrzd4zU6Nycu9FtDYxzLo5bS+WBQ50EyZgqbRU1ne7ZUUUv2Pu58wChQWItPLZj9g==</t>
  </si>
  <si>
    <t>PL-N7 on 30/03/2026 21:00</t>
  </si>
  <si>
    <t>a68d99aa-713a-f111-88b4-6045bdd19de4</t>
  </si>
  <si>
    <t>SC8EwdgKJs7svXV3qCmIr4IiiruKsIjKs7/02OtKj5c63TEWAZK6uWkhgUBAhkhhuVKpLNfrOy4NLF65wvG91w==</t>
  </si>
  <si>
    <t>PL-N7 on 30/03/2026 22:00</t>
  </si>
  <si>
    <t>37ef91b0-713a-f111-88b4-6045bdd19de4</t>
  </si>
  <si>
    <t>H8kCZ0Iv4KxaU6IYy5q/OKJBdiOvYRZs5ZLulfpggHGj0s2Y4+K6Y1+94KOHZQ4NfmDGSN8ifzg1X2ahTUauzg==</t>
  </si>
  <si>
    <t>PL-N7 on 30/03/2026 23:00</t>
  </si>
  <si>
    <t>ada3d4af-713a-f111-88b4-70a8a54e3207</t>
  </si>
  <si>
    <t>IEoBrqZybclZ3I22Xk9IIkWQ/c9RL3Mn+csXyVutMTJfcHm6FSvEBDfuuK9fXSkLPepkiDiLrQalJPEX2tg6Aw==</t>
  </si>
  <si>
    <t>PL-N7 on 31/03/2026 00:00</t>
  </si>
  <si>
    <t>b89580b0-713a-f111-88b4-7ced8db798da</t>
  </si>
  <si>
    <t>/v8qaZBJ/mKmwLO4T2fBb+Pq52k7G2pTnUtEdtjCC72gkkYdHRU4EGeGuWUUPrv+T5uP+eKY3eYfP4JkaK6fKw==</t>
  </si>
  <si>
    <t>PL-N7 on 31/03/2026 01:00</t>
  </si>
  <si>
    <t>c270b3b3-713a-f111-88b5-7ced8d6c3253</t>
  </si>
  <si>
    <t>ekxzfUbd8QEMCYUU/jFzUuSOuJ2yrqsCz3s77Yhmj/k7q5bpmOcM+bkYmW1wWkjn6Ofe2XoPoOTDG3JQNbMl/A==</t>
  </si>
  <si>
    <t>PL-N7 on 31/03/2026 02:00</t>
  </si>
  <si>
    <t>858c91ae-713a-f111-88b4-70a8a54e324d</t>
  </si>
  <si>
    <t>tStypwEasNnXmy3F2kQz5BSxU3uC0MIZoQmWDxjZ83EX7V1gsboZ6Gi83CuUTeUg/TuRdvZEkTsWw/M/qeiecw==</t>
  </si>
  <si>
    <t>PL-N7 on 31/03/2026 03:00</t>
  </si>
  <si>
    <t>515208b3-713a-f111-88b4-00224841c1cf</t>
  </si>
  <si>
    <t>MKSw7GrKHP/6+AgB06g0MAxQ3p0jA+P9JqDEi+ci9+0hFqEwJ16oFwaKz6SRl08jaK5ClPYleYAGVDCZ/9OYOQ==</t>
  </si>
  <si>
    <t>PL-N7 on 31/03/2026 04:00</t>
  </si>
  <si>
    <t>0abe76b6-713a-f111-88b4-7ced8db798da</t>
  </si>
  <si>
    <t>VsbkPdVVoO7EXoqftA6MCGdcDYpSOnIIvjLx4w7O15a2Wz4IIRghuRM0I3Q1XwuiVjqSBnf+Cijc5TpXy7zRsg==</t>
  </si>
  <si>
    <t>PL-N7 on 31/03/2026 05:00</t>
  </si>
  <si>
    <t>1b4b8fb6-713a-f111-88b4-6045bdd19de4</t>
  </si>
  <si>
    <t>OdZiCjXJmBC2PjjDfUw0FQyBu4QNXfE0CXSrYYNgfxuOusDezxN3zZbfu4hnBqviadQZcJjFu/4puDcy3Fz32A==</t>
  </si>
  <si>
    <t>PL-N7 on 31/03/2026 06:00</t>
  </si>
  <si>
    <t>941bcbb2-713a-f111-88b4-002248428fe1</t>
  </si>
  <si>
    <t>3mhBqCRXqwuduUc7XuZiH9m1ea/z6ZC0JkH1Rxb9sQJutqYxyK85CPxNAZjWNZHCC6xw45aDWEdgXeWFeU46oA==</t>
  </si>
  <si>
    <t>PL-N7 on 31/03/2026 07:00</t>
  </si>
  <si>
    <t>683d88aa-713a-f111-88b4-7ced8db798da</t>
  </si>
  <si>
    <t>lcFQMC6tRpukwzeLJV8hJbs8nGk4I+iz33BU+HfA99ye6g28/8CSEa5xhyZNBPlOc1fWbF5C55f+2gsXFfTxQg==</t>
  </si>
  <si>
    <t>PL-N7 on 31/03/2026 08:00</t>
  </si>
  <si>
    <t>ff8c91ae-713a-f111-88b4-70a8a54e324d</t>
  </si>
  <si>
    <t>TC+eNdAh77cIDJfDMAau2gigZrZYDLdkOUHAhG7LUriXuIYa3vqD+TIeRfhNyQTdQPb21O19D2AmQEBtvuU3xA==</t>
  </si>
  <si>
    <t>PL-N7 on 31/03/2026 09:00</t>
  </si>
  <si>
    <t>7900d0ac-713a-f111-88b4-002248428fe1</t>
  </si>
  <si>
    <t>yyOhrmFIN/IlelHy+mzDpdUfpr67uLGDviq8Gyw/CtR3bsVTqseiWrcZVZQKv7I4KIyBJMllTmi5m+jdPTV9xQ==</t>
  </si>
  <si>
    <t>PL-N7 on 31/03/2026 10:00</t>
  </si>
  <si>
    <t>a11bcbb2-713a-f111-88b4-002248428fe1</t>
  </si>
  <si>
    <t>OERCcttIoQ740tgXS4GEnrtiFjjcdFBUR90+LQgUQToQB3WU6nda/1sBd4oXcqYo/O87h10hLQ+NWpCZeRSzZw==</t>
  </si>
  <si>
    <t>PL-N7 on 31/03/2026 11:00</t>
  </si>
  <si>
    <t>01be76b6-713a-f111-88b4-7ced8db798da</t>
  </si>
  <si>
    <t>vB7q9AAM8kF7+5j6onee598PffRI1gn6jj5R9+QccH7O+c3FEjQBdOopPldhKmdvd8sAEOvnp1rOC5iHQRCxrA==</t>
  </si>
  <si>
    <t>PL-N7 on 31/03/2026 12:00</t>
  </si>
  <si>
    <t>aa9580b0-713a-f111-88b4-7ced8db798da</t>
  </si>
  <si>
    <t>ptPOIfvm0IJ85xz7a7htwBrb/WLZBgIk/WAGSufowyaFoHOhj5bgHJ89xIWWqLElgb0qkv2w/6lenowL2KCOuQ==</t>
  </si>
  <si>
    <t>PL-N7 on 31/03/2026 13:00</t>
  </si>
  <si>
    <t>b56e79b4-713a-f111-88b4-7ced8d9b5953</t>
  </si>
  <si>
    <t>l/7LEP5VIQiAkx0J4IbREP5Tnz7s7w5/cJfBWNkE4Zl0sj2tHHGtIDkJa8caty1soQYEvY3uDvbafSwTo+6jhw==</t>
  </si>
  <si>
    <t>PL-N7 on 31/03/2026 14:00</t>
  </si>
  <si>
    <t>b79580b0-713a-f111-88b4-7ced8db798da</t>
  </si>
  <si>
    <t>aAytmmMA9A7zhDxYSDWA/O3dUfWRxKkXczSvzZx/7USt+lyFHAEjoObOaw9R0VIkkBC2vm1RnP1PpmwQ4RanxQ==</t>
  </si>
  <si>
    <t>PL-N7 on 31/03/2026 15:00</t>
  </si>
  <si>
    <t>2870b3b3-713a-f111-88b5-7ced8d6c3253</t>
  </si>
  <si>
    <t>2QQlabYBg+RNIbl9fFEbwvTnX7wF88cRDs4sIpQgPrKPi0r68QhqLzNsGQivmVcRV8ijYhxxvAgh4Gk5Wrq5dQ==</t>
  </si>
  <si>
    <t>PL-N7 on 31/03/2026 16:00</t>
  </si>
  <si>
    <t>7d85a3ad-713a-f111-88b4-70a8a573e018</t>
  </si>
  <si>
    <t>F+JdHXT/J+JvTk7X9BY8NfmcwTDdPGrhLq3C0Cia+YZlkCC2/J8YGMpknwKJ5laD0Tfwil7wx0HU2JY6faF3Dg==</t>
  </si>
  <si>
    <t>PL-N7 on 31/03/2026 17:00</t>
  </si>
  <si>
    <t>1d9720ae-713a-f111-88b4-70a8a573e152</t>
  </si>
  <si>
    <t>guzP7Z1PmelRMtOlgJEj/GHK3gkZMg8Oh9yBG7K4klWIr3SNZuhepbA06rOvmoFNHfDvprLbcE3pRtykngfSFA==</t>
  </si>
  <si>
    <t>PL-N7 on 31/03/2026 18:00</t>
  </si>
  <si>
    <t>b41acbb2-713a-f111-88b4-002248428fe1</t>
  </si>
  <si>
    <t>ToPiVbQlgrchHr/St3DA/0GffYMHD0t8hOw0Ul9j4RkzT58rmeR5dOBkZJpSOwKpVLv7zBnvlLWHC8ave2OViw==</t>
  </si>
  <si>
    <t>PL-N7 on 31/03/2026 19:00</t>
  </si>
  <si>
    <t>92acbab2-713a-f111-88b4-7ced8d9a9a39</t>
  </si>
  <si>
    <t>8fT9dEibRjHuPgjDSWyHR13EqyzbhGgtbKs3TWp6BY3Z7qLcWOBFZQiM9uw3EVw9sZyBmp9HR6D9NMAbzTIXOA==</t>
  </si>
  <si>
    <t>PL-N7 on 31/03/2026 20:00</t>
  </si>
  <si>
    <t>306b8cb4-713a-f111-88b4-70a8a54e324d</t>
  </si>
  <si>
    <t>RMGSbcUOy7N1PArDw/8jLXO+3tk2mH/Dc3k7VlVwj2ReHSw/M1D/PbRoYpMXGjFOpNCnFexe9/qQOz1Qdjg+Xg==</t>
  </si>
  <si>
    <t>PL-N7 on 31/03/2026 21:00</t>
  </si>
  <si>
    <t>196b8cb4-713a-f111-88b4-70a8a54e324d</t>
  </si>
  <si>
    <t>TYZsIXW+UG8qIdVoe6p2KGb2GjAbqd1vhSAAo2/JJ+D4Wn/UMgizP2iQSGizIQOtGRpjMnlKez68C2huK4SNhQ==</t>
  </si>
  <si>
    <t>PL-N7 on 31/03/2026 22:00</t>
  </si>
  <si>
    <t>b71acbb2-713a-f111-88b4-002248428fe1</t>
  </si>
  <si>
    <t>YPdKSuDmD9zbIRsVuobkgco4mCLz+JRKIZBGMSuaQ5C85bRMOyzfWJfwpVPnX8HgAXuFiSZspfXGBWX+rJ2Ggw==</t>
  </si>
  <si>
    <t>PL-N7 on 31/03/2026 23:00</t>
  </si>
  <si>
    <t>472f9ac0-713a-f111-88b4-7ced8d9b5953</t>
  </si>
  <si>
    <t>3t02lIc5ttmo7sDVLapiUIVYona/7I5BrtnXMi9YvXQvGs8CcBEqhct2Xsh7MpuLUofXNvZP5makRbisEcdFHw==</t>
  </si>
  <si>
    <t>WL-N2 on 01/03/2026 00:00</t>
  </si>
  <si>
    <t>WL-N2 - AECOM - SMBC - Mar 2026</t>
  </si>
  <si>
    <t>f8ee2dc0-713a-f111-88b4-70a8a573e152</t>
  </si>
  <si>
    <t>xlxU4uc1UAua8y9HfyJL7GsdZxkRQnofxqUW52zlSHb2yI4UF/iqIQZlr83l9bFftluEXVoeIhOrlinIIharPg==</t>
  </si>
  <si>
    <t>WL-N2 on 01/03/2026 01:00</t>
  </si>
  <si>
    <t>fe0e71c2-713a-f111-88b4-7ced8db798da</t>
  </si>
  <si>
    <t>lmD0SBlLcKJHMBBV+alPo557fOv4yW6MjeKYFJqgMFkgCMlUYDzoHpFVY1CS2mqXwyfBmhuHJfHXqH0uapMnOQ==</t>
  </si>
  <si>
    <t>WL-N2 on 01/03/2026 02:00</t>
  </si>
  <si>
    <t>7a2d33ba-713a-f111-88b4-70a8a573e152</t>
  </si>
  <si>
    <t>Al9IjoDTzGJ/eOfavTBNUT2ZhyNqyzi4HuMeY+rC41zbP66PTKTq3CpNDj0HDI8f5QDvweOFkKz4oJd5sCFaRA==</t>
  </si>
  <si>
    <t>WL-N2 on 01/03/2026 03:00</t>
  </si>
  <si>
    <t>62d08ec2-713a-f111-88b4-6045bdd19de4</t>
  </si>
  <si>
    <t>a7yAekimJRchuUOwQi8n2mmj1naBnzeKXTsE0Vr4Cv8i+3wcru5scYfSP11xWRSqIRIwio5xf7mOdSbFOpOzIQ==</t>
  </si>
  <si>
    <t>WL-N2 on 01/03/2026 04:00</t>
  </si>
  <si>
    <t>412d33ba-713a-f111-88b4-70a8a573e152</t>
  </si>
  <si>
    <t>97DERpxoLlJIIOvRGZ/yeF3thtKp1bc3My7is2VhX6Znm/PYbdYsqdJZgF6EfIWs5DkQFFAHGE29/NBSLhvV6w==</t>
  </si>
  <si>
    <t>WL-N2 on 01/03/2026 05:00</t>
  </si>
  <si>
    <t>940f71c2-713a-f111-88b4-7ced8db798da</t>
  </si>
  <si>
    <t>/AlY0mimxWxx+Y53w/I8MOsaS+cTJBQsiqWygDqjAn4ijy8a+dMOho2P//YqU4nXHPEwv9vWqHRrvVpPTtrs9A==</t>
  </si>
  <si>
    <t>WL-N2 on 01/03/2026 06:00</t>
  </si>
  <si>
    <t>e44425c2-713a-f111-88b4-00224842824a</t>
  </si>
  <si>
    <t>03oAlDkr4PRY4KQaw34qZ+kN3sinu1X5o48NpRYQTJdR6VN1wlFyt0VMS+clfjDrk+W+60sBYHcSXu/dx92T2g==</t>
  </si>
  <si>
    <t>WL-N2 on 01/03/2026 07:00</t>
  </si>
  <si>
    <t>8259dfc1-713a-f111-88b4-70a8a54e3207</t>
  </si>
  <si>
    <t>OJMZJ9YHw4ZFSJmmjrMLbxF6sr1pHofmagHV93uNogZdYRyvAKqPQtufrlFtrl8er7TIwyn+qFJioB5ercjwtw==</t>
  </si>
  <si>
    <t>WL-N2 on 01/03/2026 08:00</t>
  </si>
  <si>
    <t>cdf0e1bb-713a-f111-88b4-70a8a54e3207</t>
  </si>
  <si>
    <t>nQtI2jIKWNo5CcflOTvBII4gUWfyGLvu1u0WNEr403xrzApPoMH6gzKqOF80DllXlcgWcHngiTnqPbKEA8/Pcw==</t>
  </si>
  <si>
    <t>WL-N2 on 01/03/2026 09:00</t>
  </si>
  <si>
    <t>7659dfc1-713a-f111-88b4-70a8a54e3207</t>
  </si>
  <si>
    <t>jlEDq7exixH7rAN6IsMCNqDv8KuVxO0d8q7Y8BFgwgCqDifm+J9KLP4FOJIEal7EOkuRVV7IQ39HSoAOAbQV9A==</t>
  </si>
  <si>
    <t>WL-N2 on 01/03/2026 10:00</t>
  </si>
  <si>
    <t>05f1e1bb-713a-f111-88b4-70a8a54e3207</t>
  </si>
  <si>
    <t>j1K3PeBLX7InK6gd9P14nzR0p9QvuuXhdIU7+MqNKawZQG30q+pS0PVv2bJqa7xtGFYvc+IPIAB28OoL+ANlJA==</t>
  </si>
  <si>
    <t>WL-N2 on 01/03/2026 11:00</t>
  </si>
  <si>
    <t>1608bcc4-713a-f111-88b4-002248428fe1</t>
  </si>
  <si>
    <t>AbO5ypIOhGwq3iOSriLKSxIl5kNVe2cHq9byAI66J6ZXR/AcE+qaQm93jdAwsEzsvweMh7fPsKvI3gj0rhEq7A==</t>
  </si>
  <si>
    <t>WL-N2 on 01/03/2026 12:00</t>
  </si>
  <si>
    <t>a7fb87bc-713a-f111-88b4-6045bdd19de4</t>
  </si>
  <si>
    <t>AEc2+n43oPFBr2FTp66EIMGV8STpf7Myye7GqGmkMRkXG7kSSI81rvl7j6wat4qlCBJw5Ph4k39vtqdcLVVmQA==</t>
  </si>
  <si>
    <t>WL-N2 on 01/03/2026 13:00</t>
  </si>
  <si>
    <t>19d08ec2-713a-f111-88b4-6045bdd19de4</t>
  </si>
  <si>
    <t>kPCAVMkuk6UIRMuFzkGbgX7UnjXS9rqIiDm1Vp/Fc/DKxDr4wYI0Jq+xW/sqwl/7axqvBGtHjBwACe729nsrVA==</t>
  </si>
  <si>
    <t>WL-N2 on 01/03/2026 14:00</t>
  </si>
  <si>
    <t>a6f0e1bb-713a-f111-88b4-70a8a54e3207</t>
  </si>
  <si>
    <t>GJenBYV610pGSj0PA26wKBR3S5lQ3RzF5A32M1ui0W23oEEg3umHk4oVcDzsoofWs+Oe6q+uFyt4iyruiV/j+w==</t>
  </si>
  <si>
    <t>WL-N2 on 01/03/2026 15:00</t>
  </si>
  <si>
    <t>1a3abdc6-713a-f111-88b4-70a8a54e324d</t>
  </si>
  <si>
    <t>eqm5uATivbhNvDGXVjPGqQBswTp/mn5euDeUts4oPt2eiJBjBoj5oPEoKQIqpmWE2hqwVoa6eUAs50h362cMxg==</t>
  </si>
  <si>
    <t>WL-N2 on 01/03/2026 16:00</t>
  </si>
  <si>
    <t>b1d020bc-713a-f111-88b4-00224842824a</t>
  </si>
  <si>
    <t>cQoxef5f2umtIEhgmgIW2LsHE5/INI8GphDd3Wpdo7qasMjdRl5ORDz2F1Ba7JwmfHXhw0m58rJkg/qCAYa08g==</t>
  </si>
  <si>
    <t>WL-N2 on 01/03/2026 17:00</t>
  </si>
  <si>
    <t>9459dfc1-713a-f111-88b4-70a8a54e3207</t>
  </si>
  <si>
    <t>qBcr7yp/aYuTT1MVx5sKFyNxLyf8BrdCOtOtGta2i8505xfI+f6afQJCv8i06JCMuqAvyrFYEzaftnC7VeVoqA==</t>
  </si>
  <si>
    <t>WL-N2 on 01/03/2026 18:00</t>
  </si>
  <si>
    <t>e0c0bcc0-713a-f111-88b4-70a8a54e324d</t>
  </si>
  <si>
    <t>UWi5zSav3ekTtRKMNeETcmtJr+n5b4vfxnS5PovFpW+0K6o7J7qvyJbeJlN6J9e1lklY0kxrD+TDZWd0VJ/G7Q==</t>
  </si>
  <si>
    <t>WL-N2 on 01/03/2026 19:00</t>
  </si>
  <si>
    <t>c22f9ac0-713a-f111-88b4-7ced8d9b5953</t>
  </si>
  <si>
    <t>jmNP13v2w4hbc/8OKO87sHutl1zQJKXY9YMHyt6ZDpb+MBOe5/KjelX/9WiuasfuobSoFG5xOMvpPHDURA/AXQ==</t>
  </si>
  <si>
    <t>WL-N2 on 01/03/2026 20:00</t>
  </si>
  <si>
    <t>af9f03c5-713a-f111-88b4-7ced8d9a9a39</t>
  </si>
  <si>
    <t>Gj3B9L0yoi/qsGQb9mp197syNhOMJ0hSUOaP5nL1qRdDwUNHfMf+NeoWC4PQa3pTlkWko0HD4349CbuJmU4zyw==</t>
  </si>
  <si>
    <t>WL-N2 on 01/03/2026 21:00</t>
  </si>
  <si>
    <t>1eab28c6-713a-f111-88b4-70a8a573e152</t>
  </si>
  <si>
    <t>V4z/Sl4GKeGF87ZOj7Brz04KrW5yCBAs3X9hGsqbkyTR5sCzJ5L0Ad/RALf7LJCShBs+o4XLOIOZLxHazFYLyQ==</t>
  </si>
  <si>
    <t>WL-N2 on 01/03/2026 22:00</t>
  </si>
  <si>
    <t>ad0f71c2-713a-f111-88b4-7ced8db798da</t>
  </si>
  <si>
    <t>0SVJ3R6Ib0MhpgOQijB9lJekrKtb77RXVApcicVRPqbqPzGXvqnAaqIrf5KppiGN1jnIE5dsckiAe8RFxis98g==</t>
  </si>
  <si>
    <t>WL-N2 on 01/03/2026 23:00</t>
  </si>
  <si>
    <t>ded020bc-713a-f111-88b4-00224842824a</t>
  </si>
  <si>
    <t>PkIVLLscyhxuY9+B+7s+IyquaWTtxedB1YUi+hLQAf8GFC6geRBEcktxIT83d8zcmeL9ceoCFyzAfKLt9k06jw==</t>
  </si>
  <si>
    <t>WL-N2 on 02/03/2026 00:00</t>
  </si>
  <si>
    <t>73c0bcc0-713a-f111-88b4-70a8a54e324d</t>
  </si>
  <si>
    <t>JKQ9vYN89eEx3e2rCPTtYLkNZKjAqq5GSNQNiCDhJd9iE8Zu1Fi7mP6oJ4GB8/Z2tVaWxVVaG+s+qT1KIN1XRQ==</t>
  </si>
  <si>
    <t>WL-N2 on 02/03/2026 01:00</t>
  </si>
  <si>
    <t>9759dfc1-713a-f111-88b4-70a8a54e3207</t>
  </si>
  <si>
    <t>TXE1wdl8lPe7ZIConqQxYb46Ov/jg4pre++PA+9i9RTpB6YoyLBSFMlsrzzXoULkBMBGWyyA2ExxaGpJFKHXrg==</t>
  </si>
  <si>
    <t>WL-N2 on 02/03/2026 02:00</t>
  </si>
  <si>
    <t>0c0792bf-713a-f111-88b4-70a8a573e018</t>
  </si>
  <si>
    <t>11IepvDyr8hJ2Ax6ZxnPpwPjEKHrdlA2aiMqtslX6tWPnEtjo9ySYURlEjfIpheSOcZ9U3GpCxH4P7F86JFlNw==</t>
  </si>
  <si>
    <t>WL-N2 on 02/03/2026 03:00</t>
  </si>
  <si>
    <t>152e27b9-713a-f111-88b4-00224841c1cf</t>
  </si>
  <si>
    <t>hBbMjKm//RwBDIbc6ZxDlo6pRJi4fBTJLKoIaFO8NCQ9//DycPXX7UZ7LB0/jYj11ntVh5MtdYF4qtldM0nwZw==</t>
  </si>
  <si>
    <t>WL-N2 on 02/03/2026 04:00</t>
  </si>
  <si>
    <t>0fef2dc0-713a-f111-88b4-70a8a573e152</t>
  </si>
  <si>
    <t>BP6W+UPajiU8ScJ9WenAxJvX67DZr4Cq1h3S5QgFr1hMVtuGH97BtdvxYWfK3RUWz/WJwsb2i2c8d/gMTBUHjA==</t>
  </si>
  <si>
    <t>WL-N2 on 02/03/2026 05:00</t>
  </si>
  <si>
    <t>8f2f9ac0-713a-f111-88b4-7ced8d9b5953</t>
  </si>
  <si>
    <t>qhriHrxf6K8QfVF9j95StInbH6L5/1z9Mvs+mIr/yZ1ky6VHPTUwwmVakSsx51GQfq3r1T7o856cuzcjU/7FyQ==</t>
  </si>
  <si>
    <t>WL-N2 on 02/03/2026 06:00</t>
  </si>
  <si>
    <t>e4bed6b8-713a-f111-88b4-7ced8d9a9a39</t>
  </si>
  <si>
    <t>GQ6UdJmff4TaeGIXkZIK5tYBoDTUvBmdobu8ElZ3qpFeS53fiKPKiNvzMhC9jh4cmlOto+1MX55EeTWjhQeETA==</t>
  </si>
  <si>
    <t>WL-N2 on 02/03/2026 07:00</t>
  </si>
  <si>
    <t>12ef2dc0-713a-f111-88b4-70a8a573e152</t>
  </si>
  <si>
    <t>2s1iIAsd4tT+a8+fiyoALYJm6SESR8wjIS3zS+CoW/b8jLFLW6E7hinlUAgO+8HMw/HB9IltIGftECZyxOyGpw==</t>
  </si>
  <si>
    <t>WL-N2 on 02/03/2026 08:00</t>
  </si>
  <si>
    <t>e6938ac5-713a-f111-88b4-70a8a573e018</t>
  </si>
  <si>
    <t>M9UQ9P3/twuRlKdx3qfWTSIrlwpsmWgNqalb8NnVc0KLCERcetfJ1JgjB3kcDCSBHrOIq4uYnsxFR/Qjd6bFqw==</t>
  </si>
  <si>
    <t>WL-N2 on 02/03/2026 09:00</t>
  </si>
  <si>
    <t>cac0bcc0-713a-f111-88b4-70a8a54e324d</t>
  </si>
  <si>
    <t>MCcIxSB4ZWeCZubVPVi/56iQpYPXhafSU/a+jgDeww3VcAGtSxucZixz49UVYO8gAB1xbW9chPCKk1LbqkSPaA==</t>
  </si>
  <si>
    <t>WL-N2 on 02/03/2026 10:00</t>
  </si>
  <si>
    <t>977f71bc-713a-f111-88b4-7ced8db798da</t>
  </si>
  <si>
    <t>+YU9iDO3f+ey++FQX+oULbcuA4l8FmKurLRQs/S0paPPfT0MzQWeNV6ATY0Pdj5JZBnj/0jKB2MCsPJVdM0BLQ==</t>
  </si>
  <si>
    <t>WL-N2 on 02/03/2026 11:00</t>
  </si>
  <si>
    <t>1a0792bf-713a-f111-88b4-70a8a573e018</t>
  </si>
  <si>
    <t>7xId0Qux0/5uZ5e2amPB7womota6JdOodNWmwgzFjGyi8NteM6xYnOeuJDBvTtnbQFGPIqpFEIs5MTv+wpzDMw==</t>
  </si>
  <si>
    <t>WL-N2 on 02/03/2026 12:00</t>
  </si>
  <si>
    <t>b74b29bf-713a-f111-88b4-00224841c1cf</t>
  </si>
  <si>
    <t>XzXyHOyh1WfjbuehyXZC/nX0D5q+ERDXk8dlZ8qdgOb9CUC/qHy/y60hFolut/oD4viPy2Qa0CaP/jG5vCF2AQ==</t>
  </si>
  <si>
    <t>WL-N2 on 02/03/2026 13:00</t>
  </si>
  <si>
    <t>370692bf-713a-f111-88b4-70a8a573e018</t>
  </si>
  <si>
    <t>aGuRS3r13S46l6W85r99c+zVlyauY6g2bOKV0GaueKQbLOvZP1swCOTcrlvfXfMs0vh1N7yNpzf5hv2Pqscavg==</t>
  </si>
  <si>
    <t>WL-N2 on 02/03/2026 14:00</t>
  </si>
  <si>
    <t>c3f0e1bb-713a-f111-88b4-70a8a54e3207</t>
  </si>
  <si>
    <t>/XQM1ZXtdIgWFcJGXb5ThS4KklQPyB4eJGtYN2plmodyTn3d0bw8gW3qHMRznmFTaSFSr8q8tqeQhb1DpZJIyA==</t>
  </si>
  <si>
    <t>WL-N2 on 02/03/2026 15:00</t>
  </si>
  <si>
    <t>d30692bf-713a-f111-88b4-70a8a573e018</t>
  </si>
  <si>
    <t>ozM562VNeffTpiaehV1dMuVa4/DAebp+XTEpxLzvfvjzuHo7Yv4w1OkA4MbHwozoDh75T3fXByH/LQeQubKuBQ==</t>
  </si>
  <si>
    <t>WL-N2 on 02/03/2026 16:00</t>
  </si>
  <si>
    <t>63b4bebe-713a-f111-88b4-002248428fe1</t>
  </si>
  <si>
    <t>s07Y3Hfazu84kuqO2LXad3oQVaozIoBCw610Lr/rzYtCo5rlCds7w1+IC7VcAe5xt/JxZwapeXMKDRITaVRNuQ==</t>
  </si>
  <si>
    <t>WL-N2 on 02/03/2026 17:00</t>
  </si>
  <si>
    <t>9e4a29bf-713a-f111-88b4-00224841c1cf</t>
  </si>
  <si>
    <t>S4QBs2kGlJwrYxFNCVjgSzRIcImP0e+iCf8RXK2WlNB53t1dC8IEJfrabUo1sQQbgkaddZDq6xXxd29ADzUDXA==</t>
  </si>
  <si>
    <t>WL-N2 on 02/03/2026 18:00</t>
  </si>
  <si>
    <t>fdbed6b8-713a-f111-88b4-7ced8d9a9a39</t>
  </si>
  <si>
    <t>2osrUXEPcOnIY4mIYtQsK1NxUI6vVhZq5pNhYSCnv3WBRgc9EbJuObJ0Ai8E1NDTDqdfmnpR0BfoOKnvVIYEEw==</t>
  </si>
  <si>
    <t>WL-N2 on 02/03/2026 19:00</t>
  </si>
  <si>
    <t>f3baf8be-713a-f111-88b4-7ced8d9a9a39</t>
  </si>
  <si>
    <t>tDXlq2kmAUsWRvAINoNe6/HJqP1+CLpYY3Nk6SJ0CGEb3Czp0wjH+AyvtFVNODmiC0Gkg19NKZrH860IBiS17w==</t>
  </si>
  <si>
    <t>WL-N2 on 02/03/2026 20:00</t>
  </si>
  <si>
    <t>001071c2-713a-f111-88b4-7ced8db798da</t>
  </si>
  <si>
    <t>iwL/vcV4C2P7VmiiYQNWEsdJzP0A0x2ts1Uhz91ppHt1BRIeg967xR0cNNHIwqpxNHROfwPsghAWv9iBMlasqw==</t>
  </si>
  <si>
    <t>WL-N2 on 02/03/2026 21:00</t>
  </si>
  <si>
    <t>dcd020bc-713a-f111-88b4-00224842824a</t>
  </si>
  <si>
    <t>cXuEIppd+qsTj7daZBFz17InZH3kZLkp19kBn8trngKHY+QFvDdHseg5YpyXgXAdOXrv4RYM9Uu1DOMBI/XJ6g==</t>
  </si>
  <si>
    <t>WL-N2 on 02/03/2026 22:00</t>
  </si>
  <si>
    <t>884b29bf-713a-f111-88b4-00224841c1cf</t>
  </si>
  <si>
    <t>f8SLQfJrTL4hJ//dYyTVRWkQrsDM1sCmCP74yIeYxxrR5JZVXGWyj3kgRx4yzgZHn5kCvAHlKevpxojOHMRaKw==</t>
  </si>
  <si>
    <t>WL-N2 on 02/03/2026 23:00</t>
  </si>
  <si>
    <t>eeb3bebe-713a-f111-88b4-002248428fe1</t>
  </si>
  <si>
    <t>Vpvvj9T1/sOVq7LHo1/cKTBu0weoA+QI7+6tt/t7f5jE9Wo8rNt/xIukB+hUkiGqBv3GpkPgr7mC/lKpzzcpgw==</t>
  </si>
  <si>
    <t>WL-N2 on 03/03/2026 00:00</t>
  </si>
  <si>
    <t>11948ac5-713a-f111-88b4-70a8a573e018</t>
  </si>
  <si>
    <t>GNTUjbsJqnlVhtDauZ+BT7NSHhwwgY3ESgLJilxHboXnbaLdzmCJ1Lmq/YODdlnZbPHNBM4tSQDC9jygyiyzjQ==</t>
  </si>
  <si>
    <t>WL-N2 on 03/03/2026 01:00</t>
  </si>
  <si>
    <t>88b4bebe-713a-f111-88b4-002248428fe1</t>
  </si>
  <si>
    <t>4gHUhDNscLA90Ly6YXd+sq8fY4DHodxkqLBlB40e3I9OTzVLA05ndq9LERZJnbxFG6HqDihr7v3NQar0KqLwqQ==</t>
  </si>
  <si>
    <t>WL-N2 on 03/03/2026 02:00</t>
  </si>
  <si>
    <t>b42f9ac0-713a-f111-88b4-7ced8d9b5953</t>
  </si>
  <si>
    <t>iC6sPxcZGdr4fnNEQ/IbLrjE1rXKbS5vE4+wp34sGnI/u0SxapzCAA1vuWM7VvoiFK4t1J9aYiPP0w9erXkyMw==</t>
  </si>
  <si>
    <t>WL-N2 on 03/03/2026 03:00</t>
  </si>
  <si>
    <t>124b29bf-713a-f111-88b4-00224841c1cf</t>
  </si>
  <si>
    <t>yvzR5WjAZBb4fZm/JQOU3vqjKqhJ9F0hwprZXf+Him03IrWMkmJGdOGBL7gb0AZcG+u6aJJ6ZiUerFcy9FNHIw==</t>
  </si>
  <si>
    <t>WL-N2 on 03/03/2026 04:00</t>
  </si>
  <si>
    <t>f4d020bc-713a-f111-88b4-00224842824a</t>
  </si>
  <si>
    <t>+JGkOMeSAEwchZU/yMiVQlBKjqfNjLp/QWMgRDd1Sjo1aF03L+Kxz225v4VRuG31phzGw9frihWlUULzkqwJZg==</t>
  </si>
  <si>
    <t>WL-N2 on 03/03/2026 05:00</t>
  </si>
  <si>
    <t>e258dfc1-713a-f111-88b4-70a8a54e3207</t>
  </si>
  <si>
    <t>9PrrqAqBYwNtWWyTVues65ztOtPeD3a507We2jvACLis9UyWByxkWRV/H6IXvKxdqQ72NSp2fj1QsJkuq+RdYw==</t>
  </si>
  <si>
    <t>WL-N2 on 03/03/2026 06:00</t>
  </si>
  <si>
    <t>a1bbf8be-713a-f111-88b4-7ced8d9a9a39</t>
  </si>
  <si>
    <t>76XuPCeJXk9ydCO3wGHabDduAM9srfPr++NFXsrWWjKOCkLXdSJ/d8/B+XWbAgypHgkFGmBnLOI6edwPvOQjZA==</t>
  </si>
  <si>
    <t>WL-N2 on 03/03/2026 07:00</t>
  </si>
  <si>
    <t>4a2f9ac0-713a-f111-88b4-7ced8d9b5953</t>
  </si>
  <si>
    <t>EeniUUg246OIA0ZGd6mBW4dGy11cJkiLtAb5j1VgLVbh4L4tNqu+aywxZhPxucUf94jWVTfBIL1W/wn/y5VHRg==</t>
  </si>
  <si>
    <t>WL-N2 on 03/03/2026 08:00</t>
  </si>
  <si>
    <t>0dfb87bc-713a-f111-88b4-6045bdd19de4</t>
  </si>
  <si>
    <t>vER7gdEyGkDXyDoY9UmBtsQ/oAYsK4DC6pwdBR7aoHLevH0ZH3398N2EZNdJgKjTXo7I4UlOKaIMejp+V6cdXQ==</t>
  </si>
  <si>
    <t>WL-N2 on 03/03/2026 09:00</t>
  </si>
  <si>
    <t>afd08ec2-713a-f111-88b4-6045bdd19de4</t>
  </si>
  <si>
    <t>EkOYlgwtXZEqQAM03wX+NBuEVUIQCu5Ec846iU1x3YlPSG1meXpGVU5xKRZQs222ikNuoRPNT4aA32WKVDTt7Q==</t>
  </si>
  <si>
    <t>WL-N2 on 03/03/2026 10:00</t>
  </si>
  <si>
    <t>db0e71c2-713a-f111-88b4-7ced8db798da</t>
  </si>
  <si>
    <t>h4xrCCq/E94HzC4UPKetIXMSQAmSR6ftJ7RHhaNnx4iCvqBs80nvzI/G35BHzBRePNFGrYKYkgqdjq3PmOFGKQ==</t>
  </si>
  <si>
    <t>WL-N2 on 03/03/2026 11:00</t>
  </si>
  <si>
    <t>2309bcc4-713a-f111-88b4-002248428fe1</t>
  </si>
  <si>
    <t>HHVjUICsjjYw7+sKVnHfapG/zcMJiN+2ykh3mY/TWVLgfRJbcFaxuqK9kEFn6I4wLgmSQfreevdpG1U49gbmXA==</t>
  </si>
  <si>
    <t>WL-N2 on 03/03/2026 12:00</t>
  </si>
  <si>
    <t>febcc3b8-713a-f111-88b4-002248428fe1</t>
  </si>
  <si>
    <t>dpOt5+3GChAdZ73UTo4jYrDlsiLSqralqMJdR7juviiPE2Qu3t9lWPf0h/Xw/nZql43/CvnYNnOeyAzRl4gSAA==</t>
  </si>
  <si>
    <t>WL-N2 on 03/03/2026 13:00</t>
  </si>
  <si>
    <t>c5f0e1bb-713a-f111-88b4-70a8a54e3207</t>
  </si>
  <si>
    <t>E91yI1FpHE2DUGR9WKuGtpUy4gsN/YzFc/2R3R9+cJOeKdQLG04sjx+zm2r16b4ll35DbO6ogDvsgJHIotDPbg==</t>
  </si>
  <si>
    <t>WL-N2 on 03/03/2026 14:00</t>
  </si>
  <si>
    <t>753197b9-713a-f111-88b4-70a8a573e018</t>
  </si>
  <si>
    <t>nAhFZC2Ezhc8t9bsV/HVvc6Mjc3x8474V9aSXG4Gikx/q5F1JG09ROd51R6yY0n5xeXP+fWw5ng7JANoBLBorg==</t>
  </si>
  <si>
    <t>WL-N2 on 03/03/2026 15:00</t>
  </si>
  <si>
    <t>b4f0e1bb-713a-f111-88b4-70a8a54e3207</t>
  </si>
  <si>
    <t>oeCII/zqsf6tMnRGm17bTeEweeKqUFclEH9ftANX7zoXdhtzGrpeOJXNPqeESuf3k9cNX+qmGEL61vVv+A2+dA==</t>
  </si>
  <si>
    <t>WL-N2 on 03/03/2026 16:00</t>
  </si>
  <si>
    <t>374525c2-713a-f111-88b4-00224842824a</t>
  </si>
  <si>
    <t>RhdkjbLCWEKIshakpI0IfC493lG7YmyscXkjqZeGJvPxq+REbrcFA7/QqqHE/fiSfmqZDKgD1mO04hRODrpYmw==</t>
  </si>
  <si>
    <t>WL-N2 on 03/03/2026 17:00</t>
  </si>
  <si>
    <t>ee4e9fba-713a-f111-88b4-7ced8d9b5953</t>
  </si>
  <si>
    <t>0FF76zynIKF5dfrIjls0RJrtR/JHAusX3oA4MoYv2wcqcaO9woQTt4EmfCkZhHcm8/J9mB6/hxEpjVsqkHrXWA==</t>
  </si>
  <si>
    <t>WL-N2 on 03/03/2026 18:00</t>
  </si>
  <si>
    <t>c808bcc4-713a-f111-88b4-002248428fe1</t>
  </si>
  <si>
    <t>CkWF9OsqUhYpnswFHNuhsEKfdaWM2pThKx0AyXSb8cbzhjhzqyaSaPmHe6HHTInOH1zqogbYD5PdcZgeI8orQQ==</t>
  </si>
  <si>
    <t>WL-N2 on 03/03/2026 19:00</t>
  </si>
  <si>
    <t>164b29bf-713a-f111-88b4-00224841c1cf</t>
  </si>
  <si>
    <t>+aD/xU8/2S5y6mxB6Od1iKLWRqSm3lEuDlTb4vmIvcVIwuP4KaJhuq7/z3GD1zUrl96F8xYOuD6GIkrrpiwj0w==</t>
  </si>
  <si>
    <t>WL-N2 on 03/03/2026 20:00</t>
  </si>
  <si>
    <t>25d120bc-713a-f111-88b4-00224842824a</t>
  </si>
  <si>
    <t>FkWRU2Ws0IHi/R5oHdfLoedFlNt/jBxnQwdQbJUc6lpeDDmmBOaNOJ87qfMxoEnLXxgwCX67/+7DkXlwcAznQw==</t>
  </si>
  <si>
    <t>WL-N2 on 03/03/2026 21:00</t>
  </si>
  <si>
    <t>1d09bcc4-713a-f111-88b4-002248428fe1</t>
  </si>
  <si>
    <t>K9brxuLlu+kygVt91evizcZMyRBtl40S58RbrULG9QwV4Zi1e5ywT0F0AHP2IahLmDZiz2B1oV+65q+dGebcrw==</t>
  </si>
  <si>
    <t>WL-N2 on 03/03/2026 22:00</t>
  </si>
  <si>
    <t>a2bbf8be-713a-f111-88b4-7ced8d9a9a39</t>
  </si>
  <si>
    <t>f2BpHcvySaNJ8LwkoTVyZAo7bKrxpH+11+j6g8H/me/r0RW60ojU7d2w9vaFh8XEU7B5VTc+Y0t6fL/WEQHzvg==</t>
  </si>
  <si>
    <t>WL-N2 on 03/03/2026 23:00</t>
  </si>
  <si>
    <t>f3c0bcc0-713a-f111-88b4-70a8a54e324d</t>
  </si>
  <si>
    <t>zaLThv8YkgZo/A4zGS44D0IpQOBLQ4Xpg/7Y23mt+6DIOpalAYxVng+pq2mlUONUK97nfZb4ds47Dj9fX6/57g==</t>
  </si>
  <si>
    <t>WL-N2 on 04/03/2026 00:00</t>
  </si>
  <si>
    <t>9ed020bc-713a-f111-88b4-00224842824a</t>
  </si>
  <si>
    <t>ziqtb8l9IrcMicj+osjbNSp82r4qW/NcWA+de2MItJTaPTMwNgSibTwLEbAx7QqoAq7yyV5Sh7sYPIVsYxjXrA==</t>
  </si>
  <si>
    <t>WL-N2 on 04/03/2026 01:00</t>
  </si>
  <si>
    <t>1c4525c2-713a-f111-88b4-00224842824a</t>
  </si>
  <si>
    <t>tQBky1vwxpVi75DNXhjWfYn7pYE1H2I6ufJ97o+4VrFuUm4DVowdlJdfbyIpZIVg6JosRG/wz4okeRIpUZocbw==</t>
  </si>
  <si>
    <t>WL-N2 on 04/03/2026 02:00</t>
  </si>
  <si>
    <t>bf58dfc1-713a-f111-88b4-70a8a54e3207</t>
  </si>
  <si>
    <t>GW/STqcueDzGp/SdSHPagjd3o7zs704NgC2kgsmTqy6qQpr6i2Jy6cu/0dj/kvrWRW0Jc+zr8kM9t4Dh3XZ9Mw==</t>
  </si>
  <si>
    <t>WL-N2 on 04/03/2026 03:00</t>
  </si>
  <si>
    <t>0e0f71c2-713a-f111-88b4-7ced8db798da</t>
  </si>
  <si>
    <t>I+xdmIuwaS79EvcTZBP3/i3HbUn1MRorau7xYMEcG4h45SRQa/sMxoGZ8OIcnRqq1qj8UlUQVuSHRAHMmy2csA==</t>
  </si>
  <si>
    <t>WL-N2 on 04/03/2026 04:00</t>
  </si>
  <si>
    <t>3759dfc1-713a-f111-88b4-70a8a54e3207</t>
  </si>
  <si>
    <t>Lb60rNp7GXMCngx7O8eqTQONabU3xTDTb5hjOrbLdY1os/gvfkA/WA/PS72KDCVRNBdVhU+ttN1db9UmgELIpA==</t>
  </si>
  <si>
    <t>WL-N2 on 04/03/2026 05:00</t>
  </si>
  <si>
    <t>6f0f71c2-713a-f111-88b4-7ced8db798da</t>
  </si>
  <si>
    <t>tYtHBSMZt0BHjQwpkX1VGlamAEqNcw5XU1OacX1nZgkpkQXA7pXVk1ZtbJ3Hsvy6zxOMlOI+ySF2FAu0q0b+tw==</t>
  </si>
  <si>
    <t>WL-N2 on 04/03/2026 06:00</t>
  </si>
  <si>
    <t>2243aeb9-713a-f111-88b5-7ced8d6c3253</t>
  </si>
  <si>
    <t>6SIzJ3Za5iwMGhpyIHmOlUtmR3imhpOiLi7q7Dn8klBi8D9dl9gvLN2nj2Uaf76BWSaGoYbPxMGIJPG0Kouegw==</t>
  </si>
  <si>
    <t>WL-N2 on 04/03/2026 07:00</t>
  </si>
  <si>
    <t>31f284ba-713a-f111-88b4-70a8a54e324d</t>
  </si>
  <si>
    <t>S1jmWBQ6zKmiBRX8wjueBz+LK+2jHh3n52ONs7YTkNqMyMfbcTB1joz1xEhlBt8JGO0kCa7Q+fl1J5Q14j2pRA==</t>
  </si>
  <si>
    <t>WL-N2 on 04/03/2026 08:00</t>
  </si>
  <si>
    <t>533197b9-713a-f111-88b4-70a8a573e018</t>
  </si>
  <si>
    <t>N2CQSpidB6qximgh56H+DTDRN529GO62to12wcZEW1xrbh0UPA0BZ+hjeKWyfDPZsHqe1MIKH6Mo2WXfD4xl/A==</t>
  </si>
  <si>
    <t>WL-N2 on 04/03/2026 09:00</t>
  </si>
  <si>
    <t>29d120bc-713a-f111-88b4-00224842824a</t>
  </si>
  <si>
    <t>t9dkmMTGsQeMg906OE69MeIvUNWgrjSG2a9e3cr8BGSvkRndJjitD8UQyffGm2LfTE9O8GaN5b3AM8jlEPoL8Q==</t>
  </si>
  <si>
    <t>WL-N2 on 04/03/2026 10:00</t>
  </si>
  <si>
    <t>918071bc-713a-f111-88b4-7ced8db798da</t>
  </si>
  <si>
    <t>4GspcGAB2xL7xlxtgLTzgFZuCtGuJC22F6bEZwImnEwGeP3N9hftgFm0mrBJyDoslLCym9Gce9+zwFgMFEvENg==</t>
  </si>
  <si>
    <t>WL-N2 on 04/03/2026 11:00</t>
  </si>
  <si>
    <t>eed020bc-713a-f111-88b4-00224842824a</t>
  </si>
  <si>
    <t>IKEeMXnjj9Mh0LUuTd7hjoHT6OMgJ01ZVQ0vISrZgbmrz36e7bbZzQK7guQDLp5qK5DmHYtYhyk5RkuVUTJ9Wg==</t>
  </si>
  <si>
    <t>WL-N2 on 04/03/2026 12:00</t>
  </si>
  <si>
    <t>acd020bc-713a-f111-88b4-00224842824a</t>
  </si>
  <si>
    <t>tn1Fddnvsuf+lrkItdOxgZZzKEhieTTbcMZ2rBADAzraV174my8N3KHurmChl+011AQR7M5JbcuD/J7Ko8jPTw==</t>
  </si>
  <si>
    <t>WL-N2 on 04/03/2026 13:00</t>
  </si>
  <si>
    <t>c88071bc-713a-f111-88b4-7ced8db798da</t>
  </si>
  <si>
    <t>pOY43fO6jfVDB0L7EK7+/yYVovIrsrhpPTZe1xrrZ6DpdBc0IF4evhRoDqvpPhiEKlT2kO0uRI4RbPbuq6M3AQ==</t>
  </si>
  <si>
    <t>WL-N2 on 04/03/2026 14:00</t>
  </si>
  <si>
    <t>23f284ba-713a-f111-88b4-70a8a54e324d</t>
  </si>
  <si>
    <t>bY4hwgJ7WVWqNBbCo462kdDmxwu3bodqOxcOhhU3sWnrpwHRILVsPDkkN9NWpSm2lPm1PqVF1wm0N7Z1gJhlFg==</t>
  </si>
  <si>
    <t>WL-N2 on 04/03/2026 15:00</t>
  </si>
  <si>
    <t>6c3197b9-713a-f111-88b4-70a8a573e018</t>
  </si>
  <si>
    <t>jba1ZfFhBWXEqoIcJRDN8r/kcEUIl6PSDEAtiRcrhwzjHA5GbnzTM1V3cGYQSc02bwcYMzh3oauAsV4hf5bXsw==</t>
  </si>
  <si>
    <t>WL-N2 on 04/03/2026 16:00</t>
  </si>
  <si>
    <t>ffc0bcc0-713a-f111-88b4-70a8a54e324d</t>
  </si>
  <si>
    <t>mCA7xqbNXR8etBSN6dtDcGV0XndYcbsOa5WCJM/6nio+VIJWZp8k2b4ggCkObzCr/VIWTXyL1SZa6Xa9Sw5nEw==</t>
  </si>
  <si>
    <t>WL-N2 on 04/03/2026 17:00</t>
  </si>
  <si>
    <t>e94425c2-713a-f111-88b4-00224842824a</t>
  </si>
  <si>
    <t>8I/9D3rbpw1+KSeEGm0cibHO0ijx6VS9aqXcQxPMYsAD4GVhlDxUp4gJqPpVd7zB/9DXbuv2f3okdywQUDfd2Q==</t>
  </si>
  <si>
    <t>WL-N2 on 04/03/2026 18:00</t>
  </si>
  <si>
    <t>1c0792bf-713a-f111-88b4-70a8a573e018</t>
  </si>
  <si>
    <t>S2jFe1m6PQ94DSHyE9WtPy8aaw+2RY//zQwiAhU9ANxzXkSth35y7yDU//YWL34S+EI1Skw+43KYETyYY8ARpw==</t>
  </si>
  <si>
    <t>WL-N2 on 04/03/2026 19:00</t>
  </si>
  <si>
    <t>052e27b9-713a-f111-88b4-00224841c1cf</t>
  </si>
  <si>
    <t>o30RPgNhu9aGSL9oYe7ib8vy4B3M7CKrVD/b9FylPoyTPACaLigd7XUqfepMt1PFtogd78Gfub/mQaoaQ2RZhg==</t>
  </si>
  <si>
    <t>WL-N2 on 04/03/2026 20:00</t>
  </si>
  <si>
    <t>64ef2dc0-713a-f111-88b4-70a8a573e152</t>
  </si>
  <si>
    <t>ZMrLoY30jTrtTyZbj75lKfoQ04LCWgVmFLzeQz1TF88VUkC9L9MDx/11xpL0F2ATUvu5yYMJunaoh9RO0C9UDQ==</t>
  </si>
  <si>
    <t>WL-N2 on 04/03/2026 21:00</t>
  </si>
  <si>
    <t>260f71c2-713a-f111-88b4-7ced8db798da</t>
  </si>
  <si>
    <t>gdqxkBJbIDfqwro61YKA9321oDlzFWuukTSjHbHpRzlzycPmpY1hJatCCyJA8uNw3a8Ju76Dk3cruxxdP3e9iQ==</t>
  </si>
  <si>
    <t>WL-N2 on 04/03/2026 22:00</t>
  </si>
  <si>
    <t>05ab28c6-713a-f111-88b4-70a8a573e152</t>
  </si>
  <si>
    <t>oeWlWp3zVmvguSKyFeCj2rvznMf+wJWsGSY7J1oWBXiyXcFMs+Xfp4zswTQ6FT59v4LwRzBNX0GuHV8RaNN/Lw==</t>
  </si>
  <si>
    <t>WL-N2 on 04/03/2026 23:00</t>
  </si>
  <si>
    <t>c507bcc4-713a-f111-88b4-002248428fe1</t>
  </si>
  <si>
    <t>Mt/LTIFUs1ALOTGZ5/xugCCC7lP+yZWDEtZBti3qvcEdVP0GHYRWp6xLNJyDne8HTZwO32l4wj9Gx2qDPKni3g==</t>
  </si>
  <si>
    <t>WL-N2 on 05/03/2026 00:00</t>
  </si>
  <si>
    <t>93f1e1bb-713a-f111-88b4-70a8a54e3207</t>
  </si>
  <si>
    <t>Mas9z58Yn28KNnDmdoqBpNiimkZTywViN3k/uV5FN3Vlsx8Qt0r7LzBCIywHam1gFqQEek3cIOmzTW3/uO0RGw==</t>
  </si>
  <si>
    <t>WL-N2 on 05/03/2026 01:00</t>
  </si>
  <si>
    <t>fdbaf8be-713a-f111-88b4-7ced8d9a9a39</t>
  </si>
  <si>
    <t>8ZOrtmw+JQA+jzrpb1ql6JEPmnh8XL+NtzZVYXkCL3Ha7XjsvzqERih6WQubUC8Po5ZXBIS7GregI0vaFE1uIw==</t>
  </si>
  <si>
    <t>WL-N2 on 05/03/2026 02:00</t>
  </si>
  <si>
    <t>b3f0e1bb-713a-f111-88b4-70a8a54e3207</t>
  </si>
  <si>
    <t>eKk1F0OZFUziizGEv7z7nDlk1EbIw7fDyJtAoMv5BII4js5t3o9fXmBDN+oYWJMaZs642eVN/HD7V23Rc08ZwA==</t>
  </si>
  <si>
    <t>WL-N2 on 05/03/2026 03:00</t>
  </si>
  <si>
    <t>414525c2-713a-f111-88b4-00224842824a</t>
  </si>
  <si>
    <t>xuzb7nXAGynLMLrbyhj4GVTLTn0RYifoJvcsD59TujnNOaXKGRGEJ/ukgR31eqga4ljMiGbVWDAEYM/rNPYXfQ==</t>
  </si>
  <si>
    <t>WL-N2 on 05/03/2026 04:00</t>
  </si>
  <si>
    <t>91bbf8be-713a-f111-88b4-7ced8d9a9a39</t>
  </si>
  <si>
    <t>o9VoVOOYBCiH9KL0oXYmGdtb1KjJamvrrihxz1ZjH65BPThX3ubU4AtdstrA/+sfzbrRJxjw1crO17WPtm91Pg==</t>
  </si>
  <si>
    <t>WL-N2 on 05/03/2026 05:00</t>
  </si>
  <si>
    <t>474525c2-713a-f111-88b4-00224842824a</t>
  </si>
  <si>
    <t>iq/D/x3I0k53EAIpOvNonv4dLTh0NKzgGE4AeHuyyzdlq3cGkV57apsmW8KUnbi6VHfp7eFq9KX0gfc6u9GZsQ==</t>
  </si>
  <si>
    <t>WL-N2 on 05/03/2026 06:00</t>
  </si>
  <si>
    <t>e268b2c5-713a-f111-88b5-7ced8d6c3253</t>
  </si>
  <si>
    <t>7nUrr5SSFXK604fy02VS8rth+QqfGFymFKPpTETT/utjlA9ftBVZzoduDAY8tAQh0vDNhYLPr/tfUUexBe1Kdg==</t>
  </si>
  <si>
    <t>WL-N2 on 05/03/2026 07:00</t>
  </si>
  <si>
    <t>b10692bf-713a-f111-88b4-70a8a573e018</t>
  </si>
  <si>
    <t>EnrocXCsDADl75DooHwekOy5vpB1vNPclNtFf3fw71IHRldI75ar7XANNJyevXp2iXNDRTnAMXnWRu5X9ql7OQ==</t>
  </si>
  <si>
    <t>WL-N2 on 05/03/2026 08:00</t>
  </si>
  <si>
    <t>4d7fabbf-713a-f111-88b5-7ced8d6c3253</t>
  </si>
  <si>
    <t>BPnP0umY4D+F0W2aFcx9BFGcs9XnWVaweArdPX8koS9pIfqZOHJVjJzwasJ098oEYuOL85i/i+tozuHInQXsPg==</t>
  </si>
  <si>
    <t>WL-N2 on 05/03/2026 09:00</t>
  </si>
  <si>
    <t>afd020bc-713a-f111-88b4-00224842824a</t>
  </si>
  <si>
    <t>CA9o6D1Pax4Xzp0WiGuF+u2ABE60Y7uQSEDwptwQYZM1HwaXUyaFBekypxwVCNeHBeLMWkU7l3UbInjH09qN+A==</t>
  </si>
  <si>
    <t>WL-N2 on 05/03/2026 10:00</t>
  </si>
  <si>
    <t>590692bf-713a-f111-88b4-70a8a573e018</t>
  </si>
  <si>
    <t>onYCOgjPD8UCpTzI6ElgVwifvLaKqb2ISGU/bUQWFD+JbZ5xcMmVQBdCkYrQDubwR18rjfq+E3oSWbkN015/UA==</t>
  </si>
  <si>
    <t>WL-N2 on 05/03/2026 11:00</t>
  </si>
  <si>
    <t>22fd2fc5-713a-f111-88b4-00224841c1cf</t>
  </si>
  <si>
    <t>whW17RGqw4U55CuVMB1kuR5g2O/9CS7ybyvc0Y1JKtuvQUdtysUcOPerb/aVOQnqr04og776Y6fJE9k5A6vzsQ==</t>
  </si>
  <si>
    <t>WL-N2 on 05/03/2026 12:00</t>
  </si>
  <si>
    <t>5c7fabbf-713a-f111-88b5-7ced8d6c3253</t>
  </si>
  <si>
    <t>oSa20YVZgSnf6H2y/YldzKCuEqGabn9UbhkGHG/aVpiy8Y/oOFJkux9hvJSw8nvDKOvrmW/2DHw0pGAlUO63nQ==</t>
  </si>
  <si>
    <t>WL-N2 on 05/03/2026 13:00</t>
  </si>
  <si>
    <t>513197b9-713a-f111-88b4-70a8a573e018</t>
  </si>
  <si>
    <t>7vb8PCcHJIW1zOayrOoNQRzSf5R7bhYbNzN4LAjNSbfYiD5YEWDX2z1PA9uvhG6x/HVBSc7zw7mpvG70bN1iNw==</t>
  </si>
  <si>
    <t>WL-N2 on 05/03/2026 14:00</t>
  </si>
  <si>
    <t>52f284ba-713a-f111-88b4-70a8a54e324d</t>
  </si>
  <si>
    <t>R9BXg5hg+uxsC5XAsBBK3UQ6GuEDWvuhpgir87MXL2Jfbm/6+BE5JzFKwzwSWwTxcTVuPFySVXoHcdMgrKihhA==</t>
  </si>
  <si>
    <t>WL-N2 on 05/03/2026 15:00</t>
  </si>
  <si>
    <t>e8ee2dc0-713a-f111-88b4-70a8a573e152</t>
  </si>
  <si>
    <t>BjKG/0Gi87oqwsUfL6s3gDdqKrbTyHK4HR36E6ithz2jkmV/V7J+GIyXw6Q9Yrr/s7X+B+weXFBC7evPoPAZQw==</t>
  </si>
  <si>
    <t>WL-N2 on 05/03/2026 16:00</t>
  </si>
  <si>
    <t>da7f71bc-713a-f111-88b4-7ced8db798da</t>
  </si>
  <si>
    <t>ZGo4K8AEuy7VFJz7fCJ9n99aFQfppal2KlXZI4eOvDdUI86LCnhfiV46zQG5g1qrgQZV7opg2W8isCtqm4rfJA==</t>
  </si>
  <si>
    <t>WL-N2 on 05/03/2026 17:00</t>
  </si>
  <si>
    <t>8d0692bf-713a-f111-88b4-70a8a573e018</t>
  </si>
  <si>
    <t>SSr1wpHlS8Jyh7cqbjaQ+mLHpRLSi65Ci2uQD2iaLnc6JjN41FZ+u9TdKT4YxnDZblXRzOkkTJlAIU9q1joUWQ==</t>
  </si>
  <si>
    <t>WL-N2 on 05/03/2026 18:00</t>
  </si>
  <si>
    <t>c0ef2dc0-713a-f111-88b4-70a8a573e152</t>
  </si>
  <si>
    <t>wy0Bxc2ihWoT2itWCeo+6yRygIvpB2Y0Xh24NhUD+p+YX2c0cqqGmqKJARm4X4W2+Ko5h8q9ZtVILBH7s87ngg==</t>
  </si>
  <si>
    <t>WL-N2 on 05/03/2026 19:00</t>
  </si>
  <si>
    <t>ecd020bc-713a-f111-88b4-00224842824a</t>
  </si>
  <si>
    <t>c6XxhOazJvPQq3fvDzMDIVS2vEHu3p3GF4EhZQT3dz7dmdWjjYbOkU63uM50vHSHijNJLO+6LafKepTU7sEYcQ==</t>
  </si>
  <si>
    <t>WL-N2 on 05/03/2026 20:00</t>
  </si>
  <si>
    <t>5eb4bebe-713a-f111-88b4-002248428fe1</t>
  </si>
  <si>
    <t>H3wFRlVRQC8/KcgRkOtDSOyYgKEqiqw06nIoR02hwjDjA8KwsKZvfzMfo0KiEZp45FSk+FBMOBqZBFhoGX6GFA==</t>
  </si>
  <si>
    <t>WL-N2 on 05/03/2026 21:00</t>
  </si>
  <si>
    <t>bcbed6b8-713a-f111-88b4-7ced8d9a9a39</t>
  </si>
  <si>
    <t>ibTLpsbz3UOLUqiwAA0Ah3L1mNYCMV0eEI/zleuOSLzd27ZG41jUE1TzswMKojLLWYEf7A8Db6yKDco/Vys2mQ==</t>
  </si>
  <si>
    <t>WL-N2 on 05/03/2026 22:00</t>
  </si>
  <si>
    <t>5af284ba-713a-f111-88b4-70a8a54e324d</t>
  </si>
  <si>
    <t>7cG8OkhQMvUE0ik1Ben2qU09LNU3C5kleVzx8g08kR5peibY5FuQkMCux6QMs8CFaZRg8adVyTmPkdUmzX9UYg==</t>
  </si>
  <si>
    <t>WL-N2 on 05/03/2026 23:00</t>
  </si>
  <si>
    <t>8eef2dc0-713a-f111-88b4-70a8a573e152</t>
  </si>
  <si>
    <t>KcWUR6BI4OpQipCtD9eswxOF+T/EwC8qHIV9SMGq9v8/pTl5n++7/5dWlZRC7qkoj0IIK6UwCDzS2qkx1UAIiw==</t>
  </si>
  <si>
    <t>WL-N2 on 06/03/2026 00:00</t>
  </si>
  <si>
    <t>02f1e1bb-713a-f111-88b4-70a8a54e3207</t>
  </si>
  <si>
    <t>ccQinx3Sb+IdkWEj0RQrK3VmuoZ26oghF7SJTcWHuu+953Axda+fabO+PV6phMGyTGpGNpXJ2/GR2oOzk1j0Zg==</t>
  </si>
  <si>
    <t>WL-N2 on 06/03/2026 01:00</t>
  </si>
  <si>
    <t>de68b2c5-713a-f111-88b5-7ced8d6c3253</t>
  </si>
  <si>
    <t>tPufm9Kqq8wub0856Vc729vO4vI5yZxwbN7Q+Pr5U698bxO9BqSQSz3bf8iLr9bSZhPU8bCo4M/D2ZW3hGCspQ==</t>
  </si>
  <si>
    <t>WL-N2 on 06/03/2026 02:00</t>
  </si>
  <si>
    <t>f768b2c5-713a-f111-88b5-7ced8d6c3253</t>
  </si>
  <si>
    <t>RUBQ/dljQ0xWso89TVNTj7YoSlDRQBUw3z4uBhxz6t2A2n4Jg1aaSIg2lyiWgNpbXntj26nNjTg6p4FfidEchg==</t>
  </si>
  <si>
    <t>WL-N2 on 06/03/2026 03:00</t>
  </si>
  <si>
    <t>56fb87bc-713a-f111-88b4-6045bdd19de4</t>
  </si>
  <si>
    <t>AoNVWopU6zdwN5DXNy2YYzKMH+/iniJI7TWQWb/Q4N4uu9J5Y5kCMV07LEWlwRQVupv4ZXyEbaZzBhqOVljFWA==</t>
  </si>
  <si>
    <t>WL-N2 on 06/03/2026 04:00</t>
  </si>
  <si>
    <t>eccf8ec2-713a-f111-88b4-6045bdd19de4</t>
  </si>
  <si>
    <t>XY+/VUV/9mvH1X9a56eKXkWn564XidmeJZyWYxw6FtmQSQz5YT0qVX7sOuPN4q+balgjkda6jm+5SeBQzt2VSg==</t>
  </si>
  <si>
    <t>WL-N2 on 06/03/2026 05:00</t>
  </si>
  <si>
    <t>0eef2dc0-713a-f111-88b4-70a8a573e152</t>
  </si>
  <si>
    <t>4t42AiqRw5yW2nS09xwY4MdaDocGn5rbHGFOBpYbnGBpcVwWMb4N1YO9xXp63Ji7+4UkmPQCMwuUeF2WNG8nQQ==</t>
  </si>
  <si>
    <t>WL-N2 on 06/03/2026 06:00</t>
  </si>
  <si>
    <t>4cb4bebe-713a-f111-88b4-002248428fe1</t>
  </si>
  <si>
    <t>WeRIpNN95Ab7GeG/RhGYuf0iSiT/4S21aFXEYjb4RfEj1CyjyfzS1UByf2iAYzBQCOVvWKX2s9TaflTkcjl66w==</t>
  </si>
  <si>
    <t>WL-N2 on 06/03/2026 07:00</t>
  </si>
  <si>
    <t>5ebbf8be-713a-f111-88b4-7ced8d9a9a39</t>
  </si>
  <si>
    <t>Dbs0WPnoRKIcyJbJmvLjflDB8FQFXq0uaxU0mE8yCNr0xYeWwDv4FGlwEC98oEkFVeVEOeb9InVZaA5RPnlxVQ==</t>
  </si>
  <si>
    <t>WL-N2 on 06/03/2026 08:00</t>
  </si>
  <si>
    <t>9f68b2c5-713a-f111-88b5-7ced8d6c3253</t>
  </si>
  <si>
    <t>NIiY8ozQnEKu4AEdEZyJn9c8zp0tsNr5pFd81N91WQD6t2U9tiBqjOBpUrLPcXkHtnSY3IRZyJeOdP1jWeY6Hw==</t>
  </si>
  <si>
    <t>WL-N2 on 06/03/2026 09:00</t>
  </si>
  <si>
    <t>440692bf-713a-f111-88b4-70a8a573e018</t>
  </si>
  <si>
    <t>5yofKtku5yCYI4VQWLYClxl9qMxN2ctc+/oPnOChpsKJh9zG5KdVu18cNyn58/rZI7e1vSxVDKJmWCFzMA9nRQ==</t>
  </si>
  <si>
    <t>WL-N2 on 06/03/2026 10:00</t>
  </si>
  <si>
    <t>091071c2-713a-f111-88b4-7ced8db798da</t>
  </si>
  <si>
    <t>/mqVe4nqsDSmyhJwqxcuytb28LBErsxmVCSjdqBQue8/+viuojYsGrF6ofbAfnNfJtfgroyAOOOt703t8cMoCg==</t>
  </si>
  <si>
    <t>WL-N2 on 06/03/2026 11:00</t>
  </si>
  <si>
    <t>a88071bc-713a-f111-88b4-7ced8db798da</t>
  </si>
  <si>
    <t>9diAjLy2E8isePOdyFx01z5XPMzIobE419G6J5dk5M2uPjE8h1b+OyIPIViyMvuI/Az5fg0oE/vcV+U8y5NjCA==</t>
  </si>
  <si>
    <t>WL-N2 on 06/03/2026 12:00</t>
  </si>
  <si>
    <t>dcbbf8be-713a-f111-88b4-7ced8d9a9a39</t>
  </si>
  <si>
    <t>lzXz+rG06W2bQDLHXWfAkmq/f9bAIqGJHY6b+GlUrqYw/OsRCjWR1A0Sk3vX7UaCm49qKagd6baZvTC0XMj0gA==</t>
  </si>
  <si>
    <t>WL-N2 on 06/03/2026 13:00</t>
  </si>
  <si>
    <t>8f43aeb9-713a-f111-88b5-7ced8d6c3253</t>
  </si>
  <si>
    <t>GjmhW1leV4eekD45DrC3p2Qt1R8grrGQ7LC3m33Fc/Jw32Ky7iZQ1IuPxDQJEAQXrzWNP58txCwyIo4RnZhjvQ==</t>
  </si>
  <si>
    <t>WL-N2 on 06/03/2026 14:00</t>
  </si>
  <si>
    <t>c47eabbf-713a-f111-88b5-7ced8d6c3253</t>
  </si>
  <si>
    <t>MM2ST+ipu2MxxnAepEuZv2crlhRn6/xG81n8Yas+dU0q/9Wu2ru4eSApQlzjHHz5sE1xQ/yUO7GBM6sH9eRWoQ==</t>
  </si>
  <si>
    <t>WL-N2 on 06/03/2026 15:00</t>
  </si>
  <si>
    <t>603197b9-713a-f111-88b4-70a8a573e018</t>
  </si>
  <si>
    <t>j5pzk1RywQZjHB7Q4ZgXLoDJjhEJg0wF9eYykO635aAHU0IgT3NFfYn/y7HJQFJl1dmKF7AtbTP2qGrmARHQPA==</t>
  </si>
  <si>
    <t>WL-N2 on 06/03/2026 16:00</t>
  </si>
  <si>
    <t>adfb87bc-713a-f111-88b4-6045bdd19de4</t>
  </si>
  <si>
    <t>eKaWCam2TKQoy9xUZlW4WeRj7HIQCOPY7Pob/Bt8shFpG5S4xYIyoV6LyT8FLb1VYh+j9LcEoNr27VNtQmQfhQ==</t>
  </si>
  <si>
    <t>WL-N2 on 06/03/2026 17:00</t>
  </si>
  <si>
    <t>babbf8be-713a-f111-88b4-7ced8d9a9a39</t>
  </si>
  <si>
    <t>RGkZFHKigmbeQ0r922UmiOrd0hN/YwH91c2NFS8Qn6tdgHfzsgzUrAAVBfZVDp3/VDHZLvgSjnEY4ULAXJK6NQ==</t>
  </si>
  <si>
    <t>WL-N2 on 06/03/2026 18:00</t>
  </si>
  <si>
    <t>aebbf8be-713a-f111-88b4-7ced8d9a9a39</t>
  </si>
  <si>
    <t>3wkbtjGcoSzV+rNqA4LFhi7PTYbOQsC/OuPyy9DzfUFNiKgC2xvfWZLg71/QqZ/Wr8g66Upb0mM8eHoxK48e7Q==</t>
  </si>
  <si>
    <t>WL-N2 on 06/03/2026 19:00</t>
  </si>
  <si>
    <t>10b4bebe-713a-f111-88b4-002248428fe1</t>
  </si>
  <si>
    <t>mEET1RCOUC9gsiqGTOWIYqekVGEUwte20a7ZHtjkd2ToU7K8dAq/2UcgzOi/BOJrlFK6IrvJIYGdpr1KDJN1CA==</t>
  </si>
  <si>
    <t>WL-N2 on 06/03/2026 20:00</t>
  </si>
  <si>
    <t>40fd2fc5-713a-f111-88b4-00224841c1cf</t>
  </si>
  <si>
    <t>Ss4A4Xtqsa1gDOh7AO3eUygQQPadViaqBjaVodq2CwA7+P+El8wntIvqHNiNDqnw5soZAUTjrxg3x2ey0YIjVg==</t>
  </si>
  <si>
    <t>WL-N2 on 06/03/2026 21:00</t>
  </si>
  <si>
    <t>2e0692bf-713a-f111-88b4-70a8a573e018</t>
  </si>
  <si>
    <t>fyIgXgkFQcC4fw3lnfBkFAzEBBKYG4VJV8F6U9PT5hO94Xjg0cBget6jRWIMeppNViF7RvVK/RY+32mobKZqWQ==</t>
  </si>
  <si>
    <t>WL-N2 on 06/03/2026 22:00</t>
  </si>
  <si>
    <t>e8bed6b8-713a-f111-88b4-7ced8d9a9a39</t>
  </si>
  <si>
    <t>HN8iInz8FGJWSfx5Sar6BcNFksGOVDXx+Aykj46/33Q0A5utbGOZxo2PPxBDLi3FJVHAafy4oZ/iwD2Lw1vU8Q==</t>
  </si>
  <si>
    <t>WL-N2 on 06/03/2026 23:00</t>
  </si>
  <si>
    <t>25f284ba-713a-f111-88b4-70a8a54e324d</t>
  </si>
  <si>
    <t>ZAD4shZqS06ikCtLmsSpOIvmpVtHVnB1BbAhJsTdDd296ZJlRHWbDgNPok/ZQiy2phNuC9Sc0/NzN7JkebqTKA==</t>
  </si>
  <si>
    <t>WL-N2 on 07/03/2026 00:00</t>
  </si>
  <si>
    <t>71b4bebe-713a-f111-88b4-002248428fe1</t>
  </si>
  <si>
    <t>wYzMmeUa1hCWhbXYlmjl3ae7QBvKFsZzt4CfaTuxnUzopGCEbmkQUw0Wv8rHDJDzJJ1CrHjZ4tDZrW8zhKy4JA==</t>
  </si>
  <si>
    <t>WL-N2 on 07/03/2026 01:00</t>
  </si>
  <si>
    <t>09d120bc-713a-f111-88b4-00224842824a</t>
  </si>
  <si>
    <t>ZsLSfKRj6VgQtnHbolcNZxX+VbN7fnDrjJdiebOGQ27yb5oBdPgO8s7Fdmcoc3eAM0QPVUhQfh5I/EmVi19jQg==</t>
  </si>
  <si>
    <t>WL-N2 on 07/03/2026 02:00</t>
  </si>
  <si>
    <t>478071bc-713a-f111-88b4-7ced8db798da</t>
  </si>
  <si>
    <t>3MDjYqknZ/2FlCTt5nWyAQKk5YuPxaaXAX3gVbSENTcG5cn+7QfIOIeKQdAGUIQc0mN+z9PS2GBSCYBCTJa2fQ==</t>
  </si>
  <si>
    <t>WL-N2 on 07/03/2026 03:00</t>
  </si>
  <si>
    <t>87bbf8be-713a-f111-88b4-7ced8d9a9a39</t>
  </si>
  <si>
    <t>VoX2mlz15wLjckatnJxj2ELYriYZMLN9scYpC7AIH33e8cbCy00C9zL+Q6F1RUkajDFESHXLeJqcZM5iVM607g==</t>
  </si>
  <si>
    <t>WL-N2 on 07/03/2026 04:00</t>
  </si>
  <si>
    <t>d6ee2dc0-713a-f111-88b4-70a8a573e152</t>
  </si>
  <si>
    <t>lw/bRKIAYmtnDlT2BtIQcD6Gf4qqRyanviJO4cxbtCBz0+Ve65TVTZ3uIyIyTSiM5TbXFPEPzYerZjIJB1B1JA==</t>
  </si>
  <si>
    <t>WL-N2 on 07/03/2026 05:00</t>
  </si>
  <si>
    <t>03c1bcc0-713a-f111-88b4-70a8a54e324d</t>
  </si>
  <si>
    <t>v02eh8qAFCUikB9G96prt/OXyae72IUvCI7ehYE6uEEPycxlLP0dt5XA0Zbo0QH3dq9JAqPIOW2yDiN7DG4AMA==</t>
  </si>
  <si>
    <t>WL-N2 on 07/03/2026 06:00</t>
  </si>
  <si>
    <t>aad020bc-713a-f111-88b4-00224842824a</t>
  </si>
  <si>
    <t>oH7p5Oq3zfN7t5zjnI7Z2GH5P1CrvhuKZ1ejJ4PinSOuk8uKk86xf7COdNDx9VynWcOsOPo6PoJL75t+T5p27g==</t>
  </si>
  <si>
    <t>WL-N2 on 07/03/2026 07:00</t>
  </si>
  <si>
    <t>aac0bcc0-713a-f111-88b4-70a8a54e324d</t>
  </si>
  <si>
    <t>Idb66COfK2d/UXjg44zYRGmeA6A9yt2NsqbYr9Zck5E2WIL3Fz7iLOxiF0lT6ip3+2L9z19TB+3qpAMiXm4IeQ==</t>
  </si>
  <si>
    <t>WL-N2 on 07/03/2026 08:00</t>
  </si>
  <si>
    <t>7c43aeb9-713a-f111-88b5-7ced8d6c3253</t>
  </si>
  <si>
    <t>Bz8WRfyPdEBt+gcpYEn4k+NRgtAqSByEJyyrIr8N2or2cKVuS/2G5O2ctqwKk7td3Y+zYlE+M1LI9NN9TXAQjA==</t>
  </si>
  <si>
    <t>WL-N2 on 07/03/2026 09:00</t>
  </si>
  <si>
    <t>56ef2dc0-713a-f111-88b4-70a8a573e152</t>
  </si>
  <si>
    <t>/lrVuCHxxKqN0Q1BZHYzJFciQPSCsp+uB4+vGoBeRfvXYrWpZ5gHjyKw++smTpjkkHQXzgalczmuzwgND6BvWw==</t>
  </si>
  <si>
    <t>WL-N2 on 07/03/2026 10:00</t>
  </si>
  <si>
    <t>38bbf8be-713a-f111-88b4-7ced8d9a9a39</t>
  </si>
  <si>
    <t>KSZ0sUf+/Ghf8AnCIWGIjP069We6mOd/Z+cV+yYHaY6Xzk8uM/j4Ndy77ZMFA/ERbz479gPVvyageFPxDuin8Q==</t>
  </si>
  <si>
    <t>WL-N2 on 07/03/2026 11:00</t>
  </si>
  <si>
    <t>3ec0bcc0-713a-f111-88b4-70a8a54e324d</t>
  </si>
  <si>
    <t>fjRuy+gpxTzEdXQ5/FnGjJFveVVYreJEXAmwcCRaNMJ265lyIUTKDteQaa0byOA88+mH9CIGCKewG3tBVOL4Mg==</t>
  </si>
  <si>
    <t>WL-N2 on 07/03/2026 12:00</t>
  </si>
  <si>
    <t>edbed6b8-713a-f111-88b4-7ced8d9a9a39</t>
  </si>
  <si>
    <t>6qgwvTEkcNyWGNkvyYPvm+9tVPqMcwafVJR62mh2WgUja60CasAxx3Gc5zu8gIPauSS/chwnxzujDcyckVrdTg==</t>
  </si>
  <si>
    <t>WL-N2 on 07/03/2026 13:00</t>
  </si>
  <si>
    <t>00b4bebe-713a-f111-88b4-002248428fe1</t>
  </si>
  <si>
    <t>YEyYMrsUP5H5Q0fCc4FnQHmYgW6bJ2acjazGa2TLnf3brc1Arq3Ze4TGUnccRJ8G5Lx9w8zqFLawHnyowhwT6A==</t>
  </si>
  <si>
    <t>WL-N2 on 07/03/2026 14:00</t>
  </si>
  <si>
    <t>1aef2dc0-713a-f111-88b4-70a8a573e152</t>
  </si>
  <si>
    <t>8tPzfigDaLSXQHtns2PTHdRG9bQlpfk6RZgKK5GESvmlXWvJhyfnMOH1IGvDtncSAjCJgCBlOuezowzJ9e8/4g==</t>
  </si>
  <si>
    <t>WL-N2 on 07/03/2026 15:00</t>
  </si>
  <si>
    <t>b67fabbf-713a-f111-88b5-7ced8d6c3253</t>
  </si>
  <si>
    <t>86AiPMJmP4b07wrLuV/EqiwFswFz7vZQfHbZtKTb/DTbiaCoyd8fifDsvTbZAgAEOvH9Sy/Q6LoYAY1i9mVDTA==</t>
  </si>
  <si>
    <t>WL-N2 on 07/03/2026 16:00</t>
  </si>
  <si>
    <t>4409bcc4-713a-f111-88b4-002248428fe1</t>
  </si>
  <si>
    <t>q9ifrXjdI7d6RnCrRAeBpeRRqhsnng5p77KlsjYhY5fsAxu8NNtMeNUwVmp8KRpPAHsRcW8kE/JXvabC5oQC8w==</t>
  </si>
  <si>
    <t>WL-N2 on 07/03/2026 17:00</t>
  </si>
  <si>
    <t>604525c2-713a-f111-88b4-00224842824a</t>
  </si>
  <si>
    <t>N7zlNGQszyjaiJY9QsjFNEIiYIVc2zqON9bA3S7WQ8kgPNvZmnJFaYNsMtgUJ5su7PdqDPIOVD4ObFhzb1o53A==</t>
  </si>
  <si>
    <t>WL-N2 on 07/03/2026 18:00</t>
  </si>
  <si>
    <t>7e59dfc1-713a-f111-88b4-70a8a54e3207</t>
  </si>
  <si>
    <t>KKIU7IVI9bg4zFyhoqyk+iwS1kweucBaIhfm/gLeZu8PaVsV16i0mKf4YRZP6I5Kw+vXe/oIO9rWtylEw9SYeA==</t>
  </si>
  <si>
    <t>WL-N2 on 07/03/2026 19:00</t>
  </si>
  <si>
    <t>db7eabbf-713a-f111-88b5-7ced8d6c3253</t>
  </si>
  <si>
    <t>DdBvvtnItncfpFJj79laCT5laoj1VK/BmG6JKEp3yEmHJldW6lqYV0qth/pViLhp1AidCi0ow32jiinacXtvKQ==</t>
  </si>
  <si>
    <t>WL-N2 on 07/03/2026 20:00</t>
  </si>
  <si>
    <t>180692bf-713a-f111-88b4-70a8a573e018</t>
  </si>
  <si>
    <t>FvdGvKSsb0/XzlqY2+Jc+no8wCEigSh8Wz8N1BlqUtfRDMgWaUTWnC6j5stF/ZvK1weKuWa8vL7ZqZ4H6GfkGw==</t>
  </si>
  <si>
    <t>WL-N2 on 07/03/2026 21:00</t>
  </si>
  <si>
    <t>240692bf-713a-f111-88b4-70a8a573e018</t>
  </si>
  <si>
    <t>e2loHmVTob5Py5jlgsU1KrZfnSdRWk+UDMgptdOR7a38aoErwiuNIZmxavh02Hn2X16krjjO2T5a+t4WzzMjXA==</t>
  </si>
  <si>
    <t>WL-N2 on 07/03/2026 22:00</t>
  </si>
  <si>
    <t>12d120bc-713a-f111-88b4-00224842824a</t>
  </si>
  <si>
    <t>vpOkFfK2Q4QRCDul4NLL8raTp69nReZ5oTROxBhDh7vS99J/MaqdxHsFwlgrDLLyHcqGIRFkIeKn/zGISjcbQA==</t>
  </si>
  <si>
    <t>WL-N2 on 07/03/2026 23:00</t>
  </si>
  <si>
    <t>e1cf8ec2-713a-f111-88b4-6045bdd19de4</t>
  </si>
  <si>
    <t>6+/Jam/ydTWqoa3B4+DS7IE3QE4ued6GIPGQ2XBi7oey5x/8Ufi3SOzVg96pKdDC/rP9lt0mdcZXyq4HUSkJIg==</t>
  </si>
  <si>
    <t>WL-N2 on 08/03/2026 00:00</t>
  </si>
  <si>
    <t>a57f71bc-713a-f111-88b4-7ced8db798da</t>
  </si>
  <si>
    <t>rlrOX5fFPO71qe7hjlnHakk0E8KLGmLUPsv8jkqkV4JzEoATzr1oGiGeRjWng5aX+DhBGDavZ024r4s+qvxyLg==</t>
  </si>
  <si>
    <t>WL-N2 on 08/03/2026 01:00</t>
  </si>
  <si>
    <t>814525c2-713a-f111-88b4-00224842824a</t>
  </si>
  <si>
    <t>G04v5HQQ1lTwemeTzDuRe5i+Qm+FIVR+ZezPVjoxJ+8ATMlqggc/h533NAUWbHJsaoxYEgJZygWweKg/rNh1YQ==</t>
  </si>
  <si>
    <t>WL-N2 on 08/03/2026 02:00</t>
  </si>
  <si>
    <t>a4f0e1bb-713a-f111-88b4-70a8a54e3207</t>
  </si>
  <si>
    <t>qJAJjbDUD/l3YZgHSUh7ocJuVXaEMzYf84yDyXSrMkaRZy9y38PGAoCIjo3HgR3TYAAWxp5cWIIsEzvNqo2tIQ==</t>
  </si>
  <si>
    <t>WL-N2 on 08/03/2026 03:00</t>
  </si>
  <si>
    <t>fab3bebe-713a-f111-88b4-002248428fe1</t>
  </si>
  <si>
    <t>8vJishqvZ/YMJ65YVHbOH0TeNziHDkbAAIHk2zURZgZJg0hHBh9pFWrmJ+LF6NpWE3zBcuMpRz5IpZ+ufAVyyA==</t>
  </si>
  <si>
    <t>WL-N2 on 08/03/2026 04:00</t>
  </si>
  <si>
    <t>7f0692bf-713a-f111-88b4-70a8a573e018</t>
  </si>
  <si>
    <t>/ssujFcIKQA3woMF6nuDmnTfNlDgvobns9TlnXk9AnfvFJW1RHCbMaxBLp49NYag8o2XORX3lOphtTJ3jFkH/A==</t>
  </si>
  <si>
    <t>WL-N2 on 08/03/2026 05:00</t>
  </si>
  <si>
    <t>c7f0e1bb-713a-f111-88b4-70a8a54e3207</t>
  </si>
  <si>
    <t>MXMgpLI2fNi6F7aX7tUH3JpWDhObSspF1+dodNeZ2niU7iZgdh3qviQCkUu/1+KcvLK8/7ruBKkwftAjy8RvkQ==</t>
  </si>
  <si>
    <t>WL-N2 on 08/03/2026 06:00</t>
  </si>
  <si>
    <t>e5c0bcc0-713a-f111-88b4-70a8a54e324d</t>
  </si>
  <si>
    <t>y5P53HaBNDfbL4cCfaPbDCiFHNojA82q/8k5It0+0uOlnAngM1pfByaXQP9N4MJV3dXN97iOq9PP00/1qyNYpg==</t>
  </si>
  <si>
    <t>WL-N2 on 08/03/2026 07:00</t>
  </si>
  <si>
    <t>944a29bf-713a-f111-88b4-00224841c1cf</t>
  </si>
  <si>
    <t>w7TAX86lnSYxQvDO+V4obRaFt9dCMnYXjepNyOGVPeU+z5A/7kww7++pntJSHUW2jELdJ4qG0zMTmNsmX7bTug==</t>
  </si>
  <si>
    <t>WL-N2 on 08/03/2026 08:00</t>
  </si>
  <si>
    <t>b94b29bf-713a-f111-88b4-00224841c1cf</t>
  </si>
  <si>
    <t>45XOr3ex7jczZKkB89jdd992LKCzuWS5F7CkgUQGUjagqTrWPXiKHhT9gUMslztMsr8eq2F2lepHmnxBYslvRw==</t>
  </si>
  <si>
    <t>WL-N2 on 08/03/2026 09:00</t>
  </si>
  <si>
    <t>382d33ba-713a-f111-88b4-70a8a573e152</t>
  </si>
  <si>
    <t>7FdkqLeo3vgR/TLNCrKc1RiHPx9egddobk9nrMN7b2ZYXxcKigKQ6tzyo48Qj+wKGte26lWNMkDDsz7+G0lLDw==</t>
  </si>
  <si>
    <t>WL-N2 on 08/03/2026 10:00</t>
  </si>
  <si>
    <t>7e9f03c5-713a-f111-88b4-7ced8d9a9a39</t>
  </si>
  <si>
    <t>6sxvBGhnnUChPWp6RYEx7U0f3aAwZXLxNhooi47c6mzRuhcBbjAGGl13IGSpRZ/OIGkB3qpNzeIDctd4ufoSNg==</t>
  </si>
  <si>
    <t>WL-N2 on 08/03/2026 11:00</t>
  </si>
  <si>
    <t>1f09bcc4-713a-f111-88b4-002248428fe1</t>
  </si>
  <si>
    <t>B508cpW1d46aUzzWdZAJGIrqNj4QxG+MfMapvfz1E/PhTZj6jtD4ThjMICuogI+8zwvSYmSB+QN5kaM3XUz4Kg==</t>
  </si>
  <si>
    <t>WL-N2 on 08/03/2026 12:00</t>
  </si>
  <si>
    <t>ffbaf8be-713a-f111-88b4-7ced8d9a9a39</t>
  </si>
  <si>
    <t>xWdEAifiOarwHVX9IHsv7O9XD/fQN5YSvx3tgLxi0OHHrs8AP8K2WdokQFKPTLmSnR5Heb3sePeB+kelc6k75A==</t>
  </si>
  <si>
    <t>WL-N2 on 08/03/2026 13:00</t>
  </si>
  <si>
    <t>99fb87bc-713a-f111-88b4-6045bdd19de4</t>
  </si>
  <si>
    <t>LRo4qZHry17vzpFQrhorXj7ZaP6GNOMo1AgWZ1v+1u15I/5+sdWQUvNEi4krvyjlsko+siak1KzOoYZjowP8Kg==</t>
  </si>
  <si>
    <t>WL-N2 on 08/03/2026 14:00</t>
  </si>
  <si>
    <t>330692bf-713a-f111-88b4-70a8a573e018</t>
  </si>
  <si>
    <t>OTbnGmiyI3qgOZaTHGzt4wAQC92oRrlJ4HvJTiA/GFeDDyaTQ1Eod+2S1CHc9Qg5FqDQd4U+zP1t8rpPuywwVA==</t>
  </si>
  <si>
    <t>WL-N2 on 08/03/2026 15:00</t>
  </si>
  <si>
    <t>6a4525c2-713a-f111-88b4-00224842824a</t>
  </si>
  <si>
    <t>pZWVd+fymmrXTm41R+qJj/KKecAExWMS3Wx/ByxgQHBIn2DeKzYlD0thAaIe6d/sLubs3rfRXwfxhigM/XnmIA==</t>
  </si>
  <si>
    <t>WL-N2 on 08/03/2026 16:00</t>
  </si>
  <si>
    <t>32ef2dc0-713a-f111-88b4-70a8a573e152</t>
  </si>
  <si>
    <t>gKMyT5nButQdS2yirJD7Jvl/O9cD1ts3Yr582FHWn3Va8PI8RMj7kLpH0sFLcjiIQzKULcTS9t7xC40YUIYgng==</t>
  </si>
  <si>
    <t>WL-N2 on 08/03/2026 17:00</t>
  </si>
  <si>
    <t>9259dfc1-713a-f111-88b4-70a8a54e3207</t>
  </si>
  <si>
    <t>kX1lZPHNledE1dkYvBKMQjyDYT8l1CNPEXxaxCWYVtYngNhtlAFGAXkTQ/r0g0E2fqwO2HtNr/aw30wrpljkDQ==</t>
  </si>
  <si>
    <t>WL-N2 on 08/03/2026 18:00</t>
  </si>
  <si>
    <t>2f3abdc6-713a-f111-88b4-70a8a54e324d</t>
  </si>
  <si>
    <t>i83Acs03Il/jCMvCaxFYaWTrN3JlLGM4+1CpFi7fdf4gPGNAvbE7GQXLHvoIFrzNkC0UB5H5b8mLH7+9N6Ntxw==</t>
  </si>
  <si>
    <t>WL-N2 on 08/03/2026 19:00</t>
  </si>
  <si>
    <t>efbaf8be-713a-f111-88b4-7ced8d9a9a39</t>
  </si>
  <si>
    <t>0WT1FQejCVyTmFe0IRWJeYxu0/RfiQvsZL77QBi3Sn+7PJsY5SRqA7hSftgRjkK4PN4PyN4BPv2jCLou4ldt0w==</t>
  </si>
  <si>
    <t>WL-N2 on 08/03/2026 20:00</t>
  </si>
  <si>
    <t>473197b9-713a-f111-88b4-70a8a573e018</t>
  </si>
  <si>
    <t>bhbq1DhD26kkDi7+iE7dW/rwDdpezEAjw1Zxa1hsrhndTHmLfBa1AQpxmuZ0tWUpQk5I/UYWvAEtR9Img+EmkA==</t>
  </si>
  <si>
    <t>WL-N2 on 08/03/2026 21:00</t>
  </si>
  <si>
    <t>252e27b9-713a-f111-88b4-00224841c1cf</t>
  </si>
  <si>
    <t>idpVtWZgDIYx8GmeE9BkrHWs6197V6Xjd7s0BFhHhYoR6P+aZiPxHGbZlYDlYFIiVs2DaLlBIQIxT/ksgqmGtw==</t>
  </si>
  <si>
    <t>WL-N2 on 08/03/2026 22:00</t>
  </si>
  <si>
    <t>fbd020bc-713a-f111-88b4-00224842824a</t>
  </si>
  <si>
    <t>ai7XdNXqxs99GogFi0gfD8/b4FzWN4UB15qcgvch+mH6DehSTBQoXetB1AQBf0VcuYofSXrWYkFK6/Ndrl7AhQ==</t>
  </si>
  <si>
    <t>WL-N2 on 08/03/2026 23:00</t>
  </si>
  <si>
    <t>2df284ba-713a-f111-88b4-70a8a54e324d</t>
  </si>
  <si>
    <t>3JYWJIYU9QB7SXQENHv/J9nSR/yhnt8+bi7G+esuP8svjvowQI+BZ0dPL9lHkM3WuFEPbAFzNUhFgPyHc6j3oA==</t>
  </si>
  <si>
    <t>WL-N2 on 09/03/2026 00:00</t>
  </si>
  <si>
    <t>01bbf8be-713a-f111-88b4-7ced8d9a9a39</t>
  </si>
  <si>
    <t>YgEcK9A4HK3nq1Nh4Lg7at4U+VPTJejdBB/q4IOjt3I3bx46v6yjZoM3yLPDvA+pfCixKwE9Go80Kkx0yfZs/A==</t>
  </si>
  <si>
    <t>WL-N2 on 09/03/2026 01:00</t>
  </si>
  <si>
    <t>43fc87bc-713a-f111-88b4-6045bdd19de4</t>
  </si>
  <si>
    <t>8g2pyIzV6UlTz/EGYJ6ApGZz97Pt9dBMXxmC+3JPG61gk0yHKBK8YkZ04M6Wu6pKb0pgfqZmyfM7lLtdg4jn6g==</t>
  </si>
  <si>
    <t>WL-N2 on 09/03/2026 02:00</t>
  </si>
  <si>
    <t>47d08ec2-713a-f111-88b4-6045bdd19de4</t>
  </si>
  <si>
    <t>vl1uGCwjTkCn9iQURYLBBFpOPWq1hvAncdGpibXm0i7UdjDMIV2m/uPqJgUvpmrXoSXafNcRUhZnjSoCQAMDhA==</t>
  </si>
  <si>
    <t>WL-N2 on 09/03/2026 03:00</t>
  </si>
  <si>
    <t>a04a29bf-713a-f111-88b4-00224841c1cf</t>
  </si>
  <si>
    <t>IG3YMgKCy8SCqQrP321WoqweX5nY+CiGN4/cVTPFDSqIhhMg88gsY3qP9oGKAoEYkTKjTtjdz6V1A+9PpOdNYg==</t>
  </si>
  <si>
    <t>WL-N2 on 09/03/2026 04:00</t>
  </si>
  <si>
    <t>6d2d33ba-713a-f111-88b4-70a8a573e152</t>
  </si>
  <si>
    <t>nL3wZswlJgUQgoYYoHZbcSX00D49GUc0xPMbGjH6LrIPmjYwN0W1sJKN3vBk8AG4P6kjtLdsJHUVNGp+5fITRw==</t>
  </si>
  <si>
    <t>WL-N2 on 09/03/2026 05:00</t>
  </si>
  <si>
    <t>a268b2c5-713a-f111-88b5-7ced8d6c3253</t>
  </si>
  <si>
    <t>5xdEEFfDXVBNVD0rJAGIU79SvWMP2JaXUwzd9uS4Q3rbpOM/D1Kt9UYFC54t1jiNRj7NyTv2oxzsu3tjnP+v8A==</t>
  </si>
  <si>
    <t>WL-N2 on 09/03/2026 06:00</t>
  </si>
  <si>
    <t>2ef284ba-713a-f111-88b4-70a8a54e324d</t>
  </si>
  <si>
    <t>yCzuPzp3TH9+4Rk4AypFGLPCw2/e9hxKiBH8vocWViMKMm2KzVJO0yEsTD6t3Cj4+utvyWttR3DzS0cSHwa8cA==</t>
  </si>
  <si>
    <t>WL-N2 on 09/03/2026 07:00</t>
  </si>
  <si>
    <t>8a8071bc-713a-f111-88b4-7ced8db798da</t>
  </si>
  <si>
    <t>c6qKy2UpYiysmgYFsJmX9yJqCnnL1QGwFIRqiHZGZPqn/kmaUQFc7EJE1EqLMC4HX4NHfZKPWyUFy8banrL5+A==</t>
  </si>
  <si>
    <t>WL-N2 on 09/03/2026 08:00</t>
  </si>
  <si>
    <t>31bbf8be-713a-f111-88b4-7ced8d9a9a39</t>
  </si>
  <si>
    <t>DifvwaswXsMX8MV3M+Kq18AoDQ06J2NvksDKnfIn4uKzVF/xbrZAo2T30zC+8l5mmCbDxz78RrxyD8SHUX4zIw==</t>
  </si>
  <si>
    <t>WL-N2 on 09/03/2026 09:00</t>
  </si>
  <si>
    <t>2f0792bf-713a-f111-88b4-70a8a573e018</t>
  </si>
  <si>
    <t>D0ICJMcB2meesWGUbNRoWFqI7vNH/o7bFCOlNeW4o7XxIxYJ1OJjvSCqMlL8ANP0xjX2wn4n2w6g0S7aef4cdw==</t>
  </si>
  <si>
    <t>WL-N2 on 09/03/2026 10:00</t>
  </si>
  <si>
    <t>094b29bf-713a-f111-88b4-00224841c1cf</t>
  </si>
  <si>
    <t>Jm06ZFWlitgM1yxMgKysV+Oqh9mxr5ouM58lMiXeZPX6suFF8GaWWHexrXl/zSpRTDmy5NDgFRRY9xF2RkhlBQ==</t>
  </si>
  <si>
    <t>WL-N2 on 09/03/2026 11:00</t>
  </si>
  <si>
    <t>634b29bf-713a-f111-88b4-00224841c1cf</t>
  </si>
  <si>
    <t>nwhbO5xMbbiwBTXteY5qAbnMKEYSlOreSM3xdT0yil7j9B7Q5Q7dIGUoYQOy3JkSyAWXJTd/9YuiIy006pzX9A==</t>
  </si>
  <si>
    <t>WL-N2 on 09/03/2026 12:00</t>
  </si>
  <si>
    <t>798071bc-713a-f111-88b4-7ced8db798da</t>
  </si>
  <si>
    <t>pH7Lv26w0WgEWjwnNGopURToGxafDnEa6xM6mW0EXk5UZ3IKLpfueul4rMKcSY5H54w5Bl3syK4weQBWO6IlNw==</t>
  </si>
  <si>
    <t>WL-N2 on 09/03/2026 13:00</t>
  </si>
  <si>
    <t>15ef2dc0-713a-f111-88b4-70a8a573e152</t>
  </si>
  <si>
    <t>p1C9/oc8q0ezps7kL3+XuDLAfXwUDrsZNGWZAkLPsSWIhgoqcQn3veak047+33i7WPf1RTLnegYSyO/+pjeEkg==</t>
  </si>
  <si>
    <t>WL-N2 on 09/03/2026 14:00</t>
  </si>
  <si>
    <t>647fabbf-713a-f111-88b5-7ced8d6c3253</t>
  </si>
  <si>
    <t>jpvmxAlV31q81KscDxw8c7Co5CqHNIPiU1oEIOu+pLJmpLyuD2BYOt7HX5zr4CsNEDI79h7+lyuJ1QD6QztDsw==</t>
  </si>
  <si>
    <t>WL-N2 on 09/03/2026 15:00</t>
  </si>
  <si>
    <t>16fb87bc-713a-f111-88b4-6045bdd19de4</t>
  </si>
  <si>
    <t>BVVj9Ocxf24oPw4gBTNJ9LCNu8Zbb/AfxiCYT60hxA598FVUUJda4yirfTUY4ZWwD57nXyRK+mTN+PxxFv50Vw==</t>
  </si>
  <si>
    <t>WL-N2 on 09/03/2026 16:00</t>
  </si>
  <si>
    <t>be68b2c5-713a-f111-88b5-7ced8d6c3253</t>
  </si>
  <si>
    <t>oSAS8qPqO0dVZ82r2IpSLdoxpa9Us47/mPEilQbypgn0O7l+xZmZkrSRFfqQE/iuq0rc3gje05pwei2GUO8+xA==</t>
  </si>
  <si>
    <t>WL-N2 on 09/03/2026 17:00</t>
  </si>
  <si>
    <t>8efb87bc-713a-f111-88b4-6045bdd19de4</t>
  </si>
  <si>
    <t>+M8NAvKu9V76YwfkzcV1BH+el4PAj+oq0rMnlp+W9HfgnVtl9CZ+wVfcyu0SXGNYTnpI6PPzuMG47Mk9gdyqtg==</t>
  </si>
  <si>
    <t>WL-N2 on 09/03/2026 18:00</t>
  </si>
  <si>
    <t>ebbcc3b8-713a-f111-88b4-002248428fe1</t>
  </si>
  <si>
    <t>Y1WU8YeBN5iEoshBmW/KCh150PNfXi5aKp+yikTXB3VFA9g64Ked4vZq1mbHiDeY7sdk+VXRsAFyyuiW+aGZfg==</t>
  </si>
  <si>
    <t>WL-N2 on 09/03/2026 19:00</t>
  </si>
  <si>
    <t>6f3197b9-713a-f111-88b4-70a8a573e018</t>
  </si>
  <si>
    <t>XHaCBqdiOGXTYFG1PirD2umG936HS/rFgcshzocFdTnLexH3CBU04LrlDsP2UpI775Dr28i2Xat0uhWeO1eZ8w==</t>
  </si>
  <si>
    <t>WL-N2 on 09/03/2026 20:00</t>
  </si>
  <si>
    <t>edbcc3b8-713a-f111-88b4-002248428fe1</t>
  </si>
  <si>
    <t>WjNHvtEluKZJFHLTiccRJF5fKeADDNhS1X55MFQEXgIZ0ORBJzdNKE5THyja2nB9ZzK+n2rb8g3ruBK5nwA/tQ==</t>
  </si>
  <si>
    <t>WL-N2 on 09/03/2026 21:00</t>
  </si>
  <si>
    <t>2bf284ba-713a-f111-88b4-70a8a54e324d</t>
  </si>
  <si>
    <t>/SDDghXlgtIJrKv0XNAFYJjsZ8bwn9IJdtP19IeUZ/ekitMPPcpqV9VKsA7sN3aQy7SB0g67oxvRHkE2i+IVOw==</t>
  </si>
  <si>
    <t>WL-N2 on 09/03/2026 22:00</t>
  </si>
  <si>
    <t>db0f71c2-713a-f111-88b4-7ced8db798da</t>
  </si>
  <si>
    <t>Zk5pGlb1yHx6+U0IRqIFS7PeTapJs2sui5osxTAQqbVKLmiE4JJ3PEdzuFihqmJR7JuExqCOZmrwr0/fAIL3Bw==</t>
  </si>
  <si>
    <t>WL-N2 on 09/03/2026 23:00</t>
  </si>
  <si>
    <t>6c58dfc1-713a-f111-88b4-70a8a54e3207</t>
  </si>
  <si>
    <t>hxGswAciYsZu4ZoNmlDl3hNd+4oagjprWggydu8/oaULqPQlGsd78ktu9QXeC8A4EZOSeCcNMjM3Wquu8SMu2A==</t>
  </si>
  <si>
    <t>WL-N2 on 10/03/2026 00:00</t>
  </si>
  <si>
    <t>bd68b2c5-713a-f111-88b5-7ced8d6c3253</t>
  </si>
  <si>
    <t>pvzV4BfuTTOmkeFri+j9XGR1nCM3nHIg7u9K6765NOfrUomXHe+OweNXaC2cUFgjgZcIGt2cJP0yKtujjheZvQ==</t>
  </si>
  <si>
    <t>WL-N2 on 10/03/2026 01:00</t>
  </si>
  <si>
    <t>a3c0bcc0-713a-f111-88b4-70a8a54e324d</t>
  </si>
  <si>
    <t>DcwU5h1pUWqqkFh6rPEY8NtxTAC/Jcy82lVR/UxPkBjCsRx2kIj5LSk2+MsWtednqcV92S/gF7ijKxTOcDvsag==</t>
  </si>
  <si>
    <t>WL-N2 on 10/03/2026 02:00</t>
  </si>
  <si>
    <t>c807bcc4-713a-f111-88b4-002248428fe1</t>
  </si>
  <si>
    <t>wo0kBLPbkBwgh2OsaQ6Jqt1wBN0iEiTOPyc3w+cUFwYzo2MYXNHk3dzwtzBNMfqDdPVUkp51f3AmzqwT8aIVrQ==</t>
  </si>
  <si>
    <t>WL-N2 on 10/03/2026 03:00</t>
  </si>
  <si>
    <t>2d4525c2-713a-f111-88b4-00224842824a</t>
  </si>
  <si>
    <t>42xrO3GNZMh76bcPsxT3nAnpzvCbPG9F55j3c8RN0jzzMvpF7L8N0J+pKr/LscvCjBlXJRhI3+dQv8XeID5IUg==</t>
  </si>
  <si>
    <t>WL-N2 on 10/03/2026 04:00</t>
  </si>
  <si>
    <t>6c9f03c5-713a-f111-88b4-7ced8d9a9a39</t>
  </si>
  <si>
    <t>vKHgirzD9ayV+W6RBMbcshTzk9TlMPCetzeazwtXnj52w9iyZ2yEgSxDSB5KaeegEAgLhBIcFJHzi5ccTA1Jpw==</t>
  </si>
  <si>
    <t>WL-N2 on 10/03/2026 05:00</t>
  </si>
  <si>
    <t>ae7fabbf-713a-f111-88b5-7ced8d6c3253</t>
  </si>
  <si>
    <t>CknJl7atwNyMidyFyKhMF1cdOlUtXEOAXFv14IY8frhAzkyScoHTe/w6IqEBwJMYtBNTAfqKdghUW7VjJCPORQ==</t>
  </si>
  <si>
    <t>WL-N2 on 10/03/2026 06:00</t>
  </si>
  <si>
    <t>b28071bc-713a-f111-88b4-7ced8db798da</t>
  </si>
  <si>
    <t>6OQ3fg4Qvt8tQjcFZuC/nsrgl1+nbou/TSge9PYusjkhnUmlfbpMPNTP42+FKRvm7aQtoNzTaimq4KjzcDmb/g==</t>
  </si>
  <si>
    <t>WL-N2 on 10/03/2026 07:00</t>
  </si>
  <si>
    <t>d1d020bc-713a-f111-88b4-00224842824a</t>
  </si>
  <si>
    <t>pXj7R5bZ5VfUImWqyad8IrnntsNICOPR6qRcGIDfx59Ly4gYay9evY3qiUxMhqpy4P/WTdsi2+mKRgeVox2yog==</t>
  </si>
  <si>
    <t>WL-N2 on 10/03/2026 08:00</t>
  </si>
  <si>
    <t>949f03c5-713a-f111-88b4-7ced8d9a9a39</t>
  </si>
  <si>
    <t>fAILf6asVm0k/2B26gXevplVm8f5smqPUFOGiSjUoPGodLw43rA2U671UP5fr8LocSfT/3DnSViPUmWezoOr0w==</t>
  </si>
  <si>
    <t>WL-N2 on 10/03/2026 09:00</t>
  </si>
  <si>
    <t>29f02dc0-713a-f111-88b4-70a8a573e152</t>
  </si>
  <si>
    <t>GDpAlHLs0HhcqJcIaosSmO/mrxkeElSZpQMCod7O3ibL9mQqjSbQQEBg7aEoo1DyVD+G5JPEgk39EgjPEoyWxg==</t>
  </si>
  <si>
    <t>WL-N2 on 10/03/2026 10:00</t>
  </si>
  <si>
    <t>fcbcc3b8-713a-f111-88b4-002248428fe1</t>
  </si>
  <si>
    <t>qSfeYTC4WQhblcN2s95g42SSBmqUwmVmCnHrDRKxCWjj3k/unS5Cqld4tsVvxvxW8wEMEJ+NsaMi51bFBiOkeg==</t>
  </si>
  <si>
    <t>WL-N2 on 10/03/2026 11:00</t>
  </si>
  <si>
    <t>2f09bcc4-713a-f111-88b4-002248428fe1</t>
  </si>
  <si>
    <t>K6JyeBNjQ1+uzF3DdxZr0BBimy1oeG9KXYWysKawC9/3LyB5QKace+cBx8mPJWbwTp6MDkcri5cE2gk2w6r/Pg==</t>
  </si>
  <si>
    <t>WL-N2 on 10/03/2026 12:00</t>
  </si>
  <si>
    <t>fcb3bebe-713a-f111-88b4-002248428fe1</t>
  </si>
  <si>
    <t>WaLI9BhzXpNC/I1mLzLAq+ADjQsUOuAeK8Tfn5fHBzZu4vIclRliOT39ha6CMM8+5juAronS+RUjSyzlwpSVnA==</t>
  </si>
  <si>
    <t>WL-N2 on 10/03/2026 13:00</t>
  </si>
  <si>
    <t>ad0692bf-713a-f111-88b4-70a8a573e018</t>
  </si>
  <si>
    <t>HDAjAClD6I+Pw77t8JhOD3/TB0/oOdU1y/Z/XYxGjDC81f93UxTp5yVJtXbOdGtsIudu4KGqn4wJuU1tdKcG6w==</t>
  </si>
  <si>
    <t>WL-N2 on 10/03/2026 14:00</t>
  </si>
  <si>
    <t>0eab28c6-713a-f111-88b4-70a8a573e152</t>
  </si>
  <si>
    <t>lN3G9AAzfaOodWpkE7AvUMUimvK6JwpnEg40HDhz3rHpF8RMIUe3Z+tj3QvRkF3VTbuENQLzgpTh4H+ulqnY8A==</t>
  </si>
  <si>
    <t>WL-N2 on 10/03/2026 15:00</t>
  </si>
  <si>
    <t>c6c0bcc0-713a-f111-88b4-70a8a54e324d</t>
  </si>
  <si>
    <t>zDCgG1keWdVp1psn/wpkOf9uXrmY5OTZGA++bo60O3Rie/Dx/Ts5IWSOrFd+chXSln/30+wFhHLeNMkyYtqT/g==</t>
  </si>
  <si>
    <t>WL-N2 on 10/03/2026 16:00</t>
  </si>
  <si>
    <t>8e4e9fba-713a-f111-88b4-7ced8d9b5953</t>
  </si>
  <si>
    <t>CmvifpOQ5jC2snPr+H2lqh4thl1XF8fnNhxq/5qx2qcdTMdJciMGUDXDxHQj2NSxrlRQ5ihIBhl2YSXxoCagKw==</t>
  </si>
  <si>
    <t>WL-N2 on 10/03/2026 17:00</t>
  </si>
  <si>
    <t>171071c2-713a-f111-88b4-7ced8db798da</t>
  </si>
  <si>
    <t>NKlpdR1nnVtEPpkT+ouxMeaOxOYQTZZn2weRqTGt8aG3KP9nisXSEdOgvg+V8ZEtjOcib0rlwHXJiOGc3KvIdg==</t>
  </si>
  <si>
    <t>WL-N2 on 10/03/2026 18:00</t>
  </si>
  <si>
    <t>b4fb87bc-713a-f111-88b4-6045bdd19de4</t>
  </si>
  <si>
    <t>MLqtbmjIHZSmTjhsIjbF2QnYJ2bjDUpfcHZZFXIwRGrxJwtMuIz72hOfzTClTKbE7rXaCAStXg3Wg/3qjSJe5w==</t>
  </si>
  <si>
    <t>WL-N2 on 10/03/2026 19:00</t>
  </si>
  <si>
    <t>70fb87bc-713a-f111-88b4-6045bdd19de4</t>
  </si>
  <si>
    <t>awEJ4/bI7JGNM8SLXz26mppf0UzoOkQ1BbDxlycP1yO9ifW0jTQMsaEaCU13sRSRwe4g6lNq3KoXufSP7LuTLQ==</t>
  </si>
  <si>
    <t>WL-N2 on 10/03/2026 20:00</t>
  </si>
  <si>
    <t>af4b29bf-713a-f111-88b4-00224841c1cf</t>
  </si>
  <si>
    <t>N9QhFzEOtILgTQn2vVwa2Qx+kuKUCLl3nTILQ+LqZV+MmyQPA6doP4g5hGDdeKJvr5bMCrJ9zIKdcTweCamjIg==</t>
  </si>
  <si>
    <t>WL-N2 on 10/03/2026 21:00</t>
  </si>
  <si>
    <t>68f284ba-713a-f111-88b4-70a8a54e324d</t>
  </si>
  <si>
    <t>y4lu+Lv63jmQ/OasVgAVga/ZIXdDUuG/1EDn5ou5nvhdClK7AY3Xr5wCZPw/+Rg8JDsWaHZMCYB3A3vs1SqaXA==</t>
  </si>
  <si>
    <t>WL-N2 on 10/03/2026 22:00</t>
  </si>
  <si>
    <t>723197b9-713a-f111-88b4-70a8a573e018</t>
  </si>
  <si>
    <t>yGojvPxq+DzZPDLnTeR9jWAmIrNAKoBUg03H97Dkvo9av4QSzEDYlXh/2n2zNDhMWvhrbT0hI+DXA6Gcku+lpg==</t>
  </si>
  <si>
    <t>WL-N2 on 10/03/2026 23:00</t>
  </si>
  <si>
    <t>e64e9fba-713a-f111-88b4-7ced8d9b5953</t>
  </si>
  <si>
    <t>y/bJXAPDQ/aOUlgdVXtWFVacVhYqngCsHe9vWBIah50NGePumN2fmx03Xht2SiIF6ic2nCd7sjbPR0JqcGk2rA==</t>
  </si>
  <si>
    <t>WL-N2 on 11/03/2026 00:00</t>
  </si>
  <si>
    <t>29c0bcc0-713a-f111-88b4-70a8a54e324d</t>
  </si>
  <si>
    <t>HJnrY/3b2ZwFZ7coK3C7JtRw+f8qNxlc/cwrQZ2yEcQNYmY2Dd5apBWPNPFOdtHau5VQv+CQpaGRGRSqnfNNuw==</t>
  </si>
  <si>
    <t>WL-N2 on 11/03/2026 01:00</t>
  </si>
  <si>
    <t>3e7fabbf-713a-f111-88b5-7ced8d6c3253</t>
  </si>
  <si>
    <t>HFAiLXTdOZAI6IuZpN1W7Rdycu0UE9tpZAntgn3xK14OAESvj+nqmgFOwd8uhlxF7DBj6vDKv6o1mTlD2ke5MA==</t>
  </si>
  <si>
    <t>WL-N2 on 11/03/2026 02:00</t>
  </si>
  <si>
    <t>7bf1e1bb-713a-f111-88b4-70a8a54e3207</t>
  </si>
  <si>
    <t>M0jxzxkuOZY+Rbob2HSiThLtZ1CCXL6NKrJtKv7X1nxavgVQwmFyFt2qXV4pxPvzdoDidwOMd6eGJ3XsL+Fywg==</t>
  </si>
  <si>
    <t>WL-N2 on 11/03/2026 03:00</t>
  </si>
  <si>
    <t>6dc0bcc0-713a-f111-88b4-70a8a54e324d</t>
  </si>
  <si>
    <t>qEtTPgkvnUBBEj/vNVtDogN+zxr7JHNarqaQ2jCWFeitrQMxe+rob3MhQNHhwXBcn/67lN/DXL8t8mbOowPu7Q==</t>
  </si>
  <si>
    <t>WL-N2 on 11/03/2026 04:00</t>
  </si>
  <si>
    <t>c97fabbf-713a-f111-88b5-7ced8d6c3253</t>
  </si>
  <si>
    <t>DMJtDVtpElF2mSgOZ1/Lrqil+9z7uCgfS+WQgYaLQkL5Bsc+J4m3g+E1JRspn+UzSWnAWbevFyJSQirc7die/w==</t>
  </si>
  <si>
    <t>WL-N2 on 11/03/2026 05:00</t>
  </si>
  <si>
    <t>bb9f03c5-713a-f111-88b4-7ced8d9a9a39</t>
  </si>
  <si>
    <t>Y0xtzkRxstN2Vl5YgiID11lfnMdtaaXCmVIK2SB6S8mkRVmxJrk9ossKRVqZK+mCCzeVgLXeDzL+pQBHayHSpw==</t>
  </si>
  <si>
    <t>WL-N2 on 11/03/2026 06:00</t>
  </si>
  <si>
    <t>35d120bc-713a-f111-88b4-00224842824a</t>
  </si>
  <si>
    <t>qnvddkITK1lhYl/Go9/EfdrPQhUDPjoYYo2fgy9onOkWcGRX3JXD1BkFg/Xdkt/C+PBh+/BSDUQcNHV/Q137Cw==</t>
  </si>
  <si>
    <t>WL-N2 on 11/03/2026 07:00</t>
  </si>
  <si>
    <t>bfbed6b8-713a-f111-88b4-7ced8d9a9a39</t>
  </si>
  <si>
    <t>MtbNeunIUw2pcv0VCMkR8ftxSDgOmBz3JHm2r7/2f+P2dn7Y1ueaScAZitkLJsjLEXpkmactyggcH7lePcJQHQ==</t>
  </si>
  <si>
    <t>WL-N2 on 11/03/2026 08:00</t>
  </si>
  <si>
    <t>dc4b29bf-713a-f111-88b4-00224841c1cf</t>
  </si>
  <si>
    <t>2VkVXnEMXAr3DUoFdr7y16hCudAgIGdCwTJzU9Ktle8MLB3qT5t15sBDtFFKQZbwEml+n5zxfWecbOVUuXfC1A==</t>
  </si>
  <si>
    <t>WL-N2 on 11/03/2026 09:00</t>
  </si>
  <si>
    <t>7558dfc1-713a-f111-88b4-70a8a54e3207</t>
  </si>
  <si>
    <t>/meQtqrRFBfAv3q4GDr812u3hOuH8rp5jjNc6qLF7eB2S/KU8BKPN1TaQfB0CLWwgqbULicmvJTEfhv6gDd9tQ==</t>
  </si>
  <si>
    <t>WL-N2 on 11/03/2026 10:00</t>
  </si>
  <si>
    <t>1a0f71c2-713a-f111-88b4-7ced8db798da</t>
  </si>
  <si>
    <t>wt7nzyApzTzrOsJytnIg9b8kFNwlUXwIj13kFmGM4Cl1PRqETm+rWVECg5g1gbh5gZpRhrQwKANVhzUpTxWWbg==</t>
  </si>
  <si>
    <t>WL-N2 on 11/03/2026 11:00</t>
  </si>
  <si>
    <t>9ed08ec2-713a-f111-88b4-6045bdd19de4</t>
  </si>
  <si>
    <t>tusqoomgWLJjT+ohpRLeLOximYX3tt3Vo4VOrLwBwL713mvHw0cvj1wPiRNL3dlKE1RPcplFn6BSi81Je5X4UQ==</t>
  </si>
  <si>
    <t>WL-N2 on 11/03/2026 12:00</t>
  </si>
  <si>
    <t>feb3bebe-713a-f111-88b4-002248428fe1</t>
  </si>
  <si>
    <t>PzAH39n7DGftg8wiORDzpvhyQ+CGNHINUnq6/chI73s9/hU5bFStQleiRiIRlFAxSBG86Xu7B1q8ocnAwtFR/g==</t>
  </si>
  <si>
    <t>WL-N2 on 11/03/2026 13:00</t>
  </si>
  <si>
    <t>29d08ec2-713a-f111-88b4-6045bdd19de4</t>
  </si>
  <si>
    <t>KNSEZfc127fRQB/VsRrY89bdjYM570sEhtmq1wG0E3NDwFgAri5Nr09ETnHuXn85c9IWkR9fkdA3jWis8so4tw==</t>
  </si>
  <si>
    <t>WL-N2 on 11/03/2026 14:00</t>
  </si>
  <si>
    <t>0ffb87bc-713a-f111-88b4-6045bdd19de4</t>
  </si>
  <si>
    <t>be/IbcMUw7ya0Niksz3QjM8Sr9q7IGvcqXN5zxzfCfQW/dnqLs1zPycYw+Uk0Ob818X+c9dmfoRWd8V4XepOYA==</t>
  </si>
  <si>
    <t>WL-N2 on 11/03/2026 15:00</t>
  </si>
  <si>
    <t>fbfa87bc-713a-f111-88b4-6045bdd19de4</t>
  </si>
  <si>
    <t>AbFhWtXsXQs9gYhZJKgEPt/iM2aHb/KBZ8B2pzp/B89YG0IAeRT9CaZ1rBahAa+H/k20CyWmWTj/GTJunp1Z8g==</t>
  </si>
  <si>
    <t>WL-N2 on 11/03/2026 16:00</t>
  </si>
  <si>
    <t>f6aa28c6-713a-f111-88b4-70a8a573e152</t>
  </si>
  <si>
    <t>z5pAnqPwZBEC7X6PBHbZL5jEKXxW8G30iLPXvyGeWFbZd31bZk+hz8QPMBvZvpQ87GM3pGcpSMR7iXvaq3g/vQ==</t>
  </si>
  <si>
    <t>WL-N2 on 11/03/2026 17:00</t>
  </si>
  <si>
    <t>33f284ba-713a-f111-88b4-70a8a54e324d</t>
  </si>
  <si>
    <t>iN8TqXcOrlp+9NgrwsMs9ygvP06awG6P1Tn/wkWaD/Hl40Wcp6gm8+NJl9cyWhOPbRZa8zhctXs8VqaWYQ8k1Q==</t>
  </si>
  <si>
    <t>WL-N2 on 11/03/2026 18:00</t>
  </si>
  <si>
    <t>273abdc6-713a-f111-88b4-70a8a54e324d</t>
  </si>
  <si>
    <t>mqSDnQgoEnYFyXuFgLlKVJ8rtAdGh9qZU3j3ABINwuN4klABosPEQ7uVTzJF2VlrwVha5VvDv/iXAu8DxRAD5g==</t>
  </si>
  <si>
    <t>WL-N2 on 11/03/2026 19:00</t>
  </si>
  <si>
    <t>1cd120bc-713a-f111-88b4-00224842824a</t>
  </si>
  <si>
    <t>qs+qa2hRpLXrEX21rYUHlN7FuWXgizzwmCrbZAwCapVHvaA2EdwbJxuCiGcsz+Acs+tg8m01UpgVht8wu9eZJQ==</t>
  </si>
  <si>
    <t>WL-N2 on 11/03/2026 20:00</t>
  </si>
  <si>
    <t>91b4bebe-713a-f111-88b4-002248428fe1</t>
  </si>
  <si>
    <t>9j1UvJQsuAdfyvThLdCPbys3JqKIM1AWaElIt4kON0CAAwn6bjrCOi5QnAi2p5yMKpUysmKFYmfaJ16q12NrDw==</t>
  </si>
  <si>
    <t>WL-N2 on 11/03/2026 21:00</t>
  </si>
  <si>
    <t>a0d08ec2-713a-f111-88b4-6045bdd19de4</t>
  </si>
  <si>
    <t>Tq7FTHlVBvEU56BPmh63CDb9eKC1nuh/TSuzZVzWKJ6J1dTd3GWIDen053LF424mKEo5o+4WTN24RaadnZL1CA==</t>
  </si>
  <si>
    <t>WL-N2 on 11/03/2026 22:00</t>
  </si>
  <si>
    <t>dd7f71bc-713a-f111-88b4-7ced8db798da</t>
  </si>
  <si>
    <t>J2vI8AU+VXthZXtaZuYB3gmlWSp/kycff8lRZjwrt6Tt9eRbW2QmfR5yOTmHixL/v/WVgp9MSHR0k9SBRIM1RQ==</t>
  </si>
  <si>
    <t>WL-N2 on 11/03/2026 23:00</t>
  </si>
  <si>
    <t>57bbf8be-713a-f111-88b4-7ced8d9a9a39</t>
  </si>
  <si>
    <t>ByLv+1ewsx0ERm4CrzMitVjZl/Z/GaNPIbO8DsN44t6fVce/ujzJs7XcHnBSkalMYiFYbakNj/1aG51wcJo6+w==</t>
  </si>
  <si>
    <t>WL-N2 on 12/03/2026 00:00</t>
  </si>
  <si>
    <t>150f71c2-713a-f111-88b4-7ced8db798da</t>
  </si>
  <si>
    <t>DsZmLFCfGo4Hz/PlTIKaLiZmXWrvv5r5Oh62COyGjV+0cs3/VIPJLVtDdBv531oQfzxEYZyC3P9Kf4p4ek4Wxg==</t>
  </si>
  <si>
    <t>WL-N2 on 12/03/2026 01:00</t>
  </si>
  <si>
    <t>8a4525c2-713a-f111-88b4-00224842824a</t>
  </si>
  <si>
    <t>0X3ECih4lJ6St9r94TSA2XmcrXZzTZryhe/8EHqOzy7P5HF8zQrLkRvoVsp8OzrYJBnN5t2BUgCoDasfCitX1Q==</t>
  </si>
  <si>
    <t>WL-N2 on 12/03/2026 02:00</t>
  </si>
  <si>
    <t>87938ac5-713a-f111-88b4-70a8a573e018</t>
  </si>
  <si>
    <t>+WRKVeVEH65qJ4ymx4GZVzN0RFE8czVd+K0n1GoHfubN+q3tPWW0pMw0QLO8QinOSRBx7RU6H16XfZhhhkZwxA==</t>
  </si>
  <si>
    <t>WL-N2 on 12/03/2026 03:00</t>
  </si>
  <si>
    <t>ff7eabbf-713a-f111-88b5-7ced8d6c3253</t>
  </si>
  <si>
    <t>rqM8/zehYeDnZ0KLhLXpnNhDHMWtT425H5BqyFN0P2xnX8SH/xyn0oXGBv4EY9m9cMjX9IHrAypcw28zzz8bRg==</t>
  </si>
  <si>
    <t>WL-N2 on 12/03/2026 04:00</t>
  </si>
  <si>
    <t>91938ac5-713a-f111-88b4-70a8a573e018</t>
  </si>
  <si>
    <t>Ijy6MnhUNEFV3ozn5Ts/tMoYpwCT4eJAMWpymM/rm68ET5KBzNaBF39XJ2rM8l1ylR2ebwWAxHsKSaDyixVzog==</t>
  </si>
  <si>
    <t>WL-N2 on 12/03/2026 05:00</t>
  </si>
  <si>
    <t>1b08bcc4-713a-f111-88b4-002248428fe1</t>
  </si>
  <si>
    <t>yjgg2RdvQEBuhZbBsCTHPl/yor9Y2YinHmXJvaauEGNM2+H3MJyV6aeM9uU2fsZPR3EijNKHCHqVNvPhS0u/6w==</t>
  </si>
  <si>
    <t>WL-N2 on 12/03/2026 06:00</t>
  </si>
  <si>
    <t>45f284ba-713a-f111-88b4-70a8a54e324d</t>
  </si>
  <si>
    <t>cOQXiTK+7O8rI0qAzQWhaP4RVCWH30xfWm3QKjY1y3aZEhYkTd8Zr6liPfXoRrWIciov+7jkZ4bq4JoHZtmwIA==</t>
  </si>
  <si>
    <t>WL-N2 on 12/03/2026 07:00</t>
  </si>
  <si>
    <t>c27eabbf-713a-f111-88b5-7ced8d6c3253</t>
  </si>
  <si>
    <t>nQkYl68iOXGly6JyOQs5thvLsWWkazIKLwYYYOULmr+cHMOrYyFg6F4RCFz+bxQi5iOYlOKL1v2wzcNTpxC8OA==</t>
  </si>
  <si>
    <t>WL-N2 on 12/03/2026 08:00</t>
  </si>
  <si>
    <t>98c0bcc0-713a-f111-88b4-70a8a54e324d</t>
  </si>
  <si>
    <t>K+lFF+uHss59DQHNJWvD6wn55yjAthSuBDAnDRzS6IX6I1d29YvdZ27yugSKIcFVMbL8lBs4eAt0xYBpv/A6sA==</t>
  </si>
  <si>
    <t>WL-N2 on 12/03/2026 09:00</t>
  </si>
  <si>
    <t>0bfc87bc-713a-f111-88b4-6045bdd19de4</t>
  </si>
  <si>
    <t>BolLmh3Th1xIMUboMo4nXTLWaAzpR1zJyIdOON9tH0IpZJ4TChF5eQq12Sg7UCcbTQ5a/s7AL0BKLl+Agqt9eg==</t>
  </si>
  <si>
    <t>WL-N2 on 12/03/2026 10:00</t>
  </si>
  <si>
    <t>76b4bebe-713a-f111-88b4-002248428fe1</t>
  </si>
  <si>
    <t>Ws3N4bG/ZGRxKMQEbC8hBVEGDrsPbYuB9DxXzqwe79+UxThm4VKKtzxgldvE10KpyG5RZGRts237YwC0HWr0VA==</t>
  </si>
  <si>
    <t>WL-N2 on 12/03/2026 11:00</t>
  </si>
  <si>
    <t>00bdc3b8-713a-f111-88b4-002248428fe1</t>
  </si>
  <si>
    <t>Vi0DkgQPkaSmMUN5VebQNctsL/GgP09mjuD2NTgBxR0ZZPsv6fSkuB0hV1edqKqp5dK6jc3fJzuMe9qkzbKqXg==</t>
  </si>
  <si>
    <t>WL-N2 on 12/03/2026 12:00</t>
  </si>
  <si>
    <t>cfbed6b8-713a-f111-88b4-7ced8d9a9a39</t>
  </si>
  <si>
    <t>sukYM2rWLce7X4Tjj7Hwj5b9GEihHhGHif8NlSGDrPIvD0uPtc8Bg2zBbZ7veSygK0nm3U1Uo64aPwwul7KdWA==</t>
  </si>
  <si>
    <t>WL-N2 on 12/03/2026 13:00</t>
  </si>
  <si>
    <t>9f4b29bf-713a-f111-88b4-00224841c1cf</t>
  </si>
  <si>
    <t>QWu2YaF9N6S2bvpH5GTOK15nrPv+Dnv7Oxl80Voy0KeFk7Gk7W/Hikm1G+nOjPsAl5cqtMO+QGPfz3HMXZGPDg==</t>
  </si>
  <si>
    <t>WL-N2 on 12/03/2026 14:00</t>
  </si>
  <si>
    <t>808071bc-713a-f111-88b4-7ced8db798da</t>
  </si>
  <si>
    <t>n1EUm7FmwtuqIcvUvulQb3qWc9kB641cz1jaro4Gh9HuTFIP9tfISOT3riLGRBVHjU9Y1CGfSSPi2MCDUYhiKQ==</t>
  </si>
  <si>
    <t>WL-N2 on 12/03/2026 15:00</t>
  </si>
  <si>
    <t>37f284ba-713a-f111-88b4-70a8a54e324d</t>
  </si>
  <si>
    <t>EsJTDUhVW5hfNCkrCBIcMJJGpmI83sKZ//ph5EI4B4vcdRx/3Pe1bOLxBb8MrQvBlaHxtbw0iX1KA7LIJpviCQ==</t>
  </si>
  <si>
    <t>WL-N2 on 12/03/2026 16:00</t>
  </si>
  <si>
    <t>e0ee2dc0-713a-f111-88b4-70a8a573e152</t>
  </si>
  <si>
    <t>ZWGPiDdInHTYiWBMjfQzOqXUnHXSQSQ7VdphgfWJeWjLv6XEyYDh75m20nLP/eEVmYEPX6acp4DgDbgRPsWinA==</t>
  </si>
  <si>
    <t>WL-N2 on 12/03/2026 17:00</t>
  </si>
  <si>
    <t>f4ee2dc0-713a-f111-88b4-70a8a573e152</t>
  </si>
  <si>
    <t>u3HLzK4NdsubP1eH0KECFwjJy9d2aHnljTJ4NagXADEEubSmmObxu6KRJl77aLI2sG542Ot7rv7G50jPU0u80A==</t>
  </si>
  <si>
    <t>WL-N2 on 12/03/2026 18:00</t>
  </si>
  <si>
    <t>94c0bcc0-713a-f111-88b4-70a8a54e324d</t>
  </si>
  <si>
    <t>qsplX4BXzlSQFURfdXUt6stkRGUo7FMSJgjJAyV7zyWnWy6ekzoNaqXEJqG4oYT+5nF0q3E78qDCDxqkr1/s/w==</t>
  </si>
  <si>
    <t>WL-N2 on 12/03/2026 19:00</t>
  </si>
  <si>
    <t>87c0bcc0-713a-f111-88b4-70a8a54e324d</t>
  </si>
  <si>
    <t>BUngsvz5gnsinDoIJNreGddxsSPrzTKg3CjXDn+4IIH/HMaMV2NhVlt5OXR0YXwJ1pUtkuETcyXXqATgD23TOQ==</t>
  </si>
  <si>
    <t>WL-N2 on 12/03/2026 20:00</t>
  </si>
  <si>
    <t>1d0f71c2-713a-f111-88b4-7ced8db798da</t>
  </si>
  <si>
    <t>zP6On+Vo2AmFABP6Zzpo6jXhKJQNt+KVeahCYRwjjL+Qbu/8lj/vFlm8pbBlGapnMGF1YbV0Xb4GWeimh/I53Q==</t>
  </si>
  <si>
    <t>WL-N2 on 12/03/2026 21:00</t>
  </si>
  <si>
    <t>23f1e1bb-713a-f111-88b4-70a8a54e3207</t>
  </si>
  <si>
    <t>aRakU121y0HOWK9uSkKwc6ytNfyaLy5RLZwGdHit89b+Gvm9dqrS/phXQGuBxwQWdgDuqZP1sG6jjVrQ/NUueg==</t>
  </si>
  <si>
    <t>WL-N2 on 12/03/2026 22:00</t>
  </si>
  <si>
    <t>410f71c2-713a-f111-88b4-7ced8db798da</t>
  </si>
  <si>
    <t>93/OlCD3igmtEY5utsQYjh+V0RFLr3Ep2Jlp+yTOMJHDEtQ/otJmhIjDZVSNToXP3tBQ/uvsYQ059J5Z6y0wtw==</t>
  </si>
  <si>
    <t>WL-N2 on 12/03/2026 23:00</t>
  </si>
  <si>
    <t>6e4525c2-713a-f111-88b4-00224842824a</t>
  </si>
  <si>
    <t>u1AarbB7oBFV8viwao6bl2+oYs/kflPvLbhnTsSSkGmOlssq8c8FutsTX2MPAJCNEp8AJkWSWsXbnD+NGGCePA==</t>
  </si>
  <si>
    <t>WL-N2 on 13/03/2026 00:00</t>
  </si>
  <si>
    <t>a2ef2dc0-713a-f111-88b4-70a8a573e152</t>
  </si>
  <si>
    <t>YkyN7uGfbV2CiVPsOQ7Uc+8Tfe23MQBAinm6A2N3IQKYJTau3DsFQCUFDYwIidOMJJ1OIlG6TNwpnvzXr9DPwg==</t>
  </si>
  <si>
    <t>WL-N2 on 13/03/2026 01:00</t>
  </si>
  <si>
    <t>4b2d33ba-713a-f111-88b4-70a8a573e152</t>
  </si>
  <si>
    <t>5gnyhYcCAxvu/wVhbiWYkAvg9BoZE4cPQj4H9+i1ixrtS8uTOIo1dBHlEWiVyJt8RqfctqSgPNUneefBmuTeUA==</t>
  </si>
  <si>
    <t>WL-N2 on 13/03/2026 02:00</t>
  </si>
  <si>
    <t>924525c2-713a-f111-88b4-00224842824a</t>
  </si>
  <si>
    <t>Kv+Kh5Jsu2LfNqDBBNZZelN4IJ3Qgq0AdJIbkiL2qquZ7ggthVsU+Tn3WFUfnDlG3v9J1DB7gVsfJhKLvujlZg==</t>
  </si>
  <si>
    <t>WL-N2 on 13/03/2026 03:00</t>
  </si>
  <si>
    <t>f60692bf-713a-f111-88b4-70a8a573e018</t>
  </si>
  <si>
    <t>e6pPfCqqD2G10uNN514/0fjJWjmRapj0TPGRvkKbADyXqnEdhVO1PZFujhJXzIO64Xzu5ECLoa8TNmfJ0AjgYQ==</t>
  </si>
  <si>
    <t>WL-N2 on 13/03/2026 04:00</t>
  </si>
  <si>
    <t>792f9ac0-713a-f111-88b4-7ced8d9b5953</t>
  </si>
  <si>
    <t>0YdMsWW7e7UiZleOA57i1OIYeaGzGzM4uc9P+tIf5gBs+FWUrZqS9+vDiZvU28fS9jhEdFiWOA196WQRdzq0qQ==</t>
  </si>
  <si>
    <t>WL-N2 on 13/03/2026 05:00</t>
  </si>
  <si>
    <t>f2d020bc-713a-f111-88b4-00224842824a</t>
  </si>
  <si>
    <t>pXUiYvg5+57MKSfqZZ21g8ZQYpxon7BXmHHuo3ZBvzMzMuru73eOctkCLzjFC7E2YGmSWXQM3gyA3ubIqIPvow==</t>
  </si>
  <si>
    <t>WL-N2 on 13/03/2026 06:00</t>
  </si>
  <si>
    <t>b7f0e1bb-713a-f111-88b4-70a8a54e3207</t>
  </si>
  <si>
    <t>NYl2zY7xkr/wsUUG++fo28PBe7Ca583vzoba7gJpZo2SJlotGILS2CAft5+G+HI7t5tICuzOeGA28icbQCHERw==</t>
  </si>
  <si>
    <t>WL-N2 on 13/03/2026 07:00</t>
  </si>
  <si>
    <t>78b4bebe-713a-f111-88b4-002248428fe1</t>
  </si>
  <si>
    <t>KbtSQJDoXyEoHWrnnrAvaMfHIlcVw5guAKQz6fLFUJkR5UVrZvyPgq755FhQZFKlecsPbeAYG4nU2xyh6A3zrg==</t>
  </si>
  <si>
    <t>WL-N2 on 13/03/2026 08:00</t>
  </si>
  <si>
    <t>a59f03c5-713a-f111-88b4-7ced8d9a9a39</t>
  </si>
  <si>
    <t>D9SL2bFiAABhOQ3bmZQ9OqnP/FMptrirSXWbdhTNy7TIh64dfaJFN5AciQCft2oD5dZn7y0yLy4yMQwbGmexXQ==</t>
  </si>
  <si>
    <t>WL-N2 on 13/03/2026 09:00</t>
  </si>
  <si>
    <t>d0ee2dc0-713a-f111-88b4-70a8a573e152</t>
  </si>
  <si>
    <t>I1uPYNp7VhT8rP4COyRcrAChddLEh/RCU3hJ49Xj82GBVn3taiLz+d/zWT7Mgih9F8CQ4VzIAyD581QwAwRyMw==</t>
  </si>
  <si>
    <t>WL-N2 on 13/03/2026 10:00</t>
  </si>
  <si>
    <t>7459dfc1-713a-f111-88b4-70a8a54e3207</t>
  </si>
  <si>
    <t>1Bs5XFOIgPYFVcAG1OQFAHg83ialaCkqXZjDoAWqV1VP+zeiytDHBWxozNW9M4h+tfwRTzK/nVhc37x5PChhDQ==</t>
  </si>
  <si>
    <t>WL-N2 on 13/03/2026 11:00</t>
  </si>
  <si>
    <t>3e43aeb9-713a-f111-88b5-7ced8d6c3253</t>
  </si>
  <si>
    <t>TgZo3gkZDRdLSQD2+sg7OXGAFZMIV08cmwyEFxr7yw4yeWAQxoJXQ7v6L9z+X1fobSdYgsSLDgJHmz8P9wFV/w==</t>
  </si>
  <si>
    <t>WL-N2 on 13/03/2026 12:00</t>
  </si>
  <si>
    <t>41f284ba-713a-f111-88b4-70a8a54e324d</t>
  </si>
  <si>
    <t>YVZmdyqfKBldKtLKIU6h/3sOIyaORadK+LECmVGUPX8+CVaQVOJEPzleTgbl4rijOnTl7Y5wumpxSWlaI0sctg==</t>
  </si>
  <si>
    <t>WL-N2 on 13/03/2026 13:00</t>
  </si>
  <si>
    <t>410692bf-713a-f111-88b4-70a8a573e018</t>
  </si>
  <si>
    <t>MLko7aEEAybVgfh+BjPraD4r9uvqtYMH3WVru9Jv2Rp8E+aNir7ujdjLtZzhKnfN8wGgZeI1SdDCt2SwiiJD9w==</t>
  </si>
  <si>
    <t>WL-N2 on 13/03/2026 14:00</t>
  </si>
  <si>
    <t>634525c2-713a-f111-88b4-00224842824a</t>
  </si>
  <si>
    <t>fymr47GoCmcz/boFUike+p3efvppd/Lzc72PjhzZ5E2IPKuctbY8vK+W2M6P+5X6Rwyj2zMM2UwU5VnapzxB2A==</t>
  </si>
  <si>
    <t>WL-N2 on 13/03/2026 15:00</t>
  </si>
  <si>
    <t>1fd08ec2-713a-f111-88b4-6045bdd19de4</t>
  </si>
  <si>
    <t>+DIRf6xeuMcu151qhV3jAlT8ChtiUQH1X86Oh1+aTX5IIKr9YoC7xdAknnCDUq78BgguI63GfUqMA4B2Jebalg==</t>
  </si>
  <si>
    <t>WL-N2 on 13/03/2026 16:00</t>
  </si>
  <si>
    <t>8a4b29bf-713a-f111-88b4-00224841c1cf</t>
  </si>
  <si>
    <t>u0cX0KrSo5XUqFLBSR1b95rgSXOc8zt277l70fooSCIb26nBWyNN9nd+IZ4dIqmkhaieWUUKByjLFcO+muyAcw==</t>
  </si>
  <si>
    <t>WL-N2 on 13/03/2026 17:00</t>
  </si>
  <si>
    <t>08fb87bc-713a-f111-88b4-6045bdd19de4</t>
  </si>
  <si>
    <t>LEK0FR0tynKQaEGzKMkmuiQcmRiocSPT3MAclwmFzW9wz5tdPH/7mwJWtqOdZkAUJXkZ9/QQg2b9eNkBj+KCyg==</t>
  </si>
  <si>
    <t>WL-N2 on 13/03/2026 18:00</t>
  </si>
  <si>
    <t>7eb4bebe-713a-f111-88b4-002248428fe1</t>
  </si>
  <si>
    <t>4jm+eOdPtFoRg4omyHQUfub/z41w7m8ksbPoxhCCTrau8M9SlGXomITZDnZOLJkNUb6MiwG2RLptXUMqvc6tJw==</t>
  </si>
  <si>
    <t>WL-N2 on 13/03/2026 19:00</t>
  </si>
  <si>
    <t>a0c0bcc0-713a-f111-88b4-70a8a54e324d</t>
  </si>
  <si>
    <t>S+WWaH9cUvb3sNUqzfEneEOc6W29d+/2K/dHFb1Fu2KgY68Lbulaxv7J9kROcYm7KiuKEpbP05yf8neUGQ9twg==</t>
  </si>
  <si>
    <t>WL-N2 on 13/03/2026 20:00</t>
  </si>
  <si>
    <t>424b29bf-713a-f111-88b4-00224841c1cf</t>
  </si>
  <si>
    <t>H4JDQLRPb2K5K6/qDNCWBgf9aZ4Pc2Lxc59ktdx1K5NsTdQcdsYNSs5zJGMK7w+nU/lvpqODjosVD7kuUAimQg==</t>
  </si>
  <si>
    <t>WL-N2 on 13/03/2026 21:00</t>
  </si>
  <si>
    <t>61b4bebe-713a-f111-88b4-002248428fe1</t>
  </si>
  <si>
    <t>ZJFnp/xR2gM8AaKGZIb5IHvJWMxlO0zGkeV49ggbwxQUdcqywBHVBdFcuNpTTzeHBIT0yvT+fpL8gZ5WR1yPyg==</t>
  </si>
  <si>
    <t>WL-N2 on 13/03/2026 22:00</t>
  </si>
  <si>
    <t>4d3197b9-713a-f111-88b4-70a8a573e018</t>
  </si>
  <si>
    <t>pPOTVW7ITxC+2QNsGXxfzT5IQY6sczl9RBhcNqJz0ndyn5Iwr8TTK1SceorRbkBFiEFoUk7Mbkp/wMgN9IZyRQ==</t>
  </si>
  <si>
    <t>WL-N2 on 13/03/2026 23:00</t>
  </si>
  <si>
    <t>954b29bf-713a-f111-88b4-00224841c1cf</t>
  </si>
  <si>
    <t>GiYMZP1/v1cOQ16n40Y1QMVtCWkMpl/W7YAT5aTKPudTg/Uoe3onufAZ6FkDYpPHCYJ/cz9+7BA9WQbpACmgvg==</t>
  </si>
  <si>
    <t>WL-N2 on 14/03/2026 00:00</t>
  </si>
  <si>
    <t>fe938ac5-713a-f111-88b4-70a8a573e018</t>
  </si>
  <si>
    <t>8dvVCl46/5CiCNPjqmhVHMzP4bNfqN46WCeoCTqY4EZWFFXknlSl1K+kaTTAFzt09+X6+XYm0nbPVuS/QwkYqQ==</t>
  </si>
  <si>
    <t>WL-N2 on 14/03/2026 01:00</t>
  </si>
  <si>
    <t>dbf0e1bb-713a-f111-88b4-70a8a54e3207</t>
  </si>
  <si>
    <t>ro6A4kqRCLYLMz4UCnJRTOAGTR6GMi04nF3IKpnx8+DarbfgHj6iIUgSgRLyCHFhiWwC2h0o+8QdX85OANph6g==</t>
  </si>
  <si>
    <t>WL-N2 on 14/03/2026 02:00</t>
  </si>
  <si>
    <t>3f59dfc1-713a-f111-88b4-70a8a54e3207</t>
  </si>
  <si>
    <t>NAWW8G/fuAtAj/sIrL8FElBn/6mlBX7l8vBT0MWzgVi0aWaelNHu1mv+vwrK+y0WH3SLgyArr06QRm2BXoPyhA==</t>
  </si>
  <si>
    <t>WL-N2 on 14/03/2026 03:00</t>
  </si>
  <si>
    <t>9dc0bcc0-713a-f111-88b4-70a8a54e324d</t>
  </si>
  <si>
    <t>wzoaGW+Q4wom4jd/9x9ANxXJC9njZmmD+16ZKffHGcHEf3CC+59hRzunQnPJUCiMC2jJHQYmjgSAr/3pu7zJnQ==</t>
  </si>
  <si>
    <t>WL-N2 on 14/03/2026 04:00</t>
  </si>
  <si>
    <t>51bbf8be-713a-f111-88b4-7ced8d9a9a39</t>
  </si>
  <si>
    <t>DkcKfJk58n5KN2qSSpUrxtdNDjNcY5bqWrfVt0CqBKeS3Vtnfoa6dHeQKtfFppTnDJgHS2DgsL68D30pDqFa8w==</t>
  </si>
  <si>
    <t>WL-N2 on 14/03/2026 05:00</t>
  </si>
  <si>
    <t>544b29bf-713a-f111-88b4-00224841c1cf</t>
  </si>
  <si>
    <t>MHaBwfLGfM/3PElN9shu5wfcXWUfd0IMkb1ozJz6YBoNwDg/0BLMoyUDE+hQHu7QZYdoaTLs7H+2V2uNRUulDQ==</t>
  </si>
  <si>
    <t>WL-N2 on 14/03/2026 06:00</t>
  </si>
  <si>
    <t>854e9fba-713a-f111-88b4-7ced8d9b5953</t>
  </si>
  <si>
    <t>El9iB6IJh6gvXdLUEJj8N91ewESpkKyNVWgEoqH6ifHyWZF6EDb60yUG8x7CsSEQ/6Wq0KiuwzGjLahSAn2Uuw==</t>
  </si>
  <si>
    <t>WL-N2 on 14/03/2026 07:00</t>
  </si>
  <si>
    <t>c40692bf-713a-f111-88b4-70a8a573e018</t>
  </si>
  <si>
    <t>rA0uQuX3AjhbuzN9NFrmzFwgQvWPC8ZpARw47PX1/A8dAn2IbeS/OQPUN5oKjqHuhrjQi0uF+WrPE9wMpNgkLg==</t>
  </si>
  <si>
    <t>WL-N2 on 14/03/2026 08:00</t>
  </si>
  <si>
    <t>5a4b29bf-713a-f111-88b4-00224841c1cf</t>
  </si>
  <si>
    <t>1fy8kKIJCK4/HilZ4QH0cxcCAZD8bgyeyzgtKU7fjHqjmSG/LSjCU/rW/a2qOqnGL2Y2TMljlYnja9HsIt1n4w==</t>
  </si>
  <si>
    <t>WL-N2 on 14/03/2026 09:00</t>
  </si>
  <si>
    <t>997f71bc-713a-f111-88b4-7ced8db798da</t>
  </si>
  <si>
    <t>kW+9ViXdsGNTL3JyIwMYkyunyPCZc0kYIiriPKt8GzOl4w/ZWn0WsSntet65uFcf14G+uY63aRpLA99FczHn9w==</t>
  </si>
  <si>
    <t>WL-N2 on 14/03/2026 10:00</t>
  </si>
  <si>
    <t>7008bcc4-713a-f111-88b4-002248428fe1</t>
  </si>
  <si>
    <t>bHrhW0SjQreIXvoO3ukrItTjdQsix0QQmZ2jiuxSWO5niPcceEbJpT25C1G8n20mpiUa9HUU4jzQ5dDYJwV/hA==</t>
  </si>
  <si>
    <t>WL-N2 on 14/03/2026 11:00</t>
  </si>
  <si>
    <t>91c0bcc0-713a-f111-88b4-70a8a54e324d</t>
  </si>
  <si>
    <t>scJmctoTlFnp+iO3D0tOzMCa/weJuQR5i7zA6QA42gVmCI7tSmFmNGLqSpYCX2QUymXUNW07YpcXzywvXQaawQ==</t>
  </si>
  <si>
    <t>WL-N2 on 14/03/2026 12:00</t>
  </si>
  <si>
    <t>9e2f9ac0-713a-f111-88b4-7ced8d9b5953</t>
  </si>
  <si>
    <t>5/VU+ZV0ws5qDeYyBz7MtxIixDl43nXSMho7XeYd5rLRoEyR1K7N8qTtTY9Xtin29n5WSb551nBYZpsb9PRrgw==</t>
  </si>
  <si>
    <t>WL-N2 on 14/03/2026 13:00</t>
  </si>
  <si>
    <t>34c0bcc0-713a-f111-88b4-70a8a54e324d</t>
  </si>
  <si>
    <t>vAFFCfDuuCqPdIFCrFr3jkztGhdAlQXwLfwYLDs7ci9QW0TcXHBTwhhOGsVJeqUjx4J2QDQCZerp4DwY4b/RNg==</t>
  </si>
  <si>
    <t>WL-N2 on 14/03/2026 14:00</t>
  </si>
  <si>
    <t>fbee2dc0-713a-f111-88b4-70a8a573e152</t>
  </si>
  <si>
    <t>S0kzV56054AEYTE2x4WgorIWQIj44cD92xYesrfdCPj8wTY2JP2s84TVsGWltmalCYvEKXLgD9s9ynCeqsrdJg==</t>
  </si>
  <si>
    <t>WL-N2 on 14/03/2026 15:00</t>
  </si>
  <si>
    <t>efc0bcc0-713a-f111-88b4-70a8a54e324d</t>
  </si>
  <si>
    <t>6jXBY912hhoRFiBy6CwNOYkQttgrq+LjMyjmRfmDwxj1ovbkcuG+mBnqcX4MandzYWkSTx6TfdAIGblNXkK65Q==</t>
  </si>
  <si>
    <t>WL-N2 on 14/03/2026 16:00</t>
  </si>
  <si>
    <t>f8bcc3b8-713a-f111-88b4-002248428fe1</t>
  </si>
  <si>
    <t>6Yg6K5yGKrZgMWQfbGwuPUnw8bBju6cXPd9t5y124y39lfdXDP4ojQslvCwQLZgFTHMN8XSOBLaD31nak1Rysw==</t>
  </si>
  <si>
    <t>WL-N2 on 14/03/2026 17:00</t>
  </si>
  <si>
    <t>f77eabbf-713a-f111-88b5-7ced8d6c3253</t>
  </si>
  <si>
    <t>4dsTjdPrAZAE66ha9wegZFxszmt1YclQzOURhfwD399sICyUrP/cL/1pskVDWgUtSiR6SuPwrQdqoeo1DJP33w==</t>
  </si>
  <si>
    <t>WL-N2 on 14/03/2026 18:00</t>
  </si>
  <si>
    <t>782d33ba-713a-f111-88b4-70a8a573e152</t>
  </si>
  <si>
    <t>65R5DfHnqrWjOSDM086GzpufaOCMMruoE7xFkM/26aTfxjs+xzvTzXD9UPt1iD6DTjucclSKlRP0Ss671wP3rQ==</t>
  </si>
  <si>
    <t>WL-N2 on 14/03/2026 19:00</t>
  </si>
  <si>
    <t>324b29bf-713a-f111-88b4-00224841c1cf</t>
  </si>
  <si>
    <t>XK/7VwvBl+jlfuwZeW/zSxh3M+chVP1+vwzp4ffF0WwLDQFXnnc64hUJr3ZOwnOyGonJLk7DL8fGQt775/wtPg==</t>
  </si>
  <si>
    <t>WL-N2 on 14/03/2026 20:00</t>
  </si>
  <si>
    <t>500f71c2-713a-f111-88b4-7ced8db798da</t>
  </si>
  <si>
    <t>QPJqB/bO0wwFHDw48pVqgFiwGKkHRVNIVmWZRW0JJ/70lkwnZe5FBZv7uBIfJWt8kn66KEQTGEo4/WQMECW92g==</t>
  </si>
  <si>
    <t>WL-N2 on 14/03/2026 21:00</t>
  </si>
  <si>
    <t>140792bf-713a-f111-88b4-70a8a573e018</t>
  </si>
  <si>
    <t>GLPcLsE5DSj5OAcoXj9TdCTZbJG0OTT+0NUPJfwJDQ8EyZixGYLu1dS8GmKb3YSfgY9RZRRU/a0yc2fQ0rKHoQ==</t>
  </si>
  <si>
    <t>WL-N2 on 14/03/2026 22:00</t>
  </si>
  <si>
    <t>37fb87bc-713a-f111-88b4-6045bdd19de4</t>
  </si>
  <si>
    <t>Hc+P6NNAmBCdzPXizJUDIGqW3j3RxrOL5QOKBoaPORjUfZTgLHJTiI1QoLi/n9ylGbThaSfKYqRYTWu1qOgB9w==</t>
  </si>
  <si>
    <t>WL-N2 on 14/03/2026 23:00</t>
  </si>
  <si>
    <t>87f1e1bb-713a-f111-88b4-70a8a54e3207</t>
  </si>
  <si>
    <t>WVVH5HDOYlnG0yln7LrG5NHRJXAIBX3YuPUPOUpfzvB6v5hZwD2JaWsKyb+CqYRJVYzbLZK61xp9A1yAphXjMg==</t>
  </si>
  <si>
    <t>WL-N2 on 15/03/2026 00:00</t>
  </si>
  <si>
    <t>e74a29bf-713a-f111-88b4-00224841c1cf</t>
  </si>
  <si>
    <t>AO9tsHTvt8fQ3imHRJeCIyCodBvM4EM+gOo1/y5HDPC9R1mPHIBhpqobVhSl24EM53TGqAf4ZJxpYve7V4pzkw==</t>
  </si>
  <si>
    <t>WL-N2 on 15/03/2026 01:00</t>
  </si>
  <si>
    <t>b14a29bf-713a-f111-88b4-00224841c1cf</t>
  </si>
  <si>
    <t>rpDKEJdMPrLlbMrdvYk7syjr9qOlmaRPnG3S4MwrG2shdNuXegaU64NFdAbIJRj/2cLKf4rv6piT9M28H5eQjw==</t>
  </si>
  <si>
    <t>WL-N2 on 15/03/2026 02:00</t>
  </si>
  <si>
    <t>04948ac5-713a-f111-88b4-70a8a573e018</t>
  </si>
  <si>
    <t>QcMMDd9s7m9VTLF4yJLdzbZ63dPAdq+e2El5nMzIqGji5m2ipRpkGfFQKQFRQfEfWop+MN2f1NcpZT0mEaMdLw==</t>
  </si>
  <si>
    <t>WL-N2 on 15/03/2026 03:00</t>
  </si>
  <si>
    <t>69c0bcc0-713a-f111-88b4-70a8a54e324d</t>
  </si>
  <si>
    <t>6bE5Gnjx0LQLMXzbGMqRb5fhwkWaEhqtOvSj/1l/MnsBV6lnF1eWYQiHQi9MWIRwVP0w+IJzoIrxKE9PdgIiyw==</t>
  </si>
  <si>
    <t>WL-N2 on 15/03/2026 04:00</t>
  </si>
  <si>
    <t>48fb87bc-713a-f111-88b4-6045bdd19de4</t>
  </si>
  <si>
    <t>bJ8CPI84C+dLk/PeIxr5Icituu1xdQBjrEMfSlWO1oycVH5OOgjxUB/idxwDCP1A7z2XvDCOzmSg6xMH9FfQIg==</t>
  </si>
  <si>
    <t>WL-N2 on 15/03/2026 05:00</t>
  </si>
  <si>
    <t>cf9f03c5-713a-f111-88b4-7ced8d9a9a39</t>
  </si>
  <si>
    <t>4wWYzB0AmtyNRJ+eHQ4LRbBn8Rlll3flTK0uZgwbe29YmrXbv+Vbu5ncfwhw980ehc/6+p7bRpv5OfCjHfjrIQ==</t>
  </si>
  <si>
    <t>WL-N2 on 15/03/2026 06:00</t>
  </si>
  <si>
    <t>0cd120bc-713a-f111-88b4-00224842824a</t>
  </si>
  <si>
    <t>dA26zDM+L+Iv0U77wmfLimcXVPsQOwzEeUwdhEEbscTengK2+ulJM/MrgRC+u1ZBYpW/WxrbGdkDZP6yUJbpXA==</t>
  </si>
  <si>
    <t>WL-N2 on 15/03/2026 07:00</t>
  </si>
  <si>
    <t>123abdc6-713a-f111-88b4-70a8a54e324d</t>
  </si>
  <si>
    <t>w80SEqlIVQF8p5jz2CvB8+pwA9nWNfyCqK3yYGDgZnU6pGtorHQ8Mh94+s7tVxIr+mCDDdw6v4z8pF4v6RQNUg==</t>
  </si>
  <si>
    <t>WL-N2 on 15/03/2026 08:00</t>
  </si>
  <si>
    <t>c8ef2dc0-713a-f111-88b4-70a8a573e152</t>
  </si>
  <si>
    <t>3MnWCeE/SYuem+pL0SeDdZqAoC99f5bE5m3sbgSe0Q2KEl4/6FQ9n8+IXWkfLDQROm+haLH4t8sl53+Jtlauqg==</t>
  </si>
  <si>
    <t>WL-N2 on 15/03/2026 09:00</t>
  </si>
  <si>
    <t>37f1e1bb-713a-f111-88b4-70a8a54e3207</t>
  </si>
  <si>
    <t>UbGHtt0EHxZCkloZIZOfS+7L6/yQPD3RddnTX0rSoyWdPsNsPTAHDSBY9mYjvw3ttqFRu7jJWlzMEwfQgjAf2g==</t>
  </si>
  <si>
    <t>WL-N2 on 15/03/2026 10:00</t>
  </si>
  <si>
    <t>250792bf-713a-f111-88b4-70a8a573e018</t>
  </si>
  <si>
    <t>NaSi6iUF+fljR8u0KagVAZhXqsbFFlE/oxihnMn9HYWMqUSWVhm7utlX8uMOsQK0GCCHIq4ZsydrTJDZU+HCJw==</t>
  </si>
  <si>
    <t>WL-N2 on 15/03/2026 11:00</t>
  </si>
  <si>
    <t>b14b29bf-713a-f111-88b4-00224841c1cf</t>
  </si>
  <si>
    <t>ZrmVzS5eepUKQuL0WTo+yRNVjIQH9ytXBZDyk3xJgy0vA+I95jrhoKUqifipM6uRLb+c4mZR53Gl0crXDdbbzQ==</t>
  </si>
  <si>
    <t>WL-N2 on 15/03/2026 12:00</t>
  </si>
  <si>
    <t>e14525c2-713a-f111-88b4-00224842824a</t>
  </si>
  <si>
    <t>GOwyhgdgoeuhTXE/vfoen3QG9vyEoUwqJFn+TBJFHo3CSigRJF0m47JpNZWifP98d6LxkJo0oIFB0fMYyS3GeA==</t>
  </si>
  <si>
    <t>WL-N2 on 15/03/2026 13:00</t>
  </si>
  <si>
    <t>a8ef2dc0-713a-f111-88b4-70a8a573e152</t>
  </si>
  <si>
    <t>hzPp2oL3EZ03+85f070j2iVciInBB37aVleJ32jA5QeNq1cL+hMK11PT1e1laAASCPK9TsLnFbYqVfHickkM2w==</t>
  </si>
  <si>
    <t>WL-N2 on 15/03/2026 14:00</t>
  </si>
  <si>
    <t>f7fb87bc-713a-f111-88b4-6045bdd19de4</t>
  </si>
  <si>
    <t>7cMgALrzXxTloRa6rEDtESl5yqmgI2c50emxnru4NFhZQffdOgJx8CfKnlT7B+dkrDz6jOaJ6/wnXm09H/dYOw==</t>
  </si>
  <si>
    <t>WL-N2 on 15/03/2026 15:00</t>
  </si>
  <si>
    <t>05ef2dc0-713a-f111-88b4-70a8a573e152</t>
  </si>
  <si>
    <t>ptbU+i0t+/OECT764PRpOeLqCtQhXWrhpHTX/wd/oYmFNgDZlm9RvMPFXjAlG2oJ4TNTJcDwghmvOGm/JYq2fA==</t>
  </si>
  <si>
    <t>WL-N2 on 15/03/2026 16:00</t>
  </si>
  <si>
    <t>570f71c2-713a-f111-88b4-7ced8db798da</t>
  </si>
  <si>
    <t>CSGuOaXNFa70MycKpm5nwEKqWTP84S4wTxKvuVvyAFb4/AXxXktSaIL/bTRRLwYZj22JV9ZLdrolGUoI6d5kqw==</t>
  </si>
  <si>
    <t>WL-N2 on 15/03/2026 17:00</t>
  </si>
  <si>
    <t>050f71c2-713a-f111-88b4-7ced8db798da</t>
  </si>
  <si>
    <t>ITj+Y5LdAg8kBb3pv8K3uRzHJiPbMv4TTxpctkeZiulL5XvKIJjcAPbwR2L0JxzXAe0PAmaU/25MBsFJtAPAdw==</t>
  </si>
  <si>
    <t>WL-N2 on 15/03/2026 18:00</t>
  </si>
  <si>
    <t>e4b3bebe-713a-f111-88b4-002248428fe1</t>
  </si>
  <si>
    <t>6poFd+GniO+10bBr4TdPG6/Wa/AQKZ9plvYQkc7BaygV1CaFPElhLjgsfZDwpIQ9pf0sIJ6+YqW0dOVUZJHpmA==</t>
  </si>
  <si>
    <t>WL-N2 on 15/03/2026 19:00</t>
  </si>
  <si>
    <t>060792bf-713a-f111-88b4-70a8a573e018</t>
  </si>
  <si>
    <t>cV6xaB31zpTKip3xX7BRfTmyILOc3fyF/PJ4pMuI3H5Otio73SApxTfFiAFHoojNcCJfUzkLvprXERHYUuGQhA==</t>
  </si>
  <si>
    <t>WL-N2 on 15/03/2026 20:00</t>
  </si>
  <si>
    <t>2c4695c6-713a-f111-88b4-7ced8d9b5953</t>
  </si>
  <si>
    <t>jjHtw1JLFE+DhtTVlgzD1BcHtq4DDBQ+AjaHXfSa+dcBIDpmKCJcsssDB9Sr86+pYNkRD3BhOfNbtdWuigs8fA==</t>
  </si>
  <si>
    <t>WL-N2 on 15/03/2026 21:00</t>
  </si>
  <si>
    <t>713197b9-713a-f111-88b4-70a8a573e018</t>
  </si>
  <si>
    <t>1DcC98E8ELfrq/wOFqMwuMTLRCT2OHPkpK8opXQmTIGx3izotDNj3rsnVCM5FuwoozYObbQtc+JbCxMy/Ot/ZQ==</t>
  </si>
  <si>
    <t>WL-N2 on 15/03/2026 22:00</t>
  </si>
  <si>
    <t>79fd2fc5-713a-f111-88b4-00224841c1cf</t>
  </si>
  <si>
    <t>TDUz65GeXwCgmsqKsee8xaFmJalWqDUFtgHnZucCnu3B5MTeqz08vVuG9GlgYgY9F5BbGX3X6RRgnp2KM7nCRQ==</t>
  </si>
  <si>
    <t>WL-N2 on 15/03/2026 23:00</t>
  </si>
  <si>
    <t>29f284ba-713a-f111-88b4-70a8a54e324d</t>
  </si>
  <si>
    <t>Zb3hBFuSgwfRBzQI2OVEqLAPMxn2bVpmFDDgaOyokA6QRKWgEM74xZANLbWrtPkF98LGqVQstD5w4yKfffi6BQ==</t>
  </si>
  <si>
    <t>WL-N2 on 16/03/2026 00:00</t>
  </si>
  <si>
    <t>30bbf8be-713a-f111-88b4-7ced8d9a9a39</t>
  </si>
  <si>
    <t>T7K7sKRyI7TSUrLn6DEZoGaGw/Hoh0bqXNvqKEBlAUiuz29ZN6puOXj4MNMVkZ4yfi0l4rAxhdaQq+T0Y9KGfA==</t>
  </si>
  <si>
    <t>WL-N2 on 16/03/2026 01:00</t>
  </si>
  <si>
    <t>452d33ba-713a-f111-88b4-70a8a573e152</t>
  </si>
  <si>
    <t>Aknn09Ff+AODJbblyX14u9kMnNn0zARN5RQoSBlyUgJosEez6ifT5fJ5GK/UErSomXMwaywSexj1asz54ubESw==</t>
  </si>
  <si>
    <t>WL-N2 on 16/03/2026 02:00</t>
  </si>
  <si>
    <t>2bd08ec2-713a-f111-88b4-6045bdd19de4</t>
  </si>
  <si>
    <t>GemVxur+iLYzWd64kqkhKv4GwSEL+BypA2e0EPZ1lypzkgzKCfSsQFGmdQOGTJMnJsRi9WQe2WNavDOnRnIB0g==</t>
  </si>
  <si>
    <t>WL-N2 on 16/03/2026 03:00</t>
  </si>
  <si>
    <t>11b4bebe-713a-f111-88b4-002248428fe1</t>
  </si>
  <si>
    <t>t6mPStDSoLHqX3X9IyihY8AE/YM8RBzDOyvX7ZYd3JXVpskwqGjLKYV6QAQB792B9HPfhj9tOYghbvpgFnsVBw==</t>
  </si>
  <si>
    <t>WL-N2 on 16/03/2026 04:00</t>
  </si>
  <si>
    <t>7b7fabbf-713a-f111-88b5-7ced8d6c3253</t>
  </si>
  <si>
    <t>e8Ws7vVOhnttKWt8kNlYs5u203qEJ15NKRfFpbrmHrcvvZILO1LCbf+9eyqTZFFKsEd8qb99It37Kykq7kgwiw==</t>
  </si>
  <si>
    <t>WL-N2 on 16/03/2026 05:00</t>
  </si>
  <si>
    <t>06f02dc0-713a-f111-88b4-70a8a573e152</t>
  </si>
  <si>
    <t>IfuMttFYAGmErUBMxxzZhKqmsP8ConVvdbY6Z7uQNqbt1ThloNJyPt390e7GsUf1Go7D0IzN1QZU2/2WM+lnMw==</t>
  </si>
  <si>
    <t>WL-N2 on 16/03/2026 06:00</t>
  </si>
  <si>
    <t>e2b3bebe-713a-f111-88b4-002248428fe1</t>
  </si>
  <si>
    <t>LF1XqSqBkLI96idMtAThbv0czDGZsDAzyzfqvqzaWxTLOri2aKNCwu+rda2wnY7xaHIDcCy7r4L4dXTDEgAqzQ==</t>
  </si>
  <si>
    <t>WL-N2 on 16/03/2026 07:00</t>
  </si>
  <si>
    <t>528071bc-713a-f111-88b4-7ced8db798da</t>
  </si>
  <si>
    <t>Tf1qq6NtqV3cZhdFEghnNPmYt/3/19XP8wzYJ2EwjzZqg7tpBeUazapeks9vpzdzoM38BNd4aWS+lk+udnYeCw==</t>
  </si>
  <si>
    <t>WL-N2 on 16/03/2026 08:00</t>
  </si>
  <si>
    <t>4b4525c2-713a-f111-88b4-00224842824a</t>
  </si>
  <si>
    <t>tNA5VC5Of30+VtvPIlxRrfKav3d81Toe5Esp/qtS1ru9z1KdvmUzoDDnv/4dplH3NGj+uZyRYpdihogG1N3xyw==</t>
  </si>
  <si>
    <t>WL-N2 on 16/03/2026 09:00</t>
  </si>
  <si>
    <t>3aef2dc0-713a-f111-88b4-70a8a573e152</t>
  </si>
  <si>
    <t>rSphEyQ9XmJMhD/jFlrJwFVrueZNYaCQXm98yXB0BS1tfRJIS2Yc8UyGVtbH0NzlH+YEtyi2/bKoVfID0NAteQ==</t>
  </si>
  <si>
    <t>WL-N2 on 16/03/2026 10:00</t>
  </si>
  <si>
    <t>e62f9ac0-713a-f111-88b4-7ced8d9b5953</t>
  </si>
  <si>
    <t>VJp7jpHKnGmJQ4jmX5QT4Kjfj+5tscWKQl3zRBgaBd3gRAmQy8sAdkohgot0jDMzr0Uo4jeDfTG0X1590PVeoQ==</t>
  </si>
  <si>
    <t>WL-N2 on 16/03/2026 11:00</t>
  </si>
  <si>
    <t>2db4bebe-713a-f111-88b4-002248428fe1</t>
  </si>
  <si>
    <t>Wt+6zuOxpUJ0w/lKSi14igOb9BzQaU/j1vYueBEcY0F0MMUW9f6sR880ppxAp0mxr8OfEAuem3GhsinNnQYyWA==</t>
  </si>
  <si>
    <t>WL-N2 on 16/03/2026 12:00</t>
  </si>
  <si>
    <t>994b29bf-713a-f111-88b4-00224841c1cf</t>
  </si>
  <si>
    <t>q6/bFxSThywsSrR2Jpht9mML5op9s0jnvs+eRH4iB6jDuIOc7cbmHq+WmDEJgi0S+Wd0A/eWoVd51fHCOzrtiw==</t>
  </si>
  <si>
    <t>WL-N2 on 16/03/2026 13:00</t>
  </si>
  <si>
    <t>45bbf8be-713a-f111-88b4-7ced8d9a9a39</t>
  </si>
  <si>
    <t>+4OYKcAGo5fv1Xbi6I8icdm+b24jtq4C8OnEuMpYa3k0XKrEvPzLETgNcyq2vsmLOBBFLVQ7X8Fq6xkIycf2tA==</t>
  </si>
  <si>
    <t>WL-N2 on 16/03/2026 14:00</t>
  </si>
  <si>
    <t>0e1071c2-713a-f111-88b4-7ced8db798da</t>
  </si>
  <si>
    <t>TEMV6c33bdNN7s8R4w2Owy0J09u+tuPGNSOu4UEOFd7spLG7ZgxnYLo5wZduXy2cQT0EfvEeO6ILV6AL7h+zcw==</t>
  </si>
  <si>
    <t>WL-N2 on 16/03/2026 15:00</t>
  </si>
  <si>
    <t>e04b29bf-713a-f111-88b4-00224841c1cf</t>
  </si>
  <si>
    <t>flLR0hROJRctyES/Zz3qI/kVk64C6huWwJgGcwx3LwDNCzE0gFKBgIqnFPxN71fy51FTlDf8RO45M1wDLlXLXA==</t>
  </si>
  <si>
    <t>WL-N2 on 16/03/2026 16:00</t>
  </si>
  <si>
    <t>06fb87bc-713a-f111-88b4-6045bdd19de4</t>
  </si>
  <si>
    <t>7CdL4NeV9hCLEF7bz5kPNBx6cv23qCHMSeNPqrIMmgDoEOPx/pSEqwxZnnl50SJ/KK8qy91zDaiKkfLhp3OL7A==</t>
  </si>
  <si>
    <t>WL-N2 on 16/03/2026 17:00</t>
  </si>
  <si>
    <t>702f9ac0-713a-f111-88b4-7ced8d9b5953</t>
  </si>
  <si>
    <t>fVHSyKRZMXjm9xhkBSyC1f2VS565S4w+Y+8rgl/6OPxvya+mvZnjz/R3ePel+TfR7R4nC9ez2P+ye/6Uk3Nznw==</t>
  </si>
  <si>
    <t>WL-N2 on 16/03/2026 18:00</t>
  </si>
  <si>
    <t>f94425c2-713a-f111-88b4-00224842824a</t>
  </si>
  <si>
    <t>Dn2MarlBtjrws7mwZayr49cS3pDDe/rSLgSMQb+OLpHKNSjZZrWIPQmGIpIa/fjEvDEA5NWDXxRAwEmI/Wipyg==</t>
  </si>
  <si>
    <t>WL-N2 on 16/03/2026 19:00</t>
  </si>
  <si>
    <t>30ef2dc0-713a-f111-88b4-70a8a573e152</t>
  </si>
  <si>
    <t>vL/YuFDD2mNO4WtsH6/qIOaMdvnHx5TFHT5r84G0W35cPJZBWzxP3RHdG0QU/U+gzUVzljxsHsMLHNLia/SwkA==</t>
  </si>
  <si>
    <t>WL-N2 on 16/03/2026 20:00</t>
  </si>
  <si>
    <t>e7d020bc-713a-f111-88b4-00224842824a</t>
  </si>
  <si>
    <t>eleDNE06qS/IO7x5iYFSiZ8UqK8AY7jTFJGyIZ0BA3WDj3zveayZfl/KPguHFL1fxnwnRrk+NTj+WFlF8sawLQ==</t>
  </si>
  <si>
    <t>WL-N2 on 16/03/2026 21:00</t>
  </si>
  <si>
    <t>2c43aeb9-713a-f111-88b5-7ced8d6c3253</t>
  </si>
  <si>
    <t>W8XmXamRI+I9cvgTsB4YIE/5AznLWEU3iUBhj16wWDe0Ry/HmksjT2sIDSTeDdqQkK4mNezwBfscXtDuZmmmiA==</t>
  </si>
  <si>
    <t>WL-N2 on 16/03/2026 22:00</t>
  </si>
  <si>
    <t>7e43aeb9-713a-f111-88b5-7ced8d6c3253</t>
  </si>
  <si>
    <t>FIj//HagkoAp9m6TndKphVfe2cX60Hfo+N5eF2zJgVv8XoI0s2bsnGHdTe6bK61T4iLQ+iQSnL5/YxfSacvxkw==</t>
  </si>
  <si>
    <t>WL-N2 on 16/03/2026 23:00</t>
  </si>
  <si>
    <t>532d33ba-713a-f111-88b4-70a8a573e152</t>
  </si>
  <si>
    <t>89h7kFTIyGnBj/FyRYFH+luPQAxerb2SSEPAxyxxNsXIfbw0ZDfoazxpPKa1fJrY7cURMODupJzl6Frh4/lhNw==</t>
  </si>
  <si>
    <t>WL-N2 on 17/03/2026 00:00</t>
  </si>
  <si>
    <t>437fabbf-713a-f111-88b5-7ced8d6c3253</t>
  </si>
  <si>
    <t>dl2Aj6J2rqjQ/fKN5dXPfAMbiBlKP3CzBwQbOpgCbOEelah8xc6xoaB2jTi+PIGjsuikMtfX+k3lTeY0km4U9A==</t>
  </si>
  <si>
    <t>WL-N2 on 17/03/2026 01:00</t>
  </si>
  <si>
    <t>c07fabbf-713a-f111-88b5-7ced8d6c3253</t>
  </si>
  <si>
    <t>8DlH8qEnuokWc6mIKCJK3pTZTl0qD9Yem8f2lxZSd4C7ePPsVAI0xbWlCP1svKLnbhRZeA1Dd6aeKTDDO7SPvg==</t>
  </si>
  <si>
    <t>WL-N2 on 17/03/2026 02:00</t>
  </si>
  <si>
    <t>9b4e9fba-713a-f111-88b4-7ced8d9b5953</t>
  </si>
  <si>
    <t>3mxlIcjaFP0H3FxTblG3Dyh12DYC1gp/UmfHNZ6FucA6FOHrLoVb4HHxhOqvxKc/gccciCscb1b62xZ3tXYsjQ==</t>
  </si>
  <si>
    <t>WL-N2 on 17/03/2026 03:00</t>
  </si>
  <si>
    <t>1a08bcc4-713a-f111-88b4-002248428fe1</t>
  </si>
  <si>
    <t>EThtpsVw3it6CGUzs5QYNw2w92r14T8zIliop930f/yoWTfngGba2BdPPNZmNpJ1Ey8vIrHgiPV9fBeY587Flg==</t>
  </si>
  <si>
    <t>WL-N2 on 17/03/2026 04:00</t>
  </si>
  <si>
    <t>457fabbf-713a-f111-88b5-7ced8d6c3253</t>
  </si>
  <si>
    <t>e9oVPfdgXSw7iKqZY/cJRwQHCqsHnwQSoC4eq/wcJMCA6JKlMY5nBG2wHB7zPYRjtu1G8ti/D4HB0h07yYWS1Q==</t>
  </si>
  <si>
    <t>WL-N2 on 17/03/2026 05:00</t>
  </si>
  <si>
    <t>cbf0e1bb-713a-f111-88b4-70a8a54e3207</t>
  </si>
  <si>
    <t>zgBRVrwlZh8JfXzT7urNpUnrfKQuE0cffrg172Ac5Qeuu0bc+NSZZECJCBmfQbfQ+qX/OFQdOQezuoliXOO5nw==</t>
  </si>
  <si>
    <t>WL-N2 on 17/03/2026 06:00</t>
  </si>
  <si>
    <t>de58dfc1-713a-f111-88b4-70a8a54e3207</t>
  </si>
  <si>
    <t>guEHCep9gfN2ZZ1JK2PK+j2GqSM1e6N9Gd75uHQfmNOLMHkbzz8A9mfmI4LjEATolKFLRxpt9Jt435SJefjFOw==</t>
  </si>
  <si>
    <t>WL-N2 on 17/03/2026 07:00</t>
  </si>
  <si>
    <t>a4fb87bc-713a-f111-88b4-6045bdd19de4</t>
  </si>
  <si>
    <t>wTxS1h9xt+mthqRgP9ZnPb48H7X7ssx+gxsQ2aHGOWdGRAXF6H6RRyTsDRebrVLpii/ySwD6dllw6N8LGl2ufw==</t>
  </si>
  <si>
    <t>WL-N2 on 17/03/2026 08:00</t>
  </si>
  <si>
    <t>67c0bcc0-713a-f111-88b4-70a8a54e324d</t>
  </si>
  <si>
    <t>D3x6kyY6Mmndl8N5E27YUm7FZ0n2hPUSXb6SZGw1VSlLn9EBQ1RHBb3Ujqa37QYd3YEEufYTqCor4giqcTmLWw==</t>
  </si>
  <si>
    <t>WL-N2 on 17/03/2026 09:00</t>
  </si>
  <si>
    <t>977fabbf-713a-f111-88b5-7ced8d6c3253</t>
  </si>
  <si>
    <t>dm+Z2Q/EiNDu0rogVpxyyFgu+GO5EHV25fkiwHtA5lAGJRR/VJ3TJMnz+Y6YSHzT6aaGQlbYaAdalLV+GjylkA==</t>
  </si>
  <si>
    <t>WL-N2 on 17/03/2026 10:00</t>
  </si>
  <si>
    <t>c94525c2-713a-f111-88b4-00224842824a</t>
  </si>
  <si>
    <t>/4kHfZpjuLscdPRm26ceYa5ImPrbalLEGVxXx5RuBrYf4tFug9uOqy6YEpbADd6mGtfYyJ+WiBFeAkr6S4xSjA==</t>
  </si>
  <si>
    <t>WL-N2 on 17/03/2026 11:00</t>
  </si>
  <si>
    <t>8fc0bcc0-713a-f111-88b4-70a8a54e324d</t>
  </si>
  <si>
    <t>gWXKhSc+BFg849IUNMLpBPjVCIQQ8JhHPvYB6vwBm04Ki/Xhl+P+E04EV3byRYsmKHkZAH/Fkcj9fRG69ZB2gw==</t>
  </si>
  <si>
    <t>WL-N2 on 17/03/2026 12:00</t>
  </si>
  <si>
    <t>21f284ba-713a-f111-88b4-70a8a54e324d</t>
  </si>
  <si>
    <t>N3u+9rWxeCg0AqWi5VQLqIjnDY4ncGeWsWh8RUwdiBJdrSFH4WDo0Wl5KSDpfrQhR/KO8wL3dbXsv0GSlFUFZg==</t>
  </si>
  <si>
    <t>WL-N2 on 17/03/2026 13:00</t>
  </si>
  <si>
    <t>41f1e1bb-713a-f111-88b4-70a8a54e3207</t>
  </si>
  <si>
    <t>sCWDyr3Oa1essn+gITrYw1v7uj8oVlsGl811tP/8G3UjAV2jyVewVOB24fnwq2s8Abu8ny6s/8U7mVMGVI2xxQ==</t>
  </si>
  <si>
    <t>WL-N2 on 17/03/2026 14:00</t>
  </si>
  <si>
    <t>a2d020bc-713a-f111-88b4-00224842824a</t>
  </si>
  <si>
    <t>KAjZ0xTRnLDFV2J2YoE47Ejo+4ggC+9oCFp1tHpSx5R3rUlr1SzwmcohD2Rgpp89X+yqdazxsj/Rd9LVYQ13ZQ==</t>
  </si>
  <si>
    <t>WL-N2 on 17/03/2026 15:00</t>
  </si>
  <si>
    <t>3a4b29bf-713a-f111-88b4-00224841c1cf</t>
  </si>
  <si>
    <t>xqfc8vWhv2IsWFrEj5EWqMQI+Z6bVHd2sYw6/6LJ/x23LqEvFO10/4ciq7zlrCD4rIJxFDvhcpcDfv3hxS8X6Q==</t>
  </si>
  <si>
    <t>WL-N2 on 17/03/2026 16:00</t>
  </si>
  <si>
    <t>43d08ec2-713a-f111-88b4-6045bdd19de4</t>
  </si>
  <si>
    <t>pGaDR1uGpvAtBF/1B9yu3gUisZy1yUL+IdeyOsemgYvVXts6wszt+FxvQzEYNOLTeyIyWtnOFoE87R6BedXa5A==</t>
  </si>
  <si>
    <t>WL-N2 on 17/03/2026 17:00</t>
  </si>
  <si>
    <t>4a0692bf-713a-f111-88b4-70a8a573e018</t>
  </si>
  <si>
    <t>HZj5utIQyWxdfmadbhEoxsxF2txa191J4c1wotjPpD7zpvI1eS48Uz56AyN59TGM+UhVfW1Iz6hVniuX5vMQaQ==</t>
  </si>
  <si>
    <t>WL-N2 on 17/03/2026 18:00</t>
  </si>
  <si>
    <t>20ef2dc0-713a-f111-88b4-70a8a573e152</t>
  </si>
  <si>
    <t>I/xwMeJGTZDWDd7pT1o+chduGjZmLhwApHH3y2ve12vVWkXW3X2qcFoCbhSgoV0LtUbJ3ggFGNR84smfz6JutA==</t>
  </si>
  <si>
    <t>WL-N2 on 17/03/2026 19:00</t>
  </si>
  <si>
    <t>227fabbf-713a-f111-88b5-7ced8d6c3253</t>
  </si>
  <si>
    <t>P5wicChaODxotey+djCpWnodCX2wETjKJG2mmdEFRO5SajGYLAyfwn6nMZWHYvDIFCK21Fsa0S8Ma8u2R7xauQ==</t>
  </si>
  <si>
    <t>WL-N2 on 17/03/2026 20:00</t>
  </si>
  <si>
    <t>0db4bebe-713a-f111-88b4-002248428fe1</t>
  </si>
  <si>
    <t>H9S1G7QwtmzZB7GS/XYT1sLbs1vxAmoM1ovAyC5vdCP66aGZBlnvs3Nxqtcd+HAIvFMRYggj/RuNME4V5boZBA==</t>
  </si>
  <si>
    <t>WL-N2 on 17/03/2026 21:00</t>
  </si>
  <si>
    <t>96ef2dc0-713a-f111-88b4-70a8a573e152</t>
  </si>
  <si>
    <t>OVD1Qf74N92Xi4hwkb8Ex7RqDkGH38rcVkTOj6BmOAnUH1ewtCbi5HGdVdQzwVaJCBFnJJx+L+CuUrq1d5FeyA==</t>
  </si>
  <si>
    <t>WL-N2 on 17/03/2026 22:00</t>
  </si>
  <si>
    <t>1f7fabbf-713a-f111-88b5-7ced8d6c3253</t>
  </si>
  <si>
    <t>vVUgaJdXCT28AgZCFt1YjpcSYuo9129FF4cqZSwFYBvxu+VJUuY4c+awu0EXdBt4tHRLqj4CTvqY3T/E4tuXNA==</t>
  </si>
  <si>
    <t>WL-N2 on 17/03/2026 23:00</t>
  </si>
  <si>
    <t>5fc0bcc0-713a-f111-88b4-70a8a54e324d</t>
  </si>
  <si>
    <t>SJK9BJnEJeW679mw8MyNlsphiACrEeQCggJZXWON5nfhVWHOfSnOWMCCdbVueDDFKBg7m7NNLfYH9sEeutYLSA==</t>
  </si>
  <si>
    <t>WL-N2 on 18/03/2026 00:00</t>
  </si>
  <si>
    <t>71c0bcc0-713a-f111-88b4-70a8a54e324d</t>
  </si>
  <si>
    <t>9tlHOxO6VzzVT3lSinjLoPWxNrNwl597AKw/fCjl4dGeRhzU+HBLw7ZHa4H0T1elFbn7ouM1hMnU8of3rZzP9A==</t>
  </si>
  <si>
    <t>WL-N2 on 18/03/2026 01:00</t>
  </si>
  <si>
    <t>ae4525c2-713a-f111-88b4-00224842824a</t>
  </si>
  <si>
    <t>hoyfk8Xu4MgaSGdXpCBqfKxSrT1DQh9yq2WYegicQXrit/MJwxYq/C4hyK8FLSZHwxvxt7RcHNd3TVeUcB5EkQ==</t>
  </si>
  <si>
    <t>WL-N2 on 18/03/2026 02:00</t>
  </si>
  <si>
    <t>040792bf-713a-f111-88b4-70a8a573e018</t>
  </si>
  <si>
    <t>XhgaJDrxW1+b5+/03TYYgrscYWyIfcbaOS54OOkAaMbYgdsVMrgv0SFi0WBxJiFb6UXUTZemrqEO6WzHQae8yA==</t>
  </si>
  <si>
    <t>WL-N2 on 18/03/2026 03:00</t>
  </si>
  <si>
    <t>4afb87bc-713a-f111-88b4-6045bdd19de4</t>
  </si>
  <si>
    <t>iim0ZifbpXIG2+Y62AY5XyyELHoOzP5B1RvoBH0DhgImeOOBJrxXHdbpgL0VQThdmjquKl8cit1m3qqvi2I2Cw==</t>
  </si>
  <si>
    <t>WL-N2 on 18/03/2026 04:00</t>
  </si>
  <si>
    <t>7c59dfc1-713a-f111-88b4-70a8a54e3207</t>
  </si>
  <si>
    <t>HMPrthD7bNbCTO29NSE27i6fcu0Tza4xmFnmWle9/H4zSUpLGwTd6DMj1uDDodShy4AHRlXziOqcAP7TTHWhnw==</t>
  </si>
  <si>
    <t>WL-N2 on 18/03/2026 05:00</t>
  </si>
  <si>
    <t>8d2f9ac0-713a-f111-88b4-7ced8d9b5953</t>
  </si>
  <si>
    <t>LqF+qGT5FBekMk4QZzNf+Qw4CQHlP7C2g41zfsK34RU13iFi9zJbnypuZhAW5Pk7OVEy3+eWp9iiacW/q8aqCw==</t>
  </si>
  <si>
    <t>WL-N2 on 18/03/2026 06:00</t>
  </si>
  <si>
    <t>6a7fabbf-713a-f111-88b5-7ced8d6c3253</t>
  </si>
  <si>
    <t>QpaM96zUfzLkI59YuJ5Sc/LBvrx0ghwvXk8ifw3eD9+kNjwPcvkfA32uk7984vdWlhi7oR4uF1tweKZqdC8o9g==</t>
  </si>
  <si>
    <t>WL-N2 on 18/03/2026 07:00</t>
  </si>
  <si>
    <t>9cbbf8be-713a-f111-88b4-7ced8d9a9a39</t>
  </si>
  <si>
    <t>1WWa/qtBirweBrxA+TD5f/6UL89S3HT+3IH+QvWfjQMUq/Fe0mgxablAloqFJAl69REl66MtNIiIcnajDWLmWQ==</t>
  </si>
  <si>
    <t>WL-N2 on 18/03/2026 08:00</t>
  </si>
  <si>
    <t>9cef2dc0-713a-f111-88b4-70a8a573e152</t>
  </si>
  <si>
    <t>5pil4if+fSTw/gaBM3MTD9sRJ3HDTM3+tI+qwkar3PcFEXDhRXxeLtjZobRclnEY/ZadM93mjBhjiZNTTJTtHw==</t>
  </si>
  <si>
    <t>WL-N2 on 18/03/2026 09:00</t>
  </si>
  <si>
    <t>5c3197b9-713a-f111-88b4-70a8a573e018</t>
  </si>
  <si>
    <t>1RjL6fljWT7jbx/pTd/AJRAnm53UT1ENwqaJv0m6eLCUEyI6ATdflozpPVa1sPpnnCAFpS+eT5b1wXXvvEMSuw==</t>
  </si>
  <si>
    <t>WL-N2 on 18/03/2026 10:00</t>
  </si>
  <si>
    <t>ce68b2c5-713a-f111-88b5-7ced8d6c3253</t>
  </si>
  <si>
    <t>4mqunS6kIOqEIfiuOwlFNEIqYm1TLIvhQ6w/1H0n56dgQ8WMNag8o6bGx+zKaohAjBiJQMtZ+/tri9IVVJCBlA==</t>
  </si>
  <si>
    <t>WL-N2 on 18/03/2026 11:00</t>
  </si>
  <si>
    <t>2dd08ec2-713a-f111-88b4-6045bdd19de4</t>
  </si>
  <si>
    <t>jrMZ2U6eeMzhc0i8p9JsekjWVBhepQNRYKGXpD8LU1uq6lRNr14/dNWlAq1pS0so0mumSjq6bv5b9G84RCRclQ==</t>
  </si>
  <si>
    <t>WL-N2 on 18/03/2026 12:00</t>
  </si>
  <si>
    <t>5a2d33ba-713a-f111-88b4-70a8a573e152</t>
  </si>
  <si>
    <t>jRaooyCMiNfcP3FfcShM8HVekO/6JZHjVecQjlkoGhIc7VNiAGYjhV1APitgACJLrJ2UKpHar05fTde4AAQAdg==</t>
  </si>
  <si>
    <t>WL-N2 on 18/03/2026 13:00</t>
  </si>
  <si>
    <t>e858dfc1-713a-f111-88b4-70a8a54e3207</t>
  </si>
  <si>
    <t>Ud3JQnN7foEUxytggsyVyzqQpQLw3kBgvHlhgFl1Gcp0znPJDdWR2EnICk0qG6l3U2N2bqM77oBgUGN21V1XhQ==</t>
  </si>
  <si>
    <t>WL-N2 on 18/03/2026 14:00</t>
  </si>
  <si>
    <t>563197b9-713a-f111-88b4-70a8a573e018</t>
  </si>
  <si>
    <t>6uR9U/EhJ1YoUABCF3ZZcPAgS1pZzDFIvV1qeizS4tRV/TYHxbdjPYNf67X4QmzBr5Nf/yQtOgx0G5WTllrdRQ==</t>
  </si>
  <si>
    <t>WL-N2 on 18/03/2026 15:00</t>
  </si>
  <si>
    <t>19fc87bc-713a-f111-88b4-6045bdd19de4</t>
  </si>
  <si>
    <t>0yB5NFBtq9MYO6LXUDRbK681/rEuybsU2VYG9ZSf4uD8uM71K1ncMpcgYU7D/O+QwJiF0dJMDDwLSeYAzE3g/Q==</t>
  </si>
  <si>
    <t>WL-N2 on 18/03/2026 16:00</t>
  </si>
  <si>
    <t>aafb87bc-713a-f111-88b4-6045bdd19de4</t>
  </si>
  <si>
    <t>dzKZy4zginJtDJW9lHWo9f20cVzs2lgu0sbxwkai7YhOEQNemd+zrEOmsK50XkAL2jdx0Hbv0Ko/J8rANblOUw==</t>
  </si>
  <si>
    <t>WL-N2 on 18/03/2026 17:00</t>
  </si>
  <si>
    <t>b1fb87bc-713a-f111-88b4-6045bdd19de4</t>
  </si>
  <si>
    <t>amcGFwAADyyZVQMKJFJnJKdYMjQAGm8+DDjgmElcyw+SBK8RUuNjYpM/YqCGpRmmQdjQxfx4vuY9GJaZM44Lnw==</t>
  </si>
  <si>
    <t>WL-N2 on 18/03/2026 18:00</t>
  </si>
  <si>
    <t>904e9fba-713a-f111-88b4-7ced8d9b5953</t>
  </si>
  <si>
    <t>SkVwoFvnEONQywckxeIySkhXjeuEzPH3KR0wOGWNz5D/t5cbMMP2v0wFCdG6CFub8Ov3juNtxpQvgnIl1V++ZQ==</t>
  </si>
  <si>
    <t>WL-N2 on 18/03/2026 19:00</t>
  </si>
  <si>
    <t>5643aeb9-713a-f111-88b5-7ced8d6c3253</t>
  </si>
  <si>
    <t>tj1av7kw1x791T6pLnIa3G/tymFxc3OT9Cmq8/C04t4lNx065Sic6nn64eKKMG0paiHRWqKj3FfF9+KMEhWVVw==</t>
  </si>
  <si>
    <t>WL-N2 on 18/03/2026 20:00</t>
  </si>
  <si>
    <t>98f1e1bb-713a-f111-88b4-70a8a54e3207</t>
  </si>
  <si>
    <t>4e4h/lldyiwktzcAyC3vF3qQ8GA1LCQKn6X/Kdl/lpKd4TqINhNtUK2ono56kHkqDXcNSUFkMwlFxq0FyXLABA==</t>
  </si>
  <si>
    <t>WL-N2 on 18/03/2026 21:00</t>
  </si>
  <si>
    <t>e44e9fba-713a-f111-88b4-7ced8d9b5953</t>
  </si>
  <si>
    <t>UzSXV8vICpw4HNS1yH1LmIj9Iut/uydlnP965CAYmieToo4Z3xxXjfclyDffDNBqAW+cCqvquWrtySExF0FBIQ==</t>
  </si>
  <si>
    <t>WL-N2 on 18/03/2026 22:00</t>
  </si>
  <si>
    <t>56c0bcc0-713a-f111-88b4-70a8a54e324d</t>
  </si>
  <si>
    <t>iTig9hIz0qURQ8VfVLPtivJ/L2khSz9VK/M6Uo++9faEeUBBuQYZMvEN0D34nrakY4KP5vm+MtZQU2SBfVo34A==</t>
  </si>
  <si>
    <t>WL-N2 on 18/03/2026 23:00</t>
  </si>
  <si>
    <t>89c0bcc0-713a-f111-88b4-70a8a54e324d</t>
  </si>
  <si>
    <t>MFQ9hRQ9PRhmEMmVyVo9EVlGTheEYTyMk6ycifrWQQLR5UU9hAP8G4Bz/mU+wt36nxz+1/Nq8ikjvcoR3l5WXQ==</t>
  </si>
  <si>
    <t>WL-N2 on 19/03/2026 00:00</t>
  </si>
  <si>
    <t>6a4b29bf-713a-f111-88b4-00224841c1cf</t>
  </si>
  <si>
    <t>9QERIFIAZS+r9rmjNII+t2SqfzKaWYP4iBdncc/CmLeLg8mU/aDf8bPMh8725002VDrhndfUy1jO0mswvaNZwg==</t>
  </si>
  <si>
    <t>WL-N2 on 19/03/2026 01:00</t>
  </si>
  <si>
    <t>8e7f71bc-713a-f111-88b4-7ced8db798da</t>
  </si>
  <si>
    <t>ZwPE4I+j/S7w+dEk/WypsaG5H1IBEf8+XQ5KUv7xgNa1h57Obkj6wGRupyF6Igj+dOxKwdH0dKbE2o9L3VoWCA==</t>
  </si>
  <si>
    <t>WL-N2 on 19/03/2026 02:00</t>
  </si>
  <si>
    <t>e0938ac5-713a-f111-88b4-70a8a573e018</t>
  </si>
  <si>
    <t>eQjqCTLbhdEbpWW6GmN9ZWwaEdjnvTh/UdsVVnaBBWMnV+aTubpqHlfHEQVvOYMK0uDQen2M15XJmtH/9ddR6A==</t>
  </si>
  <si>
    <t>WL-N2 on 19/03/2026 03:00</t>
  </si>
  <si>
    <t>0bb4bebe-713a-f111-88b4-002248428fe1</t>
  </si>
  <si>
    <t>93angjvkTekhjjA+qSz6uXG0PgEXBtU4hx5wPf/TP2fe5lM1xC+0bWNBzA0wYflStqepEmhalVY+nJaubu8cuA==</t>
  </si>
  <si>
    <t>WL-N2 on 19/03/2026 04:00</t>
  </si>
  <si>
    <t>4eef2dc0-713a-f111-88b4-70a8a573e152</t>
  </si>
  <si>
    <t>XIfTyt6/jFFyXUi8b6gFI8pnJGSvAGzLByZJryxH04qdO1bHqYwD8DrALztOd+H87Gw4o/Kupl7KnwCHoJyIaw==</t>
  </si>
  <si>
    <t>WL-N2 on 19/03/2026 05:00</t>
  </si>
  <si>
    <t>274b29bf-713a-f111-88b4-00224841c1cf</t>
  </si>
  <si>
    <t>rwp1h0TIUb5I2eflJuH9YidKwDS5EiKIJ2/1tDZpQiXK6WiFM9XGyoanENjznYX7jpTWUgh9FIf93c3QI79DhA==</t>
  </si>
  <si>
    <t>WL-N2 on 19/03/2026 06:00</t>
  </si>
  <si>
    <t>be07bcc4-713a-f111-88b4-002248428fe1</t>
  </si>
  <si>
    <t>iLLNLUGAkxHHNyUysvRl7o+0QfDJkNv8i/EvDMwaZfHK1sNpcBsBPMFXLVMVpfu25OTJvl/w7sV9DpkzQ9j43g==</t>
  </si>
  <si>
    <t>WL-N2 on 19/03/2026 07:00</t>
  </si>
  <si>
    <t>cb58dfc1-713a-f111-88b4-70a8a54e3207</t>
  </si>
  <si>
    <t>ukShVdV/il4EVLS46uziA8yUTRx1TI07FazHUpGB4LvJDQpgjiv/plV4ZjPFxNXvB0LhB6nG50OadQz1n3YZMQ==</t>
  </si>
  <si>
    <t>WL-N2 on 19/03/2026 08:00</t>
  </si>
  <si>
    <t>1a0692bf-713a-f111-88b4-70a8a573e018</t>
  </si>
  <si>
    <t>8b5rsDQ/8yvsDYqFXSbbsnFRPedHVosVbBPL70JVQILn3OAk7sdjhWmrqPRLagluu8GehEzzUa0dwfGEo0lF9Q==</t>
  </si>
  <si>
    <t>WL-N2 on 19/03/2026 09:00</t>
  </si>
  <si>
    <t>e0d020bc-713a-f111-88b4-00224842824a</t>
  </si>
  <si>
    <t>ZRDTkcACzxTjvxLJKjZjBO3dPgse4+7OUho9uBNaqQz0DlrKtLZwZc0p6ZsBhEnxhPXjLpp9l8Li6HofxExDKg==</t>
  </si>
  <si>
    <t>WL-N2 on 19/03/2026 10:00</t>
  </si>
  <si>
    <t>5159dfc1-713a-f111-88b4-70a8a54e3207</t>
  </si>
  <si>
    <t>Iy3ZBMegA1s3F9IO0IG+sh3ayptEPwSvOBCNZaQ2wtfkptGLzGU5KMTii+aKS5NP4xUIiuo1NyKHhCPWsyJOkw==</t>
  </si>
  <si>
    <t>WL-N2 on 19/03/2026 11:00</t>
  </si>
  <si>
    <t>e5aa28c6-713a-f111-88b4-70a8a573e152</t>
  </si>
  <si>
    <t>HoGdktGO0cKWoLFX0P1LY1XXWStBORSOZ3zpcKK0rSSbwyHV3XwglTg9SW6QoS78jPY8U0vE6gFn63cYZOLBuw==</t>
  </si>
  <si>
    <t>WL-N2 on 19/03/2026 12:00</t>
  </si>
  <si>
    <t>314525c2-713a-f111-88b4-00224842824a</t>
  </si>
  <si>
    <t>xsCd6cnd+B2zqu+xdwlTbJ7ve5E4VONSnhsLXb9AAKB96UKGkGZQ76p0cInwuJlgFuOpDV6MdgxBUkZNeYZtgg==</t>
  </si>
  <si>
    <t>WL-N2 on 19/03/2026 13:00</t>
  </si>
  <si>
    <t>3ad08ec2-713a-f111-88b4-6045bdd19de4</t>
  </si>
  <si>
    <t>3jYreR7yIAIrAzSmfnGumj4cI/Z/8+0YdhI6/Out09OoU6XQ02x5EFG+pdLB9omRP3CiOAx7hO6bYu2YUCpZrg==</t>
  </si>
  <si>
    <t>WL-N2 on 19/03/2026 14:00</t>
  </si>
  <si>
    <t>e34425c2-713a-f111-88b4-00224842824a</t>
  </si>
  <si>
    <t>WiaFsXclaP76mB1L+gA/lKZF6yYCkspGcnf5+PN6tFWlMqHAfhJiR+Q1uR00kDq4VEJOFw2e5HNjRLygo3gJNw==</t>
  </si>
  <si>
    <t>WL-N2 on 19/03/2026 15:00</t>
  </si>
  <si>
    <t>a29f03c5-713a-f111-88b4-7ced8d9a9a39</t>
  </si>
  <si>
    <t>RldytMYk+J4zlugHkuVZUflWsBlL+qRYFxGiLv5sSz16VYbPg8q+oSN6OSq+jA6rMC8LqnxkUcu/GFgBPpmSrA==</t>
  </si>
  <si>
    <t>WL-N2 on 19/03/2026 16:00</t>
  </si>
  <si>
    <t>9ac0bcc0-713a-f111-88b4-70a8a54e324d</t>
  </si>
  <si>
    <t>5eD97Go4QV/MfcXzqxKu1Rbg0X/a+hQfm7kY7BjwNHXtu1RTPakgGb0Di1c/l9LHOCpIRf9P0wqpZRrf1OAbig==</t>
  </si>
  <si>
    <t>WL-N2 on 19/03/2026 17:00</t>
  </si>
  <si>
    <t>e4d020bc-713a-f111-88b4-00224842824a</t>
  </si>
  <si>
    <t>lbrR8wwqrfQVCER6b0vtPTUygHjiS9CpLpT6Z1FmUa+za0TySfEpsdROKJNC+gBqp8digClhfC5K6Wq6iPrLcQ==</t>
  </si>
  <si>
    <t>WL-N2 on 19/03/2026 18:00</t>
  </si>
  <si>
    <t>7308bcc4-713a-f111-88b4-002248428fe1</t>
  </si>
  <si>
    <t>jDW8UwaNW672p4MOY7uGqx0rjI2fJ+rEbXzrb/X4lDBsfvtFzu3ylkEQsofzfxntmIjWHXYRk+LCUaKXacctbw==</t>
  </si>
  <si>
    <t>WL-N2 on 19/03/2026 19:00</t>
  </si>
  <si>
    <t>517fabbf-713a-f111-88b5-7ced8d6c3253</t>
  </si>
  <si>
    <t>Az8CEFDUTestseQ9JWmSmtdYZYK83h6rFlhEZ2tjJiGpIT1WAsulXUdP4bLTYVRh+aYITq7fIYM5IrUbG25zug==</t>
  </si>
  <si>
    <t>WL-N2 on 19/03/2026 20:00</t>
  </si>
  <si>
    <t>35fb87bc-713a-f111-88b4-6045bdd19de4</t>
  </si>
  <si>
    <t>1zwJJG5h+O/CpcjD7bPqohX3AqL0F6vUVqNjeaxV85/QeYlBlIoOlF3MA7nmuKvaCuEHCAyKTGKMI12VzU21ZA==</t>
  </si>
  <si>
    <t>WL-N2 on 19/03/2026 21:00</t>
  </si>
  <si>
    <t>607fabbf-713a-f111-88b5-7ced8d6c3253</t>
  </si>
  <si>
    <t>qOCRpQvNlgti/FeSmpyDGrEqJU0MiV8jAsyRFKWwOghtVcOwvB2/eldBFMPlL7U2Z4ymvi45Y+T3AohR1JY4pw==</t>
  </si>
  <si>
    <t>WL-N2 on 19/03/2026 22:00</t>
  </si>
  <si>
    <t>b6d08ec2-713a-f111-88b4-6045bdd19de4</t>
  </si>
  <si>
    <t>HqiqTpJC3cOU1oUZjmPYx4kpvGDNjNmkuuH13alI7x0+/2s9RStnWfIYqskD49zu5GRPaYQ0SYu5UikjvOcOpg==</t>
  </si>
  <si>
    <t>WL-N2 on 19/03/2026 23:00</t>
  </si>
  <si>
    <t>fb0f71c2-713a-f111-88b4-7ced8db798da</t>
  </si>
  <si>
    <t>c4wmTKSgDoeGcXpjO/SZisGPLp+EFTaoSpkYI7Amp2LABgLDKQ9a8LrMYwHaNhEFIUMh707C1owczcOSNbrBPw==</t>
  </si>
  <si>
    <t>WL-N2 on 20/03/2026 00:00</t>
  </si>
  <si>
    <t>630f71c2-713a-f111-88b4-7ced8db798da</t>
  </si>
  <si>
    <t>Cf1JxjqKwtw6y523R8M5r2m/zJr5PIIhTv3zkJR1+guaMr+6+hbn/lFT6xyKp7ycKSkvJjke2UY6vYBv4YWXfg==</t>
  </si>
  <si>
    <t>WL-N2 on 20/03/2026 01:00</t>
  </si>
  <si>
    <t>50fd2fc5-713a-f111-88b4-00224841c1cf</t>
  </si>
  <si>
    <t>iH+KEpLdeTU1ULjwndAf4ERH3mjcmrPbB06d4K1XGoPwPvb3vVgHJYMbUHEBldm3raJ+BGY+FUEAr8MKW15uAw==</t>
  </si>
  <si>
    <t>WL-N2 on 20/03/2026 02:00</t>
  </si>
  <si>
    <t>454b29bf-713a-f111-88b4-00224841c1cf</t>
  </si>
  <si>
    <t>wBg+Q5M/jJztapQshO234wAzPlKiKhj8/+x8oHx03H/barvKue1UqtXTiHP6sZiTq0Sc2ls3n7cthEfpEZkAKw==</t>
  </si>
  <si>
    <t>WL-N2 on 20/03/2026 03:00</t>
  </si>
  <si>
    <t>b4d020bc-713a-f111-88b4-00224842824a</t>
  </si>
  <si>
    <t>WudoaUMfvCQ/RZGckYu+ZmPdlvcam3/dlT2/0J6Fk8ugE8gwovcOyW/X0BBDyw/uTcyEPJN69mpPnXl/oNYuEQ==</t>
  </si>
  <si>
    <t>WL-N2 on 20/03/2026 04:00</t>
  </si>
  <si>
    <t>a54525c2-713a-f111-88b4-00224842824a</t>
  </si>
  <si>
    <t>zoIq6afihiFxJ6r+jykHdxT+jmOJas7L5ELOBVbXfklx5d0CKh5C0nZrNKlDStJPi1zp2JAOAUJ6wkpUEE3hBg==</t>
  </si>
  <si>
    <t>WL-N2 on 20/03/2026 05:00</t>
  </si>
  <si>
    <t>e70e71c2-713a-f111-88b4-7ced8db798da</t>
  </si>
  <si>
    <t>Av58xbpa02XmbLu9RCL+1VAZhj6hr9x1M8awm/UGYcuTwRcaa03+Nd5ysCYf+waU7Hh1awYaZokIC8lHHfdO9Q==</t>
  </si>
  <si>
    <t>WL-N2 on 20/03/2026 06:00</t>
  </si>
  <si>
    <t>5ed08ec2-713a-f111-88b4-6045bdd19de4</t>
  </si>
  <si>
    <t>7+PnQHnBsUMml5H1VyAEp3xhbX7X81BTkYz4rW5uDXhPIbwmkRE3ylUeQR+G23mMhjrJ/gvsq3swiqjyAZgTCQ==</t>
  </si>
  <si>
    <t>WL-N2 on 20/03/2026 07:00</t>
  </si>
  <si>
    <t>24c0bcc0-713a-f111-88b4-70a8a54e324d</t>
  </si>
  <si>
    <t>PME7FG6dGCjiOtYrk6LjvCLIZUnS7g9xpLZDRzchMGehZkApToL1joQbkBA9iPLi4xOR0Q5fp9PhAZmarsX93g==</t>
  </si>
  <si>
    <t>WL-N2 on 20/03/2026 08:00</t>
  </si>
  <si>
    <t>d77eabbf-713a-f111-88b5-7ced8d6c3253</t>
  </si>
  <si>
    <t>jMIslC79qRwhV5KrPnCR2NwaOvCg1PoLA13ajDsbMpedw1SnQbhAnp6aJoQSWdhomgVuz/icH2Q+60hhZlLDPQ==</t>
  </si>
  <si>
    <t>WL-N2 on 20/03/2026 09:00</t>
  </si>
  <si>
    <t>1c0692bf-713a-f111-88b4-70a8a573e018</t>
  </si>
  <si>
    <t>rzu5BOrzTEWn1Dk7zKKx2/1hGFNiSt45bM6PdNxj6nbxD7dkWvYJ6IDr7ETMfGnLm5MHahivtFCyHoc6EeyVzw==</t>
  </si>
  <si>
    <t>WL-N2 on 20/03/2026 10:00</t>
  </si>
  <si>
    <t>8758dfc1-713a-f111-88b4-70a8a54e3207</t>
  </si>
  <si>
    <t>1JQ9X5qP4XFBc2rFvIArirTzHCO7iF4jbpTEj2VthgSLirRMooTy7sXDonBD4T+JDk3aEc0b2o/Mj+gpDFactQ==</t>
  </si>
  <si>
    <t>WL-N2 on 20/03/2026 11:00</t>
  </si>
  <si>
    <t>f20692bf-713a-f111-88b4-70a8a573e018</t>
  </si>
  <si>
    <t>9/DajigruA3GGoZv2L3fWLQPi2kzC+ET6hQJZPwS+K2dSnrM1Z7F3gpFfS75ByE1DYPAgjZIZe1XVzEZZXQ/iw==</t>
  </si>
  <si>
    <t>WL-N2 on 20/03/2026 12:00</t>
  </si>
  <si>
    <t>820692bf-713a-f111-88b4-70a8a573e018</t>
  </si>
  <si>
    <t>g8QydknfkYPDHzamiDnod2q5QYKRayIQgI37YRm8OGVP9adqs2TmREnVyrMHE3F0XWQb+H4yrpQTowmiAwbxsA==</t>
  </si>
  <si>
    <t>WL-N2 on 20/03/2026 13:00</t>
  </si>
  <si>
    <t>deef2dc0-713a-f111-88b4-70a8a573e152</t>
  </si>
  <si>
    <t>RWUfryOK4Kq/4k75xYiNbtMeCwMxA9ZcN14/RNopqb+zaTer6FFLS2eC0eqeFgEmH0luakmRUlPYu7XlGhJ1jg==</t>
  </si>
  <si>
    <t>WL-N2 on 20/03/2026 14:00</t>
  </si>
  <si>
    <t>8059dfc1-713a-f111-88b4-70a8a54e3207</t>
  </si>
  <si>
    <t>DYg8RxmlcZ/gIfvNFum0FfYArOKPXpd2NbFdk/3htQdKSUWmeVKnwdLvS7itcj7jEVxpm/4DBNAyUWoTAB8j9A==</t>
  </si>
  <si>
    <t>WL-N2 on 20/03/2026 15:00</t>
  </si>
  <si>
    <t>65b4bebe-713a-f111-88b4-002248428fe1</t>
  </si>
  <si>
    <t>/T45TQmAvtmOYAPKfU0/FA6gfUE90jB9wwli80F0jAnlFuMPiehffZIWKI6d+M4vl97HlPpK8fIwQSWJVF6XsQ==</t>
  </si>
  <si>
    <t>WL-N2 on 20/03/2026 16:00</t>
  </si>
  <si>
    <t>a0f0e1bb-713a-f111-88b4-70a8a54e3207</t>
  </si>
  <si>
    <t>7j5T1C633rexCGH44Y1DGMBxCwUvoI29naddFR4IsWlTn47EwKDiyGpr+JyWmHfL1XO8CZ1OBydUgE/ApDrH1g==</t>
  </si>
  <si>
    <t>WL-N2 on 20/03/2026 17:00</t>
  </si>
  <si>
    <t>d1f0e1bb-713a-f111-88b4-70a8a54e3207</t>
  </si>
  <si>
    <t>RvD9zXHf2Ex54gDeBqqz9QGbCOCtGpoM6DfGmmuYxw/hcIMClLS0UNhGUjUIUM4nIfa7WP6hZ4yqMDQdIw3VAA==</t>
  </si>
  <si>
    <t>WL-N2 on 20/03/2026 18:00</t>
  </si>
  <si>
    <t>4bfd2fc5-713a-f111-88b4-00224841c1cf</t>
  </si>
  <si>
    <t>4s5WaPgG+6FutqH7km8njy191tEz0Kvc0xyNjXH4BrO6dH49qvE8ibmpp4bqVPv8ThX7sha9fuAqDQVvmGHN/w==</t>
  </si>
  <si>
    <t>WL-N2 on 20/03/2026 19:00</t>
  </si>
  <si>
    <t>62f284ba-713a-f111-88b4-70a8a54e324d</t>
  </si>
  <si>
    <t>63sYmgTpNuIvQNX4x1JDe9OhwB5vcjvyw4T3O7YfxQvMhEmdGNzC2PgTX7r455Jj6xIk6rPA7K3nalStlC05Bg==</t>
  </si>
  <si>
    <t>WL-N2 on 20/03/2026 20:00</t>
  </si>
  <si>
    <t>942f9ac0-713a-f111-88b4-7ced8d9b5953</t>
  </si>
  <si>
    <t>XLJW5kV+iZ+UEH1pyjm22IRWl2Zd4O/0Nv4hf5qflSf7Z/ZrYBR53PVf5j4xUFnQNG+7Zx2EjYNpJgSAz9Av5A==</t>
  </si>
  <si>
    <t>WL-N2 on 20/03/2026 21:00</t>
  </si>
  <si>
    <t>e2d020bc-713a-f111-88b4-00224842824a</t>
  </si>
  <si>
    <t>Q6XpqfUJJUgc3v4iuZn1WHu6fLC9OsBN7gu25zn+IxvM6h4Pmwoom/NqcnkaNZ458sfnATnq8X58sIiQ8DdE0Q==</t>
  </si>
  <si>
    <t>WL-N2 on 20/03/2026 22:00</t>
  </si>
  <si>
    <t>6459dfc1-713a-f111-88b4-70a8a54e3207</t>
  </si>
  <si>
    <t>NmP4DUD0SqagyCcM4wfslnsOglPUQCjesOLO7joiQn3VayMZDasxTQ2MXTywWa68J8cf+Iufj27e2x3r6aR/oQ==</t>
  </si>
  <si>
    <t>WL-N2 on 20/03/2026 23:00</t>
  </si>
  <si>
    <t>5bef2dc0-713a-f111-88b4-70a8a573e152</t>
  </si>
  <si>
    <t>1caez5km4AUK+u8KZxK+F0R2OIGBLO5ffsRoY2FSX3HE8KQKc2ZMh/Ic2e0/kG8HyTfT35MVZ0tE2rGi6ctMiQ==</t>
  </si>
  <si>
    <t>WL-N2 on 21/03/2026 00:00</t>
  </si>
  <si>
    <t>a4bbf8be-713a-f111-88b4-7ced8d9a9a39</t>
  </si>
  <si>
    <t>d98r8qw2XzNjuoAI5ZBHNN1pTfHtD3xGzy9ls0Gdl2DuJI0A0wt5uGh8aEd7nm9mZ6XteceYb65D2wcQfoCtIg==</t>
  </si>
  <si>
    <t>WL-N2 on 21/03/2026 01:00</t>
  </si>
  <si>
    <t>e6ee2dc0-713a-f111-88b4-70a8a573e152</t>
  </si>
  <si>
    <t>tZsvPDXNif/tjFxIsf0Gy5A0rPSk8yyI7I8u1P2Jey7nzX8YtF6cH5n+HZ2m6yk1dphVWLlgbnQ9OgioMRY77w==</t>
  </si>
  <si>
    <t>WL-N2 on 21/03/2026 02:00</t>
  </si>
  <si>
    <t>37ef2dc0-713a-f111-88b4-70a8a573e152</t>
  </si>
  <si>
    <t>8AM/vNN8PbLcu0BB4Tnytt6OYP1VGAnN27lFzU/CaGokx4FK9YkhKDfSJ8djexZQaQQLdcq0Oqcx7Rit/a4N6g==</t>
  </si>
  <si>
    <t>WL-N2 on 21/03/2026 03:00</t>
  </si>
  <si>
    <t>cd0e71c2-713a-f111-88b4-7ced8db798da</t>
  </si>
  <si>
    <t>igYtdS2TD6ZPotA6n44el/Rf0hVaU4TUGGn1+mZd1I94sE/7oiac7cRNx5KRKPQL/oGXSWG9WL0r6miN/WgP2w==</t>
  </si>
  <si>
    <t>WL-N2 on 21/03/2026 04:00</t>
  </si>
  <si>
    <t>a8d08ec2-713a-f111-88b4-6045bdd19de4</t>
  </si>
  <si>
    <t>/TABTX8OLkY4zGlg8329A7EfDW+ss/U4sfU6npLx7fmM6R4SDfoBki6AnsBdRFSCA24VlpsIPyBww5UqFOJThg==</t>
  </si>
  <si>
    <t>WL-N2 on 21/03/2026 05:00</t>
  </si>
  <si>
    <t>d5d020bc-713a-f111-88b4-00224842824a</t>
  </si>
  <si>
    <t>jcE+s+4CKClkghSYp//BTwjmswnGu3rzVHc0J1z3b6/I/eCLErhM8EHESIgRPaYgxpt5pW8YfyOwTrut5trpFA==</t>
  </si>
  <si>
    <t>WL-N2 on 21/03/2026 06:00</t>
  </si>
  <si>
    <t>7e4a29bf-713a-f111-88b4-00224841c1cf</t>
  </si>
  <si>
    <t>5knVFf02ZIzt01AtlrRoC5cq5iC/O/4aZ3zthP1vSOyRcaTwf5j48vrHtmL3HP7nrjJYPV4mW1rUcAYi1or6RA==</t>
  </si>
  <si>
    <t>WL-N2 on 21/03/2026 07:00</t>
  </si>
  <si>
    <t>1ed120bc-713a-f111-88b4-00224842824a</t>
  </si>
  <si>
    <t>siw71Xr33cRvWPyozgq6RcKwNazfw4HQbesaDFpc31/PENkAV/WPm7nhq71mz1FxrkwDQc6uOcNvsVS+sSXk7w==</t>
  </si>
  <si>
    <t>WL-N2 on 21/03/2026 08:00</t>
  </si>
  <si>
    <t>7843aeb9-713a-f111-88b5-7ced8d6c3253</t>
  </si>
  <si>
    <t>5t+5O3Hb9JNql+pgdajK6ysGI7VWEbChbsT0Y6RrEPl2TWfXLR+NZn3+7lvGBE1AnTzvV2RgTR+tPosEtZvfag==</t>
  </si>
  <si>
    <t>WL-N2 on 21/03/2026 09:00</t>
  </si>
  <si>
    <t>e67f71bc-713a-f111-88b4-7ced8db798da</t>
  </si>
  <si>
    <t>WCo4+AqeOJ2HRBhjKTmwdsMkxvbFiJyc9xDhqCohFGbMlt3TxNnzFDzJgTnuJ8nEUAa5XAben8oEq55yZOudGw==</t>
  </si>
  <si>
    <t>WL-N2 on 21/03/2026 10:00</t>
  </si>
  <si>
    <t>22f1e1bb-713a-f111-88b4-70a8a54e3207</t>
  </si>
  <si>
    <t>hNInNcIa5AT9mmdnFoboDl+I3rpepJGvEHHv6JE+/Jbp+vRXgJN4ZO6Js0R/z5rh56bpsp5guK7tlrqn/I6GEg==</t>
  </si>
  <si>
    <t>WL-N2 on 21/03/2026 11:00</t>
  </si>
  <si>
    <t>9d9f03c5-713a-f111-88b4-7ced8d9a9a39</t>
  </si>
  <si>
    <t>+XhanarCkErGw2PHRzNMMePphoeZQnHTtxwJuYg0LF2Lm6OuF1oO5jSOmSnpgTth7IwJY8EFUldCfiNymT4yHQ==</t>
  </si>
  <si>
    <t>WL-N2 on 21/03/2026 12:00</t>
  </si>
  <si>
    <t>824b29bf-713a-f111-88b4-00224841c1cf</t>
  </si>
  <si>
    <t>oRJCqqciIVn9+WlbjJHx+WB8zWC4NjVDnfjQRLu2b+0zLIyu5Q4E+yyhy3nOLuOHN+FHzffRKJZwIa3jbITqHQ==</t>
  </si>
  <si>
    <t>WL-N2 on 21/03/2026 13:00</t>
  </si>
  <si>
    <t>cff0e1bb-713a-f111-88b4-70a8a54e3207</t>
  </si>
  <si>
    <t>VbftRQtEuByL/inEp4Tv7ZWJi22QS078mKLoJ802BGMAkNvdh8EIq/nbQc5L0WpZdPd3ZT9Hq0zWfv2+H/efoA==</t>
  </si>
  <si>
    <t>WL-N2 on 21/03/2026 14:00</t>
  </si>
  <si>
    <t>9e68b2c5-713a-f111-88b5-7ced8d6c3253</t>
  </si>
  <si>
    <t>vLmipIWIsHnsMGjsOcPht/iWStjnx9hsOI9rxLMCQC28KvJIV97gNfRd9aAJUwDiKlWlFkPkstbW6FCXXo2DLQ==</t>
  </si>
  <si>
    <t>WL-N2 on 21/03/2026 15:00</t>
  </si>
  <si>
    <t>9a4a29bf-713a-f111-88b4-00224841c1cf</t>
  </si>
  <si>
    <t>5ismqHSZ4wwRR7eUNTE3Tlcc4KF4Oiax/2/qI5eLCvK6Q06Sfzr1IvcegzbTj+5LxOvxkVK8CdUsuhjIbekVGA==</t>
  </si>
  <si>
    <t>WL-N2 on 21/03/2026 16:00</t>
  </si>
  <si>
    <t>edbaf8be-713a-f111-88b4-7ced8d9a9a39</t>
  </si>
  <si>
    <t>dWccKlbnyT4evNlEleNI/eUCNPKZllP6HW5wangGsU0mvjljWx3zRvZF2dKwDZQ0wY+yP9msDshe5UVoEWjqDw==</t>
  </si>
  <si>
    <t>WL-N2 on 21/03/2026 17:00</t>
  </si>
  <si>
    <t>3bbbf8be-713a-f111-88b4-7ced8d9a9a39</t>
  </si>
  <si>
    <t>AAIKq/1uJ2+umlouJy5RuStqRi28AWa/zSOlQMZdb0n63/IMUsQWGgcMuU2tPD8PDLJnzrfgZ4Xh2kaJAzflww==</t>
  </si>
  <si>
    <t>WL-N2 on 21/03/2026 18:00</t>
  </si>
  <si>
    <t>797fabbf-713a-f111-88b5-7ced8d6c3253</t>
  </si>
  <si>
    <t>ttsHqBA/JC9JcCtLwzWFpaF5v4m6GDTR6/5LZ9CbZoH3JjIDMCdOCz2+1HTTOAL9NoGeiSyxifx1o9uQdKitHA==</t>
  </si>
  <si>
    <t>WL-N2 on 21/03/2026 19:00</t>
  </si>
  <si>
    <t>75c0bcc0-713a-f111-88b4-70a8a54e324d</t>
  </si>
  <si>
    <t>e0wyJFUlmf+UsEL8psTzB7X3omVI6pg9bgGCdK3vzYTYD/gcXV6r+ovvt1D/ObC0vFx98K6IIzDRn+0jRwfkNw==</t>
  </si>
  <si>
    <t>WL-N2 on 21/03/2026 20:00</t>
  </si>
  <si>
    <t>4ec0bcc0-713a-f111-88b4-70a8a54e324d</t>
  </si>
  <si>
    <t>ogcxewYi4Q8PgxCeLJNII0Bmd9C7dTf4LZTJnkJXDKtEyJH8BeNEnPYspuGrlKeXPzznvlb2eIZQTufVXZAhzQ==</t>
  </si>
  <si>
    <t>WL-N2 on 21/03/2026 21:00</t>
  </si>
  <si>
    <t>f6f0e1bb-713a-f111-88b4-70a8a54e3207</t>
  </si>
  <si>
    <t>CJyHtshJ+f9DtV7uqsf1uUwNpeR58EsEMST6Nkwoq7V8CQlJQFsA4jfLLG78tSQ6o5M+3O/u3IXTygaleq4y2g==</t>
  </si>
  <si>
    <t>WL-N2 on 21/03/2026 22:00</t>
  </si>
  <si>
    <t>7e7fabbf-713a-f111-88b5-7ced8d6c3253</t>
  </si>
  <si>
    <t>nBdKGhaF75LK6nKU5zE2Zt7G2m1YEtUGnSE4SVj/Zaou9B99xDVRUXK1LcQPOw+Lgo78juYmfTj7gc/ZVFXl+Q==</t>
  </si>
  <si>
    <t>WL-N2 on 21/03/2026 23:00</t>
  </si>
  <si>
    <t>1cef2dc0-713a-f111-88b4-70a8a573e152</t>
  </si>
  <si>
    <t>THy9lbVVNLEB9Nbwjyjf0iQjmgVsXKfcuCCKKQpbZP7NgTxfByHriY4lk2Y0oG7ZltugaqW6U8aJusz9eKTW2w==</t>
  </si>
  <si>
    <t>WL-N2 on 22/03/2026 00:00</t>
  </si>
  <si>
    <t>937fabbf-713a-f111-88b5-7ced8d6c3253</t>
  </si>
  <si>
    <t>N23I/LuL57LjBQCGdvil25rUbftGzBAWTMLbOaMf4FyDnZisSZ3tfSx1s3StO8GxfdCu+EMI98D8X6umSxURUA==</t>
  </si>
  <si>
    <t>WL-N2 on 22/03/2026 01:00</t>
  </si>
  <si>
    <t>c9f0e1bb-713a-f111-88b4-70a8a54e3207</t>
  </si>
  <si>
    <t>GHtUu3PlITQDk1IklJbcTyiIKxtNaE5zBD6znu7KlWcIXYn4Aerx6o7cLri09m7WXgLoHlC4vrZX6zkMrKvklg==</t>
  </si>
  <si>
    <t>WL-N2 on 22/03/2026 02:00</t>
  </si>
  <si>
    <t>68b4bebe-713a-f111-88b4-002248428fe1</t>
  </si>
  <si>
    <t>JjgIykvL3qidlbuoSjBdNp0ai03PlwhbxFVm7Jav+NW7KZLItYoA1ZJBPGTqHl355YJsK7yJafAMGf9/AkHa4Q==</t>
  </si>
  <si>
    <t>WL-N2 on 22/03/2026 03:00</t>
  </si>
  <si>
    <t>01ef2dc0-713a-f111-88b4-70a8a573e152</t>
  </si>
  <si>
    <t>imOIb0BXNEOr7KE1UTXdb4yl30i8ZzAW31neoH7rxoX+xJo6QoJiKff9ZM0+MUSEjSYKUQZGrmRLAe4/L3Mg/A==</t>
  </si>
  <si>
    <t>WL-N2 on 22/03/2026 04:00</t>
  </si>
  <si>
    <t>454525c2-713a-f111-88b4-00224842824a</t>
  </si>
  <si>
    <t>g5f3ZE5MjwiEMcDbCo8vX65lbIE05Tc6NpyG4GOyavFJvYZRQtOlxVeXDZOTSVLhXOsYcmbmS3FeLlpShWrQGg==</t>
  </si>
  <si>
    <t>WL-N2 on 22/03/2026 05:00</t>
  </si>
  <si>
    <t>c47f71bc-713a-f111-88b4-7ced8db798da</t>
  </si>
  <si>
    <t>07Q1e+rUFbBFKNtmcE4JjH0CmIMjLYFJI5R1PsWUASpasZXJMsKOY9ePdTXxOj0wynmdOqDEORnfjZbOF9bejg==</t>
  </si>
  <si>
    <t>WL-N2 on 22/03/2026 06:00</t>
  </si>
  <si>
    <t>757fabbf-713a-f111-88b5-7ced8d6c3253</t>
  </si>
  <si>
    <t>BaZn8TRxdaJOqXPle5ptryQgqSMuL8VV/Rrfygeibj4CXQmzMvYgNfaJaL/UbSOS20BEjoDlhy1bNKX5+b6AMw==</t>
  </si>
  <si>
    <t>WL-N2 on 22/03/2026 07:00</t>
  </si>
  <si>
    <t>234525c2-713a-f111-88b4-00224842824a</t>
  </si>
  <si>
    <t>RIVQp/aCzuqaEMeYr7G4dmEAxDLw5TmTxh84kJvaRH0RoGs8Fyu8AxkMIuBhmdFtioEen7V/gDcrjqdIWkCn2Q==</t>
  </si>
  <si>
    <t>WL-N2 on 22/03/2026 08:00</t>
  </si>
  <si>
    <t>1f0792bf-713a-f111-88b4-70a8a573e018</t>
  </si>
  <si>
    <t>hiygtuFwW9sYX4t0ZljuHtuL6wwzud34TQCRNbUOEU0qqo6XlYybTNNZHRNzMT+7ToF44q/lfwy63D/a9m5mWg==</t>
  </si>
  <si>
    <t>WL-N2 on 22/03/2026 09:00</t>
  </si>
  <si>
    <t>7db4bebe-713a-f111-88b4-002248428fe1</t>
  </si>
  <si>
    <t>DpMSUEyQ0B96hWxuiSVZneLPPfa/5AjtlOHNh6glcKOM2O67DqR+qq14ZhL9wiKW6tlxjQVq3iAKoVcf8SlZwA==</t>
  </si>
  <si>
    <t>WL-N2 on 22/03/2026 10:00</t>
  </si>
  <si>
    <t>160792bf-713a-f111-88b4-70a8a573e018</t>
  </si>
  <si>
    <t>7sj1YmLmI1bsOmY+C+VWirspmjyhZHQAF69dHk9ELhwBILQLlmrNosVpw3n+sI0EE3Y2n/yKf+vEk42Tqym/QQ==</t>
  </si>
  <si>
    <t>WL-N2 on 22/03/2026 11:00</t>
  </si>
  <si>
    <t>937f71bc-713a-f111-88b4-7ced8db798da</t>
  </si>
  <si>
    <t>G4Cqa4g+fLzgzrbFFW4dbCnYARwOhtWjikRZB/hvhPsgFxLlhcreuUncmbZzSl/IsoYmlqAfmMXSfM20CT8UpQ==</t>
  </si>
  <si>
    <t>WL-N2 on 22/03/2026 12:00</t>
  </si>
  <si>
    <t>680f71c2-713a-f111-88b4-7ced8db798da</t>
  </si>
  <si>
    <t>FTy60/KcU1OqFj04u8EDtyf1NSOKbVX0p47uAoO0WXaxzBti9sMI+hj5BP9fVgbiMY+yLTzyhU3lA8SMsgY2MA==</t>
  </si>
  <si>
    <t>WL-N2 on 22/03/2026 13:00</t>
  </si>
  <si>
    <t>aa7f71bc-713a-f111-88b4-7ced8db798da</t>
  </si>
  <si>
    <t>gyQ2fTON1pTvQ0KGjmuGEp4sYrhDmXq/JVA6KTjSeRnIsJ5vfN+UCkTRbht0OLolFyXZqeVTw3o6YoOcgjlU8A==</t>
  </si>
  <si>
    <t>WL-N2 on 22/03/2026 14:00</t>
  </si>
  <si>
    <t>ee7f71bc-713a-f111-88b4-7ced8db798da</t>
  </si>
  <si>
    <t>FDOIf5zotAC6LKuYOAtG3QS9WBn8JqKJePUt/UVN0X9AYU3cWlD4EgrFI8vZ3bT8+N4vK1Aoy8E4kwXPPvkKTA==</t>
  </si>
  <si>
    <t>WL-N2 on 22/03/2026 15:00</t>
  </si>
  <si>
    <t>b99f03c5-713a-f111-88b4-7ced8d9a9a39</t>
  </si>
  <si>
    <t>k5zeTZYp5vlRmp3VRHY5yNX0L0c16pemhEkbdRsIZyqO5qrLC3Bk2SsEWfcqK9BV+ECAFSdlLJ+F4LRSSuoplw==</t>
  </si>
  <si>
    <t>WL-N2 on 22/03/2026 16:00</t>
  </si>
  <si>
    <t>eb938ac5-713a-f111-88b4-70a8a573e018</t>
  </si>
  <si>
    <t>S8hro3JTIV50YMJL8QzqynVTQ/ARGc4l4y5Q/3KQQtIYl+B3RxPs2Z2roNv7kYIkDx+KoKULiySNVYHnBHQMXQ==</t>
  </si>
  <si>
    <t>WL-N2 on 22/03/2026 17:00</t>
  </si>
  <si>
    <t>54f284ba-713a-f111-88b4-70a8a54e324d</t>
  </si>
  <si>
    <t>6OlxJkYP93t9dEnrlVspyISRtAr26k9yp263v677bjhvRAdGen7eKvg6iCNZhjx17LqQ5yedbN/yjyv55BOXSA==</t>
  </si>
  <si>
    <t>WL-N2 on 22/03/2026 18:00</t>
  </si>
  <si>
    <t>1afd2fc5-713a-f111-88b4-00224841c1cf</t>
  </si>
  <si>
    <t>nDI4V3mZCgJCoo53JMRPT3BuDpoYo0nN707Axq8rDTpcF4qCGk5JXbNi5jF3F2E/RjvQear0IESTGhfoZoTKuA==</t>
  </si>
  <si>
    <t>WL-N2 on 22/03/2026 19:00</t>
  </si>
  <si>
    <t>6c4b29bf-713a-f111-88b4-00224841c1cf</t>
  </si>
  <si>
    <t>9ngCXW6+m1ldqRQTxHCbX1dCE161pspiOyHNeBHVWPjsjOsy1nEUmsXbYsiI2yHUuuWjM4sGwgrfaUD/jtj9Rg==</t>
  </si>
  <si>
    <t>WL-N2 on 22/03/2026 20:00</t>
  </si>
  <si>
    <t>67f1e1bb-713a-f111-88b4-70a8a54e3207</t>
  </si>
  <si>
    <t>6wTYg64Y1zHkaUrPcmJEHFH+azXipW5xlqrThFx9pPnnl5hyax5kvmHec/sRQGxrhBxuD+ELemZMgS4DNMY/eQ==</t>
  </si>
  <si>
    <t>WL-N2 on 22/03/2026 21:00</t>
  </si>
  <si>
    <t>83c0bcc0-713a-f111-88b4-70a8a54e324d</t>
  </si>
  <si>
    <t>Rjcyo4TWSWaZuATKBlsmlZtmj+WZdOVBohX80nZaWZRqS3Pf3jkrLb6N2FsOsM+uBbH2aH70QBHStuwdF+kWIA==</t>
  </si>
  <si>
    <t>WL-N2 on 22/03/2026 22:00</t>
  </si>
  <si>
    <t>8c4e9fba-713a-f111-88b4-7ced8d9b5953</t>
  </si>
  <si>
    <t>hz80j4EzvvkrA/WVhCmw7qN8zgUXtKhzHF7FeRq7Zi1iPpjnz0ixaM4Uxn5VC8ndwiF9svk6zjDsrLhPdb+kfQ==</t>
  </si>
  <si>
    <t>WL-N2 on 22/03/2026 23:00</t>
  </si>
  <si>
    <t>1bd08ec2-713a-f111-88b4-6045bdd19de4</t>
  </si>
  <si>
    <t>w5n6y11LLYaCdHN6NQPlMZwxqXN/xLribnh+9wxdJ8A8wQgePfAK3ir05wLZNimkUGwURtMx40aPk32GNTEmxQ==</t>
  </si>
  <si>
    <t>WL-N2 on 23/03/2026 00:00</t>
  </si>
  <si>
    <t>cc7eabbf-713a-f111-88b5-7ced8d6c3253</t>
  </si>
  <si>
    <t>/FL5wnVbH4YacMuWDL4w8f7mWzgYw/9LSLQ3wMLciYC8k0zQzJO5W9Xbr2K54GCVTTDetg2TD3LCnWGBH1ReHw==</t>
  </si>
  <si>
    <t>WL-N2 on 23/03/2026 01:00</t>
  </si>
  <si>
    <t>fed020bc-713a-f111-88b4-00224842824a</t>
  </si>
  <si>
    <t>5RfzCFgYKH99CPq2aVXpnNG+1xNEX4O8ItnC+f6owQJf3GWqIz59GDEk6JT0hJu6ouN+aqtfLkyFvdIb+/hm3A==</t>
  </si>
  <si>
    <t>WL-N2 on 23/03/2026 02:00</t>
  </si>
  <si>
    <t>c80692bf-713a-f111-88b4-70a8a573e018</t>
  </si>
  <si>
    <t>Kg6qnbChBkxfc6t59FIviqzP8I9F29AZx0TMfAo9d8Kxv4ZpWqb4NCoJ920Pf1LzXQFZ7KjyCBhW17wHfQUzMw==</t>
  </si>
  <si>
    <t>WL-N2 on 23/03/2026 03:00</t>
  </si>
  <si>
    <t>0f7fabbf-713a-f111-88b5-7ced8d6c3253</t>
  </si>
  <si>
    <t>kgGUuZQPC/X854iBHfYGssPrI4sBtnxcqpXxQxmu7pvL0ILa2zYYZJWwED81ER/Cr1sS/hS097u4/nwAxgoFzg==</t>
  </si>
  <si>
    <t>WL-N2 on 23/03/2026 04:00</t>
  </si>
  <si>
    <t>f3bcc3b8-713a-f111-88b4-002248428fe1</t>
  </si>
  <si>
    <t>PU7BCwPm7G6HeUOGTx0vBj1aZVRkWhnA7Y1BaYjTRDaLv4FAtpP/8mIb92IGUKSqSWR4QEdKQivru8cCkTGfgw==</t>
  </si>
  <si>
    <t>WL-N2 on 23/03/2026 05:00</t>
  </si>
  <si>
    <t>aec0bcc0-713a-f111-88b4-70a8a54e324d</t>
  </si>
  <si>
    <t>Mt65lVUAQsqyIuzmHCX1J9rSlwgtmnK+Jvpq4YA0011Pbs8pzd/0uKZQkB2IB6TjHhwC0ZQ+AGleEsPNqoicyQ==</t>
  </si>
  <si>
    <t>WL-N2 on 23/03/2026 06:00</t>
  </si>
  <si>
    <t>e34a29bf-713a-f111-88b4-00224841c1cf</t>
  </si>
  <si>
    <t>71oQtNDnKCl8XEBlxzs0rSNkTWxf4uGPNY7UBEGb2ckXfwyNGk20r/E5psBO+zgkPboAdHAQ9zA+vahPVEg09Q==</t>
  </si>
  <si>
    <t>WL-N2 on 23/03/2026 07:00</t>
  </si>
  <si>
    <t>710f71c2-713a-f111-88b4-7ced8db798da</t>
  </si>
  <si>
    <t>F/D6oWw/Q5fCguVUFUfY4HT0p+wu6Gu3TCfFdseLO2jdJVbUe6D/8ypfzAj3lpHQD15aLfrMPVNJqiTp8MjViQ==</t>
  </si>
  <si>
    <t>WL-N2 on 23/03/2026 08:00</t>
  </si>
  <si>
    <t>54c0bcc0-713a-f111-88b4-70a8a54e324d</t>
  </si>
  <si>
    <t>B0aC2f2ChzOcFV7c0oagg0CYmmKKqpfAYSNYFJYi39Zm/yoqnaMf4jGr41S51GgUYmSjApi4nKM7f2pQ5ozCQA==</t>
  </si>
  <si>
    <t>WL-N2 on 23/03/2026 09:00</t>
  </si>
  <si>
    <t>804e9fba-713a-f111-88b4-7ced8d9b5953</t>
  </si>
  <si>
    <t>gP/gP1Bbb/yos2VQu5VUaXsHxVqZb7c/VvLeVukgZxD9HMUytm0LFNaHto92Mjjgpy6Lkqz0iK+OO2g+gJaR6Q==</t>
  </si>
  <si>
    <t>WL-N2 on 23/03/2026 10:00</t>
  </si>
  <si>
    <t>1e0692bf-713a-f111-88b4-70a8a573e018</t>
  </si>
  <si>
    <t>Ktjf84uCmxEiDEBK63cLCWMKltxZxVNLvk6RQWHGnDkO7JxtfW13LMLc7ZtI0UmSA2p2QQYC4LypeVKloPQTcw==</t>
  </si>
  <si>
    <t>WL-N2 on 23/03/2026 11:00</t>
  </si>
  <si>
    <t>832f9ac0-713a-f111-88b4-7ced8d9b5953</t>
  </si>
  <si>
    <t>Nvyxt3vCOi+3QMsQRQTr2va251NL5z3CHzsLVaAGLqG1xjrcPX8oMxDK2ZhS6BiZExOTI0EhPyXbFDScfV5X+Q==</t>
  </si>
  <si>
    <t>WL-N2 on 23/03/2026 12:00</t>
  </si>
  <si>
    <t>cc7f71bc-713a-f111-88b4-7ced8db798da</t>
  </si>
  <si>
    <t>+L3S95FLoJM7/skAmcRsWRd+J+fIxmA8vfwuiMElf7e75jCEzM/7BZLA+iEVu5b7WqW3JcUp7i0NQTDAfqtpHg==</t>
  </si>
  <si>
    <t>WL-N2 on 23/03/2026 13:00</t>
  </si>
  <si>
    <t>dc4a29bf-713a-f111-88b4-00224841c1cf</t>
  </si>
  <si>
    <t>vuDllkZbvoXgkmvbmsIvvYZ3jdxfiduFhxVc/ZkIuUHZxuSkqHleIbqdCD7bYXEYC1Sv0xaNmPqGWMCuZ5uHDA==</t>
  </si>
  <si>
    <t>WL-N2 on 23/03/2026 14:00</t>
  </si>
  <si>
    <t>bfbbf8be-713a-f111-88b4-7ced8d9a9a39</t>
  </si>
  <si>
    <t>knqkUUdru7h4YQw8IwVWR1BoK+4LECG3A9R2UfobkatznAslCCdEMU5n4FnnGuIPyIGri/OBxr9bnG7y9pTguQ==</t>
  </si>
  <si>
    <t>WL-N2 on 23/03/2026 15:00</t>
  </si>
  <si>
    <t>5f2d33ba-713a-f111-88b4-70a8a573e152</t>
  </si>
  <si>
    <t>iL0Q3MEnWFN4vzzLzvK6MJk1Pp9LignlcDZbbglS1yWYT9DgEGj3mbfd7OrCJMcDYHzuoOBbZR8TLPKUhcUQNw==</t>
  </si>
  <si>
    <t>WL-N2 on 23/03/2026 16:00</t>
  </si>
  <si>
    <t>3c0692bf-713a-f111-88b4-70a8a573e018</t>
  </si>
  <si>
    <t>fwDHJdftPaVVL1bquoGNjnEnzmI7t4yaIjJ9s5CaShuYrnHLElpc3ul/qABcNj1iKJ6dX/f8B5ZdthWpwRqxbA==</t>
  </si>
  <si>
    <t>WL-N2 on 23/03/2026 17:00</t>
  </si>
  <si>
    <t>c22d27b9-713a-f111-88b4-00224841c1cf</t>
  </si>
  <si>
    <t>3JzHiQjLtNNtLlPO4F/n0KYgYQSuxoK1+MmwPu1RltPK1R/lV8UJj+KTW33XL0YYqt5zE2J6R9Oj4fljMbQYYw==</t>
  </si>
  <si>
    <t>WL-N2 on 23/03/2026 18:00</t>
  </si>
  <si>
    <t>314b29bf-713a-f111-88b4-00224841c1cf</t>
  </si>
  <si>
    <t>S/P9knAVKD5rkJrXTpqI9S77KRIjJ1KdaBBvyNnLYJFxUB0UWR51jbxmoe41Sre57WY2/78uLpSYDMLM2iR94A==</t>
  </si>
  <si>
    <t>WL-N2 on 23/03/2026 19:00</t>
  </si>
  <si>
    <t>8b59dfc1-713a-f111-88b4-70a8a54e3207</t>
  </si>
  <si>
    <t>p7vRKRI9mcJGodMvAtV1E6hlWWVQoHYQHkhV0gfKbnFueT7LFBHJezN2v4/84g6BJkKcuud68XxmPewLJZi2nQ==</t>
  </si>
  <si>
    <t>WL-N2 on 23/03/2026 20:00</t>
  </si>
  <si>
    <t>f6ee2dc0-713a-f111-88b4-70a8a573e152</t>
  </si>
  <si>
    <t>bvS9yvb3OzWPDqPa5Ba/ENHuGGcd36AWiowCWCuDzg6D+y05XqXX4bo61WpNKm59Y3e5mnB2BYlW1AMdWLClUw==</t>
  </si>
  <si>
    <t>WL-N2 on 23/03/2026 21:00</t>
  </si>
  <si>
    <t>25bbf8be-713a-f111-88b4-7ced8d9a9a39</t>
  </si>
  <si>
    <t>WPZEZXCVs6RszBMKHg0jb4/XWcbXk4jTCdeNBJv8yxnaLgi8zHtrA1vfsWAmPWWQ7NCShs5MblYKiYKqmGVmnA==</t>
  </si>
  <si>
    <t>WL-N2 on 23/03/2026 22:00</t>
  </si>
  <si>
    <t>9b43aeb9-713a-f111-88b5-7ced8d6c3253</t>
  </si>
  <si>
    <t>ll1HZDenFeFayV7xEhZE4klGmN351OJwPPSafvxDUYGtFeFeqcXBOTNfa/zQRqMZMEVVIZwshn9UCAgOP7Ixuw==</t>
  </si>
  <si>
    <t>WL-N2 on 23/03/2026 23:00</t>
  </si>
  <si>
    <t>49fc87bc-713a-f111-88b4-6045bdd19de4</t>
  </si>
  <si>
    <t>qtnW7mcAKIXXp3j8ouwDKohLHlIVBsG6XI+tua5jsjHNWnD5SFyxU0undT+VBQJGuzkQjFsBihUAv3kz+06uTQ==</t>
  </si>
  <si>
    <t>WL-N2 on 24/03/2026 00:00</t>
  </si>
  <si>
    <t>f058dfc1-713a-f111-88b4-70a8a54e3207</t>
  </si>
  <si>
    <t>MYEO9h7+6oBQ/5H8fb52fmXQ5qPeJJmhervNAgmCb6IKdeJjaM7lJjMXXr0hB48u2JSM2uGMgEKiRYKLuBeTyg==</t>
  </si>
  <si>
    <t>WL-N2 on 24/03/2026 01:00</t>
  </si>
  <si>
    <t>a058dfc1-713a-f111-88b4-70a8a54e3207</t>
  </si>
  <si>
    <t>1oHVnZf00Cr6Keuk/mlz8ZHFW+zVuZdQ2d9TN8ukzWqZQxrPeKRKrX4FWjngHazOAyA6pIh9Hq+3HQ9D4pMpBQ==</t>
  </si>
  <si>
    <t>WL-N2 on 24/03/2026 02:00</t>
  </si>
  <si>
    <t>0d0f71c2-713a-f111-88b4-7ced8db798da</t>
  </si>
  <si>
    <t>GiCaPcJRJS1Qb9Ap9gsJglHrwJ/ObGBuXRyWh4dwz5ZMQjUKa0NC19uSwU+jxYQYxFcK76Aumj8iFCKInukPDQ==</t>
  </si>
  <si>
    <t>WL-N2 on 24/03/2026 03:00</t>
  </si>
  <si>
    <t>330f71c2-713a-f111-88b4-7ced8db798da</t>
  </si>
  <si>
    <t>vNPhq4Us4rgryt0F0wQhhTyVLRV9Nl31rEK1LQh0LOWtFlq+5awnVjg97oXWWJg6phpOlVydzI7v0KdqHsQvUg==</t>
  </si>
  <si>
    <t>WL-N2 on 24/03/2026 04:00</t>
  </si>
  <si>
    <t>0bbbf8be-713a-f111-88b4-7ced8d9a9a39</t>
  </si>
  <si>
    <t>e7LDFwcA2LSfom5d1yYbidU5qc7Oc8MTURWlnOpz27l9Tv3UkbSv8RlN2pQAZvIW929qpkKgOXJHDOvUOUnMBA==</t>
  </si>
  <si>
    <t>WL-N2 on 24/03/2026 05:00</t>
  </si>
  <si>
    <t>c358dfc1-713a-f111-88b4-70a8a54e3207</t>
  </si>
  <si>
    <t>VK9zMCPekCs2rG5VrTjvmS47RFZSKRLWEzDPDw3XMbnfAnmLG+5DZNwRl+xK2IXtJV8oh8Aw/Fzm+m2otBq8Dw==</t>
  </si>
  <si>
    <t>WL-N2 on 24/03/2026 06:00</t>
  </si>
  <si>
    <t>21b4bebe-713a-f111-88b4-002248428fe1</t>
  </si>
  <si>
    <t>Cs1MdPV1qA6buWgaSqAecvIT5wWLczALOIWGkUAkwXdG+QzYCQaytZJZ3Fg1vdvXZ1/g8OMNbywYekwvjCOKMQ==</t>
  </si>
  <si>
    <t>WL-N2 on 24/03/2026 07:00</t>
  </si>
  <si>
    <t>de4425c2-713a-f111-88b4-00224842824a</t>
  </si>
  <si>
    <t>Gick7AM8LV16y9ZYSFxzW0N4nB4MU0nn7M3vC76CUDPIX6ygcyRN/3sGl9DNl8MTzLGu63N1JEsawpQcEP4F0Q==</t>
  </si>
  <si>
    <t>WL-N2 on 24/03/2026 08:00</t>
  </si>
  <si>
    <t>aa2f9ac0-713a-f111-88b4-7ced8d9b5953</t>
  </si>
  <si>
    <t>OjLtVumH+yzsVbXkizsXKp4TejFKlfmuYFvdxx7euxwrf9AOK5+6HjE/o8bkyEuTfOTx0HhzFolvpQBJLWjCew==</t>
  </si>
  <si>
    <t>WL-N2 on 24/03/2026 09:00</t>
  </si>
  <si>
    <t>fefa87bc-713a-f111-88b4-6045bdd19de4</t>
  </si>
  <si>
    <t>sRp2J242967AbA59AjFjXR8vIXBInT8gXnlNGN/7NS1b6U2pYrvjOGs59ywp37/1S2ocCRdZJ89+QEXAY61DqA==</t>
  </si>
  <si>
    <t>WL-N2 on 24/03/2026 10:00</t>
  </si>
  <si>
    <t>c00f71c2-713a-f111-88b4-7ced8db798da</t>
  </si>
  <si>
    <t>vXlHrXkz4NHWXFm3oJHhivFMcfoPw93VCZ8cXx7CkVmdLC+1omSBzAH7QfGQe4WCR6L7MOWr9B0OdtyTzuLpWg==</t>
  </si>
  <si>
    <t>WL-N2 on 24/03/2026 11:00</t>
  </si>
  <si>
    <t>5ac0bcc0-713a-f111-88b4-70a8a54e324d</t>
  </si>
  <si>
    <t>CBSE+0aojAh/UUyPuL6wBxbp5NiasNI2jFWGAmgrHOfcTOalf2RtyvrnBTl+wUE7nVMgJXWNk/5966TvUJhQVg==</t>
  </si>
  <si>
    <t>WL-N2 on 24/03/2026 12:00</t>
  </si>
  <si>
    <t>3c2d33ba-713a-f111-88b4-70a8a573e152</t>
  </si>
  <si>
    <t>l0aivSPC1Awbmf/xo/tZfm0K3j6jySPBeAN3Z0311xIUQJMUSvBMDOOc34eDePjU9WRnWk4iGOW/ZC/4G05BhQ==</t>
  </si>
  <si>
    <t>WL-N2 on 24/03/2026 13:00</t>
  </si>
  <si>
    <t>da4a29bf-713a-f111-88b4-00224841c1cf</t>
  </si>
  <si>
    <t>loPeoUddxbpHt3Y2LRXT+m31MY4CccKgi8j2t1I/Fzy++rMd03XEM7JW7qTKIkWaWYkiOxAkCk8iBi+3/9byvQ==</t>
  </si>
  <si>
    <t>WL-N2 on 24/03/2026 14:00</t>
  </si>
  <si>
    <t>c6bbf8be-713a-f111-88b4-7ced8d9a9a39</t>
  </si>
  <si>
    <t>eTnt2JrSV11YBotP626Iw5I5vrL2wOyPpHK5KlUp2Wv693RyLMkV3Ex4Q6bPjDdvs6roRoTEfTrpis2EU8EMcw==</t>
  </si>
  <si>
    <t>WL-N2 on 24/03/2026 15:00</t>
  </si>
  <si>
    <t>d64b29bf-713a-f111-88b4-00224841c1cf</t>
  </si>
  <si>
    <t>JQSM2SqRxlvmCaZ3vS7a4cVPMZmIOtfdYc9jjz8dBe52/LFEjFDIm1sXGQph32yjoIfBIR2AJCKaTrP7FP1aow==</t>
  </si>
  <si>
    <t>WL-N2 on 24/03/2026 16:00</t>
  </si>
  <si>
    <t>aef0e1bb-713a-f111-88b4-70a8a54e3207</t>
  </si>
  <si>
    <t>e4xRBmw1guvrENnA+d5R0ncC8p3jpgqXyj8s2pQoFySkNuFJjHYBo43Q2PbJeJXlJAMZARP/+yzuO3gpkJ4a3w==</t>
  </si>
  <si>
    <t>WL-N2 on 24/03/2026 17:00</t>
  </si>
  <si>
    <t>752f9ac0-713a-f111-88b4-7ced8d9b5953</t>
  </si>
  <si>
    <t>ygyEtlg3GdKeSB+78l/yupe8CB2CAY4EnP45af6npZgBa1Pd4QA8LisWfqraIMPZgOpL6eiVnAfY9q8VvSDlQw==</t>
  </si>
  <si>
    <t>WL-N2 on 24/03/2026 18:00</t>
  </si>
  <si>
    <t>15d08ec2-713a-f111-88b4-6045bdd19de4</t>
  </si>
  <si>
    <t>kltvyUl+Ym5fCVRaSzcLU0EmTNaWwzoq3ys0eNl7LEYmAqO5yFgL8ByMTrWzTazMsFUydbb6bGfGw9HaniFlKw==</t>
  </si>
  <si>
    <t>WL-N2 on 24/03/2026 19:00</t>
  </si>
  <si>
    <t>d5bbf8be-713a-f111-88b4-7ced8d9a9a39</t>
  </si>
  <si>
    <t>iZrNDUsTCi0JZ8LQF0uKoT5eeAYrbUbtIVVSzKKy2pQsz/qqhewcQS7RoEKPZg36t3MGmzqiFpWz59s1GkuB3g==</t>
  </si>
  <si>
    <t>WL-N2 on 24/03/2026 20:00</t>
  </si>
  <si>
    <t>57ef2dc0-713a-f111-88b4-70a8a573e152</t>
  </si>
  <si>
    <t>4a2rBd7gjU9SxX8xq3UYy2qjMSji4W6fbB50e0fEFJS9bchJr1ITEnGSiJDzm3nYJNtNRl/fKYZ31ndUi8D5iw==</t>
  </si>
  <si>
    <t>WL-N2 on 24/03/2026 21:00</t>
  </si>
  <si>
    <t>e6fb87bc-713a-f111-88b4-6045bdd19de4</t>
  </si>
  <si>
    <t>8WoGAEEEl6a3fQ8LEWK+4xRXvnEFzboIAFYMkk9Z9JAQT+eF5yh+YKOaZbrUSjSuFOncezWs4GGI23c5np7vRQ==</t>
  </si>
  <si>
    <t>WL-N2 on 24/03/2026 22:00</t>
  </si>
  <si>
    <t>2d09bcc4-713a-f111-88b4-002248428fe1</t>
  </si>
  <si>
    <t>Q/dYZPm+5y3aXdcucAZ+6zNll0mS6HEROQiwWTxfjYC88F69zlYKrVG09idEk+stRmYinuHNRgufOLLpU5cgHw==</t>
  </si>
  <si>
    <t>WL-N2 on 24/03/2026 23:00</t>
  </si>
  <si>
    <t>6fb4bebe-713a-f111-88b4-002248428fe1</t>
  </si>
  <si>
    <t>czr0uIkitMw2VnKH2BcfpfoOUndIA/0d0bYtUT907jT5I4Wo00/qWdmqRLVl0FhZxw+SzjHuSCD0d/b4RtD/pQ==</t>
  </si>
  <si>
    <t>WL-N2 on 25/03/2026 00:00</t>
  </si>
  <si>
    <t>6d2f9ac0-713a-f111-88b4-7ced8d9b5953</t>
  </si>
  <si>
    <t>s7Z0dOXDcTB1pQdIALq3fs/iO3MQc6HujBOpc6jKFM5NeWh1TRLDdJChDtyvRvNl2MPa+yiCzPIDOARVWm73SQ==</t>
  </si>
  <si>
    <t>WL-N2 on 25/03/2026 01:00</t>
  </si>
  <si>
    <t>e20f71c2-713a-f111-88b4-7ced8db798da</t>
  </si>
  <si>
    <t>pLKjMNfmcT5dsQBRCcEEnb95fKhuqy7LEShaT8HxRKy2BFIgkAmR6qWTvZwBYpD2j3GmJrJJFG4fwnEcoNBDNg==</t>
  </si>
  <si>
    <t>WL-N2 on 25/03/2026 02:00</t>
  </si>
  <si>
    <t>7d2f9ac0-713a-f111-88b4-7ced8d9b5953</t>
  </si>
  <si>
    <t>wpAjkjQyqi5OUC5rML9TMmPACh+1xRQzCRHXHk7S/+cXTk6u8ZOpC4Kmch6zyxLrdRzf2xoKFoVHAHR/lt9sXQ==</t>
  </si>
  <si>
    <t>WL-N2 on 25/03/2026 03:00</t>
  </si>
  <si>
    <t>b54b29bf-713a-f111-88b4-00224841c1cf</t>
  </si>
  <si>
    <t>OMQ7qA4Lrm6a+3K3EwyjHsoOsHXSYvSAorWcIlKdF1YEMkhquzd+4GsrFBLPKF/NEwIf+GeEO5+5qmbdDnmMeQ==</t>
  </si>
  <si>
    <t>WL-N2 on 25/03/2026 04:00</t>
  </si>
  <si>
    <t>ae68b2c5-713a-f111-88b5-7ced8d6c3253</t>
  </si>
  <si>
    <t>x0walbAltGLWh2Z9kP1a5lw380Dk2nRkhni09oLQWTsPKFBGgqIDsmcfP38sS9bzCpB3j0BDFjfLPDj920/7Pg==</t>
  </si>
  <si>
    <t>WL-N2 on 25/03/2026 05:00</t>
  </si>
  <si>
    <t>7a9f03c5-713a-f111-88b4-7ced8d9a9a39</t>
  </si>
  <si>
    <t>d2egfwzNcgF7vVwrr0laQGyIDcN0+JRLm/4NuWy9XhhTjygDGIVbb7FrZZm0wjeNmMQKBDaibyE3mRIak7xsrg==</t>
  </si>
  <si>
    <t>WL-N2 on 25/03/2026 06:00</t>
  </si>
  <si>
    <t>f97f71bc-713a-f111-88b4-7ced8db798da</t>
  </si>
  <si>
    <t>7gd/7UBxKwRB9ZPOxFXeY8DeZcogTWdgjdg/+s72MxmSYGoeoSrv5vxSsipdjVWcp4/Je9IefKyFUianISB8EA==</t>
  </si>
  <si>
    <t>WL-N2 on 25/03/2026 07:00</t>
  </si>
  <si>
    <t>4209bcc4-713a-f111-88b4-002248428fe1</t>
  </si>
  <si>
    <t>tlncqUB6Gm42xAuS9nXjSu49Obj5fw848rI3AxCrte671TIKzK+2wlH+p3I5ea+Nlc8KYMi0OoCowhpHvOLi+w==</t>
  </si>
  <si>
    <t>WL-N2 on 25/03/2026 08:00</t>
  </si>
  <si>
    <t>ec68b2c5-713a-f111-88b5-7ced8d6c3253</t>
  </si>
  <si>
    <t>g2YlcozwMVckHEYnz77nVEuIgacj+L2LRyZgqrW8v3ON98lg6P26pFAqHl0bLIEd2Qaazao0z/kgqftG3S5qOA==</t>
  </si>
  <si>
    <t>WL-N2 on 25/03/2026 09:00</t>
  </si>
  <si>
    <t>dad020bc-713a-f111-88b4-00224842824a</t>
  </si>
  <si>
    <t>U3y13L9czjPPwB4uvLkWjF7sW3Lzpsa3dYXajd5sAnEQLpG64r6h+bSaQnO4bRaGW3K8lHgeDXrw6rsf53qdoA==</t>
  </si>
  <si>
    <t>WL-N2 on 25/03/2026 10:00</t>
  </si>
  <si>
    <t>b6bbf8be-713a-f111-88b4-7ced8d9a9a39</t>
  </si>
  <si>
    <t>x0oY9gYvMfAq68mxRV1GIvfk9tGSEjyLTPcTvxgBezPzGdTkYNjVjQMQGVWBcqbp1ZcPDeRsb/bNO6ZtQsdUgA==</t>
  </si>
  <si>
    <t>WL-N2 on 25/03/2026 11:00</t>
  </si>
  <si>
    <t>4043aeb9-713a-f111-88b5-7ced8d6c3253</t>
  </si>
  <si>
    <t>ocKYeKraqdx1EcfxYD6BsXh4vdo87db14job9EKhUDZQ/u2p+UIXx+3RdQ2NcQdQUX3lbgpyodACNd8jfs5FLw==</t>
  </si>
  <si>
    <t>WL-N2 on 25/03/2026 12:00</t>
  </si>
  <si>
    <t>56f284ba-713a-f111-88b4-70a8a54e324d</t>
  </si>
  <si>
    <t>pZ6YaC7ZZNdvhVhOkehJbo/8I3CYSEuTgBBvw4k+6oV28/DxtgujF+vAPZJX4+rXtVPezViPqjQfa58uWWF8qw==</t>
  </si>
  <si>
    <t>WL-N2 on 25/03/2026 13:00</t>
  </si>
  <si>
    <t>34f284ba-713a-f111-88b4-70a8a54e324d</t>
  </si>
  <si>
    <t>zkhlocD8bcHXD3mcTAl7cKB3KhBPBQYPnwHkDeqzy+ZtmVvoL4Fi+bGHhawHMNsFGI0KRbEhaiVPZzI9eQrJ6A==</t>
  </si>
  <si>
    <t>WL-N2 on 25/03/2026 14:00</t>
  </si>
  <si>
    <t>d30e71c2-713a-f111-88b4-7ced8db798da</t>
  </si>
  <si>
    <t>HUZvyOjBY2PlM0ei/AqYXJA/2G3eq5mg0fMDC/g/sJ9S6Qa4onW4AirPMQb72+Zq/JuVUz4HMROBHKl1H/qj8g==</t>
  </si>
  <si>
    <t>WL-N2 on 25/03/2026 15:00</t>
  </si>
  <si>
    <t>bb8071bc-713a-f111-88b4-7ced8db798da</t>
  </si>
  <si>
    <t>zxJ+ThciXHo3S33WoFroaCmAXQCfCCPapiJcBABIKvvz7XQD3YaaO9f4ud/vnEI1sXlcF7zVqbLuSdn4Kajptw==</t>
  </si>
  <si>
    <t>WL-N2 on 25/03/2026 16:00</t>
  </si>
  <si>
    <t>8f4525c2-713a-f111-88b4-00224842824a</t>
  </si>
  <si>
    <t>deqehJ5wZLVfOW051G5GcA6b4sKc3kYphFfGGY78I0HRkmIoGqqNgfrMunQRf5pch38pmD9on1zZ3yMC+522yQ==</t>
  </si>
  <si>
    <t>WL-N2 on 25/03/2026 17:00</t>
  </si>
  <si>
    <t>b8d08ec2-713a-f111-88b4-6045bdd19de4</t>
  </si>
  <si>
    <t>B0ERrnmp0NqP1oF02h115kXac5oyMicTO/PO8thoQ/ZlX/l5e4lkSwNu0aoM7y4Bg2WCrAoBnny3Vs8gwkDbQA==</t>
  </si>
  <si>
    <t>WL-N2 on 25/03/2026 18:00</t>
  </si>
  <si>
    <t>2f8071bc-713a-f111-88b4-7ced8db798da</t>
  </si>
  <si>
    <t>/BM0OC1nnrrB3GIKhmj9jk+jHphAbjaYA+FQcfdVLvsfqCcWleaWE024DDoTyA9xOqjl8GHaJzRqU0vh9tjwyA==</t>
  </si>
  <si>
    <t>WL-N2 on 25/03/2026 19:00</t>
  </si>
  <si>
    <t>13d08ec2-713a-f111-88b4-6045bdd19de4</t>
  </si>
  <si>
    <t>Fbkep1hS4gHR/9EEJhmwmBQl1LbmIr1GWgban7ES2jyjfSkB3CvlV75isDLs71PbVrXLoTgQp8hLZEu8LbVbJg==</t>
  </si>
  <si>
    <t>WL-N2 on 25/03/2026 20:00</t>
  </si>
  <si>
    <t>e1bbf8be-713a-f111-88b4-7ced8d9a9a39</t>
  </si>
  <si>
    <t>C0DR5hWyo8khZD/GyxhDUaI3TBlTs5055fahR/ubre561MaJ0MuBDSseC+d0KDSq8pvY1C0/PP1iSUse7m6r0Q==</t>
  </si>
  <si>
    <t>WL-N2 on 25/03/2026 21:00</t>
  </si>
  <si>
    <t>7cf1e1bb-713a-f111-88b4-70a8a54e3207</t>
  </si>
  <si>
    <t>tSG8dREcaaaBKp2wu7PmWQRDFG8wzQI2zsC4+wM6B73qGMfl2hHSo6+kZXzrrcqgchvLYj/ddY0ARQ55ep1nyA==</t>
  </si>
  <si>
    <t>WL-N2 on 25/03/2026 22:00</t>
  </si>
  <si>
    <t>664b29bf-713a-f111-88b4-00224841c1cf</t>
  </si>
  <si>
    <t>tgPj+Kls2hUAVo48fwcMqaNgcL+OBWiw1wMg/z2BzvVsgctn65PBmASmyzCGTrkvvJjLHpbQSe+lSnGkDTMtHA==</t>
  </si>
  <si>
    <t>WL-N2 on 25/03/2026 23:00</t>
  </si>
  <si>
    <t>93ef2dc0-713a-f111-88b4-70a8a573e152</t>
  </si>
  <si>
    <t>U7ulBZ+5jrVfQH8wIuTpAsXo/ONhLUMyqtsxGPSbYVHF/epob48vWasabRbspfB67c1KRvABKmJVh8dLqL86wQ==</t>
  </si>
  <si>
    <t>WL-N2 on 26/03/2026 00:00</t>
  </si>
  <si>
    <t>872f9ac0-713a-f111-88b4-7ced8d9b5953</t>
  </si>
  <si>
    <t>zf+4NWcMGpP6iqVwTvX/zua85XtckVJsHUkSdppLan6QeJdeiK+zmPRtRfiCAw3gHr/0PFU868tb7PcTgD8xuA==</t>
  </si>
  <si>
    <t>WL-N2 on 26/03/2026 01:00</t>
  </si>
  <si>
    <t>b50f71c2-713a-f111-88b4-7ced8db798da</t>
  </si>
  <si>
    <t>yFbdyhMI+S/oelRur95363Pd1rzQ35ORkSKOvKHK/7tIZKLmcv+fxgpWcBKLBCfZp8MZYgrt3LAGrcsjqAE9kw==</t>
  </si>
  <si>
    <t>WL-N2 on 26/03/2026 02:00</t>
  </si>
  <si>
    <t>5059dfc1-713a-f111-88b4-70a8a54e3207</t>
  </si>
  <si>
    <t>8YL/8ukGZWbBq8Qr4MN1FCo8bN5tUAvllWCoC03B4ji27SRBnaGo1Xshb5+pFX02hfJlhP2y8T8i4B3R0/hVrQ==</t>
  </si>
  <si>
    <t>WL-N2 on 26/03/2026 03:00</t>
  </si>
  <si>
    <t>37b4bebe-713a-f111-88b4-002248428fe1</t>
  </si>
  <si>
    <t>sb63Evz/+KRZStP/I/dfPgR5D8x54cEa7Z3mSfgxvrvISMNcS8O/DjhUgAuZPFa9d3MCddnuRVobGqf5BWL3bw==</t>
  </si>
  <si>
    <t>WL-N2 on 26/03/2026 04:00</t>
  </si>
  <si>
    <t>8c58dfc1-713a-f111-88b4-70a8a54e3207</t>
  </si>
  <si>
    <t>DUdneGNUsKRj0+/GSnZ8MzGVggvKiHZgQtHsrT5X45uO7UlKA+O+q8JmzEIUur9SpzhLNIrAhoejAxHChIWkkw==</t>
  </si>
  <si>
    <t>WL-N2 on 26/03/2026 05:00</t>
  </si>
  <si>
    <t>b0938ac5-713a-f111-88b4-70a8a573e018</t>
  </si>
  <si>
    <t>1HPFwPfQFhNduVQzDONL9halGnR0i/o2ozOEra4nDj7pHjjf4ZPcrd89bYIH0VCHjSReTMjP/2iytfDBZSF//g==</t>
  </si>
  <si>
    <t>WL-N2 on 26/03/2026 06:00</t>
  </si>
  <si>
    <t>33d120bc-713a-f111-88b4-00224842824a</t>
  </si>
  <si>
    <t>V3L+2NcYK/oCfXbnH9QMH6BBXVAAHM29CgpXF+H2Nr6lkgwcqV4mdQYTMdOVsmnYrn53zB1L9wGcHiu/WkYvdg==</t>
  </si>
  <si>
    <t>WL-N2 on 26/03/2026 07:00</t>
  </si>
  <si>
    <t>d8ee2dc0-713a-f111-88b4-70a8a573e152</t>
  </si>
  <si>
    <t>+2A7kyzgXauTnEVgAS6bh+icl5PxF1t3KWDNAk9idhEVnlH1+D+4gMn2+Yququa8KgxM89l2htl5kO3uCurhYw==</t>
  </si>
  <si>
    <t>WL-N2 on 26/03/2026 08:00</t>
  </si>
  <si>
    <t>a9fb87bc-713a-f111-88b4-6045bdd19de4</t>
  </si>
  <si>
    <t>gidNb2i14y7GexAgdEm1H4D96PVtYzcm2vkSGofOZVeLFGGQmCfVHKw746hvmti8MtUTBwrZO/1d903yJrLdiA==</t>
  </si>
  <si>
    <t>WL-N2 on 26/03/2026 09:00</t>
  </si>
  <si>
    <t>eb7eabbf-713a-f111-88b5-7ced8d6c3253</t>
  </si>
  <si>
    <t>qunUqN6YNgnLEM9lz8yVtSB70t0R2XPIV0ptPUrkR86qUIV6EGr6JFYij15D91A+GzypRDYmNiNkS2nYqm1aDQ==</t>
  </si>
  <si>
    <t>WL-N2 on 26/03/2026 10:00</t>
  </si>
  <si>
    <t>e4bbf8be-713a-f111-88b4-7ced8d9a9a39</t>
  </si>
  <si>
    <t>BDBU8VQ2RBud7aYD58RgZIgHu1zJplN6/3xOGJQBd4j3lt9h9Mmi5A/1o8dHSN1XV5ktW0XClFJQfjqp2O5HDw==</t>
  </si>
  <si>
    <t>WL-N2 on 26/03/2026 11:00</t>
  </si>
  <si>
    <t>1af284ba-713a-f111-88b4-70a8a54e324d</t>
  </si>
  <si>
    <t>Rh0nMhO3pkJoKVKlZKdksXkVQBCSsQZpdWCgj+NfEn+pcttwcbL/b2S9wgclHPE36xV9maob5iYzo6xddUiazw==</t>
  </si>
  <si>
    <t>WL-N2 on 26/03/2026 12:00</t>
  </si>
  <si>
    <t>c17f71bc-713a-f111-88b4-7ced8db798da</t>
  </si>
  <si>
    <t>qWcgHzCMjuWcvTBMKaw6W30tWSSz77PWRN7mWZ8XzHjam6SoCc2VVvC46Ur9lgKO1w86WLu5A3iAZ2I1cVAl+w==</t>
  </si>
  <si>
    <t>WL-N2 on 26/03/2026 13:00</t>
  </si>
  <si>
    <t>56fd2fc5-713a-f111-88b4-00224841c1cf</t>
  </si>
  <si>
    <t>tiRurv+skoh22unaVNAJMiPPE717/dmiCWf9qZL03eRe2/2GYhDww3WFC4A2p6wt1j0E426iwuD8pP4+6Yl5RQ==</t>
  </si>
  <si>
    <t>WL-N2 on 26/03/2026 14:00</t>
  </si>
  <si>
    <t>58d08ec2-713a-f111-88b4-6045bdd19de4</t>
  </si>
  <si>
    <t>Yhw58/1GWWXp3orS/1KSjr7z6jRAktY0eRQ8efXmrXCh/zCYhl+zlyHorgz7sVqb7IbvdtkrlCLXsCKr+bqFeA==</t>
  </si>
  <si>
    <t>WL-N2 on 26/03/2026 15:00</t>
  </si>
  <si>
    <t>f7c0bcc0-713a-f111-88b4-70a8a54e324d</t>
  </si>
  <si>
    <t>vwwDtyf783fyqcekOL7QxhseAKZfAjYZCIQtYGZBV0Cy8Z7YpXdXFlrks/i06NahFGc93VYpMsSvhTsxEJgJHg==</t>
  </si>
  <si>
    <t>WL-N2 on 26/03/2026 16:00</t>
  </si>
  <si>
    <t>d8d020bc-713a-f111-88b4-00224842824a</t>
  </si>
  <si>
    <t>V3frgJ3Yii6RJNXy/yaHwLAPFSciq0d95vFN2x94BOrroGQZAW/T+G/Gx6jAti7dDl519/zQUvFV1sZZBNy/Ng==</t>
  </si>
  <si>
    <t>WL-N2 on 26/03/2026 17:00</t>
  </si>
  <si>
    <t>744525c2-713a-f111-88b4-00224842824a</t>
  </si>
  <si>
    <t>iUqtS8ycvJcA2bA5Qf0tt7KEdonK8oZvagHh0Gf3No1SKWv3v1XmNE2Tx7sTkxqnHRWAdXOzMvKDUzG/MAj3DQ==</t>
  </si>
  <si>
    <t>WL-N2 on 26/03/2026 18:00</t>
  </si>
  <si>
    <t>d72f9ac0-713a-f111-88b4-7ced8d9b5953</t>
  </si>
  <si>
    <t>oEsQECJsGvwkq5rmNfPZFgRJODD6W0o4J1LsQPk7W9DnEQltlDv18j0WnBlbkQOAWaN2VTIkFGjGzgr/n9NgxA==</t>
  </si>
  <si>
    <t>WL-N2 on 26/03/2026 19:00</t>
  </si>
  <si>
    <t>f5b3bebe-713a-f111-88b4-002248428fe1</t>
  </si>
  <si>
    <t>6x71Bby8+MC9zwPomjGA3i1+um3ANd9yqYfcKiZu+Grrc9uorP4dvhatNRqIlj3w0Q+g/PocT0fwddJ6k9hgkw==</t>
  </si>
  <si>
    <t>WL-N2 on 26/03/2026 20:00</t>
  </si>
  <si>
    <t>3f2d33ba-713a-f111-88b4-70a8a573e152</t>
  </si>
  <si>
    <t>DglQX3IFnnIG5A1gVFcDOT8ABH4Ixac4T/RzCXXBfGLyp1Y4oZCzcJzT3GRDNKcn1rZcPCsLy9X5n/ijNT+eJg==</t>
  </si>
  <si>
    <t>WL-N2 on 26/03/2026 21:00</t>
  </si>
  <si>
    <t>124525c2-713a-f111-88b4-00224842824a</t>
  </si>
  <si>
    <t>pHe5f7TOwK5tAFlpMJBgp6LkvnlTc7FWH80+swvFKf/jOBUr891o0QNQ8wsI+IBZzuEEbxJxO+Cik5fbEJVAmA==</t>
  </si>
  <si>
    <t>WL-N2 on 26/03/2026 22:00</t>
  </si>
  <si>
    <t>79c0bcc0-713a-f111-88b4-70a8a54e324d</t>
  </si>
  <si>
    <t>n/n8BrTzAhiEH5AWTbCNgs37mu4KV6DEoSqh6iXS7ZhjwogtdN0jvljtYrDKjCbvueFNTTHjViQ79xKnVj/MUQ==</t>
  </si>
  <si>
    <t>WL-N2 on 26/03/2026 23:00</t>
  </si>
  <si>
    <t>552d33ba-713a-f111-88b4-70a8a573e152</t>
  </si>
  <si>
    <t>Rkd9WCfwD60RhIQg2ydsSoBq1+qrz1cXYa2dFSjkfHwjfLnkxcpdII2rcVXv/cC7CAwkOazCQOZd5qk8E6mfQg==</t>
  </si>
  <si>
    <t>WL-N2 on 27/03/2026 00:00</t>
  </si>
  <si>
    <t>fffa87bc-713a-f111-88b4-6045bdd19de4</t>
  </si>
  <si>
    <t>AUpttrfOQPqrClwaVpeAoIfQgN4JkPb6y8G0hKPLJwit97PnJqP5R+e3wqoSxLsJaH2k0IkKUdnm0QWB/Jk8wg==</t>
  </si>
  <si>
    <t>WL-N2 on 27/03/2026 01:00</t>
  </si>
  <si>
    <t>9d43aeb9-713a-f111-88b5-7ced8d6c3253</t>
  </si>
  <si>
    <t>oC+vVw0X4afnFJK7O27j0Am6yplu15rtaJqX2GGEM4W34JyK+iIVx9+LgK2pDr5UycszfQg1p4ySmcuCzBnEhg==</t>
  </si>
  <si>
    <t>WL-N2 on 27/03/2026 02:00</t>
  </si>
  <si>
    <t>4e2d33ba-713a-f111-88b4-70a8a573e152</t>
  </si>
  <si>
    <t>ZK96Aa24Ujn9QkZsKH8k1Ldl7xK7V0O7scwBcsGolGDH1hoqAzXvptqgg7wtMJGqVBnphgQfzAIsz7/TAwvOmA==</t>
  </si>
  <si>
    <t>WL-N2 on 27/03/2026 03:00</t>
  </si>
  <si>
    <t>27d120bc-713a-f111-88b4-00224842824a</t>
  </si>
  <si>
    <t>Ld+1yGTYCCtF7mCpdqo1UjYM1TxI/kl/bA28VBa/7ytz//XdLxV6MMdtMIqkeiwWQAODQCOfIDBn+t33nBEmTA==</t>
  </si>
  <si>
    <t>WL-N2 on 27/03/2026 04:00</t>
  </si>
  <si>
    <t>497fabbf-713a-f111-88b5-7ced8d6c3253</t>
  </si>
  <si>
    <t>zAi2OulVPYCp15BmQB7BouRsk/Y0TuVlkkLCye68jIvJ1+aQ7TEQL3Rtxi/oQKXXxFXxaQtV3Kn+b25TS8LOLQ==</t>
  </si>
  <si>
    <t>WL-N2 on 27/03/2026 05:00</t>
  </si>
  <si>
    <t>7cc0bcc0-713a-f111-88b4-70a8a54e324d</t>
  </si>
  <si>
    <t>l3fwNBDjSUYZQOpIq2Doh/QzUqmiZwfwxxJz5mKJsncwB6pz0tPE8JkGDywEJ2lZvGj7obxk/nqpNlIYpMRI+A==</t>
  </si>
  <si>
    <t>WL-N2 on 27/03/2026 06:00</t>
  </si>
  <si>
    <t>64f284ba-713a-f111-88b4-70a8a54e324d</t>
  </si>
  <si>
    <t>alGtM6YEFnGkT3h9GB0BaWKmcZamFap84DYn8El0zJKhBEv9jYHEs/g3zI2caMBuIm0nsYEZIZDIWRk/+VH6WA==</t>
  </si>
  <si>
    <t>WL-N2 on 27/03/2026 07:00</t>
  </si>
  <si>
    <t>92d08ec2-713a-f111-88b4-6045bdd19de4</t>
  </si>
  <si>
    <t>ImxEaSzJcQ7wZgMX73AsIAMCCkUg0n3IKL9jj9dnzps4zrD7PgagARh+l/0o1z9HgGCevTphpp6OJEdGU9DZtg==</t>
  </si>
  <si>
    <t>WL-N2 on 27/03/2026 08:00</t>
  </si>
  <si>
    <t>60f284ba-713a-f111-88b4-70a8a54e324d</t>
  </si>
  <si>
    <t>Uz+51rWL2rrZgUG7uuGg76zkGjjzBoI08c1tcADODDVxIRAvEatvgU3Gvojx+Ja6ywcIqAd6CLPUuTpV8FvseA==</t>
  </si>
  <si>
    <t>WL-N2 on 27/03/2026 09:00</t>
  </si>
  <si>
    <t>2cbbf8be-713a-f111-88b4-7ced8d9a9a39</t>
  </si>
  <si>
    <t>wRhxJV3fCTwfs8dUt7lIJa3iJXZ2cjL4Fb+zu8YFRp8A8cnsvKsl38IfPSOPngTBSWJfonoSZaDzyyigFzUBeA==</t>
  </si>
  <si>
    <t>WL-N2 on 27/03/2026 10:00</t>
  </si>
  <si>
    <t>9b4a29bf-713a-f111-88b4-00224841c1cf</t>
  </si>
  <si>
    <t>lKBMgwFXm9gsBwziw3etub/Ogn/khiKr4/ycSSDJdU4J/bKqJb4gEtKW3CQaE/HRz6xGOlhUYJrYhQhElCSyng==</t>
  </si>
  <si>
    <t>WL-N2 on 27/03/2026 11:00</t>
  </si>
  <si>
    <t>01fc87bc-713a-f111-88b4-6045bdd19de4</t>
  </si>
  <si>
    <t>wMxfibDecJX4HFYTAXetoradKduDHDruu6DIFWvNm53n5sGgIuO2pZ8hUot/klEpZKCa48QGV6un91kvVfEUkg==</t>
  </si>
  <si>
    <t>WL-N2 on 27/03/2026 12:00</t>
  </si>
  <si>
    <t>1e1071c2-713a-f111-88b4-7ced8db798da</t>
  </si>
  <si>
    <t>iS9WHlVS4Hm6FGeRaOx01FNlTA1ru86j6rud5WsGI7sv/rsaAyPRTZZz1scxPVxZLPvpG6jbtQ3nUQGro+pkGg==</t>
  </si>
  <si>
    <t>WL-N2 on 27/03/2026 13:00</t>
  </si>
  <si>
    <t>deee2dc0-713a-f111-88b4-70a8a573e152</t>
  </si>
  <si>
    <t>Jj5lGwC7Lw0DSFO12lnGdPZ/aSpN5jKiWHlHiyIqRdhR201YipN6r11l7srPJKcgHe/L4JXDlADOn9ziIdxXUA==</t>
  </si>
  <si>
    <t>WL-N2 on 27/03/2026 14:00</t>
  </si>
  <si>
    <t>789f03c5-713a-f111-88b4-7ced8d9a9a39</t>
  </si>
  <si>
    <t>kGQ59kCLcP/ofc5K/MWFj+d4Ij7+VPPQ7k69iDDpOmYKuIcMPIFIoGDtEeWtsmxoNGlZwy4K0k5BR0Q7GxEbRQ==</t>
  </si>
  <si>
    <t>WL-N2 on 27/03/2026 15:00</t>
  </si>
  <si>
    <t>e72d27b9-713a-f111-88b4-00224841c1cf</t>
  </si>
  <si>
    <t>qpCc5flOPiFGfVNJhIQAEnfv+qc2+bLsyb7VcvAjuYBVB8/v6gzBofnbF7OcIfIkN2PZA54xkp/AsvDMJM+zFg==</t>
  </si>
  <si>
    <t>WL-N2 on 27/03/2026 16:00</t>
  </si>
  <si>
    <t>9c2f9ac0-713a-f111-88b4-7ced8d9b5953</t>
  </si>
  <si>
    <t>7vy5V9UOokSXGa11sixmHi+CIPDiAsD864abB9uZOxzmzDbdmPpbl6hZozfKSFiqDyw9sg8dt1BG0G3wXBv8jw==</t>
  </si>
  <si>
    <t>WL-N2 on 27/03/2026 17:00</t>
  </si>
  <si>
    <t>1b8071bc-713a-f111-88b4-7ced8db798da</t>
  </si>
  <si>
    <t>gLIMBVytEJa/cA8k6bk4IZkUyPL4fcHelKpYSjYF7tKoej1OxY9KcLa1yGe3FIDWHhKPTNaKz+qfarz2qLywfA==</t>
  </si>
  <si>
    <t>WL-N2 on 27/03/2026 18:00</t>
  </si>
  <si>
    <t>3543aeb9-713a-f111-88b5-7ced8d6c3253</t>
  </si>
  <si>
    <t>Kf2BW5hbEG/cW+X7aZdE7sbcWw9Ye9CLh+PDXhPuEvlJCtSx1Q8JQ1ITfpwqFoZzkzO1j+PLvu4jwGQX+QQ90w==</t>
  </si>
  <si>
    <t>WL-N2 on 27/03/2026 19:00</t>
  </si>
  <si>
    <t>2cf1e1bb-713a-f111-88b4-70a8a54e3207</t>
  </si>
  <si>
    <t>I1zKoztkqE5cROKVxDuQrIJKwg6zNVldBxs5tGi/Oop2tYSyeg1niKlFUusb9UBlxpd5nA1TWGD1QhBC8h9hpw==</t>
  </si>
  <si>
    <t>WL-N2 on 27/03/2026 20:00</t>
  </si>
  <si>
    <t>567fabbf-713a-f111-88b5-7ced8d6c3253</t>
  </si>
  <si>
    <t>sV8UCY+Y73/XbQ4/r3Gq2ArKN97T4yDJKc9NjO3pWQ8TeptCUfw1+iw2pqp9G1iF8+JqPmD4M60PMcbyXbDn3Q==</t>
  </si>
  <si>
    <t>WL-N2 on 27/03/2026 21:00</t>
  </si>
  <si>
    <t>de2f9ac0-713a-f111-88b4-7ced8d9b5953</t>
  </si>
  <si>
    <t>sI0mLWrS6JDpgoNB1yWwltfyO9DofTlKn+pbNlwfhiDVRiS6JFBxI9ZSvgI2I49Jat37i/mZ1H9fHDaSWJbzPQ==</t>
  </si>
  <si>
    <t>WL-N2 on 27/03/2026 22:00</t>
  </si>
  <si>
    <t>eeee2dc0-713a-f111-88b4-70a8a573e152</t>
  </si>
  <si>
    <t>lyMh7Sls4rNwssDv6HL59EpYuFgu/siyyxMhCDwGlU2pf3Nqy8Qdz6y5CkkOFcZR3ydadgMneVDDOEq28TaQPw==</t>
  </si>
  <si>
    <t>WL-N2 on 27/03/2026 23:00</t>
  </si>
  <si>
    <t>6ebbf8be-713a-f111-88b4-7ced8d9a9a39</t>
  </si>
  <si>
    <t>DVWG6ifHWdvucxCxF08tpysITNv73h6l0eh6NcwmojnjWVtIZJjIb9AAvFl87oCtdEaVqLFKs3EXWLEQek4VBQ==</t>
  </si>
  <si>
    <t>WL-N2 on 28/03/2026 00:00</t>
  </si>
  <si>
    <t>06b4bebe-713a-f111-88b4-002248428fe1</t>
  </si>
  <si>
    <t>ef2E4arfsbOZ8O/6Qt9zov301IShf/3YkhJCfKitEhuBgTOfISqkf7IdAA0e/AZ4SkbqjIzTmpT5qh3Z9sFiUQ==</t>
  </si>
  <si>
    <t>WL-N2 on 28/03/2026 01:00</t>
  </si>
  <si>
    <t>63ef2dc0-713a-f111-88b4-70a8a573e152</t>
  </si>
  <si>
    <t>iPew8Pi157+xDBwTs+Zj7ebfMT9TLM0uzJCmA6pEFhBFPf3nY7WdJoKGh94zPItxrdkcOpKStPmnrvth8MWMAA==</t>
  </si>
  <si>
    <t>WL-N2 on 28/03/2026 02:00</t>
  </si>
  <si>
    <t>a4d020bc-713a-f111-88b4-00224842824a</t>
  </si>
  <si>
    <t>2E1lZy8xRmebEPaBlrt6H6vkUtlwczUgp0XwwrsjcLA2ITvp8qxvymwqq0veFtFCvPLFG7iqdCxssFBMo/XA/w==</t>
  </si>
  <si>
    <t>WL-N2 on 28/03/2026 03:00</t>
  </si>
  <si>
    <t>200692bf-713a-f111-88b4-70a8a573e018</t>
  </si>
  <si>
    <t>jG1TUgdigtv4aBh7qEoQv29GZC5bEpxzeyhiQCsfQwdZSvML8WFNvu5mMr+IBD5fHFMjYClzNEwqkzB//IziVg==</t>
  </si>
  <si>
    <t>WL-N2 on 28/03/2026 04:00</t>
  </si>
  <si>
    <t>e3c0bcc0-713a-f111-88b4-70a8a54e324d</t>
  </si>
  <si>
    <t>Ex70CbtlUkE5OJkJQ52rQnQ2yUqQSXs5TaiEdZw4Hc6RPrfOU9vU0P//Ok9emXVqIzLMnNO8UKkYf7p/pkvYJg==</t>
  </si>
  <si>
    <t>WL-N2 on 28/03/2026 05:00</t>
  </si>
  <si>
    <t>432d33ba-713a-f111-88b4-70a8a573e152</t>
  </si>
  <si>
    <t>X3u8nSQ/YGIDesMAuUrtBRmOCyfCzQ9tpciA1akfNPbBhyRwGoGuAT0AmyK743cLatmsNg0GV2GaAlpVl0v7Vg==</t>
  </si>
  <si>
    <t>WL-N2 on 28/03/2026 06:00</t>
  </si>
  <si>
    <t>5e59dfc1-713a-f111-88b4-70a8a54e3207</t>
  </si>
  <si>
    <t>wC6gx2BRMFwjML4Beffjirj4a8QQ2LXXd9pszFAJsRQ+1gHq2tcVpQ2Mf5jQkwdcnHq5cQ3e4l808FZKCsx97w==</t>
  </si>
  <si>
    <t>WL-N2 on 28/03/2026 07:00</t>
  </si>
  <si>
    <t>3bb4bebe-713a-f111-88b4-002248428fe1</t>
  </si>
  <si>
    <t>WHPseMFoM6hUMLIj0M2ww6TXfFjM9IxbpaRxxgdt69nCtvnV99NO1cKdLRr/j9clGNuNhWDPDMI+OOkdGmxJHg==</t>
  </si>
  <si>
    <t>WL-N2 on 28/03/2026 08:00</t>
  </si>
  <si>
    <t>824e9fba-713a-f111-88b4-7ced8d9b5953</t>
  </si>
  <si>
    <t>Ybi32CAL14fN2EOry23A+vgSFvMtBDeLd1eBu4Z1Kg0l9AqOt4A4eU2eW0z8D4G+dWPfUmht879hxMc4lMHkhg==</t>
  </si>
  <si>
    <t>WL-N2 on 28/03/2026 09:00</t>
  </si>
  <si>
    <t>20fd2fc5-713a-f111-88b4-00224841c1cf</t>
  </si>
  <si>
    <t>Tnaj0I62OvV3bJSRgkI8dNgnsnxEJNy0xE0XSM4KRD32AizsemKFTLRvEREm6xvxuNCKr7oKBQK3knJ0Bqf29w==</t>
  </si>
  <si>
    <t>WL-N2 on 28/03/2026 10:00</t>
  </si>
  <si>
    <t>924e9fba-713a-f111-88b4-7ced8d9b5953</t>
  </si>
  <si>
    <t>aYrgRbm4+GeXArYufPqoQ03vz9AHC1EZFq04x6phVgZupmNVnA1JiyIDtX8pMJ7XEKMsN8cT2WoKrqSpkrwTYw==</t>
  </si>
  <si>
    <t>WL-N2 on 28/03/2026 11:00</t>
  </si>
  <si>
    <t>aa7fabbf-713a-f111-88b5-7ced8d6c3253</t>
  </si>
  <si>
    <t>YMfzWpRhwWQe0oxjxJRdOjnie56B7VLbg+hq2l8v3o4+R5uecdzhNuNs+6qWrldLTDraqHprZaRNa+6w+HDrdw==</t>
  </si>
  <si>
    <t>WL-N2 on 28/03/2026 12:00</t>
  </si>
  <si>
    <t>6c4a29bf-713a-f111-88b4-00224841c1cf</t>
  </si>
  <si>
    <t>qGbSvStKrT6qaTuvXT0PiJ61FCssyOkiPkwYysCVE7ybam5x5Pgxl0xbNcf8V2S/ikGE47QUK6qWxaGyK7KhbQ==</t>
  </si>
  <si>
    <t>WL-N2 on 28/03/2026 13:00</t>
  </si>
  <si>
    <t>074b29bf-713a-f111-88b4-00224841c1cf</t>
  </si>
  <si>
    <t>NANmuA7RqgQ8tJb6edDCacJAGJ6fJN9iMlsh1gy7xwF/Ue5bQQ8C2iz26OJX5HT4pIg++KwjnSSi5S3dtt50pQ==</t>
  </si>
  <si>
    <t>WL-N2 on 28/03/2026 14:00</t>
  </si>
  <si>
    <t>5cef2dc0-713a-f111-88b4-70a8a573e152</t>
  </si>
  <si>
    <t>0CIoGOketw3zeNo7tUWfHXfKlQ+C4vdKnZ5gFb6chGPdXdqFy6Oqw8R8rwO0kk1wW+WjtrEamZxWK+aMs1BbYQ==</t>
  </si>
  <si>
    <t>WL-N2 on 28/03/2026 15:00</t>
  </si>
  <si>
    <t>328071bc-713a-f111-88b4-7ced8db798da</t>
  </si>
  <si>
    <t>4g0blHlc2BEImQccEBv1DogHoQ8rItpmTajtLBQPBQcEICPetZM9EuriGR16/SnP25ztA4Z35RYCHVKS0v6SwQ==</t>
  </si>
  <si>
    <t>WL-N2 on 28/03/2026 16:00</t>
  </si>
  <si>
    <t>eebcc3b8-713a-f111-88b4-002248428fe1</t>
  </si>
  <si>
    <t>LvyMf+wcHntgL3AgFX2MHD3SHOdIrP3yDKUoxiEIwuXDnHmK0HYftBKASHMkI3G53arfIreQ9MGYd0gB8GsICQ==</t>
  </si>
  <si>
    <t>WL-N2 on 28/03/2026 17:00</t>
  </si>
  <si>
    <t>772f9ac0-713a-f111-88b4-7ced8d9b5953</t>
  </si>
  <si>
    <t>Mj7x3/R9EHDR2s4py1qhX17Rabtu+C09EUx0CKtqUY5M2Yh+7neEvlIlgWMy+ivnR12QtIok4/Bb4wY3VUqiCQ==</t>
  </si>
  <si>
    <t>WL-N2 on 28/03/2026 18:00</t>
  </si>
  <si>
    <t>5e3197b9-713a-f111-88b4-70a8a573e018</t>
  </si>
  <si>
    <t>9w9bpFTNmGizj/yqq79AnD7x27lBofWwx/Q93Pm+NdG/DospOPDLhNL3G5eNK6bkw+O4/7DXWDJRqV0FjX0YvQ==</t>
  </si>
  <si>
    <t>WL-N2 on 28/03/2026 19:00</t>
  </si>
  <si>
    <t>be0692bf-713a-f111-88b4-70a8a573e018</t>
  </si>
  <si>
    <t>mE3Z85iNH/xI1nTbxgdfndpGP38Sr91S4Cn66ysZu2FVWKi7G01S+SwDfC6AAycrDcfaY+WTGxlaG9BLd1JKcQ==</t>
  </si>
  <si>
    <t>WL-N2 on 28/03/2026 20:00</t>
  </si>
  <si>
    <t>f2bed6b8-713a-f111-88b4-7ced8d9a9a39</t>
  </si>
  <si>
    <t>ORswYM5hv6C740GsrN1lQ0v/fNkOAU6ov02ADTOWwTVPrtTBgoQCBwuZaefA/msUx4eCP5buBsz85ZOSx0MeKw==</t>
  </si>
  <si>
    <t>WL-N2 on 28/03/2026 21:00</t>
  </si>
  <si>
    <t>294525c2-713a-f111-88b4-00224842824a</t>
  </si>
  <si>
    <t>TLh7ChF+00+GHEVvoxSZA/62m9zoA6CsSXtAl5QV/RQXY+8q/8RXu4Qgr3+NO5NcLYYGBYiMU2l9G0xXYnz+Zw==</t>
  </si>
  <si>
    <t>WL-N2 on 28/03/2026 22:00</t>
  </si>
  <si>
    <t>57fd2fc5-713a-f111-88b4-00224841c1cf</t>
  </si>
  <si>
    <t>YNSx4WhZrC4O/i0jpUIVKfATSKQ2WEXhmyCw9vNlFqy22azFzqzA9CTcRJ5m6vHmuuXxmg+qD9cutb9nHDtyPw==</t>
  </si>
  <si>
    <t>WL-N2 on 28/03/2026 23:00</t>
  </si>
  <si>
    <t>7ff1e1bb-713a-f111-88b4-70a8a54e3207</t>
  </si>
  <si>
    <t>GNLNYLYXV8ZtA4j3H03Jr/XQtbVvePS+eQjE6scEecrNUvCR0GB5eSmEEQCNHfHfG9PXkCzFoQqBWHEaDoZTbQ==</t>
  </si>
  <si>
    <t>WL-N2 on 29/03/2026 00:00</t>
  </si>
  <si>
    <t>daee2dc0-713a-f111-88b4-70a8a573e152</t>
  </si>
  <si>
    <t>2JpBjQyvat4wI7PuyATP5Gykavov2dFWsTx8Dy0ct0yE+Y34QGHlYzid1MluHEO+4mj2M2SjxuSQp80F2f2Hqg==</t>
  </si>
  <si>
    <t>WL-N2 on 29/03/2026 01:00</t>
  </si>
  <si>
    <t>5cfd2fc5-713a-f111-88b4-00224841c1cf</t>
  </si>
  <si>
    <t>IA0zEPwEqZnX4ExahfFF9/fR3n96EcyVhyI+fwYUolDEt9if8UMbEQE5UvvyYm6Av03DZfoCJ5G3fr7dbLninw==</t>
  </si>
  <si>
    <t>WL-N2 on 29/03/2026 02:00</t>
  </si>
  <si>
    <t>1cd08ec2-713a-f111-88b4-6045bdd19de4</t>
  </si>
  <si>
    <t>wm+gHpkuVgD2S4La6JRAXzZVDcZIGP4ybZ2ThlYeoxxkIA51pNPHdwpJLhQxoeMNHd11nMbvOMODxlyj9oFZww==</t>
  </si>
  <si>
    <t>WL-N2 on 29/03/2026 03:00</t>
  </si>
  <si>
    <t>ba2d27b9-713a-f111-88b4-00224841c1cf</t>
  </si>
  <si>
    <t>VVzKeiLtGMNM97ETipjUfS9x1VQxO5z4coLDV02ZSSSEb/N/Izox/N6k0j3NiyNC3C8JlpuSQazd9Ub/420ufQ==</t>
  </si>
  <si>
    <t>WL-N2 on 29/03/2026 04:00</t>
  </si>
  <si>
    <t>c768b2c5-713a-f111-88b5-7ced8d6c3253</t>
  </si>
  <si>
    <t>ngUWCFmDtRz3ywu6j+yyUzxYDlDZunwNN29HZQOoheGsKSwrrZyjeFEv56YcTtPj5Zl3BWq8ctGjChP5NC1Spg==</t>
  </si>
  <si>
    <t>WL-N2 on 29/03/2026 05:00</t>
  </si>
  <si>
    <t>facf8ec2-713a-f111-88b4-6045bdd19de4</t>
  </si>
  <si>
    <t>nRgGV8MXoYqDR3NDmtyz3NSP0B7qUDGKV5tHER/E88mUhpDnkLjFtxcGWAW8OHAoNo/Wg+YwHCDdg590Eg8ftA==</t>
  </si>
  <si>
    <t>WL-N2 on 29/03/2026 06:00</t>
  </si>
  <si>
    <t>00ab28c6-713a-f111-88b4-70a8a573e152</t>
  </si>
  <si>
    <t>qtS1gk8m6dMMyZOOJTnZYqyawDQFR+E5q+D5D0YqGfMu2CRFV5N5cLYbWW5ac1gHCXgdM0dV0r9Wy61h8hi2WQ==</t>
  </si>
  <si>
    <t>WL-N2 on 29/03/2026 07:00</t>
  </si>
  <si>
    <t>492d33ba-713a-f111-88b4-70a8a573e152</t>
  </si>
  <si>
    <t>zR8iIcPsI+zM8CR+rnRIVP5VeHfHxbLdj49IUaulIgc9+sllFVBLNthmjy1NbwkdoA5htSQO8FmY9wr8fzbclQ==</t>
  </si>
  <si>
    <t>WL-N2 on 29/03/2026 08:00</t>
  </si>
  <si>
    <t>ead020bc-713a-f111-88b4-00224842824a</t>
  </si>
  <si>
    <t>plAwsuiZyzuzS1JBvP3YWXIsOxB+3peZrBS/opfI30MKPRTxH8vwXLC7YIDjrUgVEJH5PeVie+Y2OOpmkS9u9Q==</t>
  </si>
  <si>
    <t>WL-N2 on 29/03/2026 09:00</t>
  </si>
  <si>
    <t>73fd2fc5-713a-f111-88b4-00224841c1cf</t>
  </si>
  <si>
    <t>4RrVMvx2cpGLUnRj+sdGWecKnkoZwmMv+CT5h/ASyCGkRVvTvH0PewpK3buUrsLJZ7QqotYwg28tLwcfAuBCBg==</t>
  </si>
  <si>
    <t>WL-N2 on 29/03/2026 10:00</t>
  </si>
  <si>
    <t>4f3197b9-713a-f111-88b4-70a8a573e018</t>
  </si>
  <si>
    <t>SN2QlxNO9M0wCTQbGRqWPBCGO/s4fnKp8uAtAjZj49GoIM6ijRjOfKaQLFezvvWyyr/9h6JEFoSPCExDdxImyA==</t>
  </si>
  <si>
    <t>WL-N2 on 29/03/2026 11:00</t>
  </si>
  <si>
    <t>02bdc3b8-713a-f111-88b4-002248428fe1</t>
  </si>
  <si>
    <t>n6JpBsvknkx4kb7ULkClDUfacKhjgKGS+HynU1ZwljsVc8HeTzyoCM1shRi9CBTfh5KpcM/kbmVh3XoVtadOPw==</t>
  </si>
  <si>
    <t>WL-N2 on 29/03/2026 12:00</t>
  </si>
  <si>
    <t>c5bbf8be-713a-f111-88b4-7ced8d9a9a39</t>
  </si>
  <si>
    <t>CjRTVV3okTFFQypZ0EsKTq1Uh1aT2CPjunc/idKM8T1YQt08E4ejJUdE//0E/BextSHtBv/ozZvSTS6kGu9C/w==</t>
  </si>
  <si>
    <t>WL-N2 on 29/03/2026 13:00</t>
  </si>
  <si>
    <t>1bbbf8be-713a-f111-88b4-7ced8d9a9a39</t>
  </si>
  <si>
    <t>pNeoY7Tll+Di3KWrI3j2pTba2h1JHo1Otgxcf5xn5UUq8PuFxaQ8TrKaaq29MNMvWC2zhKPjFv8QY3ogYawr1w==</t>
  </si>
  <si>
    <t>WL-N2 on 29/03/2026 14:00</t>
  </si>
  <si>
    <t>53d08ec2-713a-f111-88b4-6045bdd19de4</t>
  </si>
  <si>
    <t>rY96CunHlny9kDBFwBrk4I/ny9C9UdD4PNIS71vV67HV7AwCLOx+HU6ZtnHST0cel5R5p3Z9TGpRDisogZFjxQ==</t>
  </si>
  <si>
    <t>WL-N2 on 29/03/2026 15:00</t>
  </si>
  <si>
    <t>ea4a29bf-713a-f111-88b4-00224841c1cf</t>
  </si>
  <si>
    <t>5zWEq7nXmUq4f6MpueKjk8YApcbUcYge4pqkQxsbZBJSJnFVsXc/JFzD7HZwxjTg497kui+/Lk43HiNy9XT31g==</t>
  </si>
  <si>
    <t>WL-N2 on 29/03/2026 16:00</t>
  </si>
  <si>
    <t>884e9fba-713a-f111-88b4-7ced8d9b5953</t>
  </si>
  <si>
    <t>QEU8WHglK7Sc+xw1S+ZQrS7oFeQDazQDjU8PihfUx/QFbX1Oq32VGm/XeFFsAKWzbBWHnO8PFJHgc8jgYk4OVA==</t>
  </si>
  <si>
    <t>WL-N2 on 29/03/2026 17:00</t>
  </si>
  <si>
    <t>28fd2fc5-713a-f111-88b4-00224841c1cf</t>
  </si>
  <si>
    <t>/de6CEJLO2jKpeCcusODzkENnxKhosA3ahUw+lYNPwR9JEYuQYL3c0Z28p+PLSMW7tKDWJDk++5c7iRibfT94A==</t>
  </si>
  <si>
    <t>WL-N2 on 29/03/2026 18:00</t>
  </si>
  <si>
    <t>50c0bcc0-713a-f111-88b4-70a8a54e324d</t>
  </si>
  <si>
    <t>sD7cY5nYazdthQBWRuI2nuk8FcZDTThHh9mnU6ZBlhcYWAv/OSfBUg6aINjgg4GwTioD8rwFPhXE2r0a9c70jA==</t>
  </si>
  <si>
    <t>WL-N2 on 29/03/2026 19:00</t>
  </si>
  <si>
    <t>e94e9fba-713a-f111-88b4-7ced8d9b5953</t>
  </si>
  <si>
    <t>IjGep90rWoyNwTZheIouOyJJmzB0uMfM370Qj8cssjAf0QxTpZBMIN5yyyf10Ah/TzYUGU1vSizjQjQmq9YtSQ==</t>
  </si>
  <si>
    <t>WL-N2 on 29/03/2026 20:00</t>
  </si>
  <si>
    <t>e0bcc3b8-713a-f111-88b4-002248428fe1</t>
  </si>
  <si>
    <t>DThy2iEaD/OZZ5XzxDT3M1VvTULvnegiEQq/3VKJqRqXJmzwKTKSnqqb3sB+jCt8XwdK5G8YAhu4Ai3R/JqJqQ==</t>
  </si>
  <si>
    <t>WL-N2 on 29/03/2026 21:00</t>
  </si>
  <si>
    <t>cbee2dc0-713a-f111-88b4-70a8a573e152</t>
  </si>
  <si>
    <t>JZhmoJ1ZqkF1WEH026t4KLQB90UKEbJ0uqB3wmbWKgx3xWchKWppYw/ZECn2AfljscBUA7YLdH3ArHxMz61l4Q==</t>
  </si>
  <si>
    <t>WL-N2 on 29/03/2026 22:00</t>
  </si>
  <si>
    <t>472d33ba-713a-f111-88b4-70a8a573e152</t>
  </si>
  <si>
    <t>cLo1RpSwnVK1EAb0EYWmNAhIx5gehS7Sqnv83OiJBlmo/4hyd33LjAMsusNV+hTM9VXPeY7kdp1xeYVny9c0Hg==</t>
  </si>
  <si>
    <t>WL-N2 on 29/03/2026 23:00</t>
  </si>
  <si>
    <t>1a1071c2-713a-f111-88b4-7ced8db798da</t>
  </si>
  <si>
    <t>K3ZioX5rKfbd7/L0n8iiPs+VpCck7U+ne9TkopXEzE/Aydjqh7FsNuXse8tbcOq7y38oVX0VTj6FRJO7bYvqag==</t>
  </si>
  <si>
    <t>WL-N2 on 30/03/2026 00:00</t>
  </si>
  <si>
    <t>77c0bcc0-713a-f111-88b4-70a8a54e324d</t>
  </si>
  <si>
    <t>CuHFkigDKjHChEYAyV1gS0VIhMGhvp9e6RGfu1d++3HVNtkyQDuFABRsjjqjf4ubFWKe/besCra1ZTpxngW/Lw==</t>
  </si>
  <si>
    <t>WL-N2 on 30/03/2026 01:00</t>
  </si>
  <si>
    <t>96d08ec2-713a-f111-88b4-6045bdd19de4</t>
  </si>
  <si>
    <t>5EabyCc8NeYdXT8PhNg1/r/NujjXq4JwfyAmqpcy9Ld+ZNDrCKKy70Egc1RSEg32BSQjaj/SLKcsUYSb0cE1xQ==</t>
  </si>
  <si>
    <t>WL-N2 on 30/03/2026 02:00</t>
  </si>
  <si>
    <t>9cfb87bc-713a-f111-88b4-6045bdd19de4</t>
  </si>
  <si>
    <t>5WcowMcMcuDnFvLBjNmoc1k5f/DJNEtbz/EO8iJ98ssBnZMOyW0J7nunPY1R61z0Bk4tEAp/b5QewJuJPhbNJw==</t>
  </si>
  <si>
    <t>WL-N2 on 30/03/2026 03:00</t>
  </si>
  <si>
    <t>d30f71c2-713a-f111-88b4-7ced8db798da</t>
  </si>
  <si>
    <t>HJCkvT73e6I56tnmhMrNt9JfQyfkLF5UUhv6MBuxca56cYXGMFQ3xu74dq1HL5IawgtYheqExGCmax1Z2AvNnQ==</t>
  </si>
  <si>
    <t>WL-N2 on 30/03/2026 04:00</t>
  </si>
  <si>
    <t>208071bc-713a-f111-88b4-7ced8db798da</t>
  </si>
  <si>
    <t>o4vhxpx0Pllnw7lEM9Ju2Tu1+ZRQ6/nFBMAJo0kJd6lhNoQb3yDpSpGMgr10B9RIr3WoCijMW1VQEjRqpL4+lQ==</t>
  </si>
  <si>
    <t>WL-N2 on 30/03/2026 05:00</t>
  </si>
  <si>
    <t>8d938ac5-713a-f111-88b4-70a8a573e018</t>
  </si>
  <si>
    <t>kgc8Nel/7R/DhEyFTlfI1Nf1m8IAazvYrhB0uXi1ltmN3CnON7rwrNscVNwod8BXSgV32RLpq79lwq5uKHUnEQ==</t>
  </si>
  <si>
    <t>WL-N2 on 30/03/2026 06:00</t>
  </si>
  <si>
    <t>25c0bcc0-713a-f111-88b4-70a8a54e324d</t>
  </si>
  <si>
    <t>d+4zfmEg1n3kn4dSHmZUGQ0Mg82S/Dk0WH65Ld9byjERhO1Kub8DT6DiXDH1Hb7FbGg9nHqP4H2mtgMrRx23wA==</t>
  </si>
  <si>
    <t>WL-N2 on 30/03/2026 07:00</t>
  </si>
  <si>
    <t>cffb87bc-713a-f111-88b4-6045bdd19de4</t>
  </si>
  <si>
    <t>ulShTtoj0XvPfFCoEMmIDA7jOYqaJrC1W+LjWB5YG3O0aYLbk/vbnKDea/9Ud8cz27uL2rxuRcz5Is1bFVobcw==</t>
  </si>
  <si>
    <t>WL-N2 on 30/03/2026 08:00</t>
  </si>
  <si>
    <t>1d59dfc1-713a-f111-88b4-70a8a54e3207</t>
  </si>
  <si>
    <t>Cze+PbugSaJPQxqX+JR3uNbadyZBnKU8z7dqQ8ye59939V5fmxSmjEM0GU8Lqg77UfHUeTo7bZRiB9W2il9/AQ==</t>
  </si>
  <si>
    <t>WL-N2 on 30/03/2026 09:00</t>
  </si>
  <si>
    <t>e04e9fba-713a-f111-88b4-7ced8d9b5953</t>
  </si>
  <si>
    <t>TkeSfdtz9RYIa7cRjDIqDeB/XVUVhZRyCI5auVjsEVqo30qA+PqOHqMjdtlXue5p/Bi8FkpJR8/qh3x4BcX/iw==</t>
  </si>
  <si>
    <t>WL-N2 on 30/03/2026 10:00</t>
  </si>
  <si>
    <t>a4c0bcc0-713a-f111-88b4-70a8a54e324d</t>
  </si>
  <si>
    <t>zzHeP6ruG0G+nyMf7y9ZKoUh6/aJMWmdMpr0cMZqKW9Qd57wd8hJ09bYryOqnm9296X7AJiVJ5wMlRytEBSU1g==</t>
  </si>
  <si>
    <t>WL-N2 on 30/03/2026 11:00</t>
  </si>
  <si>
    <t>d54525c2-713a-f111-88b4-00224842824a</t>
  </si>
  <si>
    <t>NQA6I4NH1fU9Uqrn0pCFK9XT5kWpPuERXNc44ZJkh8uijSAFcb1srPAC5opPISgWh7RS1QhQjNKuGoin2qq+vw==</t>
  </si>
  <si>
    <t>WL-N2 on 30/03/2026 12:00</t>
  </si>
  <si>
    <t>bc68b2c5-713a-f111-88b5-7ced8d6c3253</t>
  </si>
  <si>
    <t>iGt9QFFiGgybTjhdfZcO1XxnyBCvsSai3Z0xHwJlG23/JHVHPFATl0cjK03p9aWezEn9QMT56lHBmu2/euf/wg==</t>
  </si>
  <si>
    <t>WL-N2 on 30/03/2026 13:00</t>
  </si>
  <si>
    <t>5a3197b9-713a-f111-88b4-70a8a573e018</t>
  </si>
  <si>
    <t>MqHOzhkGawUqtXdlILoNUQek6Rxffv5hf/Edy5hoq993IOtgDPTnyflytUU6L31wMAcBMYUstN4GFq8u+7o1mQ==</t>
  </si>
  <si>
    <t>WL-N2 on 30/03/2026 14:00</t>
  </si>
  <si>
    <t>f5cf8ec2-713a-f111-88b4-6045bdd19de4</t>
  </si>
  <si>
    <t>FmqtDY8LxbvkC1KSj8HJDSpVGz+IzlHD0IW10z4OiTGyA2wH7+jyqlyqi1LA6cXIQNusV51UIX9LHgAZZYi7/w==</t>
  </si>
  <si>
    <t>WL-N2 on 30/03/2026 15:00</t>
  </si>
  <si>
    <t>d17f71bc-713a-f111-88b4-7ced8db798da</t>
  </si>
  <si>
    <t>cdMq8njiFNn7H6xkqak/+E2EdMXLGZRcIcoYzr3yugPFjDiHcWXnoGdSuBiI9vXa4ol/q6GrydYlWkYZErSTTg==</t>
  </si>
  <si>
    <t>WL-N2 on 30/03/2026 16:00</t>
  </si>
  <si>
    <t>c468b2c5-713a-f111-88b5-7ced8d6c3253</t>
  </si>
  <si>
    <t>oY4OKx9Ocd22ceQj5GI8TdPN8AkQFvKeCXnFTvyYZ28O/n8g4Hh59V86XbmYPg+W9ZhUm8+2cWT7kso/QZ3ejw==</t>
  </si>
  <si>
    <t>WL-N2 on 30/03/2026 17:00</t>
  </si>
  <si>
    <t>780692bf-713a-f111-88b4-70a8a573e018</t>
  </si>
  <si>
    <t>4Zju2fYV2H9EAr1RHoNrlyD6+xi7eEpPFitocnoS5D8elx23J3mUfw32zMi1ctD6bpOFn1DgyAKFsupXXwaaJQ==</t>
  </si>
  <si>
    <t>WL-N2 on 30/03/2026 18:00</t>
  </si>
  <si>
    <t>6ec0bcc0-713a-f111-88b4-70a8a54e324d</t>
  </si>
  <si>
    <t>C2/lrJKX3D6Luf6SIeK/z4GMPLO9ezn8meuZpo9xPwx+P4DFZkvBeR+APA3yG8KR2C2UDjK3kOLg2sP1UGkHlA==</t>
  </si>
  <si>
    <t>WL-N2 on 30/03/2026 19:00</t>
  </si>
  <si>
    <t>460692bf-713a-f111-88b4-70a8a573e018</t>
  </si>
  <si>
    <t>1U/AAGwFz0pB0y9AqsMplAn65VwQhTdXXfjccEQMrf+uAYz3j65cHhimwiKB6+s4E1jcCmR0N3pshoYF98CWgw==</t>
  </si>
  <si>
    <t>WL-N2 on 30/03/2026 20:00</t>
  </si>
  <si>
    <t>1ebbf8be-713a-f111-88b4-7ced8d9a9a39</t>
  </si>
  <si>
    <t>vvh1BEa7XJH/QIBgjdRLDhZn9cKRW6C0YQIMJwZJrlfbBS5dcO15G+1ZyCVDWeZG3KLZqKR23CkcLSQlia4nRA==</t>
  </si>
  <si>
    <t>WL-N2 on 30/03/2026 21:00</t>
  </si>
  <si>
    <t>4b3197b9-713a-f111-88b4-70a8a573e018</t>
  </si>
  <si>
    <t>f3D1Ruo2UqiMDKS4XcoFYV6uKvowKgSNKNJnAbzchC6ncr6wEe1gcr6TMzzY96F1/fDHFMFVSaDBMcUEAlcScQ==</t>
  </si>
  <si>
    <t>WL-N2 on 30/03/2026 22:00</t>
  </si>
  <si>
    <t>f34425c2-713a-f111-88b4-00224842824a</t>
  </si>
  <si>
    <t>yqtdj5mGNsUL/lESIYFAoXIdtY7oGmbLPNAsQnIXzGNHVBz4erGDtMJ3pA1u6Ul813ySXEPwCu/8zxo+y3x+vQ==</t>
  </si>
  <si>
    <t>WL-N2 on 30/03/2026 23:00</t>
  </si>
  <si>
    <t>623197b9-713a-f111-88b4-70a8a573e018</t>
  </si>
  <si>
    <t>p3e+D9whNf7jmYdw7V5LUKjrDdzNJGFVm+n5BQZBwxjZP8ZV9qpQTNo3gcMOjKtZ3A0TGgJ/o0u+RrL+eCBVgw==</t>
  </si>
  <si>
    <t>WL-N2 on 31/03/2026 00:00</t>
  </si>
  <si>
    <t>ac4b29bf-713a-f111-88b4-00224841c1cf</t>
  </si>
  <si>
    <t>z08gjCTgn8RKH+DN3JmEZhE/j8NPpobTPUqzxrXR4FabbSixsOSyooHm6Z7IYRE/xfApGa2eYv8J8A2IvpgZAg==</t>
  </si>
  <si>
    <t>WL-N2 on 31/03/2026 01:00</t>
  </si>
  <si>
    <t>3d4525c2-713a-f111-88b4-00224842824a</t>
  </si>
  <si>
    <t>axItGZkphJ5apoMp78WtT0pkz47/LVfCUYCLJUGqKQpDl7Xb9HG7IbMOTm+mKBxe0AUM9zeN48d/krdboX8ahA==</t>
  </si>
  <si>
    <t>WL-N2 on 31/03/2026 02:00</t>
  </si>
  <si>
    <t>08bfd6b8-713a-f111-88b4-7ced8d9a9a39</t>
  </si>
  <si>
    <t>fTHvOW34ELv+5wBeIFS/ZS0VpFFe2Wgkc5pVoeVs/k3nVQdnqWz7FVtFPHlzql0VcVd+DXl9T/lvAO2MomqQWw==</t>
  </si>
  <si>
    <t>WL-N2 on 31/03/2026 03:00</t>
  </si>
  <si>
    <t>274525c2-713a-f111-88b4-00224842824a</t>
  </si>
  <si>
    <t>cY6aPqUW8XTwVzZeuDfmW6azPYqI0gfyv+ZGjWxq0bw896Kfs3vWxqeXvWxcKGgZtHDmDXqBXhS++ANCdEV2lA==</t>
  </si>
  <si>
    <t>WL-N2 on 31/03/2026 04:00</t>
  </si>
  <si>
    <t>5a4525c2-713a-f111-88b4-00224842824a</t>
  </si>
  <si>
    <t>MEueg5LNbp7ANd7icmmuZh9Qww/DIw9CLJKoAXRsL+4cPfiSIR8NUOJ63D+23c8uG1MWi66ggUjn95lvKXp21w==</t>
  </si>
  <si>
    <t>WL-N2 on 31/03/2026 05:00</t>
  </si>
  <si>
    <t>ac7fabbf-713a-f111-88b5-7ced8d6c3253</t>
  </si>
  <si>
    <t>iIJdgYvRp+QsjbBCkWuX45NdDAu8XTe2N7PKlnwUzRyUXWXwkoNSvHvJ95kamc9QZnshFZ39oYI0JRwBnL+dQQ==</t>
  </si>
  <si>
    <t>WL-N2 on 31/03/2026 06:00</t>
  </si>
  <si>
    <t>9d0f71c2-713a-f111-88b4-7ced8db798da</t>
  </si>
  <si>
    <t>/90ciEi7qo8MyrxZfHt4TbYzpwoDSdot4I+cqSeqrX/GnAShsoEsEdUZxCkc7XLkAeF82whgfQcAoMyU/uc9Kw==</t>
  </si>
  <si>
    <t>WL-N2 on 31/03/2026 07:00</t>
  </si>
  <si>
    <t>e1bed6b8-713a-f111-88b4-7ced8d9a9a39</t>
  </si>
  <si>
    <t>OErOyUxzPqBfaorL6Pxrc2fSQyooAj3dLfoyGp6ThOtmd1Wb++P/6+IXexXS0811uXY7E+CP9U5oa7lZvK+1Tw==</t>
  </si>
  <si>
    <t>WL-N2 on 31/03/2026 08:00</t>
  </si>
  <si>
    <t>43bbf8be-713a-f111-88b4-7ced8d9a9a39</t>
  </si>
  <si>
    <t>pqof3DDMK0wUiNofzkezKZRhTE/IsuqoLEv5yXFAX9vIFEf3VSplmkYsef397fQsRDROrCTEi/oUpw71aCOKog==</t>
  </si>
  <si>
    <t>WL-N2 on 31/03/2026 09:00</t>
  </si>
  <si>
    <t>844e9fba-713a-f111-88b4-7ced8d9b5953</t>
  </si>
  <si>
    <t>yKbaK3ysszaQT2rh8WQzF8l5lxiBek6Fz5dSJmTft7zjgapWFogOWeqNhSpHqwwvDJPEYzzm3byuZ8O7fDSPqQ==</t>
  </si>
  <si>
    <t>WL-N2 on 31/03/2026 10:00</t>
  </si>
  <si>
    <t>2509bcc4-713a-f111-88b4-002248428fe1</t>
  </si>
  <si>
    <t>429sWNinz2+ZWwiMTf8PaTb43j8mmS0VWxfq+b9EnJFarak/kWR8LCir1Rxg6ae0cDhFoow9vcPxWnNy7s/hXA==</t>
  </si>
  <si>
    <t>WL-N2 on 31/03/2026 11:00</t>
  </si>
  <si>
    <t>57d08ec2-713a-f111-88b4-6045bdd19de4</t>
  </si>
  <si>
    <t>M3CLiiiicS9Cv8TEObKCyqfoY40zeLxaKFFwguQ/a1tx2OTauI8AO5jfEISEcgluLwWOnRuHCYiw+dV6Jo7+iA==</t>
  </si>
  <si>
    <t>WL-N2 on 31/03/2026 12:00</t>
  </si>
  <si>
    <t>ac2f9ac0-713a-f111-88b4-7ced8d9b5953</t>
  </si>
  <si>
    <t>hQlKsTd97YG8G9lohDoVuW7viPsRNiLdARrjRaKcCjLpOfC207tfcat1QLVcKkWk62vylhxx3QlVlBDvpwCDWg==</t>
  </si>
  <si>
    <t>WL-N2 on 31/03/2026 13:00</t>
  </si>
  <si>
    <t>3809bcc4-713a-f111-88b4-002248428fe1</t>
  </si>
  <si>
    <t>CvV58qt47Br3CIdalMQ+hkWEjbQ1WrzibHbCLarRVubGm7c0vZoKv+4O1RqgNrmMHa3L3BMHWRDTKgxkBYxWog==</t>
  </si>
  <si>
    <t>WL-N2 on 31/03/2026 14:00</t>
  </si>
  <si>
    <t>2b4525c2-713a-f111-88b4-00224842824a</t>
  </si>
  <si>
    <t>OitatSPC91PN/wTwOYT4Y/qyWfqKjlVpBAvzrDO1iGjRzcbE6G3Tm6b62uocyzjV/5jwKlkXcZLD/HikjiORLg==</t>
  </si>
  <si>
    <t>WL-N2 on 31/03/2026 15:00</t>
  </si>
  <si>
    <t>decf8ec2-713a-f111-88b4-6045bdd19de4</t>
  </si>
  <si>
    <t>AAELQw5A78ZjYIsuVFfw0nLsFs1NNVjWvysSGc8a9005cHv6aDInO57dY+Ft+xQBLxkC67zgxHcafF/fx6iXOA==</t>
  </si>
  <si>
    <t>WL-N2 on 31/03/2026 16:00</t>
  </si>
  <si>
    <t>79f1e1bb-713a-f111-88b4-70a8a54e3207</t>
  </si>
  <si>
    <t>Ib0S8jKkvgF9OsB7G84Z/FD/fp1JKTERzg4qE7eiHUDygBrEY8/jzqToMvYFbMoSrDYPU9/ryfinYzl3v0Wh5w==</t>
  </si>
  <si>
    <t>WL-N2 on 31/03/2026 17:00</t>
  </si>
  <si>
    <t>3b8071bc-713a-f111-88b4-7ced8db798da</t>
  </si>
  <si>
    <t>ZrCi1ewTowhn8QjIJMceDNyHnD5QmZ2Ky220JQgm1cWgdjZ4LnA6SVJprbguF5r8cRQ5l968NYCDB+YVyGBxyQ==</t>
  </si>
  <si>
    <t>WL-N2 on 31/03/2026 18:00</t>
  </si>
  <si>
    <t>37c0bcc0-713a-f111-88b4-70a8a54e324d</t>
  </si>
  <si>
    <t>d3hCrp11rchKBxI+ni5aKsp1uop2rr2mNIbE9jdTXqe2GHrqAxUYgj1lED2rKNzztUeLX7LN9z2Tg0g6oDELug==</t>
  </si>
  <si>
    <t>WL-N2 on 31/03/2026 19:00</t>
  </si>
  <si>
    <t>614b29bf-713a-f111-88b4-00224841c1cf</t>
  </si>
  <si>
    <t>I6HrbpCs7peLuLc5vYrPjFgO+h+8kMwx0jDlYUaMfBXBYgCoeDczhG9R3DAP6pVRf7izDN65BBw+7P6vjJkSqQ==</t>
  </si>
  <si>
    <t>WL-N2 on 31/03/2026 20:00</t>
  </si>
  <si>
    <t>ea58dfc1-713a-f111-88b4-70a8a54e3207</t>
  </si>
  <si>
    <t>Y/P6DixUMwe+CSheV+FVnacc5D58xZj0ilip2kHRZxWyuJS/T6+ERUZD8o1/m0kLyIYdrwMKOConsBYt0BXKjQ==</t>
  </si>
  <si>
    <t>WL-N2 on 31/03/2026 21:00</t>
  </si>
  <si>
    <t>8bbbf8be-713a-f111-88b4-7ced8d9a9a39</t>
  </si>
  <si>
    <t>cWNfOO2/ZURsEKrje9FlJ26EdONZFe3APv0vN5GGy5c+33loQEIglN0gUYrIeBzVjCAkYkRe2YL9x4eogUxySg==</t>
  </si>
  <si>
    <t>WL-N2 on 31/03/2026 22:00</t>
  </si>
  <si>
    <t>710692bf-713a-f111-88b4-70a8a573e018</t>
  </si>
  <si>
    <t>62cM+wqb8xNbjv/wbOfKpOgfqp7IjKn5zRiYr8YnUvwFfQwUT6Ow9UPuC+SrT9s4T+Y/otFyD2FyasgD1jNcxQ==</t>
  </si>
  <si>
    <t>WL-N2 on 31/03/2026 23:00</t>
  </si>
  <si>
    <t>54872bf1-713a-f111-88b4-7ced8d9b5953</t>
  </si>
  <si>
    <t>VGQh3i9kai20UDuz5IKqTmkJnhoqxMrZ/j0S9s0dReliP+2YDnHaoiYLQYL1LJhrrAeuVsMXx5YRbMXdqOdbBw==</t>
  </si>
  <si>
    <t>WLOS-N1 on 01/03/2026 00:00</t>
  </si>
  <si>
    <t>WLOS-N1 - AECOM - SMBC - Mar 2026</t>
  </si>
  <si>
    <t>0f7bc4ef-713a-f111-88b4-00224841c1cf</t>
  </si>
  <si>
    <t>vi+EWQ6zPcz2C9H40S7YeGQ1ZUw58g/QwhWJwkgKe5GDIIOQQ1oG5iDAwAaJuqxghvH+2TCSXV+ERb7rIU+sCg==</t>
  </si>
  <si>
    <t>WLOS-N1 on 01/03/2026 01:00</t>
  </si>
  <si>
    <t>557bc4ef-713a-f111-88b4-00224841c1cf</t>
  </si>
  <si>
    <t>zUOe7dHrhZOaKx/WUlwgpPxv0BWOqJFeAn2jqCovBRzonMyrVYF9OrnjNxzbH+AfOkoiG24wx81tpTQbgMlcJQ==</t>
  </si>
  <si>
    <t>WLOS-N1 on 01/03/2026 02:00</t>
  </si>
  <si>
    <t>e4d941f2-713a-f111-88b4-002248428fe1</t>
  </si>
  <si>
    <t>p8Ul90l/5ot0Qce+5t063aDNrZpU438+3XTDYR012o2CMO+I95fb2/glLNMSB5/uoMocT5IbvnSy9J4PxxRylA==</t>
  </si>
  <si>
    <t>WLOS-N1 on 01/03/2026 03:00</t>
  </si>
  <si>
    <t>e497acf6-713a-f111-88b4-70a8a573e152</t>
  </si>
  <si>
    <t>ulGXfqGMAMNtpKSoMxo/l1bpdPt77Id2LFSUZlpJtmuE7coC1ufNv8Y4Vz45clFevsLEYdoge/2FMv3ZCoYlwg==</t>
  </si>
  <si>
    <t>WLOS-N1 on 01/03/2026 04:00</t>
  </si>
  <si>
    <t>cfb290ec-713a-f111-88b4-70a8a54e324d</t>
  </si>
  <si>
    <t>tNRcvafabPFbL5mGQQPV2LZSDOUSwAwKDAIdPfaCTZ77p+bqHsS+k0jiZeCQQGV//jOscoZIpgpT1VUPWWVpsg==</t>
  </si>
  <si>
    <t>WLOS-N1 on 01/03/2026 05:00</t>
  </si>
  <si>
    <t>24bceaf3-713a-f111-88b4-6045bdd19de4</t>
  </si>
  <si>
    <t>XTUL7ajnzvPTwOSsKmtCZzGBmgzN7cJklh1j1u3Uy23Rpge2sTWTRFivG+2zQ/mlSHhYgMysK6hwKxIXMhWdWQ==</t>
  </si>
  <si>
    <t>WLOS-N1 on 01/03/2026 06:00</t>
  </si>
  <si>
    <t>9d4cb1f0-713a-f111-88b4-70a8a573e152</t>
  </si>
  <si>
    <t>98N/RbXai/gKyQEG3h+vYNCyo13DwEqH//YbiVOv+AhqWvOCyN/6bJKs6LA+SZqTLJuoImtwxyM7G2KlRKG/dA==</t>
  </si>
  <si>
    <t>WLOS-N1 on 01/03/2026 07:00</t>
  </si>
  <si>
    <t>b64933f7-713a-f111-88b5-7ced8d6c3253</t>
  </si>
  <si>
    <t>LOggILjA5kC53whFq7HMO2DyxOXO8SdVVjkSPmayaTYVgEXnm0mojuPMkMyxqjBLHsLICWa6cqTMTWq113HvFA==</t>
  </si>
  <si>
    <t>WLOS-N1 on 01/03/2026 08:00</t>
  </si>
  <si>
    <t>fbb290ec-713a-f111-88b4-70a8a54e324d</t>
  </si>
  <si>
    <t>WPUqlalRlestP1BSQo+o47g4Dibs7ZWgURmlGQGqMZUfVFUHOg6qf5j4Cb7lYktMIpfuj/ePmI7ruko+m8azWQ==</t>
  </si>
  <si>
    <t>WLOS-N1 on 01/03/2026 09:00</t>
  </si>
  <si>
    <t>b14933f7-713a-f111-88b5-7ced8d6c3253</t>
  </si>
  <si>
    <t>vaGwFw3QQQFV2+5MEkkeWH4lRuA99kkf1PNB/BhEV2fGeppAjbCJpLoCZHWZbc2H2BIs8FTR+f8KWjQKYS52dQ==</t>
  </si>
  <si>
    <t>WLOS-N1 on 01/03/2026 10:00</t>
  </si>
  <si>
    <t>a7c533f1-713a-f111-88b5-7ced8d6c3253</t>
  </si>
  <si>
    <t>8+xQazDUgL8Bp3IxamkK0SXp/EhSJPMAAOcCYbEQ0wJeB2YF7B+h5txQqQjfebRMrthFZvMrCYJSVKgvVywNMg==</t>
  </si>
  <si>
    <t>WLOS-N1 on 01/03/2026 11:00</t>
  </si>
  <si>
    <t>63c633f1-713a-f111-88b5-7ced8d6c3253</t>
  </si>
  <si>
    <t>wa1E75csYUlj0G6TBzBbLFG4y/scPkHGOlGOyAKyZJLqWcLIZSSphDzzg+mHaYFaPMsXS2J4xaN7gZ6kg/s0iQ==</t>
  </si>
  <si>
    <t>WLOS-N1 on 01/03/2026 12:00</t>
  </si>
  <si>
    <t>17b390ec-713a-f111-88b4-70a8a54e324d</t>
  </si>
  <si>
    <t>0CbTKV3qmVg/OqSNwaBZbjyTCJFytWVW6HX4+AfprKLwLAnxXhefKBnkTF7uZSQE75y2oqnxyJRpJqGG7OAN5Q==</t>
  </si>
  <si>
    <t>WLOS-N1 on 01/03/2026 13:00</t>
  </si>
  <si>
    <t>83f9b1f1-713a-f111-88b4-6045bdd1b2a7</t>
  </si>
  <si>
    <t>dpvevxBmVndzwTDM2ZSLv8MYpKfP2LloRtRqjC9l5rwD+uhVh+8efvPa+2eiHbAq+z0h4KetaBZ96G3CbgpvwQ==</t>
  </si>
  <si>
    <t>WLOS-N1 on 01/03/2026 14:00</t>
  </si>
  <si>
    <t>59ab28c6-713a-f111-88b4-70a8a573e152</t>
  </si>
  <si>
    <t>m1QZYyEWHmGOw6gvryjwrGX9lplksU+GtrQkGEeLgZERJDGmqiFhes4SiTi2dePSyx7vug/w9WcNpId7grp7UA==</t>
  </si>
  <si>
    <t>WLOS-N1 on 01/03/2026 15:00</t>
  </si>
  <si>
    <t>bc4933f7-713a-f111-88b5-7ced8d6c3253</t>
  </si>
  <si>
    <t>OnEUKbDA2IrtyjQ4YQABNVO6HxRdSr72S+V1052raok2zTKA33N6cAHN1c/jqKnB7dPrP9GLuhzkTOq66sKwyA==</t>
  </si>
  <si>
    <t>WLOS-N1 on 01/03/2026 16:00</t>
  </si>
  <si>
    <t>f76cfeca-713a-f111-88b4-7ced8d9a9a39</t>
  </si>
  <si>
    <t>e+KnK1IJ6+CtKmOhHB9swKLHdVciBq6vf/0bEq0lgLRsrj0pA5EjBk9hjeP+Y9jf501t6k+Z3QiW2qdY1e/2wQ==</t>
  </si>
  <si>
    <t>WLOS-N1 on 01/03/2026 17:00</t>
  </si>
  <si>
    <t>100024f7-713a-f111-88b4-7ced8d9b5953</t>
  </si>
  <si>
    <t>Nd0nXK8ivlrfyrLUfJWUDF5XwZYye/rRIKOPYCwpOEmXFa7zRSLlDFwMDqKECcbfzMjtdlQMYCN60BgWmqK9OQ==</t>
  </si>
  <si>
    <t>WLOS-N1 on 01/03/2026 18:00</t>
  </si>
  <si>
    <t>4a4b1af4-713a-f111-88b4-00224842824a</t>
  </si>
  <si>
    <t>a0mUQ0kCf9vmG2RIuf4ishpg5FMwC5aqxbsE/tFdDqf+sIm2RQ3lPA+f/sbsuyQK+8RZt06PP0siQpi45qlgLw==</t>
  </si>
  <si>
    <t>WLOS-N1 on 01/03/2026 19:00</t>
  </si>
  <si>
    <t>f74590f2-713a-f111-88b4-70a8a54e324d</t>
  </si>
  <si>
    <t>sR8gQeZRhuOkNQrfq4D4u9a6OKkfeGv24KX0g4WhNlyyWs7MGeRMGa2ryPuxBUQj470I7UOoHig8Yb/TQ981iQ==</t>
  </si>
  <si>
    <t>WLOS-N1 on 01/03/2026 20:00</t>
  </si>
  <si>
    <t>8e4933f7-713a-f111-88b5-7ced8d6c3253</t>
  </si>
  <si>
    <t>Tz+Sjch+3U0Omo4tsJs243+93JHkKF8aW+a/MdlKJZFEgKJlX3ICr+sQCl2zSPGZynfK0sdqVpiJsQwm9FCjaQ==</t>
  </si>
  <si>
    <t>WLOS-N1 on 01/03/2026 21:00</t>
  </si>
  <si>
    <t>5ab63cf8-713a-f111-88b4-002248428fe1</t>
  </si>
  <si>
    <t>0IX0dzhwh4WelEwpUY+taTaXwMnqz6mOIyWsoZ6/ee/ir/Ks9hZjziCC/B/YCl0djlw9f/vg6/Og2kzrbE4Y1A==</t>
  </si>
  <si>
    <t>WLOS-N1 on 01/03/2026 22:00</t>
  </si>
  <si>
    <t>2e4690f2-713a-f111-88b4-70a8a54e324d</t>
  </si>
  <si>
    <t>EP2np3aPu8l3nqFJ1N3xrvJ2CrWR7MHykYHpiIFv7ZJfUN6bqn60pCoI5Uvu/H3bAGm9Ixkoeq9TNkP63Mz2Lw==</t>
  </si>
  <si>
    <t>WLOS-N1 on 01/03/2026 23:00</t>
  </si>
  <si>
    <t>794ef2ed-713a-f111-88b4-6045bdd19de4</t>
  </si>
  <si>
    <t>ZpTosyAF6er0bPbx+xeT+S7TesoD2b49kf5L4OLkZywNk1zyeCL3ETWkmFhzih4gDMWyVo2DZG6X6D1kVm456g==</t>
  </si>
  <si>
    <t>WLOS-N1 on 02/03/2026 00:00</t>
  </si>
  <si>
    <t>66a594f2-713a-f111-88b4-70a8a54e3207</t>
  </si>
  <si>
    <t>wS/2uPIyndzgJqbHGEJaQdjMSKuGFgnnJZLGYd1rXckTvp6HaBwfnMESfTKJNsgb9rCwwjTuUQs1LPOXVixMnQ==</t>
  </si>
  <si>
    <t>WLOS-N1 on 02/03/2026 01:00</t>
  </si>
  <si>
    <t>59bceaf3-713a-f111-88b4-6045bdd19de4</t>
  </si>
  <si>
    <t>ZJmDvS6cQsNzNRUA221bsrZ9Ouv15RscV7ly/Ld+9z8fZZQopYk4IYk29wIh42uMZ1+E+IWFzz/wkztG4tVaLQ==</t>
  </si>
  <si>
    <t>WLOS-N1 on 02/03/2026 02:00</t>
  </si>
  <si>
    <t>ab872bf1-713a-f111-88b4-7ced8d9b5953</t>
  </si>
  <si>
    <t>uMDhatXAmUiXzZEpePq0z+O3yPZY0HXmeffDGdZj69/gIMJNFPb/mqSJkiLlY7Oyka55FJsrvMrJeBdEKvZBVg==</t>
  </si>
  <si>
    <t>WLOS-N1 on 02/03/2026 03:00</t>
  </si>
  <si>
    <t>ee4bb1f0-713a-f111-88b4-70a8a573e152</t>
  </si>
  <si>
    <t>sU4RFrlf84mJH+nzV/UuPjv2NlOgZ/8VIi0lQ8Z35GYzHw171h3qLaq6ZaABAV4WdrtZbfXXJhK8lNr2ScHWFw==</t>
  </si>
  <si>
    <t>WLOS-N1 on 02/03/2026 04:00</t>
  </si>
  <si>
    <t>22da41f2-713a-f111-88b4-002248428fe1</t>
  </si>
  <si>
    <t>fPSXujMsfwtV+hvWQmMRw7GGDMyk44wIY/SckJ9Bgg8Vpysp9MwQ/L5j9MdoiC0DCQ3tFjYZUxtAWzw0FiZasw==</t>
  </si>
  <si>
    <t>WLOS-N1 on 02/03/2026 05:00</t>
  </si>
  <si>
    <t>60a594f2-713a-f111-88b4-70a8a54e3207</t>
  </si>
  <si>
    <t>txcvtPjs53VdtOwwLdknpw2k1FlbaHekoCgYdooCvRFeuMNwdFQ36tCDqL0PoSnZ9+ha21ltgHGHs6v09oZw3Q==</t>
  </si>
  <si>
    <t>WLOS-N1 on 02/03/2026 06:00</t>
  </si>
  <si>
    <t>197535c8-713a-f111-88b4-00224842824a</t>
  </si>
  <si>
    <t>+k2YtXfGu8UNBY7wVo1aZXhoVH/+MNiT7WGaA4Qg5dOVJ5v/s2EkREmCTfAcwAHuQPA9ISys92JGBiu1hSLASA==</t>
  </si>
  <si>
    <t>WLOS-N1 on 02/03/2026 07:00</t>
  </si>
  <si>
    <t>e6baeaf3-713a-f111-88b4-6045bdd19de4</t>
  </si>
  <si>
    <t>9DYxKDH7bObog1NiQh5Htzs87imgyTE6KT5tNj0twb7O3lUJaNLx9OeoNgzkjoGSzIWwK/BxJ8NGUuYYhnz3ng==</t>
  </si>
  <si>
    <t>WLOS-N1 on 02/03/2026 08:00</t>
  </si>
  <si>
    <t>997419f7-713a-f111-88b4-7ced8d9a9a39</t>
  </si>
  <si>
    <t>PZOmzcfhRBH0jjMvPDVeti9c4uMBpeyGjwk3pc7rRnmwU1RcJIrzSJeGptCAheOB2wyjEUcYs8zaD5WDQs4I3A==</t>
  </si>
  <si>
    <t>WLOS-N1 on 02/03/2026 09:00</t>
  </si>
  <si>
    <t>184690f2-713a-f111-88b4-70a8a54e324d</t>
  </si>
  <si>
    <t>jTJ9tINzakrWGXOGOD7gga8+dGnaeLSRMxVRPwWb1xV8TBaa2n1HRg8G4jqHAcvPWFNpYM88ZDdRR8XkowNh1A==</t>
  </si>
  <si>
    <t>WLOS-N1 on 02/03/2026 10:00</t>
  </si>
  <si>
    <t>4eab28c6-713a-f111-88b4-70a8a573e152</t>
  </si>
  <si>
    <t>NdVvD9b62dT7ZSeIWwHLSeNh7h0LYleifubaJsAsFqLf02V7eAeMDxDOaEw8M8oO2HMxFcpRgGF8A7TlLD4/HA==</t>
  </si>
  <si>
    <t>WLOS-N1 on 02/03/2026 11:00</t>
  </si>
  <si>
    <t>53c633f1-713a-f111-88b5-7ced8d6c3253</t>
  </si>
  <si>
    <t>0OzXFoYj8WWK+qufu8nb4PptFBaYxojmLzvmc6C0+nB/ObPTFAhp/+89S6fYl5JEVqqTAb40QmIBAMtmmHRJwQ==</t>
  </si>
  <si>
    <t>WLOS-N1 on 02/03/2026 12:00</t>
  </si>
  <si>
    <t>abd61bf6-713a-f111-88b4-70a8a573e018</t>
  </si>
  <si>
    <t>9VW9S7iuMSH1atr6JB22Zb5Dop58WWPkAk5et2SPL2I/BNBF792DiI259yGyAClBvqZs5kBWav0YKHaTHMhz7g==</t>
  </si>
  <si>
    <t>WLOS-N1 on 02/03/2026 13:00</t>
  </si>
  <si>
    <t>574590f2-713a-f111-88b4-70a8a54e324d</t>
  </si>
  <si>
    <t>ZVVegCpqG1DJCxMRw/YPUssaoHH9CKS+eljFWy95aGqFmpJZ5HxJyd+eYXTdgwejzIPXLQHkD8/YX1zADESUyQ==</t>
  </si>
  <si>
    <t>WLOS-N1 on 02/03/2026 14:00</t>
  </si>
  <si>
    <t>2bd338eb-713a-f111-88b5-7ced8d6c3253</t>
  </si>
  <si>
    <t>cwIDec/yKQo3u/4ljrr5sffM73eyVmtKKrz/RjZTRq420638gLXiMpxPfbeyKOoMt6nmlnvtEKjcRmRKF8saBQ==</t>
  </si>
  <si>
    <t>WLOS-N1 on 02/03/2026 15:00</t>
  </si>
  <si>
    <t>a38d23f0-713a-f111-88b4-70a8a573e018</t>
  </si>
  <si>
    <t>a+C6O5h3e+ni9brywwN4lNKJBvmRY+uR9nKkxMAT/IuK9150m4leujl9mvs2FB5ulpiRUZ6sEg2wNZoNLpJWfA==</t>
  </si>
  <si>
    <t>WLOS-N1 on 02/03/2026 16:00</t>
  </si>
  <si>
    <t>a58d23f0-713a-f111-88b4-70a8a573e018</t>
  </si>
  <si>
    <t>UCBHLjOJQd5wbLafS18YeY59CpRk4FENtJ0ktGaPJp7lXsYve8sINyxbsVlu71q1kzA8BZnzAxADAIWcOrcCHQ==</t>
  </si>
  <si>
    <t>WLOS-N1 on 02/03/2026 17:00</t>
  </si>
  <si>
    <t>f78f1ef1-713a-f111-88b4-7ced8d9a9a39</t>
  </si>
  <si>
    <t>TTSXeCrfNJBvlitprf74gWEhYR3s/cPvTO28B/20y3K+SSdigfS4ChpqOfzNCe/LzY8TfA+PzuA/bRA2UhPfdQ==</t>
  </si>
  <si>
    <t>WLOS-N1 on 02/03/2026 18:00</t>
  </si>
  <si>
    <t>d6b290ec-713a-f111-88b4-70a8a54e324d</t>
  </si>
  <si>
    <t>kkQ9Ntj4k0JawgJA2GyZ8IhF/s5r4+oj2pZhmTiFJE2sXexg/bN++6p9dpKVWIba27Puc0FZyBjDg0hpeBD8CQ==</t>
  </si>
  <si>
    <t>WLOS-N1 on 02/03/2026 19:00</t>
  </si>
  <si>
    <t>e07944ec-713a-f111-88b4-002248428fe1</t>
  </si>
  <si>
    <t>oHOAvRP535qHdub4LE/1c96AvvOGarfl7gKBY+4xfdqGjG396odP49A+uPymHPGyp/uLELWJz95HNoZXlbb8bA==</t>
  </si>
  <si>
    <t>WLOS-N1 on 02/03/2026 20:00</t>
  </si>
  <si>
    <t>0c0024f7-713a-f111-88b4-7ced8d9b5953</t>
  </si>
  <si>
    <t>L54ZA30OJB659j3QxgVIsxEfjqCO1zVlAMcLhMEoRsvWbt03Q0Ok99MpfcPQhNDxA4vbj8Q6J13Kf6p7DPPmaw==</t>
  </si>
  <si>
    <t>WLOS-N1 on 02/03/2026 21:00</t>
  </si>
  <si>
    <t>ebe721ee-713a-f111-88b4-00224842824a</t>
  </si>
  <si>
    <t>l+EDVmPwJgPUdavjXoKj/I34pTIS6/TKpx5oFF39up0H4KAMi3oDCTUvv5QWLmJ/5BL4hz4pQ+AFYznDTtSCrA==</t>
  </si>
  <si>
    <t>WLOS-N1 on 02/03/2026 22:00</t>
  </si>
  <si>
    <t>c44cb1f0-713a-f111-88b4-70a8a573e152</t>
  </si>
  <si>
    <t>nUG41jkJvIOFvjsfrPZp3Jedy8sw3s2dhFVATmvl9pL9SYbjspMg+CR7czRgaXOfsdJyU5/lZd2lOEXm6mMIQQ==</t>
  </si>
  <si>
    <t>WLOS-N1 on 02/03/2026 23:00</t>
  </si>
  <si>
    <t>4cc533f1-713a-f111-88b5-7ced8d6c3253</t>
  </si>
  <si>
    <t>G9o7HamORkRgH8bsMDzQ41EUGL3gHVMUrcbnxrUumQuJd7jzFfDwQEdP9Ucxv1OEQjHbOew6g8LZLN3d0bVWOg==</t>
  </si>
  <si>
    <t>WLOS-N1 on 03/03/2026 00:00</t>
  </si>
  <si>
    <t>5bbceaf3-713a-f111-88b4-6045bdd19de4</t>
  </si>
  <si>
    <t>YFpR1PpI+pnXURfQpeShjnqy83HAOABPJhuTbtUjQy7Hfv+8uKvBlwrLGWFMXlWLsHx882HDJ1eDirRLV+AgYg==</t>
  </si>
  <si>
    <t>WLOS-N1 on 03/03/2026 01:00</t>
  </si>
  <si>
    <t>59da41f2-713a-f111-88b4-002248428fe1</t>
  </si>
  <si>
    <t>poD63hXSSDdiY3OnGVHZVfOYuIrikbRmZUk2mXdJQOB17CmPVlFyZceHPi/q2qv/DzJmxpgCzRg8ocuAYzQdEg==</t>
  </si>
  <si>
    <t>WLOS-N1 on 03/03/2026 02:00</t>
  </si>
  <si>
    <t>dc4590f2-713a-f111-88b4-70a8a54e324d</t>
  </si>
  <si>
    <t>+RTc2yF24s0Bgw7PxMTglfJSQ9EP4BvlC3pqNeWvhbvy8HfzdZ/bSldB6UCO3WVHinbkHXL80A77op8lXYMPXw==</t>
  </si>
  <si>
    <t>WLOS-N1 on 03/03/2026 03:00</t>
  </si>
  <si>
    <t>23a594f2-713a-f111-88b4-70a8a54e3207</t>
  </si>
  <si>
    <t>W1NlzhTZiyHuWonI+FnO+y5d0CnBzptubfTsUSkA8zEw7B0uz1iu3dt1Bu4MNElxvRbj77wAVJ7w79R05LbJ2Q==</t>
  </si>
  <si>
    <t>WLOS-N1 on 03/03/2026 04:00</t>
  </si>
  <si>
    <t>0d901ef1-713a-f111-88b4-7ced8d9a9a39</t>
  </si>
  <si>
    <t>9axsQhwzE3vLAkI7o7gJlstXt4NHz5AF+Ca8xat3ff4HkLumqubS1KO9RvN0xdppgt6Wn9jqnrX95tzcqSazFg==</t>
  </si>
  <si>
    <t>WLOS-N1 on 03/03/2026 05:00</t>
  </si>
  <si>
    <t>7cf9b1f1-713a-f111-88b4-6045bdd1b2a7</t>
  </si>
  <si>
    <t>aQjgfzQVVkbxMrahTDlkCbKPFty4M/evDdrIMixbkU24oqqj2YR5W5Qq4ay3OAYp0IXb73ENzBcv9RaYhNd+ug==</t>
  </si>
  <si>
    <t>WLOS-N1 on 03/03/2026 06:00</t>
  </si>
  <si>
    <t>ca8d23f0-713a-f111-88b4-70a8a573e018</t>
  </si>
  <si>
    <t>QRS08a7yrRovYGPTKwddX5mowVbefj8CMa5BUGVnFA9u3szR5o25RkGXk78hrtYQJHxh2Qj4UjtXHQr5MBJ8/Q==</t>
  </si>
  <si>
    <t>WLOS-N1 on 03/03/2026 07:00</t>
  </si>
  <si>
    <t>4ff9b1f1-713a-f111-88b4-6045bdd1b2a7</t>
  </si>
  <si>
    <t>6eV6wMtWTBQQoXive9pIbnWc+KoAsVX6agnF7MTgSR1dg6kuk0f2alKCsUxJbb9qqpan3D6tSoU6fSs/VRWGXQ==</t>
  </si>
  <si>
    <t>WLOS-N1 on 03/03/2026 08:00</t>
  </si>
  <si>
    <t>1a8d23f0-713a-f111-88b4-70a8a573e018</t>
  </si>
  <si>
    <t>86/BqgVz1qCUGGIJ5nfF/pdkDqCCwvch0rOB+Mvcr/bckZ3Vgx+8CQxVub+PUfTUvc2kXlspehctDetBGHfbFQ==</t>
  </si>
  <si>
    <t>WLOS-N1 on 03/03/2026 09:00</t>
  </si>
  <si>
    <t>1e0024f7-713a-f111-88b4-7ced8d9b5953</t>
  </si>
  <si>
    <t>ymwHCDUbtA+8jmUBXW/4jk0YGHHcfwoS2nIMrqBWq4haQEC5O1yG15x0hiLcyHLnkYXV23aRUQh+VxRgtnqu8w==</t>
  </si>
  <si>
    <t>WLOS-N1 on 03/03/2026 10:00</t>
  </si>
  <si>
    <t>38da41f2-713a-f111-88b4-002248428fe1</t>
  </si>
  <si>
    <t>eHXuqgTO6G/gLpYUefqlfCmyTXzimvjX78XyCvhShdsb5JsJCGoe+V+RJCsHu9JVmkV5dsVi76XtNYCD0c1x4g==</t>
  </si>
  <si>
    <t>WLOS-N1 on 03/03/2026 11:00</t>
  </si>
  <si>
    <t>d57ed2f5-713a-f111-88b4-00224841c1cf</t>
  </si>
  <si>
    <t>aH2QP7Z9AbG8sdqIq1kp1Q+dFPM5PpO/vV/pkdB0zP0Q5ftvT4WVF5Z+txrmAAMT+IvgTlSADphdc2Dvfmnu9Q==</t>
  </si>
  <si>
    <t>WLOS-N1 on 03/03/2026 12:00</t>
  </si>
  <si>
    <t>406207c8-713a-f111-88b4-70a8a54e3207</t>
  </si>
  <si>
    <t>GZeVwF4Tqc7oC91j8ncHo3LQAS39xslRcLyZgzuBYk+865s1ZkjXGZmargsAOKjJA5LZLp3CvmX4lBbkAQlYMw==</t>
  </si>
  <si>
    <t>WLOS-N1 on 03/03/2026 13:00</t>
  </si>
  <si>
    <t>228d23f0-713a-f111-88b4-70a8a573e018</t>
  </si>
  <si>
    <t>qPCI73+OmkvRMoB42aW5btTKLf4PoSmlD2jjh/XJT/sMzWQgsclSaBUtmECQKYRSh4KJ5CJ13cXOhRARmb14cg==</t>
  </si>
  <si>
    <t>WLOS-N1 on 03/03/2026 14:00</t>
  </si>
  <si>
    <t>f98f1ef1-713a-f111-88b4-7ced8d9a9a39</t>
  </si>
  <si>
    <t>/s4XakLiq4STAdxffA4l2aRG63TlkQxY/4cLGir1rx0xtu4VfPJmmm+ACB8+3px0FUCqEfjwxLhh7VaPhPubuA==</t>
  </si>
  <si>
    <t>WLOS-N1 on 03/03/2026 15:00</t>
  </si>
  <si>
    <t>188d23f0-713a-f111-88b4-70a8a573e018</t>
  </si>
  <si>
    <t>yQCqyh6qtJn5XmlGG/XGOhd17pZXVhuFtYRFXFHAUgs0k1WzzJspH1bZ9c48S0DfEmAm8wLwjT1PRmFwhcd9ew==</t>
  </si>
  <si>
    <t>WLOS-N1 on 03/03/2026 16:00</t>
  </si>
  <si>
    <t>ecd61bf6-713a-f111-88b4-70a8a573e018</t>
  </si>
  <si>
    <t>wvcrZMZCTJ1yV5do1ZnKRviP+5r0EqEXm3mPfi7pXhtX4Qz//o7Ylr4mM7X1MhsHVnQdjP2isL+lnOO5KDvpZg==</t>
  </si>
  <si>
    <t>WLOS-N1 on 03/03/2026 17:00</t>
  </si>
  <si>
    <t>32901ef1-713a-f111-88b4-7ced8d9a9a39</t>
  </si>
  <si>
    <t>lesfYb8cL3OEyXzSi9NWHS++rCEBjkI/3PjjZVpd91hjzi4GYEpJrcmVXxjy9AmlmcjnGYrYX4i4bZD0+FXY6g==</t>
  </si>
  <si>
    <t>WLOS-N1 on 03/03/2026 18:00</t>
  </si>
  <si>
    <t>434690f2-713a-f111-88b4-70a8a54e324d</t>
  </si>
  <si>
    <t>2DDlX+JUmyKLoLqO+WpFRmfBc1FSsIbpEuq8O7rfqYbMOITiZvfG7MT5vEbKeXgpyGW0a2jQtk/YEX35xeMe0Q==</t>
  </si>
  <si>
    <t>WLOS-N1 on 03/03/2026 19:00</t>
  </si>
  <si>
    <t>5c901ef1-713a-f111-88b4-7ced8d9a9a39</t>
  </si>
  <si>
    <t>ZrvWL3qNFBjcMFEw6Tn2zJS+f1gApq0TKSMN71GUlR/AOSrGcPGWOZRgTTsl2SWaiRDDSnJiGImljhXiKOKFcQ==</t>
  </si>
  <si>
    <t>WLOS-N1 on 03/03/2026 20:00</t>
  </si>
  <si>
    <t>157bc4ef-713a-f111-88b4-00224841c1cf</t>
  </si>
  <si>
    <t>gWAK5oxB7uv3iXd+IfsBNCHQynoLS9k35UAZhvzU1kslUJkKu+p5PFGVkdvI5OTfeq6BvRbtMotu5KDUevIMbA==</t>
  </si>
  <si>
    <t>WLOS-N1 on 03/03/2026 21:00</t>
  </si>
  <si>
    <t>6a4b1af4-713a-f111-88b4-00224842824a</t>
  </si>
  <si>
    <t>pusgLtjCWueloxwKIdK/5fuLbhq0qtW1l9Yaw6Y6rd0Nw0M5g5C/XnVvD7sG/MuzvhQmEDBVH3Dwhs4FlTMv9w==</t>
  </si>
  <si>
    <t>WLOS-N1 on 03/03/2026 22:00</t>
  </si>
  <si>
    <t>ea4a1af4-713a-f111-88b4-00224842824a</t>
  </si>
  <si>
    <t>eTAQW9yAjvQkEgpZFKUI2bqjoFbzQ579gvy0dKu3hcHP9KUZgwNpyS52syKWqlA4QUqDuOOkec3zGuQK9gKDaw==</t>
  </si>
  <si>
    <t>WLOS-N1 on 03/03/2026 23:00</t>
  </si>
  <si>
    <t>36bceaf3-713a-f111-88b4-6045bdd19de4</t>
  </si>
  <si>
    <t>R1eDP+yie59w0LW/vRiWPSl2EUbV2bLQRAoqPzvWXeuqqr3OGXT4PvZsLN6DrDtrDbuzB1Dm/E4XRjakrALk6A==</t>
  </si>
  <si>
    <t>WLOS-N1 on 04/03/2026 00:00</t>
  </si>
  <si>
    <t>8a46d6c8-713a-f111-88b4-6045bdd19de4</t>
  </si>
  <si>
    <t>inR6KJQH4Z3CVcn4JpZ7yROiDu0vM0gwtJ/d+HFoaBBpqE3Rb4z+fyh0GEk3FYswOhRSQdD3NQiNgH3OnmY+LQ==</t>
  </si>
  <si>
    <t>WLOS-N1 on 04/03/2026 01:00</t>
  </si>
  <si>
    <t>1bbbeaf3-713a-f111-88b4-6045bdd19de4</t>
  </si>
  <si>
    <t>+9z8DgJmQMLevIR0LPVgQlqETQu3Zty9Vn1pGxAdYvZi2Cqx8xlbrZ+wXKpSQ+ZfvOpNs5dkZtQgF6gR+mtuqA==</t>
  </si>
  <si>
    <t>WLOS-N1 on 04/03/2026 02:00</t>
  </si>
  <si>
    <t>29c633f1-713a-f111-88b5-7ced8d6c3253</t>
  </si>
  <si>
    <t>4+EB1jt29jPjpPs6SkPv9V/SfK0Rp3sLVJv95TXX+9aGiHn8k5/V+sTO9stLQbcpHD9A+8rwESBTs10WY8D2HA==</t>
  </si>
  <si>
    <t>WLOS-N1 on 04/03/2026 03:00</t>
  </si>
  <si>
    <t>88a594f2-713a-f111-88b4-70a8a54e3207</t>
  </si>
  <si>
    <t>m2ttOdkYfI9fT90dAQfw3udey10h1xtS3Apw5wUT+rStuPvc5ZPZD6mhpB7+sZSlb+nSzYqOcGispcqrVr/+Dg==</t>
  </si>
  <si>
    <t>WLOS-N1 on 04/03/2026 04:00</t>
  </si>
  <si>
    <t>314b1af4-713a-f111-88b4-00224842824a</t>
  </si>
  <si>
    <t>OPBZp1JLiRzNtWZ8V/+awBofM2zSFJrexlvmaEkFtqrZlv8e8lzZDbAzepmAJsZsR6cUVNCd9oNSWD4ENyrKDQ==</t>
  </si>
  <si>
    <t>WLOS-N1 on 04/03/2026 05:00</t>
  </si>
  <si>
    <t>03d71bf6-713a-f111-88b4-70a8a573e018</t>
  </si>
  <si>
    <t>35BQdjUzeVqjrGTiDhjPWuiwJp3AzpPluagXYDcPUIwxz2TGUQqykoISQNPpYaPlMTXMNZqvvIffPEfM+jZnvQ==</t>
  </si>
  <si>
    <t>WLOS-N1 on 04/03/2026 06:00</t>
  </si>
  <si>
    <t>f4948ac5-713a-f111-88b4-70a8a573e018</t>
  </si>
  <si>
    <t>edyaeYDVLt26Ih+ToJMPP3e+CvnzQ5xkRLM/JrupPHWbLwMXVwcU/En80YahyUGfS+v3E0DskVCdIM8zw8FlYA==</t>
  </si>
  <si>
    <t>WLOS-N1 on 04/03/2026 07:00</t>
  </si>
  <si>
    <t>993abdc6-713a-f111-88b4-70a8a54e324d</t>
  </si>
  <si>
    <t>PQeUnIBj8qRWB320ASShyIuh3XJrFvcukwDhW8vT6kdfqf0ifmvM6Eel5Gq44bYp/FndtymdOPYjMYIqtcZ9rA==</t>
  </si>
  <si>
    <t>WLOS-N1 on 04/03/2026 08:00</t>
  </si>
  <si>
    <t>6d4ef2ed-713a-f111-88b4-6045bdd19de4</t>
  </si>
  <si>
    <t>yQqppfh3gyOawRoinf2RVBDHQRYwMU46AdFgKhNgAlrhXz/EVoB5rDLTMCgIQBWdoCMc0ldK+HXk8ZB6DfkwFA==</t>
  </si>
  <si>
    <t>WLOS-N1 on 04/03/2026 09:00</t>
  </si>
  <si>
    <t>7b4590f2-713a-f111-88b4-70a8a54e324d</t>
  </si>
  <si>
    <t>6xFw3z14hFQQhMu+nVJGkrmSNTJQZHy9GfesqI0Csy8KI5H0dhrCUyroG9cwiioHcm79WfyXCpp8y/asU5CbPg==</t>
  </si>
  <si>
    <t>WLOS-N1 on 04/03/2026 10:00</t>
  </si>
  <si>
    <t>c34ef2ed-713a-f111-88b4-6045bdd19de4</t>
  </si>
  <si>
    <t>TvBqvjW8kaKzAZfx6YrrSFcrT7bVlGAZiyo9Te1PfYuZO08LBKWPJjqga6zghQeNGmxgEDHMOxOW4B2paq2R9w==</t>
  </si>
  <si>
    <t>WLOS-N1 on 04/03/2026 11:00</t>
  </si>
  <si>
    <t>508d23f0-713a-f111-88b4-70a8a573e018</t>
  </si>
  <si>
    <t>r3lGSmuk+xQwfahcV6QxNnGDaqYHSvl/oD2MlZvx/+jV6c9CW+MkcxKBp4sqBkNCS0HBYiGukyY26ZFVGHtTrw==</t>
  </si>
  <si>
    <t>WLOS-N1 on 04/03/2026 12:00</t>
  </si>
  <si>
    <t>9046d6c8-713a-f111-88b4-6045bdd19de4</t>
  </si>
  <si>
    <t>4KKEkecS+WGlOWcwV2ihj1+kdtW/4ZySx85/AzVDOSmj/izQrTsIj0T5UD6GACAF8c3ax4rhKwm9xSKdQCmIFw==</t>
  </si>
  <si>
    <t>WLOS-N1 on 04/03/2026 13:00</t>
  </si>
  <si>
    <t>39a594f2-713a-f111-88b4-70a8a54e3207</t>
  </si>
  <si>
    <t>Pe7Dy0ARdnIKoxH2tinDNOKGT3A/mKusyPxyAm7uFURjx5RMNQppKwQzoz4MkVFGwy/q7Iado1Ilwkf6IRi4IA==</t>
  </si>
  <si>
    <t>WLOS-N1 on 04/03/2026 14:00</t>
  </si>
  <si>
    <t>60fdedca-713a-f111-88b4-002248428fe1</t>
  </si>
  <si>
    <t>pFfKkQJgvsEFz4X0/M/j2z263cnKncjxyDZqsBvI1yCG/7ULGVWEvn0tb8LBb+zn4mK2qfov/8ND3SH9LqdnIQ==</t>
  </si>
  <si>
    <t>WLOS-N1 on 04/03/2026 15:00</t>
  </si>
  <si>
    <t>2ff9b1f1-713a-f111-88b4-6045bdd1b2a7</t>
  </si>
  <si>
    <t>mkp+H7fdUe8vX+atET6zDEZqX/nFTwqHTh9MHrjmnHt+oztyMDRzB4DMyyW1YBzedoz+g3e5OQxDW78c+hUGOg==</t>
  </si>
  <si>
    <t>WLOS-N1 on 04/03/2026 16:00</t>
  </si>
  <si>
    <t>6c4b1af4-713a-f111-88b4-00224842824a</t>
  </si>
  <si>
    <t>0lHk7MKf3RLz/1f+Zg0chmIhXkko6/txWw2ZCOjXbucKa2MrkBBKeXoW5Sa1u0yPW1sfL+qyRjS6IBXc4OY5Uw==</t>
  </si>
  <si>
    <t>WLOS-N1 on 04/03/2026 17:00</t>
  </si>
  <si>
    <t>2b7bc4ef-713a-f111-88b4-00224841c1cf</t>
  </si>
  <si>
    <t>HHlXi9H0zqc0RPpjnmAKDrnAzvXCNTlQ+9EVk42WyWhdvQ3C9RW6GJjHr+g8KR6oUiWHgP9XkXECkbIXyKwTXw==</t>
  </si>
  <si>
    <t>WLOS-N1 on 04/03/2026 18:00</t>
  </si>
  <si>
    <t>ed872bf1-713a-f111-88b4-7ced8d9b5953</t>
  </si>
  <si>
    <t>pGwFdhBCk+cxr58HMHadQKjHSvly6mThgZa2SLARDZTR8Vwp1xWugstk8q48XE3fBnwGxCI+hiJmusC/9RoOmA==</t>
  </si>
  <si>
    <t>WLOS-N1 on 04/03/2026 19:00</t>
  </si>
  <si>
    <t>1e8d23f0-713a-f111-88b4-70a8a573e018</t>
  </si>
  <si>
    <t>5if3AT8arHbNKpasoWNPBBdE4Jo8KSk5bnV8J6JN3lSW/vURihhd4nJ3NrXvNxjmsXhsIyJPDmewQJ//iFMAbQ==</t>
  </si>
  <si>
    <t>WLOS-N1 on 04/03/2026 20:00</t>
  </si>
  <si>
    <t>28bbeaf3-713a-f111-88b4-6045bdd19de4</t>
  </si>
  <si>
    <t>gD5xpqGbGTpugEdf1dXBP2Ej13arlB0X3huapgzUiBbMLiJ5GL2W5bEhkr0okCwfgFeNjaw3ZxeUIxlHL6MbnA==</t>
  </si>
  <si>
    <t>WLOS-N1 on 04/03/2026 21:00</t>
  </si>
  <si>
    <t>b0d61bf6-713a-f111-88b4-70a8a573e018</t>
  </si>
  <si>
    <t>TP236kHqo4SKquWgpMDPpnpG6Wc6npvKVHgwqr61VU1JXt6wQc2dKzF2ZPPnOveUxFPgYJYzw8HSxRzTOmjhCw==</t>
  </si>
  <si>
    <t>WLOS-N1 on 04/03/2026 22:00</t>
  </si>
  <si>
    <t>36d71bf6-713a-f111-88b4-70a8a573e018</t>
  </si>
  <si>
    <t>0+A6QJ+UkqVudXnigqM5fmi2S92hOwL0tHlzFPMF4TBpb7rIeoM/HIxYP6v5JcsmF8imfA4ey4UtyJ52rNsRJg==</t>
  </si>
  <si>
    <t>WLOS-N1 on 04/03/2026 23:00</t>
  </si>
  <si>
    <t>9af9b1f1-713a-f111-88b4-6045bdd1b2a7</t>
  </si>
  <si>
    <t>7Al3rWbre06eFPw6WFGrYUknfQwuVr6AIgOdu0qHOErJ+HfztOYnMn/qJkspOs5u+jrD2gPuNPsuL78hebxocA==</t>
  </si>
  <si>
    <t>WLOS-N1 on 05/03/2026 00:00</t>
  </si>
  <si>
    <t>69901ef1-713a-f111-88b4-7ced8d9a9a39</t>
  </si>
  <si>
    <t>JzIworIO4mqbeJQaVXOm1Ur46h8eh9zj/ROmjuMRMy+q/bqCpVi+gWa7D9Vug5k/FqXI052m6fBqsYipVFnYjQ==</t>
  </si>
  <si>
    <t>WLOS-N1 on 05/03/2026 01:00</t>
  </si>
  <si>
    <t>368d23f0-713a-f111-88b4-70a8a573e018</t>
  </si>
  <si>
    <t>YVvQJ8yVUndabJBd0YVhDJWeWDVGogoKAN/lNF5hU8tbFGiQChbWc8sJN9sk8uPH3z8RSKbWRNwojORF60GGLA==</t>
  </si>
  <si>
    <t>WLOS-N1 on 05/03/2026 02:00</t>
  </si>
  <si>
    <t>2d6207c8-713a-f111-88b4-70a8a54e3207</t>
  </si>
  <si>
    <t>LrxqpCqO60/bz3p6tLCyjYldc6DTEfIfwIfF9fSP7WcaUFJoR7wsVWRNsbx7seNT5dX1RCmQ8qFYktJImZmFSQ==</t>
  </si>
  <si>
    <t>WLOS-N1 on 05/03/2026 03:00</t>
  </si>
  <si>
    <t>6fda41f2-713a-f111-88b4-002248428fe1</t>
  </si>
  <si>
    <t>tCbAuCwWDZrC5PaLBqdk5OqWJit7UGBapsWct5pSNTBXn7KdT0/e3a43rYaFX+wOMs455eps5UypnOx8TeBqew==</t>
  </si>
  <si>
    <t>WLOS-N1 on 05/03/2026 04:00</t>
  </si>
  <si>
    <t>c84590f2-713a-f111-88b4-70a8a54e324d</t>
  </si>
  <si>
    <t>NdW1I+0IcScKQdtQ8KUuPFETPIlfXn2nTuyIV0x6eh5zkKLc/yZAwS+jQfyYOJEHuNjhcofywbrxq8H7DuonEQ==</t>
  </si>
  <si>
    <t>WLOS-N1 on 05/03/2026 05:00</t>
  </si>
  <si>
    <t>c6bbeaf3-713a-f111-88b4-6045bdd19de4</t>
  </si>
  <si>
    <t>xWeScsblhqheSdDTDFTi1FS7qv5n4lnIQY8sqKIu5qwyeUBJgiSatAqpGsqveTxtGo8bt3IYkQQhY/BG62xpWw==</t>
  </si>
  <si>
    <t>WLOS-N1 on 05/03/2026 06:00</t>
  </si>
  <si>
    <t>080024f7-713a-f111-88b4-7ced8d9b5953</t>
  </si>
  <si>
    <t>DZuVNxVa/xf58i3UDx+L1HosUtRh+G9ox4kSUUSgnsU2XTNZ4IXTalQRpnzEPLS/VbKKzBZYojaj5f/mSBknBA==</t>
  </si>
  <si>
    <t>WLOS-N1 on 05/03/2026 07:00</t>
  </si>
  <si>
    <t>2ada41f2-713a-f111-88b4-002248428fe1</t>
  </si>
  <si>
    <t>CrSBLnoLxL0Rm2fE5rzlwoYJo2NgQVLgdS04juKKPat8Mmi+bu4fllWYq7UAmgfwTMY8XyMmUiaEALMf9j+8sA==</t>
  </si>
  <si>
    <t>WLOS-N1 on 05/03/2026 08:00</t>
  </si>
  <si>
    <t>1fc633f1-713a-f111-88b5-7ced8d6c3253</t>
  </si>
  <si>
    <t>mr0ixlJhBGlBOvusJZft3Nq1/qVAe+O6ENpezRM2qowYoJ6C7o7uC4gtUVwz6ZkmAFdJPZGJZJJ9vUwPwr8cGw==</t>
  </si>
  <si>
    <t>WLOS-N1 on 05/03/2026 09:00</t>
  </si>
  <si>
    <t>56ab28c6-713a-f111-88b4-70a8a573e152</t>
  </si>
  <si>
    <t>Qsy+jz6ZFPKEX6vjy1A3FdIGLCofnwDgY5a0/yGCMoFLW8rUfrVvWF16odQN818pKWuRZXVuQcsEWAMsFjjreA==</t>
  </si>
  <si>
    <t>WLOS-N1 on 05/03/2026 10:00</t>
  </si>
  <si>
    <t>798d23f0-713a-f111-88b4-70a8a573e018</t>
  </si>
  <si>
    <t>EGMu9/W+ugKUL5CG9Ghim/7CVWTqDqSuCwlSB8qHvbd5Kvod9OCdBV6mQtZSs55qbmRdu/jpGfxw7mCPOr/V0Q==</t>
  </si>
  <si>
    <t>WLOS-N1 on 05/03/2026 11:00</t>
  </si>
  <si>
    <t>5f7419f7-713a-f111-88b4-7ced8d9a9a39</t>
  </si>
  <si>
    <t>A86jwA7egL6U6f8MPaH+MHe6CkDfGmdx0NLaQsPBi0zdpzaOJhSxW4uEzBE0rHObPapNxo+9YAtj8VXWTdM1UQ==</t>
  </si>
  <si>
    <t>WLOS-N1 on 05/03/2026 12:00</t>
  </si>
  <si>
    <t>b68d23f0-713a-f111-88b4-70a8a573e018</t>
  </si>
  <si>
    <t>8m1zjXsGOsQznX+WQlUGwmtV4j2RJX0ro7kIs/w6fsR8cUTMrmHtk8G+4EC4CQaDglTC1zUKF2KvuMUJuJT2BQ==</t>
  </si>
  <si>
    <t>WLOS-N1 on 05/03/2026 13:00</t>
  </si>
  <si>
    <t>c4fe7cec-713a-f111-88b4-70a8a54e3207</t>
  </si>
  <si>
    <t>3xvE5Vu6vyYQVKK8Vu0zzchKoLuSniiuPVG3TAcu/99yQMSgdZwmTxz98fbLcFVn0Nd8G0/t8deYJ67pbi6tng==</t>
  </si>
  <si>
    <t>WLOS-N1 on 05/03/2026 14:00</t>
  </si>
  <si>
    <t>1b872bf1-713a-f111-88b4-7ced8d9b5953</t>
  </si>
  <si>
    <t>Ly3p5butmUsgHtKUFNKEY73SHgslWKiBEW763DfiSyCnnuV1ZmFRTUQehdED9UTeJukIntXK1vnOW3f5lB1BSQ==</t>
  </si>
  <si>
    <t>WLOS-N1 on 05/03/2026 15:00</t>
  </si>
  <si>
    <t>44e821ee-713a-f111-88b4-00224842824a</t>
  </si>
  <si>
    <t>Q7t6MK7UWxXTRx4Hz0YFQTOA0JMmj8WotmIIWQB3HXteI0rC0MtYqL1arbV3k1tubPRaw+oc41tcdnFB1g2J0w==</t>
  </si>
  <si>
    <t>WLOS-N1 on 05/03/2026 16:00</t>
  </si>
  <si>
    <t>248d23f0-713a-f111-88b4-70a8a573e018</t>
  </si>
  <si>
    <t>3WfhCXW4oUdiJ1CoMqQOD4ES/g4LRc+Gr4GipC3lo8+Jy9Gx+5ctd07vgyQyyO+qvSrtLtWxNBOVSbYj5zWniQ==</t>
  </si>
  <si>
    <t>WLOS-N1 on 05/03/2026 17:00</t>
  </si>
  <si>
    <t>1b7bc4ef-713a-f111-88b4-00224841c1cf</t>
  </si>
  <si>
    <t>uDjJXfDp9vGi4LGOcAkPnCCkuOoYb57YCJjxoIq8Byqe1Tm9YgBuW8jRWhbrcvEZJDaP3vtexHvgVdBNBGXAQQ==</t>
  </si>
  <si>
    <t>WLOS-N1 on 05/03/2026 18:00</t>
  </si>
  <si>
    <t>1f4b1af4-713a-f111-88b4-00224842824a</t>
  </si>
  <si>
    <t>BqyKUl/dHWblO9DjG/ER1+zA/WJCBXEg+NP4zjfdofFm19j0+eIMMLFRvuNzb4tvO7dQfGXC03JnZMFS1gNeDQ==</t>
  </si>
  <si>
    <t>WLOS-N1 on 05/03/2026 19:00</t>
  </si>
  <si>
    <t>2b901ef1-713a-f111-88b4-7ced8d9a9a39</t>
  </si>
  <si>
    <t>TPOOKxGR5mHHck2G4n6wydblaYY1bTeysWn0CV8mgHVjk5xchJKrmlXIlDsLjTyLtZwh8gv5scju0Aq1NGKCrQ==</t>
  </si>
  <si>
    <t>WLOS-N1 on 05/03/2026 20:00</t>
  </si>
  <si>
    <t>ad8d23f0-713a-f111-88b4-70a8a573e018</t>
  </si>
  <si>
    <t>S98npDMEhv3sXPDE3B561a9bcD6d63wbJksBIUjoGgraAVanqMoJzghnYXXwVBWn/bjkMFFd8ZuQAbeogp2HyQ==</t>
  </si>
  <si>
    <t>WLOS-N1 on 05/03/2026 21:00</t>
  </si>
  <si>
    <t>d4fd2fc5-713a-f111-88b4-00224841c1cf</t>
  </si>
  <si>
    <t>KWrt34MUgE3lyGGWF7mznYzKMQhRUAgHzY0dLGBxK+6yMeBRM6MId2mGnz/wWlYy2AbULC+lk0BsIIj0MUTnrQ==</t>
  </si>
  <si>
    <t>WLOS-N1 on 05/03/2026 22:00</t>
  </si>
  <si>
    <t>994ef2ed-713a-f111-88b4-6045bdd19de4</t>
  </si>
  <si>
    <t>DiiahWNyXq1FM/aPjQPrKBi+bx3fqDsfYNlSAvinpiwdY1Df9vmpai+uagSwPugH784IKo57mcUSm0HhlxKgpw==</t>
  </si>
  <si>
    <t>WLOS-N1 on 05/03/2026 23:00</t>
  </si>
  <si>
    <t>0e4db1f0-713a-f111-88b4-70a8a573e152</t>
  </si>
  <si>
    <t>SnUWS5H2+rjQQF+7qLyjcEziqoyUMcUsgMrlIsObS7/JqxPBRUdsquGdd6ZJblFneAzwfoGLV6LtDF53Uvx7TA==</t>
  </si>
  <si>
    <t>WLOS-N1 on 06/03/2026 00:00</t>
  </si>
  <si>
    <t>184cb1f0-713a-f111-88b4-70a8a573e152</t>
  </si>
  <si>
    <t>7AaC4eo0kbTK3YAdP1cbyJFOb9mwux56Ov9nUk5BN6ybsjq32r6O8lrEqBtRrxawJD53N3HlwXmG69AP/lsXLg==</t>
  </si>
  <si>
    <t>WLOS-N1 on 06/03/2026 01:00</t>
  </si>
  <si>
    <t>704b1af4-713a-f111-88b4-00224842824a</t>
  </si>
  <si>
    <t>UaHoA3bRpL0yQayDL2C0l1ao3alzWp+8pikXa3N9mto+vsvfiJetcwXhqcqcAe30WB7y4MCVaqp1zwz4SZEevg==</t>
  </si>
  <si>
    <t>WLOS-N1 on 06/03/2026 02:00</t>
  </si>
  <si>
    <t>c84933f7-713a-f111-88b5-7ced8d6c3253</t>
  </si>
  <si>
    <t>1lrIB819epDQn19e9CP6culGMheJzipluznG5hf9p916/SfGRXtlOEpybvDnuQIVubEo8osLySKQrnzTOCtP3A==</t>
  </si>
  <si>
    <t>WLOS-N1 on 06/03/2026 03:00</t>
  </si>
  <si>
    <t>cf8f1ef1-713a-f111-88b4-7ced8d9a9a39</t>
  </si>
  <si>
    <t>JlZX1/FThyFXUlwUA00IZRaqB5IT7yTt1n8hqp9CGHBDhQUPteCXMH0T3A6S+nCSIHEXoYJ1BX/fkjIulK22SQ==</t>
  </si>
  <si>
    <t>WLOS-N1 on 06/03/2026 04:00</t>
  </si>
  <si>
    <t>c94a1af4-713a-f111-88b4-00224842824a</t>
  </si>
  <si>
    <t>a2vqOCuuudM91xWfnPm1RaPcLlhLCmjPydqq5WgNZS1sokSY5nXppLNsOTv3kNGNhtzJCQ62AM9xKZmkvHMXwA==</t>
  </si>
  <si>
    <t>WLOS-N1 on 06/03/2026 05:00</t>
  </si>
  <si>
    <t>81872bf1-713a-f111-88b4-7ced8d9b5953</t>
  </si>
  <si>
    <t>lEOEVwaH3nMtGII5Ck1YqwFy11ct5htdLKR5YyvtZ5JSF5essPI4BQSDhrjsVqxJRZxH8SCfSGdXli+gJ4TGgQ==</t>
  </si>
  <si>
    <t>WLOS-N1 on 06/03/2026 06:00</t>
  </si>
  <si>
    <t>7b872bf1-713a-f111-88b4-7ced8d9b5953</t>
  </si>
  <si>
    <t>qj6fYF9yPGoJdAiZ1KlKALqSXnWeANBM2FNoOkDha9QuwpYxTwSmR1gpqwXRo1D4cAju6Zlsvkf4hq2JPjK/Eg==</t>
  </si>
  <si>
    <t>WLOS-N1 on 06/03/2026 07:00</t>
  </si>
  <si>
    <t>6cf9b1f1-713a-f111-88b4-6045bdd1b2a7</t>
  </si>
  <si>
    <t>Z0dg9pnChizjUyGK+kr77lFD5gIoEFrJSLfibzTLhRaQUbf4Qa668pbo+dJmGFUPHfgwueIL2CMcCUWU0RlHWA==</t>
  </si>
  <si>
    <t>WLOS-N1 on 06/03/2026 08:00</t>
  </si>
  <si>
    <t>f3ff23f7-713a-f111-88b4-7ced8d9b5953</t>
  </si>
  <si>
    <t>tmNVlJusk9b37+hQeMPNZfjYi+GYxrJJA6YWcxXUl3eeDAMOLG2eDXGU4pM5A7VnfrW4otsYB6CSwaspHMbvjA==</t>
  </si>
  <si>
    <t>WLOS-N1 on 06/03/2026 09:00</t>
  </si>
  <si>
    <t>d4c533f1-713a-f111-88b5-7ced8d6c3253</t>
  </si>
  <si>
    <t>mE0CEZNBU+X5M4b75UEtrbMpmI7dvXgQ0ZyxWlv5VudNYtB7uWwf1LaAPkzhXBKXFHUM2mw+yuBHzwtf8HT0WQ==</t>
  </si>
  <si>
    <t>WLOS-N1 on 06/03/2026 10:00</t>
  </si>
  <si>
    <t>54b63cf8-713a-f111-88b4-002248428fe1</t>
  </si>
  <si>
    <t>7Qe8vMuNFVpguKNLGvvLzfDc3HiGpO+Q8IHJiY0MG/Qp0+/1RNP5F4pOcgN//21Z/JJ8VIY7wu6exxjF8wpcxA==</t>
  </si>
  <si>
    <t>WLOS-N1 on 06/03/2026 11:00</t>
  </si>
  <si>
    <t>08da41f2-713a-f111-88b4-002248428fe1</t>
  </si>
  <si>
    <t>nEJHJMWYNgIQsguaUL2AzwfCyGlZji10kFxuRbLvhq00KWgBLcwDmaHNlPU+a6QNphs20q62meuH6W4F8UNQJA==</t>
  </si>
  <si>
    <t>WLOS-N1 on 06/03/2026 12:00</t>
  </si>
  <si>
    <t>5cbbeaf3-713a-f111-88b4-6045bdd19de4</t>
  </si>
  <si>
    <t>ZQvnJDQFwbf/q1Qgsjae4mDl95SvbKA9RDfass/lsFIsboApyOUIkm9I0AmQq5zmMGiiEPmlirg7SXYSHMC22A==</t>
  </si>
  <si>
    <t>WLOS-N1 on 06/03/2026 13:00</t>
  </si>
  <si>
    <t>feb290ec-713a-f111-88b4-70a8a54e324d</t>
  </si>
  <si>
    <t>ODIXqUSyLcVh7hStjOxc79t8zgXATnpqdfMmXIudpitkC30fQlTngdo7IkBw2R7dQ6+Omm9uP55K1TmXFOmU7w==</t>
  </si>
  <si>
    <t>WLOS-N1 on 06/03/2026 14:00</t>
  </si>
  <si>
    <t>2a872bf1-713a-f111-88b4-7ced8d9b5953</t>
  </si>
  <si>
    <t>6KfUIzyttlW3TFWwWrNMhnSqrlD5B4WUDliiSAU4J88b8LepLzfBuW2n6wDExpiAqI0vnHF+xQExtS1zpyLU+w==</t>
  </si>
  <si>
    <t>WLOS-N1 on 06/03/2026 15:00</t>
  </si>
  <si>
    <t>efe721ee-713a-f111-88b4-00224842824a</t>
  </si>
  <si>
    <t>dzFbyK2RDWtqq8ffjjvRaqoo7GXluWLpSTgH3bX/eJda8RYb4Us4kT4CtA+Lg8wW/dm8GZ86On8gioIvg1YHng==</t>
  </si>
  <si>
    <t>WLOS-N1 on 06/03/2026 16:00</t>
  </si>
  <si>
    <t>19b390ec-713a-f111-88b4-70a8a54e324d</t>
  </si>
  <si>
    <t>oBr0P+NPsfe72jJl3g6VoPpfVjvX1XiAPSijXhhjNhxfEPdVnDtAWazdn8HHkjO/y74Y8Ipy17Xr0bjF4u7DXQ==</t>
  </si>
  <si>
    <t>WLOS-N1 on 06/03/2026 17:00</t>
  </si>
  <si>
    <t>e38d23f0-713a-f111-88b4-70a8a573e018</t>
  </si>
  <si>
    <t>jopeM4TdD5oPVmuF/O2xueiTbOj9yozMyu30DKdrMnZjyeH2BuaODkGApl3QHKJRgQPesGWeWiLnIKkVfjUSCg==</t>
  </si>
  <si>
    <t>WLOS-N1 on 06/03/2026 18:00</t>
  </si>
  <si>
    <t>de8d23f0-713a-f111-88b4-70a8a573e018</t>
  </si>
  <si>
    <t>Il7QBuk9zYOmIPCGK4L6pws4LUYGeFx7yHOs6QJ4DGJ5PxCin3NSfLjcQK15cfAc/5sfC8s9uHPPjspnN0Ojqw==</t>
  </si>
  <si>
    <t>WLOS-N1 on 06/03/2026 19:00</t>
  </si>
  <si>
    <t>588d23f0-713a-f111-88b4-70a8a573e018</t>
  </si>
  <si>
    <t>TZb1fB8ZS4nAU0Bh5z2EjJ0058pYBO61Oa1D7YYcxfotB0SJBotJfsAoKeXjcNUJLz/biFBCsW2yEEChXV0F4w==</t>
  </si>
  <si>
    <t>WLOS-N1 on 06/03/2026 20:00</t>
  </si>
  <si>
    <t>c67ed2f5-713a-f111-88b4-00224841c1cf</t>
  </si>
  <si>
    <t>rf+12gxzSxKtmbm2hgZhRpVCGIfogTW4Zh7xvGlB2dMg0dSyyitSRvL8GR108Bp6EPwEKhTt4vgY0yz+9jjGhA==</t>
  </si>
  <si>
    <t>WLOS-N1 on 06/03/2026 21:00</t>
  </si>
  <si>
    <t>e6d941f2-713a-f111-88b4-002248428fe1</t>
  </si>
  <si>
    <t>4mDShgf4h032xnwV9+CokJ+yq936AXw7YNDS+dlsptEyWpnEBJC8Bl9Gqzpsz0e6DeSC/53/SBbbE6xkOfSKWQ==</t>
  </si>
  <si>
    <t>WLOS-N1 on 06/03/2026 22:00</t>
  </si>
  <si>
    <t>19002bcb-713a-f111-88b4-00224841c1cf</t>
  </si>
  <si>
    <t>dtz1opS2BIHIXrwLqEXO7pnaBVbqeqKD5Alw/jOunUYqQ5kqIpFDfHo+fG7WC/y0uel70g0plqk0/2aTvGYd6Q==</t>
  </si>
  <si>
    <t>WLOS-N1 on 06/03/2026 23:00</t>
  </si>
  <si>
    <t>5cfdedca-713a-f111-88b4-002248428fe1</t>
  </si>
  <si>
    <t>YSiDfTclhNkdupMWs/RDXQC8qsi5RI7ite2GxjmquP/uKgxXZQtuoj6mCm5VRRo6kb0Xsmuo5PJOEy+wVnz5rA==</t>
  </si>
  <si>
    <t>WLOS-N1 on 07/03/2026 00:00</t>
  </si>
  <si>
    <t>c34590f2-713a-f111-88b4-70a8a54e324d</t>
  </si>
  <si>
    <t>4ocr+nTS4pPhmtYUMTAIWn6wvglJD2hvzRLsq7DdjCiMoEn2eaK293DKNjHLcP13FZEk79XJAEebrgFV9sqGYg==</t>
  </si>
  <si>
    <t>WLOS-N1 on 07/03/2026 01:00</t>
  </si>
  <si>
    <t>49f9b1f1-713a-f111-88b4-6045bdd1b2a7</t>
  </si>
  <si>
    <t>K2Ohe/q+fwk1y4a22tylXy8gRGq5wWFYkTM+4mB9Ro3JjjySYLkSA5Ax7xET5s6BQvkcse6gbUTJEFxf7SV6VA==</t>
  </si>
  <si>
    <t>WLOS-N1 on 07/03/2026 02:00</t>
  </si>
  <si>
    <t>4b4590f2-713a-f111-88b4-70a8a54e324d</t>
  </si>
  <si>
    <t>mZ87IxtlUDXN+PPc1UVvkuq/pFGg+mjbX0Bi8qOw6s7dEJO8ZX7N1xAdg42+qdzhHN2xSivBXZfPMVMal2b5fA==</t>
  </si>
  <si>
    <t>WLOS-N1 on 07/03/2026 03:00</t>
  </si>
  <si>
    <t>d74a1af4-713a-f111-88b4-00224842824a</t>
  </si>
  <si>
    <t>dcGhCQlE8YWQH8Xt/UiCmQDxxtiSsQfSzRKrx3LsmwBzeJJbDp2ctxg3Kk7QHBeebVQtNGz6MDGCEle7CNNQLQ==</t>
  </si>
  <si>
    <t>WLOS-N1 on 07/03/2026 04:00</t>
  </si>
  <si>
    <t>29901ef1-713a-f111-88b4-7ced8d9a9a39</t>
  </si>
  <si>
    <t>Cu9/OoV8HNlU7kaRdD5IL2dZ7TeX2RrK7FzhlJEDWfz6IEIf6KpZG9JfKLoZNXl77HUOJH+XBimlfVHWFoyuUw==</t>
  </si>
  <si>
    <t>WLOS-N1 on 07/03/2026 05:00</t>
  </si>
  <si>
    <t>05d71bf6-713a-f111-88b4-70a8a573e018</t>
  </si>
  <si>
    <t>4cRYfILa5XRCILs9Jp2p0CUmsIRAqE1xeiO9k1rBE9y7zltVQpI6HspdkU92XNAWSAEbPzPZ1L5qcKpnXyMEbg==</t>
  </si>
  <si>
    <t>WLOS-N1 on 07/03/2026 06:00</t>
  </si>
  <si>
    <t>7a3abdc6-713a-f111-88b4-70a8a54e324d</t>
  </si>
  <si>
    <t>ZrG8KoMcK6+jaOUkfVcNOau06vmSiAthC0LsYNcMezBnyUVJJOQ3KKqZu5OX0iXiD3giI5AJAfiGD17lUY/3mg==</t>
  </si>
  <si>
    <t>WLOS-N1 on 07/03/2026 07:00</t>
  </si>
  <si>
    <t>d2d61bf6-713a-f111-88b4-70a8a573e018</t>
  </si>
  <si>
    <t>jAaUuvhpV3DOoUM5YjoWKri0XkyhWe14Brh0yrvLcBePSBftIeUOJ16ku8BPxe/XnHDsdTNB94qBGe51WQGULw==</t>
  </si>
  <si>
    <t>WLOS-N1 on 07/03/2026 08:00</t>
  </si>
  <si>
    <t>d37944ec-713a-f111-88b4-002248428fe1</t>
  </si>
  <si>
    <t>nzwJPlCsLuGS1rOzOoCmIu1MzhfEUwWNdS+W289kLrmyZU8cfXoDgUbTTss5xhOduufos8/cjz5jHe6krO913A==</t>
  </si>
  <si>
    <t>WLOS-N1 on 07/03/2026 09:00</t>
  </si>
  <si>
    <t>897ed2f5-713a-f111-88b4-00224841c1cf</t>
  </si>
  <si>
    <t>aaJNMYVZIzA1xMdWN4gikQ3zMCOWkDYUScm71nR5matkJQv6B9hykWMjOrNXW8CsryhDcAMQLYAvgAg9VIbjVw==</t>
  </si>
  <si>
    <t>WLOS-N1 on 07/03/2026 10:00</t>
  </si>
  <si>
    <t>ec7ac4ef-713a-f111-88b4-00224841c1cf</t>
  </si>
  <si>
    <t>h/6UJo51VJselKQsWU7v+XoPXQ09BXhyk5pYrhd1X3I6s6k5kkOuCoZqEf0IBr1tTqW1wdSqROA8caa47iXBcQ==</t>
  </si>
  <si>
    <t>WLOS-N1 on 07/03/2026 11:00</t>
  </si>
  <si>
    <t>edc533f1-713a-f111-88b5-7ced8d6c3253</t>
  </si>
  <si>
    <t>23abwRajgkGT5fiO7b2TwyZc4lEPcI13N9tlQq37auSGjeka2cdYb9fQ0I2vR0KO+LSPKnmo+697gSKJMP+beQ==</t>
  </si>
  <si>
    <t>WLOS-N1 on 07/03/2026 12:00</t>
  </si>
  <si>
    <t>f14bb1f0-713a-f111-88b4-70a8a573e152</t>
  </si>
  <si>
    <t>IVj+0Hob/Z2EYgk4mJNm83yuCHj+dnN/j1Ou0aBtUen5x3ow9UCJMx7uCDLhzYaLuW+GmMAbEIL0TvHMR1GvWQ==</t>
  </si>
  <si>
    <t>WLOS-N1 on 07/03/2026 13:00</t>
  </si>
  <si>
    <t>30872bf1-713a-f111-88b4-7ced8d9b5953</t>
  </si>
  <si>
    <t>4NJfnQ5o+rS8jdaBG4dhmr/VIlEyuq+aO18smf0l97TeQgcuXXcJrIpnKqsubIWYAQvnD1SpC+qnDa59FYmlfg==</t>
  </si>
  <si>
    <t>WLOS-N1 on 07/03/2026 14:00</t>
  </si>
  <si>
    <t>2cda41f2-713a-f111-88b4-002248428fe1</t>
  </si>
  <si>
    <t>Us2CPKXEtd/D/KmFsrOZ9Aj0kE6j8gNF5mZFZGAHrN6x0XD5erkDvO7UEuvPzh8jJR7/2u9eEYAb6NDdCF7KVQ==</t>
  </si>
  <si>
    <t>WLOS-N1 on 07/03/2026 15:00</t>
  </si>
  <si>
    <t>274b1af4-713a-f111-88b4-00224842824a</t>
  </si>
  <si>
    <t>vzbiRKPoO9zaX78TzZ7sipGQ+MaqAPWg6SZk634sS4MC4BNM2HjLwWBFUhQClAvs3KCWy/q0290l4JxLer86ZQ==</t>
  </si>
  <si>
    <t>WLOS-N1 on 07/03/2026 16:00</t>
  </si>
  <si>
    <t>1c0024f7-713a-f111-88b4-7ced8d9b5953</t>
  </si>
  <si>
    <t>QNhs6S2P41HCIhuzG/2TNlmqa/bsntc7Yh+N43OLbbU3xIhH8g4XNDu8k/wYc4FWTFp7NXasmMEC6Pnaahwlvg==</t>
  </si>
  <si>
    <t>WLOS-N1 on 07/03/2026 17:00</t>
  </si>
  <si>
    <t>744933f7-713a-f111-88b5-7ced8d6c3253</t>
  </si>
  <si>
    <t>/HKWoPA9XY4ym4bATJ/0RaC9H4UZDo7zXOYl5V0rAOBtLDR4wXh0P84lpRiq16Hm6pwNtvxpVZLON2UjFkTNIw==</t>
  </si>
  <si>
    <t>WLOS-N1 on 07/03/2026 18:00</t>
  </si>
  <si>
    <t>3f4690f2-713a-f111-88b4-70a8a54e324d</t>
  </si>
  <si>
    <t>DHcB5SGCeB6o8/wmJbbt/bSQi3Z/DSOTo1Z7/D10GVuVTRqKYQvgHnvLDA8E0kUwcc292d5nHW9LzdUKKguBFQ==</t>
  </si>
  <si>
    <t>WLOS-N1 on 07/03/2026 19:00</t>
  </si>
  <si>
    <t>e27ac4ef-713a-f111-88b4-00224841c1cf</t>
  </si>
  <si>
    <t>N1MrKv9OLnS97wMkJGhYvRXWd1w1ZLl1mHnAq6vp6sFZkUOTr++eQP3wv8nk2RAZITS45r9PMHSRSLIIWP91WQ==</t>
  </si>
  <si>
    <t>WLOS-N1 on 07/03/2026 20:00</t>
  </si>
  <si>
    <t>974ef2ed-713a-f111-88b4-6045bdd19de4</t>
  </si>
  <si>
    <t>wd2PnoE0BXLe4/xlAKQSW7VZ+cZLFtRKx/sBWZSzeByj32CTXJWGUCNOEnqa5vduD05s7cAzHLWzhbpYkP3wmg==</t>
  </si>
  <si>
    <t>WLOS-N1 on 07/03/2026 21:00</t>
  </si>
  <si>
    <t>38872bf1-713a-f111-88b4-7ced8d9b5953</t>
  </si>
  <si>
    <t>R132qU9L0fFt6BoYUIvdbNIF+RA3ZiS2g0qjeHYXzQOj310BP3Aa1wcAkHkR+poLesh1JrTFTdFVY/wXmgje/Q==</t>
  </si>
  <si>
    <t>WLOS-N1 on 07/03/2026 22:00</t>
  </si>
  <si>
    <t>dcc533f1-713a-f111-88b5-7ced8d6c3253</t>
  </si>
  <si>
    <t>YIGuUkKkyFsQr3Vd6GnCDF63IvxwZVKn4TGHtLyvEMRzeg3PvVr8gDFPHLKYkmqEjb4NdlhrF/RTrC+oJzW9pw==</t>
  </si>
  <si>
    <t>WLOS-N1 on 07/03/2026 23:00</t>
  </si>
  <si>
    <t>97901ef1-713a-f111-88b4-7ced8d9a9a39</t>
  </si>
  <si>
    <t>5/Ek8vByqKkdv1EaiMOo/oaQKt/dbU7TVb2+ejNseddR0VPcnqUZDKVU6FlnhLwoKnJPzvHJtrotnYPUXjGcVg==</t>
  </si>
  <si>
    <t>WLOS-N1 on 08/03/2026 00:00</t>
  </si>
  <si>
    <t>10958ac5-713a-f111-88b4-70a8a573e018</t>
  </si>
  <si>
    <t>nZD0MgSSbh/zPNEfcE9ee6VZ6y8Zezsbb1oF8Mfhweydi5BtyslQYYKB8bg29lukwY6ZLcxE0gdBhqLdrQIyHA==</t>
  </si>
  <si>
    <t>WLOS-N1 on 08/03/2026 01:00</t>
  </si>
  <si>
    <t>564b1af4-713a-f111-88b4-00224842824a</t>
  </si>
  <si>
    <t>RyS9XSHXWtbC3BazTDbtWafW4VSIvk5emtfUiCglYjg0tP5Hq+jI99OlDKwkq4SNkq4UoBdhZvkc6ZQ54YqWSA==</t>
  </si>
  <si>
    <t>WLOS-N1 on 08/03/2026 02:00</t>
  </si>
  <si>
    <t>54ab28c6-713a-f111-88b4-70a8a573e152</t>
  </si>
  <si>
    <t>GKSVZ+t1uyoPmpl0SEw2vuyyHnYVqpsCjhYs0BeKE2saqoCZrxoEmaU3F561YKErFebu6GDemf7zlAewd7Jh+Q==</t>
  </si>
  <si>
    <t>WLOS-N1 on 08/03/2026 03:00</t>
  </si>
  <si>
    <t>28872bf1-713a-f111-88b4-7ced8d9b5953</t>
  </si>
  <si>
    <t>vAx110+1vtvy4IAT5Fd6cBWVPNZocx0qKsKvWEMAdmER00AG4m2+eYmR36vcRBpIRQZukWQChEln8g+r7hh8Mg==</t>
  </si>
  <si>
    <t>WLOS-N1 on 08/03/2026 04:00</t>
  </si>
  <si>
    <t>8d4cb1f0-713a-f111-88b4-70a8a573e152</t>
  </si>
  <si>
    <t>ZSkjDIuMQM8SDOayHVJi4XEqeSwA3FikEVkIn1w8nejjOQZMNGeeKoxwquCPN/4fhdW1gLxMUvKAZ21t3wPKFQ==</t>
  </si>
  <si>
    <t>WLOS-N1 on 08/03/2026 05:00</t>
  </si>
  <si>
    <t>18872bf1-713a-f111-88b4-7ced8d9b5953</t>
  </si>
  <si>
    <t>PvwlS9mWOWPoqJjJ2m250yskpmYy8EHMcYDrvJxBTfFY7df05XFSToYONCIn/6ZTiMXV0nuGqP0OjnX56wdMxw==</t>
  </si>
  <si>
    <t>WLOS-N1 on 08/03/2026 06:00</t>
  </si>
  <si>
    <t>6e7419f7-713a-f111-88b4-7ced8d9a9a39</t>
  </si>
  <si>
    <t>DqI4RdBHhbJc88S+eCzv9qsPa6S/XuThDHjjAJycaRSJZ3Q8dnEmHwaVpJkmHLw5LjEnzZF+XNv+ybplsaZTvA==</t>
  </si>
  <si>
    <t>WLOS-N1 on 08/03/2026 07:00</t>
  </si>
  <si>
    <t>ca7ac4ef-713a-f111-88b4-00224841c1cf</t>
  </si>
  <si>
    <t>e2fDZ7AcL8mEB50vrIT1GuniK6NTwSmzWQ5ZQyIkz7yCGk6afkWxxyz+OJM2+ZyKeBd1nF10t5ljmkUpxhHrIg==</t>
  </si>
  <si>
    <t>WLOS-N1 on 08/03/2026 08:00</t>
  </si>
  <si>
    <t>f24590f2-713a-f111-88b4-70a8a54e324d</t>
  </si>
  <si>
    <t>zYXiPXGf+Zzq8UqS/19AfYrLaMmZkjRp9Xz//Hopm8Wsxbcr0haVD6PqUhNLMbkhiUWCfwXQLM0CVnxOvSflZQ==</t>
  </si>
  <si>
    <t>WLOS-N1 on 08/03/2026 09:00</t>
  </si>
  <si>
    <t>e76cfeca-713a-f111-88b4-7ced8d9a9a39</t>
  </si>
  <si>
    <t>/c0igNoru9lX0YjRPEnRGom7d7SagGRHfdOhlwlsQII0zGUIlhe9YebmroYOn690OHcMFZhZhOmp/5yUomnYIg==</t>
  </si>
  <si>
    <t>WLOS-N1 on 08/03/2026 10:00</t>
  </si>
  <si>
    <t>07bceaf3-713a-f111-88b4-6045bdd19de4</t>
  </si>
  <si>
    <t>0/zxB2sjzQrrBvJ7ocigbpoyxOBGCbSAQ454mrR/KInE0sVCRl4dZHugK/15hC/Yidf5S+30R4EeN8EZ4e8s1g==</t>
  </si>
  <si>
    <t>WLOS-N1 on 08/03/2026 11:00</t>
  </si>
  <si>
    <t>3ebceaf3-713a-f111-88b4-6045bdd19de4</t>
  </si>
  <si>
    <t>DNSjGGQDEehlGdO05+0f/UTo/5VIgjjVOZqQyGNNzK7V8RTHJGeohCkmszanSK9G8saKYnKNQUXwQKZnS8ZqlA==</t>
  </si>
  <si>
    <t>WLOS-N1 on 08/03/2026 12:00</t>
  </si>
  <si>
    <t>c87ac4ef-713a-f111-88b4-00224841c1cf</t>
  </si>
  <si>
    <t>wFh/bwYkShZoWTsfTOV0AQL98IOB2+vI2lhtQk8j9wdhKsJiMCgvkjOSSrdfZEPuz+9AMvWKNqIC5T+skRjuaQ==</t>
  </si>
  <si>
    <t>WLOS-N1 on 08/03/2026 13:00</t>
  </si>
  <si>
    <t>9f4ef2ed-713a-f111-88b4-6045bdd19de4</t>
  </si>
  <si>
    <t>0K18DBTc8GTScAv3+qHYYu4GxNcUU+MNc9HSMsrdIGkjc9L3eJPYRIGzuPlcCdeerj4PvyugmkcrhSz5ZfuXDw==</t>
  </si>
  <si>
    <t>WLOS-N1 on 08/03/2026 14:00</t>
  </si>
  <si>
    <t>b44ef2ed-713a-f111-88b4-6045bdd19de4</t>
  </si>
  <si>
    <t>RCau4zV9cc62yueOoUigLXYK1zYhzgDeCdfOaunqNV6A1slLmYrxQ1YCByOCWJipHTuWbq5QANedCpmsuSOwww==</t>
  </si>
  <si>
    <t>WLOS-N1 on 08/03/2026 15:00</t>
  </si>
  <si>
    <t>edff23f7-713a-f111-88b4-7ced8d9b5953</t>
  </si>
  <si>
    <t>cmBbURXYqDEJyRHhx6FPaxdad1jZ67cB15/bjkHMbOtMisyIQIN+Fs3MdTp9yZXMUuLERsvRbaQvm+RdzaUmBw==</t>
  </si>
  <si>
    <t>WLOS-N1 on 08/03/2026 16:00</t>
  </si>
  <si>
    <t>ca4cb1f0-713a-f111-88b4-70a8a573e152</t>
  </si>
  <si>
    <t>X9TkcPaX+ZCkGRjTJ5Dk8WCLNX5en8MJpcQxkC31HY2mH1uTNq1KOwNLxRERhvbJYXyTTsXtzrrysSaYHq0CXg==</t>
  </si>
  <si>
    <t>WLOS-N1 on 08/03/2026 17:00</t>
  </si>
  <si>
    <t>a47419f7-713a-f111-88b4-7ced8d9a9a39</t>
  </si>
  <si>
    <t>SAVYK8s/ac4v8ahXE77aExr/wEofqkoucyWYvNz9u3i15ix2DY+ADtTLVJf5J7DjsLHMTToGAD5o+WGateu35A==</t>
  </si>
  <si>
    <t>WLOS-N1 on 08/03/2026 18:00</t>
  </si>
  <si>
    <t>466792f8-713a-f111-88b4-70a8a54e324d</t>
  </si>
  <si>
    <t>/iP+34JiJTjyPRcazphYHFzeIcu4S17X5K0z+ggIXDAyY60ooYT9+4007jVQGzGWv7EheA7iPe33+Jzyeru75w==</t>
  </si>
  <si>
    <t>WLOS-N1 on 08/03/2026 19:00</t>
  </si>
  <si>
    <t>e57944ec-713a-f111-88b4-002248428fe1</t>
  </si>
  <si>
    <t>QduE4GFwwsRv1zOBfVbY6CPAVyASRX88pTH5tDyDeb5nGWdWpZvkSUvx+4xKTaIy9IqEXHqZUKCru92+MXuUFA==</t>
  </si>
  <si>
    <t>WLOS-N1 on 08/03/2026 20:00</t>
  </si>
  <si>
    <t>51ab28c6-713a-f111-88b4-70a8a573e152</t>
  </si>
  <si>
    <t>BDo8rwG3lmV4/oKLN0mQVruc1QIjQRJVltd0jMD5gmS5bbTslQEv7kKH+1qzrF6gvHw1mzUbrQKntbFDA9/uaA==</t>
  </si>
  <si>
    <t>WLOS-N1 on 08/03/2026 21:00</t>
  </si>
  <si>
    <t>f84bb1f0-713a-f111-88b4-70a8a573e152</t>
  </si>
  <si>
    <t>Jl+NPWHdZEnul5p0tUpDD1GGNOEtmG4B3t5lalKuFZStseoc8lloOA0aZGyQsJemZxk8V4oL6FVaDudFKpuGDg==</t>
  </si>
  <si>
    <t>WLOS-N1 on 08/03/2026 22:00</t>
  </si>
  <si>
    <t>4b872bf1-713a-f111-88b4-7ced8d9b5953</t>
  </si>
  <si>
    <t>FZV7qBP8xm95FALBM2kDF0Jea8hwx8XcpazhOHyryAXogX6TnjLLrhgc78Zokj1OW++7OhfY6qvnKoGfJCox6A==</t>
  </si>
  <si>
    <t>WLOS-N1 on 08/03/2026 23:00</t>
  </si>
  <si>
    <t>4b4695c6-713a-f111-88b4-7ced8d9b5953</t>
  </si>
  <si>
    <t>pukxgDl2VFSbQUaPHSJEmENmpWtTe6xG/Uod850PjFklAhfbGJnRQ/qaDHQWGXlOHq0fTn/vxg0cTE1tuQyCfw==</t>
  </si>
  <si>
    <t>WLOS-N1 on 09/03/2026 00:00</t>
  </si>
  <si>
    <t>04901ef1-713a-f111-88b4-7ced8d9a9a39</t>
  </si>
  <si>
    <t>wDKVJa0DK6sGqt1a+99XNEbRDMuVlJIfs79UL1bkAGtIF+HRdyJu6Ass5S7emEcqcmlZCaaWhiFN90y/bDRu4A==</t>
  </si>
  <si>
    <t>WLOS-N1 on 09/03/2026 01:00</t>
  </si>
  <si>
    <t>11c633f1-713a-f111-88b5-7ced8d6c3253</t>
  </si>
  <si>
    <t>xlvmf9iLefAOauAKsq94lbxJCKPHgxKPOwATqgnXy2qsRQJyGfE+QOcNMEbcZ6fauLWNIVFgAX3e0h+jF/NTnw==</t>
  </si>
  <si>
    <t>WLOS-N1 on 09/03/2026 02:00</t>
  </si>
  <si>
    <t>eb872bf1-713a-f111-88b4-7ced8d9b5953</t>
  </si>
  <si>
    <t>x5ISRpSJfmKct/sT7eqaEHvZ7yFLet7bSVyqAQY0GzbDaLBVc89bQuMYJ9HSwDldJkYRlC5ploG0bc4H4b2T+Q==</t>
  </si>
  <si>
    <t>WLOS-N1 on 09/03/2026 03:00</t>
  </si>
  <si>
    <t>eb7944ec-713a-f111-88b4-002248428fe1</t>
  </si>
  <si>
    <t>NkUMqSoB/Yf8tLzsckVAqFpCmpA7mPTVtN0XwUS2ZymXLXfm5Wm49f5Mzpc0t2kVoXaH8YNycGLI71rWGs1Ueg==</t>
  </si>
  <si>
    <t>WLOS-N1 on 09/03/2026 04:00</t>
  </si>
  <si>
    <t>388d23f0-713a-f111-88b4-70a8a573e018</t>
  </si>
  <si>
    <t>c0WVmYbHG9nlBca0AuAFJC0q2B/Rzd45cFngkMxQwfXVVY+koKBMsUj5SwbJPRyK7qJE/v0RASYDpT3/AMLVsA==</t>
  </si>
  <si>
    <t>WLOS-N1 on 09/03/2026 05:00</t>
  </si>
  <si>
    <t>72dacbf7-713a-f111-88b4-6045bdd1b2a7</t>
  </si>
  <si>
    <t>QMCCx2jnQGEGAgRtaGY1TaFK4H9hdqIJyTYVpL7+MRA6q3UmHYiochifC6VDJog8kp0BN8/7jWiPdYjW1jyHiA==</t>
  </si>
  <si>
    <t>WLOS-N1 on 09/03/2026 06:00</t>
  </si>
  <si>
    <t>8a3abdc6-713a-f111-88b4-70a8a54e324d</t>
  </si>
  <si>
    <t>bpR6F4wa+kOzDUCYD7ppm1GONGLX4M1ubc2EhNeNrvXhvJHv4LDAMhWdZT2sJe8aTm14AeFbOy4SZXdtGGzALg==</t>
  </si>
  <si>
    <t>WLOS-N1 on 09/03/2026 07:00</t>
  </si>
  <si>
    <t>2fe821ee-713a-f111-88b4-00224842824a</t>
  </si>
  <si>
    <t>Wofm7PoTLAumajpic3DqEdzx5q4B5QQl8p/hqx9kD+P7laOG2eczjBHcXZCeA64J5i2ErwmAEfaBwstF/B/ccQ==</t>
  </si>
  <si>
    <t>WLOS-N1 on 09/03/2026 08:00</t>
  </si>
  <si>
    <t>768d23f0-713a-f111-88b4-70a8a573e018</t>
  </si>
  <si>
    <t>EsCHFqh77SI5ZThhP2rtbYo5Tdf0ONvnJLRQUqIsJoWd4Os3pKo4IxKIMNVHHAw0pziWnx+wk9uKJMemGrZE/Q==</t>
  </si>
  <si>
    <t>WLOS-N1 on 09/03/2026 09:00</t>
  </si>
  <si>
    <t>abf9b1f1-713a-f111-88b4-6045bdd1b2a7</t>
  </si>
  <si>
    <t>YscCH6FiKAhqcRPu60kypYUY0V2AFEiDZsKf5AJAP6NY/MNHchQ5subauXMiu1uonrx2VyVkxO6i2pQyuPmaog==</t>
  </si>
  <si>
    <t>WLOS-N1 on 09/03/2026 10:00</t>
  </si>
  <si>
    <t>fb7ac4ef-713a-f111-88b4-00224841c1cf</t>
  </si>
  <si>
    <t>uRY8SgOMDnrsC9QzXlz7xAJ1QISjLj2G9IUo5epT5u1pBRrUknLNvpGjKSBJLvVqUDqoW73OtM38Ray1AyEo6Q==</t>
  </si>
  <si>
    <t>WLOS-N1 on 09/03/2026 11:00</t>
  </si>
  <si>
    <t>9c4590f2-713a-f111-88b4-70a8a54e324d</t>
  </si>
  <si>
    <t>5i+9kO7ZNQeq2nEnt6MvlFoTr/KKzb1fxC8r9ElUWJ2UuKti+M8BH7Zq4lTqz4WcFKEmIIAkicrUIbae+wpKQw==</t>
  </si>
  <si>
    <t>WLOS-N1 on 09/03/2026 12:00</t>
  </si>
  <si>
    <t>e37ac4ef-713a-f111-88b4-00224841c1cf</t>
  </si>
  <si>
    <t>FDUuTYksIeTZZK9WQvbFtlbo5/A3kG67HwdHCFPXArPFlY+Na/rSVsxiR/yOjFvDk3F5cQisFiRbF/7qiy+xMg==</t>
  </si>
  <si>
    <t>WLOS-N1 on 09/03/2026 13:00</t>
  </si>
  <si>
    <t>2d7bc4ef-713a-f111-88b4-00224841c1cf</t>
  </si>
  <si>
    <t>Gr5m+2Wt7oKHDYbZS2Y40EPTArnebp9hxq+Bpa0iBCmxATFZGOH8AMkjZ9VOc4Wq/806U6rx6KIgSOyQp6UeYQ==</t>
  </si>
  <si>
    <t>WLOS-N1 on 09/03/2026 14:00</t>
  </si>
  <si>
    <t>49da41f2-713a-f111-88b4-002248428fe1</t>
  </si>
  <si>
    <t>Da9iMkZtyTHcu1J3fRJXkLoX3CPxwAe7q6R1tElSOSKGACRhux5Dk2SoFLSAYhxNCW6fOm3UBSCT4gAMjrLXAg==</t>
  </si>
  <si>
    <t>WLOS-N1 on 09/03/2026 15:00</t>
  </si>
  <si>
    <t>907ac4ef-713a-f111-88b4-00224841c1cf</t>
  </si>
  <si>
    <t>rr/wp2yPWKmNWVC0FGcOTfP+Pwp4qvErdhkZ7bqymjcPAVD3bGludzamPMZhTWEqJ+KSy5wLcwr6CvHaahUyYw==</t>
  </si>
  <si>
    <t>WLOS-N1 on 09/03/2026 16:00</t>
  </si>
  <si>
    <t>544b1af4-713a-f111-88b4-00224842824a</t>
  </si>
  <si>
    <t>NVChZdQDRJEYbEuYwnaP8gf12zDpWAxhvoXajCiUShCtn2L5Pts+wLlBQR0eZbgBss92uNwIrt+7QTRgoSqkIg==</t>
  </si>
  <si>
    <t>WLOS-N1 on 09/03/2026 17:00</t>
  </si>
  <si>
    <t>ac7ac4ef-713a-f111-88b4-00224841c1cf</t>
  </si>
  <si>
    <t>L0xq/dVU+toO1eIblQtMu4bq7sD0kpLkZoFZ4kIVMrUmoPOJEKs5TRjLPpc72HPxxExiCz9Bo0RhzB7B06P73A==</t>
  </si>
  <si>
    <t>WLOS-N1 on 09/03/2026 18:00</t>
  </si>
  <si>
    <t>d7fd2fc5-713a-f111-88b4-00224841c1cf</t>
  </si>
  <si>
    <t>4B7X5+Hpa5la37vL4T0aRFyDDOaCPQmK+Z8yDY/AaxcLyFqUjh+LKSkmmpshcujE++7fsMGde6kZr8SYEr+nwQ==</t>
  </si>
  <si>
    <t>WLOS-N1 on 09/03/2026 19:00</t>
  </si>
  <si>
    <t>bf0ab2eb-713a-f111-88b4-6045bdd1b2a7</t>
  </si>
  <si>
    <t>VrX32ZD277dXCJhXvq9iTgUsZPHq6JN8JWCclYjPT5yPsN5D9lDnUZT2mydOyScEbGBaqs8bRhtNCYUB21/lyw==</t>
  </si>
  <si>
    <t>WLOS-N1 on 09/03/2026 20:00</t>
  </si>
  <si>
    <t>f1948ac5-713a-f111-88b4-70a8a573e018</t>
  </si>
  <si>
    <t>cCR4DdB9JEiJt9aUpJOqRImbt/g8/sjRlEVOnME9bV3tWWTU8BtTqmBw6XC/OiYpbdVhVxeZcCtTcHqG6TQFgg==</t>
  </si>
  <si>
    <t>WLOS-N1 on 09/03/2026 21:00</t>
  </si>
  <si>
    <t>65fdedca-713a-f111-88b4-002248428fe1</t>
  </si>
  <si>
    <t>PwR6iroGihpCJERR03oSlZ4VvEFc5+AICJ+OzKCuy0/pHuhgN8hCWc8rKI7a7zZZ4M7lDP000bLXuyA8gR6xoQ==</t>
  </si>
  <si>
    <t>WLOS-N1 on 09/03/2026 22:00</t>
  </si>
  <si>
    <t>fba594f2-713a-f111-88b4-70a8a54e3207</t>
  </si>
  <si>
    <t>FxdvgEK/PHYVf4zYyUm6b7sryA9gRzHpkGGOWYdc6aJSeK9WDU2d7YHBN4lHrDumBkbqtAM3s97/8OCgn/mJ1Q==</t>
  </si>
  <si>
    <t>WLOS-N1 on 09/03/2026 23:00</t>
  </si>
  <si>
    <t>ad4a1af4-713a-f111-88b4-00224842824a</t>
  </si>
  <si>
    <t>3nU1+ZEkD70zcY80tMVLhAYs6AmlPOp08n64h4K5AvKA3yRrLISMz7Zq0f6eIv+M6bW0tIb8DZqgAgcP4q/p7A==</t>
  </si>
  <si>
    <t>WLOS-N1 on 10/03/2026 00:00</t>
  </si>
  <si>
    <t>874933f7-713a-f111-88b5-7ced8d6c3253</t>
  </si>
  <si>
    <t>SYCRaqkFo7P3UXJg/PfrXJt6lGZQqoqmy2XdM0rIHAtlnrkhlqziJuQ4iaQo3nCzlYQPsG4o+Nlid1+yjz96dQ==</t>
  </si>
  <si>
    <t>WLOS-N1 on 10/03/2026 01:00</t>
  </si>
  <si>
    <t>114b1af4-713a-f111-88b4-00224842824a</t>
  </si>
  <si>
    <t>r/C4JeQuPKBeO5A4kvO6YsV7v3m+qgV75ENGup+AoLw/MfP3QIpqVoLBcpT6yrqqgolpj2BGdlCmLWNFVukSfg==</t>
  </si>
  <si>
    <t>WLOS-N1 on 10/03/2026 02:00</t>
  </si>
  <si>
    <t>e8901ef1-713a-f111-88b4-7ced8d9a9a39</t>
  </si>
  <si>
    <t>RCyEh9mP+uW9qO+z6xKRoeDbvX/Tq8nQgoZecWokBcgOMDKKt1wi1AXtyLlh3K0RnlOqMGIpguD6YNVcoVnYYQ==</t>
  </si>
  <si>
    <t>WLOS-N1 on 10/03/2026 03:00</t>
  </si>
  <si>
    <t>5eda41f2-713a-f111-88b4-002248428fe1</t>
  </si>
  <si>
    <t>lzgxBRFVzaUhQ8pnbwNm/FthBL7HjgPYBSZYGK23x3vjKSXR0JkeZYz3f8GBHV93bdJLi5v3iuxVIMppO2WGdg==</t>
  </si>
  <si>
    <t>WLOS-N1 on 10/03/2026 04:00</t>
  </si>
  <si>
    <t>65c633f1-713a-f111-88b5-7ced8d6c3253</t>
  </si>
  <si>
    <t>qLrbz2/fBipwbtak1i0y21+M0Anj2yXKH3Vpvz+aFluF6vrHwkP0zOsvscqJAvomLRcG9NIMF9mkrvcmD12Shg==</t>
  </si>
  <si>
    <t>WLOS-N1 on 10/03/2026 05:00</t>
  </si>
  <si>
    <t>f0d61bf6-713a-f111-88b4-70a8a573e018</t>
  </si>
  <si>
    <t>RREbjINRwUJnKBjqLRWx1Y8u8DRxpRnzaJa/vyb0L7yr+kBIITqLq3/FKPD68xhdmxKs7BkRdwYBhb1rAsrMiw==</t>
  </si>
  <si>
    <t>WLOS-N1 on 10/03/2026 06:00</t>
  </si>
  <si>
    <t>af4a1af4-713a-f111-88b4-00224842824a</t>
  </si>
  <si>
    <t>7s0WjoQWxuZxtXHHVlZoY0zNwVdHy0EYiDFPTraQfmCTTK8y/jZ/140fI4L4Sz7FnSzAxoHoTewEyeHh1GN4KQ==</t>
  </si>
  <si>
    <t>WLOS-N1 on 10/03/2026 07:00</t>
  </si>
  <si>
    <t>3a5b83cb-713a-f111-88b4-70a8a573e018</t>
  </si>
  <si>
    <t>o+/umQZc7gNICjEBsfPQFHoQ7Kd5gffEeiz+HHtd1rELm2oqENMxqs1zZ1UQFvXNPJkBJ9JhH41+9VyZZNHgWw==</t>
  </si>
  <si>
    <t>WLOS-N1 on 10/03/2026 08:00</t>
  </si>
  <si>
    <t>824933f7-713a-f111-88b5-7ced8d6c3253</t>
  </si>
  <si>
    <t>Y660AanYFzc4+YQJAgpNP27cGLC942C9KNyV32juZZzQBNJAz55pE5UOY3i2+PdHCA/21NPeVFwkr2dK0k3a+Q==</t>
  </si>
  <si>
    <t>WLOS-N1 on 10/03/2026 09:00</t>
  </si>
  <si>
    <t>2e98acf6-713a-f111-88b4-70a8a573e152</t>
  </si>
  <si>
    <t>F7ojI4OD8pTf7PBOUtgCNZg2kI2MmGIElSPMkRA+mnmILw/5XMl9BPSRG2ghWbb/ldZHpBs2PEiUiOAqEWZCJQ==</t>
  </si>
  <si>
    <t>WLOS-N1 on 10/03/2026 10:00</t>
  </si>
  <si>
    <t>823abdc6-713a-f111-88b4-70a8a54e324d</t>
  </si>
  <si>
    <t>CPEzqYkPIaojhQq1vEg7Cw39vf98a8viIemhfzaBD3e+qrgfpiRxVnTvv4WHWzz/6ioVjt7sZ4iqI33k59Uf2A==</t>
  </si>
  <si>
    <t>WLOS-N1 on 10/03/2026 11:00</t>
  </si>
  <si>
    <t>ac98acf6-713a-f111-88b4-70a8a573e152</t>
  </si>
  <si>
    <t>Pi6dauAzSbZjDbL0L239NLnfys3+YqxYdXpiHQi+Sglw1uolCEq5xbVHe/XmSW2rr6lWzufRu8vWmUDQxV2WTg==</t>
  </si>
  <si>
    <t>WLOS-N1 on 10/03/2026 12:00</t>
  </si>
  <si>
    <t>478d23f0-713a-f111-88b4-70a8a573e018</t>
  </si>
  <si>
    <t>tvu6WTLNf5yyhNxXnjAAnxzlopV/BVcl0E6ZCWr+/IVZN7KO8qiT11mO0sPT48myXJ5bWUT92C2BEfvdMm90Mg==</t>
  </si>
  <si>
    <t>WLOS-N1 on 10/03/2026 13:00</t>
  </si>
  <si>
    <t>944590f2-713a-f111-88b4-70a8a54e324d</t>
  </si>
  <si>
    <t>TvsxD/dAxysnWTjlTitRwpBuo5pdwGJb3gaAZIK060mt5G5bmv7nSAOdkx1G46RA7ocxSjnu3lzH3dkHx3LHnw==</t>
  </si>
  <si>
    <t>WLOS-N1 on 10/03/2026 14:00</t>
  </si>
  <si>
    <t>96e491f8-713a-f111-88b4-70a8a54e3207</t>
  </si>
  <si>
    <t>CzImlsTO6EFUnqo7KphQ7goLidEDJP8mfBhTb/WzCdpPinjFRtACphVcu/94txgSDEMFE7Ptymj7Zs4asw0k3w==</t>
  </si>
  <si>
    <t>WLOS-N1 on 10/03/2026 15:00</t>
  </si>
  <si>
    <t>9ef9b1f1-713a-f111-88b4-6045bdd1b2a7</t>
  </si>
  <si>
    <t>A4PAVkCHKheo88HcE/ECPOK5eMgRr9sfFKU9yPOKoAIRp7LgaEOXBUFsoe2yQ52+MMBW8T1090fi27Hy1R21lA==</t>
  </si>
  <si>
    <t>WLOS-N1 on 10/03/2026 16:00</t>
  </si>
  <si>
    <t>208d23f0-713a-f111-88b4-70a8a573e018</t>
  </si>
  <si>
    <t>XKoH3I2zf4g4J/Dglk//yTV5HH22wDKCrX2eQFas+y1giqKL3xLxgM/EtMXce5oZEf6SJ4+M/+NBe6PmI6zVBw==</t>
  </si>
  <si>
    <t>WLOS-N1 on 10/03/2026 17:00</t>
  </si>
  <si>
    <t>4ebceaf3-713a-f111-88b4-6045bdd19de4</t>
  </si>
  <si>
    <t>VV7X4UkYD+P6y4hDDP0VnA5QTCcr+Ua0NfXGTHOuUJzHgTypJKDdtC/bhogXJtH9h7AkZRaLmg/NrepuYF51Ng==</t>
  </si>
  <si>
    <t>WLOS-N1 on 10/03/2026 18:00</t>
  </si>
  <si>
    <t>efa494f2-713a-f111-88b4-70a8a54e3207</t>
  </si>
  <si>
    <t>gOv7sekLWH0Y/BYTkotE2OMpGz0EUjw32V9qc3GvHH6CZCdnRDGwtfZ2wAHQcYd5kv4P2MZWZBoRAzWVwk6Cww==</t>
  </si>
  <si>
    <t>WLOS-N1 on 10/03/2026 19:00</t>
  </si>
  <si>
    <t>a67ac4ef-713a-f111-88b4-00224841c1cf</t>
  </si>
  <si>
    <t>2KhK9O9SyWwTBtUtbmxJaxWA/NUEylws5IInGj3ySzTo0vTpYe1fN7GE3MPm7KhsYNEWs6HIZUhTUswNM8Lj1A==</t>
  </si>
  <si>
    <t>WLOS-N1 on 10/03/2026 20:00</t>
  </si>
  <si>
    <t>987ed2f5-713a-f111-88b4-00224841c1cf</t>
  </si>
  <si>
    <t>DNmGKN00iYfMnZbbluJyIOl7Atk6sc+R/Ies+cP4NZg3sAhhs1RY7HDCy8n97AEsB5hNNIcWR+7ad8rEVn8alw==</t>
  </si>
  <si>
    <t>WLOS-N1 on 10/03/2026 21:00</t>
  </si>
  <si>
    <t>f1a494f2-713a-f111-88b4-70a8a54e3207</t>
  </si>
  <si>
    <t>LN9UaxLBv0JfjKkl7qG0mBS8/v6LYwy0pFNkmh4gECRGFXbNFyr6vGGdb6OQYPvSGCboE/OIoNhPgyZZWmI57Q==</t>
  </si>
  <si>
    <t>WLOS-N1 on 10/03/2026 22:00</t>
  </si>
  <si>
    <t>dbfe7cec-713a-f111-88b4-70a8a54e3207</t>
  </si>
  <si>
    <t>0YR8t2qWgrfCnH+s4KjPVPMZxQD+rwS/ZuTV4InXQsYHO7ki6ke+0yKMAG2gCBc61aDXGsHtR+IKgZ/Fl7/eYg==</t>
  </si>
  <si>
    <t>WLOS-N1 on 10/03/2026 23:00</t>
  </si>
  <si>
    <t>9dc533f1-713a-f111-88b5-7ced8d6c3253</t>
  </si>
  <si>
    <t>Xhn8522HpdTHjoh+RLyXRUa3G8ApR72A1eRBCmA3C466YN/TD4ZK0A0kMx3P88t503vZyVjIdFKOjbsjQd17LA==</t>
  </si>
  <si>
    <t>WLOS-N1 on 11/03/2026 00:00</t>
  </si>
  <si>
    <t>57872bf1-713a-f111-88b4-7ced8d9b5953</t>
  </si>
  <si>
    <t>QlFP3lJIR+HTxVKiugqAKyRqwCP0lhUZmfq5Uddd9G5mIW51GtPspokYTkRJiguMeDkYZMuZvvXRSqdzocnh4g==</t>
  </si>
  <si>
    <t>WLOS-N1 on 11/03/2026 01:00</t>
  </si>
  <si>
    <t>d5baeaf3-713a-f111-88b4-6045bdd19de4</t>
  </si>
  <si>
    <t>W+nxFloJcmFVk2sRHLPqOQIcAIxWXStcj6F3XXf+uuhhXS8brz6Wo2f62eChowY8QAm8IfZZWC8MRzcGOskegg==</t>
  </si>
  <si>
    <t>WLOS-N1 on 11/03/2026 02:00</t>
  </si>
  <si>
    <t>fe7ac4ef-713a-f111-88b4-00224841c1cf</t>
  </si>
  <si>
    <t>340hHSqFg4h69w950gvNiwueqrcyJ5/uXJO1MIIzAeulvnshmQ9jxyTkmHBb+10aUIhAzZfWPY6rRKL7nP1cMA==</t>
  </si>
  <si>
    <t>WLOS-N1 on 11/03/2026 03:00</t>
  </si>
  <si>
    <t>0bbbeaf3-713a-f111-88b4-6045bdd19de4</t>
  </si>
  <si>
    <t>1lSYXIlX6HvSBuF6PA742VR2+ilhNpwAhYOIUE+2zzjojNWviIlPa+HQG3NDyTYmu0KTKS1wB977+aabOd+oDA==</t>
  </si>
  <si>
    <t>WLOS-N1 on 11/03/2026 04:00</t>
  </si>
  <si>
    <t>7d4933f7-713a-f111-88b5-7ced8d6c3253</t>
  </si>
  <si>
    <t>MLms1Neo4q8ufppo4GbLjan0ysMbswFknuzwRnXjAW/myYPWrAmngYgppQRmNei7vtnFuhvLmCmIl1CGPQkZAw==</t>
  </si>
  <si>
    <t>WLOS-N1 on 11/03/2026 05:00</t>
  </si>
  <si>
    <t>86dacbf7-713a-f111-88b4-6045bdd1b2a7</t>
  </si>
  <si>
    <t>JNLd2YVERoz84kKiQBHle2mvbjkLaEK1cnazqg1tW0hDu+5foXYeUqRTaZ+jr+1hxxyZN6jSux2I9aGM6KxUUg==</t>
  </si>
  <si>
    <t>WLOS-N1 on 11/03/2026 06:00</t>
  </si>
  <si>
    <t>fec533f1-713a-f111-88b5-7ced8d6c3253</t>
  </si>
  <si>
    <t>yk/Qw+PSRWklJJwkEhzK4xBtL6mlZHhawC9GIBUk4WyJPC8J9RVJC+RNWtqxnN3LLy/y5nEd4HA9xTTG3f2dJQ==</t>
  </si>
  <si>
    <t>WLOS-N1 on 11/03/2026 07:00</t>
  </si>
  <si>
    <t>8c7ac4ef-713a-f111-88b4-00224841c1cf</t>
  </si>
  <si>
    <t>xIfeP9CW94StSxasdb4w0zaEL+lbR+NvQ9M/iC+Rm32F0XiZCUJe8tV1ZFo6Mv3/dyew3APiMrtAgSVxR4bwFg==</t>
  </si>
  <si>
    <t>WLOS-N1 on 11/03/2026 08:00</t>
  </si>
  <si>
    <t>76da41f2-713a-f111-88b4-002248428fe1</t>
  </si>
  <si>
    <t>0/jpg5Arjjq2lGIWmh4skKE3JOt3tMRaEicAddtfCzyRGASfyrIEOOAkVeCSYtmzOZYtDgfvPZ+1lLEtCmNYTA==</t>
  </si>
  <si>
    <t>WLOS-N1 on 11/03/2026 09:00</t>
  </si>
  <si>
    <t>938d23f0-713a-f111-88b4-70a8a573e018</t>
  </si>
  <si>
    <t>6S1ASF6PP7EItt53YdIT08sBIdYDMOU7Inso0sf/dGy9VVCuUPTB740mdbD9yP/48kQvx2MKwFXrXkzL1N4etw==</t>
  </si>
  <si>
    <t>WLOS-N1 on 11/03/2026 10:00</t>
  </si>
  <si>
    <t>c6901ef1-713a-f111-88b4-7ced8d9a9a39</t>
  </si>
  <si>
    <t>Zm1NBjNJSs1UoOV5l+u1Tr6uzztBr8/96k2h4R1YrDYp5sc/s/72zt3CuPpG43EiMa7B0z/3KSfPojGbv6BkfA==</t>
  </si>
  <si>
    <t>WLOS-N1 on 11/03/2026 11:00</t>
  </si>
  <si>
    <t>897419f7-713a-f111-88b4-7ced8d9a9a39</t>
  </si>
  <si>
    <t>WrL2nOFRIUUjA00gBv2nPdsCXBvNfIrNfJhT4Vb/7yZpVwJUC8rTbhv5S/tL0dZHJYTRu5ZF9YAzr++Tu9IpXw==</t>
  </si>
  <si>
    <t>WLOS-N1 on 11/03/2026 12:00</t>
  </si>
  <si>
    <t>42872bf1-713a-f111-88b4-7ced8d9b5953</t>
  </si>
  <si>
    <t>FTYtwz2V9IjVg3/7NVVERcxoq6fhxLyHiWBrHSy5ydN3zmjUt44tCGovqqGptp8jMKNn7AcZQzdIZ+oHhGVHTw==</t>
  </si>
  <si>
    <t>WLOS-N1 on 11/03/2026 13:00</t>
  </si>
  <si>
    <t>2ebbeaf3-713a-f111-88b4-6045bdd19de4</t>
  </si>
  <si>
    <t>z07WhrO1hyCRlTCZd8/aVbkCZmA2ikSDh7E6vpnwMSVD+nlCGGvFWwbAg20wDSbKuZSq1y2BMhOCzvhkaxDIng==</t>
  </si>
  <si>
    <t>WLOS-N1 on 11/03/2026 14:00</t>
  </si>
  <si>
    <t>c7141aeb-713a-f111-88b4-7ced8d9a9a39</t>
  </si>
  <si>
    <t>IJFWXzazDDlwByc7EnDp4K6j0cS9VExWIwxL+7BpnfSgDhXEbejFUTMFIt4trZbBjNJUXj0yjyMUx3wpg917LQ==</t>
  </si>
  <si>
    <t>WLOS-N1 on 11/03/2026 15:00</t>
  </si>
  <si>
    <t>a00ab2eb-713a-f111-88b4-6045bdd1b2a7</t>
  </si>
  <si>
    <t>NdbImTWFbNMigC0cDts49o8hfveoMB9OBoEYvFZYjb4+QhTmsTE1nCesNz7MlLdSRWLKAMPIKakkYUbyn0wGDQ==</t>
  </si>
  <si>
    <t>WLOS-N1 on 11/03/2026 16:00</t>
  </si>
  <si>
    <t>734b1af4-713a-f111-88b4-00224842824a</t>
  </si>
  <si>
    <t>87GqXVcnUVFsdvs9xmFk0mWCNWeT7cDOfKsiGagrjqGqDLSoRiLkKVRLnC8ZDP1g5XB52tHiwpJbaARTs3lpOw==</t>
  </si>
  <si>
    <t>WLOS-N1 on 11/03/2026 17:00</t>
  </si>
  <si>
    <t>e24bb1f0-713a-f111-88b4-70a8a573e152</t>
  </si>
  <si>
    <t>V6fP09396h33lVJzLE3K59JzKHDHmn/fhJ5DCwS4264cX/0tPdt/iETJdKEEIKNUl0GLFevTG4Y171ROuuYvXg==</t>
  </si>
  <si>
    <t>WLOS-N1 on 11/03/2026 18:00</t>
  </si>
  <si>
    <t>180024f7-713a-f111-88b4-7ced8d9b5953</t>
  </si>
  <si>
    <t>iy50p3W6MXTKhplD+r/8CnAIxN6Mqy/m9rF+MG9YoSIhE1kyH5L/j99vA8aijHMkG9XVujoNoKY3CACecHOb7Q==</t>
  </si>
  <si>
    <t>WLOS-N1 on 11/03/2026 19:00</t>
  </si>
  <si>
    <t>1fa594f2-713a-f111-88b4-70a8a54e3207</t>
  </si>
  <si>
    <t>eB/zACt+1umXyJr/O7SCmwKejldsuH1zyrhlmkzC0JaYulQO7daH1tBWQ0KoaLxmNvddEZS7DDyzoTr8wRqcew==</t>
  </si>
  <si>
    <t>WLOS-N1 on 11/03/2026 20:00</t>
  </si>
  <si>
    <t>bf97acf6-713a-f111-88b4-70a8a573e152</t>
  </si>
  <si>
    <t>3ar2z256Z2286MDhvwrXWMUmF4ux1ldp+gBDhdXvshp6JxKBuLpDT4QJt9kco2QlGIdKiDgpmDtfzI0RwdbDHQ==</t>
  </si>
  <si>
    <t>WLOS-N1 on 11/03/2026 21:00</t>
  </si>
  <si>
    <t>1ed71bf6-713a-f111-88b4-70a8a573e018</t>
  </si>
  <si>
    <t>ybqw2IDjifOnnZKtMhY5AoIHEW76TzBIA4udDlD4nN3P5zXPG2Q41DlQDPhcnC+hxRgcg+TTbQ/YH9YX5CEQ0Q==</t>
  </si>
  <si>
    <t>WLOS-N1 on 11/03/2026 22:00</t>
  </si>
  <si>
    <t>52c533f1-713a-f111-88b5-7ced8d6c3253</t>
  </si>
  <si>
    <t>YQPMTeHkG/EdTVA4yGNuviF3rTxZJBV08FIYdl2drq+9veQXS8SQQaCXXmJ8n8TXHeuI6Rk3O7J/HOYC+42+Kw==</t>
  </si>
  <si>
    <t>WLOS-N1 on 11/03/2026 23:00</t>
  </si>
  <si>
    <t>2ba594f2-713a-f111-88b4-70a8a54e3207</t>
  </si>
  <si>
    <t>T1SHXRJOdlJrAm2Ev0w4lGGktbJREig1KYNNnOVXeMz3Lx9y0jPplYKDcmzL83ToFVutlWXQ75p+slrPXgmNTQ==</t>
  </si>
  <si>
    <t>WLOS-N1 on 12/03/2026 00:00</t>
  </si>
  <si>
    <t>c18d23f0-713a-f111-88b4-70a8a573e018</t>
  </si>
  <si>
    <t>jAZ55yu4ji8gfpf/9Xit9rNDPJ0+iirL+ecXocJ3FayjkVs/Jd/Y/ptkQANH3XPaNgNqxAFg1IdvjHMlLgDggw==</t>
  </si>
  <si>
    <t>WLOS-N1 on 12/03/2026 01:00</t>
  </si>
  <si>
    <t>70dacbf7-713a-f111-88b4-6045bdd1b2a7</t>
  </si>
  <si>
    <t>8cvkP+pzUsju0v7fDV9OA+NSPGV68gM/VmKHOHQMg8Jb9/RepwR8qebKmJEG8eQvZ4sS9KjqweYOw0lVnbpoJw==</t>
  </si>
  <si>
    <t>WLOS-N1 on 12/03/2026 02:00</t>
  </si>
  <si>
    <t>bb7ed2f5-713a-f111-88b4-00224841c1cf</t>
  </si>
  <si>
    <t>LIYP9MB225YayA7EintcApRAwbNRoUmidnZCQHvegiVX8csYZAMs9r+7gps8i9CZUJAyiL0pC5/LnZBP8v948Q==</t>
  </si>
  <si>
    <t>WLOS-N1 on 12/03/2026 03:00</t>
  </si>
  <si>
    <t>e3c533f1-713a-f111-88b5-7ced8d6c3253</t>
  </si>
  <si>
    <t>UBvxz2IZmNhsWoUWLgMpS+vvp+ziUBPe+AKQdj7FbcVmfILMt9OLiq9wYXlBW+gPtxhWrhEpOVuaGE0bcYuadQ==</t>
  </si>
  <si>
    <t>WLOS-N1 on 12/03/2026 04:00</t>
  </si>
  <si>
    <t>18bceaf3-713a-f111-88b4-6045bdd19de4</t>
  </si>
  <si>
    <t>6jsiOYwpPYPdQzkEmBpliEYbXCpW/yJ7wyMWEQxCJd5ITCdBpM16v1NbB7we5HEhZk1cUzoYeah55BBFqkkLcQ==</t>
  </si>
  <si>
    <t>WLOS-N1 on 12/03/2026 05:00</t>
  </si>
  <si>
    <t>61c633f1-713a-f111-88b5-7ced8d6c3253</t>
  </si>
  <si>
    <t>l+glsUz0SHHbthNMlnJwmbyY0bwBMU+MScvkplGtPPOvNYXgmEK4tHuZ6DvauOmUtDYknNE1mA9NicbvDvMClg==</t>
  </si>
  <si>
    <t>WLOS-N1 on 12/03/2026 06:00</t>
  </si>
  <si>
    <t>e0b290ec-713a-f111-88b4-70a8a54e324d</t>
  </si>
  <si>
    <t>OFLd/P9otyandgwcNyIg0wLTivWXSziRpw6gXeJM2wr1CbsxH/aje8tCe4ju5r8OyXBcQHoKYy1WCGC8jKOLLw==</t>
  </si>
  <si>
    <t>WLOS-N1 on 12/03/2026 07:00</t>
  </si>
  <si>
    <t>2e872bf1-713a-f111-88b4-7ced8d9b5953</t>
  </si>
  <si>
    <t>Bz5EqarFtYrV6pTmXxeEp45Qu6H1NpggmVXqYUZCh6M4f268TOmjeSpqAL25JuscJ3sgizu0xkOZpGw0rsVtIQ==</t>
  </si>
  <si>
    <t>WLOS-N1 on 12/03/2026 08:00</t>
  </si>
  <si>
    <t>044db1f0-713a-f111-88b4-70a8a573e152</t>
  </si>
  <si>
    <t>KQmqoHsikiUImjMX3u7QhZDlRbfNY3HLDA1CDRJOgtFB7EjAN5BKfl0nyufhzGVADVlaDkACh4RzZazCxzIIfg==</t>
  </si>
  <si>
    <t>WLOS-N1 on 12/03/2026 09:00</t>
  </si>
  <si>
    <t>00da41f2-713a-f111-88b4-002248428fe1</t>
  </si>
  <si>
    <t>F9Wtyzs9hHXTTzmDJ9pefORi2G5IvBZ7KWE5n1BP9lo6A3J5FiKIObeUxptI8G6pxpI04i8KX0BZZgP0rqwE9g==</t>
  </si>
  <si>
    <t>WLOS-N1 on 12/03/2026 10:00</t>
  </si>
  <si>
    <t>8b7ed2f5-713a-f111-88b4-00224841c1cf</t>
  </si>
  <si>
    <t>6bYXexLj7Rw7JIUbFJJxJwqxcqbJhFAgxeyawKufsyiG2czd/4jKFDQNaQK/v/OjVQznpwem8o6N4jksZ1UtTg==</t>
  </si>
  <si>
    <t>WLOS-N1 on 12/03/2026 11:00</t>
  </si>
  <si>
    <t>903abdc6-713a-f111-88b4-70a8a54e324d</t>
  </si>
  <si>
    <t>LayZqYws73TpvV5YJyRWuvHUhAfxUpNimGVLDKV0R91g8qGsy8teWWd/2nfs+zhBQNcVcLeZ1RgyKd0QK3K6Tw==</t>
  </si>
  <si>
    <t>WLOS-N1 on 12/03/2026 12:00</t>
  </si>
  <si>
    <t>783abdc6-713a-f111-88b4-70a8a54e324d</t>
  </si>
  <si>
    <t>5BvLR+M/3L/dR7ctd4kRH36I3SJ32CR/VXRxbp8bZPNG25RBw0POv31qqB+dGssvdQWsaHOH18iZweWfjzKk8A==</t>
  </si>
  <si>
    <t>WLOS-N1 on 12/03/2026 13:00</t>
  </si>
  <si>
    <t>c4901ef1-713a-f111-88b4-7ced8d9a9a39</t>
  </si>
  <si>
    <t>N7hRQsP3rFdGe1F9V1c/12rCukYTUzC9mxZK20rKDn8htzUBPyQIW5VKLze3ayZcsn4jULBAgLVnv+z3de6QAA==</t>
  </si>
  <si>
    <t>WLOS-N1 on 12/03/2026 14:00</t>
  </si>
  <si>
    <t>e87ac4ef-713a-f111-88b4-00224841c1cf</t>
  </si>
  <si>
    <t>ffyP++wDVIYjXSDmTeOssAVYlCl8KvqSuf7MdOp75ZyK5p6dg2yi83DcGc58BEPZY3wmjNnXBFVGoyHkrUBq9w==</t>
  </si>
  <si>
    <t>WLOS-N1 on 12/03/2026 15:00</t>
  </si>
  <si>
    <t>cd141aeb-713a-f111-88b4-7ced8d9a9a39</t>
  </si>
  <si>
    <t>5FQcogLD6yOFFkmByJYJwhT/FGJPzOIEfaZ/rjDNeL4wNLywsEVs9W1NoDxnkx7Lt7xYsFl8h0vUytjMHR5Xag==</t>
  </si>
  <si>
    <t>WLOS-N1 on 12/03/2026 16:00</t>
  </si>
  <si>
    <t>50872bf1-713a-f111-88b4-7ced8d9b5953</t>
  </si>
  <si>
    <t>GmF3vpxs6Ucvf2xkBW4/Tf/k/CqOU6cqAEFPjTAlggDBDrYAxymGm61d/+FuSUrfuyTydVe4p2O2DlwRTgSE8g==</t>
  </si>
  <si>
    <t>WLOS-N1 on 12/03/2026 17:00</t>
  </si>
  <si>
    <t>60f9b1f1-713a-f111-88b4-6045bdd1b2a7</t>
  </si>
  <si>
    <t>8AKgINWR90Zr9R1jC1z4EsxDdBFdkMukmBV4iIaJYwdk3f8oqlwzBkIgzgTYCeUIUMsv+JZ8ENhdnWzMpLI5eA==</t>
  </si>
  <si>
    <t>WLOS-N1 on 12/03/2026 18:00</t>
  </si>
  <si>
    <t>a2a594f2-713a-f111-88b4-70a8a54e3207</t>
  </si>
  <si>
    <t>guGF5nfL0aywk69p/Go20XsUfDAKceQr9fPov756IGPQt0b1IUmX8UaOH1EiDBCwzg1ZuyjbWsUOaTBc3Iya3Q==</t>
  </si>
  <si>
    <t>WLOS-N1 on 12/03/2026 19:00</t>
  </si>
  <si>
    <t>dc4cb1f0-713a-f111-88b4-70a8a573e152</t>
  </si>
  <si>
    <t>PSx4yn1ANedq3AjpnMP14IlVYTkqwgsMgCqW8c0KKqxRTJZbtl6LmMX7uj3NPzhLmuRzfcSQ6W9bSxTO2gzv7w==</t>
  </si>
  <si>
    <t>WLOS-N1 on 12/03/2026 20:00</t>
  </si>
  <si>
    <t>f54cb1f0-713a-f111-88b4-70a8a573e152</t>
  </si>
  <si>
    <t>fPW/pCvcXrCSahtOw5QON38sBWio6XmA3XfWyILhDTV8q/+Agk9sAzcnYoXwNlQ/5OQX2PmKYZcEteCbgUmVdg==</t>
  </si>
  <si>
    <t>WLOS-N1 on 12/03/2026 21:00</t>
  </si>
  <si>
    <t>d17ac4ef-713a-f111-88b4-00224841c1cf</t>
  </si>
  <si>
    <t>EvbHr5rJr4O0vYfPR4+5KyKcrRCYXHM25cyzRPDBw/caqZd4vgqVVu/mjUgLhyrWNyQGPRmnKZdFhm+6AQEioQ==</t>
  </si>
  <si>
    <t>WLOS-N1 on 12/03/2026 22:00</t>
  </si>
  <si>
    <t>dc872bf1-713a-f111-88b4-7ced8d9b5953</t>
  </si>
  <si>
    <t>yTECCyKNHYZskqjkq3q++28WxEoZi2uFrb1DnRvNtIh+kydrZmc+xtDTZoCxtVBg8Yz12raYeuzNM5aF1X9jtQ==</t>
  </si>
  <si>
    <t>WLOS-N1 on 12/03/2026 23:00</t>
  </si>
  <si>
    <t>224690f2-713a-f111-88b4-70a8a54e324d</t>
  </si>
  <si>
    <t>fYk2wLkQzxnw+1uTtGT/1GkY4GMVO8uyTu8INXXHwtnlkcu5IOpGbDFUIi/nF+CfRupsA/0S+0BW4IXbIwQNGg==</t>
  </si>
  <si>
    <t>WLOS-N1 on 13/03/2026 00:00</t>
  </si>
  <si>
    <t>6bda41f2-713a-f111-88b4-002248428fe1</t>
  </si>
  <si>
    <t>zZ2KTD8oYmiyw1AjbPdsR42JdjbU1RvX84apDGnprDmcNSNSKUPY9uGrvFFKK0J76ws2WK1Xt5e7F5vl4o8ffQ==</t>
  </si>
  <si>
    <t>WLOS-N1 on 13/03/2026 01:00</t>
  </si>
  <si>
    <t>d57944ec-713a-f111-88b4-002248428fe1</t>
  </si>
  <si>
    <t>t2NMExRz7gta7Dj3MH7/Ffr3FU1d8OSo/8EuoTGNZ3IHwbZ0jg8aCsFtRD4U9zcUtDzaNcOeHQj8iy5jUsZ9Tw==</t>
  </si>
  <si>
    <t>WLOS-N1 on 13/03/2026 02:00</t>
  </si>
  <si>
    <t>6cdacbf7-713a-f111-88b4-6045bdd1b2a7</t>
  </si>
  <si>
    <t>gjBJdY3SIXZeQSh7VoP7EKVzmzYjZybWL9VzhvY3SAZ6v8gjW7t4b0HfXH+3b4PD/apdGucvnn4ekqoB2pWltQ==</t>
  </si>
  <si>
    <t>WLOS-N1 on 13/03/2026 03:00</t>
  </si>
  <si>
    <t>05bbeaf3-713a-f111-88b4-6045bdd19de4</t>
  </si>
  <si>
    <t>j/8gdQaUMwSwukaaKMkU60s96Uu9tA0Os91nRxtVU93JifagVMvdJtOXg9imOGU/kKW+odeiHMHUi0BYVf9Sfg==</t>
  </si>
  <si>
    <t>WLOS-N1 on 13/03/2026 04:00</t>
  </si>
  <si>
    <t>fdbaeaf3-713a-f111-88b4-6045bdd19de4</t>
  </si>
  <si>
    <t>4mWfVfhFWwEoAPgxo+EPWKdPZu/Bz7gaZaVc4TiLvT/ugc1+9+S5WATJm7lzCRLmJJ9WMBSXkQMj63J7XZMndQ==</t>
  </si>
  <si>
    <t>WLOS-N1 on 13/03/2026 05:00</t>
  </si>
  <si>
    <t>c2c533f1-713a-f111-88b5-7ced8d6c3253</t>
  </si>
  <si>
    <t>DwYU22lX1v/wRD//nCLmT868VGRhaOqF63+YU6jjggNJ3bMx0BEellQS/Z+MNgB2Ul0c+DH1crW4M1+We67twQ==</t>
  </si>
  <si>
    <t>WLOS-N1 on 13/03/2026 06:00</t>
  </si>
  <si>
    <t>56b8b1ea-713a-f111-88b4-70a8a573e152</t>
  </si>
  <si>
    <t>Vsva9lxgSPUDfkdgsfAjYXpuf5f0wO14+4oUQcaQ5/Ejx3I3edV8quLEhZ1ioiSOv5uEsi9E1WP1wPSwYLcoEg==</t>
  </si>
  <si>
    <t>WLOS-N1 on 13/03/2026 07:00</t>
  </si>
  <si>
    <t>82a594f2-713a-f111-88b4-70a8a54e3207</t>
  </si>
  <si>
    <t>mD08MazbRyHk1kMf+17cpWYZS50qAe2MbJ/AqDBp/ogzz9UXq+slNTMsT3+xENPOFWfZ/sMcQ9Mt80Nsb/rpXA==</t>
  </si>
  <si>
    <t>WLOS-N1 on 13/03/2026 08:00</t>
  </si>
  <si>
    <t>7898acf6-713a-f111-88b4-70a8a573e152</t>
  </si>
  <si>
    <t>+eies9QMsb58WAVxhkzBoayyD/sdyk9mk5OMZeysY8Zp5bppwjEF1ARHfVf5ZI0jpfsmEwwtXHLwepOCWYHCQQ==</t>
  </si>
  <si>
    <t>WLOS-N1 on 13/03/2026 09:00</t>
  </si>
  <si>
    <t>3c4cb1f0-713a-f111-88b4-70a8a573e152</t>
  </si>
  <si>
    <t>P/EI6h51l7kjpSR6JGp0inEQIOpuaf5LVtLeajHiQN3Ph2mteoq9fZIkLC4CtiP8FZh9X+/RaFO9uosK7QElZQ==</t>
  </si>
  <si>
    <t>WLOS-N1 on 13/03/2026 10:00</t>
  </si>
  <si>
    <t>734933f7-713a-f111-88b5-7ced8d6c3253</t>
  </si>
  <si>
    <t>fpXD27JUcPt9vxTol9RwXbq8QQr6QhrLm4Lq9uY48DTk4Qh1MGpCwohsIZQOIXnWanN+oqHLI/KLVW1tfubNsQ==</t>
  </si>
  <si>
    <t>WLOS-N1 on 13/03/2026 11:00</t>
  </si>
  <si>
    <t>117535c8-713a-f111-88b4-00224842824a</t>
  </si>
  <si>
    <t>L292NorIQaX8TDJpqFaZgo8QJ2I/65D6uhsyTX/LXHnK8Jc11GZVgxNGGeH4543Hu8/zwpjO2y/PKhXPQOrTRQ==</t>
  </si>
  <si>
    <t>WLOS-N1 on 13/03/2026 12:00</t>
  </si>
  <si>
    <t>db7944ec-713a-f111-88b4-002248428fe1</t>
  </si>
  <si>
    <t>m+LKxHtdNjKedZKulKUjDnpWsTFTF3TuwtnSupsfDGWJZf5pHLWWx6oJLZeOTWbjiLnWwXFZ5QIVQO47LprAAQ==</t>
  </si>
  <si>
    <t>WLOS-N1 on 13/03/2026 13:00</t>
  </si>
  <si>
    <t>07a594f2-713a-f111-88b4-70a8a54e3207</t>
  </si>
  <si>
    <t>kFfMguOYMyBBzdlTScGNmqIvzM2tqE3Cq42/6adhDb69sQFnju4sjiYuXimgmFKqvMSvOIyPLI3xz9+ksC5Nag==</t>
  </si>
  <si>
    <t>WLOS-N1 on 13/03/2026 14:00</t>
  </si>
  <si>
    <t>3d4b1af4-713a-f111-88b4-00224842824a</t>
  </si>
  <si>
    <t>Xxc6Dhfnag2HK7DA5SszE15pRg9oUEH8E83n9WodJzPOQmppGrNafPjUCM66snD1adW5TFtfjsi8tyIwuiWbJg==</t>
  </si>
  <si>
    <t>WLOS-N1 on 13/03/2026 15:00</t>
  </si>
  <si>
    <t>dd4cb1f0-713a-f111-88b4-70a8a573e152</t>
  </si>
  <si>
    <t>2WKXqD5SSZ57Yuqt3k4zRPMXKxJ/V34oB5wD7io/5897rBISss8nv98kEup+vwNT/i5LUDB97JUj7/F5pluNDg==</t>
  </si>
  <si>
    <t>WLOS-N1 on 13/03/2026 16:00</t>
  </si>
  <si>
    <t>b14590f2-713a-f111-88b4-70a8a54e324d</t>
  </si>
  <si>
    <t>u6IEsqtVHVRCPMcDcKKxAU2T0R2T8ByKDZi46869bODsr+JhUBCxJT+wCbTK2WfkaRr2kA5HjTJsGw9oZJBwOg==</t>
  </si>
  <si>
    <t>WLOS-N1 on 13/03/2026 17:00</t>
  </si>
  <si>
    <t>fe7435c8-713a-f111-88b4-00224842824a</t>
  </si>
  <si>
    <t>E0b2dh+hK9yKAMhSCvPF+J0T+zsKuTxi0JKF8E3WLR+A3JQMQZ1R/Fg9pm5osXRcSfLagP3FCrWSTDlwxWy0Vg==</t>
  </si>
  <si>
    <t>WLOS-N1 on 13/03/2026 18:00</t>
  </si>
  <si>
    <t>e28d23f0-713a-f111-88b4-70a8a573e018</t>
  </si>
  <si>
    <t>Rctrz8hCWLZZdhSSzeHkmBIWfhVrxC3zqLNr7RMvzHgv3FUE4qLs+ufk+h2cZrhyYIcGZs+flKhRKf85SHUnhA==</t>
  </si>
  <si>
    <t>WLOS-N1 on 13/03/2026 19:00</t>
  </si>
  <si>
    <t>e1901ef1-713a-f111-88b4-7ced8d9a9a39</t>
  </si>
  <si>
    <t>9Z7l7p4tuv9FwgtzxSR/UGpGAELewTnVRf+imENdmSZu1DOqUdojJ2Q0CCdt2agcxXdO8SXO65V1oIb6Yr0ERQ==</t>
  </si>
  <si>
    <t>WLOS-N1 on 13/03/2026 20:00</t>
  </si>
  <si>
    <t>18da41f2-713a-f111-88b4-002248428fe1</t>
  </si>
  <si>
    <t>c1aDAhnShKwMRpPAyFUdBJZZyDQjoOy3WGU5uOaObW3Ky8zNricOPUabOsGxFAvhmgU2UKxJMlQOiQwPbv3UuQ==</t>
  </si>
  <si>
    <t>WLOS-N1 on 13/03/2026 21:00</t>
  </si>
  <si>
    <t>26c633f1-713a-f111-88b5-7ced8d6c3253</t>
  </si>
  <si>
    <t>iuf5mgYBxwg9Y8eXUdOqyl0LeJCEf2FuJRGQfdjqguFybRgFy+qMCpg7gQbAxO89UIWciRg8j14fYZV2yK8GLw==</t>
  </si>
  <si>
    <t>WLOS-N1 on 13/03/2026 22:00</t>
  </si>
  <si>
    <t>ee6cfeca-713a-f111-88b4-7ced8d9a9a39</t>
  </si>
  <si>
    <t>lmB9VcFZIne/5u3WvvSot6d37CPynD7YRWqS9+i5MYLKLtNS/9AF9Z3xjUmMvqghPWqykJvDkLRH7mN+G97mCw==</t>
  </si>
  <si>
    <t>WLOS-N1 on 13/03/2026 23:00</t>
  </si>
  <si>
    <t>e54a1af4-713a-f111-88b4-00224842824a</t>
  </si>
  <si>
    <t>oBRsmXIz6i88Qvqlccx6CQHCDCcn+JnWz+8Bo1QyhX+Wfz+Vls2LcDDK2mH7Lc/8bWV9u4NYG4XbHMv4e6vwAA==</t>
  </si>
  <si>
    <t>WLOS-N1 on 14/03/2026 00:00</t>
  </si>
  <si>
    <t>7fdacbf7-713a-f111-88b4-6045bdd1b2a7</t>
  </si>
  <si>
    <t>gt/84Q+unq3k5KUi/oouXYpgrBVkrzS2d9HzctAmdBmWBajg5YsmrFN01dElPJwYVsm020cP90+h5dg6f72M/g==</t>
  </si>
  <si>
    <t>WLOS-N1 on 14/03/2026 01:00</t>
  </si>
  <si>
    <t>01b390ec-713a-f111-88b4-70a8a54e324d</t>
  </si>
  <si>
    <t>ILa3GbREWdM9GbhRRM22KRFIvkAl/hNSYP1m/+07fPJowR7VQFDq9P/uNPZwv3Q5TyzvQFoqqo1XhbZV/l+ZHA==</t>
  </si>
  <si>
    <t>WLOS-N1 on 14/03/2026 02:00</t>
  </si>
  <si>
    <t>fcd61bf6-713a-f111-88b4-70a8a573e018</t>
  </si>
  <si>
    <t>kNZ0S6Mc7DXGGhAv089//NXnsYZk/YyGN6DgMbuMlBwuuIkQot3OWVa2kADMEl2ArazDYkU8GaNfX4t8mJP3CQ==</t>
  </si>
  <si>
    <t>WLOS-N1 on 14/03/2026 03:00</t>
  </si>
  <si>
    <t>dc901ef1-713a-f111-88b4-7ced8d9a9a39</t>
  </si>
  <si>
    <t>n4vUqwyI55E0j4zJ8DSPYf5eTrB4lKeHRGM10pvXW/ThsB9V4+C/YtnDBsA53987bdiWxCR1Bh1cukiJRJjlJQ==</t>
  </si>
  <si>
    <t>WLOS-N1 on 14/03/2026 04:00</t>
  </si>
  <si>
    <t>12da41f2-713a-f111-88b4-002248428fe1</t>
  </si>
  <si>
    <t>1tKDemAt761qTpq78RpgxjvBM4O3OjQO8b+ljFS9WC9fMlyz9qnA89kaaQ0pPYoXSxroDhLsX9Nc/pAZdy8FCQ==</t>
  </si>
  <si>
    <t>WLOS-N1 on 14/03/2026 05:00</t>
  </si>
  <si>
    <t>a04cb1f0-713a-f111-88b4-70a8a573e152</t>
  </si>
  <si>
    <t>4AA5vsHWexo4XE0kD7qMgupIKF3K1ZcDCsI9pyzZ9cUUG7pjYWJxFeCGuXoLusHtI95QAHPbP5I2WsSawfbB1g==</t>
  </si>
  <si>
    <t>WLOS-N1 on 14/03/2026 06:00</t>
  </si>
  <si>
    <t>6b4ef2ed-713a-f111-88b4-6045bdd19de4</t>
  </si>
  <si>
    <t>CoDdCgfUdWI+OH9U4lKAVthVph2D9F8J/WUk6OStM0NEIxYDkaaVPIii6AQSperFqvSLlTT1OR/rmP1GwYBzxw==</t>
  </si>
  <si>
    <t>WLOS-N1 on 14/03/2026 07:00</t>
  </si>
  <si>
    <t>a18d23f0-713a-f111-88b4-70a8a573e018</t>
  </si>
  <si>
    <t>yVuWkKiAmBuL70i++xxc6KtpnYtQpStw6kOb2ZPQpFMOFac39hPg8KW68Jr8f0WGPzxh7k2mL4PRS6405GXwnQ==</t>
  </si>
  <si>
    <t>WLOS-N1 on 14/03/2026 08:00</t>
  </si>
  <si>
    <t>1ac633f1-713a-f111-88b5-7ced8d6c3253</t>
  </si>
  <si>
    <t>ikl4m3uO85OZRPeLV3bvjRmn+v1iY3YrP3BA+s7IaJry+Oyp0D87ws17z0SVAftAovy01IKlpwG095lH7s0pTQ==</t>
  </si>
  <si>
    <t>WLOS-N1 on 14/03/2026 09:00</t>
  </si>
  <si>
    <t>e96cfeca-713a-f111-88b4-7ced8d9a9a39</t>
  </si>
  <si>
    <t>XG42eWAUWVmjdrON0KPE603IQ0CYGnIJqF9eDPBt0ESCEabsdTnqylM1/ii1mgtUOI6En8nAEHMQNPZwa/qQAw==</t>
  </si>
  <si>
    <t>WLOS-N1 on 14/03/2026 10:00</t>
  </si>
  <si>
    <t>5d7419f7-713a-f111-88b4-7ced8d9a9a39</t>
  </si>
  <si>
    <t>C1JAJjXOQuso7q0+TMTfk6rRWtkePqgoDNFLG9tAoPbmfQgBAp0BOryh7SMInZsG3fDaJbCxiSbj/AafCej38w==</t>
  </si>
  <si>
    <t>WLOS-N1 on 14/03/2026 11:00</t>
  </si>
  <si>
    <t>d3901ef1-713a-f111-88b4-7ced8d9a9a39</t>
  </si>
  <si>
    <t>N9RKZYgyaFqYZnKnmvzqd8P4YivqrQ+O/ySam71iVrKYIBlZ55xmqsKeZruaLcBHDVSeJHFxnKGhuWxqNtTw7g==</t>
  </si>
  <si>
    <t>WLOS-N1 on 14/03/2026 12:00</t>
  </si>
  <si>
    <t>d14590f2-713a-f111-88b4-70a8a54e324d</t>
  </si>
  <si>
    <t>MtHgQc1mR1WyojLQs9Rdw3wleGRadpq0equ4vzbEsa8YAGpSTVo1Mcp5Y7cCNVVZd/skNsOggPlt65nEjfsjgg==</t>
  </si>
  <si>
    <t>WLOS-N1 on 14/03/2026 13:00</t>
  </si>
  <si>
    <t>41e821ee-713a-f111-88b4-00224842824a</t>
  </si>
  <si>
    <t>1doD0KOgRl+vX62kQK3T7IBRD0VwXgf3I6WzfMb1nZ2xiXVDkqjt5gECfMGjYld9LWUkEt2/e7S1UJilB0IfGg==</t>
  </si>
  <si>
    <t>WLOS-N1 on 14/03/2026 14:00</t>
  </si>
  <si>
    <t>814590f2-713a-f111-88b4-70a8a54e324d</t>
  </si>
  <si>
    <t>tLz76ynZFQXVcbupBxsyLO+5Q5yrwjOUgYUme2a6NoiXUO2W74o+MsOuouzasI4pzyus37Jx1fEgh/eKo8zOUg==</t>
  </si>
  <si>
    <t>WLOS-N1 on 14/03/2026 15:00</t>
  </si>
  <si>
    <t>92da41f2-713a-f111-88b4-002248428fe1</t>
  </si>
  <si>
    <t>tiNXvbb8JV6M0RurxPImtHV8gDba/2GmFQhihSDj2/raiemVqXFb+3AUWttI1b3OaelpcSDgp+/oAV0l57G5xA==</t>
  </si>
  <si>
    <t>WLOS-N1 on 14/03/2026 16:00</t>
  </si>
  <si>
    <t>803abdc6-713a-f111-88b4-70a8a54e324d</t>
  </si>
  <si>
    <t>cMfvdeKhJFn9iIhReRQiG5rm83zqm7Ross3NASM7nCTZsGor1VVrmuaQX2IKwq9HeaNosTPi/wQR7OzQRmqZlg==</t>
  </si>
  <si>
    <t>WLOS-N1 on 14/03/2026 17:00</t>
  </si>
  <si>
    <t>b74ef2ed-713a-f111-88b4-6045bdd19de4</t>
  </si>
  <si>
    <t>8k0snCytFn/WP3qWSwbqErs28kIOTTWn9XexsLncPc84u3cP256dZE3SmqG//GcRBTCvYWLBuZ5aNANvy2DDEQ==</t>
  </si>
  <si>
    <t>WLOS-N1 on 14/03/2026 18:00</t>
  </si>
  <si>
    <t>4f4590f2-713a-f111-88b4-70a8a54e324d</t>
  </si>
  <si>
    <t>+Lnsxi2v6tUOoklJTVEy8jA/kEPOoEfWY12GGhbEQ4wjovy2MROheW8Fthg/J8t2q7of3zfZLqOvtKNgFcVkgg==</t>
  </si>
  <si>
    <t>WLOS-N1 on 14/03/2026 19:00</t>
  </si>
  <si>
    <t>874590f2-713a-f111-88b4-70a8a54e324d</t>
  </si>
  <si>
    <t>nqxm1LSQgpM0tsPBJ7GcWjsVVa+nEOLzYgDY/zdt3JIQI0a93dm8PdBcHGl8IKsp/h+7u5YFTi3LS3xdWcTDKA==</t>
  </si>
  <si>
    <t>WLOS-N1 on 14/03/2026 20:00</t>
  </si>
  <si>
    <t>054690f2-713a-f111-88b4-70a8a54e324d</t>
  </si>
  <si>
    <t>QQY5ogVXM/Jo07VD+RXR4GgBA3QnIHUZMVwzD/l5s/nfUFucy4UD3IxbkLb4ixdMDmJQJdnomRTqMY/eHFi9Gw==</t>
  </si>
  <si>
    <t>WLOS-N1 on 14/03/2026 21:00</t>
  </si>
  <si>
    <t>6cbbeaf3-713a-f111-88b4-6045bdd19de4</t>
  </si>
  <si>
    <t>5mWalj8Mbiz0PiHRX0bi9pyLh0hdfurNLg3qZLCeL8v6N3GmwlNn1C3Ucj8YENcaIZYmywXUFXIvtXIoG0j3AQ==</t>
  </si>
  <si>
    <t>WLOS-N1 on 14/03/2026 22:00</t>
  </si>
  <si>
    <t>7f4ef2ed-713a-f111-88b4-6045bdd19de4</t>
  </si>
  <si>
    <t>lBaG1xaHt2peTIApKivpwpwC76fUaVXjrAE+2xlIV/0qMDzli3fxoeLAeRkZkns/FhQO8udbnzszGZRm50jnPQ==</t>
  </si>
  <si>
    <t>WLOS-N1 on 14/03/2026 23:00</t>
  </si>
  <si>
    <t>0c7bc4ef-713a-f111-88b4-00224841c1cf</t>
  </si>
  <si>
    <t>oJtx2mVlVydXETWq3ZXtOlcPqr4qoKXOWAThAPyG1meYzdZvdopGooklK08x/PZNX/be4pdUm6tYaSohLvoVsw==</t>
  </si>
  <si>
    <t>WLOS-N1 on 15/03/2026 00:00</t>
  </si>
  <si>
    <t>628d23f0-713a-f111-88b4-70a8a573e018</t>
  </si>
  <si>
    <t>QHp2qBHH5nx2CknOWWuRtFkMktO3iV6zU/PsuKK9BTQuvDJvizrT4aPhKEAjesLAbq/x429tT19zWt2X/CvKpg==</t>
  </si>
  <si>
    <t>WLOS-N1 on 15/03/2026 01:00</t>
  </si>
  <si>
    <t>3c872bf1-713a-f111-88b4-7ced8d9b5953</t>
  </si>
  <si>
    <t>R27otBXEmfpJhbodElby4yQh3JdUpZsMQjcP2K5jhWsCpTNOMvSAUo8qasxIo0NQP5zJGX0X7LSO4D1FoUO1eg==</t>
  </si>
  <si>
    <t>WLOS-N1 on 15/03/2026 02:00</t>
  </si>
  <si>
    <t>eb7ed2f5-713a-f111-88b4-00224841c1cf</t>
  </si>
  <si>
    <t>NXTCo1U+6olvfkF16blnHBz6I6hpxSXXpp6DMBLHbqdz7g32OzmZ3Wcfv9XcdzMrKWoJO7KGfYBi8cCa+1E+xw==</t>
  </si>
  <si>
    <t>WLOS-N1 on 15/03/2026 03:00</t>
  </si>
  <si>
    <t>5ba594f2-713a-f111-88b4-70a8a54e3207</t>
  </si>
  <si>
    <t>nigtwwA6/DKixnN6qBiB5r/fleqJHwOsUoAbZgX81Ym+bKDLnfjSLNmX+r/WsitLd+J91Pu9J9gEQ7nE7NOZ0g==</t>
  </si>
  <si>
    <t>WLOS-N1 on 15/03/2026 04:00</t>
  </si>
  <si>
    <t>d97944ec-713a-f111-88b4-002248428fe1</t>
  </si>
  <si>
    <t>azufN35KjFwIAKP8+NOPiXx9R8k8Sq2Uqq8QqFbddBSiDqVDgLEQIWBsgSAkLWRPKM84q9bfNLSrcuzmCKuV4Q==</t>
  </si>
  <si>
    <t>WLOS-N1 on 15/03/2026 05:00</t>
  </si>
  <si>
    <t>a77419f7-713a-f111-88b4-7ced8d9a9a39</t>
  </si>
  <si>
    <t>lH4sy26+hfQ7XWUw4TuXfytQVy9Mo9hsbxis/Lm7dKkTctFEGULGF5Qjj1TWNg+skJZ/m3CZ3lpmRIpUWheImQ==</t>
  </si>
  <si>
    <t>WLOS-N1 on 15/03/2026 06:00</t>
  </si>
  <si>
    <t>744cb1f0-713a-f111-88b4-70a8a573e152</t>
  </si>
  <si>
    <t>SWBtTFp/Zz08aSUeRrqU+zE0EOjOk6o0drluOMjZok5sbOTfNgxxjFWCyUlbwVCkVzodBvNQMEFKCvkokwA6Og==</t>
  </si>
  <si>
    <t>WLOS-N1 on 15/03/2026 07:00</t>
  </si>
  <si>
    <t>01a694f2-713a-f111-88b4-70a8a54e3207</t>
  </si>
  <si>
    <t>tZmwSccARcse7AuuBbiMqi3/+jRqnRWt10Ye23PZtS3JHU2BVU5tOF+w3KTXkW3D2WnhFmhrEvUErEt/BG9rJw==</t>
  </si>
  <si>
    <t>WLOS-N1 on 15/03/2026 08:00</t>
  </si>
  <si>
    <t>73bbeaf3-713a-f111-88b4-6045bdd19de4</t>
  </si>
  <si>
    <t>u8BfBgxqSWa+mczcsqtNQYbVOj20HplKIevgf7SYa0eTxozoez1hamCc8DZhoQXwbhhYHP5PhBY4kV8SkoarUg==</t>
  </si>
  <si>
    <t>WLOS-N1 on 15/03/2026 09:00</t>
  </si>
  <si>
    <t>514590f2-713a-f111-88b4-70a8a54e324d</t>
  </si>
  <si>
    <t>r32P404NuHNBDdOnKuyUW3nhflSlNVqDGYB+u7aeIU7iSAzLOZ7WoNtDYH7f8CDyZQz9UVg+asz601pOEiRbTw==</t>
  </si>
  <si>
    <t>WLOS-N1 on 15/03/2026 10:00</t>
  </si>
  <si>
    <t>ac7ed2f5-713a-f111-88b4-00224841c1cf</t>
  </si>
  <si>
    <t>ViG9fOh6x+fyo4XjYv0PSqb07XASC1mTDeqo6m1p175emK560urIMK4zmtxpfUKA+ccWU6CNfkMWBrJTfEPmqw==</t>
  </si>
  <si>
    <t>WLOS-N1 on 15/03/2026 11:00</t>
  </si>
  <si>
    <t>f44cb1f0-713a-f111-88b4-70a8a573e152</t>
  </si>
  <si>
    <t>ghhYxoClm43nY8QyrCZWNoOO52/5FsqIMnpmZLLH1VBQmngRjnHDcBlGFCjNDCbQS9Tzy0gOHPV6nOGixevTwQ==</t>
  </si>
  <si>
    <t>WLOS-N1 on 15/03/2026 12:00</t>
  </si>
  <si>
    <t>88dacbf7-713a-f111-88b4-6045bdd1b2a7</t>
  </si>
  <si>
    <t>NHZP+feXpJfa141VAlQu7M4ueFwuWbySCBxhTpvym5Eg/4brbQDsAlLv+BPHG/I0cke1rGK7/DGXyjNSRCVDNQ==</t>
  </si>
  <si>
    <t>WLOS-N1 on 15/03/2026 13:00</t>
  </si>
  <si>
    <t>b797acf6-713a-f111-88b4-70a8a573e152</t>
  </si>
  <si>
    <t>qYCmSIDId8Uk+yz4QQMJSZQYYIhEelcR67oHAq/pQxUlDMxrtjOJimpuG2vunUYFsin8vY94Ir9G30pldtAsDg==</t>
  </si>
  <si>
    <t>WLOS-N1 on 15/03/2026 14:00</t>
  </si>
  <si>
    <t>fad941f2-713a-f111-88b4-002248428fe1</t>
  </si>
  <si>
    <t>VvzsoLh3rkB+PTQeRJcCNx9VYNAR4RKVYah1DZVm6ByIDJfGn78vMwFo3e7uUp8oZ3m6JA0WsW/bvoxwRKRyqA==</t>
  </si>
  <si>
    <t>WLOS-N1 on 15/03/2026 15:00</t>
  </si>
  <si>
    <t>924cb1f0-713a-f111-88b4-70a8a573e152</t>
  </si>
  <si>
    <t>LEY8DWQXU7ldbVcwJ9+p5agVRi0vqLnHyc6mcbeLdQH/E0/KLcAUlMUqkLS4rWozAAJ5ke9RpaeU8ZbPmBaMjQ==</t>
  </si>
  <si>
    <t>WLOS-N1 on 15/03/2026 16:00</t>
  </si>
  <si>
    <t>1d4b1af4-713a-f111-88b4-00224842824a</t>
  </si>
  <si>
    <t>55HVy//AmwGKz84bCTA/1qVcHdtVKTpDG+xHX+hU8jW2PvAfCJG1yJARf1URi2IeY9vtPtg1RAm/3vLcmHoi5Q==</t>
  </si>
  <si>
    <t>WLOS-N1 on 15/03/2026 17:00</t>
  </si>
  <si>
    <t>47da41f2-713a-f111-88b4-002248428fe1</t>
  </si>
  <si>
    <t>FlGzKwYLJa5EagixSx1yxIjoMQiVEKxanNB77/ZT7AY0djClMP78t3oObB53qcv5a+hrHZMHwfP2nYv56XEx0Q==</t>
  </si>
  <si>
    <t>WLOS-N1 on 15/03/2026 18:00</t>
  </si>
  <si>
    <t>d08f1ef1-713a-f111-88b4-7ced8d9a9a39</t>
  </si>
  <si>
    <t>cyArwdZ9JJ47K0UqMfxDhSVi9jZTRHzXB3Wh1QMtF6N2SYU/vvKN7PyG8D53wCTwqw7pGS5GEQ0htfsO1kfZ2w==</t>
  </si>
  <si>
    <t>WLOS-N1 on 15/03/2026 19:00</t>
  </si>
  <si>
    <t>587bc4ef-713a-f111-88b4-00224841c1cf</t>
  </si>
  <si>
    <t>RmuoEq/ncRboPR0ELtupT5rXqkhjyLGH6lwi9FXg3glrNMnEKpxdFSRVneCpAwFefUlgfxyZE2YvBz6zHMkf6A==</t>
  </si>
  <si>
    <t>WLOS-N1 on 15/03/2026 20:00</t>
  </si>
  <si>
    <t>f27ed2f5-713a-f111-88b4-00224841c1cf</t>
  </si>
  <si>
    <t>Q/kQtX5pVPTD5JzD6p52nELt42siRDEYIE/xvYgqp7VosOSVMlx65H6YFTrA4Uo4HejwRJPMA1jbABpDZqs9uQ==</t>
  </si>
  <si>
    <t>WLOS-N1 on 15/03/2026 21:00</t>
  </si>
  <si>
    <t>01e821ee-713a-f111-88b4-00224842824a</t>
  </si>
  <si>
    <t>+Hm7L6THoDP7TNLCyBf8rnb+YRtsOXaUo1kE51dtC31sDYi4Pk1W0xIFhqNeQ8k3LImTSBnStkmpbFMd0M8NQQ==</t>
  </si>
  <si>
    <t>WLOS-N1 on 15/03/2026 22:00</t>
  </si>
  <si>
    <t>66bceaf3-713a-f111-88b4-6045bdd19de4</t>
  </si>
  <si>
    <t>vH2gVL+FGCRFC0j7zbKv/4HCbpYsK2D1rrovIQ/VqVZ0yN+fti8Ko/H+GsOH1yDF7tJhsfvpol0RkZqMvQMBKA==</t>
  </si>
  <si>
    <t>WLOS-N1 on 15/03/2026 23:00</t>
  </si>
  <si>
    <t>5afdedca-713a-f111-88b4-002248428fe1</t>
  </si>
  <si>
    <t>Pw6o6DStzk7/EqQItun1Vf1xVgJQ0GsP+DsjySbKL7d33ScgSZZmmY+GTIso9Tu2wzNJOwwgAaqIOSUSPRwu6A==</t>
  </si>
  <si>
    <t>WLOS-N1 on 16/03/2026 00:00</t>
  </si>
  <si>
    <t>13a594f2-713a-f111-88b4-70a8a54e3207</t>
  </si>
  <si>
    <t>adH/vGwWKBWSeK+mi39xevNN2LGaMftt/Gfo8x4AyIndzGj5jI+b8KD77VBBQzF7AuCPg4AJnzkNZKlP2uQbDw==</t>
  </si>
  <si>
    <t>WLOS-N1 on 16/03/2026 01:00</t>
  </si>
  <si>
    <t>ba7944ec-713a-f111-88b4-002248428fe1</t>
  </si>
  <si>
    <t>UTXMdG1nImE8s6/WdviRKr1nba18ap9/xIH6S05Y34e62uATjUHOvz9fnZSkQ1PDBxU2+q6CM8ekX1vHPJGMnQ==</t>
  </si>
  <si>
    <t>WLOS-N1 on 16/03/2026 02:00</t>
  </si>
  <si>
    <t>b7d61bf6-713a-f111-88b4-70a8a573e018</t>
  </si>
  <si>
    <t>ciN7UyeQzaFTShN0dC8MQ/noM9sFhRLUMv8En/ZHOtUk+ytvVyxKDzOniLmZnUmhaebkilZYexqe+H/dWZKUrg==</t>
  </si>
  <si>
    <t>WLOS-N1 on 16/03/2026 03:00</t>
  </si>
  <si>
    <t>554590f2-713a-f111-88b4-70a8a54e324d</t>
  </si>
  <si>
    <t>H0PLcclWA3gJC6JxqeshlsJ4swD8LvPCAxISL5JJfBC59wZb3+x2wx9sGo2LCRTqafThPYADFmQZhzq9XiRwAQ==</t>
  </si>
  <si>
    <t>WLOS-N1 on 16/03/2026 04:00</t>
  </si>
  <si>
    <t>d8872bf1-713a-f111-88b4-7ced8d9b5953</t>
  </si>
  <si>
    <t>9E6Jf2+uzb3Ss4pfUx0iBeeQjvry+nYql+ND3ZbWKWtG85icPnUZwPRBiFvZciZThwKCa9BHfo+xQ2/9yzqnJA==</t>
  </si>
  <si>
    <t>WLOS-N1 on 16/03/2026 05:00</t>
  </si>
  <si>
    <t>ffbbeaf3-713a-f111-88b4-6045bdd19de4</t>
  </si>
  <si>
    <t>Iv/LMonOhXiUXz2DD9xMWX+KpXs7+1qInF8lXTzpIIb9oE4ydki2Wonjag0zffNQ8XxzpxcJD646G5dGPL+iIw==</t>
  </si>
  <si>
    <t>WLOS-N1 on 16/03/2026 06:00</t>
  </si>
  <si>
    <t>ec4bb1f0-713a-f111-88b4-70a8a573e152</t>
  </si>
  <si>
    <t>abSJF9uNtm90Eohea6BNl2w/YXb4W56RPOMfDImYztEY54RDFumJcYPVV8SM86Bggq7xDZcro/q9oc0VUVEOTg==</t>
  </si>
  <si>
    <t>WLOS-N1 on 16/03/2026 07:00</t>
  </si>
  <si>
    <t>41872bf1-713a-f111-88b4-7ced8d9b5953</t>
  </si>
  <si>
    <t>ObOx+3zLI+YAl0hHZUoC98TuNATChwmFX8eO/SQWH/cv1JY4dsSL6Jkr2cki3LmhUfL3KTijKTLttda+NKDwtA==</t>
  </si>
  <si>
    <t>WLOS-N1 on 16/03/2026 08:00</t>
  </si>
  <si>
    <t>507419f7-713a-f111-88b4-7ced8d9a9a39</t>
  </si>
  <si>
    <t>zwDcn5kmzY0eLPpTM/Lg+3DTxiu/wvRcWMGKJNTY6p+K7BzuaqnYAZsHFUG/ekn77qLXMafF52zJ4IXXo+ha5g==</t>
  </si>
  <si>
    <t>WLOS-N1 on 16/03/2026 09:00</t>
  </si>
  <si>
    <t>93872bf1-713a-f111-88b4-7ced8d9b5953</t>
  </si>
  <si>
    <t>XJAN1i1MAj2C0qQsG6O96WHdsvPxHPvd9kcWujVo34Yw6qA/AgUa3sA45qcdF+XvqVVlzikQ9rSVYMmQ3bdy2A==</t>
  </si>
  <si>
    <t>WLOS-N1 on 16/03/2026 10:00</t>
  </si>
  <si>
    <t>854933f7-713a-f111-88b5-7ced8d6c3253</t>
  </si>
  <si>
    <t>jUD5BpHh50b4Wu1gHrO+6/Fn53YwgN4tH6lwRd/OqmaN3ibAH4wm5QfGmAH8Yk6RI4mi4bEcv+APjD/oxyEMQQ==</t>
  </si>
  <si>
    <t>WLOS-N1 on 16/03/2026 11:00</t>
  </si>
  <si>
    <t>25a594f2-713a-f111-88b4-70a8a54e3207</t>
  </si>
  <si>
    <t>x62szhZD8CPFk+ZI/cJqA9c+cBrnxsx2bhUphQhKE5xU+qFLONj37RytmmmxQk7BjkBy8SDNDMeoO8h2IWewLw==</t>
  </si>
  <si>
    <t>WLOS-N1 on 16/03/2026 12:00</t>
  </si>
  <si>
    <t>99872bf1-713a-f111-88b4-7ced8d9b5953</t>
  </si>
  <si>
    <t>+n7s3M+nYyqBE4Ng56ThMHAdFiVbt/Xy5MwuOFGmOXVLq7k4iKhdhJB8cyx7ZWbtN++k8gT+9KqKMH+Mafr0YQ==</t>
  </si>
  <si>
    <t>WLOS-N1 on 16/03/2026 13:00</t>
  </si>
  <si>
    <t>21a594f2-713a-f111-88b4-70a8a54e3207</t>
  </si>
  <si>
    <t>cAx9NkxaM0iAbZvhDpz36i9jT+QhxvAon6PBnR70NxqRzPbzIaUiUs6wsQkAXkCHaNJBQNQfk+Z2MlvXSxVjqg==</t>
  </si>
  <si>
    <t>WLOS-N1 on 16/03/2026 14:00</t>
  </si>
  <si>
    <t>98e491f8-713a-f111-88b4-70a8a54e3207</t>
  </si>
  <si>
    <t>i0sXP6LjjBfTorcwo/1FV8vi3ZybkGh0m1O3WswA/eM6i7dP8JAyVw/r4Jr2Z0gyXefY9d0V9q8kS+5kXcDmwA==</t>
  </si>
  <si>
    <t>WLOS-N1 on 16/03/2026 15:00</t>
  </si>
  <si>
    <t>71da41f2-713a-f111-88b4-002248428fe1</t>
  </si>
  <si>
    <t>pEVj4rWC5C8QhMzDpvuCAJdTnD/6gVwFQ7lBcF8R1iJfmj0vvJWqB/ycUdp2ka3y5DXpNEbG07eNexsg96vVbg==</t>
  </si>
  <si>
    <t>WLOS-N1 on 16/03/2026 16:00</t>
  </si>
  <si>
    <t>4bb8b1ea-713a-f111-88b4-70a8a573e152</t>
  </si>
  <si>
    <t>YCak1hCBnUDRiQEtHJz8mHIqlqK+pt9vW9be3O2y7vLKT71oQxIlw3ByQjP9KEavQ7JtoHqdmYGrDm/IeXEMiw==</t>
  </si>
  <si>
    <t>WLOS-N1 on 16/03/2026 17:00</t>
  </si>
  <si>
    <t>0bda41f2-713a-f111-88b4-002248428fe1</t>
  </si>
  <si>
    <t>z8hWi6gHjyC3brdT2yRgC1QoH8kw2IIovuF04fapca8lBuilR5YClj8FYf14A2K2VFyP/Qik5WFJAN3wcWbhcQ==</t>
  </si>
  <si>
    <t>WLOS-N1 on 16/03/2026 18:00</t>
  </si>
  <si>
    <t>19c633f1-713a-f111-88b5-7ced8d6c3253</t>
  </si>
  <si>
    <t>9xdhxxaZ2tqA6yHSxSiggR5YdZRWE4AjMmudRHAbLm8g83I+CoPIcTDFAmHhlJPSQGCzBbMAdZ5S6GBt5dxVfA==</t>
  </si>
  <si>
    <t>WLOS-N1 on 16/03/2026 19:00</t>
  </si>
  <si>
    <t>34da41f2-713a-f111-88b4-002248428fe1</t>
  </si>
  <si>
    <t>feG7ifzRapd8Ujm+G7eiL3XkSXoV5szUULznTIoldpDHmbqJ5tKgFL2gh4JlHLKCR3ph+KYPL/dGiiA95tof9w==</t>
  </si>
  <si>
    <t>WLOS-N1 on 16/03/2026 20:00</t>
  </si>
  <si>
    <t>b47ac4ef-713a-f111-88b4-00224841c1cf</t>
  </si>
  <si>
    <t>byk3iHal82Ps9qX4vWzxdvqlB8u70HIidH//YRuDYi+unTCi87L9MPh0Fa7FHsT8D/Es7R1AYyKJR/8BdYxIGw==</t>
  </si>
  <si>
    <t>WLOS-N1 on 16/03/2026 21:00</t>
  </si>
  <si>
    <t>8846d6c8-713a-f111-88b4-6045bdd19de4</t>
  </si>
  <si>
    <t>GzdxA7xBanqqiVxOVijA/KgxCfoTa1Lb2Q4FWe3cBM+2+6CrCtywTlmiibtCsmU81SmR/tg9yAC9X3JQUi59qg==</t>
  </si>
  <si>
    <t>WLOS-N1 on 16/03/2026 22:00</t>
  </si>
  <si>
    <t>b70ab2eb-713a-f111-88b4-6045bdd1b2a7</t>
  </si>
  <si>
    <t>49W2BDp6i+daoN5QAIWpro7FKZoNjxtEb4q2lH6DEATS7H1y/45Lvu5wXgKf7nVSKTHGGQjhCIGEsMVcDaYHRA==</t>
  </si>
  <si>
    <t>WLOS-N1 on 16/03/2026 23:00</t>
  </si>
  <si>
    <t>0a4cb1f0-713a-f111-88b4-70a8a573e152</t>
  </si>
  <si>
    <t>OGFRsedX2gTSNQYicoewjNKqMAGFfnU61x0tMAYPx9bFnU1Re/Uu2E6ohq+zq0WfAlQXzEoVPbA0pHItkGeOcA==</t>
  </si>
  <si>
    <t>WLOS-N1 on 17/03/2026 00:00</t>
  </si>
  <si>
    <t>2fa594f2-713a-f111-88b4-70a8a54e3207</t>
  </si>
  <si>
    <t>T9/cJpDlQGpOR5x3XU1rypEIx3mWl9OGm+8L4uQg6hIfWtDXVNBB4gDi+jjlLnZK6apLVnuDlnd/E42a+fyIcw==</t>
  </si>
  <si>
    <t>WLOS-N1 on 17/03/2026 01:00</t>
  </si>
  <si>
    <t>a5f9b1f1-713a-f111-88b4-6045bdd1b2a7</t>
  </si>
  <si>
    <t>YloxMf4afJfsR76nblVfQPQDA1S4+zi0Hz7DuQuBikFX1bKxzrfrPUofGULden6h9ORPiP0Fs5v6tB+6lN7seQ==</t>
  </si>
  <si>
    <t>WLOS-N1 on 17/03/2026 02:00</t>
  </si>
  <si>
    <t>da8f1ef1-713a-f111-88b4-7ced8d9a9a39</t>
  </si>
  <si>
    <t>zslOmJQq2SSYwCSSjFLl9dKWuilKcx7s1aeiN9HQjno/xOI5jwmaaBrGVe2Oev1GlRP1jlaJNtbP1uiR84KnzA==</t>
  </si>
  <si>
    <t>WLOS-N1 on 17/03/2026 03:00</t>
  </si>
  <si>
    <t>cb97acf6-713a-f111-88b4-70a8a573e152</t>
  </si>
  <si>
    <t>WOrSB+X55kYPbSncnFjO/tWcOkzOqvMKivcCB2bubiAKGE1q2P8NkRk9xKiKKcmIfbyfhL7CTogXf8yl777AHg==</t>
  </si>
  <si>
    <t>WLOS-N1 on 17/03/2026 04:00</t>
  </si>
  <si>
    <t>72901ef1-713a-f111-88b4-7ced8d9a9a39</t>
  </si>
  <si>
    <t>Gr0EETjJWH/bYEclLSqDQxg2VNCnAGWVjbm3XOdvsMYUoo2zL6cuq7ZxE2UUb6XgJh5oF7ICjTdYZaZ6IbRTaQ==</t>
  </si>
  <si>
    <t>WLOS-N1 on 17/03/2026 05:00</t>
  </si>
  <si>
    <t>20872bf1-713a-f111-88b4-7ced8d9b5953</t>
  </si>
  <si>
    <t>lNgkTXg0I9b63gmKVl6Tp8nUK1tdavlb94IVC8y9JXOv0qHnzcPBcEeQ1KpfTbyd4qOerdpLIP5ZfdHAz+NohQ==</t>
  </si>
  <si>
    <t>WLOS-N1 on 17/03/2026 06:00</t>
  </si>
  <si>
    <t>79a594f2-713a-f111-88b4-70a8a54e3207</t>
  </si>
  <si>
    <t>3w2clLSrG+7eeqeZbLbJYCCkY4kSiyRSSLuZ7adfHIyrZgfsDBCbwA+n9kit2R+09vayPUL3prbiLj8U9kcF8g==</t>
  </si>
  <si>
    <t>WLOS-N1 on 17/03/2026 07:00</t>
  </si>
  <si>
    <t>0de821ee-713a-f111-88b4-00224842824a</t>
  </si>
  <si>
    <t>PJ5z/7tNNQ83ShnTESPi3ylTMvQsRKbZWdDst4Dwl0pqt+WHUTcUWr+0EZgG87czS+IMFzuKSOxT91TCo/4wsQ==</t>
  </si>
  <si>
    <t>WLOS-N1 on 17/03/2026 08:00</t>
  </si>
  <si>
    <t>3b7bc4ef-713a-f111-88b4-00224841c1cf</t>
  </si>
  <si>
    <t>jW9jLEx2tmJb1xE8/FSToFiJtgduJdg+FSW2VyhVUtahviVoaUqBwRFGFgV8Ko5ZbtRa7qYt/jMO+GAAp884Bw==</t>
  </si>
  <si>
    <t>WLOS-N1 on 17/03/2026 09:00</t>
  </si>
  <si>
    <t>a3bbeaf3-713a-f111-88b4-6045bdd19de4</t>
  </si>
  <si>
    <t>2YznNlTQ6GAPOvoiV6mKHZk9w/4WmIOfjuS8cbfee82Cj2UD3XHnIHqqrxGESpZVb8NAiA1NPGzLfcfT/5pbsQ==</t>
  </si>
  <si>
    <t>WLOS-N1 on 17/03/2026 10:00</t>
  </si>
  <si>
    <t>0e0024f7-713a-f111-88b4-7ced8d9b5953</t>
  </si>
  <si>
    <t>C5fAU5GY+Zra6LVR6pP1KEslSi8Lo9Bunvkg1nSeFlYXqeCLKB/3Ma90jkb3NvCwfYgSoRI6J+EuoQd8ojsiaQ==</t>
  </si>
  <si>
    <t>WLOS-N1 on 17/03/2026 11:00</t>
  </si>
  <si>
    <t>acd61bf6-713a-f111-88b4-70a8a573e018</t>
  </si>
  <si>
    <t>6syndG136zotseNoG9TzQo3C9nygeAtQ87iuBiipfkqKN/UtkDetdV7A+zccNhd0Z0vTkVf1bW4GmpSNIZeJqg==</t>
  </si>
  <si>
    <t>WLOS-N1 on 17/03/2026 12:00</t>
  </si>
  <si>
    <t>63fdedca-713a-f111-88b4-002248428fe1</t>
  </si>
  <si>
    <t>anHyEzNR+hXJehDgO0OVLWNcoGcjvK/JVjgxMgZjjKN+7PpIEDpxwV2ghm9iD2IAzkG7wj07bwNLm3iZOb3y8g==</t>
  </si>
  <si>
    <t>WLOS-N1 on 17/03/2026 13:00</t>
  </si>
  <si>
    <t>41901ef1-713a-f111-88b4-7ced8d9a9a39</t>
  </si>
  <si>
    <t>i1WzdtB7wmcTYaX/svl92BJEwqtf2+toCPmtPSvDJOHZWG6+Gmtr+yMa6iOyIKCvaW90jXiyFvlteiVe4d5Ieg==</t>
  </si>
  <si>
    <t>WLOS-N1 on 17/03/2026 14:00</t>
  </si>
  <si>
    <t>763abdc6-713a-f111-88b4-70a8a54e324d</t>
  </si>
  <si>
    <t>RQzmLFTzupYRvcyNagKiZRXQR0A2gGVZuNIM93+/6qt8fBWWt06+PkRo8Ai/ZkvMQeUh8lH2CCkcSAaWn62/Tw==</t>
  </si>
  <si>
    <t>WLOS-N1 on 17/03/2026 15:00</t>
  </si>
  <si>
    <t>01c633f1-713a-f111-88b5-7ced8d6c3253</t>
  </si>
  <si>
    <t>Zmk98v3i1w/uzp59q+AR8ESJYadMPZN29RDiB17l/l1HpXrlwKa2JSKJJbnyG5GA4aKU5a9N8nN0qc/uJE7fCw==</t>
  </si>
  <si>
    <t>WLOS-N1 on 17/03/2026 16:00</t>
  </si>
  <si>
    <t>c5a594f2-713a-f111-88b4-70a8a54e3207</t>
  </si>
  <si>
    <t>Ec9JlLXA6GQQaFez9Ge/MknyMIIMemJrYVURUSHNKOnNaTSvp/iTBhuE7fOToalkst26x8hw5FmVT98Nzh2KrQ==</t>
  </si>
  <si>
    <t>WLOS-N1 on 17/03/2026 17:00</t>
  </si>
  <si>
    <t>62872bf1-713a-f111-88b4-7ced8d9b5953</t>
  </si>
  <si>
    <t>EBGgTsFnwvoQzut4PNzTEYi0AEoam4RitG8vSecVHNgM/SVHuO1GKwxKxGq3zJiHGutrxeY9PhR4/TnbtY3AbQ==</t>
  </si>
  <si>
    <t>WLOS-N1 on 17/03/2026 18:00</t>
  </si>
  <si>
    <t>5aa594f2-713a-f111-88b4-70a8a54e3207</t>
  </si>
  <si>
    <t>sMfxcZq9gb5iaVBuE6N8xuuU1PUW67HZ8wrDekR6E20Yx8o5jbgrxMlX2KNuXLrzCijK9oM76MPmnQa/hGVL0w==</t>
  </si>
  <si>
    <t>WLOS-N1 on 17/03/2026 19:00</t>
  </si>
  <si>
    <t>197bc4ef-713a-f111-88b4-00224841c1cf</t>
  </si>
  <si>
    <t>m7+jL0qSZg5BxYOZczCtNRU6uzMRG5BR4Q4EYNuZaYp03hGxbwIFoZb/2n1qd2mQMKEe05Yl9GzsBhO2UFmRvw==</t>
  </si>
  <si>
    <t>WLOS-N1 on 17/03/2026 20:00</t>
  </si>
  <si>
    <t>fba494f2-713a-f111-88b4-70a8a54e3207</t>
  </si>
  <si>
    <t>g4yX5fWPoAS/OUtuUYI2/iHQGL61s7dHSAjCera9iMjGRGJ7WxioredhW6cvvtMsTJmxm+5vw3ruhcQijnEoKg==</t>
  </si>
  <si>
    <t>WLOS-N1 on 17/03/2026 21:00</t>
  </si>
  <si>
    <t>164db1f0-713a-f111-88b4-70a8a573e152</t>
  </si>
  <si>
    <t>8Y1hEfhi4jeLIeq5fWRvYAoDaRgfItQ48Jl2UtxkI/RoqTzvuTOMFfIysg/FGY3QKVz3RYN35TALEB5axRLuUQ==</t>
  </si>
  <si>
    <t>WLOS-N1 on 17/03/2026 22:00</t>
  </si>
  <si>
    <t>087bc4ef-713a-f111-88b4-00224841c1cf</t>
  </si>
  <si>
    <t>9Omh/C2RaHC4IGjT3swe+evF1jE3GTmeGk8P0owjiiRFKxYqQhL2/wtMQmAK0B4q0tMHle4VFquWaF8EftgbTg==</t>
  </si>
  <si>
    <t>WLOS-N1 on 17/03/2026 23:00</t>
  </si>
  <si>
    <t>a64590f2-713a-f111-88b4-70a8a54e324d</t>
  </si>
  <si>
    <t>DUufk3q5klqP7cXNiCW2D7bHLIH+Mbx1HM4m3q+DZCXErO/WVH/g6ZpVVw4TTDkQGdYQYjT/JLZ3S6KS38+ARQ==</t>
  </si>
  <si>
    <t>WLOS-N1 on 18/03/2026 00:00</t>
  </si>
  <si>
    <t>db4a1af4-713a-f111-88b4-00224842824a</t>
  </si>
  <si>
    <t>1IlPY5zi52U6kah5UNgOHlFO8DR6EmjEgD6fF43Z51/UsBfcHHEalZTFE6A7olQnAl40pOoXQDz9PIQu/7d8ww==</t>
  </si>
  <si>
    <t>WLOS-N1 on 18/03/2026 01:00</t>
  </si>
  <si>
    <t>9ae491f8-713a-f111-88b4-70a8a54e3207</t>
  </si>
  <si>
    <t>zvfnCG8FV9GC1TMerKwiTZpt8yU2vOExU1VtmfVGS2tHUYGrr2/xN8p6uX8y9u/F4TzHq8NYiUpyrJ+W/hREbQ==</t>
  </si>
  <si>
    <t>WLOS-N1 on 18/03/2026 02:00</t>
  </si>
  <si>
    <t>b5872bf1-713a-f111-88b4-7ced8d9b5953</t>
  </si>
  <si>
    <t>/7gDhtHMYzJvfQ10Z0oDVP1WrG2y01BDVxx5bEP/TozR9xBtim9ZfgT44fEsUvBF14lbuCsVyY9MJqyPAeEpWw==</t>
  </si>
  <si>
    <t>WLOS-N1 on 18/03/2026 03:00</t>
  </si>
  <si>
    <t>ba0ab2eb-713a-f111-88b4-6045bdd1b2a7</t>
  </si>
  <si>
    <t>OO0SZ6LBcC3nrWvRQFe/MluMeK+pFQZtvS9Fnrbc9QqJrrxTo0BP7oPrS1ap7ILZIT+5yYe81hNfW0yhYu+kjQ==</t>
  </si>
  <si>
    <t>WLOS-N1 on 18/03/2026 04:00</t>
  </si>
  <si>
    <t>79dacbf7-713a-f111-88b4-6045bdd1b2a7</t>
  </si>
  <si>
    <t>KDQe9BSHnkF2EqG7/njq9ipYoolVVCg5BxHFXnBMdMlQ9F65Ss2V470a87eousrszTfY5/L06BX8LShmWOU34Q==</t>
  </si>
  <si>
    <t>WLOS-N1 on 18/03/2026 05:00</t>
  </si>
  <si>
    <t>0dbbeaf3-713a-f111-88b4-6045bdd19de4</t>
  </si>
  <si>
    <t>IS3sLn8QEq7rubCeEsnzx2mjFKQv4PU2avnwwYXxOWnyAm8Ne6Eblprz9A7du1QAeRNb9ALvwma/UMy+TGZj/w==</t>
  </si>
  <si>
    <t>WLOS-N1 on 18/03/2026 06:00</t>
  </si>
  <si>
    <t>d24590f2-713a-f111-88b4-70a8a54e324d</t>
  </si>
  <si>
    <t>8QKdg7UUd/N/q1DUvq3xBKf0lL6e5/PfCWyTgE/QDxvY2R6z82LIlM6/g9z5q7H4XgnxKXY5pOeUavujOqjltw==</t>
  </si>
  <si>
    <t>WLOS-N1 on 18/03/2026 07:00</t>
  </si>
  <si>
    <t>dd4a1af4-713a-f111-88b4-00224842824a</t>
  </si>
  <si>
    <t>xrSv+ZvA09+zz7aKq2UlMNGSqLnRPxUXvuzh2JyYCSSCzT3NUS0/BVpPHhXRYcRnzm5Z/3x62qDp0kBDFuGHnA==</t>
  </si>
  <si>
    <t>WLOS-N1 on 18/03/2026 08:00</t>
  </si>
  <si>
    <t>59bbeaf3-713a-f111-88b4-6045bdd19de4</t>
  </si>
  <si>
    <t>e7+h79qV7Ljtf9RXTQs8x62KSjC1b/otiUw/rYi7+PQxmJsVYk74jVkOqkKphMA63By2m328ngD0ddWEwLBeCQ==</t>
  </si>
  <si>
    <t>WLOS-N1 on 18/03/2026 09:00</t>
  </si>
  <si>
    <t>c17944ec-713a-f111-88b4-002248428fe1</t>
  </si>
  <si>
    <t>JrnS6MbLy9rq4V+XQqmCURauoOkfSHkKum43bq3KF9zJAH+YeIwlkaRdMlhD9RrZzDkMmk7kjm+nm0gJB0XTzQ==</t>
  </si>
  <si>
    <t>WLOS-N1 on 18/03/2026 10:00</t>
  </si>
  <si>
    <t>fdff23f7-713a-f111-88b4-7ced8d9b5953</t>
  </si>
  <si>
    <t>wR3E9DN5v26/mSgD4lDETre6TbWT8YTDpolZqmm8RdeSqUJDWGfsl1u1efmxFYSSnihYMqwIePxnk0ZmToFYlw==</t>
  </si>
  <si>
    <t>WLOS-N1 on 18/03/2026 11:00</t>
  </si>
  <si>
    <t>a7a594f2-713a-f111-88b4-70a8a54e3207</t>
  </si>
  <si>
    <t>jxzPDpXhaLQiCSDSWZiHl27LiZyeKb4UedOvYTpoW+NlF0tZN9K4S9jLPXOVnENRt8frTwVO04Kcn3ZvRl5VpA==</t>
  </si>
  <si>
    <t>WLOS-N1 on 18/03/2026 12:00</t>
  </si>
  <si>
    <t>894ef2ed-713a-f111-88b4-6045bdd19de4</t>
  </si>
  <si>
    <t>g6Jk5dQZwXY58M7CJpMPKvfmhEVbl14BmwEAygef/2CKfchr7z+7XAc0DZAG50Nxivz5cwtoQhz/Bj3fFZgztw==</t>
  </si>
  <si>
    <t>WLOS-N1 on 18/03/2026 13:00</t>
  </si>
  <si>
    <t>cd901ef1-713a-f111-88b4-7ced8d9a9a39</t>
  </si>
  <si>
    <t>dRwdnNFYo9XbKNXUrLynyCjVgAH3Ol3Z3g/IS1fmw6S3ZVamrKE6rvGPSUSSFp9y2AIMdnGUF81MtFMje2ohwg==</t>
  </si>
  <si>
    <t>WLOS-N1 on 18/03/2026 14:00</t>
  </si>
  <si>
    <t>c0141aeb-713a-f111-88b4-7ced8d9a9a39</t>
  </si>
  <si>
    <t>NeUpUsrDeuPr6w8l5b/35JjGgNY2KXohJsWXgHbObOV4N6yGr8WyPhU1LN+Nf7e83JEbbEJrug5VnrQTDRLZdw==</t>
  </si>
  <si>
    <t>WLOS-N1 on 18/03/2026 15:00</t>
  </si>
  <si>
    <t>cbbaeaf3-713a-f111-88b4-6045bdd19de4</t>
  </si>
  <si>
    <t>/2xigSbn7I+kd1Cjw0CkZ01FHDH1+0cQXpMBH8tGvhwMtrKb8/8hdiPGfJt162zpeESu2M5ugqskeqsHz+0eGw==</t>
  </si>
  <si>
    <t>WLOS-N1 on 18/03/2026 16:00</t>
  </si>
  <si>
    <t>ebfe7cec-713a-f111-88b4-70a8a54e3207</t>
  </si>
  <si>
    <t>FgbvAom4KAk40d80MO2i57mE2aKYL+pUDAGWkkMrhM2Bx5t2KylzDf35PniHIJeKuZr6kDY6iiu5fOuRJ+Da5w==</t>
  </si>
  <si>
    <t>WLOS-N1 on 18/03/2026 17:00</t>
  </si>
  <si>
    <t>abc533f1-713a-f111-88b5-7ced8d6c3253</t>
  </si>
  <si>
    <t>GIYEVZhI/lyeLPmDw24DywOhfbfBWUjRCmDzDL2YaCmZd5Jg0jJu8FBGcwUbeQ7gtLJJIhEQXTRpfPQFL3EANw==</t>
  </si>
  <si>
    <t>WLOS-N1 on 18/03/2026 18:00</t>
  </si>
  <si>
    <t>774ef2ed-713a-f111-88b4-6045bdd19de4</t>
  </si>
  <si>
    <t>Fa63OjvL3+5XzK7xrOTFr0YibLG0+QSUqytyd85qsQCN/J/iyEAYUCICWNFqn1Y7wDVRMfpmt8Pwm7+XU7s9dw==</t>
  </si>
  <si>
    <t>WLOS-N1 on 18/03/2026 19:00</t>
  </si>
  <si>
    <t>276207c8-713a-f111-88b4-70a8a54e3207</t>
  </si>
  <si>
    <t>LjRMzvUghjStxnF7c4GxuLs7nk2uUoMe865mKnrdv4jagSBJDz+FbeI5KLIg4OEZK5AkrpS84CHvGmFJpStonA==</t>
  </si>
  <si>
    <t>WLOS-N1 on 18/03/2026 20:00</t>
  </si>
  <si>
    <t>60901ef1-713a-f111-88b4-7ced8d9a9a39</t>
  </si>
  <si>
    <t>Oh8zjX5F163D77TLYwpcGOdJdMhgXQvqB3HfrpkE3WM4FgIBKFtV8GeKNfGv5UdRE2h29g4r0kjkiifhOiW+oA==</t>
  </si>
  <si>
    <t>WLOS-N1 on 18/03/2026 21:00</t>
  </si>
  <si>
    <t>02901ef1-713a-f111-88b4-7ced8d9a9a39</t>
  </si>
  <si>
    <t>dDFbxe5KjkHzIaj5oKY68eRZzU4jD/HHsjUxGDf5whSocPE6STAAnBgvuynhvM1/yXpbcP5mBqb8M+DbzUZGqA==</t>
  </si>
  <si>
    <t>WLOS-N1 on 18/03/2026 22:00</t>
  </si>
  <si>
    <t>b94a1af4-713a-f111-88b4-00224842824a</t>
  </si>
  <si>
    <t>7SYrHkQuY3qO9sxjNmCoQvC7LUszDUy9PEnuKWJ4h93N+yan++N3ag3ockpI3afTJQadWTst5qc0nq9JWzXRTw==</t>
  </si>
  <si>
    <t>WLOS-N1 on 18/03/2026 23:00</t>
  </si>
  <si>
    <t>4eda41f2-713a-f111-88b4-002248428fe1</t>
  </si>
  <si>
    <t>/2INbaLNv2MGIhhTEu5xEkU49hEXBScCa+p9M/0IFQCBKHrX7E848IAK1zF1swxrooyMzaU5F/AKTdJrXMP1eg==</t>
  </si>
  <si>
    <t>WLOS-N1 on 19/03/2026 00:00</t>
  </si>
  <si>
    <t>f7baeaf3-713a-f111-88b4-6045bdd19de4</t>
  </si>
  <si>
    <t>PIPalGITk4Xxu82rEo8G4A2/flEeaJCK/s3lR7nk/8gjQ2Ybnf4PWbxhh0/UQ17taYwqcdv22Nxnx1QLCcOnYQ==</t>
  </si>
  <si>
    <t>WLOS-N1 on 19/03/2026 01:00</t>
  </si>
  <si>
    <t>8646d6c8-713a-f111-88b4-6045bdd19de4</t>
  </si>
  <si>
    <t>Io+OK0zGL8Yvzeq9E74ixc3zmzc7vf1RMspn+ULGUVmgLP/iKMZ+kzBUMCUBUv6PIFE8iO9BufjO3kdyari4VA==</t>
  </si>
  <si>
    <t>WLOS-N1 on 19/03/2026 02:00</t>
  </si>
  <si>
    <t>474690f2-713a-f111-88b4-70a8a54e324d</t>
  </si>
  <si>
    <t>OslIBTE7imBPr0oiICS3rLUNbn2//MgCmp6PVBLXwxoIAiI/uiM9Nzyw7e7iqQ10On8R77VM+8YWM3rDPF5tfQ==</t>
  </si>
  <si>
    <t>WLOS-N1 on 19/03/2026 03:00</t>
  </si>
  <si>
    <t>ae4ef2ed-713a-f111-88b4-6045bdd19de4</t>
  </si>
  <si>
    <t>9yHN7OfTbvoe0Kc+9G7J0nVdMmAqpYJhyUTYMdi3P1M7WdrD4SyRMWRWySvbDt7kASBxpr7fnbvOQ2+HsJIHpQ==</t>
  </si>
  <si>
    <t>WLOS-N1 on 19/03/2026 04:00</t>
  </si>
  <si>
    <t>497bc4ef-713a-f111-88b4-00224841c1cf</t>
  </si>
  <si>
    <t>JXmJamtqxvhaKVdgnJeNfVz3upBouIr8Xxg9Vve/jgogLjVaWc/LufR0lFXqBTn0NU7TiSU4DJqw7+4ElgMAYQ==</t>
  </si>
  <si>
    <t>WLOS-N1 on 19/03/2026 05:00</t>
  </si>
  <si>
    <t>c4baeaf3-713a-f111-88b4-6045bdd19de4</t>
  </si>
  <si>
    <t>Kvog4VHzKo42jsk6xXZFaCCp8aDjN3rhmaW/NS7Xy7K/Zi47hzbvQmZqfGU6uKVAHpGP93eFiOqUdKXQPyqlhg==</t>
  </si>
  <si>
    <t>WLOS-N1 on 19/03/2026 06:00</t>
  </si>
  <si>
    <t>e1d61bf6-713a-f111-88b4-70a8a573e018</t>
  </si>
  <si>
    <t>C3jawH/Ax9OGumrXeZXHIjwlc+IX44rNSaFJwaBFeBg2Wlbh0QT210JQSulN/qOoThjRcLfa+5PrZPIh+Fk8MA==</t>
  </si>
  <si>
    <t>WLOS-N1 on 19/03/2026 07:00</t>
  </si>
  <si>
    <t>9c901ef1-713a-f111-88b4-7ced8d9a9a39</t>
  </si>
  <si>
    <t>5HCD8C/N0UXefrwfS3eg2COm2UDyxHxWuJ92gaqC7/Ckw46RBQkwqYZCTeBAYQX72925rXUuZDIcGmuqAcu5ZQ==</t>
  </si>
  <si>
    <t>WLOS-N1 on 19/03/2026 08:00</t>
  </si>
  <si>
    <t>438d23f0-713a-f111-88b4-70a8a573e018</t>
  </si>
  <si>
    <t>MTLc+nbXLQn8PW7tipHUIA48Q9kR02v/6dqffK14cywVcICPiDBua+ZuO22rVN6zTEQfcR8fB8q1CmMekf8TXQ==</t>
  </si>
  <si>
    <t>WLOS-N1 on 19/03/2026 09:00</t>
  </si>
  <si>
    <t>ad7ac4ef-713a-f111-88b4-00224841c1cf</t>
  </si>
  <si>
    <t>0waxMvYD8MFIgdAV4o3Y3Pdp5iremfiwSZiv6KEoKyBXRGD9rtqmA0D1i3Wttlj3ym5Q4Lz0xICn5SqahV9TYQ==</t>
  </si>
  <si>
    <t>WLOS-N1 on 19/03/2026 10:00</t>
  </si>
  <si>
    <t>d7a594f2-713a-f111-88b4-70a8a54e3207</t>
  </si>
  <si>
    <t>O51d6XLGNo1m2Y3HyxRCj61SYNkuLWBaeEvC9byrC59m0E43XSmDLJou8tWsREQGgbUZCw19XohP/dxqf+Z+0g==</t>
  </si>
  <si>
    <t>WLOS-N1 on 19/03/2026 11:00</t>
  </si>
  <si>
    <t>f5ff23f7-713a-f111-88b4-7ced8d9b5953</t>
  </si>
  <si>
    <t>8suM98gn0j2c7VJ33ZSDS/6JqCyIMX+pX8Uqgk3bo2Ga5+ia/j7YbpOr+qXTJvVFnUOk277M17rqwVe4hzrBCQ==</t>
  </si>
  <si>
    <t>WLOS-N1 on 19/03/2026 12:00</t>
  </si>
  <si>
    <t>0f4b1af4-713a-f111-88b4-00224842824a</t>
  </si>
  <si>
    <t>b/4xbBIOvz3P8dAVT/9DQ/lx+RC4btnbwaOWrgUZ3N4Ln2/l0Ptj0/RWHcHAIdvDMnZj76VdD2LxKJJAofM6Tw==</t>
  </si>
  <si>
    <t>WLOS-N1 on 19/03/2026 13:00</t>
  </si>
  <si>
    <t>fb4590f2-713a-f111-88b4-70a8a54e324d</t>
  </si>
  <si>
    <t>udst81w3+y6A+UmjXDgnJCJu/cfNdz9RfWiJLciF8LWyxWStt0/SZXWU99r23n4GHhULHBfwBAd1gtiuSghvxA==</t>
  </si>
  <si>
    <t>WLOS-N1 on 19/03/2026 14:00</t>
  </si>
  <si>
    <t>267bc4ef-713a-f111-88b4-00224841c1cf</t>
  </si>
  <si>
    <t>1nrlF+xYqnMU9yVw7H5KKLrN38s15y2KoWOE2q4qd4dzVQAwQ3xg8aAkXNSX9o++0mGGbO56C3QYhyxY775P5A==</t>
  </si>
  <si>
    <t>WLOS-N1 on 19/03/2026 15:00</t>
  </si>
  <si>
    <t>817419f7-713a-f111-88b4-7ced8d9a9a39</t>
  </si>
  <si>
    <t>LtOu8SMSJH58aFwZphn/ff07aNPcm0pFOCoGKtACf+QJnIaESG+bLfy/egRtu1ii9L5tjgM4KNZ8SmtxTwUqFw==</t>
  </si>
  <si>
    <t>WLOS-N1 on 19/03/2026 16:00</t>
  </si>
  <si>
    <t>e94590f2-713a-f111-88b4-70a8a54e324d</t>
  </si>
  <si>
    <t>3x7SspXR/TQEAywOosAGUuWI1QsaT5w4OLGWb6/E231DA9JsN+M9XauN7Z0L9mJUArffMFgm01xEXyQ4RG3GYA==</t>
  </si>
  <si>
    <t>WLOS-N1 on 19/03/2026 17:00</t>
  </si>
  <si>
    <t>f88f1ef1-713a-f111-88b4-7ced8d9a9a39</t>
  </si>
  <si>
    <t>nvHUuRHKdx1DCWK18No2QrVZPy4MaFI38xd6MlHDKk4ijMP5oEyjY3mYfPshUUV2kUOR/RBGSdzqa9EU4QfWfg==</t>
  </si>
  <si>
    <t>WLOS-N1 on 19/03/2026 18:00</t>
  </si>
  <si>
    <t>7cda41f2-713a-f111-88b4-002248428fe1</t>
  </si>
  <si>
    <t>8o2hI/GURIdBId+MgmPgsmpI2wcbbemg9f/Zu+tBWXQ4fRsL6txL10LD0LQPAzCp6QqzVtlEQdFn5OWUyPACIQ==</t>
  </si>
  <si>
    <t>WLOS-N1 on 19/03/2026 19:00</t>
  </si>
  <si>
    <t>72f9b1f1-713a-f111-88b4-6045bdd1b2a7</t>
  </si>
  <si>
    <t>uM04fvrhOoFBEVFxu5SNDuSjuaqvvgn4Iv+u3+SsXRR90Mkydnn6ivarQQoBVJs+VTDkviVvZtFJ6nWK1TBzmA==</t>
  </si>
  <si>
    <t>WLOS-N1 on 19/03/2026 20:00</t>
  </si>
  <si>
    <t>6daf30eb-713a-f111-88b4-7ced8d9b5953</t>
  </si>
  <si>
    <t>brgPUOcEEZjhHAAeLlIOQgovDMY7kRWP2qzlDGjBrLnETiCYvFnVqXYwd+mINEwzoVma0YyS52FFdilUMxkXoA==</t>
  </si>
  <si>
    <t>WLOS-N1 on 19/03/2026 21:00</t>
  </si>
  <si>
    <t>41da41f2-713a-f111-88b4-002248428fe1</t>
  </si>
  <si>
    <t>NkSpeNd+Ur5cz3V1H1ZHnTgyNh4YnQTYMXBWG4VcF7DTRvy1sSDhoqZt/LKVsBHSOQO2rjfMssPVPdlwTBIIAg==</t>
  </si>
  <si>
    <t>WLOS-N1 on 19/03/2026 22:00</t>
  </si>
  <si>
    <t>3ed71bf6-713a-f111-88b4-70a8a573e018</t>
  </si>
  <si>
    <t>AYlLkj8tr8g8rvC1UKrB0/vJ2zWjxx04JuB8L0YKwHbVRDI8L5v4k5zE90cyss1BTMqpqVRCV7uM7wufTmw6CQ==</t>
  </si>
  <si>
    <t>WLOS-N1 on 19/03/2026 23:00</t>
  </si>
  <si>
    <t>52b63cf8-713a-f111-88b4-002248428fe1</t>
  </si>
  <si>
    <t>fc61ywSmqWhM9Suar/Lz7WzAQyjE6ppg6oaRpocpAqjU6/EdI/8/U9mbAgIVQdXrA+9iNVtL5m/YpzAwyqSSYw==</t>
  </si>
  <si>
    <t>WLOS-N1 on 20/03/2026 00:00</t>
  </si>
  <si>
    <t>0d4690f2-713a-f111-88b4-70a8a54e324d</t>
  </si>
  <si>
    <t>4yfi1tPJwpvxyEuJe6daP35b9ne5BPxMCJj0S/qQG6gSFBtdh8gr5FkuZnKvhHsrY8BB+HYeePp99GJ0XZJT5Q==</t>
  </si>
  <si>
    <t>WLOS-N1 on 20/03/2026 01:00</t>
  </si>
  <si>
    <t>a5da41f2-713a-f111-88b4-002248428fe1</t>
  </si>
  <si>
    <t>ONB2hLkwSmMgDNNULZYhIVjTEjhRSMtVRu08iyx87CmohEY4ta+1P5/yqdY+UKS3blja0IS70kiy5YLqbi4SwA==</t>
  </si>
  <si>
    <t>WLOS-N1 on 20/03/2026 02:00</t>
  </si>
  <si>
    <t>1eda41f2-713a-f111-88b4-002248428fe1</t>
  </si>
  <si>
    <t>ULZS+Q+aaQspeSM16NmN5JRGdNPSLL0l7Lroln4y2CZdfHf0Lf7GFtVr8EJg5PJk2H6o7ei8E99mB1cm0IcBeg==</t>
  </si>
  <si>
    <t>WLOS-N1 on 20/03/2026 03:00</t>
  </si>
  <si>
    <t>245b83cb-713a-f111-88b4-70a8a573e018</t>
  </si>
  <si>
    <t>2XrWsNLPVx2H/0PhsNmj3fJSS1VqIYzycHbUWFV89fOOHuymlOaDRUHDsTfWXwRPswR0yku2sigrIvCd45y3Ew==</t>
  </si>
  <si>
    <t>WLOS-N1 on 20/03/2026 04:00</t>
  </si>
  <si>
    <t>ae4933f7-713a-f111-88b5-7ced8d6c3253</t>
  </si>
  <si>
    <t>6nJCdyHLVxq2lKX5MGFOxZpLdSJN8orZI7OiWtJMl9GZRZ4nujO+eoS1dAb24YOWmhAuFysDYGLcIhHt8MLUOQ==</t>
  </si>
  <si>
    <t>WLOS-N1 on 20/03/2026 05:00</t>
  </si>
  <si>
    <t>09bbeaf3-713a-f111-88b4-6045bdd19de4</t>
  </si>
  <si>
    <t>Qo4O4TnRKs7RP62hiRxgI9N7+8R6C7d32ns2vGFU5YOudmOxS95d9GHYuLh3rXytONjVMC4f6xf4JanPAChJVQ==</t>
  </si>
  <si>
    <t>WLOS-N1 on 20/03/2026 06:00</t>
  </si>
  <si>
    <t>d997acf6-713a-f111-88b4-70a8a573e152</t>
  </si>
  <si>
    <t>w7j7fazu+BbT4UczDQWRXA3C80D/1uX3wEI7f70lFK0mAfz21K437fREJszfxfS9jjesJDSsJp7w3cY5CCPMkA==</t>
  </si>
  <si>
    <t>WLOS-N1 on 20/03/2026 07:00</t>
  </si>
  <si>
    <t>668d23f0-713a-f111-88b4-70a8a573e018</t>
  </si>
  <si>
    <t>5Wg71/vHAV+Kc0EY3YoTFrWmtUAOAi0GcRDNVsGeB8tdFlWcTqbI4CThk5dWbmtR+9yvCw5op57EfuCwSrW/0Q==</t>
  </si>
  <si>
    <t>WLOS-N1 on 20/03/2026 08:00</t>
  </si>
  <si>
    <t>d57ac4ef-713a-f111-88b4-00224841c1cf</t>
  </si>
  <si>
    <t>ecnW+kyrPhVjXdb6bXgXRoQEgycBbrytLSWKd5a5Z1HZmSDmcAZq75TA7u3vgtQq4pCve+1/nRNyPQFJaU8JVw==</t>
  </si>
  <si>
    <t>WLOS-N1 on 20/03/2026 09:00</t>
  </si>
  <si>
    <t>274cb1f0-713a-f111-88b4-70a8a573e152</t>
  </si>
  <si>
    <t>jSATVPLWal2UlYF+DB2xZB/HiiCzHA9TLILWln925PfPSKvcX+qzO9JybbdxCbkzRn2QBnlFqATWWo3pGfeOKQ==</t>
  </si>
  <si>
    <t>WLOS-N1 on 20/03/2026 10:00</t>
  </si>
  <si>
    <t>834590f2-713a-f111-88b4-70a8a54e324d</t>
  </si>
  <si>
    <t>lbytU4kXyw03YnPLaPpPsqnDMa3kXpzzs+geDaRpoC2ia9JuQAy1wHmBC8psZqw+ZKdUG5AjKpC3DjAmPm5OAw==</t>
  </si>
  <si>
    <t>WLOS-N1 on 20/03/2026 11:00</t>
  </si>
  <si>
    <t>13bbeaf3-713a-f111-88b4-6045bdd19de4</t>
  </si>
  <si>
    <t>TRzqEWIfybJg1vwNvRcZTPphxQj7SKqdtBxZO3LFOCtr6Bwo0OLyZV503OcbXYbnCxhzWNkBAGkb67JH1KJyBg==</t>
  </si>
  <si>
    <t>WLOS-N1 on 20/03/2026 12:00</t>
  </si>
  <si>
    <t>71872bf1-713a-f111-88b4-7ced8d9b5953</t>
  </si>
  <si>
    <t>olFu1eoVan0oZJJqkPx5Q1qjKd1PWbaYSJROc8rLv4r70qFYDQ6KBP9ZkIY+ooXjMlU7BZTRUGMlVkJGYH9Viw==</t>
  </si>
  <si>
    <t>WLOS-N1 on 20/03/2026 13:00</t>
  </si>
  <si>
    <t>7eda41f2-713a-f111-88b4-002248428fe1</t>
  </si>
  <si>
    <t>H1JgCZpDPgl+YgOsqvbsHaY0A9+zZotWyFWpxTaFOl/CMdN1fE4OyQvBLNR3UOi8Uf9rzg3JXNoRyDcF2x5ZAA==</t>
  </si>
  <si>
    <t>WLOS-N1 on 20/03/2026 14:00</t>
  </si>
  <si>
    <t>81dacbf7-713a-f111-88b4-6045bdd1b2a7</t>
  </si>
  <si>
    <t>AnVZ2LEmLEWUSo3kcgghiU3nAUDMGFOFD1B6rkLkBvT63uRjUBsIOD52hvzwl/SzOs6hDY/JRxKYS+2NKZ3uog==</t>
  </si>
  <si>
    <t>WLOS-N1 on 20/03/2026 15:00</t>
  </si>
  <si>
    <t>43da41f2-713a-f111-88b4-002248428fe1</t>
  </si>
  <si>
    <t>9eAE+8E9ydDVekFsVhi4C+Oj30/ZagK/JcJ0/IE8nj2VfmHMv9dHGSTcirVL+Tk/7EBuGdAvna5zDRT5t3MLJA==</t>
  </si>
  <si>
    <t>WLOS-N1 on 20/03/2026 16:00</t>
  </si>
  <si>
    <t>04958ac5-713a-f111-88b4-70a8a573e018</t>
  </si>
  <si>
    <t>g3ZJWF1tb+haFV1QGpyiHi9FlGD/HLlkzDL/WOzMVtl8Pa4f/9BcvAiYQePUX6uqbP6pkKP/AW7ruSSsDRkbCA==</t>
  </si>
  <si>
    <t>WLOS-N1 on 20/03/2026 17:00</t>
  </si>
  <si>
    <t>8d4ef2ed-713a-f111-88b4-6045bdd19de4</t>
  </si>
  <si>
    <t>WBw7B5mF3a1sK3upsz7psBQ8VgpcjYvCGuHFzQ6CTXyIt12e3PLrDwItUFhjU5Gtmw7tD9qffx8+3RnxjYSGaA==</t>
  </si>
  <si>
    <t>WLOS-N1 on 20/03/2026 18:00</t>
  </si>
  <si>
    <t>fea594f2-713a-f111-88b4-70a8a54e3207</t>
  </si>
  <si>
    <t>9JA+3lWMr739kfhaJXxSK2oq6Zdpv6NLVIjyuqVUvqkxnJB9jHd/yTujoqOwvdcio0WxlY4Zyczfe05gD+2VgQ==</t>
  </si>
  <si>
    <t>WLOS-N1 on 20/03/2026 19:00</t>
  </si>
  <si>
    <t>5b4cb1f0-713a-f111-88b4-70a8a573e152</t>
  </si>
  <si>
    <t>mo7kznByhXkfKCaYPbPxC11LrqH5033LUxruV/Pe3L44XYZ6JDBZisFflu6v4n01m93JoyiE9SC2521E8PlGlA==</t>
  </si>
  <si>
    <t>WLOS-N1 on 20/03/2026 20:00</t>
  </si>
  <si>
    <t>a5872bf1-713a-f111-88b4-7ced8d9b5953</t>
  </si>
  <si>
    <t>SQ7yqLDX5IP/ALYNJY0RXsgFEsCZTASQWo3RsrmBN3DD5ip3rggsR1sV10iY4yoAXeSYZVH5tZAKLDsATWooUA==</t>
  </si>
  <si>
    <t>WLOS-N1 on 20/03/2026 21:00</t>
  </si>
  <si>
    <t>904ef2ed-713a-f111-88b4-6045bdd19de4</t>
  </si>
  <si>
    <t>vbbUbSh/6hOiPb5fWEsNud+e7ASJ9bkjoWwmKvzFxk2sMPAD7wHOHRxR3AKCmClb0S+Z+sZANGON4AvovUFJ5Q==</t>
  </si>
  <si>
    <t>WLOS-N1 on 20/03/2026 22:00</t>
  </si>
  <si>
    <t>6a7419f7-713a-f111-88b4-7ced8d9a9a39</t>
  </si>
  <si>
    <t>zbkn+CmG8kCbzp+5F3+2No1bvfY2dwGd/isrtUFcX5ngIERjtpzAx+QbX2GZlPzjPNgnGLbAJpIDo9+f/9lmdg==</t>
  </si>
  <si>
    <t>WLOS-N1 on 20/03/2026 23:00</t>
  </si>
  <si>
    <t>26bbeaf3-713a-f111-88b4-6045bdd19de4</t>
  </si>
  <si>
    <t>qpjFvSGQkttPd0JyOHJsvdUwPklhiHdppvitZA2uNLtwwwFwPtoeoIIdpd6EmQ28DBCECOdrvgR2n6gVlkqQ8g==</t>
  </si>
  <si>
    <t>WLOS-N1 on 21/03/2026 00:00</t>
  </si>
  <si>
    <t>a9872bf1-713a-f111-88b4-7ced8d9b5953</t>
  </si>
  <si>
    <t>5o6MPUtgmCaMGg8346hYRUIE/sc99k2Nbg/1jzM1hJs0ENpTNfa8q4TbznoerlrQ8UpGBwYYQ5O14pG+Ehne6g==</t>
  </si>
  <si>
    <t>WLOS-N1 on 21/03/2026 01:00</t>
  </si>
  <si>
    <t>51f9b1f1-713a-f111-88b4-6045bdd1b2a7</t>
  </si>
  <si>
    <t>GkPM6cQ8s6I2kzCJ6Xf0HXLRLDrISPAb2pxTEIX2zXh8rUZqcD4koymC6QTtHDETWt97SY1hNyWOa0UlOnXeSw==</t>
  </si>
  <si>
    <t>WLOS-N1 on 21/03/2026 02:00</t>
  </si>
  <si>
    <t>d14cb1f0-713a-f111-88b4-70a8a573e152</t>
  </si>
  <si>
    <t>RunGO2x2i0fU9sX3UgMJs2cbFFBUeEDBnt15CgEf3IPAAaYQImt/uCg13Mx6BEi8F3t0RdSVOPtLf6lSi8TQcw==</t>
  </si>
  <si>
    <t>WLOS-N1 on 21/03/2026 03:00</t>
  </si>
  <si>
    <t>437bc4ef-713a-f111-88b4-00224841c1cf</t>
  </si>
  <si>
    <t>lf3WSGj0BoXdCpCuyz0wZSUoYsl6fp9eMmZ6UvOzTMOQ8h3GQNjcpADs6XpqDpVJgf7xCVSuaLt4bqkXMoq6zQ==</t>
  </si>
  <si>
    <t>WLOS-N1 on 21/03/2026 04:00</t>
  </si>
  <si>
    <t>30d71bf6-713a-f111-88b4-70a8a573e018</t>
  </si>
  <si>
    <t>prPC/5QACuNrpa+geetMnG5wp3nZxTIpeprJSIrOL5Q09oWSvvhF0qn2aH7+uy0IbzDN7Kvz0wgxnfbn018cgA==</t>
  </si>
  <si>
    <t>WLOS-N1 on 21/03/2026 05:00</t>
  </si>
  <si>
    <t>db141aeb-713a-f111-88b4-7ced8d9a9a39</t>
  </si>
  <si>
    <t>GH/1mmP9aEkEl71t6Y95cBDUAMKmJrgVFTu4mrId3wkCxJVbsQ9hLSMXAZnPEchrQjTaPmdJCgK0T/GRLKVnaw==</t>
  </si>
  <si>
    <t>WLOS-N1 on 21/03/2026 06:00</t>
  </si>
  <si>
    <t>0f4cb1f0-713a-f111-88b4-70a8a573e152</t>
  </si>
  <si>
    <t>qhp0sFhH9K/6zwlhfddmS5D6AWTvHf9jR2ThENBiLlnhk09syLSvEt2BRuESaigDjSlNaFvQnwgDwEWjpIS3qQ==</t>
  </si>
  <si>
    <t>WLOS-N1 on 21/03/2026 07:00</t>
  </si>
  <si>
    <t>6d4590f2-713a-f111-88b4-70a8a54e324d</t>
  </si>
  <si>
    <t>wBXc3u5WvbVa/Jt+E0Yj5BoE8npZWRuNcDMpgSuil7aUhdXTpxgaGUNrMinfF1rLIY8uMeDPUA4Sb8NVK5JTyA==</t>
  </si>
  <si>
    <t>WLOS-N1 on 21/03/2026 08:00</t>
  </si>
  <si>
    <t>c0fe7cec-713a-f111-88b4-70a8a54e3207</t>
  </si>
  <si>
    <t>iwVPlTyBAQ2GgLwp628d+MmC56YQqMRyciegK1b32Pf1UjRMXOj7zAQ0VQdYPi3o32Y3lEargqTi1Ou8q3quyA==</t>
  </si>
  <si>
    <t>WLOS-N1 on 21/03/2026 09:00</t>
  </si>
  <si>
    <t>d48f1ef1-713a-f111-88b4-7ced8d9a9a39</t>
  </si>
  <si>
    <t>AkrV+oC80GgLXlxDzSFJwcDGmD63pYGP6oVZWz1c/A9Yo4liXNGg0rlOcs30ne3kc4kE4WOReW34IqZ5jep4eg==</t>
  </si>
  <si>
    <t>WLOS-N1 on 21/03/2026 10:00</t>
  </si>
  <si>
    <t>11901ef1-713a-f111-88b4-7ced8d9a9a39</t>
  </si>
  <si>
    <t>hH7P+CsSjW4Qu9uwmx+Trbd/ZDq/B1JBPWH5t+su8fQrSuAPV/cCun950vm8AhNBgSn8EEkM08hZWQuRvYyZUw==</t>
  </si>
  <si>
    <t>WLOS-N1 on 21/03/2026 11:00</t>
  </si>
  <si>
    <t>394b1af4-713a-f111-88b4-00224842824a</t>
  </si>
  <si>
    <t>aS5sJ9Olp5lwrI4UmRRIQF8xyEyLjyeKaPESAjTzG69HLAvzGFw0kHVjX4yIJGCvohUB2iBrp6MOk3sSkyxj7w==</t>
  </si>
  <si>
    <t>WLOS-N1 on 21/03/2026 12:00</t>
  </si>
  <si>
    <t>2dc633f1-713a-f111-88b5-7ced8d6c3253</t>
  </si>
  <si>
    <t>6Wo5LyGCYPm8KgJc2SKBc9kbUTmfTIvVJg7BAbilAwyQRGsJBQp2DwiKyIpcfpAWfSXmaXzRR0liZYiRTBA59g==</t>
  </si>
  <si>
    <t>WLOS-N1 on 21/03/2026 13:00</t>
  </si>
  <si>
    <t>dffe7cec-713a-f111-88b4-70a8a54e3207</t>
  </si>
  <si>
    <t>TwYRIAVGVEuzQf9dfNPn9yGebBubZrOOQt93q0lvckncIpcgQPZuAsVqUHrHPpkoOaLOiQ03qsQSFo1y03BBHQ==</t>
  </si>
  <si>
    <t>WLOS-N1 on 21/03/2026 14:00</t>
  </si>
  <si>
    <t>dfa594f2-713a-f111-88b4-70a8a54e3207</t>
  </si>
  <si>
    <t>6RW4sB0t/ribodJw9ZZF+JakVPHwxmEGl9ZinRjS2smWwk9NKp8P036A34YHmkpsMYtYwQFywiQ47lkwb7zXtg==</t>
  </si>
  <si>
    <t>WLOS-N1 on 21/03/2026 15:00</t>
  </si>
  <si>
    <t>e2fe7cec-713a-f111-88b4-70a8a54e3207</t>
  </si>
  <si>
    <t>xuuYjpTOdjEmqlhXZWNUHLrmvFBQwP2k2Z01xQvHIZ985Ejz1s66AV9vk+1nqFgJf2PXx7QsS9D09hiGrXIkQA==</t>
  </si>
  <si>
    <t>WLOS-N1 on 21/03/2026 16:00</t>
  </si>
  <si>
    <t>be8f1ef1-713a-f111-88b4-7ced8d9a9a39</t>
  </si>
  <si>
    <t>q/SCreU739N/VylAyXk0/skyi16THjljecPP9fLmkycKANIgfRc5lqZfKG/vhd4TZfV+OW0td0Bivi5LbmQYVQ==</t>
  </si>
  <si>
    <t>WLOS-N1 on 21/03/2026 17:00</t>
  </si>
  <si>
    <t>784cb1f0-713a-f111-88b4-70a8a573e152</t>
  </si>
  <si>
    <t>4SCK9tp5my46NpWJWv04mVUcRhV7ER9AywrtoIrGekHryT0CIN7LRJtkVzu2JMkTzJtYc33qUXi4/kANcnCr9A==</t>
  </si>
  <si>
    <t>WLOS-N1 on 21/03/2026 18:00</t>
  </si>
  <si>
    <t>094b1af4-713a-f111-88b4-00224842824a</t>
  </si>
  <si>
    <t>zaq/JbfjxtITwwnHnXIuMCjGemuQLq6aKh2x64KCijIk5RO/iW0JYjIQOImFEqPZNmyc2mwLDX9kU9iPNmn6kw==</t>
  </si>
  <si>
    <t>WLOS-N1 on 21/03/2026 19:00</t>
  </si>
  <si>
    <t>a98d23f0-713a-f111-88b4-70a8a573e018</t>
  </si>
  <si>
    <t>1X9Mvc0KmlfAzy5mxEB41vIlOYfp7jWEIdtopcVBpIrS6relmxkjAGlCmxzDI3FyFu94qk0E2icMPmW1tRg1og==</t>
  </si>
  <si>
    <t>WLOS-N1 on 21/03/2026 20:00</t>
  </si>
  <si>
    <t>954cb1f0-713a-f111-88b4-70a8a573e152</t>
  </si>
  <si>
    <t>nY/VaA8+wtMAaemVz6q1RalNkOVlGpiWQ4Uavimw8SY1l0u/KWL5j2gMrRV1qTUWixFyhWcrqFYLpASV4sPeIw==</t>
  </si>
  <si>
    <t>WLOS-N1 on 21/03/2026 21:00</t>
  </si>
  <si>
    <t>164cb1f0-713a-f111-88b4-70a8a573e152</t>
  </si>
  <si>
    <t>pNEtenv7Q7JazSjKEdKnuwLUWt9Z6GKPnTZBCpal3uziC/F464uNS0lB4+kKVvL8SSZOmH8VchdncJ5tYgL6uQ==</t>
  </si>
  <si>
    <t>WLOS-N1 on 21/03/2026 22:00</t>
  </si>
  <si>
    <t>5dda41f2-713a-f111-88b4-002248428fe1</t>
  </si>
  <si>
    <t>caw9d2tYFEnc9SIexrtLEvN0O74dhUZ7+HJvaV7Dy6c3HD8GtGQaMVZbX0dMY1bD+Q0gKCaZniufjOWyltOlKg==</t>
  </si>
  <si>
    <t>WLOS-N1 on 21/03/2026 23:00</t>
  </si>
  <si>
    <t>9d8d23f0-713a-f111-88b4-70a8a573e018</t>
  </si>
  <si>
    <t>GQcYVzHbkGVPNXBivDuUZMGa004sEYkIqkurl4m+/cEuPJ20UTcMyZeulHV67zNOJP2Y4VPqStZlbIyT8naN4A==</t>
  </si>
  <si>
    <t>WLOS-N1 on 22/03/2026 00:00</t>
  </si>
  <si>
    <t>dbd61bf6-713a-f111-88b4-70a8a573e018</t>
  </si>
  <si>
    <t>efKtGzl0zQSaNQlAzSIIJ7xJ6PFgr2pzWp6l5FSYOOrNzFXJx6M0TugxkqyMWUdqmkQRKv/uO2Zeb0epzepyxw==</t>
  </si>
  <si>
    <t>WLOS-N1 on 22/03/2026 01:00</t>
  </si>
  <si>
    <t>d78f1ef1-713a-f111-88b4-7ced8d9a9a39</t>
  </si>
  <si>
    <t>j8shuSDq9ATShFWEL/2JQOC0+11bF1/FZeoK9fkWi5eko7UP5gHlRZwZQelf8jDziD04UHoXYJto6bpiRubSfQ==</t>
  </si>
  <si>
    <t>WLOS-N1 on 22/03/2026 02:00</t>
  </si>
  <si>
    <t>3d7bc4ef-713a-f111-88b4-00224841c1cf</t>
  </si>
  <si>
    <t>Ib0DO6a033cz7t3nA2jLSuskceVO+GioRs24yDQepzbrEDufpp3XZdKZJtNBnvLRjCCQXIdf8jhxtWb9g0eu5g==</t>
  </si>
  <si>
    <t>WLOS-N1 on 22/03/2026 03:00</t>
  </si>
  <si>
    <t>8f4cb1f0-713a-f111-88b4-70a8a573e152</t>
  </si>
  <si>
    <t>IRHR/LJ7a34wGZA/S6TQxVe5VCG0TWPGk+B2ts6H0tL92Y6WF6Wngstl7dFJygwFCUIPoNlF9RMG9hyLdtCzWA==</t>
  </si>
  <si>
    <t>WLOS-N1 on 22/03/2026 04:00</t>
  </si>
  <si>
    <t>ea901ef1-713a-f111-88b4-7ced8d9a9a39</t>
  </si>
  <si>
    <t>gOQMmQFkzHtB/dmOFYouzVm28jUxPYTNBQLyvXKlxfeTIIKqHjP40IKNB/teiWAwpqZq/31hFEv/q7ROU/o+Jw==</t>
  </si>
  <si>
    <t>WLOS-N1 on 22/03/2026 05:00</t>
  </si>
  <si>
    <t>bef1b6cb-713a-f111-88b5-7ced8d6c3253</t>
  </si>
  <si>
    <t>YTjcrSDCrTvacmia6RNDsarC7usOCOWnmCNjl7OALCgewl+Cfij1DsHhAt0udDmtcuJ31a71IWfBMcN20a9TlA==</t>
  </si>
  <si>
    <t>WLOS-N1 on 22/03/2026 06:00</t>
  </si>
  <si>
    <t>c3872bf1-713a-f111-88b4-7ced8d9b5953</t>
  </si>
  <si>
    <t>bQfghbJgev6rsqwFHYq/halM9TVOcI38wemiWs99/NCK+5i0pQbaOEnJ10MbJ3CEnRqZ7l3x7MiJTl1NIhiWsw==</t>
  </si>
  <si>
    <t>WLOS-N1 on 22/03/2026 07:00</t>
  </si>
  <si>
    <t>cc901ef1-713a-f111-88b4-7ced8d9a9a39</t>
  </si>
  <si>
    <t>2ZoXnCR4pu3J8GParL7CH5TLXDQT4EgI2r3Kv0PY4Jk6hBP9MYmI6ToamuXLp/dVouI3H3ZbYFioE5r5HpTpsw==</t>
  </si>
  <si>
    <t>WLOS-N1 on 22/03/2026 08:00</t>
  </si>
  <si>
    <t>e7872bf1-713a-f111-88b4-7ced8d9b5953</t>
  </si>
  <si>
    <t>uVqGcLrOKFLPAaxchixnhMKltegW3N/IZ7BH4j6HUXO5VwmVWmsCTNv0sC+9rMgyAo1vGHdz6s7d5aRYQMsaKA==</t>
  </si>
  <si>
    <t>WLOS-N1 on 22/03/2026 09:00</t>
  </si>
  <si>
    <t>a7872bf1-713a-f111-88b4-7ced8d9b5953</t>
  </si>
  <si>
    <t>TDc/SchXUrtdfKwxV/pdr3Gr0Prb4gE9Z7ygZmKKYjBMY+XPdh84uLarzSxy5D35zi7JxPAvsQnEHzoIKdX6HQ==</t>
  </si>
  <si>
    <t>WLOS-N1 on 22/03/2026 10:00</t>
  </si>
  <si>
    <t>47bbeaf3-713a-f111-88b4-6045bdd19de4</t>
  </si>
  <si>
    <t>GyMHiK+MJs1x28SNOtPaopYzCW35ugxgGCMa0sQXJblcOZ3qiyLBp49DVu6xE5BifSNiDb4+Uj7zEeafZJZavw==</t>
  </si>
  <si>
    <t>WLOS-N1 on 22/03/2026 11:00</t>
  </si>
  <si>
    <t>1e6207c8-713a-f111-88b4-70a8a54e3207</t>
  </si>
  <si>
    <t>aJgtPwxAQiZT0ILr5y3PXW3jTD3TCCvo4R1APN2yK3Njmkm5N7kfoZ5csp9/Tg+aTMA7NKCZyJkGAb/WiqLGcw==</t>
  </si>
  <si>
    <t>WLOS-N1 on 22/03/2026 12:00</t>
  </si>
  <si>
    <t>9cbbeaf3-713a-f111-88b4-6045bdd19de4</t>
  </si>
  <si>
    <t>sTYtSx+2eNBJmIEga755I1C+DiNtM4y7pUkPNF695ocF/hQEN8Z4NM6y28WCVlaxq2LdOawvYz6p4nDivbIKqw==</t>
  </si>
  <si>
    <t>WLOS-N1 on 22/03/2026 13:00</t>
  </si>
  <si>
    <t>216207c8-713a-f111-88b4-70a8a54e3207</t>
  </si>
  <si>
    <t>JdLIbiL+v8KW6QmynA0MyAiA++Gt+8S1ciGRof6wuEKfE3bw7CwZ2LncdEcJsD4ReRqxZeFJCBBKeaYHug0qAA==</t>
  </si>
  <si>
    <t>WLOS-N1 on 22/03/2026 14:00</t>
  </si>
  <si>
    <t>7b4ef2ed-713a-f111-88b4-6045bdd19de4</t>
  </si>
  <si>
    <t>43xoruRN4mZZMy5DN9+xTlnH9a6fsBxjCcR8XPOK9b/Yuhk+L7pK+s2D6WCdyrPQk1lijH1FmRcWc2p1yaKTLA==</t>
  </si>
  <si>
    <t>WLOS-N1 on 22/03/2026 15:00</t>
  </si>
  <si>
    <t>764b1af4-713a-f111-88b4-00224842824a</t>
  </si>
  <si>
    <t>BUFgTKRXJED1wfzqdkDVT2JQfpYsoW6IoKG1CyT6q5+umkoVOwnvDYMBR7zW0N5wvGVE5K80+PwW6WWmJJMrrA==</t>
  </si>
  <si>
    <t>WLOS-N1 on 22/03/2026 16:00</t>
  </si>
  <si>
    <t>4cb63cf8-713a-f111-88b4-002248428fe1</t>
  </si>
  <si>
    <t>ATQCoUNNHs5EZDSGadAaWJ9xh5f3M318gVC69Ivq3G03d/Q50FoWZnvBuk1uwz1p9HrzzPGGsuUvpKSUN5oE+Q==</t>
  </si>
  <si>
    <t>WLOS-N1 on 22/03/2026 17:00</t>
  </si>
  <si>
    <t>288d23f0-713a-f111-88b4-70a8a573e018</t>
  </si>
  <si>
    <t>bpd89f2VmmbukL3BNRatVFj3XFtlvCfWvycjL+9npOIiiqa5TqXdEJqogEirCDLCGgvkEk0dero+x9rPMwcuww==</t>
  </si>
  <si>
    <t>WLOS-N1 on 22/03/2026 18:00</t>
  </si>
  <si>
    <t>f4d61bf6-713a-f111-88b4-70a8a573e018</t>
  </si>
  <si>
    <t>9TQnedTH3b+CcnPiMUSKWxUcul2Ayd/Tpawantclah0m9CpTE4TBf20VaDmOWklPySphhm/ktSmpxlJS5+GI8w==</t>
  </si>
  <si>
    <t>WLOS-N1 on 22/03/2026 19:00</t>
  </si>
  <si>
    <t>8b901ef1-713a-f111-88b4-7ced8d9a9a39</t>
  </si>
  <si>
    <t>SohY7jMs2K5WZEQP/w0gM6/TlDCTTANVvxrK45Pa5YP8ahXTw5xqaVuN1DuaFU8qvgOvFBgA3WiFZVjLnr3QjA==</t>
  </si>
  <si>
    <t>WLOS-N1 on 22/03/2026 20:00</t>
  </si>
  <si>
    <t>59872bf1-713a-f111-88b4-7ced8d9b5953</t>
  </si>
  <si>
    <t>AA4kaf11FajOnt2GrmNol2GaoW1fa4I+G8eDtmaHUGS/He69T0g9xid8zKSPu6KZiPENtQ0Grsj+GUPxHB1IPA==</t>
  </si>
  <si>
    <t>WLOS-N1 on 22/03/2026 21:00</t>
  </si>
  <si>
    <t>37c633f1-713a-f111-88b5-7ced8d6c3253</t>
  </si>
  <si>
    <t>hziSnivTmAmjmq5OvuAipPX6PtxOR9A6r5AwHpPJ1XRrxB/6QR6S+X4PMDmI5syB2anaKbrzJbdOpvsBYXp8LA==</t>
  </si>
  <si>
    <t>WLOS-N1 on 22/03/2026 22:00</t>
  </si>
  <si>
    <t>4ec533f1-713a-f111-88b5-7ced8d6c3253</t>
  </si>
  <si>
    <t>SNBufZBXSOxfWNO0vgPXJxGJWbjng9RbSiJPK7xEQB361t+PpMbBMa6BC5aycHb5YEfVFIYzpd8E4fQepkpIpA==</t>
  </si>
  <si>
    <t>WLOS-N1 on 22/03/2026 23:00</t>
  </si>
  <si>
    <t>e94a1af4-713a-f111-88b4-00224842824a</t>
  </si>
  <si>
    <t>2fS8X8NL/c/ySnLR+zPA0GvHBmdQDi6ZTYiLVAIlH/wycMUC4RQKhqJlnqGqQVB6COkdbUs0SgOLppJOU+eMFQ==</t>
  </si>
  <si>
    <t>WLOS-N1 on 23/03/2026 00:00</t>
  </si>
  <si>
    <t>17901ef1-713a-f111-88b4-7ced8d9a9a39</t>
  </si>
  <si>
    <t>OxY3AzReXB4D8JlH2SMtofV5jpZENyysFpoaqaiqqcohKM4/zgAHIYxRXr8/m9WBQJReZ8bZOr0MYuM4qPdyQA==</t>
  </si>
  <si>
    <t>WLOS-N1 on 23/03/2026 01:00</t>
  </si>
  <si>
    <t>49872bf1-713a-f111-88b4-7ced8d9b5953</t>
  </si>
  <si>
    <t>+e7G/CKOaiIuwCWzG8SPqe/EPo40Bd8uyF0l+jNNX+2VYUhsnm5WQGuCa44qaIi53QGwx42iGjt0ZQClBmaSvQ==</t>
  </si>
  <si>
    <t>WLOS-N1 on 23/03/2026 02:00</t>
  </si>
  <si>
    <t>9f8d23f0-713a-f111-88b4-70a8a573e018</t>
  </si>
  <si>
    <t>bhZvLwa4MVKjeOr+vC1gt7WbweaK4FTAMIRkr3R9JdAd10pBbIpwxUxRRx/JWHltEiB5nPtFxH4OA6kuRYEssQ==</t>
  </si>
  <si>
    <t>WLOS-N1 on 23/03/2026 03:00</t>
  </si>
  <si>
    <t>e9c533f1-713a-f111-88b5-7ced8d6c3253</t>
  </si>
  <si>
    <t>W7POTOa74OFzU0Lcnd93F18YuAp5rmC3u5s2aEEd/rkGuuqiUfHxX6chCwTYybFJFA1nite+CNTPYmctnxi+qA==</t>
  </si>
  <si>
    <t>WLOS-N1 on 23/03/2026 04:00</t>
  </si>
  <si>
    <t>8c46d6c8-713a-f111-88b4-6045bdd19de4</t>
  </si>
  <si>
    <t>ITMA3pHbdFEthHSO0gcBduaZZKC+Q3ENYPiRh6klGRQdOr1jI4bXyIy/FYCcPlaUWN30uymVIylp8ya3T8CqkQ==</t>
  </si>
  <si>
    <t>WLOS-N1 on 23/03/2026 05:00</t>
  </si>
  <si>
    <t>be97acf6-713a-f111-88b4-70a8a573e152</t>
  </si>
  <si>
    <t>oN0XqjknhMSo1hBCyzm6fWWoLmIFVpjQdDL/rcIWIFvNR3ZuF4YqoOf5CZQ1AHGcs9qVMcmgc7jKbB72giiIqg==</t>
  </si>
  <si>
    <t>WLOS-N1 on 23/03/2026 06:00</t>
  </si>
  <si>
    <t>f5d941f2-713a-f111-88b4-002248428fe1</t>
  </si>
  <si>
    <t>z0+wwPSxybmUERmQMY8QNufK3q25UPzTz8fFAO+Ntn+3eONfMTFYv3SsI4mUytO9z5Sj365C8pNjW+YFkEPaEQ==</t>
  </si>
  <si>
    <t>WLOS-N1 on 23/03/2026 07:00</t>
  </si>
  <si>
    <t>6c4933f7-713a-f111-88b5-7ced8d6c3253</t>
  </si>
  <si>
    <t>/OkBP44QN+nRsT71NPm47vMCNdTsgzesAceMaERxqVNi1lAoQe3h4Nhj+/cwkDT0ZqkEMcuFuX/4j+Utneotqg==</t>
  </si>
  <si>
    <t>WLOS-N1 on 23/03/2026 08:00</t>
  </si>
  <si>
    <t>948d23f0-713a-f111-88b4-70a8a573e018</t>
  </si>
  <si>
    <t>LLrGH0hdTQmN3b1MyTNUevQyUWfGIwh+Jv5OhGYZrXS2EBVzrgaFEQzJTX7lRTzGfPiyVoL0RySlWx/thj8M6w==</t>
  </si>
  <si>
    <t>WLOS-N1 on 23/03/2026 09:00</t>
  </si>
  <si>
    <t>f56cfeca-713a-f111-88b4-7ced8d9a9a39</t>
  </si>
  <si>
    <t>9Gn3b+h+ViRuQbB8nkLYeDnTQUJmaAQ+HOfxTkSjEg16LScyCMS9ic6p6wXdSa61sB85wYqraheFPmdfRVZ1Cg==</t>
  </si>
  <si>
    <t>WLOS-N1 on 23/03/2026 10:00</t>
  </si>
  <si>
    <t>dad941f2-713a-f111-88b4-002248428fe1</t>
  </si>
  <si>
    <t>LjBrnnk5ebw7SmMcjrUhin5fQseeG4wjdvHEFFipEuYLyghGC7ug/E+CaxJXYlN/2MIxHyTtqmvlaCdUyPp7iA==</t>
  </si>
  <si>
    <t>WLOS-N1 on 23/03/2026 11:00</t>
  </si>
  <si>
    <t>03bbeaf3-713a-f111-88b4-6045bdd19de4</t>
  </si>
  <si>
    <t>NCH5WmPyIX931Z7QpZciY05nsMYixSkuERhBYQIgtb9Bh0XOks+TJO0enU9L/XxdrUs1HZSJ+IaKIiKHs9xR+A==</t>
  </si>
  <si>
    <t>WLOS-N1 on 23/03/2026 12:00</t>
  </si>
  <si>
    <t>5faf30eb-713a-f111-88b4-7ced8d9b5953</t>
  </si>
  <si>
    <t>OTQy+FsksGTjBIxqwWE/+oMkhZwTMfyRpsGqeS3WKvA+4MGt3WoVZ5xXAmW4o8NpGGxpNwXKDsi3g/uQoIltng==</t>
  </si>
  <si>
    <t>WLOS-N1 on 23/03/2026 13:00</t>
  </si>
  <si>
    <t>594590f2-713a-f111-88b4-70a8a54e324d</t>
  </si>
  <si>
    <t>Pc/sGh3mPBTYlbT3TGZaNvDJ3Y38KOFtmDfvJtFszA85IVB1RW9nlw0DQdmyCMMM8GEMDxFAr/fvhffD+LtL+w==</t>
  </si>
  <si>
    <t>WLOS-N1 on 23/03/2026 14:00</t>
  </si>
  <si>
    <t>a6a594f2-713a-f111-88b4-70a8a54e3207</t>
  </si>
  <si>
    <t>d+R2vNOIC2q+Te7jX+6Nl5j9dkPIydFUYkz/177sg73xaLJTpbUVk2J5w5OB4PGAEMOhDjFqqk1rDxFjY7XK9g==</t>
  </si>
  <si>
    <t>WLOS-N1 on 23/03/2026 15:00</t>
  </si>
  <si>
    <t>398d23f0-713a-f111-88b4-70a8a573e018</t>
  </si>
  <si>
    <t>FTdjgUJ2pFFalDJP04zA5QB6gIZK0Q/mlO+mAv14TLA7YkOlsrLN82xGvcKrJTJzWzVe+meLjZ9hbeK8RPdHxw==</t>
  </si>
  <si>
    <t>WLOS-N1 on 23/03/2026 16:00</t>
  </si>
  <si>
    <t>614590f2-713a-f111-88b4-70a8a54e324d</t>
  </si>
  <si>
    <t>ee6xIxX1+CMYz07HSXVGgfnWjXRA+7lNHeTVD6ekFshcHMGVfSDOoYloMrVD00cTcqBuI6WHmN0Ybol9SrhaSw==</t>
  </si>
  <si>
    <t>WLOS-N1 on 23/03/2026 17:00</t>
  </si>
  <si>
    <t>843abdc6-713a-f111-88b4-70a8a54e324d</t>
  </si>
  <si>
    <t>AAasvLdpAUTaxMu8Ns+ADJ7P0uJxgi1RLdVVLe0dQp+vqw3zHzGmmzR7Lf3LOS6kjYdfxdttkvB4wM3YeJFnag==</t>
  </si>
  <si>
    <t>WLOS-N1 on 23/03/2026 18:00</t>
  </si>
  <si>
    <t>35a594f2-713a-f111-88b4-70a8a54e3207</t>
  </si>
  <si>
    <t>ZyTJjrnzj6ISJf4pQHOZRF6YOiLttoMHr3gumYxoQDbuw/L5h4CzFQNA+ThEyCbsOgiHPsSHNgmCKyhuT22uRw==</t>
  </si>
  <si>
    <t>WLOS-N1 on 23/03/2026 19:00</t>
  </si>
  <si>
    <t>9fe491f8-713a-f111-88b4-70a8a54e3207</t>
  </si>
  <si>
    <t>vCZVlWaD0PW5kCSPyj8JdHz3SzrGywkno6nhgDXZnX5pB4MlDBKja/6+VwgNyGr7vmrdPLdJXImvFgYkX3e1Sg==</t>
  </si>
  <si>
    <t>WLOS-N1 on 23/03/2026 20:00</t>
  </si>
  <si>
    <t>c2baeaf3-713a-f111-88b4-6045bdd19de4</t>
  </si>
  <si>
    <t>f1P8OVLRtnK7y8POMg64GYQ3P+uMh9vWlvSmYxhJCXQkdLgd5GgY8/u0A8WamubB1VZiz9qclFMr/1yGUMU6Dg==</t>
  </si>
  <si>
    <t>WLOS-N1 on 23/03/2026 21:00</t>
  </si>
  <si>
    <t>ea7ac4ef-713a-f111-88b4-00224841c1cf</t>
  </si>
  <si>
    <t>5FfORDcnmVQOtK1ZiTzs0/axg7fCtKNvV61yUd6d+bMmVxLFtK/vy/MvhKlzu9CbatBmQWTCwAbJjzEzzUHV8w==</t>
  </si>
  <si>
    <t>WLOS-N1 on 23/03/2026 22:00</t>
  </si>
  <si>
    <t>13e821ee-713a-f111-88b4-00224842824a</t>
  </si>
  <si>
    <t>jnH5i9fZr4CBGqSphvx/26J0TyiX3EdYCHSOp0t88ulC6I8rwbW+28fAUQEoHM5KMy9t0zyVhh616KEaiZVsKg==</t>
  </si>
  <si>
    <t>WLOS-N1 on 23/03/2026 23:00</t>
  </si>
  <si>
    <t>86901ef1-713a-f111-88b4-7ced8d9a9a39</t>
  </si>
  <si>
    <t>ac608HI8ChuZeuCyH58fQv6qIKNFGzyxdZL0sqaUwEJBjUZACAUZlQdpj1QEwLiQgUwcH42q7MkJ8EBKxiJj2Q==</t>
  </si>
  <si>
    <t>WLOS-N1 on 24/03/2026 00:00</t>
  </si>
  <si>
    <t>bdd61bf6-713a-f111-88b4-70a8a573e018</t>
  </si>
  <si>
    <t>2CaMwhaaPdcNSAmD8X2SrEvfPksWGiuwVoLL9QQiO2l+ySDac9LHS9ZeZY8/c3h1deSL6sWv4aPkX5sJC5eyOA==</t>
  </si>
  <si>
    <t>WLOS-N1 on 24/03/2026 01:00</t>
  </si>
  <si>
    <t>3da594f2-713a-f111-88b4-70a8a54e3207</t>
  </si>
  <si>
    <t>KiThFiOZhxte2DEpENNIp6guAWDPt1k7WMvMGMbnedlbd2kZpIPvc1f+c/jejUZm+0yiwoOnzwDhc16zxdbOOg==</t>
  </si>
  <si>
    <t>WLOS-N1 on 24/03/2026 02:00</t>
  </si>
  <si>
    <t>ea4cb1f0-713a-f111-88b4-70a8a573e152</t>
  </si>
  <si>
    <t>7s7um6M3FlPRyIryjiTycMp2V6DkbkmiNEroQLTb4dI9EH8h4xtT24Hnbe/faUtWupcb0YUfCcQLyqvKTvhCqw==</t>
  </si>
  <si>
    <t>WLOS-N1 on 24/03/2026 03:00</t>
  </si>
  <si>
    <t>054b1af4-713a-f111-88b4-00224842824a</t>
  </si>
  <si>
    <t>h+PKeKDljzjh4PKlkxVTrsBN0hAc/V1KhPrMMMPz94L1nsyH0RW71x21PSUUlUcfwuuQRfgPSBXwFWNrSZDFTw==</t>
  </si>
  <si>
    <t>WLOS-N1 on 24/03/2026 04:00</t>
  </si>
  <si>
    <t>528d23f0-713a-f111-88b4-70a8a573e018</t>
  </si>
  <si>
    <t>OTAnV5c4LF0HAtD3hlA3O5FvRGDgeziIahCcNTrSldWPT0F0KoWtZ71cjHw/4x98isiv1W7SBTtzEUnevVsbqw==</t>
  </si>
  <si>
    <t>WLOS-N1 on 24/03/2026 05:00</t>
  </si>
  <si>
    <t>32c633f1-713a-f111-88b5-7ced8d6c3253</t>
  </si>
  <si>
    <t>kRmT1RbQY/uRxxMXRCV0roQdqtv+Bx9IQCo+ni4Dn/bksYeHP1/7LQy+3g5zCGjpyx037cZh21ys/hO25rNaYw==</t>
  </si>
  <si>
    <t>WLOS-N1 on 24/03/2026 06:00</t>
  </si>
  <si>
    <t>64872bf1-713a-f111-88b4-7ced8d9b5953</t>
  </si>
  <si>
    <t>e4UIN5nV9Wub/x8tyT7ZPw5Zz+o06FAZY9X3OIURoATuMz914fiacAjQlZUlush8n8VHVtDqE3ImGhB4LO7YEg==</t>
  </si>
  <si>
    <t>WLOS-N1 on 24/03/2026 07:00</t>
  </si>
  <si>
    <t>904590f2-713a-f111-88b4-70a8a54e324d</t>
  </si>
  <si>
    <t>abnnW99bXZ7j/pe7wi2MK9xlDd9fVh+PXJfVTq2Biu8b8+BOslwCojfJH4qSBkm5Af9qQZpIuixwuxUWLPKr2Q==</t>
  </si>
  <si>
    <t>WLOS-N1 on 24/03/2026 08:00</t>
  </si>
  <si>
    <t>024b1af4-713a-f111-88b4-00224842824a</t>
  </si>
  <si>
    <t>bvTdmoZ5b7591d8K6CGo1YVgw/Jiw+LlvOgCzjl048CFfNgXi7Cs0EKOpM993iiGFt8KlqJ6Jr3hNNc3lxmWUA==</t>
  </si>
  <si>
    <t>WLOS-N1 on 24/03/2026 09:00</t>
  </si>
  <si>
    <t>067535c8-713a-f111-88b4-00224842824a</t>
  </si>
  <si>
    <t>RGuRIYvHrjpi1Yk3H+U6r1X40AksmClHyL0wIU2MXgHTEX4EeQ0uukRQQfEYdlorA3H0jXcSRZMXjwksTT2ScQ==</t>
  </si>
  <si>
    <t>WLOS-N1 on 24/03/2026 10:00</t>
  </si>
  <si>
    <t>dc7ed2f5-713a-f111-88b4-00224841c1cf</t>
  </si>
  <si>
    <t>wqSt1zCDYUWkPm5cP3HYS3NFlG6Mcm2ajZrtX2ucgautQi4Plhdrd4SnVnLvBouiuqxA41AR5dTZRrke3f+eBg==</t>
  </si>
  <si>
    <t>WLOS-N1 on 24/03/2026 11:00</t>
  </si>
  <si>
    <t>984590f2-713a-f111-88b4-70a8a54e324d</t>
  </si>
  <si>
    <t>EZWNg/ij6evDdPjefGQN/cFKzyqIugJ3omHWH/5by85+cCXZH0dLygp1OV2eb/ux2zYih5qd+aYUkR3fokzs0Q==</t>
  </si>
  <si>
    <t>WLOS-N1 on 24/03/2026 12:00</t>
  </si>
  <si>
    <t>7d3abdc6-713a-f111-88b4-70a8a54e324d</t>
  </si>
  <si>
    <t>CTd9gmqbyqF2uKF+spZFx9XuhWVWDj8rmNHcG/Y+mQq5PvbSQNWsXXxU0rP4laN3nLQkd2Q+/zTy6ek4ilwzSw==</t>
  </si>
  <si>
    <t>WLOS-N1 on 24/03/2026 13:00</t>
  </si>
  <si>
    <t>e07ac4ef-713a-f111-88b4-00224841c1cf</t>
  </si>
  <si>
    <t>YWyAV/kcU0RhDbGVI8bUy77Fo7hVNM9w63qtV1+pQtE4s10ueXwupp3y7w0u6qunS/PcVsp4g2KLymNo1QPKLw==</t>
  </si>
  <si>
    <t>WLOS-N1 on 24/03/2026 14:00</t>
  </si>
  <si>
    <t>aaa594f2-713a-f111-88b4-70a8a54e3207</t>
  </si>
  <si>
    <t>gXWZtrSDdSYu03mdI+WJ/x9HRa1wMSMGMprDoP5eYLUETAq+8aZFuRoBz8UH3kkD6E5T8iSMtHA1o+EK3vNijg==</t>
  </si>
  <si>
    <t>WLOS-N1 on 24/03/2026 15:00</t>
  </si>
  <si>
    <t>aa7ed2f5-713a-f111-88b4-00224841c1cf</t>
  </si>
  <si>
    <t>eno8UfgTFTuKBe7iNPbDgnOuyyZVIY0JnnH3AZNNla627VT82nJIYHVrmtoBolaCfIXLmqCkuNeMivay3nRr6g==</t>
  </si>
  <si>
    <t>WLOS-N1 on 24/03/2026 16:00</t>
  </si>
  <si>
    <t>12002bcb-713a-f111-88b4-00224841c1cf</t>
  </si>
  <si>
    <t>2Qwg2xPOFv1A1EwhKZOZz8QetJ5SW2MASkzjh8Zy5wFSUCEF1lZTeubOVTwzmFVwZGtTKRcClNXYLhy+mYrvJw==</t>
  </si>
  <si>
    <t>WLOS-N1 on 24/03/2026 17:00</t>
  </si>
  <si>
    <t>8f8d23f0-713a-f111-88b4-70a8a573e018</t>
  </si>
  <si>
    <t>RgSFQnhcPALtUpNYyJd6XJj7ekPPCsUbs8YoQzHmS7BHgaw+1vUfutFcb+CdGLEbp8ShgzC8Wxciy55gae/U5Q==</t>
  </si>
  <si>
    <t>WLOS-N1 on 24/03/2026 18:00</t>
  </si>
  <si>
    <t>1dbbeaf3-713a-f111-88b4-6045bdd19de4</t>
  </si>
  <si>
    <t>IEv+5o7MRohAPQ/dKPvsi0If7K99jb0ynBC8DO3SAS7efNyd+2sWz9rnTPnpJ6u94SUGRwDDoSlHqgd0D/Lt7w==</t>
  </si>
  <si>
    <t>WLOS-N1 on 24/03/2026 19:00</t>
  </si>
  <si>
    <t>134db1f0-713a-f111-88b4-70a8a573e152</t>
  </si>
  <si>
    <t>qDzRylF3apFZaU/c4AU3AEORat5ggeWUJ/nR0/LAU+fIot81WMXZTl6LpK1vY36sHKB6jmqGHuf91nRZVtL97g==</t>
  </si>
  <si>
    <t>WLOS-N1 on 24/03/2026 20:00</t>
  </si>
  <si>
    <t>53da41f2-713a-f111-88b4-002248428fe1</t>
  </si>
  <si>
    <t>bd9c76/LuGYqYcleEm+OZewktq4ZCXjrn/SWQNZBcKiAh/+gelADSeHEg3u0DsmRVewcc0Klz26Dk07siN5x9A==</t>
  </si>
  <si>
    <t>WLOS-N1 on 24/03/2026 21:00</t>
  </si>
  <si>
    <t>4bf9b1f1-713a-f111-88b4-6045bdd1b2a7</t>
  </si>
  <si>
    <t>lM3oanjHy+rxFL1AX/jXYyj67bNZ7mQuM+m81/AcQqKuok/HydRFiUC667xHy+3eoZM7VD4It6AZyxBfanbGWA==</t>
  </si>
  <si>
    <t>WLOS-N1 on 24/03/2026 22:00</t>
  </si>
  <si>
    <t>8d7419f7-713a-f111-88b4-7ced8d9a9a39</t>
  </si>
  <si>
    <t>Cg302PBi1pbLuanb07Xi2I3h6BgiFvLSog8BuEg68e3wREtcckqFSMiVtpwDGt1Rfby4xEk8HaJPUEqVtqarhw==</t>
  </si>
  <si>
    <t>WLOS-N1 on 24/03/2026 23:00</t>
  </si>
  <si>
    <t>b3901ef1-713a-f111-88b4-7ced8d9a9a39</t>
  </si>
  <si>
    <t>p7ZQSLpVl2Xzua88/XIxxGcJAoeMAlb0KZZnNqSjqe24DqRECiL96pJqW3ne681M2Vg/tIuv6K30aYoQaCfdbA==</t>
  </si>
  <si>
    <t>WLOS-N1 on 25/03/2026 00:00</t>
  </si>
  <si>
    <t>f1c533f1-713a-f111-88b5-7ced8d6c3253</t>
  </si>
  <si>
    <t>jcqYS2bRs4hMnBpTIob00H6IT3kxeYACeWepKFtotjm4Glwv/ZnCTDKr+u5M6HvlzpnQyCRWGa+fyRITfmzMkA==</t>
  </si>
  <si>
    <t>WLOS-N1 on 25/03/2026 01:00</t>
  </si>
  <si>
    <t>de7ed2f5-713a-f111-88b4-00224841c1cf</t>
  </si>
  <si>
    <t>1tVIBof8Tl58xzsrWlx/OS72JtE3VGDozhLyGjBgTycCi6ei2jLtEgnXipyce9MIrMrZ/CIYAC+vsukpkkD2nA==</t>
  </si>
  <si>
    <t>WLOS-N1 on 25/03/2026 02:00</t>
  </si>
  <si>
    <t>357bc4ef-713a-f111-88b4-00224841c1cf</t>
  </si>
  <si>
    <t>wppTOHKSAMIi/GqTkhjh2rp8hjcL4+02Wl5E1v9sW7k8UaK0yNBx4qoQMvQ55RKvg01Jgw2LovvlXw2jCHO9Rg==</t>
  </si>
  <si>
    <t>WLOS-N1 on 25/03/2026 03:00</t>
  </si>
  <si>
    <t>f94a1af4-713a-f111-88b4-00224842824a</t>
  </si>
  <si>
    <t>L77ltXtzCPkOywjG8OnlzfmpIIg1IOZH8w6ovToJE/v4WnSBuLLpZkrRA1CKgV6GgBXwV+5FwnyTnp6kghGf9A==</t>
  </si>
  <si>
    <t>WLOS-N1 on 25/03/2026 04:00</t>
  </si>
  <si>
    <t>4a98acf6-713a-f111-88b4-70a8a573e152</t>
  </si>
  <si>
    <t>YrlEGrRxz9ezT5+vZX8lXczCm+YOJSX/4IgXel1S+7IKdi9gugoS9hW5MBRbZf4ijbg5skyVRtkEswHtFMCk7w==</t>
  </si>
  <si>
    <t>WLOS-N1 on 25/03/2026 05:00</t>
  </si>
  <si>
    <t>c5ff23f7-713a-f111-88b4-7ced8d9b5953</t>
  </si>
  <si>
    <t>M6r4vLtFlRDp8gq3sQTIPp84mjFOb6/FR+2lOZQA34xNfmVEzj9nklwjkbE2Xu3V6LpkknWlULUbS2YHBbdjVA==</t>
  </si>
  <si>
    <t>WLOS-N1 on 25/03/2026 06:00</t>
  </si>
  <si>
    <t>eeb290ec-713a-f111-88b4-70a8a54e324d</t>
  </si>
  <si>
    <t>zoOxLSRKQaWccaQEEWWCJUWoDk0GU48sR+MZUnkKiXKLSRoz/q5mQQxmssr1wrQS2GiRAfLtzjubkRd8edrhcA==</t>
  </si>
  <si>
    <t>WLOS-N1 on 25/03/2026 07:00</t>
  </si>
  <si>
    <t>32d71bf6-713a-f111-88b4-70a8a573e018</t>
  </si>
  <si>
    <t>adQTnE7f1jzNZWLNLTm0Dmmxb+LIfMzkYQ+atciIwJmD00czJXmNPz9dq+akhwGRmjIljSx0tntWpHaqqsOc1w==</t>
  </si>
  <si>
    <t>WLOS-N1 on 25/03/2026 08:00</t>
  </si>
  <si>
    <t>784b1af4-713a-f111-88b4-00224842824a</t>
  </si>
  <si>
    <t>BvYk3CEjRAPMYc9a+shOd3enDQX0P9bXNOA4FClhcMjfo6eNJfJcJHgp6nSqTYZkQ10tovfd3UKBsY9m5Vc74A==</t>
  </si>
  <si>
    <t>WLOS-N1 on 25/03/2026 09:00</t>
  </si>
  <si>
    <t>1c8d23f0-713a-f111-88b4-70a8a573e018</t>
  </si>
  <si>
    <t>sF4nS6x7o5VNnF5n8AkLIcHTsgzxsBaMFle6mgZkrv89aJohw1zepV5uONE1HIYnVSrlhWyNmmZaM2CB6MjwKg==</t>
  </si>
  <si>
    <t>WLOS-N1 on 25/03/2026 10:00</t>
  </si>
  <si>
    <t>947ed2f5-713a-f111-88b4-00224841c1cf</t>
  </si>
  <si>
    <t>CUfBjN7pykcrVOScjXwquofTSLBSJvvNEh0Em2jEoGod4bZqPY6ZHgkQR365STUXbToZKZSS6CzKzLAkN4vf+A==</t>
  </si>
  <si>
    <t>WLOS-N1 on 25/03/2026 11:00</t>
  </si>
  <si>
    <t>8e46d6c8-713a-f111-88b4-6045bdd19de4</t>
  </si>
  <si>
    <t>SyQaFB/A7I7p3ZhXyBAIprqWCU1WC/XLeiq7dDDifqqv9gn0AirjBj5ApuzqlpLnnxMb+ao7GpTD4sZADf+SJQ==</t>
  </si>
  <si>
    <t>WLOS-N1 on 25/03/2026 12:00</t>
  </si>
  <si>
    <t>2c8d23f0-713a-f111-88b4-70a8a573e018</t>
  </si>
  <si>
    <t>Ww3nOa8BwMVyQYMtJrBVrfdNyn6nYTNJvjCTI3lacWjfn6zpOGifiEWy9Eh9UkRAV/H3cYPhUSJss13zHjMakA==</t>
  </si>
  <si>
    <t>WLOS-N1 on 25/03/2026 13:00</t>
  </si>
  <si>
    <t>6bfdedca-713a-f111-88b4-002248428fe1</t>
  </si>
  <si>
    <t>3zxJLRhNpsScumCqh2WN/O6vuOpkyQz05x4Z+BV/4OceUHnpAZr0e8G/TkMKKYhjW0ged3keLmgWxdrFC2s1gA==</t>
  </si>
  <si>
    <t>WLOS-N1 on 25/03/2026 14:00</t>
  </si>
  <si>
    <t>23c633f1-713a-f111-88b5-7ced8d6c3253</t>
  </si>
  <si>
    <t>Tin91AorOcchgZjE1kn102bpJNoFLpB01dRtQDNy8rbkce+xFN/t69bFsbSy0fE+GRCMnkCGGz+IXUluQQfoyQ==</t>
  </si>
  <si>
    <t>WLOS-N1 on 25/03/2026 15:00</t>
  </si>
  <si>
    <t>16da41f2-713a-f111-88b4-002248428fe1</t>
  </si>
  <si>
    <t>rGbcBscZRUH7PTWjGoEn6zp5E1KmXMf1cK5m/HTqwbggn1f5EGWe81Smv6SnAzGnKC0+Y9aDkZPqHpuBn08O3A==</t>
  </si>
  <si>
    <t>WLOS-N1 on 25/03/2026 16:00</t>
  </si>
  <si>
    <t>da7ed2f5-713a-f111-88b4-00224841c1cf</t>
  </si>
  <si>
    <t>JxJUsjZ18m/VUV4GxR7M3DZB15pZZXUpSKRE0sJKzhdCmEHUapu3iYqUBDpQtj7+RC9pNpYFKVz+n2RxAO7g0g==</t>
  </si>
  <si>
    <t>WLOS-N1 on 25/03/2026 17:00</t>
  </si>
  <si>
    <t>62bceaf3-713a-f111-88b4-6045bdd19de4</t>
  </si>
  <si>
    <t>BsVWBQroZJFlKOThGGhrqwnwIu8uRXDjzm0sL+ZZzhfWoro9WaSqkCMaPaDM7AjXvVLcx9WTjF0CR8nT5OtUsw==</t>
  </si>
  <si>
    <t>WLOS-N1 on 25/03/2026 18:00</t>
  </si>
  <si>
    <t>15b390ec-713a-f111-88b4-70a8a54e324d</t>
  </si>
  <si>
    <t>XzmyTCTyONrDAM3euc/0VaUUrQ0dFnBb2zi6CYEDrmb9gH0RwGG2pFQqX0gxAEi2c3PudIgPCHtB46JCAJGjxw==</t>
  </si>
  <si>
    <t>WLOS-N1 on 25/03/2026 19:00</t>
  </si>
  <si>
    <t>39c633f1-713a-f111-88b5-7ced8d6c3253</t>
  </si>
  <si>
    <t>gQ9BpP0IVfQDYXMOzey6kgFMcp7GixRO8ABNcg5WvwY2RJavK6QqM1H4v8wYLtOSq142sXsdQyuUGQz/hJilNA==</t>
  </si>
  <si>
    <t>WLOS-N1 on 25/03/2026 20:00</t>
  </si>
  <si>
    <t>b0a594f2-713a-f111-88b4-70a8a54e3207</t>
  </si>
  <si>
    <t>DU4+wrhk04KSGeKaeYBuuswrZnAjkxevd90zQiovVvVi8gdmtNqRDG6CYFkCxAzVecemQTPqgEMPFy6cvzQCxQ==</t>
  </si>
  <si>
    <t>WLOS-N1 on 25/03/2026 21:00</t>
  </si>
  <si>
    <t>7c4cb1f0-713a-f111-88b4-70a8a573e152</t>
  </si>
  <si>
    <t>ef7DeLp/fmJHIP3O0D7/Ea7y0rEIBA+hfYs6rAWL9zB0fLC8mw2xmBH6l7ieTtl4JYtgLXosYCwfHBxWX73hLA==</t>
  </si>
  <si>
    <t>WLOS-N1 on 25/03/2026 22:00</t>
  </si>
  <si>
    <t>337bc4ef-713a-f111-88b4-00224841c1cf</t>
  </si>
  <si>
    <t>zZu+M9gn4ZbjVwkzqVXEZq3xGk1uX+SXyCNB27oBmETlpleJO7uvmDO8F+0xzIbdXXlh4460XWxjIMr2tRi6Uw==</t>
  </si>
  <si>
    <t>WLOS-N1 on 25/03/2026 23:00</t>
  </si>
  <si>
    <t>aca594f2-713a-f111-88b4-70a8a54e3207</t>
  </si>
  <si>
    <t>SUiBzCVifTW4R7aqns0aXce/4/uWoBHwaPkQDn3MEs6wmSCIAhlI5hlDKqvirJuZ0FdKetUIuGsRpCzX5wVj2g==</t>
  </si>
  <si>
    <t>WLOS-N1 on 26/03/2026 00:00</t>
  </si>
  <si>
    <t>4aa594f2-713a-f111-88b4-70a8a54e3207</t>
  </si>
  <si>
    <t>tymKYPjySO34e1Hiu2Faui6dA8gPQMBiJjxSCzMDC1FH+QxrEfKNDh3l6ZyxjL29D4itdX06PgeemfK6gmKbIQ==</t>
  </si>
  <si>
    <t>WLOS-N1 on 26/03/2026 01:00</t>
  </si>
  <si>
    <t>1c4690f2-713a-f111-88b4-70a8a54e324d</t>
  </si>
  <si>
    <t>LJVvpcvSt73VwJ5bhOMwEg9DLhwosy9omnQuDv/RS9rgr/OUgoV+7dOZMWt8qxS2/Zk9TPUpynqm5JuzDU4hBQ==</t>
  </si>
  <si>
    <t>WLOS-N1 on 26/03/2026 02:00</t>
  </si>
  <si>
    <t>784933f7-713a-f111-88b5-7ced8d6c3253</t>
  </si>
  <si>
    <t>0mIPVppdasUACCKK+Tk5bJtt8oBM3wXhQO7KrIAD1WFiiZJcM4PjYazgi7EA/JqwMR1TqKGb/mcvi5Q1aJ8OTA==</t>
  </si>
  <si>
    <t>WLOS-N1 on 26/03/2026 03:00</t>
  </si>
  <si>
    <t>c9baeaf3-713a-f111-88b4-6045bdd19de4</t>
  </si>
  <si>
    <t>QhTvOicqewMMhihuT2PrP8X9gWlhUWIy3g8WiDKcXBV6XO2yKkoTFLDm13uJ7jyN8wH3004mlulj8Ffz/uxrng==</t>
  </si>
  <si>
    <t>WLOS-N1 on 26/03/2026 04:00</t>
  </si>
  <si>
    <t>fac533f1-713a-f111-88b5-7ced8d6c3253</t>
  </si>
  <si>
    <t>45zZ2ungbWOinTSB2AgfaA3QMkDpX/UB+qes6iUg9lRP2vRDiEqkK0C4q2BKncCSfwzGs6eq4HfR15kFXMBIQQ==</t>
  </si>
  <si>
    <t>WLOS-N1 on 26/03/2026 05:00</t>
  </si>
  <si>
    <t>504b1af4-713a-f111-88b4-00224842824a</t>
  </si>
  <si>
    <t>aVph49NTLjBbBAfIZ2O1xz1U1dJcqJzHCYUFaHy0IyMUqDWBpwrNyPlmvsNKc/JRK/lPd+MdGXfktSFGsjnn7w==</t>
  </si>
  <si>
    <t>WLOS-N1 on 26/03/2026 06:00</t>
  </si>
  <si>
    <t>0ada41f2-713a-f111-88b4-002248428fe1</t>
  </si>
  <si>
    <t>ULPacSxLLf70GKeiZQ3x5hKzLao9aiD327NXIGDQ0dTX/+tOmftmITpqHioii4O/xuI+EH0UVx+bxyMalZKDKg==</t>
  </si>
  <si>
    <t>WLOS-N1 on 26/03/2026 07:00</t>
  </si>
  <si>
    <t>5f8d23f0-713a-f111-88b4-70a8a573e018</t>
  </si>
  <si>
    <t>+aO+Ux9s92B8eW9r3sLyxylPlFhmvSO5j/KPJt4US18Ac4euHQmVY65gvkbQSZqIb5dd5Oc/kFmEmAjbBMq3yw==</t>
  </si>
  <si>
    <t>WLOS-N1 on 26/03/2026 08:00</t>
  </si>
  <si>
    <t>3c8d23f0-713a-f111-88b4-70a8a573e018</t>
  </si>
  <si>
    <t>daD/qvGXIEfW7ullOE1IqzmKChfRGN73mw5fXX3uZC6heWeOOdYaS+Z+AEEenSbbSDQHyhEqe+qJ/t2p+YR4EA==</t>
  </si>
  <si>
    <t>WLOS-N1 on 26/03/2026 09:00</t>
  </si>
  <si>
    <t>0aa594f2-713a-f111-88b4-70a8a54e3207</t>
  </si>
  <si>
    <t>tFzv9IbRvKOZas79EYoT/teHtp9k4snWxnau0K1zMZzDVr+DyKB/vdEgNbdszxJLMjfeDSqtpl2LoE8AkuuZ8Q==</t>
  </si>
  <si>
    <t>WLOS-N1 on 26/03/2026 10:00</t>
  </si>
  <si>
    <t>aea594f2-713a-f111-88b4-70a8a54e3207</t>
  </si>
  <si>
    <t>PpzozbvJ9qL0n28EtS1o6E9SjtSVXKmYiFg34/A7UL92gZtZRxkekFLGE4mlErh6zfcMifVhvkzuJeQoojKw0g==</t>
  </si>
  <si>
    <t>WLOS-N1 on 26/03/2026 11:00</t>
  </si>
  <si>
    <t>4bab28c6-713a-f111-88b4-70a8a573e152</t>
  </si>
  <si>
    <t>GKrzWTeXA9ObYajQa0hEicg6nikaG40AGSwhzf7T5+CJOLNCBhHZuxJ0X96vOvS2sQu74j2nrnUGBctrAC1Vkw==</t>
  </si>
  <si>
    <t>WLOS-N1 on 26/03/2026 12:00</t>
  </si>
  <si>
    <t>a20ab2eb-713a-f111-88b4-6045bdd1b2a7</t>
  </si>
  <si>
    <t>/uDj0sFLFYvIwyIa9SwAl59HqbV320UQXPrmhP4s4pOgB8RrxxkaR7lqfBdoPERa4vD88N/nxHDT/9S8D9OUnA==</t>
  </si>
  <si>
    <t>WLOS-N1 on 26/03/2026 13:00</t>
  </si>
  <si>
    <t>df98acf6-713a-f111-88b4-70a8a573e152</t>
  </si>
  <si>
    <t>5Zb8Ue2mOQ0+5Bx6aGh2C4x8x3Xk/g0DsYqN/oFxNDvfAAZn/I8N0Q16YJISqJN8D4RRPCYcFiIpnpYjMVZ2zQ==</t>
  </si>
  <si>
    <t>WLOS-N1 on 26/03/2026 14:00</t>
  </si>
  <si>
    <t>2d4b1af4-713a-f111-88b4-00224842824a</t>
  </si>
  <si>
    <t>3ZtpzXho0YXytZP1y7wBbtbdp+LBeTNz+gXMZtG0xGM2OmcCbhmgJ1KIAgIK53xI7G8RU5QfJlGFOgdsQvSTxA==</t>
  </si>
  <si>
    <t>WLOS-N1 on 26/03/2026 15:00</t>
  </si>
  <si>
    <t>f1ff23f7-713a-f111-88b4-7ced8d9b5953</t>
  </si>
  <si>
    <t>GZB9TgsrU1qGygCCvGesJaZK+1zlituarGy6qmBL8Nbkz0B1NbieSAyoJrxkCi3Dx4jDZtjIleoFMLcdly22+A==</t>
  </si>
  <si>
    <t>WLOS-N1 on 26/03/2026 16:00</t>
  </si>
  <si>
    <t>ede721ee-713a-f111-88b4-00224842824a</t>
  </si>
  <si>
    <t>QgYxUK8DiwfbzXXHjJgoyGGDl0W13ZcHXmpBIaIEoUPL1A/SRivmCR3Aftj1dk4sS6pXvomQ/6O8gDZi+Zu0QQ==</t>
  </si>
  <si>
    <t>WLOS-N1 on 26/03/2026 17:00</t>
  </si>
  <si>
    <t>0bd71bf6-713a-f111-88b4-70a8a573e018</t>
  </si>
  <si>
    <t>aSBUV905XIX560CnNyXRyiv2/c7drFtSy19Zbbj3dZ1V6T3W6h85deyprsJWZupQ+1ASXyUOFRGYWHcFMJYnxQ==</t>
  </si>
  <si>
    <t>WLOS-N1 on 26/03/2026 18:00</t>
  </si>
  <si>
    <t>cdff23f7-713a-f111-88b4-7ced8d9b5953</t>
  </si>
  <si>
    <t>qyElFVNqifL/DDB7SQXacE5TCVU0bmeA6Tu9KLs+1uSNNCyZjNoOAfAFPRSZp2U8r3wyryyQVS8N34VpePKKQA==</t>
  </si>
  <si>
    <t>WLOS-N1 on 26/03/2026 19:00</t>
  </si>
  <si>
    <t>e77944ec-713a-f111-88b4-002248428fe1</t>
  </si>
  <si>
    <t>7IYLI6jE25fgl2Mi6/hGuGsrdk/tvl9oySNw373E5utQycpV8fmMUsdK3Yox/KMVSKsITIYpetYKT0Bg+lMdNw==</t>
  </si>
  <si>
    <t>WLOS-N1 on 26/03/2026 20:00</t>
  </si>
  <si>
    <t>e14bb1f0-713a-f111-88b4-70a8a573e152</t>
  </si>
  <si>
    <t>J7IvlYUt67j90YrmjUVxmwL/iD3LusXgBCkpMlCyKSPQ24MypsWceJEh7+ZxlTccV0hy4TeouTFoix0bMxjQsA==</t>
  </si>
  <si>
    <t>WLOS-N1 on 26/03/2026 21:00</t>
  </si>
  <si>
    <t>3bc633f1-713a-f111-88b5-7ced8d6c3253</t>
  </si>
  <si>
    <t>bCmmKiNQ0H4vU7UQ3As+NasCH0OO7/i3SBhfukiicOnfKG2+QR9CvjnNhDfvJX4eGvl54+9P3VoQ0FBN6qmJOw==</t>
  </si>
  <si>
    <t>WLOS-N1 on 26/03/2026 22:00</t>
  </si>
  <si>
    <t>9f872bf1-713a-f111-88b4-7ced8d9b5953</t>
  </si>
  <si>
    <t>r7MZ7IavbWyNhuOREL1GG8n3tPsKL5KRj2HJ6kVuORAGPP8T+4oVnlNIkqS1GxvF5b2Pn/Xeu+EnmPCIQTdXPA==</t>
  </si>
  <si>
    <t>WLOS-N1 on 26/03/2026 23:00</t>
  </si>
  <si>
    <t>934ef2ed-713a-f111-88b4-6045bdd19de4</t>
  </si>
  <si>
    <t>k4woFDfAIxCl5Q3bKsS8elHHeHoKq6k1JT57sO5xYfiKZK4bsF4msqO6lnywF5cxJH1sJr7xRKxDTXdH+A+Crg==</t>
  </si>
  <si>
    <t>WLOS-N1 on 27/03/2026 00:00</t>
  </si>
  <si>
    <t>5efdedca-713a-f111-88b4-002248428fe1</t>
  </si>
  <si>
    <t>EwCo42xQ3EsOIZVMlWuRRE3uRogz3xByCFIqbinRJK9B12mlhBchdowJgzWnHVLa+BHO43+UYf7qaYrd9cFiLA==</t>
  </si>
  <si>
    <t>WLOS-N1 on 27/03/2026 01:00</t>
  </si>
  <si>
    <t>0a901ef1-713a-f111-88b4-7ced8d9a9a39</t>
  </si>
  <si>
    <t>lgdB9a1aD7u088wxLoxiPuoETJnX4P1XHQ9M/qf7EAMop7ZyBlrzFLkKjIRbJzf9WjOnKq2erWI32hEIEZqW5g==</t>
  </si>
  <si>
    <t>WLOS-N1 on 27/03/2026 02:00</t>
  </si>
  <si>
    <t>ecb290ec-713a-f111-88b4-70a8a54e324d</t>
  </si>
  <si>
    <t>78/pzRcV3M0VNo1KtqglsdjrXWgTDk0lttrJtgrG7aCxKioqtg28fKy7KIk0F8nlL8LTXieEFNZeC1id9KEqsg==</t>
  </si>
  <si>
    <t>WLOS-N1 on 27/03/2026 03:00</t>
  </si>
  <si>
    <t>14da41f2-713a-f111-88b4-002248428fe1</t>
  </si>
  <si>
    <t>nBTeb5z47hExEzZHezQmTqgJV3/ovaVWnu9OyZ+qwZ8QjsQCZ/kj2AgMJj56g85/dmDhGhYg3qNusYmIZDfFSw==</t>
  </si>
  <si>
    <t>WLOS-N1 on 27/03/2026 04:00</t>
  </si>
  <si>
    <t>16c633f1-713a-f111-88b5-7ced8d6c3253</t>
  </si>
  <si>
    <t>beMcLsZn9izX7Ftub4OlinddNBMWLFxXyxsRd2QJbOAaWl+2cN4iDJgne2nhqFLreF1A9GWMnaOz4P8zFWSxbg==</t>
  </si>
  <si>
    <t>WLOS-N1 on 27/03/2026 05:00</t>
  </si>
  <si>
    <t>a1872bf1-713a-f111-88b4-7ced8d9b5953</t>
  </si>
  <si>
    <t>Hfsz5T903PuJ5NRPZnrbxKoDzGVmWGqsTVCv+Qhuq5mH4HqPYg3jREe6YI0z6tx+X5xp05ELBPm8yOdFuniOcw==</t>
  </si>
  <si>
    <t>WLOS-N1 on 27/03/2026 06:00</t>
  </si>
  <si>
    <t>604cb1f0-713a-f111-88b4-70a8a573e152</t>
  </si>
  <si>
    <t>G63csD9FF7o2oaKWP0wJRRD+tqui2x6iDwctn4vjsuHfF3MyHT0+DApo9neILJfXBV2B1kU6BgqAR6F9wpvvpw==</t>
  </si>
  <si>
    <t>WLOS-N1 on 27/03/2026 07:00</t>
  </si>
  <si>
    <t>3abceaf3-713a-f111-88b4-6045bdd19de4</t>
  </si>
  <si>
    <t>kCpRIg7cI5o+nLqqOebq+COduoi0kk1PX/tE3y+5hAyEg5xpOaACKkGGJR3jMJs9w/sf5ieKcdyfl5cz9Q4OGg==</t>
  </si>
  <si>
    <t>WLOS-N1 on 27/03/2026 08:00</t>
  </si>
  <si>
    <t>d67ac4ef-713a-f111-88b4-00224841c1cf</t>
  </si>
  <si>
    <t>I/+WN66Or5zviYjkyf+Qo1y4/cWg7n8c1uUBduYjhIvSEZOAsw0iW2NI1/PUdQrkygVh70k2opfTNgAs9a3nww==</t>
  </si>
  <si>
    <t>WLOS-N1 on 27/03/2026 09:00</t>
  </si>
  <si>
    <t>be4ef2ed-713a-f111-88b4-6045bdd19de4</t>
  </si>
  <si>
    <t>fLPP510owiKOhDynS7NU3FDBNChTIojpq2ufG1HMoTm1iNUAInlM6US9a8VgEYDIwIh8foMWy0ETifhJwAohQQ==</t>
  </si>
  <si>
    <t>WLOS-N1 on 27/03/2026 10:00</t>
  </si>
  <si>
    <t>8f4ef2ed-713a-f111-88b4-6045bdd19de4</t>
  </si>
  <si>
    <t>9GbNxSj+IXz3X/AT0X+V9aetB3KUolL3fVK9lpIpmmzh2P0PvT+xAVIZzKUljEmSPG6JAXxLZSkrrUme3K2QTQ==</t>
  </si>
  <si>
    <t>WLOS-N1 on 27/03/2026 11:00</t>
  </si>
  <si>
    <t>56901ef1-713a-f111-88b4-7ced8d9a9a39</t>
  </si>
  <si>
    <t>gYHpi3WWDL1dNZBo0tiJ/9CZA7KXXZ/RvMm9uKskJNgHhKzAc6oeYhcXNYDyXqZ6b9f/wFH4fr5uD2X4IXSnsw==</t>
  </si>
  <si>
    <t>WLOS-N1 on 27/03/2026 12:00</t>
  </si>
  <si>
    <t>db4933f7-713a-f111-88b5-7ced8d6c3253</t>
  </si>
  <si>
    <t>VrypkzaPqj907gTx9LPXkgLIZF20fZXHwYLkUYPSUrcGjineVxbz6jTXMwYdnAlTamiUdq5EPF3DRhCpRGplEQ==</t>
  </si>
  <si>
    <t>WLOS-N1 on 27/03/2026 13:00</t>
  </si>
  <si>
    <t>4e872bf1-713a-f111-88b4-7ced8d9b5953</t>
  </si>
  <si>
    <t>9YG9H1xoyD5f9boUIUsQk87L0bVDp2699O2bNfV/s5Gkc7nSmTM1CN4Q+vP97IIMm0AoY3fzSAUl4DRhyryBLw==</t>
  </si>
  <si>
    <t>WLOS-N1 on 27/03/2026 14:00</t>
  </si>
  <si>
    <t>cea594f2-713a-f111-88b4-70a8a54e3207</t>
  </si>
  <si>
    <t>zPwbLoBb0OZ/j9oH7Rm+RtQANQ9IamDAd/nebKxBSIETog6fW5Oz/S2/NsOOeAIfRcafVyPnE3GIGx5mGGPLsw==</t>
  </si>
  <si>
    <t>WLOS-N1 on 27/03/2026 15:00</t>
  </si>
  <si>
    <t>a90ab2eb-713a-f111-88b4-6045bdd1b2a7</t>
  </si>
  <si>
    <t>w+CWAPRB1Ujz76lN2KFS4at+Xm2B/TrQCugbVsqgGPsdfx6o/Alw3cTX4qTzQBHhSCta/WesVQeVxyOwvlYxHw==</t>
  </si>
  <si>
    <t>WLOS-N1 on 27/03/2026 16:00</t>
  </si>
  <si>
    <t>f24a1af4-713a-f111-88b4-00224842824a</t>
  </si>
  <si>
    <t>OUl2aLkuOE0TAJGhU5sTrmLgSuHfDNJSqnllUI4XpqPfKwYvc8gQ5ykL1iGctkSAPOQ4s4hXDrLOeYbMMC2PKQ==</t>
  </si>
  <si>
    <t>WLOS-N1 on 27/03/2026 17:00</t>
  </si>
  <si>
    <t>33f9b1f1-713a-f111-88b4-6045bdd1b2a7</t>
  </si>
  <si>
    <t>m71l35OenNPQlo+BGHGRmEPpVaLkAITcgXarqN1KRBx1+PzWp/J06vO71Ax4dq/Rrr8AHyPtVlxI8C+ryeYy7g==</t>
  </si>
  <si>
    <t>WLOS-N1 on 27/03/2026 18:00</t>
  </si>
  <si>
    <t>494695c6-713a-f111-88b4-7ced8d9b5953</t>
  </si>
  <si>
    <t>+87mDhWNWVILN7oWArpnKVnH9GBIciXQB229CZr1aTIY4H3zVco3KNqE0kiJcj+J+Kpes0aRkUoNaRuXFyfaEA==</t>
  </si>
  <si>
    <t>WLOS-N1 on 27/03/2026 19:00</t>
  </si>
  <si>
    <t>3a872bf1-713a-f111-88b4-7ced8d9b5953</t>
  </si>
  <si>
    <t>c+btfwFHoFmxsojgoyUqwybluvKAzWp2zo9WD5MolWX86OCkZH43gpNr376Hza7lkpC4TedD8um1ilfzhwOwEw==</t>
  </si>
  <si>
    <t>WLOS-N1 on 27/03/2026 20:00</t>
  </si>
  <si>
    <t>36da41f2-713a-f111-88b4-002248428fe1</t>
  </si>
  <si>
    <t>VJARChE5pVjECaSqyJK2lDnfPJ+73AXNxZJ0uPu01Lwe+Yr2v7W14zcWJT60ONUL1kwrFmcJ29Q7URKZaMbZ7Q==</t>
  </si>
  <si>
    <t>WLOS-N1 on 27/03/2026 21:00</t>
  </si>
  <si>
    <t>597419f7-713a-f111-88b4-7ced8d9a9a39</t>
  </si>
  <si>
    <t>6FD7BD0RQFmsPL+ZEY8FYp5Tckd1ARieAYKYcPIc9ll1kg2qX9FoykTKYQ3xIvg55lDW9QSr+6xAfrmXrM5WXg==</t>
  </si>
  <si>
    <t>WLOS-N1 on 27/03/2026 22:00</t>
  </si>
  <si>
    <t>4f901ef1-713a-f111-88b4-7ced8d9a9a39</t>
  </si>
  <si>
    <t>4JkT6rFIijgm34Oplmgt5rjDxAa1p1JwzA3S4/2eMYvL+GHDbZ8JnZc+vre72BVY52hJXhb9QGmnydtjowtxuw==</t>
  </si>
  <si>
    <t>WLOS-N1 on 27/03/2026 23:00</t>
  </si>
  <si>
    <t>c74a1af4-713a-f111-88b4-00224842824a</t>
  </si>
  <si>
    <t>HUSKbIcdBC+UX5XbTTEtUq7N6F2ZAOkNfi84WsSv8sMWAUmFJqEzDdB3FgI67wA6txljjTUMylqbikpvi+JwVQ==</t>
  </si>
  <si>
    <t>WLOS-N1 on 28/03/2026 00:00</t>
  </si>
  <si>
    <t>f5a494f2-713a-f111-88b4-70a8a54e3207</t>
  </si>
  <si>
    <t>FptjWNqVWmxP/I9h2syp97ULO5HgdO1xVqK84DKkPGUENSq97xD7oYVVsB0LDBUuWXxOJI8h/0v4VsoFdUSUsg==</t>
  </si>
  <si>
    <t>WLOS-N1 on 28/03/2026 01:00</t>
  </si>
  <si>
    <t>fd4cb1f0-713a-f111-88b4-70a8a573e152</t>
  </si>
  <si>
    <t>VsAhebiXM5RfpKBF2SHRyGihFJVtMzZFAtsgzIEvCUPx2zcHUlMeR60njfgK1LBfbHbaqTAf6ct9mUCe+tbnAw==</t>
  </si>
  <si>
    <t>WLOS-N1 on 28/03/2026 02:00</t>
  </si>
  <si>
    <t>e59f03c5-713a-f111-88b4-7ced8d9a9a39</t>
  </si>
  <si>
    <t>SGKBJBv+BAzdt06GhiqIO9KflE7pNTFlMDOzehTzxHsG72hJAMaXdlD14oMUA6OFrUBRH+SIZqZcyIGFelNkgg==</t>
  </si>
  <si>
    <t>WLOS-N1 on 28/03/2026 03:00</t>
  </si>
  <si>
    <t>d8d941f2-713a-f111-88b4-002248428fe1</t>
  </si>
  <si>
    <t>qiV4Yak3oOYPJZFg6doDb6i7dJxIG9MZWmcbboaVs8WNcwReF+0Hhl4jrYZfz3ILDiy/XRxLhqn7S9Je4Lzezg==</t>
  </si>
  <si>
    <t>WLOS-N1 on 28/03/2026 04:00</t>
  </si>
  <si>
    <t>75dacbf7-713a-f111-88b4-6045bdd1b2a7</t>
  </si>
  <si>
    <t>55/bn44eUmK6dAnqVjj8RC2xmL+8LjdPCZbOA1D7+EhRLOx0S/Cgl8xKp6EGqhwXpACPyPn5QmkAm4eQ/ZZTNw==</t>
  </si>
  <si>
    <t>WLOS-N1 on 28/03/2026 05:00</t>
  </si>
  <si>
    <t>987ac4ef-713a-f111-88b4-00224841c1cf</t>
  </si>
  <si>
    <t>3Mmzbfokrgi+Em0nJvvWoegZQnLSOcZaYjA+legAc5GmWuDiYMfsvNM8R3m8Io/vYXd884SMD8c4NkUBe1YBUg==</t>
  </si>
  <si>
    <t>WLOS-N1 on 28/03/2026 06:00</t>
  </si>
  <si>
    <t>e3a594f2-713a-f111-88b4-70a8a54e3207</t>
  </si>
  <si>
    <t>+tDRIbtsJdNi+X4JgfCsOCLrhhut2QA/5em2txHYAEsUW89s1wBfcYZWO1pVAQu5eX2f55o2zxBfh+69ak7gow==</t>
  </si>
  <si>
    <t>WLOS-N1 on 28/03/2026 07:00</t>
  </si>
  <si>
    <t>794590f2-713a-f111-88b4-70a8a54e324d</t>
  </si>
  <si>
    <t>ZS6kwVWQ8x82urYQspWc1w5SrvAKeDfyNyxIYrfXlvcTKtPTW7YEAL2CtKGMPzTNNkZnuGQ25laLdNyx3s3R0A==</t>
  </si>
  <si>
    <t>WLOS-N1 on 28/03/2026 08:00</t>
  </si>
  <si>
    <t>bcf1b6cb-713a-f111-88b5-7ced8d6c3253</t>
  </si>
  <si>
    <t>5WYGmhPFTJaqE0s9cEZUCfI5COTc+sMK0TeUXTUmRWVCcRgfp0Bu/2XJ5zoaNOE3Aqj5u+0U46Y1pTzWC7Wjcw==</t>
  </si>
  <si>
    <t>WLOS-N1 on 28/03/2026 09:00</t>
  </si>
  <si>
    <t>cbff23f7-713a-f111-88b4-7ced8d9b5953</t>
  </si>
  <si>
    <t>bTVtawFYbNdpGBwq11uyS/oocMJX5Scu7IFNUAH47TOsWPOvRIhqLbBqGiW+aCWMdOTsE7Fx4BZ/v9TFMQj9qg==</t>
  </si>
  <si>
    <t>WLOS-N1 on 28/03/2026 10:00</t>
  </si>
  <si>
    <t>d8fe7cec-713a-f111-88b4-70a8a54e3207</t>
  </si>
  <si>
    <t>XjB0e7czV1NCSI6LFjM8N6p6jZSGN+3B9S1ywBhbxrBuhooeouq6ZE+2qfoPKqsDgAcVMhRL6A3Hujh4QJxe8Q==</t>
  </si>
  <si>
    <t>WLOS-N1 on 28/03/2026 11:00</t>
  </si>
  <si>
    <t>ad7ed2f5-713a-f111-88b4-00224841c1cf</t>
  </si>
  <si>
    <t>12Om9Oq/mcoN+IUEm4Rz48dx25ItNcC74EjUw8MiWfuEU4GcmS9u2pGa8g9t/I0DD5HR1XT8gdNTkGRtVIFtWg==</t>
  </si>
  <si>
    <t>WLOS-N1 on 28/03/2026 12:00</t>
  </si>
  <si>
    <t>f6e721ee-713a-f111-88b4-00224842824a</t>
  </si>
  <si>
    <t>y3IbwDJSYllSA5ol/rDDCFXHDd+qEx4Yke2HWaaIRVaNZWdJk/snazrQIdEP+uZPYzvGyIvAWhNFgJsobflpow==</t>
  </si>
  <si>
    <t>WLOS-N1 on 28/03/2026 13:00</t>
  </si>
  <si>
    <t>60872bf1-713a-f111-88b4-7ced8d9b5953</t>
  </si>
  <si>
    <t>hh7W35D0rsLHdVQIPPLUbKMm/jAYUXeYq2GIPZum2JQ4UqHXdprXLAlkK9vMgYLwFrVBvuIKF9WMYOm99n6fDw==</t>
  </si>
  <si>
    <t>WLOS-N1 on 28/03/2026 14:00</t>
  </si>
  <si>
    <t>b1872bf1-713a-f111-88b4-7ced8d9b5953</t>
  </si>
  <si>
    <t>f8SSvBEa1hxkAlnHG3Nh0oT7+9H/lXRixK6fy0b4NrATzyoSg1lHvgKD7kccQlhErls3C6Fub2ng0E202IxBGA==</t>
  </si>
  <si>
    <t>WLOS-N1 on 28/03/2026 15:00</t>
  </si>
  <si>
    <t>3ff9b1f1-713a-f111-88b4-6045bdd1b2a7</t>
  </si>
  <si>
    <t>v0BsOjzFcGZua3x6Jrui+6W/2t6Y8jWyzyvtbwkXt6Zopw49KEjQtUY9rmYLDSlZA1bV/PtCkqS8f9hH4AfJsw==</t>
  </si>
  <si>
    <t>WLOS-N1 on 28/03/2026 16:00</t>
  </si>
  <si>
    <t>e56cfeca-713a-f111-88b4-7ced8d9a9a39</t>
  </si>
  <si>
    <t>hYKEzDnhnvK+oCjAQsQhBnPw59HQHD7HYYm1glbScROgZJYEMTADQP5wXNLwhyUXFmtfd8XOwu0M6enj7eg/Dw==</t>
  </si>
  <si>
    <t>WLOS-N1 on 28/03/2026 17:00</t>
  </si>
  <si>
    <t>bd4a1af4-713a-f111-88b4-00224842824a</t>
  </si>
  <si>
    <t>7xHZzFxxExNyhpLQJSHcwqCa4vKHoH4mmjyzpqY+jprvgmiA2Sf9XShNNpKlRl2hpD6z14B0rszrZgRC7j2KOA==</t>
  </si>
  <si>
    <t>WLOS-N1 on 28/03/2026 18:00</t>
  </si>
  <si>
    <t>5daf30eb-713a-f111-88b4-7ced8d9b5953</t>
  </si>
  <si>
    <t>bAryABMrgfTg90aJu47b2IyKDKtECMoXkROzaZ6t9b2VKzb8q2Np1mLz2MFtmBQK6F9x8LzFGiuhGVUqVHmhfA==</t>
  </si>
  <si>
    <t>WLOS-N1 on 28/03/2026 19:00</t>
  </si>
  <si>
    <t>9e4590f2-713a-f111-88b4-70a8a54e324d</t>
  </si>
  <si>
    <t>lVag309i3/B30IU+UJTNs4qqrzjoK3CHmHPuCpDHFL2NTgAvkk47Pykjghx25S/o9bLnWNgUS9XQSEYsD44WKw==</t>
  </si>
  <si>
    <t>WLOS-N1 on 28/03/2026 20:00</t>
  </si>
  <si>
    <t>e64bb1f0-713a-f111-88b4-70a8a573e152</t>
  </si>
  <si>
    <t>nJKCV/RuB4p2Ea9kZ0VT8xSXUdOboJBZcPJ2G/tDGe18fcT4zQ9tZiPYMCbw9xrAafOKz+umlSjOXUety8A79A==</t>
  </si>
  <si>
    <t>WLOS-N1 on 28/03/2026 21:00</t>
  </si>
  <si>
    <t>db4590f2-713a-f111-88b4-70a8a54e324d</t>
  </si>
  <si>
    <t>R9yHvd18XiEa2Ni/4MbqGohFXIw7VqZJuLnrWZC1RHeR1EprP4QqItafTL6XCl69McSBPr+IPpInXRvXXd4grA==</t>
  </si>
  <si>
    <t>WLOS-N1 on 28/03/2026 22:00</t>
  </si>
  <si>
    <t>7bdacbf7-713a-f111-88b4-6045bdd1b2a7</t>
  </si>
  <si>
    <t>+lhPo5/k+XaoH8SypLLpi8sSPrLnqnY6+82yM01ix8GeI9mVRnvaZGI1mbVSgBpEK8CrG2vBuoQrYl/1ud80OA==</t>
  </si>
  <si>
    <t>WLOS-N1 on 28/03/2026 23:00</t>
  </si>
  <si>
    <t>694590f2-713a-f111-88b4-70a8a54e324d</t>
  </si>
  <si>
    <t>3KF/hYmM1YIrwm3lc9QoimrFO7YETKZBJdTOdGbFNBz2OVZMtJgPuwwQzILxs1/uAXvcHuJMLAbSK/49dTSVkQ==</t>
  </si>
  <si>
    <t>WLOS-N1 on 29/03/2026 00:00</t>
  </si>
  <si>
    <t>5a8d23f0-713a-f111-88b4-70a8a573e018</t>
  </si>
  <si>
    <t>akwlZ0SiRYyn3tXnXmkmGNuToSkY40UseBpfe5TwTz2OBh1lvvgGsnhZqQQGP+GNrLx0x57aP2+Iae3S2x1o+g==</t>
  </si>
  <si>
    <t>WLOS-N1 on 29/03/2026 01:00</t>
  </si>
  <si>
    <t>83dacbf7-713a-f111-88b4-6045bdd1b2a7</t>
  </si>
  <si>
    <t>2GZH6z+G6Mhek/wnnRQNHjMfgZhpN4aSZZr/SZCXDvvIpmjxnBn/QvTxe3mt0YdLDIndpG4E2V/PUFRlklaX0Q==</t>
  </si>
  <si>
    <t>WLOS-N1 on 29/03/2026 02:00</t>
  </si>
  <si>
    <t>cf4590f2-713a-f111-88b4-70a8a54e324d</t>
  </si>
  <si>
    <t>1gYSFDDN0l2KjS+RHc7txEL92IJzrhToDSpJNcJ23o1d5Qz+q1T9MN2H4Q/zhNYd4SVT9+b/96hizCShJ9hdew==</t>
  </si>
  <si>
    <t>WLOS-N1 on 29/03/2026 03:00</t>
  </si>
  <si>
    <t>0f8d23f0-713a-f111-88b4-70a8a573e018</t>
  </si>
  <si>
    <t>tzhneMuHEmMOYbEhvdYceiCQsY+oS4dVq7GUa+2Cdiz0abH9QDvK0Ju4bLJH5YlmMt0rEx1UJdJt6La+H8l6mw==</t>
  </si>
  <si>
    <t>WLOS-N1 on 29/03/2026 04:00</t>
  </si>
  <si>
    <t>3cbceaf3-713a-f111-88b4-6045bdd19de4</t>
  </si>
  <si>
    <t>uhsjWf+a0B/kJQpr6ObtLTFNRe9Mg62DoaLuRDHdUkpR/Eg5lCU+2+NUkSc8fBsWv88gs4zK5mPdkuJTX95xfw==</t>
  </si>
  <si>
    <t>WLOS-N1 on 29/03/2026 05:00</t>
  </si>
  <si>
    <t>8f872bf1-713a-f111-88b4-7ced8d9b5953</t>
  </si>
  <si>
    <t>GrsyA1rCU5b2voAJyPGNfgFo+A+OYqClrsNbwtnx2IP4rSGnKxnZaX7k+hISIqbIsjXRjNo5ZSmbjZv8cLD9uQ==</t>
  </si>
  <si>
    <t>WLOS-N1 on 29/03/2026 06:00</t>
  </si>
  <si>
    <t>47b63cf8-713a-f111-88b4-002248428fe1</t>
  </si>
  <si>
    <t>KZb3VsZzDmgGZzU2qGW9lINKpZZTQnV+hD1GyBTwHryjgDAAz+2Jj8ALij+4j2zpzP0PRWtH1tYQ6GzTq83EWA==</t>
  </si>
  <si>
    <t>WLOS-N1 on 29/03/2026 07:00</t>
  </si>
  <si>
    <t>deb290ec-713a-f111-88b4-70a8a54e324d</t>
  </si>
  <si>
    <t>MUCZrLfq1ZNXDBKPZk3lAgXi9SFTLNmgbwKV6IlrYWhLdY4kgBrcl7Xoc/Dt42/3fnE6n1BnO6te0UV6uoaEJQ==</t>
  </si>
  <si>
    <t>WLOS-N1 on 29/03/2026 08:00</t>
  </si>
  <si>
    <t>0ce821ee-713a-f111-88b4-00224842824a</t>
  </si>
  <si>
    <t>un2WzKx66zQfo+ZrvPageyEztfPig97EWZyEwrzY5LUCs2T8PO/9GPrxeY3Brz+IuckbCQ+LPyaQ7t0iMl090A==</t>
  </si>
  <si>
    <t>WLOS-N1 on 29/03/2026 09:00</t>
  </si>
  <si>
    <t>f57ed2f5-713a-f111-88b4-00224841c1cf</t>
  </si>
  <si>
    <t>7Xu1roHOFQcxlWqAGuY8+K6rrokjKS1Xyjvukbgl6VFsajdKTQKxFwA9D4qCla3t+8uXhGBGyHzLu/Tkj7uVZQ==</t>
  </si>
  <si>
    <t>WLOS-N1 on 29/03/2026 10:00</t>
  </si>
  <si>
    <t>f96cfeca-713a-f111-88b4-7ced8d9a9a39</t>
  </si>
  <si>
    <t>ihGqcQZZrewpAP8VWfmwUSXrpoVzy/UF8rhT0arg8V8iqOkj+GzsJgxzmrn2ZOCCPS/2sj/jVbB2KOpmSFIw8g==</t>
  </si>
  <si>
    <t>WLOS-N1 on 29/03/2026 11:00</t>
  </si>
  <si>
    <t>d5b290ec-713a-f111-88b4-70a8a54e324d</t>
  </si>
  <si>
    <t>RxlVbRzmsyq/7eh09T3FRbDdy4wUZoVDfxiBgfrR7o86p084RCCqOz5IyilDcO2zl94TAxUIcQaV8tU7OHxkwQ==</t>
  </si>
  <si>
    <t>WLOS-N1 on 29/03/2026 12:00</t>
  </si>
  <si>
    <t>4ec633f1-713a-f111-88b5-7ced8d6c3253</t>
  </si>
  <si>
    <t>oJitK7Y0pU3AuMiUyaBaCmyHLLp69RYBrJX41/JdR6xULgqr37nSQnWar64g+KIROwfvl68sKT74bMLLzw9Peg==</t>
  </si>
  <si>
    <t>WLOS-N1 on 29/03/2026 13:00</t>
  </si>
  <si>
    <t>ffa494f2-713a-f111-88b4-70a8a54e3207</t>
  </si>
  <si>
    <t>ns2O6YZquywg4NtamEGMBU+O0poIS959Q2MZwFlTIskBzk0/bwR2PQsav2Or2ZBgMmjmlLiXtI7pZjIATHk6kA==</t>
  </si>
  <si>
    <t>WLOS-N1 on 29/03/2026 14:00</t>
  </si>
  <si>
    <t>f8d61bf6-713a-f111-88b4-70a8a573e018</t>
  </si>
  <si>
    <t>oHf7DAQfDNFysiS6IyYsK44Chcon1+kaAt9zqBZ1wVb8PB+NS6w8VXhX1MV+6NPSztKXNx3UPzgLmPoN0uwnYA==</t>
  </si>
  <si>
    <t>WLOS-N1 on 29/03/2026 15:00</t>
  </si>
  <si>
    <t>e57ac4ef-713a-f111-88b4-00224841c1cf</t>
  </si>
  <si>
    <t>Kz/WIGGl/3dwW1OrCKcKPI6JZXQRgTYZJruGoAreTLnX48091KVOK+iuNTSVxmHmzazzqT9PYI7Z1MNqek009Q==</t>
  </si>
  <si>
    <t>WLOS-N1 on 29/03/2026 16:00</t>
  </si>
  <si>
    <t>cd7944ec-713a-f111-88b4-002248428fe1</t>
  </si>
  <si>
    <t>auhgCSMdS3Izgu43TUkXv1tPQVSg/ikpSir+7w71uCq7Hz/KhKQnHBFB2ssOjBsjm2vUBjboMkEGG7Zh7jouZg==</t>
  </si>
  <si>
    <t>WLOS-N1 on 29/03/2026 17:00</t>
  </si>
  <si>
    <t>5c7419f7-713a-f111-88b4-7ced8d9a9a39</t>
  </si>
  <si>
    <t>WqWtQbQz30ztZuM+2A2G9hxDiyK+lXrya5joZwkMGxaeB8/SzYZ6pxt5GNcNjTR0qI8NUdM3oDzJJFWRShD/pw==</t>
  </si>
  <si>
    <t>WLOS-N1 on 29/03/2026 18:00</t>
  </si>
  <si>
    <t>978d23f0-713a-f111-88b4-70a8a573e018</t>
  </si>
  <si>
    <t>Crmj/eENU6Zxcn/iuUBDgVUQDHMibg/oVr34f1janLEVks7tkGfZsZpti5FXrXz9p8hHgfcwxSCacvTyHK+TCg==</t>
  </si>
  <si>
    <t>WLOS-N1 on 29/03/2026 19:00</t>
  </si>
  <si>
    <t>19e821ee-713a-f111-88b4-00224842824a</t>
  </si>
  <si>
    <t>QOwzSDFjOje90Z9hEVGueLas5XMDI/bZ0tfG317B13UzoNBSMa9GQBUydIFvEK4eeY9J4FF9RopJOvRVt0Asjg==</t>
  </si>
  <si>
    <t>WLOS-N1 on 29/03/2026 20:00</t>
  </si>
  <si>
    <t>1b69b2c5-713a-f111-88b5-7ced8d6c3253</t>
  </si>
  <si>
    <t>nov+OUQ+Q6yg2hn7e5PVk8mnPIvQPsjXBx19FwL7P1qM2el7kBkvTiA2FjBtW6R93Z5MJs0vHG08C7Ru0W9HhQ==</t>
  </si>
  <si>
    <t>WLOS-N1 on 29/03/2026 21:00</t>
  </si>
  <si>
    <t>ded941f2-713a-f111-88b4-002248428fe1</t>
  </si>
  <si>
    <t>iN0zkrbTzYzObZv306aPohPygFbHimFM5YrTTZkZPzGVMSZ07ReNKFQ8Z76IeAqDQp0WrSxN2mhzhcSz8eM+NQ==</t>
  </si>
  <si>
    <t>WLOS-N1 on 29/03/2026 22:00</t>
  </si>
  <si>
    <t>16872bf1-713a-f111-88b4-7ced8d9b5953</t>
  </si>
  <si>
    <t>/3fNx7io71+ycmywDQ+ug3EUe9K+lqIZGiF8OzaQ8Et9L73RZjY3OfS3NYjMV+V3AreeMeg7oD/2GnYEkzwd0A==</t>
  </si>
  <si>
    <t>WLOS-N1 on 29/03/2026 23:00</t>
  </si>
  <si>
    <t>50bceaf3-713a-f111-88b4-6045bdd19de4</t>
  </si>
  <si>
    <t>5aXOlQLhLCnGJIjV2aOrkA8crGSaIFe26aHBFQjbMgz/FxZ6lb97BMGgL/zZwtSH93a/mHgPpACwK0Wba/qrhQ==</t>
  </si>
  <si>
    <t>WLOS-N1 on 30/03/2026 00:00</t>
  </si>
  <si>
    <t>97872bf1-713a-f111-88b4-7ced8d9b5953</t>
  </si>
  <si>
    <t>5r55aAHAZrNgVmA5YvtxX8NheAUeBEPc4fLuHxkrDCWJhXbzJPTmCFFI5qke/+8mfU6eEF+RsehH92Rv3VF9Dw==</t>
  </si>
  <si>
    <t>WLOS-N1 on 30/03/2026 01:00</t>
  </si>
  <si>
    <t>99da41f2-713a-f111-88b4-002248428fe1</t>
  </si>
  <si>
    <t>BOBOe4Zr2BdUM27XXjspCuaKT84H4t31IN3zFTvWCynSGTTPtu+ldYrR7jzxgMD6AtckV8LMwMWbos/zaQjYcg==</t>
  </si>
  <si>
    <t>WLOS-N1 on 30/03/2026 02:00</t>
  </si>
  <si>
    <t>b97ac4ef-713a-f111-88b4-00224841c1cf</t>
  </si>
  <si>
    <t>poj74NAPER494F/GcROveEbePgByLb1sHZbMz31Cr/YJI/1ev7JGW/bYwefbB8RvwjWpxHBKwTJeqMN7nC1Jmw==</t>
  </si>
  <si>
    <t>WLOS-N1 on 30/03/2026 03:00</t>
  </si>
  <si>
    <t>22d71bf6-713a-f111-88b4-70a8a573e018</t>
  </si>
  <si>
    <t>+FztzZDwqqhgFWQrZ7sxV7ygHObvALkQej51NCEKDBvodM1Ic7m+o8UXrDtp3G3nEuxGZKY4NLjLlzRILHmejA==</t>
  </si>
  <si>
    <t>WLOS-N1 on 30/03/2026 04:00</t>
  </si>
  <si>
    <t>ced941f2-713a-f111-88b4-002248428fe1</t>
  </si>
  <si>
    <t>kn6uMJN0h1/rBTvbCtnPMJao1WTj/iTa1tGzwyfc3bSOPE4OuRHIbgz4OPu4V4YBsnpdktG57N0b1znHbY5voA==</t>
  </si>
  <si>
    <t>WLOS-N1 on 30/03/2026 05:00</t>
  </si>
  <si>
    <t>8bda41f2-713a-f111-88b4-002248428fe1</t>
  </si>
  <si>
    <t>PbT5Z+QY8BaDvXGVmsVtBvXf4mkYh91DdElKQd/jKd/jBm7H3hABWtfQFkUlhgzlyqLc50KSBJcUli4gzSgaTg==</t>
  </si>
  <si>
    <t>WLOS-N1 on 30/03/2026 06:00</t>
  </si>
  <si>
    <t>6b8d23f0-713a-f111-88b4-70a8a573e018</t>
  </si>
  <si>
    <t>LUHOUpBc147//KFmZqvQ0VPdnV1N9lj618VkFHD785zdBRO3L2WzXkfvyMV3bdyN0lzvl6aGhWOgwBRMM7vC3Q==</t>
  </si>
  <si>
    <t>WLOS-N1 on 30/03/2026 07:00</t>
  </si>
  <si>
    <t>1be821ee-713a-f111-88b4-00224842824a</t>
  </si>
  <si>
    <t>eUB80v3wKHS4usm4ALyPixnKRGKZ2y+3I0Rpsa+FTW2495VndfpMYBr55/KNkNYpFMK1qL/zu7DYJ4r2TWX+BQ==</t>
  </si>
  <si>
    <t>WLOS-N1 on 30/03/2026 08:00</t>
  </si>
  <si>
    <t>0b4690f2-713a-f111-88b4-70a8a54e324d</t>
  </si>
  <si>
    <t>XmMVSfpDrQRYkWh4TBV+BdQ/WyQaiEyt7FmpDSk4gma7Qt8At2k40pZFVnONl9Ko3CpCLLPV+nJfp8UZQXnaSA==</t>
  </si>
  <si>
    <t>WLOS-N1 on 30/03/2026 09:00</t>
  </si>
  <si>
    <t>c37ac4ef-713a-f111-88b4-00224841c1cf</t>
  </si>
  <si>
    <t>jN6WePxg6MBywpiLMBG4isAotgF8qa4oHctaEFc+d0vjueA4FlgoXONNtFDEuICvNpk8RaM6p2wvzaKWZvuUrw==</t>
  </si>
  <si>
    <t>WLOS-N1 on 30/03/2026 10:00</t>
  </si>
  <si>
    <t>194b1af4-713a-f111-88b4-00224842824a</t>
  </si>
  <si>
    <t>zqPRv/ALnz8hbdebsWIpp411MMKmKzBuSJtKfzpa/i53jlKwm4CBbELuJ2gx8qVy6ZQNxSVJ6pxd1vE+PQCmxw==</t>
  </si>
  <si>
    <t>WLOS-N1 on 30/03/2026 11:00</t>
  </si>
  <si>
    <t>446792f8-713a-f111-88b4-70a8a54e324d</t>
  </si>
  <si>
    <t>qnVoMLpRr286xYO2q0+IKel6XSj4AcIIH7F9RMyBpOfSs3SOG6RHu2qfujTbk/LSl1ss7JOnpq9MkY1iUqSWpg==</t>
  </si>
  <si>
    <t>WLOS-N1 on 30/03/2026 12:00</t>
  </si>
  <si>
    <t>eba594f2-713a-f111-88b4-70a8a54e3207</t>
  </si>
  <si>
    <t>xVwMBSFH2RU71wYkK5yDPKw1RXVfKaklUKhvvizAXGXEzx/q53Kp7OpjIxVKZ9qHxog1Vu49m7P9qo7LPmqzHg==</t>
  </si>
  <si>
    <t>WLOS-N1 on 30/03/2026 13:00</t>
  </si>
  <si>
    <t>d9141aeb-713a-f111-88b4-7ced8d9a9a39</t>
  </si>
  <si>
    <t>HEHPNTbYBNmfUykari/fJFbhyKT86wZcE2YpKiwwve1EHOM1dwbhKzhR+hwl4Smt739mC00LNnV0sG4qd4ebrg==</t>
  </si>
  <si>
    <t>WLOS-N1 on 30/03/2026 14:00</t>
  </si>
  <si>
    <t>cd4a1af4-713a-f111-88b4-00224842824a</t>
  </si>
  <si>
    <t>/suQYyovDmADp0sBU9CD6TojiENgOZjGkhBD6dyi7oS02N8s8P0nlFKAbFmxtPiSTha5eu8QIZjKgxm4TqEuyA==</t>
  </si>
  <si>
    <t>WLOS-N1 on 30/03/2026 15:00</t>
  </si>
  <si>
    <t>65af30eb-713a-f111-88b4-7ced8d9b5953</t>
  </si>
  <si>
    <t>L5ikm8CaWixnjVhTl9AY+BIXu8sYgeocb1LViejATywwSlu7Pp00jV4ykytMc0t+9u1pZVQX5dTDcntWgnC8HA==</t>
  </si>
  <si>
    <t>WLOS-N1 on 30/03/2026 16:00</t>
  </si>
  <si>
    <t>d07ed2f5-713a-f111-88b4-00224841c1cf</t>
  </si>
  <si>
    <t>lRblb0sOsMBAOZMpy/3hsfzaHKGSv65f2049H1/w5SOVwX1vIil8He+zPAqD803f9Hqpts2GAPl/cVJ2n+8CJw==</t>
  </si>
  <si>
    <t>WLOS-N1 on 30/03/2026 17:00</t>
  </si>
  <si>
    <t>cd4ef2ed-713a-f111-88b4-6045bdd19de4</t>
  </si>
  <si>
    <t>kn2ryLwL0s27RrMwhIKM30g72VzlEutLulKCJpmKvOKOQz4+f2WtceODlStwQyNsOpP8BOLy1+GmOvtyz2J+IQ==</t>
  </si>
  <si>
    <t>WLOS-N1 on 30/03/2026 18:00</t>
  </si>
  <si>
    <t>477bc4ef-713a-f111-88b4-00224841c1cf</t>
  </si>
  <si>
    <t>mm4x0FH9QC4f7DfUcxocldUc59J+XkOHIk0D/azLA+np4AXB4eZaib9q3awoGze76wb8msWqjMLmUFbHXyyX5A==</t>
  </si>
  <si>
    <t>WLOS-N1 on 30/03/2026 19:00</t>
  </si>
  <si>
    <t>02a594f2-713a-f111-88b4-70a8a54e3207</t>
  </si>
  <si>
    <t>+yO7X6cGMoPACxLhbTMmMS/VTymEU9dX+Sz8okdpXpIWsxI1ozMVAGzqVGWgzGPG2+VfD61u26XCozOXb4o7Qw==</t>
  </si>
  <si>
    <t>WLOS-N1 on 30/03/2026 20:00</t>
  </si>
  <si>
    <t>d3c533f1-713a-f111-88b5-7ced8d6c3253</t>
  </si>
  <si>
    <t>9Z0TwnbZqaNBs1rBszSLt/yAJ4hOnVMAuu4pXwghUGHVlFVTvhS8yyDq1Nlvuda5etgyObhbPqi4zu0Jp/7T2A==</t>
  </si>
  <si>
    <t>WLOS-N1 on 30/03/2026 21:00</t>
  </si>
  <si>
    <t>67fdedca-713a-f111-88b4-002248428fe1</t>
  </si>
  <si>
    <t>Z/+GcuzO4yT4ALON6zuX0JUJXrmMZkCoYDKlIfdFFBbdengcJB7yl5Tljww/hdL/wn66f8q2JcF1Z4wsCncRWQ==</t>
  </si>
  <si>
    <t>WLOS-N1 on 30/03/2026 22:00</t>
  </si>
  <si>
    <t>ad4cb1f0-713a-f111-88b4-70a8a573e152</t>
  </si>
  <si>
    <t>pVZNN13wokq45PUm5GlwCWHle+ndQRpDVzH+/Qltmne0StHh8Or7zb+u6V707RCIrIGtMLJ72EYFSjrkMjKfcw==</t>
  </si>
  <si>
    <t>WLOS-N1 on 30/03/2026 23:00</t>
  </si>
  <si>
    <t>d38f1ef1-713a-f111-88b4-7ced8d9a9a39</t>
  </si>
  <si>
    <t>PStDXbwc2PuNFdYc2x37UjSApJCNOx1MfKfYwZtaYtI+km/F9mZnbquaqmfEV3ygSznXhLDdy8xtHhPBNa6g+w==</t>
  </si>
  <si>
    <t>WLOS-N1 on 31/03/2026 00:00</t>
  </si>
  <si>
    <t>b3872bf1-713a-f111-88b4-7ced8d9b5953</t>
  </si>
  <si>
    <t>knwnfy/g2IA8Kqt39Qoa5L90w2oK1jRUI2I4ow8mROwWKJ3D3fo/yQpkQkdoicDbR8pZ7Dj0PYDMlF7+74gdEg==</t>
  </si>
  <si>
    <t>WLOS-N1 on 31/03/2026 01:00</t>
  </si>
  <si>
    <t>bca594f2-713a-f111-88b4-70a8a54e3207</t>
  </si>
  <si>
    <t>fKaJt/2QZCf54zQFN4jAedPJ6g7+05OELmCy63dzSVFt+tQ7UbcghPlMLEOrCZYEttpbw3BycQZVGilFu5BLQw==</t>
  </si>
  <si>
    <t>WLOS-N1 on 31/03/2026 02:00</t>
  </si>
  <si>
    <t>9a7ac4ef-713a-f111-88b4-00224841c1cf</t>
  </si>
  <si>
    <t>yGKDWZhJAxvHeELxn8OgfkLmB8OVVR/Wkh7PMODm+RZ9kTAnjmvCIswDlBIKVQaI6qMiu39OPo7b4PSF1ejTGA==</t>
  </si>
  <si>
    <t>WLOS-N1 on 31/03/2026 03:00</t>
  </si>
  <si>
    <t>8ff9b1f1-713a-f111-88b4-6045bdd1b2a7</t>
  </si>
  <si>
    <t>f3eSb6W82PdInTgo23aEHaf3f6e8P487rJdgkXq6Uk5LJItvjCQ+jqTda6oKACvUQBRyP3U2ay/ibnOnoxDKLw==</t>
  </si>
  <si>
    <t>WLOS-N1 on 31/03/2026 04:00</t>
  </si>
  <si>
    <t>d3a594f2-713a-f111-88b4-70a8a54e3207</t>
  </si>
  <si>
    <t>cRJxDL1c73YeULJKkZ9/5UqPPWyxv8bRwT86Uc6nzZxgm96asZjeWtE9IxbE5rDlxNzAdHTg4vg+dVM77t2DJQ==</t>
  </si>
  <si>
    <t>WLOS-N1 on 31/03/2026 05:00</t>
  </si>
  <si>
    <t>5ec633f1-713a-f111-88b5-7ced8d6c3253</t>
  </si>
  <si>
    <t>ISZKuTiMwU3ELaBwLe8+j/qhOIwMxZKef9WsxMOTvApzGRT5Foy01scYNMeAcaqoI+Q9v6QxnnHqV6VVCD/2Lg==</t>
  </si>
  <si>
    <t>WLOS-N1 on 31/03/2026 06:00</t>
  </si>
  <si>
    <t>97da41f2-713a-f111-88b4-002248428fe1</t>
  </si>
  <si>
    <t>R9xTVKaUNEwOY9qUZH0JLfRF/KQraMK9rR4JDzGgaaZfiY1NgX3COx7ivN5LWp2fOqv+S6UYgzgKBHR2xrqS9Q==</t>
  </si>
  <si>
    <t>WLOS-N1 on 31/03/2026 07:00</t>
  </si>
  <si>
    <t>5db8b1ea-713a-f111-88b4-70a8a573e152</t>
  </si>
  <si>
    <t>uLVV8GWbMaDZzrMPsnIduH2wxSpYJeGlaXRLj6dBRz3xHpDbRNswN/tR59VhmByGrqcomHei3Jlsba2cbJA7Ew==</t>
  </si>
  <si>
    <t>WLOS-N1 on 31/03/2026 08:00</t>
  </si>
  <si>
    <t>4d901ef1-713a-f111-88b4-7ced8d9a9a39</t>
  </si>
  <si>
    <t>VTWdgwLYRzqWVrbTdH5Io+IoANF5nWwHLCatsSXpa8ilBVKCWg1nxrUjxBeG/roZyhOSkYDKyQ0stPgbuRcXwg==</t>
  </si>
  <si>
    <t>WLOS-N1 on 31/03/2026 09:00</t>
  </si>
  <si>
    <t>9246d6c8-713a-f111-88b4-6045bdd19de4</t>
  </si>
  <si>
    <t>whENcSVsSapKWIM/5aWlsDfqhE83hoz7DnSh4JCRnaMaDOB5MwGKVIJdEKfk47IMeCFjMO9Kz9Ib5JANMW38qQ==</t>
  </si>
  <si>
    <t>WLOS-N1 on 31/03/2026 10:00</t>
  </si>
  <si>
    <t>9fda41f2-713a-f111-88b4-002248428fe1</t>
  </si>
  <si>
    <t>A9We+YUPPFdtTXJcjGPg9u9lfUo5bxHansHwRVz2HP5N62qe2m86k4yTdIei7BgTzAZrUr2m3izkO9uMbL4E/A==</t>
  </si>
  <si>
    <t>WLOS-N1 on 31/03/2026 11:00</t>
  </si>
  <si>
    <t>154690f2-713a-f111-88b4-70a8a54e324d</t>
  </si>
  <si>
    <t>LP19biQBgEcSPfH7OrsYJ6EnidNdnfZ0ePGxCZRcMEKHA0CGpZHtSu6TnYz57XMjMHi4yQhVJ6KmRMupesYKqQ==</t>
  </si>
  <si>
    <t>WLOS-N1 on 31/03/2026 12:00</t>
  </si>
  <si>
    <t>b6872bf1-713a-f111-88b4-7ced8d9b5953</t>
  </si>
  <si>
    <t>mBsO4qtUbgtQXJxiFLRlMY/yjpszkOmjjUl9PdBJpIIZjVhZwq5X3jCRsxDCNvfAngW6ItoGGuDPSiiUVgbqXw==</t>
  </si>
  <si>
    <t>WLOS-N1 on 31/03/2026 13:00</t>
  </si>
  <si>
    <t>45bceaf3-713a-f111-88b4-6045bdd19de4</t>
  </si>
  <si>
    <t>Qj1Ajsy98xUnOyWi9ZnOxp40vxm1biLqGote04DfWvwKrbYY/B9LjLROGGD6oFcCyOzPYHRy/abkWPG5+wGxVg==</t>
  </si>
  <si>
    <t>WLOS-N1 on 31/03/2026 14:00</t>
  </si>
  <si>
    <t>a3d61bf6-713a-f111-88b4-70a8a573e018</t>
  </si>
  <si>
    <t>4N+owsxyEaKHBHvegGqKyn4AmwH2CyUkWMqTsRSLLmVUQVeysiX6ljkigwfd+JcusoYvnh7S9sSXZuJpI/3tiw==</t>
  </si>
  <si>
    <t>WLOS-N1 on 31/03/2026 15:00</t>
  </si>
  <si>
    <t>87872bf1-713a-f111-88b4-7ced8d9b5953</t>
  </si>
  <si>
    <t>EGZWsWXzL8J0qTjBQ2vDOQD12lLwBWWTzRBCUnGKtMhAjTBei/0WguFUaSbj/K9myIqwszxzrZPAUbQwtjUhHQ==</t>
  </si>
  <si>
    <t>WLOS-N1 on 31/03/2026 16:00</t>
  </si>
  <si>
    <t>bf4ef2ed-713a-f111-88b4-6045bdd19de4</t>
  </si>
  <si>
    <t>D1zEODzk26b+/ayFxA8iZTFbsff33Yt6Zcl2A7Yaqvq/IuHDE9tAP8nZc6X+Ckb6bepYhPh4ghBWFXVDa3MztQ==</t>
  </si>
  <si>
    <t>WLOS-N1 on 31/03/2026 17:00</t>
  </si>
  <si>
    <t>95c533f1-713a-f111-88b5-7ced8d6c3253</t>
  </si>
  <si>
    <t>VHEIWekLo8oFSAAqaXEke80ZY505vbfTe4Q/k8QtHGE3GG13CJG62GsWEIJsa2N1Qwq6wf0HnWB5PF77K9IyhA==</t>
  </si>
  <si>
    <t>WLOS-N1 on 31/03/2026 18:00</t>
  </si>
  <si>
    <t>f97ac4ef-713a-f111-88b4-00224841c1cf</t>
  </si>
  <si>
    <t>9gEg691jvGKFlCfi2Og0YsYL+vRe83LsF9uIx0j1NhwESGlRe/2ox7CyMuYG8UasC2am5WSDp35ZO15VZZ/cYg==</t>
  </si>
  <si>
    <t>WLOS-N1 on 31/03/2026 19:00</t>
  </si>
  <si>
    <t>964590f2-713a-f111-88b4-70a8a54e324d</t>
  </si>
  <si>
    <t>lXcwhduT84CmjzNf+qQd1vYMvuGDB5UdYPxLBFnXfE1Y6SC0NmrbJl2TJ9t6EVfi5Ctuolx7r9OX2RfHFN3L8Q==</t>
  </si>
  <si>
    <t>WLOS-N1 on 31/03/2026 20:00</t>
  </si>
  <si>
    <t>9a7ed2f5-713a-f111-88b4-00224841c1cf</t>
  </si>
  <si>
    <t>klO7x/thP6eu24+G8F7UlqaIXh32yxsAuR1K5Y+/BfvruaMOVXaVHqLldeioQBAEvhM/L7tls0/njBJ49wW1ww==</t>
  </si>
  <si>
    <t>WLOS-N1 on 31/03/2026 21:00</t>
  </si>
  <si>
    <t>35c633f1-713a-f111-88b5-7ced8d6c3253</t>
  </si>
  <si>
    <t>oZR3y+g4Xx6PwMqMSztk/v6/vItbn6wZ/pAoRCVTaXxcm/0K38+xYscpOVO3N4P5DUxpK2za9Ok65O5YKbWfQA==</t>
  </si>
  <si>
    <t>WLOS-N1 on 31/03/2026 22:00</t>
  </si>
  <si>
    <t>4b901ef1-713a-f111-88b4-7ced8d9a9a39</t>
  </si>
  <si>
    <t>Xd38TxFocD1uCOYDHGe9izmA36ylP1dyu3Nusje/qv3Wo2yFl64XFGaFIeElt2Zf0rA17T5aQIHtCPjzIM+trw==</t>
  </si>
  <si>
    <t>WLOS-N1 on 31/03/2026 23:00</t>
  </si>
  <si>
    <t>PPV Resultant</t>
  </si>
  <si>
    <t>PPV Resultant / Max</t>
  </si>
  <si>
    <t>Excluded data</t>
  </si>
  <si>
    <t>Comment for missing / excluded data</t>
  </si>
  <si>
    <t>Acceleration (X)</t>
  </si>
  <si>
    <t>Acceleration (Y)</t>
  </si>
  <si>
    <t>Acceleration (Z)</t>
  </si>
  <si>
    <t>VDV,T</t>
  </si>
  <si>
    <t>VDV (X)</t>
  </si>
  <si>
    <t>VDV (Y)</t>
  </si>
  <si>
    <t>VDV (Z)</t>
  </si>
  <si>
    <t>82e52e82-723a-f111-88b4-7ced8db798da</t>
  </si>
  <si>
    <t>BbuSP1C+2bp3FO9jCwrKSzgR5jCsMi74hxdzd/r1OEALmyoScPbJJMeG4XHv8nbLi5VP2f+yJHFPqN6wX8cqYg==</t>
  </si>
  <si>
    <t>A452-V1 on 01/03/2026 00:00</t>
  </si>
  <si>
    <t>A452-V1 - AECOM - SMBC - Mar 2026</t>
  </si>
  <si>
    <t>808db883-723a-f111-88b4-7ced8d9a9a39</t>
  </si>
  <si>
    <t>83BWFeze1lIefivKeaQI94mLtKATC3smXPQXo2zjf2lTXK8TolHFRMRPqHeQvFikyp8uoXrHGHbu1O1o+DJVJQ==</t>
  </si>
  <si>
    <t>A452-V1 on 01/03/2026 01:00</t>
  </si>
  <si>
    <t>105f2983-723a-f111-88b4-7ced8d9b5953</t>
  </si>
  <si>
    <t>1XwKhA01M94bXq4KX8oOD23UTyFbDDrnO+wjnHwGVjqNBgMhQcVm0scOW8jz07FZr7dKk4GGwqCwfTmD4MEWJQ==</t>
  </si>
  <si>
    <t>A452-V1 on 01/03/2026 02:00</t>
  </si>
  <si>
    <t>9e81e47e-723a-f111-88b4-6045bdd1b2a7</t>
  </si>
  <si>
    <t>wlvkirQQTk23tTMLRACr/xR0zSeMcg0B9t7P1ECUWZ9pI02O8NchChxEwjkYEwwxA9nzDX+y+xVVFh96wW2Gsw==</t>
  </si>
  <si>
    <t>A452-V1 on 01/03/2026 03:00</t>
  </si>
  <si>
    <t>3c1fca87-723a-f111-88b4-7ced8d3a501b</t>
  </si>
  <si>
    <t>oZ5X363mKx92Al2VQ0y+6nIkhiUzu5UW2Hsr9bvfqS1bhkOOolWCFv61KOUC6b90kfFADuW3Xe0jEj6GYiN6BQ==</t>
  </si>
  <si>
    <t>A452-V1 on 01/03/2026 04:00</t>
  </si>
  <si>
    <t>9c65af7d-723a-f111-88b4-7ced8d9a9a39</t>
  </si>
  <si>
    <t>LxPOf6oDYxBazFHZBNYUshIXplP6Rh+ZjiLZHvIFvmcg4vRIQN3ebFyZisqiWQch8QsZRQza0bNqO2hLeJrtYQ==</t>
  </si>
  <si>
    <t>A452-V1 on 01/03/2026 05:00</t>
  </si>
  <si>
    <t>ce96df84-723a-f111-88b4-6045bdd1b2a7</t>
  </si>
  <si>
    <t>MtoY4p2MNziAoJKEcqwrtjfbCF00aQTEwRMJTIC773RhuOIx+rT6HiKWJExKv88wTckr00uLrUHot7IPzmCHpQ==</t>
  </si>
  <si>
    <t>A452-V1 on 01/03/2026 06:00</t>
  </si>
  <si>
    <t>c8994a85-723a-f111-88b4-6045bdd19de4</t>
  </si>
  <si>
    <t>cC5lr5/gbLS9bOE+JQvMlYzmTNjqlx/FzCTArrHKU+r5foNGmf3tPzr14FqL7E4Bmkz0Ftmij5Mk846tPqvqNA==</t>
  </si>
  <si>
    <t>A452-V1 on 01/03/2026 07:00</t>
  </si>
  <si>
    <t>10775b89-723a-f111-88b4-7ced8d9b5953</t>
  </si>
  <si>
    <t>rrKVgz5/QJ0QfN+tEgSJzZsfPtDy/P1KLOpCVZh+LZ9aUbIx55JWnyr4txJ912YVOzAOfmU2pUq52RPdBL6O3Q==</t>
  </si>
  <si>
    <t>A452-V1 on 01/03/2026 08:00</t>
  </si>
  <si>
    <t>e312397e-723a-f111-88b4-7ced8db7992e</t>
  </si>
  <si>
    <t>hj2H4vFUVTo3JB5IDGzkf/21ZJaTC6vkOM0ACswBkV99osY6IZiHtN9ANVX1cE0Ng8wxLdTxT8g7+lBi41iZ0w==</t>
  </si>
  <si>
    <t>A452-V1 on 01/03/2026 09:00</t>
  </si>
  <si>
    <t>f196df84-723a-f111-88b4-6045bdd1b2a7</t>
  </si>
  <si>
    <t>zvCVs6zB36JGWFS6L0NFpMlaZAecqHq47HFofDXM1Jzi/28ZcUAB4b8SAMoSw6g5OizqPVn+qXOjGI3zCJQVgg==</t>
  </si>
  <si>
    <t>A452-V1 on 01/03/2026 10:00</t>
  </si>
  <si>
    <t>cb05f87e-723a-f111-88b4-70a8a54e324d</t>
  </si>
  <si>
    <t>PHFNvuWy2CPMAzP9MLpTpr4iplG9rda/cqBmZjkM/sYo9eP2LOGfdhlqIxyulm6zVbkEKlKFza1WGeFn78NVAA==</t>
  </si>
  <si>
    <t>A452-V1 on 01/03/2026 11:00</t>
  </si>
  <si>
    <t>271fca87-723a-f111-88b4-7ced8d3a501b</t>
  </si>
  <si>
    <t>r/+pPJc8QbjZV8caTEYaCnRoD56GY0E2tZO0urrS9wBf1+wLLKZ6D4idfFRg30cYLaCPT8XiVq4PsjhONSxf6w==</t>
  </si>
  <si>
    <t>A452-V1 on 01/03/2026 12:00</t>
  </si>
  <si>
    <t>1b30ab81-723a-f111-88b4-7ced8d3a501b</t>
  </si>
  <si>
    <t>Inm4vgHcywex7AB5/pj3xEOaf6wtv3BB5JNtjCSfQBBF3tI9DaE8CwzDiYQmXozHcefF71D93MTdjO8bCMBSww==</t>
  </si>
  <si>
    <t>A452-V1 on 01/03/2026 13:00</t>
  </si>
  <si>
    <t>6bf81881-723a-f111-88b4-70a8a573e152</t>
  </si>
  <si>
    <t>u7p4+G+nDpkr3RNa1ZPdQKXlCN7/68dJLHr2lAYPFWuCh1p+mtG06wd+GYxRtFNeG30zI6INafA0YLJsuxVbRQ==</t>
  </si>
  <si>
    <t>A452-V1 on 01/03/2026 14:00</t>
  </si>
  <si>
    <t>6d65af7d-723a-f111-88b4-7ced8d9a9a39</t>
  </si>
  <si>
    <t>3TXYnuRG9LIT0ZdYbYF6B3VF8di3Zhzcii76oG1W1Fu6Q/aEF4NVko+o7ailSjy647gZpIoRA+j8oBUNQc4dpw==</t>
  </si>
  <si>
    <t>A452-V1 on 01/03/2026 15:00</t>
  </si>
  <si>
    <t>f4f5b487-723a-f111-88b4-00224842824a</t>
  </si>
  <si>
    <t>IyTGkK+7fYLsofcOx0jAThf3RfBmlAKUbB1jGwQd7YEjDxi6s9sFyuBECul34l5AsqAjML5AJKsjb5fqUB2qIw==</t>
  </si>
  <si>
    <t>A452-V1 on 01/03/2026 16:00</t>
  </si>
  <si>
    <t>2de3c37b-723a-f111-88b4-00224842824a</t>
  </si>
  <si>
    <t>5XRYsC4mT85L5kBNWEhUYmBI/0hOgV1hnFxuRyAz1mK+KL7W8BLmJzMylS9wkge6ufrHshVxF6w4HTukRYIeEA==</t>
  </si>
  <si>
    <t>A452-V1 on 01/03/2026 17:00</t>
  </si>
  <si>
    <t>f796df84-723a-f111-88b4-6045bdd1b2a7</t>
  </si>
  <si>
    <t>oURrZsjEPh34Y6/wKzd1WVvgPwid1vDrvLGxDxbcYWyDA9D1gg6S/TEy38+BAel3zL1e6Mgra+kJO6fUk+oyUA==</t>
  </si>
  <si>
    <t>A452-V1 on 01/03/2026 18:00</t>
  </si>
  <si>
    <t>d1f5b487-723a-f111-88b4-00224842824a</t>
  </si>
  <si>
    <t>gP/p1d1SvqdVrEvfuLgJWcVfR+L1DZ6bRQ83Vwcuy2iT7pS54xnMMs1MWISNQL/UZTdGccrm6IlAH7XOYavdZg==</t>
  </si>
  <si>
    <t>A452-V1 on 01/03/2026 19:00</t>
  </si>
  <si>
    <t>38e62e82-723a-f111-88b4-7ced8db798da</t>
  </si>
  <si>
    <t>YvsSK2EZSvd1RIkmqhWmYjLCDSwlTEuQkOGSyRo2piW86dt/QEURnb7CtxPF6hdw8oKcWq5B7V368n7eFgIwWQ==</t>
  </si>
  <si>
    <t>A452-V1 on 01/03/2026 20:00</t>
  </si>
  <si>
    <t>ec962487-723a-f111-88b4-70a8a573e152</t>
  </si>
  <si>
    <t>tuwaTJpj3s8Cp0Oz+7SYbR55G8c88bStHRmea4DS+HDD8l3H27BOsInh1M52J8HzDmScsWehQDRAWSlJdvg0oA==</t>
  </si>
  <si>
    <t>A452-V1 on 01/03/2026 21:00</t>
  </si>
  <si>
    <t>ccd9ba89-723a-f111-88b4-7ced8d9a9a39</t>
  </si>
  <si>
    <t>ebt5x0NNGC9SweYwqcOLVgnizl8YFkZVa55DYFTRFChstcTDTjL3iw1O5zJd1IDQcAWKNp/RsgzALd26I1ICDA==</t>
  </si>
  <si>
    <t>A452-V1 on 01/03/2026 22:00</t>
  </si>
  <si>
    <t>e5962487-723a-f111-88b4-70a8a573e152</t>
  </si>
  <si>
    <t>4sQZnp2hKDG8pdDMkL6cpq8CXgnvQbaQPm8C3viWWLiFKH0L0UVBs8FAIXUpCPAzOAVVbuIHzm9bH3hYWAgDFw==</t>
  </si>
  <si>
    <t>A452-V1 on 01/03/2026 23:00</t>
  </si>
  <si>
    <t>0ead307d-723a-f111-88b4-7ced8d9b5953</t>
  </si>
  <si>
    <t>oJurtatkx4t24dV4MWRK2N/YUVQJYWS5XSPO7U+DJxBverLto5udIIL82OufKnaRyMuu9q8KfOiL7PjEIS2elQ==</t>
  </si>
  <si>
    <t>A452-V1 on 02/03/2026 00:00</t>
  </si>
  <si>
    <t>9b8db883-723a-f111-88b4-7ced8d9a9a39</t>
  </si>
  <si>
    <t>gTgclwSlLZclfD2+e5Oz7bYJRrG8h2o3ZBe/TP8t6zUWkrSnpS88ENWtJfC3mz2anNekl4ug+aV+Q5AqwzngOg==</t>
  </si>
  <si>
    <t>A452-V1 on 02/03/2026 01:00</t>
  </si>
  <si>
    <t>fdf5b487-723a-f111-88b4-00224842824a</t>
  </si>
  <si>
    <t>rv7fPDsHbtO/IKjPJGndJFCE320v4HQU5ow6IfygsAAzgNWxedP60bcdT6xEfqYHIKn2GPSvNJSVitXYN2k0Wg==</t>
  </si>
  <si>
    <t>A452-V1 on 02/03/2026 02:00</t>
  </si>
  <si>
    <t>325f2983-723a-f111-88b4-7ced8d9b5953</t>
  </si>
  <si>
    <t>PL4sWOO0SEz30GsiTPrq4L3yoX4RxZ3/+bHwFjJ0Xbn6046yMbGdCtyy/ITbBR+XiBwxsM+TGwToO4orSJZ7aQ==</t>
  </si>
  <si>
    <t>A452-V1 on 02/03/2026 03:00</t>
  </si>
  <si>
    <t>a929437c-723a-f111-88b4-00224841c1cf</t>
  </si>
  <si>
    <t>weghHOVu3onkGmC2oLBK6rCjqPIzJkBddL9XEdJHJUCqK0tAViI/avK8r7mXF4fx2gQNrszIFGK90x8OO1vi/g==</t>
  </si>
  <si>
    <t>A452-V1 on 02/03/2026 04:00</t>
  </si>
  <si>
    <t>deb32a83-723a-f111-88b5-7ced8d6c3253</t>
  </si>
  <si>
    <t>HE+macH9eIf/Z9nJ20Or1E0cvm0UjaUGrT16w8cpOR5G3KJBqSIlSfPvwz1P896AZ9HAgLQAsv0U+uFZeZGVQQ==</t>
  </si>
  <si>
    <t>A452-V1 on 02/03/2026 05:00</t>
  </si>
  <si>
    <t>9c8db883-723a-f111-88b4-7ced8d9a9a39</t>
  </si>
  <si>
    <t>OA4etSa3//FUOqvspoZg4eyPCqpbVy7B1Hq8KevZIzg3lcfcRFj7thN3GP/UlrjinyASeCNcaefTj0QFLKD34Q==</t>
  </si>
  <si>
    <t>A452-V1 on 02/03/2026 06:00</t>
  </si>
  <si>
    <t>cfac307d-723a-f111-88b4-7ced8d9b5953</t>
  </si>
  <si>
    <t>8f1AhEEOhpX+bjneyV3DaiBFmwQ6wEOimw+AIZd0DAzSPOrji6t0IY6qOqL+Be0QxhY+b7id+Th1P4fawYsHbw==</t>
  </si>
  <si>
    <t>A452-V1 on 02/03/2026 07:00</t>
  </si>
  <si>
    <t>5ff4f984-723a-f111-88b4-70a8a54e324d</t>
  </si>
  <si>
    <t>HzjXJ8R002HoVsSpUXm0Fjo0B8+mlTCpCnMzUrMqjsIJg5kaKQ5hCAWisficXcYGN/yld2r0Q6PmzPuO39Iylg==</t>
  </si>
  <si>
    <t>A452-V1 on 02/03/2026 08:00</t>
  </si>
  <si>
    <t>79680689-723a-f111-88b4-002248428fe1</t>
  </si>
  <si>
    <t>4tH7UiN8XCMr1Rp4vWtw8isQMFy4aU42LW0krmMTg/ZtZfB8SgL2wz8dSWeR3U8HFyEV9t3Ty5aIiHL8fSNUeg==</t>
  </si>
  <si>
    <t>A452-V1 on 02/03/2026 09:00</t>
  </si>
  <si>
    <t>5ab42a83-723a-f111-88b5-7ced8d6c3253</t>
  </si>
  <si>
    <t>PILFxBtiozjvmArRPppC1wJDS15PZZx+jJkuIMnr+u1ixCiNuwwQy6jP6zO054RNtquTKxzkmgTldSYkjLSUTQ==</t>
  </si>
  <si>
    <t>A452-V1 on 02/03/2026 10:00</t>
  </si>
  <si>
    <t>29b79a79-723a-f111-88b4-6045bdd0e444</t>
  </si>
  <si>
    <t>z+n4qBX3TaCOSgS+tLt48ykaCOaRkyNorlLkxe9T5XAjKolAnDRCcQd7XcRYzbljYo8jEEeF+l+9eFdcmJ0foA==</t>
  </si>
  <si>
    <t>A452-V1 on 02/03/2026 11:00</t>
  </si>
  <si>
    <t>fd994a85-723a-f111-88b4-6045bdd19de4</t>
  </si>
  <si>
    <t>fAr2kgQRITSJ0XYlFng8le2YH7jF4DgVaPQCGE0URFeoCGB3j+ZlVbVQwlpYhPnpKakPOw4nqZhQPj8P9LWRBw==</t>
  </si>
  <si>
    <t>A452-V1 on 02/03/2026 12:00</t>
  </si>
  <si>
    <t>20e62e82-723a-f111-88b4-7ced8db798da</t>
  </si>
  <si>
    <t>5rElWmEJ1yll4ZCyqe1s/KpGBR9rPCPWpkh8HkwXyBtMMzSsvOmRW3FGB4lt+2yzTAFDz3sXKlNI1VUehBMr1w==</t>
  </si>
  <si>
    <t>A452-V1 on 02/03/2026 13:00</t>
  </si>
  <si>
    <t>6b5e2983-723a-f111-88b4-7ced8d9b5953</t>
  </si>
  <si>
    <t>PsWyAcRpKXzHt/wLtTmkvgm58o1Wf6IJPUvRqyh9QPxBhx7/p4ncLGfb9gUhqlTiuRyS4NC95DqgstnPXCfPcQ==</t>
  </si>
  <si>
    <t>A452-V1 on 02/03/2026 14:00</t>
  </si>
  <si>
    <t>92b79a79-723a-f111-88b4-6045bdd0e444</t>
  </si>
  <si>
    <t>iefg0KGR2Xrm505WYWtb/RGaWUOALKfVHYBWZK5MkUMd6OEQ/k/Ao9IgTjlI7Odn5A0fTobpbXAAuewbhB/UCw==</t>
  </si>
  <si>
    <t>A452-V1 on 02/03/2026 15:00</t>
  </si>
  <si>
    <t>e3be9c85-723a-f111-88b4-6045bdd0e444</t>
  </si>
  <si>
    <t>y8Dker33hJ7szcfR5ac3cL9vvHr12AGeRl04w9ccWgMaVfYbQCRGy/yHVRWNg9yFBUOwmFovBn5EOoOg4sdktw==</t>
  </si>
  <si>
    <t>A452-V1 on 02/03/2026 16:00</t>
  </si>
  <si>
    <t>5f3c7081-723a-f111-88b4-70a8a573e018</t>
  </si>
  <si>
    <t>UpusYRXesVDsosvGKbOBbFp9K6HB37rf8+s+wHpKlay0ArJr4Z6zuHOjwcoPMitedkA4Pz7tSeJNc10RvSNCIQ==</t>
  </si>
  <si>
    <t>A452-V1 on 02/03/2026 17:00</t>
  </si>
  <si>
    <t>4e81e47e-723a-f111-88b4-6045bdd1b2a7</t>
  </si>
  <si>
    <t>o99I8r1fneQcGIswE8C915wzbmDADU7kjb2cn6uG4y8I/LizuP10zRrhfBFAsetqHFDHgHgmufjU27zLQFHAcQ==</t>
  </si>
  <si>
    <t>A452-V1 on 02/03/2026 18:00</t>
  </si>
  <si>
    <t>ab12397e-723a-f111-88b4-7ced8db7992e</t>
  </si>
  <si>
    <t>Sbjb/8yao6p4vHXqj+2OvaSlEIJvdBBb7E1bv3sJDbCLAqFYs5ReuNVKwoXDEdUq+6a40Ug4t3nwRbOlcmSn0Q==</t>
  </si>
  <si>
    <t>A452-V1 on 02/03/2026 19:00</t>
  </si>
  <si>
    <t>1755777e-723a-f111-88b4-70a8a54e3207</t>
  </si>
  <si>
    <t>N+egQ2j6GeB4dL/ABJkMngchm2QBxpqgYSB7B4+/woYvgV/kp77At7HgWI9TicYwjPUAkRMPEOlRTdP4kS23Xw==</t>
  </si>
  <si>
    <t>A452-V1 on 02/03/2026 20:00</t>
  </si>
  <si>
    <t>b5804988-723a-f111-88b4-00224841c1cf</t>
  </si>
  <si>
    <t>i74WQJ+iV1n4hnVkvcjZch4dv23SA9i+34HK2xC+1JWWBqLpul2xRmAUh2ki6SQLN6X/PM/PuxPyWrKiiN+JmA==</t>
  </si>
  <si>
    <t>A452-V1 on 02/03/2026 21:00</t>
  </si>
  <si>
    <t>3ab42e7c-723a-f111-88b4-7ced8db798da</t>
  </si>
  <si>
    <t>T+Vo55+WPobsmcfM5iIvkZ9FE4reyF34NklQiNJ+IzBGiIU0RfU7r/bpzx60YSaE/Ia2OBwwqFaMrQxNc3Rz0w==</t>
  </si>
  <si>
    <t>A452-V1 on 02/03/2026 22:00</t>
  </si>
  <si>
    <t>142a0683-723a-f111-88b4-002248428fe1</t>
  </si>
  <si>
    <t>ZOWU7Ug6aBRKDe/Uml0a23F8nQUDeYQ+VvYaiIdooPPKxnZUEmhUQ47xIXXU58iGKAQ9EJ08AQMXYj6g6Ve9NA==</t>
  </si>
  <si>
    <t>A452-V1 on 02/03/2026 23:00</t>
  </si>
  <si>
    <t>b6db1d7b-723a-f111-88b4-70a8a573e152</t>
  </si>
  <si>
    <t>+XNqGnbTHmUlF8HxfEq9wIxDWCe1SaQCaME5TURIxci0I8OhLHp9VEhG0pGF4lsbQmseSwhEFyry5oi89HG9dQ==</t>
  </si>
  <si>
    <t>A452-V1 on 03/03/2026 00:00</t>
  </si>
  <si>
    <t>d2804988-723a-f111-88b4-00224841c1cf</t>
  </si>
  <si>
    <t>ZPDkbIMAWVgXFKtufXA5x/KXnRiaggIsvl1IMhk8ViJfqgIoK4TGgTk5nMeopbnYlTo5TkU4vycdSu5T84qImA==</t>
  </si>
  <si>
    <t>A452-V1 on 03/03/2026 01:00</t>
  </si>
  <si>
    <t>c459bc81-723a-f111-88b4-00224842824a</t>
  </si>
  <si>
    <t>SwqdbDGJ0tN6ePmMy/75q4ktx+3IEUuMxdRm8MCxS75zi1EaKPlVGDqrYOu4huXK1qINhCqepjAVLpWOKJ6j/A==</t>
  </si>
  <si>
    <t>A452-V1 on 03/03/2026 02:00</t>
  </si>
  <si>
    <t>a596df84-723a-f111-88b4-6045bdd1b2a7</t>
  </si>
  <si>
    <t>zH4iNnnlM9yybiLFa58TAgHWkEfwM1g0bobZsd0283yrpV4IYIP9BC/hYmT3zEMmwUZFjS5ul/Xi1S3N9wVx4g==</t>
  </si>
  <si>
    <t>A452-V1 on 03/03/2026 03:00</t>
  </si>
  <si>
    <t>5a30ab81-723a-f111-88b4-7ced8d3a501b</t>
  </si>
  <si>
    <t>IvCOsuUeH0FBrhgnoHAyXtbTQSejVS5KaQTJZQ8/kXvPscGs9hmOwIQH87YUZz9MNsKj6HCF0rZsC5RHnTNKOA==</t>
  </si>
  <si>
    <t>A452-V1 on 03/03/2026 04:00</t>
  </si>
  <si>
    <t>fe3b7081-723a-f111-88b4-70a8a573e018</t>
  </si>
  <si>
    <t>XzxvdZkiARYFpXFBoFUst28Lh5UmfIUnnro66Ap99t2mz9L6oa94KKyqHbhHTb7CDuhYT+K9Gas14IDIdg5cpA==</t>
  </si>
  <si>
    <t>A452-V1 on 03/03/2026 05:00</t>
  </si>
  <si>
    <t>87f4f984-723a-f111-88b4-70a8a54e324d</t>
  </si>
  <si>
    <t>OGxn3WhxVJLvETYpd5CQLEHdrmjVNuMEjlyfm3eRuLAJohcMdmUUUPwpyBwoy6XQJbYcc6fqh2V9EWOlWuzVlw==</t>
  </si>
  <si>
    <t>A452-V1 on 03/03/2026 06:00</t>
  </si>
  <si>
    <t>ee994a85-723a-f111-88b4-6045bdd19de4</t>
  </si>
  <si>
    <t>YPCgw57JlOwRAvmGHBH+OnDQveBzMUVH2HGz23we8GaodWYciugJgK/yapYJ0WFu1GMZMjT18aZNJDR1rp0MNA==</t>
  </si>
  <si>
    <t>A452-V1 on 03/03/2026 07:00</t>
  </si>
  <si>
    <t>93e52e82-723a-f111-88b4-7ced8db798da</t>
  </si>
  <si>
    <t>Qvb5g1z0M8alnf1VRL0RJUqdqA2mHPuoLRalkBq35WMxLcNu34N6c8S91d7UxF45IjfrIfhl4sBIXDrJHMFEKQ==</t>
  </si>
  <si>
    <t>A452-V1 on 03/03/2026 08:00</t>
  </si>
  <si>
    <t>61b79a79-723a-f111-88b4-6045bdd0e444</t>
  </si>
  <si>
    <t>4j4Po7K6I22WmHteCu/kGSyiiwhplu7DOW1JqkOUvFmnkqbwhLMjrmSgTBfE+dshcJg6LQ4MEfyqyWqOeYTz5g==</t>
  </si>
  <si>
    <t>A452-V1 on 03/03/2026 09:00</t>
  </si>
  <si>
    <t>1edc2789-723a-f111-88b5-7ced8d6c3253</t>
  </si>
  <si>
    <t>tVyTXtGcY2fMOXVn2hOahfG327H9vh8iVf43XAIifb7Tovrv5MLO9Qr8zd42uUjPS+ST9xLTODu3PbIY8hW4pg==</t>
  </si>
  <si>
    <t>A452-V1 on 03/03/2026 10:00</t>
  </si>
  <si>
    <t>61f81881-723a-f111-88b4-70a8a573e152</t>
  </si>
  <si>
    <t>STtvP1rOY4hsWvBYPv6XcAyYLen5mlna6Cu8LYVh200u3J0qjXOXGruCRqih2Nu0og4MdOBGCtIPd+akRYgGlw==</t>
  </si>
  <si>
    <t>A452-V1 on 03/03/2026 11:00</t>
  </si>
  <si>
    <t>c39c6d87-723a-f111-88b4-70a8a573e018</t>
  </si>
  <si>
    <t>glr86esYEOrRpyEGYIJynjn3Xc4SOKoxnJOvJRfN0vb3EaWePAXOEN68UjFWCQqfk2q+Wrgot9RoUEmFhfuhVA==</t>
  </si>
  <si>
    <t>A452-V1 on 03/03/2026 12:00</t>
  </si>
  <si>
    <t>3fe3c37b-723a-f111-88b4-00224842824a</t>
  </si>
  <si>
    <t>AAXqk+0yN40/PDbDcgHMiyJ0vtPqT+kiab4rNUXXKjNLmAq4OQsxnvvh98AzViDdreXDASeNByIjEgFBIWdpHg==</t>
  </si>
  <si>
    <t>A452-V1 on 03/03/2026 13:00</t>
  </si>
  <si>
    <t>c265af7d-723a-f111-88b4-7ced8d9a9a39</t>
  </si>
  <si>
    <t>V1wj9UfS8FFtxqDpsdC6rBxG5FUuPgtnk6IL69Ndwv1kyTKVWQk3fI7rin9f3B/YXbiajZ4mg5a1/N2+5s+dHw==</t>
  </si>
  <si>
    <t>A452-V1 on 03/03/2026 14:00</t>
  </si>
  <si>
    <t>dadb1d7b-723a-f111-88b4-70a8a573e152</t>
  </si>
  <si>
    <t>ge75CRYuwrOOTAnO3TPvIsA5sd8GggdDG+DNJ+90gAUMLFMWqvWMwerCwVda0gO3U8VuLAL0Ziq2bQhh6xSKPg==</t>
  </si>
  <si>
    <t>A452-V1 on 03/03/2026 15:00</t>
  </si>
  <si>
    <t>ac892d7d-723a-f111-88b5-7ced8d6c3253</t>
  </si>
  <si>
    <t>Uw9EwtHSJ+nGVhklmwzIMU/4fhZ1/at7vwDSNaMlNkSjT0CrP5mOlOTFmOGVPixEdq5frwJ4BAfSdfsKugGqqA==</t>
  </si>
  <si>
    <t>A452-V1 on 03/03/2026 16:00</t>
  </si>
  <si>
    <t>49e62e82-723a-f111-88b4-7ced8db798da</t>
  </si>
  <si>
    <t>NZhDSzkj47NrdwKdi9mnc8/iSIjfGP0Pqs0RF4WWqeA5xPYnzk9UTE7gaEOMlWrW9Ovc9wB951d0ZaR/rZtZgQ==</t>
  </si>
  <si>
    <t>A452-V1 on 03/03/2026 17:00</t>
  </si>
  <si>
    <t>1c55987f-723a-f111-88b4-6045bdd0e444</t>
  </si>
  <si>
    <t>b0vF72TLp2vtSKeHYNIdN5R6VSJ3iJNQ22Ll0PcYjl9SX3W93HzkY2U5v8ka1dRuvzBV8J5M9dzTlFJKkaajsA==</t>
  </si>
  <si>
    <t>A452-V1 on 03/03/2026 18:00</t>
  </si>
  <si>
    <t>1af5f984-723a-f111-88b4-70a8a54e324d</t>
  </si>
  <si>
    <t>NQsptYbUvt8iQ14j3Ot4zdgY+hGU2Rbuip/7mvvm22B9emHtYvvXPok535n1eq2f3QrRwj+OFLQbF+DifEOrCw==</t>
  </si>
  <si>
    <t>A452-V1 on 03/03/2026 19:00</t>
  </si>
  <si>
    <t>838db883-723a-f111-88b4-7ced8d9a9a39</t>
  </si>
  <si>
    <t>c0xGiwRxrpHXrsZaEU8uhj2VRHtq1Ol70GCTT8hLFzMOUfkSmo4ecqHcPZW429ZkF84Xp4XwgCEhjyY2Nxah0Q==</t>
  </si>
  <si>
    <t>A452-V1 on 03/03/2026 20:00</t>
  </si>
  <si>
    <t>4d06f87e-723a-f111-88b4-70a8a54e324d</t>
  </si>
  <si>
    <t>GXVyaRBYzNwHjPLhh6TRiVmdgT02BVmIDDomltYtWZrsgmBTyktx4uWZmGrjv+nciicWsBJI6nCgP5DEVS2zaA==</t>
  </si>
  <si>
    <t>A452-V1 on 03/03/2026 21:00</t>
  </si>
  <si>
    <t>d596df84-723a-f111-88b4-6045bdd1b2a7</t>
  </si>
  <si>
    <t>wuXTdbAH/lP4JLKa7U4cUNde0HaUOpTH4uDNC36pYfjQSVHBw64JmpbELkD5Frr0MAfxvwx3vrYrbb65y27RPg==</t>
  </si>
  <si>
    <t>A452-V1 on 03/03/2026 22:00</t>
  </si>
  <si>
    <t>a0045182-723a-f111-88b4-00224841c1cf</t>
  </si>
  <si>
    <t>lIZWPeqBilfiQZ9eSpjCHen5/hH2vfBYrkWDFX4QrHB2oU6VvzI3hqmsg6puAeWYB8vFYuAytStVn9Dwwr5Sfg==</t>
  </si>
  <si>
    <t>A452-V1 on 03/03/2026 23:00</t>
  </si>
  <si>
    <t>c19c6d87-723a-f111-88b4-70a8a573e018</t>
  </si>
  <si>
    <t>01/peshElQKTataHl/Do563h5VL0F0hm15kaA1jZtNv9jUeAIBoF6No/PwCgZeu3YffCdo0GUMA8wXrfvdSMog==</t>
  </si>
  <si>
    <t>A452-V1 on 04/03/2026 00:00</t>
  </si>
  <si>
    <t>11b79a79-723a-f111-88b4-6045bdd0e444</t>
  </si>
  <si>
    <t>zljRoNIuHVGZfWecCLtKVyQepzxAno/ECbaYGgnJPhy1VtIlrYWxZkTF2FPgn9ipy/rAIu332RyUE7zJEtsk6w==</t>
  </si>
  <si>
    <t>A452-V1 on 04/03/2026 01:00</t>
  </si>
  <si>
    <t>8a30ab81-723a-f111-88b4-7ced8d3a501b</t>
  </si>
  <si>
    <t>FpOQWZfrbVmp7Tka+M1EYWRiaDyVsQfx00gd0IJDS+TcP1N4kvnd//mITE6F0471utx4GbYgzJPZwKn58Eyecg==</t>
  </si>
  <si>
    <t>A452-V1 on 04/03/2026 02:00</t>
  </si>
  <si>
    <t>56f81881-723a-f111-88b4-70a8a573e152</t>
  </si>
  <si>
    <t>3IGyhp2V4Uoih2+Wf3vJuOmXyiIW1lAAOsMjk63uRcBeVUBR3FIJ46FehEVz6JNRB8Lse6pq4B/1LaUZW+Zr+g==</t>
  </si>
  <si>
    <t>A452-V1 on 04/03/2026 03:00</t>
  </si>
  <si>
    <t>8f30ab81-723a-f111-88b4-7ced8d3a501b</t>
  </si>
  <si>
    <t>7YqpO9SF43JlfuGpR/EvEUfbsr/tf4NUIs02HXi/xuFGq06LvOmoyE2aZz5AkG1dhNQ0pbZ0i3zRO3rWugS67w==</t>
  </si>
  <si>
    <t>A452-V1 on 04/03/2026 04:00</t>
  </si>
  <si>
    <t>bd96df84-723a-f111-88b4-6045bdd1b2a7</t>
  </si>
  <si>
    <t>COxP5Z1KVdSXc0KaOoSLJ8LLbQU1Q23mYCveCHg4azoMnUpGU4dJ2o8TWgb6c5j1IPrCSSUSil4KFqUMZ8VAWQ==</t>
  </si>
  <si>
    <t>A452-V1 on 04/03/2026 05:00</t>
  </si>
  <si>
    <t>cc8db883-723a-f111-88b4-7ced8d9a9a39</t>
  </si>
  <si>
    <t>jNbRXpofezKOyVsOeEw2cX98KY0gWlns0fDlG00W/TtpWZTXwcW0LsaBIsVcAsWBKLblV+ejecMjxpNCE6Xgtw==</t>
  </si>
  <si>
    <t>A452-V1 on 04/03/2026 06:00</t>
  </si>
  <si>
    <t>7f684078-723a-f111-88b4-7ced8db7992e</t>
  </si>
  <si>
    <t>3lNdEnMsgoCVlVC8PKdd31xg38a1vEhNEsEcVfKzY1j49CTj8u41ZSXp/elYXUz/mSsxmG8DR7GARxAt//9vXg==</t>
  </si>
  <si>
    <t>A452-V1 on 04/03/2026 07:00</t>
  </si>
  <si>
    <t>aecceb7c-723a-f111-88b4-002248428fe1</t>
  </si>
  <si>
    <t>bVDliRjKeF6wwMMi6d/p3I/TqspJFIKjrgkhJOV8epPSD26t5FPHd+YLU95SYfa7mqhzgL319gyoqTxiJGNAzg==</t>
  </si>
  <si>
    <t>A452-V1 on 04/03/2026 08:00</t>
  </si>
  <si>
    <t>23b42e7c-723a-f111-88b4-7ced8db798da</t>
  </si>
  <si>
    <t>nm/bnXPG8TATu5/r1MjoXUQ29Qyw7421EYdOy2nTsLwtEvDRuEbtDWXnv8xSjgeof6ES7HP3iTW+CVdMo2OzzQ==</t>
  </si>
  <si>
    <t>A452-V1 on 04/03/2026 09:00</t>
  </si>
  <si>
    <t>6530ab81-723a-f111-88b4-7ced8d3a501b</t>
  </si>
  <si>
    <t>S7BCcfx7ars//JtGij2TVCVJKLBqtp962xEig32NpH+Ps15+o1xxpnLhtN5/wQCTbmn6MivpWFpyJX/4Qaz7jg==</t>
  </si>
  <si>
    <t>A452-V1 on 04/03/2026 10:00</t>
  </si>
  <si>
    <t>b0b32a83-723a-f111-88b5-7ced8d6c3253</t>
  </si>
  <si>
    <t>4S3G+sx0XDGrUiDN8fzxM0z1scmZvblGKUSpnQfZKqki5LfNgB3uU9tKb+hJoA1g/HRh+84t1wPFNcom6dxbiw==</t>
  </si>
  <si>
    <t>A452-V1 on 04/03/2026 11:00</t>
  </si>
  <si>
    <t>41e52e82-723a-f111-88b4-7ced8db798da</t>
  </si>
  <si>
    <t>gRBkW4QcZlBqrcCxiHrh4uwNSpbvbKLYz0HmOYWI1B0j8KJy4fI2KT9q4vzYKGkVNtlhjIUq4l6GmX8O4X9uqg==</t>
  </si>
  <si>
    <t>A452-V1 on 04/03/2026 12:00</t>
  </si>
  <si>
    <t>17e3c37b-723a-f111-88b4-00224842824a</t>
  </si>
  <si>
    <t>QvvOEqrQf8PwvVCNbCxwZZp4NpKRAbSdYp8efSjbg+9bESM3iDLxTInKVanDMuKAdgnVpnNDt/HeJBzpnSMmSg==</t>
  </si>
  <si>
    <t>A452-V1 on 04/03/2026 13:00</t>
  </si>
  <si>
    <t>cb994a85-723a-f111-88b4-6045bdd19de4</t>
  </si>
  <si>
    <t>iFsGtzP/eHcE8PrV4xtWhtitG7cdbxiF16Wm1GWrErABWuqeK21i3/tp/p0FkQ/OdfdYfxoiWrVqqIxmYeViYQ==</t>
  </si>
  <si>
    <t>A452-V1 on 04/03/2026 14:00</t>
  </si>
  <si>
    <t>bc40e278-723a-f111-88b4-6045bdd1b2a7</t>
  </si>
  <si>
    <t>A2cusfIunmw4/EpoVvIdxfuFnErdMHwJQNHJXWr8k3eQYfwz/nNjzlWrekkMKigoZGJ2KZKybefXNnfDzqRsyA==</t>
  </si>
  <si>
    <t>A452-V1 on 04/03/2026 15:00</t>
  </si>
  <si>
    <t>3fad307d-723a-f111-88b4-7ced8d9b5953</t>
  </si>
  <si>
    <t>CrMhbMN1UiVJlRnmG/wi+lp71TwY1QgCqFcQFi+rdI18LKXowU7/V/HJ7l/L4IurOcKT3/vZY0S9EPssk3CB0g==</t>
  </si>
  <si>
    <t>A452-V1 on 04/03/2026 16:00</t>
  </si>
  <si>
    <t>b6e02988-723a-f111-88b4-7ced8db798da</t>
  </si>
  <si>
    <t>uKbZWEuacw+aiVyFNfhFtnPhMjABLk0BAFRcfjqzZaihKMv4JaNLcpsac5xiGQxw+MlIoku2C9DzOFIVWbab6g==</t>
  </si>
  <si>
    <t>A452-V1 on 04/03/2026 17:00</t>
  </si>
  <si>
    <t>61f4f984-723a-f111-88b4-70a8a54e324d</t>
  </si>
  <si>
    <t>X4ZAxc3SNJKpjz2zhX/mWhqTpt71/kKlwp8XjGudKNj6OcVD4+cppsywWvl3vdYs5HQyTMXlcUX2YJj6XLHTIg==</t>
  </si>
  <si>
    <t>A452-V1 on 04/03/2026 18:00</t>
  </si>
  <si>
    <t>cb045182-723a-f111-88b4-00224841c1cf</t>
  </si>
  <si>
    <t>x5O0ob8aKK22w+ey94FU6x3C1CJCS0RaOBsduQ6NuFBDAcBXu7fOrVPHlZb+oI7Cc+9onn4IS1+w4Yji8/oRcQ==</t>
  </si>
  <si>
    <t>A452-V1 on 04/03/2026 19:00</t>
  </si>
  <si>
    <t>1ead307d-723a-f111-88b4-7ced8d9b5953</t>
  </si>
  <si>
    <t>GBX+1ricJVEFM33fQhg4QHak/Q2/RhrMUW0jrJkyBbG1US10OShj6E7O94dESVQxutT3zQyrE4NW2FUDaeWfAQ==</t>
  </si>
  <si>
    <t>A452-V1 on 04/03/2026 20:00</t>
  </si>
  <si>
    <t>8a962487-723a-f111-88b4-70a8a573e152</t>
  </si>
  <si>
    <t>2auAypWYC7/cyM7ODnhCy1hR+5MlOaziFj7B9KI4Y4i4PB0oId9+z5cGs7zTsh4C//8HvBLV1/0Pmx5nPny5gw==</t>
  </si>
  <si>
    <t>A452-V1 on 04/03/2026 21:00</t>
  </si>
  <si>
    <t>27b42a83-723a-f111-88b5-7ced8d6c3253</t>
  </si>
  <si>
    <t>s+PrLtsXeNim3R89fb+UqCXtvemi9gl17JhSytV4n/e0V41eer+AWl95w4kkEwPosMvozpvdXJQPUoWTl6q4Kw==</t>
  </si>
  <si>
    <t>A452-V1 on 04/03/2026 22:00</t>
  </si>
  <si>
    <t>bbd9ba89-723a-f111-88b4-7ced8d9a9a39</t>
  </si>
  <si>
    <t>0nh6dHlNwB20DE+MxHCXvhEDDBGt01UZCL3eI5mmSUCRL3PNvRdW2KByLnYARGiCw9QmUJIvSxZRpAJ1xelh1g==</t>
  </si>
  <si>
    <t>A452-V1 on 04/03/2026 23:00</t>
  </si>
  <si>
    <t>69804988-723a-f111-88b4-00224841c1cf</t>
  </si>
  <si>
    <t>4L1tJo5ARZSHG5xm5ZTNNXJQf7J+mFZQ7+b13j8ohJ0ROH99P4VAwBVzklw8FEyfNYpJBQVV4wYTcPaZjxrMGw==</t>
  </si>
  <si>
    <t>A452-V1 on 05/03/2026 00:00</t>
  </si>
  <si>
    <t>cf5e2983-723a-f111-88b4-7ced8d9b5953</t>
  </si>
  <si>
    <t>ojTjuRN7MbfZuNc8LHj3Jpa5lZvwt0jsCmTXydXB1+L7eJS4ARFRdSCt4c99AWIHtQMq5wpQBRkHCFw3qSD+RA==</t>
  </si>
  <si>
    <t>A452-V1 on 05/03/2026 01:00</t>
  </si>
  <si>
    <t>5181e47e-723a-f111-88b4-6045bdd1b2a7</t>
  </si>
  <si>
    <t>MHyCKZDLS1YWKWt/Z1Hq347SBFNQsiBiaPVHyNGeVmXwFXwK0kqgpofxA3J9QqwRrq4ONMAvLe9PV3vHRWnZ4w==</t>
  </si>
  <si>
    <t>A452-V1 on 05/03/2026 02:00</t>
  </si>
  <si>
    <t>d7ac307d-723a-f111-88b4-7ced8d9b5953</t>
  </si>
  <si>
    <t>P+gOubkBux8GsIHeFgYWhq2ILafMJaKMNqA7bW/hsIutRO5BiwYWZaYGyfi3ALh7j4Xb7KWIPOf0JVkyedArAw==</t>
  </si>
  <si>
    <t>A452-V1 on 05/03/2026 03:00</t>
  </si>
  <si>
    <t>a6962487-723a-f111-88b4-70a8a573e152</t>
  </si>
  <si>
    <t>Yme3qEdKM+9EhnrsEFNEdvVAHoN+16i5upptcwgqbUiVFT/PN5Odpg6MRwR/OgeMnu3oGXwso4/GyLp6KeZKxw==</t>
  </si>
  <si>
    <t>A452-V1 on 05/03/2026 04:00</t>
  </si>
  <si>
    <t>eae52e82-723a-f111-88b4-7ced8db798da</t>
  </si>
  <si>
    <t>WkrDHdtggUy+DueSXYjLpbta24WMXJBy3qPUbBkvxx+Q2WGzhOsgbKgK3l/Vrpg3Y7pny2ONvZtTrwkR1NuEnA==</t>
  </si>
  <si>
    <t>A452-V1 on 05/03/2026 05:00</t>
  </si>
  <si>
    <t>949c6d87-723a-f111-88b4-70a8a573e018</t>
  </si>
  <si>
    <t>imHWwmNgCvPqBeqL5KuZx9l1XSW1cPNaTW0JT6ke0FT5qcSJhGL28PPWxVHI9fclRZ7GYNZKWxHTUQHbqBWa8g==</t>
  </si>
  <si>
    <t>A452-V1 on 05/03/2026 06:00</t>
  </si>
  <si>
    <t>f596df84-723a-f111-88b4-6045bdd1b2a7</t>
  </si>
  <si>
    <t>0YuxmtCxLDe3h1lc5piAbIDg7EIKWkK1TQL/5cAevqrdJEQWzMOEpsKzFkltPMVvtDA7E4uK+KkQe7KWZLuueQ==</t>
  </si>
  <si>
    <t>A452-V1 on 05/03/2026 07:00</t>
  </si>
  <si>
    <t>543c7081-723a-f111-88b4-70a8a573e018</t>
  </si>
  <si>
    <t>Diyytr/W5HoIDFOuyJ/Rnb1VRGEf6Goe56MaBxkuP6+YPM1ZJqKL+/fdAzx8COI5/fLUTrF/GHF2xe+wahU6nQ==</t>
  </si>
  <si>
    <t>A452-V1 on 05/03/2026 08:00</t>
  </si>
  <si>
    <t>0ed46f84-723a-f111-88b4-70a8a54e3207</t>
  </si>
  <si>
    <t>V0UxvXCjpaTbgZKX2zlJrLyVSaRxQBw7cvohpUQJq5mifYn5I1bw3AeVpzSJieYJfSQxDjo8B/F4U7Y1mzH/uw==</t>
  </si>
  <si>
    <t>A452-V1 on 05/03/2026 09:00</t>
  </si>
  <si>
    <t>ecb32e7c-723a-f111-88b4-7ced8db798da</t>
  </si>
  <si>
    <t>fF0XBg4xKjy9nC/eX5XOLxiG184+0/2Yzr1vSpkaBIGoSkpTh0YrdgUMpN580MlkwTLo3pyC736g3Qzuyzw1eQ==</t>
  </si>
  <si>
    <t>A452-V1 on 05/03/2026 10:00</t>
  </si>
  <si>
    <t>d781e47e-723a-f111-88b4-6045bdd1b2a7</t>
  </si>
  <si>
    <t>E4ssqXRqQ3I5u4BEzHqN4XNA6gMULcEWMfQLSfrFbaPrCiTqgeeyLvKEe6UwdAahh4oBJ1WKeik7m+aKKsb68g==</t>
  </si>
  <si>
    <t>A452-V1 on 05/03/2026 11:00</t>
  </si>
  <si>
    <t>139a4a85-723a-f111-88b4-6045bdd19de4</t>
  </si>
  <si>
    <t>8of5y9M3PZaxfmc7fNQq3/1VMZfyhGUzyoU0unCuDtRThJEZQHbnQusJGeDHqmkf6x7vINJyOynf612Z1qshjw==</t>
  </si>
  <si>
    <t>A452-V1 on 05/03/2026 12:00</t>
  </si>
  <si>
    <t>8a96df84-723a-f111-88b4-6045bdd1b2a7</t>
  </si>
  <si>
    <t>Eleb5kNz/Q+/nyT2kKmF5lcWCQ4ALbv+pbIbgtbmEIGcQsaODq/YoEtfhltFcLwPgK02ClGnyCiIo2boG+kqGQ==</t>
  </si>
  <si>
    <t>A452-V1 on 05/03/2026 13:00</t>
  </si>
  <si>
    <t>35e3c37b-723a-f111-88b4-00224842824a</t>
  </si>
  <si>
    <t>6AWozBOafAe/1diAkjlHjH2uIEQD+giHrHugZ0twaMvEniq4zet7A0TdrJr1OJyNvP0mVb8FgdiGiEBtgLyJcw==</t>
  </si>
  <si>
    <t>A452-V1 on 05/03/2026 14:00</t>
  </si>
  <si>
    <t>d265af7d-723a-f111-88b4-7ced8d9a9a39</t>
  </si>
  <si>
    <t>n6k0HR3E1tVhkOfgG3yq40Jlp6XFuNhcijRar7J520XDt4QEZG3NXeGGdL6eBvOSz2hwJJ4ShNvGEhsKGjoCgQ==</t>
  </si>
  <si>
    <t>A452-V1 on 05/03/2026 15:00</t>
  </si>
  <si>
    <t>9455777e-723a-f111-88b4-70a8a54e3207</t>
  </si>
  <si>
    <t>k6oXqSF71DLFzBnwMC1eR5Ja8sLUGLOPuWGWu09IIFLnV0oHhgRik6BpfrawDgYSEbB4cE8JhkuPGUpY28pltw==</t>
  </si>
  <si>
    <t>A452-V1 on 05/03/2026 16:00</t>
  </si>
  <si>
    <t>c3892d7d-723a-f111-88b5-7ced8d6c3253</t>
  </si>
  <si>
    <t>94P0RLwNAFbVg4ELTKN+Ha1GVwvGoBVHrXW05lv0i0AyrS4nOZuga8Xws9jlCjhvTCfJRwFRNVToPVmZsNaf6A==</t>
  </si>
  <si>
    <t>A452-V1 on 05/03/2026 17:00</t>
  </si>
  <si>
    <t>60933184-723a-f111-88b4-7ced8db7992e</t>
  </si>
  <si>
    <t>67w0j8hLezqajaiqED3YKtgdYAbgH0XggPdDAqWsGv68yZl20ws66po2soFaqkwTmYrj5157lq9BcpgC/4i9PA==</t>
  </si>
  <si>
    <t>A452-V1 on 05/03/2026 18:00</t>
  </si>
  <si>
    <t>039a4a85-723a-f111-88b4-6045bdd19de4</t>
  </si>
  <si>
    <t>s93MqluDUte8ooflQwDFr/XX1s3x55GmCW3rFvzKrb63gYM+piQBpicVTHhl7Wwv2TmoDFWYLP2uLpbgP6nl+g==</t>
  </si>
  <si>
    <t>A452-V1 on 05/03/2026 19:00</t>
  </si>
  <si>
    <t>2e6f527f-723a-f111-88b4-6045bdd19de4</t>
  </si>
  <si>
    <t>ozNhKSBp0yqjiZUAk2VaY9v8DqLKIzDum5ttj87npUcZtgk6Ma3f3fSQ2cPCIW5Qx1/Z8G+qxvi8t2K1WXsDZQ==</t>
  </si>
  <si>
    <t>A452-V1 on 05/03/2026 20:00</t>
  </si>
  <si>
    <t>7530ab81-723a-f111-88b4-7ced8d3a501b</t>
  </si>
  <si>
    <t>64Qmpr9u4IdFLTbh0qDK5olKp+WXKq3dwIywZS3eoymttBtboVxjfqHJ1XmnqLK85j6fq/QG/puYx4c/wajNbw==</t>
  </si>
  <si>
    <t>A452-V1 on 05/03/2026 21:00</t>
  </si>
  <si>
    <t>9eac307d-723a-f111-88b4-7ced8d9b5953</t>
  </si>
  <si>
    <t>GSZEQLHkc3WQOW/L7Dh6kqtR5C4TiunBQNGQjOeXsQTF3KvpW4jG67Egy2Ee/mkpeBWu3JePs6teTKBN0NNxvw==</t>
  </si>
  <si>
    <t>A452-V1 on 05/03/2026 22:00</t>
  </si>
  <si>
    <t>038a2d7d-723a-f111-88b5-7ced8d6c3253</t>
  </si>
  <si>
    <t>2PNGwPF6KvnaZageyhCB8GvoWlTQG+RLl3s3A3+RKvzyf/Qf6UykzReFxURit7rgXPk3QJxx/6G8J7dGlgTYvw==</t>
  </si>
  <si>
    <t>A452-V1 on 05/03/2026 23:00</t>
  </si>
  <si>
    <t>799c6d87-723a-f111-88b4-70a8a573e018</t>
  </si>
  <si>
    <t>U1LC98qtjeAUSP0Iim89GuCiFggv7fly4eW62zr5v2zyFQ8bxVsJLKTOOsTFSy8hJxWxAUKn9cGT1tm+eDBnZg==</t>
  </si>
  <si>
    <t>A452-V1 on 06/03/2026 00:00</t>
  </si>
  <si>
    <t>e754987f-723a-f111-88b4-6045bdd0e444</t>
  </si>
  <si>
    <t>Y5Fzw0bclcp2FVMlIlj0dL8s0uqP0MUYtpQ2qBjMT0gCiIR874k1TXLXOCVHNBrDZfK2jzA8/Hw1MQZaCarkkw==</t>
  </si>
  <si>
    <t>A452-V1 on 06/03/2026 01:00</t>
  </si>
  <si>
    <t>b5d9ba89-723a-f111-88b4-7ced8d9a9a39</t>
  </si>
  <si>
    <t>0M5g5/GkAgSenekSDUHn/CAAq2h3X34j41Bmk/0WUhuXcUl1umbyUYc61cIXHtgrdiav154P6ndyx46mechrzg==</t>
  </si>
  <si>
    <t>A452-V1 on 06/03/2026 02:00</t>
  </si>
  <si>
    <t>1adc2789-723a-f111-88b5-7ced8d6c3253</t>
  </si>
  <si>
    <t>e1phujhwtJlDeo8uug6Dqu/1z1YXjgPMaU+Jf9IUHoK+kley3UcosIBz1iR9TeX4xQlI9+F4y74pFA6VmAlNVQ==</t>
  </si>
  <si>
    <t>A452-V1 on 06/03/2026 03:00</t>
  </si>
  <si>
    <t>3581e47e-723a-f111-88b4-6045bdd1b2a7</t>
  </si>
  <si>
    <t>kY+ZzFuVDaKglCB/SkhJIHrxfolaGGAMFesU6bqsvjoaKNwoOc1hS1oE537/KDUFRsSmsH7zt5G2lfI/LcYe1g==</t>
  </si>
  <si>
    <t>A452-V1 on 06/03/2026 04:00</t>
  </si>
  <si>
    <t>e0be9c85-723a-f111-88b4-6045bdd0e444</t>
  </si>
  <si>
    <t>+OaeZXCTbPQVBZwCHplUI8ZydS8hrgKJtgDjLUBQTCgj9nLvSGLvU3zWOyKLFkxjXdY1PFTUY9Ioixjt3T1KMQ==</t>
  </si>
  <si>
    <t>A452-V1 on 06/03/2026 05:00</t>
  </si>
  <si>
    <t>7359bc81-723a-f111-88b4-00224842824a</t>
  </si>
  <si>
    <t>eJ4k/ygdmgqTRocuKVeB6B0MdOElhXgZgdFv4cA0PoN3Afm6ni5NxK0hWi9LJMwhPDqKK44JX7M9sIf4MON2qQ==</t>
  </si>
  <si>
    <t>A452-V1 on 06/03/2026 06:00</t>
  </si>
  <si>
    <t>6f933184-723a-f111-88b4-7ced8db7992e</t>
  </si>
  <si>
    <t>xrnmOnTqbMhCIB02EfawFIoVYMAQXYI7cBumyRGXhwjvOVgUGC7dJ0Bf2r2TSuxrPzAywFrADnSDCbCx/qHhkA==</t>
  </si>
  <si>
    <t>A452-V1 on 06/03/2026 07:00</t>
  </si>
  <si>
    <t>8b8db883-723a-f111-88b4-7ced8d9a9a39</t>
  </si>
  <si>
    <t>OsUYgitDjg12zM+LD7Ixn8humYRiuijuQo7Akh2Q7vIlTwyNyb5BnGFuNlpp23tEl3p2kQb/6L1y+V9QT5mXwg==</t>
  </si>
  <si>
    <t>A452-V1 on 06/03/2026 08:00</t>
  </si>
  <si>
    <t>d7f5b487-723a-f111-88b4-00224842824a</t>
  </si>
  <si>
    <t>YTa2WNm8Mt3L1HjXH2n7xGPoScze52uMJ/lzFC+9k1bkxBkVe3IArSGNdQ4MkAMri0mA4zkKzv/aJnDQKtP30Q==</t>
  </si>
  <si>
    <t>A452-V1 on 06/03/2026 09:00</t>
  </si>
  <si>
    <t>3c55987f-723a-f111-88b4-6045bdd0e444</t>
  </si>
  <si>
    <t>gCo/DcTdQCRKZ2lW4KkrBxOTwHj4WoFR967Ujxh7FaLmtyAGn3Zuw+yNWMBfPZcLREc/Ob/9QG4N64HJAdthaA==</t>
  </si>
  <si>
    <t>A452-V1 on 06/03/2026 10:00</t>
  </si>
  <si>
    <t>fbf5b487-723a-f111-88b4-00224842824a</t>
  </si>
  <si>
    <t>IJYAknWkXDErHuuOXnr3jsCklnUIBpQoEOL0oepfdadCWGjQ00BEvIn4KQs9vHwgUKXOucQb+cEpyldJCj5tEg==</t>
  </si>
  <si>
    <t>A452-V1 on 06/03/2026 11:00</t>
  </si>
  <si>
    <t>54933184-723a-f111-88b4-7ced8db7992e</t>
  </si>
  <si>
    <t>5G8JH0Hhy1IztavwQczbVPEN1wmBsitX1MN1eFP9BIgRMRnNDPYXD1VXIQMbrPHjA0IFB/oYDIa99m91LdVJHw==</t>
  </si>
  <si>
    <t>A452-V1 on 06/03/2026 12:00</t>
  </si>
  <si>
    <t>c2045182-723a-f111-88b4-00224841c1cf</t>
  </si>
  <si>
    <t>fpV2LakWG7mnO8CC/iU2LFrwTu8y6BbBcW+ocZlg89JCCH53hWWQm6yhUF2pKRZw48tHLZYAisoQWkN4ZyC4zg==</t>
  </si>
  <si>
    <t>A452-V1 on 06/03/2026 13:00</t>
  </si>
  <si>
    <t>f312397e-723a-f111-88b4-7ced8db7992e</t>
  </si>
  <si>
    <t>nKr/0XEtCKjNUeWzOnuMPYRGcztwupv5DWEPXWdyvaxXRTgLV7Xnn7DSsV0lgyIEcVgecH+wfSf1AA7pZDiz3Q==</t>
  </si>
  <si>
    <t>A452-V1 on 06/03/2026 14:00</t>
  </si>
  <si>
    <t>e0b42e7c-723a-f111-88b4-7ced8db798da</t>
  </si>
  <si>
    <t>u0oO7vdKTX49ZQX0B8NV/evOd7lim3O7ZG60Y9EPf11u6oTlydSrBSYLKOj8Y1ifWEBgllMgm4HA4lh8E+jMOg==</t>
  </si>
  <si>
    <t>A452-V1 on 06/03/2026 15:00</t>
  </si>
  <si>
    <t>d86e527f-723a-f111-88b4-6045bdd19de4</t>
  </si>
  <si>
    <t>Z7/dSvnOzW7HK11c/T2ls7yfcdXGnb2mh2HfU8WhQrSKyqppcpF1x0AM8tgP2PweN7hNHGDx04SACqPzv1npTQ==</t>
  </si>
  <si>
    <t>A452-V1 on 06/03/2026 16:00</t>
  </si>
  <si>
    <t>efb42e7c-723a-f111-88b4-7ced8db798da</t>
  </si>
  <si>
    <t>VQUEhBGiunBaZGnBUxCFJeBhUJCIWI2AV2QODegJz+OYA+tn8xskP9DnBWYD5KZRI/snCQh+/KD68YU9oZv4tg==</t>
  </si>
  <si>
    <t>A452-V1 on 06/03/2026 17:00</t>
  </si>
  <si>
    <t>385f2983-723a-f111-88b4-7ced8d9b5953</t>
  </si>
  <si>
    <t>Vq2ROcrCxITPbnmHqczYUs6syu+ewphCxpBZp5tCQxArGeqL6ywk89vHAPh8DYifXDUNqV8oxiJZymUsPHOmCg==</t>
  </si>
  <si>
    <t>A452-V1 on 06/03/2026 18:00</t>
  </si>
  <si>
    <t>97f4f984-723a-f111-88b4-70a8a54e324d</t>
  </si>
  <si>
    <t>Pz4+vdNE4zrf3MBybHfkMV3QtpjFVY3QNZwxhZEyPKBl6C+gzyuDtnYrg+r0uvTSBuNDxuUc5iqcF6laBOUhLg==</t>
  </si>
  <si>
    <t>A452-V1 on 06/03/2026 19:00</t>
  </si>
  <si>
    <t>6de52e82-723a-f111-88b4-7ced8db798da</t>
  </si>
  <si>
    <t>9n62vdNues7FpkiZj53Q3QfkWvL4PGzi2XR0OmGOGniWxpgyI+fkP4LQg1HIDYBbQ+QTn+mA1F1+V8UgkS6bZA==</t>
  </si>
  <si>
    <t>A452-V1 on 06/03/2026 20:00</t>
  </si>
  <si>
    <t>8a765b89-723a-f111-88b4-7ced8d9b5953</t>
  </si>
  <si>
    <t>wHcp4nLhfIw9+rvj9OlppSNPxSTjh4+QRQWySKCNq2sRP+nhRFv5PWL0nE2VLaom0DyLwXHSseSlDboggJoerA==</t>
  </si>
  <si>
    <t>A452-V1 on 06/03/2026 21:00</t>
  </si>
  <si>
    <t>0d3c7081-723a-f111-88b4-70a8a573e018</t>
  </si>
  <si>
    <t>+ZylT96JopG7zM2UicOh+qxiDCndyHdQB3Zx3Mne0PVTrN0pG9RA/3cczdtJMH9FGf1XOX7rQyDC0I+BmZNSkQ==</t>
  </si>
  <si>
    <t>A452-V1 on 06/03/2026 22:00</t>
  </si>
  <si>
    <t>3ad9ff78-723a-f111-88b4-70a8a54e324d</t>
  </si>
  <si>
    <t>NJ5EFHOKRA48HbFDq5ICYnWUkw8S9At07r9ZCwWw8vpGih695spqKKBD3sbpb8PKy4hkGmL+aaxqpcL6UF0Uqw==</t>
  </si>
  <si>
    <t>A452-V1 on 06/03/2026 23:00</t>
  </si>
  <si>
    <t>2db79a79-723a-f111-88b4-6045bdd0e444</t>
  </si>
  <si>
    <t>3Udgxj52RoplTb3KPGEi4rZrxlKZGE0ZyKOvy0QsfZSR+CKjW7/e2dz39YJRrccXIt+xIdzkawci4VOPLeMxoA==</t>
  </si>
  <si>
    <t>A452-V1 on 07/03/2026 00:00</t>
  </si>
  <si>
    <t>14b42a83-723a-f111-88b5-7ced8d6c3253</t>
  </si>
  <si>
    <t>RFhHKANSAqXf79RJ77OSGG6MpEB3K4mrTMqt5/Ohv+Qpx3JHgX3I+c0x1LQlMQumfMOHAxxo47S9VOiqBHrFSA==</t>
  </si>
  <si>
    <t>A452-V1 on 07/03/2026 01:00</t>
  </si>
  <si>
    <t>2e06f87e-723a-f111-88b4-70a8a54e324d</t>
  </si>
  <si>
    <t>ocSYu5fWQOLQ7SDG+g0yY2k7Q1AYrvN7TTvnf4hzzfRXHyUswfzcdA9G1x59ounWocKcUOL39wfqV51hc2iVeA==</t>
  </si>
  <si>
    <t>A452-V1 on 07/03/2026 02:00</t>
  </si>
  <si>
    <t>a281e47e-723a-f111-88b4-6045bdd1b2a7</t>
  </si>
  <si>
    <t>u7NTuiUrdmv9m2GDSMFyyMLRwNpnxoPMs9cttrspoFkw08WOzCvrQCelaG+R6yyZ0TUOW8P6byghfwUZv9aFPg==</t>
  </si>
  <si>
    <t>A452-V1 on 07/03/2026 03:00</t>
  </si>
  <si>
    <t>f9b32a83-723a-f111-88b5-7ced8d6c3253</t>
  </si>
  <si>
    <t>RG1hVXqwgk0HRYG7S397cQ7I3TM1W6ulzurn7USaiISXYETOCqsOJnKdEth0D1aRJZ7rZPq6vMfI+XKGequlZg==</t>
  </si>
  <si>
    <t>A452-V1 on 07/03/2026 04:00</t>
  </si>
  <si>
    <t>d9f71881-723a-f111-88b4-70a8a573e152</t>
  </si>
  <si>
    <t>yFizASrOeZXbhn6K0s5Qc7AZXzifNhR5daIj6JUCWXjHiaqQHva1z6v6rVWupx/6qK3UG/LXOxLmVtLPVUArWw==</t>
  </si>
  <si>
    <t>A452-V1 on 07/03/2026 05:00</t>
  </si>
  <si>
    <t>d4f5b487-723a-f111-88b4-00224842824a</t>
  </si>
  <si>
    <t>6d9OBx2T87BxIkwP4x6OzBd3v6d+Rv1N3XlWO+vYuzNvdlSbjwIKo8kORX0s3AaEmTaZfQJNMVxPbQrRvzJQtg==</t>
  </si>
  <si>
    <t>A452-V1 on 07/03/2026 06:00</t>
  </si>
  <si>
    <t>5465af7d-723a-f111-88b4-7ced8d9a9a39</t>
  </si>
  <si>
    <t>Ye/+H1J8iTW2O/YSpBhheor3nx5NQZmBTRbP+QMVqG6IA94vcE2Boa6A1OOqmc866JXZ67IZmqWD0ObYwbET/g==</t>
  </si>
  <si>
    <t>A452-V1 on 07/03/2026 07:00</t>
  </si>
  <si>
    <t>13bf9c85-723a-f111-88b4-6045bdd0e444</t>
  </si>
  <si>
    <t>YwwaHIsT9FNj08cAlvIO7vJoBlyMuDdVD6l3KOjefxYUQP+nTK5xjFvJ5Og3MdXqf2yNXZaUtgVWDOkoEOEklg==</t>
  </si>
  <si>
    <t>A452-V1 on 07/03/2026 08:00</t>
  </si>
  <si>
    <t>0655777e-723a-f111-88b4-70a8a54e3207</t>
  </si>
  <si>
    <t>XyfyUz5fxwWihXimy7+TY20Laer0q+bxswJFS/oedd12hh5ZYd2dn9RVoVDwAYijMhKQ9E468dItjkf16VQO9w==</t>
  </si>
  <si>
    <t>A452-V1 on 07/03/2026 09:00</t>
  </si>
  <si>
    <t>9f933184-723a-f111-88b4-7ced8db7992e</t>
  </si>
  <si>
    <t>RwAjKfApEyGUfGhEx97HFJQYRS/SyUTPyshMQtY5OiVoUYadQrpOaNg88pLCHKuqWXu3XCFkgvvMsVlWRnj1jw==</t>
  </si>
  <si>
    <t>A452-V1 on 07/03/2026 10:00</t>
  </si>
  <si>
    <t>7213397e-723a-f111-88b4-7ced8db7992e</t>
  </si>
  <si>
    <t>UHGqSLvYd2dr+0tKYj3BSGPhxjomIx6DAkG9YrIACheE037TTtPHrES/XZpawkyXXnvJuFbg48ClBBpAIlXhEg==</t>
  </si>
  <si>
    <t>A452-V1 on 07/03/2026 11:00</t>
  </si>
  <si>
    <t>9de52e82-723a-f111-88b4-7ced8db798da</t>
  </si>
  <si>
    <t>INnVE82qs2cq1e8hfm6TzyZclq8b/e4pvbjNOQQFsOph6FbQ506l3x29FYl69GyZC+5WOcilQlUvlJ7y91jnXQ==</t>
  </si>
  <si>
    <t>A452-V1 on 07/03/2026 12:00</t>
  </si>
  <si>
    <t>4e05f87e-723a-f111-88b4-70a8a54e324d</t>
  </si>
  <si>
    <t>CiNpXF2dPET5KLxx2hiSCWA6OmuhBzZR+d115uefCt5UspaMSwVR0qcYcRmT0m+0W6MnvPIdRRP41j/zaX0gpA==</t>
  </si>
  <si>
    <t>A452-V1 on 07/03/2026 13:00</t>
  </si>
  <si>
    <t>0a8a2d7d-723a-f111-88b5-7ced8d6c3253</t>
  </si>
  <si>
    <t>ncEsXPRN5T6iDLT29MbaTUTtVBHLJj+ZOOiz6ItB/OytioC5N7FKbhGiSwppZfKcOIH1v9fYfzLJVkZ+tCEW0w==</t>
  </si>
  <si>
    <t>A452-V1 on 07/03/2026 14:00</t>
  </si>
  <si>
    <t>8859bc81-723a-f111-88b4-00224842824a</t>
  </si>
  <si>
    <t>Zog1NWa/wbwx8VyPhw2EojHOk31EuCu5h7lYH1mgtevt0L1exnOh2F2UcBrBlPzh+aSbI78WX9jq6qbVrsW1Mw==</t>
  </si>
  <si>
    <t>A452-V1 on 07/03/2026 15:00</t>
  </si>
  <si>
    <t>9c9c6d87-723a-f111-88b4-70a8a573e018</t>
  </si>
  <si>
    <t>Rv44pyYB/2u0AbjplWAy7Qen09MyjAREQ5WI907TY/KMcTh3lg2BwoBBf787skemNNWJMbpRHZed+7t2ETmC3Q==</t>
  </si>
  <si>
    <t>A452-V1 on 07/03/2026 16:00</t>
  </si>
  <si>
    <t>289a4a85-723a-f111-88b4-6045bdd19de4</t>
  </si>
  <si>
    <t>YJQOH1idj1K/RcPqpJ6mSn3IydtT7FK3CfZ59aDpF/MYlwcvBzS9VsiSFjq2mVd1MK48YmyNEyQ1LS3tv6YtYQ==</t>
  </si>
  <si>
    <t>A452-V1 on 07/03/2026 17:00</t>
  </si>
  <si>
    <t>da933184-723a-f111-88b4-7ced8db7992e</t>
  </si>
  <si>
    <t>W0FIVJ4GEs2/SzdHQzVQPHVOOzbwvoD7C0PxrC7l9PYZYMULXlMHSz6+LlRuhgX0ISPRDUE3ZpW7Q7t79XX8Lg==</t>
  </si>
  <si>
    <t>A452-V1 on 07/03/2026 18:00</t>
  </si>
  <si>
    <t>14dc2789-723a-f111-88b5-7ced8d6c3253</t>
  </si>
  <si>
    <t>Sxt7b0q/XDoifz6nrIkuHftCpDPSkkvjlmvDKibcseMQKQEn63bmpOKwxCS9ZZzZtayF6EVkg1F3Xdo/vBqY+A==</t>
  </si>
  <si>
    <t>A452-V1 on 07/03/2026 19:00</t>
  </si>
  <si>
    <t>4159bc81-723a-f111-88b4-00224842824a</t>
  </si>
  <si>
    <t>nct3sLkqxne5UK9TH/3O0e1uoiL0tiltUmLVEMLYOMwOpF530BQe+gBt4bfLxRUGOUOmWyw35EIzhM9v2vWMQg==</t>
  </si>
  <si>
    <t>A452-V1 on 07/03/2026 20:00</t>
  </si>
  <si>
    <t>a4e3c37b-723a-f111-88b4-00224842824a</t>
  </si>
  <si>
    <t>9glXuk35oh40X8dnu4MQy8TDx3kWcPBFbMZG3OAByV9s4NGTJexPjKCOJ+mtzTpfgwaVT/U3QHPg9kdW47h3Aw==</t>
  </si>
  <si>
    <t>A452-V1 on 07/03/2026 21:00</t>
  </si>
  <si>
    <t>178a2d7d-723a-f111-88b5-7ced8d6c3253</t>
  </si>
  <si>
    <t>ewHnzUQ0I4x//OrQOCvw9joz+2KdveyMTMkNGc4PST4lm2e1EoRZhohi9IayPK2jLbbF4AMhyxw8iniqNpelQQ==</t>
  </si>
  <si>
    <t>A452-V1 on 07/03/2026 22:00</t>
  </si>
  <si>
    <t>22045182-723a-f111-88b4-00224841c1cf</t>
  </si>
  <si>
    <t>QyT9/zGHr9vBz1XwtyzxiBBZ6+5LxENjlmfiA4k2O7BcSlVVxy25Crh9qcl3TyzZhAOsZrC9eRL76DJQaGkmWw==</t>
  </si>
  <si>
    <t>A452-V1 on 07/03/2026 23:00</t>
  </si>
  <si>
    <t>4ff81881-723a-f111-88b4-70a8a573e152</t>
  </si>
  <si>
    <t>W8vOj7nta2KfoAAja7IN4NrHFwopB0NzLsONwvwV5mGzMb24x8jNGyr5Ctm+iVLTTarjWW9WSbMkfPRrZfdzxw==</t>
  </si>
  <si>
    <t>A452-V1 on 08/03/2026 00:00</t>
  </si>
  <si>
    <t>e240e278-723a-f111-88b4-6045bdd1b2a7</t>
  </si>
  <si>
    <t>gxJqHfi84es8eBtyLK09eqlwg9mxUPN52Quua3PVCFTJBBT0jWaKXtUCBYDVTARxK9LhXhF/vr/GNVtZGR5+Kw==</t>
  </si>
  <si>
    <t>A452-V1 on 08/03/2026 01:00</t>
  </si>
  <si>
    <t>ed933184-723a-f111-88b4-7ced8db7992e</t>
  </si>
  <si>
    <t>LWawdmiYT2u//kEMOpda2iPAXLo+x8hSXPCWSrSSVizDWQ0JzuimcR/oUOFmWIp0AR4IPgQ7HpgAZQlmC2r6CQ==</t>
  </si>
  <si>
    <t>A452-V1 on 08/03/2026 02:00</t>
  </si>
  <si>
    <t>4929437c-723a-f111-88b4-00224841c1cf</t>
  </si>
  <si>
    <t>OaOSpSLfmD1xm+4IfIhHflMcLVbgfu+Gv8Nk8r4T87gtPbEOsbRY8KmId4wWkLx/YMqVLAGLJ5LffY27/1AFiQ==</t>
  </si>
  <si>
    <t>A452-V1 on 08/03/2026 03:00</t>
  </si>
  <si>
    <t>f012397e-723a-f111-88b4-7ced8db7992e</t>
  </si>
  <si>
    <t>+LC0Eijqrt2JsrNC8IhVRi07ni4IlO8Al6seLLD2n0V/GJbunwyWOSoLC/CydFTu19GdZu0Yhoj5XyySoZePpg==</t>
  </si>
  <si>
    <t>A452-V1 on 08/03/2026 04:00</t>
  </si>
  <si>
    <t>878db883-723a-f111-88b4-7ced8d9a9a39</t>
  </si>
  <si>
    <t>1LR9A4n4WcY8pN//oMesy6wYVl4qUiI7fPkubc+b4y5993jNGFUsyOKS5se3iEs9gRjGbBuYxVtqywgPKk+bdQ==</t>
  </si>
  <si>
    <t>A452-V1 on 08/03/2026 05:00</t>
  </si>
  <si>
    <t>d3892d7d-723a-f111-88b5-7ced8d6c3253</t>
  </si>
  <si>
    <t>JzragGKIp/s1hpB96qBvKOYcrweUfKiDLYpoM36g7Gz+VXzVMwiLOg+644nTqcW8H7gqXqr9K6pRDEXJUlp4Fg==</t>
  </si>
  <si>
    <t>A452-V1 on 08/03/2026 06:00</t>
  </si>
  <si>
    <t>d3f5b487-723a-f111-88b4-00224842824a</t>
  </si>
  <si>
    <t>KgHJkSgu2prE2/ZdTbQRbV2WQk+NAB2YDTakfr268nzCDeBoSOtTAClhBYZRKZY7hb0lu24nNm331JXxUntToA==</t>
  </si>
  <si>
    <t>A452-V1 on 08/03/2026 07:00</t>
  </si>
  <si>
    <t>4955777e-723a-f111-88b4-70a8a54e3207</t>
  </si>
  <si>
    <t>ywJ7ofnmkG+VLXRaPy6WSO7CfZDUppFJl8T4OqNo3i52m1qtTgwnmTeQAEDBJU9zz/1k3mFMv0Pwjns6WtHrwQ==</t>
  </si>
  <si>
    <t>A452-V1 on 08/03/2026 08:00</t>
  </si>
  <si>
    <t>4fd46f84-723a-f111-88b4-70a8a54e3207</t>
  </si>
  <si>
    <t>Ua7xUJs+HPUIXeG/eXi4HMIh4T/Ws89asrCEuGNz0ioWmSGHXE4DhyJPvYzfrKl4NQC8XgF4eJEMv9IflU/+TA==</t>
  </si>
  <si>
    <t>A452-V1 on 08/03/2026 09:00</t>
  </si>
  <si>
    <t>5512397e-723a-f111-88b4-7ced8db7992e</t>
  </si>
  <si>
    <t>wmzB7Nneu95EuigZwg118ZbJPVUnY5LaX1RotDrgKKKM5EwvPmrvS+qqZFNFXXDvQgCu7cK05c/ou+gFAzpFUA==</t>
  </si>
  <si>
    <t>A452-V1 on 08/03/2026 10:00</t>
  </si>
  <si>
    <t>b79c6d87-723a-f111-88b4-70a8a573e018</t>
  </si>
  <si>
    <t>OzRhreLEkByU6c8Em+/5kZDnWnxjLtLUT4sDnQkxqQba3QjXoEU2z37MX+tCdWGXFrK9P1IYZCHtzK3HNHtIcA==</t>
  </si>
  <si>
    <t>A452-V1 on 08/03/2026 11:00</t>
  </si>
  <si>
    <t>7e1fca87-723a-f111-88b4-7ced8d3a501b</t>
  </si>
  <si>
    <t>htnsKbSC0rjC/oFV91OUSSCv7TruVkvWK2bCe0OAMJ9jKkAXGVPQVMRHS3FAjDpDXiueIDCCP+3/4W5mpPCFCw==</t>
  </si>
  <si>
    <t>A452-V1 on 08/03/2026 12:00</t>
  </si>
  <si>
    <t>5055777e-723a-f111-88b4-70a8a54e3207</t>
  </si>
  <si>
    <t>RnUmtdvHn5qVmDqGQ8Kz840ryBd0cj644FAQ3wse+WbDZsFXw5R+mNvbep9ojgI9zjwmtHORUZrUeF/udlm39w==</t>
  </si>
  <si>
    <t>A452-V1 on 08/03/2026 13:00</t>
  </si>
  <si>
    <t>c129437c-723a-f111-88b4-00224841c1cf</t>
  </si>
  <si>
    <t>u6YqpFt2juiEhN/3PtJaBL3B6uGrJ1UZm2yoZlb5BCsfpcIZmnBJn2p5QLpKVqxjyVzPs+pYXiG/P1V5RWB3jA==</t>
  </si>
  <si>
    <t>A452-V1 on 08/03/2026 14:00</t>
  </si>
  <si>
    <t>7b55777e-723a-f111-88b4-70a8a54e3207</t>
  </si>
  <si>
    <t>vlk9mSvh0b10yGjq2p7/stCRpF1hPtw695DokgpmLIbo9Z9zTjRAIPAuD49tGa9BsfbQ+dBNn3cgXYQLBwPOfQ==</t>
  </si>
  <si>
    <t>A452-V1 on 08/03/2026 15:00</t>
  </si>
  <si>
    <t>bc9c6d87-723a-f111-88b4-70a8a573e018</t>
  </si>
  <si>
    <t>ayjGItTVUL5JgSTbgZgdm/ZpuXyAY9JbqMeXe5w7WvwvGE+tELaWK1aW6TIhVPbQTxq66kt2HdJ48PtZenY2bg==</t>
  </si>
  <si>
    <t>A452-V1 on 08/03/2026 16:00</t>
  </si>
  <si>
    <t>9396df84-723a-f111-88b4-6045bdd1b2a7</t>
  </si>
  <si>
    <t>IL8kEKRj4dkDwHAFm3RECiUKt0P13tNgjzGdjllNOe7ovOmPng5AHOM9zsy5NpuqrKIduFx8vATJwljunU2TRA==</t>
  </si>
  <si>
    <t>A452-V1 on 08/03/2026 17:00</t>
  </si>
  <si>
    <t>6ef5f984-723a-f111-88b4-70a8a54e324d</t>
  </si>
  <si>
    <t>KX87vJj0OlZg+dxHLyR7SzW4SqPdetbvA92n3vFLcZJaendDvXaPbc3+R8EcWi1GkVSmXYVj5/aTahHANUbXvg==</t>
  </si>
  <si>
    <t>A452-V1 on 08/03/2026 18:00</t>
  </si>
  <si>
    <t>cbd9ba89-723a-f111-88b4-7ced8d9a9a39</t>
  </si>
  <si>
    <t>uBVsjitBWjxhPitZcS5lVKFEWS6wPEX0wtSb8QQdvdwVYnliCuh6SUAcu3c7x4NAX/VVs2PPGyv1KKsovzRbrQ==</t>
  </si>
  <si>
    <t>A452-V1 on 08/03/2026 19:00</t>
  </si>
  <si>
    <t>f66e527f-723a-f111-88b4-6045bdd19de4</t>
  </si>
  <si>
    <t>vAJhaLd6CGFwzqNTaLKPd9z1pTBqZ7pLA+z89DDrgcZ6ujNq2/PAPGgDSduhKPF63dbVRoNx5K2wb2mbnPegFw==</t>
  </si>
  <si>
    <t>A452-V1 on 08/03/2026 20:00</t>
  </si>
  <si>
    <t>6465af7d-723a-f111-88b4-7ced8d9a9a39</t>
  </si>
  <si>
    <t>9uk7m6XekdMLx5JenrEiQ4yJYA8Q97LyIuBH//v/83G92TE1M9g05x4kudJNnhhfsTFurDtPI31LPA7uftbzsw==</t>
  </si>
  <si>
    <t>A452-V1 on 08/03/2026 21:00</t>
  </si>
  <si>
    <t>8ee3c37b-723a-f111-88b4-00224842824a</t>
  </si>
  <si>
    <t>4HlwFw+bvs97bLrgPEoeHPcDQ7R2nFuSdfJ1qpuOSVbA+dcGhgn5eQjDanAcTh0eyehmmcbLFfQyGgWbrHuIIw==</t>
  </si>
  <si>
    <t>A452-V1 on 08/03/2026 22:00</t>
  </si>
  <si>
    <t>0d06f87e-723a-f111-88b4-70a8a54e324d</t>
  </si>
  <si>
    <t>pyw1zIEHxe21h3t25uBvZoxDN59DfxeD1TCZM3lN60Bn1qgaiBQYdWJlla8E5JG6Z0ZUKffy42hay6OklvmLUw==</t>
  </si>
  <si>
    <t>A452-V1 on 08/03/2026 23:00</t>
  </si>
  <si>
    <t>a7892d7d-723a-f111-88b5-7ced8d6c3253</t>
  </si>
  <si>
    <t>IHjBEEWRh4xG5l3fEfHV0JpJFZl0oZdaXpMsZHwdg/If/t1WspIfKHGITp7pkobOnoY7nyLDTSXS/Bk/483RAQ==</t>
  </si>
  <si>
    <t>A452-V1 on 09/03/2026 00:00</t>
  </si>
  <si>
    <t>1313397e-723a-f111-88b4-7ced8db7992e</t>
  </si>
  <si>
    <t>fqV9ywyTq/p0yCG3LhMh/6uFi1i1WyVZEQQYTLTn1zsEcMcJKqxkzxwg5DufpFdcMntL8YCkuzJm5PjwW+b71Q==</t>
  </si>
  <si>
    <t>A452-V1 on 09/03/2026 01:00</t>
  </si>
  <si>
    <t>d3e52e82-723a-f111-88b4-7ced8db798da</t>
  </si>
  <si>
    <t>BtVC3QXw9H+A4g2QzIiXrMspmU6Y4lRsyk8N4Zxf4UuS4p+nPLVT8JPlpRF3yFJg9cjObopSy6L4q9xpJYjDKg==</t>
  </si>
  <si>
    <t>A452-V1 on 09/03/2026 02:00</t>
  </si>
  <si>
    <t>872a0683-723a-f111-88b4-002248428fe1</t>
  </si>
  <si>
    <t>he9YoXXNdrFATqJPFUz/bisL1La2z/Fejf1XGbP6RGrkx6TuaTyhynoC+ChQs5EWYHUcr4aWK4CuN1sXJXFGbQ==</t>
  </si>
  <si>
    <t>A452-V1 on 09/03/2026 03:00</t>
  </si>
  <si>
    <t>138a2d7d-723a-f111-88b5-7ced8d6c3253</t>
  </si>
  <si>
    <t>Wrxjra44SfkyDf8FoTcRfUjZ5VV1xx17vpL0hHcehi1cmE7kO0tJrIFF7lmin+ldRIOPeuRO2TJFSjbHDlr3WA==</t>
  </si>
  <si>
    <t>A452-V1 on 09/03/2026 04:00</t>
  </si>
  <si>
    <t>f5035182-723a-f111-88b4-00224841c1cf</t>
  </si>
  <si>
    <t>+LJY47XNo4smc9jGN4DPK85kVsxuOcYIJZevkDN45yNNj+msDAQp9XF81Y1nQ2wh+szjSfBtT+eMtA4u1Eli6w==</t>
  </si>
  <si>
    <t>A452-V1 on 09/03/2026 05:00</t>
  </si>
  <si>
    <t>02dc2789-723a-f111-88b5-7ced8d6c3253</t>
  </si>
  <si>
    <t>LPmbqasQmvf0M65t1P3naDHSENcALhG5ev27qMqvrdAZBmcHUSJn3XCXZu5BcqO934gxOpimIGuJ3myg4qN65g==</t>
  </si>
  <si>
    <t>A452-V1 on 09/03/2026 06:00</t>
  </si>
  <si>
    <t>d5ac307d-723a-f111-88b4-7ced8d9b5953</t>
  </si>
  <si>
    <t>J60hrKkiLng7kqNnT7z23is2/2SYYZRRIS7uOxXae/yM3XQUmA/HehasERx3Bo44ZSTYGL//e+8uJbeCWXJO6w==</t>
  </si>
  <si>
    <t>A452-V1 on 09/03/2026 07:00</t>
  </si>
  <si>
    <t>96e52e82-723a-f111-88b4-7ced8db798da</t>
  </si>
  <si>
    <t>oMm/8Q3e62IxGBosfVV71vuzKGwLtF6cBqPE8I9pTgfRrhqO2gKfCJ2Q7oVoITzzdNKC8uH7k6gDvY5rnzdCIw==</t>
  </si>
  <si>
    <t>A452-V1 on 09/03/2026 08:00</t>
  </si>
  <si>
    <t>a5b32a83-723a-f111-88b5-7ced8d6c3253</t>
  </si>
  <si>
    <t>N4qfcKPncyfOOoBv0D0E+vKZqd+PcHqbL2d3K2h666vUxTBxan1k19o3OaCem6u6Yoz/SgUKfhbc5PsA27QjJw==</t>
  </si>
  <si>
    <t>A452-V1 on 09/03/2026 09:00</t>
  </si>
  <si>
    <t>85d46f84-723a-f111-88b4-70a8a54e3207</t>
  </si>
  <si>
    <t>MvQwlso57FBSbwzB0VqPuEpGS5i85F0+Emd7AWz+HYJa3+unY1GaGp4v5YkcvKYaD0tbrhCes/BM9s0tdtztew==</t>
  </si>
  <si>
    <t>A452-V1 on 09/03/2026 10:00</t>
  </si>
  <si>
    <t>b7b32a83-723a-f111-88b5-7ced8d6c3253</t>
  </si>
  <si>
    <t>DoP90VcYShXbYGaSclPPKKS9pYL2kbUNy+JrTMGSpc788F+KgvXjNj13TneIotU1BSBsdKB3cGwIZbKqWKQ49A==</t>
  </si>
  <si>
    <t>A452-V1 on 09/03/2026 11:00</t>
  </si>
  <si>
    <t>583c7081-723a-f111-88b4-70a8a573e018</t>
  </si>
  <si>
    <t>ebcDg/L5vFmhAozEDahzQDeoSr4Y+WGMJu4hico7jHH8Grykqqj9oQ/SInUSrnLqTRXQnM38+ONbgNbw9hRyvQ==</t>
  </si>
  <si>
    <t>A452-V1 on 09/03/2026 12:00</t>
  </si>
  <si>
    <t>5359bc81-723a-f111-88b4-00224842824a</t>
  </si>
  <si>
    <t>9zhWjiZLkZsWV14i8ZVfgv6FfMyxI6n5ofHHCfKfjC03NjiNEME+R33sJE2v15ghKPLVLH0n5bsgpXZsSbHlhw==</t>
  </si>
  <si>
    <t>A452-V1 on 09/03/2026 13:00</t>
  </si>
  <si>
    <t>73933184-723a-f111-88b4-7ced8db7992e</t>
  </si>
  <si>
    <t>7nNToezagEioWHNMZW6kRQOnbpOwUXPHy/p1oY5kUZEuzhZqMdszJJADfcsO42QBLcwwDBJNSdpaCwrDr2IycA==</t>
  </si>
  <si>
    <t>A452-V1 on 09/03/2026 14:00</t>
  </si>
  <si>
    <t>165f2983-723a-f111-88b4-7ced8d9b5953</t>
  </si>
  <si>
    <t>LEgL+RhAtWWOI1ltM0mazKfZWhYCQPKZokz2vN2SSBkqW95MRvhdwqTAzpniN11U3k8f6mWqeLvTT7zunQy9dg==</t>
  </si>
  <si>
    <t>A452-V1 on 09/03/2026 15:00</t>
  </si>
  <si>
    <t>97892d7d-723a-f111-88b5-7ced8d6c3253</t>
  </si>
  <si>
    <t>p8r/c3y8gQniNSIZ9xAoBLhfoFJEjl/U7qR2Zdwxfyd97cpLBNv4WnSPWWpu5uJ+R6mw0fYnaR/0zA3uoUdYFg==</t>
  </si>
  <si>
    <t>A452-V1 on 09/03/2026 16:00</t>
  </si>
  <si>
    <t>0bdc2789-723a-f111-88b5-7ced8d6c3253</t>
  </si>
  <si>
    <t>ufqOaqq0MGc0FimGTYbQHZBGN2MoNTVAu39sUKMLO8kvZh2DBntzGPkMGkYkwDP7sydA5Nl/R3WItR7MrvGnUA==</t>
  </si>
  <si>
    <t>A452-V1 on 09/03/2026 17:00</t>
  </si>
  <si>
    <t>e1b42e7c-723a-f111-88b4-7ced8db798da</t>
  </si>
  <si>
    <t>TDKHQPW2BY1HJCVgjwlbQxfwuRSPJ3AyrKeapE4Zrw6PYHXFrwY3v1Ru9E0urKuPZRziMqASbLuNxbYjZVLUlA==</t>
  </si>
  <si>
    <t>A452-V1 on 09/03/2026 18:00</t>
  </si>
  <si>
    <t>3eb79a79-723a-f111-88b4-6045bdd0e444</t>
  </si>
  <si>
    <t>m+J6rVJAf2NyBLUXypiMxsn+aKT6OlqUKqXCjslQ7sqnaiFtFxMxPzuzT0NaMCqP9DGepIq57f0UMyzqd4tCjw==</t>
  </si>
  <si>
    <t>A452-V1 on 09/03/2026 19:00</t>
  </si>
  <si>
    <t>dd892d7d-723a-f111-88b5-7ced8d6c3253</t>
  </si>
  <si>
    <t>2Rzopyeo9dH8sa1sXnS5tZgBXD+QyPqX6VtSm4ThqWL3lqLL7Lp4oKd/euZLLSobRWybaErofgN9GTs57vGc4A==</t>
  </si>
  <si>
    <t>A452-V1 on 09/03/2026 20:00</t>
  </si>
  <si>
    <t>fde2c37b-723a-f111-88b4-00224842824a</t>
  </si>
  <si>
    <t>ndWaozfPdZGxe/VFG7bDLZBqc2tbyTZkb+bD0kan6EOYuF4R2OXmuONMO/lxOrnYovLmLw1c5dvX3LAiekDPuw==</t>
  </si>
  <si>
    <t>A452-V1 on 09/03/2026 21:00</t>
  </si>
  <si>
    <t>d254777e-723a-f111-88b4-70a8a54e3207</t>
  </si>
  <si>
    <t>KMjdPNaELg/+3rdUiWJhAo6/VxzcXvJMwkE9iWSbqx4xZvyVTt2z0A4FsIibpN6ksXjgIDoYtrR5kAww9LufEQ==</t>
  </si>
  <si>
    <t>A452-V1 on 09/03/2026 22:00</t>
  </si>
  <si>
    <t>ea765b89-723a-f111-88b4-7ced8d9b5953</t>
  </si>
  <si>
    <t>9fe6bS4bqsaqgrycjHL1vkePxn8GJDEB/3JEiPCJ09QsB+OFhJG+LvBL9aXUceQi/w4XJ1NeuWM0j5iclx6O4g==</t>
  </si>
  <si>
    <t>A452-V1 on 09/03/2026 23:00</t>
  </si>
  <si>
    <t>d2290683-723a-f111-88b4-002248428fe1</t>
  </si>
  <si>
    <t>5XFGpQLML2vr6dCYnre6pQEdObeSGqjWhmADK3NvfyODheqR196qK7poc8C96U7Ufyg+abbVlPOF6aIV1cg0Lw==</t>
  </si>
  <si>
    <t>A452-V1 on 10/03/2026 00:00</t>
  </si>
  <si>
    <t>199a4a85-723a-f111-88b4-6045bdd19de4</t>
  </si>
  <si>
    <t>FOCj6ppDf6mFaftmr/Jegg81rck4Eg1WCfjfEAt6o5BjFq3IzIi2LxwdCTZRqSCNwfcEKwz2GMhUSkC7/iE0mg==</t>
  </si>
  <si>
    <t>A452-V1 on 10/03/2026 01:00</t>
  </si>
  <si>
    <t>b7045182-723a-f111-88b4-00224841c1cf</t>
  </si>
  <si>
    <t>pjxt93yKS+ubobmceNuqd0dizcRKsnqjBzsdsdkmWYj/T8I2DiNTkeSPPCr9hBQvS+t8XTxS92uuH6yptZ5nBg==</t>
  </si>
  <si>
    <t>A452-V1 on 10/03/2026 02:00</t>
  </si>
  <si>
    <t>291fca87-723a-f111-88b4-7ced8d3a501b</t>
  </si>
  <si>
    <t>x9tTn64Xavd8yGZMN/0LOxSMKQ0VGm5zX5pq4XCkEtQWVsaJW8JIE8bdl8mqLVf9FrQ+lyTrqkILkmLMSZuXVg==</t>
  </si>
  <si>
    <t>A452-V1 on 10/03/2026 03:00</t>
  </si>
  <si>
    <t>7b5f2983-723a-f111-88b4-7ced8d9b5953</t>
  </si>
  <si>
    <t>HzHVODr79sZED2O83OTivLZcByndrC56yMZy/ruyTt+bEa2OoxT16j8pjS3nwukHJrRq2CdsejAB3Cdu0swFGw==</t>
  </si>
  <si>
    <t>A452-V1 on 10/03/2026 04:00</t>
  </si>
  <si>
    <t>f3f4f984-723a-f111-88b4-70a8a54e324d</t>
  </si>
  <si>
    <t>wQSWdIFnqnBI2o9NcQ7s1IDmp/YBb/mjrYPSSVeb3tlxGq/0Q7ASQ/MwlRYIe7xBV077jAxIMqQnble5iPiSVw==</t>
  </si>
  <si>
    <t>A452-V1 on 10/03/2026 05:00</t>
  </si>
  <si>
    <t>f1f4f984-723a-f111-88b4-70a8a54e324d</t>
  </si>
  <si>
    <t>OuopKo3GMG+zPU7wJZhTjKrmY+0MgfKUMN0YMDBtB228qpIRT9diVidwtIgTk3VlwEdMhllMRlcvH63UwHZxZA==</t>
  </si>
  <si>
    <t>A452-V1 on 10/03/2026 06:00</t>
  </si>
  <si>
    <t>62933184-723a-f111-88b4-7ced8db7992e</t>
  </si>
  <si>
    <t>v1iOGndMiMmCBpHy31L6/nCddzOMF6McbALYQr5sLDCEj8ZTRpaSDeiN5jc5nJj0/ZW9vicSkeOZnax2ZGluMA==</t>
  </si>
  <si>
    <t>A452-V1 on 10/03/2026 07:00</t>
  </si>
  <si>
    <t>16b42e7c-723a-f111-88b4-7ced8db798da</t>
  </si>
  <si>
    <t>Br+AuQodJex7dZLI12V0h2D/GoJI67K5L83jjW/WUsslSReYFSe7DwaD/4Gc+Ck+tNCT5/EIhaINZv/HARuksg==</t>
  </si>
  <si>
    <t>A452-V1 on 10/03/2026 08:00</t>
  </si>
  <si>
    <t>9ee02988-723a-f111-88b4-7ced8db798da</t>
  </si>
  <si>
    <t>P/fGRLPbRIP9IyKzUlRMANQebFlkh2j4+GU7AC/rMpfkJJrhSmJaahyWmh8lZoVUBKfQQTtOXNMn2h4t3nHDxA==</t>
  </si>
  <si>
    <t>A452-V1 on 10/03/2026 09:00</t>
  </si>
  <si>
    <t>e1f5b487-723a-f111-88b4-00224842824a</t>
  </si>
  <si>
    <t>hFIefq/EfG5TQkYHuTcvk6fvyklrqglTPk7OOfEf5OTvAbIphMegF/lJMDw+DdjkLQ5O27dBXju6fuH3HLR2Jg==</t>
  </si>
  <si>
    <t>A452-V1 on 10/03/2026 10:00</t>
  </si>
  <si>
    <t>76892d7d-723a-f111-88b5-7ced8d6c3253</t>
  </si>
  <si>
    <t>zEhaQHr6mUlHBriLdkhfThapojSwh4TVfT3038Xvc8KuE8EXfg2EOoehXVrCfwErZoTicW8AzhCB9JhLx3j+gg==</t>
  </si>
  <si>
    <t>A452-V1 on 10/03/2026 11:00</t>
  </si>
  <si>
    <t>98d46f84-723a-f111-88b4-70a8a54e3207</t>
  </si>
  <si>
    <t>+UgCXwjVrQdxUcZJx+ijeWd9zgCV+cHdv9LHbJKWpG+uHBDmzy4IMgKNRvQ3ijxcHNNt1uhOYrMY9MRMtGhLpA==</t>
  </si>
  <si>
    <t>A452-V1 on 10/03/2026 12:00</t>
  </si>
  <si>
    <t>fa12397e-723a-f111-88b4-7ced8db7992e</t>
  </si>
  <si>
    <t>HWVmF2Uz07Bsf8L+ckrhccl3O/zMnEZN0KE4/BUScSzf6R6wSFnyEsUbxIsysVrqY6vXitGVQankfJI4ZjQzOw==</t>
  </si>
  <si>
    <t>A452-V1 on 10/03/2026 13:00</t>
  </si>
  <si>
    <t>ea5e2983-723a-f111-88b4-7ced8d9b5953</t>
  </si>
  <si>
    <t>KlZJTEBrpsdk6W+PuzFidVmIs2VCNQbqFKo36X/xC0NBxH+I8df8OWtJdxEkeoaT5K06EGl/tw52M959iOeYoA==</t>
  </si>
  <si>
    <t>A452-V1 on 10/03/2026 14:00</t>
  </si>
  <si>
    <t>52bf9c85-723a-f111-88b4-6045bdd0e444</t>
  </si>
  <si>
    <t>q0yow7vFsvelm6s3FRd3S/86Mm28vptcrlQq4vkDo4k56/+9zS3oMz8U/A43oGDk5WPypgZLJDyriAjrqzOJqw==</t>
  </si>
  <si>
    <t>A452-V1 on 10/03/2026 15:00</t>
  </si>
  <si>
    <t>d1933184-723a-f111-88b4-7ced8db7992e</t>
  </si>
  <si>
    <t>JFalvYFUbZggs4DEagE3FpVNgZQ8Wp+fqreO4GcHkJoTLUqThIAVhwzFfsRDNDCgLiuygNv9tbEezWKh3kmIjg==</t>
  </si>
  <si>
    <t>A452-V1 on 10/03/2026 16:00</t>
  </si>
  <si>
    <t>8eb42e7c-723a-f111-88b4-7ced8db798da</t>
  </si>
  <si>
    <t>qkz3hFF1zomqF8PNGKPc9lCq9jhlsJoSh1vuGooFuNwpeyny/aTWniRz1ARNijKe6AXu+j8msVBhRhV1EnDOZw==</t>
  </si>
  <si>
    <t>A452-V1 on 10/03/2026 17:00</t>
  </si>
  <si>
    <t>fb96df84-723a-f111-88b4-6045bdd1b2a7</t>
  </si>
  <si>
    <t>HJtGlxlxAg4+qlSUX63h01QIij8rsi/qbGjn3+tC5DtOOiWVG0ysHVSsBok6byY4IZcz2TDVZpTdqQLNwWmNSQ==</t>
  </si>
  <si>
    <t>A452-V1 on 10/03/2026 18:00</t>
  </si>
  <si>
    <t>2030ab81-723a-f111-88b4-7ced8d3a501b</t>
  </si>
  <si>
    <t>5zPk7jQzo43MfC6cu30hqCPPrkHfW0wT6tQ8C+34YlQYXWiM25RaJOGv3Wri9AcUhtDBX5ruWmlPPleM4EOA0w==</t>
  </si>
  <si>
    <t>A452-V1 on 10/03/2026 19:00</t>
  </si>
  <si>
    <t>b529437c-723a-f111-88b4-00224841c1cf</t>
  </si>
  <si>
    <t>ztrBkAHEP7S9+acsXXQZzrxO7TsLk4pzXPcmj0Px9u6zoyLT1d5g1JUBrICAs2UbHLlo5YdLSfCa6gYTgHtNYg==</t>
  </si>
  <si>
    <t>A452-V1 on 10/03/2026 20:00</t>
  </si>
  <si>
    <t>83962487-723a-f111-88b4-70a8a573e152</t>
  </si>
  <si>
    <t>TFQZ+bIFhNNiIRwq00t/HC6G9akP//XY9gF6KsYzWJTzRgaDcOZJeyjQSFsg3bqGiehUWuIg14AKsARfqEqoCg==</t>
  </si>
  <si>
    <t>A452-V1 on 10/03/2026 21:00</t>
  </si>
  <si>
    <t>cdf71881-723a-f111-88b4-70a8a573e152</t>
  </si>
  <si>
    <t>rY7DpXX4ihAwSnZBOcPaalcV9o3zGYmAt/OXtmukhrn/8MO7SaPSJ+3ro+lKRlGxqlgklRELmAWphxNgv5J8hg==</t>
  </si>
  <si>
    <t>A452-V1 on 10/03/2026 22:00</t>
  </si>
  <si>
    <t>4c81e47e-723a-f111-88b4-6045bdd1b2a7</t>
  </si>
  <si>
    <t>hLHbN8flPGXM0S53nje6LmPwWv/biqGOBjZxpT7UglFiyw4nFBSYxACkB4P88IkahIJK5rJ59m22zv8XSaTDdA==</t>
  </si>
  <si>
    <t>A452-V1 on 10/03/2026 23:00</t>
  </si>
  <si>
    <t>9b81e47e-723a-f111-88b4-6045bdd1b2a7</t>
  </si>
  <si>
    <t>R32To4wI5PhhVoNssXSR7/PMjUtsHfCf5cS1K9tBKoL1f5r0Ro+lx2TIXdc/arlbyMFm0BF8CqF2YBy7pA0N0g==</t>
  </si>
  <si>
    <t>A452-V1 on 11/03/2026 00:00</t>
  </si>
  <si>
    <t>716f527f-723a-f111-88b4-6045bdd19de4</t>
  </si>
  <si>
    <t>ck5D/iUwkH/D554SYUcCK9VonGdLDGBCWXaPNcNWRJGFG40P6+dzaSqtHqfPyFvBkgfGR/+7uoeVAeHMNE92eQ==</t>
  </si>
  <si>
    <t>A452-V1 on 11/03/2026 01:00</t>
  </si>
  <si>
    <t>c7e52e82-723a-f111-88b4-7ced8db798da</t>
  </si>
  <si>
    <t>66+8NnA0eyQeSLXQc/k9v8veI94arrBe6Ll2n5REx9z8w52HlKjSrkPfbFd5C6iq3y6TUi2hTLgiM+6aKKnvpw==</t>
  </si>
  <si>
    <t>A452-V1 on 11/03/2026 02:00</t>
  </si>
  <si>
    <t>4406f87e-723a-f111-88b4-70a8a54e324d</t>
  </si>
  <si>
    <t>hKR6bCRvrKfwHLJgCWZn+irnLKRCSCtXoCfwJwK++6qlO0MTUuhPAmfgjcfU5OZmBzF5WM0mLlDADlCPxlPP+w==</t>
  </si>
  <si>
    <t>A452-V1 on 11/03/2026 03:00</t>
  </si>
  <si>
    <t>79f4f984-723a-f111-88b4-70a8a54e324d</t>
  </si>
  <si>
    <t>bLQvyV+SpSFIpLdNwVx3bfhnlIlhGPnXfW3xjYWL+6QmRUTSWT3sizFzCsg4qP4ZfAqSA2R46V3mOO2VVh0URg==</t>
  </si>
  <si>
    <t>A452-V1 on 11/03/2026 04:00</t>
  </si>
  <si>
    <t>d8962487-723a-f111-88b4-70a8a573e152</t>
  </si>
  <si>
    <t>drMxK3kzO3Gj5Yn8bOVceqII/pWX4rclbRZlX+DfkOlM2Gi2GP52bpC4cPdaQKC9AUcQar7cWjJgsvUi8qFyqQ==</t>
  </si>
  <si>
    <t>A452-V1 on 11/03/2026 05:00</t>
  </si>
  <si>
    <t>d0804988-723a-f111-88b4-00224841c1cf</t>
  </si>
  <si>
    <t>o+yzRpICbdf2ojVyOGvqdnMNzKBlCJTY5mmcT5UqrDooEa0KH9QUM+xH4c0uV1rCpHxl2g9+PhfOwU1K/g9wFA==</t>
  </si>
  <si>
    <t>A452-V1 on 11/03/2026 06:00</t>
  </si>
  <si>
    <t>6096df84-723a-f111-88b4-6045bdd1b2a7</t>
  </si>
  <si>
    <t>XzyoDPcBMnGLU2GtGUpEXwhMNqkicaLB28hdTZoNgrfIIYlHr0RfjraFco0L8wEQUkus0ZCcHLevPTcF3yrvIg==</t>
  </si>
  <si>
    <t>A452-V1 on 11/03/2026 07:00</t>
  </si>
  <si>
    <t>44b79a79-723a-f111-88b4-6045bdd0e444</t>
  </si>
  <si>
    <t>eyaeT4pLeu4uxLIFb4aLlxyHeAm5Pf/Vlr9cXRFT40nDl8ZVGgw8al44IDp2fBbgpMyVR1/Kg1AN95gHyxZ4tg==</t>
  </si>
  <si>
    <t>A452-V1 on 11/03/2026 08:00</t>
  </si>
  <si>
    <t>74804988-723a-f111-88b4-00224841c1cf</t>
  </si>
  <si>
    <t>ibhmYpfWIgOIO1uRQ6GwCfHCK6l34zIpRJfPsvPYEbASHdxxqju46lF1Ho4mA4FdbVm2CBpXuQvEKbzEgo+nDw==</t>
  </si>
  <si>
    <t>A452-V1 on 11/03/2026 09:00</t>
  </si>
  <si>
    <t>1ef81881-723a-f111-88b4-70a8a573e152</t>
  </si>
  <si>
    <t>Mt3XT03zGWnUcZaLVuCM4kmxnNG399XGdsjWZPdgSohIbOFyRqiyQxzcVEtuCwYh8ryF7fDtSMW+9rppnf6guQ==</t>
  </si>
  <si>
    <t>A452-V1 on 11/03/2026 10:00</t>
  </si>
  <si>
    <t>833c7081-723a-f111-88b4-70a8a573e018</t>
  </si>
  <si>
    <t>pa9YRwJwCdfenBZtD+DAunlZxOIwIwlKL4+5J6EunIQLlUFCx11CuPDmg7Dy2LlUO2bsNamKPluTESV8NFcJbA==</t>
  </si>
  <si>
    <t>A452-V1 on 11/03/2026 11:00</t>
  </si>
  <si>
    <t>41bf9c85-723a-f111-88b4-6045bdd0e444</t>
  </si>
  <si>
    <t>UizaXf907AE1LJbjykaQ6gnEOazZOrkuFJip/cCaBMQLVV4F80H//ju8FzTsIm9Rxk64HapyDpGsz30zOkmdvw==</t>
  </si>
  <si>
    <t>A452-V1 on 11/03/2026 12:00</t>
  </si>
  <si>
    <t>1766af7d-723a-f111-88b4-7ced8d9a9a39</t>
  </si>
  <si>
    <t>Pphd5iAjDVrMGfMriNg7QeDTSTEzFILI6iaUjWY1xcKLIb7anL2OBpDyoblFaPHnaK09xmoIBdIHKNz4tQLW3Q==</t>
  </si>
  <si>
    <t>A452-V1 on 11/03/2026 13:00</t>
  </si>
  <si>
    <t>6b5f2983-723a-f111-88b4-7ced8d9b5953</t>
  </si>
  <si>
    <t>vb/G45m8k2tAZ2JWbzwHPj5rAj6vSzRN8qn2HhTatKx5Cn2Bxmkf9hRWQCrm+szUrRPv83a5OYrF8eym6nMTaw==</t>
  </si>
  <si>
    <t>A452-V1 on 11/03/2026 14:00</t>
  </si>
  <si>
    <t>92892d7d-723a-f111-88b5-7ced8d6c3253</t>
  </si>
  <si>
    <t>lTYhs/ChjOw6HJHEOA+JVKsjdKiBQ5MP0c/Ue+tDm4aXmatG7j/aln6kzqaJX6M9biGcOUsww9uqFmAdoKzpug==</t>
  </si>
  <si>
    <t>A452-V1 on 11/03/2026 15:00</t>
  </si>
  <si>
    <t>1829437c-723a-f111-88b4-00224841c1cf</t>
  </si>
  <si>
    <t>jj2VQH1Y548pME60ZaeV4t1Z8vXL+hye0WLX4ys/zK0fOZBiaO42J8wPUxwT4jhCBMf+y4B5WfufR6i5Qh7CSA==</t>
  </si>
  <si>
    <t>A452-V1 on 11/03/2026 16:00</t>
  </si>
  <si>
    <t>ebf5b487-723a-f111-88b4-00224842824a</t>
  </si>
  <si>
    <t>T1ORJv44FZI2CQeMmguoBgJwZB5es3gmG5uFMfEECJDVNsMGp/mdyVZEQ6UsqXONzg7FnzxpmAIlX8n1R3qx3w==</t>
  </si>
  <si>
    <t>A452-V1 on 11/03/2026 17:00</t>
  </si>
  <si>
    <t>b7892d7d-723a-f111-88b5-7ced8d6c3253</t>
  </si>
  <si>
    <t>LbeoHFa0Tcj/ted/W7/Mwoo70k+uRR/5Y70JUM3C2X13lNFzEmIacARh5XN/Pvqgu5ORtxYtBux4ZOVZLvLcsw==</t>
  </si>
  <si>
    <t>A452-V1 on 11/03/2026 18:00</t>
  </si>
  <si>
    <t>be1fca87-723a-f111-88b4-7ced8d3a501b</t>
  </si>
  <si>
    <t>v2vahGwEJ6OOpyJirAR7BbfX9hEjiP4SizNmJBD/59QfJ/4oJklRZkPn7RfI8DTz4hq3Y9omPJBh3EPzPTAy6A==</t>
  </si>
  <si>
    <t>A452-V1 on 11/03/2026 19:00</t>
  </si>
  <si>
    <t>5959bc81-723a-f111-88b4-00224842824a</t>
  </si>
  <si>
    <t>570NZ5XnFb72WUFEjQNISc/82NDg0u2lEkwuPaYXadbzpThZo9JfzXr40H40Q32VmODKc1b69DlZwLFAdPSIXQ==</t>
  </si>
  <si>
    <t>A452-V1 on 11/03/2026 20:00</t>
  </si>
  <si>
    <t>ab962487-723a-f111-88b4-70a8a573e152</t>
  </si>
  <si>
    <t>e51bVE5BCqijlAJFI9ikqturHZYvET3nArvOiDZBCqoQcji6jRLF/+htSnOAXUZtCaxXikBNYHPNjdvvKkQ7BA==</t>
  </si>
  <si>
    <t>A452-V1 on 11/03/2026 21:00</t>
  </si>
  <si>
    <t>45bf9c85-723a-f111-88b4-6045bdd0e444</t>
  </si>
  <si>
    <t>5hFsv7lEwfC+CWSZg5VJYeIV2Fjjg4Y6k0+s/0Uio3D/1U58S64/T6XpACefD7t1MDWQrxAs4tvnM2fzulOEyQ==</t>
  </si>
  <si>
    <t>A452-V1 on 11/03/2026 22:00</t>
  </si>
  <si>
    <t>81e3c37b-723a-f111-88b4-00224842824a</t>
  </si>
  <si>
    <t>LUc2NGxuL8g7C/X87RYOVKFWgaeZfuJrCEUXyU2LVf5pvhc5qviGC2kpUSO3PnHDJU5GtPHszd5aAcV3Cwo3yQ==</t>
  </si>
  <si>
    <t>A452-V1 on 11/03/2026 23:00</t>
  </si>
  <si>
    <t>d0b32a83-723a-f111-88b5-7ced8d6c3253</t>
  </si>
  <si>
    <t>mYR2q0N/IWOjsl51PqKIOnZz/Fx+kN8uIp9QKmb8fMEKYsjnFxk6Rwh632d8dnVxGOPtVhTxfa62hP6iFktbcQ==</t>
  </si>
  <si>
    <t>A452-V1 on 12/03/2026 00:00</t>
  </si>
  <si>
    <t>f9be9c85-723a-f111-88b4-6045bdd0e444</t>
  </si>
  <si>
    <t>sxWDlPv8ClCdiDfAzOxs8XdmAglovcZ8gt9E1C+LtaBeG668Do5hbIhGq+ckOSLGKnbHRgOeP1ks2H+bcK/mlw==</t>
  </si>
  <si>
    <t>A452-V1 on 12/03/2026 01:00</t>
  </si>
  <si>
    <t>c99c6d87-723a-f111-88b4-70a8a573e018</t>
  </si>
  <si>
    <t>iWrEVd9m9qhxvYVs+GdK7NfNYo89C9GXJi+QWBRENQkLNL4HhP2tuVZBNcShbVIx3JXTmiXs2Pmbnrc+mbW8iw==</t>
  </si>
  <si>
    <t>A452-V1 on 12/03/2026 02:00</t>
  </si>
  <si>
    <t>b15f2983-723a-f111-88b4-7ced8d9b5953</t>
  </si>
  <si>
    <t>QKbhvVHYIAfU2arlX8Gum7TR2sJBJICtBebrPwmt5DYxXULudJe0nWfNkqDf/ryWBvrUA/HC1DR0GZfPdfopGg==</t>
  </si>
  <si>
    <t>A452-V1 on 12/03/2026 03:00</t>
  </si>
  <si>
    <t>a8b32a83-723a-f111-88b5-7ced8d6c3253</t>
  </si>
  <si>
    <t>96PtILFGJliNIRbW/Ghq+WiurVpBJGGLJ/dyHLCo3/pNBviin/Acnn0910uMxp/wXTE+2KFc/nbwgVSlg/ui1w==</t>
  </si>
  <si>
    <t>A452-V1 on 12/03/2026 04:00</t>
  </si>
  <si>
    <t>9c804988-723a-f111-88b4-00224841c1cf</t>
  </si>
  <si>
    <t>1kpFEi/9GPhHjn9zOPy0B912UMypIwaTLQ2IfnFzLfiG3f/QzALrZGo7K1N/iFlj1Z4CAY7WGoKbGIYETRS9xQ==</t>
  </si>
  <si>
    <t>A452-V1 on 12/03/2026 05:00</t>
  </si>
  <si>
    <t>932a0683-723a-f111-88b4-002248428fe1</t>
  </si>
  <si>
    <t>vY3zzyTI6x/PjrYBn7onKrSbVPsdM1VCwH75aQ4sXbMoqoINfACUzpLDrOWE2x3KLIHaRVj+IHRA2VC4OplM0w==</t>
  </si>
  <si>
    <t>A452-V1 on 12/03/2026 06:00</t>
  </si>
  <si>
    <t>cf12397e-723a-f111-88b4-7ced8db7992e</t>
  </si>
  <si>
    <t>LJMSGXgfzsKBKG6Tk1EIyji6VPrxwARxqTjNYw0Nwc8mZvoZKniH41glG/BltMy4rJZl6bXp4LCXTfSouh1wVg==</t>
  </si>
  <si>
    <t>A452-V1 on 12/03/2026 07:00</t>
  </si>
  <si>
    <t>c954987f-723a-f111-88b4-6045bdd0e444</t>
  </si>
  <si>
    <t>jSiLMsP1JWBUDK2eOQo5QCFY+hY9XRTfaYenGeJUeN2t9bdIqa2k4YtLFX1B5olhrS/16LWl+6YlVeF7wi2EKQ==</t>
  </si>
  <si>
    <t>A452-V1 on 12/03/2026 08:00</t>
  </si>
  <si>
    <t>695f2983-723a-f111-88b4-7ced8d9b5953</t>
  </si>
  <si>
    <t>Pb22kk/7O6QmRzq56vQrqH3qHyrzW9XGv9SrZTEM4W8Na+4hWrK4F/aWewRlrM9+1rCRNBYbjRti8F7jr9BxfA==</t>
  </si>
  <si>
    <t>A452-V1 on 12/03/2026 09:00</t>
  </si>
  <si>
    <t>ec81e47e-723a-f111-88b4-6045bdd1b2a7</t>
  </si>
  <si>
    <t>jOnqmUuFvCVnCPykrQdCRzjpTRYju3u02i/s8yw4YD9a3LF2jwWndeZlXr0si1BDAjkaYv2DyBLz/KE/qMdlcg==</t>
  </si>
  <si>
    <t>A452-V1 on 12/03/2026 10:00</t>
  </si>
  <si>
    <t>352a0683-723a-f111-88b4-002248428fe1</t>
  </si>
  <si>
    <t>Sk8H2f+9Dwq1ksrx62ce/TnxrUJGaxTUeCzkijKS6MgLIXoinYdT9u+YpKL6jobY980SBpChX3MVsxLPlWVZjA==</t>
  </si>
  <si>
    <t>A452-V1 on 12/03/2026 11:00</t>
  </si>
  <si>
    <t>9865af7d-723a-f111-88b4-7ced8d9a9a39</t>
  </si>
  <si>
    <t>KhBMkNlcuEB1FT2RTBx9hGoKlBoOSxV55TC21Ry3szv3YfYZ9T1pmA4l/pgOieArSiJWrM6BWFXc+Oyb9Y4xSw==</t>
  </si>
  <si>
    <t>A452-V1 on 12/03/2026 12:00</t>
  </si>
  <si>
    <t>59db1d7b-723a-f111-88b4-70a8a573e152</t>
  </si>
  <si>
    <t>d5TO2XpfLQyoBs+oRkc8p21ijp2osLfEvf2Rhl9bBcSf/nGsdkOx/TKJQk292bWWi9GcWI8j8OzEUZZSv/xFYQ==</t>
  </si>
  <si>
    <t>A452-V1 on 12/03/2026 13:00</t>
  </si>
  <si>
    <t>bd59bc81-723a-f111-88b4-00224842824a</t>
  </si>
  <si>
    <t>gp4CYtP3zMszOVS5vMDI0G86aJs5grqS37RU+5mNYBUcUmG96FPaSwbYA3sIMwighn1Tp6v99vtMiB/QLNR4uw==</t>
  </si>
  <si>
    <t>A452-V1 on 12/03/2026 14:00</t>
  </si>
  <si>
    <t>343c7081-723a-f111-88b4-70a8a573e018</t>
  </si>
  <si>
    <t>4ozXWGoJzv4j9A4vBXiGo/XPHnOawxIW+SrYu4hUFmBL+3VpAKvvhjRt2l1Hiru8ev1pXniHcWN8D3tpcQaEUA==</t>
  </si>
  <si>
    <t>A452-V1 on 12/03/2026 15:00</t>
  </si>
  <si>
    <t>4366757b-723a-f111-88b4-70a8a573e018</t>
  </si>
  <si>
    <t>MoqX0F6DwvGnuyumTOEG+G5P49Tne13nnPfguCK+UBtG7iSjZK6sfCZIKC+NMC75nEH4xdE8VdzQAXJWjPeRjw==</t>
  </si>
  <si>
    <t>A452-V1 on 12/03/2026 16:00</t>
  </si>
  <si>
    <t>738db883-723a-f111-88b4-7ced8d9a9a39</t>
  </si>
  <si>
    <t>vCRXXKW+iGUVXqBocX2dv34vyy+61NjCgnLxOPxzIn3VezAAHK5OtBqAfzwZcVMAhSihrc4kidXHDv04/pay9w==</t>
  </si>
  <si>
    <t>A452-V1 on 12/03/2026 17:00</t>
  </si>
  <si>
    <t>ee81e47e-723a-f111-88b4-6045bdd1b2a7</t>
  </si>
  <si>
    <t>tFxGw7kZOQciSIAlsSszE5bRN9HodcFGeq52wdFZzOHOtLxCpX3TrfO25y8BQ2ZDH8dmde6K1sVh+W25wmtCsg==</t>
  </si>
  <si>
    <t>A452-V1 on 12/03/2026 18:00</t>
  </si>
  <si>
    <t>86962487-723a-f111-88b4-70a8a573e152</t>
  </si>
  <si>
    <t>sMHEHiG1yDd++jO5YjS/mgHDkVDdtBweT/flUtS9Uqanr0T6/o9cHCOuoIz6t/6hgHuXWc7zLdUpQmvjG7Jtng==</t>
  </si>
  <si>
    <t>A452-V1 on 12/03/2026 19:00</t>
  </si>
  <si>
    <t>f4be9c85-723a-f111-88b4-6045bdd0e444</t>
  </si>
  <si>
    <t>vparyyqkCGFr7Y8r5sWMDGZiUyQF9JIM3KHqNEbD6kA6ECqAEt6f9szjHiEqt6Bn9X9JY5N10csqWFx5zFc/xg==</t>
  </si>
  <si>
    <t>A452-V1 on 12/03/2026 20:00</t>
  </si>
  <si>
    <t>21b42a83-723a-f111-88b5-7ced8d6c3253</t>
  </si>
  <si>
    <t>d9u7v3KIKFJ8/LpP2neVCr63U4Qj6ecwTJICFnihaooD5Tu12FujXXDz445UsHUGB0FlI+3LixhD2iEEHlPtag==</t>
  </si>
  <si>
    <t>A452-V1 on 12/03/2026 21:00</t>
  </si>
  <si>
    <t>2d59bc81-723a-f111-88b4-00224842824a</t>
  </si>
  <si>
    <t>EcRDNc6bqvTLMkRX/GML5XpnLCBqt3Zij+V/hPMRCupB3yQ7ito0KmIfAgT8GVj4RNJ0jzpE/7zvhgTD5+6i+w==</t>
  </si>
  <si>
    <t>A452-V1 on 12/03/2026 22:00</t>
  </si>
  <si>
    <t>111fca87-723a-f111-88b4-7ced8d3a501b</t>
  </si>
  <si>
    <t>xpfDSAOeYgJ5wTR/QI9Q1qn8Qcb8AN8IqKTCO+mp5hXsjX1kQDaq7T1uG5eAOTg+aJbMGseMUNtPk13dZN1npQ==</t>
  </si>
  <si>
    <t>A452-V1 on 12/03/2026 23:00</t>
  </si>
  <si>
    <t>661fca87-723a-f111-88b4-7ced8d3a501b</t>
  </si>
  <si>
    <t>DW8ZsMPkPew8FgYk/gYuDe/4gLCodYtrMzY+ymgB3fPMR7d1euQOzcknmdoic5e9CgPNnTweDNCfeu8WETEB0Q==</t>
  </si>
  <si>
    <t>A452-V1 on 13/03/2026 00:00</t>
  </si>
  <si>
    <t>009a4a85-723a-f111-88b4-6045bdd19de4</t>
  </si>
  <si>
    <t>Zk+zsWTEzRrNeO/FErn62Z5wWVeWmT1DcQMx9zwF/tWfC9jKcoxfXMXaZVZGcYdr9EC4O9gIiy1csdSw9BcF0g==</t>
  </si>
  <si>
    <t>A452-V1 on 13/03/2026 01:00</t>
  </si>
  <si>
    <t>7ab42e7c-723a-f111-88b4-7ced8db798da</t>
  </si>
  <si>
    <t>5W0jHpcPtTXJBdo0yAArWAh23LyHkkI4cnuCDdfEsvXt9TKW+YLMx+xg02aWXPRmoGbMJ4KIStB8ReOQE605Fw==</t>
  </si>
  <si>
    <t>A452-V1 on 13/03/2026 02:00</t>
  </si>
  <si>
    <t>af804988-723a-f111-88b4-00224841c1cf</t>
  </si>
  <si>
    <t>0X2HwCtqrkS0iYAjxTIAMTfJOxH4Hxsf8Tc5BU0kWv+JZ6KNp7VgNxIm9sTyK+1g/OOMLsfDowFLEsWk6++qlg==</t>
  </si>
  <si>
    <t>A452-V1 on 13/03/2026 03:00</t>
  </si>
  <si>
    <t>e9be9c85-723a-f111-88b4-6045bdd0e444</t>
  </si>
  <si>
    <t>ryCPus4CXAZqymvFhirXUlVaLVWEqEWrmB3du2r0w/XC83Hskt59ETA81mwffC2f1vW8zRaZuv66tnUeUXhQ4Q==</t>
  </si>
  <si>
    <t>A452-V1 on 13/03/2026 04:00</t>
  </si>
  <si>
    <t>eeb32a83-723a-f111-88b5-7ced8d6c3253</t>
  </si>
  <si>
    <t>havucYd3NtWChdTxmS9fmRbf0+aV2oLvDAuTN9J0g3RO2WdkuRyCdl9h2gsIO6FhW6LytuAIOZoGnuL0FppmYw==</t>
  </si>
  <si>
    <t>A452-V1 on 13/03/2026 05:00</t>
  </si>
  <si>
    <t>b781e47e-723a-f111-88b4-6045bdd1b2a7</t>
  </si>
  <si>
    <t>IfvArRpokg+Dfc6qnLlSQCdD5S57vIipi66P2uj2k3p6FTCWc2TkpU3aMlIzA/KdODpFUoGW365130az3XAWHw==</t>
  </si>
  <si>
    <t>A452-V1 on 13/03/2026 06:00</t>
  </si>
  <si>
    <t>7b12397e-723a-f111-88b4-7ced8db7992e</t>
  </si>
  <si>
    <t>TqgQJVjbpUT6IRdXn/x1RrHs8uqKONi+qNbjPOE8itoRY+7XsgOhK6UuvJexrGBNOpWe28r4iNqBuhGL3N8/fA==</t>
  </si>
  <si>
    <t>A452-V1 on 13/03/2026 07:00</t>
  </si>
  <si>
    <t>f4994a85-723a-f111-88b4-6045bdd19de4</t>
  </si>
  <si>
    <t>cfagqwLLflerWUVOLFzfrykapMu/+tsXIiBUXw36LxMMgnKvurIHCNrFl6y7V5vWX2AbBGElRhyYDHe9vHmdLQ==</t>
  </si>
  <si>
    <t>A452-V1 on 13/03/2026 08:00</t>
  </si>
  <si>
    <t>811fca87-723a-f111-88b4-7ced8d3a501b</t>
  </si>
  <si>
    <t>7Zt13sNOv6ysKyEu8+b9p3ieJ1rhJpirecMsovMuuPq304WTHaBi6gOWxjKD8LLLzCQK/GaDAkNsXt69q4IFBw==</t>
  </si>
  <si>
    <t>A452-V1 on 13/03/2026 09:00</t>
  </si>
  <si>
    <t>ff54987f-723a-f111-88b4-6045bdd0e444</t>
  </si>
  <si>
    <t>SC6k84Fl3PreWSw9MVzWb/wpU9fI7DY6RZ0pruTJDAMTKGsXYtTZNmiSwD9NTV1P+QNgjPKtjflMyTE4O26zoQ==</t>
  </si>
  <si>
    <t>A452-V1 on 13/03/2026 10:00</t>
  </si>
  <si>
    <t>93804988-723a-f111-88b4-00224841c1cf</t>
  </si>
  <si>
    <t>RNaRE3BCGAwKugMRVDhfjqshPIt31/8Q275Jmbo87xSJ0bnZz19r16AMt2iE7a4/C8BqvVh/rx17ci+2wWJm3w==</t>
  </si>
  <si>
    <t>A452-V1 on 13/03/2026 11:00</t>
  </si>
  <si>
    <t>4329437c-723a-f111-88b4-00224841c1cf</t>
  </si>
  <si>
    <t>p8w0k+G+5VjqZhdRuxJ3vY4AmEMPGqDQaeXiuDJDYDrTG6A86/vCblJC9BKDtePMDxEx1I/2YvzhVQWv8ONIUA==</t>
  </si>
  <si>
    <t>A452-V1 on 13/03/2026 12:00</t>
  </si>
  <si>
    <t>a629437c-723a-f111-88b4-00224841c1cf</t>
  </si>
  <si>
    <t>rVB9eJ6XLH38HCbUXN14enz0KIwYJCASfbKS3g9wx+T6kMdhRqRnhXIEjsk433/XOlmVdc36Vn11zVZWw71hNA==</t>
  </si>
  <si>
    <t>A452-V1 on 13/03/2026 13:00</t>
  </si>
  <si>
    <t>93b32a83-723a-f111-88b5-7ced8d6c3253</t>
  </si>
  <si>
    <t>+MybIbo7HV/Jy8y9hfgS5Wl+7gCfAhR/ObNyXOTKEvgxPoFGGqKBARVfN8ECotazF3LqstFpdfYo7FRHYN9bkw==</t>
  </si>
  <si>
    <t>A452-V1 on 13/03/2026 14:00</t>
  </si>
  <si>
    <t>32bf9c85-723a-f111-88b4-6045bdd0e444</t>
  </si>
  <si>
    <t>JruhmDjmcjalWNGunLfqpLvUnuxQkm+dh3oiMxYWKmd6H3MoMJcmotocasH5dBI4HsqWO+oqYu7eh1hkivqrQA==</t>
  </si>
  <si>
    <t>A452-V1 on 13/03/2026 15:00</t>
  </si>
  <si>
    <t>70f81881-723a-f111-88b4-70a8a573e152</t>
  </si>
  <si>
    <t>gizHKOf3+UCiM1i6I2znm6WInBkQv6wmhaQOpkJ1yD1Cy1oO1+pByA+qw82Rm4UgylZfGVmX6oPn6W06JkboQQ==</t>
  </si>
  <si>
    <t>A452-V1 on 13/03/2026 16:00</t>
  </si>
  <si>
    <t>81045182-723a-f111-88b4-00224841c1cf</t>
  </si>
  <si>
    <t>2bRMpwKzUPS+tC6rNjx0H6mtjN/TNOpebUEjnyF7H99xjwqlvpchDGmsLMqGwTUm+Zk2PmDQVkLVr5PXvoW4eg==</t>
  </si>
  <si>
    <t>A452-V1 on 13/03/2026 17:00</t>
  </si>
  <si>
    <t>6acceb7c-723a-f111-88b4-002248428fe1</t>
  </si>
  <si>
    <t>H4hT2re6azaioDJrXe0RgOwGe10qt2U+7MADs38KDwbq5sYy/3SXXV8xAa9jYJ/V3dOwGweP23OH2LdFgG/5Pg==</t>
  </si>
  <si>
    <t>A452-V1 on 13/03/2026 18:00</t>
  </si>
  <si>
    <t>a196df84-723a-f111-88b4-6045bdd1b2a7</t>
  </si>
  <si>
    <t>lNlTltqdtL+q/b4rC7Xn/F7X5Ea4VtrIwKLC788SwAa+NYzNTjxetZru2npBvNivxOs8t50ELt0FYr2T8D/+PQ==</t>
  </si>
  <si>
    <t>A452-V1 on 13/03/2026 19:00</t>
  </si>
  <si>
    <t>d0f4f984-723a-f111-88b4-70a8a54e324d</t>
  </si>
  <si>
    <t>8T4SVnmtHpUFruQ7SAu8FtqqxR4sPRV55L5cPFBwIiLYHJ659NeZUWnFysgTEHQRGxcj6cEUsqA30ViwQ6zD0A==</t>
  </si>
  <si>
    <t>A452-V1 on 13/03/2026 20:00</t>
  </si>
  <si>
    <t>d4b32a83-723a-f111-88b5-7ced8d6c3253</t>
  </si>
  <si>
    <t>XtssQMmAjv6b/GFcKNSaJcgCWW4nHsfrkwzq0z4Uiw+Qbs4a0Pb83FFi/eorZOppqMMG6n6LiuPrN9gs3VNYRg==</t>
  </si>
  <si>
    <t>A452-V1 on 13/03/2026 21:00</t>
  </si>
  <si>
    <t>78933184-723a-f111-88b4-7ced8db7992e</t>
  </si>
  <si>
    <t>wUIGpbq84R4Idph7t+zWSk4IIP53GvQYgLriE0L8Hds8+vzHdhv4XqK/DIP98thtr5XlMd6G7MXKmFD26A/ydw==</t>
  </si>
  <si>
    <t>A452-V1 on 13/03/2026 22:00</t>
  </si>
  <si>
    <t>db40e278-723a-f111-88b4-6045bdd1b2a7</t>
  </si>
  <si>
    <t>vA3R6x5ujG6rp41tg+x7H2BMUPZ51X3gcftG41VHehulUpIc6QSARYSCMkvAeSPbS9LEOVhSXjOXgnq++NyZ3A==</t>
  </si>
  <si>
    <t>A452-V1 on 13/03/2026 23:00</t>
  </si>
  <si>
    <t>743c7081-723a-f111-88b4-70a8a573e018</t>
  </si>
  <si>
    <t>QiPvHEr4pKYSTjiL46WDmOGoew1eUTfgs1LgKdueIrCZzXGm4cpbsL0y+D6b3c8sRtBe8ElTKKA6xJ6eOI5cbA==</t>
  </si>
  <si>
    <t>A452-V1 on 14/03/2026 00:00</t>
  </si>
  <si>
    <t>f2f5b487-723a-f111-88b4-00224842824a</t>
  </si>
  <si>
    <t>pc7i6komtZT+HyfMQHHu3Px6S0UyCDlyrwtS0oCshkv81nNkrHN17+FRKG9H58voFpfoy9NI2+NY9C7CqJ91Nw==</t>
  </si>
  <si>
    <t>A452-V1 on 14/03/2026 01:00</t>
  </si>
  <si>
    <t>bcb42e7c-723a-f111-88b4-7ced8db798da</t>
  </si>
  <si>
    <t>F887uF3UnsZ254azJ2C50Bo8BJbhYtGhQxWim3noI0ZbR1m+bzc++HTEw5rqeoSv4TFHcr87w+Wdem7AUnhsGw==</t>
  </si>
  <si>
    <t>A452-V1 on 14/03/2026 02:00</t>
  </si>
  <si>
    <t>159a4a85-723a-f111-88b4-6045bdd19de4</t>
  </si>
  <si>
    <t>2JAMN/oBgWtzHiwNJV6kLz4Z5rvn7LzZ7Vi/OJrR4DK3wkKm4QQRAZgr/aTNg5j73rJwD7XL8zdWhbT4+7c7ZA==</t>
  </si>
  <si>
    <t>A452-V1 on 14/03/2026 03:00</t>
  </si>
  <si>
    <t>94962487-723a-f111-88b4-70a8a573e152</t>
  </si>
  <si>
    <t>RhEPH9zsGYtUW9ONcz31I0fi7/eRc4WRvJqEG9dobTzlU6/IwV8rLc4NOfYpehCabS1kloQ1Fh3aJ6IZPgwQ3g==</t>
  </si>
  <si>
    <t>A452-V1 on 14/03/2026 04:00</t>
  </si>
  <si>
    <t>d75e2983-723a-f111-88b4-7ced8d9b5953</t>
  </si>
  <si>
    <t>fPzUlSH1PtSARFUMZPOLcBo5NGVDYDwySachNDwhNXJ/FVodUanX/flRYcwahU2wK2kNx1cHynfABKWXQMaRQA==</t>
  </si>
  <si>
    <t>A452-V1 on 14/03/2026 05:00</t>
  </si>
  <si>
    <t>ed290683-723a-f111-88b4-002248428fe1</t>
  </si>
  <si>
    <t>9Oy5PE3IpIfNXkgRaIjNreJVs+qqnEBU6qvPICCWSUpoPaIZxxK4LmfzePvo+D7Orxd+/1X2cv6/r7wcu1L3pg==</t>
  </si>
  <si>
    <t>A452-V1 on 14/03/2026 06:00</t>
  </si>
  <si>
    <t>8512397e-723a-f111-88b4-7ced8db7992e</t>
  </si>
  <si>
    <t>phSLwaxjLrEmxHV0uSO2tYex0DkWZAcHNguHpus+JHnf+OpMiIKOaWF/Wm6j99CLMXRaZBQe2xr8ZFhFM4PTDw==</t>
  </si>
  <si>
    <t>A452-V1 on 14/03/2026 07:00</t>
  </si>
  <si>
    <t>5c3c7081-723a-f111-88b4-70a8a573e018</t>
  </si>
  <si>
    <t>uOUQpA3auSs3F8Ru4rVse0jxhdkIsxsnoJRlzo00V1K1C8us9xurBEHvEQ98Ep4ypzZHAm+RNiqT9p4TBj7ClQ==</t>
  </si>
  <si>
    <t>A452-V1 on 14/03/2026 08:00</t>
  </si>
  <si>
    <t>ce994a85-723a-f111-88b4-6045bdd19de4</t>
  </si>
  <si>
    <t>SQ+WH/bwbmkSr2lVU385xDOcUw0PZB6PZFG22sFpf6woJwurQJ+LI54nh1BUG8sTUQlm7AtqWyeGNVVFyfDDSg==</t>
  </si>
  <si>
    <t>A452-V1 on 14/03/2026 09:00</t>
  </si>
  <si>
    <t>aeac307d-723a-f111-88b4-7ced8d9b5953</t>
  </si>
  <si>
    <t>MaOtvUh5kYl9C+jigeVx8/zliPTUi+IciATW+S9quqpPRT7ePuZq+j6U1L6VuUu4nYv6ofotJNgIUrw1y1ni+g==</t>
  </si>
  <si>
    <t>A452-V1 on 14/03/2026 10:00</t>
  </si>
  <si>
    <t>c8f5b487-723a-f111-88b4-00224842824a</t>
  </si>
  <si>
    <t>4cou6HNKO/0deoT58rSMH3UsQpUxLpyineOJqBfz4IZfbrq5cpUQTm+upDXeszMF/IBmhWOqtbA5Vzu0UF7BBg==</t>
  </si>
  <si>
    <t>A452-V1 on 14/03/2026 11:00</t>
  </si>
  <si>
    <t>02bf9c85-723a-f111-88b4-6045bdd0e444</t>
  </si>
  <si>
    <t>00lkLG6Iv5+dzexaVrPF835dsxTEOwLLKNVRulPek613/xT5nWsY0kIpSMiHwgLcdngYLBu3WwaSRnVOxJsx+Q==</t>
  </si>
  <si>
    <t>A452-V1 on 14/03/2026 12:00</t>
  </si>
  <si>
    <t>2c2a0683-723a-f111-88b4-002248428fe1</t>
  </si>
  <si>
    <t>GPGys5uHFL+hGPCCv3EJcVNw+RKbNon3wbwPpkbVPsUrhcYQbVEDSdtYkxzJzB5ncFRexOoV42jT1HMLcf5d8g==</t>
  </si>
  <si>
    <t>A452-V1 on 14/03/2026 13:00</t>
  </si>
  <si>
    <t>746f527f-723a-f111-88b4-6045bdd19de4</t>
  </si>
  <si>
    <t>uUA60R54PePiwAwrlitZKuvGcUds/dbRpcLb0RLKnJUqojw+zRPJ39m/Hkfu+otaBwAiVLHoGaebZn+BaXiw0Q==</t>
  </si>
  <si>
    <t>A452-V1 on 14/03/2026 14:00</t>
  </si>
  <si>
    <t>5b933184-723a-f111-88b4-7ced8db7992e</t>
  </si>
  <si>
    <t>gAj05fl/iBl671yNzo0ifH0PfYDv0DjDHuGK0TpU3/d2vL4lYJ1d1Qi7QoWyT0keT+Ts/46qaJTrliN1WkpyEw==</t>
  </si>
  <si>
    <t>A452-V1 on 14/03/2026 15:00</t>
  </si>
  <si>
    <t>6e1fca87-723a-f111-88b4-7ced8d3a501b</t>
  </si>
  <si>
    <t>QYYai/Ug7E9oJbQny1NdePWO9YRDUoPuT5TPu/cWUGy9gntuIoZvqCvoEhn/lil1xW7pajXlrUcFlBt43sEdmg==</t>
  </si>
  <si>
    <t>A452-V1 on 14/03/2026 16:00</t>
  </si>
  <si>
    <t>7b65af7d-723a-f111-88b4-7ced8d9a9a39</t>
  </si>
  <si>
    <t>uLo3w5EpWDzRvAdyudMkBNijDHYDwSbzdz8PWRz24I639kAg4uLQvsjljWzsw+P5E1djsZ8JgM4W7ufhO/IFGw==</t>
  </si>
  <si>
    <t>A452-V1 on 14/03/2026 17:00</t>
  </si>
  <si>
    <t>4630ab81-723a-f111-88b4-7ced8d3a501b</t>
  </si>
  <si>
    <t>OPkdoTBYqV9QRp2dT/EjSkd2VEub3IKg2lOu1KkJAnLS04G5HGPqW+/NyoVDae/XHYmyg4MhCnb1/8DDIaxsWQ==</t>
  </si>
  <si>
    <t>A452-V1 on 14/03/2026 18:00</t>
  </si>
  <si>
    <t>3dcdeb7c-723a-f111-88b4-002248428fe1</t>
  </si>
  <si>
    <t>BopzYIj0QYW1CK0CkIBuEXCepwh4e5ciUiE04yuQ4us5o5jbGAbURyU1uZQtbVxQBA1sssoNt+IpfYJ1pxWJUA==</t>
  </si>
  <si>
    <t>A452-V1 on 14/03/2026 19:00</t>
  </si>
  <si>
    <t>6b933184-723a-f111-88b4-7ced8db7992e</t>
  </si>
  <si>
    <t>zHrBKfJFFBGO30PaRw2rMw6Dtf8FT46YJyz6jiDVKqmWw41gbByNW0i2FYj78IVJtOWJ4ShA0leJy1p+1biW1Q==</t>
  </si>
  <si>
    <t>A452-V1 on 14/03/2026 20:00</t>
  </si>
  <si>
    <t>19bf9c85-723a-f111-88b4-6045bdd0e444</t>
  </si>
  <si>
    <t>oQN6pU1RY84v3y577Q34Lm0972KpDxJT/fWxb1kGgj8BasK90Z7dFWkr53UVoMUXz+UAimKvm7bCLCAMRp05dQ==</t>
  </si>
  <si>
    <t>A452-V1 on 14/03/2026 21:00</t>
  </si>
  <si>
    <t>10bf9c85-723a-f111-88b4-6045bdd0e444</t>
  </si>
  <si>
    <t>fXO6XZqwKosmY7rOpVrZHF7fzVcqtgb7CN4ogql0aekK5JSv/DZ8YtfNxFvlYcd87Ewa+ww4q7FyOQ3CM0mMrg==</t>
  </si>
  <si>
    <t>A452-V1 on 14/03/2026 22:00</t>
  </si>
  <si>
    <t>e16e527f-723a-f111-88b4-6045bdd19de4</t>
  </si>
  <si>
    <t>h2sBlgF3EZpPlZ04kHvzDqOZFsKEl/WABxx+/U9dtHngyKDWFID7wv2b0VzFG/9tMmYCkF1/BkGVLJWDZa6NUQ==</t>
  </si>
  <si>
    <t>A452-V1 on 14/03/2026 23:00</t>
  </si>
  <si>
    <t>ca5e2983-723a-f111-88b4-7ced8d9b5953</t>
  </si>
  <si>
    <t>yu/V/qasZqu4y7BcE2R4B+2ji1v+ssE7wzwtMpYF5JEVPhFkT2ADd4UsFt0NV0hegNO79GZbCaIxpi9phPVXag==</t>
  </si>
  <si>
    <t>A452-V1 on 15/03/2026 00:00</t>
  </si>
  <si>
    <t>825e2983-723a-f111-88b4-7ced8d9b5953</t>
  </si>
  <si>
    <t>7F6+LiHYVjwz+7+ZxBYM+lZFPICHoRDOqlo3+ZjqnCVZJtmLYPIf7v/xdYFNzvx3ox2jRAJXenmZM1PwoeGnMQ==</t>
  </si>
  <si>
    <t>A452-V1 on 15/03/2026 01:00</t>
  </si>
  <si>
    <t>41cdeb7c-723a-f111-88b4-002248428fe1</t>
  </si>
  <si>
    <t>5SZ1uSWn60EnIl6JsPooEVM/ngp/Y9W1S+hI6O9L3UYNcHhBQKDjyZ2NtnytIcNcNX97LBLsijcXl1/mWb8vlA==</t>
  </si>
  <si>
    <t>A452-V1 on 15/03/2026 02:00</t>
  </si>
  <si>
    <t>e9775b89-723a-f111-88b4-7ced8d9b5953</t>
  </si>
  <si>
    <t>JTbD4yvYV0F//NlWqglPJMtAlBmdFcNImEkCNJTVmGWQB76LCrTdbx/L9zrQ2Ma1MdBedY3abj8fB5NEmb9EYQ==</t>
  </si>
  <si>
    <t>A452-V1 on 15/03/2026 03:00</t>
  </si>
  <si>
    <t>57f81881-723a-f111-88b4-70a8a573e152</t>
  </si>
  <si>
    <t>TK4dFSmvzsAoWO27no9iXp0dm7PQc14Wb08DKjeZbrO2vtKIOxQKJGm2Nox52kj3wWmbXolRpxjBatxPg6KtOQ==</t>
  </si>
  <si>
    <t>A452-V1 on 15/03/2026 04:00</t>
  </si>
  <si>
    <t>d5cceb7c-723a-f111-88b4-002248428fe1</t>
  </si>
  <si>
    <t>Vwwh0RQ10t/+c6EIa+P6haic8VEqG+qN5TRAsiKAe89nB1sRf8Yvq96np5wrxnOofGo5Hjr2y+AK6mRbUoeCCw==</t>
  </si>
  <si>
    <t>A452-V1 on 15/03/2026 05:00</t>
  </si>
  <si>
    <t>d09c6d87-723a-f111-88b4-70a8a573e018</t>
  </si>
  <si>
    <t>I88yu4rmP+nC+g+iGHerD03EOiNymP8EOTbwPV9JLEgmHkkPqcGXrq9NKF1V1xSYkQ2hPLOJjbF78Glw0Wvtiw==</t>
  </si>
  <si>
    <t>A452-V1 on 15/03/2026 06:00</t>
  </si>
  <si>
    <t>92290683-723a-f111-88b4-002248428fe1</t>
  </si>
  <si>
    <t>Wt54fI1htJD+A5HpG/Vcr9V+iFNKhQGpovprGRk5dV7bQ8tS5NYdvUWjFunoGiJIShjMC6jU0mF7xUd6Sw+6kA==</t>
  </si>
  <si>
    <t>A452-V1 on 15/03/2026 07:00</t>
  </si>
  <si>
    <t>c2e02988-723a-f111-88b4-7ced8db798da</t>
  </si>
  <si>
    <t>ekRx7MWBARoLSSf31bmFsh1iMQidvOHnVMSWTfC0BcL3nlc2vYwDk9klcMkvGtAobh3Nt8Hg1zqgL15aljayyw==</t>
  </si>
  <si>
    <t>A452-V1 on 15/03/2026 08:00</t>
  </si>
  <si>
    <t>1cbf9c85-723a-f111-88b4-6045bdd0e444</t>
  </si>
  <si>
    <t>75G7e8AI9Wb4i6KgPaHt8IBr9cNwMUy4fIsxiBP+C+vwlzLjYJGx7D5kc1zqXoZhtThAv0HPZ2zxYW1JsSBb1w==</t>
  </si>
  <si>
    <t>A452-V1 on 15/03/2026 09:00</t>
  </si>
  <si>
    <t>2855987f-723a-f111-88b4-6045bdd0e444</t>
  </si>
  <si>
    <t>QE4T3ui43AA9ATjyCJ6KByiqca7y6fo9v+YM7OyQ94Gbh0UZL5VQGTSFnmT+UCdreSVLkq41O4GbRjSLUt2Eww==</t>
  </si>
  <si>
    <t>A452-V1 on 15/03/2026 10:00</t>
  </si>
  <si>
    <t>b1962487-723a-f111-88b4-70a8a573e152</t>
  </si>
  <si>
    <t>EEW7aJYweQ9vqSQst0TxiUg3fj0S0ar8fZgr1w0THRMX04z84+dEGVno+9/iDsds/4OTDiQxWjrTGIaBeUdKFQ==</t>
  </si>
  <si>
    <t>A452-V1 on 15/03/2026 11:00</t>
  </si>
  <si>
    <t>35d46f84-723a-f111-88b4-70a8a54e3207</t>
  </si>
  <si>
    <t>opmnkCbY3Hn+rAflv90FiUYB7KVbKIVqeArLsxkdZkdS5KtVNFcPjdlaDvVcr3D21nk3wWIRwaKVssclx+OwtQ==</t>
  </si>
  <si>
    <t>A452-V1 on 15/03/2026 12:00</t>
  </si>
  <si>
    <t>d29c6d87-723a-f111-88b4-70a8a573e018</t>
  </si>
  <si>
    <t>2uPHJWoGtOd0dbqiVGh1DJCEDBjQaQMpcSgiDbScmSocF+KkwaL/hvFX19R+0IfdQHeKUr2AxQVBXRP85b1CRA==</t>
  </si>
  <si>
    <t>A452-V1 on 15/03/2026 13:00</t>
  </si>
  <si>
    <t>45e62e82-723a-f111-88b4-7ced8db798da</t>
  </si>
  <si>
    <t>uTOBLHi+c10Hm4v1ldLGAlQHlkZSHHVQHxJ9Ch9Hei8qvHWkNyb5GIdIEGvGX5sTscDEV+fZz2gsPqLUH0zhNQ==</t>
  </si>
  <si>
    <t>A452-V1 on 15/03/2026 14:00</t>
  </si>
  <si>
    <t>96290683-723a-f111-88b4-002248428fe1</t>
  </si>
  <si>
    <t>OiJUGbqwjEp+ofqas8qR/UrZ/5JSQDzfbeuppzBjdyoBlr6lAOJn7zoRHZuj4XuW3BIVUTHVDTWy4SIY7Ae7Dg==</t>
  </si>
  <si>
    <t>A452-V1 on 15/03/2026 15:00</t>
  </si>
  <si>
    <t>e45e2983-723a-f111-88b4-7ced8d9b5953</t>
  </si>
  <si>
    <t>7G693GOeZL4dQ3jBOJZjW4DJgjHl9T/mBqm7yQR/79nh04v7KoxxAQZIF0IOyJG1J3CHYV/xARkOL9JLqsdlsQ==</t>
  </si>
  <si>
    <t>A452-V1 on 15/03/2026 16:00</t>
  </si>
  <si>
    <t>7f2a0683-723a-f111-88b4-002248428fe1</t>
  </si>
  <si>
    <t>hg7FExIZVtJig2pI3+9h3ug/Ji4ZdVej4hmZLxs5Z6lxflE/au1810WyelM7oDb619HuVoPdjwlpv1wiL9O1HQ==</t>
  </si>
  <si>
    <t>A452-V1 on 15/03/2026 17:00</t>
  </si>
  <si>
    <t>f2be9c85-723a-f111-88b4-6045bdd0e444</t>
  </si>
  <si>
    <t>JNFqIiW0nus2mzECNyErxquvGBF+el/0JN+onYLblh1wfWsLhogw0hqkRWKtHreorWfl+XzSjFuTfRw0q4zw9w==</t>
  </si>
  <si>
    <t>A452-V1 on 15/03/2026 18:00</t>
  </si>
  <si>
    <t>9305f87e-723a-f111-88b4-70a8a54e324d</t>
  </si>
  <si>
    <t>bG34i1bDZOGTtKjEo+nQFG3CH6nxrCfPKzdBo/JDZw7kOKymzbAbHfo/MDUxSSKtjGB+IKQnr30l4BIoKGkN/A==</t>
  </si>
  <si>
    <t>A452-V1 on 15/03/2026 19:00</t>
  </si>
  <si>
    <t>f6be9c85-723a-f111-88b4-6045bdd0e444</t>
  </si>
  <si>
    <t>2FnOgqn3S4yUK4w8TSyI2fgGvgETrVXD7S6w9GPti7ZeGWmXisA+TL29uucTz/7jfVnR8XbVJnnLNgcmPwlFWw==</t>
  </si>
  <si>
    <t>A452-V1 on 15/03/2026 20:00</t>
  </si>
  <si>
    <t>dde02988-723a-f111-88b4-7ced8db798da</t>
  </si>
  <si>
    <t>S13ZnWv7n9g+4sq7poUL/lzn64NBRTATsTmkK9Z3KgNQujWkHrFkgPynfvRpyevAkATwObtHQR+4x1e6BCIyTw==</t>
  </si>
  <si>
    <t>A452-V1 on 15/03/2026 21:00</t>
  </si>
  <si>
    <t>d3db1d7b-723a-f111-88b4-70a8a573e152</t>
  </si>
  <si>
    <t>rGTFP1r44NY/w6TD6Zg8BEmbojUtXxgGqztSRbplKI9JdjdOdDfFJN/2iXJ6uSikfPaLz+HxzhVAVKC0GEXaYw==</t>
  </si>
  <si>
    <t>A452-V1 on 15/03/2026 22:00</t>
  </si>
  <si>
    <t>fe962487-723a-f111-88b4-70a8a573e152</t>
  </si>
  <si>
    <t>y/M13pM6yRL4DM7gpyNANQzhZAqb/uTKU4UC+sLbqAWtkIEG9RKz3bTbiRh6xvZG+qtw5ALW/d2QqUlQhwHNJw==</t>
  </si>
  <si>
    <t>A452-V1 on 15/03/2026 23:00</t>
  </si>
  <si>
    <t>4765af7d-723a-f111-88b4-7ced8d9a9a39</t>
  </si>
  <si>
    <t>ZkkEUP+MISDFG4pewU/F+Mo4V/gKuLXcS3DM9X0Jm3bUrSgyyV0M4f8UcEnWRtnrs5Z6G7qTLkc9d0KLfAfTkA==</t>
  </si>
  <si>
    <t>A452-V1 on 16/03/2026 00:00</t>
  </si>
  <si>
    <t>835e2983-723a-f111-88b4-7ced8d9b5953</t>
  </si>
  <si>
    <t>rW7lN2uTPtBkgfHvtmoYOx8hSJvdCB+Jmv64i58HBr+0Pn2sDw+4u4YDe3kI0GQ33T/TYm6C4UFvMRh4Y3Cakg==</t>
  </si>
  <si>
    <t>A452-V1 on 16/03/2026 01:00</t>
  </si>
  <si>
    <t>df54777e-723a-f111-88b4-70a8a54e3207</t>
  </si>
  <si>
    <t>m1MIsWosx4yVdzkReM5QhzPTXuMxmWtKwZCPQrdrOWy9QQiyxz0ZCnbrONiMPrZQKPl3SK7aVttHCdhrby4NpA==</t>
  </si>
  <si>
    <t>A452-V1 on 16/03/2026 02:00</t>
  </si>
  <si>
    <t>562a0683-723a-f111-88b4-002248428fe1</t>
  </si>
  <si>
    <t>15/een2idbCeOXbqbxTcpz7ZWb2TIR/lf4uxBaKq3CQOogQJclnh0Z1w1htYaBDw7fpyDmtG6jHwnHOmiY7RJA==</t>
  </si>
  <si>
    <t>A452-V1 on 16/03/2026 03:00</t>
  </si>
  <si>
    <t>4266af7d-723a-f111-88b4-7ced8d9a9a39</t>
  </si>
  <si>
    <t>k+ssGJ+Pa9TVjsJGrmaZJU15zr7KfV0S/Z0pNpO5AHoIoUBGcDS6fsxPTbTVEGBaH2GTx+wjbMINj00JcDJNzw==</t>
  </si>
  <si>
    <t>A452-V1 on 16/03/2026 04:00</t>
  </si>
  <si>
    <t>c0933184-723a-f111-88b4-7ced8db7992e</t>
  </si>
  <si>
    <t>bvQlL+SuKA3Zl6hZp6iibVSwKbZ7aZMBbEQyccOM3TCGomabY7f0hMVqxA+gBjBIX3rdl95qJitfJXOtTUOWjw==</t>
  </si>
  <si>
    <t>A452-V1 on 16/03/2026 05:00</t>
  </si>
  <si>
    <t>c496df84-723a-f111-88b4-6045bdd1b2a7</t>
  </si>
  <si>
    <t>lYyldfDRQSjWpPJ28UfuKwD1sYqWpWuoKuiyOPojEKD5yAqSXsSDObF0D6gmgna5TzIQjlfMGRnTrNM1GEu9aA==</t>
  </si>
  <si>
    <t>A452-V1 on 16/03/2026 06:00</t>
  </si>
  <si>
    <t>8005f87e-723a-f111-88b4-70a8a54e324d</t>
  </si>
  <si>
    <t>Ve9rGGO0QyIzmEbiUag5AyhSNGoxaPiuffjUdsR6+BlSteAnfC2MjJOrShYiJWiPA904quuSyt7k5zMMqzmQdQ==</t>
  </si>
  <si>
    <t>A452-V1 on 16/03/2026 07:00</t>
  </si>
  <si>
    <t>4066af7d-723a-f111-88b4-7ced8d9a9a39</t>
  </si>
  <si>
    <t>U1h58feBdAFwVF/+VlxcQJqnSgMozZ9XAn1JtXPWNAyc9pZHn/mjyme4HVg5nVuMla5xWOhTk2LjGCq/U8ax/g==</t>
  </si>
  <si>
    <t>A452-V1 on 16/03/2026 08:00</t>
  </si>
  <si>
    <t>58b42a83-723a-f111-88b5-7ced8d6c3253</t>
  </si>
  <si>
    <t>WkaEiXy7vcFyAQj0CipJgdFVn5kIG+ySR9BPBvYuu67WSrGPQ9xZ7w0x23Kc7fAu70x/dCqvuAjImEY37AH6GA==</t>
  </si>
  <si>
    <t>A452-V1 on 16/03/2026 09:00</t>
  </si>
  <si>
    <t>18d46f84-723a-f111-88b4-70a8a54e3207</t>
  </si>
  <si>
    <t>WD7dUGq/tNBhmLwGVYX7ULdJWb17LJcYKXNPId6O6HBebCKjEnP9OGLZ4tGYekC2zf3tflPwnVad6tVaUghXlQ==</t>
  </si>
  <si>
    <t>A452-V1 on 16/03/2026 10:00</t>
  </si>
  <si>
    <t>5c1fca87-723a-f111-88b4-7ced8d3a501b</t>
  </si>
  <si>
    <t>Gf1ydHFAZSg2OXbt1en2d+iYUZi1G7l8PmIufoEXM0AcsdMh30AsK5tzB3TQarY5WQrL6dfOYwiSY7uSO+VL1w==</t>
  </si>
  <si>
    <t>A452-V1 on 16/03/2026 11:00</t>
  </si>
  <si>
    <t>5730ab81-723a-f111-88b4-7ced8d3a501b</t>
  </si>
  <si>
    <t>3LeR7D/xGDEIdO2RgSBwPM8F7InMk2DdaAy0NWXPhajz64b+1SWKAkB/VwttP9igsL2iVCius4MmHpNVe5Rz0g==</t>
  </si>
  <si>
    <t>A452-V1 on 16/03/2026 12:00</t>
  </si>
  <si>
    <t>ea994a85-723a-f111-88b4-6045bdd19de4</t>
  </si>
  <si>
    <t>UBqrzyP7xGXOK8UisUmLPnN1t+kpkI+41Br0E/w79OY0yVRlgM/tD/w2Ec7tLsCshstpOki+L/4DzpXWxHCUTw==</t>
  </si>
  <si>
    <t>A452-V1 on 16/03/2026 13:00</t>
  </si>
  <si>
    <t>abe52e82-723a-f111-88b4-7ced8db798da</t>
  </si>
  <si>
    <t>fmmeWG2PXfoJZapaBvlof1lt3wpdQS/FWcPpfMggIJIu62CrSmtLSOQcZxsbc+/PtdtTwvX5ZLCQwHj+02xMEQ==</t>
  </si>
  <si>
    <t>A452-V1 on 16/03/2026 14:00</t>
  </si>
  <si>
    <t>c4804988-723a-f111-88b4-00224841c1cf</t>
  </si>
  <si>
    <t>EhpeX8ifz6he70D5lJMFKlmdjnl8AADunG0WRvOabgHqQlQMIx9z4gC+tknMEuXLyeloCUsabtHd7VvbS2DmHQ==</t>
  </si>
  <si>
    <t>A452-V1 on 16/03/2026 15:00</t>
  </si>
  <si>
    <t>2d1fca87-723a-f111-88b4-7ced8d3a501b</t>
  </si>
  <si>
    <t>IF+G9at9HUTFh28Vjyum5+0hQ7wxGfPDZ3+1LG36KXbThMDiirq2bqKN7CHIQCRo0nwCTYcmnyR+xFX04SMnBw==</t>
  </si>
  <si>
    <t>A452-V1 on 16/03/2026 16:00</t>
  </si>
  <si>
    <t>c740e278-723a-f111-88b4-6045bdd1b2a7</t>
  </si>
  <si>
    <t>K64JzlmIoEiJ1ZJit4sgknJV67RMXO1u5zm+XKrvdUy8S8wcil1W4o/uoKO1wHXwC4fKQcHWcsBVbok12BHHoQ==</t>
  </si>
  <si>
    <t>A452-V1 on 16/03/2026 17:00</t>
  </si>
  <si>
    <t>6730ab81-723a-f111-88b4-7ced8d3a501b</t>
  </si>
  <si>
    <t>xA1p9yBuWOukRPAL4VBXZnZVrMLsUSBd+RWHg0akB/7eeCtcZVPElevnU/9VBKYfXWI9Goeb3izYDEQ2W9reqA==</t>
  </si>
  <si>
    <t>A452-V1 on 16/03/2026 18:00</t>
  </si>
  <si>
    <t>e3b32a83-723a-f111-88b5-7ced8d6c3253</t>
  </si>
  <si>
    <t>XbZ5lWvl/hbY8kZmP2JDbsvMpkOeMwmyOpzSBak2ovRfFHr88ljko+IAVJys02RR1s6aZe1aNpRu9KNV5A8H+A==</t>
  </si>
  <si>
    <t>A452-V1 on 16/03/2026 19:00</t>
  </si>
  <si>
    <t>0d2a0683-723a-f111-88b4-002248428fe1</t>
  </si>
  <si>
    <t>agi1EJ+MC03nVclDZuky6F10Dsog+PNt9xpB8s4uyYOl+5GnG5FXG9RllMHxP8pia9lygdoDyZqE1jhUvWWh1Q==</t>
  </si>
  <si>
    <t>A452-V1 on 16/03/2026 20:00</t>
  </si>
  <si>
    <t>28e52e82-723a-f111-88b4-7ced8db798da</t>
  </si>
  <si>
    <t>DXPCLRmWqJ2iFKHbBGXvF1gqZaT1HPPJn7Njvfnze3RUZUDIz4GSVXpmoojfwqp15SERI1tmkf6sj+aQXBBAhA==</t>
  </si>
  <si>
    <t>A452-V1 on 16/03/2026 21:00</t>
  </si>
  <si>
    <t>c0b32e7c-723a-f111-88b4-7ced8db798da</t>
  </si>
  <si>
    <t>6svXi2WhlLEvnsv1E9ZWhzYBzUyxJmLN217aIChVagRn1qfwe79lW/TcVBDoG8Q7yT5pWxtlUWXJw7zbL33BCg==</t>
  </si>
  <si>
    <t>A452-V1 on 16/03/2026 22:00</t>
  </si>
  <si>
    <t>32ad307d-723a-f111-88b4-7ced8d9b5953</t>
  </si>
  <si>
    <t>bfD6HXrWnPozotNwsDI/XDKZf2RRxQ/HujeUeV0Vvi/3l8eNW8EIMcAKY5Df1p2d3QEPq92nCe9JZ5FBGq+bMA==</t>
  </si>
  <si>
    <t>A452-V1 on 16/03/2026 23:00</t>
  </si>
  <si>
    <t>09cdeb7c-723a-f111-88b4-002248428fe1</t>
  </si>
  <si>
    <t>BTa7ULutZ2lLCkNeLnAG7d4i8sNyE9S8M7n+oOvPZR4ezj5WFckjE63ukyFCgPI7Idw89sgWqa1UDRIymR3fhw==</t>
  </si>
  <si>
    <t>A452-V1 on 17/03/2026 00:00</t>
  </si>
  <si>
    <t>d4290683-723a-f111-88b4-002248428fe1</t>
  </si>
  <si>
    <t>dzBtvEeYwHFf9Mm11sb4T3JsAQec3HYa8cHIcEFIhGuhE56R8yAs+YFcubsQBRlsYy5dcX607vo0rxAeWIo2wg==</t>
  </si>
  <si>
    <t>A452-V1 on 17/03/2026 01:00</t>
  </si>
  <si>
    <t>401fca87-723a-f111-88b4-7ced8d3a501b</t>
  </si>
  <si>
    <t>rFg2HusKrQhV7n04VhYlCSgQfvoxtE5sHPbegs7u0eLXwd+tUbtNfE/DCZngPxM8bgdNP2V9X/h396PDKx0IrA==</t>
  </si>
  <si>
    <t>A452-V1 on 17/03/2026 02:00</t>
  </si>
  <si>
    <t>da12397e-723a-f111-88b4-7ced8db7992e</t>
  </si>
  <si>
    <t>M7L5Xl/3qgh7DezJ7I2sfJXnOGL0ERKMrXhYtcxxAQskc8FLAnk/qtson42as0Il1EQrW4fNlshPM0qbCJV3bA==</t>
  </si>
  <si>
    <t>A452-V1 on 17/03/2026 03:00</t>
  </si>
  <si>
    <t>4fb42a83-723a-f111-88b5-7ced8d6c3253</t>
  </si>
  <si>
    <t>NK08gNSiCPsSiv1rHfHvB3DFE7Vsb6s8X42FcGlFfCOUdquWc1PC1LMOvehapNOVkq3p7gBz/gLaK7wkD/IJ+Q==</t>
  </si>
  <si>
    <t>A452-V1 on 17/03/2026 04:00</t>
  </si>
  <si>
    <t>7f55987f-723a-f111-88b4-6045bdd0e444</t>
  </si>
  <si>
    <t>v83NDcTYy7Gw/J39DEiIi67q3RJMptE+TajK7iSge7PS+qbRbTbPnlzjEeiCkFfgS8x40ElRIQY0UMsjOrGDYA==</t>
  </si>
  <si>
    <t>A452-V1 on 17/03/2026 05:00</t>
  </si>
  <si>
    <t>96e3c37b-723a-f111-88b4-00224842824a</t>
  </si>
  <si>
    <t>t3eejICerNAjhtwL/tMlc8PD4Aba8RvxFNg3M8vU0kMzGwiocN0xMaD9wf51O4pBDoxzNl7Z51D7odSAoZFO9g==</t>
  </si>
  <si>
    <t>A452-V1 on 17/03/2026 06:00</t>
  </si>
  <si>
    <t>8230ab81-723a-f111-88b4-7ced8d3a501b</t>
  </si>
  <si>
    <t>ohXDyF53zemkCoy4D/SzzCZ50fcO0jL4eig2LX52DjeXJJN00qvXD17mntwqtJw13Vjbm2kRbDbotKKcLy6g2A==</t>
  </si>
  <si>
    <t>A452-V1 on 17/03/2026 07:00</t>
  </si>
  <si>
    <t>e1db1d7b-723a-f111-88b4-70a8a573e152</t>
  </si>
  <si>
    <t>maZGrw0UQtiICVoKGUZFCwWY9JeBCzMrza+W/BOnbjLXtsoTSPdBaqKMfBstApjVAmegx9m8JUfZz4VaO8eclg==</t>
  </si>
  <si>
    <t>A452-V1 on 17/03/2026 08:00</t>
  </si>
  <si>
    <t>fe5e2983-723a-f111-88b4-7ced8d9b5953</t>
  </si>
  <si>
    <t>W1suvVyAHNeJ4bSyvg/rb4DEKrRCmcysdNZeLgVLqtxvcKUoy80uyFvwDUfrEK6pC/6zXWH4JGgAbYBBiyc+tQ==</t>
  </si>
  <si>
    <t>A452-V1 on 17/03/2026 09:00</t>
  </si>
  <si>
    <t>cf933184-723a-f111-88b4-7ced8db7992e</t>
  </si>
  <si>
    <t>54mye3lzhqUbFTLDMckewH5nQ16MpcXt7vwtgwTFjJjIxtgLY7iEv0/++EjAwkJwAsRT1RWtUixY5HGLtWbjDA==</t>
  </si>
  <si>
    <t>A452-V1 on 17/03/2026 10:00</t>
  </si>
  <si>
    <t>f8962487-723a-f111-88b4-70a8a573e152</t>
  </si>
  <si>
    <t>pvdaLRpkQwRvTcFiFAmBG5fvbXyI8W9QRNWD/wyEuXpovHiRwFiT/fK/rJuXBGV0WinTEnoXN062rAhW+hKxQA==</t>
  </si>
  <si>
    <t>A452-V1 on 17/03/2026 11:00</t>
  </si>
  <si>
    <t>c159bc81-723a-f111-88b4-00224842824a</t>
  </si>
  <si>
    <t>3GUk5UbiadfGFpV30QG+UbmujbRlrrbRQ+wf1HSceWJ+sCFS8ZGl1FEkng/eun/h5bb02XXcVqM5j5HMO2iWuw==</t>
  </si>
  <si>
    <t>A452-V1 on 17/03/2026 12:00</t>
  </si>
  <si>
    <t>76cceb7c-723a-f111-88b4-002248428fe1</t>
  </si>
  <si>
    <t>bkMrYkg8ad+QVUrXqOg1bI9QlkGxW+zqFBuy0UkfP0hYpJBaUNL4ElzaKLaJqbjKBV7HHkTTwTmGtvJP/Ynhfg==</t>
  </si>
  <si>
    <t>A452-V1 on 17/03/2026 13:00</t>
  </si>
  <si>
    <t>ddf71881-723a-f111-88b4-70a8a573e152</t>
  </si>
  <si>
    <t>DMjIxF5VG2rAuOAx8F/YjiDUZlQXi7I57lRzAAM3NObHQLqA7kh6+DksZUr9xgCd04rAWRCWypw/KlYXJ6vQHg==</t>
  </si>
  <si>
    <t>A452-V1 on 17/03/2026 14:00</t>
  </si>
  <si>
    <t>1fdb1d7b-723a-f111-88b4-70a8a573e152</t>
  </si>
  <si>
    <t>SzRGSJheEoWWw/uETiqbcsi+WN1myo9zXgffuwA7ONRdZVrE7nTMCZ1Qy/1phB3nuSe7kp/33sPkx6TEcto6Ww==</t>
  </si>
  <si>
    <t>A452-V1 on 17/03/2026 15:00</t>
  </si>
  <si>
    <t>f4d36f84-723a-f111-88b4-70a8a54e3207</t>
  </si>
  <si>
    <t>QZuJbqsqCsm68dS744nEL8L/RXeqCJJMlPbo/ZxhrtAmwjZGknZHw7aJgpr5TAwF0By4bYoJz1FyruR3GSnY4g==</t>
  </si>
  <si>
    <t>A452-V1 on 17/03/2026 16:00</t>
  </si>
  <si>
    <t>311fca87-723a-f111-88b4-7ced8d3a501b</t>
  </si>
  <si>
    <t>j3NDlzBFs4vHlVegaQKImh2h/iZnnij583PCat8JRXryJp+HkhAzYYABpKt1AC1/04AW0YGdIxWOhBCkaZ6ACw==</t>
  </si>
  <si>
    <t>A452-V1 on 17/03/2026 17:00</t>
  </si>
  <si>
    <t>98290683-723a-f111-88b4-002248428fe1</t>
  </si>
  <si>
    <t>/WkzI8mZhpXxyMOcv+PDRvrv6uBnOhF15RCUz6iqUeo1KKJFa5h04Epsldnv/CSp/DTsuAXNm+IY63KtkXRX/w==</t>
  </si>
  <si>
    <t>A452-V1 on 17/03/2026 18:00</t>
  </si>
  <si>
    <t>015f2983-723a-f111-88b4-7ced8d9b5953</t>
  </si>
  <si>
    <t>7Oj+ttT+kSekxGk7U+6JzTYMXv5VIilHBF5t+EZ/4+6Y5ceE6eGHJzzq9yRSvgOFPwpZ5TT96va1KemRoj71SQ==</t>
  </si>
  <si>
    <t>A452-V1 on 17/03/2026 19:00</t>
  </si>
  <si>
    <t>7955987f-723a-f111-88b4-6045bdd0e444</t>
  </si>
  <si>
    <t>aypUd0WvSDfJrY4npT/4t2hB7/HmK1IhqN4BZdEDI4e/cvu9ofiY8qZz48GpSLUqJ67tk1AOHzVYflgF+ISw8g==</t>
  </si>
  <si>
    <t>A452-V1 on 17/03/2026 20:00</t>
  </si>
  <si>
    <t>0555987f-723a-f111-88b4-6045bdd0e444</t>
  </si>
  <si>
    <t>mtzik35PC8xFla04okGw2zL09ubOWkjRRTLZVT0l5LgSDUByxkMCRRDgqR96Gm7qsZIUqP2/0BhCiz/a6BlKag==</t>
  </si>
  <si>
    <t>A452-V1 on 17/03/2026 21:00</t>
  </si>
  <si>
    <t>0b1fca87-723a-f111-88b4-7ced8d3a501b</t>
  </si>
  <si>
    <t>MJ6SV21b3bc2Lajd60UC2tCGusVgsangQyqpPnoJ1pw7mxid3yufbxybpra4Oe0WgegtxCZeaXGSGhVkJ/gJaA==</t>
  </si>
  <si>
    <t>A452-V1 on 17/03/2026 22:00</t>
  </si>
  <si>
    <t>bfb32a83-723a-f111-88b5-7ced8d6c3253</t>
  </si>
  <si>
    <t>ZGbnnU8gQ1CjgHZ/4qW+XrUNL1/2NacHU5xZiXjxxUHYs2poVV5hrFb0WEpq6jfIi+6gD4Jo7rvfrG/llVR23g==</t>
  </si>
  <si>
    <t>A452-V1 on 17/03/2026 23:00</t>
  </si>
  <si>
    <t>6c045182-723a-f111-88b4-00224841c1cf</t>
  </si>
  <si>
    <t>1ab3hL7L0AV501zKe+PdjA2oDkTt+KAT+yZ70mJzTh9IY4TRbfg6Pp/MqgnvdXi4/MugU8sF2VIAnCo4EB0efw==</t>
  </si>
  <si>
    <t>A452-V1 on 18/03/2026 00:00</t>
  </si>
  <si>
    <t>62f81881-723a-f111-88b4-70a8a573e152</t>
  </si>
  <si>
    <t>6ULvqLdiHsXmmOM/G4REBP6e3xyWh7iruOByh8fChcdiJOTytpBVHauVgDcKP11NL5Yzp3xj8qOydLMmjeHi7Q==</t>
  </si>
  <si>
    <t>A452-V1 on 18/03/2026 01:00</t>
  </si>
  <si>
    <t>96775b89-723a-f111-88b4-7ced8d9b5953</t>
  </si>
  <si>
    <t>r5rN3fmY9uwuUvg5cYuDOevHSMbWs6LHAnKXWQhwgeWslT7CqLpj/Coem8WNIu88vYRBSg5mD6pNCfRhtKs9cg==</t>
  </si>
  <si>
    <t>A452-V1 on 18/03/2026 02:00</t>
  </si>
  <si>
    <t>2d2a0683-723a-f111-88b4-002248428fe1</t>
  </si>
  <si>
    <t>E2jBRYkmszfjFNHeZIV9oIFpaC1hZptd6TDPrBbntvjMy5bpNiQ83pLZiWkkTuR5sQAAhpJIgvXgUcNRyQRA4g==</t>
  </si>
  <si>
    <t>A452-V1 on 18/03/2026 03:00</t>
  </si>
  <si>
    <t>d065af7d-723a-f111-88b4-7ced8d9a9a39</t>
  </si>
  <si>
    <t>yyo5BL9Stv285BsBgKwos1ekAfMNfd8FnnUHKBYlFwZR1W/B1WazwbhrH/EqcHgwm4u1BSTHOOJB1dx8YgTe0A==</t>
  </si>
  <si>
    <t>A452-V1 on 18/03/2026 04:00</t>
  </si>
  <si>
    <t>1e9a4a85-723a-f111-88b4-6045bdd19de4</t>
  </si>
  <si>
    <t>XgyBJuVVHeUz/wIwwlCayOVbROPvW+YzSfweDYNpsdWUpvEt9fOpjrE6/B4fGK/Ph99qVt5PxD32Jbx0T4EECg==</t>
  </si>
  <si>
    <t>A452-V1 on 18/03/2026 05:00</t>
  </si>
  <si>
    <t>1d2a0683-723a-f111-88b4-002248428fe1</t>
  </si>
  <si>
    <t>5tKWPiZgkc9byGe2I1+3UEJ04x8unyLJSsnGyILS6QAC8p1HFUtFytgNU6OCMAJkNbcwfGvJZkR09VbrUhtDwg==</t>
  </si>
  <si>
    <t>A452-V1 on 18/03/2026 06:00</t>
  </si>
  <si>
    <t>ad8db883-723a-f111-88b4-7ced8d9a9a39</t>
  </si>
  <si>
    <t>UI2r6kv8f6O0keX7PYwxmEEDwIOgZGsoeFf+A2hQLLrotMggARonw4ypwm3k+F19K/XlnY80KHv1FN/ZE0LlxQ==</t>
  </si>
  <si>
    <t>A452-V1 on 18/03/2026 07:00</t>
  </si>
  <si>
    <t>a18db883-723a-f111-88b4-7ced8d9a9a39</t>
  </si>
  <si>
    <t>t7uJLz56UkWV+3qgwfSjiZh0ZcW/uVYCgEI/DAj2PFD+YZuCn/cPaXg/KPrHo6fwbU3dr++5ouORRZCuxwzwiQ==</t>
  </si>
  <si>
    <t>A452-V1 on 18/03/2026 08:00</t>
  </si>
  <si>
    <t>3ee62e82-723a-f111-88b4-7ced8db798da</t>
  </si>
  <si>
    <t>99CEclmtfDUI8R8njNF+Kof9ZOq1cNRF3LOBd/4xSYScFVFaa9cydAm+wev1J0/ekA7utKLbFgoqi2gKeuM4Dg==</t>
  </si>
  <si>
    <t>A452-V1 on 18/03/2026 09:00</t>
  </si>
  <si>
    <t>6f29437c-723a-f111-88b4-00224841c1cf</t>
  </si>
  <si>
    <t>nVX7pinYnG7i4h7IjZDCXD5uAm5yVN0CYYoOpwQ4sU9aYW+x0/H6FR9q7fJzadqVZAneXk+cqygSL1VLV6Ddrw==</t>
  </si>
  <si>
    <t>A452-V1 on 18/03/2026 10:00</t>
  </si>
  <si>
    <t>9ad46f84-723a-f111-88b4-70a8a54e3207</t>
  </si>
  <si>
    <t>1rIXpM+3y16ryfIGaaFhz0fW+KCrhE7agAfmpNXrKLeCvB3dW9OrtF6PeHFIC7xbMDAgq7elv3pJdHzIoC8mQw==</t>
  </si>
  <si>
    <t>A452-V1 on 18/03/2026 11:00</t>
  </si>
  <si>
    <t>749c6d87-723a-f111-88b4-70a8a573e018</t>
  </si>
  <si>
    <t>1i/vslIhGuoHP3f87k3Y40in/JesHIH/sJ4E4vCXBg442hhpDCyxJMf9QBweTEOFs0L38bawBCs9BLfsAuQvYA==</t>
  </si>
  <si>
    <t>A452-V1 on 18/03/2026 12:00</t>
  </si>
  <si>
    <t>ee12397e-723a-f111-88b4-7ced8db7992e</t>
  </si>
  <si>
    <t>wQRxdHv/69Z3JkKbs6iXYuEs9ciaXHrsuysTrloHazmm1LZORfRFZ3PDyvhlounvp4HyxM2SsB1NMpeZw9UF6w==</t>
  </si>
  <si>
    <t>A452-V1 on 18/03/2026 13:00</t>
  </si>
  <si>
    <t>37d46f84-723a-f111-88b4-70a8a54e3207</t>
  </si>
  <si>
    <t>rrk6rV8WH7MORU7q8QfKghXiSt07rM1R5T5z2fNeeVM9JRRbEshCS+Ph7EVsEesx7ZiTVdfCealBh2ZFTGbIIg==</t>
  </si>
  <si>
    <t>A452-V1 on 18/03/2026 14:00</t>
  </si>
  <si>
    <t>3766757b-723a-f111-88b4-70a8a573e018</t>
  </si>
  <si>
    <t>5ZeBh+Nfq9DYLRarFvSILGSuZ0gv/mf1R7P0ycBDD0nnk/f/iqwPpQwwniz/V5XaZ8Nyhf5YJd3DtulpMgyBqg==</t>
  </si>
  <si>
    <t>A452-V1 on 18/03/2026 15:00</t>
  </si>
  <si>
    <t>5006f87e-723a-f111-88b4-70a8a54e324d</t>
  </si>
  <si>
    <t>xdHbck5p3WanmPkWbftUQ26iv+N38Nqhy+XsQO1V24R2JwT25Z2jWyVIdXMYDgjDGkulQY/4SGMtgYQIxfFUPw==</t>
  </si>
  <si>
    <t>A452-V1 on 18/03/2026 16:00</t>
  </si>
  <si>
    <t>0166af7d-723a-f111-88b4-7ced8d9a9a39</t>
  </si>
  <si>
    <t>KW0zy8WNCoinJ7C+cGI5DmVEa4aogVUCgru2uyPiEL+ZcTF0bKie8yXk0LdRNHDF9VqBNVYMluECmbB69JiLpg==</t>
  </si>
  <si>
    <t>A452-V1 on 18/03/2026 17:00</t>
  </si>
  <si>
    <t>2ce52e82-723a-f111-88b4-7ced8db798da</t>
  </si>
  <si>
    <t>rb+/FfA5gb1TtfrE9BBR2jqenmdywPsgvk1ekeejvE0XTSlgH/TyxJ1D1oTTy7zFXISr/ZHYr3dr2cGXwEupmg==</t>
  </si>
  <si>
    <t>A452-V1 on 18/03/2026 18:00</t>
  </si>
  <si>
    <t>7529437c-723a-f111-88b4-00224841c1cf</t>
  </si>
  <si>
    <t>oQfqaOr43fArpu00od1wRG4PbUCyMUfbgQlcVwTyIGR2CoKse5jXRK2w/0/GJSVfw+g2jaX/p3vLdtXDYwalIw==</t>
  </si>
  <si>
    <t>A452-V1 on 18/03/2026 19:00</t>
  </si>
  <si>
    <t>52e3c37b-723a-f111-88b4-00224842824a</t>
  </si>
  <si>
    <t>o/tTSuyv6szd0eGmjhsEjF2H+Upbx4BMiknNMwx93sTiOhy4teG5Qby2htT6grgOUXZWkPFDfj0x3l9zZbD3+g==</t>
  </si>
  <si>
    <t>A452-V1 on 18/03/2026 20:00</t>
  </si>
  <si>
    <t>8a6f527f-723a-f111-88b4-6045bdd19de4</t>
  </si>
  <si>
    <t>wboTiJqX39IVfVlXMc9fjdwyTFyVxOoEfIPg56NKv/IWBJq/MeicHP4yi+u4YJr2ajOt2ADuzOHjd+oThWPOEw==</t>
  </si>
  <si>
    <t>A452-V1 on 18/03/2026 21:00</t>
  </si>
  <si>
    <t>3959bc81-723a-f111-88b4-00224842824a</t>
  </si>
  <si>
    <t>FglkCWej+FK7YFd+u742uCKw+Fk9dDrBtgcFwiCrA/BR1t+V4ZOAIJGf+gz8X/MUtNTpwS17whdJJSvdn9xOBA==</t>
  </si>
  <si>
    <t>A452-V1 on 18/03/2026 22:00</t>
  </si>
  <si>
    <t>5af4f984-723a-f111-88b4-70a8a54e324d</t>
  </si>
  <si>
    <t>G6udDBEeSWWujZAZ6dGWaSQwwBV6HXiWMsEf5TyAAA4Dkff7htU1RRS/UFil+DtoO3Fa+NDkzrLg8/LqpK5wsQ==</t>
  </si>
  <si>
    <t>A452-V1 on 18/03/2026 23:00</t>
  </si>
  <si>
    <t>7e3c7081-723a-f111-88b4-70a8a573e018</t>
  </si>
  <si>
    <t>/+3e7iIDpSLBbz6uaPOf2CeQMEtsscC0uBKkajNpQzHCy8OmCKysUcqD+dvYw9BKNAvB5b6YMryktQVhIkjGqg==</t>
  </si>
  <si>
    <t>A452-V1 on 19/03/2026 00:00</t>
  </si>
  <si>
    <t>6d96df84-723a-f111-88b4-6045bdd1b2a7</t>
  </si>
  <si>
    <t>mnwv3fxKaVfWgQrgyuVmCMHR/YBOqt57mG7h+cK9tT76snaAGQDKvG+LQ7sfrEO1HHj39AhlvTA98ZquVBEDNA==</t>
  </si>
  <si>
    <t>A452-V1 on 19/03/2026 01:00</t>
  </si>
  <si>
    <t>0829437c-723a-f111-88b4-00224841c1cf</t>
  </si>
  <si>
    <t>zUsFSLiVS5A2PGbloIkea9/skn3MmkBTHHAZ8bclPHoKxeFHsUaypJ5T0joQ3Hq8Unc1tBRspKtMQd4kOcVF6w==</t>
  </si>
  <si>
    <t>A452-V1 on 19/03/2026 02:00</t>
  </si>
  <si>
    <t>f2962487-723a-f111-88b4-70a8a573e152</t>
  </si>
  <si>
    <t>qpn+Y5puuzP8jNUDJNpgPpG6UiU5WwgUsLhZzIyLQwEQyrVBvZpwyxI69f+XIvGAOiD5ArfnKAI5vJ0Gq5w7rA==</t>
  </si>
  <si>
    <t>A452-V1 on 19/03/2026 03:00</t>
  </si>
  <si>
    <t>b281e47e-723a-f111-88b4-6045bdd1b2a7</t>
  </si>
  <si>
    <t>EhNPzOPYFXZdkOilDYiSRfhjW/wioyViFaOudPzAgiVy+IB8eBgZiUkLMuFMNiBo22pgrD2D8rEihPgTjCl+tg==</t>
  </si>
  <si>
    <t>A452-V1 on 19/03/2026 04:00</t>
  </si>
  <si>
    <t>16d46f84-723a-f111-88b4-70a8a54e3207</t>
  </si>
  <si>
    <t>NjpeyLfY/0QYQHkRjbVTGoSi2dbpo7C/exa6zO/DrXxaufcgfYkuVwAu+avanRob4BwjrTNNIdeXTVZs1b0fyQ==</t>
  </si>
  <si>
    <t>A452-V1 on 19/03/2026 05:00</t>
  </si>
  <si>
    <t>55933184-723a-f111-88b4-7ced8db7992e</t>
  </si>
  <si>
    <t>49qjYRucXoHI/Apn6x7EacEXIeo5M/mf7j3VPgN/KExQ1UWMt4bDlfbx+Qj4C0JXjcw4ucjmxvKaYVtBUUGDEA==</t>
  </si>
  <si>
    <t>A452-V1 on 19/03/2026 06:00</t>
  </si>
  <si>
    <t>b7f5b487-723a-f111-88b4-00224842824a</t>
  </si>
  <si>
    <t>IfG8zIFFRYFxofD+6VdmWyP9EXwOfzZ+CikBSBOPoNhkmrxmj590BBurlcM34e0BB7JHjegOgA/qCm8ECsjpbA==</t>
  </si>
  <si>
    <t>A452-V1 on 19/03/2026 07:00</t>
  </si>
  <si>
    <t>7b933184-723a-f111-88b4-7ced8db7992e</t>
  </si>
  <si>
    <t>z7RKyVLKlDkhqGlmgmGABnNZIz0zEUvZXlBNCAuwR1gwCoBv7wTz/ojcnV+hksE4PVy9W5r+/DazdwTACbCIkg==</t>
  </si>
  <si>
    <t>A452-V1 on 19/03/2026 08:00</t>
  </si>
  <si>
    <t>b705f87e-723a-f111-88b4-70a8a54e324d</t>
  </si>
  <si>
    <t>ImvGgiyzhfMS3/pRvjhpAsT3At8ZPUD4NRqxDT8iAShACah5P9hI4SlMAYrh0vMYgXm+liAefQ7NGE0YdXzv2g==</t>
  </si>
  <si>
    <t>A452-V1 on 19/03/2026 09:00</t>
  </si>
  <si>
    <t>af54987f-723a-f111-88b4-6045bdd0e444</t>
  </si>
  <si>
    <t>rWX0naN2NuoTn/1dKZTVCiEqzoUGR/IvPuzlT+7alUHM1HIMnUFrkvYf1HqNOmsXf3ch1EJUlj4pfSDYdQdfTQ==</t>
  </si>
  <si>
    <t>A452-V1 on 19/03/2026 10:00</t>
  </si>
  <si>
    <t>962a0683-723a-f111-88b4-002248428fe1</t>
  </si>
  <si>
    <t>dsDPUU+PGNxJXUW2rQoBsycS0te7y3EJmXnctZrwXA/QMSrBavQjImw8sbFtkmoWjTeOx988Wc5uzE7NwmJPxA==</t>
  </si>
  <si>
    <t>A452-V1 on 19/03/2026 11:00</t>
  </si>
  <si>
    <t>721fca87-723a-f111-88b4-7ced8d3a501b</t>
  </si>
  <si>
    <t>ZRTwGLwLRms8Dlp+sl/+BaylWQSKEGv0BAoXE/zwmZp7huRCBglZAlLpNcQ7toC0VYDX35u5wmGby/booX4RSA==</t>
  </si>
  <si>
    <t>A452-V1 on 19/03/2026 12:00</t>
  </si>
  <si>
    <t>6e2a0683-723a-f111-88b4-002248428fe1</t>
  </si>
  <si>
    <t>YIPBF+BG6eAaosk9iUkQTSc0XyXafrJ8aKMwme1pGv7xvnWV2/MJSK7BB+5N5/xE62ZUvica1vmIiWqN0Ngh7Q==</t>
  </si>
  <si>
    <t>A452-V1 on 19/03/2026 13:00</t>
  </si>
  <si>
    <t>8f5f2983-723a-f111-88b4-7ced8d9b5953</t>
  </si>
  <si>
    <t>s4m6R+t9NDYsH4W8s0mQu9uhMlSTJFwTftiy3MYBvPw+4bNTlAmrX/KDJkbQNqnHFdx8fFizieG6B+PaTr1yIg==</t>
  </si>
  <si>
    <t>A452-V1 on 19/03/2026 14:00</t>
  </si>
  <si>
    <t>dbb32a83-723a-f111-88b5-7ced8d6c3253</t>
  </si>
  <si>
    <t>qpJ6z5GrhHBl8Hu3mdQ1TvLGzcMvQEIAdGpSKWFD232otFSAfU0HZfGTSWkqnJB4Vo38baOtWHUsVUYjlfQkwA==</t>
  </si>
  <si>
    <t>A452-V1 on 19/03/2026 15:00</t>
  </si>
  <si>
    <t>8c765b89-723a-f111-88b4-7ced8d9b5953</t>
  </si>
  <si>
    <t>lg8rbU73EqRNeaXfIEJa83lwa6/I/uu6VMKp0UspsadimBmY8TYFxBJ/vHVwC35ZipQebSnkdzQnesJoUQ9leA==</t>
  </si>
  <si>
    <t>A452-V1 on 19/03/2026 16:00</t>
  </si>
  <si>
    <t>c3f4f984-723a-f111-88b4-70a8a54e324d</t>
  </si>
  <si>
    <t>SoUGmXDR5WPk34c828rYbCoD2feGa4BzW2d17AXm1rHwHCvBfLhOgujmmKnmWWMibxkwB89Q0Kc4fd48IqfeOA==</t>
  </si>
  <si>
    <t>A452-V1 on 19/03/2026 17:00</t>
  </si>
  <si>
    <t>90f71881-723a-f111-88b4-70a8a573e152</t>
  </si>
  <si>
    <t>a2MiAMzR5hGsj3dirhg70UQ4gfqRYPJka2REu+5WNjlGeVXIMdYcl9eBG64955oB5E3DEg/ELwm4Kyd84BleLQ==</t>
  </si>
  <si>
    <t>A452-V1 on 19/03/2026 18:00</t>
  </si>
  <si>
    <t>ce8db883-723a-f111-88b4-7ced8d9a9a39</t>
  </si>
  <si>
    <t>ux3gmx3FA1k5A38jmhJHDxmSsAnc4F7Ie3bvCCDrV6fp9IbT0tOPvT1BWLDtgwCoGbquYt634nC1kBMrO/V8Sg==</t>
  </si>
  <si>
    <t>A452-V1 on 19/03/2026 19:00</t>
  </si>
  <si>
    <t>9e59bc81-723a-f111-88b4-00224842824a</t>
  </si>
  <si>
    <t>sB6EGkGXJEBiUynmtQaNpCzy72rNX826euK4gEz7yUfapfa9IOIabouQbewZ/3xb3D5I6PGrrUedV+loKvBQgQ==</t>
  </si>
  <si>
    <t>A452-V1 on 19/03/2026 20:00</t>
  </si>
  <si>
    <t>c112397e-723a-f111-88b4-7ced8db7992e</t>
  </si>
  <si>
    <t>ce5qxEDLS9AffmCSc0f0XzrzSFxZzgyHzTOlih7thMre9oDJ66+dNcKNlEbfo0WzGryz/ctfuwXhPR2dIllX2Q==</t>
  </si>
  <si>
    <t>A452-V1 on 19/03/2026 21:00</t>
  </si>
  <si>
    <t>182a0683-723a-f111-88b4-002248428fe1</t>
  </si>
  <si>
    <t>8W3qYvLhrXY882V9Wv7QJT6LsEzTSrQms7YmolRkNye3BS5WwKpP+uSz8JGKe+AepXLfS/+K3XFeCohp/PTPnA==</t>
  </si>
  <si>
    <t>A452-V1 on 19/03/2026 22:00</t>
  </si>
  <si>
    <t>ed775b89-723a-f111-88b4-7ced8d9b5953</t>
  </si>
  <si>
    <t>0m4urXtPRxr83VM8eq8ajeFGyc4aF5T7QRXWXNc/7j4uUwlNTZ9NVt4Z8UcX6QLuA9kFkWeMBlL7N9V8miw04g==</t>
  </si>
  <si>
    <t>A452-V1 on 19/03/2026 23:00</t>
  </si>
  <si>
    <t>6bf5f984-723a-f111-88b4-70a8a54e324d</t>
  </si>
  <si>
    <t>I3z+N3q9JzpnvBCFourp28slBwfhe8W89of7cFmmjZkTEIoc+P+kANdEGnCkJAV5fG4SCfMuvxjAVk+0MC7OmA==</t>
  </si>
  <si>
    <t>A452-V1 on 20/03/2026 00:00</t>
  </si>
  <si>
    <t>c1f5b487-723a-f111-88b4-00224842824a</t>
  </si>
  <si>
    <t>xoWxANZmx/6/VnWV/GdyfZvTvcDL7fh3UrKkm/RxS4SClfipGAJQ77WqyC+VcGUJUIzsJqxRfDB2cG78hIpjwQ==</t>
  </si>
  <si>
    <t>A452-V1 on 20/03/2026 01:00</t>
  </si>
  <si>
    <t>c79c6d87-723a-f111-88b4-70a8a573e018</t>
  </si>
  <si>
    <t>9ETgYlK5kF6VITPpVYNL5E0Ydm67cj8BI6Sa8VDqUd3ZTEwjEc7lkWpAYUJz2ohfL/Tb9Vg9EMBQv5wKPGLZAw==</t>
  </si>
  <si>
    <t>A452-V1 on 20/03/2026 02:00</t>
  </si>
  <si>
    <t>8555987f-723a-f111-88b4-6045bdd0e444</t>
  </si>
  <si>
    <t>uoGmEnpv1I7uW5iKRXLq90kRMpwDjmK2aguXgD9qchXtdiYiw+d+7/C0ycPKnQedjYh2ine/GHD7B5TcNFBRcw==</t>
  </si>
  <si>
    <t>A452-V1 on 20/03/2026 03:00</t>
  </si>
  <si>
    <t>85892d7d-723a-f111-88b5-7ced8d6c3253</t>
  </si>
  <si>
    <t>BoPctSHq6VYtpJ/oeDWnfAUMNyajEBUl9H8Em1e+ZHpRsh3FoGDCYRcJPb6S2I13wGFzIAuVHziCnRoiQLggYw==</t>
  </si>
  <si>
    <t>A452-V1 on 20/03/2026 04:00</t>
  </si>
  <si>
    <t>c4e02988-723a-f111-88b4-7ced8db798da</t>
  </si>
  <si>
    <t>4Mdgi85RuNjIYwD4Sk5DVfpfxjIVR1ZuBHGVCcPMGyRgpHssJC/6/m+43A9Aqg+ay74NXTweCtUPP0jGRJqP3A==</t>
  </si>
  <si>
    <t>A452-V1 on 20/03/2026 05:00</t>
  </si>
  <si>
    <t>763c7081-723a-f111-88b4-70a8a573e018</t>
  </si>
  <si>
    <t>Xl/DrWW0yo4DsNjE96ZIzIoYARJTjo4nQNmSmu/+0I7sDzbgZmzS0Lt2CL9bebbK+wVXZwwJSqaBtEg5WHAmGA==</t>
  </si>
  <si>
    <t>A452-V1 on 20/03/2026 06:00</t>
  </si>
  <si>
    <t>7dd46f84-723a-f111-88b4-70a8a54e3207</t>
  </si>
  <si>
    <t>Km6wWs1CunHTCqarSpvAVIdn5UUprAJ95CvLb3cUr/e3ImezORN2g5EKWkt2gezUBLx9177ZaKSW6xeVclPJmA==</t>
  </si>
  <si>
    <t>A452-V1 on 20/03/2026 07:00</t>
  </si>
  <si>
    <t>606f527f-723a-f111-88b4-6045bdd19de4</t>
  </si>
  <si>
    <t>KIE4lx6M9w6sR/VmW15+1phV8lQYX35eMnb/SZm5ML6zMqFGg/be3z1ufE5xDxUER1tTz3VaJO/128ZBWrV7yQ==</t>
  </si>
  <si>
    <t>A452-V1 on 20/03/2026 08:00</t>
  </si>
  <si>
    <t>d1f71881-723a-f111-88b4-70a8a573e152</t>
  </si>
  <si>
    <t>eInWuaHo4Xs+BYQYmonRtzW45HgkTiQx0HEqgKclRON5W+hyd/hIFDk7iVsXbp9J0F/mZPRxqU83x8bLsrhBbQ==</t>
  </si>
  <si>
    <t>A452-V1 on 20/03/2026 09:00</t>
  </si>
  <si>
    <t>d605f87e-723a-f111-88b4-70a8a54e324d</t>
  </si>
  <si>
    <t>OvJokvI3VJGwZgdpYFKHclHSVyx2mGfFwvYeAli+47++DZ870OMwDOv45pgAxlCJW9st1FXXhaRr0elKf03aaw==</t>
  </si>
  <si>
    <t>A452-V1 on 20/03/2026 10:00</t>
  </si>
  <si>
    <t>6696df84-723a-f111-88b4-6045bdd1b2a7</t>
  </si>
  <si>
    <t>CXaHzQ7HrGW9Odnl7TQhWNdcq0uTgAOmHFVVDeZ0SgvV5UDMCQ05cXCX30vcZVGhirtZEyM8h3bui9PLnAkNSg==</t>
  </si>
  <si>
    <t>A452-V1 on 20/03/2026 11:00</t>
  </si>
  <si>
    <t>a38db883-723a-f111-88b4-7ced8d9a9a39</t>
  </si>
  <si>
    <t>dbuTScS4osi9eAfuJIQA5ew2KKMaoKEgD0qbxIXmNUhSxDXnJoXkMWUmALj1SMCIDPAmPybCuFAFQQX4/pkJww==</t>
  </si>
  <si>
    <t>A452-V1 on 20/03/2026 12:00</t>
  </si>
  <si>
    <t>6e55987f-723a-f111-88b4-6045bdd0e444</t>
  </si>
  <si>
    <t>YNwK2JEmj8FpoBX/8CKbwM7gEAj68rulOYqkMJywcXZwrX17tfDn4cuNCBTAE4wLgHQX89U6/0c2XDEnCnfPiQ==</t>
  </si>
  <si>
    <t>A452-V1 on 20/03/2026 13:00</t>
  </si>
  <si>
    <t>922a0683-723a-f111-88b4-002248428fe1</t>
  </si>
  <si>
    <t>BRstmWZm/Td3Ex+Fl0Kj2tllaBWIXwSWJe0I9GJN2TvTWgDhmsaBqVrLaA8CruuRXXxOXPw37SEGxi7VKbThBw==</t>
  </si>
  <si>
    <t>A452-V1 on 20/03/2026 14:00</t>
  </si>
  <si>
    <t>f996df84-723a-f111-88b4-6045bdd1b2a7</t>
  </si>
  <si>
    <t>YrHHUtVVX5WfHZLBHHmSSr7+c6Rp4oVIbuFe2BfF9rES8F4ypOO0m41Bbl6iZmmfo/sjnN45ip4njWiDggI0Lw==</t>
  </si>
  <si>
    <t>A452-V1 on 20/03/2026 15:00</t>
  </si>
  <si>
    <t>88933184-723a-f111-88b4-7ced8db7992e</t>
  </si>
  <si>
    <t>wyig4r0JBk172xBc7Ocj+04Tzl44RLpNk2NOja5djAWKPOSXGZF/SP9pEfOb/KzmzbigPSv++u/x7BnSAL86Ew==</t>
  </si>
  <si>
    <t>A452-V1 on 20/03/2026 16:00</t>
  </si>
  <si>
    <t>cd40e278-723a-f111-88b4-6045bdd1b2a7</t>
  </si>
  <si>
    <t>BPCQLJ/TNyleJIwZuCwf8Ke7R6aHzc1660XUGc05akU1E0701ZrXoeuWoOGQuYfujUO8ajok19ISpV3Wsb4boA==</t>
  </si>
  <si>
    <t>A452-V1 on 20/03/2026 17:00</t>
  </si>
  <si>
    <t>ceb42e7c-723a-f111-88b4-7ced8db798da</t>
  </si>
  <si>
    <t>Q+Vf9LdfnKsc9bYknRH06hOkBxlu5In2N2J2qEx096KlbjCdUrVKwdW5vIKx/8e765daGIaax2Dnc/4/qhchPQ==</t>
  </si>
  <si>
    <t>A452-V1 on 20/03/2026 18:00</t>
  </si>
  <si>
    <t>6c680689-723a-f111-88b4-002248428fe1</t>
  </si>
  <si>
    <t>p7frA70fEHYKWh6N5G+pvBx7DvBjdpanfNwVApjHtnvIMXEgwWBZmZgkTj3EsBrNvSrD/zI3kkxjElWR8NVx/Q==</t>
  </si>
  <si>
    <t>A452-V1 on 20/03/2026 19:00</t>
  </si>
  <si>
    <t>3113397e-723a-f111-88b4-7ced8db7992e</t>
  </si>
  <si>
    <t>hbAlVQj8bviC/H4azT1XgEFOS98GUBDyQqlvHh+NK8/6SUgIBDnmHJybwYcIoDSp93ihSyVFz0DcSxF1f9CUDg==</t>
  </si>
  <si>
    <t>A452-V1 on 20/03/2026 20:00</t>
  </si>
  <si>
    <t>21d46f84-723a-f111-88b4-70a8a54e3207</t>
  </si>
  <si>
    <t>UV3djwryGxKKpsAN9OQhkFY5rE2ZxQytva6MjZuhStM6hTrglzsw7D+pMgs0CFJLhhlccYBbcRK4Q8UQKYe2lQ==</t>
  </si>
  <si>
    <t>A452-V1 on 20/03/2026 21:00</t>
  </si>
  <si>
    <t>0213397e-723a-f111-88b4-7ced8db7992e</t>
  </si>
  <si>
    <t>vyN8xivEnF+v/ibj9aT7duX5yM0tPQOjFHOYSZon/yXB2YbA85HbbMb2n0lWTzMKiowbLfHWd+IKzZV2zoGiXg==</t>
  </si>
  <si>
    <t>A452-V1 on 20/03/2026 22:00</t>
  </si>
  <si>
    <t>2ef5f984-723a-f111-88b4-70a8a54e324d</t>
  </si>
  <si>
    <t>JbVsw4Q9NjigM4Ne7yfVzREGsOVFFsLSgAbZlSd2AwEui8+oskS70tzq0KB8j1M/9vjFHuvVwT+cBOvm86B0ow==</t>
  </si>
  <si>
    <t>A452-V1 on 20/03/2026 23:00</t>
  </si>
  <si>
    <t>2be62e82-723a-f111-88b4-7ced8db798da</t>
  </si>
  <si>
    <t>sEbeDiVf7gcdVKNYp/Edq8sRQi09m23e++hoYbakGUNMj7RxHOmhWNUGzaVOLP5vJdj9xmvJYbSneensamy9WQ==</t>
  </si>
  <si>
    <t>A452-V1 on 21/03/2026 00:00</t>
  </si>
  <si>
    <t>fbbe9c85-723a-f111-88b4-6045bdd0e444</t>
  </si>
  <si>
    <t>uMRrPW3j8Bxw7T9gH5oBkKF+YgoZNp1eleFPxYRCEXbVpa5ag/NNi0QH3q5TExikyVazEyLKY7QoA9EwiAaFnQ==</t>
  </si>
  <si>
    <t>A452-V1 on 21/03/2026 01:00</t>
  </si>
  <si>
    <t>dc81e47e-723a-f111-88b4-6045bdd1b2a7</t>
  </si>
  <si>
    <t>57kKclL3Biv7NEfJNj9ZgKA83BRpBGmUM/OQ9HOaTDjBtP4xYFXQIfLMSuuVhyaS/kv5KLSZSOKL17guhQlRJQ==</t>
  </si>
  <si>
    <t>A452-V1 on 21/03/2026 02:00</t>
  </si>
  <si>
    <t>eebe9c85-723a-f111-88b4-6045bdd0e444</t>
  </si>
  <si>
    <t>Hg9VH9L66MhKyEE5VWHCbo2uFekO6iLIokJzgJiCNkU+mvEwPpIM4HH8djGtmlDXzKrSjBv4LiVhVd+SlvTyFQ==</t>
  </si>
  <si>
    <t>A452-V1 on 21/03/2026 03:00</t>
  </si>
  <si>
    <t>77045182-723a-f111-88b4-00224841c1cf</t>
  </si>
  <si>
    <t>84F9sMU5Y6curznAbyQRb0YkSnjKZYlAHMS7QV6moW6tNKHcT4TsA3rCemR9tRy3h50yybrxykjrlmpY/DW8bQ==</t>
  </si>
  <si>
    <t>A452-V1 on 21/03/2026 04:00</t>
  </si>
  <si>
    <t>cb9c6d87-723a-f111-88b4-70a8a573e018</t>
  </si>
  <si>
    <t>w3npZiBlSuCIiyaxORsGhIGn49NXUIU6QSxQeDumYNvEQslG9HLMMqUzKB5l7qJGqvUIwfjbts9Q9BnzewFPwQ==</t>
  </si>
  <si>
    <t>A452-V1 on 21/03/2026 05:00</t>
  </si>
  <si>
    <t>99b79a79-723a-f111-88b4-6045bdd0e444</t>
  </si>
  <si>
    <t>dm9lj5Gm6HAIV9FP+dIJeZSMG1g048JQH6hm8A/TP3Girr2ZKq/Gb1dW6Pd1FneUuX5NPBAHknNXEO1jlo3yFQ==</t>
  </si>
  <si>
    <t>A452-V1 on 21/03/2026 06:00</t>
  </si>
  <si>
    <t>c505f87e-723a-f111-88b4-70a8a54e324d</t>
  </si>
  <si>
    <t>E/skIwFOIGcydYYVo3ri9bKNsp5ylcN03Xz6vp1ySj0d0MchdCBLWxjz1mphIQiw/ZEs6AFUUwVnIoaJdAmEHA==</t>
  </si>
  <si>
    <t>A452-V1 on 21/03/2026 07:00</t>
  </si>
  <si>
    <t>7b6f527f-723a-f111-88b4-6045bdd19de4</t>
  </si>
  <si>
    <t>VBrxm8J4Y3oIoX51ruzbjCQDWowwZfm9VfALsKGDvXyuxDei8xfjjvrpt/eDQ0oC3iB6SDoUjaPUCoh15Y3pBQ==</t>
  </si>
  <si>
    <t>A452-V1 on 21/03/2026 08:00</t>
  </si>
  <si>
    <t>2cb42e7c-723a-f111-88b4-7ced8db798da</t>
  </si>
  <si>
    <t>crhYWnmMubDA9oDdzL+QLDihRDW07T2xjTaFjPf3Bri+tt93yzfIMtcih+7ZhyLugREiPUuHJvrDiyk/N0PP9Q==</t>
  </si>
  <si>
    <t>A452-V1 on 21/03/2026 09:00</t>
  </si>
  <si>
    <t>4581e47e-723a-f111-88b4-6045bdd1b2a7</t>
  </si>
  <si>
    <t>JYMdqy52DRq8zmfYrUNrVuYmJ1+k458cecJuQYjrygrmiaVzn3R+48lJ092TmGF14s+gqrW0K61bVCIl5BY0TQ==</t>
  </si>
  <si>
    <t>A452-V1 on 21/03/2026 10:00</t>
  </si>
  <si>
    <t>0255987f-723a-f111-88b4-6045bdd0e444</t>
  </si>
  <si>
    <t>PCvq0wowIWAjWhSjDsBRzFINnS9dqZ1f3Gq+gBNukua7QRcVbrsjVo9FS6nrcv2lx1+QZoUEMlf5+bInMc8v7Q==</t>
  </si>
  <si>
    <t>A452-V1 on 21/03/2026 11:00</t>
  </si>
  <si>
    <t>cc96df84-723a-f111-88b4-6045bdd1b2a7</t>
  </si>
  <si>
    <t>A5q66uycQb51HRv/hmQyTbgc9B+yxjhz4/tMxtR9ibteYkboMTRzbcER9rF0Fe2J/2THAKCWUzwJmfD7mU8abA==</t>
  </si>
  <si>
    <t>A452-V1 on 21/03/2026 12:00</t>
  </si>
  <si>
    <t>b359bc81-723a-f111-88b4-00224842824a</t>
  </si>
  <si>
    <t>Zk5HMd6O/ADtDPEZswkuP1TnwbM2xLTffHL/a9DDGlK3U/UQKWy9QiQa8SqRBJLQEUr1CimyuIvgVZydiyIjKw==</t>
  </si>
  <si>
    <t>A452-V1 on 21/03/2026 13:00</t>
  </si>
  <si>
    <t>7081e47e-723a-f111-88b4-6045bdd1b2a7</t>
  </si>
  <si>
    <t>+f2CkmigQyx4s9Q5Ounh0XCj0zGt2kbrSVELoXyxGkdVgDPiM2fXXXLuEO8UyeObQHC2PjJTg7O6FHW+zQifNw==</t>
  </si>
  <si>
    <t>A452-V1 on 21/03/2026 14:00</t>
  </si>
  <si>
    <t>b99c6d87-723a-f111-88b4-70a8a573e018</t>
  </si>
  <si>
    <t>zgYjYJYrKRUJONJ/jrv9QPJn+UX0DaxfwNr8MfSuZ897Oc7MvVD0rxv1bEI7/2vwjXILZWPwI0xUN57vYs2beQ==</t>
  </si>
  <si>
    <t>A452-V1 on 21/03/2026 15:00</t>
  </si>
  <si>
    <t>5aad307d-723a-f111-88b4-7ced8d9b5953</t>
  </si>
  <si>
    <t>5qfVYfAob6VTxQosFgIKsmFKSDvJgzYhhXtSA0aRFYPdx9H+gXXnSba8ml+Bl008tcBz7MACPbRXP3ju7MbDjg==</t>
  </si>
  <si>
    <t>A452-V1 on 21/03/2026 16:00</t>
  </si>
  <si>
    <t>85e3c37b-723a-f111-88b4-00224842824a</t>
  </si>
  <si>
    <t>BVVH8LsdVi6LrQ77RosS5UiiYlnxnsCVsi2Xw7RMZIyhbEcSAo83eN9DGV0cJv1/wWYBlFtdvynJ8aJkVZ+3cQ==</t>
  </si>
  <si>
    <t>A452-V1 on 21/03/2026 17:00</t>
  </si>
  <si>
    <t>6b8db883-723a-f111-88b4-7ced8d9a9a39</t>
  </si>
  <si>
    <t>c+bfen/6H9qtztAgsq/uRRkuyjF7khG/EpKW4UpUepHT6T27wEW8qZZPFOprRZrO6/7A3+xPK9kHBbaL7HnqzA==</t>
  </si>
  <si>
    <t>A452-V1 on 21/03/2026 18:00</t>
  </si>
  <si>
    <t>0ebf9c85-723a-f111-88b4-6045bdd0e444</t>
  </si>
  <si>
    <t>vnna+cn4o+1EGbg8eqT7+oIVbiFLeHIUvUz8sSoHRvcrnYF0Dp6HUeNkfJ/3mlwBD33plac82SH4Znm58gEU/g==</t>
  </si>
  <si>
    <t>A452-V1 on 21/03/2026 19:00</t>
  </si>
  <si>
    <t>1dd46f84-723a-f111-88b4-70a8a54e3207</t>
  </si>
  <si>
    <t>+SjcIDA2gNiXB/CsOvY0Xp7+Q2Lcvy4LzhHDxpXdeo39fJFfEbTmlbDQ4iRZ1sOCogXBYCDJRLi7+/w3ti9gVw==</t>
  </si>
  <si>
    <t>A452-V1 on 21/03/2026 20:00</t>
  </si>
  <si>
    <t>56f4f984-723a-f111-88b4-70a8a54e324d</t>
  </si>
  <si>
    <t>u1uDUn33fj7356RwyjLI59ETpmhwtLY22avjRtOO3D7Gsc64B6oiCwlJhTzYFbeOdOq562YtLDoCO7/mFso/Ug==</t>
  </si>
  <si>
    <t>A452-V1 on 21/03/2026 21:00</t>
  </si>
  <si>
    <t>3355987f-723a-f111-88b4-6045bdd0e444</t>
  </si>
  <si>
    <t>xLTxKoApWIalOoOMxRcTTHtWOJGlMkmAiw/dPGC2N4wXhM/zYModJ/q0H5drUEW1yIm1ttWV5PX8G2IzEun3rA==</t>
  </si>
  <si>
    <t>A452-V1 on 21/03/2026 22:00</t>
  </si>
  <si>
    <t>0f1fca87-723a-f111-88b4-7ced8d3a501b</t>
  </si>
  <si>
    <t>0/nsAy6WbuXqFx5ZdSiIx1F/22pzT00wErroTDs8TpT5VT4JIt6CViRdXJKxNIFC1/jcvdgW6cR88o6/uNT9Lg==</t>
  </si>
  <si>
    <t>A452-V1 on 21/03/2026 23:00</t>
  </si>
  <si>
    <t>72045182-723a-f111-88b4-00224841c1cf</t>
  </si>
  <si>
    <t>a03EFxPK/W4IV0iEQ1oOfCjP9DUNuJWqVIRUzWR2YFuG5alhSWmIjP2GPhmQXmx+i4ueklFe6vz+J6q95/eYgw==</t>
  </si>
  <si>
    <t>A452-V1 on 22/03/2026 00:00</t>
  </si>
  <si>
    <t>c8933184-723a-f111-88b4-7ced8db7992e</t>
  </si>
  <si>
    <t>k4K/bw/eubmtX0COKtA2ZGZBPgTmhMApMMVHtzavA2dejjp7nULUxn6H0sYhzWJ5ms3qWW+Y8vavsD1s6efTjQ==</t>
  </si>
  <si>
    <t>A452-V1 on 22/03/2026 01:00</t>
  </si>
  <si>
    <t>ad54987f-723a-f111-88b4-6045bdd0e444</t>
  </si>
  <si>
    <t>mO359hJ4Ucwp0dHQmwZUj9UCGqjNz/SJBw59ei8ryJmV7baZm6i7QY35lKS3k7/D8sre/kxcI8fncv4JRPIQcA==</t>
  </si>
  <si>
    <t>A452-V1 on 22/03/2026 02:00</t>
  </si>
  <si>
    <t>92933184-723a-f111-88b4-7ced8db7992e</t>
  </si>
  <si>
    <t>A1KXum+9TpKqhDMQzuxW3PXzdW+jy9LgsJmTZ4CJ+uulbgM21zzIzHnqGBN+pgeZX3UPZ6NFKxejqQkqfHlNhA==</t>
  </si>
  <si>
    <t>A452-V1 on 22/03/2026 03:00</t>
  </si>
  <si>
    <t>906f527f-723a-f111-88b4-6045bdd19de4</t>
  </si>
  <si>
    <t>BrDiPCmQ/NnBabLXuaCUz9JZVOLmTJcSs7h2vc+XSi4FXfRXsXnI63RM7jJClINhSsUegj5T7qzjWDAvZw07dw==</t>
  </si>
  <si>
    <t>A452-V1 on 22/03/2026 04:00</t>
  </si>
  <si>
    <t>852a0683-723a-f111-88b4-002248428fe1</t>
  </si>
  <si>
    <t>llkA9mIOFgXOafffdi3yHhTrTH/CGjO3eSg92Rof7FFbSP34BcfB33rLlaCm14vZi01rR287+JeSJw7Z1kg5sQ==</t>
  </si>
  <si>
    <t>A452-V1 on 22/03/2026 05:00</t>
  </si>
  <si>
    <t>dc54777e-723a-f111-88b4-70a8a54e3207</t>
  </si>
  <si>
    <t>J1OloGXP2nG2qVZncU8Djauhn4WOAnyNtbZwANsQXiYzP2NmWMaYcczvJOKLdUbGB9cDM0X/oNyPyGW/dy8Oyg==</t>
  </si>
  <si>
    <t>A452-V1 on 22/03/2026 06:00</t>
  </si>
  <si>
    <t>6a5f2983-723a-f111-88b4-7ced8d9b5953</t>
  </si>
  <si>
    <t>PiV8KMCpSnJf2kyxOtahA/X9kkbT52MNYXLGzWbOGXcXFyO+PUHhtJNbTxkbQP8FmMyBfZ475qLr3hkX1l5inw==</t>
  </si>
  <si>
    <t>A452-V1 on 22/03/2026 07:00</t>
  </si>
  <si>
    <t>9330ab81-723a-f111-88b4-7ced8d3a501b</t>
  </si>
  <si>
    <t>AwNhxgwofFDooLDxnA32R2MvsCglCLf+GWpgfiY3JEHcnUpF07V6jvjQlM5WCDQ7rBqm5+2cYZPwxrwT2i8LCA==</t>
  </si>
  <si>
    <t>A452-V1 on 22/03/2026 08:00</t>
  </si>
  <si>
    <t>b4962487-723a-f111-88b4-70a8a573e152</t>
  </si>
  <si>
    <t>TIbK6OzW0+tc2/u7YiA/RkQXVW3K9MvABPEyt7N86vSamcjBQsLxZ933dNwX77dtHK8N8CMowNIBoqRD0LaPQA==</t>
  </si>
  <si>
    <t>A452-V1 on 22/03/2026 09:00</t>
  </si>
  <si>
    <t>9ff4f984-723a-f111-88b4-70a8a54e324d</t>
  </si>
  <si>
    <t>7ZZ69eAdjOP5qVxeD7LRoBKZmDKV0LkLF8zWgekTQLLYk06XVKoQk8mD25u3TzWJtVVFgt68A6W70chqIGeOFQ==</t>
  </si>
  <si>
    <t>A452-V1 on 22/03/2026 10:00</t>
  </si>
  <si>
    <t>7c9c6d87-723a-f111-88b4-70a8a573e018</t>
  </si>
  <si>
    <t>6+FfOKOzBmZZYjPI9O2coB5w32O5piMZS6EjByRdZwsuyjwYVTiVA+XDeKOhH/sHWL2OlT1rzWMrfw+C2R33XQ==</t>
  </si>
  <si>
    <t>A452-V1 on 22/03/2026 11:00</t>
  </si>
  <si>
    <t>0b29437c-723a-f111-88b4-00224841c1cf</t>
  </si>
  <si>
    <t>qv2AXLpMALAIs525XJ76K9ayLubXNJ9TzdY9Vl6KS8L//Gx6rG4RyRT01z8UKTOph8nZlMc0jIMLj4AAA+TROA==</t>
  </si>
  <si>
    <t>A452-V1 on 22/03/2026 12:00</t>
  </si>
  <si>
    <t>af5f2983-723a-f111-88b4-7ced8d9b5953</t>
  </si>
  <si>
    <t>l3xexcNH9CkS/zSqIlbhFM9uJS/UOpdZGSk45YeCw4fRV6qqn/WN+/swwqsvDW5YjjXSBdVLHNDJlKn/a0CE/Q==</t>
  </si>
  <si>
    <t>A452-V1 on 22/03/2026 13:00</t>
  </si>
  <si>
    <t>7765af7d-723a-f111-88b4-7ced8d9a9a39</t>
  </si>
  <si>
    <t>csXA0LRa4Hs5BxUEhcHRhksuuuGvdX8WshPZjsxDicERkgeSXf6jcvN+a/xoha5JVd2ZvRe4WQ6y6boGJ0TQ8g==</t>
  </si>
  <si>
    <t>A452-V1 on 22/03/2026 14:00</t>
  </si>
  <si>
    <t>5466757b-723a-f111-88b4-70a8a573e018</t>
  </si>
  <si>
    <t>deQsK8GdzMsUCR9nICKdnCqn/Dfl8s5Dw9ayvOKpeEVA3Wyyvyu+wQYsjSKMK290LvmNx+sRWXVNWaAAdJqVSQ==</t>
  </si>
  <si>
    <t>A452-V1 on 22/03/2026 15:00</t>
  </si>
  <si>
    <t>f6962487-723a-f111-88b4-70a8a573e152</t>
  </si>
  <si>
    <t>ZQ4M34pFyC3JBzv3WCUuptnmFmWdOgkTSfWOmsyos7oR5kY8Yh4fsGQdOwDrGHLv5IZ3G4FKZzWkaAu+H8j75Q==</t>
  </si>
  <si>
    <t>A452-V1 on 22/03/2026 16:00</t>
  </si>
  <si>
    <t>e8765b89-723a-f111-88b4-7ced8d9b5953</t>
  </si>
  <si>
    <t>ExAqkDRd6PxPOMpYln0law6b1xPdKbr4clo9XCSMDNxDowAVC6IBZXiXJVTT59nNdpvdrJk5WmoCfiwVeviw3A==</t>
  </si>
  <si>
    <t>A452-V1 on 22/03/2026 17:00</t>
  </si>
  <si>
    <t>d865af7d-723a-f111-88b4-7ced8d9a9a39</t>
  </si>
  <si>
    <t>OClwwpWQSrLHdXnLfXH0dprAtwVspE1ebuu9sO2hZfYf97hkbSCmobgh82lbDZh/cB212uyvbRsG6p4R8SvVEw==</t>
  </si>
  <si>
    <t>A452-V1 on 22/03/2026 18:00</t>
  </si>
  <si>
    <t>b35f2983-723a-f111-88b4-7ced8d9b5953</t>
  </si>
  <si>
    <t>ok0z9t/yJykyMM3Ozd8+jWw6CppRbK3+4csdIxgIwIZUFYBJRJW5WBOmg2NckA3/kSDNphfdTTRNpAnVra3jyw==</t>
  </si>
  <si>
    <t>A452-V1 on 22/03/2026 19:00</t>
  </si>
  <si>
    <t>8c59bc81-723a-f111-88b4-00224842824a</t>
  </si>
  <si>
    <t>EPhG3mFQRrV/0WfS6iuK5OiZghqmgeAVTJPRHHWX+5T3KH+RIS8wyqEQOnrSe02/kSpVGzeEudKw9j+qb/nKrw==</t>
  </si>
  <si>
    <t>A452-V1 on 22/03/2026 20:00</t>
  </si>
  <si>
    <t>1f3c7081-723a-f111-88b4-70a8a573e018</t>
  </si>
  <si>
    <t>JJwXmEnoLQt6EruccPx+/z8X9fbCsMfwjRjWLVb8usCIqnPniUG6wi6BdbvtsW9i30X8Pw+sA85qyxsKVpdyNQ==</t>
  </si>
  <si>
    <t>A452-V1 on 22/03/2026 21:00</t>
  </si>
  <si>
    <t>0ab42a83-723a-f111-88b5-7ced8d6c3253</t>
  </si>
  <si>
    <t>OU/xQNbv9pYdA22sfBjmAJLyqSjGvPih4gK8tI1Im/EbAs1k1mAUJ3MHT8ntDu0w16eGsoTFb+yABNDD8UmV6Q==</t>
  </si>
  <si>
    <t>A452-V1 on 22/03/2026 22:00</t>
  </si>
  <si>
    <t>9d05f87e-723a-f111-88b4-70a8a54e324d</t>
  </si>
  <si>
    <t>ijni/eKL0xZS16g6/G1XaoMjnEnHcQvA7nMexJlCodDObZ3UvMZ7KKk+EoCJXm69oQns9nC65CGsOeIIVVni2g==</t>
  </si>
  <si>
    <t>A452-V1 on 22/03/2026 23:00</t>
  </si>
  <si>
    <t>1ee62e82-723a-f111-88b4-7ced8db798da</t>
  </si>
  <si>
    <t>FBmozOiKRO+T7SF0v11YeWSN89+lkgqPq2gpjq/BTo5oE0VjaGAfcJb3N/gANN6+n/yaqAaiRCWHCi9IX6WXyg==</t>
  </si>
  <si>
    <t>A452-V1 on 23/03/2026 00:00</t>
  </si>
  <si>
    <t>86b32a83-723a-f111-88b5-7ced8d6c3253</t>
  </si>
  <si>
    <t>p5YNpTemUYwbkwViMrMhTkwS3gC3Ww/i4965sgty5PJtjH6DsYAWViGOKBTOWbC4154jes0jO4x6ey2YO5oWxQ==</t>
  </si>
  <si>
    <t>A452-V1 on 23/03/2026 01:00</t>
  </si>
  <si>
    <t>3b66af7d-723a-f111-88b4-7ced8d9a9a39</t>
  </si>
  <si>
    <t>YwJ+hq/DMEGGotEC9rmW8mQE3JP6x5x2jFBi7mKTYCXTtWvTkZsXXJttX9vvBxcA2KEXdENo+ucgdps6Xc4WYA==</t>
  </si>
  <si>
    <t>A452-V1 on 23/03/2026 02:00</t>
  </si>
  <si>
    <t>e1994a85-723a-f111-88b4-6045bdd19de4</t>
  </si>
  <si>
    <t>yQFynmaldBTXNVtRaZ35XvIMHzXUlW4UAyu8WAxFjZXMoTTRIYhHUpV/sTq1Fi3ILrvhi4Z1YXDjNUDXwc1toA==</t>
  </si>
  <si>
    <t>A452-V1 on 23/03/2026 03:00</t>
  </si>
  <si>
    <t>42933184-723a-f111-88b4-7ced8db7992e</t>
  </si>
  <si>
    <t>lEQBunyNypFrcE/9VJlSznERNph7ffxXbkV/u4+3kbhIfIT5Bsnh6m0RyI12Va4TOW/Ry73r23nIgkkkzJ7hmQ==</t>
  </si>
  <si>
    <t>A452-V1 on 23/03/2026 04:00</t>
  </si>
  <si>
    <t>1929437c-723a-f111-88b4-00224841c1cf</t>
  </si>
  <si>
    <t>p/VEfl6tN+SwIP1zrrob+6E3Ap+/eN9AAkERKtMjPmNz8HC4/5F39lNI0R15bVRxd6haXJitJ4GOGhaPXpKPyQ==</t>
  </si>
  <si>
    <t>A452-V1 on 23/03/2026 05:00</t>
  </si>
  <si>
    <t>aa962487-723a-f111-88b4-70a8a573e152</t>
  </si>
  <si>
    <t>TiiGgzYxq+ENP9uZ47L7rtYsnLIqacq+OW1VKipVQWb+zvQcu5OnKTCvohDva6Zp875rki9hfOaAfPdYRwpwoA==</t>
  </si>
  <si>
    <t>A452-V1 on 23/03/2026 06:00</t>
  </si>
  <si>
    <t>5a13397e-723a-f111-88b4-7ced8db7992e</t>
  </si>
  <si>
    <t>hVSDAOHID567BSKazduFZ9K/CaoAB+QTjmRF8B9mLR9Wrvici+ueVMkm9anyuLwdwHv3Wrd6TRGZWa8MqOc2Hg==</t>
  </si>
  <si>
    <t>A452-V1 on 23/03/2026 07:00</t>
  </si>
  <si>
    <t>82804988-723a-f111-88b4-00224841c1cf</t>
  </si>
  <si>
    <t>7Ak2wR2/qHGeYyNhdmsm95Vf045O2i9Ki1MOlHzpLTzqhhGuD0Ebw76aOqRSgcnCNHCGcNveQYInS/ti2LljBA==</t>
  </si>
  <si>
    <t>A452-V1 on 23/03/2026 08:00</t>
  </si>
  <si>
    <t>c9e52e82-723a-f111-88b4-7ced8db798da</t>
  </si>
  <si>
    <t>Ejx6+G0NcTwqKCp9UXA4PLy7F2YvJLz1u51ZeewCGD7nHkqPlDEM61qr542mWVv6CDBllVFPVwU5ncMX9HJngg==</t>
  </si>
  <si>
    <t>A452-V1 on 23/03/2026 09:00</t>
  </si>
  <si>
    <t>92db1d7b-723a-f111-88b4-70a8a573e152</t>
  </si>
  <si>
    <t>9h82JyU+yw7ScbPjaENvPS4btuFFMNd39FN9xZXEW5VS47aC+t8Fk3OCrgavMdhK+Vp2xGuZDjNtlQT2wFawlg==</t>
  </si>
  <si>
    <t>A452-V1 on 23/03/2026 10:00</t>
  </si>
  <si>
    <t>546f527f-723a-f111-88b4-6045bdd19de4</t>
  </si>
  <si>
    <t>SJyr5kbYX2zo4OFJnaDCZTV6dLAveN+t8wEuL1SxZUdM2oRvIcL3zPTkLA6X7w5pYI4bGIe5CkEZ40Jf7YSDpg==</t>
  </si>
  <si>
    <t>A452-V1 on 23/03/2026 11:00</t>
  </si>
  <si>
    <t>8596df84-723a-f111-88b4-6045bdd1b2a7</t>
  </si>
  <si>
    <t>OeeODbqiDEHouUhTVu1nBhePJnsBSkLCcnTYn6kVoTmOmN224yh6a64+jIs95Vrtkfk3GuxK4SHkvjt+xw5dfg==</t>
  </si>
  <si>
    <t>A452-V1 on 23/03/2026 12:00</t>
  </si>
  <si>
    <t>6c29437c-723a-f111-88b4-00224841c1cf</t>
  </si>
  <si>
    <t>ovxt5FidPDV4uWFZhcfRYyEp5xWeqzoiXebNDPdMNsDN2aWQ76o4bxfqMI6o4v5QykjFVPJSGHPt0TBtZc9HVQ==</t>
  </si>
  <si>
    <t>A452-V1 on 23/03/2026 13:00</t>
  </si>
  <si>
    <t>c481e47e-723a-f111-88b4-6045bdd1b2a7</t>
  </si>
  <si>
    <t>DbrNwIBKuilX6mGyO23iLiL3qvxBR/yMn40zWydkl+tAEJGv9mf3CPjNEF4uijFLp0VvHjCK/5KJSWlIgJhn8g==</t>
  </si>
  <si>
    <t>A452-V1 on 23/03/2026 14:00</t>
  </si>
  <si>
    <t>cbf4f984-723a-f111-88b4-70a8a54e324d</t>
  </si>
  <si>
    <t>sj/QH57eZa7BjyUQ0P8dMvzJiCn3hY+Nwbg+tfs3+psqPyGBCMfZ2YAHXZeNV6WTrWU7dVIh5s096KvXgq+mFA==</t>
  </si>
  <si>
    <t>A452-V1 on 23/03/2026 15:00</t>
  </si>
  <si>
    <t>2a6f527f-723a-f111-88b4-6045bdd19de4</t>
  </si>
  <si>
    <t>VBOE624XEUdt++eYxSktaF4v71NNISUw3+Voo3Tm2cKQfWczrThbYGY14YMwM9vtCTwxTwSt+s9x2lH0eVVdDw==</t>
  </si>
  <si>
    <t>A452-V1 on 23/03/2026 16:00</t>
  </si>
  <si>
    <t>6713397e-723a-f111-88b4-7ced8db7992e</t>
  </si>
  <si>
    <t>edM2XXJtO8VmhlhDSSgz4Nm1C2aowJvcM4O4e0nQzN24moxUAexdQVl/JsyMQOxxuXBKoy2S1zth0VbW7CGZoA==</t>
  </si>
  <si>
    <t>A452-V1 on 23/03/2026 17:00</t>
  </si>
  <si>
    <t>84892d7d-723a-f111-88b5-7ced8d6c3253</t>
  </si>
  <si>
    <t>rgo8eLEOXMy/rhz+ctxKPhL/uGZuNMlJJ71gbUlBH12cSMVtltYZY3GjUFPOHUp3wa4+3D9IOFWssgUJ4oPifQ==</t>
  </si>
  <si>
    <t>A452-V1 on 23/03/2026 18:00</t>
  </si>
  <si>
    <t>6d933184-723a-f111-88b4-7ced8db7992e</t>
  </si>
  <si>
    <t>nhWkG9Y6Aeaz6m+5cFpyTVjylMB03NDSA1MYChhhwFDqWCJ473tT6QxBqkMRvz8boim5lu4AyhDOaNeEU1QFDw==</t>
  </si>
  <si>
    <t>A452-V1 on 23/03/2026 19:00</t>
  </si>
  <si>
    <t>ce804988-723a-f111-88b4-00224841c1cf</t>
  </si>
  <si>
    <t>ImFD0Gd7ia8vkLh0rHee8Stu3VovVumkYknTMCtzcx8wOLm4NBV5AF+MAppovrINp9sL9EqTE2e7omlmLPiaXw==</t>
  </si>
  <si>
    <t>A452-V1 on 23/03/2026 20:00</t>
  </si>
  <si>
    <t>d25e2983-723a-f111-88b4-7ced8d9b5953</t>
  </si>
  <si>
    <t>4mlyE4wb1D31fmmIqKVyPIG3iJjLIxBr1M/FHMGAkoWL8nxeG8DRXfQxtcl2Bdu9z0Xe6Qj6h7JBJcO737D53Q==</t>
  </si>
  <si>
    <t>A452-V1 on 23/03/2026 21:00</t>
  </si>
  <si>
    <t>3e30ab81-723a-f111-88b4-7ced8d3a501b</t>
  </si>
  <si>
    <t>XQ1rH1hihEKqFbgkLyFgKe5uO5MRlBNiKpcQOg2iTbogSHUhKaQ2jy+vv5Pgtco+kqYdLKh4o1gpvytiFpUVqw==</t>
  </si>
  <si>
    <t>A452-V1 on 23/03/2026 22:00</t>
  </si>
  <si>
    <t>d105f87e-723a-f111-88b4-70a8a54e324d</t>
  </si>
  <si>
    <t>b26guiETLK2XmH+s+1TuLST8burVi8lK/O4KcW2V+qLhYIQIv+ReGPXK7Cf/F1/UozHa+lFQ5QAL+quaoEflzw==</t>
  </si>
  <si>
    <t>A452-V1 on 23/03/2026 23:00</t>
  </si>
  <si>
    <t>6e045182-723a-f111-88b4-00224841c1cf</t>
  </si>
  <si>
    <t>5Hf9yPkOJ5z666NDy6H8HEYgM+AqCBIRlBgli63b8LI1enR64iR9UrdEHqAqQ1DTKOMomwURd5G9GsU8XQC6AQ==</t>
  </si>
  <si>
    <t>A452-V1 on 24/03/2026 00:00</t>
  </si>
  <si>
    <t>06bf9c85-723a-f111-88b4-6045bdd0e444</t>
  </si>
  <si>
    <t>kxrXm29TpIUIx1Bf4QxmZfSPM6RpRQP6vbr9XEo8M2uo5+W+mxmLq9RyahS3huDW7KK++Q6ys3SG6fV6W54MXg==</t>
  </si>
  <si>
    <t>A452-V1 on 24/03/2026 01:00</t>
  </si>
  <si>
    <t>d1994a85-723a-f111-88b4-6045bdd19de4</t>
  </si>
  <si>
    <t>jESJafrVCEZn/53nIqrI8fGfK5G8R01547UHzNhqVk0NS60GQN5qV9Lqs5Sv659CqcjyIpO03PriWY7uOb4nmg==</t>
  </si>
  <si>
    <t>A452-V1 on 24/03/2026 02:00</t>
  </si>
  <si>
    <t>a9f4f984-723a-f111-88b4-70a8a54e324d</t>
  </si>
  <si>
    <t>MqqUpaZ6MJXCl6YnMMj0t1TH04KsI9Ww4pZI2TRYnXdNAfsIUAVZQsOtzLWWSkd5WEPVPb9ahJgkk5MQUeVw7w==</t>
  </si>
  <si>
    <t>A452-V1 on 24/03/2026 03:00</t>
  </si>
  <si>
    <t>2fe62e82-723a-f111-88b4-7ced8db798da</t>
  </si>
  <si>
    <t>DOIPwmECc9+S1MU/ghftk/Tk53Z9bChRurS7287rl+yVfVsdCsMsFq1v42ULsjEPL+wecpjrG1Rpjkf4S5B1RA==</t>
  </si>
  <si>
    <t>A452-V1 on 24/03/2026 04:00</t>
  </si>
  <si>
    <t>db035182-723a-f111-88b4-00224841c1cf</t>
  </si>
  <si>
    <t>LWyXCNoVQhX0EwaYSuLB6iiuRqPF+uU5IRZ+F9s1mdkenM/5e81/zl6r1wu4ZRqqMpjxCrhw8uQWLfsoyzBngw==</t>
  </si>
  <si>
    <t>A452-V1 on 24/03/2026 05:00</t>
  </si>
  <si>
    <t>112a0683-723a-f111-88b4-002248428fe1</t>
  </si>
  <si>
    <t>30mjTEKlLdA2pYrhcZn/aoxSatucSzOSUSHStWQid8ZwxziwfKhNgGhey0nAK3++YNE/LvlkvohADmIPj/Z3qw==</t>
  </si>
  <si>
    <t>A452-V1 on 24/03/2026 06:00</t>
  </si>
  <si>
    <t>9f290683-723a-f111-88b4-002248428fe1</t>
  </si>
  <si>
    <t>AIKApMLhBqeY7z+XN0ek7wmbUGpgUIw+19GaUWhIgmHWRPz1jhRIFvs0jLMPnYjz/p08o5ylaHECO5ZeCC/VGg==</t>
  </si>
  <si>
    <t>A452-V1 on 24/03/2026 07:00</t>
  </si>
  <si>
    <t>c2994a85-723a-f111-88b4-6045bdd19de4</t>
  </si>
  <si>
    <t>eGQ3Jl18pKhIKVTDg30VICZ6SSBF8WbIYqWitMsKl0wmJSaqP+4fTwfbNg2TlO4dr6NS9A01aSoRqvfWdLYjAA==</t>
  </si>
  <si>
    <t>A452-V1 on 24/03/2026 08:00</t>
  </si>
  <si>
    <t>bd8db883-723a-f111-88b4-7ced8d9a9a39</t>
  </si>
  <si>
    <t>7CwSX5nJ8ctp4+sV1Jup7AgrryyQu4+aq2DRIyAc8T1DnvTMfqSLq4fuwH+DGxQJaLYwRByLNbfamNXGnshJ4Q==</t>
  </si>
  <si>
    <t>A452-V1 on 24/03/2026 09:00</t>
  </si>
  <si>
    <t>19d9ff78-723a-f111-88b4-70a8a54e324d</t>
  </si>
  <si>
    <t>w+WUpjHRx31A8AoPspOxuB+AotbKr3BE2557FRU7D3r7lEhix7n9nSQ1RhE+Gdnju/Wj/c++znaX7R5XwBWzgQ==</t>
  </si>
  <si>
    <t>A452-V1 on 24/03/2026 10:00</t>
  </si>
  <si>
    <t>8a1fca87-723a-f111-88b4-7ced8d3a501b</t>
  </si>
  <si>
    <t>1ORwhV4Cx7KwUAXO91ohmukwVgIdncJYin+uetgR0wEClR7N1BPVsMxo9DRCIFaSWgEzEMwWNK2l5cMeesdz1w==</t>
  </si>
  <si>
    <t>A452-V1 on 24/03/2026 11:00</t>
  </si>
  <si>
    <t>7596df84-723a-f111-88b4-6045bdd1b2a7</t>
  </si>
  <si>
    <t>ORoWTSqNoH9zdotc1GR4M4vXgCWSIgiSbW5MUPkJ+7GUwd0g3NxmWrpdhto8qZbct9rItE6FLwQATWHG51XMXg==</t>
  </si>
  <si>
    <t>A452-V1 on 24/03/2026 12:00</t>
  </si>
  <si>
    <t>3629437c-723a-f111-88b4-00224841c1cf</t>
  </si>
  <si>
    <t>olXjOfbTY2TRtHpM5Y+wX5y3qUWlAMhAOmXqu5MdpPnXqxId1O+CTPbszg6W0FkqQ9f9ALhQMhSb2He03rhWQQ==</t>
  </si>
  <si>
    <t>A452-V1 on 24/03/2026 13:00</t>
  </si>
  <si>
    <t>3855987f-723a-f111-88b4-6045bdd0e444</t>
  </si>
  <si>
    <t>7gaq5+AFab8yB/KYSB1z+hnDydsH9tQ3tnccp1F6DAeT1i1ZA71sVVeSrKsVpdRARniSQOrwB249xdK4rQvE6w==</t>
  </si>
  <si>
    <t>A452-V1 on 24/03/2026 14:00</t>
  </si>
  <si>
    <t>36e62e82-723a-f111-88b4-7ced8db798da</t>
  </si>
  <si>
    <t>jNrOLSSB2sKxo5vFbICOo9ugyQBi30jAWvjnYiFyPlS+CVpcuERtijC+mXV1NfA9f2a88Mo0vbJh7M569IDgnQ==</t>
  </si>
  <si>
    <t>A452-V1 on 24/03/2026 15:00</t>
  </si>
  <si>
    <t>b996df84-723a-f111-88b4-6045bdd1b2a7</t>
  </si>
  <si>
    <t>XiAYc9VvSgFCXzqjS7FdAkj2wPsgctRlPHuvgfA24d44AZ0j6vBxe99s8uaWc/r//Gh/ednjF7MMvo1G2h8w/Q==</t>
  </si>
  <si>
    <t>A452-V1 on 24/03/2026 16:00</t>
  </si>
  <si>
    <t>eaac307d-723a-f111-88b4-7ced8d9b5953</t>
  </si>
  <si>
    <t>W5LnUL4/RIMI8rKS7u2tlpo5baicyHlTprLuS0qwMEb0VMHto+Z7vIpyUnCYOCyaPerw2fhng9HnEZEC3nOwCg==</t>
  </si>
  <si>
    <t>A452-V1 on 24/03/2026 17:00</t>
  </si>
  <si>
    <t>6496df84-723a-f111-88b4-6045bdd1b2a7</t>
  </si>
  <si>
    <t>yeGZN5roCsv0ktozZisgBDbTcMFxp1e6gDnfjHMRCD45t0UIwGybVUhd7ilEdAiLddaFY2QtjjLvkO/ZytBKZQ==</t>
  </si>
  <si>
    <t>A452-V1 on 24/03/2026 18:00</t>
  </si>
  <si>
    <t>3e5f2983-723a-f111-88b4-7ced8d9b5953</t>
  </si>
  <si>
    <t>a4MdezsChpHqkUFLl7EQGLSyw2gnx84LRp9SMk8TCYqKXFW2h3FB2t2YuY+mXPFXNSAU385ry+zeoZV9TUiK/A==</t>
  </si>
  <si>
    <t>A452-V1 on 24/03/2026 19:00</t>
  </si>
  <si>
    <t>16bf9c85-723a-f111-88b4-6045bdd0e444</t>
  </si>
  <si>
    <t>jdUYi9lND8zpTt9Sgx7M/wEr/TtRdySOthDAaEFIOa5fOSaLztpYLgd4Q+x2wJ6b/+CzOitHSuqkjHk628xlyQ==</t>
  </si>
  <si>
    <t>A452-V1 on 24/03/2026 20:00</t>
  </si>
  <si>
    <t>2bb42a83-723a-f111-88b5-7ced8d6c3253</t>
  </si>
  <si>
    <t>ZlFczGf3B4bAOCTuzEMIiLIH7CecVpzxhcwYBnD0F4YYYDLcr4D7OmseUQUN61nmVSFSmjbwfjhekSAjTyUCvg==</t>
  </si>
  <si>
    <t>A452-V1 on 24/03/2026 21:00</t>
  </si>
  <si>
    <t>aeb32a83-723a-f111-88b5-7ced8d6c3253</t>
  </si>
  <si>
    <t>pkd8lvag5RuxUHKCFHawVVsXMmuYQZt9HtLt7iOqAJHMm6lP/trKn0yauqS21YDbRBN5Yf8bHaefIYfzgvge/A==</t>
  </si>
  <si>
    <t>A452-V1 on 24/03/2026 22:00</t>
  </si>
  <si>
    <t>249a4a85-723a-f111-88b4-6045bdd19de4</t>
  </si>
  <si>
    <t>W2MmVSTRrONnpI4BVtUobmbKLEJh/4hidq0HaM/nmMXAbf95TWczh7Yen4Rg7iNhzJORjrNUnALLPiHB+nX4Kg==</t>
  </si>
  <si>
    <t>A452-V1 on 24/03/2026 23:00</t>
  </si>
  <si>
    <t>8630ab81-723a-f111-88b4-7ced8d3a501b</t>
  </si>
  <si>
    <t>6bZqKzYDNmHeXEA4zdvfJtB7j39KTZM0HgJPy9Uq3140/yR9JXfxXWnaZseA4xbLanTqDl/pVWkMCLPW7Ldq8A==</t>
  </si>
  <si>
    <t>A452-V1 on 25/03/2026 00:00</t>
  </si>
  <si>
    <t>8d8db883-723a-f111-88b4-7ced8d9a9a39</t>
  </si>
  <si>
    <t>TuKKwQUqJfRoXGDT7SgFpveOtOmCK7OMpo2zkwXX7BWmCkygwlGcJ+8cjKXHLbOdrV6m40V2b3wz4N2NmS/OUA==</t>
  </si>
  <si>
    <t>A452-V1 on 25/03/2026 01:00</t>
  </si>
  <si>
    <t>67680689-723a-f111-88b4-002248428fe1</t>
  </si>
  <si>
    <t>bn2Q7Dv7RPrak16ZA5pX4ncjhUrIxCou5I7IQ+OSuwuMp6q/GYIe6XngEiqh1MhvswtF+Nd6Hvst3hQbwIL0Bg==</t>
  </si>
  <si>
    <t>A452-V1 on 25/03/2026 02:00</t>
  </si>
  <si>
    <t>f4b32a83-723a-f111-88b5-7ced8d6c3253</t>
  </si>
  <si>
    <t>Md6TrcqU3zRaCF8Lk7c7o3EN8QSIwWRXFpwVntkUso9cRdAmhBEqjYQCpiId9W4lZjPbsfGWC82IGYWZXHrD1A==</t>
  </si>
  <si>
    <t>A452-V1 on 25/03/2026 03:00</t>
  </si>
  <si>
    <t>31b42a83-723a-f111-88b5-7ced8d6c3253</t>
  </si>
  <si>
    <t>zKwtRvFNEHPhpblLJ7VmxD8ZIoFnvxI6lkx1BXdDMddzJREtjr83vzFMI/ziHCKTxxqLBhKblNe/DAxWeHQp6A==</t>
  </si>
  <si>
    <t>A452-V1 on 25/03/2026 04:00</t>
  </si>
  <si>
    <t>be9c6d87-723a-f111-88b4-70a8a573e018</t>
  </si>
  <si>
    <t>qcJ0UBY5Z0GtQTOw4x75uY7WaGITKhzHrfpwS4skR6XLzdY8gZAw0ymjkZdhDdNXWFKC6yOr/b0BTvshWEqK1Q==</t>
  </si>
  <si>
    <t>A452-V1 on 25/03/2026 05:00</t>
  </si>
  <si>
    <t>ad5f2983-723a-f111-88b4-7ced8d9b5953</t>
  </si>
  <si>
    <t>JcmBlwjEZ4ak975hY/9fFg8To7D/1pBl9BFt4n1LktG/+VcH7Bkqry/Zb6T0raMTM8bOy2wYcpFUQfYFNumaFQ==</t>
  </si>
  <si>
    <t>A452-V1 on 25/03/2026 06:00</t>
  </si>
  <si>
    <t>e1892d7d-723a-f111-88b5-7ced8d6c3253</t>
  </si>
  <si>
    <t>dslmf43P9dV9nA0/zouGQCoQbUSekpD3NTUCEqQQguY75A1zLhPHpd5KkidMdFJMpVA+O52Wj3SzmKn7tIddTA==</t>
  </si>
  <si>
    <t>A452-V1 on 25/03/2026 07:00</t>
  </si>
  <si>
    <t>eb775b89-723a-f111-88b4-7ced8d9b5953</t>
  </si>
  <si>
    <t>Dkpn8HLymwJFwIj5p6rCq4evAVmCmVLXOLphOGUfCtr9WJuaydebNXBE33pRgMuVlD+LXhsTnjIYNjivDoc/Mg==</t>
  </si>
  <si>
    <t>A452-V1 on 25/03/2026 08:00</t>
  </si>
  <si>
    <t>d3e02988-723a-f111-88b4-7ced8db798da</t>
  </si>
  <si>
    <t>av+f1Tx79qjwXikmKBk+NMoXRGGTW3vsfNwteFM/370LxzSwhXi4Ev6S3w8oJ1eeUXiNsoDGk7Vj+5xAVF3Xag==</t>
  </si>
  <si>
    <t>A452-V1 on 25/03/2026 09:00</t>
  </si>
  <si>
    <t>eacceb7c-723a-f111-88b4-002248428fe1</t>
  </si>
  <si>
    <t>W65pA0ifZIGCU336SU3xKbpstbA1eyP8Xl6fxJ6A2FlkqKIAOwmsx8wcuC63JcHk+LQkSIrHNDMIL3DviHOOIA==</t>
  </si>
  <si>
    <t>A452-V1 on 25/03/2026 10:00</t>
  </si>
  <si>
    <t>aef4f984-723a-f111-88b4-70a8a54e324d</t>
  </si>
  <si>
    <t>PqJsXwg3ztIavFwAgO1Rb1GEbnnVnZMAJqVC1DGX/1A5GONbqn2y5fIiWGh1q3YZYws9LgBDDb50ihhM5/kifw==</t>
  </si>
  <si>
    <t>A452-V1 on 25/03/2026 11:00</t>
  </si>
  <si>
    <t>76b79a79-723a-f111-88b4-6045bdd0e444</t>
  </si>
  <si>
    <t>FSzTLc/Ad6Ggg7iKCiB18Z1qOiJkzLengveUkZ10NHK2h04/zgfyJfOcfexSWDVgX0yxEuLiPirnh2FIQrtTGA==</t>
  </si>
  <si>
    <t>A452-V1 on 25/03/2026 12:00</t>
  </si>
  <si>
    <t>e054987f-723a-f111-88b4-6045bdd0e444</t>
  </si>
  <si>
    <t>8KD27fBoy0gjFLNIToYuhZHI+O7JNLYYgpldlqzCCA0Ra+znO64sWg0ZA5WsnDC4mAXH463mKbKjUDm2q6ybkg==</t>
  </si>
  <si>
    <t>A452-V1 on 25/03/2026 13:00</t>
  </si>
  <si>
    <t>a9892d7d-723a-f111-88b5-7ced8d6c3253</t>
  </si>
  <si>
    <t>6Gj1ZafZIonMxhlTx6ip1hdzOULs9rVYNfFqQNcV3qGgLv68hnJi6zVx3CK1e3jQdcySheUOWyuC4ZhgFY9GcQ==</t>
  </si>
  <si>
    <t>A452-V1 on 25/03/2026 14:00</t>
  </si>
  <si>
    <t>14d46f84-723a-f111-88b4-70a8a54e3207</t>
  </si>
  <si>
    <t>3NSFMYYjPw61QuYVo+MM0vIxuVx0kG+0BOsy32SNZ3VAW7wMp5jpsr4awWX3jcO0mp2zByHg5G5oS2cOisHwcA==</t>
  </si>
  <si>
    <t>A452-V1 on 25/03/2026 15:00</t>
  </si>
  <si>
    <t>f2d36f84-723a-f111-88b4-70a8a54e3207</t>
  </si>
  <si>
    <t>w+eAG4jNnufhCKJpbfPegSOYifDrqoVpzmI0K8L2JC+cWqPnOcjcGBQO+JEe5ksFwyQLyCQJY9xz9ZDFa8leHw==</t>
  </si>
  <si>
    <t>A452-V1 on 25/03/2026 16:00</t>
  </si>
  <si>
    <t>43bf9c85-723a-f111-88b4-6045bdd0e444</t>
  </si>
  <si>
    <t>KQMdLo5HzEjYJ2wWPShs+5WekzOTeCp/I17rBA+cJ97F3iEV7VIEDzfj3TT37MerJAINry5hYzgJEeZao6vUag==</t>
  </si>
  <si>
    <t>A452-V1 on 25/03/2026 17:00</t>
  </si>
  <si>
    <t>92680689-723a-f111-88b4-002248428fe1</t>
  </si>
  <si>
    <t>onD6AM10u3YGXuTo1fkUayNDeFaIuAZtrmOkcs9mPjkI0+WZ5wB331R1+5QMG4SX1i0vFsDmiPt5wy1yI93ryA==</t>
  </si>
  <si>
    <t>A452-V1 on 25/03/2026 18:00</t>
  </si>
  <si>
    <t>8455777e-723a-f111-88b4-70a8a54e3207</t>
  </si>
  <si>
    <t>2fFY2+509KbKFpAAHE0oZqox9gPl9s8F3KkJfpDNQt6PMLydWTeO7xG2YC7NMin7UyukyJpkIWf7hgA+Cj+geg==</t>
  </si>
  <si>
    <t>A452-V1 on 25/03/2026 19:00</t>
  </si>
  <si>
    <t>aa8db883-723a-f111-88b4-7ced8d9a9a39</t>
  </si>
  <si>
    <t>/VTW4dvqRZMY+VhAOTt2JYDTdmjyQAgG5DYfRY1xDL5qk5m4Jx+30/NlHrKgOj3vGl3gi2T1CWxQXByaoywBVw==</t>
  </si>
  <si>
    <t>A452-V1 on 25/03/2026 20:00</t>
  </si>
  <si>
    <t>809c6d87-723a-f111-88b4-70a8a573e018</t>
  </si>
  <si>
    <t>G0yO3brHE+9cX8Qk9MU1LXkADxxrxlnAyLmFNVmg/c+YA6ntUr7QU50EmSP8iMjvQjnigm1HGVS1I0MDKC4bGQ==</t>
  </si>
  <si>
    <t>A452-V1 on 25/03/2026 21:00</t>
  </si>
  <si>
    <t>3c06f87e-723a-f111-88b4-70a8a54e324d</t>
  </si>
  <si>
    <t>CFd+f6d9lol0q3GfpUPHU+hGh52zcPWGJ3Le+B4UFgDb8X/rNnxPiZLJjWs+vch8C5Gw8vzltnm0ynaSvFIMmQ==</t>
  </si>
  <si>
    <t>A452-V1 on 25/03/2026 22:00</t>
  </si>
  <si>
    <t>e1b32a83-723a-f111-88b5-7ced8d6c3253</t>
  </si>
  <si>
    <t>LHuD+YLGfiLtVcghLSrD5sNjJWOtWtFyMAaTqq8DJ5gFwmxBhcHzqBbNJBxDT/5/nmtQKeiEr7M1iGfD24O6tA==</t>
  </si>
  <si>
    <t>A452-V1 on 25/03/2026 23:00</t>
  </si>
  <si>
    <t>815f2983-723a-f111-88b4-7ced8d9b5953</t>
  </si>
  <si>
    <t>i3OItt6NwmPiPApcZpn6pIijpmI0WG7AWw/kZRqRF5F3ERreE/3ppjfrl8F+gGUn3DTYGxyGfupkAAz/7ZLZ4w==</t>
  </si>
  <si>
    <t>A452-V1 on 26/03/2026 00:00</t>
  </si>
  <si>
    <t>7930ab81-723a-f111-88b4-7ced8d3a501b</t>
  </si>
  <si>
    <t>CexbwlrfJDv9nQsNGuHRGv6JfJqiJfXCABef1MCYkSW7MKHuktdJvksUUwu10+iGDMy8IiBi51USBlObzzvZ5A==</t>
  </si>
  <si>
    <t>A452-V1 on 26/03/2026 01:00</t>
  </si>
  <si>
    <t>d096df84-723a-f111-88b4-6045bdd1b2a7</t>
  </si>
  <si>
    <t>fso6W41+TzRYyKP267KF8XkrvWQtQ8PDDtyRDiqcS2y3rUTtged4qDn5ylI7mPC+eyuMhcumhFvnY/c9HvRMsw==</t>
  </si>
  <si>
    <t>A452-V1 on 26/03/2026 02:00</t>
  </si>
  <si>
    <t>62b42a83-723a-f111-88b5-7ced8d6c3253</t>
  </si>
  <si>
    <t>yVjz7+lNsCDpdQ46XAefqIYx4/JVTJRl8EBOyHiqdFjpIhzsrhFAsbku4AMIC/84He+7XbF6vVvbPTd2FmYV0A==</t>
  </si>
  <si>
    <t>A452-V1 on 26/03/2026 03:00</t>
  </si>
  <si>
    <t>7255987f-723a-f111-88b4-6045bdd0e444</t>
  </si>
  <si>
    <t>t2Vd0yGOggEhYkpEZI237fdb7S3Rj6eWVO/AOaLsr65ISyhw5AE3EbitiRHl6Z3WOqKOjCut6KkzfNzQ+b+1EQ==</t>
  </si>
  <si>
    <t>A452-V1 on 26/03/2026 04:00</t>
  </si>
  <si>
    <t>e25e2983-723a-f111-88b4-7ced8d9b5953</t>
  </si>
  <si>
    <t>GcCbPpdGqvHRx4ope+cHMoD+ot27Gqzixj1bnRgIxemsBmRFS+Hw1J6vWmowicRYIEqKgJP8BAtsAo9XRmZyvQ==</t>
  </si>
  <si>
    <t>A452-V1 on 26/03/2026 05:00</t>
  </si>
  <si>
    <t>ea962487-723a-f111-88b4-70a8a573e152</t>
  </si>
  <si>
    <t>LGj8gpfP0XFnnQvTOzIhIfCxSjVeT2Wb85DomWug83s1F6fZ5RtpJJWxlAKKZylSu24x9CXM6wjJSnx/Z0ZPUw==</t>
  </si>
  <si>
    <t>A452-V1 on 26/03/2026 06:00</t>
  </si>
  <si>
    <t>cbb32a83-723a-f111-88b5-7ced8d6c3253</t>
  </si>
  <si>
    <t>Ch4YYAu9RlSB2YkfKsBrHlyAz1YGdMAufYeFeqVQ7E/13xQruoUxcaaKgwXAAv18p8litVRYsyjcHKAqsH/lYw==</t>
  </si>
  <si>
    <t>A452-V1 on 26/03/2026 07:00</t>
  </si>
  <si>
    <t>4b13397e-723a-f111-88b4-7ced8db7992e</t>
  </si>
  <si>
    <t>jvZCOW205nw7/KRlI7h6aS9ISKrRlXGLh7Lu9qf2uJO4ndBdMtbXWMJUZlscwqnr3XQeiK1KzQNoPtipeNYXLg==</t>
  </si>
  <si>
    <t>A452-V1 on 26/03/2026 08:00</t>
  </si>
  <si>
    <t>052a437c-723a-f111-88b4-00224841c1cf</t>
  </si>
  <si>
    <t>fVl0YebZkm4dTwLFrqxH6AyBNi1rb/CCwtiYjL1qTtg6GAdun0oLR9K/fhWWAYK+kwZ/9kfOmZdbWPfyLkrpKg==</t>
  </si>
  <si>
    <t>A452-V1 on 26/03/2026 09:00</t>
  </si>
  <si>
    <t>5d59bc81-723a-f111-88b4-00224842824a</t>
  </si>
  <si>
    <t>QJnBRUBqC+Xy7LoAf1C4+lQprUUNSjIIE6wQ9skfPFJ8kEMhQ4HnqdfciIKCe2MAWseJjCp4koenkOILxvyqsQ==</t>
  </si>
  <si>
    <t>A452-V1 on 26/03/2026 10:00</t>
  </si>
  <si>
    <t>b096df84-723a-f111-88b4-6045bdd1b2a7</t>
  </si>
  <si>
    <t>P3wDMa/6962Zme2kSwPJ8PpZRNsuC4uZ9EqA2S4wvbIo0csLL+23vvPZPeugN6wckM6HjxV4EzUfBjLxapNNWw==</t>
  </si>
  <si>
    <t>A452-V1 on 26/03/2026 11:00</t>
  </si>
  <si>
    <t>7d684078-723a-f111-88b4-7ced8db7992e</t>
  </si>
  <si>
    <t>y5K0iDidh2SXaV22hgN1wyLLdkOeneVmRXxqzr0vunScwkIJIncDWAyjitp1JFb8/ppNkbmO9T/zrafau7G31w==</t>
  </si>
  <si>
    <t>A452-V1 on 26/03/2026 12:00</t>
  </si>
  <si>
    <t>7ab79a79-723a-f111-88b4-6045bdd0e444</t>
  </si>
  <si>
    <t>9AsXQAmtyGrqrEMRKlvbITw+dAq6u4S+MS8gqWuXrNwj0Y+0hWJiUA9f5UQAAWrke4x9JvLFkDBpBZaSLnZ4SQ==</t>
  </si>
  <si>
    <t>A452-V1 on 26/03/2026 13:00</t>
  </si>
  <si>
    <t>f6f5b487-723a-f111-88b4-00224842824a</t>
  </si>
  <si>
    <t>lK5T2h4olFpGlwRI/9+k2C2KHdPA8ky9V+LVCZkuz3V1wId5hMuJTbY/1DhBdEMfrqrFubltu0cShqdz9d0IvA==</t>
  </si>
  <si>
    <t>A452-V1 on 26/03/2026 14:00</t>
  </si>
  <si>
    <t>5cb42a83-723a-f111-88b5-7ced8d6c3253</t>
  </si>
  <si>
    <t>owZTF3Af2M3zmxXTbdq8e2L5LdntXq7wJrUnZkB31O5uCQoSI9DeXbYiXKpL9sWnERwzIOxSbggLDnftgM2bCA==</t>
  </si>
  <si>
    <t>A452-V1 on 26/03/2026 15:00</t>
  </si>
  <si>
    <t>8e765b89-723a-f111-88b4-7ced8d9b5953</t>
  </si>
  <si>
    <t>tigRuAaoCuX+JJFGjC61NIhKqcteXrMbIRflQvbAL5GQlN9InispLeX+9qSks26QBhQGT4zxb6eNiOnllqxl8Q==</t>
  </si>
  <si>
    <t>A452-V1 on 26/03/2026 16:00</t>
  </si>
  <si>
    <t>9c54987f-723a-f111-88b4-6045bdd0e444</t>
  </si>
  <si>
    <t>SjLQz1xuttkCznS19hL/wa0DxbuBb38k009JXvWh5h/JIzwDcJpV/HlybZC0zqE+8dXQ1xRwOx5uR6wbDOWrog==</t>
  </si>
  <si>
    <t>A452-V1 on 26/03/2026 17:00</t>
  </si>
  <si>
    <t>92d46f84-723a-f111-88b4-70a8a54e3207</t>
  </si>
  <si>
    <t>weTqmtc2m7L0KHgRSsOXirKJl5cA+ZLzwgVmBl/OgvO78INW9jkkpoJzptsgs0eHy+KmF3SXYmb5aOafPSjE7g==</t>
  </si>
  <si>
    <t>A452-V1 on 26/03/2026 18:00</t>
  </si>
  <si>
    <t>76d46f84-723a-f111-88b4-70a8a54e3207</t>
  </si>
  <si>
    <t>RA8SfyRxD4jjhV+UWCO8dcFIaHidO28VGNPGFp6pN6eRlWmPiPZuWq7GAY+WMbyxJZboiai2DrO+BCq7JUahxg==</t>
  </si>
  <si>
    <t>A452-V1 on 26/03/2026 19:00</t>
  </si>
  <si>
    <t>d8db1d7b-723a-f111-88b4-70a8a573e152</t>
  </si>
  <si>
    <t>PMNVgay904VXPuJugBZE9ReQYMVB1X3F/LPYxwZhK5DWGcsfpLsiNRBZnRQc52MLicMOFaLa1MTKlIZINqK8+g==</t>
  </si>
  <si>
    <t>A452-V1 on 26/03/2026 20:00</t>
  </si>
  <si>
    <t>2bb42e7c-723a-f111-88b4-7ced8db798da</t>
  </si>
  <si>
    <t>dgvcJODo65HhP/55juMagisxHQzBVwLSpTm3egnjFYQc2OwFsWqJhIXR4+UBKuhOuYy4A2rmWN0Gka+iNQEAFg==</t>
  </si>
  <si>
    <t>A452-V1 on 26/03/2026 21:00</t>
  </si>
  <si>
    <t>ffb32a83-723a-f111-88b5-7ced8d6c3253</t>
  </si>
  <si>
    <t>WAg2gO8K64aQNEGd4olZgL8z68mUvwVdffJWCFf/FQ7vbzgt0liuGCdgg1QLka1ZcItWzcMjVvtYItALsxLQPg==</t>
  </si>
  <si>
    <t>A452-V1 on 26/03/2026 22:00</t>
  </si>
  <si>
    <t>ec994a85-723a-f111-88b4-6045bdd19de4</t>
  </si>
  <si>
    <t>GEnkh7RJxTbpTWr8+dU1Te8QZHScRkmivyx+A1IJHxeDQ9Q1XIbNoQoeBD3YafZC9HFVurWtnR+dj/hydr0Urw==</t>
  </si>
  <si>
    <t>A452-V1 on 26/03/2026 23:00</t>
  </si>
  <si>
    <t>0fcdeb7c-723a-f111-88b4-002248428fe1</t>
  </si>
  <si>
    <t>HpNwe4q0C94YikG+dgKtWPYB4ha1Z+y4C+kn3UtFnil7KAadcJap/Bwi03sxPWNGJ/c9gQelb4dsLuf9RrZSbA==</t>
  </si>
  <si>
    <t>A452-V1 on 27/03/2026 00:00</t>
  </si>
  <si>
    <t>6e892d7d-723a-f111-88b5-7ced8d6c3253</t>
  </si>
  <si>
    <t>GpOzN3t6lph+kuVBZMJQQyMo6eS6u5sIED6FfIfvGaRsK7q49ghHoN3auVkRm36S56F3q4iXa2J6kgvd6PBJMQ==</t>
  </si>
  <si>
    <t>A452-V1 on 27/03/2026 01:00</t>
  </si>
  <si>
    <t>6c81e47e-723a-f111-88b4-6045bdd1b2a7</t>
  </si>
  <si>
    <t>Ilsr7cXd1ziAIvwPyQ5oCiyd5M/4CvJhpiShr2VHJEX+yHUdkqUk7X4U07Igik3vKAfQlOOenp7yRdvDZEUz8Q==</t>
  </si>
  <si>
    <t>A452-V1 on 27/03/2026 02:00</t>
  </si>
  <si>
    <t>cbdb1d7b-723a-f111-88b4-70a8a573e152</t>
  </si>
  <si>
    <t>utQXNh3tg5aEgn1k8XaE8z1dGBxLyofeYNl6fHGhpnOiZ8w/hfBPnNBCEup7ZabWE5Bs3VwLG5HKq8Tvi1I+9g==</t>
  </si>
  <si>
    <t>A452-V1 on 27/03/2026 03:00</t>
  </si>
  <si>
    <t>4ef4f984-723a-f111-88b4-70a8a54e324d</t>
  </si>
  <si>
    <t>sQJNR91wwlu6HuZH5vOSCNOToCdHxXpB2odCD26Sa/cum/VuNe5lgDloBAO1aA9iws3+5FE74UwIC5D0rrqsWA==</t>
  </si>
  <si>
    <t>A452-V1 on 27/03/2026 04:00</t>
  </si>
  <si>
    <t>d7994a85-723a-f111-88b4-6045bdd19de4</t>
  </si>
  <si>
    <t>czzNFugFYhssMWvZN/m/tfi/l8CvY4KnMM/cU7DX07FW4E+9I8zKDaI2tiyD6w3g8rslVCDKF5lXdphN/dcJww==</t>
  </si>
  <si>
    <t>A452-V1 on 27/03/2026 05:00</t>
  </si>
  <si>
    <t>8d933184-723a-f111-88b4-7ced8db7992e</t>
  </si>
  <si>
    <t>dfrZOAzq/Uhbmwp148UVfLDRK9DFqDgTaTvYDLUVGy1WmLeWzJnk7uCSecSoQoCSYeI2N7HcZH6q391iVu0GPg==</t>
  </si>
  <si>
    <t>A452-V1 on 27/03/2026 06:00</t>
  </si>
  <si>
    <t>caf71881-723a-f111-88b4-70a8a573e152</t>
  </si>
  <si>
    <t>UL15QtQRqWYmlC6knZPKVSyE3ns9iiqJ5WsKzlMeVsAS4panf1jlktru19MuDZoJGKDbovlpgftc4iLopbexug==</t>
  </si>
  <si>
    <t>A452-V1 on 27/03/2026 07:00</t>
  </si>
  <si>
    <t>90d46f84-723a-f111-88b4-70a8a54e3207</t>
  </si>
  <si>
    <t>mQcAW/DoUtwUrOPtH5tW6VFJOUb4CATHfY5IqczCPXS18yWn0LAJDZrbIuOMzqOw9JUdFLXwoSoQE80Yq8irPw==</t>
  </si>
  <si>
    <t>A452-V1 on 27/03/2026 08:00</t>
  </si>
  <si>
    <t>89ad307d-723a-f111-88b4-7ced8d9b5953</t>
  </si>
  <si>
    <t>2mVYdiKrdFMmazAbjCdEluHvj1x5Wa/oLDzz2KWrNDto3RSM5wBUAKIZiApFoSQekLfTbNCfZkDFhegaIJVhMg==</t>
  </si>
  <si>
    <t>A452-V1 on 27/03/2026 09:00</t>
  </si>
  <si>
    <t>6813397e-723a-f111-88b4-7ced8db7992e</t>
  </si>
  <si>
    <t>XaXOCZcMzS3dpqk2WlobO6NfbNQdMEC/rP9mJtfR0G24oSQdnbBsGPbmKeamYpBnZkqI4boo4e9pY/vX9w7wiw==</t>
  </si>
  <si>
    <t>A452-V1 on 27/03/2026 10:00</t>
  </si>
  <si>
    <t>a681e47e-723a-f111-88b4-6045bdd1b2a7</t>
  </si>
  <si>
    <t>xAeCPWA/km2g3Eiehf5HrVm+bE3X0THR9U6B8WEV/Z8yjb6vXdLl5c1hy+vdjFBQbsKboVd+l/7mvp6WBL2ZiQ==</t>
  </si>
  <si>
    <t>A452-V1 on 27/03/2026 11:00</t>
  </si>
  <si>
    <t>b9b32a83-723a-f111-88b5-7ced8d6c3253</t>
  </si>
  <si>
    <t>jQDFPywQI3/ZZHT4U+ajTraxl0pWRwzgmGtZifVGYWE3pImp/N166EeehnnnOMySJnFs/6Y6jyw9SYFvVCnFMw==</t>
  </si>
  <si>
    <t>A452-V1 on 27/03/2026 12:00</t>
  </si>
  <si>
    <t>8e680689-723a-f111-88b4-002248428fe1</t>
  </si>
  <si>
    <t>zNT5wjImYBZYVktK+vw/mTEMS17+CnxwWcHn7nitgZV2oqJsnw0O4D3mJDvIHsJMEr1Fc+yzReHXtNbaM19Pqw==</t>
  </si>
  <si>
    <t>A452-V1 on 27/03/2026 13:00</t>
  </si>
  <si>
    <t>173c7081-723a-f111-88b4-70a8a573e018</t>
  </si>
  <si>
    <t>4WFD3CXQv2975ME+U5WLBU1R8B9aszA6jz6UdaGHajgfhaJoRDgFqwmYgvRzqF196TuKZWRECylwE43uUgy4wQ==</t>
  </si>
  <si>
    <t>A452-V1 on 27/03/2026 14:00</t>
  </si>
  <si>
    <t>ae9c6d87-723a-f111-88b4-70a8a573e018</t>
  </si>
  <si>
    <t>US7cFG20oHcbO17Q1tXaDpCZMuV98rVdrmZ5GCZKszA2+EsBG4cxClOubxCln9jmysgIp4AnWXBg64eoP9YsxQ==</t>
  </si>
  <si>
    <t>A452-V1 on 27/03/2026 15:00</t>
  </si>
  <si>
    <t>fe80e47e-723a-f111-88b4-6045bdd1b2a7</t>
  </si>
  <si>
    <t>tRzQsVAqZaISdURgmFul5ZLcz1bXuI9WT+V5w0kiSBmWVXaxr13Gb4knR5qw9f/CBm1AJCy27hLNxQ3WJZACvw==</t>
  </si>
  <si>
    <t>A452-V1 on 27/03/2026 16:00</t>
  </si>
  <si>
    <t>a1f4f984-723a-f111-88b4-70a8a54e324d</t>
  </si>
  <si>
    <t>eqSAEmRf0S+P/K9/XRk9yrup5Oottx5KUejM3ALBJdRKWj5ZF6B6rDi5T5313uLC81p/bfXMOCpA+yDSTPAyFA==</t>
  </si>
  <si>
    <t>A452-V1 on 27/03/2026 17:00</t>
  </si>
  <si>
    <t>c605f87e-723a-f111-88b4-70a8a54e324d</t>
  </si>
  <si>
    <t>b83169DBCsqrSZYxSAhT6UL6R72XWCw/n+sOMKu1fvKKSRwZZMD3nb1iPbh2r05VcRKWcQSs3Ig0VSYq1dTibw==</t>
  </si>
  <si>
    <t>A452-V1 on 27/03/2026 18:00</t>
  </si>
  <si>
    <t>1329437c-723a-f111-88b4-00224841c1cf</t>
  </si>
  <si>
    <t>71Am3lkTOAY9q1Om/6vwlEynVfw57iRPzaQCr9FSzjtVtzOOsUzOWCUxa5GWFdC9cYXB4h90fdKbzsd7iQx+uw==</t>
  </si>
  <si>
    <t>A452-V1 on 27/03/2026 19:00</t>
  </si>
  <si>
    <t>2a66af7d-723a-f111-88b4-7ced8d9a9a39</t>
  </si>
  <si>
    <t>LsFHI8bgUZpLFK27spYSGPb5rke1p9OWnw69sHP1cqlu7M/EdtK6MXrYJ8X3H6aQ/kCgZuNZp+hSUqtaFvI/Tg==</t>
  </si>
  <si>
    <t>A452-V1 on 27/03/2026 20:00</t>
  </si>
  <si>
    <t>f1e52e82-723a-f111-88b4-7ced8db798da</t>
  </si>
  <si>
    <t>d1cGDKCL2eGfAg+q4HZpgC7dEw3znDiXcMZzjNlQQxIg3Fb6zReLFsx7mphBZDqx/YX6GtgX5TbRLPNb0hYwoA==</t>
  </si>
  <si>
    <t>A452-V1 on 27/03/2026 21:00</t>
  </si>
  <si>
    <t>d8933184-723a-f111-88b4-7ced8db7992e</t>
  </si>
  <si>
    <t>uTCrCExaEmDp4B8VNEK9xEUvyVwabIZBnzDNIvjNGHFEaGV4tISLVYckW4bXq3+m918YRQ52tBEUvHpnJ7EaSA==</t>
  </si>
  <si>
    <t>A452-V1 on 27/03/2026 22:00</t>
  </si>
  <si>
    <t>3e3c7081-723a-f111-88b4-70a8a573e018</t>
  </si>
  <si>
    <t>fpxgl12EikxeLdqpoK/u7QoP0oT5xEWpJj1ceTS5IPxQfkfLBrvX+bHA1VVsqBa7LNG8r3zAITBcyKIu4rvo1g==</t>
  </si>
  <si>
    <t>A452-V1 on 27/03/2026 23:00</t>
  </si>
  <si>
    <t>f2b32a83-723a-f111-88b5-7ced8d6c3253</t>
  </si>
  <si>
    <t>NzIpgYqCRvNACK7hl1LLMMjL1G2CUP4LTMHvF2vaPqRYidG0nCbpAMwhwlph1vS+2UcvA9Is++4gE1vlA63sPQ==</t>
  </si>
  <si>
    <t>A452-V1 on 28/03/2026 00:00</t>
  </si>
  <si>
    <t>476f527f-723a-f111-88b4-6045bdd19de4</t>
  </si>
  <si>
    <t>FfeXPkNfqPOzCTW3aR9MfeAmOOIVIxbfNJM8YwueYnl22SKMJYE0hcaJNNFtzGw8+CwrFC581E7PaLN9Sx4hkg==</t>
  </si>
  <si>
    <t>A452-V1 on 28/03/2026 01:00</t>
  </si>
  <si>
    <t>48d46f84-723a-f111-88b4-70a8a54e3207</t>
  </si>
  <si>
    <t>B5iVMzK97xVSAYVGeRUqDJoqWJnU81umGX1jws3Nw1OreUpX6kKujcI3iEAisW1P9E1o5dMw7IgxfqK4Y2menw==</t>
  </si>
  <si>
    <t>A452-V1 on 28/03/2026 02:00</t>
  </si>
  <si>
    <t>4ab79a79-723a-f111-88b4-6045bdd0e444</t>
  </si>
  <si>
    <t>IIxGGpQQlsB3AJA/J4U+GKgE0MGgj2xePw2/BqeaoKupWavdAZF6Y1nW1DfRCYPqqna72cVFkAOBo3iRwHOEmw==</t>
  </si>
  <si>
    <t>A452-V1 on 28/03/2026 03:00</t>
  </si>
  <si>
    <t>44e52e82-723a-f111-88b4-7ced8db798da</t>
  </si>
  <si>
    <t>M+LQfF/M38kVBVVKAb7CIs1GMjOhZaEczcXbMFcaPiRM7yiAqY//u4bLOcNG9ttgWUpZgDgihOi/A4H8sP+5+Q==</t>
  </si>
  <si>
    <t>A452-V1 on 28/03/2026 04:00</t>
  </si>
  <si>
    <t>8c804988-723a-f111-88b4-00224841c1cf</t>
  </si>
  <si>
    <t>bY0NUKkJWzrECIAq6KmRuzHyUwvN4B0E8BoHt8HlHBjKbRkzK83ZZ2FCm5PWputzBc86b6i50UXwxR5H0xvgKQ==</t>
  </si>
  <si>
    <t>A452-V1 on 28/03/2026 05:00</t>
  </si>
  <si>
    <t>0381e47e-723a-f111-88b4-6045bdd1b2a7</t>
  </si>
  <si>
    <t>BrKbT/FVUHEUqU34r2xbOy8kIQJSG4KZz8zbGFgtczuLXDn6gNCxmqTK2CPXI5yOSch2gM7lR7lbj2vKt1JgBg==</t>
  </si>
  <si>
    <t>A452-V1 on 28/03/2026 06:00</t>
  </si>
  <si>
    <t>8d804988-723a-f111-88b4-00224841c1cf</t>
  </si>
  <si>
    <t>oy7YuaipaTh7luG/AxeibSrb4ZAndrOk1gHhS2jApfbpPNZ0+WnaQdmPNd5OYqt3nEW4etpDqvltPLXBRTX5Kg==</t>
  </si>
  <si>
    <t>A452-V1 on 28/03/2026 07:00</t>
  </si>
  <si>
    <t>bee52e82-723a-f111-88b4-7ced8db798da</t>
  </si>
  <si>
    <t>kJSKZrVPuEBV1Pu1H2CCZk24WVjVQwUoKBvx7AfLHBpgGSSosxiDO+yHJ6kQ+1XVlDt49AnjS916vMvXjc5Zeg==</t>
  </si>
  <si>
    <t>A452-V1 on 28/03/2026 08:00</t>
  </si>
  <si>
    <t>8165af7d-723a-f111-88b4-7ced8d9a9a39</t>
  </si>
  <si>
    <t>WWbL4fV66l1G1aI6mTLrhJqHZVLnPU0JJB7CFIo9AzxHhnvYUwKbN7mKgaUhsp0A2cpvRe98uoHTnSfJb/ILyw==</t>
  </si>
  <si>
    <t>A452-V1 on 28/03/2026 09:00</t>
  </si>
  <si>
    <t>119a4a85-723a-f111-88b4-6045bdd19de4</t>
  </si>
  <si>
    <t>3WYjG8bN/Uh55omjvrJ34b9tYQmZzjujEI3UYojjr8GLK9zpKeWlTwa/YhtDlTV6+ZkpnuAXB0ELxFzCsZT1pw==</t>
  </si>
  <si>
    <t>A452-V1 on 28/03/2026 10:00</t>
  </si>
  <si>
    <t>1355777e-723a-f111-88b4-70a8a54e3207</t>
  </si>
  <si>
    <t>BNMXgM+VaBhycUHPcQDFvZGxB9VxwTsSJ4MAXKKEwM6DPSgj1itU6HLcXrzDfHFuoy9r5LJ6WcektW3Kz97RCQ==</t>
  </si>
  <si>
    <t>A452-V1 on 28/03/2026 11:00</t>
  </si>
  <si>
    <t>9a5f2983-723a-f111-88b4-7ced8d9b5953</t>
  </si>
  <si>
    <t>sx+OhyvUcMVsuhQIiXAKj9Eno+L5Gn8wi4wP+sSz+PRc0Cxv583QtG/pAqtPAyQnLBEtJIHCAX9mgdrsRX+Irw==</t>
  </si>
  <si>
    <t>A452-V1 on 28/03/2026 12:00</t>
  </si>
  <si>
    <t>38ad307d-723a-f111-88b4-7ced8d9b5953</t>
  </si>
  <si>
    <t>nwVHH9cYduaX/DJK8pAEH4azIxJ4sQHye/NikAHIjFeagfe2D/ooN/sGVFM1IXEC29r16PVE6XNzUHY5yqOlFg==</t>
  </si>
  <si>
    <t>A452-V1 on 28/03/2026 13:00</t>
  </si>
  <si>
    <t>a1b32a83-723a-f111-88b5-7ced8d6c3253</t>
  </si>
  <si>
    <t>iLcvjX4XSszzOuBi6LW5Z9jOtUNayVEfiZBJvXIDZBIU9PIeH+t8jcyuDGL8eAs4jMlC8mWZaWfPRlynrRr5DQ==</t>
  </si>
  <si>
    <t>A452-V1 on 28/03/2026 14:00</t>
  </si>
  <si>
    <t>25e62e82-723a-f111-88b4-7ced8db798da</t>
  </si>
  <si>
    <t>vOjpRsmoT6U44wsZU/si8NM0ILhtROsQuOAzvmmabVygpo5d1DrI73Sj58zDrx9UdzUIV1DYpYo9nrWcCDyyZA==</t>
  </si>
  <si>
    <t>A452-V1 on 28/03/2026 15:00</t>
  </si>
  <si>
    <t>4e55777e-723a-f111-88b4-70a8a54e3207</t>
  </si>
  <si>
    <t>fRQ8Nx45R2n8ci9kWNeXCsaoLotl7np7OTxI4Fj13g+icfKNdY4DMdXOhHLMMjbcHr3gJDsmxz5EuyM0KnFIFA==</t>
  </si>
  <si>
    <t>A452-V1 on 28/03/2026 16:00</t>
  </si>
  <si>
    <t>6665af7d-723a-f111-88b4-7ced8d9a9a39</t>
  </si>
  <si>
    <t>TuC1lIVe0YkN4WWbv9pqIusd5raHZNZX43Y649q779Qk8CyknC7slPnkfBIi9dD0T2gCcl7TiuEd/d+WJwYglA==</t>
  </si>
  <si>
    <t>A452-V1 on 28/03/2026 17:00</t>
  </si>
  <si>
    <t>ec290683-723a-f111-88b4-002248428fe1</t>
  </si>
  <si>
    <t>/bA8qSsff11AzN/iUw10sXIUCff+FY/L8Oq+8VkJJzK1KJAWEUYGIwq+M9qZDD3cOABY7uR0cFoOoWdKUw9gLQ==</t>
  </si>
  <si>
    <t>A452-V1 on 28/03/2026 18:00</t>
  </si>
  <si>
    <t>c1cceb7c-723a-f111-88b4-002248428fe1</t>
  </si>
  <si>
    <t>5tJwbdJIJ72lzoJLVgVTFaoWHub4OaR3eeFr5E692+/7JbJVHmWmE9cq5vQMtlywLuP/9x7stGx5RNzzevfxwg==</t>
  </si>
  <si>
    <t>A452-V1 on 28/03/2026 19:00</t>
  </si>
  <si>
    <t>fb290683-723a-f111-88b4-002248428fe1</t>
  </si>
  <si>
    <t>Gy6fV4GG9XNEMf+1uSjdGS3EClNnGzwN8AllR6BPqMKbPJsuVTzOadtAkhG5ejMbxv08RgmffYSyfGHpyfZM+Q==</t>
  </si>
  <si>
    <t>A452-V1 on 28/03/2026 20:00</t>
  </si>
  <si>
    <t>e454777e-723a-f111-88b4-70a8a54e3207</t>
  </si>
  <si>
    <t>q8ro/1U2GXmc9sEwvysyU0oVwvHI7427InYtV+OE03+W7L/vKjNhogscE3VowrMlaLftbcryRSr0jFbMNYpTdg==</t>
  </si>
  <si>
    <t>A452-V1 on 28/03/2026 21:00</t>
  </si>
  <si>
    <t>00bf9c85-723a-f111-88b4-6045bdd0e444</t>
  </si>
  <si>
    <t>+xl5Hvw8fb9CNxkYpZYcGCMEMPrMBVad+0nq5PvGrTusm81Hrz5EbVXXuUwtHmiQ6HIqg5eXGRJ1jwkNEjjo3Q==</t>
  </si>
  <si>
    <t>A452-V1 on 28/03/2026 22:00</t>
  </si>
  <si>
    <t>c0d9ba89-723a-f111-88b4-7ced8d9a9a39</t>
  </si>
  <si>
    <t>ZT++G0aU3s3HmTgdRHQV5Y3u8Q31VTsRRg8KwGitlmzYdjcQCV8eUjAcpgMlU9Fa3QHgBAUZnYimtNX97DjVGg==</t>
  </si>
  <si>
    <t>A452-V1 on 28/03/2026 23:00</t>
  </si>
  <si>
    <t>9a290683-723a-f111-88b4-002248428fe1</t>
  </si>
  <si>
    <t>LmQFHPMXlpAISMHR0BYVRYTcZUE1APEm5ZvdsubaHr+pQE9X+IMqMcvaWzjTgTtf0SOH+7BLlDwqOlUPcXy7bg==</t>
  </si>
  <si>
    <t>A452-V1 on 29/03/2026 00:00</t>
  </si>
  <si>
    <t>88b32a83-723a-f111-88b5-7ced8d6c3253</t>
  </si>
  <si>
    <t>B8X4psvuOjcQjP3gU/R0IJeu40xZtWLxMO0QZiolqyxmkpHIVUJ1SHCCWDt7jUx0Vs+BNM0yFu4e22kZvYs9hg==</t>
  </si>
  <si>
    <t>A452-V1 on 29/03/2026 01:00</t>
  </si>
  <si>
    <t>70f5f984-723a-f111-88b4-70a8a54e324d</t>
  </si>
  <si>
    <t>lZUDyUFlPpyrm+lAYBgarshYSmy4h5UxRLKeveQX+0tzPYDPSFxa2QKjuOzUNXy44xt5nG8j/58y9NeymXuLug==</t>
  </si>
  <si>
    <t>A452-V1 on 29/03/2026 02:00</t>
  </si>
  <si>
    <t>73f81881-723a-f111-88b4-70a8a573e152</t>
  </si>
  <si>
    <t>VqF2uhxd8irP0McaGyEG12MOQ4RCflup94swLL10CZCEkd/QqIyaubLQpH2Sdm9Odq9461BvK7+p93iwr5BxLg==</t>
  </si>
  <si>
    <t>A452-V1 on 29/03/2026 03:00</t>
  </si>
  <si>
    <t>0cd9ff78-723a-f111-88b4-70a8a54e324d</t>
  </si>
  <si>
    <t>W4srB3yIB7br+15CScI6dQ/9Nr6ZZURuUO19BlEa5PIe7j63GuLR23zh6RnmxfYnB7m9w3BsFWIPO3+SkHFGZA==</t>
  </si>
  <si>
    <t>A452-V1 on 29/03/2026 04:00</t>
  </si>
  <si>
    <t>b8e02988-723a-f111-88b4-7ced8db798da</t>
  </si>
  <si>
    <t>p1hRwoZDJTpdcYqrRwZmiZmWhR42LykjljZGaiidrqYJ0sUYhXpbUFxxDVaCj1ffcP1zes14V5G7FPieaTPYaw==</t>
  </si>
  <si>
    <t>A452-V1 on 29/03/2026 05:00</t>
  </si>
  <si>
    <t>e6994a85-723a-f111-88b4-6045bdd19de4</t>
  </si>
  <si>
    <t>Z90KuynoHZFz1rbAik98mbX6dcpqVhjM+/EfnMmGRa7HMFfBqYxkqt/Lk+1g+tIuxwYpN70th2sF9xhxq0ms/g==</t>
  </si>
  <si>
    <t>A452-V1 on 29/03/2026 06:00</t>
  </si>
  <si>
    <t>ea96df84-723a-f111-88b4-6045bdd1b2a7</t>
  </si>
  <si>
    <t>0hGvMFy3R7CmMEtjGvihC/NvtekCDeDxKlEaH8qGn9D6s8+fTfc2XcstfKHK0k8lJNlxmZ9kfJLvaEOrG0janA==</t>
  </si>
  <si>
    <t>A452-V1 on 29/03/2026 07:00</t>
  </si>
  <si>
    <t>7ee3c37b-723a-f111-88b4-00224842824a</t>
  </si>
  <si>
    <t>eyWgiwxEWvI5L7+x9FCqHrYe5xHJgj61Z5cC5OaZSMHxjiMYfZ2QfsWO1m1X2Xlhdmg/OSkrB4mwEl45wMR8MA==</t>
  </si>
  <si>
    <t>A452-V1 on 29/03/2026 08:00</t>
  </si>
  <si>
    <t>5ead307d-723a-f111-88b4-7ced8d9b5953</t>
  </si>
  <si>
    <t>MYjmiri8SHshH+FNyPl8ZQ3kZnw2Dpy4aFAPfh5VoDt5F8PYpBu55xLSLZDZl3XRCwWbys7KK4ETlPNulQTHzg==</t>
  </si>
  <si>
    <t>A452-V1 on 29/03/2026 09:00</t>
  </si>
  <si>
    <t>d7804988-723a-f111-88b4-00224841c1cf</t>
  </si>
  <si>
    <t>AlYMTYqdxGlwAOk+XKbvGdnr/AeTbu+XIvFS/RS36/FTUdPmD0ZBEpzp4/PQqhIi1WNcVjMcKhIX3I1qFrI79w==</t>
  </si>
  <si>
    <t>A452-V1 on 29/03/2026 10:00</t>
  </si>
  <si>
    <t>93cceb7c-723a-f111-88b4-002248428fe1</t>
  </si>
  <si>
    <t>ueDkPZAdFmIrXdVPIz9xI2el5WaXpp2bR4qkyu7g9c5U6anBDTZEXc7W5cInRP37T7jJDpqlyXfV6dlS6ixP2A==</t>
  </si>
  <si>
    <t>A452-V1 on 29/03/2026 11:00</t>
  </si>
  <si>
    <t>9b12397e-723a-f111-88b4-7ced8db7992e</t>
  </si>
  <si>
    <t>vKHS8pu1EzXR4gAsccIv48qwvSrUFICv0Qr3GjI8+BTVirZHaNhEY3aN27p2BG717RmHiu8Z252OvvSYZ7SyoQ==</t>
  </si>
  <si>
    <t>A452-V1 on 29/03/2026 12:00</t>
  </si>
  <si>
    <t>25b42a83-723a-f111-88b5-7ced8d6c3253</t>
  </si>
  <si>
    <t>8HAdX8JgJzVVolQGilU2GBHUnxHVffLv7P9afaJfkMKlRYllw04t9j7ZZYS8ICt9CUWnSOjHPPzXsmGVA7jJWg==</t>
  </si>
  <si>
    <t>A452-V1 on 29/03/2026 13:00</t>
  </si>
  <si>
    <t>f4035182-723a-f111-88b4-00224841c1cf</t>
  </si>
  <si>
    <t>5LZnDXHcjNJiaXr6T653PSTB+i8JsRTP3uWy06Vlumb+vAzQOYJPD95Eu3V12tAgV5BkgTwOAUsaiDxKelWBDg==</t>
  </si>
  <si>
    <t>A452-V1 on 29/03/2026 14:00</t>
  </si>
  <si>
    <t>92e02988-723a-f111-88b4-7ced8db798da</t>
  </si>
  <si>
    <t>4El1mbDqiB00GurhXrhgctV5MMjcq67WJo3nZ2TW/NjjZW49TbPcVybB/Qy5rxXi/q2iRgnf9J6Swd0O5D/K9w==</t>
  </si>
  <si>
    <t>A452-V1 on 29/03/2026 15:00</t>
  </si>
  <si>
    <t>f6f71881-723a-f111-88b4-70a8a573e152</t>
  </si>
  <si>
    <t>dUMNer3Hm/kjm7XkKrq9Dp6uSYJQF0dDBokhhXF31r9AFBY7pZjEGH+Wk3Fgr2kusaQLN3tmdYucnLWl7R3Lsg==</t>
  </si>
  <si>
    <t>A452-V1 on 29/03/2026 16:00</t>
  </si>
  <si>
    <t>0a81e47e-723a-f111-88b4-6045bdd1b2a7</t>
  </si>
  <si>
    <t>WDAid//hmd1YIO0bTjoRJnhH3oMXK3UFgs9XgzoQ+tSUZ9i9gpZuweuMgQRRIEImjnf2s/D83HrOxoAR6iXmyA==</t>
  </si>
  <si>
    <t>A452-V1 on 29/03/2026 17:00</t>
  </si>
  <si>
    <t>60b42a83-723a-f111-88b5-7ced8d6c3253</t>
  </si>
  <si>
    <t>c4LupZfr1+JEghl76krxyoBuuMtVAjFsfOhKE0KCM/fEM6+jDYZqiB86x6RBqZoyXqe1umBr+nO92zu668t8Wg==</t>
  </si>
  <si>
    <t>A452-V1 on 29/03/2026 18:00</t>
  </si>
  <si>
    <t>8f8db883-723a-f111-88b4-7ced8d9a9a39</t>
  </si>
  <si>
    <t>2oXkcnbbm8L+9FG3G/Ja8HKj7DTL7rf/2qmhEz7TSoFGwABbL3Z0T9cbEQr8bfL0RwTZYTSKZN1TR7UGv1zUfg==</t>
  </si>
  <si>
    <t>A452-V1 on 29/03/2026 19:00</t>
  </si>
  <si>
    <t>1a59bc81-723a-f111-88b4-00224842824a</t>
  </si>
  <si>
    <t>TGmVkchNchBo8H6D/km17YapxbNWU1x/2wkd4uXu76eNq+w+49AHDCOOzByseO/XdSP9FmrLuLjEXxlFwalMSw==</t>
  </si>
  <si>
    <t>A452-V1 on 29/03/2026 20:00</t>
  </si>
  <si>
    <t>b7ac307d-723a-f111-88b4-7ced8d9b5953</t>
  </si>
  <si>
    <t>i9ODJfREjA/u1NeYJdnGMhycxYnz2UzIJBA/kqyVUnmASuIYA1+inCKDrNA1vFDyjuC4lc9OhTA9lko3GXocJw==</t>
  </si>
  <si>
    <t>A452-V1 on 29/03/2026 21:00</t>
  </si>
  <si>
    <t>c8f71881-723a-f111-88b4-70a8a573e152</t>
  </si>
  <si>
    <t>A1eoo+xP750Dv0q8A9od+/TUyONnsfxAib2RyFtuigCX5YW+MyTXQQOGjpfEEBmHYn3eByeKPMfEKrLQWWF7RA==</t>
  </si>
  <si>
    <t>A452-V1 on 29/03/2026 22:00</t>
  </si>
  <si>
    <t>c96e527f-723a-f111-88b4-6045bdd19de4</t>
  </si>
  <si>
    <t>SyMHEKlzBjOw6AM8Mf6Q93D/7cZhhPdPjAYjTb+7SaHx71KBzKdFAxea0BmL66wpI+qvxFal03sN2Y7Jkrfeeg==</t>
  </si>
  <si>
    <t>A452-V1 on 29/03/2026 23:00</t>
  </si>
  <si>
    <t>f9f5b487-723a-f111-88b4-00224842824a</t>
  </si>
  <si>
    <t>4XjJJzgVs4B4nQrKJQCiC0Ny0YXQokoau1krNeZpK3p+EsRPxuZ/KdWkMRbBmV5hocNsqhSAXe+bUACcv4wRCA==</t>
  </si>
  <si>
    <t>A452-V1 on 30/03/2026 00:00</t>
  </si>
  <si>
    <t>87045182-723a-f111-88b4-00224841c1cf</t>
  </si>
  <si>
    <t>3sJA26qv5C4vnuv/oErWwI0JTUgcr2aMmubKZch74ChiDRN9Ix4Z5kaS+XY8lj0w5dOl8qjIkFLYETleGQJCbA==</t>
  </si>
  <si>
    <t>A452-V1 on 30/03/2026 01:00</t>
  </si>
  <si>
    <t>d996df84-723a-f111-88b4-6045bdd1b2a7</t>
  </si>
  <si>
    <t>OcsPUG3RhSIYpek5zz8ZldX8wrY/yqh13adfv2GkIEC1anxVFb82h6nVZObwybWhkQVrbJ/wy/UsvGL6bzKzaw==</t>
  </si>
  <si>
    <t>A452-V1 on 30/03/2026 02:00</t>
  </si>
  <si>
    <t>12cdeb7c-723a-f111-88b4-002248428fe1</t>
  </si>
  <si>
    <t>9e4w2Ob5ws1cVIl3OCDSnVmQErgudGeB9GeEc7+r+RUzGgFd5Xr2JdyynhEwFtO6RXyAKpJMaLJmuSvfhSNe8Q==</t>
  </si>
  <si>
    <t>A452-V1 on 30/03/2026 03:00</t>
  </si>
  <si>
    <t>10dc2789-723a-f111-88b5-7ced8d6c3253</t>
  </si>
  <si>
    <t>l2SHj5/P+PE0spaCciIEJv2dfsN2EQPUw2riXGyuiQswybp0Fj+lf+1tRou5xKzzedg43v1LZYGB21cC9tyaXw==</t>
  </si>
  <si>
    <t>A452-V1 on 30/03/2026 04:00</t>
  </si>
  <si>
    <t>2b55777e-723a-f111-88b4-70a8a54e3207</t>
  </si>
  <si>
    <t>4hoVkXCA3bH+TRMWbj9oM5ZMVpZvr+x1ICunmGSRCA0zgnvXW5aFbp2ar7DPZzO3+wsKdTPLh2MjvUcpzWDzEA==</t>
  </si>
  <si>
    <t>A452-V1 on 30/03/2026 05:00</t>
  </si>
  <si>
    <t>8ad46f84-723a-f111-88b4-70a8a54e3207</t>
  </si>
  <si>
    <t>68OzwIukLp0rY4V0+zbpMP6HVfzd0QzTI2QkFu3HlgATdJwA87Mxx14mP8LoJtwCVFbbxA6bs+vSvrxTdh+6gQ==</t>
  </si>
  <si>
    <t>A452-V1 on 30/03/2026 06:00</t>
  </si>
  <si>
    <t>5b8db883-723a-f111-88b4-7ced8d9a9a39</t>
  </si>
  <si>
    <t>eS5mLJCH0OYEEzNztgtTiIJ655etzGCwnwZ8cfPWSuOjdKlXtWbdihiPM7iDXVKYRvAWN4/jPJFcHlmraOM97w==</t>
  </si>
  <si>
    <t>A452-V1 on 30/03/2026 07:00</t>
  </si>
  <si>
    <t>3acdeb7c-723a-f111-88b4-002248428fe1</t>
  </si>
  <si>
    <t>DRiaMty1I+FvP99FIMZgf9bBXIrtpGAINe9yJpyl6ZSrSDehc1smP7APOercAuWlgPzBcTU/unyB5chNwgORTA==</t>
  </si>
  <si>
    <t>A452-V1 on 30/03/2026 08:00</t>
  </si>
  <si>
    <t>ba96df84-723a-f111-88b4-6045bdd1b2a7</t>
  </si>
  <si>
    <t>gG5PE7vXx4spzNdmGLse1/uSXSwO609U9PUXaHAulMbFf34eXJeN2ZTMwYJdyGyEGM459GgShif1j2LSp1s5aQ==</t>
  </si>
  <si>
    <t>A452-V1 on 30/03/2026 09:00</t>
  </si>
  <si>
    <t>0966af7d-723a-f111-88b4-7ced8d9a9a39</t>
  </si>
  <si>
    <t>xyyvH8H6rhj5zuJQlHzKrBkfOke+lmRroBVbXyZnFrc+WaaJGSRsMilFkErFk1VVFoEce7PNAGaCilsJCYy76g==</t>
  </si>
  <si>
    <t>A452-V1 on 30/03/2026 10:00</t>
  </si>
  <si>
    <t>a1962487-723a-f111-88b4-70a8a573e152</t>
  </si>
  <si>
    <t>OEySruma7UIt35DrTAF74nnq9lVaDUkvR7h607X1XJvOyKOXrVdoxsvUGQGwJrTi4d3pyY05DIA4/e5F+y1aGw==</t>
  </si>
  <si>
    <t>A452-V1 on 30/03/2026 11:00</t>
  </si>
  <si>
    <t>d0e02988-723a-f111-88b4-7ced8db798da</t>
  </si>
  <si>
    <t>RFWgsRaWLTbbJnk7HIldFmpHMHBAh7hMWkVVoQ0av9mjdLaz5YI/98IRg7IBkysuYCHm1WGoxIVsIAATAVheSQ==</t>
  </si>
  <si>
    <t>A452-V1 on 30/03/2026 12:00</t>
  </si>
  <si>
    <t>a5804988-723a-f111-88b4-00224841c1cf</t>
  </si>
  <si>
    <t>Lg+EoB2O6B0n05/VRm5wJma0Ue6clsQbiwV1CViKWZ+nFzyD7UkU47zKdGAJqkfsMd8i5Hiw6Zg5hRWDABmWLQ==</t>
  </si>
  <si>
    <t>A452-V1 on 30/03/2026 13:00</t>
  </si>
  <si>
    <t>d46e527f-723a-f111-88b4-6045bdd19de4</t>
  </si>
  <si>
    <t>cV5hEv0i9SJyWGWySeb8DQZWiZcvIzZBxKvnTg7gr5jHDKlXJ1ua+XuAmjxdVJ19EofElmpjI9Yt27zIyQr+6A==</t>
  </si>
  <si>
    <t>A452-V1 on 30/03/2026 14:00</t>
  </si>
  <si>
    <t>5df81881-723a-f111-88b4-70a8a573e152</t>
  </si>
  <si>
    <t>L/gyBHKyS6/hFt6gsZcmkXGvF0AX5BfzAcVX+FOOj9DtCLTfC86/ivG1JE0cnot2E1MHM0+LG9hKSgHpJlo1xg==</t>
  </si>
  <si>
    <t>A452-V1 on 30/03/2026 15:00</t>
  </si>
  <si>
    <t>1f81e47e-723a-f111-88b4-6045bdd1b2a7</t>
  </si>
  <si>
    <t>yUs0laLUGNgwtAb9Ji3R30C1EEAf4RoE9orFOLnlMixHY6nBMxmVL/4OuvK1K9NqIx6Z1YTNdzDeBPAWmdjXfg==</t>
  </si>
  <si>
    <t>A452-V1 on 30/03/2026 16:00</t>
  </si>
  <si>
    <t>e796df84-723a-f111-88b4-6045bdd1b2a7</t>
  </si>
  <si>
    <t>Nn0USnSN1ytgtd0Oiu5tI+hUIrm1ZruOGuIg5sUqL85ej6Yl7FJ8FxBso1HvLjNza153zSnYkgMUHPVe4SlRKw==</t>
  </si>
  <si>
    <t>A452-V1 on 30/03/2026 17:00</t>
  </si>
  <si>
    <t>be5e2983-723a-f111-88b4-7ced8d9b5953</t>
  </si>
  <si>
    <t>+dxYsBvHCwoYRzWNqZu8fukfw9pEKunREgRJUBbdlzdpLi8pErRRcfKdfax+Vl//6UdN8N62hSLBN+Q3BqDjbA==</t>
  </si>
  <si>
    <t>A452-V1 on 30/03/2026 18:00</t>
  </si>
  <si>
    <t>0a5f2983-723a-f111-88b4-7ced8d9b5953</t>
  </si>
  <si>
    <t>Zd3JSg9POx0NOI1J1LxO+3DdlF/sFspy/LcwS6/3Hbi62zQJwm8wKSZLhPnavuLN8WY7OnWV29IYsOgKLXS8Tw==</t>
  </si>
  <si>
    <t>A452-V1 on 30/03/2026 19:00</t>
  </si>
  <si>
    <t>9ab32a83-723a-f111-88b5-7ced8d6c3253</t>
  </si>
  <si>
    <t>fjftsmvbI7iHe5raFmfMs8hc9UwU8tQywW7h6iSeDhWD5BEtcyK87tudJoVPUVinBP0e3AGmnTC+Yw49LBcnRw==</t>
  </si>
  <si>
    <t>A452-V1 on 30/03/2026 20:00</t>
  </si>
  <si>
    <t>8db32a83-723a-f111-88b5-7ced8d6c3253</t>
  </si>
  <si>
    <t>ENV6f+Zd9u5rkuN/cQUGTQ+KnqLtn7VJ4zIY39+0Ed7+d5rHeEBVXkkAD0DqSCETEdgIXY3GkKInYiaVGq1dew==</t>
  </si>
  <si>
    <t>A452-V1 on 30/03/2026 21:00</t>
  </si>
  <si>
    <t>400c4779-723a-f111-88b4-6045bdd19de4</t>
  </si>
  <si>
    <t>OLSXFoY3a+aXAD5tTB+LPrOVVzzb1NJD7NiAvBW/YWZ/qlEjb3nNL6hEm6BPuICztoPyXbVEz67yiJrgwOe+Qw==</t>
  </si>
  <si>
    <t>A452-V1 on 30/03/2026 22:00</t>
  </si>
  <si>
    <t>968db883-723a-f111-88b4-7ced8d9a9a39</t>
  </si>
  <si>
    <t>J/S/qk8Oln6E+ahr5Q5CD23yL+GVQek2ZELHaSL2B745ZV9GgA0Sp2GZ6qv455BspVEvjWrfMcceWtxrT6g1WQ==</t>
  </si>
  <si>
    <t>A452-V1 on 30/03/2026 23:00</t>
  </si>
  <si>
    <t>f46e527f-723a-f111-88b4-6045bdd19de4</t>
  </si>
  <si>
    <t>l8FilvxKcXYg9xj9/Iq8ct7aOcuLId4MNlpX4YiRILG+mrbo9Ac4EA+A5Fp++BzPzXNHyh+LIiRq9MTrvhkr1A==</t>
  </si>
  <si>
    <t>A452-V1 on 31/03/2026 00:00</t>
  </si>
  <si>
    <t>9630ab81-723a-f111-88b4-7ced8d3a501b</t>
  </si>
  <si>
    <t>dFa5ikiqrxHss2qbMe3FI+xEKFsn6VPz+Rac8keAjHBSOA4I8a7VmLXFCN3cafXSBrq7j7M241gOPlmLxXtKGw==</t>
  </si>
  <si>
    <t>A452-V1 on 31/03/2026 01:00</t>
  </si>
  <si>
    <t>edf4f984-723a-f111-88b4-70a8a54e324d</t>
  </si>
  <si>
    <t>FLey4u2pU/XeFnV8WB0+c0sk+PaS7xmk3YrMK1YXEhYTQK4VCEhZ+G7XtqzCQjCEuTeHkfWQPwzEb7HgL/0B4g==</t>
  </si>
  <si>
    <t>A452-V1 on 31/03/2026 02:00</t>
  </si>
  <si>
    <t>c865af7d-723a-f111-88b4-7ced8d9a9a39</t>
  </si>
  <si>
    <t>MzBj0ho/IB2m7gG3AQ1tkbA3SthI/nwNQDuuyTEjJFmUsZ8G7sVtB0H7vFm4AlISZRO/Hc7stJ4fJBKMqGAqdw==</t>
  </si>
  <si>
    <t>A452-V1 on 31/03/2026 03:00</t>
  </si>
  <si>
    <t>46d46f84-723a-f111-88b4-70a8a54e3207</t>
  </si>
  <si>
    <t>wo4+CgD21PzyTbh9IzKvlJ0NrN/GaXYvtU3TjR4WMyn+eyICj/XfunVyERyrQDoZ/U/Q26JpBz2IIbi6cNCiWQ==</t>
  </si>
  <si>
    <t>A452-V1 on 31/03/2026 04:00</t>
  </si>
  <si>
    <t>b39c6d87-723a-f111-88b4-70a8a573e018</t>
  </si>
  <si>
    <t>TwoyoIdui2EJ4cvmfFLPEQeyibiMhyWmS7A+3ozBySHYq2wtOQmrsCUb+iWCZH+F/HYewHXQ2JHeX3ACeX7ziQ==</t>
  </si>
  <si>
    <t>A452-V1 on 31/03/2026 05:00</t>
  </si>
  <si>
    <t>9f5f2983-723a-f111-88b4-7ced8d9b5953</t>
  </si>
  <si>
    <t>ur1vdnznGvhOmkJiL0u2JowqOze1V2i2/1VMmqipJqbg2APS6K6IlcVY+QTYTHRJzMqGmLtYQb2xLybrlfbCEg==</t>
  </si>
  <si>
    <t>A452-V1 on 31/03/2026 06:00</t>
  </si>
  <si>
    <t>2cf5f984-723a-f111-88b4-70a8a54e324d</t>
  </si>
  <si>
    <t>vcCivGPOPohsYPm6bQJwU0HoLe8mNuN1ZtLbJi5qhILMJUjc3QI7By+foseAxOls6yS/TKi5QveIaqol2VmaCA==</t>
  </si>
  <si>
    <t>A452-V1 on 31/03/2026 07:00</t>
  </si>
  <si>
    <t>67b79a79-723a-f111-88b4-6045bdd0e444</t>
  </si>
  <si>
    <t>PpEFj5T5mblK9HKZbV3Pa5IHIm6zxGiXN17UEWtFnCM0D/d+bdZbwvbzn7DV2ZSbl4B5dgGbxR0J0Wegjvw0kA==</t>
  </si>
  <si>
    <t>A452-V1 on 31/03/2026 08:00</t>
  </si>
  <si>
    <t>4c59bc81-723a-f111-88b4-00224842824a</t>
  </si>
  <si>
    <t>67dI82RKa+F8+0DlqvofkDQT2hvxr0acQk3ulIxvWnkxBQgS4YkUi+0/4Xt3UBxh5ziDQt4BFHZllfKOXz4MVQ==</t>
  </si>
  <si>
    <t>A452-V1 on 31/03/2026 09:00</t>
  </si>
  <si>
    <t>2666757b-723a-f111-88b4-70a8a573e018</t>
  </si>
  <si>
    <t>TJfoIY8d1PPdNnOmGt8rdtqOY6WbkLuoVUn2X0zu/tvrD94kCfrGhRkLBOVpNPyia9DNegd/ApJ3hvFKN8pvXw==</t>
  </si>
  <si>
    <t>A452-V1 on 31/03/2026 10:00</t>
  </si>
  <si>
    <t>a9804988-723a-f111-88b4-00224841c1cf</t>
  </si>
  <si>
    <t>7yZ0B2ZziCog77AOmvoYA0W5P0VESEYT3KYDAlfcitbiLvPlLE68k4QtkPPONZ/x/oJ08GXta8ZqQNzKJalMtw==</t>
  </si>
  <si>
    <t>A452-V1 on 31/03/2026 11:00</t>
  </si>
  <si>
    <t>0d9a4a85-723a-f111-88b4-6045bdd19de4</t>
  </si>
  <si>
    <t>6LnK3kK+ICaOyxGy2BgW7MzFaOux1+tHdQfgINX8YSjBbc43IGu5CjsVvOdRIBdu5sM2k60oy4GVXvMLyTPMww==</t>
  </si>
  <si>
    <t>A452-V1 on 31/03/2026 12:00</t>
  </si>
  <si>
    <t>b58db883-723a-f111-88b4-7ced8d9a9a39</t>
  </si>
  <si>
    <t>jZ6q0jkBvlfOxtrVpwiOk/DZgGnQuToo4TrEHM8hL5RRvbYsT6OZJS1B1qUVWGZKxgnwgHp2uqbkSlPAEaspSA==</t>
  </si>
  <si>
    <t>A452-V1 on 31/03/2026 13:00</t>
  </si>
  <si>
    <t>eef5b487-723a-f111-88b4-00224842824a</t>
  </si>
  <si>
    <t>Xm3gCaC/GsikPkPDb7BeqIsykH+cGPEDqAB6DK3mlffZ9OD8Dn1WlUyGlvpFihJj2JctejFGdBpcbsCvSoybNA==</t>
  </si>
  <si>
    <t>A452-V1 on 31/03/2026 14:00</t>
  </si>
  <si>
    <t>04bf9c85-723a-f111-88b4-6045bdd0e444</t>
  </si>
  <si>
    <t>2Kag5E1ud+qMIWyYpX1ZODZadKySMXeMO7S55y9ozrVxaTPHIDLHo8qLtNnbOFMn1PZv8DPmPouPcG2i91iwEg==</t>
  </si>
  <si>
    <t>A452-V1 on 31/03/2026 15:00</t>
  </si>
  <si>
    <t>68045182-723a-f111-88b4-00224841c1cf</t>
  </si>
  <si>
    <t>vWi/DnUxRKR1br1MEyXpT0MQvuMcpW4Cd3p/RXd6n5bzx6n4AY2bfOSkP1FOrgg+UKSCPTTkzRptd1PfuPiwrg==</t>
  </si>
  <si>
    <t>A452-V1 on 31/03/2026 16:00</t>
  </si>
  <si>
    <t>6a6f527f-723a-f111-88b4-6045bdd19de4</t>
  </si>
  <si>
    <t>F1XUhGTIhhtb2+fXru12hTXvtQKzhUs6Pjt3a+pAubbFWNgfzCh0m9j3fl42TAhOX15cFxXptxZlEXHidv56pg==</t>
  </si>
  <si>
    <t>A452-V1 on 31/03/2026 17:00</t>
  </si>
  <si>
    <t>f054987f-723a-f111-88b4-6045bdd0e444</t>
  </si>
  <si>
    <t>VUcR3ph0HYeLpdgrF5ft/qEHaRx1umPbljxGFc3lfNQuYi3W6j9YJid2W+a0tOZ+yfRxKDpfJgjqrb7Lyc4+pg==</t>
  </si>
  <si>
    <t>A452-V1 on 31/03/2026 18:00</t>
  </si>
  <si>
    <t>776f527f-723a-f111-88b4-6045bdd19de4</t>
  </si>
  <si>
    <t>bsUt3zX5uCrbZAU2FzDX6kl9hKOCW6cd+Sohd+Ro6jXvmRrszfgIjlYYn4wOHBbP9LaUty4+KWAdPUmHsjcP/A==</t>
  </si>
  <si>
    <t>A452-V1 on 31/03/2026 19:00</t>
  </si>
  <si>
    <t>62045182-723a-f111-88b4-00224841c1cf</t>
  </si>
  <si>
    <t>QPceGz1dZtP+NS+hNw/SGn+jpUbndoFt7pF2HnGXO9scwJsTeWsWcDhGa2auPHBhlQyBuiqejk32CC/LcRwDsw==</t>
  </si>
  <si>
    <t>A452-V1 on 31/03/2026 20:00</t>
  </si>
  <si>
    <t>b9933184-723a-f111-88b4-7ced8db7992e</t>
  </si>
  <si>
    <t>YNH/eoGp9amkStkrODsD9VaolHo6w7dde23MOzyy/TH65/wslQtXv8LT/UbOfffgBtZlGQQsm/r89sC7+BPg7g==</t>
  </si>
  <si>
    <t>A452-V1 on 31/03/2026 21:00</t>
  </si>
  <si>
    <t>93045182-723a-f111-88b4-00224841c1cf</t>
  </si>
  <si>
    <t>Mml4eoK5Vi2o55UONT446dV4VB1xDwoK2qhgv17ssQMcz2P9i5UO+klLWq/2UGJOTKCKV8AWjyrHRhWxAcBxPw==</t>
  </si>
  <si>
    <t>A452-V1 on 31/03/2026 22:00</t>
  </si>
  <si>
    <t>aae52e82-723a-f111-88b4-7ced8db798da</t>
  </si>
  <si>
    <t>YH4ihNqZIFDxaDTedC4TBLYYp8OxmhhleGoFL4u1t0+eiJy20RvKgT3hajNBqHqrXNR3mQYg6qXcC99F5B7WHw==</t>
  </si>
  <si>
    <t>A452-V1 on 31/03/2026 23:00</t>
  </si>
  <si>
    <t>f4a23865-723a-f111-88b5-7ced8d6c3253</t>
  </si>
  <si>
    <t>x/vEGUT1UJee6cW8A9xa9C42aSNwhBN3oF7hbcBIp077TFIELTQoJguDLZIcxXOVqEva4vFDJIvxhNX9wdeqmg==</t>
  </si>
  <si>
    <t>BBE-V1 on 01/03/2026 00:00</t>
  </si>
  <si>
    <t>BBE-V1 - AECOM - SMBC - Mar 2026</t>
  </si>
  <si>
    <t>1ca33865-723a-f111-88b5-7ced8d6c3253</t>
  </si>
  <si>
    <t>hhrH0/r3vvKoPyVIvxZRWONHq9KX54y4KkKmrulVCTMwmnS6+Z+vteHaoNF3X0t63Zr+OcymRbTUF+g2tsd/Sg==</t>
  </si>
  <si>
    <t>BBE-V1 on 01/03/2026 01:00</t>
  </si>
  <si>
    <t>a5494964-723a-f111-88b4-00224841c1cf</t>
  </si>
  <si>
    <t>AwsWhihi614Ov9wR693pOkEMGax6mb1oHQ82Zgz6Q2lEumdqBtbheEzbotsyQcQLXiU3rYC0hB8uapZoiO08bg==</t>
  </si>
  <si>
    <t>BBE-V1 on 01/03/2026 02:00</t>
  </si>
  <si>
    <t>dda2495e-723a-f111-88b4-00224841c1cf</t>
  </si>
  <si>
    <t>F7JqLlxnYhdhJQ5n0ypXFmkCDQb9QkjGAvEDkYNQLVZlNeXCaLJjaQg6qAvMmA9pH+vU+w9MAar7r6yujdm/Qw==</t>
  </si>
  <si>
    <t>BBE-V1 on 01/03/2026 03:00</t>
  </si>
  <si>
    <t>2afa7169-723a-f111-88b4-70a8a573e018</t>
  </si>
  <si>
    <t>/KJeUK8TsI/n+uXEV4hs7a9EYMtFklvfoJWGIX38cQ0Mi0iAdGEbHr/quNIRfA/b13++eGVpGzmqsG+5M+BKMw==</t>
  </si>
  <si>
    <t>BBE-V1 on 01/03/2026 04:00</t>
  </si>
  <si>
    <t>d04f315b-723a-f111-88b4-6045bdd19de4</t>
  </si>
  <si>
    <t>UlLXNyAfKATSfpm1b7DzL6xYAuC/ztRrPx4sHUyeq9vuYVKp3pA+p2+GwNQJhxd1CeXi2LtVu8ayfW6sGUeOhg==</t>
  </si>
  <si>
    <t>BBE-V1 on 01/03/2026 05:00</t>
  </si>
  <si>
    <t>aca5736c-723a-f111-88b4-70a8a54e3207</t>
  </si>
  <si>
    <t>XW+5+7NoVFAlzB0o07NiRFqCcfMM363dMkfoCgh3GAcnD8lU7fACqg42G3kaBa1aqN12RTc1CT56JXu2h+QXiQ==</t>
  </si>
  <si>
    <t>BBE-V1 on 01/03/2026 06:00</t>
  </si>
  <si>
    <t>4f0d0265-723a-f111-88b4-002248428fe1</t>
  </si>
  <si>
    <t>N65ewFTIT1MyqjEEe7N1asKk03MjMjb40p7W9Vy7P1PfqAsU6RKcsbpt/Z2oA8XKowtCx/eb/UDzOG03fetv/g==</t>
  </si>
  <si>
    <t>BBE-V1 on 01/03/2026 07:00</t>
  </si>
  <si>
    <t>8cc14370-723a-f111-88b4-00224841c1cf</t>
  </si>
  <si>
    <t>c7WYQZldvehtKvYOlvrmv0Bgru+K3bSu5EqejhNyCvS36/o40rgok7wIfb54yBSg8+DZtnEiR9E2b+rpZHaEIA==</t>
  </si>
  <si>
    <t>BBE-V1 on 01/03/2026 08:00</t>
  </si>
  <si>
    <t>7da2495e-723a-f111-88b4-00224841c1cf</t>
  </si>
  <si>
    <t>POEnbCAYvrwFKe3lySYujI+r3b3+MJjMGSLhGRKvyZ+JOyVqKaeUO4i38jgmo1oThOnUgCmu0Ai4Mvd1OhgVQw==</t>
  </si>
  <si>
    <t>BBE-V1 on 01/03/2026 09:00</t>
  </si>
  <si>
    <t>1f87ec6c-723a-f111-88b4-6045bdd1b2a7</t>
  </si>
  <si>
    <t>rI9yTitOHZn2bSlhElq75QJMd3w8NdiUUlg88KNufUtcIiT0Hbqlh8G3OT46sB8gyjkw6TwdAY4kEtOii6Kfuw==</t>
  </si>
  <si>
    <t>BBE-V1 on 01/03/2026 10:00</t>
  </si>
  <si>
    <t>99c4bc5f-723a-f111-88b4-7ced8d9a9a39</t>
  </si>
  <si>
    <t>u+LYbmBEMzTK/64XUfXHuN59KV3MzY3MEi4RU58+Bo70ce3f9Fz3NpL0J4Lex0LSJArQrRVJbeIiYSesSmpjvg==</t>
  </si>
  <si>
    <t>BBE-V1 on 01/03/2026 11:00</t>
  </si>
  <si>
    <t>bcddf366-723a-f111-88b4-6045bdd1b2a7</t>
  </si>
  <si>
    <t>pZtqdeYqHJwJ2DaqjgaLpGZbW44daUhfdGPJ9Tm2l3Sn4jmcZqFRwbxEq3vO2IzevaclSfHi9jIcHYxihsAoqQ==</t>
  </si>
  <si>
    <t>BBE-V1 on 01/03/2026 12:00</t>
  </si>
  <si>
    <t>92855c60-723a-f111-88b4-70a8a54e3207</t>
  </si>
  <si>
    <t>AgDydrqrbG6nz7FnFuPQABFtfaToURjpAJT2XAUbg34brd9RElg7kXE/DWelwKrwI8RNqIRnEWdJCT+ynG/4Kw==</t>
  </si>
  <si>
    <t>BBE-V1 on 01/03/2026 13:00</t>
  </si>
  <si>
    <t>b297b765-723a-f111-88b4-7ced8d9a9a39</t>
  </si>
  <si>
    <t>QiYKo2fDijRT2cVmH6Cf8ThiumbAOlLj0s47OVXms9Sca7cuEfGw2+xxoxkXz5+79nroU3WRyqgpdEjpJyBphw==</t>
  </si>
  <si>
    <t>BBE-V1 on 01/03/2026 14:00</t>
  </si>
  <si>
    <t>f1845c60-723a-f111-88b4-70a8a54e3207</t>
  </si>
  <si>
    <t>ENkN/87k2o6njnC2cWjaehqtPOTYGjLy1MGvv5oeK16sL7X6Vx09rCCjik4+adwDbD3Ge4sQcg0xSghBWR9nwg==</t>
  </si>
  <si>
    <t>BBE-V1 on 01/03/2026 15:00</t>
  </si>
  <si>
    <t>87a6266d-723a-f111-88b4-6045bdd19de4</t>
  </si>
  <si>
    <t>2cfB8753aTwvzijd2Z1Q3Vgs3Rn3zwvTBTF29ubX76QckO5GgIrD2qED3/WNZJgLyERjslHXC0AnEYE3O8vcFw==</t>
  </si>
  <si>
    <t>BBE-V1 on 01/03/2026 16:00</t>
  </si>
  <si>
    <t>8e4f315b-723a-f111-88b4-6045bdd19de4</t>
  </si>
  <si>
    <t>oFmUD7S3JnxzR1i2L/DLAGwsQp9eM0IOKyhOp/fJaKgsp3XNme/11Y9UsCe1ooclBHfQjdMgRrdGyjAmIDo7sA==</t>
  </si>
  <si>
    <t>BBE-V1 on 01/03/2026 17:00</t>
  </si>
  <si>
    <t>ffd22c6f-723a-f111-88b4-70a8a573e152</t>
  </si>
  <si>
    <t>6hlPeV1bSq0vSN4Di8U0EjSfl7q69BhxHAEMump63p+GEXBX2NkrYQPF0vb/raguX/najyIz80yREPh3wu/VBQ==</t>
  </si>
  <si>
    <t>BBE-V1 on 01/03/2026 18:00</t>
  </si>
  <si>
    <t>a36f2f6b-723a-f111-88b4-7ced8d9b5953</t>
  </si>
  <si>
    <t>zVOeRqh163k117ov3oRL20fIkWRYUkPb6LarczQIUQu7WqVPG++DFyyNk0hQ/pp9SK2XFTbyrJevcMJoIJfhLQ==</t>
  </si>
  <si>
    <t>BBE-V1 on 01/03/2026 19:00</t>
  </si>
  <si>
    <t>ddfb3169-723a-f111-88b4-70a8a573e152</t>
  </si>
  <si>
    <t>TGIRKXVOrYZbnwUAkC0jS3acQRiEOoXC4RaTZgzUSsIICUTS9suZNGf9vivSsSqoq1ZU/r00FIUmUa7OyLSb4A==</t>
  </si>
  <si>
    <t>BBE-V1 on 01/03/2026 20:00</t>
  </si>
  <si>
    <t>fc6f2f6b-723a-f111-88b4-7ced8d9b5953</t>
  </si>
  <si>
    <t>TwwE5Z/QXl2msY5vSPBlExr5g7xbtYmDJziw7Aqelpb7gWmnZj/BLXOQ2sKGw1utq7bhQ10w1yBnSaPn6wInqg==</t>
  </si>
  <si>
    <t>BBE-V1 on 01/03/2026 21:00</t>
  </si>
  <si>
    <t>b9c14370-723a-f111-88b4-00224841c1cf</t>
  </si>
  <si>
    <t>bYntFmQ1w7D/NxoHZN59gyTD6NqJTnAZx+PoJyZg6uP/m1m8yRlkM0BoF36Iqvnq0e1dT085fgpvfC0qgJBYVg==</t>
  </si>
  <si>
    <t>BBE-V1 on 01/03/2026 22:00</t>
  </si>
  <si>
    <t>8d08446a-723a-f111-88b4-00224841c1cf</t>
  </si>
  <si>
    <t>aQnG7DuC6F+mDzuYCcOGQ0Ol1rFHbdj6MbHgZ5qEm+py25Bw/KxD4JZ6RSr8iGNsaRZYJiwnF/e5WWRsb+ecdQ==</t>
  </si>
  <si>
    <t>BBE-V1 on 01/03/2026 23:00</t>
  </si>
  <si>
    <t>f268505e-723a-f111-88b4-7ced8db798da</t>
  </si>
  <si>
    <t>LpSRsiNk+cRMCUV7opdAn2f81Ge6c3Uo6ShEYstEaiYlZPhFenXLyABmpKTxpzhlRPWj6lgX2NfY8NLDphg7gQ==</t>
  </si>
  <si>
    <t>BBE-V1 on 02/03/2026 00:00</t>
  </si>
  <si>
    <t>ff923465-723a-f111-88b4-7ced8d9b5953</t>
  </si>
  <si>
    <t>qvcXYR00gQ2C9KNxA/s5hwJmHKUpBbGsThe3S1g7lYuh6qZHKF1isiVl+VDqy5Y1XdzkWYoaAW+OpiivVtWhnw==</t>
  </si>
  <si>
    <t>BBE-V1 on 02/03/2026 01:00</t>
  </si>
  <si>
    <t>1d582a71-723a-f111-88b4-7ced8d9b5953</t>
  </si>
  <si>
    <t>h0KYeMeIdMazdpnMMsVBUhBfCpliE2yEkAdSe14kpXcStel5zsZZWMySpMoaHFmEY3ERf9QfQJ8MYV/ntNXBsA==</t>
  </si>
  <si>
    <t>BBE-V1 on 02/03/2026 02:00</t>
  </si>
  <si>
    <t>5ef94864-723a-f111-88b4-7ced8db798da</t>
  </si>
  <si>
    <t>E+8JCE2YtF1UyMlmYlcAfLHTJ4Dzqh248MXNleeUZgGPqyL0zZauaLNV8sJg3J0RY5pRNUKq/r60Folnau4aiw==</t>
  </si>
  <si>
    <t>BBE-V1 on 02/03/2026 03:00</t>
  </si>
  <si>
    <t>081e405f-723a-f111-88b5-7ced8d6c3253</t>
  </si>
  <si>
    <t>/TWwEGEXBEJ3TdS+WLFIu1B0saFS0SkmIwOSqKsL6lzsur4wFg0FHNxQUpjKC2wF+yFd2LEmq+mYP19BPNJe6w==</t>
  </si>
  <si>
    <t>BBE-V1 on 02/03/2026 04:00</t>
  </si>
  <si>
    <t>9f817263-723a-f111-88b4-70a8a573e018</t>
  </si>
  <si>
    <t>u3QiIodMz+aetDGcSKWhF9VjWAe0orv0etCnivNVjF0sSL3CVh63JCA8oThTUpOFux9VwEtnT9W/PTVr4zqQsA==</t>
  </si>
  <si>
    <t>BBE-V1 on 02/03/2026 05:00</t>
  </si>
  <si>
    <t>d10d0265-723a-f111-88b4-002248428fe1</t>
  </si>
  <si>
    <t>KdkVBuZ38ezU6ktn8k/71OwD6+i0Hw7tuDElE478LQfp10pXyjVWaYexwtuq1cg3W6Ao2Sq3lYvxPCxqWnr0lQ==</t>
  </si>
  <si>
    <t>BBE-V1 on 02/03/2026 06:00</t>
  </si>
  <si>
    <t>0ae7eb5a-723a-f111-88b4-70a8a54e324d</t>
  </si>
  <si>
    <t>St5u6MOG1yiKX5CtQILJ1+aA76t9cFXprBqTJ/FJdoX/jq36UZONPWSexcczJbjRgCuX75A5DZKlThv5G4kXaQ==</t>
  </si>
  <si>
    <t>BBE-V1 on 02/03/2026 07:00</t>
  </si>
  <si>
    <t>9a817263-723a-f111-88b4-70a8a573e018</t>
  </si>
  <si>
    <t>lb24hlr2nkoIUu3iPEUU3kdS4U3xpaswa5MAiUfeiySJiayKdi8uSxe4MZrkp+uQw0iZmsaPpz5Ws0Zc/52auw==</t>
  </si>
  <si>
    <t>BBE-V1 on 02/03/2026 08:00</t>
  </si>
  <si>
    <t>14323f6b-723a-f111-88b5-7ced8d6c3253</t>
  </si>
  <si>
    <t>Wvz8KBSMxOkdKuYG8V0oEIxybY1tbXq/Jv9AoJOliweskz+0YydBB6xTABTFhI2ae3/hpGmz5FxlKJPQvzNsEw==</t>
  </si>
  <si>
    <t>BBE-V1 on 02/03/2026 09:00</t>
  </si>
  <si>
    <t>3906f06c-723a-f111-88b4-70a8a54e324d</t>
  </si>
  <si>
    <t>a7/pNqCeWsO2eMe0ZePrzXreh8cHXtEOX1wfFKl4ZgEzia8ScHtvx8G2sa3KkJp9q11zLq2ry+WVuywvAb32mA==</t>
  </si>
  <si>
    <t>BBE-V1 on 02/03/2026 10:00</t>
  </si>
  <si>
    <t>931d405f-723a-f111-88b5-7ced8d6c3253</t>
  </si>
  <si>
    <t>mCb9GMG9OaHCmKPj03ugUT/8zH/F2sjSgZnPBzxekP/6DOvdqrF2q8fFSXlQnN8OLvz9aYWioMQL0GbD/01UTQ==</t>
  </si>
  <si>
    <t>BBE-V1 on 02/03/2026 11:00</t>
  </si>
  <si>
    <t>7a69d869-723a-f111-88b4-00224842824a</t>
  </si>
  <si>
    <t>SfoIYn4lXyjaXRmv/lzjISRk8d/3OeX+su8K9wrSw7yMy+GMjbojtTu5dOTp4kgDLSuRur6ncgybFi2FgdvX+A==</t>
  </si>
  <si>
    <t>BBE-V1 on 02/03/2026 12:00</t>
  </si>
  <si>
    <t>1aa43865-723a-f111-88b5-7ced8d6c3253</t>
  </si>
  <si>
    <t>DsjJ5F8kyuezziWyFhsTjBG78ENOokEWYmdlA21qYGbXSaXaMs+3DnK+VJE4MnGyCyKMZsG5PTKY+FaSvEpEaQ==</t>
  </si>
  <si>
    <t>BBE-V1 on 02/03/2026 13:00</t>
  </si>
  <si>
    <t>75484964-723a-f111-88b4-00224841c1cf</t>
  </si>
  <si>
    <t>ImX6G2tRG7//9y2os8wZFyPvty3KBYFPvrG438/DSLVWHDeplw3XhRr7uPc1CdhCUpLiWZV2TTFDty3yrDJ/3Q==</t>
  </si>
  <si>
    <t>BBE-V1 on 02/03/2026 14:00</t>
  </si>
  <si>
    <t>ee1d405f-723a-f111-88b5-7ced8d6c3253</t>
  </si>
  <si>
    <t>nPrvnvmMFI6h4g0E0335R3BL7OJTxlhizaigQmnuEAbi8Kfs5YHtHbAiqkhqcTAnAp4mBowGvmrmk2rYE6kG8w==</t>
  </si>
  <si>
    <t>BBE-V1 on 02/03/2026 15:00</t>
  </si>
  <si>
    <t>a2716f66-723a-f111-88b4-70a8a54e3207</t>
  </si>
  <si>
    <t>joizaKmDh8fcq2otFhy+e4GgtH6wIARI89pV6xNXsZTn5yQNet8cWRvEaNs0JF44FmVPA0mnEfZzEkaawsrspQ==</t>
  </si>
  <si>
    <t>BBE-V1 on 02/03/2026 16:00</t>
  </si>
  <si>
    <t>da96b765-723a-f111-88b4-7ced8d9a9a39</t>
  </si>
  <si>
    <t>DmndWpYv5fE2BDCmW1SY0Ed7RGiFJrEyN+jkUNl283Bu2e2HXmIDrEI7CX0+F7OJZpmBfmDUKT3ybrIFIoUdMg==</t>
  </si>
  <si>
    <t>BBE-V1 on 02/03/2026 17:00</t>
  </si>
  <si>
    <t>f13cd95d-723a-f111-88b4-00224842824a</t>
  </si>
  <si>
    <t>Cld4GrimMOEfqhpFRngS+UnRx7O3re6Zj4s9rZXBaYOhlGeZReIkaXeFOpDa21q9wOtGHZboH74klYBVQuqKrw==</t>
  </si>
  <si>
    <t>BBE-V1 on 02/03/2026 18:00</t>
  </si>
  <si>
    <t>36a2495e-723a-f111-88b4-00224841c1cf</t>
  </si>
  <si>
    <t>VZh7UdPW2ChzIFl+902gIQCaKbhDwkPkNkUPyoHFqLnO5YllOHn91S6hAwhjw9D5Em/e1YgdZtTE3IixFCtDwQ==</t>
  </si>
  <si>
    <t>BBE-V1 on 02/03/2026 19:00</t>
  </si>
  <si>
    <t>63a2495e-723a-f111-88b4-00224841c1cf</t>
  </si>
  <si>
    <t>N3immtJwKHy1QIVNpcuNEwNlvNQdWLz1a787CwsMkhCDqdSvUA0eXV3oHV6U20cDpcMrn9zO0PQRMcdyUkBo0g==</t>
  </si>
  <si>
    <t>BBE-V1 on 02/03/2026 20:00</t>
  </si>
  <si>
    <t>29b53c70-723a-f111-88b4-7ced8db798da</t>
  </si>
  <si>
    <t>shYdfcHKQ7m4Q29auSX1RZw/sU6fax2zHmt/Puc1E+WK5HaJ3wuNpw6jkf0TI3ANYfOIKO53d2IW6zps6yXDlQ==</t>
  </si>
  <si>
    <t>BBE-V1 on 02/03/2026 21:00</t>
  </si>
  <si>
    <t>0cc4bc5f-723a-f111-88b4-7ced8d9a9a39</t>
  </si>
  <si>
    <t>FsrDOFaod3Glt50VRaHf+QK+y/yHYEoVK6nFAU7qb+MfLjS++xgxMf93D+xAWpulaaP2vNdV9HsIA4v92XYAsw==</t>
  </si>
  <si>
    <t>BBE-V1 on 02/03/2026 22:00</t>
  </si>
  <si>
    <t>ab493263-723a-f111-88b4-70a8a573e152</t>
  </si>
  <si>
    <t>TIZa5Qo79oM1nSVUux11r3rDDC+tARqiq055Cgvaj5MNQkJr5HxUxRM1NIgMdmnP6Cq7Yw6Bv6zSEgu2uZl7hw==</t>
  </si>
  <si>
    <t>BBE-V1 on 02/03/2026 23:00</t>
  </si>
  <si>
    <t>8411ee60-723a-f111-88b4-70a8a54e324d</t>
  </si>
  <si>
    <t>Qe5L5GbVXwrXmlEbRz5Az5W/Ds/gXddKRc6C8Q8oXxO0Z4HcRVSHnT7tH+4GQO1/Knbt9Zp4W8cX/qd7RBufzg==</t>
  </si>
  <si>
    <t>BBE-V1 on 03/03/2026 00:00</t>
  </si>
  <si>
    <t>07d32c6f-723a-f111-88b4-70a8a573e152</t>
  </si>
  <si>
    <t>ICjy7wCEnh2w3sb9HgrQy40CB9II8PQdl+QMVU94oSbDV+HKo63X7UAd+ODb/UIYsuB88anSlHlYbNNua3MlGQ==</t>
  </si>
  <si>
    <t>BBE-V1 on 03/03/2026 01:00</t>
  </si>
  <si>
    <t>ffa2f066-723a-f111-88b4-70a8a54e324d</t>
  </si>
  <si>
    <t>415GtCNzc3BdXfBwRYX9oSTl+0Z4s0Nno+Kn71RNSWnrL25kvxaPWm7FsKMBGLpyR6mMytbYnDLzkqf2ABeYYw==</t>
  </si>
  <si>
    <t>BBE-V1 on 03/03/2026 02:00</t>
  </si>
  <si>
    <t>42a43865-723a-f111-88b5-7ced8d6c3253</t>
  </si>
  <si>
    <t>8dWleX87Ts7sa3OQpg4VvulEzP9RYPcoJpfeiUhscMbzCYtnF0/Q4pqXd2MhCTdT3u843WIgn3oySG7JWUMTYA==</t>
  </si>
  <si>
    <t>BBE-V1 on 03/03/2026 03:00</t>
  </si>
  <si>
    <t>1b807263-723a-f111-88b4-70a8a573e018</t>
  </si>
  <si>
    <t>6P8O0rC1UYKsbh62ptg+E4odQ+ejHWlSLVjO+LrtmGwJp4VYhXgOjNHYd8TVv8MH3kiRxnfM/fuhMuZAHx9sIA==</t>
  </si>
  <si>
    <t>BBE-V1 on 03/03/2026 04:00</t>
  </si>
  <si>
    <t>b7855c60-723a-f111-88b4-70a8a54e3207</t>
  </si>
  <si>
    <t>PxnqgEJUI/pReeg/ArV73rGh3Dquy9cWHFHVnlaqvpnwcdPK7YvbtdC3JqRSU3/2pPcxpJeNFt56+07//mguXA==</t>
  </si>
  <si>
    <t>BBE-V1 on 03/03/2026 05:00</t>
  </si>
  <si>
    <t>b53a2e67-723a-f111-88b4-6045bdd19de4</t>
  </si>
  <si>
    <t>5dZzxNsziITiGIhxliVztXAJAqIa/7noUmX5fUWwO5LWMZjcLEZ2ONvaPuF2HzheN/bRhiRfdKgFvNCKHA7xOw==</t>
  </si>
  <si>
    <t>BBE-V1 on 03/03/2026 06:00</t>
  </si>
  <si>
    <t>6bfb3169-723a-f111-88b4-70a8a573e152</t>
  </si>
  <si>
    <t>zDOymDmkXIvoYXrUzCfi8RC9NvQNys/Xm1gChRNrmlmhhay/EUH6HYnfoN8Q79o3vGvLvdDezK1vabgO8rbqXw==</t>
  </si>
  <si>
    <t>BBE-V1 on 03/03/2026 07:00</t>
  </si>
  <si>
    <t>61923465-723a-f111-88b4-7ced8d9b5953</t>
  </si>
  <si>
    <t>Hjn6+nR98IWngtiIplEIRCGar+PL5n9/thzxa/yqV/xosWBO35SLxNAGyajYX182g88Td0juX9dWN/+xXNq9EQ==</t>
  </si>
  <si>
    <t>BBE-V1 on 03/03/2026 08:00</t>
  </si>
  <si>
    <t>c6c3bc5f-723a-f111-88b4-7ced8d9a9a39</t>
  </si>
  <si>
    <t>0jLLl1BmlQhVZyU3EJU+A+nNjfDHvi1bw8LeI7aZvIASs97whZUuKhg868isL2rIkEhkXw0Nj0r4lizrS0t2Kg==</t>
  </si>
  <si>
    <t>BBE-V1 on 03/03/2026 09:00</t>
  </si>
  <si>
    <t>47b53c70-723a-f111-88b4-7ced8db798da</t>
  </si>
  <si>
    <t>56NGu66h5tem78b7srAokVgp5inUeOqLQj57fTXVCaARQzDvEf9sI+Z5XtCvzJJBCsd47G/5qLzrwWMqYmQr4w==</t>
  </si>
  <si>
    <t>BBE-V1 on 03/03/2026 10:00</t>
  </si>
  <si>
    <t>100e0265-723a-f111-88b4-002248428fe1</t>
  </si>
  <si>
    <t>ixGivP/AiJajQYueIim0FIKAGcTBBqH6sePbSKWpNwVEIlDyCJMPON1cNzveZPljq4I6LxlspIoZJaDfUKjA+A==</t>
  </si>
  <si>
    <t>BBE-V1 on 03/03/2026 11:00</t>
  </si>
  <si>
    <t>f56f2f6b-723a-f111-88b4-7ced8d9b5953</t>
  </si>
  <si>
    <t>GeGhr2ZtZjuXP1F7VbaV7aw1qTPe6wVzzPJofc2sjqEvf0M3cFAe3M58u+R85E8hbX2BwBq9eafKd+TjBACdZg==</t>
  </si>
  <si>
    <t>BBE-V1 on 03/03/2026 12:00</t>
  </si>
  <si>
    <t>886ee35e-723a-f111-88b4-002248428fe1</t>
  </si>
  <si>
    <t>2YFrbgCLAtHeowgVl46LhBsLYaIA1ZVYu8Xu1b5RfrpHE4UgRJDfxfrw8DuhlfxYyCPCnrHHqOLO8v+2MHV/Gw==</t>
  </si>
  <si>
    <t>BBE-V1 on 03/03/2026 13:00</t>
  </si>
  <si>
    <t>1369505e-723a-f111-88b4-7ced8db798da</t>
  </si>
  <si>
    <t>lAX0dCnfwENGs3yWW34/cnI1G469RI42I/axN4WLQfvEngEdc8+Js9YiRBZVM62FmGDVoC+jqRmx8Oq5mVt77w==</t>
  </si>
  <si>
    <t>BBE-V1 on 03/03/2026 14:00</t>
  </si>
  <si>
    <t>6b01355f-723a-f111-88b4-7ced8d9b5953</t>
  </si>
  <si>
    <t>hqi5pERc497/QHDMhAU4iAJu2QpJ4fw8oX2TqKlYfEpJgNKlXRRh/p+BLHCIUNXrHBu+MWveHUmBoj1VpZOBdQ==</t>
  </si>
  <si>
    <t>BBE-V1 on 03/03/2026 15:00</t>
  </si>
  <si>
    <t>84f5395d-723a-f111-88b4-70a8a573e152</t>
  </si>
  <si>
    <t>MzYsguAzCNws/QrITIBG6zdPGvXgYQLGHbtQol13lUmziEgkUWkudrQYdOdNtMtvLsV0aS+N/aJtyh8bWg0WLA==</t>
  </si>
  <si>
    <t>BBE-V1 on 03/03/2026 16:00</t>
  </si>
  <si>
    <t>2a313f6b-723a-f111-88b5-7ced8d6c3253</t>
  </si>
  <si>
    <t>BYmiRrQfAX3Wxd+YLyquy4zO5Tz9DO67Zs7OzJ76gRK6RDJHRpgZftjAwmCI7k0vtban75YW7uyCIG9ZE+iEiA==</t>
  </si>
  <si>
    <t>BBE-V1 on 03/03/2026 17:00</t>
  </si>
  <si>
    <t>8e1e405f-723a-f111-88b5-7ced8d6c3253</t>
  </si>
  <si>
    <t>j4kpmyODPiaj0jDlvrof81V1QXLlq/UkjCLdDFVV1sxhHDCa4g+tx1r53w9+CJmPHe2aZKSgiE9cMNjIniqWMQ==</t>
  </si>
  <si>
    <t>BBE-V1 on 03/03/2026 18:00</t>
  </si>
  <si>
    <t>2fa5736c-723a-f111-88b4-70a8a54e3207</t>
  </si>
  <si>
    <t>HHr4mCUOvt5yG2vfDsBUDCcKWgiHPPvysQ2or5ggG8bz0chrrzxzaNlSs95EVsQiQY59SB3wrpa36N54jlquWg==</t>
  </si>
  <si>
    <t>BBE-V1 on 03/03/2026 19:00</t>
  </si>
  <si>
    <t>f7484964-723a-f111-88b4-00224841c1cf</t>
  </si>
  <si>
    <t>UwErCcvUmHXh/96tNyC5Nx1CP+wRi7BbOWTurFNQH52AUKvIDay4HWjyx1SdRiPEuC/cRk3RrV0eQ4z8HIA8hQ==</t>
  </si>
  <si>
    <t>BBE-V1 on 03/03/2026 20:00</t>
  </si>
  <si>
    <t>20a33865-723a-f111-88b5-7ced8d6c3253</t>
  </si>
  <si>
    <t>4xM67JbC4b1T5MSMeBRh/siCTmUItdq0JUvqgrm3Qy5G0BEZSUQwRBLFyEjySeQXrJV1AALmAsvTbV63linc0g==</t>
  </si>
  <si>
    <t>BBE-V1 on 03/03/2026 21:00</t>
  </si>
  <si>
    <t>e26ad869-723a-f111-88b4-00224842824a</t>
  </si>
  <si>
    <t>ISfv7BIw9mcJ33067JMuyGRBleLPru+397nCe1dg5A0/PWex2vBkt3d6tkswARRW1ZW5hVRnm8V6YoOY33uXag==</t>
  </si>
  <si>
    <t>BBE-V1 on 03/03/2026 22:00</t>
  </si>
  <si>
    <t>11ddf366-723a-f111-88b4-6045bdd1b2a7</t>
  </si>
  <si>
    <t>f90gxdEfnniAY4GMvqilMTKs6OrgFpc2r9MtP/lyhP4m9I2hyHULfJgaL7TzsSRzwor48oZnwiK7BsigUh1maA==</t>
  </si>
  <si>
    <t>BBE-V1 on 03/03/2026 23:00</t>
  </si>
  <si>
    <t>d06ad869-723a-f111-88b4-00224842824a</t>
  </si>
  <si>
    <t>gk88HygSOSbQ4pIovFfnBToUj/Q6P1a6dqw2zpZjgg8Z1MSE/tSMoNV2a/oCkkY2aLf9eLJOYrGPJy7MaUPIcA==</t>
  </si>
  <si>
    <t>BBE-V1 on 04/03/2026 00:00</t>
  </si>
  <si>
    <t>564f315b-723a-f111-88b4-6045bdd19de4</t>
  </si>
  <si>
    <t>ltWT06L8xTaGpCVhLZ4j83M7cEsj4w85y6lc71u8rD9j6IRP99Xt1LtnXl0TNVadTtxTsl8wwPYdOculfE1HQg==</t>
  </si>
  <si>
    <t>BBE-V1 on 04/03/2026 01:00</t>
  </si>
  <si>
    <t>df68d869-723a-f111-88b4-00224842824a</t>
  </si>
  <si>
    <t>d1yzM3hiwtMwnwCX4FdqjS3EWYkA+VRJvT0fnu8X/OhEKvyF6yugB0ejlQ98wrNGn/6/FfkwFcfnxIDH6UcxQA==</t>
  </si>
  <si>
    <t>BBE-V1 on 04/03/2026 02:00</t>
  </si>
  <si>
    <t>f896b765-723a-f111-88b4-7ced8d9a9a39</t>
  </si>
  <si>
    <t>FYVk8HyLdyfQXDbDpP1RNDvnvfgjNRDMZQakFWJLyu2Ha8pTL9YTh0njIQtS+H3MBNytqXAI25Pbx0J+zxxIMw==</t>
  </si>
  <si>
    <t>BBE-V1 on 04/03/2026 03:00</t>
  </si>
  <si>
    <t>f668d869-723a-f111-88b4-00224842824a</t>
  </si>
  <si>
    <t>enFtMircfgzQHYudMUXZ0WGXJqOjm3G7DbcXq2r5R+ELLvm47OJw06cOLRfaG07S/a5JZ0gaZwurm4lG3oBW5A==</t>
  </si>
  <si>
    <t>BBE-V1 on 04/03/2026 04:00</t>
  </si>
  <si>
    <t>9ca5266d-723a-f111-88b4-6045bdd19de4</t>
  </si>
  <si>
    <t>zkYctH6aNEpiX2Y8EAfwFR3r8q4Kpwq//8nEgB4u1Kl1QEa4zfMrURW4aYjmbPN6Z7qy6oAJKsOCdTy3ofLaFQ==</t>
  </si>
  <si>
    <t>BBE-V1 on 04/03/2026 05:00</t>
  </si>
  <si>
    <t>9fa5266d-723a-f111-88b4-6045bdd19de4</t>
  </si>
  <si>
    <t>M8OinNIsTeyHd9LGJODr0QkhbxFHsHhBApEmPpzDBdIlT9OPNDP14meIBvCk9ldE1nQV8A1dqOBI98VngP9BLQ==</t>
  </si>
  <si>
    <t>BBE-V1 on 04/03/2026 06:00</t>
  </si>
  <si>
    <t>386ee35e-723a-f111-88b4-002248428fe1</t>
  </si>
  <si>
    <t>sk4EHrj7yZKcWC1vWBhw4DCr88EoffDXrHGJnDxuCNYuPmWwzBsTiXc8f5oRFvaFpFHDVfozCRo5f4h9akaboA==</t>
  </si>
  <si>
    <t>BBE-V1 on 04/03/2026 07:00</t>
  </si>
  <si>
    <t>da68505e-723a-f111-88b4-7ced8db798da</t>
  </si>
  <si>
    <t>0uOawyWPUpYDrJFVPAzrkB8/JA3gUJ/CTh2PiwLLEcxOFgtjV6P3nKIQTX0EJQ50Nm4Rbc1HYyFlDaKJcFkDsg==</t>
  </si>
  <si>
    <t>BBE-V1 on 04/03/2026 08:00</t>
  </si>
  <si>
    <t>876ee35e-723a-f111-88b4-002248428fe1</t>
  </si>
  <si>
    <t>2PjhsaxcAqjr3xostcVNqvHsLgoo+Qp1YOZ48bKe3VKhny8+LVposRAgdq+TSmijut9hXBC2xEkPIE8syGVNKg==</t>
  </si>
  <si>
    <t>BBE-V1 on 04/03/2026 09:00</t>
  </si>
  <si>
    <t>b212ee60-723a-f111-88b4-70a8a54e324d</t>
  </si>
  <si>
    <t>vfIgWjsbOhjxQ9WoglxRVbTmuG7ECOQjNdPnxwwMGcdTYeUbFZrdZiBdgBaR4K07/+T9KrDcT2aDPRQ0yMmn6A==</t>
  </si>
  <si>
    <t>BBE-V1 on 04/03/2026 10:00</t>
  </si>
  <si>
    <t>f095b765-723a-f111-88b4-7ced8d9a9a39</t>
  </si>
  <si>
    <t>beXo1FPCrLvh+JQlH02JiT648npr/7GqszuAlalIv0Cn1lIUY/pvskap8t333Xz+C15sqVVNsbSIwNDKG6Sjjg==</t>
  </si>
  <si>
    <t>BBE-V1 on 04/03/2026 11:00</t>
  </si>
  <si>
    <t>711e405f-723a-f111-88b5-7ced8d6c3253</t>
  </si>
  <si>
    <t>2q0jgYfkqUhHTcZnXZbwIbJNADAjcEYArwFw2tdrzjtw5AFBDugW7geVy5B/lBwrecp/LbyaT/w6P+iVmZ1Ylg==</t>
  </si>
  <si>
    <t>BBE-V1 on 04/03/2026 12:00</t>
  </si>
  <si>
    <t>5ef5395d-723a-f111-88b4-70a8a573e152</t>
  </si>
  <si>
    <t>xjW2jGMykYWhm3LFDg+tQjezFEhhIP4n2fNrTTa9Pb3WcFNV3F1znOx9JXydhWsKP5VfQVrsWWvPWs3eHDBQNQ==</t>
  </si>
  <si>
    <t>BBE-V1 on 04/03/2026 13:00</t>
  </si>
  <si>
    <t>8b817263-723a-f111-88b4-70a8a573e018</t>
  </si>
  <si>
    <t>TkovY7vbQxIWdt+80wRL348h5eI67GTMQpkBlDRF8GCBkaUgI8R3VQxA7QgZjWBkE+CJP3tqoKd0eIwfpXWAiw==</t>
  </si>
  <si>
    <t>BBE-V1 on 04/03/2026 14:00</t>
  </si>
  <si>
    <t>951d405f-723a-f111-88b5-7ced8d6c3253</t>
  </si>
  <si>
    <t>n46dqojmuiYgOFCwR6dP45960Z+cqqw3RZt1Ey/Lz3uVsmBJMCPXI9sy0NnJvJRLSGf9wXSXbGqSjHb436Kj9A==</t>
  </si>
  <si>
    <t>BBE-V1 on 04/03/2026 15:00</t>
  </si>
  <si>
    <t>0af6395d-723a-f111-88b4-70a8a573e152</t>
  </si>
  <si>
    <t>0QaXIKIkSKRY/dvg19XikjUvosdb363x7dFTLRDCBHNh+txCLqKTpifdYEOJNOfFWo30lOi+Z+YfgSaxAf8Q7Q==</t>
  </si>
  <si>
    <t>BBE-V1 on 04/03/2026 16:00</t>
  </si>
  <si>
    <t>a09d6c6f-723a-f111-88b4-70a8a573e018</t>
  </si>
  <si>
    <t>amy4/Aom/cZ7jJ//WKtUsk8+hcyiInhN+QTUBjKz4o6eZIKCdLi4eUNV2r5ytRngWasxqpqW32ARmriViPLxcg==</t>
  </si>
  <si>
    <t>BBE-V1 on 04/03/2026 17:00</t>
  </si>
  <si>
    <t>46494964-723a-f111-88b4-00224841c1cf</t>
  </si>
  <si>
    <t>hPgDTuozbut3vj6/9Ebz0cpvojK/XlR8VYyiZNGbn1xT6c3tGRzL4+GqTd9FtCxaGZtfuXQlcPbPbJeg9MCKfA==</t>
  </si>
  <si>
    <t>BBE-V1 on 04/03/2026 18:00</t>
  </si>
  <si>
    <t>9eddf366-723a-f111-88b4-6045bdd1b2a7</t>
  </si>
  <si>
    <t>bqG3TtrOquS+Fqqublp2d/e5kDueENj53v+Vjaea4qC85d2V9Yy1ZaMXuGvpRPjcTzxFX+wYlxTIrB1s/bvaQA==</t>
  </si>
  <si>
    <t>BBE-V1 on 04/03/2026 19:00</t>
  </si>
  <si>
    <t>ac6ee35e-723a-f111-88b4-002248428fe1</t>
  </si>
  <si>
    <t>/mibW2gXWMAFgPvpDa33mldCIjmjKmwtX9vsQzgjC/gwz6A7JUWhRuYrVzu4dqATo3E7VhqooccNpfC8cXMK6Q==</t>
  </si>
  <si>
    <t>BBE-V1 on 04/03/2026 20:00</t>
  </si>
  <si>
    <t>91933465-723a-f111-88b4-7ced8d9b5953</t>
  </si>
  <si>
    <t>ovyHIr4GWiQduPC0qi/uJAeJsrtOJTqgtPPlvozSCsBG4Lojcqx47N4ykj7TNPvYBC6SLZhS9WoaSTQVP1bCNw==</t>
  </si>
  <si>
    <t>BBE-V1 on 04/03/2026 21:00</t>
  </si>
  <si>
    <t>b5fb3169-723a-f111-88b4-70a8a573e152</t>
  </si>
  <si>
    <t>F+co7XZiBCvHckR2cZXSlKg/Elnx0Xsy0ijEEtaw/pXcxMXxT/3SS9bPAwrrQyxlLoNiM8p0REu0sNyy4r5e1A==</t>
  </si>
  <si>
    <t>BBE-V1 on 04/03/2026 22:00</t>
  </si>
  <si>
    <t>67b53c70-723a-f111-88b4-7ced8db798da</t>
  </si>
  <si>
    <t>mPd+2ww2XKu0gWAJAExrYTidwZRgMw3XzbKSQRh5T/jXTwCQ6UsJbW7aOc3YakCpgoqLfaNhZyJfASCxXBQdzA==</t>
  </si>
  <si>
    <t>BBE-V1 on 04/03/2026 23:00</t>
  </si>
  <si>
    <t>02a5736c-723a-f111-88b4-70a8a54e3207</t>
  </si>
  <si>
    <t>0DcdpZ/Xnd4w/gfKiLbp+DnVdCnjqK5Y4313o5LyGVOtEE/ZnQU1xloZrmwWB5qFLSyrzscH3l1ujNM6sKlJxQ==</t>
  </si>
  <si>
    <t>BBE-V1 on 05/03/2026 00:00</t>
  </si>
  <si>
    <t>6b96b765-723a-f111-88b4-7ced8d9a9a39</t>
  </si>
  <si>
    <t>JgTO0XjgH/+71Bs4nyZ74Rm2AmL2TMpvZXxjyQVZ9xTd8BSXeuG6YJ8siPlgqf6Dgxsca7LDHywOjDRrfXcgpw==</t>
  </si>
  <si>
    <t>BBE-V1 on 05/03/2026 01:00</t>
  </si>
  <si>
    <t>dd11ee60-723a-f111-88b4-70a8a54e324d</t>
  </si>
  <si>
    <t>nqMA50FmxhjFgIPLh60v0KramCdBIiiqgUhVfB5af/Rnprzh8Kn7YzVr/p9iGBLMzPWriVxDagC3+tv7lVg+DA==</t>
  </si>
  <si>
    <t>BBE-V1 on 05/03/2026 02:00</t>
  </si>
  <si>
    <t>26a2495e-723a-f111-88b4-00224841c1cf</t>
  </si>
  <si>
    <t>cWXQoHeJGJi561/rHCPX0p3n7lYs37qcXeXK804MUd7bHHlCSyw/G9/EC3pjfm67+aWZV0I/hZDG9m1tOTx8DA==</t>
  </si>
  <si>
    <t>BBE-V1 on 05/03/2026 03:00</t>
  </si>
  <si>
    <t>79f97169-723a-f111-88b4-70a8a573e018</t>
  </si>
  <si>
    <t>P2XDhvnbSmuoVoaYh/I3PCFakiF88xefGp0DsWN9j4Ibpojbt11PyUzTnJPpKnF+tt/qsHjYrCD4L64+J6D8MA==</t>
  </si>
  <si>
    <t>BBE-V1 on 05/03/2026 04:00</t>
  </si>
  <si>
    <t>f9dcf366-723a-f111-88b4-6045bdd1b2a7</t>
  </si>
  <si>
    <t>87GlRjNCeJ01KHxWFDYLamQMqnQTc3go5GzARCqCRTQckyzungaw9sv9osNl1pk8sbo4ASlr7wfgqjHG+UxBvw==</t>
  </si>
  <si>
    <t>BBE-V1 on 05/03/2026 05:00</t>
  </si>
  <si>
    <t>84a3f066-723a-f111-88b4-70a8a54e324d</t>
  </si>
  <si>
    <t>fkwoqrk0gwfPhblB2UZiHKCq1Uol3a0jXJVUQK40qI/exNoI2UoB8Iif+7jRguBz/W2L9B8mQNUfuXWgB4fzeA==</t>
  </si>
  <si>
    <t>BBE-V1 on 05/03/2026 06:00</t>
  </si>
  <si>
    <t>d5b2d06f-723a-f111-88b4-00224842824a</t>
  </si>
  <si>
    <t>bV3PUIKxHkDTyPApl/ECDZyRc3vMRecwLao9p5gVkVeMty5SLH14E+J1BR0rj1CxEPMxCFHJzFVZ6QWHHanGow==</t>
  </si>
  <si>
    <t>BBE-V1 on 05/03/2026 07:00</t>
  </si>
  <si>
    <t>453a2e67-723a-f111-88b4-6045bdd19de4</t>
  </si>
  <si>
    <t>TGWRw8CCbcOKBADu1Dl+B1QbYd0pFnSohrB7KDQmgvc1iKBz1vxnMhPMOz+oWu6XF5UZgVQ8eMqyiRx6bHvzOQ==</t>
  </si>
  <si>
    <t>BBE-V1 on 05/03/2026 08:00</t>
  </si>
  <si>
    <t>bb493263-723a-f111-88b4-70a8a573e152</t>
  </si>
  <si>
    <t>zNGfBjygEh4rA2KXy8cYiIcwi7Of+IAlzkJLeS86tQuNLjeSBe9Oqghvzo+PWuMbJRfvj+0mukNgfn0KPl8gAg==</t>
  </si>
  <si>
    <t>BBE-V1 on 05/03/2026 09:00</t>
  </si>
  <si>
    <t>5a6ee35e-723a-f111-88b4-002248428fe1</t>
  </si>
  <si>
    <t>Y85JuHtGAsNrW4bDkymooyavdffFqRu8yU3nBv33S+EsdHIK1ArvjikCEhGXeDYgTc/hfM7YdyN5wkFzwj3V2w==</t>
  </si>
  <si>
    <t>BBE-V1 on 05/03/2026 10:00</t>
  </si>
  <si>
    <t>30865c60-723a-f111-88b4-70a8a54e3207</t>
  </si>
  <si>
    <t>ywClZdW3Fw2vbKvNpoO7dyFP8W6kbSGMimlLkQSoc5IHI5knFYg9VMEuzcmLvVOS7Jv/JYJcfrVJvNGna3qy2Q==</t>
  </si>
  <si>
    <t>BBE-V1 on 05/03/2026 11:00</t>
  </si>
  <si>
    <t>c624fd6a-723a-f111-88b4-002248428fe1</t>
  </si>
  <si>
    <t>NoIyEZ8rs5Hwd5zfFWSQQa6aAn7xypl0Kg9wvVlbAAEPpNaLWUXIoaI0i2fPqMoFvXPaOXm8r/ogff7slZWirQ==</t>
  </si>
  <si>
    <t>BBE-V1 on 05/03/2026 12:00</t>
  </si>
  <si>
    <t>f5a33865-723a-f111-88b5-7ced8d6c3253</t>
  </si>
  <si>
    <t>LNC6QeosXvzf8l0t/OyPtovYpGEnThr1EmhQ5yBYg+WmTAOe6Hs8ojhzttIX4SWM5qFrl3SWN9ab2S1CtkmLVA==</t>
  </si>
  <si>
    <t>BBE-V1 on 05/03/2026 13:00</t>
  </si>
  <si>
    <t>f7845c60-723a-f111-88b4-70a8a54e3207</t>
  </si>
  <si>
    <t>Mj2LfeaALaYkEjjkSPoes3lvZpCsXhcBNEEKUE/DH9h5bvrW5Erq6RuJqAZqhs97qhXNTy4FCkD2dQ4mCXu5IA==</t>
  </si>
  <si>
    <t>BBE-V1 on 05/03/2026 14:00</t>
  </si>
  <si>
    <t>3369505e-723a-f111-88b4-7ced8db798da</t>
  </si>
  <si>
    <t>Ai4WSJcXPfAytyQZ+jYl11Bq/OXi5hvlAsYDcMC/Szf3oAA46DpXsquA9OPycXHa97gdvd+IeC2OWGeb6YBpMQ==</t>
  </si>
  <si>
    <t>BBE-V1 on 05/03/2026 15:00</t>
  </si>
  <si>
    <t>07a33865-723a-f111-88b5-7ced8d6c3253</t>
  </si>
  <si>
    <t>3CKEHWQE8YqzFbbaOk0RO8MtERi10X4MZjRXdYbkNw6ncp5bEmAdIxcweo8hGRWobzL+cZZc4C77CSJDcrMuFg==</t>
  </si>
  <si>
    <t>BBE-V1 on 05/03/2026 16:00</t>
  </si>
  <si>
    <t>2869505e-723a-f111-88b4-7ced8db798da</t>
  </si>
  <si>
    <t>VBqh6LJi0hhvUlN95C8iGPz5h0StZ4okbn63/SsA9gXFrYOCpO9kf029ZwF8VMrZpMC+JElJl2lJnH+XleoCEQ==</t>
  </si>
  <si>
    <t>BBE-V1 on 05/03/2026 17:00</t>
  </si>
  <si>
    <t>4d716f66-723a-f111-88b4-70a8a54e3207</t>
  </si>
  <si>
    <t>O3H/kpN0aaxN20JvqbIVAjtr42FyNeuk68QjTqUtrX12Ehifiyv/SHWkaF1e0fvdFM9Jm9Qpep2v9hODmbhjbw==</t>
  </si>
  <si>
    <t>BBE-V1 on 05/03/2026 18:00</t>
  </si>
  <si>
    <t>94ad416a-723a-f111-88b4-7ced8db798da</t>
  </si>
  <si>
    <t>sEjkRscESWmaoVRVrWOIFDbc1scXmrvTuXiCRZb87dlJgJNXY2wS2ZMeaRLVuX54H3jsxeKXU9/0kJf1ejbrDA==</t>
  </si>
  <si>
    <t>BBE-V1 on 05/03/2026 19:00</t>
  </si>
  <si>
    <t>c1c4bc5f-723a-f111-88b4-7ced8d9a9a39</t>
  </si>
  <si>
    <t>7zHEgSekP/W4b31Pu5hiKlNNHtszeQpOuTo0x3qa3UDH+fboEyMpFDyW9B7m/Q+P7cLqLWA/i/Z9+aid+u0fPA==</t>
  </si>
  <si>
    <t>BBE-V1 on 05/03/2026 20:00</t>
  </si>
  <si>
    <t>37933465-723a-f111-88b4-7ced8d9b5953</t>
  </si>
  <si>
    <t>i8s4mbGQfjvIHEucKqTXd6Dg/7DjqFZqlqlCjY8Xk4OQItRCAq0vT4DoJCav+gtqtXiJL889qDxERLWMioQG7g==</t>
  </si>
  <si>
    <t>BBE-V1 on 05/03/2026 21:00</t>
  </si>
  <si>
    <t>daf06d5d-723a-f111-88b4-70a8a573e018</t>
  </si>
  <si>
    <t>FGAPXDGeBsp3JVGhNf8nPOVzXvi3fc6wrwiRgefUU1Lc+i/EPI264BQZtnhF3N5JZeCnAHTmLqDZXse0w1xYBQ==</t>
  </si>
  <si>
    <t>BBE-V1 on 05/03/2026 22:00</t>
  </si>
  <si>
    <t>2cbc3561-723a-f111-88b4-6045bdd19de4</t>
  </si>
  <si>
    <t>hDYYZFqLHc6q/9h1R9kJPBPByWYwZ1fb4xcEZONDJ+1v/YALPgF8iYQ2qHpWk9k/uwFm8THl7cSgzSmY207mDg==</t>
  </si>
  <si>
    <t>BBE-V1 on 05/03/2026 23:00</t>
  </si>
  <si>
    <t>3dad416a-723a-f111-88b4-7ced8db798da</t>
  </si>
  <si>
    <t>m7qk3GB6XClrpWK2A3P17GzHaoM0KSn84f/kEKfIleCIJ/qjMgiPLBWifVlJAOmJtLi4Z9oZhALVlsON9FGiGQ==</t>
  </si>
  <si>
    <t>BBE-V1 on 06/03/2026 00:00</t>
  </si>
  <si>
    <t>611e405f-723a-f111-88b5-7ced8d6c3253</t>
  </si>
  <si>
    <t>v0SIbaz2ySgxAm9md1GCDw656bYeYMAF25IzBCVLjeshp2nsGh1KGVDIJh6EC//7B4gEDC0OJpo46yDhMZrECg==</t>
  </si>
  <si>
    <t>BBE-V1 on 06/03/2026 01:00</t>
  </si>
  <si>
    <t>fea5736c-723a-f111-88b4-70a8a54e3207</t>
  </si>
  <si>
    <t>uLfOCkT8cJPIdB4stepEaUTZE0C1CLQiF9LQ9Oi8L5pxAZ9gnT+GHoXsKX9DiDo/k1jJ1oNmtRx/mCl4CQ7jPw==</t>
  </si>
  <si>
    <t>BBE-V1 on 06/03/2026 02:00</t>
  </si>
  <si>
    <t>56582a71-723a-f111-88b4-7ced8d9b5953</t>
  </si>
  <si>
    <t>2TbRMvrCu6jg4kg5zdESgVhpbO003W0rnO1ULdRIujo/cebMH1bUwLK5+cfSfhHznVrFL5RjIKv3rbztlaBwdQ==</t>
  </si>
  <si>
    <t>BBE-V1 on 06/03/2026 03:00</t>
  </si>
  <si>
    <t>60855c60-723a-f111-88b4-70a8a54e3207</t>
  </si>
  <si>
    <t>PjmpW3b4LgI5RYj+yZJeVerWJ0F40lmfv28AAEb2qNWC9EkdkDMaegPEOFPOZpfn5rEnjyzI9ZpJm4DrTnE5GQ==</t>
  </si>
  <si>
    <t>BBE-V1 on 06/03/2026 04:00</t>
  </si>
  <si>
    <t>890d0265-723a-f111-88b4-002248428fe1</t>
  </si>
  <si>
    <t>F545DM+SROCGsk02iU+eynhNFRyltvrYK2+juvpcUMpoiYGuxB3ZsprgsGDTDOLB7WCFZvZkupHcFd5kgv7Yaw==</t>
  </si>
  <si>
    <t>BBE-V1 on 06/03/2026 05:00</t>
  </si>
  <si>
    <t>d8923465-723a-f111-88b4-7ced8d9b5953</t>
  </si>
  <si>
    <t>Jkcq0fh7j0iGWUMVILJ71AvodI/k2G302ht0yQtkMp0DbpVtTC+DMMm/WW2gDxo0S9ckBwH+yvkqwVSbm6cgAQ==</t>
  </si>
  <si>
    <t>BBE-V1 on 06/03/2026 06:00</t>
  </si>
  <si>
    <t>57a33865-723a-f111-88b5-7ced8d6c3253</t>
  </si>
  <si>
    <t>LIcdpReJSXwjBWwQiqdUWiakBtXfRfU80Yi2DiVKxiUxRR44xyOUooPsPqwjl4AjslOXF0QM9/+d6C/yAqXzLg==</t>
  </si>
  <si>
    <t>BBE-V1 on 06/03/2026 07:00</t>
  </si>
  <si>
    <t>69716f66-723a-f111-88b4-70a8a54e3207</t>
  </si>
  <si>
    <t>jscZapwFESKnb0QR6YzrRhS6XGADQSCsIiDrVAyEsCCIjh69Ewup/YtkAmOq2LTBuNCf+sTAIUC2voD7Kj44iA==</t>
  </si>
  <si>
    <t>BBE-V1 on 06/03/2026 08:00</t>
  </si>
  <si>
    <t>7e313f6b-723a-f111-88b5-7ced8d6c3253</t>
  </si>
  <si>
    <t>nvvllthx5R6c4AvTx1bnTpzUhd2Ri9xC6cyMm9JlwE3Qug0u8cAvU/xnUc8sktWQ0eAoORWXkkHG4KdmtUHSvA==</t>
  </si>
  <si>
    <t>BBE-V1 on 06/03/2026 09:00</t>
  </si>
  <si>
    <t>e77f7263-723a-f111-88b4-70a8a573e018</t>
  </si>
  <si>
    <t>9qN5wuTvWNqsr8wgBbPvVG4cji5C3PJ8PGAyC56hEIKsvYMbADQi0QPDWl1DfrnLcHj/cA8IX4XnK1VoPfXMxg==</t>
  </si>
  <si>
    <t>BBE-V1 on 06/03/2026 10:00</t>
  </si>
  <si>
    <t>f48eb06b-723a-f111-88b4-7ced8d9a9a39</t>
  </si>
  <si>
    <t>8wMEvzRKuA5+Ce1wF+SjuAW+Fnw6kyO0CYQ54BIcDj6zuCtYgRE78y8O86doSy3JhqdJXqMYzVZkBwgXJIXVgQ==</t>
  </si>
  <si>
    <t>BBE-V1 on 06/03/2026 11:00</t>
  </si>
  <si>
    <t>5b96b765-723a-f111-88b4-7ced8d9a9a39</t>
  </si>
  <si>
    <t>0R7T/fugxBPnzDylR9pdXjkE6nXdzQ0LB+A1Ugm+10z7sfouGXP0bk+HR+mRInwygjoQXUDp5DgL0narUtLOSw==</t>
  </si>
  <si>
    <t>BBE-V1 on 06/03/2026 12:00</t>
  </si>
  <si>
    <t>f0fb3169-723a-f111-88b4-70a8a573e152</t>
  </si>
  <si>
    <t>1B54NbH3jVSYgZjIhSpl85KxWdl2dkTm/4vp6kjfrlOtWNBWLx2K/uS7UREz6aac4xOz6s+MFh5oj1si6UDluQ==</t>
  </si>
  <si>
    <t>BBE-V1 on 06/03/2026 13:00</t>
  </si>
  <si>
    <t>271e405f-723a-f111-88b5-7ced8d6c3253</t>
  </si>
  <si>
    <t>Xc5UcvIxrRuxgPEGYSb/XdJ59AsdHjXQ0OesxtmMeHi/fNj5JyeLjF/nOCSEyzo6Gi3feTYRAGeL+PP/qRLh7w==</t>
  </si>
  <si>
    <t>BBE-V1 on 06/03/2026 14:00</t>
  </si>
  <si>
    <t>74855c60-723a-f111-88b4-70a8a54e3207</t>
  </si>
  <si>
    <t>we0uODfZv++yrIQbswyy3YECj7wFehYf2QsceBMzplACjsgSGQCSCsuNn105cliQtjxCfI7TusAKR5Jj1WaN6Q==</t>
  </si>
  <si>
    <t>BBE-V1 on 06/03/2026 15:00</t>
  </si>
  <si>
    <t>0169505e-723a-f111-88b4-7ced8db798da</t>
  </si>
  <si>
    <t>bKVKSB0p0m/6oJxBvB+wGwOdSm+qdileykFa7bxSQYdf75Z08ym0bqY9KWe3JNfpJdcbAu/w7MYSoyatGcUcmw==</t>
  </si>
  <si>
    <t>BBE-V1 on 06/03/2026 16:00</t>
  </si>
  <si>
    <t>4ff6395d-723a-f111-88b4-70a8a573e152</t>
  </si>
  <si>
    <t>gOLxEY6mWjBqIvyhPOqLhbHhdyxL76HS9EAOKLQoH/s4aJ1vuYI372/krCA1iWu64CSXnpM4Tx3+0eswEFbZEg==</t>
  </si>
  <si>
    <t>BBE-V1 on 06/03/2026 17:00</t>
  </si>
  <si>
    <t>1b69d869-723a-f111-88b4-00224842824a</t>
  </si>
  <si>
    <t>8CIaCjfPcJ4Mevh4c6Yr2f6FamD2fzixmnO2O8dmtvS7azVW/R8YAu9bLwdDSpH7d+0MG7pmqgcebLCM11dcNw==</t>
  </si>
  <si>
    <t>BBE-V1 on 06/03/2026 18:00</t>
  </si>
  <si>
    <t>45f94864-723a-f111-88b4-7ced8db798da</t>
  </si>
  <si>
    <t>Oxq7zeVP2DH+2JzTGy6kidFpsnlOgVyFFpPb+TaG4PAEaRoF9QXNqaC6OuAh2KIg4HqfVutl0bdUJSb3zSB4vQ==</t>
  </si>
  <si>
    <t>BBE-V1 on 06/03/2026 19:00</t>
  </si>
  <si>
    <t>a069505e-723a-f111-88b4-7ced8db798da</t>
  </si>
  <si>
    <t>1EYvyB8v6l/fcR6AVxrN/s6ANBJKMO8c5TCPb7M+l3OI7d8nl/g8BAvBXCzACmMLJ6ERBwAnUk71bgmI4leGTw==</t>
  </si>
  <si>
    <t>BBE-V1 on 06/03/2026 20:00</t>
  </si>
  <si>
    <t>a6fc3169-723a-f111-88b4-70a8a573e152</t>
  </si>
  <si>
    <t>rMxxbsZm7gVXTclykUCPpvTSx7V56os4QWmcvZ/C2cvGYbGz1bhvXe/hsWjPgPsH2fyQLRR4vpYTEbVO84bXsA==</t>
  </si>
  <si>
    <t>BBE-V1 on 06/03/2026 21:00</t>
  </si>
  <si>
    <t>a869505e-723a-f111-88b4-7ced8db798da</t>
  </si>
  <si>
    <t>can/hd8jHsxcecOTqUQ9PNUPD4BSHWVqWu8Q5kG7UVUTGx5eRmlOJt27SJc486Z77OotUd7oEGXX8Zsp7a3s/g==</t>
  </si>
  <si>
    <t>BBE-V1 on 06/03/2026 22:00</t>
  </si>
  <si>
    <t>d01d405f-723a-f111-88b5-7ced8d6c3253</t>
  </si>
  <si>
    <t>ivoExztQMBiIXl2tPBZM2M8n7JWaAXcN7silBt7+xqH1gmRPBjFicHG1l6JCOpYp/9xFPvUzGBFrlAyJn4v+EA==</t>
  </si>
  <si>
    <t>BBE-V1 on 06/03/2026 23:00</t>
  </si>
  <si>
    <t>4cf5395d-723a-f111-88b4-70a8a573e152</t>
  </si>
  <si>
    <t>RZCsIWoNNTy4hVhQBfBWovdItC+92bF1g9vEetpaVUZy7OCAzGzOdpdQeD4NZMoHF/33n5QIfc+a2iARg3JVNA==</t>
  </si>
  <si>
    <t>BBE-V1 on 07/03/2026 00:00</t>
  </si>
  <si>
    <t>39fb3169-723a-f111-88b4-70a8a573e152</t>
  </si>
  <si>
    <t>P4ScVIJRCh88/6fsaZe+dzc3pI8Ia17Vmr7m2unUj6ShDoeKmQ5uAPYrvjIh7YqH5+UZ05vD6ihQmzxdqO22fg==</t>
  </si>
  <si>
    <t>BBE-V1 on 07/03/2026 01:00</t>
  </si>
  <si>
    <t>95484964-723a-f111-88b4-00224841c1cf</t>
  </si>
  <si>
    <t>5bEq4QbbyzT+8ST3HIWLhFX9ZxTUChcrFMJnHGCVGJskalwOjpDeDhRRhVLn45qHZotoALC4NoZ+d4M0Xl/oHg==</t>
  </si>
  <si>
    <t>BBE-V1 on 07/03/2026 02:00</t>
  </si>
  <si>
    <t>b0a2495e-723a-f111-88b4-00224841c1cf</t>
  </si>
  <si>
    <t>4KStVhTT6q/VUgcAXfvFWZfW/3m27qe1qBDIX3fTIBt8SrzdvMo26wDokeg7sDxsdqfOxEkDPoGKUV8RVwPHgw==</t>
  </si>
  <si>
    <t>BBE-V1 on 07/03/2026 03:00</t>
  </si>
  <si>
    <t>a2827263-723a-f111-88b4-70a8a573e018</t>
  </si>
  <si>
    <t>4Mbl/hgkDDnZxZCdgQQzRmlNZBpjdgBrVB/e/INXVINR3WABWPu+3sWhRrd54t5f0Jo65f4SZ9L6uDrk8LuwGQ==</t>
  </si>
  <si>
    <t>BBE-V1 on 07/03/2026 04:00</t>
  </si>
  <si>
    <t>75f74864-723a-f111-88b4-7ced8db798da</t>
  </si>
  <si>
    <t>Cd1RsDU63dA+aoL7pfl2dkTpZCAP63odpN+drjqJRrGrV6ibza8MvOuB5+IA2gF4+pn+rDA6JsW60SGOfAb54A==</t>
  </si>
  <si>
    <t>BBE-V1 on 07/03/2026 05:00</t>
  </si>
  <si>
    <t>30ae416a-723a-f111-88b4-7ced8db798da</t>
  </si>
  <si>
    <t>xBKoQ+CfiYFQABsEL+KOA3oB6zJXZSYlTma16gy5yV5qurCaGwepFxoWemiyMqeTZrh0v65iRFe2ksBe/ShL5g==</t>
  </si>
  <si>
    <t>BBE-V1 on 07/03/2026 06:00</t>
  </si>
  <si>
    <t>6ec45a5a-723a-f111-88b4-70a8a54e3207</t>
  </si>
  <si>
    <t>QHhpNveAYVYf4gGH0nVORzxMs5SrCCibMZXZ9gPWYdQ1kXBYfYLDqm5mSWzo48Cl9U8RtGP81XykKmdfc7696g==</t>
  </si>
  <si>
    <t>BBE-V1 on 07/03/2026 07:00</t>
  </si>
  <si>
    <t>0c313f6b-723a-f111-88b5-7ced8d6c3253</t>
  </si>
  <si>
    <t>dG/M9ZhyUwrkyPFn1hRh5/0VzRjruOMTs9+IkDe7QNC93ZYl8Ai5vj0tMMfXr4fe16Qdx3xyrjy3RpROS8Ds+g==</t>
  </si>
  <si>
    <t>BBE-V1 on 07/03/2026 08:00</t>
  </si>
  <si>
    <t>8e11ee60-723a-f111-88b4-70a8a54e324d</t>
  </si>
  <si>
    <t>ypeOxAJt2JfLB3Zn4V2xq1XjRuZGQkiR0WxRmA5az0MO0uU08KaRTYaa6/KgRoAXd4REk2yuZH9CaOzdLRaZSQ==</t>
  </si>
  <si>
    <t>BBE-V1 on 07/03/2026 09:00</t>
  </si>
  <si>
    <t>61933465-723a-f111-88b4-7ced8d9b5953</t>
  </si>
  <si>
    <t>MsBlU4O6Q6fmlsLMRv90cItG3noaHNGHLFI1mOKcD0aZ3/uTMTNdK+OX4h6dxjPiybf3VZGGaxb+aKuMzaqjcQ==</t>
  </si>
  <si>
    <t>BBE-V1 on 07/03/2026 10:00</t>
  </si>
  <si>
    <t>d2484964-723a-f111-88b4-00224841c1cf</t>
  </si>
  <si>
    <t>ldcBMLxCfdVpFCKkJp8/kocic6G+lwE317Ogfv+rTK3nc7u7vNFNTNCf35PkICRRAmD4cfzBygN89D4BVgpcRA==</t>
  </si>
  <si>
    <t>BBE-V1 on 07/03/2026 11:00</t>
  </si>
  <si>
    <t>9d18d463-723a-f111-88b4-00224842824a</t>
  </si>
  <si>
    <t>hrup+mWyZ2o7PCnCAQ4SZi+7QRiN98AU9LjpjO3VWkE8F4Pgwdu/R2IfNF4iqMMcobzZAomveWAfWE41xrXYJQ==</t>
  </si>
  <si>
    <t>BBE-V1 on 07/03/2026 12:00</t>
  </si>
  <si>
    <t>d44f315b-723a-f111-88b4-6045bdd19de4</t>
  </si>
  <si>
    <t>zEobcCi9Ln2EDvI9kreh6J0aJkzWjQH6SXVxC8yZasCaaL1WsYYCTyeCxSZRupOKmUpzTv0wqIcx9IPqjWUXsA==</t>
  </si>
  <si>
    <t>BBE-V1 on 07/03/2026 13:00</t>
  </si>
  <si>
    <t>3b3dd95d-723a-f111-88b4-00224842824a</t>
  </si>
  <si>
    <t>ucPrm8uun/cL8i5aVrvZJYBQJF8eflxNwB+lR9n25rU8bPRfFZTjxm92WMscfQm4yQW9LbL1IBRQVk98uLe6XA==</t>
  </si>
  <si>
    <t>BBE-V1 on 07/03/2026 14:00</t>
  </si>
  <si>
    <t>b7f84864-723a-f111-88b4-7ced8db798da</t>
  </si>
  <si>
    <t>dm8vm7wU5UKtyM8O15KIB+T16Ia6xgFCs/UBeCnrsBqNQvQ+73wXe3v1gFYO/HnZqfI1vcSKrR0CWkzaY24D1Q==</t>
  </si>
  <si>
    <t>BBE-V1 on 07/03/2026 15:00</t>
  </si>
  <si>
    <t>aa3b2e67-723a-f111-88b4-6045bdd19de4</t>
  </si>
  <si>
    <t>EAM9BM3uXq9gDwhcsTSzFDkDOy8wPPgOU/1AiZwWWta2Pixa1b2LD30LXFzP9ibouIMe/oDaJY+BKkQRVKCloQ==</t>
  </si>
  <si>
    <t>BBE-V1 on 07/03/2026 16:00</t>
  </si>
  <si>
    <t>1eb3d06f-723a-f111-88b4-00224842824a</t>
  </si>
  <si>
    <t>7jUpw/l5cuTS+JaWHJz8vVT7cRvZtdYji1GI5drINniDb3uVG34PaPqPuBHuwBxCcSZMahNSo9f+yL/pQADhtA==</t>
  </si>
  <si>
    <t>BBE-V1 on 07/03/2026 17:00</t>
  </si>
  <si>
    <t>3cae416a-723a-f111-88b4-7ced8db798da</t>
  </si>
  <si>
    <t>8xQJeRYzgjeDwD8Gzwa8dm3lusNs8zMjpdJKCT+FmbCzBQh9MTf15pihyEThv8S+3495+Accf30nGAFMou5+Mw==</t>
  </si>
  <si>
    <t>BBE-V1 on 07/03/2026 18:00</t>
  </si>
  <si>
    <t>26a6736c-723a-f111-88b4-70a8a54e3207</t>
  </si>
  <si>
    <t>tNXsLTyprVNv55ovfZCNx09rEzFGbuw9lufLvrYOKVH707PG3v8Gi3r/a4ctXKwqsKAgz7VqBkpbV/VE4VjCeg==</t>
  </si>
  <si>
    <t>BBE-V1 on 07/03/2026 19:00</t>
  </si>
  <si>
    <t>a91e405f-723a-f111-88b5-7ced8d6c3253</t>
  </si>
  <si>
    <t>iYmZml6PJi5XGq4tdpQUpwpVqci7azhPSzc2fCA2hQTy/ypuHhtsC6X3ef1XBoTXukL0DUijeDovl29zRX7c/A==</t>
  </si>
  <si>
    <t>BBE-V1 on 07/03/2026 20:00</t>
  </si>
  <si>
    <t>7f855c60-723a-f111-88b4-70a8a54e3207</t>
  </si>
  <si>
    <t>wDUv/TYrAe/lUhhg1fKB8D1GoJ6K/PyZlTQ/BZz3SXeLYWnQeesA80RB8i/BtmOLPaaAuIj8pfoWQev6CNof8Q==</t>
  </si>
  <si>
    <t>BBE-V1 on 07/03/2026 21:00</t>
  </si>
  <si>
    <t>bb01355f-723a-f111-88b4-7ced8d9b5953</t>
  </si>
  <si>
    <t>YEkMVBSpBS4ZputfK6aipf4+70RKCJg1oztjm64lWRINKIMyuA3l5TO+FJZ7fjnLTmdG+cjkT4+lcZoj5sfpUQ==</t>
  </si>
  <si>
    <t>BBE-V1 on 07/03/2026 22:00</t>
  </si>
  <si>
    <t>fc855c60-723a-f111-88b4-70a8a54e3207</t>
  </si>
  <si>
    <t>C21jVJFE/X0mNstHn4qER7qm5ktPN7UJjQyMN09qPrTtln9jggdpHtuRU8FbxGlEZ7VH6vk+g7KpJOQ99/ahLw==</t>
  </si>
  <si>
    <t>BBE-V1 on 07/03/2026 23:00</t>
  </si>
  <si>
    <t>18a2f066-723a-f111-88b4-70a8a54e324d</t>
  </si>
  <si>
    <t>G4LT5sBrGeg9ixicMa6Q4NzBSH+9PcIjSnRFfHBi8EDqMMVhDPgodmxmNDjUI4A2PMJwa2ilgXIjso+f0nsJsg==</t>
  </si>
  <si>
    <t>BBE-V1 on 08/03/2026 00:00</t>
  </si>
  <si>
    <t>b9c3bc5f-723a-f111-88b4-7ced8d9a9a39</t>
  </si>
  <si>
    <t>siqQVwUsJ4tJ4Ear3I6Yyu4I1XitpHA+rE59Wk0W/fn/EV/raVMLCkZlvVH0Q5zQFoQ/xhvmgfmbxMqBCdm3Lg==</t>
  </si>
  <si>
    <t>BBE-V1 on 08/03/2026 01:00</t>
  </si>
  <si>
    <t>01b53c70-723a-f111-88b4-7ced8db798da</t>
  </si>
  <si>
    <t>959v3ioCI/d9d46Y3EXpo7fyqZyR67neH+W6U64abMpIRQWd1XMUelkWXlCSd5kiz92MkuwDhlhTIh6GeIm5eA==</t>
  </si>
  <si>
    <t>BBE-V1 on 08/03/2026 02:00</t>
  </si>
  <si>
    <t>bfc3bc5f-723a-f111-88b4-7ced8d9a9a39</t>
  </si>
  <si>
    <t>ztJXlXVi8wKj1AjDJeabhsOEkbeHuW2Q7vLz3jL2PUdXvkddtgEBMsY413Miu8JL3J1PJe3k+0h/yNY4DSjpng==</t>
  </si>
  <si>
    <t>BBE-V1 on 08/03/2026 03:00</t>
  </si>
  <si>
    <t>86f16d5d-723a-f111-88b4-70a8a573e018</t>
  </si>
  <si>
    <t>GUux3QDtX247B3DviCb03dNNiJ6DQadQ7OIf9g/UPeWIar2XA0v0GeYWZRIxZ2YlZUKWf3FWsjZJxRzMPLvkPw==</t>
  </si>
  <si>
    <t>BBE-V1 on 08/03/2026 04:00</t>
  </si>
  <si>
    <t>0d493263-723a-f111-88b4-70a8a573e152</t>
  </si>
  <si>
    <t>PcyP/MTEJOHmAP/DUW5W+UyXzVOT0kyVLJNk6CL8LtpQoIkJavZr8iqsBS/04ttvoH9bDX1GtYcdZnkNyrPbWw==</t>
  </si>
  <si>
    <t>BBE-V1 on 08/03/2026 05:00</t>
  </si>
  <si>
    <t>091e405f-723a-f111-88b5-7ced8d6c3253</t>
  </si>
  <si>
    <t>yS5WVfQ3xYtyBf0/3nQDWKA6b7MVIcuLVEvrnJKqBXPwpAxm2v2Aya33vtE0mtndNd8RXPcRksEVDvHyP10Drw==</t>
  </si>
  <si>
    <t>BBE-V1 on 08/03/2026 06:00</t>
  </si>
  <si>
    <t>c586ec6c-723a-f111-88b4-6045bdd1b2a7</t>
  </si>
  <si>
    <t>G1ud8cBFAKPVHjTDEF0iho4ba9I/UcKrGiZ3tJQ0+yYOKJ+q5PrdehkLsPOVIo2JjFGzuEXNSN1Mt6SqcWfkow==</t>
  </si>
  <si>
    <t>BBE-V1 on 08/03/2026 07:00</t>
  </si>
  <si>
    <t>9301355f-723a-f111-88b4-7ced8d9b5953</t>
  </si>
  <si>
    <t>e8GKml3+T/xvkS5zCllpvX88VBTbN9SRhohLv8ciVyvwjI/0BRJdxgVqRGE69UyFJgFxmRv6aC6lYoQbCRBJuQ==</t>
  </si>
  <si>
    <t>BBE-V1 on 08/03/2026 08:00</t>
  </si>
  <si>
    <t>9d933465-723a-f111-88b4-7ced8d9b5953</t>
  </si>
  <si>
    <t>Ob77nL2EgK+Aghs0R0T7GSHJi8Dfsn5HGsVnGfdJwtpVxQvelVDpMUUbdHlUFF/9fB7Wg/10uLdxEzKWV1Hc8w==</t>
  </si>
  <si>
    <t>BBE-V1 on 08/03/2026 09:00</t>
  </si>
  <si>
    <t>d8a1495e-723a-f111-88b4-00224841c1cf</t>
  </si>
  <si>
    <t>smIv87ZwtJxHSGl5ASwcVPfL6hvF/a5FW3jYHLj2zhEuQB8Gj9LX9njBEdUc4BKO3r7XJxyHo500c/in9/0Sgg==</t>
  </si>
  <si>
    <t>BBE-V1 on 08/03/2026 10:00</t>
  </si>
  <si>
    <t>9786ec6c-723a-f111-88b4-6045bdd1b2a7</t>
  </si>
  <si>
    <t>8mVP+h1+htsKSbs++mvraryHibZO0tqYz42NoFJ2sOK3liwnK7drAChhThJyhaInMf9pH8688gcx9UkoF4qFUg==</t>
  </si>
  <si>
    <t>BBE-V1 on 08/03/2026 11:00</t>
  </si>
  <si>
    <t>d0313f6b-723a-f111-88b5-7ced8d6c3253</t>
  </si>
  <si>
    <t>Co9I4f+vK2TlCb8WMCAAG3RmJd4K/wtKLTbbJQzWVltP0ipp1vA2OuhYOiaXJJIPgdTRLAb+WnE56a4GDiVSXw==</t>
  </si>
  <si>
    <t>BBE-V1 on 08/03/2026 12:00</t>
  </si>
  <si>
    <t>383dd95d-723a-f111-88b4-00224842824a</t>
  </si>
  <si>
    <t>59CnA36BJj1WXL4LIApaFZu9B8Jb+VtILrdB9LrcpoLnEN9soC5tcuMt3zxk3qkrsCbQAYwgF4hvdyTmNNHEjw==</t>
  </si>
  <si>
    <t>BBE-V1 on 08/03/2026 13:00</t>
  </si>
  <si>
    <t>7d855c60-723a-f111-88b4-70a8a54e3207</t>
  </si>
  <si>
    <t>grLGPXWnzKvX1y4X8dj2Q1Wj4pvFkwrUxGPdDN+zLZdf4kwZREEwYfuswHn+kdwEp2L/AYbHBZurbRp07zWMhw==</t>
  </si>
  <si>
    <t>BBE-V1 on 08/03/2026 14:00</t>
  </si>
  <si>
    <t>707f7263-723a-f111-88b4-70a8a573e018</t>
  </si>
  <si>
    <t>L0PuOWTzIkXiH3fCRbxrtoHzUVgsRsuJuMa2NVZRHwebVMZ5S4QjhnBCF0EWslzTKguJDIvORtZpdEeAVhUO5A==</t>
  </si>
  <si>
    <t>BBE-V1 on 08/03/2026 15:00</t>
  </si>
  <si>
    <t>c986ec6c-723a-f111-88b4-6045bdd1b2a7</t>
  </si>
  <si>
    <t>sv4ylqLzXPlKoSg6D7cuBwdk5n6kTKdxs0LwiGr3XLEgW3LqppS7Gsa3NDPT0BrUAG82plCr+tN5oi3lZY04nA==</t>
  </si>
  <si>
    <t>BBE-V1 on 08/03/2026 16:00</t>
  </si>
  <si>
    <t>7a494964-723a-f111-88b4-00224841c1cf</t>
  </si>
  <si>
    <t>9tgKpb+yA5A5vowfgXQKSZHViKXhl6PJQPOMtG/02lNaWs9GCSIEdwN9FhsSYI0xMCc8vZxQLeqCmMVV6bo7Lw==</t>
  </si>
  <si>
    <t>BBE-V1 on 08/03/2026 17:00</t>
  </si>
  <si>
    <t>36323f6b-723a-f111-88b5-7ced8d6c3253</t>
  </si>
  <si>
    <t>kZJNeikMbM3GXqGJaIG/mK4/5VhshVurhXToN17gVa0muqld8l69zTH4O1ZfASZKY4+nF4vqYV89qxdTJsDtiA==</t>
  </si>
  <si>
    <t>BBE-V1 on 08/03/2026 18:00</t>
  </si>
  <si>
    <t>c907f06c-723a-f111-88b4-70a8a54e324d</t>
  </si>
  <si>
    <t>DHRP3CuJYBR7rikPI/pn5YAo2GWa/YHKP/cByygflApAXRPOjnJJl2g3U/GEJaWQeay4eTzgfhcLmoxcgOvq+Q==</t>
  </si>
  <si>
    <t>BBE-V1 on 08/03/2026 19:00</t>
  </si>
  <si>
    <t>3901355f-723a-f111-88b4-7ced8d9b5953</t>
  </si>
  <si>
    <t>cGiIlKmk6M0RfH+mp697+MU8LDyEL1zWdDCSYFbs3+TwWcNNwMed1l3vy3+thXoDudCezlQ+mmrfv+oYUFdhpw==</t>
  </si>
  <si>
    <t>BBE-V1 on 08/03/2026 20:00</t>
  </si>
  <si>
    <t>496ee35e-723a-f111-88b4-002248428fe1</t>
  </si>
  <si>
    <t>NdgxBG0Ci/J3swVJBGNM6GnHbN+Lh2i7Ok/NYCeAhfo+IxjsP9NFwl0nyjGJG3x4DnaJRemH6qtS2/cYvyeaXg==</t>
  </si>
  <si>
    <t>BBE-V1 on 08/03/2026 21:00</t>
  </si>
  <si>
    <t>2f69505e-723a-f111-88b4-7ced8db798da</t>
  </si>
  <si>
    <t>FnuRyGO5c1vQBjDuKDgdxQEj6Px1kUAFDeUoQyaRl98gtK608+pWmE5Dl2jaJAEH03vnygi496AcioHJUZKJ6g==</t>
  </si>
  <si>
    <t>BBE-V1 on 08/03/2026 22:00</t>
  </si>
  <si>
    <t>9a69505e-723a-f111-88b4-7ced8db798da</t>
  </si>
  <si>
    <t>163vbyR72L60RF4MHvYxjvoNCHfs+OK9cR/WccJhoDAERurziWS2FiTNZUK7Cf1g2Iz364CtmWrdXqimMFpOOg==</t>
  </si>
  <si>
    <t>BBE-V1 on 08/03/2026 23:00</t>
  </si>
  <si>
    <t>f3e6eb5a-723a-f111-88b4-70a8a54e324d</t>
  </si>
  <si>
    <t>Xo0Fl/fBcvrLi5Crev9W4E1mz7TPpcZwvLQCsEjyLsCssL4Ngx0CJbg5W88t9nyyX/0B00ZdM4gtVTAPXXMJKA==</t>
  </si>
  <si>
    <t>BBE-V1 on 09/03/2026 00:00</t>
  </si>
  <si>
    <t>cd11ee60-723a-f111-88b4-70a8a54e324d</t>
  </si>
  <si>
    <t>PDO2jWyRcb+BJkgnzQ19wjB7cbT+FEwDg+bdLBDGemlOuQhDLAwNszG9vBr6s7XgFuaoUATwdyF6WldRhzbv1w==</t>
  </si>
  <si>
    <t>BBE-V1 on 09/03/2026 01:00</t>
  </si>
  <si>
    <t>680d0265-723a-f111-88b4-002248428fe1</t>
  </si>
  <si>
    <t>e/hpCryba1Uj41cBAU2eytssmvHuu2nwmk2pd3/yxkPrbDzpN2OoCwK894u5MW9qmawHMA3n8FfBnAqBI24koQ==</t>
  </si>
  <si>
    <t>BBE-V1 on 09/03/2026 02:00</t>
  </si>
  <si>
    <t>f78db06b-723a-f111-88b4-7ced8d9a9a39</t>
  </si>
  <si>
    <t>qkIG0mpc9oYfUqTp+DXh4YBOWtKckg8qFnycAhHpVP/r7XypvmVnPZBKI8IGRY7SjbEqOBZ2UBnqm0+G2zeAeA==</t>
  </si>
  <si>
    <t>BBE-V1 on 09/03/2026 03:00</t>
  </si>
  <si>
    <t>66c4bc5f-723a-f111-88b4-7ced8d9a9a39</t>
  </si>
  <si>
    <t>xUkpYsxv+MVW4OVpmon0901i34UIx0po2HKQnyw6RgRsAvQ9tyD7wDoY0qCJTgjZLuBsrV6uEdeYc5OAYkPc8g==</t>
  </si>
  <si>
    <t>BBE-V1 on 09/03/2026 04:00</t>
  </si>
  <si>
    <t>97f16d5d-723a-f111-88b4-70a8a573e018</t>
  </si>
  <si>
    <t>5c2jfzQe3q7T8AeSpKgR61U4K5VYAGRF5HXGDIdoWN1dtjSVlZdcXS8SNzARkJJtvc5sSvsRt7of3ElliBDQjg==</t>
  </si>
  <si>
    <t>BBE-V1 on 09/03/2026 05:00</t>
  </si>
  <si>
    <t>4aa5736c-723a-f111-88b4-70a8a54e3207</t>
  </si>
  <si>
    <t>fM+E4Le7wbvWMVBfKyTN1OZmAeAo2gClrI8h46OpJpesJ/5Ru7/rlbL4IuKMlQfRA3GaDfgTq3XvsiglnWaeFA==</t>
  </si>
  <si>
    <t>BBE-V1 on 09/03/2026 06:00</t>
  </si>
  <si>
    <t>26f16d5d-723a-f111-88b4-70a8a573e018</t>
  </si>
  <si>
    <t>JADN0JLGAomfVvF8zRYbAsa0SwxhUz4bBUiv2kXn6tT8Mg3rJ3v6HsB4BJUCFJePOSyhdNDPcaqN8fujJHV/3Q==</t>
  </si>
  <si>
    <t>BBE-V1 on 09/03/2026 07:00</t>
  </si>
  <si>
    <t>bf483263-723a-f111-88b4-70a8a573e152</t>
  </si>
  <si>
    <t>/M4sgnY08bAdd4UFGQb4OZ7WbuFf49qagLAe5cXfZOs0JelTuIZl4smoaeaG5atP+13uNcWI8R8fs0xXBlqtSw==</t>
  </si>
  <si>
    <t>BBE-V1 on 09/03/2026 08:00</t>
  </si>
  <si>
    <t>d6bc3561-723a-f111-88b4-6045bdd19de4</t>
  </si>
  <si>
    <t>VVZFGNo9sBS1jI3WkPZCts9CbleYbF5kRiyqv+s187lZPn/0T7s5Qq8wIzT4ie/OoHIMXRT4c/jsFp+VvgKB0A==</t>
  </si>
  <si>
    <t>BBE-V1 on 09/03/2026 09:00</t>
  </si>
  <si>
    <t>418eb06b-723a-f111-88b4-7ced8d9a9a39</t>
  </si>
  <si>
    <t>JswXr9VatCL0jopYJt9ucPHzkXmfKFMrglMmq0I3lif8+56IB961L5LhpG3eExnF7dGl7OmgNmWfewdq3bG0JA==</t>
  </si>
  <si>
    <t>BBE-V1 on 09/03/2026 10:00</t>
  </si>
  <si>
    <t>a918d463-723a-f111-88b4-00224842824a</t>
  </si>
  <si>
    <t>cCXLpGdD58/XJ472/nTosx0qBlF6bUv3ZPG+kNhL8dUfM8WEuFFwcpZueMub2d1MGh2T9eEjVspPlbqROdNOWA==</t>
  </si>
  <si>
    <t>BBE-V1 on 09/03/2026 11:00</t>
  </si>
  <si>
    <t>4e494964-723a-f111-88b4-00224841c1cf</t>
  </si>
  <si>
    <t>vyIa2cxwWtsBlrrxfCH9u0CvmVIn549wpfySWFNABRzvpNi4j9E5IeQpvWjh/Rj+6GYdOUUlyhO7KuC05qxW9A==</t>
  </si>
  <si>
    <t>BBE-V1 on 09/03/2026 12:00</t>
  </si>
  <si>
    <t>aef74864-723a-f111-88b4-7ced8db798da</t>
  </si>
  <si>
    <t>pvzYENmifCur9Cl/YxYlsx0tR47XczUxO1e0M/9k+0m4y7/dEd4End/jkIyGUp9I7k3gRD9igTVL2DSuVw56FA==</t>
  </si>
  <si>
    <t>BBE-V1 on 09/03/2026 13:00</t>
  </si>
  <si>
    <t>7ba33865-723a-f111-88b5-7ced8d6c3253</t>
  </si>
  <si>
    <t>4jZfmPMmYEYTf8l98ssjrwq5rYjGXnWLa3lp2VZO0ou9JBWXDCjRT6G1z9MAjgevWDXwkYGPuUqCG7vMY4Ty/w==</t>
  </si>
  <si>
    <t>BBE-V1 on 09/03/2026 14:00</t>
  </si>
  <si>
    <t>be3a2e67-723a-f111-88b4-6045bdd19de4</t>
  </si>
  <si>
    <t>bz4YaVX5jrK7kKYH49cagz1RIs2ARV4ip+3xDNMrAC00VUPcU19SbuNCp1ly5IcLK2M5ULKLYyMR/o44WjwL4g==</t>
  </si>
  <si>
    <t>BBE-V1 on 09/03/2026 15:00</t>
  </si>
  <si>
    <t>2bf16d5d-723a-f111-88b4-70a8a573e018</t>
  </si>
  <si>
    <t>n6jAnvCS1VxdBn42NVRs17J/3WTJ6hiknv+RSgJq9bJAcf3Dqliqm2j/FQcbfagZXF3l2RAFpeqju0QrV6u0iw==</t>
  </si>
  <si>
    <t>BBE-V1 on 09/03/2026 16:00</t>
  </si>
  <si>
    <t>e46ad869-723a-f111-88b4-00224842824a</t>
  </si>
  <si>
    <t>GjC86jDk1KHg0Ixva1zSmy2PSNpCTHID2mnLAlowZsgt2k+XjT5mNto65K8rjgIXbrZgSVpDdQ57iTtxplEx9Q==</t>
  </si>
  <si>
    <t>BBE-V1 on 09/03/2026 17:00</t>
  </si>
  <si>
    <t>5bc4bc5f-723a-f111-88b4-7ced8d9a9a39</t>
  </si>
  <si>
    <t>MHH1JKoifsHWZ7CpdoTTtjnoJWRl6xgbhwtIGRhrgHXsozL+kgex82RYvdsTo07IAkTjrf9Sxaokl7j+S1DBZQ==</t>
  </si>
  <si>
    <t>BBE-V1 on 09/03/2026 18:00</t>
  </si>
  <si>
    <t>4c6ee35e-723a-f111-88b4-002248428fe1</t>
  </si>
  <si>
    <t>hgF+uew0xqW/QBPjNjDMQg2xPaKFgQ0o6miUbR+7CEsf9Lai5+DWkEqRfVkNWRJG5ob5uiXUMen+mlndRJ6azw==</t>
  </si>
  <si>
    <t>BBE-V1 on 09/03/2026 19:00</t>
  </si>
  <si>
    <t>60a2495e-723a-f111-88b4-00224841c1cf</t>
  </si>
  <si>
    <t>rDelHoRap5AukwJu+gKJX2widbdgkMGFNDwMNIyVyL5qrtFnyaWfJPYH6xDI0qydgcmyqcmEDVgJymcon90stQ==</t>
  </si>
  <si>
    <t>BBE-V1 on 09/03/2026 20:00</t>
  </si>
  <si>
    <t>5af5395d-723a-f111-88b4-70a8a573e152</t>
  </si>
  <si>
    <t>QUCiXSk5pqxK4rwyA0AZDpOGSiTbeYblfN0JC8p/6rxVsscw3nDvQ6i5fDJ+hS0NFqEJC0+V0oWZQ9BbSUGFnA==</t>
  </si>
  <si>
    <t>BBE-V1 on 09/03/2026 21:00</t>
  </si>
  <si>
    <t>dde6eb5a-723a-f111-88b4-70a8a54e324d</t>
  </si>
  <si>
    <t>4eIylXiXnm+aNLb4FlwHfHM9dxHUB+oaXFMNAhVwI9QofMg1SMq1fuPcIZMI/u/JgNEL5a+zj8YVddQdKHxj7w==</t>
  </si>
  <si>
    <t>BBE-V1 on 09/03/2026 22:00</t>
  </si>
  <si>
    <t>4ca6266d-723a-f111-88b4-6045bdd19de4</t>
  </si>
  <si>
    <t>ieu6G+CTmLC5PG4q3IjpiRX3mYKLRe726751Ct9Jj7QTucP/R70C0NjJ/cWVN8/dJLluNCnzIQmzayc5hXAbZg==</t>
  </si>
  <si>
    <t>BBE-V1 on 09/03/2026 23:00</t>
  </si>
  <si>
    <t>b912ee60-723a-f111-88b4-70a8a54e324d</t>
  </si>
  <si>
    <t>VbqBqBRWmDqoGSR4I+qEoZtlOGkniINjFYg5LJW4hO0pBGpAk7c2ZV4sMj6Nd9ftLO4PKFoO0AJt/Lv91wcMlA==</t>
  </si>
  <si>
    <t>BBE-V1 on 10/03/2026 00:00</t>
  </si>
  <si>
    <t>af6ad869-723a-f111-88b4-00224842824a</t>
  </si>
  <si>
    <t>w94UElZTHlF1SmNGOnO5t03PAAdYxd/QlrQz3Tmfvgabpdeea5UF6txRAHpOTI3afec4yPADPuUSc9XnD9pbxA==</t>
  </si>
  <si>
    <t>BBE-V1 on 10/03/2026 01:00</t>
  </si>
  <si>
    <t>7369d869-723a-f111-88b4-00224842824a</t>
  </si>
  <si>
    <t>lbF441yxTc4QG95vZm4xfstwAlgQSi3MQSOV/avfVb4MiCClYktqlyxi+rm+nLIPniFTntSh2UbVNRhSohmVRg==</t>
  </si>
  <si>
    <t>BBE-V1 on 10/03/2026 02:00</t>
  </si>
  <si>
    <t>9bddf366-723a-f111-88b4-6045bdd1b2a7</t>
  </si>
  <si>
    <t>nikfxq2hf9bjvxlEF8LzYp0QnWuIai5BrVwGkN1+ZRUnOiQg5UmFQWrcYUap9JqdHsmGVcIaDBB6ssZx62DFnw==</t>
  </si>
  <si>
    <t>BBE-V1 on 10/03/2026 03:00</t>
  </si>
  <si>
    <t>fa303f6b-723a-f111-88b5-7ced8d6c3253</t>
  </si>
  <si>
    <t>eB1Dz01sQ+562GM0L3g0jHXxvKewz0B/YmHONISo5UDvBGdGaH2q+SuZ0QWVYX4icyHcWLQ/AUIz+Zy3OAVeEQ==</t>
  </si>
  <si>
    <t>BBE-V1 on 10/03/2026 04:00</t>
  </si>
  <si>
    <t>9524fd6a-723a-f111-88b4-002248428fe1</t>
  </si>
  <si>
    <t>Xz1KDytfy535zOzRmLs7DeDPfBuU/1aL9toGijO26F7nbTJnYjeXJ5N1SUeQEHa7XGH4qhXLur/1IWQM8j2SJA==</t>
  </si>
  <si>
    <t>BBE-V1 on 10/03/2026 05:00</t>
  </si>
  <si>
    <t>8f24fd6a-723a-f111-88b4-002248428fe1</t>
  </si>
  <si>
    <t>YpuNa1QI3L48IEDadKn6G0rC1ozS2L2G1VyhEL7jEP8RbHU0abGSHfnrDBB31o1i0hPRUcKmI1DYr9509ioOeQ==</t>
  </si>
  <si>
    <t>BBE-V1 on 10/03/2026 06:00</t>
  </si>
  <si>
    <t>4f716f66-723a-f111-88b4-70a8a54e3207</t>
  </si>
  <si>
    <t>ZigGsPopp8ZI7iKMdgJqzakB/NXZFRlkCqQ2s86ewrf5m+pHEqKCKuqaOuQkoYod7sXGZEYC0us1BPgo4pjZDQ==</t>
  </si>
  <si>
    <t>BBE-V1 on 10/03/2026 07:00</t>
  </si>
  <si>
    <t>c24f315b-723a-f111-88b4-6045bdd19de4</t>
  </si>
  <si>
    <t>zzf9cRHbPODPGV/5oeZvnD31BiR+KlSq7/wddE34F+Hftkp/hndhVdIZkwvCBeqgrPZKlOZezMTIxYpgIsMB/Q==</t>
  </si>
  <si>
    <t>BBE-V1 on 10/03/2026 08:00</t>
  </si>
  <si>
    <t>a686ec6c-723a-f111-88b4-6045bdd1b2a7</t>
  </si>
  <si>
    <t>iE4imjhL/z0ufRD+aUivHu9+Vb2pkLaXJ2P6UQ6kv62KiyQ4Js6qcQ51LbqUMPZ0HW+14X4AbwHNoXbSbv8wgg==</t>
  </si>
  <si>
    <t>BBE-V1 on 10/03/2026 09:00</t>
  </si>
  <si>
    <t>6a6ad869-723a-f111-88b4-00224842824a</t>
  </si>
  <si>
    <t>H1v4fipZ9mY9pb8CONAhi/0er7tOYpGLAYNYfev27AwCMuw82OtHULvlqEZnqReDofr6YgsEbc9a4hF4Ecpkhg==</t>
  </si>
  <si>
    <t>BBE-V1 on 10/03/2026 10:00</t>
  </si>
  <si>
    <t>9e68505e-723a-f111-88b4-7ced8db798da</t>
  </si>
  <si>
    <t>a+7VNAdUW9zhx8ZWjIUzLoYlpW6UKErCejPnGqQ5LQoYhWCHtAjVRHA5G8zDWjZF1s3gePW1LHAkOcTN6QIRow==</t>
  </si>
  <si>
    <t>BBE-V1 on 10/03/2026 11:00</t>
  </si>
  <si>
    <t>f586ec6c-723a-f111-88b4-6045bdd1b2a7</t>
  </si>
  <si>
    <t>DFFKusfxhylYVhUY2gYzd3NY5BnrOm+hZGxkE/soQPEQIYwie4PHf3JskBPxFQx1fQqFgkbHo/Qz/oJ7HzxJJQ==</t>
  </si>
  <si>
    <t>BBE-V1 on 10/03/2026 12:00</t>
  </si>
  <si>
    <t>5bf6395d-723a-f111-88b4-70a8a573e152</t>
  </si>
  <si>
    <t>RTkcKX3AAQLczZ//xMu1lnF7kKXCFCnjAFYM8rlCSRMHrD+PkzweS09LCsOXrWNldmJDghrK+Q5IFgILVrtfOg==</t>
  </si>
  <si>
    <t>BBE-V1 on 10/03/2026 13:00</t>
  </si>
  <si>
    <t>74f84864-723a-f111-88b4-7ced8db798da</t>
  </si>
  <si>
    <t>sWWIpC1LWVfzRsDkT06/A/p2DNRcxnHGCBRhnPDwGur9SUqWKk9elYeMM0uMcKKLi/ofEphaQ4a4wj3O5BpG3w==</t>
  </si>
  <si>
    <t>BBE-V1 on 10/03/2026 14:00</t>
  </si>
  <si>
    <t>159e6c6f-723a-f111-88b4-70a8a573e018</t>
  </si>
  <si>
    <t>Lj5UtJdJERnk8Hsw47eun0tbBQwDXF5XOS/9+/ASaEOJL0LbEJ0JdnCrkHiNODUuliwJLzn9B8CGsjkpbbP65A==</t>
  </si>
  <si>
    <t>BBE-V1 on 10/03/2026 15:00</t>
  </si>
  <si>
    <t>4d313f6b-723a-f111-88b5-7ced8d6c3253</t>
  </si>
  <si>
    <t>7hHka2NaqzvcFsnSnQ+JdxOTKYXLhSsI0IkGfAi0grQW5xbJq8YoV/jAck8MbCDsJqigATjdXTWReCwUP+edAQ==</t>
  </si>
  <si>
    <t>BBE-V1 on 10/03/2026 16:00</t>
  </si>
  <si>
    <t>be6ee35e-723a-f111-88b4-002248428fe1</t>
  </si>
  <si>
    <t>epTqS4b/M6EzsWZ8kSGtjD3c++dQKYEJsGqR8BqJNonagXah/J2VwfGMuqmSeMsWpG2UifnwRIaIt4BFVbtCyQ==</t>
  </si>
  <si>
    <t>BBE-V1 on 10/03/2026 17:00</t>
  </si>
  <si>
    <t>2c323f6b-723a-f111-88b5-7ced8d6c3253</t>
  </si>
  <si>
    <t>b54dtVK6hTYjICOwQUpO2srK37MR836NYS+GFUHXbRAlVyoQML0RYldlyVsxaNJH/nbrGT5LozPmkBSkRM3yKg==</t>
  </si>
  <si>
    <t>BBE-V1 on 10/03/2026 18:00</t>
  </si>
  <si>
    <t>ad01355f-723a-f111-88b4-7ced8d9b5953</t>
  </si>
  <si>
    <t>zh+lO2Khr2ENPnWyP25hKkdMhWf4YurW7p0O20CBiRHEevKS0Xve173ULGNM8OKfkR/2QelplUnUBeYJpWDV1w==</t>
  </si>
  <si>
    <t>BBE-V1 on 10/03/2026 19:00</t>
  </si>
  <si>
    <t>7bf16d5d-723a-f111-88b4-70a8a573e018</t>
  </si>
  <si>
    <t>JuE3Cbg0HfYgTOLz7bjlGDpDG0B7K51hqFNMRII48eG2X9sB+JrFR6aNnUiuNYZ97oXR/hvIO8uE7v3cez1Q2g==</t>
  </si>
  <si>
    <t>BBE-V1 on 10/03/2026 20:00</t>
  </si>
  <si>
    <t>3169d869-723a-f111-88b4-00224842824a</t>
  </si>
  <si>
    <t>q/dU5JPr39tFqyu/+HHrbbL/yJ4osurMr5d1pYRFCnizVDN1/yyT9tVG7sAUfJF9eYTpIxQsZRBLZrhxCSfXhg==</t>
  </si>
  <si>
    <t>BBE-V1 on 10/03/2026 21:00</t>
  </si>
  <si>
    <t>496fe35e-723a-f111-88b4-002248428fe1</t>
  </si>
  <si>
    <t>LZGcmPdwAlcHug5rfdXk/F+mzAJqijVdx3wWrH8iOvePiMd/wlqWqYd+36216FeSDjwaGto9Bo2UxIC64Ki95w==</t>
  </si>
  <si>
    <t>BBE-V1 on 10/03/2026 22:00</t>
  </si>
  <si>
    <t>5b01355f-723a-f111-88b4-7ced8d9b5953</t>
  </si>
  <si>
    <t>Z0yMEOVugrG+EYLYr/AvVFpUR+uil5e4te5fXfvkuUHXz/v08OXWIAs+Krw2Io0jW8mQCDMuUn8N9ld062DT4Q==</t>
  </si>
  <si>
    <t>BBE-V1 on 10/03/2026 23:00</t>
  </si>
  <si>
    <t>7e69505e-723a-f111-88b4-7ced8db798da</t>
  </si>
  <si>
    <t>jVV067QqSDyNGemf7tZ5Y5HODvPJQ7CFL5BvtsB2sypGoXrGQJPMoXSG5KAqe/UOir55VOHViPI1uZHG8SfR1A==</t>
  </si>
  <si>
    <t>BBE-V1 on 11/03/2026 00:00</t>
  </si>
  <si>
    <t>e90c0265-723a-f111-88b4-002248428fe1</t>
  </si>
  <si>
    <t>IYhbCRJJfDhwE/qh7gQU7aHyuez0xS/MVzktFgFEGmwOvU8bJRiN+SqZd0dhrAOnSHgILvYKDx5rf1lUcsi+8A==</t>
  </si>
  <si>
    <t>BBE-V1 on 11/03/2026 01:00</t>
  </si>
  <si>
    <t>72817263-723a-f111-88b4-70a8a573e018</t>
  </si>
  <si>
    <t>CefibbqgYPvridrW5ELHImlyj9NwTmQLiG/HV/2oMFb0lDAxWbBMVoU3ORGQImCH7s9MBymCg6y0dZ1KlJuGNg==</t>
  </si>
  <si>
    <t>BBE-V1 on 11/03/2026 02:00</t>
  </si>
  <si>
    <t>030d0265-723a-f111-88b4-002248428fe1</t>
  </si>
  <si>
    <t>+5NJdPVYVCVkebNtBQLIi47AOEC15W+h1tAwHpFdm/lDm+/quh10kFeYOeGQ2/0zM1IoaB3qimMCBtNgBS0rlw==</t>
  </si>
  <si>
    <t>BBE-V1 on 11/03/2026 03:00</t>
  </si>
  <si>
    <t>5bfb3169-723a-f111-88b4-70a8a573e152</t>
  </si>
  <si>
    <t>yaSVzPhV/j/EfUsOwfzR1/kCKEFCANxN5fB40UhB/TZ2ir++mOiWsjac4/rwCXRt30mEHl2tEF7mhKFjOsVlLA==</t>
  </si>
  <si>
    <t>BBE-V1 on 11/03/2026 04:00</t>
  </si>
  <si>
    <t>df313f6b-723a-f111-88b5-7ced8d6c3253</t>
  </si>
  <si>
    <t>L4pA/dBMZqw61Oml5Gw0jn2RqooDNb/r3v+CnKeiAVETssbGRRPtArvra3l2JHKdJ6fwlPj74+DGYmWqgFI69g==</t>
  </si>
  <si>
    <t>BBE-V1 on 11/03/2026 05:00</t>
  </si>
  <si>
    <t>3e143a71-723a-f111-88b5-7ced8d6c3253</t>
  </si>
  <si>
    <t>EkhZTbBYjQYtFvj6h3SDCv4T24IlcP4CFGURVsBIkVX8t+H90KkT59ABjGzy7JKC5TtdK5mqoMJ2Bcr7azwlvw==</t>
  </si>
  <si>
    <t>BBE-V1 on 11/03/2026 06:00</t>
  </si>
  <si>
    <t>73f84864-723a-f111-88b4-7ced8db798da</t>
  </si>
  <si>
    <t>0OCDjBwpfiBrQ6RybNroJeZjb1JwHw2UFdSDIvAjWqvt9yI4OUXZ7Ou0MVObvNR1lZok9WPoitGDOoGgDB69Fg==</t>
  </si>
  <si>
    <t>BBE-V1 on 11/03/2026 07:00</t>
  </si>
  <si>
    <t>9568505e-723a-f111-88b4-7ced8db798da</t>
  </si>
  <si>
    <t>sTIEgLfF2Sns/hTP06Mq4627iVBpet6fFNOpwklZ8n4mtwik597hHLYGG2ux2OTWf+C5ve8t9aNILPtvcjngqQ==</t>
  </si>
  <si>
    <t>BBE-V1 on 11/03/2026 08:00</t>
  </si>
  <si>
    <t>1d8eb06b-723a-f111-88b4-7ced8d9a9a39</t>
  </si>
  <si>
    <t>EhoI+XFsYS9MJ9G55fEbuStSmErXKQjzVG0CHYfcAd01K9EDy2+DMvN8SiC6NYJDQEmmDQSWPW3iDcQbaHkOYw==</t>
  </si>
  <si>
    <t>BBE-V1 on 11/03/2026 09:00</t>
  </si>
  <si>
    <t>87f84864-723a-f111-88b4-7ced8db798da</t>
  </si>
  <si>
    <t>QdAPuLFT24nErVaCU4cqFXsy/vXFn1qrNx+7BDG/LdaIgb7fa16zZIY2ji2812VRjbUZpTz/FSIxV9TR16sVtg==</t>
  </si>
  <si>
    <t>BBE-V1 on 11/03/2026 10:00</t>
  </si>
  <si>
    <t>f768d869-723a-f111-88b4-00224842824a</t>
  </si>
  <si>
    <t>pr0EeA5l5QoUeAGYXfeM8Jf+mPI3c34zkbdsVPjHYjkeW4N43wlm1YiAAh77TiIJ/xj+DFfW2G/LnEVIPF0laQ==</t>
  </si>
  <si>
    <t>BBE-V1 on 11/03/2026 11:00</t>
  </si>
  <si>
    <t>b8d22c6f-723a-f111-88b4-70a8a573e152</t>
  </si>
  <si>
    <t>mIKFoRIprmuAygzUCGuby77W6t3qzabJQTxmRnOeZlU5sNRBerCY4fvPy8HgIJrKTvix3fasOqXnnWvpytzRAA==</t>
  </si>
  <si>
    <t>BBE-V1 on 11/03/2026 12:00</t>
  </si>
  <si>
    <t>6c483263-723a-f111-88b4-70a8a573e152</t>
  </si>
  <si>
    <t>8b+BDl6u8QQ5/jYfMNNJZfE1zkVsYPvxzLNZXZDEbMEhLpmMhFjGuQaBSR1/922R17fsyIKSa63XCVThT1nZng==</t>
  </si>
  <si>
    <t>BBE-V1 on 11/03/2026 13:00</t>
  </si>
  <si>
    <t>a207446a-723a-f111-88b4-00224841c1cf</t>
  </si>
  <si>
    <t>LCG/V4sduZwX7MXkfCX9QOlsIrZF5JjxH2xcXcNBPQ4hHRwFFYjBtBlgx2KQrpKLyMgqdr+r5EkoSha1KstTvw==</t>
  </si>
  <si>
    <t>BBE-V1 on 11/03/2026 14:00</t>
  </si>
  <si>
    <t>e3c3bc5f-723a-f111-88b4-7ced8d9a9a39</t>
  </si>
  <si>
    <t>lgdQyz/qzWR6YicuHkvNr4W6K/VqB/Q5ybZb4M0uK9nDHsaEBoCeFsTJ6PUipc4VKeAP8Q+JbTaksIFW8+4QRg==</t>
  </si>
  <si>
    <t>BBE-V1 on 11/03/2026 15:00</t>
  </si>
  <si>
    <t>dd00355f-723a-f111-88b4-7ced8d9b5953</t>
  </si>
  <si>
    <t>Rhkmr4QHACWpI7DZHC/KCGY0YeAz7quaBGPjhhiFtWAo+4Udt4IQYlxsMBrHkNJF3QRmB2xBBPuJawO/SpHx0A==</t>
  </si>
  <si>
    <t>BBE-V1 on 11/03/2026 16:00</t>
  </si>
  <si>
    <t>b4d22c6f-723a-f111-88b4-70a8a573e152</t>
  </si>
  <si>
    <t>zNNiy9F7BADRN24rj+PbANLQ8OV7h2qxMMN380LISL3v3TSQbT5e6crMyrxi08ntXXUwybUHqm4IGzhizeUGMw==</t>
  </si>
  <si>
    <t>BBE-V1 on 11/03/2026 17:00</t>
  </si>
  <si>
    <t>3ef16d5d-723a-f111-88b4-70a8a573e018</t>
  </si>
  <si>
    <t>kMk3mS3InwVyATwMaVoGc+0CMdKxQZyaeGLv5Ow210CSKUJSmYKiMXVK+bzQCSfHFhKjZCkapPfp1PLGH5/VGw==</t>
  </si>
  <si>
    <t>BBE-V1 on 11/03/2026 18:00</t>
  </si>
  <si>
    <t>71b53c70-723a-f111-88b4-7ced8db798da</t>
  </si>
  <si>
    <t>azTPKnWRoKL6ORAvNlw6M2RpxtnGcGFEOL3HmErrVVbI85ESf+KanHPww/rebEtl8ffbx1HV3V3CTnICXHFntg==</t>
  </si>
  <si>
    <t>BBE-V1 on 11/03/2026 19:00</t>
  </si>
  <si>
    <t>eaf74864-723a-f111-88b4-7ced8db798da</t>
  </si>
  <si>
    <t>Y5jsBdsyqwE0D14rTyxENAqZXWRN/wa9MAUow7V+BzJkf3wayffi86VAhXe21wcBRGnlrChZ4CH3GXpmDdXmHw==</t>
  </si>
  <si>
    <t>BBE-V1 on 11/03/2026 20:00</t>
  </si>
  <si>
    <t>72ad416a-723a-f111-88b4-7ced8db798da</t>
  </si>
  <si>
    <t>ZfyFuBdyHbaboMgRu0h8bk+nWUvMg+uHNc/V3wd75Z4bsUyjxYD6uLXk9+N4IKShEjb5FY2aWu4gu5ZF/yr48g==</t>
  </si>
  <si>
    <t>BBE-V1 on 11/03/2026 21:00</t>
  </si>
  <si>
    <t>05b3d06f-723a-f111-88b4-00224842824a</t>
  </si>
  <si>
    <t>zj8krK2jKQDkf7vDbzNbVxiddyeuTQgRMSuOn+pYZYGNf3db0ZfZkcLJbRFOEm6Ssdr4P+rawMnWmkBLPN4d6Q==</t>
  </si>
  <si>
    <t>BBE-V1 on 11/03/2026 22:00</t>
  </si>
  <si>
    <t>4d855c60-723a-f111-88b4-70a8a54e3207</t>
  </si>
  <si>
    <t>uXYmXNYUTWJqqPWO6S5EEZ8PTBDWyCByaL7g5jKyoqCYsPESln0N8LHicB27UgT96CMdGiNaunV4odfzPhIGng==</t>
  </si>
  <si>
    <t>BBE-V1 on 11/03/2026 23:00</t>
  </si>
  <si>
    <t>29494964-723a-f111-88b4-00224841c1cf</t>
  </si>
  <si>
    <t>1uKF2q0eKj3+FdlFb+Ero8QRLGs7K7+l0W93OAybfHdBEmdyknNGF/+fwF6ve0hbG3Ka0S/mzQxdUky3WlMWHQ==</t>
  </si>
  <si>
    <t>BBE-V1 on 12/03/2026 00:00</t>
  </si>
  <si>
    <t>96fb3169-723a-f111-88b4-70a8a573e152</t>
  </si>
  <si>
    <t>A/7YKFNOX531dxDzJxFRSgRlB7DvdAHCGjr9FQr4lWhp0+E7h101sL+Iha7wA0CyxRMpel3KBKy3hTZ5tLl0+A==</t>
  </si>
  <si>
    <t>BBE-V1 on 12/03/2026 01:00</t>
  </si>
  <si>
    <t>ed06f06c-723a-f111-88b4-70a8a54e324d</t>
  </si>
  <si>
    <t>5vOOJ5NDO2V9llHzU+cRwMyNAXqGN6r2uk9Awz4HQu5QHsD8cgmf+L+44dW0pJYRuMo2mmmMpzeooJasZydeIg==</t>
  </si>
  <si>
    <t>BBE-V1 on 12/03/2026 02:00</t>
  </si>
  <si>
    <t>e5ad416a-723a-f111-88b4-7ced8db798da</t>
  </si>
  <si>
    <t>7qhdz+9rjulxQeBPipBUvOlzUwoSiyLgmQeP4WqVhjU2xe3as+336ELRr8ahRbCyLjyeEMCs/nBKruUTPiVBAQ==</t>
  </si>
  <si>
    <t>BBE-V1 on 12/03/2026 03:00</t>
  </si>
  <si>
    <t>e795b765-723a-f111-88b4-7ced8d9a9a39</t>
  </si>
  <si>
    <t>UynHsDYaWULxFuXO6hBJTmMr0F48w90s7J0OM+mJMQVtd74ra4Tp3UPKkyVT8wlyN6xNsqT2U6YLn04oTqUBHQ==</t>
  </si>
  <si>
    <t>BBE-V1 on 12/03/2026 04:00</t>
  </si>
  <si>
    <t>7606f06c-723a-f111-88b4-70a8a54e324d</t>
  </si>
  <si>
    <t>ufFVfPoK4Dc8poHT9iG3vmOLu9jN9Gn/pY96bJ7uh+HsYNYPMvhFQMnNZU3Us7sjHQgmDiVdQd+7xocqg+U7JA==</t>
  </si>
  <si>
    <t>BBE-V1 on 12/03/2026 05:00</t>
  </si>
  <si>
    <t>506f2f6b-723a-f111-88b4-7ced8d9b5953</t>
  </si>
  <si>
    <t>xHhEHCfWjHe7+Ru1uGoSZHOex4bbbI6CC0PG2LHy/l09DjRU5ec3ocHpfjolX2rO6oHC7DtaubAoQzBqsKqDQQ==</t>
  </si>
  <si>
    <t>BBE-V1 on 12/03/2026 06:00</t>
  </si>
  <si>
    <t>ae6ee35e-723a-f111-88b4-002248428fe1</t>
  </si>
  <si>
    <t>iy6/yD3rI4FJDfKE5XNQoK2sTPr/1qsca0Rb7O24EpNtyyOHlNNhpMAJYkJ6OMt4d0C9nm9DzalhKhQ9H+D4Hw==</t>
  </si>
  <si>
    <t>BBE-V1 on 12/03/2026 07:00</t>
  </si>
  <si>
    <t>9ba2495e-723a-f111-88b4-00224841c1cf</t>
  </si>
  <si>
    <t>mGEKGtpYLoxukbEDobFg3zkyLU1XGu3S95QrKttMxPt1OddAF/wtH9Z/QZsPNjMqG1HJ4ZpbNRdohtcLUol28A==</t>
  </si>
  <si>
    <t>BBE-V1 on 12/03/2026 08:00</t>
  </si>
  <si>
    <t>40a43865-723a-f111-88b5-7ced8d6c3253</t>
  </si>
  <si>
    <t>pexYaVtAmfIaUXgk4LojJRn7pSpiaUSy1DS+DUeb8GbCzga/rTPNjl5KQA3BOnYs8+cP7PO0Ob7/Q0fhJ97jaA==</t>
  </si>
  <si>
    <t>BBE-V1 on 12/03/2026 09:00</t>
  </si>
  <si>
    <t>44865c60-723a-f111-88b4-70a8a54e3207</t>
  </si>
  <si>
    <t>k48522U4sBmaldoKJAFWV/pLDgRluGW8HOU80JC+zbhWbNrvGp0vHIYZtdROgTO0y3wbdX9lKRPH6EzOjyJVcg==</t>
  </si>
  <si>
    <t>BBE-V1 on 12/03/2026 10:00</t>
  </si>
  <si>
    <t>2fddf366-723a-f111-88b4-6045bdd1b2a7</t>
  </si>
  <si>
    <t>ge6bcs6oxzjcFEmlTo5vwEWVDvDLwu7/MNFA1zXvvdgOj075BZY4QR4Vq27UUeBkn4+7lo/VnlBj50tRJf3exg==</t>
  </si>
  <si>
    <t>BBE-V1 on 12/03/2026 11:00</t>
  </si>
  <si>
    <t>28a2495e-723a-f111-88b4-00224841c1cf</t>
  </si>
  <si>
    <t>NLlz5IWHQYFdsP5iNSUq+Fk3UleCikI6ZUcLkv/rCLRPbHlYU5MNRvqa6vhrzO6PYJTR9T21FzVPMgt1qi/q2Q==</t>
  </si>
  <si>
    <t>BBE-V1 on 12/03/2026 12:00</t>
  </si>
  <si>
    <t>bee6eb5a-723a-f111-88b4-70a8a54e324d</t>
  </si>
  <si>
    <t>jAmG5wNxSzJY/ICuXOdyNo1TqezHMxCTY4ngPvKtG00D2mg+VSLKP6OJU5T9VCsGE6F9wCE11xFPUi65vkxClQ==</t>
  </si>
  <si>
    <t>BBE-V1 on 12/03/2026 13:00</t>
  </si>
  <si>
    <t>71933465-723a-f111-88b4-7ced8d9b5953</t>
  </si>
  <si>
    <t>u45JtnO1UR8D3kAsKeA99CMb1Jx81u+SQRFFDqZxRVW55VBYPmt3ucBVJeioRy1YhUYxJ5rZio/nk5uOgP4sbQ==</t>
  </si>
  <si>
    <t>BBE-V1 on 12/03/2026 14:00</t>
  </si>
  <si>
    <t>d70c0265-723a-f111-88b4-002248428fe1</t>
  </si>
  <si>
    <t>oxKZ1v8Dku8+wZI1jLsC0JBtMQE9nuowXRRxfc5Fa88wHkva4b4bXvxq+97F3pgpa1RsJ0qdEyIsYRF4g5+ezA==</t>
  </si>
  <si>
    <t>BBE-V1 on 12/03/2026 15:00</t>
  </si>
  <si>
    <t>39f16d5d-723a-f111-88b4-70a8a573e018</t>
  </si>
  <si>
    <t>hLp0kd3szQj95BapL1moQUEpDX2HdPOX/8Crd4ZgoEy8JJH5KhjgfRXhEmUpI/iJC+HiZO+cVsSkw5VjXKObMQ==</t>
  </si>
  <si>
    <t>BBE-V1 on 12/03/2026 16:00</t>
  </si>
  <si>
    <t>db0c0265-723a-f111-88b4-002248428fe1</t>
  </si>
  <si>
    <t>CdrrKV8WarvzUPubW8QNx0yDz4if8ifR6xQr1f515icfdYdZGYF72t+EVMSixUoFBamC28dKQmy8KwrFriii/g==</t>
  </si>
  <si>
    <t>BBE-V1 on 12/03/2026 17:00</t>
  </si>
  <si>
    <t>e4bc3561-723a-f111-88b4-6045bdd19de4</t>
  </si>
  <si>
    <t>1D1+s8CTJh07F+UduaYr7VkeR+iaklvQPQlTnV5EAwLE1RWjbgFrh9PPt85YoiWWFv0xdXap4OiqIpASFWcD0w==</t>
  </si>
  <si>
    <t>BBE-V1 on 12/03/2026 18:00</t>
  </si>
  <si>
    <t>1a69d869-723a-f111-88b4-00224842824a</t>
  </si>
  <si>
    <t>h2cSzpbGx2q+Zy4v+DJSBF3T3T1ikb+z1/FkMDzsQPDZoPeyt8X8JUYAgSgB6KQuKmu06Cyw7H/WclIvrYblIw==</t>
  </si>
  <si>
    <t>BBE-V1 on 12/03/2026 19:00</t>
  </si>
  <si>
    <t>05ddf366-723a-f111-88b4-6045bdd1b2a7</t>
  </si>
  <si>
    <t>MQgdoSYBvjQSigsUs8lWc1pBUP/n3F8OC+Eh0sjAxbEg9qvGWjULGOkX+TmwRrLDzZc6u3ErviUNfGu+XImmwg==</t>
  </si>
  <si>
    <t>BBE-V1 on 12/03/2026 20:00</t>
  </si>
  <si>
    <t>4c0e0265-723a-f111-88b4-002248428fe1</t>
  </si>
  <si>
    <t>nLYx/hUKIm2/wnC2YtsfHKAGNrHXky2qyu555N6NMRMjUelsyEar/4t7TB9kohrb5HH/PeikVZRiBxVHqOfFhg==</t>
  </si>
  <si>
    <t>BBE-V1 on 12/03/2026 21:00</t>
  </si>
  <si>
    <t>be855c60-723a-f111-88b4-70a8a54e3207</t>
  </si>
  <si>
    <t>BOKO/cAN79t2MOQpt74FNPFNTSLAMNcoeMQnIsT5tjrJSUTlOjhUArnscoZKuZR5HAU7byO29SLALPwe7PYWZA==</t>
  </si>
  <si>
    <t>BBE-V1 on 12/03/2026 22:00</t>
  </si>
  <si>
    <t>bf8db06b-723a-f111-88b4-7ced8d9a9a39</t>
  </si>
  <si>
    <t>9HcXSfs2Oqr/DP8+PUMr02fSxVrpVjIpA9yKB8AoR/wLKVC4SHLZBpcqSigN+6dkjadP/eIzlQoNvzYDK8oJow==</t>
  </si>
  <si>
    <t>BBE-V1 on 12/03/2026 23:00</t>
  </si>
  <si>
    <t>26ae416a-723a-f111-88b4-7ced8db798da</t>
  </si>
  <si>
    <t>lvGpdnHlKwXi9AnBMukq6Dh/i29pRcGIkFlFPsOoat4qjRiQqfd5QCOsjMZ+kznG6B+Ok78rHxIhv0lrL8ebOQ==</t>
  </si>
  <si>
    <t>BBE-V1 on 13/03/2026 00:00</t>
  </si>
  <si>
    <t>883b2e67-723a-f111-88b4-6045bdd19de4</t>
  </si>
  <si>
    <t>tCZ+LiN7UVAmzbV/4YnpsUbkV5eHad7k4fGm69OIgWdKLjURWIh/nQADrhOKZzNc/LpkP7DOjDoQjPHB8wifQQ==</t>
  </si>
  <si>
    <t>BBE-V1 on 13/03/2026 01:00</t>
  </si>
  <si>
    <t>33855c60-723a-f111-88b4-70a8a54e3207</t>
  </si>
  <si>
    <t>LB41hVs5xUwzXfAlnBoqzFTVoynko1+JkTCI+air5YGTv0X9dC4BMfIka574JdJxvoc8q8V8fx61ixvbvs14Hg==</t>
  </si>
  <si>
    <t>BBE-V1 on 13/03/2026 02:00</t>
  </si>
  <si>
    <t>adb2d06f-723a-f111-88b4-00224842824a</t>
  </si>
  <si>
    <t>VpjZ0V+X0kZvTISF6NuJGxqz+Fc2uXjbHw5GKjd1jVywV7UWdrsftZ3Dh47R3hVYqHzH8tTwFF/loanup1zPVA==</t>
  </si>
  <si>
    <t>BBE-V1 on 13/03/2026 03:00</t>
  </si>
  <si>
    <t>87a2f066-723a-f111-88b4-70a8a54e324d</t>
  </si>
  <si>
    <t>nd81ZcsDK0rjTOS5ymFN+szmhSKgM7YJaQMBvc/jkmM+cAUFWQNoUWjOnat0XMEuM5vgq8M/ccWWDMffPRmfgA==</t>
  </si>
  <si>
    <t>BBE-V1 on 13/03/2026 04:00</t>
  </si>
  <si>
    <t>f518d463-723a-f111-88b4-00224842824a</t>
  </si>
  <si>
    <t>cXpLX8gUohko2w6Ytp+RSHphkq8m3qbKOeqhJAg7Q3WUUZcAPXv+nxYiMHBfo2LrCXexU3A9oJQ/CnjgIRM+HQ==</t>
  </si>
  <si>
    <t>BBE-V1 on 13/03/2026 05:00</t>
  </si>
  <si>
    <t>cb855c60-723a-f111-88b4-70a8a54e3207</t>
  </si>
  <si>
    <t>ZMpnv9m8NdPHFyAILlvyoUJ1nEBEJ+fMneSQL6t7Q2Pz6DNV673/BuUEVYk0qSpZg6g03tC9WGu2CEtNBbl9/A==</t>
  </si>
  <si>
    <t>BBE-V1 on 13/03/2026 06:00</t>
  </si>
  <si>
    <t>cc1d405f-723a-f111-88b5-7ced8d6c3253</t>
  </si>
  <si>
    <t>2O33om5fnNtQTt9QoWKHO4m7hzXeLx3gtMyjsy5PEqlMR+JQACRHw3M9CZLrq/47ydve4StW3gzIGLQj3u5Wzw==</t>
  </si>
  <si>
    <t>BBE-V1 on 13/03/2026 07:00</t>
  </si>
  <si>
    <t>70fb3169-723a-f111-88b4-70a8a573e152</t>
  </si>
  <si>
    <t>FV6kGsC2oN3kgX7fZ/bT7fB6/VSaRfroH3xUw4GujN/zxaVzEVbo3rfMGUnXjvE1nkaGTBmjZd6LREIp9FFddg==</t>
  </si>
  <si>
    <t>BBE-V1 on 13/03/2026 08:00</t>
  </si>
  <si>
    <t>d7313f6b-723a-f111-88b5-7ced8d6c3253</t>
  </si>
  <si>
    <t>EiuhYN0j8/voePMUP2nd3Ic/7Ln7odAOuW+XXWJUyS4qoDqqlNOvEgp53EbjVB3pUzGogidOEUfvltaCLmp5aQ==</t>
  </si>
  <si>
    <t>BBE-V1 on 13/03/2026 09:00</t>
  </si>
  <si>
    <t>a8c4bc5f-723a-f111-88b4-7ced8d9a9a39</t>
  </si>
  <si>
    <t>nofM7it5uvUn3HNEaSpL24Bj/79PDpdj24nHA3UlVciKUI7RVoyN/z1axTYrB3JtTmUx/FTihWo1eTl7vaPmXg==</t>
  </si>
  <si>
    <t>BBE-V1 on 13/03/2026 10:00</t>
  </si>
  <si>
    <t>7b313f6b-723a-f111-88b5-7ced8d6c3253</t>
  </si>
  <si>
    <t>0yb2L2w0DYG6tyGnaIa0u4LoPGATNi+xnbCUeAi7J3PYt0s6eGACz6KiPrOyYTmDV+dKjZ5PgzwK1e+LOeZy2Q==</t>
  </si>
  <si>
    <t>BBE-V1 on 13/03/2026 11:00</t>
  </si>
  <si>
    <t>16f16d5d-723a-f111-88b4-70a8a573e018</t>
  </si>
  <si>
    <t>TQyrxgGyeKGMY+llvbBYMlmaqTebAA7lpZLY7JYwG0bOxxkYWxML36CFi2xraS+r+mTdWoTKv1T/3fnDV42TXw==</t>
  </si>
  <si>
    <t>BBE-V1 on 13/03/2026 12:00</t>
  </si>
  <si>
    <t>8bbb3561-723a-f111-88b4-6045bdd19de4</t>
  </si>
  <si>
    <t>fpC71P1lYyEuK75ra0/dtlWwVKll8Wq7VOyfl6OySSFMs22OyLq8mjPrCI7aC/8YRe/NJt7yfPwoxTkBP1uvfQ==</t>
  </si>
  <si>
    <t>BBE-V1 on 13/03/2026 13:00</t>
  </si>
  <si>
    <t>6d12ee60-723a-f111-88b4-70a8a54e324d</t>
  </si>
  <si>
    <t>s8poIEJAhZNR6iK4KBaz4LOZwdU9fqhyMni6YOoHjqmQRpPjYNsxX/Eff4DiiTqhzqZdIEhID0AuZG12UtgvVw==</t>
  </si>
  <si>
    <t>BBE-V1 on 13/03/2026 14:00</t>
  </si>
  <si>
    <t>256ad869-723a-f111-88b4-00224842824a</t>
  </si>
  <si>
    <t>bZ7nsD4rNLCSrUNTUpO27wJLHEN/+mBnWSNEYpUJ6Lj0bsAZNRecThAxgEC3hCgktqdkqDU1CNngveMnHmkFzg==</t>
  </si>
  <si>
    <t>BBE-V1 on 13/03/2026 15:00</t>
  </si>
  <si>
    <t>baa2f066-723a-f111-88b4-70a8a54e324d</t>
  </si>
  <si>
    <t>2rlqGlnwMn/j3y0mXATkVZKwCqXlx7glgyXJkMwhHCqAv7SEXY0BSVjsx89DboOFrJQ4aMcNrjN9KbKLEyoDFA==</t>
  </si>
  <si>
    <t>BBE-V1 on 13/03/2026 16:00</t>
  </si>
  <si>
    <t>863a2e67-723a-f111-88b4-6045bdd19de4</t>
  </si>
  <si>
    <t>ygWzq9cG6xGsLaEz8ReNLtvhGcVnfvT/wfsiDldNVTWJ/g7/c2WXn9P5eQgqycKHMOTGHDGKCZBjcGZq1Ci5Rw==</t>
  </si>
  <si>
    <t>BBE-V1 on 13/03/2026 17:00</t>
  </si>
  <si>
    <t>233cd95d-723a-f111-88b4-00224842824a</t>
  </si>
  <si>
    <t>X8CwiUF1eEdW+AueFiJipG2cX27QCdSjMTowLwDCBrJLKuWY5qA39d3LoXgJZinrloHRK24K9OJgcylA0oTi+g==</t>
  </si>
  <si>
    <t>BBE-V1 on 13/03/2026 18:00</t>
  </si>
  <si>
    <t>53726f66-723a-f111-88b4-70a8a54e3207</t>
  </si>
  <si>
    <t>d+qAO1pcK6aIchwGenMNODnF1PQgNhtGKBP0itm2z8fXLP2UGz6wT4jaYJGWH/Vg55Mapfjo6iI79GuByApFEg==</t>
  </si>
  <si>
    <t>BBE-V1 on 13/03/2026 19:00</t>
  </si>
  <si>
    <t>683b2e67-723a-f111-88b4-6045bdd19de4</t>
  </si>
  <si>
    <t>j1UDTU9tcA/WoB7BDYi2ssU+Fw/gX2Rn9zEJNb5wNHPOBHAg7Q4iV16xpVQthOyQbznc6EQTmV8/30x6EhqiFg==</t>
  </si>
  <si>
    <t>BBE-V1 on 13/03/2026 20:00</t>
  </si>
  <si>
    <t>29493263-723a-f111-88b4-70a8a573e152</t>
  </si>
  <si>
    <t>g+AatUw3rVvsLGzh2paKTZy4P4Td7K7jNpD/QrvrbhpMe98CHGjbGDvwuxTc7ORnfwi7E7gFWmMJdJ1DgBaGMg==</t>
  </si>
  <si>
    <t>BBE-V1 on 13/03/2026 21:00</t>
  </si>
  <si>
    <t>91493263-723a-f111-88b4-70a8a573e152</t>
  </si>
  <si>
    <t>uChNqQVsvLVde/W9e8eRpPtIrbRrghlQuBXUBiEvOmZMO6o8Z+ZG8ci9pqOHgUcjSGyCOb9wN/1S+FJ/OqOh0w==</t>
  </si>
  <si>
    <t>BBE-V1 on 13/03/2026 22:00</t>
  </si>
  <si>
    <t>e0e6eb5a-723a-f111-88b4-70a8a54e324d</t>
  </si>
  <si>
    <t>XxW69TWBaMMN9vTryH61jS95jrNrri1pNhrdcjoGV6lDXKs5D98ySgE/w9+CNWWBbL113F/Ud4dw7ujxVa7eTA==</t>
  </si>
  <si>
    <t>BBE-V1 on 13/03/2026 23:00</t>
  </si>
  <si>
    <t>36933465-723a-f111-88b4-7ced8d9b5953</t>
  </si>
  <si>
    <t>kV5zc12f/U6SwsBPeg8291X6Zh88AplMn/2OZszWEwk1c1XTRabzbHXnMV6H7ma3U3XAy0vAUtimGEQ727P4eA==</t>
  </si>
  <si>
    <t>BBE-V1 on 14/03/2026 00:00</t>
  </si>
  <si>
    <t>c607f06c-723a-f111-88b4-70a8a54e324d</t>
  </si>
  <si>
    <t>xRuj/J7LopvATU8dx+kEGXdrNBq/UAD6SBo0VQPDKoRZoPRO1kfJCP8xFL0lA9MndlLfg7AUDOsDur/zxwESrQ==</t>
  </si>
  <si>
    <t>BBE-V1 on 14/03/2026 01:00</t>
  </si>
  <si>
    <t>6101355f-723a-f111-88b4-7ced8d9b5953</t>
  </si>
  <si>
    <t>ePknOx3aC2pyp6wzN8Vqt+CI4h9hW7njj1QgM5lytOrWyIZoxNXKy2lZwLB/XzDQU/YR1QRFiL9vgOAg6uNLkA==</t>
  </si>
  <si>
    <t>BBE-V1 on 14/03/2026 02:00</t>
  </si>
  <si>
    <t>2ba5736c-723a-f111-88b4-70a8a54e3207</t>
  </si>
  <si>
    <t>jzAcHEseW3/4YfTTegFN/dFnMQdakkAvlTlPoW/cBAIyl2bAFGm4Z73R0qFsPIxmCj1FST8F45sQr5EODmuTGQ==</t>
  </si>
  <si>
    <t>BBE-V1 on 14/03/2026 03:00</t>
  </si>
  <si>
    <t>2dad416a-723a-f111-88b4-7ced8db798da</t>
  </si>
  <si>
    <t>XpdyO3beJ2BVej8/k85bY9hn5Zzeq/SnFFk5+teNXnauTLOEQ1L5AC4xI/Bm+C+E+UaTs0JF3zbSPuB33+BtdA==</t>
  </si>
  <si>
    <t>BBE-V1 on 14/03/2026 04:00</t>
  </si>
  <si>
    <t>41807263-723a-f111-88b4-70a8a573e018</t>
  </si>
  <si>
    <t>vwpcokhXFMBxnSOmFhThA53QIwz8pnlg5l3L2WwsHLd9ybVXZ7yQ4qkEcuAnz3Z8hDq+9F8UiNq10V3AbJLmSA==</t>
  </si>
  <si>
    <t>BBE-V1 on 14/03/2026 05:00</t>
  </si>
  <si>
    <t>acdcf366-723a-f111-88b4-6045bdd1b2a7</t>
  </si>
  <si>
    <t>OAx2LaMb7eX8VEytVjkczHVI6xbJ1RLqVA6aPOpgtRYEFP40i+y6gJ4utas5cDPVw4LJgwpj+AyibF8kwB4+JA==</t>
  </si>
  <si>
    <t>BBE-V1 on 14/03/2026 06:00</t>
  </si>
  <si>
    <t>cbc3bc5f-723a-f111-88b4-7ced8d9a9a39</t>
  </si>
  <si>
    <t>5ODXqFfg4lP0NX6oq7Cn4xHmLjSYf+8/1VJentSRrcBzJ+VTWM0yGKi6xWf2RzKF2AYKQsXqcTpT6oMeY0wm4Q==</t>
  </si>
  <si>
    <t>BBE-V1 on 14/03/2026 07:00</t>
  </si>
  <si>
    <t>6b493263-723a-f111-88b4-70a8a573e152</t>
  </si>
  <si>
    <t>i8EfdMeNgqKzLo6MROo+jyt+TUcplQOcQ5gJ9WCmkimGWoShfcHw/pLfPh08RXVAmrgcTf/nERXHEzIDpy1j4w==</t>
  </si>
  <si>
    <t>BBE-V1 on 14/03/2026 08:00</t>
  </si>
  <si>
    <t>0aa2f066-723a-f111-88b4-70a8a54e324d</t>
  </si>
  <si>
    <t>woSovafzspBIVmzxP5pzgM6pV8NhvGWCQEOLXM0zdVK/OM8j0PHpKpZQOtiYmySjWnj8LhHVsYuCWI5j7RDTSw==</t>
  </si>
  <si>
    <t>BBE-V1 on 14/03/2026 09:00</t>
  </si>
  <si>
    <t>c000355f-723a-f111-88b4-7ced8d9b5953</t>
  </si>
  <si>
    <t>UZ5CcpV/YmiEkZb0HNu4iP4hn8kkUm96UMG4a3A60uZTtYpKHGtgcVc1fsJm4EMmHyL3+tMAlsmPWzgx4OgQ0w==</t>
  </si>
  <si>
    <t>BBE-V1 on 14/03/2026 10:00</t>
  </si>
  <si>
    <t>ed69d869-723a-f111-88b4-00224842824a</t>
  </si>
  <si>
    <t>pUfnWH3I/B11LOPSTfzmVELEvZbA1w4HLABkC61VEEw4xT0GdxMlVUexbb8v0nSfnLPlPWmtBzdXKDMVlnG8fg==</t>
  </si>
  <si>
    <t>BBE-V1 on 14/03/2026 11:00</t>
  </si>
  <si>
    <t>67726f66-723a-f111-88b4-70a8a54e3207</t>
  </si>
  <si>
    <t>N9vXOEiqHjsssadBK26061QZvNwIRihO7nFhzNwf1y2hRNFgz9yWUJ47d2KEl3E2fx4KNrJSLVT6t27gYSRj6w==</t>
  </si>
  <si>
    <t>BBE-V1 on 14/03/2026 12:00</t>
  </si>
  <si>
    <t>b0a2f066-723a-f111-88b4-70a8a54e324d</t>
  </si>
  <si>
    <t>DQuRyLTOZWtpweO5JjJpGUu6XPnMAorLNdKtrMHKirWIZto8iAl0Nwb/0f63gqan2fOrcUACTZGmIsfz4bPMiQ==</t>
  </si>
  <si>
    <t>BBE-V1 on 14/03/2026 13:00</t>
  </si>
  <si>
    <t>d9bc3561-723a-f111-88b4-6045bdd19de4</t>
  </si>
  <si>
    <t>3a3CbPkIZfKdk/jDuxbrfV2KNz6G4342vWfnOxxgCRiku2revOWT1mZuHrJlN/uyKmRT9nmTV1XVbN6FaVlN0A==</t>
  </si>
  <si>
    <t>BBE-V1 on 14/03/2026 14:00</t>
  </si>
  <si>
    <t>33f84864-723a-f111-88b4-7ced8db798da</t>
  </si>
  <si>
    <t>I/BPJnPe7j2S3mLH2zrrAdr88C+Sq7JfKWP7I9L37gXXZG7621WTNiob3HNoiM+1aIESJH6XvpSTZOK+XzAFPQ==</t>
  </si>
  <si>
    <t>BBE-V1 on 14/03/2026 15:00</t>
  </si>
  <si>
    <t>6dae416a-723a-f111-88b4-7ced8db798da</t>
  </si>
  <si>
    <t>e9qcD0kO85lZVdxPd8P6WvbqPTGodG5Jjz/PZ/eXen9pfK+OiV7cAnQby6JgWyGJvYspAl2/+OVVD/ary0+HCQ==</t>
  </si>
  <si>
    <t>BBE-V1 on 14/03/2026 16:00</t>
  </si>
  <si>
    <t>d700355f-723a-f111-88b4-7ced8d9b5953</t>
  </si>
  <si>
    <t>nEM9p47KHKkIZIyU7p5v7BWAyCfCXULGhRHe+qdoqejDfIKlW+psKDXVIzpZ9HQ/o9Y+ZMXWGYZffTyrUiC/fg==</t>
  </si>
  <si>
    <t>BBE-V1 on 14/03/2026 17:00</t>
  </si>
  <si>
    <t>b5483263-723a-f111-88b4-70a8a573e152</t>
  </si>
  <si>
    <t>YlDWuZBfVgamq4QBfYuEsCEHUEgW644t1fnnqNEkEqoQdgob1Gz8E7EAovvxcFww7pbiUsbUvu3FeKD4Jk5mmw==</t>
  </si>
  <si>
    <t>BBE-V1 on 14/03/2026 18:00</t>
  </si>
  <si>
    <t>3bbc3561-723a-f111-88b4-6045bdd19de4</t>
  </si>
  <si>
    <t>onwNQSkv/c3lAUNxEErKboFFDEYoDj4/YronN5/wzj6aayzzuKlRlxs9uiH2xmj6LQtUX+cM6ntecFPzDas4hA==</t>
  </si>
  <si>
    <t>BBE-V1 on 14/03/2026 19:00</t>
  </si>
  <si>
    <t>09493263-723a-f111-88b4-70a8a573e152</t>
  </si>
  <si>
    <t>X57To/hCEkpnvRePIw0K5/7q39G0lxaeaX9RNau0+u6PL1uWAJkKXF9jrMv+BejtkiJnT9ZfVocdBz4czmya9A==</t>
  </si>
  <si>
    <t>BBE-V1 on 14/03/2026 20:00</t>
  </si>
  <si>
    <t>c707446a-723a-f111-88b4-00224841c1cf</t>
  </si>
  <si>
    <t>/SumBDcUu1bhYTlo9vjHa1hG+0wdvE6qC5b29+ukRAk7i02lz1JKFN+TxZxidycbWuLeFlsAdSZ3/bR9aSouSA==</t>
  </si>
  <si>
    <t>BBE-V1 on 14/03/2026 21:00</t>
  </si>
  <si>
    <t>14313f6b-723a-f111-88b5-7ced8d6c3253</t>
  </si>
  <si>
    <t>95v+jO68scNrKrCRBSD1u2SR4DIDyMz4pnqE7O9vBp7QA652+Q/bHAydT1VmLYChzZDPVnl4oKc2aaBE5Gn9qg==</t>
  </si>
  <si>
    <t>BBE-V1 on 14/03/2026 22:00</t>
  </si>
  <si>
    <t>ddf5395d-723a-f111-88b4-70a8a573e152</t>
  </si>
  <si>
    <t>/USluFSR60MRpazEw7LYZj+sek5Xj/dKyppgESYArF6qq4Q+l+BARCCakp4n5wq6a9a+RsoNiQineEjBzu4Eog==</t>
  </si>
  <si>
    <t>BBE-V1 on 14/03/2026 23:00</t>
  </si>
  <si>
    <t>8718d463-723a-f111-88b4-00224842824a</t>
  </si>
  <si>
    <t>FwMvchJGKgBY+ljXZOPoJ+tPxeQWgsNl71HHx5cuSdEntXgPf+gudrvbnsfKzzTMnifXJu5rG4w7jGm/ZG7ghw==</t>
  </si>
  <si>
    <t>BBE-V1 on 15/03/2026 00:00</t>
  </si>
  <si>
    <t>f3c4bc5f-723a-f111-88b4-7ced8d9a9a39</t>
  </si>
  <si>
    <t>Pdj+y4qFD7otsz6YLySwQlJDYB3PKUNdlL3w1XeCTtjzwjw9H4oXX7wnjKjero4cTgbBQ+MJiCmsHjb0ep/VKQ==</t>
  </si>
  <si>
    <t>BBE-V1 on 15/03/2026 01:00</t>
  </si>
  <si>
    <t>3fbc3561-723a-f111-88b4-6045bdd19de4</t>
  </si>
  <si>
    <t>05aHpI6PVDD0Y/u8LrZmEE8lh0pF4OaLts8IcTo8WJAeE6Ney3aHtmBzoNSsXNiW6mVOmUUTVI62QLOLzV1flg==</t>
  </si>
  <si>
    <t>BBE-V1 on 15/03/2026 02:00</t>
  </si>
  <si>
    <t>a09f6c6f-723a-f111-88b4-70a8a573e018</t>
  </si>
  <si>
    <t>TyiuF0lUtzag4rghZcILuG0fIWTc9u4fReGRWN4PBx5YG2x+UYCom3smZHO+7ViAdQs9k/0Mo8oLRzTIqrWy0g==</t>
  </si>
  <si>
    <t>BBE-V1 on 15/03/2026 03:00</t>
  </si>
  <si>
    <t>623a2e67-723a-f111-88b4-6045bdd19de4</t>
  </si>
  <si>
    <t>RrPr5UzjOV/HLXvwiZiBkNkwM8GWCPD1S1DmGJdKjXtrDENzcRoRGURIjGzilFINnyCA9eH/jSsb+AfVo/XGWQ==</t>
  </si>
  <si>
    <t>BBE-V1 on 15/03/2026 04:00</t>
  </si>
  <si>
    <t>f0f5395d-723a-f111-88b4-70a8a573e152</t>
  </si>
  <si>
    <t>ekr/SmOncNtvXoPx4MkZ60ifgWAigHL39wYGANMQy5NCsF2zkbreet8WiFgFAB5bA18Q74wTHAjhmmnE0KgwPg==</t>
  </si>
  <si>
    <t>BBE-V1 on 15/03/2026 05:00</t>
  </si>
  <si>
    <t>79b3d06f-723a-f111-88b4-00224842824a</t>
  </si>
  <si>
    <t>HwuQEErhZ0eV7WBX2gSCMHltzQyipDJUarcWqKxUICi9Gqk1GgX1erYqMxgFzXSA+0uBPP8S1s1M1Gdh9IA1Yg==</t>
  </si>
  <si>
    <t>BBE-V1 on 15/03/2026 06:00</t>
  </si>
  <si>
    <t>68923465-723a-f111-88b4-7ced8d9b5953</t>
  </si>
  <si>
    <t>M/Nj7/SqXvdK5I/IWY/Zkiep+SBXtypPHoCzLdaYIafN5Ht0ctTeIvWbOZDxN4radPWVg8YH/nc6775UiWBLbQ==</t>
  </si>
  <si>
    <t>BBE-V1 on 15/03/2026 07:00</t>
  </si>
  <si>
    <t>cd8eb06b-723a-f111-88b4-7ced8d9a9a39</t>
  </si>
  <si>
    <t>lNC+NcKCCcYxkiHIYe3Ih3InTMWgbLLp+p+mBet+P5bW/OgQTpB9EwhHLwip9VmymRkMF4716uGpAsxHWgF18A==</t>
  </si>
  <si>
    <t>BBE-V1 on 15/03/2026 08:00</t>
  </si>
  <si>
    <t>496f2f6b-723a-f111-88b4-7ced8d9b5953</t>
  </si>
  <si>
    <t>7dWqwkVnFCahNdBTxf9P4NeDRYUrqeAlz/9t6jKpHzzTi0PyS75UZ5lEZKWrHoj4AnEkPLZmkJWAg7rHggnvng==</t>
  </si>
  <si>
    <t>BBE-V1 on 15/03/2026 09:00</t>
  </si>
  <si>
    <t>596fe35e-723a-f111-88b4-002248428fe1</t>
  </si>
  <si>
    <t>Z/gfoZ1vPv9X+btfAeR6ZC0KtJMRZWG5/m8W6bMqQMS/WXlbxwObk4XJlzlU7ACxNvuHBu2u0dEzOuCwuTvCRA==</t>
  </si>
  <si>
    <t>BBE-V1 on 15/03/2026 10:00</t>
  </si>
  <si>
    <t>25fa7169-723a-f111-88b4-70a8a573e018</t>
  </si>
  <si>
    <t>mcQlISjHwV4Auz9BSdkT/cJaSwOByXtwB27FBCIudB8q2uogaojVL7j/2vmnvpdDE43YuXwYh4hdNLDbJv46Hg==</t>
  </si>
  <si>
    <t>BBE-V1 on 15/03/2026 11:00</t>
  </si>
  <si>
    <t>1498b765-723a-f111-88b4-7ced8d9a9a39</t>
  </si>
  <si>
    <t>CxT4NvP8pZd1YuT6hAhKgkYLM3gHtSDz0QmQrSsOR8zcTzrMm5MyZfAvWz8Z2pwYElMQl0InK0MyhDbWpb25cw==</t>
  </si>
  <si>
    <t>BBE-V1 on 15/03/2026 12:00</t>
  </si>
  <si>
    <t>b99f6c6f-723a-f111-88b4-70a8a573e018</t>
  </si>
  <si>
    <t>57wgfEaViAtD8XtMMD6R7lcus3IZoulIUXjS8VeFcqLDVr4+lATK/W0r0T+cw7qZa4S5rmt9HrHPHvCJnorxQw==</t>
  </si>
  <si>
    <t>BBE-V1 on 15/03/2026 13:00</t>
  </si>
  <si>
    <t>7e24fd6a-723a-f111-88b4-002248428fe1</t>
  </si>
  <si>
    <t>ch5sNy5bCV4PJ8sjKn0DwXbwZkZNJPj55Vzdv1RxgVfN7f2dvrPuDu3KXR6ErdWoLDWkmvOTF8QOhBkASpU5zw==</t>
  </si>
  <si>
    <t>BBE-V1 on 15/03/2026 14:00</t>
  </si>
  <si>
    <t>05a33865-723a-f111-88b5-7ced8d6c3253</t>
  </si>
  <si>
    <t>KV9CEANYQbwZPG6xnMyk9v3I2UPRNer8Ie1qd3r9CvZmt5z3tI0OI+S70CqgnEI+oaz5wv9e0I5odKIA4p/Khg==</t>
  </si>
  <si>
    <t>BBE-V1 on 15/03/2026 15:00</t>
  </si>
  <si>
    <t>300d0265-723a-f111-88b4-002248428fe1</t>
  </si>
  <si>
    <t>m/4YWFf+IeR8e/3W9XSyuUFeOnCVgUWeyBIsok3C+nsefNWBftDrNCoKmAGHOZhz/x5ww+p7DRXw9BaecohdpQ==</t>
  </si>
  <si>
    <t>BBE-V1 on 15/03/2026 16:00</t>
  </si>
  <si>
    <t>1cfc3169-723a-f111-88b4-70a8a573e152</t>
  </si>
  <si>
    <t>iEcPnRPCSZ+avNxDKpsC4ZMI90vtt+RrcUEcqxIEHRABBKSl2WWJpx/7nPELMASPZS3VL1TIVUJcFuAfbL5N0w==</t>
  </si>
  <si>
    <t>BBE-V1 on 15/03/2026 17:00</t>
  </si>
  <si>
    <t>97a2f066-723a-f111-88b4-70a8a54e324d</t>
  </si>
  <si>
    <t>OExVga3BI+EQpoVThwkz3gZXxWnwkDijUW2qSh5XLDaXgOVfVJLjYXmihVxKalhiD/1nafK/bbfBjV1eGLGBsw==</t>
  </si>
  <si>
    <t>BBE-V1 on 15/03/2026 18:00</t>
  </si>
  <si>
    <t>cb3cd95d-723a-f111-88b4-00224842824a</t>
  </si>
  <si>
    <t>vgXEDYEQXt/61v7W85diys4lq4zoNSOyVH2J5US4RJGpe6Ic4EGPbUvZfZfbAqiXRtJHGI+3pJKI+Tw6t2yonA==</t>
  </si>
  <si>
    <t>BBE-V1 on 15/03/2026 19:00</t>
  </si>
  <si>
    <t>edac416a-723a-f111-88b4-7ced8db798da</t>
  </si>
  <si>
    <t>A6Sh/Uju3p3rbu0kzmbBrs4x/lNVHteDHIQf20XT58zwPCu4kJQBDcSBr7qmJtVF5zu933Lc1oZqIjU+Ym2+sQ==</t>
  </si>
  <si>
    <t>BBE-V1 on 15/03/2026 20:00</t>
  </si>
  <si>
    <t>35634372-723a-f111-88b4-7ced8db7992e</t>
  </si>
  <si>
    <t>6fKwa0zmVOC6GiUC1ef7vRnBppGGAZNUNtWqI4f84s5b94ro4yCytg1k/NrMQAU9g+vfew3eP9z/KvufgxOLFg==</t>
  </si>
  <si>
    <t>BBE-V1 on 15/03/2026 21:00</t>
  </si>
  <si>
    <t>66a2495e-723a-f111-88b4-00224841c1cf</t>
  </si>
  <si>
    <t>zkYXyH6XrfU5ihSwrDU+dRSRgkZm8XXEei+Ju2YZYncxEWlrBNj4yvtZbu3au0FEBZ9nQSRfneoob6BlU6j3yg==</t>
  </si>
  <si>
    <t>BBE-V1 on 15/03/2026 22:00</t>
  </si>
  <si>
    <t>30d32c6f-723a-f111-88b4-70a8a573e152</t>
  </si>
  <si>
    <t>j1316AnUJzYtxIvppDTKyOTfHQeOzb9AQi3KRo8F99PwGbtEdcrNbYMeK3yTpY8+sVY/kGX3wZVu1bh58f18AA==</t>
  </si>
  <si>
    <t>BBE-V1 on 15/03/2026 23:00</t>
  </si>
  <si>
    <t>5fc45a5a-723a-f111-88b4-70a8a54e3207</t>
  </si>
  <si>
    <t>o3nnv4x4CYFg2ikgqd0dFStrqN78Lb527mZEqJtLaCtygn2/4ci3+p9P+8vufc/RqRQ4sFWLcPQndmu06Azr5Q==</t>
  </si>
  <si>
    <t>BBE-V1 on 16/03/2026 00:00</t>
  </si>
  <si>
    <t>3618d463-723a-f111-88b4-00224842824a</t>
  </si>
  <si>
    <t>58f5AE1fSW3CzYZU6WEpomdP1r2dGXEkR7rKViL7GCHeXujNp+xeotbY5w4nFAo2VTiKgUMlArdAg3eVfrAMrQ==</t>
  </si>
  <si>
    <t>BBE-V1 on 16/03/2026 01:00</t>
  </si>
  <si>
    <t>926ee35e-723a-f111-88b4-002248428fe1</t>
  </si>
  <si>
    <t>YkI+i74hle/x20BFNYM0+S/BAlTKAoQ314KzTr5sq9ZzziLaswEXhEoW87BhI5ZGzncVUi1wNXcaOZMJQmfDpg==</t>
  </si>
  <si>
    <t>BBE-V1 on 16/03/2026 02:00</t>
  </si>
  <si>
    <t>11f97169-723a-f111-88b4-70a8a573e018</t>
  </si>
  <si>
    <t>vA5hgHnXtaZw42t76h6aD+wR4JMJq9jdS52VHKNUdNc7HtdrrL+mBzkn9z6z8+WoxV+GAxwKQNxt2pWRBY2CEw==</t>
  </si>
  <si>
    <t>BBE-V1 on 16/03/2026 03:00</t>
  </si>
  <si>
    <t>5f483263-723a-f111-88b4-70a8a573e152</t>
  </si>
  <si>
    <t>fFllck7ih7gRwVXkDzQNQE/EBafDN2nb+Vb/QcWdGvtuFIIs8zd5QOALKoOiNs6QSA+/kDLcuASlYFxU4z0Ikw==</t>
  </si>
  <si>
    <t>BBE-V1 on 16/03/2026 04:00</t>
  </si>
  <si>
    <t>6c69d869-723a-f111-88b4-00224842824a</t>
  </si>
  <si>
    <t>nXa84gmqaHj1CqCCF/UwbMf8Gm6vIyesjmvivJZZAuVawKdK6b3weR7vLtgDrNWvFZcCw6mHs7kzkQglQWnZtA==</t>
  </si>
  <si>
    <t>BBE-V1 on 16/03/2026 05:00</t>
  </si>
  <si>
    <t>3afa7169-723a-f111-88b4-70a8a573e018</t>
  </si>
  <si>
    <t>mUnWXfw2uRkd0HqBn6/pXycwoJUfurcVjM/HRrTrMZA+4b0V5ERvZ/TCy8fmCyV9xKPwmgI38ifgLPAEpV9/tQ==</t>
  </si>
  <si>
    <t>BBE-V1 on 16/03/2026 06:00</t>
  </si>
  <si>
    <t>81bb3561-723a-f111-88b4-6045bdd19de4</t>
  </si>
  <si>
    <t>WzyNHzl2T6vNA5IRw0eMSBnL0TMPUGWsjxmkBbyxnqSOTcmSPG3WK0xsR4PJsTbVna9eMbvh3P911nqjF1kIZQ==</t>
  </si>
  <si>
    <t>BBE-V1 on 16/03/2026 07:00</t>
  </si>
  <si>
    <t>d2a2495e-723a-f111-88b4-00224841c1cf</t>
  </si>
  <si>
    <t>uoD86yv37G3YhJ6vCG9iOKyk81hycHgR3DDkPI09ZN1zRFN7Ir0eUdKdekAMFX5I/zFMM/K7OSoNwL+J1ZcrYA==</t>
  </si>
  <si>
    <t>BBE-V1 on 16/03/2026 08:00</t>
  </si>
  <si>
    <t>e269d869-723a-f111-88b4-00224842824a</t>
  </si>
  <si>
    <t>96w12Ay7hMNsEJN3GKwgINjQN9z+2mjs4RclfMbYyotDzu+RTd3qAzcgUULv03wmsw8Ssvwh8baQB0r8H8Vlaw==</t>
  </si>
  <si>
    <t>BBE-V1 on 16/03/2026 09:00</t>
  </si>
  <si>
    <t>8419d463-723a-f111-88b4-00224842824a</t>
  </si>
  <si>
    <t>HDZC1s5SmxbtRyE1TKaFO0Ioyaa0qYcoRNvefF8IBMKjRKXyK7m/wVKCBu6+NaEn6WF/FXcMK0DeFTuwtEYGKg==</t>
  </si>
  <si>
    <t>BBE-V1 on 16/03/2026 10:00</t>
  </si>
  <si>
    <t>67fc3169-723a-f111-88b4-70a8a573e152</t>
  </si>
  <si>
    <t>sTvPk9b/oUOutHEdsvS/bkH17blTx7oadJCmlco9YZq8F8l26gURC7mkvHOxAug7jDw+QDPa6U+m6t5piOlnHw==</t>
  </si>
  <si>
    <t>BBE-V1 on 16/03/2026 11:00</t>
  </si>
  <si>
    <t>ef483263-723a-f111-88b4-70a8a573e152</t>
  </si>
  <si>
    <t>3ek0mj/sjLl+Fav9ywulP78yZFDDZ9y6NJu1OqTmcXiXti1IT2rcRnJMmloiO5uj9DCAq+RKMowzYNTxE+rMuA==</t>
  </si>
  <si>
    <t>BBE-V1 on 16/03/2026 12:00</t>
  </si>
  <si>
    <t>aa3a2e67-723a-f111-88b4-6045bdd19de4</t>
  </si>
  <si>
    <t>UNvKAKGZ3ARJzsaAJfjmVsMcwVbHnHHesNnh2J5CNWpzEXwImI1uLie7zT3h+USNlvdHuRUYe9IP7wABGBC8aQ==</t>
  </si>
  <si>
    <t>BBE-V1 on 16/03/2026 13:00</t>
  </si>
  <si>
    <t>e8bc3561-723a-f111-88b4-6045bdd19de4</t>
  </si>
  <si>
    <t>qSn9HahTMMVBLKggJDuc6N3RTLLLj3OuXqrDifeN+cIvcJldpgSNo2ATAhorzk6rP6y91yMuUmHI9EQnETWwzQ==</t>
  </si>
  <si>
    <t>BBE-V1 on 16/03/2026 14:00</t>
  </si>
  <si>
    <t>2d07f06c-723a-f111-88b4-70a8a54e324d</t>
  </si>
  <si>
    <t>Z9Qi9wxu6vKYseIJHbGgMoPrPXnvw8YRGgjP1rgwKNiDrjA3/MXIqOcYnfFw5qSvT7KcSkdE18fG5qI0wOkyNA==</t>
  </si>
  <si>
    <t>BBE-V1 on 16/03/2026 15:00</t>
  </si>
  <si>
    <t>148eb06b-723a-f111-88b4-7ced8d9a9a39</t>
  </si>
  <si>
    <t>OeTnLO1rtoT4nhxBf04bJp4Vp2YYGhpDKOg9zPdeVDwd3X7K2M5Io74oliKpsgwiz9uniBhRHzu+Qt4FoMdP3Q==</t>
  </si>
  <si>
    <t>BBE-V1 on 16/03/2026 16:00</t>
  </si>
  <si>
    <t>213cd95d-723a-f111-88b4-00224842824a</t>
  </si>
  <si>
    <t>3OdbiYtflNZxfb3so/ap3IdTUHD7M4eSiZzwGWxjc133w9LmRFNNoVKSjNb7JsTybBuZG4WK//VY8m9TYl7hYA==</t>
  </si>
  <si>
    <t>BBE-V1 on 16/03/2026 17:00</t>
  </si>
  <si>
    <t>1ef84864-723a-f111-88b4-7ced8db798da</t>
  </si>
  <si>
    <t>kfAVRdeFhWfjEpX0oxSES/wcyu53X0wjjIxGu+26SESio3+1U9LCotOmqYUZWa3eYQQzkKHoLWFHE7/fzbgj4A==</t>
  </si>
  <si>
    <t>BBE-V1 on 16/03/2026 18:00</t>
  </si>
  <si>
    <t>5797b765-723a-f111-88b4-7ced8d9a9a39</t>
  </si>
  <si>
    <t>HKucWgoEx07drIpGYnK60sLg7+Kr0sXTMgQzUemsx4JR757nok2mc7APSEtyUCPOaF0smQOU0Ms8p2lS/ZJXHQ==</t>
  </si>
  <si>
    <t>BBE-V1 on 16/03/2026 19:00</t>
  </si>
  <si>
    <t>3619d463-723a-f111-88b4-00224842824a</t>
  </si>
  <si>
    <t>eSoNECceF6YI3yAUvA0tppiQftL820MKqm6vNknjp6+XVAehxXU9FxpQgSAUXZ9vc6P5aL0AyJn+lGzar+UL+g==</t>
  </si>
  <si>
    <t>BBE-V1 on 16/03/2026 20:00</t>
  </si>
  <si>
    <t>2ff6395d-723a-f111-88b4-70a8a573e152</t>
  </si>
  <si>
    <t>3Nw3WxEplGhlAqQV/hBvZgn3jYyEEznZL+zu7Fvo6D1sWI1Av6nbT6j7CaChgRfxAPXDf9K7hdkdkW0dxWGJNQ==</t>
  </si>
  <si>
    <t>BBE-V1 on 16/03/2026 21:00</t>
  </si>
  <si>
    <t>dbf06d5d-723a-f111-88b4-70a8a573e018</t>
  </si>
  <si>
    <t>fbowjoxVBDpUj3WjkNhv6J8OxGxhF/jeEjA2IChaDkh7KA8VY/dXNJ5f1SPnnOCaRuevOItWr5rkc230ERbXDw==</t>
  </si>
  <si>
    <t>BBE-V1 on 16/03/2026 22:00</t>
  </si>
  <si>
    <t>101e405f-723a-f111-88b5-7ced8d6c3253</t>
  </si>
  <si>
    <t>EgEJSwdEAyNs/qzgiXTeUOfc+M3ptpBpEDSf9j/B6ifY4wD0/d6MmLdM2vjqdnAbhvvXxMvvGIbt7P++jTqaNw==</t>
  </si>
  <si>
    <t>BBE-V1 on 16/03/2026 23:00</t>
  </si>
  <si>
    <t>6fa2495e-723a-f111-88b4-00224841c1cf</t>
  </si>
  <si>
    <t>CEMl245o5fGeqUVJBCvPPCyUYiqmfM/hw4MIhwTUbuav3DitnVT+g7yM6oYjFBQJn9cDXk5j2qjJZkPCXN6fnQ==</t>
  </si>
  <si>
    <t>BBE-V1 on 17/03/2026 00:00</t>
  </si>
  <si>
    <t>43a33865-723a-f111-88b5-7ced8d6c3253</t>
  </si>
  <si>
    <t>tpJ1z2qTMAON+F/DVvXnSHV3fcya68aoi6kejRUObhYydjohp+kjkHP2ir3VUZyF9P2dDEbuZURY36LGcLjuBQ==</t>
  </si>
  <si>
    <t>BBE-V1 on 17/03/2026 01:00</t>
  </si>
  <si>
    <t>ed07446a-723a-f111-88b4-00224841c1cf</t>
  </si>
  <si>
    <t>0X1B5l9amVJ0uTGrkxmeATj6/FpysDusjuF87WKxMv10ghcHpcyoLD5fAec2vWflaThv7Fn/KD5t1bUMHndoWQ==</t>
  </si>
  <si>
    <t>BBE-V1 on 17/03/2026 02:00</t>
  </si>
  <si>
    <t>73f16d5d-723a-f111-88b4-70a8a573e018</t>
  </si>
  <si>
    <t>JKwQ5TI6oUcn60SNylnmgVbRE6KoiMYZflU+yIsrYwISwVyvXKG8XFbfdOhtdPHIGu6hDFlBcPqig6evmh2sLw==</t>
  </si>
  <si>
    <t>BBE-V1 on 17/03/2026 03:00</t>
  </si>
  <si>
    <t>596f2f6b-723a-f111-88b4-7ced8d9b5953</t>
  </si>
  <si>
    <t>BVAGzwAiU30EtY3VyLKWXNQK1VYcEQCTcXqqWBEymlHUsFaOE67J68J6JDtzhW0pFPnmK3EFBvBDlndmhcvJ8A==</t>
  </si>
  <si>
    <t>BBE-V1 on 17/03/2026 04:00</t>
  </si>
  <si>
    <t>6d716f66-723a-f111-88b4-70a8a54e3207</t>
  </si>
  <si>
    <t>zlk5Oa0FTe0OUNCWr/lmZyqeiuCfCWiuXm0h2XjcZWo/RY/Tq+MzxDpcLUgWuP3GHaN6LVAtw5LgvaoUBzR26A==</t>
  </si>
  <si>
    <t>BBE-V1 on 17/03/2026 05:00</t>
  </si>
  <si>
    <t>3d69505e-723a-f111-88b4-7ced8db798da</t>
  </si>
  <si>
    <t>5ZC4bzg3VrvfN3+FkinjAnePjeFJPJrXlcYJqttrUZ5HW18/9jOLq/b1yPgE4mdQ0xCP8KaiBJ3R7m7nTdtgLA==</t>
  </si>
  <si>
    <t>BBE-V1 on 17/03/2026 06:00</t>
  </si>
  <si>
    <t>aa494964-723a-f111-88b4-00224841c1cf</t>
  </si>
  <si>
    <t>cnKHB7+1z9N1vxxEAqigplk0aqI93YPmxgEcSz2yvaCrDU5HjXwttobPNcX+7mde0//DNjg06Kfbwqm93snQSg==</t>
  </si>
  <si>
    <t>BBE-V1 on 17/03/2026 07:00</t>
  </si>
  <si>
    <t>166fe35e-723a-f111-88b4-002248428fe1</t>
  </si>
  <si>
    <t>Ppr5H8DuPRf08QSbZ1b7ReVzfL9zCqJ/2pjAH1sDKvqMdoqy7sKki+Kpur3/ZkH9xf6ie1wAsnQjEpJOujG00w==</t>
  </si>
  <si>
    <t>BBE-V1 on 17/03/2026 08:00</t>
  </si>
  <si>
    <t>6319d463-723a-f111-88b4-00224842824a</t>
  </si>
  <si>
    <t>LP6E5Lmk7sklOBOPS0vN7qBgKRA42TZv9C1mhEnYdZZGv8Zi8I7WkCLVY6SwtEZpG4QQw9GJ9OcUKOUurHGBAQ==</t>
  </si>
  <si>
    <t>BBE-V1 on 17/03/2026 09:00</t>
  </si>
  <si>
    <t>9e69d869-723a-f111-88b4-00224842824a</t>
  </si>
  <si>
    <t>elGUGXgW6BhbsXN8ZTkzNh7GAoNqwO28RaIKZd1kr0SaRRDH+3TPa0u+x2fE3hqv8wn8Hz8Pvh+3uJF3RMnsgw==</t>
  </si>
  <si>
    <t>BBE-V1 on 17/03/2026 10:00</t>
  </si>
  <si>
    <t>19a6736c-723a-f111-88b4-70a8a54e3207</t>
  </si>
  <si>
    <t>CF+HC/F/gukONIdAe30RBik+GHykeCprLifrkuYbwLyD1Xj/5NdXfc8FDamNetz+NQK9E4HUIvQDAy8rLQHvUQ==</t>
  </si>
  <si>
    <t>BBE-V1 on 17/03/2026 11:00</t>
  </si>
  <si>
    <t>2ba43865-723a-f111-88b5-7ced8d6c3253</t>
  </si>
  <si>
    <t>UpbJsYwIjbzqHHdL0miT1bkcaGjHPj4JCKsH1VGzR09Gs9BpyHOewg2L26XsHIUd2syu9rrJNEmXuKdWRiO0/A==</t>
  </si>
  <si>
    <t>BBE-V1 on 17/03/2026 12:00</t>
  </si>
  <si>
    <t>e6f06d5d-723a-f111-88b4-70a8a573e018</t>
  </si>
  <si>
    <t>ur7/rsddprwgoxqajuP8bjCwqy5UkNJy6aYDf45+5256KJkCwyuXCjeOZjpPmbjC/0K1hIwP3+sYVvcHDZxoHA==</t>
  </si>
  <si>
    <t>BBE-V1 on 17/03/2026 13:00</t>
  </si>
  <si>
    <t>92484964-723a-f111-88b4-00224841c1cf</t>
  </si>
  <si>
    <t>64EHQkzdBGjmO1mLiNjOFHTNKeRGykNnbEabA4+gBrQmdtOk1SVD6N33tU9evKAqcWnW2RmRFjjDDRdiT3cCtw==</t>
  </si>
  <si>
    <t>BBE-V1 on 17/03/2026 14:00</t>
  </si>
  <si>
    <t>524f315b-723a-f111-88b4-6045bdd19de4</t>
  </si>
  <si>
    <t>MPv5097GZKPUjTa577pXTs7zoJZ7WliQkKXAFb05xS2lvUZQydelnxUMaNXdLnyFbA4uXkyVW3Gq88sOyMCHLQ==</t>
  </si>
  <si>
    <t>BBE-V1 on 17/03/2026 15:00</t>
  </si>
  <si>
    <t>25bd3561-723a-f111-88b4-6045bdd19de4</t>
  </si>
  <si>
    <t>f6hXO4AVbWbfi8iQWQQjSdOrdwacz423ISMW6RF/Fm49jAw3xxkC7Agqb9GN6hdVOvdGi/CpWGXtK3hBy5KJpw==</t>
  </si>
  <si>
    <t>BBE-V1 on 17/03/2026 16:00</t>
  </si>
  <si>
    <t>88ad416a-723a-f111-88b4-7ced8db798da</t>
  </si>
  <si>
    <t>v5ub7ZdHZeSH/2Ezm+sD1lZ6E8cXOKZEUCZ7dm1c6mr06xuPZKGGbFAUWxx0S1zg1JHeUO9O++2AMxkcs44A0A==</t>
  </si>
  <si>
    <t>BBE-V1 on 17/03/2026 17:00</t>
  </si>
  <si>
    <t>b5484964-723a-f111-88b4-00224841c1cf</t>
  </si>
  <si>
    <t>1T/fPUzdlLYgr8D04XCi7dekXsnPfC1B/eu+xS6YoISWpz11oTY9CkA1HcNjmboXvMYymBoZm9xM2Q6xRRoQ/Q==</t>
  </si>
  <si>
    <t>BBE-V1 on 17/03/2026 18:00</t>
  </si>
  <si>
    <t>e7923465-723a-f111-88b4-7ced8d9b5953</t>
  </si>
  <si>
    <t>eiM+eHBlKc7RLRoEJmeXW2/Md8o1vI6imzOdr89R1T8Ou/GqrvVpoiWV2+aIWOKyiVtjzlkx73VGPEO3VN5opA==</t>
  </si>
  <si>
    <t>BBE-V1 on 17/03/2026 19:00</t>
  </si>
  <si>
    <t>f2484964-723a-f111-88b4-00224841c1cf</t>
  </si>
  <si>
    <t>6TiVa6kn3ygEn+ABamEiuxmuaARlel+tPQTSx4GiOdW0SHOGh2BNc3oNOrlfnoNVAE6ZibbcI6AxG9Cv+hNPtw==</t>
  </si>
  <si>
    <t>BBE-V1 on 17/03/2026 20:00</t>
  </si>
  <si>
    <t>7bf74864-723a-f111-88b4-7ced8db798da</t>
  </si>
  <si>
    <t>m4dhasAouRUobo8o7JVxbx7FEzfVHbDks9keHUHsj22LMl6DdzM3Soejcw4Zs6wqwlSc4OsDC0AxZWILJnxojQ==</t>
  </si>
  <si>
    <t>BBE-V1 on 17/03/2026 21:00</t>
  </si>
  <si>
    <t>006f2f6b-723a-f111-88b4-7ced8d9b5953</t>
  </si>
  <si>
    <t>//lmd32ppK45IH1hzqBzSdCd2FoE86TccC11UDbAakdxbqVdsPk1qcqU5iodTRuxdcIF23RUuNYmP9lQFPkqlQ==</t>
  </si>
  <si>
    <t>BBE-V1 on 17/03/2026 22:00</t>
  </si>
  <si>
    <t>27807263-723a-f111-88b4-70a8a573e018</t>
  </si>
  <si>
    <t>die4ve4hbF1zSB9/e7NpU0VRIIwFHQ9TvhgTVPBTNgggMtKkbg6FjSCRDm+We1G2B9TSczxlCszxTYwea6kwVw==</t>
  </si>
  <si>
    <t>BBE-V1 on 17/03/2026 23:00</t>
  </si>
  <si>
    <t>ecf84864-723a-f111-88b4-7ced8db798da</t>
  </si>
  <si>
    <t>pC5MEEkojSum2WBNd47Iqhl4ivzFTk0j64Vc+P4triaZyzdpUlyLc6hRa+6p3ySSqCIGiqbkGXG+4uUbDIDZiQ==</t>
  </si>
  <si>
    <t>BBE-V1 on 18/03/2026 00:00</t>
  </si>
  <si>
    <t>913a2e67-723a-f111-88b4-6045bdd19de4</t>
  </si>
  <si>
    <t>8Y6txQc45U087fwRcbcxHbANsdQlhG6Lz2pb2LT8eBbYbWygrdY+N4j5lkK+fKbUKd5zPB6h6PiE2BhbrZ9JTA==</t>
  </si>
  <si>
    <t>BBE-V1 on 18/03/2026 01:00</t>
  </si>
  <si>
    <t>289e6c6f-723a-f111-88b4-70a8a573e018</t>
  </si>
  <si>
    <t>bCtyfMBhG7HHNhH3xk+tfn+KTlAg1gTT2cDG28mOPG4nSoVuj8aAb7ATLjb/cOF+v9C8gDPSjEy6VwmWqlpPEA==</t>
  </si>
  <si>
    <t>BBE-V1 on 18/03/2026 02:00</t>
  </si>
  <si>
    <t>5e933465-723a-f111-88b4-7ced8d9b5953</t>
  </si>
  <si>
    <t>mspgLXPWT/gMeccih9alF/v3TuXABPMEv7sL22omrKweMdDFJLdgZBfyR/2FTEH1nloxhKDUU+YyNbKZaeB56Q==</t>
  </si>
  <si>
    <t>BBE-V1 on 18/03/2026 03:00</t>
  </si>
  <si>
    <t>f4f5395d-723a-f111-88b4-70a8a573e152</t>
  </si>
  <si>
    <t>cr5ftZgBr5EmSSqgV7TBmDasdY6N/i00LlCpAV6gVN/KrlXij2VLECgDtY00YjRQmTDoz+1VzqL9AnKyr47OKw==</t>
  </si>
  <si>
    <t>BBE-V1 on 18/03/2026 04:00</t>
  </si>
  <si>
    <t>0c9e6c6f-723a-f111-88b4-70a8a573e018</t>
  </si>
  <si>
    <t>5kBjNZDUcIt/bMNrJiUIUgAFXLGq4qQE6Qg9iT8QMnj+pE4UX66WjJGahRfWRvfvW5VelEoAWDhZZ2KDTRaNvw==</t>
  </si>
  <si>
    <t>BBE-V1 on 18/03/2026 05:00</t>
  </si>
  <si>
    <t>4b933465-723a-f111-88b4-7ced8d9b5953</t>
  </si>
  <si>
    <t>odoWxpSoR+7Fsfyk3Lg+Nnb+lb3bvLdvG4Q9YgYlN/nyIWdgkkmROOLDPiAAmVab9tKGLN+Sza7cMOfp7IAFMA==</t>
  </si>
  <si>
    <t>BBE-V1 on 18/03/2026 06:00</t>
  </si>
  <si>
    <t>0f69d869-723a-f111-88b4-00224842824a</t>
  </si>
  <si>
    <t>5rqGc6qy7dm8D3ezMc1+JDFuNkzNUSgspgSOUep+tL9IJhd4YtvZwZY3+651dUp9O820qcZaOABIr0RuHFawVA==</t>
  </si>
  <si>
    <t>BBE-V1 on 18/03/2026 07:00</t>
  </si>
  <si>
    <t>d468d869-723a-f111-88b4-00224842824a</t>
  </si>
  <si>
    <t>RmIoTmQdI8JHNjXXxmjRzWohuPFwyC9EvubUvhwY203M/5Bi1njGvzzBfbG+SU+b+lzoHX4Qh92OZXvO5NL6Dw==</t>
  </si>
  <si>
    <t>BBE-V1 on 18/03/2026 08:00</t>
  </si>
  <si>
    <t>3f6f2f6b-723a-f111-88b4-7ced8d9b5953</t>
  </si>
  <si>
    <t>tzmyGFEQXxuXeIVHZTXfpiHGMcd3FGYonoPFgpD0E7CzW6rMw4pTSj021CaLtwA7mxd8/WuAsW+KkQ8r+aS8Pg==</t>
  </si>
  <si>
    <t>BBE-V1 on 18/03/2026 09:00</t>
  </si>
  <si>
    <t>7f11ee60-723a-f111-88b4-70a8a54e324d</t>
  </si>
  <si>
    <t>CFdOuT0hgXfjbm8MPSo3woK5Q8u8hCuphHDWCYJlodacyLj8zc93hLIviKcMPT2ZKwzSqc7OsWDdZxdyGI0yWQ==</t>
  </si>
  <si>
    <t>BBE-V1 on 18/03/2026 10:00</t>
  </si>
  <si>
    <t>0a9e6c6f-723a-f111-88b4-70a8a573e018</t>
  </si>
  <si>
    <t>UyNFyfXONrEEIuurAEbKEU7gPeUR9hpkueYhLXZYjEXLbVpmKQ7fbLZ2bCYk6Y6WjMZq3SkpPoXYIE8741XSJQ==</t>
  </si>
  <si>
    <t>BBE-V1 on 18/03/2026 11:00</t>
  </si>
  <si>
    <t>8207446a-723a-f111-88b4-00224841c1cf</t>
  </si>
  <si>
    <t>zxyUStmK9tNCd27zOPihwTzFnQJePfSpY6LPxr1U4x4XzAbDELeb/anA6+PDn00zomwQ2bUPRc0nM0FfYYiQaw==</t>
  </si>
  <si>
    <t>BBE-V1 on 18/03/2026 12:00</t>
  </si>
  <si>
    <t>fcbb3561-723a-f111-88b4-6045bdd19de4</t>
  </si>
  <si>
    <t>sQ/ffQJZaOphRwKYBHiajBOD5UsxxnkyuAnnk6bVqNrjpIMMdmFwInq9uhHPsNKpPCPNJLPnXgqDJhutIq91yw==</t>
  </si>
  <si>
    <t>BBE-V1 on 18/03/2026 13:00</t>
  </si>
  <si>
    <t>d9a2f066-723a-f111-88b4-70a8a54e324d</t>
  </si>
  <si>
    <t>SshM8oFnz+VKUbJHujVl+QmrHr1nytc2RSraBRPtKQuEFNVMN/LU/JltCOUnZXmDMKmbjE8EaNIeKbjkbSs+ig==</t>
  </si>
  <si>
    <t>BBE-V1 on 18/03/2026 14:00</t>
  </si>
  <si>
    <t>e51d405f-723a-f111-88b5-7ced8d6c3253</t>
  </si>
  <si>
    <t>ULJ9lz2ipiSt8m/v89wF+HfWcdHSYQT8qEDhv7xmE4G5TwLiWyS9LdtCfgbxDzoUXdSzMnfa4H9Bweso53xCDQ==</t>
  </si>
  <si>
    <t>BBE-V1 on 18/03/2026 15:00</t>
  </si>
  <si>
    <t>53f84864-723a-f111-88b4-7ced8db798da</t>
  </si>
  <si>
    <t>46//qSNt4bwLRjYITBmraLaLxLqCLyx18PUcW6wLGyBwSiaGQujKPSMAEbanaat8HPlDjrxgHxwKkxGklGDerA==</t>
  </si>
  <si>
    <t>BBE-V1 on 18/03/2026 16:00</t>
  </si>
  <si>
    <t>9901355f-723a-f111-88b4-7ced8d9b5953</t>
  </si>
  <si>
    <t>hdu0G0wg9CPYg8LEIwf9MAImvXvUVS0gWrzmFTjzyWYmMR5GyO0TiE0nL7EdCQYUMvmUoC32bgTo62sCoQAuig==</t>
  </si>
  <si>
    <t>BBE-V1 on 18/03/2026 17:00</t>
  </si>
  <si>
    <t>9ac4bc5f-723a-f111-88b4-7ced8d9a9a39</t>
  </si>
  <si>
    <t>gjSD3EKRmloRABUR1kE7MOTUVvSwN7F6cIG4J2bZQl/6NZhrRXic8UfozOQdIG++DYgGKtckX95bsKJvDXbhGw==</t>
  </si>
  <si>
    <t>BBE-V1 on 18/03/2026 18:00</t>
  </si>
  <si>
    <t>4da2495e-723a-f111-88b4-00224841c1cf</t>
  </si>
  <si>
    <t>ePgfme1YDMRp3Yx9jQYbhnXzBwtmdpUChmriVhGZjUSN8k8ueabj54HNakl5iFrdnil68TVBaJ7nUW23dRp/XQ==</t>
  </si>
  <si>
    <t>BBE-V1 on 18/03/2026 19:00</t>
  </si>
  <si>
    <t>e11d405f-723a-f111-88b5-7ced8d6c3253</t>
  </si>
  <si>
    <t>mp+QeInSYnGcv99JmtzjqklxaEUlLIGThXqrZUOkKDBi0zNMeELHyjYpwDl/UzPjUDqk1XgCLZ0t717sRWoiJQ==</t>
  </si>
  <si>
    <t>BBE-V1 on 18/03/2026 20:00</t>
  </si>
  <si>
    <t>b2923465-723a-f111-88b4-7ced8d9b5953</t>
  </si>
  <si>
    <t>sF9V1wqFvAl9TpSlCLcoIT8ombx9GJkDvuyX47Vqr+47oG58oZRFcw2ryMk5UTbOW/fkE0WEyyl3nRHPprue6g==</t>
  </si>
  <si>
    <t>BBE-V1 on 18/03/2026 21:00</t>
  </si>
  <si>
    <t>6369505e-723a-f111-88b4-7ced8db798da</t>
  </si>
  <si>
    <t>ja9OkbkuMJw7cAeWN1a6TXWEqXl8fbtbiZGBZIvasv/Fk5o12AUtH4Jynu7PK7kLZ31OnW/YvnbTMPBkWHrHgA==</t>
  </si>
  <si>
    <t>BBE-V1 on 18/03/2026 22:00</t>
  </si>
  <si>
    <t>83817263-723a-f111-88b4-70a8a573e018</t>
  </si>
  <si>
    <t>oh2LtjgCRASqHDwIVVHxfmbrCh6saA+bZQUIlAUU1J2JHJAuWdzyxE57st2QS3T497dD1gqxIrH/5s/xjBw0eA==</t>
  </si>
  <si>
    <t>BBE-V1 on 18/03/2026 23:00</t>
  </si>
  <si>
    <t>01ddf366-723a-f111-88b4-6045bdd1b2a7</t>
  </si>
  <si>
    <t>1YuhAcZwoR1bd1hUySD8dbcjINp4NR88m4El5z1j/RL0AGbOjb0QeZjsmsqgOhh4wzLuUPPnzVSSG7lkYQA4wA==</t>
  </si>
  <si>
    <t>BBE-V1 on 19/03/2026 00:00</t>
  </si>
  <si>
    <t>c296b765-723a-f111-88b4-7ced8d9a9a39</t>
  </si>
  <si>
    <t>xmOfWwG4J5t//Zd9UXM17pwlSOxoIZqCVzywdDDIsjN2eCZULX9IPcSGU6EqtkCAHLBL58WDx/DwyS0Jo+oPIg==</t>
  </si>
  <si>
    <t>BBE-V1 on 19/03/2026 01:00</t>
  </si>
  <si>
    <t>721d405f-723a-f111-88b5-7ced8d6c3253</t>
  </si>
  <si>
    <t>BgHUhq8V+v4TVeVWAfTFeVu7O4XwROGyE8cVWAmX5HRyYXINB0cuWfex5RlqUc1MsJmw7uom7wgAQWEw3GIkmQ==</t>
  </si>
  <si>
    <t>BBE-V1 on 19/03/2026 02:00</t>
  </si>
  <si>
    <t>bfd22c6f-723a-f111-88b4-70a8a573e152</t>
  </si>
  <si>
    <t>Asiz2FoHSHUgWFk8aQr4y/VuOUghJXgOUghkXHBGtSgQSRtRJbUlV6TZEIVsGR5CsTiCz+LlY8BrlhhRLhSMpA==</t>
  </si>
  <si>
    <t>BBE-V1 on 19/03/2026 03:00</t>
  </si>
  <si>
    <t>8c69505e-723a-f111-88b4-7ced8db798da</t>
  </si>
  <si>
    <t>xb2Qvxe4kPtPIK9Vxx7MWq05HK/Nrqt1djGZeHFpWiYX+xSV1AudajiLDeBzsGoAbr4Izq1jhQJUd7ChzjAlNA==</t>
  </si>
  <si>
    <t>BBE-V1 on 19/03/2026 04:00</t>
  </si>
  <si>
    <t>25fb3169-723a-f111-88b4-70a8a573e152</t>
  </si>
  <si>
    <t>uACq33JqZaGG3PbAOdnb+wQ7URum+vu/HdjyYmaNoPz3qEOmJFZ6wecXin4T/pzeQIddv1NSMBrreIHI4xWBXg==</t>
  </si>
  <si>
    <t>BBE-V1 on 19/03/2026 05:00</t>
  </si>
  <si>
    <t>a912ee60-723a-f111-88b4-70a8a54e324d</t>
  </si>
  <si>
    <t>iefXUv1bTQvgiiExK87ciyE3w/hBS+NweIAyJxA0AP+oqsQ8MLoChiSz8rd2K6xy1YVL4HwuKmM8KVb15nSZfA==</t>
  </si>
  <si>
    <t>BBE-V1 on 19/03/2026 06:00</t>
  </si>
  <si>
    <t>5ead416a-723a-f111-88b4-7ced8db798da</t>
  </si>
  <si>
    <t>3wVARAje9CdXc2xMmUYN6D5jY8XZYjy65MK8EammpTyij/QQ8+4mKO56S8jxTSpUZOZyhw0WV6tc4JA7YkHw5g==</t>
  </si>
  <si>
    <t>BBE-V1 on 19/03/2026 07:00</t>
  </si>
  <si>
    <t>b8716f66-723a-f111-88b4-70a8a54e3207</t>
  </si>
  <si>
    <t>MknqS+SHuyMxNFrQWDBmn6wMTMIaN4K5Ko0qI380vFrjlwhOYst606Wiusyy65xTlroRBkCnoNT4oidEXp/xIg==</t>
  </si>
  <si>
    <t>BBE-V1 on 19/03/2026 08:00</t>
  </si>
  <si>
    <t>8cc4bc5f-723a-f111-88b4-7ced8d9a9a39</t>
  </si>
  <si>
    <t>ENZ8sLgzjGB/QZdSSkq2AD/sLuH+omY4v0M6jafy7mg9ZbnI48ej5ZFMbFTVssETeOB5MCVW/SXhaOzKgThhcw==</t>
  </si>
  <si>
    <t>BBE-V1 on 19/03/2026 09:00</t>
  </si>
  <si>
    <t>cbbb3561-723a-f111-88b4-6045bdd19de4</t>
  </si>
  <si>
    <t>G8xMxS8SFSPdhN4rlkGS6FDa7BwSUkA4WBkozV4UG86CltXpznjDfUvul8vpyzjtr4nmPrY90vWOuZ5MNugJ7A==</t>
  </si>
  <si>
    <t>BBE-V1 on 19/03/2026 10:00</t>
  </si>
  <si>
    <t>696f2f6b-723a-f111-88b4-7ced8d9b5953</t>
  </si>
  <si>
    <t>XSFT1aLfWxyi0AOXuM8EnVGAemqUPswSM/WRH9M/V01JBgdTd95IstVfVJdVLzfazNO7FzkcsBI2DLhqCTCQIA==</t>
  </si>
  <si>
    <t>BBE-V1 on 19/03/2026 11:00</t>
  </si>
  <si>
    <t>a1d22c6f-723a-f111-88b4-70a8a573e152</t>
  </si>
  <si>
    <t>eOFf7gQEWqSM3GAqIbDduwQO5AYTO7HDzRcGLWRLKm46dpK3ANhKUkRO1u7bM1f1ggYVhLvJuoXNFYtPZ642jg==</t>
  </si>
  <si>
    <t>BBE-V1 on 19/03/2026 12:00</t>
  </si>
  <si>
    <t>3e3b2e67-723a-f111-88b4-6045bdd19de4</t>
  </si>
  <si>
    <t>zHbT9srgnHTte6H2TfEFJxyb38EgrX5ql33t4VleZiv6qf1nONGJFOTnwfYRkpGR7PkVTEqtrNhzNWXJGjKhVQ==</t>
  </si>
  <si>
    <t>BBE-V1 on 19/03/2026 13:00</t>
  </si>
  <si>
    <t>7a24fd6a-723a-f111-88b4-002248428fe1</t>
  </si>
  <si>
    <t>vNcw3Ps+gteiMcQZx9cfgOTySNis+5DRS8aHqYSuB4oAveJ3FdRLcJFWwTaHXg7tRaKDbzlxhwqiCeCl+ejNdg==</t>
  </si>
  <si>
    <t>BBE-V1 on 19/03/2026 14:00</t>
  </si>
  <si>
    <t>16494964-723a-f111-88b4-00224841c1cf</t>
  </si>
  <si>
    <t>uQeEPe+J9/olfP/uy1fVez9eZg/kF34RETu7B9c8DqRSB38DPkv5P0LeVAYMOuPLpuBEzoGW5lAeSYbfv3HfUA==</t>
  </si>
  <si>
    <t>BBE-V1 on 19/03/2026 15:00</t>
  </si>
  <si>
    <t>af08446a-723a-f111-88b4-00224841c1cf</t>
  </si>
  <si>
    <t>AZVp9Altf3qR3XFc5v+VBKF1DD20u7a24oCTTZtKg10Y8Axw3CCNATpclCJQP++1L8ghtBaHagWt5PRnyDhCeA==</t>
  </si>
  <si>
    <t>BBE-V1 on 19/03/2026 16:00</t>
  </si>
  <si>
    <t>4d69d869-723a-f111-88b4-00224842824a</t>
  </si>
  <si>
    <t>Vd25R+oEHuBCTqAqtzhMgBIhZSPMo4q33c/lgFjcHUGzod5TB8arPI/SmuyWPkXElicBZeN78hriFsAyTPAF1w==</t>
  </si>
  <si>
    <t>BBE-V1 on 19/03/2026 17:00</t>
  </si>
  <si>
    <t>dfbb3561-723a-f111-88b4-6045bdd19de4</t>
  </si>
  <si>
    <t>lJsSVScAHtJKzcc3MCPA/4wgify3CFLGq4FgqjkJRknib0WmeUvtcTumHIjxAlmtiteGriI+U5DkvHGa09E+mQ==</t>
  </si>
  <si>
    <t>BBE-V1 on 19/03/2026 18:00</t>
  </si>
  <si>
    <t>2908446a-723a-f111-88b4-00224841c1cf</t>
  </si>
  <si>
    <t>hX+jXzkIaj6An90NzfNeJkBxpy6ml1oPPiL/4r/afVqXFn+oHSCmshidmI/W6JzAZJGaHFDHJC9MmLtoN14iUA==</t>
  </si>
  <si>
    <t>BBE-V1 on 19/03/2026 19:00</t>
  </si>
  <si>
    <t>22a2f066-723a-f111-88b4-70a8a54e324d</t>
  </si>
  <si>
    <t>Dy99gRDvH6/U3uSw/pJS5jTQsWKyBxqqrLQ99DbStV4PrEbxMBeZB9bfpngJy9Hxc50tXQqgx0dOF9vlm3V6gQ==</t>
  </si>
  <si>
    <t>BBE-V1 on 19/03/2026 20:00</t>
  </si>
  <si>
    <t>56f16d5d-723a-f111-88b4-70a8a573e018</t>
  </si>
  <si>
    <t>aKMg4Epq6gTG6kUy3X3IOejG2lfMv4mJm60GIiLiI1iZLDjOqeYjy7udHfgJvcaQXjynFsFCmKuSedsmpbkVqg==</t>
  </si>
  <si>
    <t>BBE-V1 on 19/03/2026 21:00</t>
  </si>
  <si>
    <t>a6827263-723a-f111-88b4-70a8a573e018</t>
  </si>
  <si>
    <t>5KszJOUB/Ilptzo/sIk7PxsD6NrvHyLphywq4QdCgUEKD6DVyKzmlFKpg224XMNAPu0oC2xjZ/ZKhfYPh8NePQ==</t>
  </si>
  <si>
    <t>BBE-V1 on 19/03/2026 22:00</t>
  </si>
  <si>
    <t>1409a971-723a-f111-88b4-7ced8d9a9a39</t>
  </si>
  <si>
    <t>BKFgfPMKevJR7XaaMBnCEC/lGUOWE65syZ8lyDYest8yroxiXJEmip65xar3LXCNNnXneZf038LET5uxI91feQ==</t>
  </si>
  <si>
    <t>BBE-V1 on 19/03/2026 23:00</t>
  </si>
  <si>
    <t>ef8eb06b-723a-f111-88b4-7ced8d9a9a39</t>
  </si>
  <si>
    <t>y5RYzZLF5G4bW5h2d9GKBCYLLsWqwEp6NWLxuhNIuYxA9lEoQle+GenVnQuu+Y2d+Ao2zv2oOghEB5SfUwh9+A==</t>
  </si>
  <si>
    <t>BBE-V1 on 20/03/2026 00:00</t>
  </si>
  <si>
    <t>516f2f6b-723a-f111-88b4-7ced8d9b5953</t>
  </si>
  <si>
    <t>QkpTLqATkcm3EG4QcCaJCZrPH4y3i9j+7kfQuH4GeOIXq07V5z4YD2yQ+xLwGv4eKfoNEjny7Z3wK+buh3CMOA==</t>
  </si>
  <si>
    <t>BBE-V1 on 20/03/2026 01:00</t>
  </si>
  <si>
    <t>0db53c70-723a-f111-88b4-7ced8db798da</t>
  </si>
  <si>
    <t>INMMCkRLczB5YT3H6DqQHxPqse/1ABT+3cMDk5B8KWg+s0lyJQk0m8JH6K8/sHjgcdUM6Pj+5zs8adMt1HBooA==</t>
  </si>
  <si>
    <t>BBE-V1 on 20/03/2026 02:00</t>
  </si>
  <si>
    <t>7d817263-723a-f111-88b4-70a8a573e018</t>
  </si>
  <si>
    <t>SlRXDLrq5eqoy5RuuB/dTWMdNRhTbCTVj/sgFCzTgS3medB9AxzPxhsYOrMrZaXr3ZWbmTjjePJgPG8E1AiRKQ==</t>
  </si>
  <si>
    <t>BBE-V1 on 20/03/2026 03:00</t>
  </si>
  <si>
    <t>fea1495e-723a-f111-88b4-00224841c1cf</t>
  </si>
  <si>
    <t>/yCZa1bJ4TmkjQLGQF0lNzifjh6L1QHAe9suBcTZHAVEn6ubPpkUfgKIsTepYf5KbLjhFJIsgUfkVoOYEIs7XA==</t>
  </si>
  <si>
    <t>BBE-V1 on 20/03/2026 04:00</t>
  </si>
  <si>
    <t>c6d22c6f-723a-f111-88b4-70a8a573e152</t>
  </si>
  <si>
    <t>q6HBZe0RW7kueZif7q/ymgeleqPnmFjaNqBD5UBCW8A0k4GyW92yQNmRuuUyjj81ASWXrtqdJDFpYzEc8gJH+A==</t>
  </si>
  <si>
    <t>BBE-V1 on 20/03/2026 05:00</t>
  </si>
  <si>
    <t>0dddf366-723a-f111-88b4-6045bdd1b2a7</t>
  </si>
  <si>
    <t>QMGNynRV/4CL9O2gpzAolZLT5erfX7Som5Bw0Vykr5kSw48ug03KNwmVAAo215YgB6Fwb263GJrY1ZPUmlPsOA==</t>
  </si>
  <si>
    <t>BBE-V1 on 20/03/2026 06:00</t>
  </si>
  <si>
    <t>dc69d869-723a-f111-88b4-00224842824a</t>
  </si>
  <si>
    <t>b1bOEN3y7q6U4oEwwMq9khErgD3tvRmSyur2WedBjNnCQ2rHDw4XaBkOV8/FiKSVu1dDD9P3rbvUbA2IxoHL7A==</t>
  </si>
  <si>
    <t>BBE-V1 on 20/03/2026 07:00</t>
  </si>
  <si>
    <t>a4484964-723a-f111-88b4-00224841c1cf</t>
  </si>
  <si>
    <t>iohownNQhb8Xy0KW+wb3+oiURawfi4JdDhSX1vT506z8SXndmkTAf/T9NJUyMS+I4mHJ+mKLf/TyXgOXWPnMnA==</t>
  </si>
  <si>
    <t>BBE-V1 on 20/03/2026 08:00</t>
  </si>
  <si>
    <t>941e405f-723a-f111-88b5-7ced8d6c3253</t>
  </si>
  <si>
    <t>koH/fq4ZFMTOnzj6x/SG3fZc2heL2IWUDlJeOGv+tpzcInuJA92hdHEKX4SpYgL+GnGmT1AbCAWQpnAK2tFIJQ==</t>
  </si>
  <si>
    <t>BBE-V1 on 20/03/2026 09:00</t>
  </si>
  <si>
    <t>333dd95d-723a-f111-88b4-00224842824a</t>
  </si>
  <si>
    <t>Dzreq4J9d0NJ9GTMA5kz2oSgpYQ8KMNXsuRQw8LzZyIHlL/1iquN9VVGLILvL5v1tCWcDh7lMNtDfa0C6l1FNw==</t>
  </si>
  <si>
    <t>BBE-V1 on 20/03/2026 10:00</t>
  </si>
  <si>
    <t>210d0265-723a-f111-88b4-002248428fe1</t>
  </si>
  <si>
    <t>FiLnDiw1dge+mVJOGUHocGVVUEdX8Ixmu2tcvQJOFOYOHK16CIksB960MpIA/JKWy1GG5aJCIDLTzEG5BNgBhg==</t>
  </si>
  <si>
    <t>BBE-V1 on 20/03/2026 11:00</t>
  </si>
  <si>
    <t>af3a2e67-723a-f111-88b4-6045bdd19de4</t>
  </si>
  <si>
    <t>R17h/FIBC15lUfJKXrxlnkHKtU2LdXa+XTsSixq1ydhDtyEmOUzDngo0A8rBlq7RCwZCPzJP9riY6G+d8XOElQ==</t>
  </si>
  <si>
    <t>BBE-V1 on 20/03/2026 12:00</t>
  </si>
  <si>
    <t>ad12ee60-723a-f111-88b4-70a8a54e324d</t>
  </si>
  <si>
    <t>am8HabQJsDzwoGJt2BTMNhR44GOU7+jWpi6N3ajtcamfmPn0naKM3T5WcaL+eJMRw1ufqhEA1IXVM9DeCqJV3g==</t>
  </si>
  <si>
    <t>BBE-V1 on 20/03/2026 13:00</t>
  </si>
  <si>
    <t>35fa7169-723a-f111-88b4-70a8a573e018</t>
  </si>
  <si>
    <t>x8axIZaqxvcsxLg+aS4tFhFCaPGBwTn8+6ejXJO44MGGWZtR0laoV4G6qx+Qzdm5cWKehONyJw2jUNEyTWtuVw==</t>
  </si>
  <si>
    <t>BBE-V1 on 20/03/2026 14:00</t>
  </si>
  <si>
    <t>0aa6736c-723a-f111-88b4-70a8a54e3207</t>
  </si>
  <si>
    <t>wTaM6lFGwGbC92Z5ixVitjrK7QQ1LrmpdSFfMNwlMj6AHiYuv5gn2Hh/8HW3IIBgoT55Ohl0imN+t0OFUs2KWw==</t>
  </si>
  <si>
    <t>BBE-V1 on 20/03/2026 15:00</t>
  </si>
  <si>
    <t>e40d0265-723a-f111-88b4-002248428fe1</t>
  </si>
  <si>
    <t>oTr+gTssfkpwc2s+rpvEHcqHn6hUINNB2iia8UUhUAjhsXnli6rcIM1cqhBYhzBqsEVtL+ZfCTAaYG2dIJ6dEw==</t>
  </si>
  <si>
    <t>BBE-V1 on 20/03/2026 16:00</t>
  </si>
  <si>
    <t>d6a1495e-723a-f111-88b4-00224841c1cf</t>
  </si>
  <si>
    <t>UYcvQdLK4ED232FQxWCxLsvRLiRvNddWmaMG0UueCmEPKKk/QoB5KQeVWLx49fuy9joyCf4BnwibEjK0MYJPvw==</t>
  </si>
  <si>
    <t>BBE-V1 on 20/03/2026 17:00</t>
  </si>
  <si>
    <t>e86ee35e-723a-f111-88b4-002248428fe1</t>
  </si>
  <si>
    <t>WWpy3rJI3a+dyhRyR6rAxhEfCRlOBham1ysNWLtN92+xCcmfvq5J+pybQDlOPmaXGZ+Cn8jcS0/11ea8HX/6nw==</t>
  </si>
  <si>
    <t>BBE-V1 on 20/03/2026 18:00</t>
  </si>
  <si>
    <t>dd313f6b-723a-f111-88b5-7ced8d6c3253</t>
  </si>
  <si>
    <t>5waryCvMhvkXZvnAiGuMwjeoaWpPdLQlmojNXZS9++TCEf+ynkHL0XQBgq51qaTeHzwBgxRAZFZNMUdhOmmAjQ==</t>
  </si>
  <si>
    <t>BBE-V1 on 20/03/2026 19:00</t>
  </si>
  <si>
    <t>526fe35e-723a-f111-88b4-002248428fe1</t>
  </si>
  <si>
    <t>pNvN7vIMnuN+GIQc1tQ5Fz4b4dKyxoySQHQrta/4PkUtSFKF6V5S5wC6i/3I0TFwC3Cfkog8lqoWwHDAmYbmTg==</t>
  </si>
  <si>
    <t>BBE-V1 on 20/03/2026 20:00</t>
  </si>
  <si>
    <t>92a2f066-723a-f111-88b4-70a8a54e324d</t>
  </si>
  <si>
    <t>aSAJiNaLVAkAmf3lHiberZQgT6eMwGG1x4XO+bS+E9nkF85ltP42yP0FCFcxRsYfB9eLq6JxVAZiFRqZxam3wA==</t>
  </si>
  <si>
    <t>BBE-V1 on 20/03/2026 21:00</t>
  </si>
  <si>
    <t>25f6395d-723a-f111-88b4-70a8a573e152</t>
  </si>
  <si>
    <t>NcAtffJ3xI1GtW596cF9semZUZgtKku3yYfeOWLAVszgfttV7bD5co4BomvqLy3tgcOjGJWDA4WF39AcgXsHIg==</t>
  </si>
  <si>
    <t>BBE-V1 on 20/03/2026 22:00</t>
  </si>
  <si>
    <t>768eb06b-723a-f111-88b4-7ced8d9a9a39</t>
  </si>
  <si>
    <t>3hWMJFQZsWXHDUsY/qRBqQmAlpRaObTvlKKoWY5mXNseuDMBZBVjME89wXu73MT6jETfwIiMrXfzHVlyEC77ig==</t>
  </si>
  <si>
    <t>BBE-V1 on 20/03/2026 23:00</t>
  </si>
  <si>
    <t>3c69d869-723a-f111-88b4-00224842824a</t>
  </si>
  <si>
    <t>0VwrT4h2obPOdjUfvl6UVSC6t0108HJTGpegMC9elmLHEzy3ysjWl2M9YTI8GqB3Gz/Ey0ZCYtNfF4I8IzSOfA==</t>
  </si>
  <si>
    <t>BBE-V1 on 21/03/2026 00:00</t>
  </si>
  <si>
    <t>0a69d869-723a-f111-88b4-00224842824a</t>
  </si>
  <si>
    <t>Mek4oBqFcu8r6ZYOArjhp00FDOo7uUDKZjwm9B4vefrsqHtjpmeh1UiYkxgQ8R+Q9X6St3BU9feXUCOQO6NQOw==</t>
  </si>
  <si>
    <t>BBE-V1 on 21/03/2026 01:00</t>
  </si>
  <si>
    <t>9dbc3561-723a-f111-88b4-6045bdd19de4</t>
  </si>
  <si>
    <t>i8lWGQUN0B9tiIbALUGVBD1A59flS58X8bubjb2IdqEv08OPGcnIUtKZesIZh36DUOwWBnv2uACVTIiJ1ifJtw==</t>
  </si>
  <si>
    <t>BBE-V1 on 21/03/2026 02:00</t>
  </si>
  <si>
    <t>e0a33865-723a-f111-88b5-7ced8d6c3253</t>
  </si>
  <si>
    <t>mVbLMfd8Uu5McrUSMYYE9dSn13EdMonigXewNXdfI/ZNnjbOlLjGOg+XTLrZ1acCXxm9wCdumHTXj69ciuf58A==</t>
  </si>
  <si>
    <t>BBE-V1 on 21/03/2026 03:00</t>
  </si>
  <si>
    <t>68494964-723a-f111-88b4-00224841c1cf</t>
  </si>
  <si>
    <t>hHGAi2avkP7RcqjAyEl44kh83ViqwBSLk5xwH0sLcaJXkKDHZzsFQnLAm2Wrx8WR0oWgC+UdHbwABrBjvpDRpg==</t>
  </si>
  <si>
    <t>BBE-V1 on 21/03/2026 04:00</t>
  </si>
  <si>
    <t>1b9e6c6f-723a-f111-88b4-70a8a573e018</t>
  </si>
  <si>
    <t>IU7hBAf4X1Jj4NYa5ljKrZFlWqXY/tkw8c8FmvqLwD7BxgltB75q1FI/o8qZy1mMag6dogxT1lj6wp13KeCeyA==</t>
  </si>
  <si>
    <t>BBE-V1 on 21/03/2026 05:00</t>
  </si>
  <si>
    <t>933cd95d-723a-f111-88b4-00224842824a</t>
  </si>
  <si>
    <t>Fc+52jqzPvdtZta1cvZsBObj1UecaYfiui416T5ESxuW4YYhJpXBanq4K8Q+qAQJSlu0f+VrXXanVstbBz9fyQ==</t>
  </si>
  <si>
    <t>BBE-V1 on 21/03/2026 06:00</t>
  </si>
  <si>
    <t>51c4bc5f-723a-f111-88b4-7ced8d9a9a39</t>
  </si>
  <si>
    <t>4JrGFsoDYb1IejgIcMKyBSV944zH3zWQ+NY73TCFEr0ZBI4deEkQW3WZ1DY16KDeGdif7p/xHec5irxeyeRKQw==</t>
  </si>
  <si>
    <t>BBE-V1 on 21/03/2026 07:00</t>
  </si>
  <si>
    <t>ea95b765-723a-f111-88b4-7ced8d9a9a39</t>
  </si>
  <si>
    <t>OAoz/lLtUOJD2o18V11zHDKt4OJb4DyZkFdsSa6Z84x/7ibgsUHqfeN4NiHeCZW+WSVIeKeqMT8qn1VOXL2ZEA==</t>
  </si>
  <si>
    <t>BBE-V1 on 21/03/2026 08:00</t>
  </si>
  <si>
    <t>c84f315b-723a-f111-88b4-6045bdd19de4</t>
  </si>
  <si>
    <t>8F8Ehxgc1ZmzEm4LeOva1RVAOGCNWeXmAdg3ozeBt98wy6H5HDp+9SKxCPmq/HpsdjlbR0MAi0h9lgTw1YBYgw==</t>
  </si>
  <si>
    <t>BBE-V1 on 21/03/2026 09:00</t>
  </si>
  <si>
    <t>bf6ee35e-723a-f111-88b4-002248428fe1</t>
  </si>
  <si>
    <t>69/uH+l7HSVYFr4/kK6br1mZ1eUbP+taU7fNoNrxGq8/6S14awsFTLkNAvZjSE30pw1gevFcP0FGObhO74KDTg==</t>
  </si>
  <si>
    <t>BBE-V1 on 21/03/2026 10:00</t>
  </si>
  <si>
    <t>406fe35e-723a-f111-88b4-002248428fe1</t>
  </si>
  <si>
    <t>5Ssg6Ea5aucXZdZoNDpUXjDqHDK577Y/213NCNZbvfiH+O7okKkYsuF/736EflR/hi/etFzSsLLC/pJY/kHMEA==</t>
  </si>
  <si>
    <t>BBE-V1 on 21/03/2026 11:00</t>
  </si>
  <si>
    <t>4808446a-723a-f111-88b4-00224841c1cf</t>
  </si>
  <si>
    <t>tU5FvtFD9E4ItQZldqu5z5qMxp0pqHGEb2jpCTRlzl8mQ0Wzotia4fiPB+hkDUFfQFAAa8ChZ9kQvlaxVDfVsA==</t>
  </si>
  <si>
    <t>BBE-V1 on 21/03/2026 12:00</t>
  </si>
  <si>
    <t>26f94864-723a-f111-88b4-7ced8db798da</t>
  </si>
  <si>
    <t>DAt+tyhwgDPnouBEl7Voi7kpSfxI1mtS20tMOFxVNkC9xd1AUYmjV1hacjAzO54eyze4r1awJZ3ziEA1Z5rdhQ==</t>
  </si>
  <si>
    <t>BBE-V1 on 21/03/2026 13:00</t>
  </si>
  <si>
    <t>81f16d5d-723a-f111-88b4-70a8a573e018</t>
  </si>
  <si>
    <t>Kk92vLodXJlFxqMhKPxrZPYgV8nFZVvb8ZmhJa8yBaXVcfvihqSw0S/+D0WiINGOLe0jpgoSfz7vXKdWofuluA==</t>
  </si>
  <si>
    <t>BBE-V1 on 21/03/2026 14:00</t>
  </si>
  <si>
    <t>71fc3169-723a-f111-88b4-70a8a573e152</t>
  </si>
  <si>
    <t>wki+o7OSARzijvtWn3khPOn05s9bx4NF/LaNRjlaRQdHaeUJx8qWezx6+rjXbOLzCKSU7n/oxsXqL9C1UDuHHQ==</t>
  </si>
  <si>
    <t>BBE-V1 on 21/03/2026 15:00</t>
  </si>
  <si>
    <t>6f01355f-723a-f111-88b4-7ced8d9b5953</t>
  </si>
  <si>
    <t>UklngY6rS89AdQ9Mab3vABs1+Giro3ZFa88tYTJH8s27RBkUpa3uWdVyw2VT1ID2AuZ9z2RkzbtZCcX8ioLX6A==</t>
  </si>
  <si>
    <t>BBE-V1 on 21/03/2026 16:00</t>
  </si>
  <si>
    <t>b26ee35e-723a-f111-88b4-002248428fe1</t>
  </si>
  <si>
    <t>kJUkavkv7+UQKbr40yrOexxijbJmHKAlGpwoTrqii5kqUO0ylbsyIk0BsPW33++ZqqCR3bkZnpz5L08IH6sXfA==</t>
  </si>
  <si>
    <t>BBE-V1 on 21/03/2026 17:00</t>
  </si>
  <si>
    <t>eea23865-723a-f111-88b5-7ced8d6c3253</t>
  </si>
  <si>
    <t>OSObLjY2G8DYGMjp3C+kWItmGH+n4bV52esJMZ0rDMfozA+mOYqmqSinzdRftWQde6EfnTrLgSFmrBV9DGGmdg==</t>
  </si>
  <si>
    <t>BBE-V1 on 21/03/2026 18:00</t>
  </si>
  <si>
    <t>a6726f66-723a-f111-88b4-70a8a54e3207</t>
  </si>
  <si>
    <t>YL11PmalFvgnUxB7KCEbICH9xU/FdpswOJ8YTl/9n+hvFMp/6IXQAfBYh+XbPn9exEAYnBb5lQBPsiEnchsz7A==</t>
  </si>
  <si>
    <t>BBE-V1 on 21/03/2026 19:00</t>
  </si>
  <si>
    <t>84494964-723a-f111-88b4-00224841c1cf</t>
  </si>
  <si>
    <t>uNS5ixSS+9tOyYoTZTlZF0Dlm4m5KUpeaXUITv8K9hlMRcGpBCxwBX2Nsbndogk49dkZm82V3iGnkP5GJF1SQg==</t>
  </si>
  <si>
    <t>BBE-V1 on 21/03/2026 20:00</t>
  </si>
  <si>
    <t>e218d463-723a-f111-88b4-00224842824a</t>
  </si>
  <si>
    <t>RvwwiAsKhfu+bWZU6Ik6xC0XshESu0tNW31HLdBiv/7LQoEYf1Prkl/zE+Kz7xc7BEjOTwtwDg+fjakKxzNI5Q==</t>
  </si>
  <si>
    <t>BBE-V1 on 21/03/2026 21:00</t>
  </si>
  <si>
    <t>7601355f-723a-f111-88b4-7ced8d9b5953</t>
  </si>
  <si>
    <t>04YQUNgK170IY1ICz4gQeWvhgohn+bOsFCaJHyZs8ZOuFdRZMi14NXvFGUrtdSuyZGQhlsr3ZVu3vBUsETSMIQ==</t>
  </si>
  <si>
    <t>BBE-V1 on 21/03/2026 22:00</t>
  </si>
  <si>
    <t>c48db06b-723a-f111-88b4-7ced8d9a9a39</t>
  </si>
  <si>
    <t>tudDHSKX/qE0nVKEA9itAUOSN7dLV4ZFDgQnXM1NkrubLA576SQqfqwrwsxn+blWOmYiWGv6DWorLCmI6uq1IA==</t>
  </si>
  <si>
    <t>BBE-V1 on 21/03/2026 23:00</t>
  </si>
  <si>
    <t>06933465-723a-f111-88b4-7ced8d9b5953</t>
  </si>
  <si>
    <t>Gd5TDyq3F5PPreXOEHJWnLPQspJRDr3H5z7+Driq1w72aDZJsEAyGWMkT2fYrqTB1tdMwXilnYrwKqElKlgEPw==</t>
  </si>
  <si>
    <t>BBE-V1 on 22/03/2026 00:00</t>
  </si>
  <si>
    <t>8424fd6a-723a-f111-88b4-002248428fe1</t>
  </si>
  <si>
    <t>hp80wmd43Z1VBZTdxveHbPu7jVZPN5yUW1eDBa4c7F7BHzRka6d8RQwWHOcnOyJ3tOfI6cFhOhN+HEzoANT1dQ==</t>
  </si>
  <si>
    <t>BBE-V1 on 22/03/2026 01:00</t>
  </si>
  <si>
    <t>141e405f-723a-f111-88b5-7ced8d6c3253</t>
  </si>
  <si>
    <t>oBzoVhA4VLqC00MSLQgVbjrkJ5HqqtEbjyybQcVMBMQLDtD5KrhI4Qb2mgBp/jS2cgiJGhnpLI0/bUSBs0L1EQ==</t>
  </si>
  <si>
    <t>BBE-V1 on 22/03/2026 02:00</t>
  </si>
  <si>
    <t>b8a33865-723a-f111-88b5-7ced8d6c3253</t>
  </si>
  <si>
    <t>MW9yxw1x9Gm7VGTM5znq8fxpC0/7e0IVdmHiNqC5mB547PG534OKKrmaWnD/YWcb0aDVhoA+vzUhS8FwyiTF7w==</t>
  </si>
  <si>
    <t>BBE-V1 on 22/03/2026 03:00</t>
  </si>
  <si>
    <t>7096b765-723a-f111-88b4-7ced8d9a9a39</t>
  </si>
  <si>
    <t>q7Onf3TYy8eEOAkVPLVALSrvNId+R9JP/23Ol6S0MhHzZkMhXxcu2q3lEPm9N+MxnTEsd8DhiSzfOL6qRN3H4A==</t>
  </si>
  <si>
    <t>BBE-V1 on 22/03/2026 04:00</t>
  </si>
  <si>
    <t>afddf366-723a-f111-88b4-6045bdd1b2a7</t>
  </si>
  <si>
    <t>GWj0uja8/M6jZgA4vgNG9dIv09wLPRibWJFi2EYaTHj1u7tz/oOpt96XK5p3cJt8Ym3Vt5kGJBIvMJw6+wIBJQ==</t>
  </si>
  <si>
    <t>BBE-V1 on 22/03/2026 05:00</t>
  </si>
  <si>
    <t>f1c3bc5f-723a-f111-88b4-7ced8d9a9a39</t>
  </si>
  <si>
    <t>JC5Ky8sxzctZ9kQuboHPp51dr9g1XLR2/ONKWiGjPs4X/QgJezVtSC9r27F7+sAOM97oN00+vHN76m+D1yWM3A==</t>
  </si>
  <si>
    <t>BBE-V1 on 22/03/2026 06:00</t>
  </si>
  <si>
    <t>f66e2f6b-723a-f111-88b4-7ced8d9b5953</t>
  </si>
  <si>
    <t>70JCy+BldMVX+qcjLX3n7Gtt4ZNLa5YQANPubcT3u+QwKuPmUTtuSPMY7ZN1+GTDtpgGM+eIWzKA1DIWQChXYg==</t>
  </si>
  <si>
    <t>BBE-V1 on 22/03/2026 07:00</t>
  </si>
  <si>
    <t>7e933465-723a-f111-88b4-7ced8d9b5953</t>
  </si>
  <si>
    <t>X4HEwvGWcF82cHmcWMqAUFHoKNQWsAu6y8YoSt2B8PWD79zPzLPdjG+FbZ4Ci4DVNuE+yeh/GK9dS3IGY2h3Sg==</t>
  </si>
  <si>
    <t>BBE-V1 on 22/03/2026 08:00</t>
  </si>
  <si>
    <t>dc07446a-723a-f111-88b4-00224841c1cf</t>
  </si>
  <si>
    <t>h/W4Tl75UVRUCJGIJQXSxCO1wkMd8nF5a6MOlWotjgqmRVSAt8Z91hGvHtOcyPRaCpqZw5mFkWV2dGXDle/3QQ==</t>
  </si>
  <si>
    <t>BBE-V1 on 22/03/2026 09:00</t>
  </si>
  <si>
    <t>1a726f66-723a-f111-88b4-70a8a54e3207</t>
  </si>
  <si>
    <t>nCZHs1RD2X0FT0SEuh+GvV+nIPdIVi7TiHRqi+jjtMFGqd8mPFcJfOb2XozXHLftinuZfDOBOfQ0uQMGPRnoQQ==</t>
  </si>
  <si>
    <t>BBE-V1 on 22/03/2026 10:00</t>
  </si>
  <si>
    <t>45a3f066-723a-f111-88b4-70a8a54e324d</t>
  </si>
  <si>
    <t>fJJtAflzAjAtzN5jg0EHjf97Gt4c0BPjSJ4VUNWsuUbJ8NenesQcis+/G91Xzdm0sBsXWGgbFRI9ibDBvvsOfg==</t>
  </si>
  <si>
    <t>BBE-V1 on 22/03/2026 11:00</t>
  </si>
  <si>
    <t>d1a1495e-723a-f111-88b4-00224841c1cf</t>
  </si>
  <si>
    <t>JaBnZaBimNprMqgfKzSohJ+468N4O6I/RFLgkztC+gGahtizf3aFplbXq3Wzsj65sKXjYANdd6gugPWNNqr0JA==</t>
  </si>
  <si>
    <t>BBE-V1 on 22/03/2026 12:00</t>
  </si>
  <si>
    <t>22fc3169-723a-f111-88b4-70a8a573e152</t>
  </si>
  <si>
    <t>1EADlZqMckNYsY9pv211duUD8q8S/4DfuxS22NQWBPkQLIpn9nqgaYGv5+CfkSa4OpMnMuUMO7sNr5XcYrh0IA==</t>
  </si>
  <si>
    <t>BBE-V1 on 22/03/2026 13:00</t>
  </si>
  <si>
    <t>69f5395d-723a-f111-88b4-70a8a573e152</t>
  </si>
  <si>
    <t>VNHo1B6qyk2O0Aro2y2AdNDVdLpGuZRDbtpK2mcJfqNmTxKQj3vylo6Fb/FX/bjhyAEmoqDpHQD71hC68M8xUQ==</t>
  </si>
  <si>
    <t>BBE-V1 on 22/03/2026 14:00</t>
  </si>
  <si>
    <t>4aa2495e-723a-f111-88b4-00224841c1cf</t>
  </si>
  <si>
    <t>BNaWk1sAbNQ15rqIOlVsNkixcEBCE2pMe1CAjudae5zSL7gjxCxd68g4gQqo6CWB2FSTdu0FpN+X8NeKLlXNsQ==</t>
  </si>
  <si>
    <t>BBE-V1 on 22/03/2026 15:00</t>
  </si>
  <si>
    <t>0f702f6b-723a-f111-88b4-7ced8d9b5953</t>
  </si>
  <si>
    <t>3Hxrfyn28tx9vdK3sRD3qaSAB440yC6ZK7PfaCDnI/R3sp0mU9UtjACDNekhjqfWVNSSpzQ9UgQJicDpqsPuGw==</t>
  </si>
  <si>
    <t>BBE-V1 on 22/03/2026 16:00</t>
  </si>
  <si>
    <t>76a6266d-723a-f111-88b4-6045bdd19de4</t>
  </si>
  <si>
    <t>6x2lHM/H3oxomg9yvLZnqFviClknFsP8x4LQ510g1b9TBlNEn1nr/FKCof/t2XPzmXNSDXwFA64pF/HZ1gMh5g==</t>
  </si>
  <si>
    <t>BBE-V1 on 22/03/2026 17:00</t>
  </si>
  <si>
    <t>c96ee35e-723a-f111-88b4-002248428fe1</t>
  </si>
  <si>
    <t>AB1WpRMBBhCAEuuRkcNq48+Wy2gXX8R3hiABH48pZSeLLAyMG4O4rz+W5rfmq4bqxw73FkSHOggluswaIkvt2g==</t>
  </si>
  <si>
    <t>BBE-V1 on 22/03/2026 18:00</t>
  </si>
  <si>
    <t>b6ddf366-723a-f111-88b4-6045bdd1b2a7</t>
  </si>
  <si>
    <t>jjWEpFVVGnSWDV3y53cOsEzH2KfWCfWJGhLmU0Kvm7ji81nyplzsZ/QGflA/yVbf6wmCgf6SpuibVJrF30CORw==</t>
  </si>
  <si>
    <t>BBE-V1 on 22/03/2026 19:00</t>
  </si>
  <si>
    <t>bda33865-723a-f111-88b5-7ced8d6c3253</t>
  </si>
  <si>
    <t>FBpWmHPP5tQq82yhw7sdQZb8VwGQwikQ4xZbN11bzYsJsFxfjQF79xqKZR/vT2ym3glPpjuZuUH2/w1Ui0zqXg==</t>
  </si>
  <si>
    <t>BBE-V1 on 22/03/2026 20:00</t>
  </si>
  <si>
    <t>a7bc3561-723a-f111-88b4-6045bdd19de4</t>
  </si>
  <si>
    <t>py16uk4SpkKlQ4F6bMMazczCGyruCngFEHh/ScNr2OuDX50BOURK/uwYLjt6zjieTTKH8TUrp6c5Tv8EOqzyXQ==</t>
  </si>
  <si>
    <t>BBE-V1 on 22/03/2026 21:00</t>
  </si>
  <si>
    <t>fcdcf366-723a-f111-88b4-6045bdd1b2a7</t>
  </si>
  <si>
    <t>9RDNPvD/Bx8Bu3m3UXtEBg+CH6kIaJEs6T4dHzXu7Zo8lgg7//S/mJwAclmfFB1oDMFEfK4HZGjdkVgu2YVFpw==</t>
  </si>
  <si>
    <t>BBE-V1 on 22/03/2026 22:00</t>
  </si>
  <si>
    <t>42855c60-723a-f111-88b4-70a8a54e3207</t>
  </si>
  <si>
    <t>i+JwKaDGGh41lzNtdo2bsAwCRcm9olRZ2Cq3lQvSlzW4ULo4f+eYcOLvMbXK829y30976FpcJCctAJXduOilCw==</t>
  </si>
  <si>
    <t>BBE-V1 on 22/03/2026 23:00</t>
  </si>
  <si>
    <t>ff3a2e67-723a-f111-88b4-6045bdd19de4</t>
  </si>
  <si>
    <t>yW/qxzvTyvAY026AsmiER4EPxH1cPuzVq+z4KIQiayDKFWlM8xRp7xqdXHpemmkGEqRFkKmaw9pTA8I8qckl4A==</t>
  </si>
  <si>
    <t>BBE-V1 on 23/03/2026 00:00</t>
  </si>
  <si>
    <t>f711ee60-723a-f111-88b4-70a8a54e324d</t>
  </si>
  <si>
    <t>Pe/N3Mewa1U03wsAabddbuj+wMzEtWNOtUUWn3os18M90JuBKNPmJnn4Fxh/Qy1JbQZkAjYhnkLbU8cfe0am/A==</t>
  </si>
  <si>
    <t>BBE-V1 on 23/03/2026 01:00</t>
  </si>
  <si>
    <t>78484964-723a-f111-88b4-00224841c1cf</t>
  </si>
  <si>
    <t>wwh8AAskNgQU4mIqGaeyBj2Qrn7KIVoCmBf3G+lNmLE+hygb/BDu5lyvQeoO/EQjYhHPej2hIKRuBF1wANAD6w==</t>
  </si>
  <si>
    <t>BBE-V1 on 23/03/2026 02:00</t>
  </si>
  <si>
    <t>ab817263-723a-f111-88b4-70a8a573e018</t>
  </si>
  <si>
    <t>17CSmF5VT6ge+FDTPbW9ZuHfOa8gfnzXmz7XAQ9gUbXyt0+0UcxETe8ftLG6jyIJ54NsJTqarr2jaEo5ItKnmA==</t>
  </si>
  <si>
    <t>BBE-V1 on 23/03/2026 03:00</t>
  </si>
  <si>
    <t>e4483263-723a-f111-88b4-70a8a573e152</t>
  </si>
  <si>
    <t>20LaXOKBMgqdPKZ1RDZORXCV5sV1n5mIF/ZaPVtn5QEX515KYbyN02h76Ojfv5eeHOoeUpZfR038AG/tPCtTag==</t>
  </si>
  <si>
    <t>BBE-V1 on 23/03/2026 04:00</t>
  </si>
  <si>
    <t>eff06d5d-723a-f111-88b4-70a8a573e018</t>
  </si>
  <si>
    <t>XkbZZTsrgNx5TlRzVoPGB4T9+KbtsWh+fgHUN87ffBhwf9kL4Brn2dMs/SEkzNGF4ILIKysYPxnMHkrlRcuWcA==</t>
  </si>
  <si>
    <t>BBE-V1 on 23/03/2026 05:00</t>
  </si>
  <si>
    <t>a9726f66-723a-f111-88b4-70a8a54e3207</t>
  </si>
  <si>
    <t>VHlb7rLMDNR1YwFlqp4zNKlOWVEayzxAaXsC2ZfxZKk+nCEH7OOsEo8/wLZ3OYzcu2lFRf5Y9r+60++Uj7J8Ew==</t>
  </si>
  <si>
    <t>BBE-V1 on 23/03/2026 06:00</t>
  </si>
  <si>
    <t>f57f7263-723a-f111-88b4-70a8a573e018</t>
  </si>
  <si>
    <t>oaA3GMJR7uX7zmeUATw7opALdSV4V9HdNVZtrfRyXrINwou/V/SbbqNaw2vxA688c57uBHX83WU8B3wgY2BCrg==</t>
  </si>
  <si>
    <t>BBE-V1 on 23/03/2026 07:00</t>
  </si>
  <si>
    <t>cb69d869-723a-f111-88b4-00224842824a</t>
  </si>
  <si>
    <t>JRuMEsaLOa4BC/rdnJEs9olx5DrfqngfxjjbTtNZ+KqJEQBcX9WXMbzh1qHiCRVwNKPLRjS0Jle3rSIz7VNbqw==</t>
  </si>
  <si>
    <t>BBE-V1 on 23/03/2026 08:00</t>
  </si>
  <si>
    <t>7b716f66-723a-f111-88b4-70a8a54e3207</t>
  </si>
  <si>
    <t>D1193M83/Rz7WtYHLYZcdYVn6mvR5/sgM4Ab7UX/fBa/1NZYRP4Gt8a+lWH44HT/fPPsFBmIqNLFyFj1anSrXg==</t>
  </si>
  <si>
    <t>BBE-V1 on 23/03/2026 09:00</t>
  </si>
  <si>
    <t>7ac45a5a-723a-f111-88b4-70a8a54e3207</t>
  </si>
  <si>
    <t>n8c9lFBvrG2oFvpV486MARlwcVh5egcPDYClOmY1yYvAO0YERF1zCIIbLvOoiJu5dZKLHDaNTtJ8FLCJ7iO22A==</t>
  </si>
  <si>
    <t>BBE-V1 on 23/03/2026 10:00</t>
  </si>
  <si>
    <t>b7f16d5d-723a-f111-88b4-70a8a573e018</t>
  </si>
  <si>
    <t>fNzr7NP369zfwIBxNNHSN5YOmY8uruXjuccSWQsHB8pUaE5yunZFGupAijJsv5aYSy7RIHdXHQkNtw8cvEjXKA==</t>
  </si>
  <si>
    <t>BBE-V1 on 23/03/2026 11:00</t>
  </si>
  <si>
    <t>10933465-723a-f111-88b4-7ced8d9b5953</t>
  </si>
  <si>
    <t>uwoH6c+1HFGcE6j6iMny0vTsestaEQC5zm9lvVWfC216Cm5VTLAMMHHpGlPWjnpK/REoxhUtHuEZe/k8Bg6QLw==</t>
  </si>
  <si>
    <t>BBE-V1 on 23/03/2026 12:00</t>
  </si>
  <si>
    <t>dd1d405f-723a-f111-88b5-7ced8d6c3253</t>
  </si>
  <si>
    <t>yELysMVuYQtW7x7usCaqqFm1HbiFfQS6P6GZHz/m7STdeUg/ospd66tK344UrbHdPgRbQfMejNj9SMdaQS6AoQ==</t>
  </si>
  <si>
    <t>BBE-V1 on 23/03/2026 13:00</t>
  </si>
  <si>
    <t>8a484964-723a-f111-88b4-00224841c1cf</t>
  </si>
  <si>
    <t>USF/5dLSFRmo2UbY/oi5b0lvX7D8ulrwrK4RkG8InuZSDXunT7iHEqFRRSOk1rE+fo9NmlQ3CV2Q6iTfhLzPWw==</t>
  </si>
  <si>
    <t>BBE-V1 on 23/03/2026 14:00</t>
  </si>
  <si>
    <t>5c0e0265-723a-f111-88b4-002248428fe1</t>
  </si>
  <si>
    <t>5d5ifmrDgRZih5DC1flYAnGsE5xnOKftZmV6NwRRE6IKuw45T3ZVp1y0cATgwOKRp3ZG+UmoR8hZSp2FsntG1A==</t>
  </si>
  <si>
    <t>BBE-V1 on 23/03/2026 15:00</t>
  </si>
  <si>
    <t>7301355f-723a-f111-88b4-7ced8d9b5953</t>
  </si>
  <si>
    <t>djYfVe1mcIQnNVIIdnqVkrW4MXpgh0VngItDqulUgHIf3fmZYvnwM9Rpc3DJ7ef0bAhWo/MFLOPYFA8qRQI7oQ==</t>
  </si>
  <si>
    <t>BBE-V1 on 23/03/2026 16:00</t>
  </si>
  <si>
    <t>94483263-723a-f111-88b4-70a8a573e152</t>
  </si>
  <si>
    <t>rWFubYDQ3Pohc8QSxw7iaP1ep4rbZX3Du7LoIDvKxtNWkKXW0+bDnlQJhFfKdvTJoLorC1AWVd9c5k1YY/OJ+Q==</t>
  </si>
  <si>
    <t>BBE-V1 on 23/03/2026 17:00</t>
  </si>
  <si>
    <t>bcc3bc5f-723a-f111-88b4-7ced8d9a9a39</t>
  </si>
  <si>
    <t>6hlcJfYQUVzHRr+pnO8ncZ7xuSZhTIkAQWF8TmpqMjb4Lb3JGwCQRIXykTij8X5NBHr65uw5D6XJgOUOmI0eVA==</t>
  </si>
  <si>
    <t>BBE-V1 on 23/03/2026 18:00</t>
  </si>
  <si>
    <t>6b716f66-723a-f111-88b4-70a8a54e3207</t>
  </si>
  <si>
    <t>drCM7pN02V4vGyTTfka5JTMwKTXpGcyfIh9ydy+CXntJo2dCqUTVKVQ0+TN7PjHVp2FCkkmdC8ZVsj15y1bLsQ==</t>
  </si>
  <si>
    <t>BBE-V1 on 23/03/2026 19:00</t>
  </si>
  <si>
    <t>2d702f6b-723a-f111-88b4-7ced8d9b5953</t>
  </si>
  <si>
    <t>qpZbSLYrk6EVqEidZMe23vcV5aOUUTgPNmloN92d4zy9kJa2AWW8hv7YcHPy8Ed6JM0eAI+8zACwIVtrrJkv2A==</t>
  </si>
  <si>
    <t>BBE-V1 on 23/03/2026 20:00</t>
  </si>
  <si>
    <t>0a0d0265-723a-f111-88b4-002248428fe1</t>
  </si>
  <si>
    <t>jwKQcTtLbYAxidsg9svmcxwpW9+/nSLWPxCrVeD9NhPBaP0E4thH+cZzA3wY3iQvZvcn13ljshq4z2+t2urMOg==</t>
  </si>
  <si>
    <t>BBE-V1 on 23/03/2026 21:00</t>
  </si>
  <si>
    <t>3e18d463-723a-f111-88b4-00224842824a</t>
  </si>
  <si>
    <t>86XU4Qs37O7om/s1Uwvm3wGp8x4Hw0FOeV5ShS044cRZr61mY9wiEL7qc7yZOXgnMladJkNIkBQ6M8wjvV2G5Q==</t>
  </si>
  <si>
    <t>BBE-V1 on 23/03/2026 22:00</t>
  </si>
  <si>
    <t>38f6395d-723a-f111-88b4-70a8a573e152</t>
  </si>
  <si>
    <t>slgEhbNAOEZQ67AC0b+0IzX+bN+V+RsL6DtBxDfnHAhZ0BYHz/+WpMwtRZ+4ShGzhTaflUTRllvwbOBNW1fc2g==</t>
  </si>
  <si>
    <t>BBE-V1 on 23/03/2026 23:00</t>
  </si>
  <si>
    <t>f418d463-723a-f111-88b4-00224842824a</t>
  </si>
  <si>
    <t>AQv2Qkm5+SvCX7QiSm+rr+qxSe9VChon+0h+BqShJABs7JaMeQF2DPgR8zNAtg7mY8uYNdX4K9rBfyBWo/oElg==</t>
  </si>
  <si>
    <t>BBE-V1 on 24/03/2026 00:00</t>
  </si>
  <si>
    <t>8607446a-723a-f111-88b4-00224841c1cf</t>
  </si>
  <si>
    <t>cDv1jhjderXZDXNw9kt7lgdbBFtJZ1AIREQ40Mi1nvoTuijtBKPNtgGIG/laauiDu6N/ZPHgM/xejDYDK7lTTw==</t>
  </si>
  <si>
    <t>BBE-V1 on 24/03/2026 01:00</t>
  </si>
  <si>
    <t>3f494964-723a-f111-88b4-00224841c1cf</t>
  </si>
  <si>
    <t>YIrq81ld7T6KVc0hYDooSiJUJeysrbwCoI5ybXBiVVfiebqTF9yntK5TBeR5OQgl0qe+1iOk0UMAqZJU7ShxHQ==</t>
  </si>
  <si>
    <t>BBE-V1 on 24/03/2026 02:00</t>
  </si>
  <si>
    <t>edf87169-723a-f111-88b4-70a8a573e018</t>
  </si>
  <si>
    <t>tAN8a4qAIYK0UxNzKlDP7ThjcvBXOX9q/j4aZfyr8YLjxAu0xr+PGnsRXR8lVnxVZWCJqekwMqDykSVL2nT48g==</t>
  </si>
  <si>
    <t>BBE-V1 on 24/03/2026 03:00</t>
  </si>
  <si>
    <t>37f97169-723a-f111-88b4-70a8a573e018</t>
  </si>
  <si>
    <t>EAjcknBQiT85P3kXpJKdMzLREPr90BLZ3C3ERTXzitKgTud6JeLGGScsmKa2eljABAcFQBLH5WumcsAERxog9Q==</t>
  </si>
  <si>
    <t>BBE-V1 on 24/03/2026 04:00</t>
  </si>
  <si>
    <t>aac4bc5f-723a-f111-88b4-7ced8d9a9a39</t>
  </si>
  <si>
    <t>jRuO1NoiOnoIC8VEdfbf3L9JZ11UFqQLhnoB4yXXQzcZ5nhGh6FMlv3y9q1iDPPhI3ouuNo8JMhgSYTeKuiQ4w==</t>
  </si>
  <si>
    <t>BBE-V1 on 24/03/2026 05:00</t>
  </si>
  <si>
    <t>1719d463-723a-f111-88b4-00224842824a</t>
  </si>
  <si>
    <t>v/ysIhDRvPoWh3bWlSXHJAjGyn546KZR0aFr2TMjEbx5nVJAYnLcC7bcYddvVHMp9hAY7hziGgb/3VkAlgMSEA==</t>
  </si>
  <si>
    <t>BBE-V1 on 24/03/2026 06:00</t>
  </si>
  <si>
    <t>8112ee60-723a-f111-88b4-70a8a54e324d</t>
  </si>
  <si>
    <t>yT0habAL9W0YBGo+/1t9GVAj1lKmyhdTBS2F0dD2sSrPjVDQaYeJRdadKoBR/z2mzX6SGinsSgKyCXZP2zGkkg==</t>
  </si>
  <si>
    <t>BBE-V1 on 24/03/2026 07:00</t>
  </si>
  <si>
    <t>f4a1f066-723a-f111-88b4-70a8a54e324d</t>
  </si>
  <si>
    <t>Tj3yZKrIrK6Rni4J2sKohH+5X42Tf4TIjJenJDeJP2nWYWOYgOfv9mCmYQIF/zEpgHtocci/WomlDfKxGIcBXA==</t>
  </si>
  <si>
    <t>BBE-V1 on 24/03/2026 08:00</t>
  </si>
  <si>
    <t>213b2e67-723a-f111-88b4-6045bdd19de4</t>
  </si>
  <si>
    <t>wpnqsQbPbjdgRIHT7IuGSwwV9oaU/SuDdd122BYrmY2HqJvbKI8iSZVxJG0F4arG2eqhKr8RIdAuN83UHBcTXg==</t>
  </si>
  <si>
    <t>BBE-V1 on 24/03/2026 09:00</t>
  </si>
  <si>
    <t>c9e6eb5a-723a-f111-88b4-70a8a54e324d</t>
  </si>
  <si>
    <t>NbBh9aLbFgalLcElRrGsIBKRdddp8iSb/R+EmXNAqhy7AYgTqPaU5VmMOs/15kiyO5o7i4IR02rSEc9UbM6Y4Q==</t>
  </si>
  <si>
    <t>BBE-V1 on 24/03/2026 10:00</t>
  </si>
  <si>
    <t>9e9d6c6f-723a-f111-88b4-70a8a573e018</t>
  </si>
  <si>
    <t>2JWFg5CAwcSr4TQZujDpM9/SAHTXzE9K278xXbAxeC3UZz3b1wVtBAq2yWbLxmNke7BvzBXQ9Rtj+e145qe4gg==</t>
  </si>
  <si>
    <t>BBE-V1 on 24/03/2026 11:00</t>
  </si>
  <si>
    <t>41494964-723a-f111-88b4-00224841c1cf</t>
  </si>
  <si>
    <t>7ER5KH5Huhga1H+SKgVtmo+9JANRcE7oKMOE7DhZ/rJ88D3eZ5FFD23YWn6FcANpNm2Eq9fqnapsc2r++NwDgA==</t>
  </si>
  <si>
    <t>BBE-V1 on 24/03/2026 12:00</t>
  </si>
  <si>
    <t>a91d405f-723a-f111-88b5-7ced8d6c3253</t>
  </si>
  <si>
    <t>IZLgxC1WmR9X+jufgDM+O8WoZwHNUh62SQfucI0HzHQmHwduhzbqwxK8BqqdfM+RgWLfWIDk5lBxDcqHMI2/UA==</t>
  </si>
  <si>
    <t>BBE-V1 on 24/03/2026 13:00</t>
  </si>
  <si>
    <t>d7c4bc5f-723a-f111-88b4-7ced8d9a9a39</t>
  </si>
  <si>
    <t>FIZg+e+zBfK/jvZGsVFNQVYgL25csKqUDDgkyGlEQMt+VHtUlCswzaZ3g1g+St6rWR4Yxc0WACXfnolxUWk5+A==</t>
  </si>
  <si>
    <t>BBE-V1 on 24/03/2026 14:00</t>
  </si>
  <si>
    <t>f26e2f6b-723a-f111-88b4-7ced8d9b5953</t>
  </si>
  <si>
    <t>nhvIP4rzKJzgcz9aBpl5K7YmlAq47zR6ggY+OIkLr9ai0MiZ7TeCdWu/eLvrN87Jd2r4KwrgjGYfb8s/MBkSDQ==</t>
  </si>
  <si>
    <t>BBE-V1 on 24/03/2026 15:00</t>
  </si>
  <si>
    <t>72f97169-723a-f111-88b4-70a8a573e018</t>
  </si>
  <si>
    <t>gwHppoQS61XySzW/vpApUMBCZozwQ0/JWfbayUXUQ350jbd4ZxvH6JjtgPwJm/bxqq7F02njbkaGA5WXB8rEOg==</t>
  </si>
  <si>
    <t>BBE-V1 on 24/03/2026 16:00</t>
  </si>
  <si>
    <t>c91d405f-723a-f111-88b5-7ced8d6c3253</t>
  </si>
  <si>
    <t>HSFwiUVWrCQuWFNjITMRTi+gUK3prjIzpTxFvQAhk5mT8DJj7Aod6maogbQRefcBbaafqoE763XAZTBineQwpw==</t>
  </si>
  <si>
    <t>BBE-V1 on 24/03/2026 17:00</t>
  </si>
  <si>
    <t>ad923465-723a-f111-88b4-7ced8d9b5953</t>
  </si>
  <si>
    <t>fKBHZAlwnU3rUprqIXRTW6KBDwHiHQNp/UXrYy5QYrYhhTfnVWkzyKTumOhrQQRtT/+nx7IZYRWs3Clzy8xRSw==</t>
  </si>
  <si>
    <t>BBE-V1 on 24/03/2026 18:00</t>
  </si>
  <si>
    <t>b397b765-723a-f111-88b4-7ced8d9a9a39</t>
  </si>
  <si>
    <t>ZTnpnT/2nvjbFJfXiHgu/obF0zVNUvtrZqbUTZgBP10342iU3GnljAVLO0Mxb31iyScyI9tjXtY15/hgy4Pppg==</t>
  </si>
  <si>
    <t>BBE-V1 on 24/03/2026 19:00</t>
  </si>
  <si>
    <t>e5fb3169-723a-f111-88b4-70a8a573e152</t>
  </si>
  <si>
    <t>8DZ6cBX2CvhCKq6IXIjep9fRVH3yeNWF3msarzWvgK/+gmqHS6FbB0PFdh2b7aECv3S+VIBOsYDrOhNvZbjRSg==</t>
  </si>
  <si>
    <t>BBE-V1 on 24/03/2026 20:00</t>
  </si>
  <si>
    <t>1769d869-723a-f111-88b4-00224842824a</t>
  </si>
  <si>
    <t>o85pMdDaRX/PcK3TckmC/5icI91XhHFjGZtw19BymPg5hYmOBRVBVFXnnPudKpxlS4Pwz+P5PkY9CPr8X6ALOg==</t>
  </si>
  <si>
    <t>BBE-V1 on 24/03/2026 21:00</t>
  </si>
  <si>
    <t>8412ee60-723a-f111-88b4-70a8a54e324d</t>
  </si>
  <si>
    <t>1bCnJxTgzfEdmuQkw7PYZZRJ4L6cW+e7xz8zES4d+XSWD7kwwVoTOC1RjGze8UfO2hDK+YCaeO0tKb5ycmO9Bw==</t>
  </si>
  <si>
    <t>BBE-V1 on 24/03/2026 22:00</t>
  </si>
  <si>
    <t>ff6f2f6b-723a-f111-88b4-7ced8d9b5953</t>
  </si>
  <si>
    <t>zkUJn0sudY3JaOH4qzU1RzqYKthcoGuBUga/qTdePaIc+eUbpY0S/hVHGUuiSi8TLsD89V6Xn3p+KMMJw11psQ==</t>
  </si>
  <si>
    <t>BBE-V1 on 24/03/2026 23:00</t>
  </si>
  <si>
    <t>260e0265-723a-f111-88b4-002248428fe1</t>
  </si>
  <si>
    <t>1ZJpYk6twXpJIB9oT9KS5E9rQKqU5KUAn8SWi8Fj3IAQuAR3n0Iy8wxi+FUzLhRLx/R9ylDWD6nOiVKZKy3CeA==</t>
  </si>
  <si>
    <t>BBE-V1 on 25/03/2026 00:00</t>
  </si>
  <si>
    <t>100d0265-723a-f111-88b4-002248428fe1</t>
  </si>
  <si>
    <t>HhpYxupdk5MIS/KBaGTpFIGc04PWd79BH6GMpRHJ09/l7tqEOoAKWhVzHxLdlKSiofGkzFuvt0uQU9UHsgkRWw==</t>
  </si>
  <si>
    <t>BBE-V1 on 25/03/2026 01:00</t>
  </si>
  <si>
    <t>ef313f6b-723a-f111-88b5-7ced8d6c3253</t>
  </si>
  <si>
    <t>jIGjKnU8VJnC4JsFjezu5dzzYsn0u6Zbib/ERHqNTFP7nIOM5sqz/Ec8+9f/OHPq3RKt2Wyeg5jkXnENtAYFeg==</t>
  </si>
  <si>
    <t>BBE-V1 on 25/03/2026 02:00</t>
  </si>
  <si>
    <t>790d0265-723a-f111-88b4-002248428fe1</t>
  </si>
  <si>
    <t>0PI+myucSSsJgWnF4S0VWeY83Kk7o7cg+kmjYR3DK9UujbD4HmCROSgKJ77YAP4Gmv7vTwouzYvWFh+GfR0qLg==</t>
  </si>
  <si>
    <t>BBE-V1 on 25/03/2026 03:00</t>
  </si>
  <si>
    <t>3bf97169-723a-f111-88b4-70a8a573e018</t>
  </si>
  <si>
    <t>Z2y1uJ50534fZ6114X3fV5nSKoWCKlEGj9yQLXKbHNx4/MD1kK2018TQoemhOJV4waWF9kxuWnYK+Mg7bs2Edg==</t>
  </si>
  <si>
    <t>BBE-V1 on 25/03/2026 04:00</t>
  </si>
  <si>
    <t>a8a5736c-723a-f111-88b4-70a8a54e3207</t>
  </si>
  <si>
    <t>MwHSNxrA1Mb9W49+iNRszHWHg5lo3q6jV/+/7wOQXEmh/t41nYo7lX2WT+eQg9ks0Uvud4whqiYRIixprb6iBQ==</t>
  </si>
  <si>
    <t>BBE-V1 on 25/03/2026 05:00</t>
  </si>
  <si>
    <t>45fc3169-723a-f111-88b4-70a8a573e152</t>
  </si>
  <si>
    <t>u+ZIcDwL8QesjAFlVrnwsCOo1sfHMWTRuIAWrb0h3a1um6FJBirHzghaJXr2QxYl5vPtKk40wlpCDT0aaMezeg==</t>
  </si>
  <si>
    <t>BBE-V1 on 25/03/2026 06:00</t>
  </si>
  <si>
    <t>aabb3561-723a-f111-88b4-6045bdd19de4</t>
  </si>
  <si>
    <t>3n59hBgjEGatGY2TwceyJu+SCt7SMTXzXqeuj0hDEyq5KXmA5Yq48oMde+vRiIA/Sd2ZnlMmAkcA7P0IEcroMw==</t>
  </si>
  <si>
    <t>BBE-V1 on 25/03/2026 07:00</t>
  </si>
  <si>
    <t>dbc14370-723a-f111-88b4-00224841c1cf</t>
  </si>
  <si>
    <t>ZXsvUAbJSIzYWJm++41k4vfZ0zM8XqDnxtTP2H5QZSeAkKTeowADY0qeJ+rju+Ur/PuvVwJQ6RCwpIOiEl6pqA==</t>
  </si>
  <si>
    <t>BBE-V1 on 25/03/2026 08:00</t>
  </si>
  <si>
    <t>2b582a71-723a-f111-88b4-7ced8d9b5953</t>
  </si>
  <si>
    <t>rjUXYQAIVR/8tP2ywYBuSAgVdCeTNdZjxeXZqnWatvqvYVii+OOmBp/3VFEL1ROaH4fbUPl3mGH4QsuS1S48Vg==</t>
  </si>
  <si>
    <t>BBE-V1 on 25/03/2026 09:00</t>
  </si>
  <si>
    <t>b5f5395d-723a-f111-88b4-70a8a573e152</t>
  </si>
  <si>
    <t>5PI7gB/I7Hdd0TDCanjLYyj2kqvlkoSTllPsY69J7MLilZfR7z0AJrSqK2XTL3rIBsa3tmvQreuugJyQZE7Lhw==</t>
  </si>
  <si>
    <t>BBE-V1 on 25/03/2026 10:00</t>
  </si>
  <si>
    <t>42726f66-723a-f111-88b4-70a8a54e3207</t>
  </si>
  <si>
    <t>xiwm4GsHyFDLUGC+JcW934GP4zYmij3rOFItGT8IN5cfU3xETAUuFiyPxqPcrEB8qMs4JwCIwUvmRQNNpeotRw==</t>
  </si>
  <si>
    <t>BBE-V1 on 25/03/2026 11:00</t>
  </si>
  <si>
    <t>e4a1495e-723a-f111-88b4-00224841c1cf</t>
  </si>
  <si>
    <t>J6OoP0jw8Q4MbpfDt8R+wgI5cOFNYNHmCAZ9ppKsDW50aeQDmm+MoH3hRXcmtx9kngbowrQ8wOpAHWxJriBhLQ==</t>
  </si>
  <si>
    <t>BBE-V1 on 25/03/2026 12:00</t>
  </si>
  <si>
    <t>e16ee35e-723a-f111-88b4-002248428fe1</t>
  </si>
  <si>
    <t>KFAKlio/IHrIcXuQQxEaP2Zz/wvUZLEQxlE1OHRzFwlMJsvIIc0CWG5OM0AVaXmE8OOZojqq4c4ZUcMcQDxQMg==</t>
  </si>
  <si>
    <t>BBE-V1 on 25/03/2026 13:00</t>
  </si>
  <si>
    <t>20a2495e-723a-f111-88b4-00224841c1cf</t>
  </si>
  <si>
    <t>SffokkYHEeZ2u5lIpJx2uSHwEvLY4pFeiI6roV6LV8FT17auYv2L3gHwuMkS/pTHYWqPH+ZhWxvK66mguCxgXg==</t>
  </si>
  <si>
    <t>BBE-V1 on 25/03/2026 14:00</t>
  </si>
  <si>
    <t>5a3a2e67-723a-f111-88b4-6045bdd19de4</t>
  </si>
  <si>
    <t>na4sk/0u7u5nlAkLizPrL5JLOFJdQe/AEltdvn/u96V6lZa53oK9foKA/caKH0MF4aq7cuG3BnpTXK2DoKaLtA==</t>
  </si>
  <si>
    <t>BBE-V1 on 25/03/2026 15:00</t>
  </si>
  <si>
    <t>7796b765-723a-f111-88b4-7ced8d9a9a39</t>
  </si>
  <si>
    <t>cK2nDDYnr161kNpARn2kp8faFhrWAxqlFakecC7zqilze7jrqAFqS+cpZAriyzalP4H4A5LyiwxU2itoZq868w==</t>
  </si>
  <si>
    <t>BBE-V1 on 25/03/2026 16:00</t>
  </si>
  <si>
    <t>e406f06c-723a-f111-88b4-70a8a54e324d</t>
  </si>
  <si>
    <t>THAHdzNBcSLgxClN+PUYvh0zEvnrI+rsXQCXoKb5xH4skmAf9LGX8U8Ca/wYKP8ICSdRFBrI2p/1w4UmT+XbCg==</t>
  </si>
  <si>
    <t>BBE-V1 on 25/03/2026 17:00</t>
  </si>
  <si>
    <t>8cb53c70-723a-f111-88b4-7ced8db798da</t>
  </si>
  <si>
    <t>xSvr4IPAM5aIy3qruKlvo6wOGIACVpYiE6SQSbymsgw4yb8vEXfK/wYu1HqNw6I49B09GBawJzlclDKyzhP04g==</t>
  </si>
  <si>
    <t>BBE-V1 on 25/03/2026 18:00</t>
  </si>
  <si>
    <t>411e405f-723a-f111-88b5-7ced8d6c3253</t>
  </si>
  <si>
    <t>mmdsRqHxQwdNNIcO5R2lczA/+nQnGFQF3K8vWxglVZHTj9HiWqFOriFfjWTjXYJfqqSDCMm2+Ayq8S95uPKZKw==</t>
  </si>
  <si>
    <t>BBE-V1 on 25/03/2026 19:00</t>
  </si>
  <si>
    <t>7fa2f066-723a-f111-88b4-70a8a54e324d</t>
  </si>
  <si>
    <t>uYPyj4ljA/htv0OY/MZBHBq9Kxp4I7LVFrVrW2k8aSJU6MXvt7UrEZxZRl0qTLeHoe4V39xLDaSNxis6dos+vA==</t>
  </si>
  <si>
    <t>BBE-V1 on 25/03/2026 20:00</t>
  </si>
  <si>
    <t>6fad416a-723a-f111-88b4-7ced8db798da</t>
  </si>
  <si>
    <t>/pBKzQtt9GrtQ31E3PCr6Rc4lv5Grc56Hz+dcexteZYrKDAdQHXrjP2IHZNCgzBJZ2aMRoiJT0YkvTeL4lPOlg==</t>
  </si>
  <si>
    <t>BBE-V1 on 25/03/2026 21:00</t>
  </si>
  <si>
    <t>03a33865-723a-f111-88b5-7ced8d6c3253</t>
  </si>
  <si>
    <t>RSJYhbrH1cqHAaVjVpTyaus+BL8+D2VxyX4ZJhMXxn1RuQEtAjFdGFq2Bw3u24dSwS241Wn0udAwGOiLlJq9yw==</t>
  </si>
  <si>
    <t>BBE-V1 on 25/03/2026 22:00</t>
  </si>
  <si>
    <t>88716f66-723a-f111-88b4-70a8a54e3207</t>
  </si>
  <si>
    <t>4Tyexbj96M0wZjJGtzckURAu+9cKonNLRXWuvK0JHAEZNolHbCPUqSnrsgucbEJQtfAJPkVDgd+ZD4awmKHVfA==</t>
  </si>
  <si>
    <t>BBE-V1 on 25/03/2026 23:00</t>
  </si>
  <si>
    <t>fe6e2f6b-723a-f111-88b4-7ced8d9b5953</t>
  </si>
  <si>
    <t>8FBDAvOqJ7Dr9R+8K11G9ND4SHpNFyAg53Os4Z0Qy3LRuJgLGytB8lSJfYvsZvrobUJDVnZGo9Y8DLoBPpg0Kw==</t>
  </si>
  <si>
    <t>BBE-V1 on 26/03/2026 00:00</t>
  </si>
  <si>
    <t>1aa2f066-723a-f111-88b4-70a8a54e324d</t>
  </si>
  <si>
    <t>mG0YpZ01/awDZH9EcaFZprOElsRLepzPwIi8vD3EkjFB74jwXEBJmJA30HbC0JDnawtXPoCjJum9bBKT7CeJow==</t>
  </si>
  <si>
    <t>BBE-V1 on 26/03/2026 01:00</t>
  </si>
  <si>
    <t>5306f06c-723a-f111-88b4-70a8a54e324d</t>
  </si>
  <si>
    <t>HEuWrY6w5abpgQGcn6dmauhP76TfXpP5zNkgv0KM4voawwP8StCBc1qK2PwzP2/cC3csw99NsLKoKQTLitz1gQ==</t>
  </si>
  <si>
    <t>BBE-V1 on 26/03/2026 02:00</t>
  </si>
  <si>
    <t>6bfa7169-723a-f111-88b4-70a8a573e018</t>
  </si>
  <si>
    <t>b75TBkPVU2TZzjPCzNfGdK9LM8Dv957X1A3ryglGJ622o4o0hEfZQQxDm7KyyntA/fpLPZ4eyDdeteZ379Heng==</t>
  </si>
  <si>
    <t>BBE-V1 on 26/03/2026 03:00</t>
  </si>
  <si>
    <t>36807263-723a-f111-88b4-70a8a573e018</t>
  </si>
  <si>
    <t>o5VbY18IQUSKtIqCtrvcRseYvCHK58ukD6+PTIAkq0C97iSFC9hrMgQuxvhBp2p64echGbDKXfGUAz6HP/yLpQ==</t>
  </si>
  <si>
    <t>BBE-V1 on 26/03/2026 04:00</t>
  </si>
  <si>
    <t>10494964-723a-f111-88b4-00224841c1cf</t>
  </si>
  <si>
    <t>bU/1Yfnt04zib4oo2IJqBxYtpYpsjw0Pf59WtIe03P6mNu14+zmw4lnGtgjpTsV6bPTbbV4VqkBxv9Lo4X5w1A==</t>
  </si>
  <si>
    <t>BBE-V1 on 26/03/2026 05:00</t>
  </si>
  <si>
    <t>a806f06c-723a-f111-88b4-70a8a54e324d</t>
  </si>
  <si>
    <t>3HWIvnsOfXfEETvgZl0o6HU/Ivy+L3GZhKM6CX2K3jO2lKZ1QAFvU/K3s5lQIJGD4QbWsMpP1OS+LKtRTrQNTg==</t>
  </si>
  <si>
    <t>BBE-V1 on 26/03/2026 06:00</t>
  </si>
  <si>
    <t>5d96b765-723a-f111-88b4-7ced8d9a9a39</t>
  </si>
  <si>
    <t>rZX1uIb4sSQhZhjmqeMA4lPZL7ABtAorwEYam8pubmOyB5V9HZCiy/Qw0MGyfmqCiw2ApPdj6d9y/eBP1Z2xWw==</t>
  </si>
  <si>
    <t>BBE-V1 on 26/03/2026 07:00</t>
  </si>
  <si>
    <t>61bc3561-723a-f111-88b4-6045bdd19de4</t>
  </si>
  <si>
    <t>4A7z2vTonCbWtKTxwkOggoczspSeFDfLMrkDrY14l+runqp9LpYn+XiSHdziCI5c0UqvnxZGnCDShHJf0AHbiw==</t>
  </si>
  <si>
    <t>BBE-V1 on 26/03/2026 08:00</t>
  </si>
  <si>
    <t>7bc4bc5f-723a-f111-88b4-7ced8d9a9a39</t>
  </si>
  <si>
    <t>Efz9irGSvEvvuu51wjQQdLOoPUYNGh68VcZqgAXPglv4kQRUedm+U4ROaLrLLeQ7m8EtqAGLWZtL0WcPduHbyw==</t>
  </si>
  <si>
    <t>BBE-V1 on 26/03/2026 09:00</t>
  </si>
  <si>
    <t>92f74864-723a-f111-88b4-7ced8db798da</t>
  </si>
  <si>
    <t>7JLnP8ZICXE83N2/gzr0hcwtDjTJOIb/KcsBbMErPRn+/Jft3a2XI9g3KDyDGubz2xe2TCbUt3iOy17Lu5puEw==</t>
  </si>
  <si>
    <t>BBE-V1 on 26/03/2026 10:00</t>
  </si>
  <si>
    <t>7fddf366-723a-f111-88b4-6045bdd1b2a7</t>
  </si>
  <si>
    <t>2qGuxrorBuB6m5SU0yX59n7ikCxR/O2YQjj8saMA1cOekUThf87WNigbxJpgmjatx69ljhcXW5cb33ZcnsgKOA==</t>
  </si>
  <si>
    <t>BBE-V1 on 26/03/2026 11:00</t>
  </si>
  <si>
    <t>053cd95d-723a-f111-88b4-00224842824a</t>
  </si>
  <si>
    <t>4LEnhTWm9rUUKDT7e0pZ9rNXoyjSpTd8vrI+Hz7wecQlET9HkI5Sa77r78L7jf0XNpGa3NaUJ8HWopc50HytHg==</t>
  </si>
  <si>
    <t>BBE-V1 on 26/03/2026 12:00</t>
  </si>
  <si>
    <t>12e7eb5a-723a-f111-88b4-70a8a54e324d</t>
  </si>
  <si>
    <t>+UwyZK9u0aCMp+VKH4/8vFKDzHwFpHyE1Wg5/SXZsJgTKUkRbVpJee1N4Tr+ix/BjhFhaRyI41VrtaHTEPF90Q==</t>
  </si>
  <si>
    <t>BBE-V1 on 26/03/2026 13:00</t>
  </si>
  <si>
    <t>e18eb06b-723a-f111-88b4-7ced8d9a9a39</t>
  </si>
  <si>
    <t>aknY65uLWozxWGOpzWujhyO8jFB38MAkzjQCsmtGAawfvIl67Nhw508BiteA3WGhnslsxibDJY0mfg1AGpey5Q==</t>
  </si>
  <si>
    <t>BBE-V1 on 26/03/2026 14:00</t>
  </si>
  <si>
    <t>0808446a-723a-f111-88b4-00224841c1cf</t>
  </si>
  <si>
    <t>oU63RaLY0fuyK2VQLgPFrJ+zKQ9juo5+bZ+58zPN0uOj+Xg8rU+YDP60teF6CgQjfPQUBLDDNLugINi5w19k9A==</t>
  </si>
  <si>
    <t>BBE-V1 on 26/03/2026 15:00</t>
  </si>
  <si>
    <t>cc6ad869-723a-f111-88b4-00224842824a</t>
  </si>
  <si>
    <t>5b0AuPcg9oE9FfDXa515QGMi9ekClSsBXFionIohqEHD1niF3wza/Bg/+DoeVilhaGfoYjOkf2LRmqr3rOli+A==</t>
  </si>
  <si>
    <t>BBE-V1 on 26/03/2026 16:00</t>
  </si>
  <si>
    <t>84bb3561-723a-f111-88b4-6045bdd19de4</t>
  </si>
  <si>
    <t>kOHiZOHEpab7PqNoTcgkdsoFphfiKtXc9RtOcvmxuOspgSe1nxjgpHNTdd1Lxqx7GKNt982dyW68aHLtKZxYUA==</t>
  </si>
  <si>
    <t>BBE-V1 on 26/03/2026 17:00</t>
  </si>
  <si>
    <t>ce86ec6c-723a-f111-88b4-6045bdd1b2a7</t>
  </si>
  <si>
    <t>2INcAWBjVNmwTS0jPxsE/Gyeg7WX40PGz1YeMpebSj6+Qhvr8g8TT8mTYKmnox/mok62VC3q0pBu4rp9e958Dg==</t>
  </si>
  <si>
    <t>BBE-V1 on 26/03/2026 18:00</t>
  </si>
  <si>
    <t>1708446a-723a-f111-88b4-00224841c1cf</t>
  </si>
  <si>
    <t>X7twGDxshdjfMX8qu67mrP23VS/Ia92JCwHH8rFwx9poirCLb5KVQunE4AIbHltsqn0r2zdHE0zK62kxhfKz8A==</t>
  </si>
  <si>
    <t>BBE-V1 on 26/03/2026 19:00</t>
  </si>
  <si>
    <t>b9bb3561-723a-f111-88b4-6045bdd19de4</t>
  </si>
  <si>
    <t>XQR63ORGCN60S6/1rMjGuNfVbr1yps/B9jzz52vIL29A/svrIfF1DCpa72Wga08EqR2XKDT2qcKUiTcnZWO58g==</t>
  </si>
  <si>
    <t>BBE-V1 on 26/03/2026 20:00</t>
  </si>
  <si>
    <t>04a2495e-723a-f111-88b4-00224841c1cf</t>
  </si>
  <si>
    <t>cx9CMdnMB16lKo3Qke5RjtELlEMJMpLUQcnKRltZGZVWODfIgX7ZK74cF7StMnl55eXtdiMEW+5p454u6HHcJQ==</t>
  </si>
  <si>
    <t>BBE-V1 on 26/03/2026 21:00</t>
  </si>
  <si>
    <t>bf716f66-723a-f111-88b4-70a8a54e3207</t>
  </si>
  <si>
    <t>wyRWjn5RkPb0gAZ6DFOheiufEMQ5+j/SCx3YigsUE88JgeEV/Byb1JXCaW0EdssWptwXZ/aqiS+SefAKoJgChg==</t>
  </si>
  <si>
    <t>BBE-V1 on 26/03/2026 22:00</t>
  </si>
  <si>
    <t>4af94864-723a-f111-88b4-7ced8db798da</t>
  </si>
  <si>
    <t>SATPlJFrL2teovs7w7Vg8sYPnXuEHww84rW82gvsM9mk/OPLEi5LNhNS2S9xnE8czhLpNOk1YTdqj2loMdGJdg==</t>
  </si>
  <si>
    <t>BBE-V1 on 26/03/2026 23:00</t>
  </si>
  <si>
    <t>f36ee35e-723a-f111-88b4-002248428fe1</t>
  </si>
  <si>
    <t>U61XvYTwu2cRTVZEU1oqZw0CGeWsxUYWgynclokl79RKzi8UV47qyNx+nAulRmOVqqg/Zz+8eun5IEfeOgxRnA==</t>
  </si>
  <si>
    <t>BBE-V1 on 27/03/2026 00:00</t>
  </si>
  <si>
    <t>8e1d405f-723a-f111-88b5-7ced8d6c3253</t>
  </si>
  <si>
    <t>U+efKtCnvgxNFjVeffvwFMyxi2e7vAVZK4YSxKDVSmWHn2iJiy2WISn/qAmFaGmrVxS5/ldDRyKgjiVQf/Q0AQ==</t>
  </si>
  <si>
    <t>BBE-V1 on 27/03/2026 01:00</t>
  </si>
  <si>
    <t>8c855c60-723a-f111-88b4-70a8a54e3207</t>
  </si>
  <si>
    <t>7JbiGp/FA5X6p7KRTKiof5CtUvep+Y+BDiknBcOUsSFkFXgC8gJU2Z4Mugp3tPUwuq0GEbWGr2wVk3HzNiCSvQ==</t>
  </si>
  <si>
    <t>BBE-V1 on 27/03/2026 02:00</t>
  </si>
  <si>
    <t>0e1e405f-723a-f111-88b5-7ced8d6c3253</t>
  </si>
  <si>
    <t>JW9/+gHukSe+nsdp487qAGfKGiZnjiCqIOOypmxzcvml/VGAtNRbS63kLu0RcSnaZ/gSXKraZV58Xmwx6dAhPg==</t>
  </si>
  <si>
    <t>BBE-V1 on 27/03/2026 03:00</t>
  </si>
  <si>
    <t>2cf84864-723a-f111-88b4-7ced8db798da</t>
  </si>
  <si>
    <t>GsqYSlKSQrIDJaePsVj1Ejg08AIKzVWEtvtE1f5IWnB1Ts2ukJ5oRmsHY8PquySTPUvf/jCKG5lnQsZdwcJ6+Q==</t>
  </si>
  <si>
    <t>BBE-V1 on 27/03/2026 04:00</t>
  </si>
  <si>
    <t>fc18d463-723a-f111-88b4-00224842824a</t>
  </si>
  <si>
    <t>lHjzVLfof3a/WctflnyJpa+luio0UqX4c3zkeLRkYSzEPHT08NxXiOMGnCklaz6gg1wVwGugUNQCYg0HLoTjTw==</t>
  </si>
  <si>
    <t>BBE-V1 on 27/03/2026 05:00</t>
  </si>
  <si>
    <t>15ddf366-723a-f111-88b4-6045bdd1b2a7</t>
  </si>
  <si>
    <t>ZJ1R49a1/Yk160xonQSL30+slkwWopWRBDLHjopClXhRN7F+fI0kUTMKytP6ozsNAq/BhpqXOPU19xpRf6Qtqw==</t>
  </si>
  <si>
    <t>BBE-V1 on 27/03/2026 06:00</t>
  </si>
  <si>
    <t>d8a2495e-723a-f111-88b4-00224841c1cf</t>
  </si>
  <si>
    <t>ES5rygL6oDnfsgh73KK2wVS0gPh/zJhW1moAMl6wGm3U+juF0Fwkl0KDY0nT0JJkxqddBzF0bPY0Gp52flZ26A==</t>
  </si>
  <si>
    <t>BBE-V1 on 27/03/2026 07:00</t>
  </si>
  <si>
    <t>968eb06b-723a-f111-88b4-7ced8d9a9a39</t>
  </si>
  <si>
    <t>ournT+m3YebEz4gvvvv9IZ8mLt8IX97H6Df2R0Vt7FVm02vMEg3wmNfZOb0DXVKy2McTH3BIdeCxIBp4aSiaxg==</t>
  </si>
  <si>
    <t>BBE-V1 on 27/03/2026 08:00</t>
  </si>
  <si>
    <t>53483263-723a-f111-88b4-70a8a573e152</t>
  </si>
  <si>
    <t>U6LLA2nwt+sbR8G9GTpNAMR/rGo7YKDSv5wJihh8j38cbjHbjDyFkCEv3PdojDcSbXB9aFZHa+X5EbotML7uQw==</t>
  </si>
  <si>
    <t>BBE-V1 on 27/03/2026 09:00</t>
  </si>
  <si>
    <t>99bc3561-723a-f111-88b4-6045bdd19de4</t>
  </si>
  <si>
    <t>foSZ2q0/qw6zScLwk25QvPaPzvh1pMPe8AoRPM8bKMamTN/CH8BEjz44olswTEEj4Fr4NHNV5j8g6SlEn/lYew==</t>
  </si>
  <si>
    <t>BBE-V1 on 27/03/2026 10:00</t>
  </si>
  <si>
    <t>5669505e-723a-f111-88b4-7ced8db798da</t>
  </si>
  <si>
    <t>hVw03RCiPDI7cOYkoNhlPQtygKU7HdCQrS9SkMrEYPKHLhDoEQS6Cfv6JtterrMdPHA72ooDEySgufdYcEnjLg==</t>
  </si>
  <si>
    <t>BBE-V1 on 27/03/2026 11:00</t>
  </si>
  <si>
    <t>f7a23865-723a-f111-88b5-7ced8d6c3253</t>
  </si>
  <si>
    <t>TvR+CaDk8TlD0x4a8A3RKFmGx9iDQeQO42dMsTM+7SJ5k4APHw89KraHvz6m8sru7nXQ0Tme9NVujsHieoDYQQ==</t>
  </si>
  <si>
    <t>BBE-V1 on 27/03/2026 12:00</t>
  </si>
  <si>
    <t>a79e6c6f-723a-f111-88b4-70a8a573e018</t>
  </si>
  <si>
    <t>LU5cOcPPjnCU31v6Sh956Dl2uE8oAkibCr3cHnZyiEi6mjAM/m+Ayk1vkhrBF3EGxYv7nn+fXAuk16BS/gZspg==</t>
  </si>
  <si>
    <t>BBE-V1 on 27/03/2026 13:00</t>
  </si>
  <si>
    <t>9af74864-723a-f111-88b4-7ced8db798da</t>
  </si>
  <si>
    <t>T9D7ONySVT3nITT0rikBOWJP6+k6y9AQXJf0DE9x1PT03u303NNkboH9jhJ1TZE+iOHb/enzdHI3pOxtUqbVxw==</t>
  </si>
  <si>
    <t>BBE-V1 on 27/03/2026 14:00</t>
  </si>
  <si>
    <t>d8ad416a-723a-f111-88b4-7ced8db798da</t>
  </si>
  <si>
    <t>uDVBANtmF8G+FqGf3W4sWg3zmXxJ8oFt+JVotKQidryNIU+ZAN/mH8zM21f8MueMpBkMXmAQ4PJPmhkWAp2wVw==</t>
  </si>
  <si>
    <t>BBE-V1 on 27/03/2026 15:00</t>
  </si>
  <si>
    <t>95f5395d-723a-f111-88b4-70a8a573e152</t>
  </si>
  <si>
    <t>1j7e/bkDwk/EKsWdNuyea3QRXFLPphTiqf5q9SqX6rr+wunyAr+hubEPSQoJ2j8kBiz1a4bOIrmPOlNd+vBOTA==</t>
  </si>
  <si>
    <t>BBE-V1 on 27/03/2026 16:00</t>
  </si>
  <si>
    <t>19ddf366-723a-f111-88b4-6045bdd1b2a7</t>
  </si>
  <si>
    <t>P895WkYWqGxhQWLqQgIZU4m/tNVQ0kYWisH6aVGMESQ6+s+LGBrBu71b9Q7AURINwLxd9TSFSR7KzW+n+TklvA==</t>
  </si>
  <si>
    <t>BBE-V1 on 27/03/2026 17:00</t>
  </si>
  <si>
    <t>9df16d5d-723a-f111-88b4-70a8a573e018</t>
  </si>
  <si>
    <t>7dSaVmE3p5ifc2Sv50J72GB0q7oHZ59B8QWp5cv9MAJ1hN1RQcokEihFwNSilZo8JvHyU2VhT+0QcRF4wNr7NA==</t>
  </si>
  <si>
    <t>BBE-V1 on 27/03/2026 18:00</t>
  </si>
  <si>
    <t>dfa1495e-723a-f111-88b4-00224841c1cf</t>
  </si>
  <si>
    <t>1sc9DQ3RK7o9zq0rW9LO5FBexTm+HwMbMAezcdDahXFPkmPkUtZLcLvIGI4ap8LjHXXFTsMMkB+abCUkgpIdww==</t>
  </si>
  <si>
    <t>BBE-V1 on 27/03/2026 19:00</t>
  </si>
  <si>
    <t>dc7f7263-723a-f111-88b4-70a8a573e018</t>
  </si>
  <si>
    <t>5J4E5eVvJOvrLLZ4M0tqfp/zZl/RRGaPZ5fKz1U2bDCwJguTdvreeGW5Wh7iDXGXO7d3g9yj1OKwRyS21Q4qaA==</t>
  </si>
  <si>
    <t>BBE-V1 on 27/03/2026 20:00</t>
  </si>
  <si>
    <t>c1493263-723a-f111-88b4-70a8a573e152</t>
  </si>
  <si>
    <t>gsZq8srk5PJtsj6PHVe5nxXQWo8ARB+wbWTeAqMrV/ikSgUHPvpuI39+KMOBJz9QpeaQD/ZaU70EySfpASbcRA==</t>
  </si>
  <si>
    <t>BBE-V1 on 27/03/2026 21:00</t>
  </si>
  <si>
    <t>756f2f6b-723a-f111-88b4-7ced8d9b5953</t>
  </si>
  <si>
    <t>gKZfmSsGYuNU5LoxA0+gUsmXPcwIdJ5hyfVGS07nClZX6wr605iqtFPFDZ77pb/oLpD+OIFWaNEh8K4aCdb5Ig==</t>
  </si>
  <si>
    <t>BBE-V1 on 27/03/2026 22:00</t>
  </si>
  <si>
    <t>21807263-723a-f111-88b4-70a8a573e018</t>
  </si>
  <si>
    <t>MgmgYLdeozvbWgbWQXY8ZIpJtpbXFuUmPEaKglqhxp4Lfozzw+ExYlssAn2GItNz6hl1zkfs6MelZzBiZOZZdA==</t>
  </si>
  <si>
    <t>BBE-V1 on 27/03/2026 23:00</t>
  </si>
  <si>
    <t>56494964-723a-f111-88b4-00224841c1cf</t>
  </si>
  <si>
    <t>EQGWIjO/2bBRQBSB6du922O2Uf7UItakcQZE48YBUduycv+L9HZH+XbLQ3eMAx3kCb5SA+1ZrZ40or69IG2Kog==</t>
  </si>
  <si>
    <t>BBE-V1 on 28/03/2026 00:00</t>
  </si>
  <si>
    <t>5f7f7263-723a-f111-88b4-70a8a573e018</t>
  </si>
  <si>
    <t>0Vwy2WOl9JoyYXNA54IvNfy+zcf0DXkDoOI1UpwLppXg5W6n9rp6N7ZZKE+e43mBTVP186D7/fm9cTE/pEM+fQ==</t>
  </si>
  <si>
    <t>BBE-V1 on 28/03/2026 01:00</t>
  </si>
  <si>
    <t>7907446a-723a-f111-88b4-00224841c1cf</t>
  </si>
  <si>
    <t>gkbIeCsEmZRZl2b7OeVGpgd5OGhV+LyxaDWpW4nyeWEKUs02/Eyqr90pviR6WGHXi+mkGdJKDys9UCn3trxodQ==</t>
  </si>
  <si>
    <t>BBE-V1 on 28/03/2026 02:00</t>
  </si>
  <si>
    <t>e0f06d5d-723a-f111-88b4-70a8a573e018</t>
  </si>
  <si>
    <t>AeU9iYooGX432iYmCAqKQpW82m02zhK0Pw5AkpI7PZa1muwmrxkgCvj86xAE66emrvTCmZItukk3v01WBKgeGg==</t>
  </si>
  <si>
    <t>BBE-V1 on 28/03/2026 03:00</t>
  </si>
  <si>
    <t>a901355f-723a-f111-88b4-7ced8d9b5953</t>
  </si>
  <si>
    <t>PulsxM3kn/1ndtHHCqKacArYL7s4Kn3fX2SDCAZTqRvawW+pUos7oJa6gdaWPRPtLPST44LDm4FeqAMU9CDSwg==</t>
  </si>
  <si>
    <t>BBE-V1 on 28/03/2026 04:00</t>
  </si>
  <si>
    <t>2c08446a-723a-f111-88b4-00224841c1cf</t>
  </si>
  <si>
    <t>JphcrpdkhMOgK1dFg9DgV0Adn3eqo/vjzoDqWRNEVGBmxAqH9Qkr4wtgFL6Ah5O6iBKXRIDrIa64olUaXcdosQ==</t>
  </si>
  <si>
    <t>BBE-V1 on 28/03/2026 05:00</t>
  </si>
  <si>
    <t>f11d405f-723a-f111-88b5-7ced8d6c3253</t>
  </si>
  <si>
    <t>3cIlV3OBa9ZT484PaWk/j2qN94GKs7ut0+Xnp83adt8wmpU7YScgMQUnjP6wYTVf/NydGmwn2tqZbamkhSyuTw==</t>
  </si>
  <si>
    <t>BBE-V1 on 28/03/2026 06:00</t>
  </si>
  <si>
    <t>c46f2f6b-723a-f111-88b4-7ced8d9b5953</t>
  </si>
  <si>
    <t>MctPnGY4UdR9r4YtINOmmcOogt2RWEII+6osHls8fJUcNqcLh6q4I15kTwe0BWV3h8pH63A4+Hpd5e/0hSgcQw==</t>
  </si>
  <si>
    <t>BBE-V1 on 28/03/2026 07:00</t>
  </si>
  <si>
    <t>3aa33865-723a-f111-88b5-7ced8d6c3253</t>
  </si>
  <si>
    <t>4+ekSxPCDZOUVMY7J3l2bWT2KjAy8DP3dTGjo3Q06O9LlWM6FGydFbPT0aSwBzYMu2E61lCcGG9bpBbH0zgQoA==</t>
  </si>
  <si>
    <t>BBE-V1 on 28/03/2026 08:00</t>
  </si>
  <si>
    <t>13a2495e-723a-f111-88b4-00224841c1cf</t>
  </si>
  <si>
    <t>ZFuA24D8AHP/E24O+bqQCEedhfk2h5YJBBca2ZqTDxHS9qqigvgUSXZZPOI9RRvlPCrZAzcLeRteI396VG9FwQ==</t>
  </si>
  <si>
    <t>BBE-V1 on 28/03/2026 09:00</t>
  </si>
  <si>
    <t>48a5736c-723a-f111-88b4-70a8a54e3207</t>
  </si>
  <si>
    <t>nNOjQgJsEs80+xPREdXtnJs3GdFkLUg1ble0v/RVBEa9LKMD1o95LNX/chc/pT1KoXGHcwq0jxv3Sb/PEg5mdg==</t>
  </si>
  <si>
    <t>BBE-V1 on 28/03/2026 10:00</t>
  </si>
  <si>
    <t>161e405f-723a-f111-88b5-7ced8d6c3253</t>
  </si>
  <si>
    <t>QSkP2+/iSIh95/IBLpxKrAkgxtVuxnSOAkhEUyuebwaQgCsDFKyiAT/VvMxN5uLI11+/fvuIBNDhnckvVLijnQ==</t>
  </si>
  <si>
    <t>BBE-V1 on 28/03/2026 11:00</t>
  </si>
  <si>
    <t>3c6f2f6b-723a-f111-88b4-7ced8d9b5953</t>
  </si>
  <si>
    <t>vwihHlBopsnHkTKDfOIielMqTcUTFXKgHntPtmig77OoYKLIEwRG9HDpQo7AOMzSaqFCOQyCovGO74QGF5iuzg==</t>
  </si>
  <si>
    <t>BBE-V1 on 28/03/2026 12:00</t>
  </si>
  <si>
    <t>c26ee35e-723a-f111-88b4-002248428fe1</t>
  </si>
  <si>
    <t>2uqtIvui+66RSCBAp0MOYcAk+CuxPJogGGzqAPONgZ3LAJ+FBPaEU11p8zXCJmcBcK6X00lMOMm/g1QmBcJYUA==</t>
  </si>
  <si>
    <t>BBE-V1 on 28/03/2026 13:00</t>
  </si>
  <si>
    <t>4618d463-723a-f111-88b4-00224842824a</t>
  </si>
  <si>
    <t>3ab4riLa8JKeVrx0DI+/4C5TMEwZFpOyDCXRzLIqDKG6rSPRLxkBK2crRTiHiTMTN9EYVX8XqOwPbSQfhFay1A==</t>
  </si>
  <si>
    <t>BBE-V1 on 28/03/2026 14:00</t>
  </si>
  <si>
    <t>a2fb3169-723a-f111-88b4-70a8a573e152</t>
  </si>
  <si>
    <t>RWUJ72bgN52lC06iunDTyqwnw2BYbRToo6b0hywusdvmsEckunUOhEWyEzAh7Pt5puuXmEbpeP1rYO2B1e2I3g==</t>
  </si>
  <si>
    <t>BBE-V1 on 28/03/2026 15:00</t>
  </si>
  <si>
    <t>9d855c60-723a-f111-88b4-70a8a54e3207</t>
  </si>
  <si>
    <t>dISukR5XhXNkjwUEXA+3rMAgDWuHM1IZfb+WsP+/qeJuLI+zTXhyUj2Wwh+avFc3vf4Tmit98NGCb7/PMPX1Cg==</t>
  </si>
  <si>
    <t>BBE-V1 on 28/03/2026 16:00</t>
  </si>
  <si>
    <t>e9f06d5d-723a-f111-88b4-70a8a573e018</t>
  </si>
  <si>
    <t>CLSiGvNrTzonjeUeXD/G/SsxJ96NtcKT+XuCtRYVPLcZo1gDCSF8M6BMVAweLmWnxHWe+ONDHQZNYyf1XzlTFg==</t>
  </si>
  <si>
    <t>BBE-V1 on 28/03/2026 17:00</t>
  </si>
  <si>
    <t>77716f66-723a-f111-88b4-70a8a54e3207</t>
  </si>
  <si>
    <t>gKT0tvCYpStd/F5FjvDCzt1bKVXZbDvoxDpoi9dZ/1DbKJ0w/TTQ0495IC8DUFnb6gqUZub9r476IoYZK6yVww==</t>
  </si>
  <si>
    <t>BBE-V1 on 28/03/2026 18:00</t>
  </si>
  <si>
    <t>d71d405f-723a-f111-88b5-7ced8d6c3253</t>
  </si>
  <si>
    <t>UWU7+BT2/ob2ZaLNCHd3Sf88iQsZKLoIKEkCaiRIesxhtF8CKfPlXFtxQ9JwnYmaGFli/7+UEVIjypX13OEU2A==</t>
  </si>
  <si>
    <t>BBE-V1 on 28/03/2026 19:00</t>
  </si>
  <si>
    <t>9696b765-723a-f111-88b4-7ced8d9a9a39</t>
  </si>
  <si>
    <t>McN7dYSr/b6HPyckQ6dgtELOp7ZfnXQ3f8PkRdhzW4G47G2Kglmmjxl/Kdloi7egNkae3A+Oc2KSmP5/J82Bgw==</t>
  </si>
  <si>
    <t>BBE-V1 on 28/03/2026 20:00</t>
  </si>
  <si>
    <t>6c11ee60-723a-f111-88b4-70a8a54e324d</t>
  </si>
  <si>
    <t>CelAV0bCav62DRNPUqjUKBF2H2HLoq6+h3wd7xKMwoDcdI+9pq7fHr8JWSFpEoxadnv6ernZ2k4/QLtmPkWtzw==</t>
  </si>
  <si>
    <t>BBE-V1 on 28/03/2026 21:00</t>
  </si>
  <si>
    <t>1069d869-723a-f111-88b4-00224842824a</t>
  </si>
  <si>
    <t>SWO9qvxHvG3j4tlxCpkPYE5ca2805Z/uP7cDigWUAPOJYmaPWSp1nF4krcvcr/tZCZzoBnnmlFdDP5Hzk2stQw==</t>
  </si>
  <si>
    <t>BBE-V1 on 28/03/2026 22:00</t>
  </si>
  <si>
    <t>16702f6b-723a-f111-88b4-7ced8d9b5953</t>
  </si>
  <si>
    <t>kzea1EXJS2Wn2uzs+N8mSwM9cWXrQF8CdInwCAvT5nd7Co+E12WQaZasUw4rvyq7zr9UpizVowtkKl/3bMtN0Q==</t>
  </si>
  <si>
    <t>BBE-V1 on 28/03/2026 23:00</t>
  </si>
  <si>
    <t>e7a23865-723a-f111-88b5-7ced8d6c3253</t>
  </si>
  <si>
    <t>XRRmU/eO90lOnvA2eMTboMVQmXAuh3roXvtSBaUNHdDHACCGNClB/d9TLxrgfFrT0/yHvK1I1vFO4N5huCTWhQ==</t>
  </si>
  <si>
    <t>BBE-V1 on 29/03/2026 00:00</t>
  </si>
  <si>
    <t>0a18d463-723a-f111-88b4-00224842824a</t>
  </si>
  <si>
    <t>rO28jDJgmywhzUFhJCD2PkXvNRO+F6ObxZ+QgSTLLHw3OmIXPVmFZ6Svb4EjXhzH0dkkMqt7aVrB/RkaRpFBvg==</t>
  </si>
  <si>
    <t>BBE-V1 on 29/03/2026 01:00</t>
  </si>
  <si>
    <t>eed22c6f-723a-f111-88b4-70a8a573e152</t>
  </si>
  <si>
    <t>JMDEtgYo9ZuGtnkQ1EUhze+E0mDFjhG4MvfkuWsMjZEDWjf/TU2zwxT0tXKnLViRZEz3Xyo37+OoHITa7EeCEA==</t>
  </si>
  <si>
    <t>BBE-V1 on 29/03/2026 02:00</t>
  </si>
  <si>
    <t>52933465-723a-f111-88b4-7ced8d9b5953</t>
  </si>
  <si>
    <t>caTNao1UVe0Ke0/HhkV/ghH30f+y0CzhM1icpyimIQwDjl1aIp56a9HhavLODXwJOfcZAQ1cAK3P63c3cbJpRw==</t>
  </si>
  <si>
    <t>BBE-V1 on 29/03/2026 03:00</t>
  </si>
  <si>
    <t>436ee35e-723a-f111-88b4-002248428fe1</t>
  </si>
  <si>
    <t>eXvez6arbQbMt6FJspaQ2VBLhVGoV+YIXIUtooGjMdamGFnkoVRml9hoGors/wiSoRrSCFvPz2bCdU314akLNg==</t>
  </si>
  <si>
    <t>BBE-V1 on 29/03/2026 04:00</t>
  </si>
  <si>
    <t>33a6266d-723a-f111-88b4-6045bdd19de4</t>
  </si>
  <si>
    <t>99eskV01GKhZ6YuVRJq7RMlk7ud3CEB+DRr3qolRQPOAI8z97aYesTVIHASrbf650/TB5VYncF0mm5kvNuXdig==</t>
  </si>
  <si>
    <t>BBE-V1 on 29/03/2026 05:00</t>
  </si>
  <si>
    <t>97a33865-723a-f111-88b5-7ced8d6c3253</t>
  </si>
  <si>
    <t>TYZxL7rroWFsKoZ2vFIewnEU8VGnnDv6EvNgjLKvm5a3NTTN6uI+mS3nP+bM2MxYRQIVsTXyNlOXauwslJFwkw==</t>
  </si>
  <si>
    <t>BBE-V1 on 29/03/2026 06:00</t>
  </si>
  <si>
    <t>f56bf370-723a-f111-88b4-002248428fe1</t>
  </si>
  <si>
    <t>56BU5XNdbXB31SAuyidbXZm+rJBcO1515c0wHPtthR5ntfAy3qh33KCjdkNwkxpZG4LBG5riNAc2P2uO/4/fGA==</t>
  </si>
  <si>
    <t>BBE-V1 on 29/03/2026 07:00</t>
  </si>
  <si>
    <t>1d01355f-723a-f111-88b4-7ced8d9b5953</t>
  </si>
  <si>
    <t>niz+1h9HmYZzFRqxRfJ6Y11bs4M4+NRr1UG7+muS9h5RGBkItv5jZ93S2L9G6PDYpiA2UCXNAPef6Li2GBfEEg==</t>
  </si>
  <si>
    <t>BBE-V1 on 29/03/2026 08:00</t>
  </si>
  <si>
    <t>8ac4bc5f-723a-f111-88b4-7ced8d9a9a39</t>
  </si>
  <si>
    <t>UIyBGB7yfpKR9fjJfYEilglPLPjFWVyfuP4CZxeAimEA2ILi0XV3s147NvKAyrfFdEbFDl3E5/SLXNyZ60wupw==</t>
  </si>
  <si>
    <t>BBE-V1 on 29/03/2026 09:00</t>
  </si>
  <si>
    <t>46d32c6f-723a-f111-88b4-70a8a573e152</t>
  </si>
  <si>
    <t>zZQ5b9oKAKyY/+UoMEd9DFu0epmqge8lJdeSXb6+XnE6gibf26L+ZqwY1ymiUwYfI8uBJ6jxo79CpqrMoZwFBA==</t>
  </si>
  <si>
    <t>BBE-V1 on 29/03/2026 10:00</t>
  </si>
  <si>
    <t>79f5395d-723a-f111-88b4-70a8a573e152</t>
  </si>
  <si>
    <t>aQ0rhytMvgSukSsBfez1joHQvaTDjOZkVTjm3o6JAHuRy1EQjV8owEv3RUIeA2sU/Udjzzh1H01YQBDu36clVw==</t>
  </si>
  <si>
    <t>BBE-V1 on 29/03/2026 11:00</t>
  </si>
  <si>
    <t>72bb3561-723a-f111-88b4-6045bdd19de4</t>
  </si>
  <si>
    <t>bbADvoLpVjv6PWaEsWPaF2N+dIaGxrCIpMxieSi+pTLdjnhyRu+FlpQKpRdUDeW6jvXtoJEJnhrM7hpp5DCh4g==</t>
  </si>
  <si>
    <t>BBE-V1 on 29/03/2026 12:00</t>
  </si>
  <si>
    <t>1c98b765-723a-f111-88b4-7ced8d9a9a39</t>
  </si>
  <si>
    <t>MoKReg/uXYoTF65dKCp/YGft8MmdwZ+A1Toz0lCq+y9091uAGcPNbpYvHgnvfjTTHHsYfNVgNqyWidaJQLHBMg==</t>
  </si>
  <si>
    <t>BBE-V1 on 29/03/2026 13:00</t>
  </si>
  <si>
    <t>d601355f-723a-f111-88b4-7ced8d9b5953</t>
  </si>
  <si>
    <t>rDnBHn+3xw7WT0vImCsfupyV7qHdG0b+0Mk+iNjfYJ9VBnfLBpZoXBDuSWzNJP9JwtgegKlE8xHBKbTI4mYdCw==</t>
  </si>
  <si>
    <t>BBE-V1 on 29/03/2026 14:00</t>
  </si>
  <si>
    <t>9e24fd6a-723a-f111-88b4-002248428fe1</t>
  </si>
  <si>
    <t>Jre2Fr1VCe7QKDgdO3on0P4+ahlS886ZAESuElg5hpHySaEQi2MB+DRWyqXYJHV4BZFVMDiyM4TBjX7Zpi96Qg==</t>
  </si>
  <si>
    <t>BBE-V1 on 29/03/2026 15:00</t>
  </si>
  <si>
    <t>c2484964-723a-f111-88b4-00224841c1cf</t>
  </si>
  <si>
    <t>+HxbZU0GyoxXn5TVp14KHInLJM5oDRgxs897UAQrEuGTQZyl3ZTAVPkcKgtyYFgvEqTgDZumf3x8Ki325LTtCA==</t>
  </si>
  <si>
    <t>BBE-V1 on 29/03/2026 16:00</t>
  </si>
  <si>
    <t>993cd95d-723a-f111-88b4-00224842824a</t>
  </si>
  <si>
    <t>jB8dOPG7ZRbb2wwpQgol6hu9Zl4NLnkRldUCnkIvfg4nshAfsDFBQRB/V3F+TB5W11OoJhYYoYItb3md322Yrw==</t>
  </si>
  <si>
    <t>BBE-V1 on 29/03/2026 17:00</t>
  </si>
  <si>
    <t>5308446a-723a-f111-88b4-00224841c1cf</t>
  </si>
  <si>
    <t>AzlT5H710c/tOZKwHApC/1wQHvyyaErd6urLx7m1ibMzMrvIWa5+LnTuNsWWWxim6nXZiOBqEG8fJ8JTQiv+Pw==</t>
  </si>
  <si>
    <t>BBE-V1 on 29/03/2026 18:00</t>
  </si>
  <si>
    <t>80716f66-723a-f111-88b4-70a8a54e3207</t>
  </si>
  <si>
    <t>x1zP+5e2wzKJoIK2/TCBLCucAtM5TqiMt73Kj2cGQIxnw/p9+YaZdY6FyHwmHDesM9UZLX/FVpv0nemfD8si5g==</t>
  </si>
  <si>
    <t>BBE-V1 on 29/03/2026 19:00</t>
  </si>
  <si>
    <t>2b12ee60-723a-f111-88b4-70a8a54e324d</t>
  </si>
  <si>
    <t>qns4SsIv4tZwou+4dUJ6eJeOfXJIWA1eKTPwV/UnKhOjDbARmtFxIlyyxBZZ7kL1N5tSYwSy6FmiBeaFgF2OvQ==</t>
  </si>
  <si>
    <t>BBE-V1 on 29/03/2026 20:00</t>
  </si>
  <si>
    <t>e5f06d5d-723a-f111-88b4-70a8a573e018</t>
  </si>
  <si>
    <t>0Gh2NJDuutbydKNLC4iHPvvXqNCfVDoVWEihwQsTcFAdPBQKZUm9ScDSonzai5srC7n+chLr2ws7jGnKgJ5I2g==</t>
  </si>
  <si>
    <t>BBE-V1 on 29/03/2026 21:00</t>
  </si>
  <si>
    <t>b7a2495e-723a-f111-88b4-00224841c1cf</t>
  </si>
  <si>
    <t>zcVU5tmleohpqc3FfgXbIQB8lnk9kkwW1sunJO3CB2eeeT7lsjHuWFfM1mW2dQEHSy5NtjSkdSBVcmnjjMdMaQ==</t>
  </si>
  <si>
    <t>BBE-V1 on 29/03/2026 22:00</t>
  </si>
  <si>
    <t>51f16d5d-723a-f111-88b4-70a8a573e018</t>
  </si>
  <si>
    <t>1T6GeN3uG1qgPxR4f0tCu14mmkJ6p8gFIU6oX5gkT8NyQupdT/ITKmTdAyV2y5/i0iSTp0JR080PIok8haOghA==</t>
  </si>
  <si>
    <t>BBE-V1 on 29/03/2026 23:00</t>
  </si>
  <si>
    <t>1da6736c-723a-f111-88b4-70a8a54e3207</t>
  </si>
  <si>
    <t>NxltKy3Rhpay4Sl9KFZ0Q7BUZr3gCLK0NOQXpzqqPD/msAXnJgLWAYtuKhxobcL+hUbA+GzUFULsySmXthiiZg==</t>
  </si>
  <si>
    <t>BBE-V1 on 30/03/2026 00:00</t>
  </si>
  <si>
    <t>6d97b765-723a-f111-88b4-7ced8d9a9a39</t>
  </si>
  <si>
    <t>OPCsr7aNdyeUf1exVb6Or6t/d9bogzepbeKGiJpvTPVBR9GW5fzELHvR89QOYfB/LpvbYiGDran69AvVkKtQ5w==</t>
  </si>
  <si>
    <t>BBE-V1 on 30/03/2026 01:00</t>
  </si>
  <si>
    <t>df6f2f6b-723a-f111-88b4-7ced8d9b5953</t>
  </si>
  <si>
    <t>kTe8Osh+lgxsBCYRp/+Ez8U7xizlchuYtj+zFwfAQHpqC6xRYpSIoyQ3sRfeTkBqlGIX5sx+LefYAs8FC6XD6g==</t>
  </si>
  <si>
    <t>BBE-V1 on 30/03/2026 02:00</t>
  </si>
  <si>
    <t>fb6ee35e-723a-f111-88b4-002248428fe1</t>
  </si>
  <si>
    <t>ilt3885G5dAlrRsRkxG5fH5ErdcdHkZ2zAsIlWyv0v9d85XFehjuDHtBbm1Fw1LlrSsV7ZAGlrvjYUuIHPwejQ==</t>
  </si>
  <si>
    <t>BBE-V1 on 30/03/2026 03:00</t>
  </si>
  <si>
    <t>34a6266d-723a-f111-88b4-6045bdd19de4</t>
  </si>
  <si>
    <t>bwPOhrPb/nHdxXxJZv/WwHBvrO/ar8LWanNGejSiBGIeuZ27cRYAxuzXWToqUpK+I/w6+CqLjUD9Rr8pFITWVA==</t>
  </si>
  <si>
    <t>BBE-V1 on 30/03/2026 04:00</t>
  </si>
  <si>
    <t>6ec4bc5f-723a-f111-88b4-7ced8d9a9a39</t>
  </si>
  <si>
    <t>XodgrNFIXBi/PT0lHo2qJj5LiT5UwGPEMtVFMbN4DiPE3s3qssm5ADrSL8xg29eWp5COt16pZmVfqzr+jU0puQ==</t>
  </si>
  <si>
    <t>BBE-V1 on 30/03/2026 05:00</t>
  </si>
  <si>
    <t>2508446a-723a-f111-88b4-00224841c1cf</t>
  </si>
  <si>
    <t>U/6pZOc4OeINkVLmCKmg8uO0j0+Q+h0K3yaYxgGE5ggcSwO9R2V07jJ0/156nrykkEgHbtZ9EIAy5ESh0i89Ug==</t>
  </si>
  <si>
    <t>BBE-V1 on 30/03/2026 06:00</t>
  </si>
  <si>
    <t>79bc3561-723a-f111-88b4-6045bdd19de4</t>
  </si>
  <si>
    <t>tiggTIYtFwL4apTS5OrbYuUcr8MBmk4MpzbF5alRo+mprm3zZaltzTSFhEBpZYCGEtBSlQCQ4sZcmyb98Ap7yA==</t>
  </si>
  <si>
    <t>BBE-V1 on 30/03/2026 07:00</t>
  </si>
  <si>
    <t>af855c60-723a-f111-88b4-70a8a54e3207</t>
  </si>
  <si>
    <t>3odWqX/Xh833hEcbQZMwgGtnZJEHEWE3jeey1wF+/YR0asvWXQ1JOLNVCzb/rMsk+93Ohcfk9EylLC0OLQblhQ==</t>
  </si>
  <si>
    <t>BBE-V1 on 30/03/2026 08:00</t>
  </si>
  <si>
    <t>39313f6b-723a-f111-88b5-7ced8d6c3253</t>
  </si>
  <si>
    <t>KlP6FgLxMGvOErMF5UpeEv4NizyWNhr+RwR1fZl2ETHK868GYFTngYcM46k6nVz5L3Y9uMe+0h4SAoTwllQU0g==</t>
  </si>
  <si>
    <t>BBE-V1 on 30/03/2026 09:00</t>
  </si>
  <si>
    <t>83c4bc5f-723a-f111-88b4-7ced8d9a9a39</t>
  </si>
  <si>
    <t>dX2LaskRpVv73OgBwxSzlNP+VxwGMp7VSSwoSWxcyucBsM77nH4E1fDbgE56EBa18yQIWeMd1TRjX9EXn8p7vQ==</t>
  </si>
  <si>
    <t>BBE-V1 on 30/03/2026 10:00</t>
  </si>
  <si>
    <t>0b6f2f6b-723a-f111-88b4-7ced8d9b5953</t>
  </si>
  <si>
    <t>5m6H7vY0LXQdnz4AuaFrGOl4mgj2qGfqfB8CFI9iBL2BibfiOvaVIZxZ/ZPkNL1Y64TRP1BMrDMG6MDz8uTqZg==</t>
  </si>
  <si>
    <t>BBE-V1 on 30/03/2026 11:00</t>
  </si>
  <si>
    <t>2db53c70-723a-f111-88b4-7ced8db798da</t>
  </si>
  <si>
    <t>ssEUNk8doel3MDKPf7r5n0GU7DyPS61+a4mGgPfNEfxluaceuj4tIkWLIdQUGc2TvH0EWYqTxWKKy9fwv+FMtg==</t>
  </si>
  <si>
    <t>BBE-V1 on 30/03/2026 12:00</t>
  </si>
  <si>
    <t>0ea6266d-723a-f111-88b4-6045bdd19de4</t>
  </si>
  <si>
    <t>JPw3ocbCK+QORf63AqkAxM1x3Ntgok2MscqNj8uzYqiUUPTjZMsmWgye5oYs+TVBFXbxppI+RZPHjdaVvY7tTA==</t>
  </si>
  <si>
    <t>BBE-V1 on 30/03/2026 13:00</t>
  </si>
  <si>
    <t>a46ee35e-723a-f111-88b4-002248428fe1</t>
  </si>
  <si>
    <t>LKV89MZI+LXVspVPG1usonFAHxAyqXDF5neNCJzy/8nBp2OZJdZ1JEgqu7FWriNPAf1XQ8FjpD5hiVGmBWxSOA==</t>
  </si>
  <si>
    <t>BBE-V1 on 30/03/2026 14:00</t>
  </si>
  <si>
    <t>35fb3169-723a-f111-88b4-70a8a573e152</t>
  </si>
  <si>
    <t>besBVal7SOEAVhDZ+ZK0f/GYyRTZKvDCYdPcHCtVErtx1FenICJkcQdfRQ2pGami/AAh5uz1brp+MrttzsEHfA==</t>
  </si>
  <si>
    <t>BBE-V1 on 30/03/2026 15:00</t>
  </si>
  <si>
    <t>c7f5395d-723a-f111-88b4-70a8a573e152</t>
  </si>
  <si>
    <t>Eod5EPiYcLkR3pfEkeZ1ChPbzZr/9jo0nqnfZ0gOY6tB9ZCGoOAPbU2ei+My2V/y2T4uXYHzNFW6NGDJsJ8kiw==</t>
  </si>
  <si>
    <t>BBE-V1 on 30/03/2026 16:00</t>
  </si>
  <si>
    <t>e1313f6b-723a-f111-88b5-7ced8d6c3253</t>
  </si>
  <si>
    <t>hjIoFvDgC1Jbclr+BdZXQbVQB25zA5Vz5+Qe1ea4V/xnskiJJcOLVIQSs/2B69kw6f577VOfA/PwmGuX15AUYw==</t>
  </si>
  <si>
    <t>BBE-V1 on 30/03/2026 17:00</t>
  </si>
  <si>
    <t>e3484964-723a-f111-88b4-00224841c1cf</t>
  </si>
  <si>
    <t>GIIkFvSs7lrVC5v/gKqYOVvMbZu/TtfSNAM8IWk4fA/HN2vm4aAA3V4WXCVhWwnxuolBaDq5TB6ALRABZHetBg==</t>
  </si>
  <si>
    <t>BBE-V1 on 30/03/2026 18:00</t>
  </si>
  <si>
    <t>dd0d0265-723a-f111-88b4-002248428fe1</t>
  </si>
  <si>
    <t>ovNHCeGCp7wiq7jUYzax2CuO3arM+p+3SqTS5YXzBP2tSA+R8N9lXU3sxXaP7yhiFYvN0eO6L50EpN+NXLjy+Q==</t>
  </si>
  <si>
    <t>BBE-V1 on 30/03/2026 19:00</t>
  </si>
  <si>
    <t>4f923465-723a-f111-88b4-7ced8d9b5953</t>
  </si>
  <si>
    <t>J6EOD5qIyhHLV4YeBmtJm55oPqcOLdoz/kkA2NW46s+b00gGoMoVqtxYD7eCLVqa1/Y7u44VpCzW0FZLGx5AtA==</t>
  </si>
  <si>
    <t>BBE-V1 on 30/03/2026 20:00</t>
  </si>
  <si>
    <t>de01355f-723a-f111-88b4-7ced8d9b5953</t>
  </si>
  <si>
    <t>zBmGHhHDnHcdN8Mk42bmDkhArqbE5L0u8DsIU59+kVoTQQOz4SNLotYQ8CNwu2nQb2yubwoOEDVRm644STFvlQ==</t>
  </si>
  <si>
    <t>BBE-V1 on 30/03/2026 21:00</t>
  </si>
  <si>
    <t>03a2495e-723a-f111-88b4-00224841c1cf</t>
  </si>
  <si>
    <t>0hyZkpLmG4kOKC/PPnDiYg55crTiFMlltyVm3u+gIfMsNlzxjKihGd8HiphK4mOtyO8QN+6Il/IUIAMwOCJmNw==</t>
  </si>
  <si>
    <t>BBE-V1 on 30/03/2026 22:00</t>
  </si>
  <si>
    <t>9a494964-723a-f111-88b4-00224841c1cf</t>
  </si>
  <si>
    <t>1+lvuhLpRKDWiZValBYVqAE0zlEdBMt5QJCzj71LAK4bNfl5n9ZwqQvF/GcIVl9gbafaUDEM8W5p+2vwfayghQ==</t>
  </si>
  <si>
    <t>BBE-V1 on 30/03/2026 23:00</t>
  </si>
  <si>
    <t>03f6395d-723a-f111-88b4-70a8a573e152</t>
  </si>
  <si>
    <t>mvkWnY8mBg8XRG7f6jgTVosXbU1GJ/ov5JijOOk3aG2Pvyms5Z/rE8n/lhgphFZgZJPcep0MIUysIhpB5hFsXw==</t>
  </si>
  <si>
    <t>BBE-V1 on 31/03/2026 00:00</t>
  </si>
  <si>
    <t>e997b765-723a-f111-88b4-7ced8d9a9a39</t>
  </si>
  <si>
    <t>MMvmIPKONkq0cOJqSKfRq11AVEu6/WA9IGpSpBLlUvmkNfmjuMIH0EmRBJttLhm2oEAD9iD6i+/SNvgESdXcqg==</t>
  </si>
  <si>
    <t>BBE-V1 on 31/03/2026 01:00</t>
  </si>
  <si>
    <t>31313f6b-723a-f111-88b5-7ced8d6c3253</t>
  </si>
  <si>
    <t>6TVgTzSr7GNC1EMIwWHgjBM3b8xIjD6Xl9MXgieAf7DGYbyfYMFJhVTJ9T5zHYyIao6uFwT6vae+dThNo5+r4w==</t>
  </si>
  <si>
    <t>BBE-V1 on 31/03/2026 02:00</t>
  </si>
  <si>
    <t>28c4bc5f-723a-f111-88b4-7ced8d9a9a39</t>
  </si>
  <si>
    <t>b9UdeSb6sSNXiqe3H4QQlGLE4dZCCd7hUgoTCVpRSmetmFe3Jfgo7XgQ7nvysYtGUL0DoFhHrvusZEpkx6sKDw==</t>
  </si>
  <si>
    <t>BBE-V1 on 31/03/2026 03:00</t>
  </si>
  <si>
    <t>650e0265-723a-f111-88b4-002248428fe1</t>
  </si>
  <si>
    <t>jo/vm4YgxRERiZmv+6/uLVKZFXtbCH6hMWN3A3dAjyeYHQeQnOsPLKp9/AVvROgPGzm2z7TeaYb76Iawd9I9ow==</t>
  </si>
  <si>
    <t>BBE-V1 on 31/03/2026 04:00</t>
  </si>
  <si>
    <t>2ca5736c-723a-f111-88b4-70a8a54e3207</t>
  </si>
  <si>
    <t>hulbz1V97twjeQEdIBpNHD/aSYwuj2MoUeIeKH4hx1Si5dpc70Dfa/2hfhmHFxpwiZJOVa7rWABGOP1LAgytZw==</t>
  </si>
  <si>
    <t>BBE-V1 on 31/03/2026 05:00</t>
  </si>
  <si>
    <t>bdf97169-723a-f111-88b4-70a8a573e018</t>
  </si>
  <si>
    <t>huAZY5iTA1RfSaafqR6KAQPQkO+q4a6SaltyZdDeKgUARUr6Rj265uGkTAbULj+fEwV19QKWhV3h0kr70E40TQ==</t>
  </si>
  <si>
    <t>BBE-V1 on 31/03/2026 06:00</t>
  </si>
  <si>
    <t>d76f2f6b-723a-f111-88b4-7ced8d9b5953</t>
  </si>
  <si>
    <t>IVe2P0AQAauqfuW51sZhYDEd52dswepkCK0O8l6RHnyx+wUN1viRfis3UZaGiBi65xHetn8fkVyPXwEYQ8Iwdg==</t>
  </si>
  <si>
    <t>BBE-V1 on 31/03/2026 07:00</t>
  </si>
  <si>
    <t>00e7eb5a-723a-f111-88b4-70a8a54e324d</t>
  </si>
  <si>
    <t>ivAeYVvAEXPJG7Lwwe/bnVUtywtXLD1szm0rSN/w6+ULEeqhaOPyzIu1pvpQTvxvJEVLinlbcRCMLbIgZG2w0A==</t>
  </si>
  <si>
    <t>BBE-V1 on 31/03/2026 08:00</t>
  </si>
  <si>
    <t>d5483263-723a-f111-88b4-70a8a573e152</t>
  </si>
  <si>
    <t>W2P/BfPnLy+cJcevy9lw8FBNprOWbAX1WJuviG5znGF1LPOpiA8JSSbNVFkHjdsa+AKOQz06klCbQ+wdQYeOYg==</t>
  </si>
  <si>
    <t>BBE-V1 on 31/03/2026 09:00</t>
  </si>
  <si>
    <t>c21d405f-723a-f111-88b5-7ced8d6c3253</t>
  </si>
  <si>
    <t>QSabv7b8Nn9mDDLWyjtHBEmKuxJgbba+WiemR8tqfeFywv0wNVWCZGiyv4yOthxjj0yERlLDnWwe1XO0lKB8hw==</t>
  </si>
  <si>
    <t>BBE-V1 on 31/03/2026 10:00</t>
  </si>
  <si>
    <t>f06f2f6b-723a-f111-88b4-7ced8d9b5953</t>
  </si>
  <si>
    <t>xicX/6kNKSkux/etiKFrjAIXh7RQJ0B/Jb+5c7iHCuzHcDZewn3G3zkR1jqIz/NFEwpYapczF2+wAsqyFRqwtQ==</t>
  </si>
  <si>
    <t>BBE-V1 on 31/03/2026 11:00</t>
  </si>
  <si>
    <t>656f2f6b-723a-f111-88b4-7ced8d9b5953</t>
  </si>
  <si>
    <t>OEnrAvo4tS65JqZV79GEmQFu1a+eoDWIfnX0iSFmCFKwW/8CUt2F0jJW2cyJbfBpIzUiIo0TBjvpLY9DRw4Fqw==</t>
  </si>
  <si>
    <t>BBE-V1 on 31/03/2026 12:00</t>
  </si>
  <si>
    <t>5d726f66-723a-f111-88b4-70a8a54e3207</t>
  </si>
  <si>
    <t>C8Uha9qpg4OYnTxJ2WcqwZCtkK4KJ+V54m1UUGxMaAIJu1asbFnRG2vFvXQAuqshn/j1azmn1MnysOuWmXpjKQ==</t>
  </si>
  <si>
    <t>BBE-V1 on 31/03/2026 13:00</t>
  </si>
  <si>
    <t>0407f06c-723a-f111-88b4-70a8a54e324d</t>
  </si>
  <si>
    <t>wlJ1ox9eZ1sAqsqAFc1n8bUZh1XlyLFZaxALNEWQcDRsTi1wm9kdFFVPDBMOgdDhQY4bqYrHMNnJyafGi+W0Og==</t>
  </si>
  <si>
    <t>BBE-V1 on 31/03/2026 14:00</t>
  </si>
  <si>
    <t>32a43865-723a-f111-88b5-7ced8d6c3253</t>
  </si>
  <si>
    <t>e1gZh3G9PSrcnAqSZjjey80hxM+cNRwwF6gI9qIIi8Mt5lOSP7c7oX/m5x6sR/8cj9t4VdMRtZJBDhFfM9PExA==</t>
  </si>
  <si>
    <t>BBE-V1 on 31/03/2026 15:00</t>
  </si>
  <si>
    <t>69a33865-723a-f111-88b5-7ced8d6c3253</t>
  </si>
  <si>
    <t>kbWbqTfwPwjHCyBWOn+i/sO2W0s1BpVM1zLR1pNBa+OaGP9K+EfN3FiK49w33bVLwrvCQ6KPzl6ZPuvBII9QHQ==</t>
  </si>
  <si>
    <t>BBE-V1 on 31/03/2026 16:00</t>
  </si>
  <si>
    <t>eaa23865-723a-f111-88b5-7ced8d6c3253</t>
  </si>
  <si>
    <t>3bcddh2YwjSDf3RdI9IxKPh09/vwAODn2tJECSJcVolSdhZdCQb/Yi49U8r6abQ4jxs++CTNQ/QLlQ3ejYyKiA==</t>
  </si>
  <si>
    <t>BBE-V1 on 31/03/2026 17:00</t>
  </si>
  <si>
    <t>9fa2495e-723a-f111-88b4-00224841c1cf</t>
  </si>
  <si>
    <t>6x8/0qnbZHV+a14SnzIe+f1I+X27dcouedwdY+jZZqCwdngHDnQzVqJKKWpyGcyYaJSQQHLWlt/nURlMJV6kfw==</t>
  </si>
  <si>
    <t>BBE-V1 on 31/03/2026 18:00</t>
  </si>
  <si>
    <t>f9a23865-723a-f111-88b5-7ced8d6c3253</t>
  </si>
  <si>
    <t>Ls8RUWcVyuGnH3L4VJqWfHC9sfOSJAsfUbQ02+4NSjAqJYn77HtfU6/aDr4Tpx1CGrDUi4eUEUHmdXoJLXdF7A==</t>
  </si>
  <si>
    <t>BBE-V1 on 31/03/2026 19:00</t>
  </si>
  <si>
    <t>8cf84864-723a-f111-88b4-7ced8db798da</t>
  </si>
  <si>
    <t>i29w4Zb/np/qgI85GJC6JEIiWsg9HpO1dYp8Uluz4h30W3Q23UCDw3LqBjKWvvRnwKeedh3JnYEkrY9fo5kDvg==</t>
  </si>
  <si>
    <t>BBE-V1 on 31/03/2026 20:00</t>
  </si>
  <si>
    <t>87933465-723a-f111-88b4-7ced8d9b5953</t>
  </si>
  <si>
    <t>hURC/ZJJCMsBhd97f0a3nkq9FFk499F1BZlVWfSx3pdQeBdBIJuLDqPLY0B34CoNbgPNlmuxsRk/itYLB89ODQ==</t>
  </si>
  <si>
    <t>BBE-V1 on 31/03/2026 21:00</t>
  </si>
  <si>
    <t>93827263-723a-f111-88b4-70a8a573e018</t>
  </si>
  <si>
    <t>Zzbm5nPgTmtDmJzG+CoyjNnZs63K/63WbTXET+nznpv5n7RKd9lACf0jrw+0NMMd76BXQsqkcX1AjR8fr+fosA==</t>
  </si>
  <si>
    <t>BBE-V1 on 31/03/2026 22:00</t>
  </si>
  <si>
    <t>10807263-723a-f111-88b4-70a8a573e018</t>
  </si>
  <si>
    <t>P6VTe83llhMJLluZwKCUKEO6jeKF3ZPCC74mKSoxHs65d7dtH/4EYOWZIqsd+7VHn4Aqjn1Yekfc7YkS/AsU7w==</t>
  </si>
  <si>
    <t>BBE-V1 on 31/03/2026 23:00</t>
  </si>
  <si>
    <t>2f4992a7-713a-f111-88b5-7ced8d6c3253</t>
  </si>
  <si>
    <t>U+u6RUWfUceUasuPLb8FcBCqksM2ljzjxru6y7XN8I7ACRimq8GeksLI3Pkq1zy2hOPg0lMeWa/WLXtz2f86vA==</t>
  </si>
  <si>
    <t>BCV-V6 on 01/03/2026 00:00</t>
  </si>
  <si>
    <t>BCV-V6 - AECOM - SMBC - Mar 2026</t>
  </si>
  <si>
    <t>c27fd7a9-713a-f111-88b4-70a8a54e3207</t>
  </si>
  <si>
    <t>0O3sIlerwkyqvUPr8sHOWGRCwI6T0z1cmh9DdiwSfN2BqNPB66pwTMcSddG6glsgcYLNLg66JuMxFL1N4rKjqQ==</t>
  </si>
  <si>
    <t>BCV-V6 on 01/03/2026 01:00</t>
  </si>
  <si>
    <t>dc80d7a9-713a-f111-88b4-70a8a54e3207</t>
  </si>
  <si>
    <t>9wQCBNCCGTQ6wbCDFQFxLVmMtdjuhcoPwnMNCOM9Cqe4GAwYO2YSPNkb38XjU+Vfsuk3Slen86bw+kpv1Bvq9A==</t>
  </si>
  <si>
    <t>BCV-V6 on 01/03/2026 02:00</t>
  </si>
  <si>
    <t>0c260da7-713a-f111-88b4-00224841c1cf</t>
  </si>
  <si>
    <t>0m1di7W1ht2X6t99hQTDTqAJAMwWDtywA82pMeGWGzkkv/MN7DMrg06vFEM/y3KDYnz5UzSAhdMeC27N07otUw==</t>
  </si>
  <si>
    <t>BCV-V6 on 01/03/2026 03:00</t>
  </si>
  <si>
    <t>9f00d0ac-713a-f111-88b4-002248428fe1</t>
  </si>
  <si>
    <t>Fx4HY4QwLdU2iq32rJ7rL8QjPzefkBaO58hodeWSApenBfIRt1fV2XFygfr8sxczODbj1D3dR6/ozawfF0TpbA==</t>
  </si>
  <si>
    <t>BCV-V6 on 01/03/2026 04:00</t>
  </si>
  <si>
    <t>f8e0dea3-713a-f111-88b4-70a8a54e3207</t>
  </si>
  <si>
    <t>x3JvwxJEmqWh5PVYQrFoDCpXU497dDsCXF49mfSKDPKK/iA1r/L9lggLh0ZfmN5WjFBU3PoEyPwxiZuKtDNTAA==</t>
  </si>
  <si>
    <t>BCV-V6 on 01/03/2026 05:00</t>
  </si>
  <si>
    <t>c10d07b0-713a-f111-88b4-00224842824a</t>
  </si>
  <si>
    <t>BHNtU/NZm412XGeeiN6O+e+exttSBgj1hbMj16jHsjwmv7CzF1GWsEVxzFQs5P+uDIApejjFHPJ6Hh4Ur5Z7CQ==</t>
  </si>
  <si>
    <t>BCV-V6 on 01/03/2026 06:00</t>
  </si>
  <si>
    <t>979b8fad-713a-f111-88b5-7ced8d6c3253</t>
  </si>
  <si>
    <t>RtBsMB8aW0LHCxvOAtstM6sS7ZhX34qWm/YgUUGyEXQit6T1bwVyv+vyXkxP1ZPw09R4EgVwJ4h1ITCDaffBvw==</t>
  </si>
  <si>
    <t>BCV-V6 on 01/03/2026 07:00</t>
  </si>
  <si>
    <t>df0d07b0-713a-f111-88b4-00224842824a</t>
  </si>
  <si>
    <t>iaE3w/4vQf3U7r0wuZBJwiNpbIMMD3y5NCOBhnfJAB9dha1aoE5AIQjPLYZ+v3KRBa58OFx0oN2VrGl2DOUjyg==</t>
  </si>
  <si>
    <t>BCV-V6 on 01/03/2026 08:00</t>
  </si>
  <si>
    <t>e75c0eaa-713a-f111-88b4-00224842824a</t>
  </si>
  <si>
    <t>Ofzd145mii7TXU7sJs5+X+t0wfLcXWr/8r8+v+uZ1NKmFGLSViYzOZWt6osVsfqt2tG2uyyugGjGL3UieUvnbw==</t>
  </si>
  <si>
    <t>BCV-V6 on 01/03/2026 09:00</t>
  </si>
  <si>
    <t>4d85a3ad-713a-f111-88b4-70a8a573e018</t>
  </si>
  <si>
    <t>m2oJBkz99koOFa0ZgYDm1cLo2e7c8Uh25z8+qs8jVxNDTSIzOi/xD8HAWa3fvg2TZfTDFGx8e3rMjiySka1mHw==</t>
  </si>
  <si>
    <t>BCV-V6 on 01/03/2026 10:00</t>
  </si>
  <si>
    <t>f05c0eaa-713a-f111-88b4-00224842824a</t>
  </si>
  <si>
    <t>Xf2hx1AOd433zrc/IUPr0UCk3jcz30nMh9qLA0+xe7huJ1tyYB2Fn0FihzFXSfdfJeaig84aejmbkWdYSPp3fw==</t>
  </si>
  <si>
    <t>BCV-V6 on 01/03/2026 11:00</t>
  </si>
  <si>
    <t>1a8e7eae-713a-f111-88b4-7ced8d9b5953</t>
  </si>
  <si>
    <t>cOb3nusMfMe4XQbGSgTGYfVb00r9g/WZQMk0YQ8CUFlBZPrKiMXB3SsI1xhBlk2oeyLBvLy31CrjFQeQtYEuPw==</t>
  </si>
  <si>
    <t>BCV-V6 on 01/03/2026 12:00</t>
  </si>
  <si>
    <t>743c88aa-713a-f111-88b4-7ced8db798da</t>
  </si>
  <si>
    <t>2u8wPRIcNsBAYF7S5WOFSqil3q68Gruu4NKYlSojlu7msscgOmvgOkJkWy1Ey1rVWRxq/kWdCkqbIdFXfzSlWA==</t>
  </si>
  <si>
    <t>BCV-V6 on 01/03/2026 13:00</t>
  </si>
  <si>
    <t>338c91ae-713a-f111-88b4-70a8a54e324d</t>
  </si>
  <si>
    <t>uxxC4vh4tm7rhz4oc+uhQRdlkxQgKJSlaFigsr02x2574wVr9jk35VsNIVbHWxqujixjCvMLZGKCOu4NRAWy+Q==</t>
  </si>
  <si>
    <t>BCV-V6 on 01/03/2026 14:00</t>
  </si>
  <si>
    <t>439fd1a6-713a-f111-88b4-002248428fe1</t>
  </si>
  <si>
    <t>Mb6L1IdtYbaSHsCoDclRXDO2f1GqF/X7ZH1n/KKDbMc0hyLrFBXlLV1yHFy82dVhA/pDpJ40hyBkFmZZP83PmA==</t>
  </si>
  <si>
    <t>BCV-V6 on 01/03/2026 15:00</t>
  </si>
  <si>
    <t>41a4d4af-713a-f111-88b4-70a8a54e3207</t>
  </si>
  <si>
    <t>PRFzQnxX4Qm3Sv1rN3olnm/6apmbk9y5SrkF36JKBqsfkvaSg+q5r7tJVC0POFqvfkWS/mb9TEa9kjIOY2+18w==</t>
  </si>
  <si>
    <t>BCV-V6 on 01/03/2026 16:00</t>
  </si>
  <si>
    <t>7cccb1a6-713a-f111-88b4-7ced8d9a9a39</t>
  </si>
  <si>
    <t>UjaOJgYrCaNh8cxXuMMZVS5igt7YClqVaujvQkZcPlri9ZXxGBEGvmBTdyGbS7pw4TRu9uNAvdWmceTN5ueVyg==</t>
  </si>
  <si>
    <t>BCV-V6 on 01/03/2026 17:00</t>
  </si>
  <si>
    <t>f900d0ac-713a-f111-88b4-002248428fe1</t>
  </si>
  <si>
    <t>pLKfF24rFv2QqM4/+OOOVhyw8bevcvQsMhp64zbU2mbCMIFJfITfOb0G5BOUal0ti4UI3FqThrddrxQFzrmCVQ==</t>
  </si>
  <si>
    <t>BCV-V6 on 01/03/2026 18:00</t>
  </si>
  <si>
    <t>9e8c91ae-713a-f111-88b4-70a8a54e324d</t>
  </si>
  <si>
    <t>oV7NYzRg7vrBzdBwPY3V5YBigyDBy9nq8r71GqHQHE8hMzcs1PHkaYDaWEWBk5SefqHZZWQRve7GmsDFoZ4sNQ==</t>
  </si>
  <si>
    <t>BCV-V6 on 01/03/2026 19:00</t>
  </si>
  <si>
    <t>750d07b0-713a-f111-88b4-00224842824a</t>
  </si>
  <si>
    <t>mk+Y4T2PZyI67DWyVA9eb8k1TnTbSF0u+PSnRwNzhJMUaw+JChZ9Vcr3xxjJvjUCmx11oBsfYTHUTRXYBrWleA==</t>
  </si>
  <si>
    <t>BCV-V6 on 01/03/2026 20:00</t>
  </si>
  <si>
    <t>aded91b0-713a-f111-88b4-6045bdd19de4</t>
  </si>
  <si>
    <t>z583TBN7LnEb8e8xHejrZc691xzjiFBDAOyWOzgmfTesxyR+jXksYwyyuVpFTwH2XuAOQluyHRhG0wq63yQ2jg==</t>
  </si>
  <si>
    <t>BCV-V6 on 01/03/2026 21:00</t>
  </si>
  <si>
    <t>7e9720ae-713a-f111-88b4-70a8a573e152</t>
  </si>
  <si>
    <t>mvhq590IroW07jqk2fxxQ8gqpkdwRI2Yx3zO0W4d/tNyVjPrkeMNyiRwC+cJY43ayGtLhycYcMgsDzVftAMeZA==</t>
  </si>
  <si>
    <t>BCV-V6 on 01/03/2026 22:00</t>
  </si>
  <si>
    <t>a38c91ae-713a-f111-88b4-70a8a54e324d</t>
  </si>
  <si>
    <t>3jdq6X5fPRA8Zo6+doCjRjJkfERZCUwSxABVt0TBlHaikBPmv1KR83ARyoRVa3M3C9Xjop4y0rednlmxDwZXow==</t>
  </si>
  <si>
    <t>BCV-V6 on 01/03/2026 23:00</t>
  </si>
  <si>
    <t>b8250da7-713a-f111-88b4-00224841c1cf</t>
  </si>
  <si>
    <t>D+jJ/aRJDWNCG51FXzCWulUwg6lDZfFvXsEuVy/PAM9wMh1B9UgKJX3jkCztchccwRrYpGcmd0e45pAvbSeGvA==</t>
  </si>
  <si>
    <t>BCV-V6 on 02/03/2026 00:00</t>
  </si>
  <si>
    <t>62399ba8-713a-f111-88b4-70a8a54e324d</t>
  </si>
  <si>
    <t>F4o9i9vRL09GnRdI2BP03NMONTWPdXpt4e/A+zt10e+brExjtvuvbZO8zyQrdE0mu4w2LVWkmkUpYshOiQfv5Q==</t>
  </si>
  <si>
    <t>BCV-V6 on 02/03/2026 01:00</t>
  </si>
  <si>
    <t>0cee91b0-713a-f111-88b4-6045bdd19de4</t>
  </si>
  <si>
    <t>cMOKcsQg97d74YKVQ9saNesF0cEwD2hFAPW88rKX6saV/y1rBRBHTjXTy0tT1N7LNAExOwDsZemESvAulhB3rA==</t>
  </si>
  <si>
    <t>BCV-V6 on 02/03/2026 02:00</t>
  </si>
  <si>
    <t>c59b8fad-713a-f111-88b5-7ced8d6c3253</t>
  </si>
  <si>
    <t>TonhST1bKObHIwCpR+DTCJbJRrEO2g9Oug7/C3p+o1TgQRY3ELJsiC86nnVHsbCMsJxaXKIbN9+USkpPwsqIaA==</t>
  </si>
  <si>
    <t>BCV-V6 on 02/03/2026 03:00</t>
  </si>
  <si>
    <t>c1250da7-713a-f111-88b4-00224841c1cf</t>
  </si>
  <si>
    <t>nxXHL4QsrnXAKS/MDqrhISIq6rOY/LLjxcHkvupx/FcL52YCrN9/uTOZyByMl1AQtuRXSihTeb5uNupgUhvt3A==</t>
  </si>
  <si>
    <t>BCV-V6 on 02/03/2026 04:00</t>
  </si>
  <si>
    <t>0b3d88aa-713a-f111-88b4-7ced8db798da</t>
  </si>
  <si>
    <t>fvpeu4x1GbO4j3Y4eXkBCY0ZmtCQEs75vNVLhDjvKWtNPJkJiC+1Pw3cmt+mqHINEMuSp0J3kSoDy2M5R8DIzw==</t>
  </si>
  <si>
    <t>BCV-V6 on 02/03/2026 05:00</t>
  </si>
  <si>
    <t>3a7a0fad-713a-f111-88b4-00224841c1cf</t>
  </si>
  <si>
    <t>e0R+QMf8tZUCpAEtXWKyAZ0p2bvFpqLEG2pPqFTdxFq6Mwk3B1vmTdRjdE8bu9FErCF2UirAWuuvw2cWECfP7g==</t>
  </si>
  <si>
    <t>BCV-V6 on 02/03/2026 06:00</t>
  </si>
  <si>
    <t>4f9fd1a6-713a-f111-88b4-002248428fe1</t>
  </si>
  <si>
    <t>0XbX0V6iBg+kMvKoC26BLOczz6bOGMlsUsK1SekvEsyx3lErN6y/vwF7nsI6e2YFp0BKs+M6Yir79/F0dA6Dpw==</t>
  </si>
  <si>
    <t>BCV-V6 on 02/03/2026 07:00</t>
  </si>
  <si>
    <t>2580d7a9-713a-f111-88b4-70a8a54e3207</t>
  </si>
  <si>
    <t>OT1glPyL2erxTT0B4Q/IU2bUi5JZTeGyDFUfuh6I/bVweYBZvIP/S3MzHyPR4c+oxOQfZN5BWNP1aqP+RbfdAg==</t>
  </si>
  <si>
    <t>BCV-V6 on 02/03/2026 08:00</t>
  </si>
  <si>
    <t>38a4d4af-713a-f111-88b4-70a8a54e3207</t>
  </si>
  <si>
    <t>QMcESh9uCCslaCfBGgV6r/xROqQBDy+glCuJVLcriYZcLY6LLhMBRAaK8WQlif19sHJK2G+39RP+tzNAhaOmsQ==</t>
  </si>
  <si>
    <t>BCV-V6 on 02/03/2026 09:00</t>
  </si>
  <si>
    <t>2a8e7eae-713a-f111-88b4-7ced8d9b5953</t>
  </si>
  <si>
    <t>GYjRHQCZMaSDF4QOXUyRabpnN9HOI9OAjyTyQgpCU027yGv5TDmNY3X4+Cj/NT8pDoc/G0c3plmk/iMGRvMsgw==</t>
  </si>
  <si>
    <t>BCV-V6 on 02/03/2026 10:00</t>
  </si>
  <si>
    <t>e7e571a7-713a-f111-88b4-70a8a573e018</t>
  </si>
  <si>
    <t>1xBljD3Kq1F0YXI3lX2H+7/nfnMTIYPuLvq3kJsbr50oUOPb75jS/MiyfabtPrw4eYb+9a+AQRjUTK3a1E7+zA==</t>
  </si>
  <si>
    <t>BCV-V6 on 02/03/2026 11:00</t>
  </si>
  <si>
    <t>7791c4ac-713a-f111-88b4-7ced8d9a9a39</t>
  </si>
  <si>
    <t>ooFufm44ElQ1U6ZjWI6sdhh+ys4FBWqQaeUoyO8YhI8M3/M+1tfpflGNugWF3mo3ZPEqtOd/AiSuVy1ahBj5VQ==</t>
  </si>
  <si>
    <t>BCV-V6 on 02/03/2026 12:00</t>
  </si>
  <si>
    <t>4d91c4ac-713a-f111-88b4-7ced8d9a9a39</t>
  </si>
  <si>
    <t>vTDvZn9Ic3Z+Wh45K++KgqiMnknjqf6y+zfUN7F7KZbDG3kNMadUd46sihR8a5rp6cK23fMPkJs5BLHCb7vRCg==</t>
  </si>
  <si>
    <t>BCV-V6 on 02/03/2026 13:00</t>
  </si>
  <si>
    <t>214992a7-713a-f111-88b5-7ced8d6c3253</t>
  </si>
  <si>
    <t>Hj7wlhs1TBU+oyTWdEqbT87pBeXfxfcaz5qEIu4YACorzLPs+Z73LkI6tibj/dq5QKXiSF78Tiqcmoyjpdhm3g==</t>
  </si>
  <si>
    <t>BCV-V6 on 02/03/2026 14:00</t>
  </si>
  <si>
    <t>e7e0dea3-713a-f111-88b4-70a8a54e3207</t>
  </si>
  <si>
    <t>DxKTXa/73UPLo8Mfg/BKCZSAMPDfOCZViCFVD1vEs3fPIlcok9/K/gHzZSZXdo+1ohZzEriVvheAyosKXAgNcw==</t>
  </si>
  <si>
    <t>BCV-V6 on 02/03/2026 15:00</t>
  </si>
  <si>
    <t>4000d0ac-713a-f111-88b4-002248428fe1</t>
  </si>
  <si>
    <t>3Q6+eroFSxkVzuPSmKDpWSr66sdEibHO5E2uHU3eQnujJwW2qYCJsRN5dabA6O9js1ZAXhts6O3yfLlKKI/1Hw==</t>
  </si>
  <si>
    <t>BCV-V6 on 02/03/2026 16:00</t>
  </si>
  <si>
    <t>9a84a3ad-713a-f111-88b4-70a8a573e018</t>
  </si>
  <si>
    <t>HBkU7WtcqDlSvSOGyAnG7sfe0QPJPVA2ba078UggYhk4irelYgmAwvfn30dQIxn2ONEGdT4QavGi0Iotv1uvXA==</t>
  </si>
  <si>
    <t>BCV-V6 on 02/03/2026 17:00</t>
  </si>
  <si>
    <t>01048ea4-713a-f111-88b4-7ced8db798da</t>
  </si>
  <si>
    <t>VFsDFfdBt90wiYp0nzA2BENbljKK8F46D6Dtx2OleBLt4mvvtTZ+nXnhOof5G6ezr1rq12asoCClz6prbc9apg==</t>
  </si>
  <si>
    <t>BCV-V6 on 02/03/2026 18:00</t>
  </si>
  <si>
    <t>f5e0dea3-713a-f111-88b4-70a8a54e3207</t>
  </si>
  <si>
    <t>MV9iX8vnqxfOWF55iQcb/6nyK0WUnap9kQBCiBKxPfTvaUtaPRSm9p3XWkyZvTuRRLekdimYYPPYEVpIHGd5jQ==</t>
  </si>
  <si>
    <t>BCV-V6 on 02/03/2026 19:00</t>
  </si>
  <si>
    <t>074992a7-713a-f111-88b5-7ced8d6c3253</t>
  </si>
  <si>
    <t>sT0AxG5+pSrrP9uvzjpkvFlFMlO1wulUiO7LthL/KwdseDURawtUNMi0fC7ghdSxRnHT3vsuuH1kAQWG1eitag==</t>
  </si>
  <si>
    <t>BCV-V6 on 02/03/2026 20:00</t>
  </si>
  <si>
    <t>4f85a3ad-713a-f111-88b4-70a8a573e018</t>
  </si>
  <si>
    <t>g36fDXXdhaabY7/30nJmZ+W3VgCxf8dtSGKqDWuh+c+g7511HJdT1mo1QlpnU7ZpNfVva51fDNJy1tMGK8hdxA==</t>
  </si>
  <si>
    <t>BCV-V6 on 02/03/2026 21:00</t>
  </si>
  <si>
    <t>92ccb1a6-713a-f111-88b4-7ced8d9a9a39</t>
  </si>
  <si>
    <t>KYTZDEaWnQHUUjJcEFpKpCs3M2GseuLwaJHAQ1J8ruQXPUa6eweFtNEnhCXkdWetxLDQ7JgkBqmiTQWS0exJ0g==</t>
  </si>
  <si>
    <t>BCV-V6 on 02/03/2026 22:00</t>
  </si>
  <si>
    <t>bd80d7a9-713a-f111-88b4-70a8a54e3207</t>
  </si>
  <si>
    <t>+WIJ5F0M1gd17aygMZkYgM6zG33vbC3CcbVBJuHCdSqWgppXSSF0RK3isBGDw9QM22wOwGg49exOCfBYwYvuBw==</t>
  </si>
  <si>
    <t>BCV-V6 on 02/03/2026 23:00</t>
  </si>
  <si>
    <t>d99725a8-713a-f111-88b4-70a8a573e152</t>
  </si>
  <si>
    <t>NPz4anjV0RoQvlJF3ddhSJNXlKBFC6xaphZ8xynu2NP4TAa6cr3u7J5fnqHSNXpseahF+gPH5+/ZflzgEZNYCg==</t>
  </si>
  <si>
    <t>BCV-V6 on 03/03/2026 00:00</t>
  </si>
  <si>
    <t>6585a3ad-713a-f111-88b4-70a8a573e018</t>
  </si>
  <si>
    <t>EnHPDYql/VLrhZOYkNkFMM62YGMAKITIBOlqKSwwVJijerws5tmh+plTD+jX0L9W2IyLm8z4OqDaMFRRm6u6hQ==</t>
  </si>
  <si>
    <t>BCV-V6 on 03/03/2026 01:00</t>
  </si>
  <si>
    <t>643d88aa-713a-f111-88b4-7ced8db798da</t>
  </si>
  <si>
    <t>oJY590If5Hv/JOSQ2uTRvZt5owBXMwXmwTNY5Fj7iTZ3MFS4bOvTp6Z4nhvk+Q+RugBFem/lSKpcIgFrb1O3iw==</t>
  </si>
  <si>
    <t>BCV-V6 on 03/03/2026 02:00</t>
  </si>
  <si>
    <t>c584a3ad-713a-f111-88b4-70a8a573e018</t>
  </si>
  <si>
    <t>ET8hzr/4mpWZuBdgTE8rOhzpocm2aJpbMUT4DXmMC2YHX/ThzD+CR7YnbARR+QAOAVbAGn/xl11ODRKaqmIFEw==</t>
  </si>
  <si>
    <t>BCV-V6 on 03/03/2026 03:00</t>
  </si>
  <si>
    <t>50e671a7-713a-f111-88b4-70a8a573e018</t>
  </si>
  <si>
    <t>r73hA60Ot6qCTS/nYgMoCLUhBW2SYATrGBg4tgKx/9WgMD7oMy3Ajo3eB7CMFZxznXMQ2j4RBE4rqrBgV/KXzw==</t>
  </si>
  <si>
    <t>BCV-V6 on 03/03/2026 04:00</t>
  </si>
  <si>
    <t>134992a7-713a-f111-88b5-7ced8d6c3253</t>
  </si>
  <si>
    <t>eEJvJ5Ohgrr/vn+6ji6dyItiKSwueC8jvVj0ke/Zkzz8bvSdzfJcmRdVMlMiLS9Hg1ZY7AEPgH3EtUUuvp3QyA==</t>
  </si>
  <si>
    <t>BCV-V6 on 03/03/2026 05:00</t>
  </si>
  <si>
    <t>a584a3ad-713a-f111-88b4-70a8a573e018</t>
  </si>
  <si>
    <t>WUnonntGyzGOJBp6sMSbozgA38DxeN1AqBR/IUMDh7qHHvsjlitatLLCbSiZD1e5pEkfBTIjn8X0uTenlgHOyQ==</t>
  </si>
  <si>
    <t>BCV-V6 on 03/03/2026 06:00</t>
  </si>
  <si>
    <t>4391c4ac-713a-f111-88b4-7ced8d9a9a39</t>
  </si>
  <si>
    <t>CNASGf5CLvl+m60qEp/YLuRwfVwHSGnu7AkMsz6lR7QtaVwc4zGIgpJjqtUmGY2MR9A8+zn3jTAgyPyT3OvukA==</t>
  </si>
  <si>
    <t>BCV-V6 on 03/03/2026 07:00</t>
  </si>
  <si>
    <t>0b5d0eaa-713a-f111-88b4-00224842824a</t>
  </si>
  <si>
    <t>sICrOY58aSK+EDadnQmQp9YkE2BIdKK7cntXXBt8WM9KWSPgD0Kbl3uwNW7W46OLOhcf/nN72x/fiEEI5Y9zgg==</t>
  </si>
  <si>
    <t>BCV-V6 on 03/03/2026 08:00</t>
  </si>
  <si>
    <t>ea4892a7-713a-f111-88b5-7ced8d6c3253</t>
  </si>
  <si>
    <t>QTqD0rMdOu/hn7hX9kIpQKn9xYQHrN1y5wg5bsjZkmKhXpwEt2TUjqz3U8F8tIepKCXe5Ew4vAsWBOL/xgObBQ==</t>
  </si>
  <si>
    <t>BCV-V6 on 03/03/2026 09:00</t>
  </si>
  <si>
    <t>ab9720ae-713a-f111-88b4-70a8a573e152</t>
  </si>
  <si>
    <t>uF716IE5q1Si2sMzL6qfaRaVNOMldBH7QrWd+XvAYiliTzOC8nmgQ/ix4GXUzFfO/OcxbIqnon6Uma0kGtdJzw==</t>
  </si>
  <si>
    <t>BCV-V6 on 03/03/2026 10:00</t>
  </si>
  <si>
    <t>3891c4ac-713a-f111-88b4-7ced8d9a9a39</t>
  </si>
  <si>
    <t>triR3WCZHLTYyj1BbwoKwgl45494pIy3Aj1LMbaJBnoqfFytmU/OgCvNG7WnYi2zv+y2iosObGzkVY/2muZgKg==</t>
  </si>
  <si>
    <t>BCV-V6 on 03/03/2026 11:00</t>
  </si>
  <si>
    <t>c691c4ac-713a-f111-88b4-7ced8d9a9a39</t>
  </si>
  <si>
    <t>dGGQhXssMxCiWjo7YLlKBEjDh6rw4sx8zR0KURoNez+cWAVQKfZoyJTFiD/Gp/gVreee6ZN6rPy4Ygo/vcDCpQ==</t>
  </si>
  <si>
    <t>BCV-V6 on 03/03/2026 12:00</t>
  </si>
  <si>
    <t>a9e0dea3-713a-f111-88b4-70a8a54e3207</t>
  </si>
  <si>
    <t>dOAgoFuAK+PKWpDGQJdHMrPZmdCXz5u4qoaADNgEON+Djj61g2Vjo4XUWf6Jpz6mEEIKvM8YdJt0msmB0tU8EQ==</t>
  </si>
  <si>
    <t>BCV-V6 on 03/03/2026 13:00</t>
  </si>
  <si>
    <t>004992a7-713a-f111-88b5-7ced8d6c3253</t>
  </si>
  <si>
    <t>xjh6L5vpIuS9pHykkLHNXqwovCMg/146CLaAI1CsU+bBjpzywgq7mMyCeoxzl4F99CvEClC21MMm5f494PdbjQ==</t>
  </si>
  <si>
    <t>BCV-V6 on 03/03/2026 14:00</t>
  </si>
  <si>
    <t>eb5c0eaa-713a-f111-88b4-00224842824a</t>
  </si>
  <si>
    <t>QRqwn7qqbdB11RPviHMnNwSB7CenxRq3/H11SyuT/KFidKEQUfYfHsTMu0TuXdfWux0Ax2KMdKUEwSVrDbwqGA==</t>
  </si>
  <si>
    <t>BCV-V6 on 03/03/2026 15:00</t>
  </si>
  <si>
    <t>a27695a7-713a-f111-88b4-7ced8d9b5953</t>
  </si>
  <si>
    <t>ptSwftqkRiQWSsUy7/Q8LzPeCF9dPw+HEl1e9FXPahEBMoGa/y9/cVbIeK73kxa9XSOZjXCknTl3jqQGvq2WjQ==</t>
  </si>
  <si>
    <t>BCV-V6 on 03/03/2026 16:00</t>
  </si>
  <si>
    <t>098e7eae-713a-f111-88b4-7ced8d9b5953</t>
  </si>
  <si>
    <t>PSR0z11g6FWc4Ux65BJRLrZkMlUePNlYdPmagm77CQqROiadw9rfFWyvIIttFeMMlHm2GS5zqWGeJjlWiEi2Xw==</t>
  </si>
  <si>
    <t>BCV-V6 on 03/03/2026 17:00</t>
  </si>
  <si>
    <t>517fd7a9-713a-f111-88b4-70a8a54e3207</t>
  </si>
  <si>
    <t>M++/fv7wdJaYgRKxQb2eZpNcRyhaVHCHhSJ+voYFu0m0kbi0/YLx+NilBiH8AWPUNrhf341D5SIG5NcIeXy+4g==</t>
  </si>
  <si>
    <t>BCV-V6 on 03/03/2026 18:00</t>
  </si>
  <si>
    <t>75ed91b0-713a-f111-88b4-6045bdd19de4</t>
  </si>
  <si>
    <t>2mQ/z1ePAqHdsoT6fcDDJj2ZEXeDevbfRwCZufyU1AsnkXgrpNFgpYL865wRmlaP2rtFbWNX0lavIPCTtThQww==</t>
  </si>
  <si>
    <t>BCV-V6 on 03/03/2026 19:00</t>
  </si>
  <si>
    <t>ba9925a8-713a-f111-88b4-70a8a573e152</t>
  </si>
  <si>
    <t>l/yhZ/1BPPDR4JvA1l00OQJ1SHPmgQzCwplVVdTU7FwXd7T5C7cmi0OzXo1HILHnvTFBqn6pZo20iOz0QtYREw==</t>
  </si>
  <si>
    <t>BCV-V6 on 03/03/2026 20:00</t>
  </si>
  <si>
    <t>e18b99aa-713a-f111-88b4-6045bdd19de4</t>
  </si>
  <si>
    <t>sKhhpVpHPtvXQgnv7JQKlaPR3gXPVwBCxjEjukdO4c8JGii9EGTEyXPmp8g4pRpsqkazaE4Q3pN4mn2G+3jUKQ==</t>
  </si>
  <si>
    <t>BCV-V6 on 03/03/2026 21:00</t>
  </si>
  <si>
    <t>eda3d4af-713a-f111-88b4-70a8a54e3207</t>
  </si>
  <si>
    <t>N97RPlxORNU430LJXXlOb4WjUEWlz3ZBhCTQCqE1am9BdBT0NWVAom8CT/NSTDPA4wyWrDxx2J8RyJgFElu6xg==</t>
  </si>
  <si>
    <t>BCV-V6 on 03/03/2026 22:00</t>
  </si>
  <si>
    <t>5a7a0fad-713a-f111-88b4-00224841c1cf</t>
  </si>
  <si>
    <t>EhhdsjbngP00R8Wz2ze0lC/c5GX+X+iH3d55luD2dqysXnrdlcvBbhX43+uQAQECl5RWMH4CZYygz6WO12j+fg==</t>
  </si>
  <si>
    <t>BCV-V6 on 03/03/2026 23:00</t>
  </si>
  <si>
    <t>b38c91ae-713a-f111-88b4-70a8a54e324d</t>
  </si>
  <si>
    <t>ufcypTP2ikYgpYJYMpB/vzbubfE48ycmm1YmOJB7LkyaB0LSsLvWw+G8VPPvaOkiX+GxrNow/4arBKKRcKmQ6Q==</t>
  </si>
  <si>
    <t>BCV-V6 on 04/03/2026 00:00</t>
  </si>
  <si>
    <t>f9dfdea3-713a-f111-88b4-70a8a54e3207</t>
  </si>
  <si>
    <t>NLvRggU92Izn7k1hffS9JVlYk7zk+hUaKqr/96MKtzXsSwCogrKctUmY0Y855m+k6ZhFqBfjUTapDS+KjpcKJQ==</t>
  </si>
  <si>
    <t>BCV-V6 on 04/03/2026 01:00</t>
  </si>
  <si>
    <t>4b00d0ac-713a-f111-88b4-002248428fe1</t>
  </si>
  <si>
    <t>N/u5rJxQK7F6g6rIs+S6tlqxw6oL6YWoe2rF6btR9zmVeIfIQwDcUP5C6xnvBC4nmngUvbTjp8fgAQ9MlCD79A==</t>
  </si>
  <si>
    <t>BCV-V6 on 04/03/2026 02:00</t>
  </si>
  <si>
    <t>3191c4ac-713a-f111-88b4-7ced8d9a9a39</t>
  </si>
  <si>
    <t>G0pClRQo19LqCq13GvPa1jrLyfOXNykSaYD3572CLSqtskq1eZFQ92c7mwB1gYfq3Txk5Xk70ls2oZtH3QcwhQ==</t>
  </si>
  <si>
    <t>BCV-V6 on 04/03/2026 03:00</t>
  </si>
  <si>
    <t>5f5d0eaa-713a-f111-88b4-00224842824a</t>
  </si>
  <si>
    <t>IPDS+CqAqOPbb8M1p9Cd3oPGdyyn4pBaoC+KcmajiYHM3bKkh/z5UDcj1+VT29vNNa0LW0LBoCQmG7txcrpUQQ==</t>
  </si>
  <si>
    <t>BCV-V6 on 04/03/2026 04:00</t>
  </si>
  <si>
    <t>85a3d4af-713a-f111-88b4-70a8a54e3207</t>
  </si>
  <si>
    <t>1THo+NZBLVW4yGvIHx3igbHT26ExMD5pezn4v7O16dMyD6NLVTRuSUAx1E3I8XHY51C2k5I1B/WW/ZrPNMBzXQ==</t>
  </si>
  <si>
    <t>BCV-V6 on 04/03/2026 05:00</t>
  </si>
  <si>
    <t>a60d07b0-713a-f111-88b4-00224842824a</t>
  </si>
  <si>
    <t>FAq39HW7XZq/gpFNv5iJxgweTMmgid6IQy7cGwelbDL5X4rBQ4KvE3Uu9zG4lD7rKk8mnN8FOmlzmWWo5WTXmA==</t>
  </si>
  <si>
    <t>BCV-V6 on 04/03/2026 06:00</t>
  </si>
  <si>
    <t>59038ea4-713a-f111-88b4-7ced8db798da</t>
  </si>
  <si>
    <t>SNRMhwOsi8eIyrxVwY9/1ImsULpG0AtZBO8tDiWYbYEcEfYbdCr2YoOL0iKf2dLJ5a96HCWdfAWDA/Xa3mNbjQ==</t>
  </si>
  <si>
    <t>BCV-V6 on 04/03/2026 07:00</t>
  </si>
  <si>
    <t>5f389ba8-713a-f111-88b4-70a8a54e324d</t>
  </si>
  <si>
    <t>YJ0GFy+3xMlS+9T8SeW2OE+sJdctHIR/LKRcteB2vtKfPbHLensymmTqp1LeaoLDVgoV970l7NTTxXhuSJhPhw==</t>
  </si>
  <si>
    <t>BCV-V6 on 04/03/2026 08:00</t>
  </si>
  <si>
    <t>f44892a7-713a-f111-88b5-7ced8d6c3253</t>
  </si>
  <si>
    <t>TKAdfnWK5srHKEW3RHOp61JuGjQtUQXoaShtTqT5+M2KfqFZPEPblvIDJq4Dy3AIWnNQf8RXCFfB5tgsxrafEg==</t>
  </si>
  <si>
    <t>BCV-V6 on 04/03/2026 09:00</t>
  </si>
  <si>
    <t>2a00d0ac-713a-f111-88b4-002248428fe1</t>
  </si>
  <si>
    <t>DQ9fUoFHfbmB4LTDT6FZh193Exfh76lNkKMeildIb+lRRJW9FSn4bRlor8NFJ7ag4g/3evgT4lKKzXpJ4yB0gg==</t>
  </si>
  <si>
    <t>BCV-V6 on 04/03/2026 10:00</t>
  </si>
  <si>
    <t>15399ba8-713a-f111-88b4-70a8a54e324d</t>
  </si>
  <si>
    <t>GNe/MAD9HJm83rzKsVaad1twG5CJz5mf3956I0LPNsaNkUfi+2XgH5Jp6z4siIEzxWGUd9NFAewR1qkE4BD4hw==</t>
  </si>
  <si>
    <t>BCV-V6 on 04/03/2026 11:00</t>
  </si>
  <si>
    <t>e7389ba8-713a-f111-88b4-70a8a54e324d</t>
  </si>
  <si>
    <t>rMhY2fULuYKN3TkPEirLgoeeNHktax08XIdQRcyM0ibnpJSYsPF/ZNEaLgZEp5GXzIoynzxhJwqtl2iGHq+NHg==</t>
  </si>
  <si>
    <t>BCV-V6 on 04/03/2026 12:00</t>
  </si>
  <si>
    <t>14a499a4-713a-f111-88b4-6045bdd19de4</t>
  </si>
  <si>
    <t>2j9RiH7k4ejdfDFqZ7Rf9Z6HNAuqUqDnKFhfkfyxQjjpHM4COGkLRmoy+9MkJju9qJ5tyvnkbfsVkQPZQ9fEqA==</t>
  </si>
  <si>
    <t>BCV-V6 on 04/03/2026 13:00</t>
  </si>
  <si>
    <t>999b8fad-713a-f111-88b5-7ced8d6c3253</t>
  </si>
  <si>
    <t>GMyF7HrCvBVbiyFj6lOPWMGJU2I3wEVeK3CRQgaB5Nptm9w0WJP1PHvydKY2nUDHaiOyWpw3IK5IRCVAPGHiDw==</t>
  </si>
  <si>
    <t>BCV-V6 on 04/03/2026 14:00</t>
  </si>
  <si>
    <t>c90611a4-713a-f111-88b4-00224842824a</t>
  </si>
  <si>
    <t>emgnnqrt8ykIHrnvlVfK4ItakAfqHlSJ0xZAaGfpCn1E0p5IDxH0dL3esX5aeW4On4AVUvQtye42jiFJIo6qCg==</t>
  </si>
  <si>
    <t>BCV-V6 on 04/03/2026 15:00</t>
  </si>
  <si>
    <t>39a499a4-713a-f111-88b4-6045bdd19de4</t>
  </si>
  <si>
    <t>stzh5RU0xnCFkvnE3hw5Dwt7YX+0rKQDfc6ObISmaru6uXnN9Ri9ypjuvn2tJwzpEYt3rrFvL0LMzr4laJ22CA==</t>
  </si>
  <si>
    <t>BCV-V6 on 04/03/2026 16:00</t>
  </si>
  <si>
    <t>0b9720ae-713a-f111-88b4-70a8a573e152</t>
  </si>
  <si>
    <t>4116FjFEnWca9/329aChAvnkDeBWfWN+qrNbmrSUs+igLtoLSF4TEZar7WiIPg8w3kScq//CY23Bf4tOdP2imQ==</t>
  </si>
  <si>
    <t>BCV-V6 on 04/03/2026 17:00</t>
  </si>
  <si>
    <t>168c99aa-713a-f111-88b4-6045bdd19de4</t>
  </si>
  <si>
    <t>Y1+BHCO7N93722yj7r8cUvO+3LoB/m9sxrNgBb+kctGXvu6AmUz4EOfjq/VCVDLXbgr0KOEyJzc3eTHa+P8GAQ==</t>
  </si>
  <si>
    <t>BCV-V6 on 04/03/2026 18:00</t>
  </si>
  <si>
    <t>870d07b0-713a-f111-88b4-00224842824a</t>
  </si>
  <si>
    <t>VJnoAOFNTIZRNk+308noKZelahIR1LQt/9MPKWmihBut0gRqPnNge/s3O0w9jp/q99gGhdlA1i0/0q1Yhil+/g==</t>
  </si>
  <si>
    <t>BCV-V6 on 04/03/2026 19:00</t>
  </si>
  <si>
    <t>95ccb1a6-713a-f111-88b4-7ced8d9a9a39</t>
  </si>
  <si>
    <t>6fsm28n50UjPFhZLW5jWIeVjS1YYkH/TSCF65+8Cluw70nujsGq7geWvVaOGvxRVdAga9wLcKUdGePWyxgwfLg==</t>
  </si>
  <si>
    <t>BCV-V6 on 04/03/2026 20:00</t>
  </si>
  <si>
    <t>1ea3d4af-713a-f111-88b4-70a8a54e3207</t>
  </si>
  <si>
    <t>Ocpoc9XDgktYZ9Ojvl2gsI0nPTGOfnjgqFFc/ujevAT4jD0WFz/008xXAV3q28/vM0Fqw1yVJgb23WCccfecGA==</t>
  </si>
  <si>
    <t>BCV-V6 on 04/03/2026 21:00</t>
  </si>
  <si>
    <t>5d00d0ac-713a-f111-88b4-002248428fe1</t>
  </si>
  <si>
    <t>kJoOHqbBKFc51AgOXdUDDJAZzd+/R+XCkrqtunSN9yC2Tbnxxl58nafMuwXmlsfOWZ016XajVyhgtre++hSgCw==</t>
  </si>
  <si>
    <t>BCV-V6 on 04/03/2026 22:00</t>
  </si>
  <si>
    <t>d18c91ae-713a-f111-88b4-70a8a54e324d</t>
  </si>
  <si>
    <t>eY3At8oT/GSUsERB07LE14TdY0FfJvYiViOSoWRvlZo2rJUyxtmAE5v0lnXrFLkJvnMp999HtVtAno4Cf65aZA==</t>
  </si>
  <si>
    <t>BCV-V6 on 04/03/2026 23:00</t>
  </si>
  <si>
    <t>0a8e7eae-713a-f111-88b4-7ced8d9b5953</t>
  </si>
  <si>
    <t>8XNKGijdXaridBx/FFRtD/w1x5j0k6SGKHVXWu9tQvPlHAIpa55M6BirM7M0C+nL+Rq0QAxU4cw3MboPtBZFfw==</t>
  </si>
  <si>
    <t>BCV-V6 on 05/03/2026 00:00</t>
  </si>
  <si>
    <t>ca3c88aa-713a-f111-88b4-7ced8db798da</t>
  </si>
  <si>
    <t>48WAEroiE4rc2q+dtyyRg6W13CGRCsb1r2DYX0dnyMRKVb8W0TaOYFC7z5dxY/+zVNOhvyKmx8G6/ctUo9JBrg==</t>
  </si>
  <si>
    <t>BCV-V6 on 05/03/2026 01:00</t>
  </si>
  <si>
    <t>e1250da7-713a-f111-88b4-00224841c1cf</t>
  </si>
  <si>
    <t>cHBdVUuHEd8WCkkokPfKKDFG5rSwX7OGhuxi9YK/sGsSP14QvCTQx1kk6kkLO57hgTEgupoPIhUmYOvfzBsZBw==</t>
  </si>
  <si>
    <t>BCV-V6 on 05/03/2026 02:00</t>
  </si>
  <si>
    <t>97e0dea3-713a-f111-88b4-70a8a54e3207</t>
  </si>
  <si>
    <t>zXpiS/0PbA3GBzaL8tO2KL5yQDqEB53Rs+NGd6QvOi9ybaFl/I6Xq3ferrw4S7ZjyVMbgs2PJdG3Ldzt2NdqXQ==</t>
  </si>
  <si>
    <t>BCV-V6 on 05/03/2026 03:00</t>
  </si>
  <si>
    <t>8091c4ac-713a-f111-88b4-7ced8d9a9a39</t>
  </si>
  <si>
    <t>UiwpBZt0mgBMBlpLw6L8eS7nORlpfvt3s4GhgZS1MvYPSdh7EFkjSTbarg8JGtbbCY+P/n+Suf1ptX8pYaQhig==</t>
  </si>
  <si>
    <t>BCV-V6 on 05/03/2026 04:00</t>
  </si>
  <si>
    <t>ae8c99aa-713a-f111-88b4-6045bdd19de4</t>
  </si>
  <si>
    <t>IpbaIh7QU0Nv8dZoFf0iI8Kz3K8PXcfPGtUEF8UtqIehMztHibKIFE3XPM79wFiJNBcquT5mlK4g8HNxzxQThQ==</t>
  </si>
  <si>
    <t>BCV-V6 on 05/03/2026 05:00</t>
  </si>
  <si>
    <t>65a3d4af-713a-f111-88b4-70a8a54e3207</t>
  </si>
  <si>
    <t>MKCqhjrNElbK8sV0gpApssAlXALUzkL/DDnesArTgcdviq6cSrXhxtyhDnMFbEjA4FCy/nMlplVTazJH8tPPXw==</t>
  </si>
  <si>
    <t>BCV-V6 on 05/03/2026 06:00</t>
  </si>
  <si>
    <t>f3ed91b0-713a-f111-88b4-6045bdd19de4</t>
  </si>
  <si>
    <t>q18j067szsykmLosLdigucEGyk1dFjirwiIjWT8UGhrwH7qR93Yp1cUPpIhFG/DOxAYdsd7v+D0yLjWi5YFrBw==</t>
  </si>
  <si>
    <t>BCV-V6 on 05/03/2026 07:00</t>
  </si>
  <si>
    <t>2791c4ac-713a-f111-88b4-7ced8d9a9a39</t>
  </si>
  <si>
    <t>uTuyhRmxX0/LtOUIC+L2gR4X63h715sQ28yOejYLu88wiWkvvpqTofEJCjccqBEL4iC5uME3W2tEDhFYPdPtOA==</t>
  </si>
  <si>
    <t>BCV-V6 on 05/03/2026 08:00</t>
  </si>
  <si>
    <t>027a0fad-713a-f111-88b4-00224841c1cf</t>
  </si>
  <si>
    <t>MGPNNI3gKJVb4vBTv05l164DzJ8fTohZ35lkkdkoZWi7CeNc80h1uAjendj4LLbIfOIndFYzeVwBi6nm+rRkLg==</t>
  </si>
  <si>
    <t>BCV-V6 on 05/03/2026 09:00</t>
  </si>
  <si>
    <t>93038ea4-713a-f111-88b4-7ced8db798da</t>
  </si>
  <si>
    <t>P5Vwmz9H1b5/+OB9/MLFsalEBOSLOPxn0gciX9dHk1pV5V4KLTPu6+uyL/LwRS7hqi1ucf2Tjmtyezc6manV+g==</t>
  </si>
  <si>
    <t>BCV-V6 on 05/03/2026 10:00</t>
  </si>
  <si>
    <t>4be671a7-713a-f111-88b4-70a8a573e018</t>
  </si>
  <si>
    <t>ZzGGLDCc6/7Cqim1+srHgXknSTREaILuT+mCDcQp6fWWHMKqvOyml+dl7Z3P1PX8HLoG1b0ttAfjCiKZKqP8xg==</t>
  </si>
  <si>
    <t>BCV-V6 on 05/03/2026 11:00</t>
  </si>
  <si>
    <t>80a3d4af-713a-f111-88b4-70a8a54e3207</t>
  </si>
  <si>
    <t>TOM9fCBXzaHUu+earQ/NQc5tmqV/MgLE0gUr64y8KvRsQDqzrt+R/bHB5m9oqUxyHZAoDCe70QL91suHWsvhQg==</t>
  </si>
  <si>
    <t>BCV-V6 on 05/03/2026 12:00</t>
  </si>
  <si>
    <t>3391c4ac-713a-f111-88b4-7ced8d9a9a39</t>
  </si>
  <si>
    <t>wMul+lPiuA3+TR1NvYOD7m0hxuefzpYBoaDc1exJIVrAOLyePg7I1c+nUAnRbutfcQ9/ld3S99yJE+Yh2Lx15Q==</t>
  </si>
  <si>
    <t>BCV-V6 on 05/03/2026 13:00</t>
  </si>
  <si>
    <t>8d038ea4-713a-f111-88b4-7ced8db798da</t>
  </si>
  <si>
    <t>qr1ew6Gd+KOvlGdI7+DyrP4bW7aNQEEScgW6VFE6MVjP5d8YQnTzYpJ1F8e2jqNqTypT8BVrHKbiZqhp+YXw0w==</t>
  </si>
  <si>
    <t>BCV-V6 on 05/03/2026 14:00</t>
  </si>
  <si>
    <t>8a389ba8-713a-f111-88b4-70a8a54e324d</t>
  </si>
  <si>
    <t>c+Z0gHPCaIcHcbj8VxrE90Cdaxvwrf4Z7bMWBeF+hvLC54A7ICzOjwVS1oJAYY2fYcPcJKIZ4ca+Eoj4TYJVww==</t>
  </si>
  <si>
    <t>BCV-V6 on 05/03/2026 15:00</t>
  </si>
  <si>
    <t>49260da7-713a-f111-88b4-00224841c1cf</t>
  </si>
  <si>
    <t>PcULkRqYqVoQJ3GRWuc5Q9+fMUP1AaV/hz3wZ9qjnEQscoJ2Rln5Z86gFqpwUG69uM+Av80neTrxzbJvf/lCMA==</t>
  </si>
  <si>
    <t>BCV-V6 on 05/03/2026 16:00</t>
  </si>
  <si>
    <t>dd9725a8-713a-f111-88b4-70a8a573e152</t>
  </si>
  <si>
    <t>xITRmt+fYlhFh8rvMSR8+p+tdN208jaYOlATNFjWF2JKQ14Exq+QznZxwgrI+6S5hHXSX0yRN5VtG24dFkzf2A==</t>
  </si>
  <si>
    <t>BCV-V6 on 05/03/2026 17:00</t>
  </si>
  <si>
    <t>eb790fad-713a-f111-88b4-00224841c1cf</t>
  </si>
  <si>
    <t>UriNoZzdnwKR1SuuXRHr2N4lBrS3S4kBr9/B6DME1IPsQVG4q9OYIaTs5tcUVULBoQK4j25Nkd3byDy5T9Q7uA==</t>
  </si>
  <si>
    <t>BCV-V6 on 05/03/2026 18:00</t>
  </si>
  <si>
    <t>8700d0ac-713a-f111-88b4-002248428fe1</t>
  </si>
  <si>
    <t>jzoTpbVbGAtsz/5uok+pH7zaK+7EB3bUecx2IH0yi/EUHwtN6v7r5g49aXC2zbqKnf5afLtDxqzy3fhdQP4evA==</t>
  </si>
  <si>
    <t>BCV-V6 on 05/03/2026 19:00</t>
  </si>
  <si>
    <t>3ae671a7-713a-f111-88b4-70a8a573e018</t>
  </si>
  <si>
    <t>Iyvz9SfAEri1VtQIIO5k6LAm5Q5UWcYDXHGw3ewjdBYeF0zmlDbPNf21/TKHhpz39JkfAKqESxWFSKKOS5mzyQ==</t>
  </si>
  <si>
    <t>BCV-V6 on 05/03/2026 20:00</t>
  </si>
  <si>
    <t>53399ba8-713a-f111-88b4-70a8a54e324d</t>
  </si>
  <si>
    <t>fT3rwT3+XoHsBdJ/uLrqGU5QPFqzy0Bqa84Iwc6Iw+VHTVENZEOzZlbVzHTMrRneICKTEmLmCJPeuzo7rA9XmQ==</t>
  </si>
  <si>
    <t>BCV-V6 on 05/03/2026 21:00</t>
  </si>
  <si>
    <t>807695a7-713a-f111-88b4-7ced8d9b5953</t>
  </si>
  <si>
    <t>uOll8Uav73hvPkkHbZqlNu0HtVYl0sW/+0IKq6+PlkQW8k4+p5esoe77/Xz+F3OW27v5A/g1jCIDrV8yPQucvg==</t>
  </si>
  <si>
    <t>BCV-V6 on 05/03/2026 22:00</t>
  </si>
  <si>
    <t>4d9825a8-713a-f111-88b4-70a8a573e152</t>
  </si>
  <si>
    <t>nGtD4Wq2rueFFFqU/bokomdz5wXNn8UqSXkzFBaQTuCtfsIsCj/hrZpAYsh8GoWvYTs+dzhAe0lzh/diyi3IAg==</t>
  </si>
  <si>
    <t>BCV-V6 on 05/03/2026 23:00</t>
  </si>
  <si>
    <t>6d91c4ac-713a-f111-88b4-7ced8d9a9a39</t>
  </si>
  <si>
    <t>6CMR5p7lpy8GKvxxdsw6O2m7zh9QftuqcmhdvRe9ZZ7LLczvIh8DcCtg3Kx/FKgvJh98lt92ofXV/4XYQ7Vy8Q==</t>
  </si>
  <si>
    <t>BCV-V6 on 06/03/2026 00:00</t>
  </si>
  <si>
    <t>9fccb1a6-713a-f111-88b4-7ced8d9a9a39</t>
  </si>
  <si>
    <t>deH8+F+I63Apgn9h1QeWny3+2ipi5tpK0Alyac1ea6I/eLfm/ERdmSNTjkcxTOXmdUYuzRIO00DPoxQ1LOOW0w==</t>
  </si>
  <si>
    <t>BCV-V6 on 06/03/2026 01:00</t>
  </si>
  <si>
    <t>608e7eae-713a-f111-88b4-7ced8d9b5953</t>
  </si>
  <si>
    <t>53+OiR9UmAoXOanAoxwEzwejn3Qs6/3G2zdVqd3kKIT4scplxwQklpfGyIKAIAQmSZZHVl5hQbiA3e1Bpdd5bA==</t>
  </si>
  <si>
    <t>BCV-V6 on 06/03/2026 02:00</t>
  </si>
  <si>
    <t>57acbab2-713a-f111-88b4-7ced8d9a9a39</t>
  </si>
  <si>
    <t>ZCQDx2P21Qf6gZFbMkfjiofP7uuFT0GJuxTQlpBSWxhs/iBTPwhjKQAnSEtsow4fKUqT2VhlYLYugtMZCDXnoQ==</t>
  </si>
  <si>
    <t>BCV-V6 on 06/03/2026 03:00</t>
  </si>
  <si>
    <t>95389ba8-713a-f111-88b4-70a8a54e324d</t>
  </si>
  <si>
    <t>GJfj80igly5gFLN9+eCL7R/kdlYAOxpDeNujwBQI8mXng9/5yLT7B22P9fdNziBeETMsefX6i4VR8ODqKDp5BQ==</t>
  </si>
  <si>
    <t>BCV-V6 on 06/03/2026 04:00</t>
  </si>
  <si>
    <t>3b00d0ac-713a-f111-88b4-002248428fe1</t>
  </si>
  <si>
    <t>QRDtBQx6MH2kb8Ee0pvle0ZjkfFP2rzqUSBwZnEhDtX2gHXzc5I2xnHJ/LvVf+JLDLNk3yjWI3LapWyTx88orQ==</t>
  </si>
  <si>
    <t>BCV-V6 on 06/03/2026 05:00</t>
  </si>
  <si>
    <t>148c99aa-713a-f111-88b4-6045bdd19de4</t>
  </si>
  <si>
    <t>ZlV+cIaGNcVTaI/lOrLC7f22VvzArabQi4IpK6WLfd8Xg+xD+WBV4rUUnqDyGriafJhIt5A8Qlq1kWPbKREehw==</t>
  </si>
  <si>
    <t>BCV-V6 on 06/03/2026 06:00</t>
  </si>
  <si>
    <t>33399ba8-713a-f111-88b4-70a8a54e324d</t>
  </si>
  <si>
    <t>XADxq6mJGpgwqCToqwQvC3zYLB0OoM4y/Aqm0hRU8kHm0K2mRK75b7fVTu52yzUoh2s08bUZUdjSE9wEBmy0aQ==</t>
  </si>
  <si>
    <t>BCV-V6 on 06/03/2026 07:00</t>
  </si>
  <si>
    <t>e53c88aa-713a-f111-88b4-7ced8db798da</t>
  </si>
  <si>
    <t>/4ha2eWFf7yNCIeIdSaNmzmQOxcJ5B7/bnwW76MaLIm/X7CmrcU27UanM9e/yNNPFcwTHJwaRekFPrpXaXjXHg==</t>
  </si>
  <si>
    <t>BCV-V6 on 06/03/2026 08:00</t>
  </si>
  <si>
    <t>a200d0ac-713a-f111-88b4-002248428fe1</t>
  </si>
  <si>
    <t>IZ2sn3lq3kFxitFZCBfes4o/i0vVuNXZPcBG+C489IqNfvR5KtAh7P9HuD3vTJ45hjrAbA4JNhfMsAQOJwHlnw==</t>
  </si>
  <si>
    <t>BCV-V6 on 06/03/2026 09:00</t>
  </si>
  <si>
    <t>49e671a7-713a-f111-88b4-70a8a573e018</t>
  </si>
  <si>
    <t>VRYf8jZeZi/A9lFwauJy89nKYbjAsSHiobTutIS7hcpXHe9qfn7CZGUKxEEOz6+MDkNI0hX2n8YqUWWMWtjp/g==</t>
  </si>
  <si>
    <t>BCV-V6 on 06/03/2026 10:00</t>
  </si>
  <si>
    <t>02ee91b0-713a-f111-88b4-6045bdd19de4</t>
  </si>
  <si>
    <t>taRQPdW5FUSN0fDH7U2Y+P/GxlRWVVqBr3GEIw/YBR+bNeqjHhfrTbUyHdtK7Qdqo4a1Q2616C+bZDBMncg68Q==</t>
  </si>
  <si>
    <t>BCV-V6 on 06/03/2026 11:00</t>
  </si>
  <si>
    <t>25399ba8-713a-f111-88b4-70a8a54e324d</t>
  </si>
  <si>
    <t>eCgBQ3M+du67D1xfv04IwnX6fwbBisRaaXvU5BlRRK1e6tvGAi3WihNatB2W6NMFuzc8E7+HXpXTt4PYks2t1Q==</t>
  </si>
  <si>
    <t>BCV-V6 on 06/03/2026 12:00</t>
  </si>
  <si>
    <t>927a0fad-713a-f111-88b4-00224841c1cf</t>
  </si>
  <si>
    <t>IqRrc/05KOebCa4TNoOaO4gjtPonkwW62MxxhpfrN3uwi+rWz+4AWIIXdiiMNZKUcODEQbh3ngUg+jVdSBvKAA==</t>
  </si>
  <si>
    <t>BCV-V6 on 06/03/2026 13:00</t>
  </si>
  <si>
    <t>0d4992a7-713a-f111-88b5-7ced8d6c3253</t>
  </si>
  <si>
    <t>0xg0jQEXo9HYXqZvuZ3bcMVthco1vLHYRLpnjcN+DaR0d0mIhqHWhxgKBlWAsiMbt0EXteBCcdNlBXBVoT//bw==</t>
  </si>
  <si>
    <t>BCV-V6 on 06/03/2026 14:00</t>
  </si>
  <si>
    <t>4a7fd7a9-713a-f111-88b4-70a8a54e3207</t>
  </si>
  <si>
    <t>oKs9yIKSbcJxvzzOaSooLm54J67/vj/pvQHIiV65kVA5F+/qXBUdTBwZdlSLMPTHshNCOZBwtunQ5a+pzZwuaA==</t>
  </si>
  <si>
    <t>BCV-V6 on 06/03/2026 15:00</t>
  </si>
  <si>
    <t>034992a7-713a-f111-88b5-7ced8d6c3253</t>
  </si>
  <si>
    <t>0Kqu8OkWVcuzmCpl+GjArLVTKCtDqH4t6dum39uBmr4jrn+oQRlEfpyo7Moo9tXH94IQz1C1583grf82HdUddg==</t>
  </si>
  <si>
    <t>BCV-V6 on 06/03/2026 16:00</t>
  </si>
  <si>
    <t>ff5c0eaa-713a-f111-88b4-00224842824a</t>
  </si>
  <si>
    <t>IuB2Mx21fEJ9R9T0Pw+lQfUZhwXwz3TamMSGgeT6AAlTh1z0jUQDYuByyeVj39q/+Ye6MRVX/Y5sABu2Qgh1HA==</t>
  </si>
  <si>
    <t>BCV-V6 on 06/03/2026 17:00</t>
  </si>
  <si>
    <t>638d99aa-713a-f111-88b4-6045bdd19de4</t>
  </si>
  <si>
    <t>jiPY5PAOx/ONnCZBIdlT/NIWboWns8a/hugLwcEEt4OqhM0sw2xwSfZrfkq27RIawCAzosG+85OEJ/Wg67EmbA==</t>
  </si>
  <si>
    <t>BCV-V6 on 06/03/2026 18:00</t>
  </si>
  <si>
    <t>d09520ae-713a-f111-88b4-70a8a573e152</t>
  </si>
  <si>
    <t>9Hp0Eiv2JyZzVAudaKtC4VfM/WpjZM0IFnl4gTfI7eQ7FGgnOGJtr1b+CIrSqxzOgMZaMURbVx6b00oLzyv3IA==</t>
  </si>
  <si>
    <t>BCV-V6 on 06/03/2026 19:00</t>
  </si>
  <si>
    <t>4f7fd7a9-713a-f111-88b4-70a8a54e3207</t>
  </si>
  <si>
    <t>Tt+vcmLTqBcDLPd6VQg0MW6ZHR9FGi6NFio7kLzw1FX74gTEh2IAlowH8vql2M3DCWKWdSSowaWVc7ssp9t2NA==</t>
  </si>
  <si>
    <t>BCV-V6 on 06/03/2026 20:00</t>
  </si>
  <si>
    <t>c891c4ac-713a-f111-88b4-7ced8d9a9a39</t>
  </si>
  <si>
    <t>vDXrb2aqmXhI4uStAedHCSmLAMHieBsQx3OuUXiHKUL4s/NBGvFkozvdzhrZehkSW36rXoDDm0zTEvwjOAOW1w==</t>
  </si>
  <si>
    <t>BCV-V6 on 06/03/2026 21:00</t>
  </si>
  <si>
    <t>f7389ba8-713a-f111-88b4-70a8a54e324d</t>
  </si>
  <si>
    <t>j5LGq8ueWtgQrwI5+dQ/YwPtBaQ8Xnrdjj6opu2RTxE3IHpC2FlsyakUXKZNM11Dau7UfoQdkHvooeqtoQ6FOQ==</t>
  </si>
  <si>
    <t>BCV-V6 on 06/03/2026 22:00</t>
  </si>
  <si>
    <t>05e671a7-713a-f111-88b4-70a8a573e018</t>
  </si>
  <si>
    <t>b+alFY7yHRNLrh6jpwMPz1w09UrkYuBndZ05WK6jG+FODHLzDiuLO7h0QjVJidnRe8Oc3XFdZlN6exGXIAWruw==</t>
  </si>
  <si>
    <t>BCV-V6 on 06/03/2026 23:00</t>
  </si>
  <si>
    <t>3d9fd1a6-713a-f111-88b4-002248428fe1</t>
  </si>
  <si>
    <t>6YFQ3QAuL4HC075WHZFFObCsD6SEweG2RwnLRMXL8m3OerFkcQVI5qpv0dqYw1OGzjN0Cz8lmgFn5eQ2UWVDMA==</t>
  </si>
  <si>
    <t>BCV-V6 on 07/03/2026 00:00</t>
  </si>
  <si>
    <t>4a7a0fad-713a-f111-88b4-00224841c1cf</t>
  </si>
  <si>
    <t>Po/TKriFTJA65joTSR+mtcNgGjt6YMafEr5nva/fsJJtRIajWUKsyU7QT8/9txwjDCz2B/n9lAovrDbrEM5XKA==</t>
  </si>
  <si>
    <t>BCV-V6 on 07/03/2026 01:00</t>
  </si>
  <si>
    <t>737fd7a9-713a-f111-88b4-70a8a54e3207</t>
  </si>
  <si>
    <t>UethwQbPa21Dxh/RL7pI/miSdSyzIeCnbOvV9D7aVbNmSq7zuEjnEdVuNX12cIfrEHo5hdwzOIG9vbE9tR5+iw==</t>
  </si>
  <si>
    <t>BCV-V6 on 07/03/2026 02:00</t>
  </si>
  <si>
    <t>cf7695a7-713a-f111-88b4-7ced8d9b5953</t>
  </si>
  <si>
    <t>WOjMW7HRVqOhyPlgcbdt0cfGMMlv1s4d3hSL3eUSxYyPRkKH0mV4szlWIk80nM8Vof9Rk4/0OhX7Gk3z+jxpTw==</t>
  </si>
  <si>
    <t>BCV-V6 on 07/03/2026 03:00</t>
  </si>
  <si>
    <t>203d88aa-713a-f111-88b4-7ced8db798da</t>
  </si>
  <si>
    <t>ZYsxxA/Ir+xXaNnvf6/b0bWFoP+xT7vRcqrUp4cp2fQ2DTL6qL0nrR5PEUIB4HMhTyoCJeHtJ9plqGhFEcm5IA==</t>
  </si>
  <si>
    <t>BCV-V6 on 07/03/2026 04:00</t>
  </si>
  <si>
    <t>b59825a8-713a-f111-88b4-70a8a573e152</t>
  </si>
  <si>
    <t>z9R+vKNgOr00x9kYpUIVDsGQzojNfSSZ0H+WeAX6CS6fe8kF7PJW5vYARmnF4gEpNss+lCcQyMCDy6g/XqC4QA==</t>
  </si>
  <si>
    <t>BCV-V6 on 07/03/2026 05:00</t>
  </si>
  <si>
    <t>b391c4ac-713a-f111-88b4-7ced8d9a9a39</t>
  </si>
  <si>
    <t>M3vY221MZDbJ683HnFH9BXnJVnnJwa8Y3uSIWzR5wFcM19O45sN42+TVB2zn7r/sXwuEcJam2lb+uhP0gbKx4w==</t>
  </si>
  <si>
    <t>BCV-V6 on 07/03/2026 06:00</t>
  </si>
  <si>
    <t>44e0dea3-713a-f111-88b4-70a8a54e3207</t>
  </si>
  <si>
    <t>MRGT/Jf38pjplOGJvzcODsJ9mbJH0G58KRrJN5HeERZsxJ0s/uz097MT/w30ipurzA8qkKBMg6fThaf0N/KsqQ==</t>
  </si>
  <si>
    <t>BCV-V6 on 07/03/2026 07:00</t>
  </si>
  <si>
    <t>fb9b8fad-713a-f111-88b5-7ced8d6c3253</t>
  </si>
  <si>
    <t>ywcIKUaODFiYUyeNKdRRtZjo7nld0W0V4/HdZR/oNthPZxMsCzegLc2LzWChmRXcL/NpfUn7YyXaV7JVayrkrQ==</t>
  </si>
  <si>
    <t>BCV-V6 on 07/03/2026 08:00</t>
  </si>
  <si>
    <t>7d389ba8-713a-f111-88b4-70a8a54e324d</t>
  </si>
  <si>
    <t>ZqcQ+Yg1nVpDarZOdNnwQaIGGYAlIMT77D+Hqtd0aCg4QR9USKqlSw69v5cTKoLnYdLgEeWA40GXCx6ZZL7Lrg==</t>
  </si>
  <si>
    <t>BCV-V6 on 07/03/2026 09:00</t>
  </si>
  <si>
    <t>bf8d7eae-713a-f111-88b4-7ced8d9b5953</t>
  </si>
  <si>
    <t>afYvoDGiYnUmmLSrp53SFMixfhRGCKOgMzuC8S/qPLQWOG9/aeydTnMcLwuleGJdoLOzq5zbUj1SJid7g6boyg==</t>
  </si>
  <si>
    <t>BCV-V6 on 07/03/2026 10:00</t>
  </si>
  <si>
    <t>0f399ba8-713a-f111-88b4-70a8a54e324d</t>
  </si>
  <si>
    <t>cJRpdTO+m2W7UtgrYCHHcfJCaB/qi6JGFjjz40++HW2+Fe2zUvt+Tx2Pn5qXxTKu3E/keDOfuLCivT1JGnXVhA==</t>
  </si>
  <si>
    <t>BCV-V6 on 07/03/2026 11:00</t>
  </si>
  <si>
    <t>52e671a7-713a-f111-88b4-70a8a573e018</t>
  </si>
  <si>
    <t>whzaYAlC1RSV8HAE4ZOTRHGt+G/B4vpkOmRz+rx2QjQ5ajlTNBtcRjZbRdqlDxhwc5kaH4UshPG9qYJ4R5GNAw==</t>
  </si>
  <si>
    <t>BCV-V6 on 07/03/2026 12:00</t>
  </si>
  <si>
    <t>65389ba8-713a-f111-88b4-70a8a54e324d</t>
  </si>
  <si>
    <t>rse09qONj08eM6IYIXGvpgw1x/PFGWdXgRGWY8wQz6ZYgOtVDvPM++094kRl9niyPaqQMpTKHaKNgCHoEN2z8w==</t>
  </si>
  <si>
    <t>BCV-V6 on 07/03/2026 13:00</t>
  </si>
  <si>
    <t>d5389ba8-713a-f111-88b4-70a8a54e324d</t>
  </si>
  <si>
    <t>mkIFnsducHXKDiKbIsb6IsKFGB9NEhHf+bmG5TYmMAvKay715zJ2KRkR+E9FjXl9lXDV7+evdOU9Zx9PoueafQ==</t>
  </si>
  <si>
    <t>BCV-V6 on 07/03/2026 14:00</t>
  </si>
  <si>
    <t>809520ae-713a-f111-88b4-70a8a573e152</t>
  </si>
  <si>
    <t>eAI4BWVv058CfCjop6Vha1BeQd5YloppivaHpISgPxXjj/f/uSZs0+cwgt0jyRYkO/dGn4Gdr4VRnLld8TrbYA==</t>
  </si>
  <si>
    <t>BCV-V6 on 07/03/2026 15:00</t>
  </si>
  <si>
    <t>8b9620ae-713a-f111-88b4-70a8a573e152</t>
  </si>
  <si>
    <t>JnGyV2Z/cW2dsHS631tbEdtWIthi0DaqFoL9RA5JYTYbszSmyvn8f3ecevF4P/b5+Rfjw0q7bmWmCnHbDP8ggg==</t>
  </si>
  <si>
    <t>BCV-V6 on 07/03/2026 16:00</t>
  </si>
  <si>
    <t>6a85a3ad-713a-f111-88b4-70a8a573e018</t>
  </si>
  <si>
    <t>zvZ0XgdPztaZqzw1HioBM7KZ9JEeGPpL56boLyt6nq3OMoO0L2hI5UcMuhxRBgNuMYmi5euZ5k3G7+va0C0yxw==</t>
  </si>
  <si>
    <t>BCV-V6 on 07/03/2026 17:00</t>
  </si>
  <si>
    <t>939480b0-713a-f111-88b4-7ced8db798da</t>
  </si>
  <si>
    <t>9YfL2hy1lovNrOPEKOpo5rXVdQ8Jas2TA08w08TeODYqK0fHUK4P0A7eRDFAHiudhvBC7USsKyXODk8fRHFCVA==</t>
  </si>
  <si>
    <t>BCV-V6 on 07/03/2026 18:00</t>
  </si>
  <si>
    <t>319720ae-713a-f111-88b4-70a8a573e152</t>
  </si>
  <si>
    <t>3raKobUJAQw0n+R7U0WS1xoXHM6le6raevl5yCPw52NOkRRbICBOxip5ggswXrodHfb19nReltAuIvOZoxqleA==</t>
  </si>
  <si>
    <t>BCV-V6 on 07/03/2026 19:00</t>
  </si>
  <si>
    <t>47e671a7-713a-f111-88b4-70a8a573e018</t>
  </si>
  <si>
    <t>LmYBExe6ZztK2vvBz5/KuxgPH8FBaYsUszz6VsS+ks6A0D8VJp/Y7QLARdBk0BND2X3WieRxdic1E7tX3gtwUA==</t>
  </si>
  <si>
    <t>BCV-V6 on 07/03/2026 20:00</t>
  </si>
  <si>
    <t>52a499a4-713a-f111-88b4-6045bdd19de4</t>
  </si>
  <si>
    <t>oc3J42vFsabL82ZWB7715kxO6NXVXl0qXWRHU+rBNIeaoMvPgCSpU/Y+CiRRLIrQGFCh0msLnGitK5b3rQc2JA==</t>
  </si>
  <si>
    <t>BCV-V6 on 07/03/2026 21:00</t>
  </si>
  <si>
    <t>ee389ba8-713a-f111-88b4-70a8a54e324d</t>
  </si>
  <si>
    <t>rxs+RtSKOYxCnUPFYOBcN5PANW5wskdKfx/i9HFY4iHO+NlA9JdvleLfL7dgmv07axnbUhMLr6wP+Wq5MCcBwQ==</t>
  </si>
  <si>
    <t>BCV-V6 on 07/03/2026 22:00</t>
  </si>
  <si>
    <t>2c4992a7-713a-f111-88b5-7ced8d6c3253</t>
  </si>
  <si>
    <t>m+DfOBFa2nS8jgcnJ1VS02wJSxiES8shCHzDtLQDASRo3DgF09n0eGXMEmsVEzZtwLO0fwwiLbvJKp2o7gx4DQ==</t>
  </si>
  <si>
    <t>BCV-V6 on 07/03/2026 23:00</t>
  </si>
  <si>
    <t>2b91c4ac-713a-f111-88b4-7ced8d9a9a39</t>
  </si>
  <si>
    <t>lF/XbYdatJ3H3nK5N7ZlXU3xWSsjidOMDUBB1lVpJjbhuQKG1IvHFNgvUbyA8bKVXV35Grz+DCLse2ETkOsP6g==</t>
  </si>
  <si>
    <t>BCV-V6 on 08/03/2026 00:00</t>
  </si>
  <si>
    <t>cb0611a4-713a-f111-88b4-00224842824a</t>
  </si>
  <si>
    <t>a6ANZjd1JZq4gG4zqXlPmtZJJ7oWzzGxH3032wEC2mBumF8K4bTgtoAViwe1JfH1vxXg21aEJDAJ4y6QB1Z4sQ==</t>
  </si>
  <si>
    <t>BCV-V6 on 08/03/2026 01:00</t>
  </si>
  <si>
    <t>92ed91b0-713a-f111-88b4-6045bdd19de4</t>
  </si>
  <si>
    <t>Lkosg87aGiTE2ttjwnEZYvOeqgQzdedSdKvODJNKGEgvbiA4gx6bvXQ+kr2PXyyPAYUYYh79rQVjAWOLXEtEYA==</t>
  </si>
  <si>
    <t>BCV-V6 on 08/03/2026 02:00</t>
  </si>
  <si>
    <t>86ccb1a6-713a-f111-88b4-7ced8d9a9a39</t>
  </si>
  <si>
    <t>C/a21qP16dWziXHRFzySC9BbVc008tFpGC2LUhhz+Cdksqokdv/56rMiyIfORbaY1EVcCShRMx9TAWOjBLPbHw==</t>
  </si>
  <si>
    <t>BCV-V6 on 08/03/2026 03:00</t>
  </si>
  <si>
    <t>1a9825a8-713a-f111-88b4-70a8a573e152</t>
  </si>
  <si>
    <t>8ZOlPKitjpQ0FtChe7WWFohvH8izSZwLNWaWkxeCPWOSMfm7A3lbeQN2bpfP5ccbBLHFUmsx7Ecjc7FdlJHd+A==</t>
  </si>
  <si>
    <t>BCV-V6 on 08/03/2026 04:00</t>
  </si>
  <si>
    <t>d13c88aa-713a-f111-88b4-7ced8db798da</t>
  </si>
  <si>
    <t>v5Nysh0bjzh6nf9RPL0P7j9iHIdF6jARpg0ewlXRx6Jhp9hU/vZOvw8uMKkji92mM5Zu3QXtS1fr+7xzdHFJFA==</t>
  </si>
  <si>
    <t>BCV-V6 on 08/03/2026 05:00</t>
  </si>
  <si>
    <t>99ccb1a6-713a-f111-88b4-7ced8d9a9a39</t>
  </si>
  <si>
    <t>8nUcsSjJFBqA0JkpCBCNB0Q88ChodKMWSzQ0EpZGqhAvuKU4lrgLNGwNgkK1AcEKTtaGGRxI7Luk7zWWSr9h2w==</t>
  </si>
  <si>
    <t>BCV-V6 on 08/03/2026 06:00</t>
  </si>
  <si>
    <t>b70d07b0-713a-f111-88b4-00224842824a</t>
  </si>
  <si>
    <t>HQPP5XW/nb5kz3HdfVyaTJlZB3Gk0OavZpoxuNVJD61KNxaLnRWpbTna5onAOxFl2YWMAHaoDQHYhaiaC4fdLA==</t>
  </si>
  <si>
    <t>BCV-V6 on 08/03/2026 07:00</t>
  </si>
  <si>
    <t>137fd7a9-713a-f111-88b4-70a8a54e3207</t>
  </si>
  <si>
    <t>LllYLqpfAQgXIthUtWA97cpPEIrYlPlmchymWxJrMQElNOt47+N47KZvHdy2aYGrHmyan/T2o0puQItoniNLsA==</t>
  </si>
  <si>
    <t>BCV-V6 on 08/03/2026 08:00</t>
  </si>
  <si>
    <t>5b3d88aa-713a-f111-88b4-7ced8db798da</t>
  </si>
  <si>
    <t>w+5dcpwelHOIhCl4mw75eqhmBuvRh1J67BGtctdIuRAAZNzx7t7XZD+Ca3qQAGySxMZ8Fl7y7JI2T8fPZPeryw==</t>
  </si>
  <si>
    <t>BCV-V6 on 08/03/2026 09:00</t>
  </si>
  <si>
    <t>409fd1a6-713a-f111-88b4-002248428fe1</t>
  </si>
  <si>
    <t>6Vc7yDoS98TzWCU7ZQT3fLk8i7zGdKZjAx/K8FYPpGGndbM334BCi+JTQEhh2ktaoQysPfyysaRSNYITqp2rrg==</t>
  </si>
  <si>
    <t>BCV-V6 on 08/03/2026 10:00</t>
  </si>
  <si>
    <t>92a3d4af-713a-f111-88b4-70a8a54e3207</t>
  </si>
  <si>
    <t>s9/k238uEL86LQTmDefVxFkkwMCAavjvWHQ1s8XvKd5COxZ6wy1pqDAWLPzfZL8T5e9dGgRqWpiMd3CR5A2O5Q==</t>
  </si>
  <si>
    <t>BCV-V6 on 08/03/2026 11:00</t>
  </si>
  <si>
    <t>a78c91ae-713a-f111-88b4-70a8a54e324d</t>
  </si>
  <si>
    <t>bzSlMPXtUfeqH2Xox/Hl9974OW1rusolvu8z4kG25XZy6auiqfhldBd+Bz977rbXfIP53tfmb2cfSCQ1RL+9UQ==</t>
  </si>
  <si>
    <t>BCV-V6 on 08/03/2026 12:00</t>
  </si>
  <si>
    <t>9dccb1a6-713a-f111-88b4-7ced8d9a9a39</t>
  </si>
  <si>
    <t>/uTtvEurudpaBmKFm5dYLNfvCN5LTXqw8bZsdvIRX86faawo9RFSUI9mZfueETlT/uruMP+4eL6pIh/+2j519Q==</t>
  </si>
  <si>
    <t>BCV-V6 on 08/03/2026 13:00</t>
  </si>
  <si>
    <t>ff038ea4-713a-f111-88b4-7ced8db798da</t>
  </si>
  <si>
    <t>+FXfvmwJWQ31B7hPQFn2OhbFo497YHWWYKSOmrIH8QP88BjGkrCOWbtYfLQHV516/zd1e6nYfDu9sz5kU6eCdQ==</t>
  </si>
  <si>
    <t>BCV-V6 on 08/03/2026 14:00</t>
  </si>
  <si>
    <t>833c88aa-713a-f111-88b4-7ced8db798da</t>
  </si>
  <si>
    <t>vQhnZ3GEoQhj4cn+QflGvVtrVKRc5bUB2anlDhVpSJ4PzGiw6j/n+dF7Yn54ANxpsUSGM6wdciZyUr3j6ybWwQ==</t>
  </si>
  <si>
    <t>BCV-V6 on 08/03/2026 15:00</t>
  </si>
  <si>
    <t>357b0fad-713a-f111-88b4-00224841c1cf</t>
  </si>
  <si>
    <t>UwJreLy5bvhwl+fbAlMZD0k+BaNP/M9xngA2EjxSFixOMqO4P3fntjIrj6nVD9Ru5P1FPu3AUwTuV1FjN4VmQQ==</t>
  </si>
  <si>
    <t>BCV-V6 on 08/03/2026 16:00</t>
  </si>
  <si>
    <t>b99b8fad-713a-f111-88b5-7ced8d6c3253</t>
  </si>
  <si>
    <t>TkiV+05UR4UFrsXFtu+cenDCWZFLqVdhJ88V3MeOtKDACQ1HvBvxHxOA4RQJwSVDzkpz3IVLSNonORupVm8m8g==</t>
  </si>
  <si>
    <t>BCV-V6 on 08/03/2026 17:00</t>
  </si>
  <si>
    <t>00ee91b0-713a-f111-88b4-6045bdd19de4</t>
  </si>
  <si>
    <t>qMeeC6AAK3NBVBnjbbZnIfCIcZHQJoyB22nAyAlyVLYkhSqlKLs49gbxvu3voMHfh1Rf8d1QtdykvHtqYUJhwg==</t>
  </si>
  <si>
    <t>BCV-V6 on 08/03/2026 18:00</t>
  </si>
  <si>
    <t>929720ae-713a-f111-88b4-70a8a573e152</t>
  </si>
  <si>
    <t>xk8Rsh96S35ZOnBu5rNSpQCs+1/XugbQZQ9a2Q7Pkm5eEtHF6lg0xQ0svLxFoaF3Q/069RzUVBI5rUsUNHX1tw==</t>
  </si>
  <si>
    <t>BCV-V6 on 08/03/2026 19:00</t>
  </si>
  <si>
    <t>f19725a8-713a-f111-88b4-70a8a573e152</t>
  </si>
  <si>
    <t>CSb1eqFaYbmJBgugSI8fYgbj/ffZNxtjfkw7OhRrV984hORZWGPzn8cadou3Kk9eqK0ilfCf8DcyWj8WZc6FyQ==</t>
  </si>
  <si>
    <t>BCV-V6 on 08/03/2026 20:00</t>
  </si>
  <si>
    <t>6f250da7-713a-f111-88b4-00224841c1cf</t>
  </si>
  <si>
    <t>UGdYbXt9u1+jdatqaIFAWod5qxFvxYzhozkR+OAxXsLoLAZMCeunrN12YVswXStLQxSnwgnN84t/Uf1vYaNiKw==</t>
  </si>
  <si>
    <t>BCV-V6 on 08/03/2026 21:00</t>
  </si>
  <si>
    <t>4a7ed7a9-713a-f111-88b4-70a8a54e3207</t>
  </si>
  <si>
    <t>iF9R77UwRjAs+wPDCPjgvgJFQVdIcZTJ7bL5W3i1IprQexc+8S1rRNZao9PTgC9rlkJzRAbQrUWzLrMxAVUk2g==</t>
  </si>
  <si>
    <t>BCV-V6 on 08/03/2026 22:00</t>
  </si>
  <si>
    <t>769fd1a6-713a-f111-88b4-002248428fe1</t>
  </si>
  <si>
    <t>iW/TpKSwNfZR9IkehpWWsUxbmrf/oxzfKRW4CTAgJB23LjfRk1xavj+qB8CvWBpHm8HyFwGdbp5R1yBgT+Kblw==</t>
  </si>
  <si>
    <t>BCV-V6 on 08/03/2026 23:00</t>
  </si>
  <si>
    <t>f04892a7-713a-f111-88b5-7ced8d6c3253</t>
  </si>
  <si>
    <t>rqcpa9gevXnxeK+9I2vVFS9bINYiDBiQL4oCeG+3UcMqZolMtq0uEtcjCXegwhxqzqMuSUwwskDQuRZMjD4Jbw==</t>
  </si>
  <si>
    <t>BCV-V6 on 09/03/2026 00:00</t>
  </si>
  <si>
    <t>6c9fd1a6-713a-f111-88b4-002248428fe1</t>
  </si>
  <si>
    <t>t1ETjypfW9rIpG2hV9lp1DXO1iC1Nu336OOoAJCYg1ZZ1NTB1q4YQ5LThTiIEFYWbG+n8oGJEYXePbLAVXc/Nw==</t>
  </si>
  <si>
    <t>BCV-V6 on 09/03/2026 01:00</t>
  </si>
  <si>
    <t>3500d0ac-713a-f111-88b4-002248428fe1</t>
  </si>
  <si>
    <t>ODNwdkDHiAn2bBywlYDcNyp5UwD0NNPbLl6150g/21MKR8BRaGJ9yzsSvdKYLvEsnSwiahmAhDKqrW0Q/XTY1w==</t>
  </si>
  <si>
    <t>BCV-V6 on 09/03/2026 02:00</t>
  </si>
  <si>
    <t>4a9620ae-713a-f111-88b4-70a8a573e152</t>
  </si>
  <si>
    <t>XaIodtk6yn7wG2Z/RnEfHfzQAHBwSQbwp+gwd11UKWJLGWQC8Qu7dOVDezQxuEQZenyFl4QwA0UFmPSCuxun2Q==</t>
  </si>
  <si>
    <t>BCV-V6 on 09/03/2026 03:00</t>
  </si>
  <si>
    <t>679fd1a6-713a-f111-88b4-002248428fe1</t>
  </si>
  <si>
    <t>kd5F5uMNiV2gEk+n8BE5cW7xKPyhDaL+k7vTBVIV+ynR/fTfUAubzy6tPVbzAfRnfDgA7WOKIJUgeyJeUb/zDw==</t>
  </si>
  <si>
    <t>BCV-V6 on 09/03/2026 04:00</t>
  </si>
  <si>
    <t>849825a8-713a-f111-88b4-70a8a573e152</t>
  </si>
  <si>
    <t>3oler/FcCorio4ccTnZcrS3lrJt2MX8Q8derKuWZzvCWWq6qrn9QgUimwoRBTbCiYtRYgAueSPemRXtQYC7svA==</t>
  </si>
  <si>
    <t>BCV-V6 on 09/03/2026 05:00</t>
  </si>
  <si>
    <t>7e9480b0-713a-f111-88b4-7ced8db798da</t>
  </si>
  <si>
    <t>i4JEN7g+3xVtRjJNFbtca6Wr4kHUrXnw6RjNWUNc6DDXedG2NEjrrszJCYAtTVP++3qSaH0f1W99wYttCRPtsg==</t>
  </si>
  <si>
    <t>BCV-V6 on 09/03/2026 06:00</t>
  </si>
  <si>
    <t>01e671a7-713a-f111-88b4-70a8a573e018</t>
  </si>
  <si>
    <t>uEPX50NJCjCnrcoXKe4fMqS+xcKo0obdHZ4C4cjl5I1Rt2PpLSpuDcGSzGXfaPt5X2ytV5+Ls8b0qsI8TgX8Lw==</t>
  </si>
  <si>
    <t>BCV-V6 on 09/03/2026 07:00</t>
  </si>
  <si>
    <t>c1ccb1a6-713a-f111-88b4-7ced8d9a9a39</t>
  </si>
  <si>
    <t>15vcmCQaIAtx29JZ2ADs1KI9TUf7Zz/zSOUXArDHeIknJXEhNys0VjrXWZabRLXktZU8YY92zIJmnN/jUqO3GA==</t>
  </si>
  <si>
    <t>BCV-V6 on 09/03/2026 08:00</t>
  </si>
  <si>
    <t>13399ba8-713a-f111-88b4-70a8a54e324d</t>
  </si>
  <si>
    <t>qqJ198lIK3hlalNqhxCJTo3PStUbNO3/fQJd2iymxODvTTqyMVw428dZIpQw8Ia1PD0wmSImf4tn8mkiL9JZOA==</t>
  </si>
  <si>
    <t>BCV-V6 on 09/03/2026 09:00</t>
  </si>
  <si>
    <t>a80d07b0-713a-f111-88b4-00224842824a</t>
  </si>
  <si>
    <t>7Xzh6sGe337SSDz1dTsesGwivXbB6vr6exnde/FpEhyRzdE9okk7AqoyeyVQ5fbIZWYndcc/XD4Yu4iuWs4/yQ==</t>
  </si>
  <si>
    <t>BCV-V6 on 09/03/2026 10:00</t>
  </si>
  <si>
    <t>be3c88aa-713a-f111-88b4-7ced8db798da</t>
  </si>
  <si>
    <t>LXBJRcYVi5n790yv3PTqRs2ct/P9lOmHR6ITkRwOMTztX3zyLePfiubSqqRC97G8Q9WOHSkavlZGNpGchPjMQQ==</t>
  </si>
  <si>
    <t>BCV-V6 on 09/03/2026 11:00</t>
  </si>
  <si>
    <t>123d88aa-713a-f111-88b4-7ced8db798da</t>
  </si>
  <si>
    <t>zVTRe87YE+HZFZEMLXHafOF+W3YciYetDVD43p9EP2SJgWrdzIsgWwf1CQeB1jMhh8S00qy4znejaUncoEvwEw==</t>
  </si>
  <si>
    <t>BCV-V6 on 09/03/2026 12:00</t>
  </si>
  <si>
    <t>857fd7a9-713a-f111-88b4-70a8a54e3207</t>
  </si>
  <si>
    <t>kTZmZXsMq38evyicKrbDpGi0Kk1bViakZh9c1x+Y08xyw8YJ71qdWXiHZZzTRYnDjx9pxGuMnltfotX0nQ4Cnw==</t>
  </si>
  <si>
    <t>BCV-V6 on 09/03/2026 13:00</t>
  </si>
  <si>
    <t>1d8c99aa-713a-f111-88b4-6045bdd19de4</t>
  </si>
  <si>
    <t>TwBPXGeHc/pian8AH7W0Do4+GzAGRHQBW3qp5Y/xLEYKNnnlsnTV6BVOAZojEkPfFuZds3ZLbnUlmvaK4fif5g==</t>
  </si>
  <si>
    <t>BCV-V6 on 09/03/2026 14:00</t>
  </si>
  <si>
    <t>da80d7a9-713a-f111-88b4-70a8a54e3207</t>
  </si>
  <si>
    <t>ro6tGqR5JCLXbYedB0CQifirACWvpHjgktZpvXZdj1BRFR44+ItVnxSJZTQIMv2IOMjy2UOkyOPQLz/mUPz7/g==</t>
  </si>
  <si>
    <t>BCV-V6 on 09/03/2026 15:00</t>
  </si>
  <si>
    <t>cf0611a4-713a-f111-88b4-00224842824a</t>
  </si>
  <si>
    <t>i7WV5PT6z3e5bSQGq/nBUh9ST8+X4TKf7/C56EAV3YgJ1DIv8JiihdAPqA3MCdx/RPgQPrkSTTnlJK4EkQBA0g==</t>
  </si>
  <si>
    <t>BCV-V6 on 09/03/2026 16:00</t>
  </si>
  <si>
    <t>547b0fad-713a-f111-88b4-00224841c1cf</t>
  </si>
  <si>
    <t>xEACTnTxX8cHkR/J0gl4txZx0wHszRd9ndoyqIVikJYNLsef+yTnsgkdgEiId2QKEbrgXaTud3beedffJXFaAg==</t>
  </si>
  <si>
    <t>BCV-V6 on 09/03/2026 17:00</t>
  </si>
  <si>
    <t>bf7695a7-713a-f111-88b4-7ced8d9b5953</t>
  </si>
  <si>
    <t>3JYwdqO0aErSE94WYyaUldDntr8XLt6OU8ci+iIe4wjFggMIOdFwhooxDZF6GBPWLTSYSfKOPtkBh2WyyabsKA==</t>
  </si>
  <si>
    <t>BCV-V6 on 09/03/2026 18:00</t>
  </si>
  <si>
    <t>0ca499a4-713a-f111-88b4-6045bdd19de4</t>
  </si>
  <si>
    <t>ndsBEHjiG18EEOFRAtaoXnknOAGTSKCdU4LKZyuY6qPNWhqh3ys1elOPnyw98328lyI8xUGeQG6W40nnsK9Nfw==</t>
  </si>
  <si>
    <t>BCV-V6 on 09/03/2026 19:00</t>
  </si>
  <si>
    <t>e10611a4-713a-f111-88b4-00224842824a</t>
  </si>
  <si>
    <t>ilM+Osjq3QAtasQv0VkqKZ0FCdtwFomJxwUHB3Duzj1pAf7a4PWnkNSsbnkVt32G3SmAb2qsvydbVdBoiwtbGA==</t>
  </si>
  <si>
    <t>BCV-V6 on 09/03/2026 20:00</t>
  </si>
  <si>
    <t>f0e571a7-713a-f111-88b4-70a8a573e018</t>
  </si>
  <si>
    <t>Qf0oXuyWnT+eGm+WgU9h2bvmiGHcPZpX3+hNF8ivUQDZZKv3B0NRsxd2MHXS/RFxHISAe/HYEIzN3f0La5+NIQ==</t>
  </si>
  <si>
    <t>BCV-V6 on 09/03/2026 21:00</t>
  </si>
  <si>
    <t>8accb1a6-713a-f111-88b4-7ced8d9a9a39</t>
  </si>
  <si>
    <t>hBfQI3ckIII5P3Ggga5qfKd7BSX16imWafabUjVUot8YP69l7eitSlA2j9tGK4Vmahqifs8Ws7jR9TiouNS7Ag==</t>
  </si>
  <si>
    <t>BCV-V6 on 09/03/2026 22:00</t>
  </si>
  <si>
    <t>2f9720ae-713a-f111-88b4-70a8a573e152</t>
  </si>
  <si>
    <t>wzy9hlSk+Ri1aJEwlYsufZYUpMtnN1IYOojZ+6nStFI46ShuW+wSNpib1lxk7kREG3LeUNcs2rwidJdXbmJlcw==</t>
  </si>
  <si>
    <t>BCV-V6 on 09/03/2026 23:00</t>
  </si>
  <si>
    <t>f8790fad-713a-f111-88b4-00224841c1cf</t>
  </si>
  <si>
    <t>2oF7H2Xa853xKaNBRR2I8DK94mjhoM0u334BU65JZrGLXGFbajGyAZWNREzjGhFPYr6y4jYAf1KfG3Ind7gFwA==</t>
  </si>
  <si>
    <t>BCV-V6 on 10/03/2026 00:00</t>
  </si>
  <si>
    <t>89ed91b0-713a-f111-88b4-6045bdd19de4</t>
  </si>
  <si>
    <t>X7dbLmsLsdJlRJrrNz29+QP38JJrF1mqjFAIzPzVVjKp06wtJTGxthH22uhHwfr/iRLhcHf/yznYSOKp4LE2XQ==</t>
  </si>
  <si>
    <t>BCV-V6 on 10/03/2026 01:00</t>
  </si>
  <si>
    <t>7391c4ac-713a-f111-88b4-7ced8d9a9a39</t>
  </si>
  <si>
    <t>MVtcMt29o0/zLDTc6r2sfaxNtZjg0/qcfECONZvF+t+oyG6+NbbQwP8uP0vnOc0DuoMjtLmx78N7u+JQ8t7H4Q==</t>
  </si>
  <si>
    <t>BCV-V6 on 10/03/2026 02:00</t>
  </si>
  <si>
    <t>8391c4ac-713a-f111-88b4-7ced8d9a9a39</t>
  </si>
  <si>
    <t>0iXVQ0E7MDoU8wmm7daijW2zf38ANiijPm5asaHaXbiHOM0jYG9hJC3es78zHAfkPO9ubX2MhsQ33Niprw737w==</t>
  </si>
  <si>
    <t>BCV-V6 on 10/03/2026 03:00</t>
  </si>
  <si>
    <t>810d07b0-713a-f111-88b4-00224842824a</t>
  </si>
  <si>
    <t>wEya4Uph+hDWIZCPTK0nFdK2tPgU49QSLfAM7/KW1fg6R3zrp1d6JyfYiaD42dNp1lnkIeRNjeNOiQzvOXVU6Q==</t>
  </si>
  <si>
    <t>BCV-V6 on 10/03/2026 04:00</t>
  </si>
  <si>
    <t>9e0d07b0-713a-f111-88b4-00224842824a</t>
  </si>
  <si>
    <t>8KZsp4mcgy8Pt7MiEeSqwSE/soQjAEoG7btGsd03hGYzlcZg7jLZEsNoDogCkr4aocTWo2PyEqtPE8RlmXlbPQ==</t>
  </si>
  <si>
    <t>BCV-V6 on 10/03/2026 05:00</t>
  </si>
  <si>
    <t>9c0d07b0-713a-f111-88b4-00224842824a</t>
  </si>
  <si>
    <t>4herk84iEE9ov/2BLoX1LQlD5D4nBaeYPE/4Kc04rZAaRDHQaHEauBW3I2SsCeKwjkiQtKJ5c9jh8C21dpC5vw==</t>
  </si>
  <si>
    <t>BCV-V6 on 10/03/2026 06:00</t>
  </si>
  <si>
    <t>55e671a7-713a-f111-88b4-70a8a573e018</t>
  </si>
  <si>
    <t>pXTWFyCwW3BaExCAoBhl5JW6O8HOuL8zPI5a68C5KR/pTDkPDoVEbGmhIdFeVbFqeLv8fS5oRwtajPufr/200w==</t>
  </si>
  <si>
    <t>BCV-V6 on 10/03/2026 07:00</t>
  </si>
  <si>
    <t>8d250da7-713a-f111-88b4-00224841c1cf</t>
  </si>
  <si>
    <t>IW6ihbcOhAz+OV0fj09WQx2VmHG0dYySkmrinN0r8ydnClG8iOn9y0rtjekHiE/HTLrYkn+nvXqPT14fI4Od6g==</t>
  </si>
  <si>
    <t>BCV-V6 on 10/03/2026 08:00</t>
  </si>
  <si>
    <t>2c9c8fad-713a-f111-88b5-7ced8d6c3253</t>
  </si>
  <si>
    <t>2eTS6Y/bOBcV7Sct5onyWY6FCFTe0fRhPG9P9bvdvVc7cLSAr60YCLQDCakzkb3JbjDDtHSFhfOqim8Klsm/Og==</t>
  </si>
  <si>
    <t>BCV-V6 on 10/03/2026 09:00</t>
  </si>
  <si>
    <t>507b0fad-713a-f111-88b4-00224841c1cf</t>
  </si>
  <si>
    <t>zad1dfmV0EU6B7JvnJddRZc8lg0KBWw1HqKdO9i2vFNbN0tz02eTx4S6bTnbiSHVrxmiqXo7A0i9g4A9PA3rZQ==</t>
  </si>
  <si>
    <t>BCV-V6 on 10/03/2026 10:00</t>
  </si>
  <si>
    <t>7ce0dea3-713a-f111-88b4-70a8a54e3207</t>
  </si>
  <si>
    <t>8mOVj3gDI1fmN1zvVDeuw6gyjMkGbYjVJ2R4Q4c8zo8z5Xtcyxtvu2kyZv4rYFgDbREmvOuqq4y6YbkrBVL7RA==</t>
  </si>
  <si>
    <t>BCV-V6 on 10/03/2026 11:00</t>
  </si>
  <si>
    <t>23a4d4af-713a-f111-88b4-70a8a54e3207</t>
  </si>
  <si>
    <t>uV21J/9JP3nyON4qaKtXpzIPlOJWNNmi7oCDdKOxd/odAOjOjr8wVpgr8U0HmYJYNhYI/G6tHtc4yuu8VdXFMw==</t>
  </si>
  <si>
    <t>BCV-V6 on 10/03/2026 12:00</t>
  </si>
  <si>
    <t>257fd7a9-713a-f111-88b4-70a8a54e3207</t>
  </si>
  <si>
    <t>OYsbvHFq0Gw0IVSyHIEVQUx4b2HWGvCjvWvpzD8mTxBT7ptND5Se96v6bBZ6q1Jn9dENrh2dRHQHLPtc0wlpfg==</t>
  </si>
  <si>
    <t>BCV-V6 on 10/03/2026 13:00</t>
  </si>
  <si>
    <t>0d8c99aa-713a-f111-88b4-6045bdd19de4</t>
  </si>
  <si>
    <t>swK0MQPpghccXx48tSbov7lWRDk93eOMYH2YAw/aLnhGqtoSnEAM9hPCVFvLktSrU1S1ohLKgEfyJjyDSjA19Q==</t>
  </si>
  <si>
    <t>BCV-V6 on 10/03/2026 14:00</t>
  </si>
  <si>
    <t>ee00d0ac-713a-f111-88b4-002248428fe1</t>
  </si>
  <si>
    <t>R+D718JZl4yYF+BbrpWXs/CYRHP0tkpFYHOj/0XgdMPECOky5l9QBW8HVOjNG+9HULihIbwIokYMZshQ1GHmbg==</t>
  </si>
  <si>
    <t>BCV-V6 on 10/03/2026 15:00</t>
  </si>
  <si>
    <t>119c8fad-713a-f111-88b5-7ced8d6c3253</t>
  </si>
  <si>
    <t>8J/aXa+dCZayMapzXOG0MXQWUCGwmG3w8GD+xHbdAt1fdMXvhFdQIlRxFvUV3Pi9SYdZakuFeW3kVxQcfe46Bg==</t>
  </si>
  <si>
    <t>BCV-V6 on 10/03/2026 16:00</t>
  </si>
  <si>
    <t>cb038ea4-713a-f111-88b4-7ced8db798da</t>
  </si>
  <si>
    <t>8u54BD95JOr+Ed2xXnabzoHlm17tIJ/4xdBsp5krhHbXrxBHVTTwnar3RTuDeU5KPyP2mnFpd3vGSvyD8vs4jw==</t>
  </si>
  <si>
    <t>BCV-V6 on 10/03/2026 17:00</t>
  </si>
  <si>
    <t>0aee91b0-713a-f111-88b4-6045bdd19de4</t>
  </si>
  <si>
    <t>uXzaXf0I/aOQv4V4MyiSG0Pehxi+BgDSWxvftb75N57gWvxgr9PgJRAkRivYN7vjWCD15BOidkKogQqGJJJPCQ==</t>
  </si>
  <si>
    <t>BCV-V6 on 10/03/2026 18:00</t>
  </si>
  <si>
    <t>154992a7-713a-f111-88b5-7ced8d6c3253</t>
  </si>
  <si>
    <t>Khr1F3VwHTKSl3htGa12jvXZlbp+JEXGtFTn+EGO765fPVyi+Eyo7zjrhZ7ECzdES1f2ejxNJHvEiXSAvTG3Dg==</t>
  </si>
  <si>
    <t>BCV-V6 on 10/03/2026 19:00</t>
  </si>
  <si>
    <t>23e671a7-713a-f111-88b4-70a8a573e018</t>
  </si>
  <si>
    <t>IJ225Y9+kGOdliapIk47lOEXWjZXyp7incvFlcB3vI1IzGD77+STPatGJxnVHzKGWhBytZEFQHFu9M9bhvUkJw==</t>
  </si>
  <si>
    <t>BCV-V6 on 10/03/2026 20:00</t>
  </si>
  <si>
    <t>548d99aa-713a-f111-88b4-6045bdd19de4</t>
  </si>
  <si>
    <t>UbdEg5bF1BjU0bGB+p25IehLbPrrYga9WWxjmUV8gfuivMV1Sye+FUXTSUTgYu7dyNWxZnoZP19svEAPniAdMA==</t>
  </si>
  <si>
    <t>BCV-V6 on 10/03/2026 21:00</t>
  </si>
  <si>
    <t>477fd7a9-713a-f111-88b4-70a8a54e3207</t>
  </si>
  <si>
    <t>QCBGxUc/N7V2VAQt2q4fzecN4XyzRUMUM9MKJWOyR2DnIVa23/uDr9kevsV+yaHiFpEXMZiN7U9QIZFUxFfjbQ==</t>
  </si>
  <si>
    <t>BCV-V6 on 10/03/2026 22:00</t>
  </si>
  <si>
    <t>a1389ba8-713a-f111-88b4-70a8a54e324d</t>
  </si>
  <si>
    <t>dIIcHjGSHlMY1qzBuVkaRGx/nulJUIfBbvao/VOiL1TyARNO9JU9hjJfLrsrBit6zGUEM3hJBXB1oVyhiJMmJQ==</t>
  </si>
  <si>
    <t>BCV-V6 on 10/03/2026 23:00</t>
  </si>
  <si>
    <t>c9389ba8-713a-f111-88b4-70a8a54e324d</t>
  </si>
  <si>
    <t>VPI/YC+GydP7dq27OBLMbTADTCAjFQtHShzKD2Tda/vUqMLwzIr+qeLq4YKyjoK/VdbLhOfECgLv/o93VmfwYg==</t>
  </si>
  <si>
    <t>BCV-V6 on 11/03/2026 00:00</t>
  </si>
  <si>
    <t>6e7fd7a9-713a-f111-88b4-70a8a54e3207</t>
  </si>
  <si>
    <t>Lvv6CM0trKkW1nJE7nFUiarPoGquufCyR7Z1u7/E3VchHvCJY4WvquNVibf2sWZtvb4r1QdILYf1ZOGbzMqO+Q==</t>
  </si>
  <si>
    <t>BCV-V6 on 11/03/2026 01:00</t>
  </si>
  <si>
    <t>2391c4ac-713a-f111-88b4-7ced8d9a9a39</t>
  </si>
  <si>
    <t>hzjNL6sI06AFGFwmjyh1LihNtM5m5K7ICALp0wORiXd8JakLRc0jGcqy/XyrVKDz4QUt7lRCz+AcZDoVao5DKw==</t>
  </si>
  <si>
    <t>BCV-V6 on 11/03/2026 02:00</t>
  </si>
  <si>
    <t>dd7695a7-713a-f111-88b4-7ced8d9b5953</t>
  </si>
  <si>
    <t>q01rdoGal434uDVqwcMBU8nf4rDMcOYmQ+PkpJIyHTWOZpqqAzY3Ph9oLMW0oR8dOfMdZkdiAOWoZwgHcra32g==</t>
  </si>
  <si>
    <t>BCV-V6 on 11/03/2026 03:00</t>
  </si>
  <si>
    <t>5f399ba8-713a-f111-88b4-70a8a54e324d</t>
  </si>
  <si>
    <t>aQxIrEAOUhBvHDM7URsL43PtxxSLX22UdvKS11tgYqKOI+4VxsQqpasI4K4hAM7+kST7LKb1o74XoD8m694q8Q==</t>
  </si>
  <si>
    <t>BCV-V6 on 11/03/2026 04:00</t>
  </si>
  <si>
    <t>af9620ae-713a-f111-88b4-70a8a573e152</t>
  </si>
  <si>
    <t>uXR42QozP1eQfBJm9/sljiqGDlTCfaaDvr50L+oOGkt6Xrv4I9jRKS3wlNfBV0oIT2BKkHErFOe8uOx9P/Ieiw==</t>
  </si>
  <si>
    <t>BCV-V6 on 11/03/2026 05:00</t>
  </si>
  <si>
    <t>e99480b0-713a-f111-88b4-7ced8db798da</t>
  </si>
  <si>
    <t>wCZGmjNgJmA1b4IutPl4OAQJofWStZlJwfud6FRPyzkCizc8dIBm4pboz3ypwmdXRCLW17lUiMH1PVfX+IwcuQ==</t>
  </si>
  <si>
    <t>BCV-V6 on 11/03/2026 06:00</t>
  </si>
  <si>
    <t>f68b99aa-713a-f111-88b4-6045bdd19de4</t>
  </si>
  <si>
    <t>B6Inny0Fq5Z3Wc4pJHPlFIgcNnym8b7zUSYUySxMCxwItdreNkokIdyfWtgiprVALLJwa0Qc2yQvNUoyRl4z3Q==</t>
  </si>
  <si>
    <t>BCV-V6 on 11/03/2026 07:00</t>
  </si>
  <si>
    <t>d3042da2-713a-f111-88b4-70a8a573e152</t>
  </si>
  <si>
    <t>PIRod8G/kPNpSWi6F+DygR8QNOmZiBJAu45EWyADtw/jCSC7JpkpEK/EgFWLggATlZM6Zy1Ib8aHT68c/kOcMw==</t>
  </si>
  <si>
    <t>BCV-V6 on 11/03/2026 08:00</t>
  </si>
  <si>
    <t>0885a3ad-713a-f111-88b4-70a8a573e018</t>
  </si>
  <si>
    <t>E2lyJ8MEqgLRxJi181QJJt7lD4Vby06jrWQ183oaEQFNRzOVBt9ygwHxp0khNTeuKORmKOHh0W+SdFJjQe8mjw==</t>
  </si>
  <si>
    <t>BCV-V6 on 11/03/2026 09:00</t>
  </si>
  <si>
    <t>2191c4ac-713a-f111-88b4-7ced8d9a9a39</t>
  </si>
  <si>
    <t>4/JoOJFa2XbXEZNvOt7fGxaa/tgMdUmFkUF4Pe+DjWLuyTsJAmhm43h1/zh2QsCuqckNZjOODpzTVblU+DHY4A==</t>
  </si>
  <si>
    <t>BCV-V6 on 11/03/2026 10:00</t>
  </si>
  <si>
    <t>b784a3ad-713a-f111-88b4-70a8a573e018</t>
  </si>
  <si>
    <t>9EJZ7XhIsMHi6f5+n/4uV9a9DixkZXvqDj4aCdjUXiXMAiL3cV7Kh0hNys8KcdyYJ7ExxQCnJ87IFwbqiD46sQ==</t>
  </si>
  <si>
    <t>BCV-V6 on 11/03/2026 11:00</t>
  </si>
  <si>
    <t>f99620ae-713a-f111-88b4-70a8a573e152</t>
  </si>
  <si>
    <t>FIm5WD4c/SBIb2GI/w5gYF59RGUjG0h6V0c379cKItDBkiJ14NRD9g3zIt7rP94ZrYG19QlJoe0XalYuhxF+uQ==</t>
  </si>
  <si>
    <t>BCV-V6 on 11/03/2026 12:00</t>
  </si>
  <si>
    <t>df389ba8-713a-f111-88b4-70a8a54e324d</t>
  </si>
  <si>
    <t>zPO971o+2kordmyj0N2IIOnP+JaTU4W+Z1KMmPiphTcKdneQpKSWOLBp1aekvElJU4h1WJuBAIBx6rknllO+jA==</t>
  </si>
  <si>
    <t>BCV-V6 on 11/03/2026 13:00</t>
  </si>
  <si>
    <t>748d99aa-713a-f111-88b4-6045bdd19de4</t>
  </si>
  <si>
    <t>8tVaJDUYsCFVqohV/cRXV7unH5A1iqOq/wCG0bNZT9+MyrDajUIr0haNo0x5sr7U/6mzCmC7EqiqSp4y9CuNxg==</t>
  </si>
  <si>
    <t>BCV-V6 on 11/03/2026 14:00</t>
  </si>
  <si>
    <t>7e9725a8-713a-f111-88b4-70a8a573e152</t>
  </si>
  <si>
    <t>BtUl2yY6byOam7YHpKh0LOF2jND6Yeu037/0/wwg12E2m+7MKlSBg1Wl9/zdvdKTPvickW79j/grh6c308H14g==</t>
  </si>
  <si>
    <t>BCV-V6 on 11/03/2026 15:00</t>
  </si>
  <si>
    <t>e54892a7-713a-f111-88b5-7ced8d6c3253</t>
  </si>
  <si>
    <t>Z7G17tJx7YGSqJAWtr3Lt8LKQrRAJ3BNBqnRmsbVUwwvhsWb122maZLpAdv1dL+Dbh5g39mN9Rdu+cM15IBgUg==</t>
  </si>
  <si>
    <t>BCV-V6 on 11/03/2026 16:00</t>
  </si>
  <si>
    <t>d491c4ac-713a-f111-88b4-7ced8d9a9a39</t>
  </si>
  <si>
    <t>i8uxsHRQAxwI4EAQEKsC+xZO+5sP0CF481AEc3ia5DsmVYWWIEH4YxTgsn530/2fmwFxvPdOxSehq1wqgy/Vlg==</t>
  </si>
  <si>
    <t>BCV-V6 on 11/03/2026 17:00</t>
  </si>
  <si>
    <t>f24892a7-713a-f111-88b5-7ced8d6c3253</t>
  </si>
  <si>
    <t>cMWegt6QZnuhMch80kvkx1uvq+MvsrsNHA8mN/eNdCgP2dt8XY7V3jJA9Uq2//xTfUVYy98LZ2qXtfyxxBFtJg==</t>
  </si>
  <si>
    <t>BCV-V6 on 11/03/2026 18:00</t>
  </si>
  <si>
    <t>eb8c91ae-713a-f111-88b4-70a8a54e324d</t>
  </si>
  <si>
    <t>nlXU6NijwQmw8sshP5b3zWbMBdHcVkFP9PxXPCkwj5VW+hfOWpbTZUiMtIlghgyypKKxgSIFEepzTT+y/fqPNw==</t>
  </si>
  <si>
    <t>BCV-V6 on 11/03/2026 19:00</t>
  </si>
  <si>
    <t>b03c88aa-713a-f111-88b4-7ced8db798da</t>
  </si>
  <si>
    <t>g812TyooJg8RQSxrPZ+zm2wvoX+XEAVHdHKIDkkqiH+IghkKvNBBGd414jzCiru7CKX5QzL2FJaQU3P38HLK6A==</t>
  </si>
  <si>
    <t>BCV-V6 on 11/03/2026 20:00</t>
  </si>
  <si>
    <t>fb84a3ad-713a-f111-88b4-70a8a573e018</t>
  </si>
  <si>
    <t>LL6of+tfFu18URT6BzpAIVIOzOpJ4/bX2Jqpvtce2rcPwhjxo3AaZ1I8zQapcbkPEbH/CqLr7lC4pEl3XJUoPw==</t>
  </si>
  <si>
    <t>BCV-V6 on 11/03/2026 21:00</t>
  </si>
  <si>
    <t>6b7b0fad-713a-f111-88b4-00224841c1cf</t>
  </si>
  <si>
    <t>/XeTSzPqm5sPQvphpXJrXUymzI6IgHcIoFuQmZexqjPFBs0DBS/zfp4FAOvmrFP2PaKx+U4tXAZw03Npc4247g==</t>
  </si>
  <si>
    <t>BCV-V6 on 11/03/2026 22:00</t>
  </si>
  <si>
    <t>19e1dea3-713a-f111-88b4-70a8a54e3207</t>
  </si>
  <si>
    <t>jEKn3SCPKeQYbnQO3thXyh275NYzej/QmDP4vzfEy3Sk3PKRmJxSC+kjhinq3FhDLwV5RWzL0JlLW+w1R07hcw==</t>
  </si>
  <si>
    <t>BCV-V6 on 11/03/2026 23:00</t>
  </si>
  <si>
    <t>c59925a8-713a-f111-88b4-70a8a573e152</t>
  </si>
  <si>
    <t>yVNFgl+0AW0JAlY5WgTFe1codg342J82JlvzObsz4ekYgZHSvFGMcNBiu6sEZdfnSw2AFiTc2x3c3NOiormYKQ==</t>
  </si>
  <si>
    <t>BCV-V6 on 12/03/2026 00:00</t>
  </si>
  <si>
    <t>018d99aa-713a-f111-88b4-6045bdd19de4</t>
  </si>
  <si>
    <t>IGiUSVLLz131bT3+H9Vo579HZfdnvho3X0K4NfkmYFxRq72tET2CbesAawq87aw+QlBTkWM8DLduohtPLii7Ow==</t>
  </si>
  <si>
    <t>BCV-V6 on 12/03/2026 01:00</t>
  </si>
  <si>
    <t>b6ed91b0-713a-f111-88b4-6045bdd19de4</t>
  </si>
  <si>
    <t>v54HSJFEmvVKiE6liC3jgFNZUXjQZph4YGQ9WA0aQfyB8I4WYWU2mTIHad097/YBs/jN+n+ZrQUrDt3ApnQaIQ==</t>
  </si>
  <si>
    <t>BCV-V6 on 12/03/2026 02:00</t>
  </si>
  <si>
    <t>9d91c4ac-713a-f111-88b4-7ced8d9a9a39</t>
  </si>
  <si>
    <t>kGO01Xg/uHNJzaQEKTmgr2V8au09sxDdREEV9sJp9stj2jwFjqt/uxFyks4N7zWA5OaQyra93YIUfxySJXApqQ==</t>
  </si>
  <si>
    <t>BCV-V6 on 12/03/2026 03:00</t>
  </si>
  <si>
    <t>d77695a7-713a-f111-88b4-7ced8d9b5953</t>
  </si>
  <si>
    <t>//wkw5YagIlGskUQVpNlg2XrZPuNP+P+oQqw1x+NrqEfnpHRe4Kq4wc/TOiygk5tuaY19Dvaz0PxtMHHL7XKMw==</t>
  </si>
  <si>
    <t>BCV-V6 on 12/03/2026 04:00</t>
  </si>
  <si>
    <t>c99620ae-713a-f111-88b4-70a8a573e152</t>
  </si>
  <si>
    <t>0c3lNIK+ddhTmDZU36qgZEvTM1sijxZVnl9i9qTfxzQVwhB34eHO0mnQhxEv93jSHmDGuttxBWOFEeTZi4y5DQ==</t>
  </si>
  <si>
    <t>BCV-V6 on 12/03/2026 05:00</t>
  </si>
  <si>
    <t>8b91c4ac-713a-f111-88b4-7ced8d9a9a39</t>
  </si>
  <si>
    <t>vt5jkNwqreNjAzy47yErEy9W1C/xhZG9qimBcc/hGcTUPryVoM6tItGDlFOuF3Xv2V314xArkshQ8xwoTfGg+A==</t>
  </si>
  <si>
    <t>BCV-V6 on 12/03/2026 06:00</t>
  </si>
  <si>
    <t>cf250da7-713a-f111-88b4-00224841c1cf</t>
  </si>
  <si>
    <t>PKKTgtY97vmmRLFG57gwFUIbVbSupyITzAGE8OEVh/ArszyELFd/DQNRsHs3k8qvAli2RFwOuaQLQYsgnqmFBg==</t>
  </si>
  <si>
    <t>BCV-V6 on 12/03/2026 07:00</t>
  </si>
  <si>
    <t>b97ed7a9-713a-f111-88b4-70a8a54e3207</t>
  </si>
  <si>
    <t>WD+B11NyjVpwi/7EbYgn62vI2fpj6uU43dhpW9Q6Bn0k4dvbXEjsMfEOFafybr8TjolvsikPROHQTUk5igwz3A==</t>
  </si>
  <si>
    <t>BCV-V6 on 12/03/2026 08:00</t>
  </si>
  <si>
    <t>6600d0ac-713a-f111-88b4-002248428fe1</t>
  </si>
  <si>
    <t>YTNvBIy1kKYfPHt4I/TTHjvqRgawD+1WbuV59PnQKbcjd3fHiFpu/6mhhwp1j4IHpQRbwCgcUI4aAhWUCtw1Jw==</t>
  </si>
  <si>
    <t>BCV-V6 on 12/03/2026 09:00</t>
  </si>
  <si>
    <t>4d260da7-713a-f111-88b4-00224841c1cf</t>
  </si>
  <si>
    <t>Lve1fj/yW7siln8ce1B21QB4mAxl6QYoGS3NRtMheHE3Po33OHbhq2OcSgBJ6Y9kW2gmFes5V6NxNkSx1PDtNg==</t>
  </si>
  <si>
    <t>BCV-V6 on 12/03/2026 10:00</t>
  </si>
  <si>
    <t>4991c4ac-713a-f111-88b4-7ced8d9a9a39</t>
  </si>
  <si>
    <t>MNkJQ9ZR/aBYcik7Q8ESLGN0HvZUXskHsgt1ZDDesf3AbJrJcwrXPxtTgz3qOs4ftAZ5cNdIfjVe5WUQvS54/g==</t>
  </si>
  <si>
    <t>BCV-V6 on 12/03/2026 11:00</t>
  </si>
  <si>
    <t>cd0611a4-713a-f111-88b4-00224842824a</t>
  </si>
  <si>
    <t>hkZorzCJ3dakLou0GIEmEH6MzRR43qxEx2nYo680rpB0UQHLCtfdMNFooktwHDB5mvb1iSX3rmsWI02DvI4/cQ==</t>
  </si>
  <si>
    <t>BCV-V6 on 12/03/2026 12:00</t>
  </si>
  <si>
    <t>3f9fd1a6-713a-f111-88b4-002248428fe1</t>
  </si>
  <si>
    <t>N4f6bVmWmH0hh/VpniQDHwxWY0kq50TACn37PF2oGn2thn6uo075W9llRMJvLdDKsHcNiy6k5tX4bInmEVXC8Q==</t>
  </si>
  <si>
    <t>BCV-V6 on 12/03/2026 13:00</t>
  </si>
  <si>
    <t>518d99aa-713a-f111-88b4-6045bdd19de4</t>
  </si>
  <si>
    <t>omnnkKQ9pcjcmoPMw7L3W5qlG1u24XaztkKM5z+zRv5hWLVL6rVwULSlKZlaSsF7fUhTAjemo0/pqLFuH1g1CA==</t>
  </si>
  <si>
    <t>BCV-V6 on 12/03/2026 14:00</t>
  </si>
  <si>
    <t>968b99aa-713a-f111-88b4-6045bdd19de4</t>
  </si>
  <si>
    <t>ZCq1GzswYh+yMubJKyVPNp8mUXHfskkLgfS2luCCSfCABXmfZqiEu9A4APV8v37XJ8OWH7mNaxtGiEkUnytJXg==</t>
  </si>
  <si>
    <t>BCV-V6 on 12/03/2026 15:00</t>
  </si>
  <si>
    <t>b1250da7-713a-f111-88b4-00224841c1cf</t>
  </si>
  <si>
    <t>Lv0vq3tuCkQSkc6HgH8thL9dqQOw3mH/3rm/79YFQM83j0ibPioe4FM+EbQHXKjeSEuvrahmsSb6mEaBRwlXBA==</t>
  </si>
  <si>
    <t>BCV-V6 on 12/03/2026 16:00</t>
  </si>
  <si>
    <t>314992a7-713a-f111-88b5-7ced8d6c3253</t>
  </si>
  <si>
    <t>rf4BeeAHGL0ajwnCEF5fq72p2Z4q/LlXwq+OxVfXBWYsx/VrgBWcqYF8NMAivyeVH2VH/DgnB+Qn9mc/olyUJQ==</t>
  </si>
  <si>
    <t>BCV-V6 on 12/03/2026 17:00</t>
  </si>
  <si>
    <t>2700d0ac-713a-f111-88b4-002248428fe1</t>
  </si>
  <si>
    <t>5yLjX7+STExflvxr3/77HkvtxzV09IaTObuM83pyMDkVXjzklJk9wNCR7t9cg7Pwiku4M8OpjPHi9gbrhsawpQ==</t>
  </si>
  <si>
    <t>BCV-V6 on 12/03/2026 18:00</t>
  </si>
  <si>
    <t>5a91c4ac-713a-f111-88b4-7ced8d9a9a39</t>
  </si>
  <si>
    <t>WFFYFP+mW8JigUVGvUwLSNStGhnZJoFdyweDN7PhWhH11Ggm0dI6DUSY1gOc0SeWwXsHFIrA7Yo3AfdI4hXW7w==</t>
  </si>
  <si>
    <t>BCV-V6 on 12/03/2026 19:00</t>
  </si>
  <si>
    <t>4900d0ac-713a-f111-88b4-002248428fe1</t>
  </si>
  <si>
    <t>sMnx4oYGQn3h/C+AAiNVBn3r3qZn5EPoimCpnqJ0pC9pHtDkYProM3Ns/uVOUdDEIcBRM2so80L/A4bFMkfwhg==</t>
  </si>
  <si>
    <t>BCV-V6 on 12/03/2026 20:00</t>
  </si>
  <si>
    <t>5100d0ac-713a-f111-88b4-002248428fe1</t>
  </si>
  <si>
    <t>JPju6GkaQGQEPGjYXcTkQt8Kyuh8diGDxYpy03dGB200nlc+OuogkTAUIs+4jNiYn3m3IQrAnHlMsEuLLqBTeg==</t>
  </si>
  <si>
    <t>BCV-V6 on 12/03/2026 21:00</t>
  </si>
  <si>
    <t>709fd1a6-713a-f111-88b4-002248428fe1</t>
  </si>
  <si>
    <t>07vHv7VDipHCxHx0C7oGsDuLInXhKZOrT7iAs2KArQ5+cthFmgsPUYscDCcwECvmRAyC2aFoJlytmFKGCjimUw==</t>
  </si>
  <si>
    <t>BCV-V6 on 12/03/2026 22:00</t>
  </si>
  <si>
    <t>780d07b0-713a-f111-88b4-00224842824a</t>
  </si>
  <si>
    <t>WAedLGKZLH/oc4tFOqiz3ggZ88E9GtyYjtq4BDIp11t5PCBkGgC6aa/PABS+sjr2gT74hSLMvIMwkrMhvwlXiw==</t>
  </si>
  <si>
    <t>BCV-V6 on 12/03/2026 23:00</t>
  </si>
  <si>
    <t>b991c4ac-713a-f111-88b4-7ced8d9a9a39</t>
  </si>
  <si>
    <t>rkgivIQX4/jKj2O8Kj8+j+dXMBPI923Tckq51OrVm5UJnJbX89J2l0aFnLiLv4DNjFxV9igf/OHPZNZVO+YV+g==</t>
  </si>
  <si>
    <t>BCV-V6 on 13/03/2026 00:00</t>
  </si>
  <si>
    <t>0d8e7eae-713a-f111-88b4-7ced8d9b5953</t>
  </si>
  <si>
    <t>I8UEqbYz627igRFbnYKIo73kcam0Ehjb6slRQN5zc1GnzL18o3kYg7VaMBCnXsExQu82OndmHD+f1scQkjuMMg==</t>
  </si>
  <si>
    <t>BCV-V6 on 13/03/2026 01:00</t>
  </si>
  <si>
    <t>31a499a4-713a-f111-88b4-6045bdd19de4</t>
  </si>
  <si>
    <t>deiDjiGh3PHroBn/HazaRZu6uuJcOU7Vn3sx0HTfQ3l/NVG/gQn2hjEszyrrZQXHFmHhqfxK+jgbuqW008MsAw==</t>
  </si>
  <si>
    <t>BCV-V6 on 13/03/2026 02:00</t>
  </si>
  <si>
    <t>1ba4d4af-713a-f111-88b4-70a8a54e3207</t>
  </si>
  <si>
    <t>3mHxYDxsPwSb0G2fG+1T3zyZUFwJ0sARmXJEp1nz17IXPUZr3ZFiRbmT/Hn0XxpxXp5z0x/1lCMrneE/znI3Sw==</t>
  </si>
  <si>
    <t>BCV-V6 on 13/03/2026 03:00</t>
  </si>
  <si>
    <t>3e91c4ac-713a-f111-88b4-7ced8d9a9a39</t>
  </si>
  <si>
    <t>B9UCU5aU3GCFVE1ThKhtQyQEXVzz5p6j/tLu2Kl/WXTWTSgM8Nr0li5qBq5Tkk5p0mGjKrM/oncdhkgPxxqRkQ==</t>
  </si>
  <si>
    <t>BCV-V6 on 13/03/2026 04:00</t>
  </si>
  <si>
    <t>2f91c4ac-713a-f111-88b4-7ced8d9a9a39</t>
  </si>
  <si>
    <t>3vxOW6mx+F07hJk7/QxEzInGg3ep9ORgYO0ZN7ylaWUSqYxFhgo2EdLtrlCHuqAU+EhAfiRf93gGy6x4wdGTDw==</t>
  </si>
  <si>
    <t>BCV-V6 on 13/03/2026 05:00</t>
  </si>
  <si>
    <t>45e671a7-713a-f111-88b4-70a8a573e018</t>
  </si>
  <si>
    <t>G8J9DVriq8+rmxOWketry/yG9YDbgUU/6bvZAnQIb6xxrdhV/q9NU5sahP07LVHF4s0ZBdUAMBXKFAzXZ4KJhQ==</t>
  </si>
  <si>
    <t>BCV-V6 on 13/03/2026 06:00</t>
  </si>
  <si>
    <t>d10611a4-713a-f111-88b4-00224842824a</t>
  </si>
  <si>
    <t>8hKgJm8f7xvPidXwYT1FLZHz9iLDsctMWzdoik9mq+1LfexsmBKxo0r9GRn39iPYLI43UPJ3cKdfDZcQBKvHZg==</t>
  </si>
  <si>
    <t>BCV-V6 on 13/03/2026 07:00</t>
  </si>
  <si>
    <t>4791c4ac-713a-f111-88b4-7ced8d9a9a39</t>
  </si>
  <si>
    <t>Bj8Zb10oarYCiVs9Nz22b+IZhfduypt3MLMtzAaIft3ig9/X1OPgC4V+YYXRcXpGRDKAxpieaRRBuXPAXffRWg==</t>
  </si>
  <si>
    <t>BCV-V6 on 13/03/2026 08:00</t>
  </si>
  <si>
    <t>3485a3ad-713a-f111-88b4-70a8a573e018</t>
  </si>
  <si>
    <t>vqyBHYH7a1Hk22Z/JwLLeU+6rM+vu9VZXggdgHLRwGUfejWvZr9QkaY3tWScV1drcQZ473rWdESF+gIF14hcGA==</t>
  </si>
  <si>
    <t>BCV-V6 on 13/03/2026 09:00</t>
  </si>
  <si>
    <t>719fd1a6-713a-f111-88b4-002248428fe1</t>
  </si>
  <si>
    <t>qJAxP95+kQr6zqpnk2oZ+y5W5HM2ewcJzJogVaoN8wRYc0F2VQaCv5ve4smuaazXBijv4zfcHKSKX0bScID5GQ==</t>
  </si>
  <si>
    <t>BCV-V6 on 13/03/2026 10:00</t>
  </si>
  <si>
    <t>a400d0ac-713a-f111-88b4-002248428fe1</t>
  </si>
  <si>
    <t>xm/IX8Iv6oo6efoKr2m5FM8ILjiHcRY+S0K+KssumWr0571GvW28uWmTlmiGA96B6E2M9I2dzKJWHpX/H0JgHQ==</t>
  </si>
  <si>
    <t>BCV-V6 on 13/03/2026 11:00</t>
  </si>
  <si>
    <t>499fd1a6-713a-f111-88b4-002248428fe1</t>
  </si>
  <si>
    <t>NDodh/wJYaa/JuHIeiTiEBhirHnPgz/tTDxM29rnOE8cJCboFKU2nNfKH8TCHhNk19nQABk2nABBsSXRDAroRA==</t>
  </si>
  <si>
    <t>BCV-V6 on 13/03/2026 12:00</t>
  </si>
  <si>
    <t>7e389ba8-713a-f111-88b4-70a8a54e324d</t>
  </si>
  <si>
    <t>1fjCvQSt7sWhDxFaO9hyUnqowOyXOj82RMtlvKc+LMzJZbMgNBEQnCC4L7BmN8GN0vt8M90VXfREc9JP6BN0aw==</t>
  </si>
  <si>
    <t>BCV-V6 on 13/03/2026 13:00</t>
  </si>
  <si>
    <t>f59825a8-713a-f111-88b4-70a8a573e152</t>
  </si>
  <si>
    <t>UanB8zzJP9fHbOM2nEx1BoKf9XEWHFjRaFvaXRd+wZr/ZtucrUYf3nTiTRdgs7LTpUMYj1AwSog47qgKKNtANQ==</t>
  </si>
  <si>
    <t>BCV-V6 on 13/03/2026 14:00</t>
  </si>
  <si>
    <t>037b0fad-713a-f111-88b4-00224841c1cf</t>
  </si>
  <si>
    <t>QOgMN6I0kxV/qktY0DQpGYCccPmLSlO2S/WcvMPJguqooZ1uzuxZaq+hGD4pXyFWqVM8jYmqnHikEm/4NNDy/g==</t>
  </si>
  <si>
    <t>BCV-V6 on 13/03/2026 15:00</t>
  </si>
  <si>
    <t>ec80d7a9-713a-f111-88b4-70a8a54e3207</t>
  </si>
  <si>
    <t>ro+N/6TEXKQxmGWBZq9eytmakwOT5eN2XqJHckXD1knOrzMkYnE2Di5EuWfzp+jTcN4PMJEUX0eYW3bwxhCTRQ==</t>
  </si>
  <si>
    <t>BCV-V6 on 13/03/2026 16:00</t>
  </si>
  <si>
    <t>5b8c99aa-713a-f111-88b4-6045bdd19de4</t>
  </si>
  <si>
    <t>rLi9XXOMWwQiqvRziNOAm6K6Qx40+Gm63J++LhaE00pPNnq4TAROjLp64qymq/k8Vo+3wguQPaoQiuTD6UHhqg==</t>
  </si>
  <si>
    <t>BCV-V6 on 13/03/2026 17:00</t>
  </si>
  <si>
    <t>53250da7-713a-f111-88b4-00224841c1cf</t>
  </si>
  <si>
    <t>zEwTUcFAL0nm7rL1sF9J2AXjRArrbAhQM23iWDuOEioaK5/xBUFx2lyXbXq96ST6ulpsKD3/+wK9B7gAxQvt7A==</t>
  </si>
  <si>
    <t>BCV-V6 on 13/03/2026 18:00</t>
  </si>
  <si>
    <t>2d8c91ae-713a-f111-88b4-70a8a54e324d</t>
  </si>
  <si>
    <t>3YY4BUcXZdCt7hCCr+YFNmQLLjVwrZmmjO/eSeGFeUMpDaFz50fu1gRVzvwKbld1lRrIUmB1xxbg08UWt2/6yg==</t>
  </si>
  <si>
    <t>BCV-V6 on 13/03/2026 19:00</t>
  </si>
  <si>
    <t>31a3d4af-713a-f111-88b4-70a8a54e3207</t>
  </si>
  <si>
    <t>o4P65/u2tY64/TkL9/XGXuY206f94kbkiwioGZ1X6smpyF1/te1oOa5feU5xnTP/2fD262YQYh6aE3pxf9e9qQ==</t>
  </si>
  <si>
    <t>BCV-V6 on 13/03/2026 20:00</t>
  </si>
  <si>
    <t>df7fd7a9-713a-f111-88b4-70a8a54e3207</t>
  </si>
  <si>
    <t>QKumfrtW0D3qVOS3lV+UMSIeWiG1paILGxZ3rXKIeoY4P2E89so3sQc4jKBWmgyiLQ8dxaCbrEaylwdpO+WA5Q==</t>
  </si>
  <si>
    <t>BCV-V6 on 13/03/2026 21:00</t>
  </si>
  <si>
    <t>a49b8fad-713a-f111-88b5-7ced8d6c3253</t>
  </si>
  <si>
    <t>tN7Jbg6wNKsvo07hu07BECqTFu63btkZrKHRk2pL0xcBQHZik6w8jmssxJfUtgYH1K4CsIcZdTrKSPp1SzusFA==</t>
  </si>
  <si>
    <t>BCV-V6 on 13/03/2026 22:00</t>
  </si>
  <si>
    <t>7accb1a6-713a-f111-88b4-7ced8d9a9a39</t>
  </si>
  <si>
    <t>UR4gG5SXh2JrfsBz6M38yb9mAGci2qV8i459rT85GufN1+NgU+AllZyCLliqApExYUfXwwXRhS/CV8En6EjB5w==</t>
  </si>
  <si>
    <t>BCV-V6 on 13/03/2026 23:00</t>
  </si>
  <si>
    <t>555d0eaa-713a-f111-88b4-00224842824a</t>
  </si>
  <si>
    <t>RPA2pCVmnh33oqElEtZ1z78kWWw/VbRDmZ++nA628lU6n9R64O9rV1nrGzIw+31EHivw33TtLltjYpRyJr5PoA==</t>
  </si>
  <si>
    <t>BCV-V6 on 14/03/2026 00:00</t>
  </si>
  <si>
    <t>e7ed91b0-713a-f111-88b4-6045bdd19de4</t>
  </si>
  <si>
    <t>xn91lE3W0TFO4wLbNxTeJy/dCjsgq5CA5o9AjCcor/nA/tIJsnJ8Vtf9zdD47i03hrJBKFqt+AjesadhbmT7rg==</t>
  </si>
  <si>
    <t>BCV-V6 on 14/03/2026 01:00</t>
  </si>
  <si>
    <t>5e9fd1a6-713a-f111-88b4-002248428fe1</t>
  </si>
  <si>
    <t>ATwrltxwtHcc2d/L75mscoxid8S93oY8vDoEUgXrI6ZOUDnIrxMBugD6aZAJ5JPXYM7KIeXQDDgchLGIJ4UdIA==</t>
  </si>
  <si>
    <t>BCV-V6 on 14/03/2026 02:00</t>
  </si>
  <si>
    <t>729480b0-713a-f111-88b4-7ced8db798da</t>
  </si>
  <si>
    <t>L2ez5/KZCrOausfRSNDnUxJeFBKah0uU72QiPyvT5SMOVT81fIR93E0mpbrCG0IJKeD1taC4B8KR26bzGsUOvA==</t>
  </si>
  <si>
    <t>BCV-V6 on 14/03/2026 03:00</t>
  </si>
  <si>
    <t>e49520ae-713a-f111-88b4-70a8a573e152</t>
  </si>
  <si>
    <t>CEmo/1RLz9POG2Pm6UJ/tc6R3V9KJzkJRqr30ReES4/mBTodZiV1blarunZcv+mc2ITAJJ/zddPkW6J9hIZ79w==</t>
  </si>
  <si>
    <t>BCV-V6 on 14/03/2026 04:00</t>
  </si>
  <si>
    <t>115d0eaa-713a-f111-88b4-00224842824a</t>
  </si>
  <si>
    <t>AZQATwlT39fkkjxOR8jv5Ry2aoXPO5mKb6PJuc72FhIJGZsG4Ji9L3deYGBonWkrxclpoTo5Fp5OabiK9Hx0hA==</t>
  </si>
  <si>
    <t>BCV-V6 on 14/03/2026 05:00</t>
  </si>
  <si>
    <t>3200d0ac-713a-f111-88b4-002248428fe1</t>
  </si>
  <si>
    <t>Ji3byDMlDmr/0FQGgphoWKZE/uqy/PFibj4tx+xzWSegpj2HphBHegV3Ajs/xpa9SLKXlf90xOmJzB1CZXiShw==</t>
  </si>
  <si>
    <t>BCV-V6 on 14/03/2026 06:00</t>
  </si>
  <si>
    <t>ee4892a7-713a-f111-88b5-7ced8d6c3253</t>
  </si>
  <si>
    <t>ESVuGwVZN43MzVij78j+k70nIFnpju/6wTvGYsKZ5H/stjGmwTo/YriZHnZiTb28aubvYjf6J3HCAdZvUAFBzw==</t>
  </si>
  <si>
    <t>BCV-V6 on 14/03/2026 07:00</t>
  </si>
  <si>
    <t>173d88aa-713a-f111-88b4-7ced8db798da</t>
  </si>
  <si>
    <t>KTD4CRN07s327eh/331eP9eod0iK607P3qHC+B45Ph06zKOneEFQDjwLz5U2eKIC6o2Ef+NGiUDBIGOIPFfZ0Q==</t>
  </si>
  <si>
    <t>BCV-V6 on 14/03/2026 08:00</t>
  </si>
  <si>
    <t>053d88aa-713a-f111-88b4-7ced8db798da</t>
  </si>
  <si>
    <t>o7gNnoMTaMaN22Jgeq4KeHjsZa7eod3G9oO+W6p3UuHxFf8Oqg4uEj3t/U1L0xd63gS5IoKOPEMN49OyUkviiA==</t>
  </si>
  <si>
    <t>BCV-V6 on 14/03/2026 09:00</t>
  </si>
  <si>
    <t>51250da7-713a-f111-88b4-00224841c1cf</t>
  </si>
  <si>
    <t>dcrBNnekYZd9iKj3f6fKyU3eomYge9xPirs8pkb7/w2H+1mt8j9Hv4VE3zckLlI54NQrJftB0a6OPQrNOciwGA==</t>
  </si>
  <si>
    <t>BCV-V6 on 14/03/2026 10:00</t>
  </si>
  <si>
    <t>9b91c4ac-713a-f111-88b4-7ced8d9a9a39</t>
  </si>
  <si>
    <t>bGOgeqC8bW2vJ3jwnkxjl9ahDW15MkQ2EBl1EpocQKu25GIVjDuof/YnzuHWvXXnCxSOzM5OhlKHa9NbvTkbfA==</t>
  </si>
  <si>
    <t>BCV-V6 on 14/03/2026 11:00</t>
  </si>
  <si>
    <t>1681d7a9-713a-f111-88b4-70a8a54e3207</t>
  </si>
  <si>
    <t>1rVBy2LhSfWo5Ne4i61GlzhxZB+cRPNVPENCSaxlf6mKzoyjlB9gMo6F7OzOM9EJOxL2vhbP/YQ8sd6TCLhP4w==</t>
  </si>
  <si>
    <t>BCV-V6 on 14/03/2026 12:00</t>
  </si>
  <si>
    <t>c19b8fad-713a-f111-88b5-7ced8d6c3253</t>
  </si>
  <si>
    <t>10czzvZ10Zzj0gJkFsDbsBUNN7Y7FrCbaw5peFl9VKrCSQBOdlpAm0y3IewS7cFShg/wcbZJgFOcA/g7+HP9vQ==</t>
  </si>
  <si>
    <t>BCV-V6 on 14/03/2026 13:00</t>
  </si>
  <si>
    <t>9e8b99aa-713a-f111-88b4-6045bdd19de4</t>
  </si>
  <si>
    <t>0uzRrdGF5MjunAcsuiIK1wjVcvMNCECq4W1OGaiRXzbYLy3Aimt3ena5pk+5NnQfe+QDzhBoGWpZ/RxVuh/WlA==</t>
  </si>
  <si>
    <t>BCV-V6 on 14/03/2026 14:00</t>
  </si>
  <si>
    <t>23399ba8-713a-f111-88b4-70a8a54e324d</t>
  </si>
  <si>
    <t>tv6UzhKSLR0CagQvNFn0SfbE3dFcLSjuTFtau4T+FJco5upxlfIiQeBZmqBAippo3HcYs+Tv5LTC5N+oPblf1Q==</t>
  </si>
  <si>
    <t>BCV-V6 on 14/03/2026 15:00</t>
  </si>
  <si>
    <t>557b0fad-713a-f111-88b4-00224841c1cf</t>
  </si>
  <si>
    <t>FBJyI/XDfEXMbRfNUBw2HpWFNprdbf7i5P4lEprW1Qex/p/wyGhpZJfPsTYTFfpYz4QnZZ8NnU/U1mpOaXYPbw==</t>
  </si>
  <si>
    <t>BCV-V6 on 14/03/2026 16:00</t>
  </si>
  <si>
    <t>489fd1a6-713a-f111-88b4-002248428fe1</t>
  </si>
  <si>
    <t>qwyQmBTc/n77cTHafWrNotI9zrBkDU3mkH0BZu+NaibgNwmMD5JMkeiQH4Fmo+OkMTkJm2CBje2VS+sODmwK2w==</t>
  </si>
  <si>
    <t>BCV-V6 on 14/03/2026 17:00</t>
  </si>
  <si>
    <t>7b9fd1a6-713a-f111-88b4-002248428fe1</t>
  </si>
  <si>
    <t>3tZFoCO1Rjmpr7LsVxUYr9Z1Y+LbCFxCnke5Bv3dhZZIszvU+XYX/b/08nYKOgH3xV/u4bfL9kItPARaSHIGLw==</t>
  </si>
  <si>
    <t>BCV-V6 on 14/03/2026 18:00</t>
  </si>
  <si>
    <t>5c3c88aa-713a-f111-88b4-7ced8db798da</t>
  </si>
  <si>
    <t>ZTXuQTBfrCXX0k+T0NXb2gTOM5xiV/kKEVPXNkZFAhAkxBawY1BbGwV5JetdKZ1byX6/QSJCNS2pKrPLC2MsFA==</t>
  </si>
  <si>
    <t>BCV-V6 on 14/03/2026 19:00</t>
  </si>
  <si>
    <t>f03c88aa-713a-f111-88b4-7ced8db798da</t>
  </si>
  <si>
    <t>9ZRlGRI+yUifBFFps6UGB/zWiFiB03tK7diPHaMHwVlATRgZMhlJrTL5Vp6ZQquPMaKGdbPsfKRsQm5kH1rlNw==</t>
  </si>
  <si>
    <t>BCV-V6 on 14/03/2026 20:00</t>
  </si>
  <si>
    <t>8991c4ac-713a-f111-88b4-7ced8d9a9a39</t>
  </si>
  <si>
    <t>i7dhMezXbsIgP6VF/fYQjGrrNr9CscCirQvzcOVzUjPy8eDzQyfVYqAq20hf3Z6+RhDF1+ttlseLElQItXyk+w==</t>
  </si>
  <si>
    <t>BCV-V6 on 14/03/2026 21:00</t>
  </si>
  <si>
    <t>ff84a3ad-713a-f111-88b4-70a8a573e018</t>
  </si>
  <si>
    <t>TFUkCBp6tzjNKJWJREry0thorWKoUy4t7lJZurw2xPuzEBECNoAtlBdqlfGAYIcsQFIDD+Vd6Z0j1/B7Zgwl9A==</t>
  </si>
  <si>
    <t>BCV-V6 on 14/03/2026 22:00</t>
  </si>
  <si>
    <t>97ccb1a6-713a-f111-88b4-7ced8d9a9a39</t>
  </si>
  <si>
    <t>26pWDcv3BenpOvTL0C2DaJ5VU+6FLjF/MgwprkEDAdC0G5Vz60n3iPHrOlIPtkmt8/KIY5Icy5rdYw70sMQ6Yg==</t>
  </si>
  <si>
    <t>BCV-V6 on 14/03/2026 23:00</t>
  </si>
  <si>
    <t>909925a8-713a-f111-88b4-70a8a573e152</t>
  </si>
  <si>
    <t>cy99I71RoYUo19IpA28biHI+WbC975TTZt0h1NLpRiXtpfW+GdkalWoeiQli7h+8AA4xNC9WuRX29TE/YCySLA==</t>
  </si>
  <si>
    <t>BCV-V6 on 15/03/2026 00:00</t>
  </si>
  <si>
    <t>2b4992a7-713a-f111-88b5-7ced8d6c3253</t>
  </si>
  <si>
    <t>FNlC4D0IZBKQRIwgme2vb8tJ04+vyCzFA6baPnEJ/N3B5htoICcr0C3QkDX6/0yr6v66rTadXXUELiVW4JxA1A==</t>
  </si>
  <si>
    <t>BCV-V6 on 15/03/2026 01:00</t>
  </si>
  <si>
    <t>6e9fd1a6-713a-f111-88b4-002248428fe1</t>
  </si>
  <si>
    <t>fEp9JBWk6bIvwl85T3ai4uU9PxUpdr9Z/rCfx3LBIDhY/KCxzXFtBENaYqw1nl+2R0eA+Pn7HOPLDIOlHkEccg==</t>
  </si>
  <si>
    <t>BCV-V6 on 15/03/2026 02:00</t>
  </si>
  <si>
    <t>e60d07b0-713a-f111-88b4-00224842824a</t>
  </si>
  <si>
    <t>KO+RfnbFy/23YTOZmUf4VcK4EVb2VwVKjq1FoSqHto8yQhuzsGjUgG0EIFOljGqXeI/wqi9iUwu7mu973g8YAg==</t>
  </si>
  <si>
    <t>BCV-V6 on 15/03/2026 03:00</t>
  </si>
  <si>
    <t>3c7a0fad-713a-f111-88b4-00224841c1cf</t>
  </si>
  <si>
    <t>Vb0GBU7Dsh4jwxlh+j0UCVIKxIQK0eJqRa9UlmTk498AbqK0iEmSuNqufFa2lNiTcABu47Yf3ps4JC//q9WcGw==</t>
  </si>
  <si>
    <t>BCV-V6 on 15/03/2026 04:00</t>
  </si>
  <si>
    <t>e29725a8-713a-f111-88b4-70a8a573e152</t>
  </si>
  <si>
    <t>dXHeKe7Cd4ZjAVT/CA81o/+XgnTEHqMjXJXmHUJBPtIyr3iolwzCp4f+JjLWN+ye0WP0mkG4vbrV7q4Pj88lGA==</t>
  </si>
  <si>
    <t>BCV-V6 on 15/03/2026 05:00</t>
  </si>
  <si>
    <t>999720ae-713a-f111-88b4-70a8a573e152</t>
  </si>
  <si>
    <t>0xFQk+BK2AyvejmDWDUFc0Ek7WKbDXJso08MHEjienC14vCUuLW0ljsh53cuIF/8bAV1cGkNPgIMXVGuvgUd6g==</t>
  </si>
  <si>
    <t>BCV-V6 on 15/03/2026 06:00</t>
  </si>
  <si>
    <t>ea9825a8-713a-f111-88b4-70a8a573e152</t>
  </si>
  <si>
    <t>xzOusdicM0yKVNdbn6m+kHHnkOpmtOX5hBDOPs+OjPQyw0n7McqQjKjbNPeVy5UoDNPcYHOpZBzdy8EqSemgdQ==</t>
  </si>
  <si>
    <t>BCV-V6 on 15/03/2026 07:00</t>
  </si>
  <si>
    <t>d891c4ac-713a-f111-88b4-7ced8d9a9a39</t>
  </si>
  <si>
    <t>TiNQYqbby/hWmy7IRMbuxXI9/zEW+tsA4OJZWfBGZna8u/7xdUFvI6R6RWYbL8FwjBFPElEdg1kQL8GLy71x9g==</t>
  </si>
  <si>
    <t>BCV-V6 on 15/03/2026 08:00</t>
  </si>
  <si>
    <t>699620ae-713a-f111-88b4-70a8a573e152</t>
  </si>
  <si>
    <t>jxEXs+ncDpEyT5zmpA9YKS4syJFAW6dZXQc32GRgPx9FvBGqzjTbOB776z3BqN3CZxGKXHOiiXYpEZnkTAKTbg==</t>
  </si>
  <si>
    <t>BCV-V6 on 15/03/2026 09:00</t>
  </si>
  <si>
    <t>b9ccb1a6-713a-f111-88b4-7ced8d9a9a39</t>
  </si>
  <si>
    <t>+dS0v5t603od0kWVTacQSEjuAEQOKCUCQmxcusAg2cOuoXPIinqrLbIZnj4Ck4VAz+fiHkUrvfPZRoyIWDYOww==</t>
  </si>
  <si>
    <t>BCV-V6 on 15/03/2026 10:00</t>
  </si>
  <si>
    <t>768c91ae-713a-f111-88b4-70a8a54e324d</t>
  </si>
  <si>
    <t>PVaqfVHuUVB3zUyPvs7EpiMlXt6xPrIdtQPlO7UJSiypRkR+5U/g4BovUgW7tMfhiaKv4nK1HtO0G8DKz9NCFA==</t>
  </si>
  <si>
    <t>BCV-V6 on 15/03/2026 11:00</t>
  </si>
  <si>
    <t>5291c4ac-713a-f111-88b4-7ced8d9a9a39</t>
  </si>
  <si>
    <t>KaF/tT83L0RvG8BcEdk0Z0vUjdawbkj1WESpsqJoBjIUfxG0iY2+NQXNDzPQ8Vq7S1Crdq9GvW62NthdXC4k5Q==</t>
  </si>
  <si>
    <t>BCV-V6 on 15/03/2026 12:00</t>
  </si>
  <si>
    <t>6d8e7eae-713a-f111-88b4-7ced8d9b5953</t>
  </si>
  <si>
    <t>STmhSMbfULVDjW4b6v8zL3qNQ0y91Wyr7FwTNKwKUhCffy2FT/s7izogWs4at0sAys0l5YSpxTdeumRJjL4KVw==</t>
  </si>
  <si>
    <t>BCV-V6 on 15/03/2026 13:00</t>
  </si>
  <si>
    <t>189620ae-713a-f111-88b4-70a8a573e152</t>
  </si>
  <si>
    <t>opqGiDSEcmIuTlKrjMYFqDhzS+sS0+VDV/X9CRyukPX2fD47aBaLDXDes9GstEr9g3H2p8OQSHImkp6gMJHA2Q==</t>
  </si>
  <si>
    <t>BCV-V6 on 15/03/2026 14:00</t>
  </si>
  <si>
    <t>42260da7-713a-f111-88b4-00224841c1cf</t>
  </si>
  <si>
    <t>ZnCRA3ZbTZbUZpfNwyECBIdStuVmmaSZDMRKbtDba1tZyBtwywezMZ2ZKsDdgmXvoOOK6LBA8lQoamNKmD8G9w==</t>
  </si>
  <si>
    <t>BCV-V6 on 15/03/2026 15:00</t>
  </si>
  <si>
    <t>2e00d0ac-713a-f111-88b4-002248428fe1</t>
  </si>
  <si>
    <t>D2XhahBkIKI9yfd877EwCjXtPyrS3bsAGF/OK6HzigVfTpYEtGnH8Kqurz/5kdDw2XcBjYT07UBd/jlUVkLjhw==</t>
  </si>
  <si>
    <t>BCV-V6 on 15/03/2026 16:00</t>
  </si>
  <si>
    <t>890d07b0-713a-f111-88b4-00224842824a</t>
  </si>
  <si>
    <t>lMNxFkqOPJ17cIqo1HlosvM5tjURzIB9Dc2rwg0SyDDueT8Z3rUe5w9e4gD9s3pwZOszj06zG03jv1EkDmCUIg==</t>
  </si>
  <si>
    <t>BCV-V6 on 15/03/2026 17:00</t>
  </si>
  <si>
    <t>d780d7a9-713a-f111-88b4-70a8a54e3207</t>
  </si>
  <si>
    <t>aJdgOat6bH+urEG2BbE9cNj/RD7kiwLJSVcLHe+PwBf92AS70W90Tl1l/Gpv+kZsIRYIjeKXN7116GAnBJwBTQ==</t>
  </si>
  <si>
    <t>BCV-V6 on 15/03/2026 18:00</t>
  </si>
  <si>
    <t>ae7695a7-713a-f111-88b4-7ced8d9b5953</t>
  </si>
  <si>
    <t>bdpNOz8paKo8OGn2QT90ppvlCQdA57GuMMnS/djMVZTHmpTctA0+E/PQoaUG0NVOIv+d1VyyYw4LvXPv/37YsA==</t>
  </si>
  <si>
    <t>BCV-V6 on 15/03/2026 19:00</t>
  </si>
  <si>
    <t>4f00d0ac-713a-f111-88b4-002248428fe1</t>
  </si>
  <si>
    <t>L9wTeDa+P1+msdurEQhmTlJ9Ataxa7K7SqA+B8bwQYG00cJizyKIVRGNV4zfCHKaQcqipIuP4gwF+d4tAgYxWA==</t>
  </si>
  <si>
    <t>BCV-V6 on 15/03/2026 20:00</t>
  </si>
  <si>
    <t>14ee91b0-713a-f111-88b4-6045bdd19de4</t>
  </si>
  <si>
    <t>IIbHFO8mdAvREB8VJmUfuBo4/5dhNqpUcz1UCW7/tUpIrHrODWuhbl3l41at96nHUQF2vM4/bkgvEIitpusqPA==</t>
  </si>
  <si>
    <t>BCV-V6 on 15/03/2026 21:00</t>
  </si>
  <si>
    <t>9f389ba8-713a-f111-88b4-70a8a54e324d</t>
  </si>
  <si>
    <t>SwTI2PzkonrLVs+ensr5mZWGnIyrsrr6KCmUJDXI5VwhdUrx3Egnl2rpetxpwpFSnFGH1s02j1AhzAdT9UxqOg==</t>
  </si>
  <si>
    <t>BCV-V6 on 15/03/2026 22:00</t>
  </si>
  <si>
    <t>6f8e7eae-713a-f111-88b4-7ced8d9b5953</t>
  </si>
  <si>
    <t>hCTcOXTEkM7quCCipBfKtLIOBhNZsVNs1FxSS8QDsAjhygWd7VRBwWKL5rRFtAR54AWp3DHv47EvwkblHasc8A==</t>
  </si>
  <si>
    <t>BCV-V6 on 15/03/2026 23:00</t>
  </si>
  <si>
    <t>11a499a4-713a-f111-88b4-6045bdd19de4</t>
  </si>
  <si>
    <t>OWi+VbS+U6EhF903KSfcSSPeqg1ynhfT+ZY0pATPnHPkX0AVl+uocuQqO9ZGLPSGCaMb1vY53XnZSWWDRzSekw==</t>
  </si>
  <si>
    <t>BCV-V6 on 16/03/2026 00:00</t>
  </si>
  <si>
    <t>10399ba8-713a-f111-88b4-70a8a54e324d</t>
  </si>
  <si>
    <t>6lUTLSjTXXO1Y3wEomFezMdNuipg0UpqrYq6vfyp3fiKYH02a1EzlEmPA+i7HEXjFDWPNumJLGqPoyeYxMb5Ug==</t>
  </si>
  <si>
    <t>BCV-V6 on 16/03/2026 01:00</t>
  </si>
  <si>
    <t>fb4892a7-713a-f111-88b5-7ced8d6c3253</t>
  </si>
  <si>
    <t>/yR1acAqGn/1/uQu61jglgpfdDJL/R+URyAznNSbLl3UDU7hmqyH5tQQKylyxHs47LX2TEstMtepmuJJ20niwQ==</t>
  </si>
  <si>
    <t>BCV-V6 on 16/03/2026 02:00</t>
  </si>
  <si>
    <t>5c8d99aa-713a-f111-88b4-6045bdd19de4</t>
  </si>
  <si>
    <t>dbcDNlu5o+3ei1jPrL6WN06yW1PThomCyyywW/Wh8IFdt5cNNf+7RC4PUY4wYHJek28YQw0H89yYpDQjudytEg==</t>
  </si>
  <si>
    <t>BCV-V6 on 16/03/2026 03:00</t>
  </si>
  <si>
    <t>788b99aa-713a-f111-88b4-6045bdd19de4</t>
  </si>
  <si>
    <t>UBOfruCictWvEYfMmsNEoVrT3oyfkZLdVRBDD5eLoaNPFNOfTo7iOR+qaU5T9PoIQnt4YH0LeqJukjIVsHq3Zg==</t>
  </si>
  <si>
    <t>BCV-V6 on 16/03/2026 04:00</t>
  </si>
  <si>
    <t>867a0fad-713a-f111-88b4-00224841c1cf</t>
  </si>
  <si>
    <t>H2PKR9Ek7Xvn4V5GUhFDnzR7tfuGgGCzM6ku028nAUa1XEc7si4KnMjtpc2nDS9tqrzR2FRjiIJwWxPY5Hms4Q==</t>
  </si>
  <si>
    <t>BCV-V6 on 16/03/2026 05:00</t>
  </si>
  <si>
    <t>6bed91b0-713a-f111-88b4-6045bdd19de4</t>
  </si>
  <si>
    <t>24FLEstUDlvkfSzLrU1GVoAvUdo5ZYr1NiTMoj/B4XYYJ1ZWrSWH948DmBMSq5tbZZAAZb9Qkz0NVnVE7A+l+w==</t>
  </si>
  <si>
    <t>BCV-V6 on 16/03/2026 06:00</t>
  </si>
  <si>
    <t>579fd1a6-713a-f111-88b4-002248428fe1</t>
  </si>
  <si>
    <t>dY58ggPi2Fm+B0q51YkG7jqP9oH9Hu0kkAc7XHLs5UMu7pDXLLUDZQqJU2KKay3be26K+/wlM3tkkDHU62CTvA==</t>
  </si>
  <si>
    <t>BCV-V6 on 16/03/2026 07:00</t>
  </si>
  <si>
    <t>758b99aa-713a-f111-88b4-6045bdd19de4</t>
  </si>
  <si>
    <t>TmtJ7EtC0ivPd6cdnT+P2S/5CmQRMm3K9sTsol4KaaNLkRhvMv6Gjo8qu2rZ/7vOfBARS3YRbhIxORG7VF7G4w==</t>
  </si>
  <si>
    <t>BCV-V6 on 16/03/2026 08:00</t>
  </si>
  <si>
    <t>0f9c8fad-713a-f111-88b5-7ced8d6c3253</t>
  </si>
  <si>
    <t>fjhRBQW5cg58oWd1pChojDuT0knDY7q277Q5p4WFuIFBZOn3ExbMvFNXkf2nv7NUHMti73WCKy9NAkb4bSdm5Q==</t>
  </si>
  <si>
    <t>BCV-V6 on 16/03/2026 09:00</t>
  </si>
  <si>
    <t>3c91c4ac-713a-f111-88b4-7ced8d9a9a39</t>
  </si>
  <si>
    <t>BB75R8SMMB0V0+kVjqwe4JgbzDgPiGq1PjR6LoysVrZ74bL18kBcs+JNbjQjB8L5a4WkhU+xuY5wPdcqpjCkww==</t>
  </si>
  <si>
    <t>BCV-V6 on 16/03/2026 10:00</t>
  </si>
  <si>
    <t>289c8fad-713a-f111-88b5-7ced8d6c3253</t>
  </si>
  <si>
    <t>z1pqUGsYODZT44zHgSpVnMXAknRNxbMqEBidJA9LJ2jjf0pC58DaUOt9GCvXbGtxgSI3iG9KakZ1EKYZ+mm1iw==</t>
  </si>
  <si>
    <t>BCV-V6 on 16/03/2026 11:00</t>
  </si>
  <si>
    <t>1891c4ac-713a-f111-88b4-7ced8d9a9a39</t>
  </si>
  <si>
    <t>mtjtT4NqAHkKOzwjgSHMNowt9ThR84fDc2LjXA3OcX0wXeKeV69zQG16sUQ2Qont2bH08jQk4xln+FQizoa7Ag==</t>
  </si>
  <si>
    <t>BCV-V6 on 16/03/2026 12:00</t>
  </si>
  <si>
    <t>4191c4ac-713a-f111-88b4-7ced8d9a9a39</t>
  </si>
  <si>
    <t>eV39PpD3KnXCF1F3Ll/aeIM428g0Gy5FIaDDgxaLIV3ErOYXM8hYQYRUo2imCaplC7vCOEIF77mKC+hp2yyyBg==</t>
  </si>
  <si>
    <t>BCV-V6 on 16/03/2026 13:00</t>
  </si>
  <si>
    <t>ad7fd7a9-713a-f111-88b4-70a8a54e3207</t>
  </si>
  <si>
    <t>yIwNsoT1HiKKGDoqNB0bmHl/Cg6V2f8n7QOofV2q9RUvzDsdtTkYzFAMKabqdH0m/Q0a07qAkIM5jLZTudfGiw==</t>
  </si>
  <si>
    <t>BCV-V6 on 16/03/2026 14:00</t>
  </si>
  <si>
    <t>e40d07b0-713a-f111-88b4-00224842824a</t>
  </si>
  <si>
    <t>/q3uU13vMuBAXvmpC7C1UYx6hp2lo1bzfy/kVWMIGZ4AaxqzjRUWqBJIIQ4H2EuIZDBtaxGmYt3Nml2QMCvMCA==</t>
  </si>
  <si>
    <t>BCV-V6 on 16/03/2026 15:00</t>
  </si>
  <si>
    <t>8e00d0ac-713a-f111-88b4-002248428fe1</t>
  </si>
  <si>
    <t>BQe2u8zQK08w8GHQs0OvjmrwNYIVfUwc0dTG4GX5VKuzlA0ars/ifK9PmQZxjo4USbFoXjF4Miq2jdszuza8PQ==</t>
  </si>
  <si>
    <t>BCV-V6 on 16/03/2026 16:00</t>
  </si>
  <si>
    <t>eee571a7-713a-f111-88b4-70a8a573e018</t>
  </si>
  <si>
    <t>wHtNZaiWqiDbZ/G11af+bJFqHMWCXCzWF0Qt9zIvnEO1in1Y+tmWNNRINnJ1vqX+6gs0zjGsppsEziyGoNTWHw==</t>
  </si>
  <si>
    <t>BCV-V6 on 16/03/2026 17:00</t>
  </si>
  <si>
    <t>d57fd7a9-713a-f111-88b4-70a8a54e3207</t>
  </si>
  <si>
    <t>omV2k1UQUbgQtIbr+mcqmK+O4TsPWkfhSkFj17HiJMfRYx0bdZCzkrlAHXHsmV49DYaJ+V/F4jOavGcOq5vQdw==</t>
  </si>
  <si>
    <t>BCV-V6 on 16/03/2026 18:00</t>
  </si>
  <si>
    <t>2c91c4ac-713a-f111-88b4-7ced8d9a9a39</t>
  </si>
  <si>
    <t>PGsu/gVMAwEzIWNpg6akCfFbnjsC/lw1utT9M0IHxQfD55th4ZGTCcEQ7n7f4zaJn7ZVfEzV9TIn2zqcbfCmjw==</t>
  </si>
  <si>
    <t>BCV-V6 on 16/03/2026 19:00</t>
  </si>
  <si>
    <t>357a0fad-713a-f111-88b4-00224841c1cf</t>
  </si>
  <si>
    <t>YIXCHa1a1dKx25Nz/jHzg2vI2s73c+Immwc0jUERRCQsKqIJFtKPkeiAiFbjpiYlZZOwEe+TQBr2L6/LF4VaNg==</t>
  </si>
  <si>
    <t>BCV-V6 on 16/03/2026 20:00</t>
  </si>
  <si>
    <t>aeccb1a6-713a-f111-88b4-7ced8d9a9a39</t>
  </si>
  <si>
    <t>YuK4Xv6+x0aQIVQaDmrIbqLm4KWxnsJtifibW1zZM2lF8VBNLQWXlN8BUEvpHb5zFL0W5CWYpojoYBI+eZ8iGw==</t>
  </si>
  <si>
    <t>BCV-V6 on 16/03/2026 21:00</t>
  </si>
  <si>
    <t>a2042da2-713a-f111-88b4-70a8a573e152</t>
  </si>
  <si>
    <t>TDaCwkHyvLFYJxIiQnj5zHkZ9stZdkMcq78a09ItqsYnvq5v599iLbXxXXeR91FAs9gFy5vfWPGqMOCyBzsmUA==</t>
  </si>
  <si>
    <t>BCV-V6 on 16/03/2026 22:00</t>
  </si>
  <si>
    <t>c6250da7-713a-f111-88b4-00224841c1cf</t>
  </si>
  <si>
    <t>EF7JcfHFdWbAwO5iCycN9AVZHmOnJ6KyI5Q2/GZtPSs2Q+W1r1pz0XEp/KsC4lfuLWeuRd5VdFxpacOjFPN+KQ==</t>
  </si>
  <si>
    <t>BCV-V6 on 16/03/2026 23:00</t>
  </si>
  <si>
    <t>25e671a7-713a-f111-88b4-70a8a573e018</t>
  </si>
  <si>
    <t>uDHdi0C6YKJUUXFIXMToxHgvPn2hufDYbRz34leoeR+HtbT6FWQObOfbA2xp+CR7h6mIRVSoVPWumzpT56uaxQ==</t>
  </si>
  <si>
    <t>BCV-V6 on 17/03/2026 00:00</t>
  </si>
  <si>
    <t>df3c88aa-713a-f111-88b4-7ced8db798da</t>
  </si>
  <si>
    <t>THEllbEQLWGB9djOLkzHJtwsqPv253Au/70+BbZEfzrbAWTkTAjkAr73Dq4I/5LidtrKkezUcgyWOKvcJSrIQA==</t>
  </si>
  <si>
    <t>BCV-V6 on 17/03/2026 01:00</t>
  </si>
  <si>
    <t>8b8c91ae-713a-f111-88b4-70a8a54e324d</t>
  </si>
  <si>
    <t>ljd2pMSarSE9bqUQP46oohFltYrDj/ETeZoq+6LMyTJDMB+phCvnxVdq9/t3b7d3DI6WGrIJOwfzuJopMnDVwA==</t>
  </si>
  <si>
    <t>BCV-V6 on 17/03/2026 02:00</t>
  </si>
  <si>
    <t>42e1dea3-713a-f111-88b4-70a8a54e3207</t>
  </si>
  <si>
    <t>Z5oKxCF9tB1oGEWbzr7HmwpQa7UxgwqXv4vWhUJH3COudfKP2k2etfpgi1hNLnN1NdgKUl9p/kHrVFgeSVXqaw==</t>
  </si>
  <si>
    <t>BCV-V6 on 17/03/2026 03:00</t>
  </si>
  <si>
    <t>7d91c4ac-713a-f111-88b4-7ced8d9a9a39</t>
  </si>
  <si>
    <t>YY0eCMn3ApIi/OUM2wyNIFXQ5CAiFiowQHL3fC9KXeN4jkMV44MIiUzzf1r6x1WL6jF73O3xIwdRDoXywn9GtA==</t>
  </si>
  <si>
    <t>BCV-V6 on 17/03/2026 04:00</t>
  </si>
  <si>
    <t>2c00d0ac-713a-f111-88b4-002248428fe1</t>
  </si>
  <si>
    <t>3iJtxlUKgfhPu3HXsCOyrbZhPaCN36YNTUlVJN6RxqeufhiFyUS5/Oe3y9+l43ouR1lncrjUYrIPa9Rl8u82ew==</t>
  </si>
  <si>
    <t>BCV-V6 on 17/03/2026 05:00</t>
  </si>
  <si>
    <t>d8250da7-713a-f111-88b4-00224841c1cf</t>
  </si>
  <si>
    <t>/lwTyeMq/5ysAP9wBvUzQArDhBuX51SfTgoeTu8j5zQBZDjCtWsgps/dUo4kLcrhBOKMuwAqMuZNWFsjsGfHuw==</t>
  </si>
  <si>
    <t>BCV-V6 on 17/03/2026 06:00</t>
  </si>
  <si>
    <t>bb9b8fad-713a-f111-88b5-7ced8d6c3253</t>
  </si>
  <si>
    <t>F+n2gJFUvugbiF8KU8RK3XEpZQCnaOiY6jDAkw/FYoYsEJwe1Al9dLUCojRKGCedpxp48i5wm/k2fnt9pbP1Hw==</t>
  </si>
  <si>
    <t>BCV-V6 on 17/03/2026 07:00</t>
  </si>
  <si>
    <t>ee250da7-713a-f111-88b4-00224841c1cf</t>
  </si>
  <si>
    <t>uJaY+c0Z3YKafeZRldSwxOYgwo+g+ynsQ0rY97BH+f1POCb6l/slox/YFbJWq1W0QuqyrX8mvUbBh0c5TTMvMQ==</t>
  </si>
  <si>
    <t>BCV-V6 on 17/03/2026 08:00</t>
  </si>
  <si>
    <t>1d7a0fad-713a-f111-88b4-00224841c1cf</t>
  </si>
  <si>
    <t>UGQw7EWutp8pHFdcEr6BzkYphKMdj+dfXeKC3p49bU6uCMSUHhZLQX4AJzRG3HVOLnbt5IjmR3sR5ENJIrV0Aw==</t>
  </si>
  <si>
    <t>BCV-V6 on 17/03/2026 09:00</t>
  </si>
  <si>
    <t>748c91ae-713a-f111-88b4-70a8a54e324d</t>
  </si>
  <si>
    <t>pU2iFY+Nyv+nOh9Fhtzkp/+moA0gN8vuJUyrSNATczwwHD9X7cbAmcbTpEYacz2u9qa2Xw7nMHZTlczkNhSXBg==</t>
  </si>
  <si>
    <t>BCV-V6 on 17/03/2026 10:00</t>
  </si>
  <si>
    <t>f600d0ac-713a-f111-88b4-002248428fe1</t>
  </si>
  <si>
    <t>6djyvqJx3I7bS9fruDw+jkEHFZrBMAxrfQHSfRw9P2sOxrk2UA1mAM74LdHkK14fruH/AfOSNP6wvy1XXF1T7g==</t>
  </si>
  <si>
    <t>BCV-V6 on 17/03/2026 11:00</t>
  </si>
  <si>
    <t>418c91ae-713a-f111-88b4-70a8a54e324d</t>
  </si>
  <si>
    <t>kKqkWWgAi1s3WS8B7J9LYQVPxZ36GjshzJLSchGjHQWzccVaFf6lT2x3J9a4XZ5n3izLjMkbaz0nLQD68EN+5Q==</t>
  </si>
  <si>
    <t>BCV-V6 on 17/03/2026 12:00</t>
  </si>
  <si>
    <t>c50611a4-713a-f111-88b4-00224842824a</t>
  </si>
  <si>
    <t>GlJdoyXlXQeJ+UbzlrxC/QmzWpSHsLreBrB8d5qI0035BB60apEhxmZMJst6uv2tMRxlvEVWeBUe6dA4nF62Hw==</t>
  </si>
  <si>
    <t>BCV-V6 on 17/03/2026 13:00</t>
  </si>
  <si>
    <t>789fd1a6-713a-f111-88b4-002248428fe1</t>
  </si>
  <si>
    <t>uoVJCG+nA9RcLSoPJ2RjrBvAx6Q4Q98S/aC+t8j8In6g0l/FwYf05vGG4NIdS6Dlrc2dYp6gbQOApPLIqcVbQw==</t>
  </si>
  <si>
    <t>BCV-V6 on 17/03/2026 14:00</t>
  </si>
  <si>
    <t>07a499a4-713a-f111-88b4-6045bdd19de4</t>
  </si>
  <si>
    <t>hQ7RZ+s0Aq/ZMLDx21tdd1x5+fVwqsE/N0T81GfLG+CU6z1WhvSkdmpOFYkvAE9RVm+0CHA7zjHgDkb8ugJ9FQ==</t>
  </si>
  <si>
    <t>BCV-V6 on 17/03/2026 15:00</t>
  </si>
  <si>
    <t>c09925a8-713a-f111-88b4-70a8a573e152</t>
  </si>
  <si>
    <t>mHoSkjUG+zr8Fa6yZJiYJltruUgqUrqnNlS2WRZ8yEzfpJIi75JF5Ntia5gGRGQfNSmnDMw5f9CJMn/o/dniPA==</t>
  </si>
  <si>
    <t>BCV-V6 on 17/03/2026 16:00</t>
  </si>
  <si>
    <t>8691c4ac-713a-f111-88b4-7ced8d9a9a39</t>
  </si>
  <si>
    <t>zbbkCxldCXnopMXPsfI/Ta+DMoouBreglxyJHqbwboZ3nZuO5MbVls3ElV7CGX7PX+IBJulFuQc+26HjQyBAAw==</t>
  </si>
  <si>
    <t>BCV-V6 on 17/03/2026 17:00</t>
  </si>
  <si>
    <t>0d399ba8-713a-f111-88b4-70a8a54e324d</t>
  </si>
  <si>
    <t>HLwue+5ESyc3KECPF7jpPaiCsIRS4SuP6WUK65y2oIAbwPr/yPyTDHjUGQyXsjVoQQ10Nwsri2Uu8tdYe6emCg==</t>
  </si>
  <si>
    <t>BCV-V6 on 17/03/2026 18:00</t>
  </si>
  <si>
    <t>a89b8fad-713a-f111-88b5-7ced8d6c3253</t>
  </si>
  <si>
    <t>28mCWngLlZEIu5S0LUYXdzfIp9eidxR7yQ7QpG+g+S+EkMgSPrLlIXie4aQuptyHPuwHIZ3Avk5iNmlLvWc19A==</t>
  </si>
  <si>
    <t>BCV-V6 on 17/03/2026 19:00</t>
  </si>
  <si>
    <t>22399ba8-713a-f111-88b4-70a8a54e324d</t>
  </si>
  <si>
    <t>8oibDK22uL8rnDPw2MHqXSG1Nk6V/TBmlH3ysY95dMV5qPRLNd99Xs0ECyTo9lj37CX7MHp0cl0Ym0sbh73Z9g==</t>
  </si>
  <si>
    <t>BCV-V6 on 17/03/2026 20:00</t>
  </si>
  <si>
    <t>10260da7-713a-f111-88b4-00224841c1cf</t>
  </si>
  <si>
    <t>2vSVZLQvloNhDq1MT5s+rS9uYCL9M9wgf4bOiarq/hj/uBTNLGBp4+POsQaDP0CCjIwlBdXY+e7NRyy/YBiA9A==</t>
  </si>
  <si>
    <t>BCV-V6 on 17/03/2026 21:00</t>
  </si>
  <si>
    <t>5f3d88aa-713a-f111-88b4-7ced8db798da</t>
  </si>
  <si>
    <t>TPw3a1Ym9D5y3DW1Ad5GQ1IK/KN3Rcub8d65EffOubzQbFZ0eys3ytAHWkYMUOXl13Efey6Blg/GJokiMBbooA==</t>
  </si>
  <si>
    <t>BCV-V6 on 17/03/2026 22:00</t>
  </si>
  <si>
    <t>1a91c4ac-713a-f111-88b4-7ced8d9a9a39</t>
  </si>
  <si>
    <t>rPohePN/zH6WHLDD95mceQ8CO2hZsHh56k6Xfz+nTAp9kbKDBeAyevIxBwaa+1KEJtnvN4+PqXFjtzsOfHBRbQ==</t>
  </si>
  <si>
    <t>BCV-V6 on 17/03/2026 23:00</t>
  </si>
  <si>
    <t>3700d0ac-713a-f111-88b4-002248428fe1</t>
  </si>
  <si>
    <t>Cnl7bsYGun37Ktf74go4WVQxTkAz4DIgSl5seuYNNknA7+dsTJ6Qi9EyD+nSM6qTqR0gS8csPSB/LkRH20JRVQ==</t>
  </si>
  <si>
    <t>BCV-V6 on 18/03/2026 00:00</t>
  </si>
  <si>
    <t>b59b8fad-713a-f111-88b5-7ced8d6c3253</t>
  </si>
  <si>
    <t>gV94iv6QT1F4FCErJpQPbTuCjVKbO+wYBfjdyEovicMH27QPZRMvtQru6n3RIsSA1oy9/CTNYr99jey0nfwn0g==</t>
  </si>
  <si>
    <t>BCV-V6 on 18/03/2026 01:00</t>
  </si>
  <si>
    <t>f5ed91b0-713a-f111-88b4-6045bdd19de4</t>
  </si>
  <si>
    <t>oAyVOQxIds4ReDG2yjxfK/3JDvVHajXtMadvBqGUgNpPZ/zOVzLIoR2lno+zuMqNnCqf+/zOrnVFdznp52W1uQ==</t>
  </si>
  <si>
    <t>BCV-V6 on 18/03/2026 02:00</t>
  </si>
  <si>
    <t>1e8d99aa-713a-f111-88b4-6045bdd19de4</t>
  </si>
  <si>
    <t>BITI6gy5HBp43mSqptSA1+Fpvv6cPeFsyiwiJI3i71N9Zf1npSPG/9wje/Ge7cGe1LVIko9WCmtOJ8CgNuif+w==</t>
  </si>
  <si>
    <t>BCV-V6 on 18/03/2026 03:00</t>
  </si>
  <si>
    <t>3ae1dea3-713a-f111-88b4-70a8a54e3207</t>
  </si>
  <si>
    <t>+NHL7hB3scRw+V8J8BmqY/+7bbtJdYylLM4NSo/kK2k2dIl+AI3pMUG/UEnUeq5NUymXdfIRGAVI2yirolM2Og==</t>
  </si>
  <si>
    <t>BCV-V6 on 18/03/2026 04:00</t>
  </si>
  <si>
    <t>d10d07b0-713a-f111-88b4-00224842824a</t>
  </si>
  <si>
    <t>BWdSL/gk7JCWlTKzfvF01+cAK6qDu6KUAwITjQHg2P70lcKeSrFLK6JZSF/YP5WVB5TXNY5/MBtTc12/nvaRTg==</t>
  </si>
  <si>
    <t>BCV-V6 on 18/03/2026 05:00</t>
  </si>
  <si>
    <t>445d0eaa-713a-f111-88b4-00224842824a</t>
  </si>
  <si>
    <t>eafWgklLlF1GCk6llBEwe0RNDd2eHWhU2gPQjDxZ5DqPVJn+dMdJVFX7NjN5rBJu5hADs6pUsAtCDCKG1qyK6g==</t>
  </si>
  <si>
    <t>BCV-V6 on 18/03/2026 06:00</t>
  </si>
  <si>
    <t>595d0eaa-713a-f111-88b4-00224842824a</t>
  </si>
  <si>
    <t>RigGY33I1S+3SlI6F9IdKzJsO3j33ZAvBZv7lsR7E6DOOA7aRme0SNk6osP4wRRmSRd/Xc9+kR0svdP64KkHUQ==</t>
  </si>
  <si>
    <t>BCV-V6 on 18/03/2026 07:00</t>
  </si>
  <si>
    <t>aa84a3ad-713a-f111-88b4-70a8a573e018</t>
  </si>
  <si>
    <t>yr+KIf0OuFjIL0dG54dd1ngSNuVhjnhRikgLrZH4TOaY4wUEBLpesITTT8LWhlcWGzRNlFF8K5AIPaGIKqUXjw==</t>
  </si>
  <si>
    <t>BCV-V6 on 18/03/2026 08:00</t>
  </si>
  <si>
    <t>f79b8fad-713a-f111-88b5-7ced8d6c3253</t>
  </si>
  <si>
    <t>rafZAIZXyUf0kAU7CqvRbyaFqY8Qnbwpq9JJavepnje2kl3gLlEppb6kraun0a4KdW5ZhAzNk8n9/Mx1BykMLg==</t>
  </si>
  <si>
    <t>BCV-V6 on 18/03/2026 09:00</t>
  </si>
  <si>
    <t>75389ba8-713a-f111-88b4-70a8a54e324d</t>
  </si>
  <si>
    <t>k70bnjbf1zN6tcwN47XtVZMEWi0al5x1vgxyYqk0K0NQHVdrE0MdoBgFAxKSARzQyo2seveuXtzl0I3jUBuF9A==</t>
  </si>
  <si>
    <t>BCV-V6 on 18/03/2026 10:00</t>
  </si>
  <si>
    <t>d991c4ac-713a-f111-88b4-7ced8d9a9a39</t>
  </si>
  <si>
    <t>VdS3l1fBZg5QOhj0fwDCsW1XXOOzqwIN7R1hP3VvD9wiYx18I7DDnzKEm4ViKCr5EUunKVWo/1rnFhHADLQbbA==</t>
  </si>
  <si>
    <t>BCV-V6 on 18/03/2026 11:00</t>
  </si>
  <si>
    <t>26a3d4af-713a-f111-88b4-70a8a54e3207</t>
  </si>
  <si>
    <t>Waa6h38AUV5Gb8GPC0l/Fap2c3QkcQvOMxpkhgXZKVywSIMCQXyCPSdNhqU0IXV/Y/IvlRDGfh+GFDzUPt0tTw==</t>
  </si>
  <si>
    <t>BCV-V6 on 18/03/2026 12:00</t>
  </si>
  <si>
    <t>c6389ba8-713a-f111-88b4-70a8a54e324d</t>
  </si>
  <si>
    <t>fDmfSamjK1lxkmmUYHr/9E8Hc4RGrAN9l2l8bzP41wubxaegeKM4V6+69C/eZWKhpuYYsEeQhy4xh7ecucU8xg==</t>
  </si>
  <si>
    <t>BCV-V6 on 18/03/2026 13:00</t>
  </si>
  <si>
    <t>0881d7a9-713a-f111-88b4-70a8a54e3207</t>
  </si>
  <si>
    <t>Jy8P62W223oao17kYlWK4O5UUsxYXRN5wDkIEAjgBDG2cjPO39fOQxQ3fi1P0rYZRPn3Z0GUWE+QzdD/FLvKZw==</t>
  </si>
  <si>
    <t>BCV-V6 on 18/03/2026 14:00</t>
  </si>
  <si>
    <t>07e671a7-713a-f111-88b4-70a8a573e018</t>
  </si>
  <si>
    <t>RqU565E5oCuzkQjvnZJO4+com/T0a+zNA056YVPZz2WWH7S0JdhZfv732gieC3PJs+nEC+7p734LWKDWmJiOZA==</t>
  </si>
  <si>
    <t>BCV-V6 on 18/03/2026 15:00</t>
  </si>
  <si>
    <t>28399ba8-713a-f111-88b4-70a8a54e324d</t>
  </si>
  <si>
    <t>6eUcZcZL/pgSEKZW8W8NqsZO9oi9uv8Yas3hgtu7yE6TMvn5fivXdd3v0SOYLYH5k7HPCEoq3pUq+2sJx6ChBw==</t>
  </si>
  <si>
    <t>BCV-V6 on 18/03/2026 16:00</t>
  </si>
  <si>
    <t>114992a7-713a-f111-88b5-7ced8d6c3253</t>
  </si>
  <si>
    <t>t5Cwhf6dmyvo8XDbMOT6ylyKqHS+DjuoLAJONV2joxMU+Yfwal8kC636cp9hKSaP60r5EFp0DLhgEmRDxfH2pA==</t>
  </si>
  <si>
    <t>BCV-V6 on 18/03/2026 17:00</t>
  </si>
  <si>
    <t>35e671a7-713a-f111-88b4-70a8a573e018</t>
  </si>
  <si>
    <t>oCzPOTxZOVJnQFh18Tr0uRlvjU+pgk/ARKM0e+S5Qa/KO+B9q8cDubk7m9N/llcVsmCiE2mu2cLK4Nhv6dK+NA==</t>
  </si>
  <si>
    <t>BCV-V6 on 18/03/2026 18:00</t>
  </si>
  <si>
    <t>ea9725a8-713a-f111-88b4-70a8a573e152</t>
  </si>
  <si>
    <t>LMuqgLJtWr8GdIJKuF83R312b5xEq8q7bxLhYAjvVMiszW/Jhnoxy2COhZ6kp7O7L8S2wzXezGkmJ5uuQctMfA==</t>
  </si>
  <si>
    <t>BCV-V6 on 18/03/2026 19:00</t>
  </si>
  <si>
    <t>96038ea4-713a-f111-88b4-7ced8db798da</t>
  </si>
  <si>
    <t>/qRi/ncU9Jgt1Vsa9w03muDuesSL9db1+BSG2gJPiVV8PYnqhhHyqYRCt7c+Xvtk1KPDTUJvXCJKdCSEBFcicA==</t>
  </si>
  <si>
    <t>BCV-V6 on 18/03/2026 20:00</t>
  </si>
  <si>
    <t>e08b99aa-713a-f111-88b4-6045bdd19de4</t>
  </si>
  <si>
    <t>eODEhJ0F69GtgZnpjXOryxBLwMia2xN8pVmlRUcS44yXLovgJTjQjdhMe7/wK1rzubvjsBUbAbMn9s2ojQVPbw==</t>
  </si>
  <si>
    <t>BCV-V6 on 18/03/2026 21:00</t>
  </si>
  <si>
    <t>40e671a7-713a-f111-88b4-70a8a573e018</t>
  </si>
  <si>
    <t>eny4UfPTPFqRg2s7MZCUUfCvfnBFAqSVJZik7YB61jc1ww5D6eqEa5vyF5JR+wpXVbJkstn7AEFvQ0sZe9Sjrg==</t>
  </si>
  <si>
    <t>BCV-V6 on 18/03/2026 22:00</t>
  </si>
  <si>
    <t>375d0eaa-713a-f111-88b4-00224842824a</t>
  </si>
  <si>
    <t>IlelrMydk8mQWGUoleDlqMnri6IPTQvtFml7eRvwcW2vN1jOI8aarlhnVVPfgoaxJJ/2iL9WWFgQAyQPzenZZg==</t>
  </si>
  <si>
    <t>BCV-V6 on 18/03/2026 23:00</t>
  </si>
  <si>
    <t>a484a3ad-713a-f111-88b4-70a8a573e018</t>
  </si>
  <si>
    <t>ZsMwNLECqjn2IUVABos+z8sdHdLaKpxwBJbOTswd6WJUL4RV8iwuc3TXnPtKvAm+9DbhzHm0ePG78SNy3jPnKg==</t>
  </si>
  <si>
    <t>BCV-V6 on 19/03/2026 00:00</t>
  </si>
  <si>
    <t>153d88aa-713a-f111-88b4-7ced8db798da</t>
  </si>
  <si>
    <t>D1G7MF0YQixZ19FLa6p7QB9Ji8E7wOryrmiFzfddOwfX+qGemTDXBqqMY8+bxqq2U2uRolH8AEVW6LiVMVJaKQ==</t>
  </si>
  <si>
    <t>BCV-V6 on 19/03/2026 01:00</t>
  </si>
  <si>
    <t>e9dfdea3-713a-f111-88b4-70a8a54e3207</t>
  </si>
  <si>
    <t>vPvSa57Oa1hqaUzWHFQV7BvhOkcH8nZ0hvuHi3kCjNO7ToSKL7tEHBle9e6HoRDOk5OHLc9soiAyWVsxcyY6jw==</t>
  </si>
  <si>
    <t>BCV-V6 on 19/03/2026 02:00</t>
  </si>
  <si>
    <t>d19480b0-713a-f111-88b4-7ced8db798da</t>
  </si>
  <si>
    <t>UnnIbZglZs/0KtCR9MsIu0QovtJSiQzUkwTKQuzBWqL84XNIq42dXqzYLWq4T634uJ8YZqYOvdXYP4lcgS/fnQ==</t>
  </si>
  <si>
    <t>BCV-V6 on 19/03/2026 03:00</t>
  </si>
  <si>
    <t>bcccb1a6-713a-f111-88b4-7ced8d9a9a39</t>
  </si>
  <si>
    <t>QDOfiyXWqqMxVL2RUfhweSA7abBxCq44szwxoOT4fYkE/ioRhSUpEbt3sGhb5Hi4Xqwp3OtDqXwpWdnouou7cg==</t>
  </si>
  <si>
    <t>BCV-V6 on 19/03/2026 04:00</t>
  </si>
  <si>
    <t>457a0fad-713a-f111-88b4-00224841c1cf</t>
  </si>
  <si>
    <t>7NwiSzZ4HsYv2EjIgHfzflnAizC5jNDu0zsXAwd8Dskq1QmdqMFwCrWj6DkeReNbweWUXqbN+erHTIHBNZo+JA==</t>
  </si>
  <si>
    <t>BCV-V6 on 19/03/2026 05:00</t>
  </si>
  <si>
    <t>bc9925a8-713a-f111-88b4-70a8a573e152</t>
  </si>
  <si>
    <t>ynIULQ2kSZnGDtxDkXJXO/ZIk7dxaqDtuBzZlmEiObJotcFcHL+dEMUyZdhk7zKO2GdOOO0C1XzdKb4itTuGtQ==</t>
  </si>
  <si>
    <t>BCV-V6 on 19/03/2026 06:00</t>
  </si>
  <si>
    <t>59a3d4af-713a-f111-88b4-70a8a54e3207</t>
  </si>
  <si>
    <t>0TyyR5fGgDricTebPlioBL5HI+VY1mRDxfQN0flKqD2F3e6lv/jpbvFzM+7dPpEG+INyPaMMi1D6JFvt+a+XEw==</t>
  </si>
  <si>
    <t>BCV-V6 on 19/03/2026 07:00</t>
  </si>
  <si>
    <t>b180d7a9-713a-f111-88b4-70a8a54e3207</t>
  </si>
  <si>
    <t>31wJF0eWWaSX5QNsZENhq9SuvZtyyHuHFHzNjnpfM2XZ064iAqf7KWczsBA4hP2IZjcUYk4lyrQLceKqWIdCfg==</t>
  </si>
  <si>
    <t>BCV-V6 on 19/03/2026 08:00</t>
  </si>
  <si>
    <t>dd389ba8-713a-f111-88b4-70a8a54e324d</t>
  </si>
  <si>
    <t>ejY23iBQXbTlAB9u/lNKSfZIcEMqH8vq3rXoFgrc/63MBq0I/N+fvySwKOOtR8h55LgxQEKNNoeMZpL4EHbv+Q==</t>
  </si>
  <si>
    <t>BCV-V6 on 19/03/2026 09:00</t>
  </si>
  <si>
    <t>079825a8-713a-f111-88b4-70a8a573e152</t>
  </si>
  <si>
    <t>7UtGCdMNlgYpYCKvRB3cehRHzPhykAGNY0Pom/BVKrBcIokNZO+dGRHNF/hD9OR9TDZlTOzz5pUptWsLli7qcg==</t>
  </si>
  <si>
    <t>BCV-V6 on 19/03/2026 10:00</t>
  </si>
  <si>
    <t>a891c4ac-713a-f111-88b4-7ced8d9a9a39</t>
  </si>
  <si>
    <t>a81EHAqPtWQh1dpuNlCxl4DAlQga/AmtiS3SrafnhVpbqELeAuOiB37+7NX6mpBpxKNHQpGe+/yjtl3Zqc3M4w==</t>
  </si>
  <si>
    <t>BCV-V6 on 19/03/2026 11:00</t>
  </si>
  <si>
    <t>cc91c4ac-713a-f111-88b4-7ced8d9a9a39</t>
  </si>
  <si>
    <t>3fMMuIhBE03dhW1rcOeWiTzu2iFOr9YpHpYTTMQFweyNpH6pw24dJEyF8TNFpEonb1ggZorC08274+rQtXpm3Q==</t>
  </si>
  <si>
    <t>BCV-V6 on 19/03/2026 12:00</t>
  </si>
  <si>
    <t>6a3d88aa-713a-f111-88b4-7ced8db798da</t>
  </si>
  <si>
    <t>sJyls7n3rTWM1WRtNo8PTBlXUF8Sz7c4cfQLTK1fYKrbTiTb/mAtVcgnaQ1I/G/wrQfWCCQiE26BppZl/UeAsQ==</t>
  </si>
  <si>
    <t>BCV-V6 on 19/03/2026 13:00</t>
  </si>
  <si>
    <t>9a7a0fad-713a-f111-88b4-00224841c1cf</t>
  </si>
  <si>
    <t>OSWZx/qJCmmVn0jstQcX37hFtwQoRYD728tc75gGPMgel7L0gOQsCxnnl3mLP2M6iZQjF3X9Gv+VynjLCe0F2Q==</t>
  </si>
  <si>
    <t>BCV-V6 on 19/03/2026 14:00</t>
  </si>
  <si>
    <t>3000d0ac-713a-f111-88b4-002248428fe1</t>
  </si>
  <si>
    <t>nNQu7O4HacAzcffYvNN/Cu0rwVnnAhUQQA4PDE/52UPr+6M5Rs6JPuAfjtocr9HZ6rdhNDh6g8XGFSGlyidkQg==</t>
  </si>
  <si>
    <t>BCV-V6 on 19/03/2026 15:00</t>
  </si>
  <si>
    <t>f6a3d4af-713a-f111-88b4-70a8a54e3207</t>
  </si>
  <si>
    <t>4ZyLJsnQJ6P+MNs8c1uiQem73AmEzUuFNczJWyAqXm0KKW8t5PfB3HpVyKap1Hp4KZPpWkGswHX9oKvq3DZCqQ==</t>
  </si>
  <si>
    <t>BCV-V6 on 19/03/2026 16:00</t>
  </si>
  <si>
    <t>5f8c91ae-713a-f111-88b4-70a8a54e324d</t>
  </si>
  <si>
    <t>VR7m2OfC/87LfKz9pjs86rakPbqPWNXg1+QPZ48pYb5RL4kKo59KtHq1U8I7dZr0ceGZ2EscryNi73nw1deAuA==</t>
  </si>
  <si>
    <t>BCV-V6 on 19/03/2026 17:00</t>
  </si>
  <si>
    <t>da389ba8-713a-f111-88b4-70a8a54e324d</t>
  </si>
  <si>
    <t>/JTJdI8yJvgmP+R7dZaXkprqgoiJ+C+m8+V8f3zkxqEfy6LSo+Hz6MxBOo5JJrg2EFY6pguqiQxotQPCPr5O/Q==</t>
  </si>
  <si>
    <t>BCV-V6 on 19/03/2026 18:00</t>
  </si>
  <si>
    <t>eb7a0fad-713a-f111-88b4-00224841c1cf</t>
  </si>
  <si>
    <t>PduPtjPYRnDfYOK3tqaReHTs7ePiJL/22lLCEjbNOQ3jOegLLxYexEMe8WzPhCsyDH2MQEshmbOvjfhEJd9a8A==</t>
  </si>
  <si>
    <t>BCV-V6 on 19/03/2026 19:00</t>
  </si>
  <si>
    <t>3e00d0ac-713a-f111-88b4-002248428fe1</t>
  </si>
  <si>
    <t>qPSFUP+eYvvFnKzJyWaWMNVh1QNSnqkco0f6Xn9BPI2ZATASGW1WGMHhTx4dbPq7a/UxFb9ZsTZcW3KrQV6EbA==</t>
  </si>
  <si>
    <t>BCV-V6 on 19/03/2026 20:00</t>
  </si>
  <si>
    <t>20a499a4-713a-f111-88b4-6045bdd19de4</t>
  </si>
  <si>
    <t>LYUHMA+VESZDQ1RwXBR8Pn3mvb9spq6eNM5neTyw9aU/gY4jmjOE2jtNNKt0Ohg+haOgLIfVsUWvQw2MPsT+tA==</t>
  </si>
  <si>
    <t>BCV-V6 on 19/03/2026 21:00</t>
  </si>
  <si>
    <t>425d0eaa-713a-f111-88b4-00224842824a</t>
  </si>
  <si>
    <t>g02844MfRFY1wcp6+EnBihr72UMvqcSXfs+OLIwMFJh6JgNFMokLnyXdtMTO8szNTKc1PIkT5OsLeXmwopiT3A==</t>
  </si>
  <si>
    <t>BCV-V6 on 19/03/2026 22:00</t>
  </si>
  <si>
    <t>ed0d07b0-713a-f111-88b4-00224842824a</t>
  </si>
  <si>
    <t>EYwYSu0xuLFG1MeC8khTViNAPNYp+Hn4XxGQ1av4u1TOHRoSn5AQ04OSNakOMVKYcUrNqnPQPsc3UotNGnnm3w==</t>
  </si>
  <si>
    <t>BCV-V6 on 19/03/2026 23:00</t>
  </si>
  <si>
    <t>fbed91b0-713a-f111-88b4-6045bdd19de4</t>
  </si>
  <si>
    <t>AA4GbOxEgGw4J0oU8IdL0TCGITZ/UWiOXzOxHSM8v9pyktvorIXd7eg2WeC96yL67vOs1s02ljCwVECprxCOAQ==</t>
  </si>
  <si>
    <t>BCV-V6 on 20/03/2026 00:00</t>
  </si>
  <si>
    <t>4f9480b0-713a-f111-88b4-7ced8db798da</t>
  </si>
  <si>
    <t>EeUDEIx/PoWLHVA0Vydasy9Z8/qBsxQgs9bcFJn3wMJtVjWaKW2LZpRENGBjJ/0lVe5WSsKl4/h/anyVE2S7iw==</t>
  </si>
  <si>
    <t>BCV-V6 on 20/03/2026 01:00</t>
  </si>
  <si>
    <t>687b0fad-713a-f111-88b4-00224841c1cf</t>
  </si>
  <si>
    <t>dJE5pAc8qcWbtG5JtbQSoiq2380jZ1FZpFU+9HMMIKURi+wFGpppMRpKPVwvSAtKNR2+AFe3GGK0Cgd7fvntDw==</t>
  </si>
  <si>
    <t>BCV-V6 on 20/03/2026 02:00</t>
  </si>
  <si>
    <t>335d0eaa-713a-f111-88b4-00224842824a</t>
  </si>
  <si>
    <t>z4fkKQDP5pTHT32CFBX9ZOAbI/mDphdbS1EF5jln/r10TIcMe7E9CUe5+aM3W75Ay2+d84wIcUsJ5yyg6eQXZA==</t>
  </si>
  <si>
    <t>BCV-V6 on 20/03/2026 03:00</t>
  </si>
  <si>
    <t>84ccb1a6-713a-f111-88b4-7ced8d9a9a39</t>
  </si>
  <si>
    <t>kyOik/Dp8S307vz4Z3X4+LLFxUp25ENX1NwmNfOyGNUGVy2BL4nxwyRlFAzkOnPQwDCuoNQHB7zwBt3o+Bjf0Q==</t>
  </si>
  <si>
    <t>BCV-V6 on 20/03/2026 04:00</t>
  </si>
  <si>
    <t>d100d0ac-713a-f111-88b4-002248428fe1</t>
  </si>
  <si>
    <t>MNMqzNRzswgBCI2iVj71eAcRq+/h9ycNyHMe9QcVmMaZAGREQtknsyBVKel4e08N486gdUEOd3WpXyU07xKXwA==</t>
  </si>
  <si>
    <t>BCV-V6 on 20/03/2026 05:00</t>
  </si>
  <si>
    <t>5d399ba8-713a-f111-88b4-70a8a54e324d</t>
  </si>
  <si>
    <t>KWOaS9VvgMIsAo41dYhcCg21oo1JoytYJ9us5qExlf4ZqXq2NpwePTviYGA9b/rEi7BWaht+20uU/0Rod4jr9A==</t>
  </si>
  <si>
    <t>BCV-V6 on 20/03/2026 06:00</t>
  </si>
  <si>
    <t>168e7eae-713a-f111-88b4-7ced8d9b5953</t>
  </si>
  <si>
    <t>0s2zKm9UJLu+fGM6YK7218Hr2ViLt2wv3Hjhn9st4bn26VbrwGSF+eqzsfJbjigSyOQwZlPdzmgKrWHSvUgNlQ==</t>
  </si>
  <si>
    <t>BCV-V6 on 20/03/2026 07:00</t>
  </si>
  <si>
    <t>26260da7-713a-f111-88b4-00224841c1cf</t>
  </si>
  <si>
    <t>Ra4/Nm4L1sL29YP5GllhXLB0xosKy138hW9U/DfOEy2Q063KjnmBD6aU3fslQ31/IzL1g7IMvwhZvsP6pc9ROw==</t>
  </si>
  <si>
    <t>BCV-V6 on 20/03/2026 08:00</t>
  </si>
  <si>
    <t>4d7fd7a9-713a-f111-88b4-70a8a54e3207</t>
  </si>
  <si>
    <t>z4cuy6dRnvF3DwyyUDAamgqn3zBLF4NZvnYBQxoDdc6T3YJwE63CK48+6Jce61iiMdv8sU6IIWerDZpkwMBIOA==</t>
  </si>
  <si>
    <t>BCV-V6 on 20/03/2026 09:00</t>
  </si>
  <si>
    <t>31e671a7-713a-f111-88b4-70a8a573e018</t>
  </si>
  <si>
    <t>76g3yDPtLEy2pP+XlJg/xGBRcPKyt+GWm/QNHZ6TRsKvvuxSvY5h5DlX4l2WzgbALjbsKH0ubQx5IRdHz2YA/A==</t>
  </si>
  <si>
    <t>BCV-V6 on 20/03/2026 10:00</t>
  </si>
  <si>
    <t>c39925a8-713a-f111-88b4-70a8a573e152</t>
  </si>
  <si>
    <t>8ezETRuiwx1nTsU0HV3aHhPjVPcd38uTBOgmiyCkZ9ftyB1kNgz77nTHurwVR5CQ7W0haPoT+7FUEgcmyT0R3w==</t>
  </si>
  <si>
    <t>BCV-V6 on 20/03/2026 11:00</t>
  </si>
  <si>
    <t>293d88aa-713a-f111-88b4-7ced8db798da</t>
  </si>
  <si>
    <t>H6dU9kXeVCvLt29qnzl6TLe6UFmAE2Cgz70L9KBF9dSbkFMMY/qgSrBUdk0JcnMwKqSaTnSdWrRBhqjk9UyhyA==</t>
  </si>
  <si>
    <t>BCV-V6 on 20/03/2026 12:00</t>
  </si>
  <si>
    <t>ee790fad-713a-f111-88b4-00224841c1cf</t>
  </si>
  <si>
    <t>r0Zy3Gy0Ycp8WwF18lnJ36acQJ6K6m6zHCjGa9tz50QlvpxtQKyyjFSDJxEQEnXs2p7Cg0xel3FHSSHQfxcH9A==</t>
  </si>
  <si>
    <t>BCV-V6 on 20/03/2026 13:00</t>
  </si>
  <si>
    <t>9500d0ac-713a-f111-88b4-002248428fe1</t>
  </si>
  <si>
    <t>f5mI46PFbKDQo5dTjMPvN15HXSvZsbSkpCP0sFA5WZmGgamd8rR70JE2XPOnFTfMD3gqYaNPc2Y5FUocBlPiTA==</t>
  </si>
  <si>
    <t>BCV-V6 on 20/03/2026 14:00</t>
  </si>
  <si>
    <t>379720ae-713a-f111-88b4-70a8a573e152</t>
  </si>
  <si>
    <t>EVKUFKPk22vUkLLmQuUUZs4upQmWP+4fEZ2eEr/ptAwMh+o+iHKek/vkzDEIkJjul3EdXuBBbI9Vz0YKYxp6Vw==</t>
  </si>
  <si>
    <t>BCV-V6 on 20/03/2026 15:00</t>
  </si>
  <si>
    <t>3f7a0fad-713a-f111-88b4-00224841c1cf</t>
  </si>
  <si>
    <t>i3Iqzo9V350I9eoKkM6ZenC71xmk2FLxBuzgnltf1iO+rOC1qt+IOhZUg/zBv8C2Ymnfw1lTSL6xv30G4tfo4g==</t>
  </si>
  <si>
    <t>BCV-V6 on 20/03/2026 16:00</t>
  </si>
  <si>
    <t>61038ea4-713a-f111-88b4-7ced8db798da</t>
  </si>
  <si>
    <t>UN/WwIM6G/EQxvkjwgsJibQ7egPyqrzka57NCF4dHoX14/ly+tEb5XQrwnhv6cI5VuAVatYIYbMMdtZoSXxG6Q==</t>
  </si>
  <si>
    <t>BCV-V6 on 20/03/2026 17:00</t>
  </si>
  <si>
    <t>e95c0eaa-713a-f111-88b4-00224842824a</t>
  </si>
  <si>
    <t>KHygTfsmnxnj/hNFSycgpnoTdaHZSFca/7x5p+eW5UC4Gr+RwENFrKRsdwUe2o9T9jFti/lHgb6PfsIPjEBMeQ==</t>
  </si>
  <si>
    <t>BCV-V6 on 20/03/2026 18:00</t>
  </si>
  <si>
    <t>0d9720ae-713a-f111-88b4-70a8a573e152</t>
  </si>
  <si>
    <t>4DumzqwiBZBs9VKP1pF4vSaifN63Jw0uGv9hEqcyEgsJcavy4A5mapCujrwR6n4Hwfil8oIglLJOXJxYX1bACw==</t>
  </si>
  <si>
    <t>BCV-V6 on 20/03/2026 19:00</t>
  </si>
  <si>
    <t>738b99aa-713a-f111-88b4-6045bdd19de4</t>
  </si>
  <si>
    <t>L7zlCcn1OkUKqGRTpZuYQK0Rl5sfdIFuPy5pdBKNU5vWbAJVXXTHd283/Pu3brFwd0/OQleUpi9GpFQzHr6ZBQ==</t>
  </si>
  <si>
    <t>BCV-V6 on 20/03/2026 20:00</t>
  </si>
  <si>
    <t>e78c99aa-713a-f111-88b4-6045bdd19de4</t>
  </si>
  <si>
    <t>EazjmSlAUyrgkFMiKjkts/sipKlyiAcgPVSkujzQHEzP4OK/hOyM4r1Y38pgR2rt+d7r41X0r+DPUXrYW2Ufhw==</t>
  </si>
  <si>
    <t>BCV-V6 on 20/03/2026 21:00</t>
  </si>
  <si>
    <t>49a499a4-713a-f111-88b4-6045bdd19de4</t>
  </si>
  <si>
    <t>NQbOU6/tLIEGv+1A204wZzi/zFQVcAkIS6zedIvwD2bHfWgDRat8k/tDTfg2IaNOjl89w4jFKaiHSccDrinqXw==</t>
  </si>
  <si>
    <t>BCV-V6 on 20/03/2026 22:00</t>
  </si>
  <si>
    <t>227b0fad-713a-f111-88b4-00224841c1cf</t>
  </si>
  <si>
    <t>IVaoyLOigf89lngGqxK8RWU5yBudy+5Fwc45Wc4L+rNucsjac4h9RA0FZRS2mATNmWj9nbh4g9vHMToevl9Lqg==</t>
  </si>
  <si>
    <t>BCV-V6 on 20/03/2026 23:00</t>
  </si>
  <si>
    <t>5e91c4ac-713a-f111-88b4-7ced8d9a9a39</t>
  </si>
  <si>
    <t>M/SljmvTaoQs5FLVTrT0K1zm/EgNuk8irPHzPAkYHqfTeUEZtok3RoZh8IX18rj8UkVl9UK86Ofbk0LQd1hyew==</t>
  </si>
  <si>
    <t>BCV-V6 on 21/03/2026 00:00</t>
  </si>
  <si>
    <t>ea80d7a9-713a-f111-88b4-70a8a54e3207</t>
  </si>
  <si>
    <t>buf3EDiXhnaZ3F87mAqOvq91RDozuhrzMH0oKY2NM80jJ4TAjlPVfr6ogWmtinkgqqcPPcvyJazJ4mu5T4Zhbw==</t>
  </si>
  <si>
    <t>BCV-V6 on 21/03/2026 01:00</t>
  </si>
  <si>
    <t>7d9fd1a6-713a-f111-88b4-002248428fe1</t>
  </si>
  <si>
    <t>8a744vONEISr1k92x4JJQoz4G2OE6d7zQup/UDO17a5C1x239GB4m+czGVmC4qW6YmwY0tHiwcbk1fAbFGi3KQ==</t>
  </si>
  <si>
    <t>BCV-V6 on 21/03/2026 02:00</t>
  </si>
  <si>
    <t>1d3d88aa-713a-f111-88b4-7ced8db798da</t>
  </si>
  <si>
    <t>PgHX5MYa7wZNNIs51OJfe2MrbDGMqOD3BbA24kmk8GCHpMt9ExDFb5eXV1qv9RoVzO7t0tlF3dLFsr2j12PmBQ==</t>
  </si>
  <si>
    <t>BCV-V6 on 21/03/2026 03:00</t>
  </si>
  <si>
    <t>a69b8fad-713a-f111-88b5-7ced8d6c3253</t>
  </si>
  <si>
    <t>V161Mz9XXlpZpPDo0p0nLnIpLApHla3Xy1Bz4TyZrL8wRAJrytMySoUtlnCqyCUcMIIIzR4eJkHwNd79M6Nnyg==</t>
  </si>
  <si>
    <t>BCV-V6 on 21/03/2026 04:00</t>
  </si>
  <si>
    <t>6a7b0fad-713a-f111-88b4-00224841c1cf</t>
  </si>
  <si>
    <t>L+EFLzXp7A6CuOk+K1qfmme2kDlKBNpIxU2bavf+kAIbltdopAOUSKPTGxkZHPRAAO5B+fIqgW0ZiNI4OU54Mw==</t>
  </si>
  <si>
    <t>BCV-V6 on 21/03/2026 05:00</t>
  </si>
  <si>
    <t>73389ba8-713a-f111-88b4-70a8a54e324d</t>
  </si>
  <si>
    <t>BrCWrB8fZsjmqk1Vd+ZNnSyctR8uCfP3LkWcpk8sZn18cI4N5G5i3hhpNzgO4CUGuJiy3U7U7mrzI5cZisU8GQ==</t>
  </si>
  <si>
    <t>BCV-V6 on 21/03/2026 06:00</t>
  </si>
  <si>
    <t>f35c0eaa-713a-f111-88b4-00224842824a</t>
  </si>
  <si>
    <t>aCytBVDfWlUMh7P3TgVMLgxXu9cpMZcC1CgWBNdIeytDTRVvdY9o8g6PHygCfHTZKnM6QsrG5NpG0Z8aScGb9w==</t>
  </si>
  <si>
    <t>BCV-V6 on 21/03/2026 07:00</t>
  </si>
  <si>
    <t>d97695a7-713a-f111-88b4-7ced8d9b5953</t>
  </si>
  <si>
    <t>ObmI2A3RHCGGy5iNBzZ0P3l/POW2ugMhh3bxSubO+ZXW1ZOdx35gqSz7kaVsTz8rmk8Fa3umjmCxmLbSdNcBzQ==</t>
  </si>
  <si>
    <t>BCV-V6 on 21/03/2026 08:00</t>
  </si>
  <si>
    <t>d50611a4-713a-f111-88b4-00224842824a</t>
  </si>
  <si>
    <t>rajFIWfUaTYkGjemlGBKgrjaYMaKnFGZ5LlJxRwMLjXYba9pAhxhkSGFvc30WlIl6Zbw5+SZPE5P3JPmv00CYQ==</t>
  </si>
  <si>
    <t>BCV-V6 on 21/03/2026 09:00</t>
  </si>
  <si>
    <t>26e1dea3-713a-f111-88b4-70a8a54e3207</t>
  </si>
  <si>
    <t>Rrrq/kWtdwIWM68CALiBLhz6rV6zguY55xNUBv1UXDp0r9RwHnpvyU7oczzz94xPfPsYO74OKhXEJRjA2VuAPw==</t>
  </si>
  <si>
    <t>BCV-V6 on 21/03/2026 10:00</t>
  </si>
  <si>
    <t>427fd7a9-713a-f111-88b4-70a8a54e3207</t>
  </si>
  <si>
    <t>CPQeicqwIh98sZ5oL1oktFxEAoUZRWBToKrHM9xiTTbDuNJ8w4/NNSmYMCkUK6Y4UxHo/S7qErZtLVL2sj4yuQ==</t>
  </si>
  <si>
    <t>BCV-V6 on 21/03/2026 11:00</t>
  </si>
  <si>
    <t>9f91c4ac-713a-f111-88b4-7ced8d9a9a39</t>
  </si>
  <si>
    <t>tx8R0PH9t10gWn6qwNVLvYBx4E8sBj5Ysf/52DMVoix5ULJUmAnyeRX5YpH/vUXg9jEKox5ok2l83bhtnvoFwg==</t>
  </si>
  <si>
    <t>BCV-V6 on 21/03/2026 12:00</t>
  </si>
  <si>
    <t>427a0fad-713a-f111-88b4-00224841c1cf</t>
  </si>
  <si>
    <t>y6lHeT9AWeZPJJLoEmekygggIs5FYqERucgqSw6hHIev6YIp9x8bAqXaKV1B9V4ZYhfqQ78/lDYk1pTqz2nm/w==</t>
  </si>
  <si>
    <t>BCV-V6 on 21/03/2026 13:00</t>
  </si>
  <si>
    <t>5d9fd1a6-713a-f111-88b4-002248428fe1</t>
  </si>
  <si>
    <t>wzDjdrPflPU2zzL+w6YnrwB961sfphtw/Il+HnGx75ovo+M100BFV/LhGb/RjIb7uV1bPUSHXoPnkMR325YDzg==</t>
  </si>
  <si>
    <t>BCV-V6 on 21/03/2026 14:00</t>
  </si>
  <si>
    <t>147b0fad-713a-f111-88b4-00224841c1cf</t>
  </si>
  <si>
    <t>Ohy0IBiNfGszE4ZZitvfptg5WP5OZKd4OOuLWpqHe4DwEJNq3570b7ljEjG813IUmwBX8D3GOoMMnZ34dAqQjg==</t>
  </si>
  <si>
    <t>BCV-V6 on 21/03/2026 15:00</t>
  </si>
  <si>
    <t>29e671a7-713a-f111-88b4-70a8a573e018</t>
  </si>
  <si>
    <t>W+utQlbq7Lax0nRcMiZn+TEL73E9uXCCRxC8acKufqOdEXNY+G9TsVkNYLrlx9nfD0lDjSN7pG0sjWJyHiqr3A==</t>
  </si>
  <si>
    <t>BCV-V6 on 21/03/2026 16:00</t>
  </si>
  <si>
    <t>c7038ea4-713a-f111-88b4-7ced8db798da</t>
  </si>
  <si>
    <t>gvTZVeOGQElC5/HnG6lRW7zkEJoi3CTQunVh4IBHTXVHk7CoI0/jSQ8ksDMZOx72evDMaPX0cNm3LwMXKW8k5g==</t>
  </si>
  <si>
    <t>BCV-V6 on 21/03/2026 17:00</t>
  </si>
  <si>
    <t>9c7fd7a9-713a-f111-88b4-70a8a54e3207</t>
  </si>
  <si>
    <t>KeyUxQRKc4bqVSnTIGD4Vs9eNHXwrJiNmpj/s8pSW5DxL33UfNKznowR7oWi+xNK/HnHE+/2UqwW0BP02MHNUw==</t>
  </si>
  <si>
    <t>BCV-V6 on 21/03/2026 18:00</t>
  </si>
  <si>
    <t>618c91ae-713a-f111-88b4-70a8a54e324d</t>
  </si>
  <si>
    <t>5xnV767O6HfJZakfC9Vv3xyUjRSX0L9o87TSDiDFRbNdYUch65/OMNxB6EKEG7KYkdbssb2HSMqo7dLjEi2PuA==</t>
  </si>
  <si>
    <t>BCV-V6 on 21/03/2026 19:00</t>
  </si>
  <si>
    <t>b08c99aa-713a-f111-88b4-6045bdd19de4</t>
  </si>
  <si>
    <t>dezMXJRwTvpIm+xUDlGahZgPTVNf5jgZpV+uDBpxtWK+5aj0RsUI4z54euxV3J0v8huiWJWccxgyfL78xxko0Q==</t>
  </si>
  <si>
    <t>BCV-V6 on 21/03/2026 20:00</t>
  </si>
  <si>
    <t>2591c4ac-713a-f111-88b4-7ced8d9a9a39</t>
  </si>
  <si>
    <t>LAU6mVJe2+e0r3ZB7T0Gl8ZR+957ZyqOf9JM5r3soEUTicnvz1ndP5m2Pp8m61hy5Xz9jht2GjHUUUXnpHwCZg==</t>
  </si>
  <si>
    <t>BCV-V6 on 21/03/2026 21:00</t>
  </si>
  <si>
    <t>6a3c88aa-713a-f111-88b4-7ced8db798da</t>
  </si>
  <si>
    <t>hgnND9f94ajB04ht9k+1aJpFW632ugiurEWVd3TBJZc/Kfhx0S3061xD0M77SjjbGbjuSabzJqosFoDfztDJDQ==</t>
  </si>
  <si>
    <t>BCV-V6 on 21/03/2026 22:00</t>
  </si>
  <si>
    <t>f19b8fad-713a-f111-88b5-7ced8d6c3253</t>
  </si>
  <si>
    <t>IU4QSqdhRn9aU1HG7HARu12NtVX33DgLCOuoSX247q7wNgO7wc6Wo9g+Qget01DkQEk+5QmoJluMSwKByCkQiw==</t>
  </si>
  <si>
    <t>BCV-V6 on 21/03/2026 23:00</t>
  </si>
  <si>
    <t>2991c4ac-713a-f111-88b4-7ced8d9a9a39</t>
  </si>
  <si>
    <t>qFBzPOdK0/xyJe4B0YGVRSKbLfAXeXmRqWYMTm9C03eH7WoFWinkYcRRgZ4e3nmW2YKIp23C/1RuxGwVo1SKQw==</t>
  </si>
  <si>
    <t>BCV-V6 on 22/03/2026 00:00</t>
  </si>
  <si>
    <t>9e7a0fad-713a-f111-88b4-00224841c1cf</t>
  </si>
  <si>
    <t>mOHi/8chAaGHzM3vHtboEsyyrgMGHHTXz8+y9R9UApIoLpnaqJKh9YRwclGwZvMMt7tTjO3jKOdL5Oj7vxZ4/Q==</t>
  </si>
  <si>
    <t>BCV-V6 on 22/03/2026 01:00</t>
  </si>
  <si>
    <t>21e671a7-713a-f111-88b4-70a8a573e018</t>
  </si>
  <si>
    <t>Pz8acfhnPr+PMspXQxwUE6fnE6DcVfg3S4IkuIx+6/SvgQSqdQIC3fjYc8OAl6zOrFrX3Ybr+5KXX1XccyycTA==</t>
  </si>
  <si>
    <t>BCV-V6 on 22/03/2026 02:00</t>
  </si>
  <si>
    <t>4700d0ac-713a-f111-88b4-002248428fe1</t>
  </si>
  <si>
    <t>8CHB2mU3WW6fbvDF5VWC2hiSxdV2YrkfPSfmV/WBEUHPJUsQ73NiXGSIYdVObX8N2WgG2C1pnQj5njPrjZFoug==</t>
  </si>
  <si>
    <t>BCV-V6 on 22/03/2026 03:00</t>
  </si>
  <si>
    <t>57e671a7-713a-f111-88b4-70a8a573e018</t>
  </si>
  <si>
    <t>a8MX2cxg/LpD5GxrBHcINV4BsvEhGLQpccMxP3eDigI18inTTq9X5fFLWQ90h3xk4xvz/r91S1HElVN1WqhjUQ==</t>
  </si>
  <si>
    <t>BCV-V6 on 22/03/2026 04:00</t>
  </si>
  <si>
    <t>049c8fad-713a-f111-88b5-7ced8d6c3253</t>
  </si>
  <si>
    <t>Q5uz1HL53OkImQZXS3KZ+sGNTd8oreDw47h7k2NzOFspcFUmhsDyLmqeuH8TD3UpsxUeIB+QvblJcQp7naCQKQ==</t>
  </si>
  <si>
    <t>BCV-V6 on 22/03/2026 05:00</t>
  </si>
  <si>
    <t>87250da7-713a-f111-88b4-00224841c1cf</t>
  </si>
  <si>
    <t>GIVveLfYMrweTGg3F16z2t91eAXZbDS64VTFcmPe/TL4b687hwPiPkUxfgGG1MD0/tsBIsRm4619XYl8PWepeQ==</t>
  </si>
  <si>
    <t>BCV-V6 on 22/03/2026 06:00</t>
  </si>
  <si>
    <t>958d99aa-713a-f111-88b4-6045bdd19de4</t>
  </si>
  <si>
    <t>aKp0F6YvqvmapClex5sTzeWymfsbxKNtlGf1cmrIcIWKwza8MXYx4/bVbyUPf3y1KvXp8n9PPBVUiDMathC18g==</t>
  </si>
  <si>
    <t>BCV-V6 on 22/03/2026 07:00</t>
  </si>
  <si>
    <t>5591c4ac-713a-f111-88b4-7ced8d9a9a39</t>
  </si>
  <si>
    <t>zYbHth5GNysVtHyXucrrrK/0UuPP44F8VnBq4MQcv4hQ0OgmuFjrR2bzhrCbNI1i+SByzDuCRCKXn9+WSKpSow==</t>
  </si>
  <si>
    <t>BCV-V6 on 22/03/2026 08:00</t>
  </si>
  <si>
    <t>4eed91b0-713a-f111-88b4-6045bdd19de4</t>
  </si>
  <si>
    <t>We76rDNV3++Wc7wLOvgoc8ml7GMxUEr8LKGvMr/wjXAZfbEgvf9TqXoHOlhk/LF8/gPByBkRAd2HhRMZBXCblQ==</t>
  </si>
  <si>
    <t>BCV-V6 on 22/03/2026 09:00</t>
  </si>
  <si>
    <t>318c91ae-713a-f111-88b4-70a8a54e324d</t>
  </si>
  <si>
    <t>IPERrUYv8q4yuSUVwqJgRtaFnsSFqcnk95ZXJOL1ZrUkjLUPjDDuLNtnUSRskceVURvQrFgbkD1WT+GCcmhR4w==</t>
  </si>
  <si>
    <t>BCV-V6 on 22/03/2026 10:00</t>
  </si>
  <si>
    <t>d08d99aa-713a-f111-88b4-6045bdd19de4</t>
  </si>
  <si>
    <t>biDTGQ3QCpVfDTWtDrAxQhLMFhWcTdysZllPKzD4GgDCR1NzTzAoIP2YaavBuOkZERAiSTCnzpUinwqDNCNPTw==</t>
  </si>
  <si>
    <t>BCV-V6 on 22/03/2026 11:00</t>
  </si>
  <si>
    <t>d8e571a7-713a-f111-88b4-70a8a573e018</t>
  </si>
  <si>
    <t>SnCXnnk4f8/MFPZNToqf5grbFBzFM9DaC0AQpDlw06/AE7rvraSrKCqs7CSR0JpGgqqfSSOANu/KxlOXf7VaiQ==</t>
  </si>
  <si>
    <t>BCV-V6 on 22/03/2026 12:00</t>
  </si>
  <si>
    <t>5aed91b0-713a-f111-88b4-6045bdd19de4</t>
  </si>
  <si>
    <t>KqX2eoR12Nc4LLV8l/s/EbnEgOiYrIZy1iMdddltPGatbF9qvHgixUsaJzh5i+HHbRIoRmF2bJPdC6lK3380+g==</t>
  </si>
  <si>
    <t>BCV-V6 on 22/03/2026 13:00</t>
  </si>
  <si>
    <t>82ccb1a6-713a-f111-88b4-7ced8d9a9a39</t>
  </si>
  <si>
    <t>GJql5ghBK99OMGNilxSL9RMMUW2PMaOIjuevdclyHoMFIWRPn7pahbr1ulChD/8KEaRauzhCKR8pgUj3kfp2sg==</t>
  </si>
  <si>
    <t>BCV-V6 on 22/03/2026 14:00</t>
  </si>
  <si>
    <t>33a499a4-713a-f111-88b4-6045bdd19de4</t>
  </si>
  <si>
    <t>aaA+mjxDVdwsY6V8KiM9jOHVH+rp6g58s47Lav0dVTdQXxhc2brahHejZKlf5qxwbVfaodRiUSASTu7E7xrZHQ==</t>
  </si>
  <si>
    <t>BCV-V6 on 22/03/2026 15:00</t>
  </si>
  <si>
    <t>897b0fad-713a-f111-88b4-00224841c1cf</t>
  </si>
  <si>
    <t>KDhoQ36wEWbc2DKRTfNViFCbQZ+nr9epdmeIi4qaJYG0tpOS9j/nsnLT/i82fGZ2F1/b/QxyfLtJRep7lWWVxw==</t>
  </si>
  <si>
    <t>BCV-V6 on 22/03/2026 16:00</t>
  </si>
  <si>
    <t>df9480b0-713a-f111-88b4-7ced8db798da</t>
  </si>
  <si>
    <t>YUdpnaOX6aZ2pwjRF+gQhkpZ24O+2Tucz1Q/tEeRorTwJuElIVD0h2A19NlJoSKmf8jcg7Iv8o0A6/BBAckc4Q==</t>
  </si>
  <si>
    <t>BCV-V6 on 22/03/2026 17:00</t>
  </si>
  <si>
    <t>a3389ba8-713a-f111-88b4-70a8a54e324d</t>
  </si>
  <si>
    <t>KvxWKXjSoHlHPy2bHkmaqnwnOVcPWrQ86HexEsAn/yrM4aeZMuk0hWDpZPydbW2TMsIcyBczVx53qtdccvilNg==</t>
  </si>
  <si>
    <t>BCV-V6 on 22/03/2026 18:00</t>
  </si>
  <si>
    <t>9091c4ac-713a-f111-88b4-7ced8d9a9a39</t>
  </si>
  <si>
    <t>KuAr12ok8l7Wv5jfuTNAvsw4jmJCq3HHb9EpCzlih4fdyuTMxSYp+t07IqNUyUmZA9aMLw2WHRFa+5CKC5rmww==</t>
  </si>
  <si>
    <t>BCV-V6 on 22/03/2026 19:00</t>
  </si>
  <si>
    <t>a09b8fad-713a-f111-88b5-7ced8d6c3253</t>
  </si>
  <si>
    <t>fO/kgBZgROulNsGoAqpmpDy8ExcrBXIyo68N87tG/1OX5OKgWe9D1p1VVMBhts06V5z28tTOdjzfZBy22QWQXw==</t>
  </si>
  <si>
    <t>BCV-V6 on 22/03/2026 20:00</t>
  </si>
  <si>
    <t>344992a7-713a-f111-88b5-7ced8d6c3253</t>
  </si>
  <si>
    <t>NdgBJtDkCGu1ekz53dA9I++XgqlLEolyVVxE+otYlU2HDInGXAMbWW+q11Bq60kQTT1+gpjX9HDesCtTVhm+hw==</t>
  </si>
  <si>
    <t>BCV-V6 on 22/03/2026 21:00</t>
  </si>
  <si>
    <t>273d88aa-713a-f111-88b4-7ced8db798da</t>
  </si>
  <si>
    <t>VM2ao0mSBJkBvIhAVs+mgQaaE8KCuLNEVd+yDZJf3H6356SA0/TMekDih7TryuKmo25UN2ZvlFNLUcrwQ+iicw==</t>
  </si>
  <si>
    <t>BCV-V6 on 22/03/2026 22:00</t>
  </si>
  <si>
    <t>c2250da7-713a-f111-88b4-00224841c1cf</t>
  </si>
  <si>
    <t>+nQly2T7KRX7SxCftPZzjvE2g6SR77h+wgtuomL4ZXIXxvjpHRZcYASPrhV4o96OiRRrHMssMexiMab7qY1NQg==</t>
  </si>
  <si>
    <t>BCV-V6 on 22/03/2026 23:00</t>
  </si>
  <si>
    <t>a69520ae-713a-f111-88b4-70a8a573e152</t>
  </si>
  <si>
    <t>IfrkB7FLPY0JM8te1tc2+zZYt+HSOSMn8EpIYid9esRxQl8iUSrpmXelZbUpZE3rL24dca8kXH/XQpTrwQbc+Q==</t>
  </si>
  <si>
    <t>BCV-V6 on 23/03/2026 00:00</t>
  </si>
  <si>
    <t>e1389ba8-713a-f111-88b4-70a8a54e324d</t>
  </si>
  <si>
    <t>Xq+JBSlTb2OoxZeoZPLi/r9Bab05F+NDZd5CbqZ6cuct/LtbjqfXb/b5WEbE5qmH44Bc9Dej2pMJ4uCVWYmQnQ==</t>
  </si>
  <si>
    <t>BCV-V6 on 23/03/2026 01:00</t>
  </si>
  <si>
    <t>d17695a7-713a-f111-88b4-7ced8d9b5953</t>
  </si>
  <si>
    <t>rBw/IfYKuBIheqiEGRQ/7HfQKXiMDvTYA7PebVkZoeXknZKU0mxvoddHeIhHhKDpGAQdb/VquFL9VEFQ/IJ4XQ==</t>
  </si>
  <si>
    <t>BCV-V6 on 23/03/2026 02:00</t>
  </si>
  <si>
    <t>a480d7a9-713a-f111-88b4-70a8a54e3207</t>
  </si>
  <si>
    <t>0ROtfopf2hBhGiee6bVwuVCyBH2+slalD4V8JbhMsU+b5FJU00rV4t90kSNeVyVU1h1xRQiWuE9/AKWR8JSlSQ==</t>
  </si>
  <si>
    <t>BCV-V6 on 23/03/2026 03:00</t>
  </si>
  <si>
    <t>1c91c4ac-713a-f111-88b4-7ced8d9a9a39</t>
  </si>
  <si>
    <t>v3Kxg4Y2XN1n5AakY4iBOcaxOsn1J706fRXyjME/dg5s/mSHl2eHY8dZsJpFuXollodN+y3pg7GhvcSpru0vEg==</t>
  </si>
  <si>
    <t>BCV-V6 on 23/03/2026 04:00</t>
  </si>
  <si>
    <t>0ea499a4-713a-f111-88b4-6045bdd19de4</t>
  </si>
  <si>
    <t>HGqW3ZIR5PGK3ascxghFNGNhz91aZt3xocgFFeVcOE/mX6V9z1WDQnF4cMuWTT8IvHxfh1FTG5E0VHtIllmX6A==</t>
  </si>
  <si>
    <t>BCV-V6 on 23/03/2026 05:00</t>
  </si>
  <si>
    <t>8200d0ac-713a-f111-88b4-002248428fe1</t>
  </si>
  <si>
    <t>NzqHnuY6Rtl+le24H4s7wZp2lkW4tuupMDAbyvGgYxzjNO+0yh5yX8pkOFGDZyLyiMVeUJqJr7C3bEW4aUZF8Q==</t>
  </si>
  <si>
    <t>BCV-V6 on 23/03/2026 06:00</t>
  </si>
  <si>
    <t>5d7fd7a9-713a-f111-88b4-70a8a54e3207</t>
  </si>
  <si>
    <t>4+lQhPnNvCsT5zmTbFB365nCCt5zWSZ4UJG/9nVHvT7QqBVzpK5VlVY21tUuQvyq/lG7cXK7+73H7uHYTgCdLw==</t>
  </si>
  <si>
    <t>BCV-V6 on 23/03/2026 07:00</t>
  </si>
  <si>
    <t>e07a0fad-713a-f111-88b4-00224841c1cf</t>
  </si>
  <si>
    <t>Cd6q3959hWgynSNR5kQqLu4QVack3RPwz3xx1lVHo5lQHf84xWUGIUVyM6lFH+V8OefiT3E0djgkXdrts2Oylg==</t>
  </si>
  <si>
    <t>BCV-V6 on 23/03/2026 08:00</t>
  </si>
  <si>
    <t>30399ba8-713a-f111-88b4-70a8a54e324d</t>
  </si>
  <si>
    <t>5Ex9zDf48fq8+avSjS3tK0cF2t+FYfIcBthN694rbW3Up15o668SFo9yF8rZU3wqdSzgMXC+cbG1qyBfxUE8+A==</t>
  </si>
  <si>
    <t>BCV-V6 on 23/03/2026 09:00</t>
  </si>
  <si>
    <t>7a250da7-713a-f111-88b4-00224841c1cf</t>
  </si>
  <si>
    <t>hSYF1Kt9kyexJ3ZyScNQcbmzPXAKSly0s5qJzaucZkBrwVkKfWAjHssq8tnxJpRYlq0PL7zeTWy+HhGi5rKdXg==</t>
  </si>
  <si>
    <t>BCV-V6 on 23/03/2026 10:00</t>
  </si>
  <si>
    <t>174992a7-713a-f111-88b5-7ced8d6c3253</t>
  </si>
  <si>
    <t>AP8TpWlp9xFDzN/uu66lZ17RqZK5xDUVqHGvm+hmUCbv2KrFWCAmW7cFOsqfJwBGbVXYCuVTka160stzM8iD4Q==</t>
  </si>
  <si>
    <t>BCV-V6 on 23/03/2026 11:00</t>
  </si>
  <si>
    <t>849520ae-713a-f111-88b4-70a8a573e152</t>
  </si>
  <si>
    <t>b0Q785sZ87xrJ2GxZTppoZ9YUlI7x2etFcLxAu9sZmNdMLwPWFfg9ytPNt3PgZ3mr2uZbTBwD3ELxOsAAceq8g==</t>
  </si>
  <si>
    <t>BCV-V6 on 23/03/2026 12:00</t>
  </si>
  <si>
    <t>97250da7-713a-f111-88b4-00224841c1cf</t>
  </si>
  <si>
    <t>eWDZzDSEhoF47LE8vnhj2RKPgQ5jH4BiDScK/pQGCM+9JFGbg4h71Bn3yqHiHff+t0lfduidgOl3tsD2dlVWfQ==</t>
  </si>
  <si>
    <t>BCV-V6 on 23/03/2026 13:00</t>
  </si>
  <si>
    <t>537fd7a9-713a-f111-88b4-70a8a54e3207</t>
  </si>
  <si>
    <t>fmfPpDxb6ToqTDZQoG4SYyyz3dsw8YJXQ00uYirTtqOY4FpN0AZFEhkK24PpYEyqCNxnNf8HkJizrPw8QyfOuA==</t>
  </si>
  <si>
    <t>BCV-V6 on 23/03/2026 14:00</t>
  </si>
  <si>
    <t>6d8d99aa-713a-f111-88b4-6045bdd19de4</t>
  </si>
  <si>
    <t>j0FKnBdIpVZkNTWsU3Wyp8ROSMWVSozhjypgfzS/2pKHQeEz4awBoJd6W3rHf9Plkle1Fnlv11Oq3SUasKilsg==</t>
  </si>
  <si>
    <t>BCV-V6 on 23/03/2026 15:00</t>
  </si>
  <si>
    <t>393c88aa-713a-f111-88b4-7ced8db798da</t>
  </si>
  <si>
    <t>hzCSCZt1W7afkXIc539VecBVGluiL1M4ZB1AXlZ37IYqHIvqsStL/3t6JwJbSc5N5jmnE/+qEjIGAs4UEqmQFQ==</t>
  </si>
  <si>
    <t>BCV-V6 on 23/03/2026 16:00</t>
  </si>
  <si>
    <t>294992a7-713a-f111-88b5-7ced8d6c3253</t>
  </si>
  <si>
    <t>nXaHPBjD0LQFjFi4+LfAvJhYPKvUCvbkXtu2x0jxtnQPz+X4sojCSrUJKdOuudp91lrhIwwHTntSAIZ0NlG+RA==</t>
  </si>
  <si>
    <t>BCV-V6 on 23/03/2026 17:00</t>
  </si>
  <si>
    <t>7eccb1a6-713a-f111-88b4-7ced8d9a9a39</t>
  </si>
  <si>
    <t>zKSsj+UVR9w1/c8Oj0wmbO3k2LpvBZDFEQrkGKJnvmrssGZ/DDVx5pSgsP4kDDSS/HNxYfDkC4p8xL7H8SDetw==</t>
  </si>
  <si>
    <t>BCV-V6 on 23/03/2026 18:00</t>
  </si>
  <si>
    <t>285d0eaa-713a-f111-88b4-00224842824a</t>
  </si>
  <si>
    <t>UHasYzgNAf9xaPmkJcp5xBSO7ai2xdSRXqxu+yLMUVjb1fku/tzWh1FFpuCTfAjrqHWN7RTkbR54c4OhA/NORg==</t>
  </si>
  <si>
    <t>BCV-V6 on 23/03/2026 19:00</t>
  </si>
  <si>
    <t>5985a3ad-713a-f111-88b4-70a8a573e018</t>
  </si>
  <si>
    <t>u3mu1kPHke/1/UFJu/NlnvAWM97z3AJ+csoGYPyE+r1e+k9q88YgRRG4ZHUjst8Kig0xnpmP8IrLrmCaBJjwPQ==</t>
  </si>
  <si>
    <t>BCV-V6 on 23/03/2026 20:00</t>
  </si>
  <si>
    <t>3a4992a7-713a-f111-88b5-7ced8d6c3253</t>
  </si>
  <si>
    <t>c5xduWrPkEhDqlfzjhV+BNzSS5NI/Urut++dt2v5MozTz2McmrxNtvncdxZ0LVi2dC5tWTiqFUES1nt6coIXTA==</t>
  </si>
  <si>
    <t>BCV-V6 on 23/03/2026 21:00</t>
  </si>
  <si>
    <t>7f8b99aa-713a-f111-88b4-6045bdd19de4</t>
  </si>
  <si>
    <t>pQ/0kTT/s/x9mOLolCJW8f3vmFNOGuEmMHe2Av8Y+27brfrSAZGvsVPDH8bFZ+lqg1RLImWoVOlu8y1LOuzTiA==</t>
  </si>
  <si>
    <t>BCV-V6 on 23/03/2026 22:00</t>
  </si>
  <si>
    <t>fd5c0eaa-713a-f111-88b4-00224842824a</t>
  </si>
  <si>
    <t>ML2BXAtRuSl1/fQczGt8jM2lkAlgv8zmj9zKYk0e4+S4P1fsCAaa0zpj41QNYD1ZdFLD/6ZzM+j9aIfxgVZiTQ==</t>
  </si>
  <si>
    <t>BCV-V6 on 23/03/2026 23:00</t>
  </si>
  <si>
    <t>d39925a8-713a-f111-88b4-70a8a573e152</t>
  </si>
  <si>
    <t>46Dm4+1i53IEIrgMut33Y7wgisHVCjNRuy2N+QN5QNEYHYq8m0OgUuY2ynPFt5HHQ9PG7M0YLCrd0GgmviPx3Q==</t>
  </si>
  <si>
    <t>BCV-V6 on 24/03/2026 00:00</t>
  </si>
  <si>
    <t>695d0eaa-713a-f111-88b4-00224842824a</t>
  </si>
  <si>
    <t>dVebqANy/L0N5/uz9x2MuYBYKNHfXj3O43iP5eh0bfByrS2DtR/dCQJwQxpgXG5WAHiM8V5xu+rZkjF6SLo7LQ==</t>
  </si>
  <si>
    <t>BCV-V6 on 24/03/2026 01:00</t>
  </si>
  <si>
    <t>3a5d0eaa-713a-f111-88b4-00224842824a</t>
  </si>
  <si>
    <t>oeWC+SgTrdbQHypn7lgoPmpU5DqZdKp5sLRZSpL+4fvBNu1mELEDEoRgUILTE27Nxg/X+aa8RqVNdCputCsGiw==</t>
  </si>
  <si>
    <t>BCV-V6 on 24/03/2026 02:00</t>
  </si>
  <si>
    <t>bb8d7eae-713a-f111-88b4-7ced8d9b5953</t>
  </si>
  <si>
    <t>A5j91LrbQyKCxUcq+JBM9K2/DAAw2574+Fy2394ggdkFh8/X58iQwKadJbU7CozuOiedzKwQUfwMiMVIXRxCfg==</t>
  </si>
  <si>
    <t>BCV-V6 on 24/03/2026 03:00</t>
  </si>
  <si>
    <t>ed9b8fad-713a-f111-88b5-7ced8d6c3253</t>
  </si>
  <si>
    <t>mCggdmCY+G/fAjPT192DbjmZha0o4ZhgJ0CQ9pPO+AO6JKJLznI4VcY3mQa7rxt6h+xQNtLlc58LPoC1hTImfg==</t>
  </si>
  <si>
    <t>BCV-V6 on 24/03/2026 04:00</t>
  </si>
  <si>
    <t>3ce671a7-713a-f111-88b4-70a8a573e018</t>
  </si>
  <si>
    <t>GIbOcuW1rL6P8ZJJeb9ZDOPIQT6h6fNbo1i1exuQfqkcr4/tEGo6qk+lxA0unqO0jYBvCF/oQEv4vVixO+2Ndw==</t>
  </si>
  <si>
    <t>BCV-V6 on 24/03/2026 05:00</t>
  </si>
  <si>
    <t>405d0eaa-713a-f111-88b4-00224842824a</t>
  </si>
  <si>
    <t>zV/zcEWrgAi2IgR3EFoYmZVzL4VM+GbxOz+n5sSz3h0KsUJfG+Y7hfyhKPpgkGTgeQBrvuX1bmD8FkBIWM5xVg==</t>
  </si>
  <si>
    <t>BCV-V6 on 24/03/2026 06:00</t>
  </si>
  <si>
    <t>9f3c88aa-713a-f111-88b4-7ced8db798da</t>
  </si>
  <si>
    <t>ty9IE2nLeYoIYBMj6+uM8Kli4QcCf3IA0RAydepEwhWrEAXaitdYzAzFMDGxVszAZ92f32TWKWUzpm5r7jvrJg==</t>
  </si>
  <si>
    <t>BCV-V6 on 24/03/2026 07:00</t>
  </si>
  <si>
    <t>959b8fad-713a-f111-88b5-7ced8d6c3253</t>
  </si>
  <si>
    <t>wP1sxnxnWWcDiHYZAOdqjGaz5OwKmflEb8jpuJzi7YfzuVx0bH+LbrfrpX9QKTWvq8rayX/IyPHYzQeDQUo+FQ==</t>
  </si>
  <si>
    <t>BCV-V6 on 24/03/2026 08:00</t>
  </si>
  <si>
    <t>d49520ae-713a-f111-88b4-70a8a573e152</t>
  </si>
  <si>
    <t>IN2PXxm1Om5mhOFQb+l3d0/yV98+VtL9K6X0BBseHY20izkj8L7JBOu8HVLUU34L1a0Ufztk2cII3bl0F7+siw==</t>
  </si>
  <si>
    <t>BCV-V6 on 24/03/2026 09:00</t>
  </si>
  <si>
    <t>76ccb1a6-713a-f111-88b4-7ced8d9a9a39</t>
  </si>
  <si>
    <t>gsgP4i05OUG2ASHEF4ZJkvlI+b7B91mRsKljV/VbVSNesCidF4XKgt3CuusnXrIAjw0hnilTuWPmRYcMKeqkLg==</t>
  </si>
  <si>
    <t>BCV-V6 on 24/03/2026 10:00</t>
  </si>
  <si>
    <t>3e9c8fad-713a-f111-88b5-7ced8d6c3253</t>
  </si>
  <si>
    <t>ScvDwtieZzjcSyAUz+jcKeJkmCSyB++Y5J6vHv9JVRyUvPsG5G46XiyEBQJkQdPzxmlnhzTWsYKn0e+YClQ1Xw==</t>
  </si>
  <si>
    <t>BCV-V6 on 24/03/2026 11:00</t>
  </si>
  <si>
    <t>3c5d0eaa-713a-f111-88b4-00224842824a</t>
  </si>
  <si>
    <t>rONyogLC0JBpI7DXlmwJ53GkgQCXsFVVdSX5hUP9EnFe2/DmbWC8wRo69NbjdNiXSCrzHKb0xhDPCLGmMpol0Q==</t>
  </si>
  <si>
    <t>BCV-V6 on 24/03/2026 12:00</t>
  </si>
  <si>
    <t>7c250da7-713a-f111-88b4-00224841c1cf</t>
  </si>
  <si>
    <t>ll/1MSVfN0mgSPMEM1e9CUWB8f/Z/tYFwHGk+4hkzCPaxIsj8WU+f+v1tspD8aKGesKI/vlP7sEYiVWU3c+Mbw==</t>
  </si>
  <si>
    <t>BCV-V6 on 24/03/2026 13:00</t>
  </si>
  <si>
    <t>8e3c88aa-713a-f111-88b4-7ced8db798da</t>
  </si>
  <si>
    <t>ocLyyynFdPK/y8yHO1Gk4ncGwMeom2fPt0zNQkCQ2KxjH22EXWBwz77agK4vxS/mtlkde7C9tRA9ZMXEZ3GCnA==</t>
  </si>
  <si>
    <t>BCV-V6 on 24/03/2026 14:00</t>
  </si>
  <si>
    <t>5d3d88aa-713a-f111-88b4-7ced8db798da</t>
  </si>
  <si>
    <t>jEzj+CWRxBBdCK4EdLqs6FFocu5dIbycbt6asFqiSEU0pTQ6SXd9zFKbAGK3kg8g7oavzT/2C1JT79P0b30Fyw==</t>
  </si>
  <si>
    <t>BCV-V6 on 24/03/2026 15:00</t>
  </si>
  <si>
    <t>8f0d07b0-713a-f111-88b4-00224842824a</t>
  </si>
  <si>
    <t>LnCzmQPFPxd84D8JxHQKVNhP1dVAxBSqORCExLnC507ZUl3znkksNJgA3Q4WYUNe48NpfUNfvKw2ntR/9GZS0w==</t>
  </si>
  <si>
    <t>BCV-V6 on 24/03/2026 16:00</t>
  </si>
  <si>
    <t>1aa499a4-713a-f111-88b4-6045bdd19de4</t>
  </si>
  <si>
    <t>nWlfMnObFDku+PZ8DzCtoeJVv7a6aPs8VcN5MVRWy92ynjolGccop/kLWuVQcCGPFXRuG5eWfiTx2PiaJf3ZfA==</t>
  </si>
  <si>
    <t>BCV-V6 on 24/03/2026 17:00</t>
  </si>
  <si>
    <t>265d0eaa-713a-f111-88b4-00224842824a</t>
  </si>
  <si>
    <t>N4+d9f7+a2KZgwR0KtBEM6KJYVqyLutJsw+j25WL+jfFyc+z8UZnNjSkObTMJHihm7p/bchx+bYByVrZX1CpXw==</t>
  </si>
  <si>
    <t>BCV-V6 on 24/03/2026 18:00</t>
  </si>
  <si>
    <t>5900d0ac-713a-f111-88b4-002248428fe1</t>
  </si>
  <si>
    <t>IU+NrGT3goh/l+EYGYkSbW8Z1V4BgISxY+2JnvpKkUequmwm58kp+OuUG0Q70YCNXT9eiipV2jCzNvLzhsZxmw==</t>
  </si>
  <si>
    <t>BCV-V6 on 24/03/2026 19:00</t>
  </si>
  <si>
    <t>1b8e99aa-713a-f111-88b4-6045bdd19de4</t>
  </si>
  <si>
    <t>hIe+iICf+B/vnVga2K+eVSOAlmuaMmEqNClinKCFY+azWaaTW9MqmDwrtd3SFNobg4HGFwC0Z1zZvvjnfg6qSA==</t>
  </si>
  <si>
    <t>BCV-V6 on 24/03/2026 20:00</t>
  </si>
  <si>
    <t>cb84a3ad-713a-f111-88b4-70a8a573e018</t>
  </si>
  <si>
    <t>iCQOwe4h0cXryxFQ5/dS5GDCx/zrltHC9aKpFHnUD6iwtqZX+ss5/LY+lYkX/rLCS0dPgHhzQH+urNJ7S7ldAA==</t>
  </si>
  <si>
    <t>BCV-V6 on 24/03/2026 21:00</t>
  </si>
  <si>
    <t>384992a7-713a-f111-88b5-7ced8d6c3253</t>
  </si>
  <si>
    <t>G5dXlSWgJrHWjEfKdCBPDPpHnK8gVbS05rkdeUb9PzWbtdQcm+2XJ40Ly5V7R3fBZ+5WHAiUZeemN2xCt5TywQ==</t>
  </si>
  <si>
    <t>BCV-V6 on 24/03/2026 22:00</t>
  </si>
  <si>
    <t>c98c91ae-713a-f111-88b4-70a8a54e324d</t>
  </si>
  <si>
    <t>Rer8/IDJpD6PX+Yksiphnn3SjnwvVTsWXg+lZcqYbVxHYqfvfh2wyX24YbZRLPZfCKm19P+VPG16xZC1SKbktA==</t>
  </si>
  <si>
    <t>BCV-V6 on 24/03/2026 23:00</t>
  </si>
  <si>
    <t>288c91ae-713a-f111-88b4-70a8a54e324d</t>
  </si>
  <si>
    <t>zRTPlKPCVoP4xqtpJyDWw2jdn9cJivnzZffLobwOZsvebutsJe051AA3K4N/GUSpW2/V+7DtNcQnucMF4aNZVA==</t>
  </si>
  <si>
    <t>BCV-V6 on 25/03/2026 00:00</t>
  </si>
  <si>
    <t>ea7695a7-713a-f111-88b4-7ced8d9b5953</t>
  </si>
  <si>
    <t>tuAdseFZ30dg4PJOFZaFFqswOw4EAD6s+zGBlVJa6Mds3ZcrpYhi5IY8crvmpsEpBrXkjrmtTUMuclEQfZBJ9g==</t>
  </si>
  <si>
    <t>BCV-V6 on 25/03/2026 01:00</t>
  </si>
  <si>
    <t>c49480b0-713a-f111-88b4-7ced8db798da</t>
  </si>
  <si>
    <t>2z6XUdzLHVzW9bzatmZSWCfNolPlrau91JbF0d+o2/uHQmJIErl9murY1Zg5SoJM3/8aU72ZMVDRr37JbyNGPg==</t>
  </si>
  <si>
    <t>BCV-V6 on 25/03/2026 02:00</t>
  </si>
  <si>
    <t>9580d7a9-713a-f111-88b4-70a8a54e3207</t>
  </si>
  <si>
    <t>w3syL5zM+WhsLdBLxhWY37l8d3ynxD0AxPG7ujOgfT8hQfJNu+NP1wdjsF2SGcEEhs/DRYFBDJau7Fr0mLfUaw==</t>
  </si>
  <si>
    <t>BCV-V6 on 25/03/2026 03:00</t>
  </si>
  <si>
    <t>a28d99aa-713a-f111-88b4-6045bdd19de4</t>
  </si>
  <si>
    <t>C2aDTOxjH4JdxEUk9o4KfQcUWWg+WWIfTK3qH/anHmXCM77Q7tV2DmFY3OhJmJoHwgrGI8sGzZ3gPtfI7+bBvA==</t>
  </si>
  <si>
    <t>BCV-V6 on 25/03/2026 04:00</t>
  </si>
  <si>
    <t>c7a3d4af-713a-f111-88b4-70a8a54e3207</t>
  </si>
  <si>
    <t>yj/oRA5rl3CNGyACWj0sWgPAjFukhGIWA/QQ/buAy9/s4kNIb/wRm3sMKaNkMXn0t6q/ferobHYUl2aKO6CI+Q==</t>
  </si>
  <si>
    <t>BCV-V6 on 25/03/2026 05:00</t>
  </si>
  <si>
    <t>a30d07b0-713a-f111-88b4-00224842824a</t>
  </si>
  <si>
    <t>uy6BHoFcayPKb3VgBrpjoctdIttfIwIONv9tJDh7UyCroxZw4ndJg6InRicrXJC7uCbwcp0AGfUP89UK/V+zVw==</t>
  </si>
  <si>
    <t>BCV-V6 on 25/03/2026 06:00</t>
  </si>
  <si>
    <t>e90611a4-713a-f111-88b4-00224842824a</t>
  </si>
  <si>
    <t>7VX++aFxCeh2XwjwHx5/b5/V9VpZILu2/U1HC68ATfu+PJWHHI9YQ8SzjHXMKcN42rCJ2gKd1JYhe0irKTytbQ==</t>
  </si>
  <si>
    <t>BCV-V6 on 25/03/2026 07:00</t>
  </si>
  <si>
    <t>5bacbab2-713a-f111-88b4-7ced8d9a9a39</t>
  </si>
  <si>
    <t>uxoU+LmehHKbvnoDdYvlU8YerEv6SdlUF0P/qFDo64op6lMhuB+XjXM2EtK2vgT+/TDxGTRDJvD28/1W4dF2Ew==</t>
  </si>
  <si>
    <t>BCV-V6 on 25/03/2026 08:00</t>
  </si>
  <si>
    <t>e20d07b0-713a-f111-88b4-00224842824a</t>
  </si>
  <si>
    <t>23ETI20F5KuTLOdLT7Bu+d1xYBqawZDXe3JNgcBhwmFcwNetsGRpo6WAgaehF3LVAyLIInqvUQdVah8EP1XGXA==</t>
  </si>
  <si>
    <t>BCV-V6 on 25/03/2026 09:00</t>
  </si>
  <si>
    <t>0ce671a7-713a-f111-88b4-70a8a573e018</t>
  </si>
  <si>
    <t>CDoJKOMQ9+b7+BJQDA0OxLnlXkrggCrL34wN3e41Lg1iBqXTxFhUNy4jnBXUMSy4eGlfQSzxn/tj8r+VqUYO8A==</t>
  </si>
  <si>
    <t>BCV-V6 on 25/03/2026 10:00</t>
  </si>
  <si>
    <t>fd80d7a9-713a-f111-88b4-70a8a54e3207</t>
  </si>
  <si>
    <t>vD/bFuWBaucaTRvSS5kCUw65hFKOO1aBHv70GIbt23F67luZHwEyS0Htfsh5x0isG97x3wS8aB5p/1ptSnQSLw==</t>
  </si>
  <si>
    <t>BCV-V6 on 25/03/2026 11:00</t>
  </si>
  <si>
    <t>03e671a7-713a-f111-88b4-70a8a573e018</t>
  </si>
  <si>
    <t>/fLcOLP022Hl/EQ9Yplw59PUPQ38YeykUR741IxsNJYnUqm7UCyQyHsdHOFSxm1kHRHu206Si+gz7QUadyHYQQ==</t>
  </si>
  <si>
    <t>BCV-V6 on 25/03/2026 12:00</t>
  </si>
  <si>
    <t>197fd7a9-713a-f111-88b4-70a8a54e3207</t>
  </si>
  <si>
    <t>5PXk0yiJfTjnZxoSI+6o+qNgvzXpJvhmcgdVvryaOjoQwbhfV4uhrJ0Wdta9b8XkJfWfxWzp11OO29w2RFJjGw==</t>
  </si>
  <si>
    <t>BCV-V6 on 25/03/2026 13:00</t>
  </si>
  <si>
    <t>bce0dea3-713a-f111-88b4-70a8a54e3207</t>
  </si>
  <si>
    <t>gU1anT9vfQY9RUDAoKfcj/XFp7QUuaHXiVvjWoJ1CjghMu7Wyz5G3WWJajsYaUuMTfbCXJ/J4GTk/GfXMXYPNg==</t>
  </si>
  <si>
    <t>BCV-V6 on 25/03/2026 14:00</t>
  </si>
  <si>
    <t>9784a3ad-713a-f111-88b4-70a8a573e018</t>
  </si>
  <si>
    <t>WyUrsDJyUT2s7LvLUSwvFVwe+YJ6t7e6q7LwdI5iwIC+UUUJJWLRXKeF80u88w72E/kwxJmqyJLCi8NgCCUJBw==</t>
  </si>
  <si>
    <t>BCV-V6 on 25/03/2026 15:00</t>
  </si>
  <si>
    <t>c79925a8-713a-f111-88b4-70a8a573e152</t>
  </si>
  <si>
    <t>QTuZT3sxGT2gKLuN6uqRaSeTcPedFaE76MjvPpwtB4+hjIrriCcT3xiPMnAC5n1x0z9Q6Mn/V7maGAiipnPp2g==</t>
  </si>
  <si>
    <t>BCV-V6 on 25/03/2026 16:00</t>
  </si>
  <si>
    <t>d291c4ac-713a-f111-88b4-7ced8d9a9a39</t>
  </si>
  <si>
    <t>qvvHMPItB31hIC9CLxKt/Whpjllcl0LVWlbQU15/WU2ksLncGJ1y1gtxyBi4neATySHGNbnA3Z4fvL/NcTVdfw==</t>
  </si>
  <si>
    <t>BCV-V6 on 25/03/2026 17:00</t>
  </si>
  <si>
    <t>65acbab2-713a-f111-88b4-7ced8d9a9a39</t>
  </si>
  <si>
    <t>aBf+8snrDbmZxWhb3pF4FDJEJOsyxFjj0lTAqOFs+NHyPmXxob2ypZruXMczQidnFRTT5phwKPRuVkreKjKq7A==</t>
  </si>
  <si>
    <t>BCV-V6 on 25/03/2026 18:00</t>
  </si>
  <si>
    <t>1c4992a7-713a-f111-88b5-7ced8d6c3253</t>
  </si>
  <si>
    <t>cj07WWaa4A367kFBbPEMgoQ87elWAvfUXU5HE4gyF9neF0/7f/km/O8hWSSfUnFJr3B1r1Q7xe+Y0G9OHIukig==</t>
  </si>
  <si>
    <t>BCV-V6 on 25/03/2026 19:00</t>
  </si>
  <si>
    <t>e180d7a9-713a-f111-88b4-70a8a54e3207</t>
  </si>
  <si>
    <t>s0R/xHfd2wVXZ9y391tem5CBUKBn/PEOpjm9/NV3XOPB88fZs6cr7ng5BTsqHXz3kdeLUJN2oqOdDil7bo4RYg==</t>
  </si>
  <si>
    <t>BCV-V6 on 25/03/2026 20:00</t>
  </si>
  <si>
    <t>ff8d99aa-713a-f111-88b4-6045bdd19de4</t>
  </si>
  <si>
    <t>36BR42CSDl9BoZTPYnpexQX6KrI4XZKejWA00+1BdntyZOk/H2fdfPf8aBJSNgVruVK/iLaJ/9oqGor6zueRxA==</t>
  </si>
  <si>
    <t>BCV-V6 on 25/03/2026 21:00</t>
  </si>
  <si>
    <t>a17fd7a9-713a-f111-88b4-70a8a54e3207</t>
  </si>
  <si>
    <t>PXQjXFVK9iGWbgmsxk8IK0cdbGqcK/oj6FCsHJ8P/+swNi0h3w9HdFyaoP2RTFZ5EDl/rA90PHYSu7KyzaGxBw==</t>
  </si>
  <si>
    <t>BCV-V6 on 25/03/2026 22:00</t>
  </si>
  <si>
    <t>3900d0ac-713a-f111-88b4-002248428fe1</t>
  </si>
  <si>
    <t>AHyURslsdN398dj6ev035I0HGvRuClsS3kasu52lhL0PmBUYqB0WN/K7ISCbI60/aPoSIaOXFFeHOejfnPXZKQ==</t>
  </si>
  <si>
    <t>BCV-V6 on 25/03/2026 23:00</t>
  </si>
  <si>
    <t>760d07b0-713a-f111-88b4-00224842824a</t>
  </si>
  <si>
    <t>3bxvZ9vtycQsf/cYgPO9p5L9AodiUsvChX6nD+7ZK0XTNdYzcAtTms5fl5p4wkxhLFOCVWDl6uy+LAGpN85PRg==</t>
  </si>
  <si>
    <t>BCV-V6 on 26/03/2026 00:00</t>
  </si>
  <si>
    <t>3f8c99aa-713a-f111-88b4-6045bdd19de4</t>
  </si>
  <si>
    <t>8vB/kLrznO6x+wbvj0/R3tGQdcYYqTgi8R9UbbzLe30wNKgZVKx4gL+n0hBkm/pPmRWve88mXS+qyeCKZnRhig==</t>
  </si>
  <si>
    <t>BCV-V6 on 26/03/2026 01:00</t>
  </si>
  <si>
    <t>b00d07b0-713a-f111-88b4-00224842824a</t>
  </si>
  <si>
    <t>zWZgQbplbq8JRg4YD2ijWQ9ATh8PkhSODkUgwHz85znfdPcHaZvj8kLbpywNf+rtfPpv6dCeb6t15ZOcl6gxlw==</t>
  </si>
  <si>
    <t>BCV-V6 on 26/03/2026 02:00</t>
  </si>
  <si>
    <t>508e7eae-713a-f111-88b4-7ced8d9b5953</t>
  </si>
  <si>
    <t>C4ck1U9f6IAw6MSEcYPzJCQp9B5EQJ5b4I3AnnEMxRp27Ssm+Bs0xh+vxK6uM5h1LAh7KtWZ8UEp0yNDSSMKNQ==</t>
  </si>
  <si>
    <t>BCV-V6 on 26/03/2026 03:00</t>
  </si>
  <si>
    <t>2b399ba8-713a-f111-88b4-70a8a54e324d</t>
  </si>
  <si>
    <t>kNR4wpkhU+Wco4UPqm+Fid1kT7cAEIdynP7Sr2gq8k+8yRnQ6+uiPPA65zATUMARKSijBC7d1Ry6KaCBgCVl9w==</t>
  </si>
  <si>
    <t>BCV-V6 on 26/03/2026 04:00</t>
  </si>
  <si>
    <t>225d0eaa-713a-f111-88b4-00224842824a</t>
  </si>
  <si>
    <t>8qMiRS+0SOOeZ4BR1beamhDk4Bovx8aAT92LJEJzIYORurltyVEYxVxbyruExY/Q72bAG7ll3AYvtnklHti9ig==</t>
  </si>
  <si>
    <t>BCV-V6 on 26/03/2026 05:00</t>
  </si>
  <si>
    <t>cfa3d4af-713a-f111-88b4-70a8a54e3207</t>
  </si>
  <si>
    <t>yJBUPOBLcPVIV+e7Qz4vdKhpINxjTCleCnaJz3aPf/YD9vDQHmBkud+ozpirm6jeOO+Ap258U7BTL5mNsSpc8Q==</t>
  </si>
  <si>
    <t>BCV-V6 on 26/03/2026 06:00</t>
  </si>
  <si>
    <t>d63c88aa-713a-f111-88b4-7ced8db798da</t>
  </si>
  <si>
    <t>kfMzkiIx/csU/RviZrizGZulLFHWSmLh0hKHfLYJZ8l3Xo02azM55krPjoo1h2Gaoh2uy4pd64YrMcCMnEvVPg==</t>
  </si>
  <si>
    <t>BCV-V6 on 26/03/2026 07:00</t>
  </si>
  <si>
    <t>244992a7-713a-f111-88b5-7ced8d6c3253</t>
  </si>
  <si>
    <t>bn9XVSpQl6BUYa2gWSUiUDK+ERSigaNuX6e7Fz/J/5IixmNNCkRMPAc83Sm+MNXxx8zBa+WLwCAD3maiiekFZA==</t>
  </si>
  <si>
    <t>BCV-V6 on 26/03/2026 08:00</t>
  </si>
  <si>
    <t>fb5c0eaa-713a-f111-88b4-00224842824a</t>
  </si>
  <si>
    <t>ID6Hgr2cnuFdEhW4yUPLZQS1x0c6wFS67sgUgwpNh7YA6wKfyqCLxxY3OxzawCxsOCEwXecxohfxJcu/lisKgg==</t>
  </si>
  <si>
    <t>BCV-V6 on 26/03/2026 09:00</t>
  </si>
  <si>
    <t>08399ba8-713a-f111-88b4-70a8a54e324d</t>
  </si>
  <si>
    <t>8gA2D97dYtanQkDJlBs3CFlgM4GnbQnuDGG9ESYb0lb85zMp6SVDbiK3t9YMu97YD6fTktqadl6N6wOdmDDgTQ==</t>
  </si>
  <si>
    <t>BCV-V6 on 26/03/2026 10:00</t>
  </si>
  <si>
    <t>f59b8fad-713a-f111-88b5-7ced8d6c3253</t>
  </si>
  <si>
    <t>1oOP/22cljQL0nynWWhO78n36booDV54g/ql83inVwXkpYW0Zp44IizFMCnCzIgi5W79qma88oVF7wGjhxGCWg==</t>
  </si>
  <si>
    <t>BCV-V6 on 26/03/2026 11:00</t>
  </si>
  <si>
    <t>e04892a7-713a-f111-88b5-7ced8d6c3253</t>
  </si>
  <si>
    <t>Ev8BOULMxkH5YQIa4lQfMdcOxPdOS4rdU68Ku9hAiiAz0RSjDdvaerdq84YkH7PKu8cJrAjqaWwJWmEiVWTC8w==</t>
  </si>
  <si>
    <t>BCV-V6 on 26/03/2026 12:00</t>
  </si>
  <si>
    <t>ec4892a7-713a-f111-88b5-7ced8d6c3253</t>
  </si>
  <si>
    <t>pmqozl3am7rZQtQno7H5wvrS2LuGbFdth4oKJSQQ/P6xKEocrnE6j+Ce+8qMfPksAL375f5Z0eWx/Deep+FkjA==</t>
  </si>
  <si>
    <t>BCV-V6 on 26/03/2026 13:00</t>
  </si>
  <si>
    <t>5185a3ad-713a-f111-88b4-70a8a573e018</t>
  </si>
  <si>
    <t>Nai2i5bV1/8M2j2iRlYl3ey7vEvaDGMGqd0ddcQ00rGfa++/gjJEaf638zVnJbADPhQZ32FMPgyYj/Umc4+YwQ==</t>
  </si>
  <si>
    <t>BCV-V6 on 26/03/2026 14:00</t>
  </si>
  <si>
    <t>7aa3d4af-713a-f111-88b4-70a8a54e3207</t>
  </si>
  <si>
    <t>/Ao6Em4DAFf4giqfzlyPZvWGSVkWX1RJ4ZyZEQf1iP8h4mXRr/dnx5qrFZBSdrNG9CPwcRZwnt+WBVWfWtZGZg==</t>
  </si>
  <si>
    <t>BCV-V6 on 26/03/2026 15:00</t>
  </si>
  <si>
    <t>4d7b0fad-713a-f111-88b4-00224841c1cf</t>
  </si>
  <si>
    <t>uuAqyX7awhgtIdYPfU4t5N16kWx+OffYGmKQYx0rRBJCnfJQBOoiGRxGP0rgvCC8fPMOptKJ8bWEo0AXGfR0hQ==</t>
  </si>
  <si>
    <t>BCV-V6 on 26/03/2026 16:00</t>
  </si>
  <si>
    <t>12e1dea3-713a-f111-88b4-70a8a54e3207</t>
  </si>
  <si>
    <t>5tzTLEU9kgw6tfo3ZTYMt6y2zcj+P/VlJtIh+vcsd+5srvDvfxn0ApCSKo8jQGdAf1z/Pe8Mj0HMsND51e0SeQ==</t>
  </si>
  <si>
    <t>BCV-V6 on 26/03/2026 17:00</t>
  </si>
  <si>
    <t>a3ed91b0-713a-f111-88b4-6045bdd19de4</t>
  </si>
  <si>
    <t>dJqe6nILufWc7/guPeQerzY7cdsxwwLIYzAO1VZUy3VCJkrjO6QYDiU2Sz3oVFDV3Sz7vk/heKox7iUJnVr6AQ==</t>
  </si>
  <si>
    <t>BCV-V6 on 26/03/2026 18:00</t>
  </si>
  <si>
    <t>9a00d0ac-713a-f111-88b4-002248428fe1</t>
  </si>
  <si>
    <t>Mz1Bu+0RmFbhyi+t0+TgQ4glYbBWNOoMzDaZ+mbkp80n8Pb7hBNuJNY8X5q0MqHQ4uB5VZpG0Jc2qH838tGfDQ==</t>
  </si>
  <si>
    <t>BCV-V6 on 26/03/2026 19:00</t>
  </si>
  <si>
    <t>054992a7-713a-f111-88b5-7ced8d6c3253</t>
  </si>
  <si>
    <t>yGqq6dbgbuIve3nSfKy60VwFwETFCkFnIfDffEDTSZfGOdJydkJ+/Uj+Qk9tK5v1x1QrPhu/Lc7N1kMC3ssG7g==</t>
  </si>
  <si>
    <t>BCV-V6 on 26/03/2026 20:00</t>
  </si>
  <si>
    <t>d30611a4-713a-f111-88b4-00224842824a</t>
  </si>
  <si>
    <t>5pC0eUIU7ij6SJ1oxvdmVpAJ376AiBZ1ap+85hcIm8lm7J3tmbtkhI4PO0TTm77/g3GX42IXiV5gOizlbbn+HQ==</t>
  </si>
  <si>
    <t>BCV-V6 on 26/03/2026 21:00</t>
  </si>
  <si>
    <t>b98d7eae-713a-f111-88b4-7ced8d9b5953</t>
  </si>
  <si>
    <t>0G++l2m4Iub55dpLbpHZdwrwFtAABBPJD4GfbsEPd8bpe8mzVpxhv5YPiOaldDOz3/htmr7nNb0EgGAJBD3bNw==</t>
  </si>
  <si>
    <t>BCV-V6 on 26/03/2026 22:00</t>
  </si>
  <si>
    <t>4500d0ac-713a-f111-88b4-002248428fe1</t>
  </si>
  <si>
    <t>Klr83eXiAgwvK2r2R4ajk1tIqYyQ9ztSqXIy1j2REVssN1KcTnx6Aij/8cvnsOuM5ogElgi7/3EBZ9JQxrY6PQ==</t>
  </si>
  <si>
    <t>BCV-V6 on 26/03/2026 23:00</t>
  </si>
  <si>
    <t>f7038ea4-713a-f111-88b4-7ced8db798da</t>
  </si>
  <si>
    <t>HVFsnMDNIkwKtBE0JsuicqgVEAZWPeSe/6nv9R/fTXoVWYbqFj4dp+x8ss2If4gP/8G/abXneJV1HsCe7l5wlw==</t>
  </si>
  <si>
    <t>BCV-V6 on 27/03/2026 00:00</t>
  </si>
  <si>
    <t>720599a2-713a-f111-88b4-70a8a54e324d</t>
  </si>
  <si>
    <t>xLzHZGhrsOIqYnORfObvOYT/9SjiCQYsFMmBXqptjLRnXHJLoenVsPKlJZKBYn3X3czSM58/PmOouTWmhJ9ovw==</t>
  </si>
  <si>
    <t>BCV-V6 on 27/03/2026 01:00</t>
  </si>
  <si>
    <t>588b99aa-713a-f111-88b4-6045bdd19de4</t>
  </si>
  <si>
    <t>H3cMa5iIN9RuCr4JPb3EhgU8zFZKV9wyMEAZZ8Xb7hAHE5dbqnYyhGui2hvn8+EfonG58VSsAMUFwMNh83oM8Q==</t>
  </si>
  <si>
    <t>BCV-V6 on 27/03/2026 02:00</t>
  </si>
  <si>
    <t>17e671a7-713a-f111-88b4-70a8a573e018</t>
  </si>
  <si>
    <t>YGa71XQ24iiFZOfSo8AUp8TolFF3LKQlV27FwhIFJb99wIJgkwDSadBrvjT0bJ4aEdRNUFjianNvTGVyMqdvrQ==</t>
  </si>
  <si>
    <t>BCV-V6 on 27/03/2026 03:00</t>
  </si>
  <si>
    <t>20399ba8-713a-f111-88b4-70a8a54e324d</t>
  </si>
  <si>
    <t>u7cH/lS2UMxnWN0hFxTosBV8by0rpcclIlwMZegRG90H+rd3P3CsFTH5kxQPryME2M6M/NlN+Y8P6t4sSFbfew==</t>
  </si>
  <si>
    <t>BCV-V6 on 27/03/2026 04:00</t>
  </si>
  <si>
    <t>6480d7a9-713a-f111-88b4-70a8a54e3207</t>
  </si>
  <si>
    <t>pjyddgDSwSrZ6tuETm+5sTsOsbp+QEZa6eNMc6+tm86B+6g8r9yPrPPj50aKM8+UR4sDi9fe0mhHBmng1MzR5Q==</t>
  </si>
  <si>
    <t>BCV-V6 on 27/03/2026 05:00</t>
  </si>
  <si>
    <t>bc9b8fad-713a-f111-88b5-7ced8d6c3253</t>
  </si>
  <si>
    <t>PmOW7wjaHIfLRExNa3Doc+dCFs0+xb9YON6KzXc6gIGwXFWYvys0DJ7JwIXajL0k0eAV+J1eft4gVHushRkuJQ==</t>
  </si>
  <si>
    <t>BCV-V6 on 27/03/2026 06:00</t>
  </si>
  <si>
    <t>749fd1a6-713a-f111-88b4-002248428fe1</t>
  </si>
  <si>
    <t>xPIoF82IqBgK9nvj7Kc/6DLVKwtVGOqRAFp9sdxUNrAaT+4hNI6r9gfaVrLrlUD2+/ZfILN0tRDIdIVbMHy0XA==</t>
  </si>
  <si>
    <t>BCV-V6 on 27/03/2026 07:00</t>
  </si>
  <si>
    <t>bc0d07b0-713a-f111-88b4-00224842824a</t>
  </si>
  <si>
    <t>bEik96bPFPV4rTVmbevo6B/quGLkIwU1+mtlvIEtAxcb84MlCCYmhb8D8UmWy3ix3XAe44F/wE3vM34fLjwo0Q==</t>
  </si>
  <si>
    <t>BCV-V6 on 27/03/2026 08:00</t>
  </si>
  <si>
    <t>3ee671a7-713a-f111-88b4-70a8a573e018</t>
  </si>
  <si>
    <t>gmQFtOLAzr7Ll1wHzJxblRVm74HgPY7ENNTZxAlqX/nmmtQRo/i8F4TsDa4MuLwVXdZV7z4bmpxJ+/YL/P68MQ==</t>
  </si>
  <si>
    <t>BCV-V6 on 27/03/2026 09:00</t>
  </si>
  <si>
    <t>119925a8-713a-f111-88b4-70a8a573e152</t>
  </si>
  <si>
    <t>RGQyokKyl8Id/AgANVwpyzvK3MPVty5gmSlR655Rs+I9cJzNYjDEchOSijlwAwF01O5MxxzO2p4I2fin1C31qw==</t>
  </si>
  <si>
    <t>BCV-V6 on 27/03/2026 10:00</t>
  </si>
  <si>
    <t>f95c0eaa-713a-f111-88b4-00224842824a</t>
  </si>
  <si>
    <t>xj0Cyv9IAcGuSDq5nuntP+v7uacDHHKLXpxtirNGxSR3GC29BJQlsTkAITKNUBswx6pKTs8UhB71OoA7eKplxQ==</t>
  </si>
  <si>
    <t>BCV-V6 on 27/03/2026 11:00</t>
  </si>
  <si>
    <t>df7695a7-713a-f111-88b4-7ced8d9b5953</t>
  </si>
  <si>
    <t>WwaTJ2PqRIHdyT9bsgTqizIMF5Vvr8HZFwEzH0JzmhCAI7ubzXtXUYXU1EczatrpZu9XpZC3VNf82C5j2WkjBg==</t>
  </si>
  <si>
    <t>BCV-V6 on 27/03/2026 12:00</t>
  </si>
  <si>
    <t>6d85a3ad-713a-f111-88b4-70a8a573e018</t>
  </si>
  <si>
    <t>HWM8ydpd6lI6igV97ikhIwIyj7V2qbIy9z4SSq5+cru70eHw4YB0nNDM14gKnX+gOqmzSXZWlDPFQCiaU03v5A==</t>
  </si>
  <si>
    <t>BCV-V6 on 27/03/2026 13:00</t>
  </si>
  <si>
    <t>923c88aa-713a-f111-88b4-7ced8db798da</t>
  </si>
  <si>
    <t>wc3xCyp5yDea2wCzJNLyt65dIHpQM4dI7N6gNz2oqJ6A6KpHEvbVNv3ElrTOygdCVXHfqhMflJwzQGzasb7bvA==</t>
  </si>
  <si>
    <t>BCV-V6 on 27/03/2026 14:00</t>
  </si>
  <si>
    <t>62ed91b0-713a-f111-88b4-6045bdd19de4</t>
  </si>
  <si>
    <t>RUP34vhSKqOlVBiEN9IrELv30L4fDflfZdQ6krl1Eov6mukXMi+4h16og33b3dT5Su9dafKZeGiGI6gsPBmT4Q==</t>
  </si>
  <si>
    <t>BCV-V6 on 27/03/2026 15:00</t>
  </si>
  <si>
    <t>af9725a8-713a-f111-88b4-70a8a573e152</t>
  </si>
  <si>
    <t>WVWhfkMxu6CkqIs51ONxmPNjSh0fUvhq9gYweZ/UdYzNxqcpZdSoXtI3A4OttL6fkIvNsJgKWG9j+V4zanmHqg==</t>
  </si>
  <si>
    <t>BCV-V6 on 27/03/2026 16:00</t>
  </si>
  <si>
    <t>a09520ae-713a-f111-88b4-70a8a573e152</t>
  </si>
  <si>
    <t>uZO0cqzvnhbuL1IqFGQ7/XoSQlYRSopV7n+e3p11WseU/v7fykmL9K2Hz1qd8vpIkeO71QFZDqRzLX9IIaZXZw==</t>
  </si>
  <si>
    <t>BCV-V6 on 27/03/2026 17:00</t>
  </si>
  <si>
    <t>689fd1a6-713a-f111-88b4-002248428fe1</t>
  </si>
  <si>
    <t>emgkBChK9tvBJTdd9oQ+l6URYkOkbxtT8pcx1EgtcKjOYFtAe6e3IfHyylUIryebVtLsa8aTjM2qcoT+rH9X2A==</t>
  </si>
  <si>
    <t>BCV-V6 on 27/03/2026 18:00</t>
  </si>
  <si>
    <t>fb042da2-713a-f111-88b4-70a8a573e152</t>
  </si>
  <si>
    <t>abyweEWENAfGH2btjD7AI3PU5KMZLqoY6giTScsNKmhC9WZeAAH4lzZts1zoYuCrRXU3drOmwCwX3pO3fssE6Q==</t>
  </si>
  <si>
    <t>BCV-V6 on 27/03/2026 19:00</t>
  </si>
  <si>
    <t>b7ccb1a6-713a-f111-88b4-7ced8d9a9a39</t>
  </si>
  <si>
    <t>xrPeDrU6nLLMZIJQK76lxgwQNqFa68Y0Wf324jYsoBAjn4wZwzgASLUhVNLrgk8OMamyneiSt9bHEkoc8LVLgQ==</t>
  </si>
  <si>
    <t>BCV-V6 on 27/03/2026 20:00</t>
  </si>
  <si>
    <t>b69b8fad-713a-f111-88b5-7ced8d6c3253</t>
  </si>
  <si>
    <t>KoYZw6tjZkKfq5tHoreda70N5MOI8H8wFZ9T9Fx+OPRxGL/oVWMUuGzlReVLsVvhgQVxT77bTKQlFFkkTTczaw==</t>
  </si>
  <si>
    <t>BCV-V6 on 27/03/2026 21:00</t>
  </si>
  <si>
    <t>9da3d4af-713a-f111-88b4-70a8a54e3207</t>
  </si>
  <si>
    <t>PYCuSTldzEAIG8Xd9whBxKkmJbuFwBB9JdA0T1KY4IC1/GqNXsakRLLSs90vDKgmzJw9ImT8L2raWNS3Rb0/Lg==</t>
  </si>
  <si>
    <t>BCV-V6 on 27/03/2026 22:00</t>
  </si>
  <si>
    <t>17399ba8-713a-f111-88b4-70a8a54e324d</t>
  </si>
  <si>
    <t>/Ye6n8dVwFb/Qixq3jskgxyX9gIz81hS09F8XNFXyT8vWR4E3AMfWeUDQHXcQf1ixCmp9soO6Skbgc77iP+C+Q==</t>
  </si>
  <si>
    <t>BCV-V6 on 27/03/2026 23:00</t>
  </si>
  <si>
    <t>177a0fad-713a-f111-88b4-00224841c1cf</t>
  </si>
  <si>
    <t>So8Na9fVnWoGjS++jsnVjlphNN8/aGRgOKU3eLOyoZP+8fyZDCOXHMWGu4zN/mVX9dmnO6l9CMyqOl40/HLhwA==</t>
  </si>
  <si>
    <t>BCV-V6 on 28/03/2026 00:00</t>
  </si>
  <si>
    <t>42e671a7-713a-f111-88b4-70a8a573e018</t>
  </si>
  <si>
    <t>pc/2olWXqqF3jelWML7cjaW1RfuDSzVRGxyuYH37iXtr8SvFW7CuNk+gUYh0pTp9HiUYn2ubuJ01MSTL2ycZIg==</t>
  </si>
  <si>
    <t>BCV-V6 on 28/03/2026 01:00</t>
  </si>
  <si>
    <t>6400d0ac-713a-f111-88b4-002248428fe1</t>
  </si>
  <si>
    <t>JtxszTJzQJm5fx/5C7snu/DbkXs00ljcnyfaGx8+nkZ3NYWJG8bmGtALQDP5ppOWIo5avuPP6jiRHYTJZnbKAQ==</t>
  </si>
  <si>
    <t>BCV-V6 on 28/03/2026 02:00</t>
  </si>
  <si>
    <t>09a499a4-713a-f111-88b4-6045bdd19de4</t>
  </si>
  <si>
    <t>aiQSpdimO5xBUR67pIiVnATjOqWMMBvPzET83mEi563hqVI4tDoUZKK8lJbT6zoo9afH95qhAHiD3cq9DjOoGg==</t>
  </si>
  <si>
    <t>BCV-V6 on 28/03/2026 03:00</t>
  </si>
  <si>
    <t>37e671a7-713a-f111-88b4-70a8a573e018</t>
  </si>
  <si>
    <t>682oCD/PVPInRJr00WqFBbI3bZLVyRCmCuvGJzLZJKaE1AgZfwpDo6J0nXXOzIpshUdnGHPsfBBfKthhFpi6mw==</t>
  </si>
  <si>
    <t>BCV-V6 on 28/03/2026 04:00</t>
  </si>
  <si>
    <t>919480b0-713a-f111-88b4-7ced8db798da</t>
  </si>
  <si>
    <t>40L1jLwLpHTqFYXt21WSVH3JCekJ3Oy7T6ogZVSGLtQPu2g/czcdFYgzZoDuLUJ2hsr7dgfgPjayt7rysUHRkw==</t>
  </si>
  <si>
    <t>BCV-V6 on 28/03/2026 05:00</t>
  </si>
  <si>
    <t>559fd1a6-713a-f111-88b4-002248428fe1</t>
  </si>
  <si>
    <t>aoh/T4hwtk/rOvf0HQEl6tPiz27PTo0ZWZqjIFHCehnrqYpEIqbTxm/speYPqckzQ8ID8yDQ0d6Si8U3vpyhEw==</t>
  </si>
  <si>
    <t>BCV-V6 on 28/03/2026 06:00</t>
  </si>
  <si>
    <t>bba3d4af-713a-f111-88b4-70a8a54e3207</t>
  </si>
  <si>
    <t>781EuRf8qh+uwJdYVU3VuVR4PPH7eIYAbU00qyq8dBlW1ZS+1tqifHETd8SCaXCt0dc/h8Lls/hlGlMCMVKWlw==</t>
  </si>
  <si>
    <t>BCV-V6 on 28/03/2026 07:00</t>
  </si>
  <si>
    <t>f3790fad-713a-f111-88b4-00224841c1cf</t>
  </si>
  <si>
    <t>D4zV/P9fun0ecFRHIz5XCVQBzd6nDXBsNXPSF5L8xIR4jgsXShLvfWUq8tqzkubMU3GjMulzdMDHYN9yikqIcA==</t>
  </si>
  <si>
    <t>BCV-V6 on 28/03/2026 08:00</t>
  </si>
  <si>
    <t>4b389ba8-713a-f111-88b4-70a8a54e324d</t>
  </si>
  <si>
    <t>7UisKCBsz/F13+DRxgCJjfRKFR6umwwENtjxeGPnVTpRgtH1X9hgxU+HkL9Az+AsgulEUbwlOKi/tGp+BFu/Gw==</t>
  </si>
  <si>
    <t>BCV-V6 on 28/03/2026 09:00</t>
  </si>
  <si>
    <t>2e8e7eae-713a-f111-88b4-7ced8d9b5953</t>
  </si>
  <si>
    <t>L3CIci6batZcGcwZrifhNx7l4+eSwgtz5cHeD7vX3LA+nfAGL4VGgUaQ+0zTaCcuahVOF7kUTJW6z5uoYXjhIQ==</t>
  </si>
  <si>
    <t>BCV-V6 on 28/03/2026 10:00</t>
  </si>
  <si>
    <t>e30611a4-713a-f111-88b4-00224842824a</t>
  </si>
  <si>
    <t>idwYgbik0k9yNcT/Bk0xEQs0yAnHUBn6rsafH8Ebr2+5gh5C15aTaF0Bd7b6j7wtVyb9ZMGljoYAlJ5/IU2KqA==</t>
  </si>
  <si>
    <t>BCV-V6 on 28/03/2026 11:00</t>
  </si>
  <si>
    <t>359620ae-713a-f111-88b4-70a8a573e152</t>
  </si>
  <si>
    <t>nTg7kygtfyuXMEVgSOHayS3Kzh/DBE8JrM0REkmYx7+VCC6x9OJkM+kJ7q3fXQhw4Tr7KWWVds+ZUKJrc2pyaQ==</t>
  </si>
  <si>
    <t>BCV-V6 on 28/03/2026 12:00</t>
  </si>
  <si>
    <t>37a499a4-713a-f111-88b4-6045bdd19de4</t>
  </si>
  <si>
    <t>RGtsf17Hf2T6elIXPPxm2XsZICAH5McQ9ZEKGfdo6oSK4Y392mRD7huwG2O0TaBpU1HdDrQ+LP0yXv+mjOKqzA==</t>
  </si>
  <si>
    <t>BCV-V6 on 28/03/2026 13:00</t>
  </si>
  <si>
    <t>4de671a7-713a-f111-88b4-70a8a573e018</t>
  </si>
  <si>
    <t>M+o7/fCw8ceN8ZqdwqAP1yVlfqwi5DgKqIZRU4T+zVRDG21alQvLhHIpZEqjnic9japL1Jy5amyowWNi3uMSig==</t>
  </si>
  <si>
    <t>BCV-V6 on 28/03/2026 14:00</t>
  </si>
  <si>
    <t>0e81d7a9-713a-f111-88b4-70a8a54e3207</t>
  </si>
  <si>
    <t>sG02mZpm1P2rJD7qAwzTuFJ73yQ3Qo6cE+v1KzyCy0WzIrzVvW9AFOud8iv2+DZEfTbjwxg3oS3lQkVy3O4QzA==</t>
  </si>
  <si>
    <t>BCV-V6 on 28/03/2026 15:00</t>
  </si>
  <si>
    <t>015d0eaa-713a-f111-88b4-00224842824a</t>
  </si>
  <si>
    <t>IlJSZwbxCAI1zBmT6+82nCsYNPjNXR5MU5C7YHaTFgEBns9/F5DjHQ+742DaaSBRJsS/IPLR2osLI+PUihlbUA==</t>
  </si>
  <si>
    <t>BCV-V6 on 28/03/2026 16:00</t>
  </si>
  <si>
    <t>28e0dea3-713a-f111-88b4-70a8a54e3207</t>
  </si>
  <si>
    <t>fE8IgpTEdd36YZF0m4hr/IFXSW7LILPFg5kLkddnGNAoK35++ZZNQw6wvP7jPcn2QKwUAZ+RtSLjcdp+FMjc7g==</t>
  </si>
  <si>
    <t>BCV-V6 on 28/03/2026 17:00</t>
  </si>
  <si>
    <t>9b9b8fad-713a-f111-88b5-7ced8d6c3253</t>
  </si>
  <si>
    <t>4khyAi/OgkhwV3MPTvVyr2AZTBEyQVoZpvJZHLjaRby0OJj0fXIWN5GJG9gBi3dG9fohI6I+sj6Q2Fa8lgpRaw==</t>
  </si>
  <si>
    <t>BCV-V6 on 28/03/2026 18:00</t>
  </si>
  <si>
    <t>ae250da7-713a-f111-88b4-00224841c1cf</t>
  </si>
  <si>
    <t>pdbY8bdwzE4GkPWKe3iarK2IfVTkMg7agQClrGUPRE+oWIOB1nb+cxxSPTFts+uuhp2lkQiFVwRwAYmdNdIXcA==</t>
  </si>
  <si>
    <t>BCV-V6 on 28/03/2026 19:00</t>
  </si>
  <si>
    <t>9e9b8fad-713a-f111-88b5-7ced8d6c3253</t>
  </si>
  <si>
    <t>+x5uAWuZHZ1oeUk3CHy4PNP95tGhQcgAZvmMc4bDL6A5eVizLTThEpUH2QXyp1i3pL/u+IoV/DevfgMvCHAfEw==</t>
  </si>
  <si>
    <t>BCV-V6 on 28/03/2026 20:00</t>
  </si>
  <si>
    <t>6b389ba8-713a-f111-88b4-70a8a54e324d</t>
  </si>
  <si>
    <t>i32RGgWR7qQw7MTjNag64J28DBbpVqaBxxIJqJVQu7BsxI/OxdK1GfI534W3iVjf8at08ONcJQi+XRicjNk1+Q==</t>
  </si>
  <si>
    <t>BCV-V6 on 28/03/2026 21:00</t>
  </si>
  <si>
    <t>dc9b8fad-713a-f111-88b5-7ced8d6c3253</t>
  </si>
  <si>
    <t>EPM60kHbAesog/bZ071RDngZh+dLnhZ14cxg+CtnylzEZeGzy+hbZspHRUh4CFqz7lJjskmLc7L6xh4fk3MSnA==</t>
  </si>
  <si>
    <t>BCV-V6 on 28/03/2026 22:00</t>
  </si>
  <si>
    <t>de8c91ae-713a-f111-88b4-70a8a54e324d</t>
  </si>
  <si>
    <t>8PJQ9yO6d7xVVUJEmEl5s3ox4vX0xnzwIASpMVoZVBkx1Q8mkGi1blVLauvDPAZgrtRNHYZ9AX+6AV+yyFJM4w==</t>
  </si>
  <si>
    <t>BCV-V6 on 28/03/2026 23:00</t>
  </si>
  <si>
    <t>da7695a7-713a-f111-88b4-7ced8d9b5953</t>
  </si>
  <si>
    <t>5laCu/0pXo/rA/aIk+EVKq1gOg3NVQXSNSvUMpmcbw/Jk1vO2lFX6J9nwxA2Cn1RP4HjbVMYzSP3cuiT+MBsdA==</t>
  </si>
  <si>
    <t>BCV-V6 on 29/03/2026 00:00</t>
  </si>
  <si>
    <t>beccb1a6-713a-f111-88b4-7ced8d9a9a39</t>
  </si>
  <si>
    <t>e2vY7+OLCSTJYo6p1UNVI6uh2v22MV7wIPW70rTffaD5vGMFVLirt9qIZ52jBbcsMVG/jSZ85nZPv2uSQSPPsg==</t>
  </si>
  <si>
    <t>BCV-V6 on 29/03/2026 01:00</t>
  </si>
  <si>
    <t>08ee91b0-713a-f111-88b4-6045bdd19de4</t>
  </si>
  <si>
    <t>YdUGHD6H7KYwoj29T5jNhQ7WHcz2drLb96wKGjICbMONq744wvP5ZUpsBC9fKNclbdSPH1Im0ILjv2+/Lax1zw==</t>
  </si>
  <si>
    <t>BCV-V6 on 29/03/2026 02:00</t>
  </si>
  <si>
    <t>368c91ae-713a-f111-88b4-70a8a54e324d</t>
  </si>
  <si>
    <t>fJW6F5AykvjD1g2Y63qMBq5cEZMIm9NswDRRd0CPnBVBANmTkgrBz5kGKsCgj0Qo7fjIMKy6aF6Okh3eU/6jCw==</t>
  </si>
  <si>
    <t>BCV-V6 on 29/03/2026 03:00</t>
  </si>
  <si>
    <t>6c250da7-713a-f111-88b4-00224841c1cf</t>
  </si>
  <si>
    <t>qhd3JHA5kcxLT4HZDIDye0XdetZ/SqpM3u6n3EYeolH/eti2R7LhKPzbnp1IYSa16x0CZi7mYXkf0Iw1sninOw==</t>
  </si>
  <si>
    <t>BCV-V6 on 29/03/2026 04:00</t>
  </si>
  <si>
    <t>3b85a3ad-713a-f111-88b4-70a8a573e018</t>
  </si>
  <si>
    <t>Wvc2q0OEjKrtlPVCxm+LxI/8CiDdYGIvgaLyfKyQXHQlFMHGSoKdmEJ5ze4udcIK7/guqEOpQ/E8jBV9YsCIeQ==</t>
  </si>
  <si>
    <t>BCV-V6 on 29/03/2026 05:00</t>
  </si>
  <si>
    <t>7e8c99aa-713a-f111-88b4-6045bdd19de4</t>
  </si>
  <si>
    <t>qLqDcsYYTLhRGnZFZOXR7aYkY8vsbaLWQ1pmIwmBxe9eteSngq8bpg7vEE8GCjEudS2MJ7mgFD2SBhBXJE7oJA==</t>
  </si>
  <si>
    <t>BCV-V6 on 29/03/2026 06:00</t>
  </si>
  <si>
    <t>4a85a3ad-713a-f111-88b4-70a8a573e018</t>
  </si>
  <si>
    <t>3O5h0f9++PCegekN+lY4IGCuMyubwXRQ6Ea3uCzm7ZKLCpKQNR4lUpgXjMlMHithSqst3YUESPOuR5zY0jnj+A==</t>
  </si>
  <si>
    <t>BCV-V6 on 29/03/2026 07:00</t>
  </si>
  <si>
    <t>d90611a4-713a-f111-88b4-00224842824a</t>
  </si>
  <si>
    <t>KsGPdmnIE2O+RrDvsOcOhXkzktQBUCiIRmVPEqhE7h1H+pXZw1ObeUPzGsyARaDJo8umPlhVjTSC3+2fMNcHTg==</t>
  </si>
  <si>
    <t>BCV-V6 on 29/03/2026 08:00</t>
  </si>
  <si>
    <t>b1ccb1a6-713a-f111-88b4-7ced8d9a9a39</t>
  </si>
  <si>
    <t>9Uu5vhfU7jAtGEHkokOQFRCSk7Tr7lvcPGDgmwUm0Ectl7np14BK+neyFcE3ZQoJq2o/26bjcxHUyPZmWpME4A==</t>
  </si>
  <si>
    <t>BCV-V6 on 29/03/2026 09:00</t>
  </si>
  <si>
    <t>61acbab2-713a-f111-88b4-7ced8d9a9a39</t>
  </si>
  <si>
    <t>Cr78OCTFBrYOhhhZy9l7p4ZjGDEu9F+oPX0X23pMIS0YBa3bmVlSJqnoW/thqGvnJY1NZi7idR8jrZKkAA+2yg==</t>
  </si>
  <si>
    <t>BCV-V6 on 29/03/2026 10:00</t>
  </si>
  <si>
    <t>78250da7-713a-f111-88b4-00224841c1cf</t>
  </si>
  <si>
    <t>NgjI5WmSV68foSlOFX8z+/oaQP9W6tjwMZLGbJ6+7xTz8otwD+931x6/HpMF/iMj9O3EAfDZYveOAkyC8AlnvA==</t>
  </si>
  <si>
    <t>BCV-V6 on 29/03/2026 11:00</t>
  </si>
  <si>
    <t>a1250da7-713a-f111-88b4-00224841c1cf</t>
  </si>
  <si>
    <t>u7agHaHL+u2mbnu3JjHUK1g7t2mDMpxZrVaBLBinOGewKy8sUoIXDVkWZ2B9XLQGKN/kDm5M/VNEV9V3WDJ8lQ==</t>
  </si>
  <si>
    <t>BCV-V6 on 29/03/2026 12:00</t>
  </si>
  <si>
    <t>5d8d99aa-713a-f111-88b4-6045bdd19de4</t>
  </si>
  <si>
    <t>fNmZYtYS0nNmXjZmFyd9xHLtSRNVgJkTMR2ArBX7rdDWQgZoBKvDOKinU1bjbxJWndRP+nePw7DviXXy6vDLgw==</t>
  </si>
  <si>
    <t>BCV-V6 on 29/03/2026 13:00</t>
  </si>
  <si>
    <t>f5389ba8-713a-f111-88b4-70a8a54e324d</t>
  </si>
  <si>
    <t>3crEWRRyAmDia6TKqI0Qu9mm/daSCZ4aaQvQHp+qtBVjekeDC37ZSPAhGXCjifpKCHSugqgR0IBMJUzRJN4Faw==</t>
  </si>
  <si>
    <t>BCV-V6 on 29/03/2026 14:00</t>
  </si>
  <si>
    <t>828c91ae-713a-f111-88b4-70a8a54e324d</t>
  </si>
  <si>
    <t>GyoP+q7ctqFpTarfGjEeKMjf65E87W57C2XPQCcoIeKuLpiMse9CxDL15i+DYTUahHa2f2MeRcEe/rosznEiSg==</t>
  </si>
  <si>
    <t>BCV-V6 on 29/03/2026 15:00</t>
  </si>
  <si>
    <t>274992a7-713a-f111-88b5-7ced8d6c3253</t>
  </si>
  <si>
    <t>C2qRF6Aavi3BLEhqofMAUVvzGhCJF7G3X3NQuv/cGBwcc6DEsT7wxjkcxibygpYfPyhpGUAcW+xhSX8fSr0syQ==</t>
  </si>
  <si>
    <t>BCV-V6 on 29/03/2026 16:00</t>
  </si>
  <si>
    <t>b4038ea4-713a-f111-88b4-7ced8db798da</t>
  </si>
  <si>
    <t>YT87j8v20vq8pa6wVYxSpYRT+TPOH68dcwLMqOBdBulg+IzyxkGnevXkBaxbh4PIvJrKylni9CzLbIir/x68bQ==</t>
  </si>
  <si>
    <t>BCV-V6 on 29/03/2026 17:00</t>
  </si>
  <si>
    <t>1585a3ad-713a-f111-88b4-70a8a573e018</t>
  </si>
  <si>
    <t>0v/zb6b++b5o6QhuPIluO9+YEiVK19nskj6uOckt+Zsd8lCjJIW8xXWq10cgjWGT0SQReL+XQK2UeC/4rue12w==</t>
  </si>
  <si>
    <t>BCV-V6 on 29/03/2026 18:00</t>
  </si>
  <si>
    <t>f13c88aa-713a-f111-88b4-7ced8db798da</t>
  </si>
  <si>
    <t>SlxGwPqrmTAK2ifC+gh/44hZcrMxocgb/PxlthEBVfjx3jDlvke9STDsyzZ3kU50Esv9tO6qbELajG2YMHlh0w==</t>
  </si>
  <si>
    <t>BCV-V6 on 29/03/2026 19:00</t>
  </si>
  <si>
    <t>659fd1a6-713a-f111-88b4-002248428fe1</t>
  </si>
  <si>
    <t>UJUvSuDEphgQb8o1b9cYyZ4ENmUAAHCWos1kT72BWoKh9/8WztddVWsjjpj2Jb/OPEjfG40XpZfiZeHmYRBUZg==</t>
  </si>
  <si>
    <t>BCV-V6 on 29/03/2026 20:00</t>
  </si>
  <si>
    <t>dae571a7-713a-f111-88b4-70a8a573e018</t>
  </si>
  <si>
    <t>qBpVK5N5N8psa1x5Q4J8iv95g70I+brz8G10Hozp7DLd3jPSBE/Yj1VYUSshRyern6ymuIoaEW1M4xxIA2owfg==</t>
  </si>
  <si>
    <t>BCV-V6 on 29/03/2026 21:00</t>
  </si>
  <si>
    <t>ff250da7-713a-f111-88b4-00224841c1cf</t>
  </si>
  <si>
    <t>oTV/aOBznxmYjG0cTpAZoae0a7oLmpxUSFqjy1KBI9U5Ds9UVdQQVBVEZHle9x67/KHZcNs+mPl/O0ZZtNsroA==</t>
  </si>
  <si>
    <t>BCV-V6 on 29/03/2026 22:00</t>
  </si>
  <si>
    <t>7a389ba8-713a-f111-88b4-70a8a54e324d</t>
  </si>
  <si>
    <t>JYWF3Cf7GIUvFT43kg455j2oUUd/UvnhntdlzfXJdinup1gQlFp8m/z2wiGFX8NgwzgI5czzM2abaty6Ic4yVw==</t>
  </si>
  <si>
    <t>BCV-V6 on 29/03/2026 23:00</t>
  </si>
  <si>
    <t>ea0d07b0-713a-f111-88b4-00224842824a</t>
  </si>
  <si>
    <t>EJNUiQofx2JetqPqxDpTfTs8P4RQWiXSTgDQhS5xaaPW6Q+CHOgGKDxsJ4AojRGgfsR7lV0tQJ81qBHVb4FdOw==</t>
  </si>
  <si>
    <t>BCV-V6 on 30/03/2026 00:00</t>
  </si>
  <si>
    <t>9c84a3ad-713a-f111-88b4-70a8a573e018</t>
  </si>
  <si>
    <t>h5m2iBtH2dNczlGRhURJ5b1rNtU2bjGOIVvVUWide8txkZ7MEjH3ZrJ/iW2ZGPJ2eiofeGpqpd9MOqWM5SdEtg==</t>
  </si>
  <si>
    <t>BCV-V6 on 30/03/2026 01:00</t>
  </si>
  <si>
    <t>2185a3ad-713a-f111-88b4-70a8a573e018</t>
  </si>
  <si>
    <t>16j3iuCkGWmkIzMcnRm5s7O6QNkwvcNF+GlHQEuOJcKt4Q078tTZXEk8onMa+bxeXbyfDlQTWnzB6VC2l053ew==</t>
  </si>
  <si>
    <t>BCV-V6 on 30/03/2026 02:00</t>
  </si>
  <si>
    <t>359825a8-713a-f111-88b4-70a8a573e152</t>
  </si>
  <si>
    <t>wHKNqRgzbMC9Fa3K3EE8TH8gG0S2Btl4QMv2fBisTAJqkQJIpvOQYRafu0vyNO7zdoeonokuPaSoxeHbFVdPSQ==</t>
  </si>
  <si>
    <t>BCV-V6 on 30/03/2026 03:00</t>
  </si>
  <si>
    <t>11a4d4af-713a-f111-88b4-70a8a54e3207</t>
  </si>
  <si>
    <t>/h2hTchXLU0OieqL20h9rIWQDO33NfhzZB541cGyJEHnr/OGp4Mef4H6BALA+3v6N1rXkbtLgNqjKFrT5Bz59w==</t>
  </si>
  <si>
    <t>BCV-V6 on 30/03/2026 04:00</t>
  </si>
  <si>
    <t>639fd1a6-713a-f111-88b4-002248428fe1</t>
  </si>
  <si>
    <t>NlG87DrUWF61SnEDdFoyg2pUk297EtSIwH/0aDlxE5JLVIuSgFHlEhT8OTSANqgIOrNKhqKfgK8rQG4lTBqoug==</t>
  </si>
  <si>
    <t>BCV-V6 on 30/03/2026 05:00</t>
  </si>
  <si>
    <t>7bed91b0-713a-f111-88b4-6045bdd19de4</t>
  </si>
  <si>
    <t>Q8hfOR/EDiDnYHAwLw7NTSYYn+mYFafStEpjLEjQBdBhVhP14mZmaIaoA57FKfVV5KRplB+CrBFulh5Jvj7kpA==</t>
  </si>
  <si>
    <t>BCV-V6 on 30/03/2026 06:00</t>
  </si>
  <si>
    <t>dd9825a8-713a-f111-88b4-70a8a573e152</t>
  </si>
  <si>
    <t>DZu5YMHT21OcakH8kjNPsYP373QCxytNmS0mbltWsLIjO/oqO98AwTDm+WjNO6TaPWeqbKCNjGLC7aHb28spJA==</t>
  </si>
  <si>
    <t>BCV-V6 on 30/03/2026 07:00</t>
  </si>
  <si>
    <t>639825a8-713a-f111-88b4-70a8a573e152</t>
  </si>
  <si>
    <t>JiIJEQbHBgFXRmQhLD0rOgk2lZX/4XaeSi/DZKmg+ti4T7z+zWkITHOh+02qyheFzjN61jZK3iDtgsBw2QlUwA==</t>
  </si>
  <si>
    <t>BCV-V6 on 30/03/2026 08:00</t>
  </si>
  <si>
    <t>019c8fad-713a-f111-88b5-7ced8d6c3253</t>
  </si>
  <si>
    <t>+JSXSSlviw0XGMoGkqDxxmtGOA4f+xg102AjjTmTeHbP3XSb8DMQPbv7RpuJ6no3ZcI4Bmpm9BZVamcTR+tygg==</t>
  </si>
  <si>
    <t>BCV-V6 on 30/03/2026 09:00</t>
  </si>
  <si>
    <t>ee5c0eaa-713a-f111-88b4-00224842824a</t>
  </si>
  <si>
    <t>Esdek19HmGak/5v7l9bxmuvzCx0zdZ/M7f0A6Ix8HkJ21K0yHpv3aQBHH06aCDzTqcn9YSO5JHfa0EQw90fjpw==</t>
  </si>
  <si>
    <t>BCV-V6 on 30/03/2026 10:00</t>
  </si>
  <si>
    <t>158e99aa-713a-f111-88b4-6045bdd19de4</t>
  </si>
  <si>
    <t>3rfGQI7/eMi9jJZjyvKLVX70U6G5ZP3xOsfSlrokbtFx1fB/4/HGWClU2g7ZdiXaNYD9v9sksRqqZBYr31Rxag==</t>
  </si>
  <si>
    <t>BCV-V6 on 30/03/2026 11:00</t>
  </si>
  <si>
    <t>e991c4ac-713a-f111-88b4-7ced8d9a9a39</t>
  </si>
  <si>
    <t>Wn8mES604LyU0GxuLsiFG0xXTEgCo1gnnQGI4woqqOUvYuLPLjhW0edzK791qhdIP/zkT4KwJLANmKrI5PwaJA==</t>
  </si>
  <si>
    <t>BCV-V6 on 30/03/2026 12:00</t>
  </si>
  <si>
    <t>9aed91b0-713a-f111-88b4-6045bdd19de4</t>
  </si>
  <si>
    <t>0q/IWQuEkDHdmP7ePa8sj9TqqSZzGsuCvWMzTRMlEcuW+OYdWUHOHrJCCixoYetGednCEECrMbeA5Wr9xoswcQ==</t>
  </si>
  <si>
    <t>BCV-V6 on 30/03/2026 13:00</t>
  </si>
  <si>
    <t>c59725a8-713a-f111-88b4-70a8a573e152</t>
  </si>
  <si>
    <t>6R825tCmEkucQmCdKdObSymGJnM/m+Rg14coADoTPH8kGq/5rzkm47/uPNPmFpLw0fZFbiESiI8SKKKHfB73Zg==</t>
  </si>
  <si>
    <t>BCV-V6 on 30/03/2026 14:00</t>
  </si>
  <si>
    <t>193d88aa-713a-f111-88b4-7ced8db798da</t>
  </si>
  <si>
    <t>PUZuSp7emDqkolKZgDKyA64KLBKp5fDW+0vdmH5kPnDNRQqhZlHtXht2YOxjDYIe6eAnZjfKFfoUqUAmUXeFjA==</t>
  </si>
  <si>
    <t>BCV-V6 on 30/03/2026 15:00</t>
  </si>
  <si>
    <t>28a499a4-713a-f111-88b4-6045bdd19de4</t>
  </si>
  <si>
    <t>lWyZesVinWBKyhKOhG5Ko5M4hNr+DNfS9nNelkTwuVLCi6uEQrOZW5ZsPAU4sNN2hQ0Jz3yhVVuAwJzgBYIZ/Q==</t>
  </si>
  <si>
    <t>BCV-V6 on 30/03/2026 16:00</t>
  </si>
  <si>
    <t>517b0fad-713a-f111-88b4-00224841c1cf</t>
  </si>
  <si>
    <t>/tpDeq+ZAr99F11WFShq5IOJ/l14sLD+NqWz7udwlcdndwAgeE9H/6wRaGBhOdMgNoN5YZJBm8v4k0SmZpEQfg==</t>
  </si>
  <si>
    <t>BCV-V6 on 30/03/2026 17:00</t>
  </si>
  <si>
    <t>829925a8-713a-f111-88b4-70a8a573e152</t>
  </si>
  <si>
    <t>eDeXCMB7yeiU2EgGaYMsDFCD0Mq8VWz37h7e9TF4Iyz165H3/rWKWXkzgP918BBuPm89O8hAehJonwA0gHGEyg==</t>
  </si>
  <si>
    <t>BCV-V6 on 30/03/2026 18:00</t>
  </si>
  <si>
    <t>465d0eaa-713a-f111-88b4-00224842824a</t>
  </si>
  <si>
    <t>yqFP2R8Fl1hvhv/82Xvms4U9ODB/FAgKUtvjC9JdM3T4XZSHKwaDpF5bOiI0gXtsc/cvKkJ19VD1PTo5VPDkSg==</t>
  </si>
  <si>
    <t>BCV-V6 on 30/03/2026 19:00</t>
  </si>
  <si>
    <t>9a3c88aa-713a-f111-88b4-7ced8db798da</t>
  </si>
  <si>
    <t>235ZY0asybUgF1410+3yyF51OxJYbXCfi+oyTgMPN7Dxi/imtPCs6o8Qbryzi0PZVtEsdXutCx3bT2sc2Y+jyQ==</t>
  </si>
  <si>
    <t>BCV-V6 on 30/03/2026 20:00</t>
  </si>
  <si>
    <t>045d0eaa-713a-f111-88b4-00224842824a</t>
  </si>
  <si>
    <t>oZhkOvhZJAKuQjeYZnCfizpg/x5X56Ybj6kogJ7NKtjY3N8t25BKOxYT3+E+bYWyVT8Eybk9oLSBEQTuIPht0Q==</t>
  </si>
  <si>
    <t>BCV-V6 on 30/03/2026 21:00</t>
  </si>
  <si>
    <t>15a499a4-713a-f111-88b4-6045bdd19de4</t>
  </si>
  <si>
    <t>V5ep8QNJsQeRWugTdMvv6RC3FAd4dzMI/oV4rBKxvqfbAoHkCIydNjOR/tkk9vCbHPtblIrjHgq9n3rTshADpQ==</t>
  </si>
  <si>
    <t>BCV-V6 on 30/03/2026 22:00</t>
  </si>
  <si>
    <t>9484a3ad-713a-f111-88b4-70a8a573e018</t>
  </si>
  <si>
    <t>5Juf4htkPjIsVYLZCJR2z7xxEeP1kSMNTPoAmoNfv8WHVD36jx5YE7Pb5vbe3Up6jmlDzpzClAK9DMJGYMiA+w==</t>
  </si>
  <si>
    <t>BCV-V6 on 30/03/2026 23:00</t>
  </si>
  <si>
    <t>3ba499a4-713a-f111-88b4-6045bdd19de4</t>
  </si>
  <si>
    <t>CUzgGboriHULlxpQRAjve7CbHW0ZTNcaPTdX3QHil8Pakg5pt6OSDylWZNvjyTp3r7TzYfz286XT8O8Oi+9YGg==</t>
  </si>
  <si>
    <t>BCV-V6 on 31/03/2026 00:00</t>
  </si>
  <si>
    <t>607a0fad-713a-f111-88b4-00224841c1cf</t>
  </si>
  <si>
    <t>IS8xk2Y127qb+oZ0S+45K2lx+JOYMs1Eh/i4zGHPfprtP1Ezcg39UPZEOiyCsDbNEg5o1QyqZJoBd38IY9wQHQ==</t>
  </si>
  <si>
    <t>BCV-V6 on 31/03/2026 01:00</t>
  </si>
  <si>
    <t>0b9c8fad-713a-f111-88b5-7ced8d6c3253</t>
  </si>
  <si>
    <t>8sjU3a/23CK3Wf5raF2MYO630hwUDFAvGmnEyeeL2S/Bqx0ILrlUcFMXy6kQkFgxXjL6kMfzZ4CIrhxQpxX6aQ==</t>
  </si>
  <si>
    <t>BCV-V6 on 31/03/2026 02:00</t>
  </si>
  <si>
    <t>2ea499a4-713a-f111-88b4-6045bdd19de4</t>
  </si>
  <si>
    <t>/dt//uD2pvWnOBJBu0EOWqxJ6VU3I0x+1aEQ2WPqK9TxdQGTZ7F0l1nQ62DqEHNTSMEDv4o8vBiRx1r9dn2aRg==</t>
  </si>
  <si>
    <t>BCV-V6 on 31/03/2026 03:00</t>
  </si>
  <si>
    <t>cd9b8fad-713a-f111-88b5-7ced8d6c3253</t>
  </si>
  <si>
    <t>xSFaVG+uFCmitdiVcVFiqrilyQ1mKue6icXsITh20xFor7mSMVXf/QCNtY/hMHI4KaInANQNK+u/t1xLbdDxuQ==</t>
  </si>
  <si>
    <t>BCV-V6 on 31/03/2026 04:00</t>
  </si>
  <si>
    <t>9991c4ac-713a-f111-88b4-7ced8d9a9a39</t>
  </si>
  <si>
    <t>etLLW4/ulzqWkAR7ryKFsCNPEg6UY5aFqiJI8L+74U/lCMgNu4FMjszEHXoy80+gm28fDiysdMNdLXKWNj6SuQ==</t>
  </si>
  <si>
    <t>BCV-V6 on 31/03/2026 05:00</t>
  </si>
  <si>
    <t>53ed91b0-713a-f111-88b4-6045bdd19de4</t>
  </si>
  <si>
    <t>E9LRN0H93yXTaTIyTcpC11I3btQahx7IxJ0wl76CYcLcgQOadSgQ8U7GsKNujcuSR0WhhqvLIWMq8VTxzhb0mA==</t>
  </si>
  <si>
    <t>BCV-V6 on 31/03/2026 06:00</t>
  </si>
  <si>
    <t>2585a3ad-713a-f111-88b4-70a8a573e018</t>
  </si>
  <si>
    <t>a8Aa/u9eW7Ut0PIIUICTmnHfZOi3nz/vzzsC5qdsHtXE2qVGV6Pez76rsP5YXwSs1bTY8n37EEFqdAgtqrC2lA==</t>
  </si>
  <si>
    <t>BCV-V6 on 31/03/2026 07:00</t>
  </si>
  <si>
    <t>88ccb1a6-713a-f111-88b4-7ced8d9a9a39</t>
  </si>
  <si>
    <t>Ioq8NKGxphW8BY+9Y2CKsdxwd6SakXCmtGznkiF4qvrXJrkeyWN+edO99z7TmlskQNIGhCZRTnF2J/h3aSWZcA==</t>
  </si>
  <si>
    <t>BCV-V6 on 31/03/2026 08:00</t>
  </si>
  <si>
    <t>e17695a7-713a-f111-88b4-7ced8d9b5953</t>
  </si>
  <si>
    <t>bpjmnnKPlHeDGKmf7Jee/YzVL57pe4/zbCMFrsdK54CRAwtJXueyhaKG5kwQZNXifIz+Ryou6jyC2jWabb1Iew==</t>
  </si>
  <si>
    <t>BCV-V6 on 31/03/2026 09:00</t>
  </si>
  <si>
    <t>4d9fd1a6-713a-f111-88b4-002248428fe1</t>
  </si>
  <si>
    <t>ljLbGwdqRUCkZelaqPotbJLd7Ci3UJGB44DaOZtH4m8wdooTuR8n0BRaqEjtBU9C4SdL2fBx0X+NGZW0/I2sUw==</t>
  </si>
  <si>
    <t>BCV-V6 on 31/03/2026 10:00</t>
  </si>
  <si>
    <t>c30d07b0-713a-f111-88b4-00224842824a</t>
  </si>
  <si>
    <t>+V+nSXhGb3Bpl563Pi0ldKScNhM52IZAI2piUvN0wBwVf02DlsZ3fT23Ryay5WCFMtHBFTMPbxKCZlEwKILQzQ==</t>
  </si>
  <si>
    <t>BCV-V6 on 31/03/2026 11:00</t>
  </si>
  <si>
    <t>839620ae-713a-f111-88b4-70a8a573e152</t>
  </si>
  <si>
    <t>1MvG23xvVmOx1owCtuN2r0s3oCSzIWoUjYqMzT7HY5h7UlHTnNpNo3LtX29+KhzxZOKkU0yzRojbeDP2BCHWJQ==</t>
  </si>
  <si>
    <t>BCV-V6 on 31/03/2026 12:00</t>
  </si>
  <si>
    <t>548c91ae-713a-f111-88b4-70a8a54e324d</t>
  </si>
  <si>
    <t>UsOhMnxV17OYNllj4HLAZXbcuvpsnq6lVg7BPZ88aZy/l/GIi7kEbOx92xO8xmPwZSDe0dt4/UsgjTL/vXKXmg==</t>
  </si>
  <si>
    <t>BCV-V6 on 31/03/2026 13:00</t>
  </si>
  <si>
    <t>628e7eae-713a-f111-88b4-7ced8d9b5953</t>
  </si>
  <si>
    <t>YTwBpNz6UX/BnB5RXPwqVxSFsGvbt2kLK7DkT1Bf0X0b0oDf2DBX2PFFAAYfJGVwf6uUd3l43ScTAB93vThRdg==</t>
  </si>
  <si>
    <t>BCV-V6 on 31/03/2026 14:00</t>
  </si>
  <si>
    <t>6291c4ac-713a-f111-88b4-7ced8d9a9a39</t>
  </si>
  <si>
    <t>FTdku61osJrgHx76fXAFA6E8+DajiI33usUj1Pxjm66oJHqtczdb1w4gxmjAg75KT4C0v489b6uJESPkeTj7Ew==</t>
  </si>
  <si>
    <t>BCV-V6 on 31/03/2026 15:00</t>
  </si>
  <si>
    <t>3d399ba8-713a-f111-88b4-70a8a54e324d</t>
  </si>
  <si>
    <t>sax0nRdmIFw1J+G0mauTgyMu/MXYK/cLOJncjEMGjIoo8jqBDWjz3lsj9f6iiBz5czhAHuW8H2smCQRZq93Sfw==</t>
  </si>
  <si>
    <t>BCV-V6 on 31/03/2026 16:00</t>
  </si>
  <si>
    <t>19399ba8-713a-f111-88b4-70a8a54e324d</t>
  </si>
  <si>
    <t>SOPYGqUhdgp13gWuxDlxCSCq9ZqutqP4l6EPt85/ONa7RVUsk8RMX2OO6PrDeBzh/Mqw2TsEoBqkcx3RTTVJAg==</t>
  </si>
  <si>
    <t>BCV-V6 on 31/03/2026 17:00</t>
  </si>
  <si>
    <t>094992a7-713a-f111-88b5-7ced8d6c3253</t>
  </si>
  <si>
    <t>LunyIuH3OsjNkvlQwM5xbJX68vmAnJH4I6CFPHy+vEQWmEWx1atUZ0aYj2ZtKIFJ2Wh8UJQYzUKiKjl9Wox8/Q==</t>
  </si>
  <si>
    <t>BCV-V6 on 31/03/2026 18:00</t>
  </si>
  <si>
    <t>0e5d0eaa-713a-f111-88b4-00224842824a</t>
  </si>
  <si>
    <t>EhgjG/Sc8iifFUqq1WZEP7gVBrD3s2+vn9miuM+GTRdNt7aFhZMYsVWB73EVqaLQ70J7IgTRlJctbFXKoD7n3g==</t>
  </si>
  <si>
    <t>BCV-V6 on 31/03/2026 19:00</t>
  </si>
  <si>
    <t>3e5d0eaa-713a-f111-88b4-00224842824a</t>
  </si>
  <si>
    <t>i8xUUp2JpBmuazf2NJ9IOXp3vEsyvxw5SpgUC+2shwvGOv/Ou0NN3spA6JI0Fy/Z5H04ADDGuLKuSKwySHjHng==</t>
  </si>
  <si>
    <t>BCV-V6 on 31/03/2026 20:00</t>
  </si>
  <si>
    <t>dd9b8fad-713a-f111-88b5-7ced8d6c3253</t>
  </si>
  <si>
    <t>jAvoFgawgdNX43BLns6l7thpe+7p2VJzC+do0Xyia7/v8yRq08FrNAJ8jhRlF8Jf8xTHAf7OcyWL49Ii7INx+g==</t>
  </si>
  <si>
    <t>BCV-V6 on 31/03/2026 21:00</t>
  </si>
  <si>
    <t>ca8c99aa-713a-f111-88b4-6045bdd19de4</t>
  </si>
  <si>
    <t>9I8Rq7Ni95+WzfXtZyMm75uf1urAJhzVLA9m/ku+Z4JyhP75XvLcXE9EJqTDhz+W0eekakG7dS4h+W3ISMVRMg==</t>
  </si>
  <si>
    <t>BCV-V6 on 31/03/2026 22:00</t>
  </si>
  <si>
    <t>1691c4ac-713a-f111-88b4-7ced8d9a9a39</t>
  </si>
  <si>
    <t>79XeOT0ql8C9HhjsinoUPUYwM1Dy2OS2gzhuY7Hbs3ytR18fbJO/Aa0bI9XzftiF2M++PCgEDLt9LjjqS6KafA==</t>
  </si>
  <si>
    <t>BCV-V6 on 31/03/2026 23:00</t>
  </si>
  <si>
    <t>3c69505e-723a-f111-88b4-7ced8db798da</t>
  </si>
  <si>
    <t>kgctt358EpYx1ocRhpdr3k4mPVVaj0LjdtOyWWCTAImY8DvuRg2S2hbTFjxUhaDhth+EOX2esfBPcIS2z0zKbA==</t>
  </si>
  <si>
    <t>CHRU-V1 on 01/03/2026 00:00</t>
  </si>
  <si>
    <t>CHRU-V1 - AECOM - SMBC - Mar 2026</t>
  </si>
  <si>
    <t>a4855c60-723a-f111-88b4-70a8a54e3207</t>
  </si>
  <si>
    <t>8hvjpxyC3r7rGj/RjXj8EqgxxsVw4uw+H4iFgBoWpyB1Xye6u0KJbEQ2GN6aaxHAy/ZHulj7hNpV7jiBeqQ7dA==</t>
  </si>
  <si>
    <t>CHRU-V1 on 01/03/2026 01:00</t>
  </si>
  <si>
    <t>2a0d0265-723a-f111-88b4-002248428fe1</t>
  </si>
  <si>
    <t>fraEwFPt6qDn8IP0qBKS8Cfmd+o6b2MVstCVcrdza123chUbrKkw78Vd0xq2aZ12KkMrJwEZ7yGrXLWm3IzxRg==</t>
  </si>
  <si>
    <t>CHRU-V1 on 01/03/2026 02:00</t>
  </si>
  <si>
    <t>cb4f315b-723a-f111-88b4-6045bdd19de4</t>
  </si>
  <si>
    <t>wHZ8biBEjxmbDu0XHm67wdsfbExwG7/Oy0WzycLUCW9qur3e3slLcU/Tf8Gbcf9f9oRjAfIrDSSIP9GgCiVrHQ==</t>
  </si>
  <si>
    <t>CHRU-V1 on 01/03/2026 03:00</t>
  </si>
  <si>
    <t>66fb3169-723a-f111-88b4-70a8a573e152</t>
  </si>
  <si>
    <t>6KpVNP/7bd0oGLpP/kiF1f65mp+9z2AieSqwp4gkl6ZDVjh0IguUqiD9aRZQjTAWtx8YNg3+lwQCmOiCDD2GIg==</t>
  </si>
  <si>
    <t>CHRU-V1 on 01/03/2026 04:00</t>
  </si>
  <si>
    <t>1af5395d-723a-f111-88b4-70a8a573e152</t>
  </si>
  <si>
    <t>EQvqNvY9m2S6GBs7INn67f5jasRf5cRP7KO2QCgk2MzwcSjIxies7xarexuDCpvd1Z0CVsd6N6XzsqzDKwZk0w==</t>
  </si>
  <si>
    <t>CHRU-V1 on 01/03/2026 05:00</t>
  </si>
  <si>
    <t>f897b765-723a-f111-88b4-7ced8d9a9a39</t>
  </si>
  <si>
    <t>JiXO5/shuUPkdNDXhQFziddE2UTIUty0UxpIyPQDNYVi63OHORYAPAqEtaiMl7BEnnPLcjgFiIXCKnHh9Ymirg==</t>
  </si>
  <si>
    <t>CHRU-V1 on 01/03/2026 06:00</t>
  </si>
  <si>
    <t>83f74864-723a-f111-88b4-7ced8db798da</t>
  </si>
  <si>
    <t>mBvXFmH8I0/Ytv1A9uQ5n08s4MdQlaMP73DbTHJqua4YsurFsOnAJsqPwZlUgTIeDDovudQjQ3tRwvEd/X7iSw==</t>
  </si>
  <si>
    <t>CHRU-V1 on 01/03/2026 07:00</t>
  </si>
  <si>
    <t>fcfb3169-723a-f111-88b4-70a8a573e152</t>
  </si>
  <si>
    <t>6+/denidUwtITMNVAcxMNr12ZUS4Nto9zdxhE3BNgUtEWuAJKWMNbUxzgK2qiseCeSI2MvABLJqhEXkjO8n0tg==</t>
  </si>
  <si>
    <t>CHRU-V1 on 01/03/2026 08:00</t>
  </si>
  <si>
    <t>56f5395d-723a-f111-88b4-70a8a573e152</t>
  </si>
  <si>
    <t>0t94MntpN1lAWlMi0uPYLLPSQ5AS/x6h5d8bd5OchIyYFliyhNNFoHKeEQpxOqGV9cwKo/5wDSxCsha5ub0gpQ==</t>
  </si>
  <si>
    <t>CHRU-V1 on 01/03/2026 09:00</t>
  </si>
  <si>
    <t>1e6f2f6b-723a-f111-88b4-7ced8d9b5953</t>
  </si>
  <si>
    <t>4rAUfAmYnGhzUaOZRlplUIAZBazPED/x7Z9ALQJT/1ZqWEpWYcrkgIe5FLcLieD89igdU7r/ypjvrmuXhIjWCw==</t>
  </si>
  <si>
    <t>CHRU-V1 on 01/03/2026 10:00</t>
  </si>
  <si>
    <t>c51d405f-723a-f111-88b5-7ced8d6c3253</t>
  </si>
  <si>
    <t>dnteaud7mNSt6nwweU/kssvOh8/KGoCSMb6YC6bni2uXZ3yiveGT2+g7r/vqfDKwZYRkqtbybyoLHBPFAsI+JQ==</t>
  </si>
  <si>
    <t>CHRU-V1 on 01/03/2026 11:00</t>
  </si>
  <si>
    <t>ae827263-723a-f111-88b4-70a8a573e018</t>
  </si>
  <si>
    <t>/UtA4XszPEFzrCb7+iX1DPJJRXUYpQ6JS1xaMiJzxaY2JgxNdgroyC61/3cYBeEFnfE56Q+9MLuuHBA6VbB0oQ==</t>
  </si>
  <si>
    <t>CHRU-V1 on 01/03/2026 12:00</t>
  </si>
  <si>
    <t>ae68505e-723a-f111-88b4-7ced8db798da</t>
  </si>
  <si>
    <t>8nxlBZXP0KXWrEma1HJHZIO1LB+yn2EdCk11mrvMsolJExpLxwkDlJKg7o5n7C0pa2aCjiXOwzZGkYKaG9epGw==</t>
  </si>
  <si>
    <t>CHRU-V1 on 01/03/2026 13:00</t>
  </si>
  <si>
    <t>65716f66-723a-f111-88b4-70a8a54e3207</t>
  </si>
  <si>
    <t>+vF5JoKMxc1HsXVlFl500izDq7ZlJmheM+dms2MBNtd1pvMiVTb+yIdbPZSH5sfiClhyLfNuaPAcVabFypVayQ==</t>
  </si>
  <si>
    <t>CHRU-V1 on 01/03/2026 14:00</t>
  </si>
  <si>
    <t>9b3bd95d-723a-f111-88b4-00224842824a</t>
  </si>
  <si>
    <t>EdoQNrBgjJ/f377srDByg1NLbUA6ymdSh3w6NFb471BMZCVevU1TBvwSH6G//kTZv7gg93G2dO3dAISL7tiNww==</t>
  </si>
  <si>
    <t>CHRU-V1 on 01/03/2026 15:00</t>
  </si>
  <si>
    <t>8df97169-723a-f111-88b4-70a8a573e018</t>
  </si>
  <si>
    <t>JZm9CpB4KiwbeyTU8Gpw9zhT6Yx9LjKG8sV5EwMqFkVxjuWgQ302mpQNFN7Y/8lWbqkjVSkFe+kY0Ms9mJ1BRQ==</t>
  </si>
  <si>
    <t>CHRU-V1 on 01/03/2026 16:00</t>
  </si>
  <si>
    <t>ee4e315b-723a-f111-88b4-6045bdd19de4</t>
  </si>
  <si>
    <t>CNSIFQWX/7rKWb+m96GrN6nDm0FzRZtJ2Dqca3RApGn7Li5kft6f1m18VP4vFiMQ7SPCkaz6boUQHLLE1cNR8A==</t>
  </si>
  <si>
    <t>CHRU-V1 on 01/03/2026 17:00</t>
  </si>
  <si>
    <t>9024fd6a-723a-f111-88b4-002248428fe1</t>
  </si>
  <si>
    <t>zlPTpG3JSreoG7pNzAadXGra5Yq4ZDLwwRydgayFmRQFMTxMQk3A48UGqy2fXODVXnf73Smwls7gWC0AYm6W9w==</t>
  </si>
  <si>
    <t>CHRU-V1 on 01/03/2026 18:00</t>
  </si>
  <si>
    <t>f4ac416a-723a-f111-88b4-7ced8db798da</t>
  </si>
  <si>
    <t>roqSXFGkvd6oVVLMtMi2q/Qcca5B7tWSW0+5iENF1mik4iunfBkVxRQ8eEiX9NbO454piawqYYtuLywnJTAfMQ==</t>
  </si>
  <si>
    <t>CHRU-V1 on 01/03/2026 19:00</t>
  </si>
  <si>
    <t>b7716f66-723a-f111-88b4-70a8a54e3207</t>
  </si>
  <si>
    <t>h3e54aD8gsC4LiaXovos+oT/AKzWuhmBMPIg9VwSVwIF9IUXZXfVdzF8hHapnONBABfwa/pbgIzEwGgF++yadg==</t>
  </si>
  <si>
    <t>CHRU-V1 on 01/03/2026 20:00</t>
  </si>
  <si>
    <t>f0303f6b-723a-f111-88b5-7ced8d6c3253</t>
  </si>
  <si>
    <t>+dpiO09P90byZv8tY0yDZZ9ZnDU/x2AZUXen2Yy2ISmxxyxpv16vOl+4t3Y5wv0nLYY1/0TfeNbZPDK/Pj62WA==</t>
  </si>
  <si>
    <t>CHRU-V1 on 01/03/2026 21:00</t>
  </si>
  <si>
    <t>566f2f6b-723a-f111-88b4-7ced8d9b5953</t>
  </si>
  <si>
    <t>vBSbDsQSaHGn0ERPZqrFExxWUFGtRKl1CZB2Zbfo6ZJTZq9Z+OGp4yP0KHvRsffb4vvLuzMJ8imcncYrlcNxlQ==</t>
  </si>
  <si>
    <t>CHRU-V1 on 01/03/2026 22:00</t>
  </si>
  <si>
    <t>69726f66-723a-f111-88b4-70a8a54e3207</t>
  </si>
  <si>
    <t>44VaPk4mMdzk0YoA2O+wkXp5H9YrElI7k3TkuQXKQmuMIozg03IWAI2vzXjvuXf/ABfrzGTMS/sbiNGEmaTEHA==</t>
  </si>
  <si>
    <t>CHRU-V1 on 01/03/2026 23:00</t>
  </si>
  <si>
    <t>cbf06d5d-723a-f111-88b4-70a8a573e018</t>
  </si>
  <si>
    <t>Tv96EqPd6PkequM224oF9AOHtio6aUrS2FLyJaD7VgXpdWsuD69zmGul1kYHgQKSCr+Zy+oBTUsJTtZsaiEKgQ==</t>
  </si>
  <si>
    <t>CHRU-V1 on 02/03/2026 00:00</t>
  </si>
  <si>
    <t>09a33865-723a-f111-88b5-7ced8d6c3253</t>
  </si>
  <si>
    <t>6+8vj8qlVHWfEw43Tc69gkQZMh1vOKfakA83NDO48Ej+26TZX/MO6CMkQ33N0OQGVjGcWxb/onFLBYaFzu5zvw==</t>
  </si>
  <si>
    <t>CHRU-V1 on 02/03/2026 01:00</t>
  </si>
  <si>
    <t>54313f6b-723a-f111-88b5-7ced8d6c3253</t>
  </si>
  <si>
    <t>bbhbol/v7CwbBMHW/g8iOZi96hO6CBnp335cqc6pLiT9T0IryvzZxC1CJA+N7xRoql7MDCX00o/opWRIXKrWiQ==</t>
  </si>
  <si>
    <t>CHRU-V1 on 02/03/2026 02:00</t>
  </si>
  <si>
    <t>45a33865-723a-f111-88b5-7ced8d6c3253</t>
  </si>
  <si>
    <t>LBSh1IfRNIZLbN//zjj+LjIQzYiSXabBgLFuv8Fz1hjwYCz1QegJIKZe8oJqNWZdHqbm1dC0xR2dc2VAsU1aBQ==</t>
  </si>
  <si>
    <t>CHRU-V1 on 02/03/2026 03:00</t>
  </si>
  <si>
    <t>861d405f-723a-f111-88b5-7ced8d6c3253</t>
  </si>
  <si>
    <t>+BWWpsgfMiWgo/hPpz/O6M/+iZfPbYYA23C7wZReJVd3FJrO83bhbrqtT/Y03iPpHKLvgOeFH18vUFGktm08oQ==</t>
  </si>
  <si>
    <t>CHRU-V1 on 02/03/2026 04:00</t>
  </si>
  <si>
    <t>6abc3561-723a-f111-88b4-6045bdd19de4</t>
  </si>
  <si>
    <t>geyXmh+K71gABeOdTv+5DHD0jeFp9gRYByc2od2t95v4Uky6JO/vVGoW/xvDxxbXWX6AFaf4CNAd9mzw5Sqk0g==</t>
  </si>
  <si>
    <t>CHRU-V1 on 02/03/2026 05:00</t>
  </si>
  <si>
    <t>010d0265-723a-f111-88b4-002248428fe1</t>
  </si>
  <si>
    <t>IlYc4WwpXx6GA8b5yzn0SgV5M3mFC0kC1jN/RSkotfGP2CIS/bl/gImwxUjB4NoGD8jrKnpRrcTFd7l5rsFXyQ==</t>
  </si>
  <si>
    <t>CHRU-V1 on 02/03/2026 06:00</t>
  </si>
  <si>
    <t>0af5395d-723a-f111-88b4-70a8a573e152</t>
  </si>
  <si>
    <t>h/bNPg3FlkFe2j6EZrc/Gojm6SN+aweafpXmeudlCHI6GqHq1w2H3C1n5Sm7w2nqUdR1emd5QsylKgmp42IpWA==</t>
  </si>
  <si>
    <t>CHRU-V1 on 02/03/2026 07:00</t>
  </si>
  <si>
    <t>a51e405f-723a-f111-88b5-7ced8d6c3253</t>
  </si>
  <si>
    <t>to0tJrdvTMGbANOJqski7XRG23EfIfUvPwblDs3zAqn84OCalCfy8D7EMr6ubmzLBUeXyPymWm46PuPNcFh6tA==</t>
  </si>
  <si>
    <t>CHRU-V1 on 02/03/2026 08:00</t>
  </si>
  <si>
    <t>9f69d869-723a-f111-88b4-00224842824a</t>
  </si>
  <si>
    <t>T4oPTBjj6aFKp3fO4x7b64jxpy+MEfCEbmoVm3QebDJlNp1bXFfej3SgNeHSFkJYeyx8jI2zs75xrn/1XTCEEQ==</t>
  </si>
  <si>
    <t>CHRU-V1 on 02/03/2026 09:00</t>
  </si>
  <si>
    <t>6ffb3169-723a-f111-88b4-70a8a573e152</t>
  </si>
  <si>
    <t>rncoFlTwpp5Jw9xuylAYIsLwapJoK0UZBL4y9h8lpwoExF/uSZUJmvvzpzHKA2AmhfRfXZNvj+9a+oPHDhQFBQ==</t>
  </si>
  <si>
    <t>CHRU-V1 on 02/03/2026 10:00</t>
  </si>
  <si>
    <t>e5afe057-723a-f111-88b4-00224842824a</t>
  </si>
  <si>
    <t>Jt2fdsI3oRNiSZYcRcwXLeb5vMdon9wAUhQG34LUXVvpMqmZZr/Lz9kfTupe1ep6dVIqbBYbJdDqDaxLypvD+Q==</t>
  </si>
  <si>
    <t>CHRU-V1 on 02/03/2026 11:00</t>
  </si>
  <si>
    <t>94827263-723a-f111-88b4-70a8a573e018</t>
  </si>
  <si>
    <t>cI32Q2ZLr3aCCPdZ3zktkjd2iQcqJ/JJ5fFXpIegi1dzcfFJZslnxCEQKWc9x0xke1zM5VnirnekTKuUc9g79g==</t>
  </si>
  <si>
    <t>CHRU-V1 on 02/03/2026 12:00</t>
  </si>
  <si>
    <t>89817263-723a-f111-88b4-70a8a573e018</t>
  </si>
  <si>
    <t>ZLfez6oUYDgOCOTrpnZJx3JbDEkcZWE20ZTR1s2nzTkh0bRYNff4FUtC93s1MJMFwe7XYAklJpoS9DptJp3GOw==</t>
  </si>
  <si>
    <t>CHRU-V1 on 02/03/2026 13:00</t>
  </si>
  <si>
    <t>c43cd95d-723a-f111-88b4-00224842824a</t>
  </si>
  <si>
    <t>Jeoov4M5SgThiDgxBo6/0p/lWPwI+iJePl11wLBurUslxdPkIMOeee9PB6pBvRygnu1Q/ZeBhLQn10YTRAaX8g==</t>
  </si>
  <si>
    <t>CHRU-V1 on 02/03/2026 14:00</t>
  </si>
  <si>
    <t>b2f06d5d-723a-f111-88b4-70a8a573e018</t>
  </si>
  <si>
    <t>I1SIlVfD/GKL4Vyt6qhAHnvnwHz1FENtNNgA4MDgdbrJyK6lpBmtosdl6+BYK4UIgrk+aWTuLq7hXXgOvM+lMA==</t>
  </si>
  <si>
    <t>CHRU-V1 on 02/03/2026 15:00</t>
  </si>
  <si>
    <t>c3f74864-723a-f111-88b4-7ced8db798da</t>
  </si>
  <si>
    <t>nJdGtRhH6KsaCfrTYWQKmjHrjkC1qyfp5/DQ69YXYTzY5j0xGTr8OkzBurpwiWfnrOTaqbJz6aagOAd88s4hUw==</t>
  </si>
  <si>
    <t>CHRU-V1 on 02/03/2026 16:00</t>
  </si>
  <si>
    <t>cc484964-723a-f111-88b4-00224841c1cf</t>
  </si>
  <si>
    <t>xnVHppXhbbK3p/4EoPd0tV54uc+GTDaxddbMenptgjvo8+ve0IGIws7Rc6/EQbiCIp1tPEJKYpLEU0yn/YVfCg==</t>
  </si>
  <si>
    <t>CHRU-V1 on 02/03/2026 17:00</t>
  </si>
  <si>
    <t>e3e6eb5a-723a-f111-88b4-70a8a54e324d</t>
  </si>
  <si>
    <t>pvJmGeJImhPV8jNB2b+S3lUPkJx8TajR6n4oqAFsmSz1ebNi9ONlbqnWASSmUA74OdzgxKUAHpaDTo5QbkBIXg==</t>
  </si>
  <si>
    <t>CHRU-V1 on 02/03/2026 18:00</t>
  </si>
  <si>
    <t>cc842959-723a-f111-88b4-7ced8d9b5953</t>
  </si>
  <si>
    <t>ee/vaG1hgCuDQvW81c6hkEzDSj0DLlnjWnMpsvqFxezlapVVuzhR56ke4+6BFF9sDn9c5AIe2mELh4pXbVdBlg==</t>
  </si>
  <si>
    <t>CHRU-V1 on 02/03/2026 19:00</t>
  </si>
  <si>
    <t>87c45a5a-723a-f111-88b4-70a8a54e3207</t>
  </si>
  <si>
    <t>wbb5WiSS2NsuCi1VwemjfBVUgBPAhnWhQWmYX+CotNT5a8uQ0BMQtSlgRCpplg15JVu04FA0WhOnlAz1RHIkaw==</t>
  </si>
  <si>
    <t>CHRU-V1 on 02/03/2026 20:00</t>
  </si>
  <si>
    <t>f38db06b-723a-f111-88b4-7ced8d9a9a39</t>
  </si>
  <si>
    <t>SAdjHUEXSKmfvYp8CO0XF8zhGVihVM3q3Lxl0oCrTGZRebT39fNxjDocoAgjyfD8NaqZ9yaqw2Rmt4YVYEssFw==</t>
  </si>
  <si>
    <t>CHRU-V1 on 02/03/2026 21:00</t>
  </si>
  <si>
    <t>b1a1495e-723a-f111-88b4-00224841c1cf</t>
  </si>
  <si>
    <t>WLJOgOJH6S0H4mIhtxVDGJJrMzAXH415175fvA6rUuUScs2b6d8eqbcabEGhC8gJb/TXfaNNi8+rWCsslQk5Ug==</t>
  </si>
  <si>
    <t>CHRU-V1 on 02/03/2026 22:00</t>
  </si>
  <si>
    <t>d3483263-723a-f111-88b4-70a8a573e152</t>
  </si>
  <si>
    <t>JgYMmR9sU3smkPyJTdf4GgUjoTkfyOi+eoXh4bbo0qsTtkXA4cr7frLdoz6FP5b5R5kOtO+suzAbm+HBys8+ug==</t>
  </si>
  <si>
    <t>CHRU-V1 on 02/03/2026 23:00</t>
  </si>
  <si>
    <t>364f315b-723a-f111-88b4-6045bdd19de4</t>
  </si>
  <si>
    <t>PlldQwlAufSSUrc4pD0wMQV4GhqxaPmUeQ8XgL8nEh2EbZJOmlVG7QW1KN4BQgKtCzru//8qii7EfJJppmQXpQ==</t>
  </si>
  <si>
    <t>CHRU-V1 on 03/03/2026 00:00</t>
  </si>
  <si>
    <t>4f313f6b-723a-f111-88b5-7ced8d6c3253</t>
  </si>
  <si>
    <t>CPjgV63BIpGY0pxprS72pdCMjCyTuJ6v5fig8P7EHn3IA9yvWQ6rAgo7A5VmwsRWzXQkAEy9co1PiS1hB6ONLQ==</t>
  </si>
  <si>
    <t>CHRU-V1 on 03/03/2026 01:00</t>
  </si>
  <si>
    <t>48a2f066-723a-f111-88b4-70a8a54e324d</t>
  </si>
  <si>
    <t>VPNCnxDbb6LNjfCHycMn2MbUEpmkSHWBq8dxegVU9dVVGzNag/MtauwPyGRoF86yKALIITJld7cYKvWgZXhSAg==</t>
  </si>
  <si>
    <t>CHRU-V1 on 03/03/2026 02:00</t>
  </si>
  <si>
    <t>b296b765-723a-f111-88b4-7ced8d9a9a39</t>
  </si>
  <si>
    <t>sL/lwd0NajBCJ9VMO7nxT3KQLTkk9R1sGx0DOIXrfONRHLXGIyQ8LDIHR8jED/DCkg/1pI3a57KxGMmGJnk4xQ==</t>
  </si>
  <si>
    <t>CHRU-V1 on 03/03/2026 03:00</t>
  </si>
  <si>
    <t>8069505e-723a-f111-88b4-7ced8db798da</t>
  </si>
  <si>
    <t>rcmzBM97FrCNFRxozMSbO8Auw3XHooQj0cA/9YGQBpaYJW4v3qtdB3ednXyxh8V88V64Vl2gGdF7dYMoDYdJAw==</t>
  </si>
  <si>
    <t>CHRU-V1 on 03/03/2026 04:00</t>
  </si>
  <si>
    <t>6911ee60-723a-f111-88b4-70a8a54e324d</t>
  </si>
  <si>
    <t>rRgOuQotHePvAMBvnmDX8QPb9JByFuFkB1foXUegLxpJHrdHtN3dk0UYhpAgb7ItCqPJ2KT5d3CbEOJlXadbVw==</t>
  </si>
  <si>
    <t>CHRU-V1 on 03/03/2026 05:00</t>
  </si>
  <si>
    <t>28f84864-723a-f111-88b4-7ced8db798da</t>
  </si>
  <si>
    <t>r/JJfagct6IYFiQMnEv/L11wh70shYVqYJ09qBF+RgPccrBgDysvV9X1METtc4ojjEsXHvudK39w0Nk3f0TegQ==</t>
  </si>
  <si>
    <t>CHRU-V1 on 03/03/2026 06:00</t>
  </si>
  <si>
    <t>0e494964-723a-f111-88b4-00224841c1cf</t>
  </si>
  <si>
    <t>NFHUennaYwy1GvKtzhEp6cAcaQJTBWoASlx37XbiHdtZ7NoWdB7Ua95jC9jjObCXOZ4pCT8vgqRmKI/DqBdv3A==</t>
  </si>
  <si>
    <t>CHRU-V1 on 03/03/2026 07:00</t>
  </si>
  <si>
    <t>1cf6395d-723a-f111-88b4-70a8a573e152</t>
  </si>
  <si>
    <t>Jr5XyCTZFGAB6hTFitWkFQ4gW+IDCs26qEOQIUPjodYGTpO/lQU9p12+tmClqzzT4XNapDS8H9luYmP88IajIw==</t>
  </si>
  <si>
    <t>CHRU-V1 on 03/03/2026 08:00</t>
  </si>
  <si>
    <t>0b68505e-723a-f111-88b4-7ced8db798da</t>
  </si>
  <si>
    <t>SvJymA7HcO+rqdKL5W1FYayrzaggfIR3CN6C5KnZ3JLVtnQ0Zk+xr7Ja+PyOoXoCfk+6ZM4e9na5DjITSiX9EQ==</t>
  </si>
  <si>
    <t>CHRU-V1 on 03/03/2026 09:00</t>
  </si>
  <si>
    <t>55313f6b-723a-f111-88b5-7ced8d6c3253</t>
  </si>
  <si>
    <t>NzlcjLRrIPM1rwFxEBpNiOZvde6dJLtqzWOiIMnMdyXVqVVydVsBPPlkgtrfhGOm9af+s1oMWyoPI5sqUBudEg==</t>
  </si>
  <si>
    <t>CHRU-V1 on 03/03/2026 10:00</t>
  </si>
  <si>
    <t>e5484964-723a-f111-88b4-00224841c1cf</t>
  </si>
  <si>
    <t>1SuaRIzjlolwdfcGtgqIn45kkkKe9yB6EUQuy9h5uQfDPqegJtgSzDU8ZjBCahQHuAt5/YVSsx3+InASxkhrnQ==</t>
  </si>
  <si>
    <t>CHRU-V1 on 03/03/2026 11:00</t>
  </si>
  <si>
    <t>463b2e67-723a-f111-88b4-6045bdd19de4</t>
  </si>
  <si>
    <t>3gNy1oH7V9IweitLgV/K4TUkbhRyzbdxoIxFSgqQumfbcHhoY0Fp4uTbQ9eAbQghctcF1SiGCph3xjlIAJsIYA==</t>
  </si>
  <si>
    <t>CHRU-V1 on 03/03/2026 12:00</t>
  </si>
  <si>
    <t>2ac45a5a-723a-f111-88b4-70a8a54e3207</t>
  </si>
  <si>
    <t>ABv1SqA7VzExX/wVvXc9Fl0nyzlZhx+L9sXP4OxHovx08X/DNFJvW3aOW1OypLjLt3XfHus/93MBMsv9RDA9DQ==</t>
  </si>
  <si>
    <t>CHRU-V1 on 03/03/2026 13:00</t>
  </si>
  <si>
    <t>e93bd95d-723a-f111-88b4-00224842824a</t>
  </si>
  <si>
    <t>P7NNILtQ1UXfFpKGUPZjVCw5CRcVLq1HIz5m9npjZhGcaGPMTWrbRK8nl/GkC+OlXjmv2h95hkwDTht0mmC73A==</t>
  </si>
  <si>
    <t>CHRU-V1 on 03/03/2026 14:00</t>
  </si>
  <si>
    <t>eba1495e-723a-f111-88b4-00224841c1cf</t>
  </si>
  <si>
    <t>SEnzl8H68wrXat4KgSXEATrO71rYymOHdhjLrieoitrOREnxHQaVsNQN+8ylnBvXnOLInOoveegCCnWC3ych+g==</t>
  </si>
  <si>
    <t>CHRU-V1 on 03/03/2026 15:00</t>
  </si>
  <si>
    <t>b73bd95d-723a-f111-88b4-00224842824a</t>
  </si>
  <si>
    <t>nvQ610aFzGZ3VWCWJR1oH5DPQwentkM9iuOU0g+YqFw3qiHrLJoaAMutPzZIm9APeD6tUx2gC8488la3znKtvQ==</t>
  </si>
  <si>
    <t>CHRU-V1 on 03/03/2026 16:00</t>
  </si>
  <si>
    <t>953a2e67-723a-f111-88b4-6045bdd19de4</t>
  </si>
  <si>
    <t>QFhorE4f7LEAx1zseF6TUf1YXC62dJ+5OFJHTueY3YhiE4Q/AxAc5sQkJcMS1YTwwPlyNVD5+YIVKNoSCGDjrw==</t>
  </si>
  <si>
    <t>CHRU-V1 on 03/03/2026 17:00</t>
  </si>
  <si>
    <t>cd6ee35e-723a-f111-88b4-002248428fe1</t>
  </si>
  <si>
    <t>rqIn25ro0xKix3QnUgjZpRWIL0mQaoVmlB4riTU2YICFE8zns2U5gia/4IaeLKE/Bn0KrUKciRr9iCRbg2ywOA==</t>
  </si>
  <si>
    <t>CHRU-V1 on 03/03/2026 18:00</t>
  </si>
  <si>
    <t>6a933465-723a-f111-88b4-7ced8d9b5953</t>
  </si>
  <si>
    <t>/33NrQS4Oaj+IOLqit7evFkmBoZX8/dWkkPaCppJQqVY+CpmCXs/u0tx6u3njYedZh1xcVNv7Mrb4rKZdSj6Wg==</t>
  </si>
  <si>
    <t>CHRU-V1 on 03/03/2026 19:00</t>
  </si>
  <si>
    <t>5b1e405f-723a-f111-88b5-7ced8d6c3253</t>
  </si>
  <si>
    <t>5XB1bF3U/qNEOPWO6+cY3q5QH6XjmvwmrnqHco3ondWywZgIA9FWJLsz1BXU7Vj2NosYjEgNZHdGiYwrLcVC3A==</t>
  </si>
  <si>
    <t>CHRU-V1 on 03/03/2026 20:00</t>
  </si>
  <si>
    <t>cbf16d5d-723a-f111-88b4-70a8a573e018</t>
  </si>
  <si>
    <t>4zOpM8Embvfio2ZNQNKP5bwu0UQgre6ZQpLhl3ZEbT8mjb1y2mCRx6Mq5eOqaW7VZsc51GlmoixhWUAQ44dUYw==</t>
  </si>
  <si>
    <t>CHRU-V1 on 03/03/2026 21:00</t>
  </si>
  <si>
    <t>c6fb3169-723a-f111-88b4-70a8a573e152</t>
  </si>
  <si>
    <t>js9E3Ku8obG7IB3s/I24QA9ZbIAZU8/lR/VkW1CxlXiX9rl3+F5s0czMfq0lALzTvDWAqTM7SnnbMQw9IY3ucg==</t>
  </si>
  <si>
    <t>CHRU-V1 on 03/03/2026 22:00</t>
  </si>
  <si>
    <t>31a33865-723a-f111-88b5-7ced8d6c3253</t>
  </si>
  <si>
    <t>ss1U+H0D/EDS5K/gWHXXhvfndMPLOK2x8TOkYeRea6DkkuM3GPLvIqSriiYkthvg4FgzRgaz0Oav718ECYAsLw==</t>
  </si>
  <si>
    <t>CHRU-V1 on 03/03/2026 23:00</t>
  </si>
  <si>
    <t>23ad416a-723a-f111-88b4-7ced8db798da</t>
  </si>
  <si>
    <t>mnOulm/J5IMCL/OA5PG0C7czCe8WNwwEF+GjfCm5BGw6w0AtUrlQZIfMZFHfmJ6XLJTx4cRrJKEXN1xNGbznMw==</t>
  </si>
  <si>
    <t>CHRU-V1 on 04/03/2026 00:00</t>
  </si>
  <si>
    <t>48d5de58-723a-f111-88b4-002248428fe1</t>
  </si>
  <si>
    <t>xQXF+CR1otaF7eVUDuN9lnk5m6ugISdXJb9qPcQmx01sElJEJy6UV7qCqBVIfYu1jMAmfDjdLCemVOBNJf8XFw==</t>
  </si>
  <si>
    <t>CHRU-V1 on 04/03/2026 01:00</t>
  </si>
  <si>
    <t>3da33865-723a-f111-88b5-7ced8d6c3253</t>
  </si>
  <si>
    <t>KB+tELwrl/3r5OGOVELF9Mc2V7G/wn1+wbYdkJL3RvYjbXasl2bTcbttHCDG0uGY6D4gcbIHAmqPSX425FVDiQ==</t>
  </si>
  <si>
    <t>CHRU-V1 on 04/03/2026 02:00</t>
  </si>
  <si>
    <t>c6484964-723a-f111-88b4-00224841c1cf</t>
  </si>
  <si>
    <t>/SEt2B38QJ4H9XvlEU8/GcbkGaDfhNKgsLG4QFRQ+EOW7Epk2rP3AZGvlrqUy6HJirhNziyv97UpMfxaI49aAQ==</t>
  </si>
  <si>
    <t>CHRU-V1 on 04/03/2026 03:00</t>
  </si>
  <si>
    <t>c318d463-723a-f111-88b4-00224842824a</t>
  </si>
  <si>
    <t>dswpzBEuxulp062nuuo7pFTFWC8N2O31Vu9Hp7uaeLtg+WuN6FvALaPwI9lw7bNsEdfjAyR0yV7XSHuZmR6XZQ==</t>
  </si>
  <si>
    <t>CHRU-V1 on 04/03/2026 04:00</t>
  </si>
  <si>
    <t>5ffb3169-723a-f111-88b4-70a8a573e152</t>
  </si>
  <si>
    <t>PVu6eNNv289UDOwIkpn9bSqfh8bi0isGksM5xkk9wFSW65ScGADTlZQA1xU23bRPygJY8ViRL4JA+ncuAfRhwg==</t>
  </si>
  <si>
    <t>CHRU-V1 on 04/03/2026 05:00</t>
  </si>
  <si>
    <t>aca2f066-723a-f111-88b4-70a8a54e324d</t>
  </si>
  <si>
    <t>690VkrfJG17N/YUz3nkljEoQ9I1ceRiIg+MMgpyBSLF2RzxK6b4A2/MpbnIz/MRsqqREfOw8fPSPWYkdauY8lw==</t>
  </si>
  <si>
    <t>CHRU-V1 on 04/03/2026 06:00</t>
  </si>
  <si>
    <t>53de4958-723a-f111-88b4-00224841c1cf</t>
  </si>
  <si>
    <t>Yix0OBxhcQqG+97IcMZfKWFjdMvPAIwD/rbGRUWQjEJxOLDjvKBUr+0LIK+QbSPc+2HvTPt2jSwGnWGts5GIRg==</t>
  </si>
  <si>
    <t>CHRU-V1 on 04/03/2026 07:00</t>
  </si>
  <si>
    <t>33e6eb5a-723a-f111-88b4-70a8a54e324d</t>
  </si>
  <si>
    <t>9lAKbDPWJW0QrBE15kb9CScHd3HOEkMHD/Dv4mrq9xWFpOM2CFvnbd3FEmLfB0JW0MeVcXyqZcPoJsInZ7y5+Q==</t>
  </si>
  <si>
    <t>CHRU-V1 on 04/03/2026 08:00</t>
  </si>
  <si>
    <t>1d68505e-723a-f111-88b4-7ced8db798da</t>
  </si>
  <si>
    <t>nfLP1XdyHwfLe0kySEaRuB9Whx3m7wOl3JtH1Y6tgwGD+/Mj+SZ3q11/yDErvS/v08Y8pmhS6i2OJO/KGWwATQ==</t>
  </si>
  <si>
    <t>CHRU-V1 on 04/03/2026 09:00</t>
  </si>
  <si>
    <t>2f6fe35e-723a-f111-88b4-002248428fe1</t>
  </si>
  <si>
    <t>1c2dXL3PCSSuH99SUfpDcawY1ejrVv5BM99a6A8mUTshNBjI65JSvaA3YdwlbBviUldgbWOVwvlN6ioyx2Jg3w==</t>
  </si>
  <si>
    <t>CHRU-V1 on 04/03/2026 10:00</t>
  </si>
  <si>
    <t>e311ee60-723a-f111-88b4-70a8a54e324d</t>
  </si>
  <si>
    <t>Y4XLLBOtzEP8PW7qZXbDVFZLqLdt+kaxWzJ3mYYDE81LWo4eRRmV+wJ9o3dDJRckmnksF/ps4HwRrcjBPIHbww==</t>
  </si>
  <si>
    <t>CHRU-V1 on 04/03/2026 11:00</t>
  </si>
  <si>
    <t>a16ee35e-723a-f111-88b4-002248428fe1</t>
  </si>
  <si>
    <t>7iAPY+U//YgfM5fMiCiJ29O0KLqdqRa7SN3DbB7FHOMG2Vqn7Nl9Vw78kr+h9rdsqX3bPikl2mOIFzTJenrrzQ==</t>
  </si>
  <si>
    <t>CHRU-V1 on 04/03/2026 12:00</t>
  </si>
  <si>
    <t>4c8d4759-723a-f111-88b5-7ced8d6c3253</t>
  </si>
  <si>
    <t>qJ+rs6A/RXZMocgLDks03MGPi4KDhYgBm0FYOX0/2nxyNu9YHAmm82O5xQPzQFtb+xVimcv71rgpiJW6WWlb2g==</t>
  </si>
  <si>
    <t>CHRU-V1 on 04/03/2026 13:00</t>
  </si>
  <si>
    <t>e1855c60-723a-f111-88b4-70a8a54e3207</t>
  </si>
  <si>
    <t>pUns48xvyoGR4xcUl5iYNoLtaGpcMJzrCqi446X+JaX/oNDoKFuvLERz48QSNXKboUL9NhW2U3pUhuW1wfhmeg==</t>
  </si>
  <si>
    <t>CHRU-V1 on 04/03/2026 14:00</t>
  </si>
  <si>
    <t>ffc35a5a-723a-f111-88b4-70a8a54e3207</t>
  </si>
  <si>
    <t>9r95rNcvqUh21WQQw6tCPeRn4WyQE4LWm9yrwWFNQIcO3jY+9Ru4teO64PFkiXejYZW4fcDYhihDAW7X+nyyvw==</t>
  </si>
  <si>
    <t>CHRU-V1 on 04/03/2026 15:00</t>
  </si>
  <si>
    <t>d1e6eb5a-723a-f111-88b4-70a8a54e324d</t>
  </si>
  <si>
    <t>xPhZb5+BXl41KQvhfMoGDHmEzPpDY0m7iMiJDza4rC6QC+sid/kR7jzMj6CfmSuSy3hs/wb4WFEqJCvt+wyENw==</t>
  </si>
  <si>
    <t>CHRU-V1 on 04/03/2026 16:00</t>
  </si>
  <si>
    <t>d2fb3169-723a-f111-88b4-70a8a573e152</t>
  </si>
  <si>
    <t>Bj3Z/3xUJroOr1nV2hMI3S1pPjzQWPPOBxr73BhZWyU0pghgP7x0WmEeCk87Xx24nomGz2gsO09UtKGE+l5xsA==</t>
  </si>
  <si>
    <t>CHRU-V1 on 04/03/2026 17:00</t>
  </si>
  <si>
    <t>76bc3561-723a-f111-88b4-6045bdd19de4</t>
  </si>
  <si>
    <t>DcH2rhri7LpDfgvA2ycP6TGUTtHpjMol0BUzUz4jCviUA8CcTcyvSyG7b2KsdjaIJVroyZX1hjUIFsaLM7iYCA==</t>
  </si>
  <si>
    <t>CHRU-V1 on 04/03/2026 18:00</t>
  </si>
  <si>
    <t>21933465-723a-f111-88b4-7ced8d9b5953</t>
  </si>
  <si>
    <t>wrzzBw3eVOmmCnQ+TXe/aymlj4YWaTf/tqerfp8FrWy/Xqls/z3NMwUWcG3YPP8USCjXGJoITuh5ToXj2Oo2Xw==</t>
  </si>
  <si>
    <t>CHRU-V1 on 04/03/2026 19:00</t>
  </si>
  <si>
    <t>2f4f315b-723a-f111-88b4-6045bdd19de4</t>
  </si>
  <si>
    <t>fyyuQrLcTaaX29TRSOV1lmRdNZH9dJK+8dHPykHA0UZGHDSOkbZ2gjEKkTHiVTSvvypnp0JicS+nqgFtcj2jAw==</t>
  </si>
  <si>
    <t>CHRU-V1 on 04/03/2026 20:00</t>
  </si>
  <si>
    <t>df923465-723a-f111-88b4-7ced8d9b5953</t>
  </si>
  <si>
    <t>tn3Y3EH4wPJsvLyjHQE/1TCqLTHRgEInKQIXnfEQFvM65y2dNvEA29iaqIWuNjbBFVKZ/rY/j7GQAb4VR8qvJg==</t>
  </si>
  <si>
    <t>CHRU-V1 on 04/03/2026 21:00</t>
  </si>
  <si>
    <t>b0f84864-723a-f111-88b4-7ced8db798da</t>
  </si>
  <si>
    <t>GblpV1D6vWxSBIhbqPZo/QAfsQt3HoinifN01FhWfL4nSjF3pG02BPM4z2nYAR43gMqnqpIdSz9nYLAQfmRQYw==</t>
  </si>
  <si>
    <t>CHRU-V1 on 04/03/2026 22:00</t>
  </si>
  <si>
    <t>a0f97169-723a-f111-88b4-70a8a573e018</t>
  </si>
  <si>
    <t>LzM6z+be8BO7M4S+knxXkh9fAXg88/F/95GD/UFHTi+cqVp6BYz6HVR6Tst+rES6s/gAcZyyoWxU6+arfJLJJQ==</t>
  </si>
  <si>
    <t>CHRU-V1 on 04/03/2026 23:00</t>
  </si>
  <si>
    <t>b3827263-723a-f111-88b4-70a8a573e018</t>
  </si>
  <si>
    <t>xh8S+eqg1iDNphtiR0ABMlWVaCnnXn7lDNbsWWJIDJv1TDpGJNoxvd9sEOjSr+PZYzf/5JlLB0MVdERuKufUmw==</t>
  </si>
  <si>
    <t>CHRU-V1 on 05/03/2026 00:00</t>
  </si>
  <si>
    <t>aa01355f-723a-f111-88b4-7ced8d9b5953</t>
  </si>
  <si>
    <t>2WWmhXC1tEnN6f8Eaj7eMgdgMpmQsk6OB/9p9M6CkjCMCb5DeZ+uzlnQ+fhloT1Q9DJHZORj8x046NU+mkxZ1g==</t>
  </si>
  <si>
    <t>CHRU-V1 on 05/03/2026 01:00</t>
  </si>
  <si>
    <t>d800355f-723a-f111-88b4-7ced8d9b5953</t>
  </si>
  <si>
    <t>vz1zNrvGIsHNJrp/EDPX1UUx9M2nEnu5ufjNT0AClILnKQkvlF4che4cxCbl+8Zeeq+ei/3ltIorz7sYxACAbw==</t>
  </si>
  <si>
    <t>CHRU-V1 on 05/03/2026 02:00</t>
  </si>
  <si>
    <t>004f315b-723a-f111-88b4-6045bdd19de4</t>
  </si>
  <si>
    <t>mo3AqlQrS+D+VGSX3stffYwPw3CNUT7gdV7biYvgZoxovnD9yMKWhIF+qjiPXFIRPNLRNjtuBqTOVyAg05SksA==</t>
  </si>
  <si>
    <t>CHRU-V1 on 05/03/2026 03:00</t>
  </si>
  <si>
    <t>6df87169-723a-f111-88b4-70a8a573e018</t>
  </si>
  <si>
    <t>YOg7u5VVNEfBOksMrzH9327XIkmiS1+hs6I37c9kg34CtbOTagtlLWNGiMZ5g/zAk392VJ6JRBuf8KmEhWqDag==</t>
  </si>
  <si>
    <t>CHRU-V1 on 05/03/2026 04:00</t>
  </si>
  <si>
    <t>9e12ee60-723a-f111-88b4-70a8a54e324d</t>
  </si>
  <si>
    <t>9ascXDSsrdYn/tWmqwL213XkUWVkpug/8u6XqY58wVgONSEmKG7PEVD2LyL6thtc/7x1YeueJpGAi98U83r9IQ==</t>
  </si>
  <si>
    <t>CHRU-V1 on 05/03/2026 05:00</t>
  </si>
  <si>
    <t>e3a33865-723a-f111-88b5-7ced8d6c3253</t>
  </si>
  <si>
    <t>0W2ho5C948fpgYEEiyyXVADOXE3hDjE98ctf5yEQOfQfvR9kTW/Q72sG7Y//KHEZJ5xg7odwk6L4TLSlJgWPJg==</t>
  </si>
  <si>
    <t>CHRU-V1 on 05/03/2026 06:00</t>
  </si>
  <si>
    <t>82f97169-723a-f111-88b4-70a8a573e018</t>
  </si>
  <si>
    <t>XhH3zqDcSi3bEJ0lAHoMjt1J+bR7+oScFpkwM2C3Sz1zdAG2STuqXSOM3hUhkXx2Qbzg6SVN75j8ZmEVfM+2Cg==</t>
  </si>
  <si>
    <t>CHRU-V1 on 05/03/2026 07:00</t>
  </si>
  <si>
    <t>9c484964-723a-f111-88b4-00224841c1cf</t>
  </si>
  <si>
    <t>y7psy9Cp8ORQ6gyqyTf13cmUoiJ5wFnvOOwikBu0ky1vrJyLrC9du6dRSLObzOgqZYfHEofsyezEwJ00N7RgaQ==</t>
  </si>
  <si>
    <t>CHRU-V1 on 05/03/2026 08:00</t>
  </si>
  <si>
    <t>ed855c60-723a-f111-88b4-70a8a54e3207</t>
  </si>
  <si>
    <t>jnMPjcWC1/wvYYKu155bgBnFIj8fZxXHn4C68jaQOBKhTBsgQYdC6GtbStC6r9EgPPngWWjIZqewl8U2y2Qxiw==</t>
  </si>
  <si>
    <t>CHRU-V1 on 05/03/2026 09:00</t>
  </si>
  <si>
    <t>ad842959-723a-f111-88b4-7ced8d9b5953</t>
  </si>
  <si>
    <t>1gyh3I/GuFXoGaB4p+wFeDqX5h5ojOy9TRq4vbV32TzfB3ge+OFT2sJoZbxYJsuo5GIwBZtuBunBFemfZ4+I6w==</t>
  </si>
  <si>
    <t>CHRU-V1 on 05/03/2026 10:00</t>
  </si>
  <si>
    <t>89f16d5d-723a-f111-88b4-70a8a573e018</t>
  </si>
  <si>
    <t>15eprLx7lrk3+Ad07Mev8BeHZ6u5/xXRaev0XoNfvc7G0BrKPBIo3NTT7eOKje5vAyeDgQXUG7Vzpci/FTrC2A==</t>
  </si>
  <si>
    <t>CHRU-V1 on 05/03/2026 11:00</t>
  </si>
  <si>
    <t>be494964-723a-f111-88b4-00224841c1cf</t>
  </si>
  <si>
    <t>gHqQFzUZ1ZQEFNcgnxvK7Xpyqznp06rNOc4+N//AH8liBPuyWMX9irLD1lcOsbcHQ+3VE+h48PbOIDa+Dcit5A==</t>
  </si>
  <si>
    <t>CHRU-V1 on 05/03/2026 12:00</t>
  </si>
  <si>
    <t>20807263-723a-f111-88b4-70a8a573e018</t>
  </si>
  <si>
    <t>0iY8K2IpBtg4e+t80gBKeSh7I2aWs8ek1I1UsMCjEpkqvjtjO6TNGQRq/h/dtq4/kPG/Fvk5Eud4qfZJ93qLGQ==</t>
  </si>
  <si>
    <t>CHRU-V1 on 05/03/2026 13:00</t>
  </si>
  <si>
    <t>94a1495e-723a-f111-88b4-00224841c1cf</t>
  </si>
  <si>
    <t>S67aX0q4WSaPkQHt6QIFYo1K+MctdOhUaYmHfaMKFlA4Dq5RRIuNwCwcZRp69jA3XOSrzVbpA1xw64Er8qB9fQ==</t>
  </si>
  <si>
    <t>CHRU-V1 on 05/03/2026 14:00</t>
  </si>
  <si>
    <t>61c45a5a-723a-f111-88b4-70a8a54e3207</t>
  </si>
  <si>
    <t>c19SUd4H65Ndz47oVckmddAUii3hJMKTnaY5AxRwi8gwUSykeNM3IeP5SumWaXlaqZfqz79B5OfbuEB7FPnW8w==</t>
  </si>
  <si>
    <t>CHRU-V1 on 05/03/2026 15:00</t>
  </si>
  <si>
    <t>01bc3561-723a-f111-88b4-6045bdd19de4</t>
  </si>
  <si>
    <t>EmMoJzxdIFMczw/zuJfMGcdDBFbGclobWYQPLadDirtaiwsKwnLaGZNWUn6pZXGQfZS6JXOoVKMYm0fQonA/Sg==</t>
  </si>
  <si>
    <t>CHRU-V1 on 05/03/2026 16:00</t>
  </si>
  <si>
    <t>cdf06d5d-723a-f111-88b4-70a8a573e018</t>
  </si>
  <si>
    <t>lsfDwr19iohEhVAi9yYobDkBq8IrCYNOkKzN9g5Vmd1tIZuSNBijHhm5Zq/vDiTzJ7Rofkreh1oHUJ1VddOglQ==</t>
  </si>
  <si>
    <t>CHRU-V1 on 05/03/2026 17:00</t>
  </si>
  <si>
    <t>631e405f-723a-f111-88b5-7ced8d6c3253</t>
  </si>
  <si>
    <t>qmZ3bXN9d+B8zvjZTdmSCFO4eOQY4tlzZHPHOxIyCh8T8QhhbFb3NSiJuGzddQoQxOKbQZ3OHKThNs1rpXhjaQ==</t>
  </si>
  <si>
    <t>CHRU-V1 on 05/03/2026 18:00</t>
  </si>
  <si>
    <t>f7dcf366-723a-f111-88b4-6045bdd1b2a7</t>
  </si>
  <si>
    <t>daZ4moCUT2yIlVDfm4gsJGkTrBVT9M78+OdXk0j7icwud41ts5IGoCBg2dI4vQ11fTTrqlwjrKzK51LcrgsRnQ==</t>
  </si>
  <si>
    <t>CHRU-V1 on 05/03/2026 19:00</t>
  </si>
  <si>
    <t>20855c60-723a-f111-88b4-70a8a54e3207</t>
  </si>
  <si>
    <t>T/YmEWTSNQDBQ3Rw0SYnRG/C5Wg1YqjYkHGLew7ZQdnCmP+7YT9W5I4lvGeWn/aivDcBD1MIarwUM1fPmw2F/w==</t>
  </si>
  <si>
    <t>CHRU-V1 on 05/03/2026 20:00</t>
  </si>
  <si>
    <t>c4484964-723a-f111-88b4-00224841c1cf</t>
  </si>
  <si>
    <t>Zlxs5fgixA9aZ4LquZH6pSVxq1KAvWrvvRDnpyA6Ilrx21bWW0zNfAiHsyZuAEik8NE6o5moFiM96Oi/VXaPCw==</t>
  </si>
  <si>
    <t>CHRU-V1 on 05/03/2026 21:00</t>
  </si>
  <si>
    <t>e5fa5758-723a-f111-88b4-7ced8db798da</t>
  </si>
  <si>
    <t>Wb9GM3SipQ527RZedrxjtlGyokh4AIx9Cu/4rmY1cEbpYyfcZTJgVdsMW/E74pjQM4o7yX4xSlhOuRtPkdD7Og==</t>
  </si>
  <si>
    <t>CHRU-V1 on 05/03/2026 22:00</t>
  </si>
  <si>
    <t>b44f315b-723a-f111-88b4-6045bdd19de4</t>
  </si>
  <si>
    <t>Mbp8piEAnL/SKzbkjpAoj0TyYB/PU+4z35PBEvfQBy4xNUzNNHlE2O42d7Qr6FXLbcnh6yXY8qvArVmkzwzCqA==</t>
  </si>
  <si>
    <t>CHRU-V1 on 05/03/2026 23:00</t>
  </si>
  <si>
    <t>31a2f066-723a-f111-88b4-70a8a54e324d</t>
  </si>
  <si>
    <t>b/6sx2uZ+lVcMdrDzm7TR2xE4EuJAQa7qied8LB04Cby0TkXbb5xzr184srUexxCNgkF55qYkfL/V0UArMtplQ==</t>
  </si>
  <si>
    <t>CHRU-V1 on 06/03/2026 00:00</t>
  </si>
  <si>
    <t>b94f315b-723a-f111-88b4-6045bdd19de4</t>
  </si>
  <si>
    <t>lgDpQh6NcSumOpdNgUArlQRpd4jXGYy2+WdyV0KyY0/JyjuxiCl4p/DNJh31exeusyBfHF3pU35ofWBI5jgYdw==</t>
  </si>
  <si>
    <t>CHRU-V1 on 06/03/2026 01:00</t>
  </si>
  <si>
    <t>8cddf366-723a-f111-88b4-6045bdd1b2a7</t>
  </si>
  <si>
    <t>C8Rf1lWhJY8wyohDb4RwRehSaucJc5iiLg6V8tbtVodjupobQwvL2HdklNJbYPGjKxbT07QKtEfkSGCoqD8shA==</t>
  </si>
  <si>
    <t>CHRU-V1 on 06/03/2026 02:00</t>
  </si>
  <si>
    <t>3ffa7169-723a-f111-88b4-70a8a573e018</t>
  </si>
  <si>
    <t>CrNg5RXTPPRLxiPtjy+9MGDmpZYgb/peb6UY1v1JQiyJg8RYLjC4ZyU8ooGVzpwQloXM0diuQijk4O70N6tFhQ==</t>
  </si>
  <si>
    <t>CHRU-V1 on 06/03/2026 03:00</t>
  </si>
  <si>
    <t>033cd95d-723a-f111-88b4-00224842824a</t>
  </si>
  <si>
    <t>lXBp96wZS9Mwh2wNP2n3ZDyt3z6tCikCG73Yb4db9r1nfZDlvb8MbvRUTzr2BvnQ126XGZcG995wswG7rl9/Hg==</t>
  </si>
  <si>
    <t>CHRU-V1 on 06/03/2026 04:00</t>
  </si>
  <si>
    <t>af483263-723a-f111-88b4-70a8a573e152</t>
  </si>
  <si>
    <t>AS8nzfpWxpyBUZopN5OebinfIIl/ZSD56IMYrB3ARMmqZgnK0FuFBPdwWvUlutQQdzj4Id+LOxAU8OHWZup70g==</t>
  </si>
  <si>
    <t>CHRU-V1 on 06/03/2026 05:00</t>
  </si>
  <si>
    <t>666fe35e-723a-f111-88b4-002248428fe1</t>
  </si>
  <si>
    <t>oTCy8VWM2x+ydnHuuIlpt0+DkVKnONoS1EBeGdpCJb0M+E3KQp+GLXJkttaR3qGQ7k9rxYAzV0fMYfbU+CoDVQ==</t>
  </si>
  <si>
    <t>CHRU-V1 on 06/03/2026 06:00</t>
  </si>
  <si>
    <t>84f74864-723a-f111-88b4-7ced8db798da</t>
  </si>
  <si>
    <t>Ew54W9HdXYVRFtIpckTqmonAHq40RsWw1AhS2QQOwP3p8guJ3moSGzzbjOs4oZs1kcxrYbZWTTKxEQXCS/VJlA==</t>
  </si>
  <si>
    <t>CHRU-V1 on 06/03/2026 07:00</t>
  </si>
  <si>
    <t>cf01355f-723a-f111-88b4-7ced8d9b5953</t>
  </si>
  <si>
    <t>dR0szcj+b7FEeVEXaJABQ6tNMwL+POlruCw3nhXy8PFcispDUl3n9OmZUrJzRbX/DVpPmXPSVFGFHvoyMnxilg==</t>
  </si>
  <si>
    <t>CHRU-V1 on 06/03/2026 08:00</t>
  </si>
  <si>
    <t>073b2e67-723a-f111-88b4-6045bdd19de4</t>
  </si>
  <si>
    <t>eD6/jUiPDmLwofkeJR1pLkktTMHoPU1zM6cMaxS9fiyFujhRWTujYk37Cdpyd9wZU7sHAL1bJ9PCuN54V9H1LQ==</t>
  </si>
  <si>
    <t>CHRU-V1 on 06/03/2026 09:00</t>
  </si>
  <si>
    <t>a611ee60-723a-f111-88b4-70a8a54e324d</t>
  </si>
  <si>
    <t>uZ02vHFIzDbMpGY6m6/sJAkWuQuEbJW98xtoqM4kI7Ifj+ghoGModtUI4T9Mk5rsx9MkxNdrAQyBayb7Oq7QmQ==</t>
  </si>
  <si>
    <t>CHRU-V1 on 06/03/2026 10:00</t>
  </si>
  <si>
    <t>e507446a-723a-f111-88b4-00224841c1cf</t>
  </si>
  <si>
    <t>pfOIs89yXhLEWFRdkiGUU4Ta6qVsU3x55Sp92Nf9K7UA+XgC02n75dbn9VNg22+wyx0pOHgSBqS6sQT0di9CWg==</t>
  </si>
  <si>
    <t>CHRU-V1 on 06/03/2026 11:00</t>
  </si>
  <si>
    <t>c5a2495e-723a-f111-88b4-00224841c1cf</t>
  </si>
  <si>
    <t>yxB9IKbghqkfIc9T1n+rF8hfaVSS9BIZ6hlun7HKGMgh6EaZEg8OaXGAAqyEBFDFIEK77ncAhHc8cEAYgn5Q9g==</t>
  </si>
  <si>
    <t>CHRU-V1 on 06/03/2026 12:00</t>
  </si>
  <si>
    <t>5da2f066-723a-f111-88b4-70a8a54e324d</t>
  </si>
  <si>
    <t>+dT28dqI1u4I9IqDZeklp467/Wz9lQ2tjyTi7YrzAQtfDHEOaakl9tLRaCmu9YISJLSu8UhlTxWB3mm3bRDwuA==</t>
  </si>
  <si>
    <t>CHRU-V1 on 06/03/2026 13:00</t>
  </si>
  <si>
    <t>66f5395d-723a-f111-88b4-70a8a573e152</t>
  </si>
  <si>
    <t>hpWZwUCd/rwa5j35NlVnA8lYek1Q3tGGXvXrhQ4QDHQ6wnYE8aeSkmdFflCNC8B+RBw1pDYeu19tpjacBkKtjA==</t>
  </si>
  <si>
    <t>CHRU-V1 on 06/03/2026 14:00</t>
  </si>
  <si>
    <t>e600355f-723a-f111-88b4-7ced8d9b5953</t>
  </si>
  <si>
    <t>Oqxw4ZibBEr8y3G9oJcYHyZIU+YXC43rXixVHmp9XhrZ/F9ruwJdmqiNuJRPjljkChOhE/GTzUoB2Bsy915LOw==</t>
  </si>
  <si>
    <t>CHRU-V1 on 06/03/2026 15:00</t>
  </si>
  <si>
    <t>484f315b-723a-f111-88b4-6045bdd19de4</t>
  </si>
  <si>
    <t>PmglR/L/J/pZEVFiWSiHKuYpl8ADUXYTdWxFFt4Jdw1l1B8ek4CyF16nd4BTk0CU3DaCn5zhDN/yLfBrvJnd5g==</t>
  </si>
  <si>
    <t>CHRU-V1 on 06/03/2026 16:00</t>
  </si>
  <si>
    <t>ce1d405f-723a-f111-88b5-7ced8d6c3253</t>
  </si>
  <si>
    <t>y9cnd3uo1yo0pjNAY2eXyj+TaLQp32wNB0Z0C4V9meB7VgtsD58H7KYW2EaYAIpGq+EE2pgfV3XBt5M0uzaIvA==</t>
  </si>
  <si>
    <t>CHRU-V1 on 06/03/2026 17:00</t>
  </si>
  <si>
    <t>35494964-723a-f111-88b4-00224841c1cf</t>
  </si>
  <si>
    <t>lLUXbRLy08L9we0TW9U/UCFRTaum+VgSgB2gm53loKvoV0ub+LawwCjt0jRXXPKxY4gygRRkyEPdem8rlcuqwA==</t>
  </si>
  <si>
    <t>CHRU-V1 on 06/03/2026 18:00</t>
  </si>
  <si>
    <t>1d493263-723a-f111-88b4-70a8a573e152</t>
  </si>
  <si>
    <t>YbJQeO4gdH+cixOo8e9YAetAsEOS7lEujVu+/8SEHcmvujZd7mDLxacmWNok65+msLPirpfvj3mMsLJ6p7mURQ==</t>
  </si>
  <si>
    <t>CHRU-V1 on 06/03/2026 19:00</t>
  </si>
  <si>
    <t>ff1d405f-723a-f111-88b5-7ced8d6c3253</t>
  </si>
  <si>
    <t>mvFd8eUUJtWJr73M6C5TfI5BuMHhsi1l9EQigCz7efsoP+h0UxNJBBKgBobhjG8WnnY2uwfoW+ZsWvsopPzTmw==</t>
  </si>
  <si>
    <t>CHRU-V1 on 06/03/2026 20:00</t>
  </si>
  <si>
    <t>48a43865-723a-f111-88b5-7ced8d6c3253</t>
  </si>
  <si>
    <t>Uj9gYiKyb+aFntY75kb/OKKESkxuZ8DlTRXBzLfP1l9WVj7Glt0dnrTgFxK5hBtgCRx+VXSu8OvLqX09d2rZYw==</t>
  </si>
  <si>
    <t>CHRU-V1 on 06/03/2026 21:00</t>
  </si>
  <si>
    <t>1a69505e-723a-f111-88b4-7ced8db798da</t>
  </si>
  <si>
    <t>1XD8kr/dW9tNRnOkjexVlw2Dw5/8Fde1OKo/0KB6qUOYeeg0k8elDylrKoeVttsM4fsL/fWV44EF9FNHEQ9iYw==</t>
  </si>
  <si>
    <t>CHRU-V1 on 06/03/2026 22:00</t>
  </si>
  <si>
    <t>0b4f315b-723a-f111-88b4-6045bdd19de4</t>
  </si>
  <si>
    <t>8d0NPGgQvEZXfvtWrkZc4H+Sx1QfwF6eo4c3uK+l6mRWCTsEBvte14AqjdArqlzoGz6MBQ41bmeFiUzD+fRA+g==</t>
  </si>
  <si>
    <t>CHRU-V1 on 06/03/2026 23:00</t>
  </si>
  <si>
    <t>01c45a5a-723a-f111-88b4-70a8a54e3207</t>
  </si>
  <si>
    <t>EGmcrZoTgsRn0FFDzuHu6C8ypbtUqCxHejf+PkHqMl3SfkO/Ri3dxoeMLwdT3hPXpH5eIrB9uoBR5DB5dcbJiQ==</t>
  </si>
  <si>
    <t>CHRU-V1 on 07/03/2026 00:00</t>
  </si>
  <si>
    <t>5d716f66-723a-f111-88b4-70a8a54e3207</t>
  </si>
  <si>
    <t>or7kEhYytMEHYRejWETISfze4ItYXmieHyUfBBaqCBBNyRN/2wUWUTtiRva+IRaBHJhAVsjNMG95+1ePJSzirA==</t>
  </si>
  <si>
    <t>CHRU-V1 on 07/03/2026 01:00</t>
  </si>
  <si>
    <t>44c4bc5f-723a-f111-88b4-7ced8d9a9a39</t>
  </si>
  <si>
    <t>RiLZ4r9WFp8IOH88a273th28a+fg8qjqUPLGHrQ+oi4eQyfbqm3/Si7HxyHCD8VxjD7gZYh2glGlZcqv1FVatQ==</t>
  </si>
  <si>
    <t>CHRU-V1 on 07/03/2026 02:00</t>
  </si>
  <si>
    <t>02c4bc5f-723a-f111-88b4-7ced8d9a9a39</t>
  </si>
  <si>
    <t>pzpKP0Yor1m2eL2A1jmNPp6wq47zwdooLUenf+sX/mn6ELkjNqu4AB3apHSCTed0LD/5QoGCdVJrWlHzwY3gEw==</t>
  </si>
  <si>
    <t>CHRU-V1 on 07/03/2026 03:00</t>
  </si>
  <si>
    <t>0ea33865-723a-f111-88b5-7ced8d6c3253</t>
  </si>
  <si>
    <t>9LQS+PGLfgmyS3Hvs0LcM/Dy+a3jPcxGGyUIa8QuRKucx6YhaZOFctOL0vgHUh50KZUUyoGhVJF/FcJFBrPZjQ==</t>
  </si>
  <si>
    <t>CHRU-V1 on 07/03/2026 04:00</t>
  </si>
  <si>
    <t>51a2495e-723a-f111-88b4-00224841c1cf</t>
  </si>
  <si>
    <t>sV2wOwxW0OiknFI83MNgFJ11HqR1G9YTH7/FUz1/9yrXKcJGAzrjXZNU7la1EpOnoyEf5nffxMVJF8UFE4ggTg==</t>
  </si>
  <si>
    <t>CHRU-V1 on 07/03/2026 05:00</t>
  </si>
  <si>
    <t>5ff94864-723a-f111-88b4-7ced8db798da</t>
  </si>
  <si>
    <t>3VHxS8244PnvvbWklkWa+zbcxJrAJ5dHpA7WeTISu6HfZjcwyqlMaisLJ90qDrh6DkDXg9wWbJlgWMQAtLKFKQ==</t>
  </si>
  <si>
    <t>CHRU-V1 on 07/03/2026 06:00</t>
  </si>
  <si>
    <t>10e6eb5a-723a-f111-88b4-70a8a54e324d</t>
  </si>
  <si>
    <t>Zg99WWcJeA8ZK5mE+LLGEebOuNm+yxCnptxdxNlCkhhItzoJCYX4Kj4HTGD2MuNFKivJSCm6Uimj8opg830qEw==</t>
  </si>
  <si>
    <t>CHRU-V1 on 07/03/2026 07:00</t>
  </si>
  <si>
    <t>11933465-723a-f111-88b4-7ced8d9b5953</t>
  </si>
  <si>
    <t>YjZx/H+pxON1qugPbflWFkHEc9O/YfOiLVSOUggvAGzqrlTSqOoq7Bm090pNWTvtbb1voelY4DD5hvyGGGaa4A==</t>
  </si>
  <si>
    <t>CHRU-V1 on 07/03/2026 08:00</t>
  </si>
  <si>
    <t>bfa1495e-723a-f111-88b4-00224841c1cf</t>
  </si>
  <si>
    <t>R2QOBb+6Bey69KM6+pUkeXEADkW+Sa6jxbbnDYy4rrv7EppQN7Qkq5JdPNqytKkyX3zMkCCXsssjLTne3D5MLw==</t>
  </si>
  <si>
    <t>CHRU-V1 on 07/03/2026 09:00</t>
  </si>
  <si>
    <t>7d96b765-723a-f111-88b4-7ced8d9a9a39</t>
  </si>
  <si>
    <t>PsCFpBUV2w3bM/nV3cmSN2wBl9r1A5cYv0it77/8xk66LV6JrqaEpIqI4tHf1X7wwAD2wPSwxjNlUhmy2CHGMg==</t>
  </si>
  <si>
    <t>CHRU-V1 on 07/03/2026 10:00</t>
  </si>
  <si>
    <t>da11ee60-723a-f111-88b4-70a8a54e324d</t>
  </si>
  <si>
    <t>138W4BfoMWuZSsaNyVbCYUbPUhmHncRFztLm1ULUQI8YBA9JdBZK86gTpelKBnCufpMFrVWoQxJQbSOZjJcAfQ==</t>
  </si>
  <si>
    <t>CHRU-V1 on 07/03/2026 11:00</t>
  </si>
  <si>
    <t>186fe35e-723a-f111-88b4-002248428fe1</t>
  </si>
  <si>
    <t>GOgc48z70QaNzBf5Rm42dxxvuAePhmyVGYWyqtwwIb+7VZjB7gWaM6OhP896hLYMpXYGlsUX5WIZULkuvLyJZQ==</t>
  </si>
  <si>
    <t>CHRU-V1 on 07/03/2026 12:00</t>
  </si>
  <si>
    <t>9051c459-723a-f111-88b4-7ced8d9a9a39</t>
  </si>
  <si>
    <t>eNvUAMOUBZFGfj/E5yUINU9/yzmiNOzd21KCQjaTUJQ1JxBREgtUvzLShFysG25avBXovvXZfANN3eq8zCNMaA==</t>
  </si>
  <si>
    <t>CHRU-V1 on 07/03/2026 13:00</t>
  </si>
  <si>
    <t>8c6ee35e-723a-f111-88b4-002248428fe1</t>
  </si>
  <si>
    <t>bzqPM8F5dLXklHIQP8ezbGurxIiMzAxSkO4rSML+n62IKnVL1pexpH55si9UGdDX5ZWvZ1U5YPGnV7acEl92VA==</t>
  </si>
  <si>
    <t>CHRU-V1 on 07/03/2026 14:00</t>
  </si>
  <si>
    <t>4018d463-723a-f111-88b4-00224842824a</t>
  </si>
  <si>
    <t>S145OrW093KyeclwAZV4ka/yQX+yrAgIo+Z/I6ZsCSlLj/SkA5AmZEaVfen+HseLgFuQv+s0sRhg7JSyIylp0Q==</t>
  </si>
  <si>
    <t>CHRU-V1 on 07/03/2026 15:00</t>
  </si>
  <si>
    <t>2af94864-723a-f111-88b4-7ced8db798da</t>
  </si>
  <si>
    <t>HXd5AK+16jBMl5VDMpYd3x8wH7EusjSMnuovsLtlNb46bR4PQy1qU3WjtFtHm9KZt3FyKjTIbcGZIvnryQpGLg==</t>
  </si>
  <si>
    <t>CHRU-V1 on 07/03/2026 16:00</t>
  </si>
  <si>
    <t>59313f6b-723a-f111-88b5-7ced8d6c3253</t>
  </si>
  <si>
    <t>Fqz30Q1spsYu4knlFZQD5jD6i0K+XQ2ncrKnjsRPU78LXGxSRyepu8Neuc/xd959p1I2B27e/qW7oyJ4PP4n+A==</t>
  </si>
  <si>
    <t>CHRU-V1 on 07/03/2026 17:00</t>
  </si>
  <si>
    <t>1669d869-723a-f111-88b4-00224842824a</t>
  </si>
  <si>
    <t>m/tHzC1c9xTnz64w/C7o3l29d3ONyiDkOKxc+K9a94K50yAv+tzyLCXod+3qB7XqKN962BDt6ESYo1S6HEW7zw==</t>
  </si>
  <si>
    <t>CHRU-V1 on 07/03/2026 18:00</t>
  </si>
  <si>
    <t>eafb3169-723a-f111-88b4-70a8a573e152</t>
  </si>
  <si>
    <t>2PjdaEEoRAOVQ5W+r/7CGEbFK7qS/asv+cWx3dncHYAyslHvSFYWvtvl1VHub+V3jYSINkyGBjjNblaVcnBUvw==</t>
  </si>
  <si>
    <t>CHRU-V1 on 07/03/2026 19:00</t>
  </si>
  <si>
    <t>b8bb3561-723a-f111-88b4-6045bdd19de4</t>
  </si>
  <si>
    <t>MZCOWRd6xTnsG5UfrGO2AVZjT76Lx0z58UfLmbRLu5LgS7iosAbJZZCYqWZeF+YCSA6+9sm59L4GOZkWINNeSw==</t>
  </si>
  <si>
    <t>CHRU-V1 on 07/03/2026 20:00</t>
  </si>
  <si>
    <t>f3845c60-723a-f111-88b4-70a8a54e3207</t>
  </si>
  <si>
    <t>Mv39m5FP8IB0UhqRGOciyn35REnh88hzceK+NTzPfm8DKj1neck7MrMgQyzlC2U5VILLiNFT7icmd+HsB3ekzg==</t>
  </si>
  <si>
    <t>CHRU-V1 on 07/03/2026 21:00</t>
  </si>
  <si>
    <t>15c4bc5f-723a-f111-88b4-7ced8d9a9a39</t>
  </si>
  <si>
    <t>6EJQlXFzPj0UIsfaxWQxB1P7pgKlW329fnsU2JuVNKpOmX1tVkP9SW18rQC8PF7D4FqgPFb51059ev2hDeAf3g==</t>
  </si>
  <si>
    <t>CHRU-V1 on 07/03/2026 22:00</t>
  </si>
  <si>
    <t>d36ee35e-723a-f111-88b4-002248428fe1</t>
  </si>
  <si>
    <t>TZcsWFWRHNBkvvrRkVVC9Gbb+ebWpBMUwcF/PX33uKbfFnp8RvfAVRGxdM+kPhPtconL/RcDklWMWFOs+Jt0XA==</t>
  </si>
  <si>
    <t>CHRU-V1 on 07/03/2026 23:00</t>
  </si>
  <si>
    <t>52923465-723a-f111-88b4-7ced8d9b5953</t>
  </si>
  <si>
    <t>FdDFIo0/7ZOfBS4gZmf9i7Bjnd+DYaFCGmSfPXcJ/EM2pAmlEpbp26IxKxl3BV/RlhbwhQDgNF+HJtS3/bfZow==</t>
  </si>
  <si>
    <t>CHRU-V1 on 08/03/2026 00:00</t>
  </si>
  <si>
    <t>b1842959-723a-f111-88b4-7ced8d9b5953</t>
  </si>
  <si>
    <t>PCbbVspoTwuk8FxQLglIav1ZDEsaTApqHGcn5MWjHvW1JKz0REQdb0ztfaKSLvN6afbhT1+MP8o7k5+IG0jS4w==</t>
  </si>
  <si>
    <t>CHRU-V1 on 08/03/2026 01:00</t>
  </si>
  <si>
    <t>663b2e67-723a-f111-88b4-6045bdd19de4</t>
  </si>
  <si>
    <t>InhPLdzsiSImNyI7KlRn9zuz4dvb7WJQpayT5BTxhUycYqKFsITE9a59KXdYIaj/QDSmcRRl11n0r78VlVholQ==</t>
  </si>
  <si>
    <t>CHRU-V1 on 08/03/2026 02:00</t>
  </si>
  <si>
    <t>7251c459-723a-f111-88b4-7ced8d9a9a39</t>
  </si>
  <si>
    <t>qjCp6yAHvvgxsL1H19d7BeyBn55A0T2UlI2R+jcjP/P6QYAb0VCLqzmARpFLgzjcSFl+7ym9fyMSWFMOCDF26A==</t>
  </si>
  <si>
    <t>CHRU-V1 on 08/03/2026 03:00</t>
  </si>
  <si>
    <t>dc00355f-723a-f111-88b4-7ced8d9b5953</t>
  </si>
  <si>
    <t>koJuilsDH1ReLiAE+GmTfd7jgfNN6RF/U4exDdqZwn6kDEerRz1m6ibxIPV33qv1y65+Nq01ezb5oHlh/Jgdmg==</t>
  </si>
  <si>
    <t>CHRU-V1 on 08/03/2026 04:00</t>
  </si>
  <si>
    <t>c1855c60-723a-f111-88b4-70a8a54e3207</t>
  </si>
  <si>
    <t>clJT0Nw960lwcnpGcRaH+gFbhxUKQFJPTszyRiqj1/8sLXpVR9ms4roSwYRG1C8R6LGP7DU0OT62ijgpdZeaug==</t>
  </si>
  <si>
    <t>CHRU-V1 on 08/03/2026 05:00</t>
  </si>
  <si>
    <t>681d405f-723a-f111-88b5-7ced8d6c3253</t>
  </si>
  <si>
    <t>b7V71W6LhQ/DJbyp3QbprjYPwg8TClZjSLk8ZCpcqVjMLa3splQWisayfvyd1q+d+TBe+7t37O8qnADIlvOKBA==</t>
  </si>
  <si>
    <t>CHRU-V1 on 08/03/2026 06:00</t>
  </si>
  <si>
    <t>f097b765-723a-f111-88b4-7ced8d9a9a39</t>
  </si>
  <si>
    <t>Dlo/gE4xvWsHiZoIGNPLd+5oeDTKRMZKmk81BH1zyDk1m3zOeoh3yVDxea+NX1pxk09iVcfjnlgrxqkDjAaw2w==</t>
  </si>
  <si>
    <t>CHRU-V1 on 08/03/2026 07:00</t>
  </si>
  <si>
    <t>bc4f315b-723a-f111-88b4-6045bdd19de4</t>
  </si>
  <si>
    <t>2uD+MFleXRn7pm8Icum1ejn8/LnJFLzecGkLFKShMJyui4TpYnIggxTE8RLoeB3eNGNXtUDCGOWJ0U9oILYGaQ==</t>
  </si>
  <si>
    <t>CHRU-V1 on 08/03/2026 08:00</t>
  </si>
  <si>
    <t>d7f84864-723a-f111-88b4-7ced8db798da</t>
  </si>
  <si>
    <t>26Fp8SfD00Wt8hpPklEDazSuLMpOvoxcanHxLHkquPI8pqnEgWV9qEYa4RqiF0Fl9+4I1hefe7QjKYa7/joXVg==</t>
  </si>
  <si>
    <t>CHRU-V1 on 08/03/2026 09:00</t>
  </si>
  <si>
    <t>d84e315b-723a-f111-88b4-6045bdd19de4</t>
  </si>
  <si>
    <t>Oqneas9kJ2c491xdCx9nzzwuUuq14JLu+x9lxinPadaLHJyp8OzYLcYdpB7oeMFD6BtAoZGGSyIpFIzty6SZPw==</t>
  </si>
  <si>
    <t>CHRU-V1 on 08/03/2026 10:00</t>
  </si>
  <si>
    <t>14f97169-723a-f111-88b4-70a8a573e018</t>
  </si>
  <si>
    <t>i12+HRtIUczuUOU3ElxXWJF43y+mQfZRmwlswdUnasvS6CV4OpBxfDhZOX9b7KwU5+BzSorgHoTo4NlfHeCaLw==</t>
  </si>
  <si>
    <t>CHRU-V1 on 08/03/2026 11:00</t>
  </si>
  <si>
    <t>ec303f6b-723a-f111-88b5-7ced8d6c3253</t>
  </si>
  <si>
    <t>3JOEam7l8zemMgDzwX0k41VUVAjhLIIRoY1INb7gnEHNVfgcUnSLI5JQl7yc6g0A6M8KOXPAOgceljWWNHWRMg==</t>
  </si>
  <si>
    <t>CHRU-V1 on 08/03/2026 12:00</t>
  </si>
  <si>
    <t>df1d405f-723a-f111-88b5-7ced8d6c3253</t>
  </si>
  <si>
    <t>NkmOm29YcLMmrSCEvgSbRYKqLenCLE5fof1iMm3JofFHCScqNFHOdcumkTEH6kiodqIKO0ODlYtLzV+e4YEwMw==</t>
  </si>
  <si>
    <t>CHRU-V1 on 08/03/2026 13:00</t>
  </si>
  <si>
    <t>cfc3bc5f-723a-f111-88b4-7ced8d9a9a39</t>
  </si>
  <si>
    <t>j5I8HDVQDEYxMRbu48nzIo/zbDwF8YugKLjBPVCOUWSbjGSqZ5BFT4yt1YWzQI9lafEtwzmW5wjEp0OHWtIL1g==</t>
  </si>
  <si>
    <t>CHRU-V1 on 08/03/2026 14:00</t>
  </si>
  <si>
    <t>c53cd95d-723a-f111-88b4-00224842824a</t>
  </si>
  <si>
    <t>LDy4gI2hKMyPnX2+y66nkKnhs3W5ydvYeaQtLGJVV1h5kc00+3Gp4AnBk21dLICUAa/TZXOWmWe4teoud+uDgQ==</t>
  </si>
  <si>
    <t>CHRU-V1 on 08/03/2026 15:00</t>
  </si>
  <si>
    <t>82933465-723a-f111-88b4-7ced8d9b5953</t>
  </si>
  <si>
    <t>jyNywPN9Pc58mmebSpNkJ/fvNYtt5VOGjxSc9teKKBmQKl1Jvkkuc5l/zpcYHtDjtJwMI0phFgZ60VNZzgk8VQ==</t>
  </si>
  <si>
    <t>CHRU-V1 on 08/03/2026 16:00</t>
  </si>
  <si>
    <t>5796b765-723a-f111-88b4-7ced8d9a9a39</t>
  </si>
  <si>
    <t>QLIoSPqA0F/ZgBcQDmd8Sfu85L5J3e+DdOGLnHWbEKpnnsl2iCV/N3jSiY86nmzOoUy80/RnbTnK+Lfmkw3cmQ==</t>
  </si>
  <si>
    <t>CHRU-V1 on 08/03/2026 17:00</t>
  </si>
  <si>
    <t>a93b2e67-723a-f111-88b4-6045bdd19de4</t>
  </si>
  <si>
    <t>scHACcfEfd+aB+vqCLdLdoU6Vx7U9sNn41tONWjrk/wa26Qn12nr16kPZRomMKNOX5szdHOyPsU5CtGNKdrFWA==</t>
  </si>
  <si>
    <t>CHRU-V1 on 08/03/2026 18:00</t>
  </si>
  <si>
    <t>526f2f6b-723a-f111-88b4-7ced8d9b5953</t>
  </si>
  <si>
    <t>rqhdMcpm91mbhbx/IXzcGigkTtJsM0cbGHgnDIPMSt6V4+dDW7yjhVJiW5OrFhyRUvAFKX09lcBHsMb4I42hBg==</t>
  </si>
  <si>
    <t>CHRU-V1 on 08/03/2026 19:00</t>
  </si>
  <si>
    <t>c300355f-723a-f111-88b4-7ced8d9b5953</t>
  </si>
  <si>
    <t>+di1wh6SSkJ648wa0MxDnTFSptkTLUkYXpwKdp8Tx/cuGmhFTflJF0ffobQM7YoPVnBZX3CxkpAuQZ3ZIIaUrQ==</t>
  </si>
  <si>
    <t>CHRU-V1 on 08/03/2026 20:00</t>
  </si>
  <si>
    <t>00fb5758-723a-f111-88b4-7ced8db798da</t>
  </si>
  <si>
    <t>9+r4HRg3u3cxhv8sd3Dhw4OItDtgzk6qPElBjDtFwwR1a7JuxX0LSaZB/OaJxxKUeHXUJEF1lT78Wfbfl7J4eQ==</t>
  </si>
  <si>
    <t>CHRU-V1 on 08/03/2026 21:00</t>
  </si>
  <si>
    <t>821d405f-723a-f111-88b5-7ced8d6c3253</t>
  </si>
  <si>
    <t>Rrde3q9kN3OBtH4AurT0iTerhCwBt+zmMOKGsLlVuykH8pz7HyMz38Z7VCDsd40MAvXaBffOCdvsF3uM59Q3KA==</t>
  </si>
  <si>
    <t>CHRU-V1 on 08/03/2026 22:00</t>
  </si>
  <si>
    <t>1e69505e-723a-f111-88b4-7ced8db798da</t>
  </si>
  <si>
    <t>ABEfW7M2KUUBvJhzuahNS7UGLo3YjScDPXyTqcQQ51OtEy/Zp2hrnW4fW8eO1qLsNqTWA3lI/V7pRwFYuBSRJA==</t>
  </si>
  <si>
    <t>CHRU-V1 on 08/03/2026 23:00</t>
  </si>
  <si>
    <t>11f5395d-723a-f111-88b4-70a8a573e152</t>
  </si>
  <si>
    <t>1SEQtxbD6wtkw6pPUAJQceQaKOy5+qcD6zunjDJxYRq6K9zX/VENCVu+VXwv0Pe5A3+86MjOoJ5ar//NdfVHqA==</t>
  </si>
  <si>
    <t>CHRU-V1 on 09/03/2026 00:00</t>
  </si>
  <si>
    <t>0b855c60-723a-f111-88b4-70a8a54e3207</t>
  </si>
  <si>
    <t>vYwMEc18BEZSyZc2VUEgutZ+ltXUrii+TEwUqe6r8bxtS5XK4URMJukPSdbvTc5uBQ5BC7qb4h/OFbHUpFbSSw==</t>
  </si>
  <si>
    <t>CHRU-V1 on 09/03/2026 01:00</t>
  </si>
  <si>
    <t>dda23865-723a-f111-88b5-7ced8d6c3253</t>
  </si>
  <si>
    <t>oPCZgjNm9Z9X8xW93qYfkztK6torDLtsXZHuT86HIpjKXedvHtHHA//E6HvMd5ASQMp7cjQbkyal56PLEjqVqw==</t>
  </si>
  <si>
    <t>CHRU-V1 on 09/03/2026 02:00</t>
  </si>
  <si>
    <t>c13a2e67-723a-f111-88b4-6045bdd19de4</t>
  </si>
  <si>
    <t>vIAXi+V9P27TcUi229eLXBPr2/gOSIrHkGKXr/V7Pm269RJ1idJ7qYLwYwWwskxH35lUOiqB2vK5dfFYzPKn4g==</t>
  </si>
  <si>
    <t>CHRU-V1 on 09/03/2026 03:00</t>
  </si>
  <si>
    <t>6f6ee35e-723a-f111-88b4-002248428fe1</t>
  </si>
  <si>
    <t>4XhCI54rI8OhUUssz6aIgcr5Nix2vgsBwszFxXg4MnSYTPqkxpTF85PwtuCe30krMEw4uHVyyKjPG2az6C2YfA==</t>
  </si>
  <si>
    <t>CHRU-V1 on 09/03/2026 04:00</t>
  </si>
  <si>
    <t>e2c3bc5f-723a-f111-88b4-7ced8d9a9a39</t>
  </si>
  <si>
    <t>oxdr50CFX2xTu4rVoq6dECDvnbRkxdHPoWrOYBowiwsXWRyLy2neMGcV4nCgRGRFboujsOLEx6ZZeSSF9E+1ZQ==</t>
  </si>
  <si>
    <t>CHRU-V1 on 09/03/2026 05:00</t>
  </si>
  <si>
    <t>7f933465-723a-f111-88b4-7ced8d9b5953</t>
  </si>
  <si>
    <t>+erzoNc5Ruc4Q7d/McOsO6zZ7EY9qhoRoHY6sRPML2AbbBXBpQnLScJW0DmmWc5eAsRGHHK1w7+bizNX7Fs4RA==</t>
  </si>
  <si>
    <t>CHRU-V1 on 09/03/2026 06:00</t>
  </si>
  <si>
    <t>628d4759-723a-f111-88b5-7ced8d6c3253</t>
  </si>
  <si>
    <t>9zOVr4HpoyxJAIJ1lYQz1podyBziD4k8txgcbnmF2V9rtjQo3NyXv9R3KdYfFOTXIvEURFIDZTZWUiKtQJW1+g==</t>
  </si>
  <si>
    <t>CHRU-V1 on 09/03/2026 07:00</t>
  </si>
  <si>
    <t>d011ee60-723a-f111-88b4-70a8a54e324d</t>
  </si>
  <si>
    <t>noHxki3y1Z7+iM2wpHrmLQbvM8z3pPCDYIN5LYTk+JoXutg2zBNDCaR3QJOLsvRQxv2UHLkKJ/haT8y5oCeENA==</t>
  </si>
  <si>
    <t>CHRU-V1 on 09/03/2026 08:00</t>
  </si>
  <si>
    <t>88855c60-723a-f111-88b4-70a8a54e3207</t>
  </si>
  <si>
    <t>UXsBwpi8Y5jOUWvIYaQZbH3+LuxzLQZZgi3LqpLYk0naOD5n1Kt4+YxEfpHL+eNea9cRLV5U+IiRDkhMu+EXOw==</t>
  </si>
  <si>
    <t>CHRU-V1 on 09/03/2026 09:00</t>
  </si>
  <si>
    <t>2addf366-723a-f111-88b4-6045bdd1b2a7</t>
  </si>
  <si>
    <t>zmd7yO5zsY+dKT3Y/0A7PYXq8y+CveneGmD6Lrmu65OFLJx0RBIaNvlN5vaLwz0CFZmJF5j4zp0gvjAcsdG7mA==</t>
  </si>
  <si>
    <t>CHRU-V1 on 09/03/2026 10:00</t>
  </si>
  <si>
    <t>54f6395d-723a-f111-88b4-70a8a573e152</t>
  </si>
  <si>
    <t>DBRvaocvsOHH5oJBC31Mi9Ew95dWsKIaqeDK6C/LVDJnmtqRBDotfADs8uzLI9PbF3dVctDrKADo0rH53J52Eg==</t>
  </si>
  <si>
    <t>CHRU-V1 on 09/03/2026 11:00</t>
  </si>
  <si>
    <t>57923465-723a-f111-88b4-7ced8d9b5953</t>
  </si>
  <si>
    <t>UvpNSVfEh50ElC9dAS/fhbKx4i+xw5L466Js4l77SMXTArImVTYKJCrpn+DidUAGRm0V2JHj29sHNyxIye/RRw==</t>
  </si>
  <si>
    <t>CHRU-V1 on 09/03/2026 12:00</t>
  </si>
  <si>
    <t>d66ee35e-723a-f111-88b4-002248428fe1</t>
  </si>
  <si>
    <t>ZR4l+0d6sIooLZtwdh84ZAliM+yeiIROocLFVemXEcXEjMtbZSbOwOsI2c1Aqo+uiVHsGxnQBPbrmVa0UpRcCA==</t>
  </si>
  <si>
    <t>CHRU-V1 on 09/03/2026 13:00</t>
  </si>
  <si>
    <t>a0f74864-723a-f111-88b4-7ced8db798da</t>
  </si>
  <si>
    <t>YjjVjzHyt3ME7rvYlLh8KeMa3ozaoAwagyaLL7sIIEb05IJuNLEYA7aIDcGdhdkCXefVeZhsvtFm61Z20TrLOQ==</t>
  </si>
  <si>
    <t>CHRU-V1 on 09/03/2026 14:00</t>
  </si>
  <si>
    <t>e7a1f066-723a-f111-88b4-70a8a54e324d</t>
  </si>
  <si>
    <t>3zqZVx0o2qebSX85ueMY4D51pwi06hpc5uyox6LyZ7GF1UWcycjXzWed22zGi8+qLIFg9El5aFvt5HlLGAbhpA==</t>
  </si>
  <si>
    <t>CHRU-V1 on 09/03/2026 15:00</t>
  </si>
  <si>
    <t>15f5395d-723a-f111-88b4-70a8a573e152</t>
  </si>
  <si>
    <t>wpXzwRIafzZuDzzFlmh1Nm/nVjBTo+HKzX3CGjmSspc3ym762pnGN9kMHNFPPkDVbbh++Zi3pf0K+HQtzpZuqQ==</t>
  </si>
  <si>
    <t>CHRU-V1 on 09/03/2026 16:00</t>
  </si>
  <si>
    <t>4a3b2e67-723a-f111-88b4-6045bdd19de4</t>
  </si>
  <si>
    <t>TWKo5QKuH8+i9Jf8/A1csDiKiv4avzM5yVKkdUpPYfr96Du/9xC76/BL3/eIm+3YZuquxUtXiS7C4+yZiVER2Q==</t>
  </si>
  <si>
    <t>CHRU-V1 on 09/03/2026 17:00</t>
  </si>
  <si>
    <t>a1c45a5a-723a-f111-88b4-70a8a54e3207</t>
  </si>
  <si>
    <t>FnWebvN6OuoFc/yOxu8uRB8HvfwpEoDDDQFmB3gAPvtEGJUZ+vzJekvGciClOcGQwXcwYh0k6De2O4cHsqIPEQ==</t>
  </si>
  <si>
    <t>CHRU-V1 on 09/03/2026 18:00</t>
  </si>
  <si>
    <t>58d5de58-723a-f111-88b4-002248428fe1</t>
  </si>
  <si>
    <t>9TOth8enyIaadSMGTu87VP704HSmumMbqLBTIZliafNUVlXlO3sg6SkuITbuteF0ZwtBP1NNLP4pwZWvhtjbhA==</t>
  </si>
  <si>
    <t>CHRU-V1 on 09/03/2026 19:00</t>
  </si>
  <si>
    <t>d3a1495e-723a-f111-88b4-00224841c1cf</t>
  </si>
  <si>
    <t>AG0HaidxRKNsADBZeKvRBmhsjC+AEZG5saBGw3MMth5ZakSspQXbupXGhYDF6ps1CBs9MiXeC1vYmYO4AAMrVA==</t>
  </si>
  <si>
    <t>CHRU-V1 on 09/03/2026 20:00</t>
  </si>
  <si>
    <t>64de4958-723a-f111-88b4-00224841c1cf</t>
  </si>
  <si>
    <t>rtqnc2ndS5UkJfv2U0aEeevRCkfuDD59yVuWSwWuLWNDyzuYLsxLEhSvoRnoM30fAVXUP0P/Cyrj7LKOYgdb+g==</t>
  </si>
  <si>
    <t>CHRU-V1 on 09/03/2026 21:00</t>
  </si>
  <si>
    <t>b5842959-723a-f111-88b4-7ced8d9b5953</t>
  </si>
  <si>
    <t>fIqqHJ24tvETkuh6GWNg5jOBH1kMxLcIVV/fPm3HOILAbogigFB+EX7vMFcQ7p98cBfW4UPU7NfYzegQwlahZQ==</t>
  </si>
  <si>
    <t>CHRU-V1 on 09/03/2026 22:00</t>
  </si>
  <si>
    <t>6ff97169-723a-f111-88b4-70a8a573e018</t>
  </si>
  <si>
    <t>thpdtCYnPp6CACyCU/Z9EfwVRKZs2QOjnpXNI4lmK4MCqel6cN5B8RtJCu5QLYq9l7I9SLWfDv0B8qvEHmKS3g==</t>
  </si>
  <si>
    <t>CHRU-V1 on 09/03/2026 23:00</t>
  </si>
  <si>
    <t>6d484964-723a-f111-88b4-00224841c1cf</t>
  </si>
  <si>
    <t>KWlzIFrlM7qrmhbu0YsIjbN8RrJCRqNzY7yFI9yq14aRtYtJt6szIPdlJoktHRmedELB8dqeGCNEpQU3Ep/3RA==</t>
  </si>
  <si>
    <t>CHRU-V1 on 10/03/2026 00:00</t>
  </si>
  <si>
    <t>befb3169-723a-f111-88b4-70a8a573e152</t>
  </si>
  <si>
    <t>mAh9r1D7gKRGhnhcDuEJBgipPndeSsMIik9VMDzBVS7Y2j2q7m6Nnmv+WyjYVj/5mJPLKA2Mq6Ykzao3vxFlEQ==</t>
  </si>
  <si>
    <t>CHRU-V1 on 10/03/2026 01:00</t>
  </si>
  <si>
    <t>bb716f66-723a-f111-88b4-70a8a54e3207</t>
  </si>
  <si>
    <t>w+xWoKw68EkbhI2ttasf947CwcVnim76A4NsUgFkVU1uu0XywPlZq0HH2fjvrH0AOhMPG6503ubxN5p3gyyIyw==</t>
  </si>
  <si>
    <t>CHRU-V1 on 10/03/2026 02:00</t>
  </si>
  <si>
    <t>11f94864-723a-f111-88b4-7ced8db798da</t>
  </si>
  <si>
    <t>rQfkZB/zS1HLclygB+MyfxcVMw6Qk2ZLJszKvm/9wSzH8BqfWt0jYeMhnLcFS0Kf3GlK6JLegTVbBsxQAsJrQA==</t>
  </si>
  <si>
    <t>CHRU-V1 on 10/03/2026 03:00</t>
  </si>
  <si>
    <t>b2716f66-723a-f111-88b4-70a8a54e3207</t>
  </si>
  <si>
    <t>cGnpLu1MGVUGQPjMCF83miPZ0aJ3WDYd9CjZnMrhNmzoVAo1BdBoDeuJYFRFXmVQxfcjkp0ZfpVEGqjtB+tfWA==</t>
  </si>
  <si>
    <t>CHRU-V1 on 10/03/2026 04:00</t>
  </si>
  <si>
    <t>2bf94864-723a-f111-88b4-7ced8db798da</t>
  </si>
  <si>
    <t>Z07IBWW7bKVKxH+69alXpuxPpSpPF140FLwrlj5+4I3+HpY2ogvY9MeBlKDn+R/t+EyuNpgO4o8ZAqILIg808w==</t>
  </si>
  <si>
    <t>CHRU-V1 on 10/03/2026 05:00</t>
  </si>
  <si>
    <t>eedcf366-723a-f111-88b4-6045bdd1b2a7</t>
  </si>
  <si>
    <t>OLwUydkSv9w2HnysUiqOxavszidpfMcgoXGCcJKNMJXOfVxuu6xGT6JJGxtVKR3ZZd8Gb17LomJqhTzywTACRg==</t>
  </si>
  <si>
    <t>CHRU-V1 on 10/03/2026 06:00</t>
  </si>
  <si>
    <t>831e405f-723a-f111-88b5-7ced8d6c3253</t>
  </si>
  <si>
    <t>nIBCZfSkBJQr3pESbUe8vCSjGjfvv4VEsER/WcowEvR8Afb8Q45uRIecfV/2K8c1XIdVF6hmqjV3NMioMeDRYQ==</t>
  </si>
  <si>
    <t>CHRU-V1 on 10/03/2026 07:00</t>
  </si>
  <si>
    <t>9bf06d5d-723a-f111-88b4-70a8a573e018</t>
  </si>
  <si>
    <t>AZPdQo5yOHXQWycT2z/vupEC026FpgFOaNBl7SOf3YyOXtXyALvxzIZlao8QlNXL3s/PhX7n6cr4u4vLerZdTg==</t>
  </si>
  <si>
    <t>CHRU-V1 on 10/03/2026 08:00</t>
  </si>
  <si>
    <t>3924fd6a-723a-f111-88b4-002248428fe1</t>
  </si>
  <si>
    <t>3UzNPT+oJPrxmaoEwxNGUHTb4qgXLsPikFRERIall8hFjfa7js8WbHbTwIBgtgqcPZptd1uAGD1fY4RErMlUrA==</t>
  </si>
  <si>
    <t>CHRU-V1 on 10/03/2026 09:00</t>
  </si>
  <si>
    <t>27ad416a-723a-f111-88b4-7ced8db798da</t>
  </si>
  <si>
    <t>eqq4z/KNuz+/itrrhmFjdqlZ0VrLeqVBoXhOB/85y5GQd5+nk6kY9mTd9u01ERqV2VFvsX3TK1UDonTenXm0Yg==</t>
  </si>
  <si>
    <t>CHRU-V1 on 10/03/2026 10:00</t>
  </si>
  <si>
    <t>94f06d5d-723a-f111-88b4-70a8a573e018</t>
  </si>
  <si>
    <t>maN5z6EfVzyDYUAZOqusYtf4nPk0Xwz6sF+fuHDOvb2e8r8Q/qsP83z4XUQu3PUyN2rR1FYfzholeDC3AeMycA==</t>
  </si>
  <si>
    <t>CHRU-V1 on 10/03/2026 11:00</t>
  </si>
  <si>
    <t>62ad416a-723a-f111-88b4-7ced8db798da</t>
  </si>
  <si>
    <t>VPR/gOn5f+glBjTvi7uurVRvYmTSG2epxYAl4tE5hRKT/guH9McIJVmkG73zPQj8CVNW9EQLnOD7pM8/x7g6vw==</t>
  </si>
  <si>
    <t>CHRU-V1 on 10/03/2026 12:00</t>
  </si>
  <si>
    <t>946ee35e-723a-f111-88b4-002248428fe1</t>
  </si>
  <si>
    <t>lE2/J7DbLV4h8hNvFAEX8kgDONu2bZrXWz4+U2SXux4NYg7+jP11l9DJ3e1ObugGXeNq4ZuUC/NDLORkowEQ1g==</t>
  </si>
  <si>
    <t>CHRU-V1 on 10/03/2026 13:00</t>
  </si>
  <si>
    <t>b51e405f-723a-f111-88b5-7ced8d6c3253</t>
  </si>
  <si>
    <t>vlb9dow0J0EFVFmOLnAkDPzhh+PDx8lcpA8/jtY2ahtXg80j0yhsK3x5HA4/JKSHlABzMfkQam+LJtH/7t2m8A==</t>
  </si>
  <si>
    <t>CHRU-V1 on 10/03/2026 14:00</t>
  </si>
  <si>
    <t>59a3f066-723a-f111-88b4-70a8a54e324d</t>
  </si>
  <si>
    <t>F8PDMie8mVfGt0gaa+1UZQskh7MEdVfr5IHr35LEbkpLiR9xj/5OV7bPB9jEjH7EuVf0BXUQ74qnInIYPwAa6A==</t>
  </si>
  <si>
    <t>CHRU-V1 on 10/03/2026 15:00</t>
  </si>
  <si>
    <t>110e0265-723a-f111-88b4-002248428fe1</t>
  </si>
  <si>
    <t>7ePjrrsHA+hOfWv6utRV/b8k+1PGfhK6uVwi9tv/2S1S+fDvU14jeC+Nxetp6Fxf5gssWTgZCjIhekdyBNPv+Q==</t>
  </si>
  <si>
    <t>CHRU-V1 on 10/03/2026 16:00</t>
  </si>
  <si>
    <t>4b4f315b-723a-f111-88b4-6045bdd19de4</t>
  </si>
  <si>
    <t>teXlP7+Dpiq6NHbAWGE9gQPII5C5hZ+rxldpAQLt1/uLIQbK++0DqYOi6s2aRJvlU9DU8WxFpvkqdtCS9OsX7Q==</t>
  </si>
  <si>
    <t>CHRU-V1 on 10/03/2026 17:00</t>
  </si>
  <si>
    <t>47313f6b-723a-f111-88b5-7ced8d6c3253</t>
  </si>
  <si>
    <t>puVqbn8c+1sEG3GvixA5SXgGA7NX98Xiz7yb1zo1j6tuH4xrGfpPXRJ822ISAVqy8AXdxx+w2A1MpchK5HbD9g==</t>
  </si>
  <si>
    <t>CHRU-V1 on 10/03/2026 18:00</t>
  </si>
  <si>
    <t>e71d405f-723a-f111-88b5-7ced8d6c3253</t>
  </si>
  <si>
    <t>x4Vwyzc2GD2dANmE442KPPL3BbRf6zj8S3C/FZiYMn6Kt9K8zt3HBBx17L+JByIJehNb2JnaGT5dYi0ZMn7cZg==</t>
  </si>
  <si>
    <t>CHRU-V1 on 10/03/2026 19:00</t>
  </si>
  <si>
    <t>2c3cd95d-723a-f111-88b4-00224842824a</t>
  </si>
  <si>
    <t>s14rZtZDuM7YiE1SpFXOWcMvOEPdLWfGU1tFAO0QfMzTvx9B00NzOoIfO/Qxj0scfYgR2DkVp3DkZrBNNWTpxQ==</t>
  </si>
  <si>
    <t>CHRU-V1 on 10/03/2026 20:00</t>
  </si>
  <si>
    <t>92716f66-723a-f111-88b4-70a8a54e3207</t>
  </si>
  <si>
    <t>2J8IcHXuhwAWuKZWrELUgtar/2tvZCXe+Lg0USCdgUVhFWISu+ueFEKmHHri1Dbq9lQE1MTlZrXgH+/AZ+UF+A==</t>
  </si>
  <si>
    <t>CHRU-V1 on 10/03/2026 21:00</t>
  </si>
  <si>
    <t>0ec4bc5f-723a-f111-88b4-7ced8d9a9a39</t>
  </si>
  <si>
    <t>rpJwGay2m4QFRMz+iQy5otGSWj8fHXAyYpa0v9fQctEeDEPAJ/M8CqVH/vKauFrhsYuz2Js54XULLzbaKftw1Q==</t>
  </si>
  <si>
    <t>CHRU-V1 on 10/03/2026 22:00</t>
  </si>
  <si>
    <t>e6a1495e-723a-f111-88b4-00224841c1cf</t>
  </si>
  <si>
    <t>L929AjLbOTY2vMxNmFi1imC7sIWqEQ5XTRsag78PkEdusitNXH5oMOrWoRJvP6/e6G7FU8fa3r5heNHOblPLtA==</t>
  </si>
  <si>
    <t>CHRU-V1 on 10/03/2026 23:00</t>
  </si>
  <si>
    <t>e31d405f-723a-f111-88b5-7ced8d6c3253</t>
  </si>
  <si>
    <t>Sx1BCuQF+XTdIRc5KGHDWR0WATmRe0RnFu+R60h1+GqjS6sPof11nKILE9kuaLOyVqUHnEjWAGhm+tfqNB/hHw==</t>
  </si>
  <si>
    <t>CHRU-V1 on 11/03/2026 00:00</t>
  </si>
  <si>
    <t>5b855c60-723a-f111-88b4-70a8a54e3207</t>
  </si>
  <si>
    <t>BmnvFpestRxXlwBO2S/jZmSxoouI64KQ3GCIpdZORdmojJJ0W01Pv1MO/gpvfEbTbYZN9LMMLGDVUEbvUpX7xA==</t>
  </si>
  <si>
    <t>CHRU-V1 on 11/03/2026 01:00</t>
  </si>
  <si>
    <t>cbc4bc5f-723a-f111-88b4-7ced8d9a9a39</t>
  </si>
  <si>
    <t>KKT4E6Sn00HD/CHsumjhPgj36+kiJFdhLvbTat9/hA+yjrRZPJU9H73IL3TfmD2s97MxHZXOa3yfq1i1y8OTyA==</t>
  </si>
  <si>
    <t>CHRU-V1 on 11/03/2026 02:00</t>
  </si>
  <si>
    <t>f011ee60-723a-f111-88b4-70a8a54e324d</t>
  </si>
  <si>
    <t>Oyh048NIR3GZud5ZslnK4kKnsKwMCSYUxESSa176EzxmtS1Pld1WtyBx0Vw4eXYXSeQUfFeqooyk3GgA/Ndpow==</t>
  </si>
  <si>
    <t>CHRU-V1 on 11/03/2026 03:00</t>
  </si>
  <si>
    <t>8818d463-723a-f111-88b4-00224842824a</t>
  </si>
  <si>
    <t>h9Jxx86xxyWFejhyiITf1dVGBtjgkoo3/BRoSYLAGjj9FZxArzWvGbmEZQR3C3YAXC3PG/UZMjt2WkyujEdz/A==</t>
  </si>
  <si>
    <t>CHRU-V1 on 11/03/2026 04:00</t>
  </si>
  <si>
    <t>35ddf366-723a-f111-88b4-6045bdd1b2a7</t>
  </si>
  <si>
    <t>PwFVpptlO6pm3eJz6RN6AUlL1QkNBwbi1siF9DGJtFt5EM5bn9zew+9POMBclxPWXM08jQVvXx8s/qEmXVwFtA==</t>
  </si>
  <si>
    <t>CHRU-V1 on 11/03/2026 05:00</t>
  </si>
  <si>
    <t>a7ad416a-723a-f111-88b4-7ced8db798da</t>
  </si>
  <si>
    <t>79wsQUAvEtyxHWM1MGY6jxIq92vVLcck+8B2D8N3ubUcU8uGgGTOyaXWVEvirwDjloqhrKOap6JW2gTz/6Ebfg==</t>
  </si>
  <si>
    <t>CHRU-V1 on 11/03/2026 06:00</t>
  </si>
  <si>
    <t>c801355f-723a-f111-88b4-7ced8d9b5953</t>
  </si>
  <si>
    <t>Ke1P7w5XqFwhD70kY/4iZPPQ/9A+xlZ36i+Au2s9iAseMRG2EHE8MmVUeFF96FmZVvdtRLbGkgC+C4jb2ctS4g==</t>
  </si>
  <si>
    <t>CHRU-V1 on 11/03/2026 07:00</t>
  </si>
  <si>
    <t>5ad5de58-723a-f111-88b4-002248428fe1</t>
  </si>
  <si>
    <t>3GA1ECng3VJNoZs6UtjPFlA1/5S+hhKRT513RtK8bg19CKuEaG0lbGQZAKhwhkkQsS9OatI/oS156HzyJVL9UQ==</t>
  </si>
  <si>
    <t>CHRU-V1 on 11/03/2026 08:00</t>
  </si>
  <si>
    <t>46933465-723a-f111-88b4-7ced8d9b5953</t>
  </si>
  <si>
    <t>FUjTdBkw6oyZoYCwoB0mOuGSjVhg+6pwK8HkMNZti/9jnWtrtYwLL3PgTrMtGOfgQB9JJ/sQxxTFWch204nVug==</t>
  </si>
  <si>
    <t>CHRU-V1 on 11/03/2026 09:00</t>
  </si>
  <si>
    <t>c4c4bc5f-723a-f111-88b4-7ced8d9a9a39</t>
  </si>
  <si>
    <t>eGEZVNCXaTpBTlp35jG2zPQE8XY06C0yRxA3DKTgj1jWWSV9vg2U5sDEjUV7O2W2+gsJ6Zmyq5glZ/K5DvAQ5w==</t>
  </si>
  <si>
    <t>CHRU-V1 on 11/03/2026 10:00</t>
  </si>
  <si>
    <t>12494964-723a-f111-88b4-00224841c1cf</t>
  </si>
  <si>
    <t>7mFI9wERpi69ByNGK5oXJ6bCFNSBLzggmQ0hk5YLKSMo2146sW6gAvMeeL7JHUqVyhKZw1wVYtdYgCDh2o2eJA==</t>
  </si>
  <si>
    <t>CHRU-V1 on 11/03/2026 11:00</t>
  </si>
  <si>
    <t>543b2e67-723a-f111-88b4-6045bdd19de4</t>
  </si>
  <si>
    <t>2ZqZ4xxSXILaO8Whm2ILVJXIqfaMEheEYyZnRHTqqfnay6pA91FcY4+8A34ba6pqAssDFTsgVk11Ujas6Hon+A==</t>
  </si>
  <si>
    <t>CHRU-V1 on 11/03/2026 12:00</t>
  </si>
  <si>
    <t>aa6ee35e-723a-f111-88b4-002248428fe1</t>
  </si>
  <si>
    <t>kAS5YSg+0hlyhmT/8FeskDlsyTPDXGmGcveZFVb85AsIeHq/P24HcEAg5xZ+0vIH2SsIUYZB5FOyq93wrJ+Kkg==</t>
  </si>
  <si>
    <t>CHRU-V1 on 11/03/2026 13:00</t>
  </si>
  <si>
    <t>0919d463-723a-f111-88b4-00224842824a</t>
  </si>
  <si>
    <t>AdrYAl517pOz3/mtqXWd3ZZsa2nCfkpK9oCkGdcDGisoralxSy7HmSgENJKVT21hROgtceVNM0JRSq61kNdCqw==</t>
  </si>
  <si>
    <t>CHRU-V1 on 11/03/2026 14:00</t>
  </si>
  <si>
    <t>0ff5395d-723a-f111-88b4-70a8a573e152</t>
  </si>
  <si>
    <t>iSw0zm4yUUfiC3DwsxV0u8IvhjH0Eu7gamEVhKQt4wKhytjTv128M1zLA+u0uky+XSajlbawVIeH8b8zkfArJA==</t>
  </si>
  <si>
    <t>CHRU-V1 on 11/03/2026 15:00</t>
  </si>
  <si>
    <t>df4e315b-723a-f111-88b4-6045bdd19de4</t>
  </si>
  <si>
    <t>H+1i64MEcB2xhQwjRSjYDx+3SkmL8xvhdDQJkmoV+qSoP4+SvXd79rcnwI+d5+m0aU+P0l6DtSyctI7L3sUaDA==</t>
  </si>
  <si>
    <t>CHRU-V1 on 11/03/2026 16:00</t>
  </si>
  <si>
    <t>65ad416a-723a-f111-88b4-7ced8db798da</t>
  </si>
  <si>
    <t>KOwE3Z7SNQOuaqtuxeQW2ay7D9hEpuHbpONrZkNBsLLzdIFzk95MqQd4jkvSfWOatCsyyCYBLtClYnIcIqzCng==</t>
  </si>
  <si>
    <t>CHRU-V1 on 11/03/2026 17:00</t>
  </si>
  <si>
    <t>baf06d5d-723a-f111-88b4-70a8a573e018</t>
  </si>
  <si>
    <t>DgT3u+g4L3O98pDSozNR8n/a7cMqfM2sgJ0ycprrtq2wrAFayDBET4S5LzX8Jm3WaO2PJPjW3SAUB8ySzeG+iw==</t>
  </si>
  <si>
    <t>CHRU-V1 on 11/03/2026 18:00</t>
  </si>
  <si>
    <t>24fc3169-723a-f111-88b4-70a8a573e152</t>
  </si>
  <si>
    <t>fYfXmhYMyGAeSYWg5QYSQoNEu5myoPwsSeuhjLWeTMbIvp0brAO8tfvmZxptCH62Jq37H1t87OBB+svhFro54Q==</t>
  </si>
  <si>
    <t>CHRU-V1 on 11/03/2026 19:00</t>
  </si>
  <si>
    <t>8501355f-723a-f111-88b4-7ced8d9b5953</t>
  </si>
  <si>
    <t>OqFEPVt6m0kqydGZ+2Y/xrDRN6Hs4EIn4diKv3SCCQZ/ljPb/7jFJabjfydRH7e5F0qdHmOtWyqYmJMm3yVsAQ==</t>
  </si>
  <si>
    <t>CHRU-V1 on 11/03/2026 20:00</t>
  </si>
  <si>
    <t>4697b765-723a-f111-88b4-7ced8d9a9a39</t>
  </si>
  <si>
    <t>WCRKke6/ur6VGpay1u/Hu+RqsD4xgkp/AMB9R5ZlKWwI1yOAynHeLhc3bA4QKq2gVmRYRDLMvupnSVx+tJCx8Q==</t>
  </si>
  <si>
    <t>CHRU-V1 on 11/03/2026 21:00</t>
  </si>
  <si>
    <t>286f2f6b-723a-f111-88b4-7ced8d9b5953</t>
  </si>
  <si>
    <t>ZzmJ4/vDS73etJfudIt2qqQqQJe+FGqhRFTPh4oCSNrWX2KCq+G5ru6GjsCrdBeSB6Yh+ZvlP+2i2tNab08cMw==</t>
  </si>
  <si>
    <t>CHRU-V1 on 11/03/2026 22:00</t>
  </si>
  <si>
    <t>a900355f-723a-f111-88b4-7ced8d9b5953</t>
  </si>
  <si>
    <t>/CTZpukcGtg3BpHB5XB6cWydRcoRmiU7MUGdRpNRC5FEjeo2zMSOz9efcWf0GSOQTqtC9f6TS26B8WcI4POR1Q==</t>
  </si>
  <si>
    <t>CHRU-V1 on 11/03/2026 23:00</t>
  </si>
  <si>
    <t>ac69505e-723a-f111-88b4-7ced8db798da</t>
  </si>
  <si>
    <t>sbT9jP4TjNe/qT1VTNM+Lo3i7qa8OGq3+Z5Xjdb/Qq8v582zeKZk/EsAdyiT0d1yCJO55jl52WO77Vv3FjVtDQ==</t>
  </si>
  <si>
    <t>CHRU-V1 on 12/03/2026 00:00</t>
  </si>
  <si>
    <t>273a2e67-723a-f111-88b4-6045bdd19de4</t>
  </si>
  <si>
    <t>auvcrAn+9CvMnzEjV6gatO7Klzc2LcTQuSFyBu7Jumk3/IyoOpztsggYtz8wLRiEKTdfEhjyIKvsUhac/o7ACg==</t>
  </si>
  <si>
    <t>CHRU-V1 on 12/03/2026 01:00</t>
  </si>
  <si>
    <t>106f2f6b-723a-f111-88b4-7ced8d9b5953</t>
  </si>
  <si>
    <t>VDfk1A4JtsRUkwC+bZQ3MzENhZqvVTKd2ARIg71WiulR5wOY7pvIhS9xoM3usQRppQ3j+LbvU9SoHYavU/7aqw==</t>
  </si>
  <si>
    <t>CHRU-V1 on 12/03/2026 02:00</t>
  </si>
  <si>
    <t>c4a2f066-723a-f111-88b4-70a8a54e324d</t>
  </si>
  <si>
    <t>+PDwmMgZBfyQ6wNLMtM3aN00C00y8isy/sCpa2pPYGU+S4Ca67+QwxtbyquxBmd5DAdyYAu2G/ZD70BDQeh91Q==</t>
  </si>
  <si>
    <t>CHRU-V1 on 12/03/2026 03:00</t>
  </si>
  <si>
    <t>0a6fe35e-723a-f111-88b4-002248428fe1</t>
  </si>
  <si>
    <t>q5Q/UTUWTiGBZNe3PBFz+ukR4dyijVYKx6C17KjweGjSb4JC4lsIG+1NWHZsumBdNG0qdnhPmW9fd+9oDhccTw==</t>
  </si>
  <si>
    <t>CHRU-V1 on 12/03/2026 04:00</t>
  </si>
  <si>
    <t>47f97169-723a-f111-88b4-70a8a573e018</t>
  </si>
  <si>
    <t>2BEhqF7C/59t3GY+xE3P/BC4+omETheaasMcZ4c5/nublsrFoW71N1yw9oRJYSDv8z5C5FWi8MkCCPz0Jt5PBA==</t>
  </si>
  <si>
    <t>CHRU-V1 on 12/03/2026 05:00</t>
  </si>
  <si>
    <t>48933465-723a-f111-88b4-7ced8d9b5953</t>
  </si>
  <si>
    <t>gapdCoghyT3HTbMoi2YTNdd+JKKv6TnvwC9NRHgi3rOyMvOFSUFn6vVpDvm5gs0gOjLGIBbqDaOCHkwu75YBlg==</t>
  </si>
  <si>
    <t>CHRU-V1 on 12/03/2026 06:00</t>
  </si>
  <si>
    <t>4af5395d-723a-f111-88b4-70a8a573e152</t>
  </si>
  <si>
    <t>EwixuJQNMEvPfkXa8yidz9E0nAcGegiNOdKAcO+l4Q0f+15UeqLTMEpadMUEPWUNOMdLPokAiKRrokQUOz7VQQ==</t>
  </si>
  <si>
    <t>CHRU-V1 on 12/03/2026 07:00</t>
  </si>
  <si>
    <t>7e6ee35e-723a-f111-88b4-002248428fe1</t>
  </si>
  <si>
    <t>h7WvT/1QQR56twsE4VnDy/O9ZOHoxsP6fQ/iLGHcGnGfE3T5IBNMWcotPeX+FwQIWueZarqJdhUeDmc8hGWduw==</t>
  </si>
  <si>
    <t>CHRU-V1 on 12/03/2026 08:00</t>
  </si>
  <si>
    <t>cef84864-723a-f111-88b4-7ced8db798da</t>
  </si>
  <si>
    <t>mIPszm9beLxkn/ti55Fh9HvEk4TFq2w2kC+iM7edahpCfyaGYLJC+aFj1HCOLcVsfBfeRydrOK1RR0xRowSLmw==</t>
  </si>
  <si>
    <t>CHRU-V1 on 12/03/2026 09:00</t>
  </si>
  <si>
    <t>9601355f-723a-f111-88b4-7ced8d9b5953</t>
  </si>
  <si>
    <t>JWEiXTiGcoE8X0J6YWYeYNl1DjLU0T8sigtU4LstvOco85LmSaHHT5qgfnyEz1zpDPicfn+OAcPUIEoWkNiU2w==</t>
  </si>
  <si>
    <t>CHRU-V1 on 12/03/2026 10:00</t>
  </si>
  <si>
    <t>07a2f066-723a-f111-88b4-70a8a54e324d</t>
  </si>
  <si>
    <t>uY/6Szp1zDAaZOesLAQqmaOYH2YMHKqspkMHuUHSZkLsdka8+jOPJc/BgFZ2EOrbKvHE8LbhNsmb7OD80KaoQQ==</t>
  </si>
  <si>
    <t>CHRU-V1 on 12/03/2026 11:00</t>
  </si>
  <si>
    <t>1a68505e-723a-f111-88b4-7ced8db798da</t>
  </si>
  <si>
    <t>6rjBfuAOOG9hYGAKn81TFhpAiMJ+3YYLN5ln1VCYHoucEg8HYCFmw8C+1MmQl5Tr2/Au3pTXOkUZc6HETgIFjA==</t>
  </si>
  <si>
    <t>CHRU-V1 on 12/03/2026 12:00</t>
  </si>
  <si>
    <t>dc4e315b-723a-f111-88b4-6045bdd19de4</t>
  </si>
  <si>
    <t>011Ot5cmHd059X19XgOX6elcrhPcNigRojg1GjPYTWz/FGXDKndoTdn9i65E9/av/N1dhBit/s+T80wKWmx9Xg==</t>
  </si>
  <si>
    <t>CHRU-V1 on 12/03/2026 13:00</t>
  </si>
  <si>
    <t>77a33865-723a-f111-88b5-7ced8d6c3253</t>
  </si>
  <si>
    <t>WF2hPe06qKi/80euQsqntAS11/COVt/rNqs5iADzLJsgYEJN7HcOBmGUEKNPYe1tVfii5ZqnyYhElkGXROy+ow==</t>
  </si>
  <si>
    <t>CHRU-V1 on 12/03/2026 14:00</t>
  </si>
  <si>
    <t>c8bb3561-723a-f111-88b4-6045bdd19de4</t>
  </si>
  <si>
    <t>ty7jWJYdHyelODTo+LUJsNuQ7ujTOqmYDgPR2+jWRpDJifQvEDnpiUnfqgjp5tOxerzmecel9uBYtLjO7jr5+Q==</t>
  </si>
  <si>
    <t>CHRU-V1 on 12/03/2026 15:00</t>
  </si>
  <si>
    <t>c0f06d5d-723a-f111-88b4-70a8a573e018</t>
  </si>
  <si>
    <t>/aSnTu7wCI1dDcjkVpavNyfCQcuacHnANQeHjoSMoQ5qnG2u4wvbmfhdQhza86nKv7efte6+j4AmppnvvRUPfw==</t>
  </si>
  <si>
    <t>CHRU-V1 on 12/03/2026 16:00</t>
  </si>
  <si>
    <t>b711ee60-723a-f111-88b4-70a8a54e324d</t>
  </si>
  <si>
    <t>uZD3mO4/efNp5v3wX1oAwWOZiOaYAECsr3nGvpLjh9qmvjCI1YKM4L85k3O+XoxLsh4Mt7iFZnF7sqf8XpMpSw==</t>
  </si>
  <si>
    <t>CHRU-V1 on 12/03/2026 17:00</t>
  </si>
  <si>
    <t>1dbc3561-723a-f111-88b4-6045bdd19de4</t>
  </si>
  <si>
    <t>6+G2bUbzq9rD0raNtGRgvDOD6jChQCqjo2xkonhVZrKbh7oENxjD4deIHsmYK4Qjn6itb39FjgH/005gU+xVkg==</t>
  </si>
  <si>
    <t>CHRU-V1 on 12/03/2026 18:00</t>
  </si>
  <si>
    <t>ed18d463-723a-f111-88b4-00224842824a</t>
  </si>
  <si>
    <t>pCCZcjERcdxmA9wM8vd9v4ArDnJEO2ffE0KjFnksSUGROjxpbh1b2wWFMdhGqPgRELnSHCaa3cxNunu6ksSNNA==</t>
  </si>
  <si>
    <t>CHRU-V1 on 12/03/2026 19:00</t>
  </si>
  <si>
    <t>340d0265-723a-f111-88b4-002248428fe1</t>
  </si>
  <si>
    <t>zdqRHAr+US8luqOB4GxO0B9of3UKQL3d6KWgozVMmqp8psVB2YJR3H/QVNtYxIh9XWjWPvrvOPJ2EECz+md7oA==</t>
  </si>
  <si>
    <t>CHRU-V1 on 12/03/2026 20:00</t>
  </si>
  <si>
    <t>35493263-723a-f111-88b4-70a8a573e152</t>
  </si>
  <si>
    <t>cppxeLgckps6zu40ITWyX4HcqVwg9JGafYqAxwwWDfLQI9KR+ZfQUx0lqOkhYzKmJzrSmZXFtouGi+tpTo/Kig==</t>
  </si>
  <si>
    <t>CHRU-V1 on 12/03/2026 21:00</t>
  </si>
  <si>
    <t>7ebb3561-723a-f111-88b4-6045bdd19de4</t>
  </si>
  <si>
    <t>HI31NfhcET0lrdXI20frHXEq/njrnhRdE7dCSvXTMCmde+wbNS6IGh2fpvJaNgUPzCR1o8trv5VrLHXXF0ZO4g==</t>
  </si>
  <si>
    <t>CHRU-V1 on 12/03/2026 22:00</t>
  </si>
  <si>
    <t>f6f84864-723a-f111-88b4-7ced8db798da</t>
  </si>
  <si>
    <t>62d+b9Dv2vjtJH+6/f7PJtOwdZiF7elMSfxDH0Rd1whwl4jKp4OYZUr6Cba0KwCNKsx9l+u+Zjd/jL2PE5kbIw==</t>
  </si>
  <si>
    <t>CHRU-V1 on 12/03/2026 23:00</t>
  </si>
  <si>
    <t>41f97169-723a-f111-88b4-70a8a573e018</t>
  </si>
  <si>
    <t>sq7YYbvTLFXChoaGIOkxPdBk5sA4g73t3wZnmErPzkNAsid8k/KH8+uXUQxFzOaVPhg0a+CmEDJe17o9nz/uQw==</t>
  </si>
  <si>
    <t>CHRU-V1 on 13/03/2026 00:00</t>
  </si>
  <si>
    <t>7f494964-723a-f111-88b4-00224841c1cf</t>
  </si>
  <si>
    <t>FFV1YGyeSWeAHQxMR66Yu5BxVL+v5D0mt8I8WgB7HhUIEAdmQJjFCTxXuTan3iKuX3imBDDloT3xxKGII9rpog==</t>
  </si>
  <si>
    <t>CHRU-V1 on 13/03/2026 01:00</t>
  </si>
  <si>
    <t>f03bd95d-723a-f111-88b4-00224842824a</t>
  </si>
  <si>
    <t>XhTylTKOU5OYoGLAja87AlhlhBLU4fcPiXvTQN7L4mXJW+kdsOT3TzwDpZzzyWwbIo6lf/MK8qPzEP1yl+6Jvw==</t>
  </si>
  <si>
    <t>CHRU-V1 on 13/03/2026 02:00</t>
  </si>
  <si>
    <t>78f97169-723a-f111-88b4-70a8a573e018</t>
  </si>
  <si>
    <t>TpEXqfpnZIl1qsNmFeLq/brYfMUDtJYN7I3Gj86MSQUa4gwxOQJQI+lsj9MLARNad1Dg7HDg1juafABGR2KxMA==</t>
  </si>
  <si>
    <t>CHRU-V1 on 13/03/2026 03:00</t>
  </si>
  <si>
    <t>8f18d463-723a-f111-88b4-00224842824a</t>
  </si>
  <si>
    <t>sjAOXACM2iPbUVbQSxXptlE1wAvkIKiVe0p3Q4wD1HfwFO0jG97M4Hv1ZHTYu6lC2i7PLsJoqNBfJxZteGEJ3w==</t>
  </si>
  <si>
    <t>CHRU-V1 on 13/03/2026 04:00</t>
  </si>
  <si>
    <t>a0483263-723a-f111-88b4-70a8a573e152</t>
  </si>
  <si>
    <t>26+XNCxnwyOVn2WJQGRkeNgwagwiAC0m89Kb3Io46TLVb279co1bQvWD57/Ox/fD4PdnBXtVOlHdfQHc8OjEgA==</t>
  </si>
  <si>
    <t>CHRU-V1 on 13/03/2026 05:00</t>
  </si>
  <si>
    <t>0d69505e-723a-f111-88b4-7ced8db798da</t>
  </si>
  <si>
    <t>RbmHwMRFRvH68P7iOLY2jSR1kLR1PkjNw23DS9j+kkcOjOT2unPJpH5+Zj0rDpCpksyaNFzAu2MsMgwA6Pd5mg==</t>
  </si>
  <si>
    <t>CHRU-V1 on 13/03/2026 06:00</t>
  </si>
  <si>
    <t>678d4759-723a-f111-88b5-7ced8d6c3253</t>
  </si>
  <si>
    <t>GN/zZh1gPzEG9lPhYTd1QpK67cIlWmmFQpoKsR6o+Z8QbfZ+0TZlDVgOAokxRAKsd3XaejGsxMDxampSYg2Olw==</t>
  </si>
  <si>
    <t>CHRU-V1 on 13/03/2026 07:00</t>
  </si>
  <si>
    <t>ae923465-723a-f111-88b4-7ced8d9b5953</t>
  </si>
  <si>
    <t>8VoalgD7+Ds0oEDiudVgSCpmPS+CTsXc1Yu/khfu2RprrzTmiYulAcLnHACLNKLygGiA84c5x6MMxvEl4LoTuA==</t>
  </si>
  <si>
    <t>CHRU-V1 on 13/03/2026 08:00</t>
  </si>
  <si>
    <t>b88db06b-723a-f111-88b4-7ced8d9a9a39</t>
  </si>
  <si>
    <t>0vw3voFeLZyz9aBvgp6ydTGBhu+/6rZqPAvbg2AcVYNWujxwr5dbzLD1Fp3vZlHMO2k543MDhoIOrx2BldRaeA==</t>
  </si>
  <si>
    <t>CHRU-V1 on 13/03/2026 09:00</t>
  </si>
  <si>
    <t>1569505e-723a-f111-88b4-7ced8db798da</t>
  </si>
  <si>
    <t>B1Qm9GhomemXvMXZ8UilMMedgnMAXWM31ATymad99uhxGMcoM0twQSdUq91TqJrtW9+jNvOfxpdiACWHsGmciA==</t>
  </si>
  <si>
    <t>CHRU-V1 on 13/03/2026 10:00</t>
  </si>
  <si>
    <t>cea2f066-723a-f111-88b4-70a8a54e324d</t>
  </si>
  <si>
    <t>KZ98XRNIWFfcikHY7fEMoRnYFkRFSk8EK7UQwfF8xVWu0nUVyN1z+sjf4ZMUHi34FQpJuyzugx551/ZCHYS+Gw==</t>
  </si>
  <si>
    <t>CHRU-V1 on 13/03/2026 11:00</t>
  </si>
  <si>
    <t>28e6eb5a-723a-f111-88b4-70a8a54e324d</t>
  </si>
  <si>
    <t>gauBsxugWDTgmeMbRRFf/8wMAC0J8y5lp4mPDfFijjPQQWnmAuqyIuSR5EYSffrzDAOcA+6J38JXyciM/1Yahg==</t>
  </si>
  <si>
    <t>CHRU-V1 on 13/03/2026 12:00</t>
  </si>
  <si>
    <t>b300355f-723a-f111-88b4-7ced8d9b5953</t>
  </si>
  <si>
    <t>cdpI8vLc7/P4SEd/qxdnNhgtevoaOyTLu0q4rjAVsmTklIk3MfotEwhW2kUeF0QbxFLkrdeEygie5WHE0I8sow==</t>
  </si>
  <si>
    <t>CHRU-V1 on 13/03/2026 13:00</t>
  </si>
  <si>
    <t>5901355f-723a-f111-88b4-7ced8d9b5953</t>
  </si>
  <si>
    <t>cvRtYgLWQvPz9MbnC9hCIWM+wYpfUBGkoffOlytS1ETZqsYFovjkc3xVboqm/eyFIGXpFvSbMGgNNf33OcSEFg==</t>
  </si>
  <si>
    <t>CHRU-V1 on 13/03/2026 14:00</t>
  </si>
  <si>
    <t>a1fb3169-723a-f111-88b4-70a8a573e152</t>
  </si>
  <si>
    <t>kPFgCNZT3gNSX0r8idHYscChlVPL/7bGS+ZyzZD1v3FpDrJp0LTXNDZedvUCclUF9gM+iA17nYDwcMHT01M9Ww==</t>
  </si>
  <si>
    <t>CHRU-V1 on 13/03/2026 15:00</t>
  </si>
  <si>
    <t>cc18d463-723a-f111-88b4-00224842824a</t>
  </si>
  <si>
    <t>WlfelvQpWQVmM4HWWjtkl7Ur3qtUsvIndWKgCnCYseDPaYsd/slNagKM3CcU6r8z591nBsyyqLlpnajxjn1S5g==</t>
  </si>
  <si>
    <t>CHRU-V1 on 13/03/2026 16:00</t>
  </si>
  <si>
    <t>05493263-723a-f111-88b4-70a8a573e152</t>
  </si>
  <si>
    <t>REEdTG2GRQ2Ft6j9oRZypqXP2ejbNDLKilVe4L5rxW0qbT08b+Y5AONjZMlhJXin2aFkqLnqU04U9piSmTDl7A==</t>
  </si>
  <si>
    <t>CHRU-V1 on 13/03/2026 17:00</t>
  </si>
  <si>
    <t>18e6eb5a-723a-f111-88b4-70a8a54e324d</t>
  </si>
  <si>
    <t>RXPbf/guwpmnbVzdmMgCBHLwq8R+Zf7z+oMrN3QzBUDzA/QXnsElyD74PETTIq/7ch9am5PQebJKPUnWjk2wGQ==</t>
  </si>
  <si>
    <t>CHRU-V1 on 13/03/2026 18:00</t>
  </si>
  <si>
    <t>b0dcf366-723a-f111-88b4-6045bdd1b2a7</t>
  </si>
  <si>
    <t>l789Kwj5I2ylcqd54y4reRTccXgMun0TbpTQJt9kNDM3OxSJpxDA3z0tEz3NTB91mFUlYmBUAZ7bf5cEKKRADA==</t>
  </si>
  <si>
    <t>CHRU-V1 on 13/03/2026 19:00</t>
  </si>
  <si>
    <t>9ea33865-723a-f111-88b5-7ced8d6c3253</t>
  </si>
  <si>
    <t>gi3QYQGwhJjZAlW4AWYc5IHZruN+18DuzcrZpltdLK62dWyHWiaha7q0N3/HtaXln2tw2cr/az2w3+U5V8wI3g==</t>
  </si>
  <si>
    <t>CHRU-V1 on 13/03/2026 20:00</t>
  </si>
  <si>
    <t>606fe35e-723a-f111-88b4-002248428fe1</t>
  </si>
  <si>
    <t>WbbN8jI5NV4STGN5s/vz20f8TIKUNZmJGetGDAD3l7XUa9+9nt+I1QRkxeYtItzTHSCbfPCmy1Qto60eX7Zvzg==</t>
  </si>
  <si>
    <t>CHRU-V1 on 13/03/2026 21:00</t>
  </si>
  <si>
    <t>faa23865-723a-f111-88b5-7ced8d6c3253</t>
  </si>
  <si>
    <t>Qk3ImssVZJlK/Oz0AfOzYbgWWFx/4NLTnCsllrs4MztL27h3J8mKwmH8oHVJYnKH/a1r63ftDkQSVXejQZEOEA==</t>
  </si>
  <si>
    <t>CHRU-V1 on 13/03/2026 22:00</t>
  </si>
  <si>
    <t>518d4759-723a-f111-88b5-7ced8d6c3253</t>
  </si>
  <si>
    <t>YK/eZNkcB0UFoQg7VFIh050x4t9Qb7NqXUOjXC6DMZ3mHPli8VYAloyqhQV0+IqypX7EXuBhEV5IMgDN94khgA==</t>
  </si>
  <si>
    <t>CHRU-V1 on 13/03/2026 23:00</t>
  </si>
  <si>
    <t>a518d463-723a-f111-88b4-00224842824a</t>
  </si>
  <si>
    <t>PCa2WXg+VVVKWEQfA7ynUXUYi8HwI0nf41DYElHP9mAAsgTeb/xqboH8xfV17dwwV3EQKJgBtHihf9X6GSyX0A==</t>
  </si>
  <si>
    <t>CHRU-V1 on 14/03/2026 00:00</t>
  </si>
  <si>
    <t>118eb06b-723a-f111-88b4-7ced8d9a9a39</t>
  </si>
  <si>
    <t>eNfa47jscMgr/XVFb9T9GUbl5raZHUaDkmtHcVDkQY1gJZUWnhZ3ECaSUHjVf93hFKpbdqlL5r+N8pQfrqzqwA==</t>
  </si>
  <si>
    <t>CHRU-V1 on 14/03/2026 01:00</t>
  </si>
  <si>
    <t>9bc45a5a-723a-f111-88b4-70a8a54e3207</t>
  </si>
  <si>
    <t>gwskKvOgwXTa0Vf2gDodNbZ7Bh/U54t8g94Tnp8nuiT2Axg4/XneUrdWzRo6efmvwFcHonfZJ/wrKUYGo3R64A==</t>
  </si>
  <si>
    <t>CHRU-V1 on 14/03/2026 02:00</t>
  </si>
  <si>
    <t>05f97169-723a-f111-88b4-70a8a573e018</t>
  </si>
  <si>
    <t>IPJpuAooUR+hqGQPDIBSFcDX4gs/pJsNRr0M1fw+PJ9bMHArsEpDTMSsFhwApxZ4NH0NYU5VvDdmr9IjCeQ02w==</t>
  </si>
  <si>
    <t>CHRU-V1 on 14/03/2026 03:00</t>
  </si>
  <si>
    <t>d2f84864-723a-f111-88b4-7ced8db798da</t>
  </si>
  <si>
    <t>3DXPiXg7OwgIKBxhSrhtV8Vm5P9v8KazXzRLWsqwD7eu3AYTTxY2CA4KzFk+Dh32Rk/ty3moqYi7BVrWq+4WLA==</t>
  </si>
  <si>
    <t>CHRU-V1 on 14/03/2026 04:00</t>
  </si>
  <si>
    <t>acc4bc5f-723a-f111-88b4-7ced8d9a9a39</t>
  </si>
  <si>
    <t>7KeRRdpH9+jCoD6WC1TLWNQklQYjhuXIQ6IW05+IqoFc5+EuXx+Oede9Rhr1f9m1tWalU7H0QWH1G3gtmF8/Hg==</t>
  </si>
  <si>
    <t>CHRU-V1 on 14/03/2026 05:00</t>
  </si>
  <si>
    <t>6a12ee60-723a-f111-88b4-70a8a54e324d</t>
  </si>
  <si>
    <t>Z2VqLcxlhAjcwAyXZllymI481pIZH53nAAzhrqLEa8ot0CO8H2RN9WwiUQD1zRIcrouoE/VY6qmHCMafrBH4Hw==</t>
  </si>
  <si>
    <t>CHRU-V1 on 14/03/2026 06:00</t>
  </si>
  <si>
    <t>2fe6eb5a-723a-f111-88b4-70a8a54e324d</t>
  </si>
  <si>
    <t>oQGFfJNeAjijBIWI/Q+VZ30AZPFOt0+mFTahKfV15AVBpXqgvvGyNdW69XdyVKqyrum8BWFHEGRC+rrgEUDCSA==</t>
  </si>
  <si>
    <t>CHRU-V1 on 14/03/2026 07:00</t>
  </si>
  <si>
    <t>cf484964-723a-f111-88b4-00224841c1cf</t>
  </si>
  <si>
    <t>o/08O1Aj/8HTBAKgxhDrav+kztHdvuRSCgw1PZK7C+WuXVPa9CRsgLExiY+NPjQCslroe0vifE8JVZRfYtKnMw==</t>
  </si>
  <si>
    <t>CHRU-V1 on 14/03/2026 08:00</t>
  </si>
  <si>
    <t>8e483263-723a-f111-88b4-70a8a573e152</t>
  </si>
  <si>
    <t>ZOBHpR7ElB4FlD4AIn6R71mZSk8VSiwintjC8b/ud9gQb4K5eLjaYTT+UO2e+y/VIuGsxISeqSzf3ASakfkTRQ==</t>
  </si>
  <si>
    <t>CHRU-V1 on 14/03/2026 09:00</t>
  </si>
  <si>
    <t>fbafe057-723a-f111-88b4-00224842824a</t>
  </si>
  <si>
    <t>GRd4a7i0Y6njewL31v4McH59+6/FbgswH7EiTDH8IbMDWUvxGUbVTJtA430003S6iUeGlJJBF3A6FZAMKz5iew==</t>
  </si>
  <si>
    <t>CHRU-V1 on 14/03/2026 10:00</t>
  </si>
  <si>
    <t>46f94864-723a-f111-88b4-7ced8db798da</t>
  </si>
  <si>
    <t>1R9piwJl60sKikfNMf3t4wZAj+dWUKlu0wWwm8/vykopMDWgTKC1D4yPMFR5MutJ7iGo+pcxcmlIff/Q+1lvWw==</t>
  </si>
  <si>
    <t>CHRU-V1 on 14/03/2026 11:00</t>
  </si>
  <si>
    <t>9f716f66-723a-f111-88b4-70a8a54e3207</t>
  </si>
  <si>
    <t>Ch/3hWPTFqb40gUDABupswLFXpMVkHEuF4VCfvXT+ZwdmjK1AGVfoEVLJ3LhgHx6IZgsD5keth7vQ+lDMp0WqQ==</t>
  </si>
  <si>
    <t>CHRU-V1 on 14/03/2026 12:00</t>
  </si>
  <si>
    <t>08493263-723a-f111-88b4-70a8a573e152</t>
  </si>
  <si>
    <t>aYE11KTiH+YYslwMTAQl1BkCvmMfT5Up1ut/fsTMEXtp5clRd/FwURM1mz+sY6ubjnAhDg28REFHrrpP35IKTQ==</t>
  </si>
  <si>
    <t>CHRU-V1 on 14/03/2026 13:00</t>
  </si>
  <si>
    <t>3f1e405f-723a-f111-88b5-7ced8d6c3253</t>
  </si>
  <si>
    <t>UPVM/3jr2/I6Q6Ok3o26qy6qc3oNpHbAmeX0m4nLNjQc9AdxSqWnAEoTuaf01R9nDkjxg3mirptt0hdOGcCAcw==</t>
  </si>
  <si>
    <t>CHRU-V1 on 14/03/2026 14:00</t>
  </si>
  <si>
    <t>436fe35e-723a-f111-88b4-002248428fe1</t>
  </si>
  <si>
    <t>riGk3dZLPPb7Irf6UUpUVT/957wm2ayH/EiAYDprvYcDZPvduAgPBMiTmA+z3CbORqt2860t4vKr/lwDGG/e8A==</t>
  </si>
  <si>
    <t>CHRU-V1 on 14/03/2026 15:00</t>
  </si>
  <si>
    <t>63ddf366-723a-f111-88b4-6045bdd1b2a7</t>
  </si>
  <si>
    <t>zYUCSywDI8IWupg4pex7RAMxrt1BRJ7DNQ4PQCBp1NkdfMkJYHJBqSqJeSDPLvvT6AvjYRE/bdVh/ju++/Z2Ow==</t>
  </si>
  <si>
    <t>CHRU-V1 on 14/03/2026 16:00</t>
  </si>
  <si>
    <t>74de4958-723a-f111-88b4-00224841c1cf</t>
  </si>
  <si>
    <t>Xsqdmo8EojZmvsWnKfNOY1AfpBz2r3RM1FFuyHmjYGwGR48vhkZ5fx7JtHubxdKB/ETcXg3n/qfYlc58qHq7iw==</t>
  </si>
  <si>
    <t>CHRU-V1 on 14/03/2026 17:00</t>
  </si>
  <si>
    <t>26f6395d-723a-f111-88b4-70a8a573e152</t>
  </si>
  <si>
    <t>7W7uJF4tuaxIse6IC6t8hlxivfEOsigfZGELGSI7wmOlBbPQ7GoKCOGEitBB9PHRxtzhxGQQm2MNPPaYBlJLsg==</t>
  </si>
  <si>
    <t>CHRU-V1 on 14/03/2026 18:00</t>
  </si>
  <si>
    <t>4bf16d5d-723a-f111-88b4-70a8a573e018</t>
  </si>
  <si>
    <t>z70ARhT3c3nIMAks192JFTngLgNKxvPskmIFFk1mpc0Hbzh/MqdReKKONuXJ67OfmCrQ444n7R1K+nGpIxH6GA==</t>
  </si>
  <si>
    <t>CHRU-V1 on 14/03/2026 19:00</t>
  </si>
  <si>
    <t>44bc3561-723a-f111-88b4-6045bdd19de4</t>
  </si>
  <si>
    <t>FrbuZgOHNwnRcbXxtPYPAnF84Ug4UZGh0Ld9hXhChS+z7i4rgkAy7KFXgKuBToT0EA4mv1fgRtQpoAIB+DtuBA==</t>
  </si>
  <si>
    <t>CHRU-V1 on 14/03/2026 20:00</t>
  </si>
  <si>
    <t>73f87169-723a-f111-88b4-70a8a573e018</t>
  </si>
  <si>
    <t>Bu3+UWsc02p5LxAHZouYkcEsZUGKqKzguZ2N5kQbOw/cFx4Kys7qKLMHWKVSN8v8NKKE3fsWgo5EZ5UgLGheRA==</t>
  </si>
  <si>
    <t>CHRU-V1 on 14/03/2026 21:00</t>
  </si>
  <si>
    <t>77a2f066-723a-f111-88b4-70a8a54e324d</t>
  </si>
  <si>
    <t>ICCdaeFKGC5oMSIhP5z84g8G9f3WGt2kh/cHO2jBZ8TOhbfLkkU7VbDLKRWKkFeBI+YpDhusrHMDwStjB1p0yA==</t>
  </si>
  <si>
    <t>CHRU-V1 on 14/03/2026 22:00</t>
  </si>
  <si>
    <t>ace6eb5a-723a-f111-88b4-70a8a54e324d</t>
  </si>
  <si>
    <t>zIQIV6nEg9QwkFzxSXWdP7/5NQxI+a68FWqe/sLWzrFCYKHUKx1SSvfMtM437ZvxC5E45egM3+S+lEhV898BeA==</t>
  </si>
  <si>
    <t>CHRU-V1 on 14/03/2026 23:00</t>
  </si>
  <si>
    <t>9dc4bc5f-723a-f111-88b4-7ced8d9a9a39</t>
  </si>
  <si>
    <t>qumMALHAjQxpkpi1ZtHVF0chOQSOVWeD3mg3XP1CEpZjPauWHsykQjB9CX5r1tAyNCpLFgyFeyZaGi1GVbkeJQ==</t>
  </si>
  <si>
    <t>CHRU-V1 on 15/03/2026 00:00</t>
  </si>
  <si>
    <t>4b69505e-723a-f111-88b4-7ced8db798da</t>
  </si>
  <si>
    <t>LrhdYGOWmrJ66IoF/m6xwAEIcanCCKACp3/WV8pfKvlj1jRuUjBUiCbbv/M7403ogzYfd7PPBQhqqrhGH+fvTg==</t>
  </si>
  <si>
    <t>CHRU-V1 on 15/03/2026 01:00</t>
  </si>
  <si>
    <t>c1f5395d-723a-f111-88b4-70a8a573e152</t>
  </si>
  <si>
    <t>FiyS4kKHXapN6/kAZ3tlPdUvO+La4YefJtnm2TdJOlVQfTX1z80yM+ztBV2c3JTMU3AzpRD35imBau+qFGaopw==</t>
  </si>
  <si>
    <t>CHRU-V1 on 15/03/2026 02:00</t>
  </si>
  <si>
    <t>c724fd6a-723a-f111-88b4-002248428fe1</t>
  </si>
  <si>
    <t>QTTpvjVtefE6rY54VD5jm86ioiBwZlRyCiU6koL6MM7kGHPsPn0+JlDypzWtD7FIO0/i2lw2x93cbcpS8BrrvQ==</t>
  </si>
  <si>
    <t>CHRU-V1 on 15/03/2026 03:00</t>
  </si>
  <si>
    <t>c5bc3561-723a-f111-88b4-6045bdd19de4</t>
  </si>
  <si>
    <t>zCM8qkuNfO255SeI80gIEkf1WHACd7IgH1kz4h0q5X12fgFcb4daanQXA9LuCYf3ZWZl/Hal+4V7Mm3j3dNQDA==</t>
  </si>
  <si>
    <t>CHRU-V1 on 15/03/2026 04:00</t>
  </si>
  <si>
    <t>434f315b-723a-f111-88b4-6045bdd19de4</t>
  </si>
  <si>
    <t>sGHnseRsz0K5yKYMyGPYiRjD0N6LIVHFp5SKRwuJcnxBEaqENuV0iCs7YsJS5YD9M5cyOCcuPCg0gillyVroLw==</t>
  </si>
  <si>
    <t>CHRU-V1 on 15/03/2026 05:00</t>
  </si>
  <si>
    <t>5c313f6b-723a-f111-88b5-7ced8d6c3253</t>
  </si>
  <si>
    <t>TFCYyLpO0vkMgP9PrnOxXUcsxvWzBzudnEJcA100rnsimhATFZnSnJ3qvknED+q/4oYQ7twx40hj/iWvpWzvjA==</t>
  </si>
  <si>
    <t>CHRU-V1 on 15/03/2026 06:00</t>
  </si>
  <si>
    <t>bb11ee60-723a-f111-88b4-70a8a54e324d</t>
  </si>
  <si>
    <t>C4z/j2nEMQ7yfFWZ+XSxa8tajWBNTuzkNmpe8StAHlfV2Ub6haSls4XZh7Z+8pjr2fc4sx60bqdIOlW3aj9xzA==</t>
  </si>
  <si>
    <t>CHRU-V1 on 15/03/2026 07:00</t>
  </si>
  <si>
    <t>fffb3169-723a-f111-88b4-70a8a573e152</t>
  </si>
  <si>
    <t>ljWWm4hizwzyByV2VvkyJfKOWunD1uX4kWI8M0ReV2xdTBe2XveCkKq4kb42V9hw7vQ0xHHzup6sJyFYnw6kdg==</t>
  </si>
  <si>
    <t>CHRU-V1 on 15/03/2026 08:00</t>
  </si>
  <si>
    <t>9697b765-723a-f111-88b4-7ced8d9a9a39</t>
  </si>
  <si>
    <t>pzGxXqIkdNWeaQW2iK0I0LfmsBnrHQulzSB3CUEmYsGmpPG/UfKDBzcCKmyZuLCHp8T2OS9exrDf8vA+TdQGgw==</t>
  </si>
  <si>
    <t>CHRU-V1 on 15/03/2026 09:00</t>
  </si>
  <si>
    <t>58a2495e-723a-f111-88b4-00224841c1cf</t>
  </si>
  <si>
    <t>Uszbu8DgeaXxbMtzkcGxOPp6pTr3PHqMWJIgwwXBQyMRZxmhsJ9pYRU13aG2dhObz84AVf5NPDWL4yFNnyl4wA==</t>
  </si>
  <si>
    <t>CHRU-V1 on 15/03/2026 10:00</t>
  </si>
  <si>
    <t>29fb3169-723a-f111-88b4-70a8a573e152</t>
  </si>
  <si>
    <t>9xCQUsKIOsKmne48G9kA53gbSlez0N4acfxFxH0Hh3/lqp6vxK1DJOHUxg1F5gU+Zai9jWOTJ0zq6Fw/eDtHKA==</t>
  </si>
  <si>
    <t>CHRU-V1 on 15/03/2026 11:00</t>
  </si>
  <si>
    <t>293a2e67-723a-f111-88b4-6045bdd19de4</t>
  </si>
  <si>
    <t>eK+EUitFTvbCCZLHvyMMoyMPvMvbV5LFBBakohIdXZ05xRtOWwJausXYAhl2qxUjLKKroIrt7TK1hMhghkFNrw==</t>
  </si>
  <si>
    <t>CHRU-V1 on 15/03/2026 12:00</t>
  </si>
  <si>
    <t>1ea5736c-723a-f111-88b4-70a8a54e3207</t>
  </si>
  <si>
    <t>AFNMhI8w6f10+uR/fhwRKtPNFgD1nGre7/8F4+FGC+mSOVmk4otZFLNfIMPWwRmEWroGLHTHTXyXzBrvfl0Wuw==</t>
  </si>
  <si>
    <t>CHRU-V1 on 15/03/2026 13:00</t>
  </si>
  <si>
    <t>5ea2f066-723a-f111-88b4-70a8a54e324d</t>
  </si>
  <si>
    <t>Wj5M1L5V3ucI5Zhj4YWHTw0a6ENcafnaRMQ4IRpWbEpYrLgV61VNs+NcTCSOj4k4kPQh7xEuHsXn1DuLpSb1gw==</t>
  </si>
  <si>
    <t>CHRU-V1 on 15/03/2026 14:00</t>
  </si>
  <si>
    <t>4f69505e-723a-f111-88b4-7ced8db798da</t>
  </si>
  <si>
    <t>nZ3RcBzrlpWDRKQhi51M7xXobtdnrCQpXcxQOAnpeUB+cfXYFTQfFlPMcW6BkLKSzZtqcwAwNinCI1zLnYIIpg==</t>
  </si>
  <si>
    <t>CHRU-V1 on 15/03/2026 15:00</t>
  </si>
  <si>
    <t>b8c4bc5f-723a-f111-88b4-7ced8d9a9a39</t>
  </si>
  <si>
    <t>uBAO7KpzMOHa6IB9nJO3z1F439uGBcW17MAiU65/ukaLmd84rlOCdfvK1W1ODMFMnzEKem2kgCDV52HKuwjSig==</t>
  </si>
  <si>
    <t>CHRU-V1 on 15/03/2026 16:00</t>
  </si>
  <si>
    <t>b9827263-723a-f111-88b4-70a8a573e018</t>
  </si>
  <si>
    <t>MtwpAgPE5FTllcsVZjFynFMrlv4uHkezVCZRMq2fsROUhg4JzOUWTEyw+TdfqqC0sbvhWP/jm8JVzc8sWDn1oA==</t>
  </si>
  <si>
    <t>CHRU-V1 on 15/03/2026 17:00</t>
  </si>
  <si>
    <t>0c493263-723a-f111-88b4-70a8a573e152</t>
  </si>
  <si>
    <t>1A4f/WfDjJHB0D69g44P0eY88NrDjT6sSVMTKccfTuB6wTOG3IleqSL1W1//9Cc23L8TyHcLmjAwi11HJg5GFg==</t>
  </si>
  <si>
    <t>CHRU-V1 on 15/03/2026 18:00</t>
  </si>
  <si>
    <t>97c3bc5f-723a-f111-88b4-7ced8d9a9a39</t>
  </si>
  <si>
    <t>7JSQMy5LEP6U25f1UEWRs4QL7635XBywkAiOxku23q1p0+I8q5NPKgGVZrsMo2B/BV+QtDOOJq3GGGprJdeHLw==</t>
  </si>
  <si>
    <t>CHRU-V1 on 15/03/2026 19:00</t>
  </si>
  <si>
    <t>6ef84864-723a-f111-88b4-7ced8db798da</t>
  </si>
  <si>
    <t>LozZupxMSdDTBfHSI/dCd1RPAHK9ydZJNEucxPcGwaM2XVGNwY731DaSZsYgZ4s9bUs3pXPv1qR4WhzZUqRByQ==</t>
  </si>
  <si>
    <t>CHRU-V1 on 15/03/2026 20:00</t>
  </si>
  <si>
    <t>6a6f2f6b-723a-f111-88b4-7ced8d9b5953</t>
  </si>
  <si>
    <t>yd9G7PWJp09Jovmyyxa1YIIsJCNjGNaLA1fHFnF7egSZvoWEVV1Bh97rxH7kkwwiUDptc96iv9OuIKaxz5VswQ==</t>
  </si>
  <si>
    <t>CHRU-V1 on 15/03/2026 21:00</t>
  </si>
  <si>
    <t>774f315b-723a-f111-88b4-6045bdd19de4</t>
  </si>
  <si>
    <t>Ww/4zsd5hfw1sy2wAZJ4aeFoZW2fl7xbWZfTpfJu05lFQsg8HJiEjutpb8ijTMTqZKGW/NYm8Q95MylxcPg3qw==</t>
  </si>
  <si>
    <t>CHRU-V1 on 15/03/2026 22:00</t>
  </si>
  <si>
    <t>daad416a-723a-f111-88b4-7ced8db798da</t>
  </si>
  <si>
    <t>+eD6sVEgyrHbdDgLphSWYNmuBv2FblpYnZ//SPO/PK/abxFt3d1Mx5NZKV/Wo3kln9LShiolCzuBYLMuDhHD0Q==</t>
  </si>
  <si>
    <t>CHRU-V1 on 15/03/2026 23:00</t>
  </si>
  <si>
    <t>5551c459-723a-f111-88b4-7ced8d9a9a39</t>
  </si>
  <si>
    <t>kg8BM5DkEq5ZGeOTYGnnw7rerOlgqPkIretEd3YIO8vsyXlmgEa8k4zc2E76iV8DrgQ74cPk0fCD5aByar+zZQ==</t>
  </si>
  <si>
    <t>CHRU-V1 on 16/03/2026 00:00</t>
  </si>
  <si>
    <t>69855c60-723a-f111-88b4-70a8a54e3207</t>
  </si>
  <si>
    <t>HVOG1nyyz8vGTVggwDT8UWLI7M2cNvq3KtIu8WhBw7feiQWf+xyTPrLTy/XuWwoN8F6i4qDUuqZ/mFCnqhQiww==</t>
  </si>
  <si>
    <t>CHRU-V1 on 16/03/2026 01:00</t>
  </si>
  <si>
    <t>3268505e-723a-f111-88b4-7ced8db798da</t>
  </si>
  <si>
    <t>EOOUUB7JbUGklLt4uba6pFerycOToJjddf2crTLcyhJlklDRFesgITQYJziHvw4Gau0J1dRLKuRJrBjcgGC4IQ==</t>
  </si>
  <si>
    <t>CHRU-V1 on 16/03/2026 02:00</t>
  </si>
  <si>
    <t>93817263-723a-f111-88b4-70a8a573e018</t>
  </si>
  <si>
    <t>zkXgqac07gDwLFIVCebmka/27jm5jpJoHPILlJBiL9jkyci76qfO/GvgWjGGJZpAj+qte2bB06EmxHE0G0GgBg==</t>
  </si>
  <si>
    <t>CHRU-V1 on 16/03/2026 03:00</t>
  </si>
  <si>
    <t>90bb3561-723a-f111-88b4-6045bdd19de4</t>
  </si>
  <si>
    <t>x/aonpfoTh6u4qpuzantxjsgbNC/ynmYiEvTGuT1Zogn8/iq4BU0gzweDXU8Cu/Axduh3/ISNkyBFeVwrElW7g==</t>
  </si>
  <si>
    <t>CHRU-V1 on 16/03/2026 04:00</t>
  </si>
  <si>
    <t>1a97b765-723a-f111-88b4-7ced8d9a9a39</t>
  </si>
  <si>
    <t>9a2gHgTAjaf+BrUmc/iqbU2zAOBAlU1RwWQNagO6kaEp+TL7RejDh9Bh9h9BHGxZ3ZKO7PiBuNG/KmB1ZdJ27A==</t>
  </si>
  <si>
    <t>CHRU-V1 on 16/03/2026 05:00</t>
  </si>
  <si>
    <t>51f94864-723a-f111-88b4-7ced8db798da</t>
  </si>
  <si>
    <t>Pe1hGlbt/Rbbp0RQ6f56N0TsMfEm3oJ0mNMHxf7x3VNaE7Gord9FxhtXKAenjhbL1ecWW3g4u0DOwxcxl72zBg==</t>
  </si>
  <si>
    <t>CHRU-V1 on 16/03/2026 06:00</t>
  </si>
  <si>
    <t>601d405f-723a-f111-88b5-7ced8d6c3253</t>
  </si>
  <si>
    <t>a/M+ngU5z7uTXbsS7y9IUMiv9lMVXVJUi7c5Sncq0t/sKjTSaZRGwXTSOqyXrfD+gxk7Cfd5ZGw8EyaoR0B8qw==</t>
  </si>
  <si>
    <t>CHRU-V1 on 16/03/2026 07:00</t>
  </si>
  <si>
    <t>53f16d5d-723a-f111-88b4-70a8a573e018</t>
  </si>
  <si>
    <t>k1fXVeQswk6YpctijtOTcEOMaApOUDLyqlxMi1yusVdv2K3Kfwo4FVFcNhegekGxw01YK/YNF1FMlmPE8OssaA==</t>
  </si>
  <si>
    <t>CHRU-V1 on 16/03/2026 08:00</t>
  </si>
  <si>
    <t>8619d463-723a-f111-88b4-00224842824a</t>
  </si>
  <si>
    <t>Tqqmaa8qHebj4+1b+idQKmySJWe3juZTzf/maowRGvIqqV1BQEMSDi7F50auRnldeKk+nKEn+nyNYYxLe2bBDQ==</t>
  </si>
  <si>
    <t>CHRU-V1 on 16/03/2026 09:00</t>
  </si>
  <si>
    <t>e7483263-723a-f111-88b4-70a8a573e152</t>
  </si>
  <si>
    <t>N/BZP8jNIoWO+XAc58K4LTpyfLEKeKbKo90PnRUOZPdNRKRU+NTvdJacnXtUMzBq7pZHwBaxyqrSrNhf7Kjd0w==</t>
  </si>
  <si>
    <t>CHRU-V1 on 16/03/2026 10:00</t>
  </si>
  <si>
    <t>6407446a-723a-f111-88b4-00224841c1cf</t>
  </si>
  <si>
    <t>GS/Gye+lV13nU2x7LS6N1FteXcVILf13P5iax5RHaRa19HJogFgIGlARwichOK3Y0RlahBgdNqkUVoObQqftcQ==</t>
  </si>
  <si>
    <t>CHRU-V1 on 16/03/2026 11:00</t>
  </si>
  <si>
    <t>bcf16d5d-723a-f111-88b4-70a8a573e018</t>
  </si>
  <si>
    <t>NAClRVfhE6DsDEPmSWOmtp0dWygsHrA5XW0Hd9C65wveCT2/tAgBYkmq2SpH093wPRs4WARP55Ex6QasdI7Q1A==</t>
  </si>
  <si>
    <t>CHRU-V1 on 16/03/2026 12:00</t>
  </si>
  <si>
    <t>50865c60-723a-f111-88b4-70a8a54e3207</t>
  </si>
  <si>
    <t>IRCpi3Hl8O/pwrL4QYoSQ3+e08vasYvNrdLmBOHqXA5NgHWigrDN+0+bNYFjWHfAMBcPl+0jcTyGDbGxBWi/bA==</t>
  </si>
  <si>
    <t>CHRU-V1 on 16/03/2026 13:00</t>
  </si>
  <si>
    <t>8ec4bc5f-723a-f111-88b4-7ced8d9a9a39</t>
  </si>
  <si>
    <t>/uGLMTSs+7EYF+XF84LsnUB7KfVe30b7MeonCC7/SE3H31B4LxzrG3yYqkHHJ3I2hut7eihEciPSLhUF8plucg==</t>
  </si>
  <si>
    <t>CHRU-V1 on 16/03/2026 14:00</t>
  </si>
  <si>
    <t>23fa7169-723a-f111-88b4-70a8a573e018</t>
  </si>
  <si>
    <t>rGfrd5WOqQGFyLBGDK9r4earL9Vg7VptLSFNhzYIOouQqCpRBb6GSziauXTHEhdgcrVkfVpiOjaDnOpRr5WUMw==</t>
  </si>
  <si>
    <t>CHRU-V1 on 16/03/2026 15:00</t>
  </si>
  <si>
    <t>33fb3169-723a-f111-88b4-70a8a573e152</t>
  </si>
  <si>
    <t>v2dwq/NGoElVrITTI7eXQTOhNoAGC9rJhURAq/HWw61yOsS/yLL5ZNiCw0eLYzqUsdjfCblmMaqehmXmoIFs2w==</t>
  </si>
  <si>
    <t>CHRU-V1 on 16/03/2026 16:00</t>
  </si>
  <si>
    <t>53d5de58-723a-f111-88b4-002248428fe1</t>
  </si>
  <si>
    <t>4Wp+0Z4tLUoCIK2gUhL8VJsgtfMMS3+u1sk6svh6S/C4aNNmI3N6/+qokgYkIQ4Q3e/oCv2yiJ9KRrQOrlCtJg==</t>
  </si>
  <si>
    <t>CHRU-V1 on 16/03/2026 17:00</t>
  </si>
  <si>
    <t>513dd95d-723a-f111-88b4-00224842824a</t>
  </si>
  <si>
    <t>zt7n2KiIIU1jgMSbZ/E8fOc6WKK9WuEqnPsAMUcCg5thfBxXZ3kGhc3c2A7smm4LD+1yJDye9fJZbmHTB4sVNQ==</t>
  </si>
  <si>
    <t>CHRU-V1 on 16/03/2026 18:00</t>
  </si>
  <si>
    <t>e501355f-723a-f111-88b4-7ced8d9b5953</t>
  </si>
  <si>
    <t>8lA/7Op5aDNwJidqP4luGRfFauxMZOK6FZu6yYdWKq3KPq/cQ2gARsAa7NEMW/l61GRe3sY4S4uKR8ibfbc/YA==</t>
  </si>
  <si>
    <t>CHRU-V1 on 16/03/2026 19:00</t>
  </si>
  <si>
    <t>07807263-723a-f111-88b4-70a8a573e018</t>
  </si>
  <si>
    <t>mSfpiIByiFxUcf6Cq2Pc1Ll92asBkFJoMn3oN34DSFK3Ji/Qt3qk5PIUlyTffoMnwH9qXQ7dwbr/zBDv0da3eA==</t>
  </si>
  <si>
    <t>CHRU-V1 on 16/03/2026 20:00</t>
  </si>
  <si>
    <t>f3a1495e-723a-f111-88b4-00224841c1cf</t>
  </si>
  <si>
    <t>9zm0fY+FEgBbOO9znOL7aQrSNqFHtYjETdNuK54MX5ga9gR0RK1X+8BEXxs2iA08+sTXTJ2q42OVS+LNJfd2mQ==</t>
  </si>
  <si>
    <t>CHRU-V1 on 16/03/2026 21:00</t>
  </si>
  <si>
    <t>e2afe057-723a-f111-88b4-00224842824a</t>
  </si>
  <si>
    <t>smW4ndJlSiTj77NlTQzu61BhmnF2liO45pikbO5PMOnK3jD2/OOmDKXqRLmZFO004rEe655T5mCvp8LIt2wVPw==</t>
  </si>
  <si>
    <t>CHRU-V1 on 16/03/2026 22:00</t>
  </si>
  <si>
    <t>afe6eb5a-723a-f111-88b4-70a8a54e324d</t>
  </si>
  <si>
    <t>mk9oT4By+DoFGiGDz2RSLxpWyuB+GaJUZg4ceW4IgvfIA2UslDrKIYtDlz/WsxJH2U/KHMOIha67T/nMCKxDgw==</t>
  </si>
  <si>
    <t>CHRU-V1 on 16/03/2026 23:00</t>
  </si>
  <si>
    <t>98c45a5a-723a-f111-88b4-70a8a54e3207</t>
  </si>
  <si>
    <t>xbmULQNZxvwCEig1MDcCkQyf0Kn3n2kdU9gSS95tptHLY6SYgOwztCE8Ll1H3o7TB1PtiCzRWePZyfSPgepRyQ==</t>
  </si>
  <si>
    <t>CHRU-V1 on 17/03/2026 00:00</t>
  </si>
  <si>
    <t>5412ee60-723a-f111-88b4-70a8a54e324d</t>
  </si>
  <si>
    <t>iCQgEb/cWpXwjCfwcvS5J0VrnAc0TwH4R966mPFl9SlmxFWF2GjBJDRq3kD0FSrwGMDl/XLzhvkCKvzKIIx5gQ==</t>
  </si>
  <si>
    <t>CHRU-V1 on 17/03/2026 01:00</t>
  </si>
  <si>
    <t>f8a33865-723a-f111-88b5-7ced8d6c3253</t>
  </si>
  <si>
    <t>mVEDMZ046yd7zk6zETasFP4xauAjMvKIopQti1VV2om5zoek1AuBIaGrsp7GaB2fRmhTtwrSKbHf8Ld2ZsLWSg==</t>
  </si>
  <si>
    <t>CHRU-V1 on 17/03/2026 02:00</t>
  </si>
  <si>
    <t>083cd95d-723a-f111-88b4-00224842824a</t>
  </si>
  <si>
    <t>uIFVnkv7dQZU0jB4NvVjWkaBTa6SzalSP4cLGZdf9nQznG3NJfH8BJBICjtSnVgeVo3+/OC1JvfsFYmukFk/HA==</t>
  </si>
  <si>
    <t>CHRU-V1 on 17/03/2026 03:00</t>
  </si>
  <si>
    <t>a63a2e67-723a-f111-88b4-6045bdd19de4</t>
  </si>
  <si>
    <t>HX5Us+vINwlyfK4Hwf3M0FjX5NqqMBue1S0mV+sGxeAWYrtCyp06bmVZ900qbZJghrLZuH8BkxlqBzif9oyTBw==</t>
  </si>
  <si>
    <t>CHRU-V1 on 17/03/2026 04:00</t>
  </si>
  <si>
    <t>df855c60-723a-f111-88b4-70a8a54e3207</t>
  </si>
  <si>
    <t>DU3Y/SWdZeFXxcUizI9K+q5otJOLmmvRix36YUKl3KCF/7k9n5YaGRA7dZ075OLugS2vmk4nbC0FY+UDEB2gTQ==</t>
  </si>
  <si>
    <t>CHRU-V1 on 17/03/2026 05:00</t>
  </si>
  <si>
    <t>a5c3bc5f-723a-f111-88b4-7ced8d9a9a39</t>
  </si>
  <si>
    <t>P9WgZePZi4D/mi+abFhQ/BoTZnjzr5z8rdyuwf7oz4iqvMj9J60/82LQSKJaLyuT8w/zXHSj5IKSUuEYCFgotA==</t>
  </si>
  <si>
    <t>CHRU-V1 on 17/03/2026 06:00</t>
  </si>
  <si>
    <t>a612ee60-723a-f111-88b4-70a8a54e324d</t>
  </si>
  <si>
    <t>vtK2mgV9VBZwnvm4Z2CoMteTsBWGEUYbyouVu+wtPBj4qJOwGVt2XLOWe3pc4eaw2vxugn7Al8v2bjDhGK4Pfw==</t>
  </si>
  <si>
    <t>CHRU-V1 on 17/03/2026 07:00</t>
  </si>
  <si>
    <t>623cd95d-723a-f111-88b4-00224842824a</t>
  </si>
  <si>
    <t>ixBGaesPs2jNARpcFMwCUtHXhWz4v3pzQbM0AqIfs8a11294KAT10nllU6ktbBj168flIOGWMAsBP9RSKsskIQ==</t>
  </si>
  <si>
    <t>CHRU-V1 on 17/03/2026 08:00</t>
  </si>
  <si>
    <t>d1484964-723a-f111-88b4-00224841c1cf</t>
  </si>
  <si>
    <t>fj5lxVfhNkzAZtiAKkygz1h4bFv/TY6PbmtcH//IX73QwxhcRv8glg7NQ7FJ4Hgk96YlwIAKx+LTRplFl7LgFA==</t>
  </si>
  <si>
    <t>CHRU-V1 on 17/03/2026 09:00</t>
  </si>
  <si>
    <t>7119d463-723a-f111-88b4-00224842824a</t>
  </si>
  <si>
    <t>qGc7txuyUiySoaajFx4Y6itHWEV3QvRGehW/+rIB8Xa/NuqYeA51TE8Vus2Cz86tvY+kNIqrTmn+IGniecPNDw==</t>
  </si>
  <si>
    <t>CHRU-V1 on 17/03/2026 10:00</t>
  </si>
  <si>
    <t>8824fd6a-723a-f111-88b4-002248428fe1</t>
  </si>
  <si>
    <t>+5MNABfXMkADRIGMgD/nyUEAh2vwryAp8YVIfzLtK84tGdfdiI85iFnJljxTeak4jCvHLSjwYrpvdocbe/9R/Q==</t>
  </si>
  <si>
    <t>CHRU-V1 on 17/03/2026 11:00</t>
  </si>
  <si>
    <t>760d0265-723a-f111-88b4-002248428fe1</t>
  </si>
  <si>
    <t>OOJIqBMpfFgSAjG8xoWf2fmT9HAVVrJYbj35jYSi2SjY1qBVxNrzmbq7re0Go4Vh4hK/AtSuGUNi5HSSqHbjaA==</t>
  </si>
  <si>
    <t>CHRU-V1 on 17/03/2026 12:00</t>
  </si>
  <si>
    <t>5d51c459-723a-f111-88b4-7ced8d9a9a39</t>
  </si>
  <si>
    <t>6hyrMYc/sZQU3Xqo23gbeg3k8knikQEj4iqDuT0jUnRmIkBPCSLD9cIRftmimfWmv9vqAPSdIjTAS2JsZvNR8Q==</t>
  </si>
  <si>
    <t>CHRU-V1 on 17/03/2026 13:00</t>
  </si>
  <si>
    <t>05f6395d-723a-f111-88b4-70a8a573e152</t>
  </si>
  <si>
    <t>SU9tGDw/hz/XLI5nn2+keyUYh3vo+3vqSKXHBjZ9KvTlhaGO5nnIf+1sUHwqVUzeYkDM+cdoOdjUbOzJXABxww==</t>
  </si>
  <si>
    <t>CHRU-V1 on 17/03/2026 14:00</t>
  </si>
  <si>
    <t>5051c459-723a-f111-88b4-7ced8d9a9a39</t>
  </si>
  <si>
    <t>u/T7psCn94jsLgPHmsZs2qNPTxxopozGJqzsgFPMy+joN/cCvpXb+5RoBtujQBelbFHoSAw9tyqeAF/ff4SjQg==</t>
  </si>
  <si>
    <t>CHRU-V1 on 17/03/2026 15:00</t>
  </si>
  <si>
    <t>d201355f-723a-f111-88b4-7ced8d9b5953</t>
  </si>
  <si>
    <t>P6ydsylx5x8E0KeQRNyK6Xfse6FAa+Kp+iSOqLnND37/Rxzpnttia3AT55NgT6Fr+9IwbSqNQbmH8448a4EftQ==</t>
  </si>
  <si>
    <t>CHRU-V1 on 17/03/2026 16:00</t>
  </si>
  <si>
    <t>7ea2f066-723a-f111-88b4-70a8a54e324d</t>
  </si>
  <si>
    <t>m2KbA7zRVHigHHa5meHynNmcN2PZUmOvKArUkBZUh6QmcO3AmkPnBvltLZGxe35g7MfimJR9AK+GuLe4zOYd1A==</t>
  </si>
  <si>
    <t>CHRU-V1 on 17/03/2026 17:00</t>
  </si>
  <si>
    <t>16f6395d-723a-f111-88b4-70a8a573e152</t>
  </si>
  <si>
    <t>iDkKijONFbF2m4k3iCUPtxXlhh9XfePXiJhnKH1N1/nnk46cSlwC6mV/h8gLPTskGdocPoU3H3p8tqrxHLBBMw==</t>
  </si>
  <si>
    <t>CHRU-V1 on 17/03/2026 18:00</t>
  </si>
  <si>
    <t>fa0c0265-723a-f111-88b4-002248428fe1</t>
  </si>
  <si>
    <t>8ragRi8RKcyP4FvLypmOVZPzIWwdfoPK82b1Wmf1PlfkmKwARp4pZ1MOF0pgrek0O8Zsa7n7gL11WWX/fKvL6g==</t>
  </si>
  <si>
    <t>CHRU-V1 on 17/03/2026 19:00</t>
  </si>
  <si>
    <t>733dd95d-723a-f111-88b4-00224842824a</t>
  </si>
  <si>
    <t>0NIGE+V+Lp7oNxJkj4FT9eaQ4epTKIfGDsmknD6ErZOKwAC8Y0BJhZCvsLyNPmm5eANGpkU81UDa+aTx9WYi8Q==</t>
  </si>
  <si>
    <t>CHRU-V1 on 17/03/2026 20:00</t>
  </si>
  <si>
    <t>c03cd95d-723a-f111-88b4-00224842824a</t>
  </si>
  <si>
    <t>War+pC8gPRh3YA3ut1PY0ZL4him4JeGOT8sm75SEQivN2/h2MXTcw50LNoEmcLSuMzrcCFtKPkoruuMHxBydJw==</t>
  </si>
  <si>
    <t>CHRU-V1 on 17/03/2026 21:00</t>
  </si>
  <si>
    <t>3419d463-723a-f111-88b4-00224842824a</t>
  </si>
  <si>
    <t>STW9E45LxkhPcfxrrmF51hB2TTX51vLZDSyOTRZ3f3aEr6/0WuQF3bar6hVd9jRHdslxtiEz50VC4FBO0DSQxQ==</t>
  </si>
  <si>
    <t>CHRU-V1 on 17/03/2026 22:00</t>
  </si>
  <si>
    <t>b5a2495e-723a-f111-88b4-00224841c1cf</t>
  </si>
  <si>
    <t>7P0uf7JPVbgRYBNXKyzXUjqOBaXg13wCz5zoNM2nMK+l9//nuvgVW+Xp7UxwuRZxNAKAKaDqtJXE2ganbGnImg==</t>
  </si>
  <si>
    <t>CHRU-V1 on 17/03/2026 23:00</t>
  </si>
  <si>
    <t>e701355f-723a-f111-88b4-7ced8d9b5953</t>
  </si>
  <si>
    <t>sfNEVlmwtKqdgNFqQEz5v+J+S8bKgP50uRuH1Hga0y0q3+ZUCtjk0R4BYMB27FK0k6XTzVrP6JcH5rV7hQwBHw==</t>
  </si>
  <si>
    <t>CHRU-V1 on 18/03/2026 00:00</t>
  </si>
  <si>
    <t>e6484964-723a-f111-88b4-00224841c1cf</t>
  </si>
  <si>
    <t>c3+2JlIFcAqCdDVDcu7UKzPXdJs7e77qX28R7qFNz/SRqKjiAXbzHRTXRZop9Ba8YO9wgkMkfc9kcfUtnUFScA==</t>
  </si>
  <si>
    <t>CHRU-V1 on 18/03/2026 01:00</t>
  </si>
  <si>
    <t>df69d869-723a-f111-88b4-00224842824a</t>
  </si>
  <si>
    <t>gTweHczyWLOCP5CeDY37/mhZQiRPr5dEGwSPKuD8zF8wVuikid+lukDkaMFPF07mFPa+M1uDQBPQqOq6TmhYZQ==</t>
  </si>
  <si>
    <t>CHRU-V1 on 18/03/2026 02:00</t>
  </si>
  <si>
    <t>2f493263-723a-f111-88b4-70a8a573e152</t>
  </si>
  <si>
    <t>XAeJklZxXartXBbFzexrA3SI8+Wpf6i97WgsVpEC9dH62pm4ZZhhcDywMdex8TzbarTzIzIhuNJMyjcieSQSSw==</t>
  </si>
  <si>
    <t>CHRU-V1 on 18/03/2026 03:00</t>
  </si>
  <si>
    <t>7368505e-723a-f111-88b4-7ced8db798da</t>
  </si>
  <si>
    <t>AkeB+Yh94degyodJRhVFOpsNPEfytDoG3MU+KYgNf4vAfLycAIXULuIB//MMHCwI9EJb9vh9xQvQ4Fj/U1H78w==</t>
  </si>
  <si>
    <t>CHRU-V1 on 18/03/2026 04:00</t>
  </si>
  <si>
    <t>6e24fd6a-723a-f111-88b4-002248428fe1</t>
  </si>
  <si>
    <t>26ZZMk8LTMiv5xvsL0tuSscIVbtkLCHzHQBh9W9E9Pb5M96ExzUECu3xNlhH8aNx3DFqH9aWLZ0cBIEeNA2gNw==</t>
  </si>
  <si>
    <t>CHRU-V1 on 18/03/2026 05:00</t>
  </si>
  <si>
    <t>ae12ee60-723a-f111-88b4-70a8a54e324d</t>
  </si>
  <si>
    <t>htjdm73bQ8ZzD7dYmgSXQ4KgKYUGpU/pzvR3gJPG6vrb5OGlD6aiSM99sxLQ4oHfL6vePnTS78tsE7vNO36sUw==</t>
  </si>
  <si>
    <t>CHRU-V1 on 18/03/2026 06:00</t>
  </si>
  <si>
    <t>81817263-723a-f111-88b4-70a8a573e018</t>
  </si>
  <si>
    <t>n/LBi8ukBEPMVcJXNNxeVppqcP+GYaBU7jb9uca5M9cksh1DuICKAChEIcum6M5eJCouiAzzNlKO7+zNF1JzvQ==</t>
  </si>
  <si>
    <t>CHRU-V1 on 18/03/2026 07:00</t>
  </si>
  <si>
    <t>140d0265-723a-f111-88b4-002248428fe1</t>
  </si>
  <si>
    <t>cFMhfTpZGFqL6yO7aZzr6y9d9OiJXCwj8r17S788l5IG3bUCgtOuIdi0CVzng+M8doPSjRV4DXW+4sSB/yWLOg==</t>
  </si>
  <si>
    <t>CHRU-V1 on 18/03/2026 08:00</t>
  </si>
  <si>
    <t>7d3a2e67-723a-f111-88b4-6045bdd19de4</t>
  </si>
  <si>
    <t>ebFXNPSjhnndROk5RsDNNqJJNi7NQRYV1BKozSIaEH2RXeSdj5dvOsE2uDz5J5GTTEAKizbcBdR8rg54F1JjIQ==</t>
  </si>
  <si>
    <t>CHRU-V1 on 18/03/2026 09:00</t>
  </si>
  <si>
    <t>264f315b-723a-f111-88b4-6045bdd19de4</t>
  </si>
  <si>
    <t>I3DsE0DHzAF1kKM9SwzlRkibOCAdQ/nhRPXrEUspJRRlHwmix9x6HPxvodogMQ58S4hlW74oqt3ggdXYyEZgmQ==</t>
  </si>
  <si>
    <t>CHRU-V1 on 18/03/2026 10:00</t>
  </si>
  <si>
    <t>5bad416a-723a-f111-88b4-7ced8db798da</t>
  </si>
  <si>
    <t>9NWYAsyRFRY9NApOWArUYnqHuB1YPAJEKVORINtfe4+CyffiamUP04FEIP+EL4m3p6mdjYLSEJ0M6Nc4qwS/Sg==</t>
  </si>
  <si>
    <t>CHRU-V1 on 18/03/2026 11:00</t>
  </si>
  <si>
    <t>ac0d0265-723a-f111-88b4-002248428fe1</t>
  </si>
  <si>
    <t>dv7htlUpEztNBFJuP0WJtX2VEdVu+7EmQVeO/hhtfZXUWQwO8E8ZGHXsVRoVhLPhlhKX0qjGI4bEPR88TyWu4Q==</t>
  </si>
  <si>
    <t>CHRU-V1 on 18/03/2026 12:00</t>
  </si>
  <si>
    <t>f2a1495e-723a-f111-88b4-00224841c1cf</t>
  </si>
  <si>
    <t>gL5HpfPhq36ulFqUv1gD0zfe69bztd+Mr6X2mNY7aQBs9jcE71ygNKajCZuDd3sg6bba5gPehUhd2SU1hXQA9Q==</t>
  </si>
  <si>
    <t>CHRU-V1 on 18/03/2026 13:00</t>
  </si>
  <si>
    <t>01a2f066-723a-f111-88b4-70a8a54e324d</t>
  </si>
  <si>
    <t>hJ0DitN/Xb/BY7vEz3edyMCULRnwQ75CTXmMJdlpcv1PXJUM55dKgDRm0c7K2gWftkhebQHN6Z39qUAXnP5fJw==</t>
  </si>
  <si>
    <t>CHRU-V1 on 18/03/2026 14:00</t>
  </si>
  <si>
    <t>d03bd95d-723a-f111-88b4-00224842824a</t>
  </si>
  <si>
    <t>SI9RayK1SVWXg5SS0irB/E+WCIUTtCaDZOIrnBHTMNO1GSrpKa6ZodJljRs+LvG+fvXsdHvA0frtKDEpmh8wkQ==</t>
  </si>
  <si>
    <t>CHRU-V1 on 18/03/2026 15:00</t>
  </si>
  <si>
    <t>b3c4bc5f-723a-f111-88b4-7ced8d9a9a39</t>
  </si>
  <si>
    <t>BEVNXAo2DsWY970NXKVyPs3B6lKI7STXLISOpGLjKVyj2Y5eVN07qkDhMf7d2w1ZUNCUEiV3b+s157mDV4GZbA==</t>
  </si>
  <si>
    <t>CHRU-V1 on 18/03/2026 16:00</t>
  </si>
  <si>
    <t>08855c60-723a-f111-88b4-70a8a54e3207</t>
  </si>
  <si>
    <t>e98bvNwQyCR1JXFXFT82LLrdelChSWvfVmwfF9mvQVg/12QQd4jqkNvOoNGXKOQOy57uj7stDB9NcKFcE6EOnw==</t>
  </si>
  <si>
    <t>CHRU-V1 on 18/03/2026 17:00</t>
  </si>
  <si>
    <t>9df5395d-723a-f111-88b4-70a8a573e152</t>
  </si>
  <si>
    <t>B8cNcskJ5EKtZFKHw+/XKgruLJmh2fMMETlNhvR4IBh2gtSVVS4QEJ+CD5UiUEXnJnuUi1W0p+1ENM3YZoVreQ==</t>
  </si>
  <si>
    <t>CHRU-V1 on 18/03/2026 18:00</t>
  </si>
  <si>
    <t>b551c459-723a-f111-88b4-7ced8d9a9a39</t>
  </si>
  <si>
    <t>cbJSiOaaGIHggyYtzlB/PwKVi/d/cSvAYXJqSrhWXAbEfqgEzGCE/rRv+EWO987s6uJT+46+DmwFfphAkTHgTw==</t>
  </si>
  <si>
    <t>CHRU-V1 on 18/03/2026 19:00</t>
  </si>
  <si>
    <t>30e6eb5a-723a-f111-88b4-70a8a54e324d</t>
  </si>
  <si>
    <t>3SquF4K7MrIMRVfP5gAh4pFnJ71l+Xw2iRrCV3ayFUVRjtcoHO0xSEcmWXurbosejg8g5ZGd+gL6aGq2oOYzqw==</t>
  </si>
  <si>
    <t>CHRU-V1 on 18/03/2026 20:00</t>
  </si>
  <si>
    <t>761e405f-723a-f111-88b5-7ced8d6c3253</t>
  </si>
  <si>
    <t>pVSjuvhMrlMo0lUNcqTWznVRtQ2Sa9wl6U7j81e6V77BHWT+WKepx2JMQzBSUFR8CweTkFkkbb0VRo8Sat+rEg==</t>
  </si>
  <si>
    <t>CHRU-V1 on 18/03/2026 21:00</t>
  </si>
  <si>
    <t>b468505e-723a-f111-88b4-7ced8db798da</t>
  </si>
  <si>
    <t>gjmj+6fqktA3ziaT8lLI+JlIkwuSPOefjtfQ19hGkH1/PpFYdYdU7JatPMsxL6/1GFt2qvyq8wm1QX80Jl+N5w==</t>
  </si>
  <si>
    <t>CHRU-V1 on 18/03/2026 22:00</t>
  </si>
  <si>
    <t>da01355f-723a-f111-88b4-7ced8d9b5953</t>
  </si>
  <si>
    <t>qATdzqweuST42mitU5c1PFDPinv/Wx1JWikGX0huXLHCTOu/ewMsUoRNg0rJDqtFFgE2rctx2i45G8RWkogkxw==</t>
  </si>
  <si>
    <t>CHRU-V1 on 18/03/2026 23:00</t>
  </si>
  <si>
    <t>3fa33865-723a-f111-88b5-7ced8d6c3253</t>
  </si>
  <si>
    <t>YC0ObAN/xnyhtqnQt/58ty75GIHqWrRmKB+FsxANTAnMOAXReudYj0g4/p7rP01roSl2fsHMM+BE6nxN6yorTQ==</t>
  </si>
  <si>
    <t>CHRU-V1 on 19/03/2026 00:00</t>
  </si>
  <si>
    <t>f1855c60-723a-f111-88b4-70a8a54e3207</t>
  </si>
  <si>
    <t>HRgXYaY+EgNrYDDr2LZVc/RmRIgKUP7GeZF4HdsgriLBi2kTCX69jgu+GD3pl6ircSbjhhAdG6cv+G9QgA+U2g==</t>
  </si>
  <si>
    <t>CHRU-V1 on 19/03/2026 01:00</t>
  </si>
  <si>
    <t>3d8d4759-723a-f111-88b5-7ced8d6c3253</t>
  </si>
  <si>
    <t>WxA6D254VMHr/qU+rWpknbgi8/dHnQirCxCC2KTuQwyxGXng2/Oyfmtw/2wS1ytLSnPt0lMOnKVYhb6T8z91cQ==</t>
  </si>
  <si>
    <t>CHRU-V1 on 19/03/2026 02:00</t>
  </si>
  <si>
    <t>8669d869-723a-f111-88b4-00224842824a</t>
  </si>
  <si>
    <t>smLxKxwcnQUQWpwH745yw+gHlTlltsGejPAwCCHh0XOFU51j2Z0e9AVabNFtTBG/aGSppkLr6W8aBw0lBXkmEw==</t>
  </si>
  <si>
    <t>CHRU-V1 on 19/03/2026 03:00</t>
  </si>
  <si>
    <t>7a11ee60-723a-f111-88b4-70a8a54e324d</t>
  </si>
  <si>
    <t>LhOr6ODKZIFZAEJ1pY4BOyK8Rh7rkUpPdVM7IHfZBhDoGceXFOQNXX05McUsy2GplMo6UlDXVKW0f1rETR3L+Q==</t>
  </si>
  <si>
    <t>CHRU-V1 on 19/03/2026 04:00</t>
  </si>
  <si>
    <t>6f18d463-723a-f111-88b4-00224842824a</t>
  </si>
  <si>
    <t>Y74WygXK8mHX5qrLD6PM2gSqNmeXtB5R5wCEilOyrYJGsfpgOy2qI/P87kLTsI3yNsrvgq8IyWI0RFE8MEKIvg==</t>
  </si>
  <si>
    <t>CHRU-V1 on 19/03/2026 05:00</t>
  </si>
  <si>
    <t>1f12ee60-723a-f111-88b4-70a8a54e324d</t>
  </si>
  <si>
    <t>CppiM9oMBOGPYreagYwE0b1chHz6mCIVzNHzUquvCDNa+57UZ94LQD8VYr6lphtoXYgqFnxOTYmH3taL+Cef5g==</t>
  </si>
  <si>
    <t>CHRU-V1 on 19/03/2026 06:00</t>
  </si>
  <si>
    <t>c1dcf366-723a-f111-88b4-6045bdd1b2a7</t>
  </si>
  <si>
    <t>tdQ5no/GBI80NQV1nRi3yYQNpeDYmsQeHA/shLRtpw3RncaQH6JhuzbVHMbEiFoqovCXYv3tPLow2rAm7zTD1g==</t>
  </si>
  <si>
    <t>CHRU-V1 on 19/03/2026 07:00</t>
  </si>
  <si>
    <t>ee95b765-723a-f111-88b4-7ced8d9a9a39</t>
  </si>
  <si>
    <t>6ZHT1irzND/af8Q/hR4WzNnVqQ/QgnY/qBB/PEBgatuKySnEMuAXhmDIWxF0wGeELBmf3Md0nnL9e4kc4Q5JKg==</t>
  </si>
  <si>
    <t>CHRU-V1 on 19/03/2026 08:00</t>
  </si>
  <si>
    <t>0c855c60-723a-f111-88b4-70a8a54e3207</t>
  </si>
  <si>
    <t>UtjVVdZcMq8UhQGgecEoT9NuwYqleaDlzZ0qkK9usD0pKR/RWZ3y8RVlcupDRFdA+6vB8dbGSIBmroNQu7sKYA==</t>
  </si>
  <si>
    <t>CHRU-V1 on 19/03/2026 09:00</t>
  </si>
  <si>
    <t>7dc45a5a-723a-f111-88b4-70a8a54e3207</t>
  </si>
  <si>
    <t>NDx4D3ZQqqRKFV0w2GlLOsrMdQMtaL6oaAirX16G3C0RA57ewxxVaFEbqzk2dltu8ji7U7srrSP5FsPo715aWQ==</t>
  </si>
  <si>
    <t>CHRU-V1 on 19/03/2026 10:00</t>
  </si>
  <si>
    <t>ac97b765-723a-f111-88b4-7ced8d9a9a39</t>
  </si>
  <si>
    <t>jV4UO/wIBjyG9fSghI0/uWB2X4CB15C9nJin5C645V4tzG5XECEPHlnH7LAEca4yQdd1AJie9PAJAdzuTC1liQ==</t>
  </si>
  <si>
    <t>CHRU-V1 on 19/03/2026 11:00</t>
  </si>
  <si>
    <t>99933465-723a-f111-88b4-7ced8d9b5953</t>
  </si>
  <si>
    <t>dY79ealuJiGzX1gFGskwfinmDHuW1Dt5wq9579n96QnACf6kp+PV/XiERhHl1azubKDpU9lhKfnuDQGjtnon9Q==</t>
  </si>
  <si>
    <t>CHRU-V1 on 19/03/2026 12:00</t>
  </si>
  <si>
    <t>6a3a2e67-723a-f111-88b4-6045bdd19de4</t>
  </si>
  <si>
    <t>Zn+z8Nx/npNDdjYZgo7HHsyuDwZimlsx+/jEd+1ef3G7E8LtmaVi0agsK4V2xHKfmDVncHXL+gs0xMvJjZHrZw==</t>
  </si>
  <si>
    <t>CHRU-V1 on 19/03/2026 13:00</t>
  </si>
  <si>
    <t>b5a33865-723a-f111-88b5-7ced8d6c3253</t>
  </si>
  <si>
    <t>kpPO17UbaSQZ2vKzmz5evxpV0W7blTDnW6NQLP9x+1Msz5EJDebla03VAXuTg2f2Scfm3wycmFgCvyIm/xU6mg==</t>
  </si>
  <si>
    <t>CHRU-V1 on 19/03/2026 14:00</t>
  </si>
  <si>
    <t>99484964-723a-f111-88b4-00224841c1cf</t>
  </si>
  <si>
    <t>Gg7GjrkEnFnms3w1bRJx9Q/FphL1dIMpO/UQT6NiCpAvr2x2fWwV7LGeAF7Gpk+tK+UCKLDWGf6kFSmCY17QOQ==</t>
  </si>
  <si>
    <t>CHRU-V1 on 19/03/2026 15:00</t>
  </si>
  <si>
    <t>49f97169-723a-f111-88b4-70a8a573e018</t>
  </si>
  <si>
    <t>OTcnSCeDU2U0ADAaP8FeR5AcOFs1fEOA/XHkcptIyc5NkJsNlQK5ScUUOkSFRzdIkc6AIIcyWaG3+oF8cIepng==</t>
  </si>
  <si>
    <t>CHRU-V1 on 19/03/2026 16:00</t>
  </si>
  <si>
    <t>e596b765-723a-f111-88b4-7ced8d9a9a39</t>
  </si>
  <si>
    <t>kvFSHG8XXFxuTK0rOaugPHaQMEYV6o76S8mx9vrhYc9IFEDi7IuKH6of4g+A15F/jLzHPkQ7YViS0ml5SJxC1w==</t>
  </si>
  <si>
    <t>CHRU-V1 on 19/03/2026 17:00</t>
  </si>
  <si>
    <t>a468505e-723a-f111-88b4-7ced8db798da</t>
  </si>
  <si>
    <t>WJ1UW1Llm8UtQzy/6K78K2TGIAKWjod3qQXLVG/bftbD8EawGfYmCsRQoEtD9aI7cbMqY2t+1KnP0rw6MXNf9w==</t>
  </si>
  <si>
    <t>CHRU-V1 on 19/03/2026 18:00</t>
  </si>
  <si>
    <t>ec3a2e67-723a-f111-88b4-6045bdd19de4</t>
  </si>
  <si>
    <t>wILHRILMBJMsp/WbLcn1lLVSObDI+5xiB2nUyJlMWS/o6tBoT7JpaY27jZ3hAtDm4FXkQ+dVBT8vVRExK39AtQ==</t>
  </si>
  <si>
    <t>CHRU-V1 on 19/03/2026 19:00</t>
  </si>
  <si>
    <t>9312ee60-723a-f111-88b4-70a8a54e324d</t>
  </si>
  <si>
    <t>Fm0hh41mWoBT/da5/zMc5ppfBiID27lWGkoBPtFNHPxXrxEGz98JOFU+MM5z6Kn4vm3VFGJhI4v4rdoZHfSR9A==</t>
  </si>
  <si>
    <t>CHRU-V1 on 19/03/2026 20:00</t>
  </si>
  <si>
    <t>d0842959-723a-f111-88b4-7ced8d9b5953</t>
  </si>
  <si>
    <t>aju7XN9dJjnOM3NEisr7Zpt/Z5KZ/D5uOj+UFGSxcIZwAgevJQYHWXgkuaDcZTly6gIXskuAtvB0rcEs+e3COQ==</t>
  </si>
  <si>
    <t>CHRU-V1 on 19/03/2026 21:00</t>
  </si>
  <si>
    <t>1296b765-723a-f111-88b4-7ced8d9a9a39</t>
  </si>
  <si>
    <t>pSF4gQ9Q7WMQzU/T4rJd5Jg6TItNGBHMbiDNiKbPi7XeWRUBZMk4dxwurMvihewMV6dURfobRvL+0Z8tDcuG/Q==</t>
  </si>
  <si>
    <t>CHRU-V1 on 19/03/2026 22:00</t>
  </si>
  <si>
    <t>1c8eb06b-723a-f111-88b4-7ced8d9a9a39</t>
  </si>
  <si>
    <t>ThrrRoDC03T8+UMRnXTeecbowbV4sXvuevNg1DyJR8NRYG2SGI5wOCfFB6xD/t+XqOn6gDpCYAYmTGkEx8jJvw==</t>
  </si>
  <si>
    <t>CHRU-V1 on 19/03/2026 23:00</t>
  </si>
  <si>
    <t>8724fd6a-723a-f111-88b4-002248428fe1</t>
  </si>
  <si>
    <t>opzDxCESgznmnd/e1L8I+T/J42HSdKPhXytZggYwM6psxl7ra0TSprnjA/5Cd3UbHU+bQNMfIxGZtzwOdCIzGg==</t>
  </si>
  <si>
    <t>CHRU-V1 on 20/03/2026 00:00</t>
  </si>
  <si>
    <t>ed716f66-723a-f111-88b4-70a8a54e3207</t>
  </si>
  <si>
    <t>nQrdsuLt2s+0km0MFDEdFgwYn3MfklO1Bl+T0La39B8BqUKHJE/mXNo9m1y9meadRAhshSbdzQFWRZxlujQreA==</t>
  </si>
  <si>
    <t>CHRU-V1 on 20/03/2026 01:00</t>
  </si>
  <si>
    <t>3698b765-723a-f111-88b4-7ced8d9a9a39</t>
  </si>
  <si>
    <t>P5rzP2ezU07L01LuaHcA0nvXeoSUwJUY5ClqcpzKFVr9/i9j0TfDJHRogsqrrflKBVaYS3YVJGGt9hZajnlgTg==</t>
  </si>
  <si>
    <t>CHRU-V1 on 20/03/2026 02:00</t>
  </si>
  <si>
    <t>626fe35e-723a-f111-88b4-002248428fe1</t>
  </si>
  <si>
    <t>/goylJjVI6W0y8vGvZFPyTtsp41/FILzXR19c/hrGWLpYsLARhjGNrb9gQp5xVnEZIcQllhQm5boihVGRjaFUA==</t>
  </si>
  <si>
    <t>CHRU-V1 on 20/03/2026 03:00</t>
  </si>
  <si>
    <t>5c8d4759-723a-f111-88b5-7ced8d6c3253</t>
  </si>
  <si>
    <t>lAIBMK5iZrD9D5/8ABjIwM2iMWW4pTaUqf2ATYsphdjQvZubaiz4e5CYzD6ukcliekNKlhaeCsrzGyIOrsL4uw==</t>
  </si>
  <si>
    <t>CHRU-V1 on 20/03/2026 04:00</t>
  </si>
  <si>
    <t>8addf366-723a-f111-88b4-6045bdd1b2a7</t>
  </si>
  <si>
    <t>9LZib5VaNYmhIe2Qr0fB8PSse7rdTUdeI8OHtlXiZ5eLx4V2SGtBQpN5VB67AsM/rN0Wgev88H0gUU3O7uqOTw==</t>
  </si>
  <si>
    <t>CHRU-V1 on 20/03/2026 05:00</t>
  </si>
  <si>
    <t>92923465-723a-f111-88b4-7ced8d9b5953</t>
  </si>
  <si>
    <t>MUE4+Siaa8+ViV/TteprediHwYHGSb+Oem9tFVNBzybUZATtDdbtv0ed/RJ77spXAKpUNkayh4eYhL/fOzdDCA==</t>
  </si>
  <si>
    <t>CHRU-V1 on 20/03/2026 06:00</t>
  </si>
  <si>
    <t>0b0e0265-723a-f111-88b4-002248428fe1</t>
  </si>
  <si>
    <t>7oaYCwBIVOnfhN5ShUb0ROKGmBq7p406tHWn3xy8zwdBiG4/4erd4AEQQD33W2rDznqC6Eje8arz+NIB7XCOTQ==</t>
  </si>
  <si>
    <t>CHRU-V1 on 20/03/2026 07:00</t>
  </si>
  <si>
    <t>c2bb3561-723a-f111-88b4-6045bdd19de4</t>
  </si>
  <si>
    <t>SSLtWXGrkvVPZXnAazgDUqBmu476ltj84qzPHeQXIVhU2Ctr0ScxrNLBqOkpX78lcJBUl9FFuTQsX7cYsTEukQ==</t>
  </si>
  <si>
    <t>CHRU-V1 on 20/03/2026 08:00</t>
  </si>
  <si>
    <t>38a2495e-723a-f111-88b4-00224841c1cf</t>
  </si>
  <si>
    <t>WccRKv4n991GretmDd3a2aNdg2OaQDS5XYLXfL3nkr1xxYEe4nqVBS4a+4Pv+9z1JFucTnFf+MBnv35eqbUUoA==</t>
  </si>
  <si>
    <t>CHRU-V1 on 20/03/2026 09:00</t>
  </si>
  <si>
    <t>7e3cd95d-723a-f111-88b4-00224842824a</t>
  </si>
  <si>
    <t>TBdaI5eoDzXfcyIP8XXSTEz4f1s33pXWq6KNDU7XdC0fV+P+M9xIRib/291vLZSLUIWfCOc+gRhL9smT0GWWJw==</t>
  </si>
  <si>
    <t>CHRU-V1 on 20/03/2026 10:00</t>
  </si>
  <si>
    <t>9e69505e-723a-f111-88b4-7ced8db798da</t>
  </si>
  <si>
    <t>659C5I8+dDhKdT2XtHri7aS9EIebxQfNGUuVC1cqrSonAGwkdiWbgCkB2XutsbUx21JEE3Jw1IYCXiSiulUDQA==</t>
  </si>
  <si>
    <t>CHRU-V1 on 20/03/2026 11:00</t>
  </si>
  <si>
    <t>32807263-723a-f111-88b4-70a8a573e018</t>
  </si>
  <si>
    <t>NCY9EgnaLzgMJ75V7bZm445lYL3BSXduT8jy9KOZTshFWhWYU7/4gx36yYROtoGzVPlaROcorbJlzAzOIo7w2A==</t>
  </si>
  <si>
    <t>CHRU-V1 on 20/03/2026 12:00</t>
  </si>
  <si>
    <t>cba2495e-723a-f111-88b4-00224841c1cf</t>
  </si>
  <si>
    <t>F3YbcKCfsbIBL2jgdLm5hiJ8aMhqsU4PWUycg2nwJhrQyxygo+mgWYO665C7iAwZrcvDGqsetY6Wu5aVOJhTzw==</t>
  </si>
  <si>
    <t>CHRU-V1 on 20/03/2026 13:00</t>
  </si>
  <si>
    <t>d0494964-723a-f111-88b4-00224841c1cf</t>
  </si>
  <si>
    <t>JD7eJl7ioiE8v+dYa/O8EtBuB9HYnq1OE/cNLWieoj0Kdm00cOoscRa4B5N4J3LkCqGipmkOVj206I2CJol2KQ==</t>
  </si>
  <si>
    <t>CHRU-V1 on 20/03/2026 14:00</t>
  </si>
  <si>
    <t>c63b2e67-723a-f111-88b4-6045bdd19de4</t>
  </si>
  <si>
    <t>ZB7hk4t9X9FOol/Wrh42NdwGAP+ZO+f3VLwGjWZj7fyHKhAN5B33MA6NBaEIMGt1MMFTkNYOD4pZS94GRw0+9A==</t>
  </si>
  <si>
    <t>CHRU-V1 on 20/03/2026 15:00</t>
  </si>
  <si>
    <t>3896b765-723a-f111-88b4-7ced8d9a9a39</t>
  </si>
  <si>
    <t>5YZOpBttSMVGkPkY53fW+vhPqAtpjSkg52Hfn1jo6wtDKnZFBQKR84KI+VGjJrvPBzqV4HgEPkCjWeVdh9tpFA==</t>
  </si>
  <si>
    <t>CHRU-V1 on 20/03/2026 16:00</t>
  </si>
  <si>
    <t>66de4958-723a-f111-88b4-00224841c1cf</t>
  </si>
  <si>
    <t>QzyLKpSzjbOz1t8iMcHegeUKBdKRwrzh25Re7p3t++N9sxotmgzQx6rQLeIlr00BiFtWaEQGGQfeMP8iUjIMQg==</t>
  </si>
  <si>
    <t>CHRU-V1 on 20/03/2026 17:00</t>
  </si>
  <si>
    <t>c1c3bc5f-723a-f111-88b4-7ced8d9a9a39</t>
  </si>
  <si>
    <t>pDhWUHZXpD1Jm+ffge6y8IwE/OvcR7k4tQ4706jSbCKaXyx+08su6R+ftQ3T/F6JmzESbqjrSryxQpU+KVHkzA==</t>
  </si>
  <si>
    <t>CHRU-V1 on 20/03/2026 18:00</t>
  </si>
  <si>
    <t>fbfb3169-723a-f111-88b4-70a8a573e152</t>
  </si>
  <si>
    <t>w8zbrMXBnd2OgI752isncHv8CA/U2xaUNmowvyFVlMZQzhUW/Ut+oBKHjccqncG8s1oNyuzotysBbCQOtRBVDg==</t>
  </si>
  <si>
    <t>CHRU-V1 on 20/03/2026 19:00</t>
  </si>
  <si>
    <t>2601355f-723a-f111-88b4-7ced8d9b5953</t>
  </si>
  <si>
    <t>9Xdu6+RuVIWudBz+CfBuMy4MHb5UHpb6mmrrtqCbVzw+5DiqaeIPluoz1byOAfcfHg1W4Gs4lT6VNv0MH7jbeQ==</t>
  </si>
  <si>
    <t>CHRU-V1 on 20/03/2026 20:00</t>
  </si>
  <si>
    <t>38807263-723a-f111-88b4-70a8a573e018</t>
  </si>
  <si>
    <t>N680JiTPnyu+sSknNq+hUZ8uh5DqjvA9DthUuqmfm2A68iG8NraEmvQ2qHpdPOrT1wyNQ+4gldVJl4d476pTdw==</t>
  </si>
  <si>
    <t>CHRU-V1 on 20/03/2026 21:00</t>
  </si>
  <si>
    <t>c5c3bc5f-723a-f111-88b4-7ced8d9a9a39</t>
  </si>
  <si>
    <t>zog5GS7/2mJJCymZrQOogNseBIszXf05SK1aaAwkwC//p9VoJX4ImzuX00dFKv9VLVonk+tirqKkdpXkmql9wg==</t>
  </si>
  <si>
    <t>CHRU-V1 on 20/03/2026 22:00</t>
  </si>
  <si>
    <t>7e726f66-723a-f111-88b4-70a8a54e3207</t>
  </si>
  <si>
    <t>Aa4RWyd+Tkfzs3/ITUVGoD8ADpzs/OipY0AaX2KWP6hF++DvhM/sZ8bhVYJBRBxhIpwiKx38StKHHHUlTXacUw==</t>
  </si>
  <si>
    <t>CHRU-V1 on 20/03/2026 23:00</t>
  </si>
  <si>
    <t>86a33865-723a-f111-88b5-7ced8d6c3253</t>
  </si>
  <si>
    <t>VRaJnq+hHH/Sh5PiueXxG61cuj7QlRNrYT1NQW+/J/0gIf4c7eOieeX93d1Ehe6tPnPlcOfox+tdlqsEW1TarA==</t>
  </si>
  <si>
    <t>CHRU-V1 on 21/03/2026 00:00</t>
  </si>
  <si>
    <t>87817263-723a-f111-88b4-70a8a573e018</t>
  </si>
  <si>
    <t>CK8GUXPu++nQyUP2bpg2c4nrUZxcHk77zggmF7b4NTYljAmpI0c2O9rEXtDcmDrFpN18UuXB78TxPAP0wFRhCQ==</t>
  </si>
  <si>
    <t>CHRU-V1 on 21/03/2026 01:00</t>
  </si>
  <si>
    <t>75c4bc5f-723a-f111-88b4-7ced8d9a9a39</t>
  </si>
  <si>
    <t>AeB5MIKXUj7mgnUqXaD+f6qch8GgbLApWURWzJekFI81Y2glb/rY4QZudeN2aoekS8wzYG66nXHd44wisGdu6Q==</t>
  </si>
  <si>
    <t>CHRU-V1 on 21/03/2026 02:00</t>
  </si>
  <si>
    <t>24a33865-723a-f111-88b5-7ced8d6c3253</t>
  </si>
  <si>
    <t>E3Cfoj30AVRaU+vJJB0hJ/ORaPfQL1pvu66Bv+5b1Fy+7D6dCjpRTgl97Dffx3gTYrhPI+UoQXaWUi3dZYaiGA==</t>
  </si>
  <si>
    <t>CHRU-V1 on 21/03/2026 03:00</t>
  </si>
  <si>
    <t>00a33865-723a-f111-88b5-7ced8d6c3253</t>
  </si>
  <si>
    <t>C0XC5gG+DoIO35jVjmuShRxvOHoOrcxOLEirvFoShXP0wkAypslY40HKTHceLr/MlNxQmSC6WSzxYPRBxXhJLA==</t>
  </si>
  <si>
    <t>CHRU-V1 on 21/03/2026 04:00</t>
  </si>
  <si>
    <t>30313f6b-723a-f111-88b5-7ced8d6c3253</t>
  </si>
  <si>
    <t>2YAbtdsytGwkJzTO6xUOeUZVdyJQVR21niohwIvdrAe4tayR44TC93rSRs76eiOoMldsHXJpuCoaNsjidv6mQg==</t>
  </si>
  <si>
    <t>CHRU-V1 on 21/03/2026 05:00</t>
  </si>
  <si>
    <t>a551c459-723a-f111-88b4-7ced8d9a9a39</t>
  </si>
  <si>
    <t>frEJbzekO0Y9NiKGyXaCmo6rxFubAZxZCOnuCUnADJUEEw1G+iAgopr1/YCAfFqeyihQDUR0MPpfPQeZ9Wtb2w==</t>
  </si>
  <si>
    <t>CHRU-V1 on 21/03/2026 06:00</t>
  </si>
  <si>
    <t>d500355f-723a-f111-88b4-7ced8d9b5953</t>
  </si>
  <si>
    <t>cRg3Bi5pIKjuevnRVIBu7T+sEmeiLJy6GOWEi/0MY2dSAW76aoU7kAW0ULNqbvFz+ZawQ6uab52Wdw3JNy4RRA==</t>
  </si>
  <si>
    <t>CHRU-V1 on 21/03/2026 07:00</t>
  </si>
  <si>
    <t>9b855c60-723a-f111-88b4-70a8a54e3207</t>
  </si>
  <si>
    <t>L/TNlMPcerkzpbqsCVc+vZqS5/XYLN3AAyauXdn3/FTCrlZrTdOgq2kxxWStIng2FWrFjuC6MJk4eclJchkjKA==</t>
  </si>
  <si>
    <t>CHRU-V1 on 21/03/2026 08:00</t>
  </si>
  <si>
    <t>70e6eb5a-723a-f111-88b4-70a8a54e324d</t>
  </si>
  <si>
    <t>50x9q47Okr6bZACc22HhRa2jxrBIPfGRVvX9sLD1CU6rP5NQcY5ke32mGKInG0huMCVCogzz5OW3q7ldV/zkTw==</t>
  </si>
  <si>
    <t>CHRU-V1 on 21/03/2026 09:00</t>
  </si>
  <si>
    <t>6c4f315b-723a-f111-88b4-6045bdd19de4</t>
  </si>
  <si>
    <t>XcvBcnUI3H1sO5BF242rPfwYg8Ajbv6BD0ZciBw1pvfvZLVGO5Fv8KzwQc8s3EreDA9onMDRKAPcUKSE7WZ+ug==</t>
  </si>
  <si>
    <t>CHRU-V1 on 21/03/2026 10:00</t>
  </si>
  <si>
    <t>2ac4bc5f-723a-f111-88b4-7ced8d9a9a39</t>
  </si>
  <si>
    <t>SrtwAIjOceQ0rMtvWFD61H9aRdkQOiprQL+sP2NFXl4bd4i3IM6NoZFVfwyWNon2QcrXnVuz6+d1fNHbSuUG4Q==</t>
  </si>
  <si>
    <t>CHRU-V1 on 21/03/2026 11:00</t>
  </si>
  <si>
    <t>49726f66-723a-f111-88b4-70a8a54e3207</t>
  </si>
  <si>
    <t>4ZBBLhlrdaJ75L/QNXUb8exOJbHON0B8aVsL1HCukfoKsIWZJDEmdE4tlT9O8F6ZBuoQQacJn6e6RHyu2FkZlQ==</t>
  </si>
  <si>
    <t>CHRU-V1 on 21/03/2026 12:00</t>
  </si>
  <si>
    <t>1b0d0265-723a-f111-88b4-002248428fe1</t>
  </si>
  <si>
    <t>IP9G9uxX5r1OI+MwM4qy8JpYTLleByyv65GB/9K04+JjW50cY1FyNcQV1KJCtlwZaTtW85smDpvEUTZKvb71Uw==</t>
  </si>
  <si>
    <t>CHRU-V1 on 21/03/2026 13:00</t>
  </si>
  <si>
    <t>efe6eb5a-723a-f111-88b4-70a8a54e324d</t>
  </si>
  <si>
    <t>45/LGADGaVAhcq9qnftVohsBCfYruh+jcjxkPV+x/1oE7hAZVVFC+awMkDALmn6qoYyA4odXBcj+Y/FyzOayfQ==</t>
  </si>
  <si>
    <t>CHRU-V1 on 21/03/2026 14:00</t>
  </si>
  <si>
    <t>3addf366-723a-f111-88b4-6045bdd1b2a7</t>
  </si>
  <si>
    <t>sbi6jGncOQlr5PFHret7QnIs1JXwwNLq224pexlRmfk1pdwpfBMCSTb1UQbA9oXHSRIWzoGvfTV4yS5tHB6K9w==</t>
  </si>
  <si>
    <t>CHRU-V1 on 21/03/2026 15:00</t>
  </si>
  <si>
    <t>01a2495e-723a-f111-88b4-00224841c1cf</t>
  </si>
  <si>
    <t>33+GW5uTL/zasWGjt3DaTBlEmgDnhZKdZ+NutTfhweTry5a8D3KZ64RQsS8M/WiR1Yh+uuGUEzjy3VXnUj0WtQ==</t>
  </si>
  <si>
    <t>CHRU-V1 on 21/03/2026 16:00</t>
  </si>
  <si>
    <t>c3e6eb5a-723a-f111-88b4-70a8a54e324d</t>
  </si>
  <si>
    <t>fVa2lI6bGFZ4tGjBjyovcAvvTw4qktP1QEuUakmq/b/y1PgP5ehTyA9IqHEp8MCp/bzMIB7btChIOdy984d/9w==</t>
  </si>
  <si>
    <t>CHRU-V1 on 21/03/2026 17:00</t>
  </si>
  <si>
    <t>0c6fe35e-723a-f111-88b4-002248428fe1</t>
  </si>
  <si>
    <t>CV0oG/ILg3t4uMIqXVsDp8tq/xZUBKK/YL1Ef93NPNcFkC/xDXbWme1gUif9Wbw2DytrMKSXSgsdHolFvi4i5Q==</t>
  </si>
  <si>
    <t>CHRU-V1 on 21/03/2026 18:00</t>
  </si>
  <si>
    <t>733a2e67-723a-f111-88b4-6045bdd19de4</t>
  </si>
  <si>
    <t>1ZyjBm47z3FKaZ+GDk1W5E3Ne9wL0CTO9zWu+gzbevCT9IPM4Pq7Lfa5zv1hwZXg67jSHfC/rqAmhyf1hiosyw==</t>
  </si>
  <si>
    <t>CHRU-V1 on 21/03/2026 19:00</t>
  </si>
  <si>
    <t>a0923465-723a-f111-88b4-7ced8d9b5953</t>
  </si>
  <si>
    <t>QIsVQ8IZ1W54oceqPX95tfn539RFFmER7jT2QJ+6m94iww8OC37vi4Q0YT3OZTS5cXbfoZtbVdzxOL98fZSnQQ==</t>
  </si>
  <si>
    <t>CHRU-V1 on 21/03/2026 20:00</t>
  </si>
  <si>
    <t>5912ee60-723a-f111-88b4-70a8a54e324d</t>
  </si>
  <si>
    <t>35rH0q2LUgakT/3/Jeva4+H5IBZ3iGwkA+uDfsORvOOBo561z7Q+Fx4l3vAGNzA1ZKyLmyU+ninto5NUl0+QRQ==</t>
  </si>
  <si>
    <t>CHRU-V1 on 21/03/2026 21:00</t>
  </si>
  <si>
    <t>c71d405f-723a-f111-88b5-7ced8d6c3253</t>
  </si>
  <si>
    <t>RxXEQyMzI6sQHU0mLcEydit/Kc49JZ5207jusjGoDIsyeXIm8f5aeSKWxvQ8XQ5xMKxmnM/LIFoHvcVOysmNFQ==</t>
  </si>
  <si>
    <t>CHRU-V1 on 21/03/2026 22:00</t>
  </si>
  <si>
    <t>c6dcf366-723a-f111-88b4-6045bdd1b2a7</t>
  </si>
  <si>
    <t>dG3gHdn3LtNPgBE9mAmDIZ9Bb8xncKhG5JtiO4Xxy5Z5uEmAf6Vd7uzRgb/yKKNFygHSy50/6JM1he0ZulRnrg==</t>
  </si>
  <si>
    <t>CHRU-V1 on 21/03/2026 23:00</t>
  </si>
  <si>
    <t>adf74864-723a-f111-88b4-7ced8db798da</t>
  </si>
  <si>
    <t>3p0uB/YkP7vusHgui7ToNNjRsQf3fOokgyk93aySwmwDx+zoh9wL+T+sQmt6lmaPuLJ2moxq9W7BySEpk0Eppg==</t>
  </si>
  <si>
    <t>CHRU-V1 on 22/03/2026 00:00</t>
  </si>
  <si>
    <t>4819d463-723a-f111-88b4-00224842824a</t>
  </si>
  <si>
    <t>60Q7SvBMzDVnH2g38HuXhVnxxqlckEwFn3ceiAcn2WuRRx+y2grpanmyH39iFcw7z+EVEEN/u2xD9KPVAw0kjA==</t>
  </si>
  <si>
    <t>CHRU-V1 on 22/03/2026 01:00</t>
  </si>
  <si>
    <t>c7e6eb5a-723a-f111-88b4-70a8a54e324d</t>
  </si>
  <si>
    <t>5x4Foms566ZQeZJ1eongdcgz9vnq1H35W9RGfE2YwQbYe9KBz4fy1WXmI0HcoF3siVFxGBxSzi1KSfJ4uljvKg==</t>
  </si>
  <si>
    <t>CHRU-V1 on 22/03/2026 02:00</t>
  </si>
  <si>
    <t>a7923465-723a-f111-88b4-7ced8d9b5953</t>
  </si>
  <si>
    <t>ZNpJySmGJ/338x4x+B325D0LPqOwPas+D/qMRztGpOuiFftMIWcRP2z7BJEnhoEGbMIOZopemLsUHhAQGc/LRg==</t>
  </si>
  <si>
    <t>CHRU-V1 on 22/03/2026 03:00</t>
  </si>
  <si>
    <t>5e483263-723a-f111-88b4-70a8a573e152</t>
  </si>
  <si>
    <t>JumV0dWqcOIa/LFRaMeqzfhfkxv28LDODAJYcRf/IxQld3ynxOX0zq4AOWJ6S5MzGzV70LgY6E4g+JHSkLpyNg==</t>
  </si>
  <si>
    <t>CHRU-V1 on 22/03/2026 04:00</t>
  </si>
  <si>
    <t>44fb3169-723a-f111-88b4-70a8a573e152</t>
  </si>
  <si>
    <t>j6Hq/MWvzMKK7Z4XcsYycLtznqa0T//h4/UgOtcuH9qrA4KPM39yhLKe05b1/upKLYoXMSCFn/0idra4YwfJ0Q==</t>
  </si>
  <si>
    <t>CHRU-V1 on 22/03/2026 05:00</t>
  </si>
  <si>
    <t>b63bd95d-723a-f111-88b4-00224842824a</t>
  </si>
  <si>
    <t>JkgGjRd2FMv02jx/pSu57UJ1V+I/N+YSEnOoYeeOFszl2a6tGoguCTQRNwy84O51aJQ4pPxCwbcY+U6ma7eoFQ==</t>
  </si>
  <si>
    <t>CHRU-V1 on 22/03/2026 06:00</t>
  </si>
  <si>
    <t>c2817263-723a-f111-88b4-70a8a573e018</t>
  </si>
  <si>
    <t>oeN7w4Qq0611q78mHh9cCqq1byW0+j5L2H2ZtU3e4jON/4EKaxcJ6q06h4UBuAYHs5+Yin6Buw7R4f+bV+zoag==</t>
  </si>
  <si>
    <t>CHRU-V1 on 22/03/2026 07:00</t>
  </si>
  <si>
    <t>4a3a2e67-723a-f111-88b4-6045bdd19de4</t>
  </si>
  <si>
    <t>RUxUgPn2uoDfxn0QaRVpzrhDr1efC2T+79GXZGaco5SrAYjzmYqXtnEWNkOl9GYcgEDbvwKh8ERFQ0/TioBIdQ==</t>
  </si>
  <si>
    <t>CHRU-V1 on 22/03/2026 08:00</t>
  </si>
  <si>
    <t>7a19d463-723a-f111-88b4-00224842824a</t>
  </si>
  <si>
    <t>Vp0qc9r4X1q5lcTnbKRQcM5dMPaR3ejolwxX2PIDpmbBodOlRSWILc1z2eZDAJUtTN8jgRUItYhKErdPouSlaQ==</t>
  </si>
  <si>
    <t>CHRU-V1 on 22/03/2026 09:00</t>
  </si>
  <si>
    <t>52a33865-723a-f111-88b5-7ced8d6c3253</t>
  </si>
  <si>
    <t>Ta9hNk+iluBwnfAaQlk1Ok3pyt/I5svjE63MEfwTUEdG7PuBP1tYWSBGL10o6DIhF/UIbqo5jv/pE/eawwLo9A==</t>
  </si>
  <si>
    <t>CHRU-V1 on 22/03/2026 10:00</t>
  </si>
  <si>
    <t>b2493263-723a-f111-88b4-70a8a573e152</t>
  </si>
  <si>
    <t>PeWb4QzrGe9PyzCmAmPQO+Vgv7EihejTOu8v++8+w/fT+/+X7R+shf+jEWT3O878GMHXOekCu62O1Ucd/oOquQ==</t>
  </si>
  <si>
    <t>CHRU-V1 on 22/03/2026 11:00</t>
  </si>
  <si>
    <t>0be6eb5a-723a-f111-88b4-70a8a54e324d</t>
  </si>
  <si>
    <t>lTPyUiP+0liTv6/GbqEJOwGZs5HYljhipseIM5RJNmtlMaZqlX/B2G8zhw9jaJpTpYx1ZQbKrLTAIi7ANP9xKg==</t>
  </si>
  <si>
    <t>CHRU-V1 on 22/03/2026 12:00</t>
  </si>
  <si>
    <t>34f94864-723a-f111-88b4-7ced8db798da</t>
  </si>
  <si>
    <t>TL9vUYVBHHGOj1yFhHK5eoGUD2yiPFM7rCcWNrQip7tHzaaGL2+CiJm8WtiC8YcUGoumm6a3MLfHcilqpgwS4w==</t>
  </si>
  <si>
    <t>CHRU-V1 on 22/03/2026 13:00</t>
  </si>
  <si>
    <t>0afb5758-723a-f111-88b4-7ced8db798da</t>
  </si>
  <si>
    <t>skvLffUmwk3r9RDv0/6yl+Dgme35mlzVY8/M6cRYPymwPGz9q9YL9s/MFxLJBy9aucDByUXPQrd49UCq5mSFXA==</t>
  </si>
  <si>
    <t>CHRU-V1 on 22/03/2026 14:00</t>
  </si>
  <si>
    <t>d5f06d5d-723a-f111-88b4-70a8a573e018</t>
  </si>
  <si>
    <t>sLS3PfPWdIiNkq/WNTJo69QqtpgxIKNFSSHYvgo1xO4rQQZZh6xS4I65PgrkSssoqkcAH25Ws1Eeb1jIe1ewIw==</t>
  </si>
  <si>
    <t>CHRU-V1 on 22/03/2026 15:00</t>
  </si>
  <si>
    <t>97f97169-723a-f111-88b4-70a8a573e018</t>
  </si>
  <si>
    <t>3Ee9JadtxgbZiKtXJiqNZqAP4EhQzq/ZlcSidXJbGWDzE7iwc+/WaJhAJCASx4JKvxQa+nDpms2zzJYw+1G7CA==</t>
  </si>
  <si>
    <t>CHRU-V1 on 22/03/2026 16:00</t>
  </si>
  <si>
    <t>98ddf366-723a-f111-88b4-6045bdd1b2a7</t>
  </si>
  <si>
    <t>IXwv/ce/UKV1j20cGWk5VMJNFwLJe5nv9aCqcunCyZBEjYYioxKwh5sOrXZmXrXcXOc4+iEigfzD45+9paWFEg==</t>
  </si>
  <si>
    <t>CHRU-V1 on 22/03/2026 17:00</t>
  </si>
  <si>
    <t>293cd95d-723a-f111-88b4-00224842824a</t>
  </si>
  <si>
    <t>q5zLdb5QQoC3BYI9rgIxTwrpheojB2Ca2JiACtarhONtEdEGuj1Hm3ssv8qK7s47DOZxLeycX8W0O9nPtPn7cg==</t>
  </si>
  <si>
    <t>CHRU-V1 on 22/03/2026 18:00</t>
  </si>
  <si>
    <t>bc494964-723a-f111-88b4-00224841c1cf</t>
  </si>
  <si>
    <t>D5IzAX2RDK3/74NXcD2/4wF0Q4tkMdHpFEFjyEz+bCi8/5+YqJ4qzqa/26xd508nxDKsNwxo1yRO1C8FzqImbg==</t>
  </si>
  <si>
    <t>CHRU-V1 on 22/03/2026 19:00</t>
  </si>
  <si>
    <t>e60c0265-723a-f111-88b4-002248428fe1</t>
  </si>
  <si>
    <t>k3iMINxgSJOZgFPqLa+5o0+h0P0DncBChsqGNTKB8mGbkA0p2yKX+2XdS/NjR4kVMmo4sL/8hjzZa2YWcyr5YA==</t>
  </si>
  <si>
    <t>CHRU-V1 on 22/03/2026 20:00</t>
  </si>
  <si>
    <t>5ec4bc5f-723a-f111-88b4-7ced8d9a9a39</t>
  </si>
  <si>
    <t>1HP2Xkg6tbw9K/kzPIu+N/tXf4herTFw9m8aKxkLzsEq5knnTrgSQa6ckTTN3mS7NKL2yEsBiDh1nqOacS1aYg==</t>
  </si>
  <si>
    <t>CHRU-V1 on 22/03/2026 21:00</t>
  </si>
  <si>
    <t>3e807263-723a-f111-88b4-70a8a573e018</t>
  </si>
  <si>
    <t>JCBE5qqXyI4ZJOO/9BbaUAsVD6Msb//AAU9UF1wBlyBkzKjzPELALoqEcKJa2lo/WAnSse0Uonl47kd29EHW9g==</t>
  </si>
  <si>
    <t>CHRU-V1 on 22/03/2026 22:00</t>
  </si>
  <si>
    <t>6868505e-723a-f111-88b4-7ced8db798da</t>
  </si>
  <si>
    <t>AWo5ABsrdwFy0JGsMS17j0bCWlyFNsWy+PFa3lOtSP902uWMACMN4oYoXIwu08ptjZ7iFB+yqcnswvhQtQ3ULg==</t>
  </si>
  <si>
    <t>CHRU-V1 on 22/03/2026 23:00</t>
  </si>
  <si>
    <t>490d0265-723a-f111-88b4-002248428fe1</t>
  </si>
  <si>
    <t>/0Q07koph7Kaq9xRZ+aGHKzokZlJTFK7hIzd2Mj+PHWGhCAbZLcGhOeVjkfQEROre6ZBRju/FMQfaN4d7/u/tA==</t>
  </si>
  <si>
    <t>CHRU-V1 on 23/03/2026 00:00</t>
  </si>
  <si>
    <t>42f16d5d-723a-f111-88b4-70a8a573e018</t>
  </si>
  <si>
    <t>gXXkaL44kFxIV/Ct4TuAa7Xu/I1hTW97L7KzQR1CZPvqXCOGvh42dAdD5iisC0n0yfkABL+p6mkpT3vz6evCbw==</t>
  </si>
  <si>
    <t>CHRU-V1 on 23/03/2026 01:00</t>
  </si>
  <si>
    <t>e0f5395d-723a-f111-88b4-70a8a573e152</t>
  </si>
  <si>
    <t>5w6E3qfH+QcQW8V2wGRUI2Ua1nfFrpQYZ1p1qsrgd03e8riRemEBuMfqdaND3BTx92EEoT1R1MlK/bStR1tEtQ==</t>
  </si>
  <si>
    <t>CHRU-V1 on 23/03/2026 02:00</t>
  </si>
  <si>
    <t>bbf74864-723a-f111-88b4-7ced8db798da</t>
  </si>
  <si>
    <t>JffNa19RJgGIqDcVoLHT6I703yTc8aGEpheqbjsM5Rx3xGf80cOx3emu0CHNAXGHHy2VAEDy24ZpL94mHY8Z9Q==</t>
  </si>
  <si>
    <t>CHRU-V1 on 23/03/2026 03:00</t>
  </si>
  <si>
    <t>236fe35e-723a-f111-88b4-002248428fe1</t>
  </si>
  <si>
    <t>mJGcuycNPdHxB8BMbJ6B/EE4JMErmEEL4EDl2R6+VqU8iMaKTxmGwJZxUjJF/U56mbuWz1f1NaNk+sn6Vc3t3A==</t>
  </si>
  <si>
    <t>CHRU-V1 on 23/03/2026 04:00</t>
  </si>
  <si>
    <t>6e51c459-723a-f111-88b4-7ced8d9a9a39</t>
  </si>
  <si>
    <t>m2MKiKjCmzWmNk7RO8u9Q84ASjMKhezKKFq1PMsQ6mtdK9gt3IZeGkDdMPxh5D29KsqSl4CaiTATKarphjkc0w==</t>
  </si>
  <si>
    <t>CHRU-V1 on 23/03/2026 05:00</t>
  </si>
  <si>
    <t>1b933465-723a-f111-88b4-7ced8d9b5953</t>
  </si>
  <si>
    <t>dz0WIJHigS1ATGzh5vgKQgy2LJPnxysGthrMHisP1VZbM4yBi+XHIbUbaMZYF7QFH2uPCdPTGylWdviq89V8Aw==</t>
  </si>
  <si>
    <t>CHRU-V1 on 23/03/2026 06:00</t>
  </si>
  <si>
    <t>eb3cd95d-723a-f111-88b4-00224842824a</t>
  </si>
  <si>
    <t>ceywgQmmSF5XEDnPjED0zCXMhNegbyX7M46ph7zl6ECn2KSHzETxDcAc7yejVN04lDqwRCw7uuqfGllfwSpblg==</t>
  </si>
  <si>
    <t>CHRU-V1 on 23/03/2026 07:00</t>
  </si>
  <si>
    <t>55933465-723a-f111-88b4-7ced8d9b5953</t>
  </si>
  <si>
    <t>VmexYRf1RgHxYYMeYXCKzbQ7WY3yxANZJlODPyczvbAWdgGXMr9PWWOoHN0MoGUzrBnti0mlDvVDLVSbJ4Qi8Q==</t>
  </si>
  <si>
    <t>CHRU-V1 on 23/03/2026 08:00</t>
  </si>
  <si>
    <t>cfc4bc5f-723a-f111-88b4-7ced8d9a9a39</t>
  </si>
  <si>
    <t>MiUKaiQC0Yb89pdPFcCn7eM6oniAF9Z+vyL7ocF2MahZzduRPvP/eC/nHsmwuZf1GKtsdGjVT0LAMxmgbrCURw==</t>
  </si>
  <si>
    <t>CHRU-V1 on 23/03/2026 09:00</t>
  </si>
  <si>
    <t>b4842959-723a-f111-88b4-7ced8d9b5953</t>
  </si>
  <si>
    <t>jO2kIrcJ7dLNRcfgqXCw8VeTbnF6ktxu1VH+0mCTmQICqWvLOxBlMqKLtr+GTdmNfUcZOXF8F0uIF3f96g9C/g==</t>
  </si>
  <si>
    <t>CHRU-V1 on 23/03/2026 10:00</t>
  </si>
  <si>
    <t>74bb3561-723a-f111-88b4-6045bdd19de4</t>
  </si>
  <si>
    <t>zW8zntcuVvA6INyWd3Zf0uTlrio7Fd6kAKG/C+dx/gHCwQZTkRnti/MxlDG2N5P2r5o2Zm69ZODutkFU6zJMQg==</t>
  </si>
  <si>
    <t>CHRU-V1 on 23/03/2026 11:00</t>
  </si>
  <si>
    <t>13807263-723a-f111-88b4-70a8a573e018</t>
  </si>
  <si>
    <t>/nfIBRcQ0daPdKqu+UbFNCpK3B/NezwGZdMgBBuXEIROQeU2zIXwYJSpaVOtGU8Jg9DKv+dQdw6dI0aBJWAGqg==</t>
  </si>
  <si>
    <t>CHRU-V1 on 23/03/2026 12:00</t>
  </si>
  <si>
    <t>314f315b-723a-f111-88b4-6045bdd19de4</t>
  </si>
  <si>
    <t>nQ46NNd2lY3gRoe5lRFfxUBXgYaLnqrPok2QytXvTJx0toFugrrARYMeHYBRMTNzYr5ThGj46BLyQ04ViIEVLg==</t>
  </si>
  <si>
    <t>CHRU-V1 on 23/03/2026 13:00</t>
  </si>
  <si>
    <t>a211ee60-723a-f111-88b4-70a8a54e324d</t>
  </si>
  <si>
    <t>+zhQY+D3TZLl3zzsQT9c8katMpFegbEfBlKe/u6abKJQdg2gEfzK9eBtP/6U/l8toYiTWgG39HQ86war6aF/UQ==</t>
  </si>
  <si>
    <t>CHRU-V1 on 23/03/2026 14:00</t>
  </si>
  <si>
    <t>0d19d463-723a-f111-88b4-00224842824a</t>
  </si>
  <si>
    <t>IxMtMbYChOOG5Dch8R5z9XsvnAa9vTp8lF5C979fTLkFCYIqB6aqogTRP9QrfceCHWupMnLEdtLhXtSZ4Mb4vQ==</t>
  </si>
  <si>
    <t>CHRU-V1 on 23/03/2026 15:00</t>
  </si>
  <si>
    <t>c44f315b-723a-f111-88b4-6045bdd19de4</t>
  </si>
  <si>
    <t>Tq0tegfQHiW7zWheP0DfEb2DWy756ThaaNplluJKYfAzlqKSpqUwYUZAXNZ9VlPdSD/gu+11WpV4i4sDJiW7xg==</t>
  </si>
  <si>
    <t>CHRU-V1 on 23/03/2026 16:00</t>
  </si>
  <si>
    <t>f53cd95d-723a-f111-88b4-00224842824a</t>
  </si>
  <si>
    <t>ouVTTzttBKCCSl9RErdm0B3m9prCtQQXAF/GyMkFMU2N26zsJErfyU0AZ67lzWMQ4VMedM6hwM1qDSRo9yrChg==</t>
  </si>
  <si>
    <t>CHRU-V1 on 23/03/2026 17:00</t>
  </si>
  <si>
    <t>f84e315b-723a-f111-88b4-6045bdd19de4</t>
  </si>
  <si>
    <t>oLOhMReCutiR/Pgr/9FUUEP/Y7MDaPJF53GdVWzLktOPpymg2VNua2v3Gvycn0M+G6H8sGbizwUtwzgdRcJDvg==</t>
  </si>
  <si>
    <t>CHRU-V1 on 23/03/2026 18:00</t>
  </si>
  <si>
    <t>db855c60-723a-f111-88b4-70a8a54e3207</t>
  </si>
  <si>
    <t>r/2FluZoLgsIAu9ypD38nJNqr9L7yCGDMkftk1/QOibD8gVxUPlO0GHpoeypEesj0U+utHrnjltWymoCGlmrfQ==</t>
  </si>
  <si>
    <t>CHRU-V1 on 23/03/2026 19:00</t>
  </si>
  <si>
    <t>b1f97169-723a-f111-88b4-70a8a573e018</t>
  </si>
  <si>
    <t>/RFO0OqPHJvbfOEkZ3QnUU5EImElANLlEZM2T8nRxq3yK0MXAz3tKNKdkqJnMgFkcVCxbRxFPzJDAcjOr/QgIw==</t>
  </si>
  <si>
    <t>CHRU-V1 on 23/03/2026 20:00</t>
  </si>
  <si>
    <t>a3c4bc5f-723a-f111-88b4-7ced8d9a9a39</t>
  </si>
  <si>
    <t>wEy3WxDvsTvzSI/3rEGM259KrPSMttnAvTVDNcDj0t0Lj81TE88cHd6X3OapOo1cQR/mi5oaHPf41jZltKDNpA==</t>
  </si>
  <si>
    <t>CHRU-V1 on 23/03/2026 21:00</t>
  </si>
  <si>
    <t>cb11ee60-723a-f111-88b4-70a8a54e324d</t>
  </si>
  <si>
    <t>YGV0ZC3AhcyUhNU3WGmIjTGivWWgLRO0bt74kLVzipoNf9msekCTuouPRe3SaY1KFP3vEr+ytmcx7Bo2AaobGw==</t>
  </si>
  <si>
    <t>CHRU-V1 on 23/03/2026 22:00</t>
  </si>
  <si>
    <t>d41d405f-723a-f111-88b5-7ced8d6c3253</t>
  </si>
  <si>
    <t>ulAbbFriIG2dmLDjpC5d4yc8n4KWpG2SPXUSjSSDQQjbUxGiKkrjy7VW10TjDOThBFcEyrttreHbaveiAIBHYA==</t>
  </si>
  <si>
    <t>CHRU-V1 on 23/03/2026 23:00</t>
  </si>
  <si>
    <t>f77f7263-723a-f111-88b4-70a8a573e018</t>
  </si>
  <si>
    <t>z61y0mSwHh0xqEpbZnAeJf3g9nqrESzEwa5cYXvLby1kDfs2KC/bBEmp48MsQkavZ+H1lyBeF6qXcdt27lhTkg==</t>
  </si>
  <si>
    <t>CHRU-V1 on 24/03/2026 00:00</t>
  </si>
  <si>
    <t>88493263-723a-f111-88b4-70a8a573e152</t>
  </si>
  <si>
    <t>RsirH6v/+4hRLTEesg3sp0ZrzkhJr4MDB4wwI7lfD90RN3k85qEROTA9h1PNTX6M/dgG23U6z2+7u1xbgEzhyQ==</t>
  </si>
  <si>
    <t>CHRU-V1 on 24/03/2026 01:00</t>
  </si>
  <si>
    <t>95f74864-723a-f111-88b4-7ced8db798da</t>
  </si>
  <si>
    <t>4yGRVzN6B+lCnDavti6FZFyCaabCNm0Yk/A/B6QFM2IFB56KLM49gWhuyzoSTPr0gJr0dqpX2eaBG08l4bDx+A==</t>
  </si>
  <si>
    <t>CHRU-V1 on 24/03/2026 02:00</t>
  </si>
  <si>
    <t>97817263-723a-f111-88b4-70a8a573e018</t>
  </si>
  <si>
    <t>bZasKb167BYw+gLSclZN4R42btLDAyhfIUaJ7fdu+8YWxtX/hIBUt5GXYYYi+dfQyAxqZtS0j1LkGZIHIBowAQ==</t>
  </si>
  <si>
    <t>CHRU-V1 on 24/03/2026 03:00</t>
  </si>
  <si>
    <t>a1493263-723a-f111-88b4-70a8a573e152</t>
  </si>
  <si>
    <t>XusJRM3uZPSdpJyGne8CxFQv28Q7yBT7Axr6z5ZC5fKLPuuBETUIPopl8NB30kSNXlW5Sm2pKZn0ZF40a+S82A==</t>
  </si>
  <si>
    <t>CHRU-V1 on 24/03/2026 04:00</t>
  </si>
  <si>
    <t>0a69505e-723a-f111-88b4-7ced8db798da</t>
  </si>
  <si>
    <t>cAzWcVze12w3vxMKqnII3GlkoXpRU/Uw0tmRwWR1HxcJtS/g8Un6PtCTSwaGVD7Yc5C2lA7tEwLMsDsErVIj6w==</t>
  </si>
  <si>
    <t>CHRU-V1 on 24/03/2026 05:00</t>
  </si>
  <si>
    <t>dd484964-723a-f111-88b4-00224841c1cf</t>
  </si>
  <si>
    <t>mDcTXuj7LBxTeCE7zSi88MA05M/iayX2O5fnRPnbpQeYaqUnr07LcHFcyng4bEaNKBjzoSOvpFQOxRYHnyOMKA==</t>
  </si>
  <si>
    <t>CHRU-V1 on 24/03/2026 06:00</t>
  </si>
  <si>
    <t>106fe35e-723a-f111-88b4-002248428fe1</t>
  </si>
  <si>
    <t>PTODpJmjuXxNbTWQ26/1J2vMVg/+H6IAchyfMToxte1jqARcJFwQWWgfgAVJPxucT7fSydsf0CgFqFvA20fCZg==</t>
  </si>
  <si>
    <t>CHRU-V1 on 24/03/2026 07:00</t>
  </si>
  <si>
    <t>1c18d463-723a-f111-88b4-00224842824a</t>
  </si>
  <si>
    <t>/0we71GtpBR/VqdIFGa5nArAxPCdtvIbXvO02TbLu4ywJz5qjVl+HBYRlqs52ekBdGKYNLRnd58AKP41hQz2vA==</t>
  </si>
  <si>
    <t>CHRU-V1 on 24/03/2026 08:00</t>
  </si>
  <si>
    <t>65494964-723a-f111-88b4-00224841c1cf</t>
  </si>
  <si>
    <t>Bjjo0ye4JFs7vlFDEI2d01mDV8kckjTGwOcnvOj1cp0yliH3BbnyWmckj1jVLj0mzkEI+Ac+pCFTmCCWDOXsmg==</t>
  </si>
  <si>
    <t>CHRU-V1 on 24/03/2026 09:00</t>
  </si>
  <si>
    <t>fff4395d-723a-f111-88b4-70a8a573e152</t>
  </si>
  <si>
    <t>adprpadPuNxtl3OcHzgkyoyNKM3miASOpW3dOkLglatHrSJcFcYRE9PNVYN4rc/gmMXDTKP4aqzq8ZmcKOeeVA==</t>
  </si>
  <si>
    <t>CHRU-V1 on 24/03/2026 10:00</t>
  </si>
  <si>
    <t>04fc3169-723a-f111-88b4-70a8a573e152</t>
  </si>
  <si>
    <t>cpXZJFsiv3GfzCUPhhDIGK3Bl6gIpI7FJEg94SNOvO2O/O++A8MkCYj7BeUKg/mIV9PRbSVWh6hqD3ggmSA+aQ==</t>
  </si>
  <si>
    <t>CHRU-V1 on 24/03/2026 11:00</t>
  </si>
  <si>
    <t>7a12ee60-723a-f111-88b4-70a8a54e324d</t>
  </si>
  <si>
    <t>pahvQbhR/H/rAW4zltBpvCvCoLytDSSdE+zaiiEc6P6EcwgHae5wOf7ogolMfmT6smGDAuxAsBnzFAbfurvuYQ==</t>
  </si>
  <si>
    <t>CHRU-V1 on 24/03/2026 12:00</t>
  </si>
  <si>
    <t>ed4e315b-723a-f111-88b4-6045bdd19de4</t>
  </si>
  <si>
    <t>RZ+9omoXLwcGUaksk7GyCTvcBGjxiGv/mECWVA5/vD7FgkhpZwI5srOkkZ61yVBv9ec555rub+1lF+8fqfcnbQ==</t>
  </si>
  <si>
    <t>CHRU-V1 on 24/03/2026 13:00</t>
  </si>
  <si>
    <t>1b1e405f-723a-f111-88b5-7ced8d6c3253</t>
  </si>
  <si>
    <t>kwNdMas525gTbk7q9BFOZW6W1NkaCYnDugOqmmsATlI2iXE8E2qPoCwD3yTTtjFRlGDPQH9FkxvZmqpX3uOCCQ==</t>
  </si>
  <si>
    <t>CHRU-V1 on 24/03/2026 14:00</t>
  </si>
  <si>
    <t>9aa33865-723a-f111-88b5-7ced8d6c3253</t>
  </si>
  <si>
    <t>XgTYaaugRzmW7c2nPfDMig2lr+MNpBBa0L99EOYVM9egWjysdIUnmuuw0Vsx1yCpBFJaCZPKGBnEDoXGwuTJfg==</t>
  </si>
  <si>
    <t>CHRU-V1 on 24/03/2026 15:00</t>
  </si>
  <si>
    <t>4df94864-723a-f111-88b4-7ced8db798da</t>
  </si>
  <si>
    <t>2MZhC4CD3v6737mD2NMI0DWaiw+1MQIbH1BPYP5B5qyyXVxLRM2cgC8a5t8MCMFpCKXtV+z6Pe8+dcKWqJqrQA==</t>
  </si>
  <si>
    <t>CHRU-V1 on 24/03/2026 16:00</t>
  </si>
  <si>
    <t>8551c459-723a-f111-88b4-7ced8d9a9a39</t>
  </si>
  <si>
    <t>gZVVr0y9kgsHjK2RlWpD/esT4gHfpYBORFxn/nIH0CthrojVW5Cn2hDRAXdWDAHMNmHljFfm4zt9GQ2YSDYFdw==</t>
  </si>
  <si>
    <t>CHRU-V1 on 24/03/2026 17:00</t>
  </si>
  <si>
    <t>737f7263-723a-f111-88b4-70a8a573e018</t>
  </si>
  <si>
    <t>iD+BOu8NilRBh3SF6iqV42FJTrpZfHDdbxkKJUH8gnv+SfTfxVp7/MCtOYmzzDYRToB24A95yciFCZsJ7KF6Tw==</t>
  </si>
  <si>
    <t>CHRU-V1 on 24/03/2026 18:00</t>
  </si>
  <si>
    <t>56493263-723a-f111-88b4-70a8a573e152</t>
  </si>
  <si>
    <t>D4WfN4ohdZZa8zKC1vRtUNUUYlxvKyf0VoXYQvJydUgB5hkkj7X67Pk5zMYsRiGWJDOvh3SKgx6jyd7dWWueHA==</t>
  </si>
  <si>
    <t>CHRU-V1 on 24/03/2026 19:00</t>
  </si>
  <si>
    <t>0cf94864-723a-f111-88b4-7ced8db798da</t>
  </si>
  <si>
    <t>/BqXSVkcQysOYyt/C0wYsAB+u5/IRBLkgybGssvdiLb8Jm7sxZ+s6aJkTHvcVPelH7JbzVmoLjTbHPcx4FsO7w==</t>
  </si>
  <si>
    <t>CHRU-V1 on 24/03/2026 20:00</t>
  </si>
  <si>
    <t>d1923465-723a-f111-88b4-7ced8d9b5953</t>
  </si>
  <si>
    <t>Cd9JKdv/nltTUa+2KwkpxslWXFqa1osbwBBb7nu2LQVQxwpg66n8jvyX/ZotjlovE/MZDlz5zQyGihMzwndtwg==</t>
  </si>
  <si>
    <t>CHRU-V1 on 24/03/2026 21:00</t>
  </si>
  <si>
    <t>09bc3561-723a-f111-88b4-6045bdd19de4</t>
  </si>
  <si>
    <t>A02h0QmpSbOJ9rnPDP9Ynf8+8yK+BWS20Qm9Z2ZCF1i0BH3atfjiDRzYLD316FioUu+IdGdowko3k82qkQuGuw==</t>
  </si>
  <si>
    <t>CHRU-V1 on 24/03/2026 22:00</t>
  </si>
  <si>
    <t>ed8db06b-723a-f111-88b4-7ced8d9a9a39</t>
  </si>
  <si>
    <t>vJcc/k89MAj6VHUHoc7v64/ktPLHMVMRgvHWKacjcRBo479JTzec+CazJHm/Rsv3gowjOaSmvLh8XycPAUMLQw==</t>
  </si>
  <si>
    <t>CHRU-V1 on 24/03/2026 23:00</t>
  </si>
  <si>
    <t>bb12ee60-723a-f111-88b4-70a8a54e324d</t>
  </si>
  <si>
    <t>BVJ5Nhy+OXbKj+X4Drnr07gftgcv6nBmryQn87AlY4IVsy064rwp2ps5Q12xhO4namaNtsy9QWecWze3yc6zpQ==</t>
  </si>
  <si>
    <t>CHRU-V1 on 25/03/2026 00:00</t>
  </si>
  <si>
    <t>c4a2495e-723a-f111-88b4-00224841c1cf</t>
  </si>
  <si>
    <t>4BLuvxn2CD78lIdvUts1b767t7fXZBzmhzQ0Z0jvYQ9uvBtaYziRECDFi3dhjVMnWrccheAe0ZrOZVx4/LBUGQ==</t>
  </si>
  <si>
    <t>CHRU-V1 on 25/03/2026 01:00</t>
  </si>
  <si>
    <t>88ddf366-723a-f111-88b4-6045bdd1b2a7</t>
  </si>
  <si>
    <t>aJXamc8qYokcXi0xLjT/UZpPYi8QSoUrH70KdcwtBF/CWXwNu33V4aqPwI/sNSlBMsyRDcIpFECDSFo/X5+mOg==</t>
  </si>
  <si>
    <t>CHRU-V1 on 25/03/2026 02:00</t>
  </si>
  <si>
    <t>65923465-723a-f111-88b4-7ced8d9b5953</t>
  </si>
  <si>
    <t>tEwGP/s8qllg5FTFd6RgMdhb5PxevVfzl8EdjTVmGHZjMWwXZaBMs4GnTzgXEQnsSUG0gAFVzINKSz+FctaFxA==</t>
  </si>
  <si>
    <t>CHRU-V1 on 25/03/2026 03:00</t>
  </si>
  <si>
    <t>8da33865-723a-f111-88b5-7ced8d6c3253</t>
  </si>
  <si>
    <t>ResB1/AckZUpRgzWfPZeGzX6cBFQCCDq0SQdJtpSnTV/aI9eDi+26iVKNeC31LYANL0Rku52zj6TosWGq7cpyg==</t>
  </si>
  <si>
    <t>CHRU-V1 on 25/03/2026 04:00</t>
  </si>
  <si>
    <t>193b2e67-723a-f111-88b4-6045bdd19de4</t>
  </si>
  <si>
    <t>JBcMhl3JQf3nzdyRJst+yPCgKevoTeIotGqoDKfET3HyulvNVerOoBK/bCEkL96U+Gpf7o0ukibnwF8PE3N53Q==</t>
  </si>
  <si>
    <t>CHRU-V1 on 25/03/2026 05:00</t>
  </si>
  <si>
    <t>2cddf366-723a-f111-88b4-6045bdd1b2a7</t>
  </si>
  <si>
    <t>/L/g3gqpIpOq+mpQ+OIzQm6aKTEVxEN5E7MftIsZLnbVpALq494WQp1PJ4Cmk2zvISoRtaOVHZXBjlIOeT6ufA==</t>
  </si>
  <si>
    <t>CHRU-V1 on 25/03/2026 06:00</t>
  </si>
  <si>
    <t>a21d405f-723a-f111-88b5-7ced8d6c3253</t>
  </si>
  <si>
    <t>7gION1Ge0GLMlWBkC23HHQYqr8fEVCu4U2ZLOZqAjJbeE9bZ6Xkon7AVcanOkE7kKlraQRhEir24TTto1WDQbw==</t>
  </si>
  <si>
    <t>CHRU-V1 on 25/03/2026 07:00</t>
  </si>
  <si>
    <t>bfad416a-723a-f111-88b4-7ced8db798da</t>
  </si>
  <si>
    <t>9LxDkFn9hPDxQi19DrtlPsZ5fRRQHv5zcDMU2iqJuhJE7kSXtKLInv9BQN7KIHiVW8+foTwMJGldYBcOj4ILng==</t>
  </si>
  <si>
    <t>CHRU-V1 on 25/03/2026 08:00</t>
  </si>
  <si>
    <t>be24fd6a-723a-f111-88b4-002248428fe1</t>
  </si>
  <si>
    <t>yqw/zrM8cHUsVTjD0zNa8VywtJgHzEzSvb1pE5nfQSGCkp9gnupVPgqHZZjoUs/bwl1jpNzwo2z3M7OZX9RKfg==</t>
  </si>
  <si>
    <t>CHRU-V1 on 25/03/2026 09:00</t>
  </si>
  <si>
    <t>30f5395d-723a-f111-88b4-70a8a573e152</t>
  </si>
  <si>
    <t>uTiOYQofsyltmJpVf5Xld08tVVk59BliiJ6DJFhqUIuk3gKXmyFlrBhT1Kgz8fMgNOauouE4u1zcKJfl3AFjKw==</t>
  </si>
  <si>
    <t>CHRU-V1 on 25/03/2026 10:00</t>
  </si>
  <si>
    <t>41493263-723a-f111-88b4-70a8a573e152</t>
  </si>
  <si>
    <t>v7dxWLTmM/Ib+oLYnaB1r16/zr+WwBsGCitBkRrOjcJWfeAhPRbB2rIlq/dUAjBXk3+GaMxekUsBQeA8JVlxSw==</t>
  </si>
  <si>
    <t>CHRU-V1 on 25/03/2026 11:00</t>
  </si>
  <si>
    <t>7a51c459-723a-f111-88b4-7ced8d9a9a39</t>
  </si>
  <si>
    <t>FibLuZRT3uZiQfcLhevOWyvpUfK8JTU/GXnmaCipT4F8CMxRLhFPqUGUV5LsQqWVTnvXLGia5rOGnFzmaVZjDw==</t>
  </si>
  <si>
    <t>CHRU-V1 on 25/03/2026 12:00</t>
  </si>
  <si>
    <t>b6c3bc5f-723a-f111-88b4-7ced8d9a9a39</t>
  </si>
  <si>
    <t>8DRsug5DwQ8s+T+hfR8X7do/DVZwRuvRXcWEH9Ffde8bgturBKLo8tLEVX7i1WSH6eGbchQbMwwTzc9dwpAkig==</t>
  </si>
  <si>
    <t>CHRU-V1 on 25/03/2026 13:00</t>
  </si>
  <si>
    <t>688d4759-723a-f111-88b5-7ced8d6c3253</t>
  </si>
  <si>
    <t>qAFRoHAWz2BzETiwSc1C/quVtP/m3T7q3uhOIafMaHWOILY13U9QADoIXG/Gk7ZIrkCtN0ghZ3F5bn+1eDjOwQ==</t>
  </si>
  <si>
    <t>CHRU-V1 on 25/03/2026 14:00</t>
  </si>
  <si>
    <t>0a807263-723a-f111-88b4-70a8a573e018</t>
  </si>
  <si>
    <t>s1/Kuc3IHnV7z4V+K/CB6li7sfQ+RtezHkof/DYBTFA+ZqYiVw3+AvRAcy6FW5mryZdwU+VqaS0A06Plye7djw==</t>
  </si>
  <si>
    <t>CHRU-V1 on 25/03/2026 15:00</t>
  </si>
  <si>
    <t>697f7263-723a-f111-88b4-70a8a573e018</t>
  </si>
  <si>
    <t>CJl9FvPm0Mf1u9ajzM7wxzeJFIMxg22N8qnPQ/+cr96R43Yy6Y5OGXQbv/hvVLCyI1Gc4c16HgqQClznESMXQQ==</t>
  </si>
  <si>
    <t>CHRU-V1 on 25/03/2026 16:00</t>
  </si>
  <si>
    <t>e0fb3169-723a-f111-88b4-70a8a573e152</t>
  </si>
  <si>
    <t>igg3fchPk1MvoYcF1+H/HrvkhTIqvdMwvPdFPNjLJltgtE9JIlm+ycajHT9HooiFcQgaywznr6eHt+mfl39o0g==</t>
  </si>
  <si>
    <t>CHRU-V1 on 25/03/2026 17:00</t>
  </si>
  <si>
    <t>c824fd6a-723a-f111-88b4-002248428fe1</t>
  </si>
  <si>
    <t>QZgWxhqWHNlAUNSBxF46INC8d+hHmG2JWR5ylzx80iiA5kfM1Z1QMB4EmBG6N9+Tcz0/RrOPoEigkfJdS2lERA==</t>
  </si>
  <si>
    <t>CHRU-V1 on 25/03/2026 18:00</t>
  </si>
  <si>
    <t>f800355f-723a-f111-88b4-7ced8d9b5953</t>
  </si>
  <si>
    <t>IjunwXfQcELSBO76DdLcVkusQr4YQjwBSX4PNGCWx2rNbD3EKzKTPpKrQu3AxSr67E6USYYRZ+0sgmZrWdDWoA==</t>
  </si>
  <si>
    <t>CHRU-V1 on 25/03/2026 19:00</t>
  </si>
  <si>
    <t>28a33865-723a-f111-88b5-7ced8d6c3253</t>
  </si>
  <si>
    <t>KYwPmRkybFFo9kz/4JVGWx/3lgXkoFOnh6zVyodYK2Wah4rmQbjvoVq92j7nj5U6Yy6Y49MkEX7zpmR+5m7IUg==</t>
  </si>
  <si>
    <t>CHRU-V1 on 25/03/2026 20:00</t>
  </si>
  <si>
    <t>8d3a2e67-723a-f111-88b4-6045bdd19de4</t>
  </si>
  <si>
    <t>3cNECwFtSu4YtZQBiW/vvbE2R1vaIUcdgNTxu1TOxsB51neUy3wIG8y/dtRUHNpGdXbm+ctS5pQbWs0dugQ4Ow==</t>
  </si>
  <si>
    <t>CHRU-V1 on 25/03/2026 21:00</t>
  </si>
  <si>
    <t>46f6395d-723a-f111-88b4-70a8a573e152</t>
  </si>
  <si>
    <t>7xCEJ3Ybug2w9BWPYaEzmmPhSqD+CL5XyhbGk/zLP2RTtoMRc6s89HGQpmDnAnxyOWM+HaAI7dWD7Cr28xu/Dw==</t>
  </si>
  <si>
    <t>CHRU-V1 on 25/03/2026 22:00</t>
  </si>
  <si>
    <t>da0c0265-723a-f111-88b4-002248428fe1</t>
  </si>
  <si>
    <t>Fflg97ccfSsr5DhZbtUq0ANXjWB7fiDKetG0ypFkMSk4pLJfu92mfqI+nlk05EyxbfgOcUzjER8krR/G53p1XQ==</t>
  </si>
  <si>
    <t>CHRU-V1 on 25/03/2026 23:00</t>
  </si>
  <si>
    <t>a60d0265-723a-f111-88b4-002248428fe1</t>
  </si>
  <si>
    <t>sTo+zdeX9xKPAYUbxgMNjpMGcMzTLyAwNVnf740ze1WXJ1GE7stj7KcS9qUFs4I56xtNVZNikGd2kFJ2omv6Ag==</t>
  </si>
  <si>
    <t>CHRU-V1 on 26/03/2026 00:00</t>
  </si>
  <si>
    <t>e0484964-723a-f111-88b4-00224841c1cf</t>
  </si>
  <si>
    <t>VVZhJvnpNpw2jqjESVY+rWnmO5JYSlTGC1+L/YUrfXXraer7A3tHTVbHR90vJ4jzM8c8R/x7jQesNxVusuBDOg==</t>
  </si>
  <si>
    <t>CHRU-V1 on 26/03/2026 01:00</t>
  </si>
  <si>
    <t>d7a2f066-723a-f111-88b4-70a8a54e324d</t>
  </si>
  <si>
    <t>OG9dTpWtGCYVHXlDHpycEEaNDguuBjwUBR1nq2dqx27qUBTeHW4OsSHsd0i6AeBxRnxwqV+5HAbE5ezEgd/qaA==</t>
  </si>
  <si>
    <t>CHRU-V1 on 26/03/2026 02:00</t>
  </si>
  <si>
    <t>78933465-723a-f111-88b4-7ced8d9b5953</t>
  </si>
  <si>
    <t>NamR7WR0oYhgct4zmSyTcDDclxACQYeeb8vTQ+xGQ86nn6L8V2jWhH/wZxGtQnxdg7ds2xpU2sliESlR+RrtKA==</t>
  </si>
  <si>
    <t>CHRU-V1 on 26/03/2026 03:00</t>
  </si>
  <si>
    <t>647f7263-723a-f111-88b4-70a8a573e018</t>
  </si>
  <si>
    <t>d1yRXOI3X252HZN2Gz5UuHgKa2w1tyeYGdAKZ+4WgZg8iJA7tpzYNJqdAHhAxpTzmUSnKKCf0UYkI4n1oRGC+A==</t>
  </si>
  <si>
    <t>CHRU-V1 on 26/03/2026 04:00</t>
  </si>
  <si>
    <t>78f74864-723a-f111-88b4-7ced8db798da</t>
  </si>
  <si>
    <t>zVBXFxGbQKMYdphXalhfT3ixApdAS6JD9weYqxz4Rx/0dNovTfOzXoUuAqXaU5ghC0vqTKvAAECxYZwlAtWpMw==</t>
  </si>
  <si>
    <t>CHRU-V1 on 26/03/2026 05:00</t>
  </si>
  <si>
    <t>32ad416a-723a-f111-88b4-7ced8db798da</t>
  </si>
  <si>
    <t>09Zs002uGNR8IzuyMCaWbECfxiqC+ulX+Z3430QycpKgK0VBY8SQXXyOoJte4uRd/+ucCPMxEqZahqLHfh6uMQ==</t>
  </si>
  <si>
    <t>CHRU-V1 on 26/03/2026 06:00</t>
  </si>
  <si>
    <t>7b1e405f-723a-f111-88b5-7ced8d6c3253</t>
  </si>
  <si>
    <t>2fO9zgU9Im6DpiGwrTX/XORWKHVIvxZQwhjwe2lPMseoahw+HpWjhCnZV4wOYUgM9kxtbQdaEOPs91SS5JP2xQ==</t>
  </si>
  <si>
    <t>CHRU-V1 on 26/03/2026 07:00</t>
  </si>
  <si>
    <t>fdf5395d-723a-f111-88b4-70a8a573e152</t>
  </si>
  <si>
    <t>1Q4X5euFMytaFHM8R8FzQl8lzhKiC7lGkamUuAaPj+bXtgosWbZWGR1i3Ip9z2D+n0eUG+4WL2LAYX8quGZw2w==</t>
  </si>
  <si>
    <t>CHRU-V1 on 26/03/2026 08:00</t>
  </si>
  <si>
    <t>853cd95d-723a-f111-88b4-00224842824a</t>
  </si>
  <si>
    <t>6d8vE5pm6uLFJ5yUtZ6J1uD8T6JPKXfUXvolYbDElls3sIiWRHgmOAAAKVHsLsbh4/x0H9EhoDRV08EUHC/IcA==</t>
  </si>
  <si>
    <t>CHRU-V1 on 26/03/2026 09:00</t>
  </si>
  <si>
    <t>211e405f-723a-f111-88b5-7ced8d6c3253</t>
  </si>
  <si>
    <t>eM6DKl76vpigBz+Gol5YSMiKprNQH7Njv7dVbhBIhc/BLGHDSfy+e09mQj/uJ72g0SY/vuvMw0344AM4VRrhNg==</t>
  </si>
  <si>
    <t>CHRU-V1 on 26/03/2026 10:00</t>
  </si>
  <si>
    <t>31933465-723a-f111-88b4-7ced8d9b5953</t>
  </si>
  <si>
    <t>p/8fucXpgrzicm6doMbWnFiZe7+d3P04emOUdros4bfpVzp7hOk4tkZ2Dz68I8ECeCeHL6ZymvVWZhmvHY5Acg==</t>
  </si>
  <si>
    <t>CHRU-V1 on 26/03/2026 11:00</t>
  </si>
  <si>
    <t>dbafe057-723a-f111-88b4-00224842824a</t>
  </si>
  <si>
    <t>FRi+cbun+nlAEMJm03+PO1OsihJH2C6EOHh6/DyQ+j4rWOhPjkzAhmBPmkCSWlwutibAgeTQzf39muMYb0oaOw==</t>
  </si>
  <si>
    <t>CHRU-V1 on 26/03/2026 12:00</t>
  </si>
  <si>
    <t>2e68505e-723a-f111-88b4-7ced8db798da</t>
  </si>
  <si>
    <t>wYwIl112rT14DWILlFAAMOy8X2LGNm14xLAIdboErJc56VIDFuCwc7oM85kB8x5Eni7Vq4b2hY+IR3p4TX6wOQ==</t>
  </si>
  <si>
    <t>CHRU-V1 on 26/03/2026 13:00</t>
  </si>
  <si>
    <t>63a3f066-723a-f111-88b4-70a8a54e324d</t>
  </si>
  <si>
    <t>plx1ld8++AGyKsgISEbx/ARJ0CGAD62jcBqlZdGrjJ3gguOekihBU7+Do2HV+IOJRX1Wg16KArvsTMqk8/uJzg==</t>
  </si>
  <si>
    <t>CHRU-V1 on 26/03/2026 14:00</t>
  </si>
  <si>
    <t>10726f66-723a-f111-88b4-70a8a54e3207</t>
  </si>
  <si>
    <t>cE/LRhvZzlA9dB9oenWHWFmsFA+DJxWUVLZcFEYp/4rirZh2BSCorzTfY5tkiu1cRaKZb4t98zk22jGeGltZMw==</t>
  </si>
  <si>
    <t>CHRU-V1 on 26/03/2026 15:00</t>
  </si>
  <si>
    <t>87726f66-723a-f111-88b4-70a8a54e3207</t>
  </si>
  <si>
    <t>xo1MBSZbqLqOXbJNv3Fh7VgRQDPIFr8ymtZKj3Gsu5I1OL15dJN5WwvNR5GDtHa5+2RYxEgchgLeo9oXi3kRLg==</t>
  </si>
  <si>
    <t>CHRU-V1 on 26/03/2026 16:00</t>
  </si>
  <si>
    <t>f5f06d5d-723a-f111-88b4-70a8a573e018</t>
  </si>
  <si>
    <t>BQhbE9SW510CWtc57WYIIEvdpmb9qAOi929Emx1wQG7feHv9ZE0UTe76lBvhvAED+vB48FIa7GmN2QMQnd1eUw==</t>
  </si>
  <si>
    <t>CHRU-V1 on 26/03/2026 17:00</t>
  </si>
  <si>
    <t>9707446a-723a-f111-88b4-00224841c1cf</t>
  </si>
  <si>
    <t>zKQl7P2nZkG8D0Jevh1jn8VSgSGa4QnUFOU/w0QNiSIxAWeInctzmoSsxCoswtzI6N0+ZOONH0w2G83CpBs8DA==</t>
  </si>
  <si>
    <t>CHRU-V1 on 26/03/2026 18:00</t>
  </si>
  <si>
    <t>14726f66-723a-f111-88b4-70a8a54e3207</t>
  </si>
  <si>
    <t>gByjkDN7GF+J0lTr1cGhSe3+990NWV4xTuB3GiO05+IUMMM+SZ/SrCHbagmwgXJdvtur3yI/zoljqIV6ukNRFw==</t>
  </si>
  <si>
    <t>CHRU-V1 on 26/03/2026 19:00</t>
  </si>
  <si>
    <t>03f16d5d-723a-f111-88b4-70a8a573e018</t>
  </si>
  <si>
    <t>PntPylq4vAWiHi+68bzMVjcE9dHUYYB3ww+to62LsWyEtHkKMPQ6/37c4tjU0V5SOjGfUt4OFey2saN2KivDGA==</t>
  </si>
  <si>
    <t>CHRU-V1 on 26/03/2026 20:00</t>
  </si>
  <si>
    <t>4ae6eb5a-723a-f111-88b4-70a8a54e324d</t>
  </si>
  <si>
    <t>EuF4Q8T0pfF3HS8+t+DvV5dHS1jbprS54l4P2eIChnA2AF8cEjcofCkjxUWmgjh4ei608kRUHixF78Y9otkkfQ==</t>
  </si>
  <si>
    <t>CHRU-V1 on 26/03/2026 21:00</t>
  </si>
  <si>
    <t>c018d463-723a-f111-88b4-00224842824a</t>
  </si>
  <si>
    <t>HGZdYpaOLaK1jn+DtObGR9EFucMz/n3NY6WgXuL05+KShjVavmONe8Fq8O9aUQEZSBNF91qQHzJ1tOiXOQfSqA==</t>
  </si>
  <si>
    <t>CHRU-V1 on 26/03/2026 22:00</t>
  </si>
  <si>
    <t>04494964-723a-f111-88b4-00224841c1cf</t>
  </si>
  <si>
    <t>fSHapqbwb4TI0Ll2O/n+vMX+iQWb6Ntt23QZKFCvb9SjBlSqkURfYvuGw2MfIwIB2qhqAm/+QjbK4EcEzK6LaA==</t>
  </si>
  <si>
    <t>CHRU-V1 on 26/03/2026 23:00</t>
  </si>
  <si>
    <t>14f16d5d-723a-f111-88b4-70a8a573e018</t>
  </si>
  <si>
    <t>h8QLcWx65PCfxXt1FikpYbmzSfWp8+MmbiJXNU0denYyJPaptbt5tShE7VgpHHV0mvJP7FRHoZidJXsPk+CavA==</t>
  </si>
  <si>
    <t>CHRU-V1 on 27/03/2026 00:00</t>
  </si>
  <si>
    <t>8ff06d5d-723a-f111-88b4-70a8a573e018</t>
  </si>
  <si>
    <t>HtGxnjtJsRH+M/aa+xU5Pr3TqRyXLsAzymUNpyegZKL1mDOs0N26lkwXhMuMxkpI/6Cb6rgAQ7BtVCeQTI5eSA==</t>
  </si>
  <si>
    <t>CHRU-V1 on 27/03/2026 01:00</t>
  </si>
  <si>
    <t>06e7eb5a-723a-f111-88b4-70a8a54e324d</t>
  </si>
  <si>
    <t>STLI9L31PDaRHKo9G186HDZs/KK8t7P6S5xqxfEiHZIXVGPoHKYgHzP+cug251OMOKmqMwH6W9FzRYW9bxrjVQ==</t>
  </si>
  <si>
    <t>CHRU-V1 on 27/03/2026 02:00</t>
  </si>
  <si>
    <t>dba1495e-723a-f111-88b4-00224841c1cf</t>
  </si>
  <si>
    <t>y5pnWf8C1xuqZHz/Eeg6Rqt3lQtJgfikugDMtpU+MhuKVtmpbOJmxbzGyvmSgvarjUxXxn2id8iBt9eGm06S4Q==</t>
  </si>
  <si>
    <t>CHRU-V1 on 27/03/2026 03:00</t>
  </si>
  <si>
    <t>f217d463-723a-f111-88b4-00224842824a</t>
  </si>
  <si>
    <t>Xm9YkKwCr/aqIB4jR+18iO90WIujimjtLIqxhQXMq3KwCZVShIsiC9hMS2jIbc+0Ft7aW3JuI4plHkznM/gwYg==</t>
  </si>
  <si>
    <t>CHRU-V1 on 27/03/2026 04:00</t>
  </si>
  <si>
    <t>dca23865-723a-f111-88b5-7ced8d6c3253</t>
  </si>
  <si>
    <t>WTMGv7rIKWBAmwaF6oRFIVjnjba/QQuWWKwcCY4cVvdht7ZQ440RnzTtaOiBSSK/RgUGDfs3eYsBxmVrDr01VA==</t>
  </si>
  <si>
    <t>CHRU-V1 on 27/03/2026 05:00</t>
  </si>
  <si>
    <t>0abd3561-723a-f111-88b4-6045bdd19de4</t>
  </si>
  <si>
    <t>xq5iqFfjNro9gvi4Crlc24ov9H0LBc8cs/Afv2h2OLdR7/wjvhqQpk3PPo1xs+fFI/LBbznJzfWVlv7xspblmg==</t>
  </si>
  <si>
    <t>CHRU-V1 on 27/03/2026 06:00</t>
  </si>
  <si>
    <t>9d3cd95d-723a-f111-88b4-00224842824a</t>
  </si>
  <si>
    <t>4T8FcHYrkiUb03rxx32UIn3IQYxA4jX1zw7rP/h/gyaGbxIBbRkhZJIsYCxBJz62551sHKmGxbdI+sLB1NR9ew==</t>
  </si>
  <si>
    <t>CHRU-V1 on 27/03/2026 07:00</t>
  </si>
  <si>
    <t>affb3169-723a-f111-88b4-70a8a573e152</t>
  </si>
  <si>
    <t>LnD+CWmjMOJNM6dxJ/9k72jR654U20YfrhDqm1o1w08SY5G8UmFjV2F5aXBRyRqkj0XAEtv01ymHPxkWDJQwbA==</t>
  </si>
  <si>
    <t>CHRU-V1 on 27/03/2026 08:00</t>
  </si>
  <si>
    <t>fcc3bc5f-723a-f111-88b4-7ced8d9a9a39</t>
  </si>
  <si>
    <t>E2rMRd8oF0jwrpElC1PD5J8a52DPGoPs4Zr/GmODQcQq0cKsu8Lvb+jnTBgqk6fzQQok2dxbLE8T7JQFe7zLkA==</t>
  </si>
  <si>
    <t>CHRU-V1 on 27/03/2026 09:00</t>
  </si>
  <si>
    <t>ef6ee35e-723a-f111-88b4-002248428fe1</t>
  </si>
  <si>
    <t>zvh9bx2lDSKGWhEFmry8kZaUwWM0SXbYgp6yOfihDy0PQt9v72BJrp9Xb1TQ3C3gsDF4yQl51c1H1r3V70jk7g==</t>
  </si>
  <si>
    <t>CHRU-V1 on 27/03/2026 10:00</t>
  </si>
  <si>
    <t>686ee35e-723a-f111-88b4-002248428fe1</t>
  </si>
  <si>
    <t>mK1ucya8HB8S/cEJCV0K/pjm5g0GJUcV10bHWt+d5XDkwJutv/xjYZh39GCrIrzGwP1cMkrEnnGwMPS85VZdAQ==</t>
  </si>
  <si>
    <t>CHRU-V1 on 27/03/2026 11:00</t>
  </si>
  <si>
    <t>6969505e-723a-f111-88b4-7ced8db798da</t>
  </si>
  <si>
    <t>ebplsVvsjm5ZWJyPFuBZ3CbddELaYNCuKMOAJp+dR9o3XHhV/74hvmRmNVwUuif/NJwwDF543W7EOnxAmPFnXQ==</t>
  </si>
  <si>
    <t>CHRU-V1 on 27/03/2026 12:00</t>
  </si>
  <si>
    <t>caad416a-723a-f111-88b4-7ced8db798da</t>
  </si>
  <si>
    <t>QILrugJlep+xnd1WZmR+AEirkHhyMNeKrbd+3TpwTs5Bk4qQhkng4iuqtcmv4dH/5k+5wHfFpPMipXyJ8BvV7g==</t>
  </si>
  <si>
    <t>CHRU-V1 on 27/03/2026 13:00</t>
  </si>
  <si>
    <t>da6ee35e-723a-f111-88b4-002248428fe1</t>
  </si>
  <si>
    <t>GBPYjz4HCMlwOVBw7g9x4/heUaBLRT/e3hoRsU2lIw88T3OPrmzSC01C2/uX3d5w8yzLIGP3MJYc/8+jM8Y0jQ==</t>
  </si>
  <si>
    <t>CHRU-V1 on 27/03/2026 14:00</t>
  </si>
  <si>
    <t>04a43865-723a-f111-88b5-7ced8d6c3253</t>
  </si>
  <si>
    <t>u7k+OALwOVjk02lkZtpgV2JShacS6h4+V9Fth3lHxq7vn3xrMkCI6UqAXAjCqfedL8ezH8mJbGSmKr73o2SIJw==</t>
  </si>
  <si>
    <t>CHRU-V1 on 27/03/2026 15:00</t>
  </si>
  <si>
    <t>59e6eb5a-723a-f111-88b4-70a8a54e324d</t>
  </si>
  <si>
    <t>8NacoWqqQ+76BhPE3XtW2EtIUGDNu8gMFHKN+WNeYPDWyZsdJDi2VaK+amz7DpnsFq0oJHBinB8SfCVJmkCxqA==</t>
  </si>
  <si>
    <t>CHRU-V1 on 27/03/2026 16:00</t>
  </si>
  <si>
    <t>3b494964-723a-f111-88b4-00224841c1cf</t>
  </si>
  <si>
    <t>O7IJ8sK3mdY9YN269MhBms931wzmgO7CAzOrCErmiYFJxwFztmfVLkCWM/iw1/ccT8ErydoAVfPH5B3jtQyAuw==</t>
  </si>
  <si>
    <t>CHRU-V1 on 27/03/2026 17:00</t>
  </si>
  <si>
    <t>746ee35e-723a-f111-88b4-002248428fe1</t>
  </si>
  <si>
    <t>DA2gA9WRpCJyYE2T9Qv5FhTY4hSJ05E8GEgl4sE3K58GZGo2WmzFgVRqyrcxxh/lCG7awWsSH0xY8VthpSi1rg==</t>
  </si>
  <si>
    <t>CHRU-V1 on 27/03/2026 18:00</t>
  </si>
  <si>
    <t>f7f4395d-723a-f111-88b4-70a8a573e152</t>
  </si>
  <si>
    <t>wTcE7j5r7nAn8MgoYx2Fp+y1J1RxTRKBeKHRpAUDBfmfxLMldfbPVqttRI27yUnJ4Vfvei1JluFCjlRCzhRqHA==</t>
  </si>
  <si>
    <t>CHRU-V1 on 27/03/2026 19:00</t>
  </si>
  <si>
    <t>aa3cd95d-723a-f111-88b4-00224842824a</t>
  </si>
  <si>
    <t>2jJ0GhcCRO6ybpx1eKQoh/R25nx5oqt+GT/O0SU+VliDddJBxtC1lYXqgQKQRdhBMmylnwUFrIk6GI0Tokt3ag==</t>
  </si>
  <si>
    <t>CHRU-V1 on 27/03/2026 20:00</t>
  </si>
  <si>
    <t>0e0d0265-723a-f111-88b4-002248428fe1</t>
  </si>
  <si>
    <t>r1N43Wz7s1jB2q1Zk4UzpziE9na0HaHeP64UZdTkRSTWlk8tf/Kl1C+XWOsT0SMt6TMiPuR969UOmURyxr10hg==</t>
  </si>
  <si>
    <t>CHRU-V1 on 27/03/2026 21:00</t>
  </si>
  <si>
    <t>0fa43865-723a-f111-88b5-7ced8d6c3253</t>
  </si>
  <si>
    <t>X/ao1bgypfzMAwZI/QE5ZPxQVD09Hfjhnj7OTf5WzXKNLFkQse9NHs/fP4A7bZD3AyiZgWqRxgYxrXtOPJRGPA==</t>
  </si>
  <si>
    <t>CHRU-V1 on 27/03/2026 22:00</t>
  </si>
  <si>
    <t>f511ee60-723a-f111-88b4-70a8a54e324d</t>
  </si>
  <si>
    <t>m5Jxx14lBXmoavUprB13HguaPfIQUXgtyu43VQxGqgz2BksQeS6n+eLzOCTTMAeAkubdPLl8U/daq+ksbUd2rQ==</t>
  </si>
  <si>
    <t>CHRU-V1 on 27/03/2026 23:00</t>
  </si>
  <si>
    <t>e0a23865-723a-f111-88b5-7ced8d6c3253</t>
  </si>
  <si>
    <t>pTQ8Osks9ehQWirU7z1evsXHoxtpqLKCSiBgP2nHTJel5QznJDP8gda5VkFjDTbzpiSNhQMZai4MeS3AR4YzQg==</t>
  </si>
  <si>
    <t>CHRU-V1 on 28/03/2026 00:00</t>
  </si>
  <si>
    <t>8611ee60-723a-f111-88b4-70a8a54e324d</t>
  </si>
  <si>
    <t>q4RpKhBYB5aL07aGsyvvtCU0LOj1N+ao9nv76vCsQzvLA5m8TgmpSSSMTLYdpFjL0hZcqtm2MuT6x4Es1snhuA==</t>
  </si>
  <si>
    <t>CHRU-V1 on 28/03/2026 01:00</t>
  </si>
  <si>
    <t>840d0265-723a-f111-88b4-002248428fe1</t>
  </si>
  <si>
    <t>Kg3ljBkwrZICKqpT4DvVUn08CCMQsPn1cIlGj2+nKDifIHLBn8wsmuG3GsdxdhE3EJeho5zGxcRMBKpVpL5hOw==</t>
  </si>
  <si>
    <t>CHRU-V1 on 28/03/2026 02:00</t>
  </si>
  <si>
    <t>87842959-723a-f111-88b4-7ced8d9b5953</t>
  </si>
  <si>
    <t>cXs6S2z/P9U1XsXsLB4pd17RL4InWWuElAGz7+xhYvkQrlTVsjTFGhCUQwwgnDJ+j074jEEdWOReA9ALlbIhbQ==</t>
  </si>
  <si>
    <t>CHRU-V1 on 28/03/2026 03:00</t>
  </si>
  <si>
    <t>8d3cd95d-723a-f111-88b4-00224842824a</t>
  </si>
  <si>
    <t>60XUC+3WzCJ7NKmHzagHd4hPlmizXbXIJQKSElMMfZTLgGESZZJESG/aclAlBCcECn/Wvot4O+9WL2+UZ4v3Xw==</t>
  </si>
  <si>
    <t>CHRU-V1 on 28/03/2026 04:00</t>
  </si>
  <si>
    <t>6c07446a-723a-f111-88b4-00224841c1cf</t>
  </si>
  <si>
    <t>k7xsJ2Z1xmdKRph96JNqwgxKp6Sb31moUuX5qKhFbYNxA7H/8HJIOEGk2XxiJPbxr1ypUNSBupDUveVDavCBbQ==</t>
  </si>
  <si>
    <t>CHRU-V1 on 28/03/2026 05:00</t>
  </si>
  <si>
    <t>266ee35e-723a-f111-88b4-002248428fe1</t>
  </si>
  <si>
    <t>ND4wKZBtGIn3Xcuni2jrXaJ9UV6gqAaE3DmCP6W7F1S9GQJLEZUuumT6UfY0uq1lXHmYuKOKYzAWDfw2v8K9TA==</t>
  </si>
  <si>
    <t>CHRU-V1 on 28/03/2026 06:00</t>
  </si>
  <si>
    <t>2569d869-723a-f111-88b4-00224842824a</t>
  </si>
  <si>
    <t>oBjrnOUNlDzmWoeOHL0+QxpEVdcUzv1xIrJ663r4xFJE7L7pIiWqCUZYAA7q+v28hDtJ1ckjd/MUU1aVkJ7GOA==</t>
  </si>
  <si>
    <t>CHRU-V1 on 28/03/2026 07:00</t>
  </si>
  <si>
    <t>9469505e-723a-f111-88b4-7ced8db798da</t>
  </si>
  <si>
    <t>4SN6hhCaTk5vN8/BcQFmdT3dg3HQ9mqSNQao5vOGeObQUFgvwCceLOz4XmXCD7cnGckZYvlUaQGwDH3MvrC2ag==</t>
  </si>
  <si>
    <t>CHRU-V1 on 28/03/2026 08:00</t>
  </si>
  <si>
    <t>ba842959-723a-f111-88b4-7ced8d9b5953</t>
  </si>
  <si>
    <t>EjZlfikyFfsXPPDl0pU/ck/Wi8+doz0DGlp3ufbPaNxbQxJzpedzqvf99gcYKcNz0q5t6cNF1RPiy/osgmlCMA==</t>
  </si>
  <si>
    <t>CHRU-V1 on 28/03/2026 09:00</t>
  </si>
  <si>
    <t>bfa2f066-723a-f111-88b4-70a8a54e324d</t>
  </si>
  <si>
    <t>phSwSr1FSGvjjmJi2tY4b+LZkaKumh9LFAuALH5CKdUd7RxcdHpBOfJf4jQMndOdFMBBaCDpTfZoI7Pau+b8UQ==</t>
  </si>
  <si>
    <t>CHRU-V1 on 28/03/2026 10:00</t>
  </si>
  <si>
    <t>8c1d405f-723a-f111-88b5-7ced8d6c3253</t>
  </si>
  <si>
    <t>g/jSX1IIygNIff3cVxH/A/+/Cm6c/fQgV96rI8md1PKz5LuQbnS0qoY/aCralo7TMyhbAWWjjLoXXEX0lXI4mQ==</t>
  </si>
  <si>
    <t>CHRU-V1 on 28/03/2026 11:00</t>
  </si>
  <si>
    <t>f50d0265-723a-f111-88b4-002248428fe1</t>
  </si>
  <si>
    <t>WmwYBfsp7V5x6Wf900QecgkJJozu4nIIa0eu7Bdr/2A+hKdn6IUzRGU/JTreJuagrpEz7cd80t5S1KOB41/UbA==</t>
  </si>
  <si>
    <t>CHRU-V1 on 28/03/2026 12:00</t>
  </si>
  <si>
    <t>b900355f-723a-f111-88b4-7ced8d9b5953</t>
  </si>
  <si>
    <t>gVWarSYDBBnG2IpMyZxEJIzz4Ll98h5cYJ2n/V+9YE4FIaqtFHFA8BD3Ogaci6N9Yucfz+hZIIKNfPuF4VQ4zg==</t>
  </si>
  <si>
    <t>CHRU-V1 on 28/03/2026 13:00</t>
  </si>
  <si>
    <t>70855c60-723a-f111-88b4-70a8a54e3207</t>
  </si>
  <si>
    <t>q2LMrWuSCfQtiOAxvh7N/ape4kcBV4M1ByJueZFDZfn3cIZ6NhN8XooFzH4LtUdo6PLoLZyvD8EXejskGctuDw==</t>
  </si>
  <si>
    <t>CHRU-V1 on 28/03/2026 14:00</t>
  </si>
  <si>
    <t>9ef84864-723a-f111-88b4-7ced8db798da</t>
  </si>
  <si>
    <t>t8Avfaag6i2PlJBscbyJmLpyiEHyEz4eqK6Ref17+AP0bn7b9+9kF5HkXthNHEeykz/GPcAKTmWIsWfUfRwSnA==</t>
  </si>
  <si>
    <t>CHRU-V1 on 28/03/2026 15:00</t>
  </si>
  <si>
    <t>94f5395d-723a-f111-88b4-70a8a573e152</t>
  </si>
  <si>
    <t>aBODRJNpmNiMUd1t/sa1Pa3P8oI/cgQAYWCaUijnyKbMdt7N2NBLcMFhA8deZzkdFzCV3qf8cyGaSgZsOViHSA==</t>
  </si>
  <si>
    <t>CHRU-V1 on 28/03/2026 16:00</t>
  </si>
  <si>
    <t>60de4958-723a-f111-88b4-00224841c1cf</t>
  </si>
  <si>
    <t>GufY+AWg6PxYFz9EvLwtWue9s6U0nqOspNbYTGQpXempYqyjEeD24DBe5loq8CSb/a//3/WluCj6bYjXQFOHpQ==</t>
  </si>
  <si>
    <t>CHRU-V1 on 28/03/2026 17:00</t>
  </si>
  <si>
    <t>e17f7263-723a-f111-88b4-70a8a573e018</t>
  </si>
  <si>
    <t>FR3EK/WUnyvclMre3oFbF9CwQeKj2D6kwszI8cIS3yHrUcxY/gUfrHLdzXVSekQsV4jAacwbDZJeTUXZLcvJcA==</t>
  </si>
  <si>
    <t>CHRU-V1 on 28/03/2026 18:00</t>
  </si>
  <si>
    <t>7a8d4759-723a-f111-88b5-7ced8d6c3253</t>
  </si>
  <si>
    <t>weJHJfj7PLZiiBWXiQ1ZSrkytIPXz76ZB1bgSbNUtYFl2Uhda+4ua6MkVR/SldS/U3e8rLxbMVMxvwpY78aDxQ==</t>
  </si>
  <si>
    <t>CHRU-V1 on 28/03/2026 19:00</t>
  </si>
  <si>
    <t>f37f7263-723a-f111-88b4-70a8a573e018</t>
  </si>
  <si>
    <t>T/9gSNoj5cJKWT1apHMXLNXAW/x0RssJHO46+jYt944SkUCIX5NXm0EkKTBlNwWqszSBwv/pUOvRfRfQhtK9Ng==</t>
  </si>
  <si>
    <t>CHRU-V1 on 28/03/2026 20:00</t>
  </si>
  <si>
    <t>9751c459-723a-f111-88b4-7ced8d9a9a39</t>
  </si>
  <si>
    <t>CXoH+Hnw2lacTqS+171VqsbnAcFYA0yiYmYSptt2xBN6134rGgEsp57pQfKkac1WL/vhcv8zGkINhN22e9aQ3w==</t>
  </si>
  <si>
    <t>CHRU-V1 on 28/03/2026 21:00</t>
  </si>
  <si>
    <t>7ff84864-723a-f111-88b4-7ced8db798da</t>
  </si>
  <si>
    <t>YJtb3p2496Lj8Sav2mVeTp9TQHp+h8A8WpPwgWjRbHocLclHth9EBnDJhRHClYnrwe84ZEDKvNabRQzk5BBXPQ==</t>
  </si>
  <si>
    <t>CHRU-V1 on 28/03/2026 22:00</t>
  </si>
  <si>
    <t>34fc3169-723a-f111-88b4-70a8a573e152</t>
  </si>
  <si>
    <t>MeZm87mffOQe7QhopuqpbyZv8Uef7WoNn1Ne86kN3qaLoQ70jkM3szQoyz3+FnCOHV7iDarnZdjVX1cpVw3L7A==</t>
  </si>
  <si>
    <t>CHRU-V1 on 28/03/2026 23:00</t>
  </si>
  <si>
    <t>2af6395d-723a-f111-88b4-70a8a573e152</t>
  </si>
  <si>
    <t>JBgXUWNSEiLIPblS1vqdgL0ptUF2854etKI19yOpaQlL29BtWcypdu/geXf5ggs0y6tVvM/nRSc9+BnS4ThvaQ==</t>
  </si>
  <si>
    <t>CHRU-V1 on 29/03/2026 00:00</t>
  </si>
  <si>
    <t>5ba2495e-723a-f111-88b4-00224841c1cf</t>
  </si>
  <si>
    <t>fWpRv7smfRPY1/0lR4xez2sBgcT5h9Oo16whEdNB3KoNeSIYwFino2QhkiSyiuZhD6FNXCB1eZWkvh5UHKbDqw==</t>
  </si>
  <si>
    <t>CHRU-V1 on 29/03/2026 01:00</t>
  </si>
  <si>
    <t>e907446a-723a-f111-88b4-00224841c1cf</t>
  </si>
  <si>
    <t>S//p86asuzVgD1FyRFpQfD2tw/JlYpYsAZ9vQM3w6cVwL9xqNE+ccYVLFd+wxL7631C75V/nuTkmPNktiQRBAA==</t>
  </si>
  <si>
    <t>CHRU-V1 on 29/03/2026 02:00</t>
  </si>
  <si>
    <t>7396b765-723a-f111-88b4-7ced8d9a9a39</t>
  </si>
  <si>
    <t>iXEVSn5rfbX5MoX/qeVD8a/H/xYSOWBWKMq5Fx9zBhDxFMySNGUJ1wElfwJe+wKGIgJdUVXdm3WhkVHeGRABkg==</t>
  </si>
  <si>
    <t>CHRU-V1 on 29/03/2026 03:00</t>
  </si>
  <si>
    <t>0ac45a5a-723a-f111-88b4-70a8a54e3207</t>
  </si>
  <si>
    <t>93DZ88W+czqYljsxb2ew1sstGp42mdDEDluZaZmWP/MWe8cg+6LK+9etzKslBMAPD4DtUKrLwxtow7nEcrfgSA==</t>
  </si>
  <si>
    <t>CHRU-V1 on 29/03/2026 04:00</t>
  </si>
  <si>
    <t>58f97169-723a-f111-88b4-70a8a573e018</t>
  </si>
  <si>
    <t>X4KVaZuT8jQc9yPKm9XXPJl5mFmoQTv5EhsUscvgDcN5Ou362202/aRsJM5rTBwAaG4Bcy+ozIofeZF37UVVdw==</t>
  </si>
  <si>
    <t>CHRU-V1 on 29/03/2026 05:00</t>
  </si>
  <si>
    <t>9012ee60-723a-f111-88b4-70a8a54e324d</t>
  </si>
  <si>
    <t>jynyYHsUyFexXE3zCSkPeF2eLPDwQTbu0mOdKP2UuyuiLWOoamN03TqU6F8hsNbtQZ3uBXD8CQ50PxMDG5tVyQ==</t>
  </si>
  <si>
    <t>CHRU-V1 on 29/03/2026 06:00</t>
  </si>
  <si>
    <t>6524fd6a-723a-f111-88b4-002248428fe1</t>
  </si>
  <si>
    <t>SSgbCvOGDoxa0jmtd2LEOd96/15z5h1TRKvWdFudnEY6okbACHti5CypHBF+uLrrGrOkYqc9y/IMcVwGUERNGQ==</t>
  </si>
  <si>
    <t>CHRU-V1 on 29/03/2026 07:00</t>
  </si>
  <si>
    <t>808d4759-723a-f111-88b5-7ced8d6c3253</t>
  </si>
  <si>
    <t>8/UB64AbG3X+GRoHKADzxNHr/jK7UiPNETEPkTuP15nzmIWDXdJzpbQKhdWEOKGsk6WWChBBYGvqoCwKMRUI9w==</t>
  </si>
  <si>
    <t>CHRU-V1 on 29/03/2026 08:00</t>
  </si>
  <si>
    <t>0da2495e-723a-f111-88b4-00224841c1cf</t>
  </si>
  <si>
    <t>rbS/ZnpOR93Do3PVIDRLqFELY1v7dOxod3CAsLUz85AIOzcwX+OrzKTFhWQj33tnbIJg51od+leYQeu2P+LA9Q==</t>
  </si>
  <si>
    <t>CHRU-V1 on 29/03/2026 09:00</t>
  </si>
  <si>
    <t>0d08446a-723a-f111-88b4-00224841c1cf</t>
  </si>
  <si>
    <t>ZlyP8kmK/oqxC0/mv4K9qbOtqGEVqVboMEsfaayerKDiz5d8G2PwDu7RVgEWD+cA4cGwhT67Iq0VJQb45eg+Eg==</t>
  </si>
  <si>
    <t>CHRU-V1 on 29/03/2026 10:00</t>
  </si>
  <si>
    <t>7051c459-723a-f111-88b4-7ced8d9a9a39</t>
  </si>
  <si>
    <t>NSelzUEmPd7xOUCcBre3+HKnlt5OX3Izc9fxhGW/bw1M2WiRhDOBWANCibSKRquEjYm1TXabK9oVAHfTAsFOIw==</t>
  </si>
  <si>
    <t>CHRU-V1 on 29/03/2026 11:00</t>
  </si>
  <si>
    <t>b5f06d5d-723a-f111-88b4-70a8a573e018</t>
  </si>
  <si>
    <t>wdM9ThtA3QG8euXtSEC6aYFOQgvIDlDrgchwDVNGt0Hmdo2QSBXp5ildfFvmwAsN5DKZdVOr84OL5YPHA3L/PA==</t>
  </si>
  <si>
    <t>CHRU-V1 on 29/03/2026 12:00</t>
  </si>
  <si>
    <t>0ca2f066-723a-f111-88b4-70a8a54e324d</t>
  </si>
  <si>
    <t>iOthDytMBiV8nIG2PCYRO360JnYlMzJWR6GbNrGkvt8xh5X91EEHsZQfp83XXB8tyFNVtMf6cRuDVDa+D+dY5Q==</t>
  </si>
  <si>
    <t>CHRU-V1 on 29/03/2026 13:00</t>
  </si>
  <si>
    <t>191e405f-723a-f111-88b5-7ced8d6c3253</t>
  </si>
  <si>
    <t>DBTXz6wvTDTyfR7hvmPcBBg2oVS0NA0HW8aqkmUPT1O3v//9bkHuIqh5jH1k0Zt/4l1DtMW9/f5CQ3fIEJU0vA==</t>
  </si>
  <si>
    <t>CHRU-V1 on 29/03/2026 14:00</t>
  </si>
  <si>
    <t>cd3a2e67-723a-f111-88b4-6045bdd19de4</t>
  </si>
  <si>
    <t>1g6E+abXKiYX1iGr4qJU7EGvf8rqA0e6K3RElq7UTG2chQKKgD11h3tkSGFaHSCJMipjORLzkJ351OtsIxL2iw==</t>
  </si>
  <si>
    <t>CHRU-V1 on 29/03/2026 15:00</t>
  </si>
  <si>
    <t>2c1e405f-723a-f111-88b5-7ced8d6c3253</t>
  </si>
  <si>
    <t>QeEViqtxjMUiG3pgK2Ya+k63cdJ1JE8rQfjKdXx64op0dRATTgZSquixNh6FdlRkpQKquYGpCccV6vQ4002FDA==</t>
  </si>
  <si>
    <t>CHRU-V1 on 29/03/2026 16:00</t>
  </si>
  <si>
    <t>63e6eb5a-723a-f111-88b4-70a8a54e324d</t>
  </si>
  <si>
    <t>2fT4sERhX1am4+ppbSHayvj3EBYC72CZ00SCW+FkvC+OeMm1cjyWZI3/XOhoSbkTbETq5Z8ksKKAOGFtTOZaMQ==</t>
  </si>
  <si>
    <t>CHRU-V1 on 29/03/2026 17:00</t>
  </si>
  <si>
    <t>c9a2f066-723a-f111-88b4-70a8a54e324d</t>
  </si>
  <si>
    <t>TAdaS1QmQF7dGh52AoF2iqjaCNbQtrxAjeQAeVgj5Hi8d18XjWQ8Ku2dmNvY7XJz3pQ8L7FM027xOfiWgdP90Q==</t>
  </si>
  <si>
    <t>CHRU-V1 on 29/03/2026 18:00</t>
  </si>
  <si>
    <t>5cbc3561-723a-f111-88b4-6045bdd19de4</t>
  </si>
  <si>
    <t>SHuQMYjL1cWrdWaSYVr1mgFsRtbwt5FBTe2nGh2RfEV+nVhmVEkFllaaP0ztT2smg93a/WFzJOSUPBlPgRJTqA==</t>
  </si>
  <si>
    <t>CHRU-V1 on 29/03/2026 19:00</t>
  </si>
  <si>
    <t>ffc3bc5f-723a-f111-88b4-7ced8d9a9a39</t>
  </si>
  <si>
    <t>Gu1wXti+xGPGvC3AgfpyHFSzHayUCWEbLidrnmqb63eelyL4JqOzjpL6GINJNJdfTMP6sCouUCIOs5MbpduUdQ==</t>
  </si>
  <si>
    <t>CHRU-V1 on 29/03/2026 20:00</t>
  </si>
  <si>
    <t>cb4e315b-723a-f111-88b4-6045bdd19de4</t>
  </si>
  <si>
    <t>72myQwLMxBkeQwKe/ILEp6+jgl1rqgJPYDUFuh8Z7K+mU78htMzJ+0Qri7QE2UMVyX1AX2Jp+tEH+jlzjTkCMw==</t>
  </si>
  <si>
    <t>CHRU-V1 on 29/03/2026 21:00</t>
  </si>
  <si>
    <t>47f16d5d-723a-f111-88b4-70a8a573e018</t>
  </si>
  <si>
    <t>N7kiQgqNXlvtsfSiCQGPAnrBSmcopfy7Y07GBPxhttoy+CmPYwA8S2+cftivEOz/B8b3sbQNFL+X31B4qLIRCw==</t>
  </si>
  <si>
    <t>CHRU-V1 on 29/03/2026 22:00</t>
  </si>
  <si>
    <t>a1e6eb5a-723a-f111-88b4-70a8a54e324d</t>
  </si>
  <si>
    <t>vpOhyqn2LePw6+lDxGkDaXxFJYmMEX+mIoNVeGOeDnOEXwQJ15ERWLBPnB3ujqbVHTSUFzmQyAQq8TcVXTYdAg==</t>
  </si>
  <si>
    <t>CHRU-V1 on 29/03/2026 23:00</t>
  </si>
  <si>
    <t>9bad416a-723a-f111-88b4-7ced8db798da</t>
  </si>
  <si>
    <t>/TlTGuKGFENx5tfENGbDNPGN+/OaVAiFa5SFwXqyu8mIYUOhBKAaSZJOOgfDXtGYtOXRA9fNiIlJ5W1/rncKNg==</t>
  </si>
  <si>
    <t>CHRU-V1 on 30/03/2026 00:00</t>
  </si>
  <si>
    <t>1e807263-723a-f111-88b4-70a8a573e018</t>
  </si>
  <si>
    <t>U1B+2JWMDLzCnv/I9TOK0BHCVuNqerXPsO9dF9RWYqXXVGXmV2+MbK4xrIbW6zXH9SDa5X4xkVHlhI3GC+pOtg==</t>
  </si>
  <si>
    <t>CHRU-V1 on 30/03/2026 01:00</t>
  </si>
  <si>
    <t>39a43865-723a-f111-88b5-7ced8d6c3253</t>
  </si>
  <si>
    <t>goahw/hV6dFaWZJ1WjcYlyvxdBZ+hNolPmV7rqnKrc93CJ7y7hTn5VqGbYPcBLPLr1D66z5gW/LCI6YGOL8M1w==</t>
  </si>
  <si>
    <t>CHRU-V1 on 30/03/2026 02:00</t>
  </si>
  <si>
    <t>6b6ee35e-723a-f111-88b4-002248428fe1</t>
  </si>
  <si>
    <t>PmoteeEdJ1IvrVBSDE1luERudQVGVTMw1fPAPyspDukkFLicsNtTEIanaGFQ/gOZZqwcf8/3Iiw6O+XuNwKE/Q==</t>
  </si>
  <si>
    <t>CHRU-V1 on 30/03/2026 03:00</t>
  </si>
  <si>
    <t>65f97169-723a-f111-88b4-70a8a573e018</t>
  </si>
  <si>
    <t>YeHwGxerJ5RUVZXLQiF93LoOusHanOcEDdSfyXMpMn+fOvIeQN49B/8VCs6uAssWcxT+N14fJd3Q/ANjbdxgdg==</t>
  </si>
  <si>
    <t>CHRU-V1 on 30/03/2026 04:00</t>
  </si>
  <si>
    <t>663cd95d-723a-f111-88b4-00224842824a</t>
  </si>
  <si>
    <t>+hC1ZJ/jw1lpEep25pQ0Xs750Fr6q5tlapZHI4/U6nSn719+ZM1x0xCwTsUlIJYDxJ0fvOclhbPV7ep//DXrRA==</t>
  </si>
  <si>
    <t>CHRU-V1 on 30/03/2026 05:00</t>
  </si>
  <si>
    <t>e7ac416a-723a-f111-88b4-7ced8db798da</t>
  </si>
  <si>
    <t>CNaKcwffcalFhiUbBSfz50i36zuxJr8P6SB71SZ6qKAJoVD1KcrpJYHDGRZQ58xfH+YtFfhWZmaLMwctbM1QAA==</t>
  </si>
  <si>
    <t>CHRU-V1 on 30/03/2026 06:00</t>
  </si>
  <si>
    <t>7df16d5d-723a-f111-88b4-70a8a573e018</t>
  </si>
  <si>
    <t>E/nRrG7iIz1+5k7EAyZiMGEw+y94MbAN58H2c9RzfmTGm5hTUDCutcj6mtinfnGBF4ToQrRyd5nn1tM6NhSreA==</t>
  </si>
  <si>
    <t>CHRU-V1 on 30/03/2026 07:00</t>
  </si>
  <si>
    <t>0901355f-723a-f111-88b4-7ced8d9b5953</t>
  </si>
  <si>
    <t>EPJLK9osTtR6BXPu/km6wJ7YRxke/nRjmhurhDgQEZ6avu1xPoeBFIzUb89QVQxs40Xs1Jtg3ATr2f2mbHza0w==</t>
  </si>
  <si>
    <t>CHRU-V1 on 30/03/2026 08:00</t>
  </si>
  <si>
    <t>b43a2e67-723a-f111-88b4-6045bdd19de4</t>
  </si>
  <si>
    <t>gjh3NrN3vONVQN8BZEawGq6ngRsQUHo7bXskhXCp6hx77CgDDHctWeCMKYoruXSVlf1IoB3sQXzoGenhlZTgoQ==</t>
  </si>
  <si>
    <t>CHRU-V1 on 30/03/2026 09:00</t>
  </si>
  <si>
    <t>18a2495e-723a-f111-88b4-00224841c1cf</t>
  </si>
  <si>
    <t>roOtUNTS/B2eEMLsfV7b5RHxsfBeXhQsvbE6/+YpeSpo0vWSOaNQxHNOkkDSwNsCcBIaCZEic8vnga/NZC5DXw==</t>
  </si>
  <si>
    <t>CHRU-V1 on 30/03/2026 10:00</t>
  </si>
  <si>
    <t>23fb3169-723a-f111-88b4-70a8a573e152</t>
  </si>
  <si>
    <t>boh7oUo6e04EbAloRyNl0I7vS55WURqwZUPEbUqtHGUSxqATxRqnVrUK/UZkdvZLra90Vj1+UtbJ7+YlMs4+dQ==</t>
  </si>
  <si>
    <t>CHRU-V1 on 30/03/2026 11:00</t>
  </si>
  <si>
    <t>b869d869-723a-f111-88b4-00224842824a</t>
  </si>
  <si>
    <t>B4A+Zn6iDmOK20BuivNAGkxMFxnPvBcibTSJPiKFflqKJKzvAcmoUgjDawW3DRz8sBHGzZ4g3dJrPaWWZtcPkQ==</t>
  </si>
  <si>
    <t>CHRU-V1 on 30/03/2026 12:00</t>
  </si>
  <si>
    <t>7b726f66-723a-f111-88b4-70a8a54e3207</t>
  </si>
  <si>
    <t>VvbYm7HlvTg/dsU2Sr8ZlMpyYgilgz10sm1ihabjaKAiFyH6w91D4KQMK1S4fcDC/XU2G7K258frZmBPtSUewA==</t>
  </si>
  <si>
    <t>CHRU-V1 on 30/03/2026 13:00</t>
  </si>
  <si>
    <t>c6f06d5d-723a-f111-88b4-70a8a573e018</t>
  </si>
  <si>
    <t>9RD/7EWOM3sURuauaeLIolLn+H3y0BpAQfJjxeiaJclBKC9h7mJZ8EayzVlsDKqO1XHJhx8zRdghxZHYQkoTUQ==</t>
  </si>
  <si>
    <t>CHRU-V1 on 30/03/2026 14:00</t>
  </si>
  <si>
    <t>6518d463-723a-f111-88b4-00224842824a</t>
  </si>
  <si>
    <t>SFqxIAR0Xc3iOwFPWc0GLMnqw6vcKsvIdgYgXbMIYZh4vbkBPhfqp2NrSqlkeUBQUv4tObYjspL3TZrXVgjn6w==</t>
  </si>
  <si>
    <t>CHRU-V1 on 30/03/2026 15:00</t>
  </si>
  <si>
    <t>9e51c459-723a-f111-88b4-7ced8d9a9a39</t>
  </si>
  <si>
    <t>1qjQKSVQWn5vOKJkGRhontLyAv4sQ4hx9GrWyZKCeKADzS11jSOHsRTbCCzrY7ekN340/Qj6V6Q7xeK/+iHpdA==</t>
  </si>
  <si>
    <t>CHRU-V1 on 30/03/2026 16:00</t>
  </si>
  <si>
    <t>95726f66-723a-f111-88b4-70a8a54e3207</t>
  </si>
  <si>
    <t>W9YShSjcySLDQ1UxX+aiYgpocwliJQFSerL6rg4OFYXqtlnmdbwdTTy435kdCWctBcgFkPo/boyScyY9fs1k+Q==</t>
  </si>
  <si>
    <t>CHRU-V1 on 30/03/2026 17:00</t>
  </si>
  <si>
    <t>9401355f-723a-f111-88b4-7ced8d9b5953</t>
  </si>
  <si>
    <t>Iwa2x2sFKpdlebww868WXui+JVk+QVEjRV0PJ2Zw5hRssQN0R7h9V9KJw3V0Ewuueis6cyBYYcG+rYBcrwmlqQ==</t>
  </si>
  <si>
    <t>CHRU-V1 on 30/03/2026 18:00</t>
  </si>
  <si>
    <t>10f84864-723a-f111-88b4-7ced8db798da</t>
  </si>
  <si>
    <t>4HuR1Tk3XPwYnKYTQg4ADk0Gc7m5a6IWBxVzZJHfm7pbIqvXpiY7tBi3vo8IE01O4TPd+Zj0UharRVD2UD+Edw==</t>
  </si>
  <si>
    <t>CHRU-V1 on 30/03/2026 19:00</t>
  </si>
  <si>
    <t>bd11ee60-723a-f111-88b4-70a8a54e324d</t>
  </si>
  <si>
    <t>36jF9+fX4+LUp3P+0yF0fZfaIFOKAiejWP9nfNuJvnCZfpZcu/NnsAv6GLjSsoLQjFxHcyZpkUpMIywC1jTmxA==</t>
  </si>
  <si>
    <t>CHRU-V1 on 30/03/2026 20:00</t>
  </si>
  <si>
    <t>fcf5395d-723a-f111-88b4-70a8a573e152</t>
  </si>
  <si>
    <t>IDIVNkfDVrFjt9uR81EMHAY65LhxKv+YVTeugU/kghAu7llT24kjddIRdMp8FhpNZTDBQzOE7eO81oJDNm7L2g==</t>
  </si>
  <si>
    <t>CHRU-V1 on 30/03/2026 21:00</t>
  </si>
  <si>
    <t>568d4759-723a-f111-88b5-7ced8d6c3253</t>
  </si>
  <si>
    <t>S9nGOnMYy9Iuc7nDaWhYdHUjKhcfsQVn9HxgWLTilb4LP/3Y47q2ePu8NdivftBef1EasLP8zWmGdu9B9G9+Ig==</t>
  </si>
  <si>
    <t>CHRU-V1 on 30/03/2026 22:00</t>
  </si>
  <si>
    <t>f9855c60-723a-f111-88b4-70a8a54e3207</t>
  </si>
  <si>
    <t>NE+rlLnE4s+sxyjfpAXcx5F65qu6ARZwEkMHhHVbGcKCr9APP0RPKiKitR2hlL2TCpF41P37ewBn36wIUyYxeg==</t>
  </si>
  <si>
    <t>CHRU-V1 on 30/03/2026 23:00</t>
  </si>
  <si>
    <t>143cd95d-723a-f111-88b4-00224842824a</t>
  </si>
  <si>
    <t>gwqYbkh88rZfw3iBYpu/02xK2DKtcEgwjKguu7UYH7g8uhxJQJ+tLbOJ8Ms7A20PoHFDviTygoHaMpR1MoE0yQ==</t>
  </si>
  <si>
    <t>CHRU-V1 on 31/03/2026 00:00</t>
  </si>
  <si>
    <t>86f84864-723a-f111-88b4-7ced8db798da</t>
  </si>
  <si>
    <t>pLgAQpdDLd046H4yxkSoWXX8ko+TEoOXNBG3gu3ddq0Fsn/9fOtQPCAv9ejz049ANRO1COI30zLpTU1dVLnvTw==</t>
  </si>
  <si>
    <t>CHRU-V1 on 31/03/2026 01:00</t>
  </si>
  <si>
    <t>aaa2f066-723a-f111-88b4-70a8a54e324d</t>
  </si>
  <si>
    <t>1Rr88fdoKbrPQcTUBsD9M3r+hDFff3AlKVHNpbBJ6ZFET+WlTUz82yhDJEDeuzUd0y9GIh+IoYYkT6gXYi5Uig==</t>
  </si>
  <si>
    <t>CHRU-V1 on 31/03/2026 02:00</t>
  </si>
  <si>
    <t>50c45a5a-723a-f111-88b4-70a8a54e3207</t>
  </si>
  <si>
    <t>NRle5K+0Ew5Ne8MI0vn+u2NTlH4LtLR7DHXtFT2+yvHFVOVEn4fJ1KZcPBekWjyjT5ZSGnap04hu2YFcmOkJwg==</t>
  </si>
  <si>
    <t>CHRU-V1 on 31/03/2026 03:00</t>
  </si>
  <si>
    <t>9c96b765-723a-f111-88b4-7ced8d9a9a39</t>
  </si>
  <si>
    <t>ZFP4Mvar9ScNMoMqkC+JPR6L6vUPq5lIjeHRNQLFzr91ocBn4yZ8+C5olrOt4T2QMi6ABc8Fil0kModKudQFvw==</t>
  </si>
  <si>
    <t>CHRU-V1 on 31/03/2026 04:00</t>
  </si>
  <si>
    <t>30726f66-723a-f111-88b4-70a8a54e3207</t>
  </si>
  <si>
    <t>Rpk4sYs/k0FYtD+VDiIIsyvoV8YXnAqTwrmp/Ve6d5R7PsnMRBbIa4WWGfT3vvY9sRjJ3pyG0ZybkEWnkmO5GA==</t>
  </si>
  <si>
    <t>CHRU-V1 on 31/03/2026 05:00</t>
  </si>
  <si>
    <t>e6716f66-723a-f111-88b4-70a8a54e3207</t>
  </si>
  <si>
    <t>Snvfm+s8LI2vJ7j1uLDhAL+1aSh7t8dWQZTfZl6aBYN4A6fUK+gVfQsxnj5u6ii0TzCan2QR5iZa+XFCzk+RyQ==</t>
  </si>
  <si>
    <t>CHRU-V1 on 31/03/2026 06:00</t>
  </si>
  <si>
    <t>540e0265-723a-f111-88b4-002248428fe1</t>
  </si>
  <si>
    <t>82NL0aPT9W4fErKi6ljCk7bgxc9+J06D+ZHNzkb8Csx5s5X4n5hlg0FhRJTUStNKvOdtoSccyV/jKrFTuyVraA==</t>
  </si>
  <si>
    <t>CHRU-V1 on 31/03/2026 07:00</t>
  </si>
  <si>
    <t>0df5395d-723a-f111-88b4-70a8a573e152</t>
  </si>
  <si>
    <t>binx0udgPvcvEq0Xx+cPL4/vDJj9O8pr4mQDQEdxMry2GOUwUaJ7DOJxCgdqYXNKDUw+6HDqJKPjyFRriA2D6Q==</t>
  </si>
  <si>
    <t>CHRU-V1 on 31/03/2026 08:00</t>
  </si>
  <si>
    <t>2e3dd95d-723a-f111-88b4-00224842824a</t>
  </si>
  <si>
    <t>mGbybme54utvVeLjEu/yabxGE19qLS6vox98NxM/GJ0XFYzGlqIoHAuaKK5ZL/YLp5FkvNm0KGhOD4NAJQd9vw==</t>
  </si>
  <si>
    <t>CHRU-V1 on 31/03/2026 09:00</t>
  </si>
  <si>
    <t>98f06d5d-723a-f111-88b4-70a8a573e018</t>
  </si>
  <si>
    <t>Y9MSIuwUogfWgkzwQgWhPvxw2jM7NyIkWstDz8KdI/VcbZnFkiXC/h2NyoS4QQ4wOJpPH8xMeG/UPjMkY4URvg==</t>
  </si>
  <si>
    <t>CHRU-V1 on 31/03/2026 10:00</t>
  </si>
  <si>
    <t>11a3f066-723a-f111-88b4-70a8a54e324d</t>
  </si>
  <si>
    <t>KBxzLn9o9SXoiS8uGKr6LQZR0Em6tNL7QaXyxx/xg+FEnIJXVau9PYBHjsZK70+Jtj4rku+ljRHlE2ttf6wRzw==</t>
  </si>
  <si>
    <t>CHRU-V1 on 31/03/2026 11:00</t>
  </si>
  <si>
    <t>4cfb3169-723a-f111-88b4-70a8a573e152</t>
  </si>
  <si>
    <t>4wGF70M6WcMj4aR0JFysPafpwX+tQBgPhxesem5mO1zDaP0fOfsbc7hYs6/27bCd2++oiKDM3aogjWExhGlXsw==</t>
  </si>
  <si>
    <t>CHRU-V1 on 31/03/2026 12:00</t>
  </si>
  <si>
    <t>7fa33865-723a-f111-88b5-7ced8d6c3253</t>
  </si>
  <si>
    <t>u/u1h4H8V6DXxgikxn1HYeZCx/s5daiUEUWx+UsCjIFI1J7ZvBYtd2QmH7q/+MhztlEGarbpmgq70q6djbiqrg==</t>
  </si>
  <si>
    <t>CHRU-V1 on 31/03/2026 13:00</t>
  </si>
  <si>
    <t>8f3b2e67-723a-f111-88b4-6045bdd19de4</t>
  </si>
  <si>
    <t>sSX7Mv9UP5VtkcjHuHyrnIxP2MCfL5+2cczPXYmWgL105fKt4oiguRCMwbqQzhJyb3p+EZ24F3DYoA0jZqfSkw==</t>
  </si>
  <si>
    <t>CHRU-V1 on 31/03/2026 14:00</t>
  </si>
  <si>
    <t>63493263-723a-f111-88b4-70a8a573e152</t>
  </si>
  <si>
    <t>nVsa3T44xakICgXTiHKHbSgnD+I/dJq8JEnvGGso/yiCiJjwFthy7E0xn5Qu10HgeS7rAmFgBAz9u70wEi/N6Q==</t>
  </si>
  <si>
    <t>CHRU-V1 on 31/03/2026 15:00</t>
  </si>
  <si>
    <t>ba1e405f-723a-f111-88b5-7ced8d6c3253</t>
  </si>
  <si>
    <t>8rTyE0x7360wzYC1pmeJnYXGwvBcaCauszqlxFK5lYDoQe+V1BQc+cfvKPilomEWmobmTfxmEXaLkNOtwTx1mQ==</t>
  </si>
  <si>
    <t>CHRU-V1 on 31/03/2026 16:00</t>
  </si>
  <si>
    <t>d811ee60-723a-f111-88b4-70a8a54e324d</t>
  </si>
  <si>
    <t>WLIC/DSPwejb1F1GTTT/iKFEvK1P2qTeeljvkmxTjcEEPDuys48F+8lKHN/DlfLoJMv7vTDB/krybcrDeU5Wgw==</t>
  </si>
  <si>
    <t>CHRU-V1 on 31/03/2026 17:00</t>
  </si>
  <si>
    <t>ff00355f-723a-f111-88b4-7ced8d9b5953</t>
  </si>
  <si>
    <t>AECVAmB+yHhRuJM9mXH91QY4EhwVq5X/4DpOTPkaDHOTmMXD7GrWEg29kpSmzsoLhImi4WUmFrsGbJXxBnLcuQ==</t>
  </si>
  <si>
    <t>CHRU-V1 on 31/03/2026 18:00</t>
  </si>
  <si>
    <t>03bc3561-723a-f111-88b4-6045bdd19de4</t>
  </si>
  <si>
    <t>A8C4FjjChrDpvq71tzl56JPhMWGqlkE1v0GRTxMDv2wsto/uObHg4zAJFn2wPZ19b/nSC0euZUesLbgtIFbYsg==</t>
  </si>
  <si>
    <t>CHRU-V1 on 31/03/2026 19:00</t>
  </si>
  <si>
    <t>ab1e405f-723a-f111-88b5-7ced8d6c3253</t>
  </si>
  <si>
    <t>NCOCGFqOczMIJ45AOVNxEzuSVo3oV7kEKzyKhEQsNs/yEZECmhku0bPb49eXt9WdxN1uQ4sqtFRalsCNi36uag==</t>
  </si>
  <si>
    <t>CHRU-V1 on 31/03/2026 20:00</t>
  </si>
  <si>
    <t>14a2f066-723a-f111-88b4-70a8a54e324d</t>
  </si>
  <si>
    <t>70PQsa8kLVGWsLPTVefOsnhagPM9jcXz5DBw5OImT+TpY7ebKQT5803lplqYdYAEJcmztisHqC2PmQ9gY8LWnA==</t>
  </si>
  <si>
    <t>CHRU-V1 on 31/03/2026 21:00</t>
  </si>
  <si>
    <t>160d0265-723a-f111-88b4-002248428fe1</t>
  </si>
  <si>
    <t>9l5btnWTpJzL1m1r7WjLCMJtRY7zStV/hHSWl0Icelk62cJ+d0yV701TAiQ9eUqMTpcaKTyunDNkngsVIbhUPQ==</t>
  </si>
  <si>
    <t>CHRU-V1 on 31/03/2026 22:00</t>
  </si>
  <si>
    <t>8701355f-723a-f111-88b4-7ced8d9b5953</t>
  </si>
  <si>
    <t>UsWzt9nlfZJr6zudWMa3IB2g3eG/fa1DP4dHDPXKcSxFg1KH3pLD2PIox8UufR4nWQjKITWH+Fo8RB7nolaw0g==</t>
  </si>
  <si>
    <t>CHRU-V1 on 31/03/2026 23:00</t>
  </si>
  <si>
    <t>16a6736c-723a-f111-88b4-70a8a54e3207</t>
  </si>
  <si>
    <t>3FKWQZ0j1N1xLFpe+JyLIiKp6ZPpvBN0OFaVWI+ZOwPQLjpWIu7e0XrnElVQVgYiaFTZjfY1Dl6PX9s6M7pudQ==</t>
  </si>
  <si>
    <t>DLE-V1 on 01/03/2026 00:00</t>
  </si>
  <si>
    <t>DLE-V1 - AECOM - SMBC - Mar 2026</t>
  </si>
  <si>
    <t>57143a71-723a-f111-88b5-7ced8d6c3253</t>
  </si>
  <si>
    <t>rEv2n8mLLCVQRzm0r8TGN9SHJ7tx+j0J/9nUJetI0gplSbb0KZNyByxgAuJRZ1SkwLVZE0BhjkHaHuGIPA8Caw==</t>
  </si>
  <si>
    <t>DLE-V1 on 01/03/2026 01:00</t>
  </si>
  <si>
    <t>65d77c75-723a-f111-88b4-70a8a573e018</t>
  </si>
  <si>
    <t>JMMmzzRQjpxVjDJYfItjr+bxz6QTg6AEA4RD6Wkfe7KL6F5VMzSw8xOi56BNzzuGtb8VuiuX+jn8ydwqDs1XGA==</t>
  </si>
  <si>
    <t>DLE-V1 on 01/03/2026 02:00</t>
  </si>
  <si>
    <t>7fa6266d-723a-f111-88b4-6045bdd19de4</t>
  </si>
  <si>
    <t>WK9YGe+jto/xV+kbnktxy8sh2Jex5jkOs6TUlaP2JF0PUVoCLOHqZyGUmxABXaNAnano8ZHZlPNVF/VfzeUCfQ==</t>
  </si>
  <si>
    <t>DLE-V1 on 01/03/2026 03:00</t>
  </si>
  <si>
    <t>d8da1d7b-723a-f111-88b4-70a8a573e152</t>
  </si>
  <si>
    <t>G72i0EpA3HubZ8f3pXKwOleolioiFM9IVbLdub9qyrmUuojYTsQD62LAkJ/NTKLLJcI/wUi3t1sGIkPJ/HL1iA==</t>
  </si>
  <si>
    <t>DLE-V1 on 01/03/2026 04:00</t>
  </si>
  <si>
    <t>85f97169-723a-f111-88b4-70a8a573e018</t>
  </si>
  <si>
    <t>xXZfAu1u7YtnpxRKjCkfZZYIdvHpMn8iNg11h7MH/ST7NqbWHm4CDo5Ye5dc9noFZ7MVGjD7cUW2N7kTiGT3dQ==</t>
  </si>
  <si>
    <t>DLE-V1 on 01/03/2026 05:00</t>
  </si>
  <si>
    <t>9548a177-723a-f111-88b4-7ced8d9a9a39</t>
  </si>
  <si>
    <t>n7eHSwE7YgbOF7c0kuAisW4c8X9rQYFDQfcOB3dD6tzJ7T+7HxnqU4BI0lKSdLoIJyh5ANgql1PaGePviQuiGQ==</t>
  </si>
  <si>
    <t>DLE-V1 on 01/03/2026 06:00</t>
  </si>
  <si>
    <t>4d6cf370-723a-f111-88b4-002248428fe1</t>
  </si>
  <si>
    <t>DucAKX5A9bagE1UMK7Xn4jFGrMnXr+SKHGpi0lnuN5QkzYv60ADA9Rf3yd2WSyXY81pjSQx0mM06s5Sz99o7QQ==</t>
  </si>
  <si>
    <t>DLE-V1 on 01/03/2026 07:00</t>
  </si>
  <si>
    <t>a2892d7d-723a-f111-88b5-7ced8d6c3253</t>
  </si>
  <si>
    <t>m9HzBq/idAhUh94MaagXwTMGgI42FCYnmugnihQUNHR936vHjKmO0iAM1QMMAIMdr3BWzGckqZVclf+MtCpsDQ==</t>
  </si>
  <si>
    <t>DLE-V1 on 01/03/2026 08:00</t>
  </si>
  <si>
    <t>80313f6b-723a-f111-88b5-7ced8d6c3253</t>
  </si>
  <si>
    <t>eZBKBhzoJSZ/+54YdTuNGZ32lvT/MHX9/80HdwFdr6yjVcxa/6oBCldolRefBKJS01QrSLjuHeiX/LMeFCQfkg==</t>
  </si>
  <si>
    <t>DLE-V1 on 01/03/2026 09:00</t>
  </si>
  <si>
    <t>2766757b-723a-f111-88b4-70a8a573e018</t>
  </si>
  <si>
    <t>jU82Xqh5zU7bpt24LrsbDtWhJMsJH6DELHmMrRUCnpfjsCQ8Qs4zHWqsHP/o/1Uh4k9W5xcq/VS8D9GbS+ljEg==</t>
  </si>
  <si>
    <t>DLE-V1 on 01/03/2026 10:00</t>
  </si>
  <si>
    <t>f706f06c-723a-f111-88b4-70a8a54e324d</t>
  </si>
  <si>
    <t>I10wuazVDQgvvHvfLY/CptMjco2mptMZaN6ZWwcX2T6UJmnEKjTyWh3dFhMSRBv8rkliag/ZpgR3ccWhiKwzZQ==</t>
  </si>
  <si>
    <t>DLE-V1 on 01/03/2026 11:00</t>
  </si>
  <si>
    <t>7c40e278-723a-f111-88b4-6045bdd1b2a7</t>
  </si>
  <si>
    <t>2JslrbnBIJXrAvkeWekKlAckMNeel0yusu2hn4KPPN3LBJQQMcoHnu80Kw3wb9BCEwRTABcAq0NR7aQQ+iXv0Q==</t>
  </si>
  <si>
    <t>DLE-V1 on 01/03/2026 12:00</t>
  </si>
  <si>
    <t>6aae416a-723a-f111-88b4-7ced8db798da</t>
  </si>
  <si>
    <t>y7gEbh7nhG2MygL61WiEhYcNv+3pSoXlwAAzwDEs+ktSt+1qkFWtQlk/8xvBJrqX6oz8jXSs0xzZEd6fqTcT5w==</t>
  </si>
  <si>
    <t>DLE-V1 on 01/03/2026 13:00</t>
  </si>
  <si>
    <t>80d77c75-723a-f111-88b4-70a8a573e018</t>
  </si>
  <si>
    <t>OXFX6pIoKoCxLea64rfPLnEzrFafGphjTkAaMHx8JNvYiiEtIbUpuObMJu3v8wQ0BfMpSlStJgzXGKyJeiVwYw==</t>
  </si>
  <si>
    <t>DLE-V1 on 01/03/2026 14:00</t>
  </si>
  <si>
    <t>ed6e2f6b-723a-f111-88b4-7ced8d9b5953</t>
  </si>
  <si>
    <t>L/6n3EXiI20zSfW1dUMTZ2USs+LBSdrNmL0TMoSppK97zlkEtpz3HI/ent7G5KSWUC21uzim9BuUqMsAshaSOw==</t>
  </si>
  <si>
    <t>DLE-V1 on 01/03/2026 15:00</t>
  </si>
  <si>
    <t>4029437c-723a-f111-88b4-00224841c1cf</t>
  </si>
  <si>
    <t>kIG3LWxCsQZbZdt1xZdmkirpxfZ48WwoEDgg1lyRKpTgMSrdI0pb2cFhBzLN7AaGzf6qnAGZ7+hAWqeJ4EvEMg==</t>
  </si>
  <si>
    <t>DLE-V1 on 01/03/2026 16:00</t>
  </si>
  <si>
    <t>30ad416a-723a-f111-88b4-7ced8db798da</t>
  </si>
  <si>
    <t>ogFOHxVWdzfhrsO4DZQdVFj/mhgEo5lfQ3ZTH9NrG5THfRBWy0QQ2YjY7sZpvQjfDkDI2xCoOxiLTNiwrGXfpA==</t>
  </si>
  <si>
    <t>DLE-V1 on 01/03/2026 17:00</t>
  </si>
  <si>
    <t>2f66757b-723a-f111-88b4-70a8a573e018</t>
  </si>
  <si>
    <t>unMA0NaUg0wtZV9M3y3yx7pIqXMSHENq8i5IzBrhnbpTuKQDa7op9JWuqtXajq8JLGrBRHtP/YFpSKZ75jsk/w==</t>
  </si>
  <si>
    <t>DLE-V1 on 01/03/2026 18:00</t>
  </si>
  <si>
    <t>01db1d7b-723a-f111-88b4-70a8a573e152</t>
  </si>
  <si>
    <t>OHVrtYesTizE8I/pKCWwatFCXQONA6q16ZjYnGuACL+Qql+9Md+Fg01HKwkqOtoRcn2PsKs5QWXwT+EAVMG37w==</t>
  </si>
  <si>
    <t>DLE-V1 on 01/03/2026 19:00</t>
  </si>
  <si>
    <t>055fcb75-723a-f111-88b4-00224842824a</t>
  </si>
  <si>
    <t>aKIbySGlnluiYcBgCyxPQ+2KLGW5UofWtL0ABw8EfcgfgI33cMhxkDSaGAp1IAdGDak1QLpmJlpkX03RA1JVNQ==</t>
  </si>
  <si>
    <t>DLE-V1 on 01/03/2026 20:00</t>
  </si>
  <si>
    <t>b2ac307d-723a-f111-88b4-7ced8d9b5953</t>
  </si>
  <si>
    <t>Q+n06/E2BKBbmrvxPw2KzsD5nwdPaAXJFm/0vWYk8NCWwAXqvrSVFUC5dFcTP4dHGceoq+auNtcHN4duzhLJnw==</t>
  </si>
  <si>
    <t>DLE-V1 on 01/03/2026 21:00</t>
  </si>
  <si>
    <t>b4892d7d-723a-f111-88b5-7ced8d6c3253</t>
  </si>
  <si>
    <t>xntajwhSO7F4mQDaiZdN/1BX+iJXkqHWf41nwkxcDTZfZM/VOsuAc34AmOuups/Kvd1zDzlUw0my09P8tz6txQ==</t>
  </si>
  <si>
    <t>DLE-V1 on 01/03/2026 22:00</t>
  </si>
  <si>
    <t>220c4779-723a-f111-88b4-6045bdd19de4</t>
  </si>
  <si>
    <t>auIEnekGGOCvX81bRCs8+yc9wuTFMwCktP5KAtw939dCleJX+ndz097cGGiHbP27+VODQ1auHCCDVLju1ZzWag==</t>
  </si>
  <si>
    <t>DLE-V1 on 01/03/2026 23:00</t>
  </si>
  <si>
    <t>a9ddf366-723a-f111-88b4-6045bdd1b2a7</t>
  </si>
  <si>
    <t>yfnsrdlHKBieMw/ncIt0dC7CpjEtdvK/tXEnTiJGKticQmvDZ894/syTGyCym3Y/BWJ6QhqJgpba8Bhwt2zszg==</t>
  </si>
  <si>
    <t>DLE-V1 on 02/03/2026 00:00</t>
  </si>
  <si>
    <t>adbe3277-723a-f111-88b5-7ced8d6c3253</t>
  </si>
  <si>
    <t>ZNpTR4NH+gLxSnohCRWPsarViThpGctgzc5jF94pU2C3nK0KXnXI7b5/SgM+jzrxL69u8bPVKhYOgnoAKcNRJQ==</t>
  </si>
  <si>
    <t>DLE-V1 on 02/03/2026 01:00</t>
  </si>
  <si>
    <t>5205f87e-723a-f111-88b4-70a8a54e324d</t>
  </si>
  <si>
    <t>NbjNUDEhA+tWRPX01wXmr0DZSngabLEmGhDQj40X+Obh/zfwJtvxol3df30Fv6ESVeUFSbWCmcDNM4ci/Gjkng==</t>
  </si>
  <si>
    <t>DLE-V1 on 02/03/2026 02:00</t>
  </si>
  <si>
    <t>aa5ecb75-723a-f111-88b4-00224842824a</t>
  </si>
  <si>
    <t>AfmdHHdZB4FzZJsmpQNHl1/gk5z2BJqJ453e26h50ogJ8yaV2Zeuru7VAzeWhYaMooSJMJDkHCqbYuSyjTQd3A==</t>
  </si>
  <si>
    <t>DLE-V1 on 02/03/2026 03:00</t>
  </si>
  <si>
    <t>d63b2e67-723a-f111-88b4-6045bdd19de4</t>
  </si>
  <si>
    <t>wiqZ9kJDQjmMPmrew40UtC1k4PFvEek8nBjvNGeOTPJB4hT/ghBLdTplnf+pb/4/somdMh03zO9JqfjE0FYHRw==</t>
  </si>
  <si>
    <t>DLE-V1 on 02/03/2026 04:00</t>
  </si>
  <si>
    <t>c9402575-723a-f111-88b4-70a8a573e152</t>
  </si>
  <si>
    <t>oqN+qvNTsaq8Wb6Flwo7kHFsBezjhMwlnqDMCN7aeoRsDbcPLGMP/R6bNRkbKxDew8zMOgM60o4RzWNq6xpmDg==</t>
  </si>
  <si>
    <t>DLE-V1 on 02/03/2026 05:00</t>
  </si>
  <si>
    <t>83412575-723a-f111-88b4-70a8a573e152</t>
  </si>
  <si>
    <t>Kzn5ihy1wuCCYUXuDheyqbNx8F0H1Up1Q8XeToJtQLrFyNrc3sO1rjVe0c4EAE7jYsLqomdIMOhbSTLdd08EIw==</t>
  </si>
  <si>
    <t>DLE-V1 on 02/03/2026 06:00</t>
  </si>
  <si>
    <t>72ddf366-723a-f111-88b4-6045bdd1b2a7</t>
  </si>
  <si>
    <t>jx7sCxOwHpBuqhcg3mPq80iD5snqNUszgXQNbRP1ZRiS4DktQ6uyoEKQ82D7kjA8fe9ys8SQiPH/V5ujxIpwqA==</t>
  </si>
  <si>
    <t>DLE-V1 on 02/03/2026 07:00</t>
  </si>
  <si>
    <t>ae09a971-723a-f111-88b4-7ced8d9a9a39</t>
  </si>
  <si>
    <t>guOe9OePuKhDhXIzIxnJDvqfR434TJanQ2GgHhjJGRc5YINIEi/3wD02fMZVk44qpSKtf/OmGfp1cMxhdvN7Tw==</t>
  </si>
  <si>
    <t>DLE-V1 on 02/03/2026 08:00</t>
  </si>
  <si>
    <t>420c4779-723a-f111-88b4-6045bdd19de4</t>
  </si>
  <si>
    <t>CX2MFwFRFmQXle1Ldc9vHrleNbynrULBfrH8O5H5Vw8FBWDFjberkXFvA+fYZ5fXBXI898jmKOYAzmQ9cghVYQ==</t>
  </si>
  <si>
    <t>DLE-V1 on 02/03/2026 09:00</t>
  </si>
  <si>
    <t>dcb69a79-723a-f111-88b4-6045bdd0e444</t>
  </si>
  <si>
    <t>VniipI5HDx0A1Bzhvp144N4ruGKrL/7b8dgoRY++Jtydv395CRggid9g3zTZJ+Qx8iRp4+f0Cq9RAtSTnZxS4g==</t>
  </si>
  <si>
    <t>DLE-V1 on 02/03/2026 10:00</t>
  </si>
  <si>
    <t>5d07446a-723a-f111-88b4-00224841c1cf</t>
  </si>
  <si>
    <t>bTgL9JZrLjIV22k4/bjqUlDz0d8Ru1TyfRjsf878ikyyqwH4plmZKwC1X/pZYnAwOvMu4Cs0dkyFyqwXxQzWAg==</t>
  </si>
  <si>
    <t>DLE-V1 on 02/03/2026 11:00</t>
  </si>
  <si>
    <t>b4b69a79-723a-f111-88b4-6045bdd0e444</t>
  </si>
  <si>
    <t>gHko+SsqxllYcAWuqm4ad07we1IEzpfCTl9RMFHP7DOS0xXvaXE0zLk9Os4kdNjU6TS/BtAqOYl9ihc48PZA9w==</t>
  </si>
  <si>
    <t>DLE-V1 on 02/03/2026 12:00</t>
  </si>
  <si>
    <t>b65ecb75-723a-f111-88b4-00224842824a</t>
  </si>
  <si>
    <t>yep2tP3mw96m7ne9pB5OHhrJbTOESMMnbWRe66wkXVq3tTeSIpvhWm+8k1/FkN20jt/HLx8v5T32eqatFhsmyA==</t>
  </si>
  <si>
    <t>DLE-V1 on 02/03/2026 13:00</t>
  </si>
  <si>
    <t>ff06f06c-723a-f111-88b4-70a8a54e324d</t>
  </si>
  <si>
    <t>V3QhlMedXLosQIGj6p7J1mjN5tZPhH6wL3uouvUdInq9maNLsQNHnPLmcdUSviPHgiZS2lR7jsupQCirWQ8yoQ==</t>
  </si>
  <si>
    <t>DLE-V1 on 02/03/2026 14:00</t>
  </si>
  <si>
    <t>70ad416a-723a-f111-88b4-7ced8db798da</t>
  </si>
  <si>
    <t>E2HbdKRhRSz+lY4sghlCqBepQMgZGPFfUXYQ7pCUDqZxzqphu+viUKEA1bJ2urHuFO2zw2bH0vxmYb1boJ9e4g==</t>
  </si>
  <si>
    <t>DLE-V1 on 02/03/2026 15:00</t>
  </si>
  <si>
    <t>bc12ec72-723a-f111-88b4-6045bdd1b2a7</t>
  </si>
  <si>
    <t>fnBYgaOjYxYr7zVBsQpRu1Mnri45eIu4Y9UMRwY5XBKTs54pAvzRTvhVFAOZHSF3ApWgEwwGs928fAAY3+CHBA==</t>
  </si>
  <si>
    <t>DLE-V1 on 02/03/2026 16:00</t>
  </si>
  <si>
    <t>045ecb75-723a-f111-88b4-00224842824a</t>
  </si>
  <si>
    <t>I7hYlarW6EK2R+5bNCKoBC2XPIBgEcUZiI+TH9RyEWvXbCO7cJ+PTGpYUMBOqMQGmU7slyQKr52SkAihqMv5Yw==</t>
  </si>
  <si>
    <t>DLE-V1 on 02/03/2026 17:00</t>
  </si>
  <si>
    <t>ea24fd6a-723a-f111-88b4-002248428fe1</t>
  </si>
  <si>
    <t>kWrB01YmXYNyjHndqppNhn4AjLkgHOrooQCT8dWJuM3wXp8ILJ6pknyukZM2xUT0QGNM/ocDlbqQZXcz0CIoZg==</t>
  </si>
  <si>
    <t>DLE-V1 on 02/03/2026 18:00</t>
  </si>
  <si>
    <t>90f97169-723a-f111-88b4-70a8a573e018</t>
  </si>
  <si>
    <t>qEAe1DIfIW5bJKziWbTBQIk1CgnzxbFaKx6xd2r74CkZasrDvxJEsMlggOE6MKIJfyXb1eJr3ZvjRjdHqZhSTA==</t>
  </si>
  <si>
    <t>DLE-V1 on 02/03/2026 19:00</t>
  </si>
  <si>
    <t>d724fd6a-723a-f111-88b4-002248428fe1</t>
  </si>
  <si>
    <t>UwCpkoMvARi9aV9OFn5MdWaeSP/VTDrNSIXamxVHvhitGFLiD95Z+l3xpLnygwO8O1B0WRSIBdqQWCMPVjfgbg==</t>
  </si>
  <si>
    <t>DLE-V1 on 02/03/2026 20:00</t>
  </si>
  <si>
    <t>caac307d-723a-f111-88b4-7ced8d9b5953</t>
  </si>
  <si>
    <t>+4W0v3OyIwU3jywgYWvhu3ZQGm5kK4yEC0Q/bGDxwtkBaglR+wn4xbwGULU71EJiDLt7WwNe6mOSR+Dv8ymXdA==</t>
  </si>
  <si>
    <t>DLE-V1 on 02/03/2026 21:00</t>
  </si>
  <si>
    <t>ae69d869-723a-f111-88b4-00224842824a</t>
  </si>
  <si>
    <t>5+bCggHauFLsbBf05U5B0VztYD7B8965qhHNAOMqV5iN71b7y5mz4IiEHYBMfoXQuRA3YQUX9jL1lAko6aDMtQ==</t>
  </si>
  <si>
    <t>DLE-V1 on 02/03/2026 22:00</t>
  </si>
  <si>
    <t>883e3877-723a-f111-88b4-7ced8d9b5953</t>
  </si>
  <si>
    <t>qqDl4/90qoG7jErR5arCH6RuWWwft/vRyKA0Ga2K8q8p5CEvnAkum+E2/U3JBT4iewpL/kJvhCMoa7mfLtOQuQ==</t>
  </si>
  <si>
    <t>DLE-V1 on 02/03/2026 23:00</t>
  </si>
  <si>
    <t>a124fd6a-723a-f111-88b4-002248428fe1</t>
  </si>
  <si>
    <t>shnq8X5c9n8x8WgJSf/aC3pD+AHIoqLrxcCuZCZ1T1xGkDqrWvPZ7UyLlerTgh+UvRjfzWfFhGKANRHgLuEfnA==</t>
  </si>
  <si>
    <t>DLE-V1 on 03/03/2026 00:00</t>
  </si>
  <si>
    <t>a612397e-723a-f111-88b4-7ced8db7992e</t>
  </si>
  <si>
    <t>z4mUeORqs11vTRcdZXlRfdfbiJuo/2ZZgTF0HYh1Z8hV6XU8lT8a+Sw+PdLYT1hrpbvIDv0lXLt8bxbbAh6RJQ==</t>
  </si>
  <si>
    <t>DLE-V1 on 03/03/2026 01:00</t>
  </si>
  <si>
    <t>c1d77c75-723a-f111-88b4-70a8a573e018</t>
  </si>
  <si>
    <t>/cZ674P2wJ0iMJF8NHtGbtjewtpI41tK/SiYXWJwj2vtkDC5VkT4CT5zRtQe+HMIUXQlhTnNF46wRPXafwKUBA==</t>
  </si>
  <si>
    <t>DLE-V1 on 03/03/2026 02:00</t>
  </si>
  <si>
    <t>fd412575-723a-f111-88b4-70a8a573e152</t>
  </si>
  <si>
    <t>fhldOSavVG/0G0CEg1z3/CTBmOgAO1X4llPg2eQE0Nh4pDXGNybM6qFd3auFPPoTE8GCKAjV/7IISDCMUlREmA==</t>
  </si>
  <si>
    <t>DLE-V1 on 03/03/2026 03:00</t>
  </si>
  <si>
    <t>55a6736c-723a-f111-88b4-70a8a54e3207</t>
  </si>
  <si>
    <t>Fc1fZE9zijGXpkiz3SlO6UTr3oaHAg4LYbcE3SVX8alSad9df9GI5xZrK7bAdm49qdT4kQhMzBqPeCUB4xmnqw==</t>
  </si>
  <si>
    <t>DLE-V1 on 03/03/2026 04:00</t>
  </si>
  <si>
    <t>7723276c-723a-f111-88b4-7ced8db7992e</t>
  </si>
  <si>
    <t>J+YuCqryGtVBY912xAt40kemIO0Lzbqn6pbYS6Ukdx4Owafh1OWVW637SlCLu82z7sYiLrgGWOqw66Y31Be+Hg==</t>
  </si>
  <si>
    <t>DLE-V1 on 03/03/2026 05:00</t>
  </si>
  <si>
    <t>4bd77c75-723a-f111-88b4-70a8a573e018</t>
  </si>
  <si>
    <t>Q9G76V/ZpaGdDxoPER0PM/flMhj2BY7EV9uG1DwDBUxiXR5wESx1ysICHWYxc0PoVXLQOJxl4s1ONqFu5wJHRQ==</t>
  </si>
  <si>
    <t>DLE-V1 on 03/03/2026 06:00</t>
  </si>
  <si>
    <t>b8412575-723a-f111-88b4-70a8a573e152</t>
  </si>
  <si>
    <t>q/DxVPFkWPu9/ZBzaFoqFfSh7EN0rmjwjZozt32OVTEW2LQQfRzWXXpXld+1i0zKbKdMXj8QVTcLYjbKayk+Lg==</t>
  </si>
  <si>
    <t>DLE-V1 on 03/03/2026 07:00</t>
  </si>
  <si>
    <t>9ca6266d-723a-f111-88b4-6045bdd19de4</t>
  </si>
  <si>
    <t>kRekQ1XoqYeOeb/+ChnWtqcG7AciSuzK3xZ4P8d/IMuFUDSshaqR0RmirQoHASBq8foih7YSrds5GYbd83jLZA==</t>
  </si>
  <si>
    <t>DLE-V1 on 03/03/2026 08:00</t>
  </si>
  <si>
    <t>13a3f066-723a-f111-88b4-70a8a54e324d</t>
  </si>
  <si>
    <t>RiVLK5p12wvkvtxXPP/PATUNRNg+JnBW87OmOpBXP3u9R7jQ+WkUqlO1fHt+cc4fKaEq7P75geEU/xrDgvV8EQ==</t>
  </si>
  <si>
    <t>DLE-V1 on 03/03/2026 09:00</t>
  </si>
  <si>
    <t>26b42e7c-723a-f111-88b4-7ced8db798da</t>
  </si>
  <si>
    <t>vrJzbtSsHOUSdoOVY9Qq+p2tgj/Nv4eo+KkTK3dcp2+mM3oUhqwn39uLgwD6Jc++BmcmActxWmzyZaxXYztlWw==</t>
  </si>
  <si>
    <t>DLE-V1 on 03/03/2026 10:00</t>
  </si>
  <si>
    <t>60483576-723a-f111-88b4-7ced8db798da</t>
  </si>
  <si>
    <t>YcTgtOWsVucCn3fOaZ89BBA0ysVpumhPIAZwsLXtaW+CUG7bAmwkrAkiKLfs7Usu97Qx0SmuNXHzd3cETjcK/A==</t>
  </si>
  <si>
    <t>DLE-V1 on 03/03/2026 11:00</t>
  </si>
  <si>
    <t>3765af7d-723a-f111-88b4-7ced8d9a9a39</t>
  </si>
  <si>
    <t>9Ici0sHJ3WG6wRUmqZWAFWM+tIygHat0tLupbK6rtxG9Llb9Hr5xCQ3JPzMvvQopE7Y2aOlU+UfFNLDz3HIXNg==</t>
  </si>
  <si>
    <t>DLE-V1 on 03/03/2026 12:00</t>
  </si>
  <si>
    <t>673b2e67-723a-f111-88b4-6045bdd19de4</t>
  </si>
  <si>
    <t>2o262CB1CSws4AFhX3zWp1Vcv8BCEIehH40lpeug2r34av+9Vy0ntGTiiXi7ZHRXoOG1QqceqiKKuzRd+bVTAg==</t>
  </si>
  <si>
    <t>DLE-V1 on 03/03/2026 13:00</t>
  </si>
  <si>
    <t>b969d869-723a-f111-88b4-00224842824a</t>
  </si>
  <si>
    <t>EpgJLK0hSHE1TN4Ohw3Sf+fgWUmoE1x682XZzE2cegQLYRF9bHhZC0j1cntT8KS7SigfwX/7ymYMw23D+qKjYQ==</t>
  </si>
  <si>
    <t>DLE-V1 on 03/03/2026 14:00</t>
  </si>
  <si>
    <t>6008446a-723a-f111-88b4-00224841c1cf</t>
  </si>
  <si>
    <t>9sErT/tg08e8KutY3fcBEEBiRFbKev/40/lTrC//7BcL5aBeQxCEyhbG2xpOWE6GFiSnR0JZ8/ko64fXMyzIOg==</t>
  </si>
  <si>
    <t>DLE-V1 on 03/03/2026 15:00</t>
  </si>
  <si>
    <t>5269d869-723a-f111-88b4-00224842824a</t>
  </si>
  <si>
    <t>B+D/pN4LhqINt6NfQjcmmGnrlZm4fHh0x2ZZcaXKa45yP1Q8rFZFYgyQNB7sD77t1pxh6u+fSlJYiswJBwLxvg==</t>
  </si>
  <si>
    <t>DLE-V1 on 03/03/2026 16:00</t>
  </si>
  <si>
    <t>5648a177-723a-f111-88b4-7ced8d9a9a39</t>
  </si>
  <si>
    <t>vRHb83cet5csseikYztINuRDxVA6DfNbiUnndCsv46DcTfFYZCS3kq7NPjlaO6bekQkQSJgvz+P3A9XHFb4Szg==</t>
  </si>
  <si>
    <t>DLE-V1 on 03/03/2026 17:00</t>
  </si>
  <si>
    <t>c3d22c6f-723a-f111-88b4-70a8a573e152</t>
  </si>
  <si>
    <t>EQE3EwwJhru+ssHCbt9IU8n6PaqxQis05RoJasgBIe4QCCIBGGBpM0Bd/64fCBfI48xZhfVHyniPE4xZK7YlBQ==</t>
  </si>
  <si>
    <t>DLE-V1 on 03/03/2026 18:00</t>
  </si>
  <si>
    <t>040c4779-723a-f111-88b4-6045bdd19de4</t>
  </si>
  <si>
    <t>WOuUfCgIyvYfbk6rriUp43sGrpz6v4fTGp2gqtzGpSmfoGVYV4NcuFjS2A5qxpncr6FfO+21w8NKMhl3af9eOA==</t>
  </si>
  <si>
    <t>DLE-V1 on 03/03/2026 19:00</t>
  </si>
  <si>
    <t>964d7a72-723a-f111-88b4-70a8a54e3207</t>
  </si>
  <si>
    <t>ZRcjCeNTs/sg3NPMFRGG0pR6ty81MAph8g8bQKzmoJW+0KxJpHsAfUV45vEjn3V/IidJJsPpwXK+tFfsHlZUnQ==</t>
  </si>
  <si>
    <t>DLE-V1 on 03/03/2026 20:00</t>
  </si>
  <si>
    <t>0ec24370-723a-f111-88b4-00224841c1cf</t>
  </si>
  <si>
    <t>Xmy56SKnJsw6dywfhJ6GU4+KFJ/ZXM/3NEfH81Rer6RtYj2IexmWFZRbXgWVC3uEqUrBRe+S99wD7+eqdpBXbQ==</t>
  </si>
  <si>
    <t>DLE-V1 on 03/03/2026 21:00</t>
  </si>
  <si>
    <t>320c4779-723a-f111-88b4-6045bdd19de4</t>
  </si>
  <si>
    <t>+lKfgKwdmAx+mxlkHZbjUHznH6esTwHY5cvKCtk3HGZNenZQtbJONpeRfPAdwWfdG7sIjuZ/lBZouMNRtz2o5Q==</t>
  </si>
  <si>
    <t>DLE-V1 on 03/03/2026 22:00</t>
  </si>
  <si>
    <t>2740e278-723a-f111-88b4-6045bdd1b2a7</t>
  </si>
  <si>
    <t>qd+0aPHUcbQqQ+s5NdNFzdggECBAIrQBfFYtHFNa+P3S2P0OmQNeXmhFA8jaJLIyxdIAdtBGnxcNTH77FgEU3A==</t>
  </si>
  <si>
    <t>DLE-V1 on 03/03/2026 23:00</t>
  </si>
  <si>
    <t>0429437c-723a-f111-88b4-00224841c1cf</t>
  </si>
  <si>
    <t>VEfIq3qIlZOfVCEyqCShM+DmdoOr6jY/GR8qqyL0mDzrJ3yNFIz0tL1i2+58mC34HlC2XJjYYbmQ5YiFqbMOlA==</t>
  </si>
  <si>
    <t>DLE-V1 on 04/03/2026 00:00</t>
  </si>
  <si>
    <t>bf494964-723a-f111-88b4-00224841c1cf</t>
  </si>
  <si>
    <t>8H0Oqko4PHS1NH+A+Uo9FwRzJ1FnAziFMd+nr4WGFr99bhaM+fGP4qb/hwEH8aqLts4u1quzk2viuAcq3wDRwA==</t>
  </si>
  <si>
    <t>DLE-V1 on 04/03/2026 01:00</t>
  </si>
  <si>
    <t>2240e278-723a-f111-88b4-6045bdd1b2a7</t>
  </si>
  <si>
    <t>CkwsantZdvKSiiOvMwP4mxpdeieivPWRTlaTMXNDpz2E5rvmxsB7XeQT1XfRTzZ+VFnFNlMCsPGq/dC+WvZ50A==</t>
  </si>
  <si>
    <t>DLE-V1 on 04/03/2026 02:00</t>
  </si>
  <si>
    <t>f36c4376-723a-f111-88b4-00224841c1cf</t>
  </si>
  <si>
    <t>yED9JqOzhBsU/IVcklmnlmMgbfYutBFp9l+kOgBZOv5kzIJyWxCRpQcGe7b7EjcuPhneDGFP/y2EG5WUoZ0kFg==</t>
  </si>
  <si>
    <t>DLE-V1 on 04/03/2026 03:00</t>
  </si>
  <si>
    <t>42d8ff78-723a-f111-88b4-70a8a54e324d</t>
  </si>
  <si>
    <t>G25nLKIAKljGlgyA5VaRzGYJI0GLEPCDOioFvFKVq9H3yxIWNO7bfVBJ9bvwFnLMgPOqesv9/dO798rbZsCYTA==</t>
  </si>
  <si>
    <t>DLE-V1 on 04/03/2026 04:00</t>
  </si>
  <si>
    <t>85e2c37b-723a-f111-88b4-00224842824a</t>
  </si>
  <si>
    <t>iY7O4n06MEOVe8fyfiGtc19UezuPGSuIjWusOZUJF6LtBa9iTUQO3ZBLVVSBeFZWXnT4jx/6A/XOFk7KGT390g==</t>
  </si>
  <si>
    <t>DLE-V1 on 04/03/2026 05:00</t>
  </si>
  <si>
    <t>d365757b-723a-f111-88b4-70a8a573e018</t>
  </si>
  <si>
    <t>08B/76A1fKFrsvbDCUxVRC5nQ6mvpfvfZ3cmbPVZB33/6ANllFrxR6kRLuSFt+yueuawl4mwrGrsGqYxxrDpyg==</t>
  </si>
  <si>
    <t>DLE-V1 on 04/03/2026 06:00</t>
  </si>
  <si>
    <t>ed68d869-723a-f111-88b4-00224842824a</t>
  </si>
  <si>
    <t>asmbvxadZZdKVvqQcC1itFbhArBjZvIL2aJ8HwL8KbjzJtT8kjVVdlQwOBTQmOXTr37jMAJ4ElpDTnwZd1NXVw==</t>
  </si>
  <si>
    <t>DLE-V1 on 04/03/2026 07:00</t>
  </si>
  <si>
    <t>8eddf366-723a-f111-88b4-6045bdd1b2a7</t>
  </si>
  <si>
    <t>bZ8DslB1Aryt6+adVnEQSZl1l6WYZfEx4AVgUYH1S8FPvnI2msnX0ZGs1jfjU0tn52UYIvOCN4VKIwyNvC4t9g==</t>
  </si>
  <si>
    <t>DLE-V1 on 04/03/2026 08:00</t>
  </si>
  <si>
    <t>4324fd6a-723a-f111-88b4-002248428fe1</t>
  </si>
  <si>
    <t>LqiB5LhaSU7NuAvBfn41rltzTkJ9zBKjBo4lTcWFdUgHK00tBqthuFyyBJAtwIAiem6KWpHwRvEUJAXVYBrWbg==</t>
  </si>
  <si>
    <t>DLE-V1 on 04/03/2026 09:00</t>
  </si>
  <si>
    <t>71143a71-723a-f111-88b5-7ced8d6c3253</t>
  </si>
  <si>
    <t>VZ0w2Bjl5sPQmBOohQkSpD/eM4SKAIT4vX+Oaxp7fNruMUc6J64mv9DGsiPTc9db7WuOg3ZHI9pgp7r45ZHVwQ==</t>
  </si>
  <si>
    <t>DLE-V1 on 04/03/2026 10:00</t>
  </si>
  <si>
    <t>54b53c70-723a-f111-88b4-7ced8db798da</t>
  </si>
  <si>
    <t>dpxwc2HpPEfux8BYdsymRdxwV4qiT0YvLojVLhnDcvtholV9BsuvJtm7j9yX5CRXlbNTMSI9UwBFfxVofuhB9Q==</t>
  </si>
  <si>
    <t>DLE-V1 on 04/03/2026 11:00</t>
  </si>
  <si>
    <t>1025fd6a-723a-f111-88b4-002248428fe1</t>
  </si>
  <si>
    <t>r8I2VXxnJSmzDuqM1ahJbynv6JFsu8H5Tfd55kSz55RW0sO7mKaI7eQNqrbvMmfCbZnYe7koLFbSg7twbDzDeQ==</t>
  </si>
  <si>
    <t>DLE-V1 on 04/03/2026 12:00</t>
  </si>
  <si>
    <t>5b3b2e67-723a-f111-88b4-6045bdd19de4</t>
  </si>
  <si>
    <t>Lam6TDK+ErfyWBjqBKty2QJUzENIlZ2Ys0vpWhMlOtixl2xL/cHg8B4Js/wYssAbDwB/OOy8ZpZ90X7zQtGKhg==</t>
  </si>
  <si>
    <t>DLE-V1 on 04/03/2026 13:00</t>
  </si>
  <si>
    <t>40c90273-723a-f111-88b4-70a8a54e324d</t>
  </si>
  <si>
    <t>Iqppf67LQ5gIzHVG2cHR4cc6TAyA+H781r9YOpaSL8ZROWZu2B50lERPYXHTiX28vFJmVxZfeAi/FvB59kS0kw==</t>
  </si>
  <si>
    <t>DLE-V1 on 04/03/2026 14:00</t>
  </si>
  <si>
    <t>d4a2f066-723a-f111-88b4-70a8a54e324d</t>
  </si>
  <si>
    <t>g+pDLZ5lTjHYt3/vRzOiatXyzd7Z/5A8rmnRrmu2yPoAr7u7xFBLK4Dpu7KprIyBzTwJBYkI108eqIR2z4CbyA==</t>
  </si>
  <si>
    <t>DLE-V1 on 04/03/2026 15:00</t>
  </si>
  <si>
    <t>ce24fd6a-723a-f111-88b4-002248428fe1</t>
  </si>
  <si>
    <t>iXgbSmAZXih+i+nDJN5tZM7FuiMCP5IoKHXRqbFOutSs+dhsLjQbluY0hIPXBKytF1ovW9CEndvx5pSsz42aLg==</t>
  </si>
  <si>
    <t>DLE-V1 on 04/03/2026 16:00</t>
  </si>
  <si>
    <t>03e3c37b-723a-f111-88b4-00224842824a</t>
  </si>
  <si>
    <t>aHnXmF3kG9/X+9wt8LslEeKeGzUXD7ZSEIDUSjELwT0U7ntyy1ZhBRmpWE94udBduLEqIGck71KtYNk3w7MmCA==</t>
  </si>
  <si>
    <t>DLE-V1 on 04/03/2026 17:00</t>
  </si>
  <si>
    <t>986c4376-723a-f111-88b4-00224841c1cf</t>
  </si>
  <si>
    <t>D5psuif4sfAIFrcxI3Lj04X0ZEJ81Pk2EVsW1L/wZZD/5ZUN56XkA2eKZVlpCZMQAbCpnWFPCfjQD50rhXl1VA==</t>
  </si>
  <si>
    <t>DLE-V1 on 04/03/2026 18:00</t>
  </si>
  <si>
    <t>9fd8ff78-723a-f111-88b4-70a8a54e324d</t>
  </si>
  <si>
    <t>yvISIm01PYjDL0L7Ofpcrf81iDKDrZ1DhhD/a/9txhCLJjZVemDeexy6EESph9wv75e7XGNPp5dIz3vwd1uCsg==</t>
  </si>
  <si>
    <t>DLE-V1 on 04/03/2026 19:00</t>
  </si>
  <si>
    <t>9624fd6a-723a-f111-88b4-002248428fe1</t>
  </si>
  <si>
    <t>Vbmb0SElQhzqDrafct5G33pByt6PbqDH7rRQ9ANyYbpy8LvkuiCfVc2lUGHvQO6ywzBkGVM7ZLpw868MWmxy7g==</t>
  </si>
  <si>
    <t>DLE-V1 on 04/03/2026 20:00</t>
  </si>
  <si>
    <t>4f40e278-723a-f111-88b4-6045bdd1b2a7</t>
  </si>
  <si>
    <t>hZFIe+Plvz1efGT7EcwS0wdkUdFqVafXAdVA+CwOV875d38oQVmTz2KW0+d5w21nOG5Cx3uCm8T1rvMkXD01XA==</t>
  </si>
  <si>
    <t>DLE-V1 on 04/03/2026 21:00</t>
  </si>
  <si>
    <t>b7d77c75-723a-f111-88b4-70a8a573e018</t>
  </si>
  <si>
    <t>uz+r7/Las1lDqWXWJja7OKT0z2gB5LApsYL0DXRNMvNwWF8tSeKyNVNDyVLXUMiKaNCd7PZufNf/JYCv0kAjNQ==</t>
  </si>
  <si>
    <t>DLE-V1 on 04/03/2026 22:00</t>
  </si>
  <si>
    <t>7312397e-723a-f111-88b4-7ced8db7992e</t>
  </si>
  <si>
    <t>zRkRhlVLyDm7F7MtqX+ygjYl7tHTkL5neMrpQCJ1hmNe7fRtuGK4SqnXfFpOsyPPXoA7yYaLVtujXDWhAYl/lQ==</t>
  </si>
  <si>
    <t>DLE-V1 on 04/03/2026 23:00</t>
  </si>
  <si>
    <t>7640e278-723a-f111-88b4-6045bdd1b2a7</t>
  </si>
  <si>
    <t>GN5aDLCdZXQ1CaK36h/HMJpeh3hpQuLfOzHhv6GUde6GpVrGHFjDe7IHlBDfnpfb6tnsyNR1PnFB4t9bJZrtXQ==</t>
  </si>
  <si>
    <t>DLE-V1 on 05/03/2026 00:00</t>
  </si>
  <si>
    <t>376cf370-723a-f111-88b4-002248428fe1</t>
  </si>
  <si>
    <t>R4jOChShckLEGvHboKxv4MOSAynbNabdGZ2cHf4RW6dyNYiHJWLKox4tV0Rihd3qCegoD40gnOXterwzrdPqxQ==</t>
  </si>
  <si>
    <t>DLE-V1 on 05/03/2026 01:00</t>
  </si>
  <si>
    <t>7708446a-723a-f111-88b4-00224841c1cf</t>
  </si>
  <si>
    <t>r6Y2ZNVDftRJLSLsYMiI0BitwokB8aQ1eZgXcFQdwf8SZWOyOdN1vDlkyp1iiMoBTeSWpIpK23AjvoQJD1vNDw==</t>
  </si>
  <si>
    <t>DLE-V1 on 05/03/2026 02:00</t>
  </si>
  <si>
    <t>7324fd6a-723a-f111-88b4-002248428fe1</t>
  </si>
  <si>
    <t>R8qrlE5MZfmt8FZDONzQ5DmMCNKsjbSanrt0ysyWFNusULVNqrcPfJzQOntS2LYnv02AEAY+MM3RONHlExUQQg==</t>
  </si>
  <si>
    <t>DLE-V1 on 05/03/2026 03:00</t>
  </si>
  <si>
    <t>7e40e278-723a-f111-88b4-6045bdd1b2a7</t>
  </si>
  <si>
    <t>ShQrpLVuf4xYfsBMHvRAjSuW5uuxubpsxPBIQiNbmubpOe6eVCEcGlw5dT71PZLCADi3YncWRRcW4TYnHUf/Sw==</t>
  </si>
  <si>
    <t>DLE-V1 on 05/03/2026 04:00</t>
  </si>
  <si>
    <t>575ecb75-723a-f111-88b4-00224842824a</t>
  </si>
  <si>
    <t>7vtmi5auCAUBB20SYMJRZI+F3HH2SvfuBon4rkbFxCvea/8DX3rol84V+wgtS063WbKEfnMdt2t3ctuRyLxiig==</t>
  </si>
  <si>
    <t>DLE-V1 on 05/03/2026 05:00</t>
  </si>
  <si>
    <t>96e2c37b-723a-f111-88b4-00224842824a</t>
  </si>
  <si>
    <t>CeEHkFBK1n1UDtJSsqIfEAi9Dzx3K6ZEyV08e2qBdCMNtTylPPck14j+LVCEN+2+HfxVWvRAKNw1E/vN7llexQ==</t>
  </si>
  <si>
    <t>DLE-V1 on 05/03/2026 06:00</t>
  </si>
  <si>
    <t>07b42e7c-723a-f111-88b4-7ced8db798da</t>
  </si>
  <si>
    <t>mwgeXjvOr09tJrHEzjDbT04C6cDxCWgMlzH1K82zKBXbz602fd8iGAj0fFFba6RhyV1FjG++HxaCDcvKoPERMw==</t>
  </si>
  <si>
    <t>DLE-V1 on 05/03/2026 07:00</t>
  </si>
  <si>
    <t>af5dcb75-723a-f111-88b4-00224842824a</t>
  </si>
  <si>
    <t>1HWAFAUFjch6GEVne5n7o+xb7ieVpWQSWNLqF0MXYMh/L3w6HCV5yLz24v/tEGRAPIoY0fwu9TaUxSkXpkZO5w==</t>
  </si>
  <si>
    <t>DLE-V1 on 05/03/2026 08:00</t>
  </si>
  <si>
    <t>6247a177-723a-f111-88b4-7ced8d9a9a39</t>
  </si>
  <si>
    <t>KE1/JYqjlfDIbFmBWKcXEPpm+DmkohljNK6AFYVTtQrwzK42NJVt+wZsUPAmIsYWfmZoRyxIBFNYPskt8UmAhA==</t>
  </si>
  <si>
    <t>DLE-V1 on 05/03/2026 09:00</t>
  </si>
  <si>
    <t>6f726f66-723a-f111-88b4-70a8a54e3207</t>
  </si>
  <si>
    <t>NznfuXhCViUsXM0liRp95BgHzvweS9NIofNhL9wNNYt7K3CVJ17fl2xutXvT7GSOyEkF60JSP1o5f6EgOEx+wA==</t>
  </si>
  <si>
    <t>DLE-V1 on 05/03/2026 10:00</t>
  </si>
  <si>
    <t>02d32c6f-723a-f111-88b4-70a8a573e152</t>
  </si>
  <si>
    <t>TE4VbZ0EaX2uqGe11YZTGVB9slaTpi67hjecR3C+EnxsbFTpqLrC5dEh6U6AF6kJDU8Y7bgC0OoufVWP4vI0rQ==</t>
  </si>
  <si>
    <t>DLE-V1 on 05/03/2026 11:00</t>
  </si>
  <si>
    <t>44684078-723a-f111-88b4-7ced8db7992e</t>
  </si>
  <si>
    <t>UmwfmpkBPcjErQkUMGSG44g3I3GMCz3PsfE21iWnpuvQGogBX06rR6Rpq1PxhRqVDqUuVVJoOAsjr9ZXi7S6AQ==</t>
  </si>
  <si>
    <t>DLE-V1 on 05/03/2026 12:00</t>
  </si>
  <si>
    <t>f4634372-723a-f111-88b4-7ced8db7992e</t>
  </si>
  <si>
    <t>Ei6PfbXEKxI1YfGFGSjDtOv/gyTq3Qp8eVT6u4+Ppxnaz9zs5q9jp1A02rf3nkjpnyLIwTNVv+GgHqxfbvqbtQ==</t>
  </si>
  <si>
    <t>DLE-V1 on 05/03/2026 13:00</t>
  </si>
  <si>
    <t>52f97169-723a-f111-88b4-70a8a573e018</t>
  </si>
  <si>
    <t>q30gmx7hZqptseowwhM/IA4MigAswmEfA/IYChRN79Os9XaybelQO5K1AhENO+I1UcGDL671rRzIBbZbFYSxOA==</t>
  </si>
  <si>
    <t>DLE-V1 on 05/03/2026 14:00</t>
  </si>
  <si>
    <t>91a3f066-723a-f111-88b4-70a8a54e324d</t>
  </si>
  <si>
    <t>PH9AS49MTExJsGl4gA3ksS3MUOlUQ5d9po1oziwd+mO1zscLbpzg5gUaF9q+Q8JaAtO0jPc63N2zKKeoBfDIeg==</t>
  </si>
  <si>
    <t>DLE-V1 on 05/03/2026 15:00</t>
  </si>
  <si>
    <t>4b582a71-723a-f111-88b4-7ced8d9b5953</t>
  </si>
  <si>
    <t>t45bLvVqwlA20/WnyTAYj1zxdnNtXp6tuJ2AcigoqcNzfQmtw7AMmSI385H+CI2h/8FhvByTyPygkbYE5Ojuxw==</t>
  </si>
  <si>
    <t>DLE-V1 on 05/03/2026 16:00</t>
  </si>
  <si>
    <t>a524fd6a-723a-f111-88b4-002248428fe1</t>
  </si>
  <si>
    <t>dpBwalaIpYhfOze+M3fjwTYZPlW0WZZ41qOoXFPxYg6LIrdX19qjZ8EnNMvCMnzeSbTxG0EF8G+kjbWs0GsCIQ==</t>
  </si>
  <si>
    <t>DLE-V1 on 05/03/2026 17:00</t>
  </si>
  <si>
    <t>6a582a71-723a-f111-88b4-7ced8d9b5953</t>
  </si>
  <si>
    <t>5PpAGZNBi2GvzEcuh7wjWYiJgHoU23xtwfD72zU/BED2wFHvR1z6j+0kSU++UbRVtG0iFrkLyxxOrc7TWXpg3w==</t>
  </si>
  <si>
    <t>DLE-V1 on 05/03/2026 18:00</t>
  </si>
  <si>
    <t>2b5fcb75-723a-f111-88b4-00224842824a</t>
  </si>
  <si>
    <t>1Hak9pc0UzWF2Pt6auLkQYMAPLgNLiAvcpbSLJzl1S8TwTDMR//lcWa6hYa86Lr5yVN2lhb1kP/FFkhNA2xYpQ==</t>
  </si>
  <si>
    <t>DLE-V1 on 05/03/2026 19:00</t>
  </si>
  <si>
    <t>ad06f06c-723a-f111-88b4-70a8a54e324d</t>
  </si>
  <si>
    <t>P0gpE8Sg20U2MiVmRH0ZaTehoOEDEYOVLe7OrZxu6j8zQWo8RFNOWnOL2s0KzGoBHvOrSEhFCS4hxmgxJX7rrg==</t>
  </si>
  <si>
    <t>DLE-V1 on 05/03/2026 20:00</t>
  </si>
  <si>
    <t>a3414573-723a-f111-88b4-6045bdd19de4</t>
  </si>
  <si>
    <t>LAtLhmhJg2UQYldKej6FC8e7JMh++hMKEFfaG2G/vac+yOfSZexeYQtsAXCkOxlwDD+NlZM61gwBzSHhxrtdqA==</t>
  </si>
  <si>
    <t>DLE-V1 on 05/03/2026 21:00</t>
  </si>
  <si>
    <t>14ddf366-723a-f111-88b4-6045bdd1b2a7</t>
  </si>
  <si>
    <t>JboUXrB8w+QT+FeAkisbGU7tMMlXyS5ekQedEvyyMsLdkA7MSf73WsxwDR/a4Tuw6A6f8WbZBazUdsnCpHY5PQ==</t>
  </si>
  <si>
    <t>DLE-V1 on 05/03/2026 22:00</t>
  </si>
  <si>
    <t>bab2d06f-723a-f111-88b4-00224842824a</t>
  </si>
  <si>
    <t>+4EWQgUowhC6CWj+F5tDpnPHd7VJGMyzewRInb6H0b55TcjIC8rVqYGmR+nZ4jUo12s8J3Q2yd57O6qahN9Ufg==</t>
  </si>
  <si>
    <t>DLE-V1 on 05/03/2026 23:00</t>
  </si>
  <si>
    <t>23437c78-723a-f111-88b4-70a8a54e3207</t>
  </si>
  <si>
    <t>0ZP8t+1lRXY9crmtiRX2WkYO0ElP6MevQWHz7K4Ra2MwR/8VaI0V3VtRcDZfZ7wK2F0CbsVQ3tIPKb2Bqvt3Aw==</t>
  </si>
  <si>
    <t>DLE-V1 on 06/03/2026 00:00</t>
  </si>
  <si>
    <t>089e6c6f-723a-f111-88b4-70a8a573e018</t>
  </si>
  <si>
    <t>tL9KA1MgAJrGAnkGo73p3REs3FUBDw1MqMBi1vN0Hul7031SkkDRRpplrbER38Csgp/ijHYk3smBqg02iJAQMg==</t>
  </si>
  <si>
    <t>DLE-V1 on 06/03/2026 01:00</t>
  </si>
  <si>
    <t>f4b32e7c-723a-f111-88b4-7ced8db798da</t>
  </si>
  <si>
    <t>IoeBiSB04pL8s64naHzS/a+VKoze4LmM/K2t5pV8jtC2LxSfFcFzJy8qCLDKwzom4MFprEbypdZG9/Tl5eAfaw==</t>
  </si>
  <si>
    <t>DLE-V1 on 06/03/2026 02:00</t>
  </si>
  <si>
    <t>71b79a79-723a-f111-88b4-6045bdd0e444</t>
  </si>
  <si>
    <t>I0Cs/JPBCtp1Mo/+ZGsk+ppPEgKmCBcLgiwpJK/hsfnXr06UQu1Nd6rw8m+jfYTTGDk+5vyo5GC0Jk3NfrveUg==</t>
  </si>
  <si>
    <t>DLE-V1 on 06/03/2026 03:00</t>
  </si>
  <si>
    <t>8c86ec6c-723a-f111-88b4-6045bdd1b2a7</t>
  </si>
  <si>
    <t>UVJTI32zW9+b72AT5+JC+Z/4+zbLDW6YmikDud5NnWFPIV8MfjDVu25LyHzw1Cja7gAWq2t8Pl6Niy0jtIMvNw==</t>
  </si>
  <si>
    <t>DLE-V1 on 06/03/2026 04:00</t>
  </si>
  <si>
    <t>c6634372-723a-f111-88b4-7ced8db7992e</t>
  </si>
  <si>
    <t>g99ms0v3IWwwzYA8qxZKWZdpRda1ZmFCk4p1u3Q5CB8UxppQrarvZ4Dj2CAdc0zoU7qW0EEqt6K70FbEQKCPkw==</t>
  </si>
  <si>
    <t>DLE-V1 on 06/03/2026 05:00</t>
  </si>
  <si>
    <t>a7414573-723a-f111-88b4-6045bdd19de4</t>
  </si>
  <si>
    <t>8P1vh5im/Ez3/Qsf1TAdSwcTv+ijIc5TE9ccymkjVpn7Vo/MbEF+Jkkl3hB/edYxRWTqOTvu34ukfjUnxrf01g==</t>
  </si>
  <si>
    <t>DLE-V1 on 06/03/2026 06:00</t>
  </si>
  <si>
    <t>906c4376-723a-f111-88b4-00224841c1cf</t>
  </si>
  <si>
    <t>MRyy359ItMjrlb2RDYkilGsVLC42XXmQhP5caseKOvfs0DVr+8vIYw+A5/AYtROCx7nRMj23DGBcK4QfBR66xA==</t>
  </si>
  <si>
    <t>DLE-V1 on 06/03/2026 07:00</t>
  </si>
  <si>
    <t>c1143a71-723a-f111-88b5-7ced8d6c3253</t>
  </si>
  <si>
    <t>Vyxh29LbPaVlrApdCc4sK9JODeYT77NeRTX8XCdIJ7CZWkMSwhOPuCvpfvaOdMg3XVoWNIxfaAu50KjOmSfEVw==</t>
  </si>
  <si>
    <t>DLE-V1 on 06/03/2026 08:00</t>
  </si>
  <si>
    <t>ecd8ff78-723a-f111-88b4-70a8a54e324d</t>
  </si>
  <si>
    <t>b8yDux6CP/Mx1Cvwy/7c6tf+t7rY+hO9IMQc9gCyZO/Phuzsi1PiqswZPv3icR4nEC+HDTB755VWO/ByqyBsbg==</t>
  </si>
  <si>
    <t>DLE-V1 on 06/03/2026 09:00</t>
  </si>
  <si>
    <t>9c9f6c6f-723a-f111-88b4-70a8a573e018</t>
  </si>
  <si>
    <t>0xwQZqtUiep6vTyyAyWmYUiEzyoyAHwuAOriRpmL9lnfsuTBjRe20Opy5uP29UhjIm/RSkTonJpHJZcZoDtgng==</t>
  </si>
  <si>
    <t>DLE-V1 on 06/03/2026 10:00</t>
  </si>
  <si>
    <t>d054777e-723a-f111-88b4-70a8a54e3207</t>
  </si>
  <si>
    <t>NacaEmZ9WRaanvRt9PBUcOYTLlWixTSAOFZ1BGOJ86FNtEegmynvmMWBio5yCPnuvheA2Adqgen1pCaljR2iJQ==</t>
  </si>
  <si>
    <t>DLE-V1 on 06/03/2026 11:00</t>
  </si>
  <si>
    <t>dbc90273-723a-f111-88b4-70a8a54e324d</t>
  </si>
  <si>
    <t>4QrqZUrlnvrwk65CahnEAcAxInyc/gk6sn4GS4Crv7O1U/LnzRV8QMwiuA7uHqnN9jZcAEFQHszK6hX+R/hXnA==</t>
  </si>
  <si>
    <t>DLE-V1 on 06/03/2026 12:00</t>
  </si>
  <si>
    <t>bab69a79-723a-f111-88b4-6045bdd0e444</t>
  </si>
  <si>
    <t>8PNgo4P0fnZ7va0JgoHUkXx4qrWQ5xrOyUgA7p8yYeri3krYayAlDIMC5bViix6iTGwyIMfVkHPEkA46QKshtw==</t>
  </si>
  <si>
    <t>DLE-V1 on 06/03/2026 13:00</t>
  </si>
  <si>
    <t>67fa7169-723a-f111-88b4-70a8a573e018</t>
  </si>
  <si>
    <t>Gj8Cv0X9AzIMBEabEdQsypzwdCRB0gMEPNSp2laX/qgPgdBhbpPhTF1IfYIqmVZueAGmqDXEP+HryxraUmSOPQ==</t>
  </si>
  <si>
    <t>DLE-V1 on 06/03/2026 14:00</t>
  </si>
  <si>
    <t>738eb06b-723a-f111-88b4-7ced8d9a9a39</t>
  </si>
  <si>
    <t>gzkyd+Lo54rlfOAZLEk4OlJOAqgHITPhtq6VSyCq+5KDMxUDPk9mG3R1nTFG5K0Lo3ofYMZ5IDV24RVBr5NnJw==</t>
  </si>
  <si>
    <t>DLE-V1 on 06/03/2026 15:00</t>
  </si>
  <si>
    <t>9dad416a-723a-f111-88b4-7ced8db798da</t>
  </si>
  <si>
    <t>npgjx4xG9rG743tis04b+iPvjqAuWw4402qzs8vvcYnISodp8hyZCapP0dI9cIA3cvDKkGppQwb9bAoWUDeFXA==</t>
  </si>
  <si>
    <t>DLE-V1 on 06/03/2026 16:00</t>
  </si>
  <si>
    <t>908eb06b-723a-f111-88b4-7ced8d9a9a39</t>
  </si>
  <si>
    <t>+Pko1YYnzSWU9Gx/BxEviX0s8uDXbl5m6piQAIyCiLtfI3ejYFMnvwNn2Q59/dO80pVAIkCLLNQo6cj5821uAg==</t>
  </si>
  <si>
    <t>DLE-V1 on 06/03/2026 17:00</t>
  </si>
  <si>
    <t>8ad77c75-723a-f111-88b4-70a8a573e018</t>
  </si>
  <si>
    <t>6TdYVOfIG0uKuD8ZkQeQzkOqFF3rxj+QfGQmej/2uuBnYDGwwtQvLtKjXhZHHxnMJaEDG/e+ZP0sYr13X6cRSw==</t>
  </si>
  <si>
    <t>DLE-V1 on 06/03/2026 18:00</t>
  </si>
  <si>
    <t>c15ecb75-723a-f111-88b4-00224842824a</t>
  </si>
  <si>
    <t>M609cLhr5ObNOeYSYh4dAWc2+iacUhs73/61+K8TJawXLPBBAQCTrEnz6af2zs8DUekb16vN7UkNnczTPeOqwg==</t>
  </si>
  <si>
    <t>DLE-V1 on 06/03/2026 19:00</t>
  </si>
  <si>
    <t>fe6f2f6b-723a-f111-88b4-7ced8d9b5953</t>
  </si>
  <si>
    <t>LTsxUZ0GO58ZfU+Glymk4c3Cr9TVjY//c1hhGXqjzB62D2/xGfhNXD0wamppufWVIkL6oFgspmH5sgQiLzuyYQ==</t>
  </si>
  <si>
    <t>DLE-V1 on 06/03/2026 20:00</t>
  </si>
  <si>
    <t>1bb79a79-723a-f111-88b4-6045bdd0e444</t>
  </si>
  <si>
    <t>GYlm1ZK2SVyjSAwBsDURVp1Gb//io6XMn9GXYiJhdG6n9Ae/3rB2u9s1CtwsRiuVwj0NqMRaxMe9pM7YZ4/VAQ==</t>
  </si>
  <si>
    <t>DLE-V1 on 06/03/2026 21:00</t>
  </si>
  <si>
    <t>b38eb06b-723a-f111-88b4-7ced8d9a9a39</t>
  </si>
  <si>
    <t>l6s4jlAUptWDVLvrbzhi183n0IrkW83Aq/k+PPPWiJzjPaD2XwIYVs8JmhCzuaofwFjYHf4bs6HZgbeo/sjC2g==</t>
  </si>
  <si>
    <t>DLE-V1 on 06/03/2026 22:00</t>
  </si>
  <si>
    <t>9269d869-723a-f111-88b4-00224842824a</t>
  </si>
  <si>
    <t>sU3x0lcZxhl5vuzJ4G8RnuAkLVbgD7IEfw5UB2GSfai1UkgMRp7pY4RF0tiqD90K6ImUbPOzlfzWnyFXwvpp1Q==</t>
  </si>
  <si>
    <t>DLE-V1 on 06/03/2026 23:00</t>
  </si>
  <si>
    <t>f3ac416a-723a-f111-88b4-7ced8db798da</t>
  </si>
  <si>
    <t>bjGlyX9nxIyBsU8bPDMv+PUx8+RenwzCuy7SnD/rlKGWn1zC5utzmgC/ZAM00gR/QjTFJXIo1R7GgLzFmnLYTA==</t>
  </si>
  <si>
    <t>DLE-V1 on 07/03/2026 00:00</t>
  </si>
  <si>
    <t>99483576-723a-f111-88b4-7ced8db798da</t>
  </si>
  <si>
    <t>15SLP79E6spPqEi+puuhOx0tOcZ42ozjVAAiRDjqLDje/L1TvNHQcQ9fNKXHtXcTUxuy8/bwECD6QQDOFKSZZg==</t>
  </si>
  <si>
    <t>DLE-V1 on 07/03/2026 01:00</t>
  </si>
  <si>
    <t>de8eb06b-723a-f111-88b4-7ced8d9a9a39</t>
  </si>
  <si>
    <t>6QQJhaF+1+s2UKruo8vxydGbf3OjWLvoACM5nx041JwaVt88rjjB3AzoAyc8DWcl7aq4jRXbWS4pV5/CT2x4Sg==</t>
  </si>
  <si>
    <t>DLE-V1 on 07/03/2026 02:00</t>
  </si>
  <si>
    <t>f3b43c70-723a-f111-88b4-7ced8db798da</t>
  </si>
  <si>
    <t>USAwDnSvBi/I7z6bj2BfeHxTCK1LqG4PPdQiYHJihdghU73WM5KAi/lKTJPhVk+D9vsdEqVf3zh22AjST6NaeA==</t>
  </si>
  <si>
    <t>DLE-V1 on 07/03/2026 03:00</t>
  </si>
  <si>
    <t>34674078-723a-f111-88b4-7ced8db7992e</t>
  </si>
  <si>
    <t>YQhIAiewxHQQLEbSLUAj7qM+Y8qq93vXe5en36DriTsjKZys0/OPaghVw4MQs6OxfErzVRt3GCwYCE1fX+XtKA==</t>
  </si>
  <si>
    <t>DLE-V1 on 07/03/2026 04:00</t>
  </si>
  <si>
    <t>b58eb06b-723a-f111-88b4-7ced8d9a9a39</t>
  </si>
  <si>
    <t>BkvDszyX+Ezt4PIOZ9KpZ+1oy1bDQsrocOSVAkc4moWO+Q5zpUZRXZ0irBk1b4CaH3pOvny4hLnm5YM6C6I32w==</t>
  </si>
  <si>
    <t>DLE-V1 on 07/03/2026 05:00</t>
  </si>
  <si>
    <t>4c892d7d-723a-f111-88b5-7ced8d6c3253</t>
  </si>
  <si>
    <t>YqUHlhShzxIBUOzjKqrV0scFIJ4h1ehfLpt1mvOI6kmIKkzvGiEd7Iip1KgXjXazEixA3w4fg9sqc5bz6mdkQQ==</t>
  </si>
  <si>
    <t>DLE-V1 on 07/03/2026 06:00</t>
  </si>
  <si>
    <t>d497b765-723a-f111-88b4-7ced8d9a9a39</t>
  </si>
  <si>
    <t>EUk54pDGi3cdZEGzlhyUqm94n2uELm6MIgpGUwn/Hzp+5JNVWJ4cAahxK2+UDa+pchUmCq8cofBPFo8iTW4eJQ==</t>
  </si>
  <si>
    <t>DLE-V1 on 07/03/2026 07:00</t>
  </si>
  <si>
    <t>82da1d7b-723a-f111-88b4-70a8a573e152</t>
  </si>
  <si>
    <t>50hKT9KGQcdhoV/SEdmVX7ak9b4Z2X9qOb12neV4stR2onUF+WPlCgKbMj95yxquTvz6fyPa9hFMSBYZVJl+IQ==</t>
  </si>
  <si>
    <t>DLE-V1 on 07/03/2026 08:00</t>
  </si>
  <si>
    <t>adddf366-723a-f111-88b4-6045bdd1b2a7</t>
  </si>
  <si>
    <t>VqjvFppqJdLYOGt41E/zeO7gZ5De9btGn6ZrsuKg5x6XE8pXSJ41a8Ka1ItBHRuyTOPmC6UqQNVG6Eg/7BQMSQ==</t>
  </si>
  <si>
    <t>DLE-V1 on 07/03/2026 09:00</t>
  </si>
  <si>
    <t>e8427c78-723a-f111-88b4-70a8a54e3207</t>
  </si>
  <si>
    <t>gW+g1ABMUdHcXKHGt/WxAbGm6Wkl+BY4tslo1ArxKQ96yeYGLIf3W6JFD5Ie3jth2aT9eYH6kvVr7C6SwKINvQ==</t>
  </si>
  <si>
    <t>DLE-V1 on 07/03/2026 10:00</t>
  </si>
  <si>
    <t>1b582a71-723a-f111-88b4-7ced8d9b5953</t>
  </si>
  <si>
    <t>NEJa/XB1+aL3nCijMzf6rPAcYvEZwTkVhNFRQbZXq4SKbA3nKYBwTmwvXlK5rZoZNStUqqdKqsxrTOfroC9kxQ==</t>
  </si>
  <si>
    <t>DLE-V1 on 07/03/2026 11:00</t>
  </si>
  <si>
    <t>4ba6736c-723a-f111-88b4-70a8a54e3207</t>
  </si>
  <si>
    <t>ODOCjELB8X6e0sbCPpug3YD1H/7v2jicNdUw9dj1sGMPlRCN2ltqmnlzvNkSbaYWtnnJD/6h4uoGCHibL1KWKA==</t>
  </si>
  <si>
    <t>DLE-V1 on 07/03/2026 12:00</t>
  </si>
  <si>
    <t>9769d869-723a-f111-88b4-00224842824a</t>
  </si>
  <si>
    <t>rdFk8Po5td6lD+VnS9Q4A74tfixuYAR61fp8kdTIxXlU94BUNxs+EyTUZCqIoUeeZucAxmhnSYWC6ybH3YWJFQ==</t>
  </si>
  <si>
    <t>DLE-V1 on 07/03/2026 13:00</t>
  </si>
  <si>
    <t>47a6266d-723a-f111-88b4-6045bdd19de4</t>
  </si>
  <si>
    <t>zpIcRImHoplYuJB7zvrCGbZ2WlxvWfTKOdMLKuKS4iuvB41RERQmQ8y7PiJIcTsGPaMNm6YKvPAMQs8buyONbw==</t>
  </si>
  <si>
    <t>DLE-V1 on 07/03/2026 14:00</t>
  </si>
  <si>
    <t>d25dcb75-723a-f111-88b4-00224842824a</t>
  </si>
  <si>
    <t>IdxrqzqYqj8o6aS5y2lAY2w5QwvFF76ej+G4JftX3IHzWd4t34of2LErlqKJFoFj9yU3w1deFDbf0SrG19DZXQ==</t>
  </si>
  <si>
    <t>DLE-V1 on 07/03/2026 15:00</t>
  </si>
  <si>
    <t>ae3df376-723a-f111-88b4-002248428fe1</t>
  </si>
  <si>
    <t>Jp5tWGd0UIDy0RvY3GDi52eML+pj98Er1jXhrNwceYVbtEptj2TokNI4uNOW799pI4A0ExkixaorZTk2Ox4NBw==</t>
  </si>
  <si>
    <t>DLE-V1 on 07/03/2026 16:00</t>
  </si>
  <si>
    <t>9fdb1d7b-723a-f111-88b4-70a8a573e152</t>
  </si>
  <si>
    <t>nf72V8R50lxGDMlJjoSRrtP/4bjV5CfiV9mvHjscQM/dwq927gjgUlpGOvWBX4St9KBTSuaET3zyyxB2i3ghrg==</t>
  </si>
  <si>
    <t>DLE-V1 on 07/03/2026 17:00</t>
  </si>
  <si>
    <t>cfd8ff78-723a-f111-88b4-70a8a54e324d</t>
  </si>
  <si>
    <t>7HzPT928F5YloqJEpiGCbV7u8DAC7Zd2Lk3Yvw4aupmXNkOFcPTIHCAyiWt7XxPSiuAPqtSq85uxx3mMWSxdPg==</t>
  </si>
  <si>
    <t>DLE-V1 on 07/03/2026 18:00</t>
  </si>
  <si>
    <t>35db1d7b-723a-f111-88b4-70a8a573e152</t>
  </si>
  <si>
    <t>WtP8xRBbfjlBEjrrov9U927C5e4Sh6DQNhjDglTxupSAk1UzslBHLmLZdnM0lnQeu4PFY3PZr9whxN/Sbfyvmg==</t>
  </si>
  <si>
    <t>DLE-V1 on 07/03/2026 19:00</t>
  </si>
  <si>
    <t>2c25fd6a-723a-f111-88b4-002248428fe1</t>
  </si>
  <si>
    <t>EEIzwaxIUmn5k5x7N0jKIIPe8SX4mCtY19zNaRnAUcgC0BB8++vSeuYjGTM+paSDWpzBf4bIFKA5WQ0NqIsT8g==</t>
  </si>
  <si>
    <t>DLE-V1 on 07/03/2026 20:00</t>
  </si>
  <si>
    <t>5e8eb06b-723a-f111-88b4-7ced8d9a9a39</t>
  </si>
  <si>
    <t>psVCBCx+d8Y32dgSLfFH2ZNThjUA6pzuaUs0v1BZiN/8vx4tY1w1FcOLatNhSxpIT7tj4h+kh9J8ssX0Y/uIIg==</t>
  </si>
  <si>
    <t>DLE-V1 on 07/03/2026 21:00</t>
  </si>
  <si>
    <t>a66ad869-723a-f111-88b4-00224842824a</t>
  </si>
  <si>
    <t>OKKIr0pI67ooOtlGjaNuBt+oAIofY6git6GEB//o1JTpcFvokoNpBWjGhPaBUUibiJpRXAdbHrukrXTNyGwqjA==</t>
  </si>
  <si>
    <t>DLE-V1 on 07/03/2026 22:00</t>
  </si>
  <si>
    <t>2c9e6c6f-723a-f111-88b4-70a8a573e018</t>
  </si>
  <si>
    <t>P2/WOPA3jJOaf5RetdkFWhmQi6KZiYXT8KqTnc9D48zg5e/l/HgQW5FRTenCAKw9OYkYF03We31Fex4knPCHtw==</t>
  </si>
  <si>
    <t>DLE-V1 on 07/03/2026 23:00</t>
  </si>
  <si>
    <t>144e7a72-723a-f111-88b4-70a8a54e3207</t>
  </si>
  <si>
    <t>O7zzm7WNp6SonGuoXYonKZroMeWXJ/PI4avA5cWlRzIfGh8L17AO7Vwov2BPH44gTgf+wNNKm2dh4xj5UOHFMg==</t>
  </si>
  <si>
    <t>DLE-V1 on 08/03/2026 00:00</t>
  </si>
  <si>
    <t>0c3b2e67-723a-f111-88b4-6045bdd19de4</t>
  </si>
  <si>
    <t>ZJMeWViPccPGYu9fdD+shjmfKvivx/UQ7dUUpghtYzqedgcVgqWISJqFnqXl9kRjX6L0qhC/wizAvm1YtyF6Aw==</t>
  </si>
  <si>
    <t>DLE-V1 on 08/03/2026 01:00</t>
  </si>
  <si>
    <t>dae2c37b-723a-f111-88b4-00224842824a</t>
  </si>
  <si>
    <t>3bgdoTQabUajHRIMw4QaFcS5SZu0GXV6WcUPUI/Vu3/VU9fqfKwfkx2jqDO4/oKvGWldKzFYabGiYxYyenkiHA==</t>
  </si>
  <si>
    <t>DLE-V1 on 08/03/2026 02:00</t>
  </si>
  <si>
    <t>2ca43865-723a-f111-88b5-7ced8d6c3253</t>
  </si>
  <si>
    <t>amBMSXvvzUURcxgLfet/WFzh5umfXFgS6JNBRjyHQlZyLTbUZD0xWP71JLdfQbczP+AVeaOLbetq0SI+Chn0TA==</t>
  </si>
  <si>
    <t>DLE-V1 on 08/03/2026 03:00</t>
  </si>
  <si>
    <t>2c6ad869-723a-f111-88b4-00224842824a</t>
  </si>
  <si>
    <t>uqQZdJnSEysmQnLimP2/C8BpL+GhQ6UWkYHy6lp496XfxXMBn7LqdIMLdd7N9DuTEjFFafZQekIko/m9GxpCzw==</t>
  </si>
  <si>
    <t>DLE-V1 on 08/03/2026 04:00</t>
  </si>
  <si>
    <t>0108f06c-723a-f111-88b4-70a8a54e324d</t>
  </si>
  <si>
    <t>2c4SgwJ07LARZQeWm3T3cJqYgHZzex7SVgwAa/N1EdbjO4n/c+Y0KaMhgSqjg/6fMZXBAz6hlUxPs7iJi+QtlQ==</t>
  </si>
  <si>
    <t>DLE-V1 on 08/03/2026 05:00</t>
  </si>
  <si>
    <t>bc726f66-723a-f111-88b4-70a8a54e3207</t>
  </si>
  <si>
    <t>kYYMnLQ3x4MxaneM29AwKWiw1KgwpYwbm6mT2PL80OLYAFnfJcpBOKsgFRvmL+RfE7DBAypXaljH0bT+bVNSOA==</t>
  </si>
  <si>
    <t>DLE-V1 on 08/03/2026 06:00</t>
  </si>
  <si>
    <t>e4bf3277-723a-f111-88b5-7ced8d6c3253</t>
  </si>
  <si>
    <t>zgbrRkFWn1lwNT814sZ+f0wPNfDdDGFpjc49G2zZFw64bDJWpU4R+dSb33KqkL8pAV2ALt+uYmLdNXjrTEJi0A==</t>
  </si>
  <si>
    <t>DLE-V1 on 08/03/2026 07:00</t>
  </si>
  <si>
    <t>5c8eb06b-723a-f111-88b4-7ced8d9a9a39</t>
  </si>
  <si>
    <t>6ZdKcs34UCazJvg0ypYPqEImHHBwgVDl5lQpu1tIvJqzDYxk/8H/CtYo4H+iUrcklJexa5eSu4EQi31zpAJGzA==</t>
  </si>
  <si>
    <t>DLE-V1 on 08/03/2026 08:00</t>
  </si>
  <si>
    <t>c5d77c75-723a-f111-88b4-70a8a573e018</t>
  </si>
  <si>
    <t>X9OKbWKDM/50ZK7SSogLjhrECaYEbMdSCYzw3zJpyJQD9zIfh9SZCtC4LEmtPBSiJSUC4XsQxf2vUIX8aZu80Q==</t>
  </si>
  <si>
    <t>DLE-V1 on 08/03/2026 09:00</t>
  </si>
  <si>
    <t>19a43865-723a-f111-88b5-7ced8d6c3253</t>
  </si>
  <si>
    <t>tlsubVpdiJiXzHprMP8hYZ/WFs34HDFB5wfSuSwHUoLDUg7IEdvpCUNc2z37Bu6/iF9kgwriAbCaoPCLBdY9jg==</t>
  </si>
  <si>
    <t>DLE-V1 on 08/03/2026 10:00</t>
  </si>
  <si>
    <t>a240e278-723a-f111-88b4-6045bdd1b2a7</t>
  </si>
  <si>
    <t>oZcx94oHZ4QldRI0Ad8SZPQYRc6Dw6odLcq+l4n0BuEaKCp4J0GzRkfI5hxXzaq8m9wgcGxW+/rm6TMHRUDD9w==</t>
  </si>
  <si>
    <t>DLE-V1 on 08/03/2026 11:00</t>
  </si>
  <si>
    <t>3965af7d-723a-f111-88b4-7ced8d9a9a39</t>
  </si>
  <si>
    <t>S3kzbt5zPCksLrFa1Lp2uas+tc6fnQMiR6P66Udoe2SYKHG4aeEbwmMAlEVW8b5lD1hJluzAADRZ/MrVas15YA==</t>
  </si>
  <si>
    <t>DLE-V1 on 08/03/2026 12:00</t>
  </si>
  <si>
    <t>5cae416a-723a-f111-88b4-7ced8db798da</t>
  </si>
  <si>
    <t>tAhy9/DcpvBXcbnPZ0d8+rv/uhqSmB3k6Fn9FFJw6YEh0kGaaCfnhVmOa3V95LwjjntVHGxQfJ67wcVwpepdcQ==</t>
  </si>
  <si>
    <t>DLE-V1 on 08/03/2026 13:00</t>
  </si>
  <si>
    <t>c06f2f6b-723a-f111-88b4-7ced8d9b5953</t>
  </si>
  <si>
    <t>UBs5nYX84JF3RjQeilDpCQMBST6farlousbVBvvEK3epjVIu5bLuhF3TgFRdWibLaA7cyUUxEUWwv4lhBmsrvw==</t>
  </si>
  <si>
    <t>DLE-V1 on 08/03/2026 14:00</t>
  </si>
  <si>
    <t>7623276c-723a-f111-88b4-7ced8db7992e</t>
  </si>
  <si>
    <t>dAnvOxSd5CRMo1iE4Q/ZuHQk4NomLDTd15hP8AUQ12F3HzZhxcPtYtgS6Xs2j3yknF1YtLOHFOllguaKkDrTQw==</t>
  </si>
  <si>
    <t>DLE-V1 on 08/03/2026 15:00</t>
  </si>
  <si>
    <t>9cac307d-723a-f111-88b4-7ced8d9b5953</t>
  </si>
  <si>
    <t>1+DMhTJP8W0lZJIFuwXzRPvOieYantl47mopQfzrIMObEu3rzbLqact0lctFDhv1zmU3jPC1mvdsWQJunJhG6Q==</t>
  </si>
  <si>
    <t>DLE-V1 on 08/03/2026 16:00</t>
  </si>
  <si>
    <t>305ecb75-723a-f111-88b4-00224842824a</t>
  </si>
  <si>
    <t>dkS9QQa2Uu6+iWgGGXZ1Hn30b2W6xLkZ30GAGTIEV2MGyGa5qVlbF+IG3Qo5HlWzdoAY8Gn3xvYV9lh8wZqNDQ==</t>
  </si>
  <si>
    <t>DLE-V1 on 08/03/2026 17:00</t>
  </si>
  <si>
    <t>ddac307d-723a-f111-88b4-7ced8d9b5953</t>
  </si>
  <si>
    <t>1AuMoHA2JM1YBDQ5biZ0/GJgXZBgh4blQu0hhwEWcleOv6DOn8OYjDZ9SSQa0Ek/nYGFVj0vKFvGL12BttVksw==</t>
  </si>
  <si>
    <t>DLE-V1 on 08/03/2026 18:00</t>
  </si>
  <si>
    <t>5b0c4779-723a-f111-88b4-6045bdd19de4</t>
  </si>
  <si>
    <t>i9PXYjMGsEC9ZmrBA8iU74HkGnmXvaojYRnHkFHsjC4xMMxXq39clAXvNP31k9ZmdANUON4vGxl8vMgF/uxaaQ==</t>
  </si>
  <si>
    <t>DLE-V1 on 08/03/2026 19:00</t>
  </si>
  <si>
    <t>bd3b2e67-723a-f111-88b4-6045bdd19de4</t>
  </si>
  <si>
    <t>pFmtXSCvIK+GoK/Un1ceBkxwF9Mf17MINMeU14FDLSLEpF3J6O70CYO8ezBh7XnhnjbctuPqBun7Ih98Y+lqXA==</t>
  </si>
  <si>
    <t>DLE-V1 on 08/03/2026 20:00</t>
  </si>
  <si>
    <t>083b2e67-723a-f111-88b4-6045bdd19de4</t>
  </si>
  <si>
    <t>LbKI4Urcbmd04ghuEg3G6yTkwt96WEryA0EAAB32/Jxfmg8ywNIW/kWEvpYRZFCv57X4eYoj2Jpb284yovVJSQ==</t>
  </si>
  <si>
    <t>DLE-V1 on 08/03/2026 21:00</t>
  </si>
  <si>
    <t>58313f6b-723a-f111-88b5-7ced8d6c3253</t>
  </si>
  <si>
    <t>s2U6XLfTpjCySSSqXyl8UvbKT3dgur7UVLCD9EytMhNWIGUje4A3l/lHTQ4JOvw8HwEdATs2B5ZUEl08+kayqg==</t>
  </si>
  <si>
    <t>DLE-V1 on 08/03/2026 22:00</t>
  </si>
  <si>
    <t>c2d22c6f-723a-f111-88b4-70a8a573e152</t>
  </si>
  <si>
    <t>geEp92fZ7y1Mwjc1mBT2hEiFc8ps6zhShIKoSep7om0SfugpCo27Zf398O7duPVN09THFnw8W8ET2WKl8htECg==</t>
  </si>
  <si>
    <t>DLE-V1 on 08/03/2026 23:00</t>
  </si>
  <si>
    <t>f7a2f066-723a-f111-88b4-70a8a54e324d</t>
  </si>
  <si>
    <t>xS3W1ywCv4fiE80JYaJw508G6wd2hFUXxT5+EIo7+L/p92faDOo/8asgHoSK/+bdWVSjN66Msexwm5UGo/ONMA==</t>
  </si>
  <si>
    <t>DLE-V1 on 09/03/2026 00:00</t>
  </si>
  <si>
    <t>b886ec6c-723a-f111-88b4-6045bdd1b2a7</t>
  </si>
  <si>
    <t>bv7f15fTd/j7xJuXXsvKV8EUc4sWCCAag7kKj1OTctlmP1Hss8AUYIAIpSL1f0zuRrwi95yLTVVqy+LLjWbMmw==</t>
  </si>
  <si>
    <t>DLE-V1 on 09/03/2026 01:00</t>
  </si>
  <si>
    <t>8a143a71-723a-f111-88b5-7ced8d6c3253</t>
  </si>
  <si>
    <t>cNDU0bU2ceZMZL54OLAILa9+TU3P0K8f/0Mgs+ZoIR+JjKNeBIRHKZwgHqJzQv3+nV6Dj/NCSnlaLZ0SzW00Fg==</t>
  </si>
  <si>
    <t>DLE-V1 on 09/03/2026 02:00</t>
  </si>
  <si>
    <t>69437c78-723a-f111-88b4-70a8a54e3207</t>
  </si>
  <si>
    <t>A478PofjQq16+PrtoRGzrGnFRFin1H2WNg0I284JB7qA73EIYUR8dAWL2jxdQBDsKAf9+ZOhoEBXxRZzQ4gNIQ==</t>
  </si>
  <si>
    <t>DLE-V1 on 09/03/2026 03:00</t>
  </si>
  <si>
    <t>c6a5266d-723a-f111-88b4-6045bdd19de4</t>
  </si>
  <si>
    <t>rVz/8YazM3JGk6/JZpuhGBJnzyIwkcOldXUl9oT4EM7jetSoJ8mIBcAIwcK1tJAbMwdAkvWC/PQajrY9gOkTBw==</t>
  </si>
  <si>
    <t>DLE-V1 on 09/03/2026 04:00</t>
  </si>
  <si>
    <t>ed24fd6a-723a-f111-88b4-002248428fe1</t>
  </si>
  <si>
    <t>uqF/4KaTAenRRbOpSz4plTw0n1ZBCkDnM/zpCEHMKgrpl2WhCVm5BI0wTi2Lrl0w/Sn12CdH4awAZnwO+y2AkQ==</t>
  </si>
  <si>
    <t>DLE-V1 on 09/03/2026 05:00</t>
  </si>
  <si>
    <t>7c48a177-723a-f111-88b4-7ced8d9a9a39</t>
  </si>
  <si>
    <t>mLAVHO8Wny2pAVxixa0Pl7dqnYi0d9H+TEJwcK+brm8oxrgKo7o9BCd4bYoaS1XNahwo/kkQEqt/IhRvN0wIQg==</t>
  </si>
  <si>
    <t>DLE-V1 on 09/03/2026 06:00</t>
  </si>
  <si>
    <t>92726f66-723a-f111-88b4-70a8a54e3207</t>
  </si>
  <si>
    <t>KAC/qZduK6vN1lSmBInerIwoNSZQfzgz3sHym8lO3dMGJqUZ++zodvn8DouYcycBcW+OBsqwqB/1TcU6RBDyRA==</t>
  </si>
  <si>
    <t>DLE-V1 on 09/03/2026 07:00</t>
  </si>
  <si>
    <t>8607f06c-723a-f111-88b4-70a8a54e324d</t>
  </si>
  <si>
    <t>+dTWyCsFSBCx/B5uGMi80dckhpk+VDHGJZBCwTIST6bP3WUPdi4wvyV94xkYAko1cAxp8fncr1koNeOtbrZD8w==</t>
  </si>
  <si>
    <t>DLE-V1 on 09/03/2026 08:00</t>
  </si>
  <si>
    <t>949e6c6f-723a-f111-88b4-70a8a573e018</t>
  </si>
  <si>
    <t>2fEguENhArycbpRHnxuJ/zYTXu7mh9Bo/TMrRrh/D3mic5IxmQIn+kF00e4YC/M7BSrexeYj8ptk2wv+CXxsEQ==</t>
  </si>
  <si>
    <t>DLE-V1 on 09/03/2026 09:00</t>
  </si>
  <si>
    <t>3bb32e7c-723a-f111-88b4-7ced8db798da</t>
  </si>
  <si>
    <t>Z3DlxbGfSd0JOlAvuPFaG94Vd8tSo55BsHdPkbRA3QlITm5bKENCg49Ov1N1EZoKHIQ2QlxjvgXJUJe3Qdp5NA==</t>
  </si>
  <si>
    <t>DLE-V1 on 09/03/2026 10:00</t>
  </si>
  <si>
    <t>b307f06c-723a-f111-88b4-70a8a54e324d</t>
  </si>
  <si>
    <t>Qk8bGPysjXHLSFQ4PiZPXlaRn7HMlt0UW7IYsfPnT3DwXNVqDe6Nhg8AhwMwzeFwz9G73dQt3aOHLdMCuqnClg==</t>
  </si>
  <si>
    <t>DLE-V1 on 09/03/2026 11:00</t>
  </si>
  <si>
    <t>506cf370-723a-f111-88b4-002248428fe1</t>
  </si>
  <si>
    <t>6RByUctOaG7V7ndzULylkxI7Qs4XkIbsjCKAfYx9fjayuF6XaeKqlIagK8zIpPy1fSzjkR9jO8r1LmlYhgnz8Q==</t>
  </si>
  <si>
    <t>DLE-V1 on 09/03/2026 12:00</t>
  </si>
  <si>
    <t>23b53c70-723a-f111-88b4-7ced8db798da</t>
  </si>
  <si>
    <t>rHJwPONVG2hdGmPZvq29fOsdNrzK763vY1BH5daRA4zMIkew56yM5xwJBo6C0h1Bsg4DW810YCGcI1BqS2HO5A==</t>
  </si>
  <si>
    <t>DLE-V1 on 09/03/2026 13:00</t>
  </si>
  <si>
    <t>aac90273-723a-f111-88b4-70a8a54e324d</t>
  </si>
  <si>
    <t>7M8ixQidJeOidJvw2haw0T7qfgRk+nlBwn+RpCG6aO1GV5A7qH9Fb00Yka2RgOtRXEY9Q6M2V8ei/66u2lcCEg==</t>
  </si>
  <si>
    <t>DLE-V1 on 09/03/2026 14:00</t>
  </si>
  <si>
    <t>0a40e278-723a-f111-88b4-6045bdd1b2a7</t>
  </si>
  <si>
    <t>y0dc8ceTbG7FZ+Rp7+HvmXs8xCsHo0IftigbipWhPiCUl93vc87GgP5o2AEJu7XbfGoL4Ij2MLULRX5/TMnxXA==</t>
  </si>
  <si>
    <t>DLE-V1 on 09/03/2026 15:00</t>
  </si>
  <si>
    <t>a607446a-723a-f111-88b4-00224841c1cf</t>
  </si>
  <si>
    <t>fDaEvVwSW8i3WaMCWwU5lyNajELObn6dMSwoxhtlm/zp5CwezuabVjeOdiVZEXp+UlNVP8ixw0ngDjfBLIPzdw==</t>
  </si>
  <si>
    <t>DLE-V1 on 09/03/2026 16:00</t>
  </si>
  <si>
    <t>3c65af7d-723a-f111-88b4-7ced8d9a9a39</t>
  </si>
  <si>
    <t>ufJcdM1d4TePkCceTbR1vzWTSI0R5YxOfYaaEW4On3RIK/2L0VCZEVLvZwUS0mRo+DEDy71+A8xFM3T4pnxkMA==</t>
  </si>
  <si>
    <t>DLE-V1 on 09/03/2026 17:00</t>
  </si>
  <si>
    <t>55fa7169-723a-f111-88b4-70a8a573e018</t>
  </si>
  <si>
    <t>wIuX/FIyiRtxl8RMR8tlCbCk4aKT9x4KHV8/eF4cvOwVUobzJkXEa6c+v2A7dqq0j3TVxs3B/q9otykx+SMbgg==</t>
  </si>
  <si>
    <t>DLE-V1 on 09/03/2026 18:00</t>
  </si>
  <si>
    <t>f53a2e67-723a-f111-88b4-6045bdd19de4</t>
  </si>
  <si>
    <t>dyo66NFgG4tA75vlQmzOma2c9Q06sBEwCH+0QzroradaUknUxW3AKdPNJtbRdtbILLpxAppYtA8rbb5AXL6t+Q==</t>
  </si>
  <si>
    <t>DLE-V1 on 09/03/2026 19:00</t>
  </si>
  <si>
    <t>8ca3f066-723a-f111-88b4-70a8a54e324d</t>
  </si>
  <si>
    <t>sopWi3VPOqLnydcDLd2p+od7g8BN1OTQLrGciWV6dGaiGVufvLiojCGLcrURwT97HnUnCVUI8AHKTEIygzb7zA==</t>
  </si>
  <si>
    <t>DLE-V1 on 09/03/2026 20:00</t>
  </si>
  <si>
    <t>0ca43865-723a-f111-88b5-7ced8d6c3253</t>
  </si>
  <si>
    <t>daLpu51ZFTsuPJrw6hCRUJnhoCTGqBFHiqJkVP8emUYOTJdwxhWQGSxqEjF71uMMpkpR8USnG4J9g4mdnl8Bbg==</t>
  </si>
  <si>
    <t>DLE-V1 on 09/03/2026 21:00</t>
  </si>
  <si>
    <t>133b2e67-723a-f111-88b4-6045bdd19de4</t>
  </si>
  <si>
    <t>PPW+CQp0/kEb3qU5D6fu0Pxh2sychckmi6W/OLJeI6f1AXeAT2J7y1K7uP2skkhb0Ow3rnEk/sKYTNpXgCxR0g==</t>
  </si>
  <si>
    <t>DLE-V1 on 09/03/2026 22:00</t>
  </si>
  <si>
    <t>fab32e7c-723a-f111-88b4-7ced8db798da</t>
  </si>
  <si>
    <t>BhlS71RjYz1tlt86s5ZfY4S4pzBhQvK/cw2lQ6mwsueb/HQNvxAuLIaOBAOJoL0QlwTZiHPLTVHSbyoQTJi0dg==</t>
  </si>
  <si>
    <t>DLE-V1 on 09/03/2026 23:00</t>
  </si>
  <si>
    <t>0f08f06c-723a-f111-88b4-70a8a54e324d</t>
  </si>
  <si>
    <t>r3clGD6JSEe8sKoOXnHWimO8de+MumF4FH8Yg1nf2VVr5k0RtxggvXt/g0bcq6wHRxGaL1jCSCmcsbWg6Iyb0A==</t>
  </si>
  <si>
    <t>DLE-V1 on 10/03/2026 00:00</t>
  </si>
  <si>
    <t>cc437c78-723a-f111-88b4-70a8a54e3207</t>
  </si>
  <si>
    <t>VqQIuFQcx8SSIrlv3JvsS4daSgMjkKng1E268Gh7rh4mkRIsAop/etr2/i7FJS6elJryajcLsC33oTHFYqIUeQ==</t>
  </si>
  <si>
    <t>DLE-V1 on 10/03/2026 01:00</t>
  </si>
  <si>
    <t>76bf3277-723a-f111-88b5-7ced8d6c3253</t>
  </si>
  <si>
    <t>8oofVEdG7RH+e9GOlpWsXJVwTOgfbxkleIQu9fsTi7Feda3QMVQ/6KNC7eVMQh4iZhISAKi5iFp3E1nmVAjJcQ==</t>
  </si>
  <si>
    <t>DLE-V1 on 10/03/2026 02:00</t>
  </si>
  <si>
    <t>c96d4376-723a-f111-88b4-00224841c1cf</t>
  </si>
  <si>
    <t>Q3atCKZMCcIZJ61nUBnv3gapB4uY+2UQ/0po/5BP+PL7P3iS43Ew5Y+f9835qXea2qrNwmmr1L7tz5ZLNySWsQ==</t>
  </si>
  <si>
    <t>DLE-V1 on 10/03/2026 03:00</t>
  </si>
  <si>
    <t>7ad8ff78-723a-f111-88b4-70a8a54e324d</t>
  </si>
  <si>
    <t>EVSw7+6qhjWkPL0WXBrqL9xQiSDZ1UE0MGkg3frVQ9JWJff2J1l94tiD+EJYOCxknHaiZXo72vX9PnftdHNRZA==</t>
  </si>
  <si>
    <t>DLE-V1 on 10/03/2026 04:00</t>
  </si>
  <si>
    <t>8440e278-723a-f111-88b4-6045bdd1b2a7</t>
  </si>
  <si>
    <t>D4HCyDqfzXA3PzB8EU/ggQrK7KM1a3v0uNlwDWxxJXGqhW4I6XiWytJdcn42LP3Ru5oI3RpprEm209qlhfFl2w==</t>
  </si>
  <si>
    <t>DLE-V1 on 10/03/2026 05:00</t>
  </si>
  <si>
    <t>54437c78-723a-f111-88b4-70a8a54e3207</t>
  </si>
  <si>
    <t>5SeGtxL7uOu9wqXJp6PWXZQT3wpjkbV8ApQ2rG8auwQvURc03BP0lVTfMDGNV1sYR06hyJWhJXuCZMyk6bAKDA==</t>
  </si>
  <si>
    <t>DLE-V1 on 10/03/2026 06:00</t>
  </si>
  <si>
    <t>994d7a72-723a-f111-88b4-70a8a54e3207</t>
  </si>
  <si>
    <t>uYhTatMBJt0MZq62UxrVnXo5h17hW0cxTRLaj4R1qUE5bQ7CkGvbLRqUf0G+x3CtKaJJg/JKSe1hkDJSiQr9nw==</t>
  </si>
  <si>
    <t>DLE-V1 on 10/03/2026 07:00</t>
  </si>
  <si>
    <t>fc303f6b-723a-f111-88b5-7ced8d6c3253</t>
  </si>
  <si>
    <t>8FKW1vQtni1PVYoYlJzX4xxt1m+SqBHSNcnDHmJDpxcLbjPONOoUNjK4Cl905aiJlSQMXbyv3tvN9DWG2eYYhw==</t>
  </si>
  <si>
    <t>DLE-V1 on 10/03/2026 08:00</t>
  </si>
  <si>
    <t>ec65757b-723a-f111-88b4-70a8a573e018</t>
  </si>
  <si>
    <t>pr6WhuhwiK//JoE92s9Na1x8Zbl5pgbd4jG5ENyf2SEqtnQiVt61W5RTdeQK2ZyZc3Ea6EjIu6q2Cnr1QpXJzQ==</t>
  </si>
  <si>
    <t>DLE-V1 on 10/03/2026 09:00</t>
  </si>
  <si>
    <t>48cceb7c-723a-f111-88b4-002248428fe1</t>
  </si>
  <si>
    <t>EYTNHcbi2hlgTCgVPBIRe08EVzHUREO+gjuD1b+7jyhn5h821toqfQ2I9rL1Ukjnk4O2U4k+znr6KdlrmIAzPg==</t>
  </si>
  <si>
    <t>DLE-V1 on 10/03/2026 10:00</t>
  </si>
  <si>
    <t>28f97169-723a-f111-88b4-70a8a573e018</t>
  </si>
  <si>
    <t>cLsn4TbW0RSfsErzdwIaESrEI72W4ACKtM8MDqNWimFPlC1o6teLLO5dDo7bjPtCG0ERcTV7SBAF+3cK8FQthQ==</t>
  </si>
  <si>
    <t>DLE-V1 on 10/03/2026 11:00</t>
  </si>
  <si>
    <t>55db1d7b-723a-f111-88b4-70a8a573e152</t>
  </si>
  <si>
    <t>ZQhYgCAJymofqYs48G4nji5f2RxdGZxtIH/sZhkL94HWYuugwdJn/De3urKS5O5rBLKPlQG8RMyzZQ3ETSBMxQ==</t>
  </si>
  <si>
    <t>DLE-V1 on 10/03/2026 12:00</t>
  </si>
  <si>
    <t>8efc3169-723a-f111-88b4-70a8a573e152</t>
  </si>
  <si>
    <t>xMNwBVrDrx81lq8mu1KviUIAZnw9QO8vl2oeFwEw3+GjvRwwbbzpVSisuqPD5t+jq8euHALrJuCngbbwMtc3HA==</t>
  </si>
  <si>
    <t>DLE-V1 on 10/03/2026 13:00</t>
  </si>
  <si>
    <t>ceb53c70-723a-f111-88b4-7ced8db798da</t>
  </si>
  <si>
    <t>jgJduotKNfN7e9uIHE1nTs7ow6ddVGgMzFBES9+VMNQU5GAXOwOTrhTHwEXLbPTPZPRWyEVY+uD0bg5v2JUNOg==</t>
  </si>
  <si>
    <t>DLE-V1 on 10/03/2026 14:00</t>
  </si>
  <si>
    <t>0be3c37b-723a-f111-88b4-00224842824a</t>
  </si>
  <si>
    <t>hs3NEOg8Oh6v6P+m+LnWmztwqcjGnLIla2KM04UgM0Qv49Navt31jy6D4ykBqnqN2UtqNjdLBv18Ni/3MUgyDw==</t>
  </si>
  <si>
    <t>DLE-V1 on 10/03/2026 15:00</t>
  </si>
  <si>
    <t>be65757b-723a-f111-88b4-70a8a573e018</t>
  </si>
  <si>
    <t>vKMf8PRQr/lCT73/cDLSX39Nyi/BKnVz9IM2GuJemfm79eupe7zKyALypr0RacZAsWzNgqoS6zszrdgaquE+nw==</t>
  </si>
  <si>
    <t>DLE-V1 on 10/03/2026 16:00</t>
  </si>
  <si>
    <t>c869d869-723a-f111-88b4-00224842824a</t>
  </si>
  <si>
    <t>FyPZ7zyopIthiJoCztdtrdrUs6jpKdUDt9EfBvvqt4m5oyuWKW52PDYUvFCXLuKv8QCLVDznUh1nRXAXEGtUlw==</t>
  </si>
  <si>
    <t>DLE-V1 on 10/03/2026 17:00</t>
  </si>
  <si>
    <t>8c892d7d-723a-f111-88b5-7ced8d6c3253</t>
  </si>
  <si>
    <t>DCnXfilvG2p8f/CYDa2AfmYNJ0X5YpplNx00YjqtTQJN/k03MqBq23nbaKd0j637Lj/rFqOPANTkNKw4fgjLCA==</t>
  </si>
  <si>
    <t>DLE-V1 on 10/03/2026 18:00</t>
  </si>
  <si>
    <t>bea5736c-723a-f111-88b4-70a8a54e3207</t>
  </si>
  <si>
    <t>5VIKgjxgae2/onp89Xc4jeEZHlMh5Djppqrh0MWRffPIkT25h/yPCZtdjSJkKlrr6/x6MKROACdg37ZZTikMMA==</t>
  </si>
  <si>
    <t>DLE-V1 on 10/03/2026 19:00</t>
  </si>
  <si>
    <t>68313f6b-723a-f111-88b5-7ced8d6c3253</t>
  </si>
  <si>
    <t>8UKsXBksO5dlVLSGhVKKSjuP5J6uc+OuFv2X2TDr8NN5HPkQXbzkSClwWA5rEljobgf5e9m8ctEWY5wkHWmWpA==</t>
  </si>
  <si>
    <t>DLE-V1 on 10/03/2026 20:00</t>
  </si>
  <si>
    <t>dd3e3877-723a-f111-88b4-7ced8d9b5953</t>
  </si>
  <si>
    <t>FFfPKkGSHJ3JoWMelxI0Cihm7aJ31avzzvsflxAmOMU84Kq+WK0FpZEfFHUGDBCrXYP/PJMigTEZXkl7Sop/CA==</t>
  </si>
  <si>
    <t>DLE-V1 on 10/03/2026 21:00</t>
  </si>
  <si>
    <t>9d08446a-723a-f111-88b4-00224841c1cf</t>
  </si>
  <si>
    <t>eMPbi5f4MF5zMkPgDyFsf3SoLDWuUjn9vA/Quv06LblZ7CqTsInmeZZc+ySBPVhtVGPGJoiexbeTRsM/9/O7QA==</t>
  </si>
  <si>
    <t>DLE-V1 on 10/03/2026 22:00</t>
  </si>
  <si>
    <t>3c8eb06b-723a-f111-88b4-7ced8d9a9a39</t>
  </si>
  <si>
    <t>Es+wimyDxJPM20yktcwg1mCIvpxEIw+fdRePYKUDgCg6tu/URmO3HFqGk84c5P6tico9IgCHcx5x4wsswwjQwg==</t>
  </si>
  <si>
    <t>DLE-V1 on 10/03/2026 23:00</t>
  </si>
  <si>
    <t>1a25fd6a-723a-f111-88b4-002248428fe1</t>
  </si>
  <si>
    <t>QUQhTJ2mVArb7tzqSBl1CmHf15+X4ZJUM43ULOZcdgnXFx1fHWMkWNNMsEk7FEP4KtegZLlvWliIk6tGVasN6g==</t>
  </si>
  <si>
    <t>DLE-V1 on 11/03/2026 00:00</t>
  </si>
  <si>
    <t>4fb53c70-723a-f111-88b4-7ced8db798da</t>
  </si>
  <si>
    <t>DuG+f1HEy6XiWurn6rOsdRVAR/3SzltcllSxw7fljtWg7o0+dOSc2eJFlGcMHms+mr90pwtYc7mQw/llc0xRrg==</t>
  </si>
  <si>
    <t>DLE-V1 on 11/03/2026 01:00</t>
  </si>
  <si>
    <t>19c24370-723a-f111-88b4-00224841c1cf</t>
  </si>
  <si>
    <t>PzU9WqOqki+rH8iygDzJXavimQC33Xu8VKJxur5iF0vmcv3YxHGr9npSnyV1ZcIND72BKLufCDf+n2zoOL3KNw==</t>
  </si>
  <si>
    <t>DLE-V1 on 11/03/2026 02:00</t>
  </si>
  <si>
    <t>46a6736c-723a-f111-88b4-70a8a54e3207</t>
  </si>
  <si>
    <t>ZJeTifAGE50J8LwGZi0oeW2S+hvEN7if02oePI0MurZVxnmmfgO7thCn0T48/sDHxlvKieUlLvAz9EcWf7lIuA==</t>
  </si>
  <si>
    <t>DLE-V1 on 11/03/2026 03:00</t>
  </si>
  <si>
    <t>b0427c78-723a-f111-88b4-70a8a54e3207</t>
  </si>
  <si>
    <t>3aYJhxx33k9eiZ6d+erJPQF8ni0tzsAN+kOh+5TZW19kP+O/mtXrpEPj/ZhrZWG1W4vYNUTFMOkmnL1wSt1GoA==</t>
  </si>
  <si>
    <t>DLE-V1 on 11/03/2026 04:00</t>
  </si>
  <si>
    <t>703f3877-723a-f111-88b4-7ced8d9b5953</t>
  </si>
  <si>
    <t>EfJGEnCjb4wDhb0qSzLo0ZRWgjoqGxzHaQee1CMhKCvCb/rXsOMpJ6aA5tfEk1lfQ2UkkDKhReU3Vqh8OBAKEQ==</t>
  </si>
  <si>
    <t>DLE-V1 on 11/03/2026 05:00</t>
  </si>
  <si>
    <t>3366757b-723a-f111-88b4-70a8a573e018</t>
  </si>
  <si>
    <t>t/kYC7N6wY6s9CVbmo91OyAAgXQb8yOek67ZMjbYyYPQ1BQFu3gpBZy1Y0RxaQMsd+OvdCCk6wriITUgTnuXbQ==</t>
  </si>
  <si>
    <t>DLE-V1 on 11/03/2026 06:00</t>
  </si>
  <si>
    <t>bd9f6c6f-723a-f111-88b4-70a8a573e018</t>
  </si>
  <si>
    <t>g9QqfKWDNkIBufJqLDOuAHVSUNXPu2+9vwbiiJ4McilGqvRnfJDo9QBaImkQ29L1HWRKcZ07a6LNVHO6ye28MQ==</t>
  </si>
  <si>
    <t>DLE-V1 on 11/03/2026 07:00</t>
  </si>
  <si>
    <t>5607446a-723a-f111-88b4-00224841c1cf</t>
  </si>
  <si>
    <t>gNKk/clP58nxMHw8A6baft3cdpqvfPhGJpenrY0/2E+3a0MWpkNuJd+HGEHT4rAytnnfFFpNTqLH0174GYJc2g==</t>
  </si>
  <si>
    <t>DLE-V1 on 11/03/2026 08:00</t>
  </si>
  <si>
    <t>e30b4779-723a-f111-88b4-6045bdd19de4</t>
  </si>
  <si>
    <t>pZ6R4GZUE/fu9vWQJgRNsS1lsJsD8+jbZjrSmDBypPPemfPsWnFSuWTYKLcUYGraX4Wm1nX6i2LeKxJ4x43UrQ==</t>
  </si>
  <si>
    <t>DLE-V1 on 11/03/2026 09:00</t>
  </si>
  <si>
    <t>2247a177-723a-f111-88b4-7ced8d9a9a39</t>
  </si>
  <si>
    <t>Zb2FEZLIMjWEIjFJN8/dYH/9eTniAM9cll4y9uvZz4DgVYPKpKO49/t51Q5Jfk/Ro0e6vV0UHyYK4nAqaZNEVQ==</t>
  </si>
  <si>
    <t>DLE-V1 on 11/03/2026 10:00</t>
  </si>
  <si>
    <t>38d8ff78-723a-f111-88b4-70a8a54e324d</t>
  </si>
  <si>
    <t>YHex2w5EgkfMIoR7S137wB9lrimSn6WxX7l4rXIhSfe17FVKmsDPtU5eJs6qUm1Ts08/0Jka7VJUm16k1cre3g==</t>
  </si>
  <si>
    <t>DLE-V1 on 11/03/2026 11:00</t>
  </si>
  <si>
    <t>e4437c78-723a-f111-88b4-70a8a54e3207</t>
  </si>
  <si>
    <t>UdoN5uUSMrQDeMnCpDFSHtj3WfEK1mePRt+UGadc8P2EspkogD+jWdn3xxD5s0izBC9H8ImO/TbFOnbYjP+ehA==</t>
  </si>
  <si>
    <t>DLE-V1 on 11/03/2026 12:00</t>
  </si>
  <si>
    <t>0425fd6a-723a-f111-88b4-002248428fe1</t>
  </si>
  <si>
    <t>dtOk7jkipAGyM5zV88Jcm0BhhhcRZoU5OGcrC+N8KnnXz5rcOMu9XNxTR+2JwXMMBJv7RFt0expQp0i8RQ8u8A==</t>
  </si>
  <si>
    <t>DLE-V1 on 11/03/2026 13:00</t>
  </si>
  <si>
    <t>80b69a79-723a-f111-88b4-6045bdd0e444</t>
  </si>
  <si>
    <t>HvojTfcswZgkN5SH+Lw5fHRHwVrum9x4PLfQwhLKthINucBPwwNCaPlsvzYm80rNpyL+FCWyYSJW8PK3UIXZ5Q==</t>
  </si>
  <si>
    <t>DLE-V1 on 11/03/2026 14:00</t>
  </si>
  <si>
    <t>5a69d869-723a-f111-88b4-00224842824a</t>
  </si>
  <si>
    <t>07wNqIBPH4RrPwiOfZAC6mZiIKQNpcedAM+DPKMXNiffVRs2iGy46xAAK1zBDsYo2BVOXnZHfsZjR2FABpAdeQ==</t>
  </si>
  <si>
    <t>DLE-V1 on 11/03/2026 15:00</t>
  </si>
  <si>
    <t>67933465-723a-f111-88b4-7ced8d9b5953</t>
  </si>
  <si>
    <t>bvx143imHTPgId19wjNjPzBlNtKpremHHQjeEC7E5zvPPRD2yDLLQBjqhoOqq3YVUBG4RvwbDLYYq00ZSRpYIw==</t>
  </si>
  <si>
    <t>DLE-V1 on 11/03/2026 16:00</t>
  </si>
  <si>
    <t>1729437c-723a-f111-88b4-00224841c1cf</t>
  </si>
  <si>
    <t>xmXXmv588mmuqjYezjikhl5JmCOwkFU/ecdOWSgJjQtnY8iaRmJl0FO3UKbtYOjWL9T1zjgdzlatGqsnDAd9DQ==</t>
  </si>
  <si>
    <t>DLE-V1 on 11/03/2026 17:00</t>
  </si>
  <si>
    <t>6bad416a-723a-f111-88b4-7ced8db798da</t>
  </si>
  <si>
    <t>N7RDOacNIaWIW5jkudz9Khad0sIt8Q+hrXgXkPW6ouJId+1R9hxiQnLubsWYCvmecwzvyJHFbvyxpp3hVwbm3g==</t>
  </si>
  <si>
    <t>DLE-V1 on 11/03/2026 18:00</t>
  </si>
  <si>
    <t>88b79a79-723a-f111-88b4-6045bdd0e444</t>
  </si>
  <si>
    <t>/IXqL0nhCGjSqeGigZ+z8SEZc+b+++vUiW+ybYtT2UZ5RgaDlEReHa+HsRrklUBdaOxAu5qFHJABzMyOq8MH1Q==</t>
  </si>
  <si>
    <t>DLE-V1 on 11/03/2026 19:00</t>
  </si>
  <si>
    <t>30143a71-723a-f111-88b5-7ced8d6c3253</t>
  </si>
  <si>
    <t>lObo78UrIHYVAE4Q8jVZ2KFwvq1ru+j/i2kfDJFqm/7d4aDzu0kRaimc69ntt0H7hKznvLoS6S9BXdDUXXOrlA==</t>
  </si>
  <si>
    <t>DLE-V1 on 11/03/2026 20:00</t>
  </si>
  <si>
    <t>f8674078-723a-f111-88b4-7ced8db7992e</t>
  </si>
  <si>
    <t>Q7qUYAhCJxcAmJgC8PmzPS3SOwA6eQU6Xy+pX3qdRVMdM28dQbjcVQ59NBGYPCA/mj6JIwVh0m0ienT4Ee44rg==</t>
  </si>
  <si>
    <t>DLE-V1 on 11/03/2026 21:00</t>
  </si>
  <si>
    <t>6fcceb7c-723a-f111-88b4-002248428fe1</t>
  </si>
  <si>
    <t>QhCifasrAQ0qCO71YBVUSwlb2kqmHY60SrqJtea24h0Z4da0lglD60HQMGFVU9t5rA0KNCa71hgfW6ydh0xnCg==</t>
  </si>
  <si>
    <t>DLE-V1 on 11/03/2026 22:00</t>
  </si>
  <si>
    <t>aa69d869-723a-f111-88b4-00224842824a</t>
  </si>
  <si>
    <t>UzkrAHPwjZJxHkeMtE50q+P8HbgeUH0JhmXyAhdzFuj6pgpJmLn19ByXGKsuGRN2wzxEEbV9xHH+TOTAhGuz8g==</t>
  </si>
  <si>
    <t>DLE-V1 on 11/03/2026 23:00</t>
  </si>
  <si>
    <t>a4b53c70-723a-f111-88b4-7ced8db798da</t>
  </si>
  <si>
    <t>HKViVlkZVCOzcFfXEwrOoYhEB6+INQrEz/32SK9Z99TjsqWg0Q7gl+hTprIgF6iP1DTJsYwNawwcx2DUDh3FLA==</t>
  </si>
  <si>
    <t>DLE-V1 on 12/03/2026 00:00</t>
  </si>
  <si>
    <t>273df376-723a-f111-88b4-002248428fe1</t>
  </si>
  <si>
    <t>lWXMj3raZXx/K8gwXoQrgyJTjsu/bw8gtmXC6BTdwLl4bKtcYbZ02AodxVfuf/oTpHblqebH4aRFDeLjCBnxWw==</t>
  </si>
  <si>
    <t>DLE-V1 on 12/03/2026 01:00</t>
  </si>
  <si>
    <t>f0e2c37b-723a-f111-88b4-00224842824a</t>
  </si>
  <si>
    <t>fpq9wIKurFq5/fvtV7dOXCWuqDS5Uok309XTbIchVjbvQcn5RIoNx0SMFMjognJDlypBuDpmFe8s9XKS/tiAUw==</t>
  </si>
  <si>
    <t>DLE-V1 on 12/03/2026 02:00</t>
  </si>
  <si>
    <t>da28437c-723a-f111-88b4-00224841c1cf</t>
  </si>
  <si>
    <t>eUAPa8+7ZfudStuo/2NHUbipW+BgnRrQabgr79magp7Gawi0FsyjrdTbFDSjWG9spF8ZD3TaJ0OtfvAFedX3BA==</t>
  </si>
  <si>
    <t>DLE-V1 on 12/03/2026 03:00</t>
  </si>
  <si>
    <t>20a6736c-723a-f111-88b4-70a8a54e3207</t>
  </si>
  <si>
    <t>45n8JyhHVB9YzSOV4iuDCDDnNFNrHcDYcrpnkjjBIkeSl7pkkpEeT2aF7w7Wllep/KE72ALfIj0+gO2xYpCSgw==</t>
  </si>
  <si>
    <t>DLE-V1 on 12/03/2026 04:00</t>
  </si>
  <si>
    <t>4f892d7d-723a-f111-88b5-7ced8d6c3253</t>
  </si>
  <si>
    <t>uPR44pdgcsHDVQI+cwQHwLW+9KeDtZV5Iq80j2RqlBii/mYepXVo8I9Srn1wB7KAs7IW8FnaFtAAywZLze64Pw==</t>
  </si>
  <si>
    <t>DLE-V1 on 12/03/2026 05:00</t>
  </si>
  <si>
    <t>7b437c78-723a-f111-88b4-70a8a54e3207</t>
  </si>
  <si>
    <t>70zoxf2ATW11wjMB09may7FQmVVqJnE8s6olOq1JSK0zgKas9rALkt4v2uHLLPUsnC4q8tB+aelDo2u0NgAonA==</t>
  </si>
  <si>
    <t>DLE-V1 on 12/03/2026 06:00</t>
  </si>
  <si>
    <t>db07446a-723a-f111-88b4-00224841c1cf</t>
  </si>
  <si>
    <t>Si+ZCnR5syxTr+a4zfSt6v+9odDTT8dVlyF0qLD9+9kFkV3SHXDZjmD4a22lsZQGli1IHsIf9keTECDvlJ7+wA==</t>
  </si>
  <si>
    <t>DLE-V1 on 12/03/2026 07:00</t>
  </si>
  <si>
    <t>7306f06c-723a-f111-88b4-70a8a54e324d</t>
  </si>
  <si>
    <t>/r5qViuXU+x46iNt0SDR99ZayQb3QdubERLkIXpV8LFNnrnsvkJ/xjakfok/JfN13+3aOPDyKlaZO85UMcKYRA==</t>
  </si>
  <si>
    <t>DLE-V1 on 12/03/2026 08:00</t>
  </si>
  <si>
    <t>fe47a177-723a-f111-88b4-7ced8d9a9a39</t>
  </si>
  <si>
    <t>31phNa/5LCiPU/yPRQ9gnZ/x9/xWPlB7QWY+K5wNwryp+tIFN1Yfl1605++3axBExhgpgY/wGWmaILNun6fOGg==</t>
  </si>
  <si>
    <t>DLE-V1 on 12/03/2026 09:00</t>
  </si>
  <si>
    <t>6db3d06f-723a-f111-88b4-00224842824a</t>
  </si>
  <si>
    <t>TPVATAgDDnIFx/bowAaVxsDKbr5Mhh2hKTBxD19Y4J6+TZnfpr0JqMjojJMRvmBwx+BboaOmR/fZOMvdFE3bdQ==</t>
  </si>
  <si>
    <t>DLE-V1 on 12/03/2026 10:00</t>
  </si>
  <si>
    <t>c03e3877-723a-f111-88b4-7ced8d9b5953</t>
  </si>
  <si>
    <t>Ju/B+qSq03eV4JuBLQ9r98uzP5N7vIHhlDt3HSjxjiE0G9GjWEPV1wBhWhmErtScR4QwKNp14v4tnklKYRbVQA==</t>
  </si>
  <si>
    <t>DLE-V1 on 12/03/2026 11:00</t>
  </si>
  <si>
    <t>bb07446a-723a-f111-88b4-00224841c1cf</t>
  </si>
  <si>
    <t>KAT6v+LrUwL77iZi4blCicfhdOgvhbG9ngLpVF/lxmoDdACwjV2/x9GkY24ocQbrbf79VnpR9F2PnOM6oigXEw==</t>
  </si>
  <si>
    <t>DLE-V1 on 12/03/2026 12:00</t>
  </si>
  <si>
    <t>bd97b765-723a-f111-88b4-7ced8d9a9a39</t>
  </si>
  <si>
    <t>U26dIaFg5gaQuvZnf9BfTI094vJND7q3fd0905tAVa4rYAxmsv8PbKvq4CSByDR+zXfV/EfzymLDDqDtiSJ45g==</t>
  </si>
  <si>
    <t>DLE-V1 on 12/03/2026 13:00</t>
  </si>
  <si>
    <t>9c674078-723a-f111-88b4-7ced8db7992e</t>
  </si>
  <si>
    <t>Y+6dhrrwblLzwJQmSLibr5/qisgaVeHL6tLnZLzGUAIB+sc5/yOw72ztNSgYsSP4k5FdprFHgR7Lemyf4YQTzA==</t>
  </si>
  <si>
    <t>DLE-V1 on 12/03/2026 14:00</t>
  </si>
  <si>
    <t>276cf370-723a-f111-88b4-002248428fe1</t>
  </si>
  <si>
    <t>J02bEPRo86YosqkpD1Fmrg0glqlLT8cfjrAchduvpps0RUBTx6McMGW8UDOjHRFPzOlCkNBjVH4mMRupfu/Vog==</t>
  </si>
  <si>
    <t>DLE-V1 on 12/03/2026 15:00</t>
  </si>
  <si>
    <t>59ad416a-723a-f111-88b4-7ced8db798da</t>
  </si>
  <si>
    <t>rorUu9l2HkLf4Y2BraH6Y8urNu0/rCX3DVLFB1IDHmNJAKEBiCKEWuEOI/Uqk5fuOPcvzxxMKZ5VoW1Ls+y0SA==</t>
  </si>
  <si>
    <t>DLE-V1 on 12/03/2026 16:00</t>
  </si>
  <si>
    <t>b123276c-723a-f111-88b4-7ced8db7992e</t>
  </si>
  <si>
    <t>q66P9fbafcY2u1XnP5x13zyfpQ0aEDBSfS1jWAfvdrebOXwPsYRd4Cqz/FoO17ONfWufx83XWgXPTyCqeSVowQ==</t>
  </si>
  <si>
    <t>DLE-V1 on 12/03/2026 17:00</t>
  </si>
  <si>
    <t>baa6266d-723a-f111-88b4-6045bdd19de4</t>
  </si>
  <si>
    <t>pLcKJpJ7boIemPQfBHtzQXUuuJgSfaDCX3f6A7yR87CxobIkGwDMP2wXTNh0V1ro13AR3tezBFblSWvXcv6qpA==</t>
  </si>
  <si>
    <t>DLE-V1 on 12/03/2026 18:00</t>
  </si>
  <si>
    <t>e3427c78-723a-f111-88b4-70a8a54e3207</t>
  </si>
  <si>
    <t>0yLU6WI7X1BEBGcge2y3fxmWWyQ9h24sCIETxD4KEGBFN5yigs3vOaSO4LZLlRS9Od6ei7ARTo1DD61SJOqWxw==</t>
  </si>
  <si>
    <t>DLE-V1 on 12/03/2026 19:00</t>
  </si>
  <si>
    <t>b8483576-723a-f111-88b4-7ced8db798da</t>
  </si>
  <si>
    <t>bwj2uLZjYGOrMN6k5eZJWYZYsjh9XpjCz2zEF68qvGi8/KcmYv5yF+ihglcaAozBZl0q8uIf2tVcFGVzH0i/OA==</t>
  </si>
  <si>
    <t>DLE-V1 on 12/03/2026 20:00</t>
  </si>
  <si>
    <t>d73e3877-723a-f111-88b4-7ced8d9b5953</t>
  </si>
  <si>
    <t>j1oi0ZmuuoigZb3Fjt8AlTxMPmACd4begGKzCaieKhEy+DE1IDoD08nq8s5VHuaPcnh1yG6sdB54HYzuEnqZkQ==</t>
  </si>
  <si>
    <t>DLE-V1 on 12/03/2026 21:00</t>
  </si>
  <si>
    <t>0a25fd6a-723a-f111-88b4-002248428fe1</t>
  </si>
  <si>
    <t>LX8m1hXQhOFhQBn6CcB+CR6DuucFEWM/wCdqOEtM8YebrsYeXP2hxWBTezay98Cd8HQDSo0YynsAKro3ryRWOw==</t>
  </si>
  <si>
    <t>DLE-V1 on 12/03/2026 22:00</t>
  </si>
  <si>
    <t>b0b69a79-723a-f111-88b4-6045bdd0e444</t>
  </si>
  <si>
    <t>fhqVXvQUP6AXtFxYctRjA9itecZuGOJKJMva6mevt8pnSevDi9IIab0GVyIpeyrqJTX3OZSwT9bUk+Fctv5LCw==</t>
  </si>
  <si>
    <t>DLE-V1 on 12/03/2026 23:00</t>
  </si>
  <si>
    <t>98b32e7c-723a-f111-88b4-7ced8db798da</t>
  </si>
  <si>
    <t>PmOvsrkedxlOgxUZ04bOxB8hqmorEkCU39yyXAcUALz6Zd4lrCVLZSrE2iEmI21kvE2p9UVHY9xYwgyV1g1rHw==</t>
  </si>
  <si>
    <t>DLE-V1 on 13/03/2026 00:00</t>
  </si>
  <si>
    <t>dc674078-723a-f111-88b4-7ced8db7992e</t>
  </si>
  <si>
    <t>mfbREXZF/7xiuufkPdNr03wwODak040ys9w2F81h3cQQ05kdO9RpnRqv1fcRHIlgfE4LnEcZiJ/HhaJU9PVCSQ==</t>
  </si>
  <si>
    <t>DLE-V1 on 13/03/2026 01:00</t>
  </si>
  <si>
    <t>9ef97169-723a-f111-88b4-70a8a573e018</t>
  </si>
  <si>
    <t>xvDdOEtd/Y8iozwF1qZ+G6hztHSfXeivQKHD+FdlyV7jg8C6l5Z9DUa7I6IDBlvwBxIQ6wegT+k1Y81KWCw0GQ==</t>
  </si>
  <si>
    <t>DLE-V1 on 13/03/2026 02:00</t>
  </si>
  <si>
    <t>63892d7d-723a-f111-88b5-7ced8d6c3253</t>
  </si>
  <si>
    <t>KK+LjGccFTEmVgrmImyJlCq9vaWIyRD5Ta+oYNTVP6z9/CCFfYmuIInI7NJSr/8Z/UcaiBzPtYqV7jw02w4P4Q==</t>
  </si>
  <si>
    <t>DLE-V1 on 13/03/2026 03:00</t>
  </si>
  <si>
    <t>6d674078-723a-f111-88b4-7ced8db7992e</t>
  </si>
  <si>
    <t>7Tic1TlOijuoW/svxUtYQ+7UTMcE/KcE9oKKgD8XKtAx8KFmejIkNX8VHmwtv0+x6fUr5G9079RU9JuKg7MZmw==</t>
  </si>
  <si>
    <t>DLE-V1 on 13/03/2026 04:00</t>
  </si>
  <si>
    <t>1a4e7a72-723a-f111-88b4-70a8a54e3207</t>
  </si>
  <si>
    <t>VYfF4yu915uXxpN3bAmpM2STlpivQZZlxTJUMsP6sAX4qHKDcULZbWvrsRKzSWpGzPR6q96c4kIbnG16eRmulA==</t>
  </si>
  <si>
    <t>DLE-V1 on 13/03/2026 05:00</t>
  </si>
  <si>
    <t>e986ec6c-723a-f111-88b4-6045bdd1b2a7</t>
  </si>
  <si>
    <t>508wjcFELX26cyHCLRhNngwvejnBeytXdgm/8cz7MZ4Li5IXCr5XggNv52MI1/LBuoD+RSyXo8U4kIiOg+ieow==</t>
  </si>
  <si>
    <t>DLE-V1 on 13/03/2026 06:00</t>
  </si>
  <si>
    <t>5624fd6a-723a-f111-88b4-002248428fe1</t>
  </si>
  <si>
    <t>2caSMfgCpm/6U6cGJ8Q+9SbTKPwQO8/QwSfHY9zj3Q7QFEurdtkrUeEja9m8EB5d0SAP2Aa/myobpmF4QXL5pw==</t>
  </si>
  <si>
    <t>DLE-V1 on 13/03/2026 07:00</t>
  </si>
  <si>
    <t>336d4376-723a-f111-88b4-00224841c1cf</t>
  </si>
  <si>
    <t>ZxHYxraovQjkfh5pMVUerTaIKY4FyroEcX4nt1Pne+5gw+4i3UH9wz1mIgw60kStMrsSRtebvjOzolDf3yUPfg==</t>
  </si>
  <si>
    <t>DLE-V1 on 13/03/2026 08:00</t>
  </si>
  <si>
    <t>0e66757b-723a-f111-88b4-70a8a573e018</t>
  </si>
  <si>
    <t>oA6djUu1VmlQcXWx2llJ5S/2rHklly54gZenW7EkD9N1FSqmdLWS8aEFzfePIPzgXabHYuu9u6Bkqabm22WqTA==</t>
  </si>
  <si>
    <t>DLE-V1 on 13/03/2026 09:00</t>
  </si>
  <si>
    <t>c3313f6b-723a-f111-88b5-7ced8d6c3253</t>
  </si>
  <si>
    <t>6LlZnyth0zrgtwXr3FWeno81/QytzLDioiGDyJ4qePuzckERpylOr8SQGS12FnCRnsgl41BYuO9n37xrg2GXdQ==</t>
  </si>
  <si>
    <t>DLE-V1 on 13/03/2026 10:00</t>
  </si>
  <si>
    <t>7a48a177-723a-f111-88b4-7ced8d9a9a39</t>
  </si>
  <si>
    <t>GYN9NrYNSOsB6lzBk8ZD3ndStwM/sI5740eZ5D4dW7HBflDu7DlrLgOzPW7vgaC6LgzzdIyknHeAp/KWgfYnFg==</t>
  </si>
  <si>
    <t>DLE-V1 on 13/03/2026 11:00</t>
  </si>
  <si>
    <t>423b2e67-723a-f111-88b4-6045bdd19de4</t>
  </si>
  <si>
    <t>tTj1GL1ytz+bmJIKqnU5oW/HhVY/Jp4xrr2ISs0Ze4TBo/lZ61JgoGiiCpU6JepAoAqhRkQggZ4tH+sQ7Zttug==</t>
  </si>
  <si>
    <t>DLE-V1 on 13/03/2026 12:00</t>
  </si>
  <si>
    <t>c469d869-723a-f111-88b4-00224842824a</t>
  </si>
  <si>
    <t>X34hBGFxez838h/BVd2fKqVOlf5wyZRLfTSvm0zLEiY+X+Kt+pqA7ySkEDOdx4RcwPwnRap74ZEVssi5rXWfgg==</t>
  </si>
  <si>
    <t>DLE-V1 on 13/03/2026 13:00</t>
  </si>
  <si>
    <t>1e702f6b-723a-f111-88b4-7ced8d9b5953</t>
  </si>
  <si>
    <t>EkbiiaRn/2Y61pZYKFEvnzp10is15NZAtctBLl5mXfiIjRntcUlFJQaJPnAU+ph84t4MJ5REGk/MKXRXZiBjPQ==</t>
  </si>
  <si>
    <t>DLE-V1 on 13/03/2026 14:00</t>
  </si>
  <si>
    <t>df28437c-723a-f111-88b4-00224841c1cf</t>
  </si>
  <si>
    <t>la1206dck3TWDA9RsUwOES9pmtXGWWUQu5+WMO9ffa6yshczpf+3EjjYxlCaC2OwizMdqvqrJ5xAgQEPgFxEZg==</t>
  </si>
  <si>
    <t>DLE-V1 on 13/03/2026 15:00</t>
  </si>
  <si>
    <t>32d8ff78-723a-f111-88b4-70a8a54e324d</t>
  </si>
  <si>
    <t>pHsO8xLcypuvrq80/ud8+urUvCnyn4kMmTE+AxVZkQoO7Gz0fsb5McbSARn2aJaNav6fl6SxZWobYWfIsQoqFw==</t>
  </si>
  <si>
    <t>DLE-V1 on 13/03/2026 16:00</t>
  </si>
  <si>
    <t>97483576-723a-f111-88b4-7ced8db798da</t>
  </si>
  <si>
    <t>yZPkbWxXzpN+Da1+AiDs0CkCCoL0s+TlK43GJI9s5D4Oi2L5t9PN0KHnBhKp7DtBgNDReouLBlUHzUyax9OX/w==</t>
  </si>
  <si>
    <t>DLE-V1 on 13/03/2026 17:00</t>
  </si>
  <si>
    <t>0d69d869-723a-f111-88b4-00224842824a</t>
  </si>
  <si>
    <t>MDBjtVir97Mkmua9A2BIllEsweFItevgjbY6JHZr2PYBBOBk/VuwsoMqwYWvtoy7DwN/ojOEnaWD94j0f/sJ7g==</t>
  </si>
  <si>
    <t>DLE-V1 on 13/03/2026 18:00</t>
  </si>
  <si>
    <t>e5427c78-723a-f111-88b4-70a8a54e3207</t>
  </si>
  <si>
    <t>qzyVC+hS0WnQkcAfchSqr0ahB0s97mh9U9v5N5GXZB8TIxO1nZszcqsp2XRXhuCQLAC94NcaAQ1omTwRUlILKQ==</t>
  </si>
  <si>
    <t>DLE-V1 on 13/03/2026 19:00</t>
  </si>
  <si>
    <t>ed5ecb75-723a-f111-88b4-00224842824a</t>
  </si>
  <si>
    <t>uuYmnFc3YgwrewnCKJSR0GAyWfQOtmblOVV0wml08yifxFrM6Yzk5aRLdX5hhMrRjhY5DwhGoLhIjLM3p1tdYQ==</t>
  </si>
  <si>
    <t>DLE-V1 on 13/03/2026 20:00</t>
  </si>
  <si>
    <t>d76c4376-723a-f111-88b4-00224841c1cf</t>
  </si>
  <si>
    <t>I0u6v5Meng4/kZQPG4B2mp4FNFZD+qbzmx7m1E1HHDf2LQ2ReJPqVrdQfvUyNQQlzEB8mcbJ5cqy1zzNuY5J6Q==</t>
  </si>
  <si>
    <t>DLE-V1 on 13/03/2026 21:00</t>
  </si>
  <si>
    <t>5b47a177-723a-f111-88b4-7ced8d9a9a39</t>
  </si>
  <si>
    <t>z5KFfpywJjxJgpJqe13SBpctGDWDvM4s1rrawF+xGsbygsr8b+S4yoyINo68xoP/QPr3aahwdvbfwiVR4K1d2w==</t>
  </si>
  <si>
    <t>DLE-V1 on 13/03/2026 22:00</t>
  </si>
  <si>
    <t>77933465-723a-f111-88b4-7ced8d9b5953</t>
  </si>
  <si>
    <t>N6NOBXaWiUeOhgbhp//MB7nzg5f7v0k8Uu1e9RXD0lTz9C/gLvHpcmAtVvEfWIQdzE1pjJOQHjx69LJsSwdYqQ==</t>
  </si>
  <si>
    <t>DLE-V1 on 13/03/2026 23:00</t>
  </si>
  <si>
    <t>a0483576-723a-f111-88b4-7ced8db798da</t>
  </si>
  <si>
    <t>+HjEHMCw8pho2+3I8QRQWrX+JmNL9SVp7PZlMSWHeDGxXU9ojS01IlEuuJSy7Av/p82Ak121loJ/u6qgk5hfgQ==</t>
  </si>
  <si>
    <t>DLE-V1 on 14/03/2026 00:00</t>
  </si>
  <si>
    <t>470c4779-723a-f111-88b4-6045bdd19de4</t>
  </si>
  <si>
    <t>w8/9RKUOxT9NIgpnNdVWmJFtN7z2Km5molz7c/vNrSra+VGbmgC701DUlyo+QFG3PocAJQ6u05Kh7LwRFpxtGg==</t>
  </si>
  <si>
    <t>DLE-V1 on 14/03/2026 01:00</t>
  </si>
  <si>
    <t>0cae416a-723a-f111-88b4-7ced8db798da</t>
  </si>
  <si>
    <t>GUhZwJzfen9Iq8z0dsttiHmB2KJNagvzviH2d3PAv72PhsGOuuG3wD9GRpBg6f3sAix85WZeH4bns+cOt+0HXg==</t>
  </si>
  <si>
    <t>DLE-V1 on 14/03/2026 02:00</t>
  </si>
  <si>
    <t>3b684078-723a-f111-88b4-7ced8db7992e</t>
  </si>
  <si>
    <t>5iJq5BGKjrs1Uf70emcdGAhNjK2X4Z/FH2wBJkcKtcihYqaqulUq/e56sW3DkHaJPqhuEhAFiuLbrZf8iPzBiQ==</t>
  </si>
  <si>
    <t>DLE-V1 on 14/03/2026 03:00</t>
  </si>
  <si>
    <t>d1d77c75-723a-f111-88b4-70a8a573e018</t>
  </si>
  <si>
    <t>TG2KAvzkctVjg9zv6RcD24Et69rQMKUAJeC1jiAOuBj1Tr85A6bzB0Afm37HtvA1tb7MCOv55gNf0F6yWuSBbw==</t>
  </si>
  <si>
    <t>DLE-V1 on 14/03/2026 04:00</t>
  </si>
  <si>
    <t>c69f6c6f-723a-f111-88b4-70a8a573e018</t>
  </si>
  <si>
    <t>Mokc6a5HlMWNFZeYxg7Crx4/fHNUpfLvKjg7kX7H9/WbYwKHFWjavJBhyFCZuz0VY3SARv9sQM/GG+jGjGko4Q==</t>
  </si>
  <si>
    <t>DLE-V1 on 14/03/2026 05:00</t>
  </si>
  <si>
    <t>c76c4376-723a-f111-88b4-00224841c1cf</t>
  </si>
  <si>
    <t>PgaLgNBs4eM4AVbsLa3K+RmTS/TYp3P4Hz8RsoIBG3Lo5F3vYHNJAXV13Q6s0cKTXdu1g74bT27lbqVqMEaMbA==</t>
  </si>
  <si>
    <t>DLE-V1 on 14/03/2026 06:00</t>
  </si>
  <si>
    <t>8a07446a-723a-f111-88b4-00224841c1cf</t>
  </si>
  <si>
    <t>0YXrIp2gheVcBll9zMwVbBoHJa0saEWRHsb3jX28x5ry9RY+/IxLW2s1fci2d0l2qEN1Xfhz6i4LxK3CWmLAFQ==</t>
  </si>
  <si>
    <t>DLE-V1 on 14/03/2026 07:00</t>
  </si>
  <si>
    <t>b06c4376-723a-f111-88b4-00224841c1cf</t>
  </si>
  <si>
    <t>Oy6ppt8sWQP1otae7bWrJSTXVnC5qupnrV6t3+G1JwkzqM0rKI0WXxAleMBYMeduan4VB5EPCNM5xU9B8qN3gw==</t>
  </si>
  <si>
    <t>DLE-V1 on 14/03/2026 08:00</t>
  </si>
  <si>
    <t>f4582a71-723a-f111-88b4-7ced8d9b5953</t>
  </si>
  <si>
    <t>UyaRawYYL9jDW5BR6Rga89WHLmWrQ2iP+54Y/jsgOkkkol/sb+jD8pehXjwmzSM7vo7gqOzziB2NQzBhn1hY5Q==</t>
  </si>
  <si>
    <t>DLE-V1 on 14/03/2026 09:00</t>
  </si>
  <si>
    <t>f997b765-723a-f111-88b4-7ced8d9a9a39</t>
  </si>
  <si>
    <t>x6NMYOZUFAkQSSvShMafaa/f30wqm/nYrryWeRHlhnlnrPhrheyoHE8PN5MrZW5FvnsZr4QY4GEA3e5CvsZ6AA==</t>
  </si>
  <si>
    <t>DLE-V1 on 14/03/2026 10:00</t>
  </si>
  <si>
    <t>37684078-723a-f111-88b4-7ced8db7992e</t>
  </si>
  <si>
    <t>MKycLQJcVxM4iZdcsCMs60RBLmdQ/rvsRyRQuMZKFs4lbqLcJdr4Avkpa3i1N3jezgL0SPnRZXTTsZPVb3JAsQ==</t>
  </si>
  <si>
    <t>DLE-V1 on 14/03/2026 11:00</t>
  </si>
  <si>
    <t>c75ecb75-723a-f111-88b4-00224842824a</t>
  </si>
  <si>
    <t>f9eB4nZGGI0mmqbcSwr6lPfj+JgpQTsFX/EObnVL+MLT5rWmMseaQD2GE/B8Jn9lqlcDo4bqAVvKPO+6MTeBGg==</t>
  </si>
  <si>
    <t>DLE-V1 on 14/03/2026 12:00</t>
  </si>
  <si>
    <t>580b4779-723a-f111-88b4-6045bdd19de4</t>
  </si>
  <si>
    <t>Hxhys81jxrzbS0b6AwwQRfaGb0RlbTjzxA0wGgGChuhw3MqIXVpVKEhfrDysfoNjlgb23XqSPhURPLQvAGLf2w==</t>
  </si>
  <si>
    <t>DLE-V1 on 14/03/2026 13:00</t>
  </si>
  <si>
    <t>2fb3d06f-723a-f111-88b4-00224842824a</t>
  </si>
  <si>
    <t>p1MNQFyZ+PKz4kxSHr2SEoO061xUF7sS6N45xz7cZ1Xrx7PNi6kXw+gQPU3q2JgllHm4dRtLG9iir7ODg5fD0g==</t>
  </si>
  <si>
    <t>DLE-V1 on 14/03/2026 14:00</t>
  </si>
  <si>
    <t>416cf370-723a-f111-88b4-002248428fe1</t>
  </si>
  <si>
    <t>4tcXSzLO8mAhkfXp+vRiMQ/DQLud+ctb4wv8EVrJs6UbAPczj2Aa4wsQLIyn8OpxmwCJv8z9FwhQRp/Cx+qYfQ==</t>
  </si>
  <si>
    <t>DLE-V1 on 14/03/2026 15:00</t>
  </si>
  <si>
    <t>56892d7d-723a-f111-88b5-7ced8d6c3253</t>
  </si>
  <si>
    <t>hd5CErStCzIHt5ichBoUmZw/fXNHKny00s9gu2BCgYfDXEzL4hpj+hDFJOYHMKD31wgXSn8N+LgA/fPR/0dhMA==</t>
  </si>
  <si>
    <t>DLE-V1 on 14/03/2026 16:00</t>
  </si>
  <si>
    <t>37a43865-723a-f111-88b5-7ced8d6c3253</t>
  </si>
  <si>
    <t>JNfkOC5ctM6gsjWtpNO056sGW3HmY/rhW/IMhxOIri8I/XNLJXyCqtDNnywqdw7s/E/mk4ygYRBWnrKgd9b87Q==</t>
  </si>
  <si>
    <t>DLE-V1 on 14/03/2026 17:00</t>
  </si>
  <si>
    <t>9e07f06c-723a-f111-88b4-70a8a54e324d</t>
  </si>
  <si>
    <t>GSPX81Sm3KiT7GgUONy25FZMXsV01KoJPUDDHQlTdu2wvPagQR4cJYmLm48Wxo4B5h8HUyoDzlxEinqNO8E/iQ==</t>
  </si>
  <si>
    <t>DLE-V1 on 14/03/2026 18:00</t>
  </si>
  <si>
    <t>0fa6736c-723a-f111-88b4-70a8a54e3207</t>
  </si>
  <si>
    <t>wtpjLmUSkpewz89xNzGxq2TKcD8D6B/Z0s6esylpORlGP5RfdW5Fkmu7sU+rBBIC3NEZFrDeEsfqnedbdFwikA==</t>
  </si>
  <si>
    <t>DLE-V1 on 14/03/2026 19:00</t>
  </si>
  <si>
    <t>d59f6c6f-723a-f111-88b4-70a8a573e018</t>
  </si>
  <si>
    <t>YlNAULEhs/D48TPE9hHd8hCjjBkRZq1fpwUeQgjPKLq95v9TAmISf+mYeWTOmxpdh2X7zjUU22T2IH1fV1ZpBA==</t>
  </si>
  <si>
    <t>DLE-V1 on 14/03/2026 20:00</t>
  </si>
  <si>
    <t>77e2c37b-723a-f111-88b4-00224842824a</t>
  </si>
  <si>
    <t>WEfOERA6sWs2UrSFuRlyyAjod0rXoatCdRzLTRH1FWDoL1CAfI5wGxshwJcIuk+Ct88SH08OpnzTeI8qtqPCWg==</t>
  </si>
  <si>
    <t>DLE-V1 on 14/03/2026 21:00</t>
  </si>
  <si>
    <t>bdb69a79-723a-f111-88b4-6045bdd0e444</t>
  </si>
  <si>
    <t>u/LKuKxHW/fvEQnDSixZvTDLo01+Z+FSe6JeidigwRoMQrM1STbiGidWQj+nlbhknTEyULb2jxazgs29hrtUsg==</t>
  </si>
  <si>
    <t>DLE-V1 on 14/03/2026 22:00</t>
  </si>
  <si>
    <t>a224fd6a-723a-f111-88b4-002248428fe1</t>
  </si>
  <si>
    <t>/UnctVWkIgteCyaDRKZePDyRwpjK/gQriqjb9hMiYB5veqIwNKdQv8foH1FRzcA1fL6jvzpArot5Lapt5RAl0g==</t>
  </si>
  <si>
    <t>DLE-V1 on 14/03/2026 23:00</t>
  </si>
  <si>
    <t>88b53c70-723a-f111-88b4-7ced8db798da</t>
  </si>
  <si>
    <t>R610KGTmjVTmMFsquMHLs8YYaymDkONYDM4kuHGAHHlmatjLoProAd+eYSbb0mkfpKbf/oFw49nGCEgo7Czqag==</t>
  </si>
  <si>
    <t>DLE-V1 on 15/03/2026 00:00</t>
  </si>
  <si>
    <t>e58eb06b-723a-f111-88b4-7ced8d9a9a39</t>
  </si>
  <si>
    <t>G0vjWrlI6wO2lO4bB3Zis9OplWDCLBTKA/pGX9fMCXsLAF9GESMbu9lej7sDRDlVIFvOdifp9UXeLzMHPMXgCw==</t>
  </si>
  <si>
    <t>DLE-V1 on 15/03/2026 01:00</t>
  </si>
  <si>
    <t>dcd22c6f-723a-f111-88b4-70a8a573e152</t>
  </si>
  <si>
    <t>5iqa4GGh16pKLFxdYGioPI96Zsb6NxOGHq1HJ2RcjlenYXgMBD+nLgctwdopfOPnxjzBy23mwKW6/o102CgIIA==</t>
  </si>
  <si>
    <t>DLE-V1 on 15/03/2026 02:00</t>
  </si>
  <si>
    <t>d654777e-723a-f111-88b4-70a8a54e3207</t>
  </si>
  <si>
    <t>2Zah+Osh3ehERMaDA9X8hc0g4B6JzgKHbp8+6AZUxSD0fSoMxKgmGV07MqZ0gnjXF2Zgn/NFCcG7XauHRsL0DA==</t>
  </si>
  <si>
    <t>DLE-V1 on 15/03/2026 03:00</t>
  </si>
  <si>
    <t>fc634372-723a-f111-88b4-7ced8db7992e</t>
  </si>
  <si>
    <t>ai9CyuFxzn6YM2w/8lvuYkoiurSkI5yg54Vq+vnIg0tpwBod7OzsnY8o2tuuQRq5sbrKwsczxxRXRFYxY3pwMg==</t>
  </si>
  <si>
    <t>DLE-V1 on 15/03/2026 04:00</t>
  </si>
  <si>
    <t>29fc3169-723a-f111-88b4-70a8a573e152</t>
  </si>
  <si>
    <t>nDKGGOVZnAzSgs2zdN1vQynhHzo4Ev6idJrcu5sXnjNg79g2PS9haIEVRLflCqVAVIIvpL4UUxi85Na0KhEMjA==</t>
  </si>
  <si>
    <t>DLE-V1 on 15/03/2026 05:00</t>
  </si>
  <si>
    <t>cdcceb7c-723a-f111-88b4-002248428fe1</t>
  </si>
  <si>
    <t>5t4visfkajNEoa2NxDt1ue46DDlU8UDfFgI3OS0W4hNlF9GhUR6ouIDZKC5b714v30JaANlS6uQbKniWpjArIA==</t>
  </si>
  <si>
    <t>DLE-V1 on 15/03/2026 06:00</t>
  </si>
  <si>
    <t>fa8eb06b-723a-f111-88b4-7ced8d9a9a39</t>
  </si>
  <si>
    <t>i2tUtE8Mp0iMISrNBmgkHfHV6hDTYwpCuwCXsPUYECAI/kjHjt56w79oOhdfwXMWeK4SKQvWaM9VP6FSp/NwpA==</t>
  </si>
  <si>
    <t>DLE-V1 on 15/03/2026 07:00</t>
  </si>
  <si>
    <t>90892d7d-723a-f111-88b5-7ced8d6c3253</t>
  </si>
  <si>
    <t>7domV2BBQ8FMzSbISaFIBMLey0eMNkaoAsJA2qyt+ppqG9zh6xymEqcQ23CDHxdRYYX8q92O4FBwcHC/E0zwjg==</t>
  </si>
  <si>
    <t>DLE-V1 on 15/03/2026 08:00</t>
  </si>
  <si>
    <t>5c48a177-723a-f111-88b4-7ced8d9a9a39</t>
  </si>
  <si>
    <t>NhXOnlWyhevdKJvhOXIMMgfh80OefmLx+VU4Fur8r6/Iefwx0qES10pVOwKFFxfe8wNwARofvJepBo3664uNBg==</t>
  </si>
  <si>
    <t>DLE-V1 on 15/03/2026 09:00</t>
  </si>
  <si>
    <t>1c25fd6a-723a-f111-88b4-002248428fe1</t>
  </si>
  <si>
    <t>4XglB3B0wAXnVtggN7Jb/VEaqZhHnxS7iT96K/ukg/vZCCuOoODFsF7lIKrAfOh2gocV2gtv2OrqyvsRm0Ml5Q==</t>
  </si>
  <si>
    <t>DLE-V1 on 15/03/2026 10:00</t>
  </si>
  <si>
    <t>9b3df376-723a-f111-88b4-002248428fe1</t>
  </si>
  <si>
    <t>pL0jzDYrwudXgp4G629Vk1WTDarGOpV5rw9sgvkyOe73y4mkmmKueo+vk89IsKoJiffb2ETG+rsktLUmjjqAzg==</t>
  </si>
  <si>
    <t>DLE-V1 on 15/03/2026 11:00</t>
  </si>
  <si>
    <t>6d0b4779-723a-f111-88b4-6045bdd19de4</t>
  </si>
  <si>
    <t>tcmbZmq64/kcUXY2o6pt2Xpzn6RgePX69E5dj08Vt34jUv1a14UAVu8/blCJN/Hxf4KBMkosy0+RBxFg8GO64A==</t>
  </si>
  <si>
    <t>DLE-V1 on 15/03/2026 12:00</t>
  </si>
  <si>
    <t>e5cceb7c-723a-f111-88b4-002248428fe1</t>
  </si>
  <si>
    <t>ADBr6BmTNUvu2NtwRDeJceYqJyuqFGAeyXVuEo//9oO5DDWlU5IgJ/zrR2SzdtGitn+j7LBYz2ZQUmZm7eUrRw==</t>
  </si>
  <si>
    <t>DLE-V1 on 15/03/2026 13:00</t>
  </si>
  <si>
    <t>195fcb75-723a-f111-88b4-00224842824a</t>
  </si>
  <si>
    <t>V2ESFKJLR5vUtxJTBujlCFZ0EHL3rYrqk5SBad3cgT3thLHT7GzaBkAlnoMRl2DNWqgdAIlijlgTXHDzJwtBqg==</t>
  </si>
  <si>
    <t>DLE-V1 on 15/03/2026 14:00</t>
  </si>
  <si>
    <t>ff8eb06b-723a-f111-88b4-7ced8d9a9a39</t>
  </si>
  <si>
    <t>9P36ca7CjW3SGuykQnR2bbSQbVtMMt/ZW8ZuXYsKGgH2gTgaCjm5fOeiZpkY7twYtqYzOfN63YMFzcJoYz4TaQ==</t>
  </si>
  <si>
    <t>DLE-V1 on 15/03/2026 15:00</t>
  </si>
  <si>
    <t>466cf370-723a-f111-88b4-002248428fe1</t>
  </si>
  <si>
    <t>KRsmiLb6ZK9xpXKkmpus5yK4t7vmqyDHXf7qUMmvPROKOxZYixeaS/RoNMBm69qKjjMV8aitPo8nJZfYfYybAw==</t>
  </si>
  <si>
    <t>DLE-V1 on 15/03/2026 16:00</t>
  </si>
  <si>
    <t>6940e278-723a-f111-88b4-6045bdd1b2a7</t>
  </si>
  <si>
    <t>hmdTgbqvWHlL33gkeICWHSr6S6ZWnlbrDcSAAK5dE+r+xI2r2qrqYixJdSkv7mRDItikNjt/bJz9pAzIX4FwVQ==</t>
  </si>
  <si>
    <t>DLE-V1 on 15/03/2026 17:00</t>
  </si>
  <si>
    <t>166d4376-723a-f111-88b4-00224841c1cf</t>
  </si>
  <si>
    <t>GkDL+b6oi1e1c6d8LSquvLIsYr1nNAxs/cRzXT+kTHtF0UQYYlfIrD0hiaMWiJVS4feEIPlDq55RRRpYZnzhLw==</t>
  </si>
  <si>
    <t>DLE-V1 on 15/03/2026 18:00</t>
  </si>
  <si>
    <t>c0ad416a-723a-f111-88b4-7ced8db798da</t>
  </si>
  <si>
    <t>/gnFAZ7Sum7ZqbxtoJY+gehc0OlJE7I/nqrLbx7jbG69NrGDqOJcd/dhBLc/fH8T8XM/kLT8HiYHtnxxZOlv4Q==</t>
  </si>
  <si>
    <t>DLE-V1 on 15/03/2026 19:00</t>
  </si>
  <si>
    <t>01424573-723a-f111-88b4-6045bdd19de4</t>
  </si>
  <si>
    <t>b5IDJf2UGwmYsCboF6MjsbQdXO0Y2VexKdXmptCHhpA+Grp5Auw3UYm0jhhNH9eVgamnY9f2Ge9iKnrsHdPDTQ==</t>
  </si>
  <si>
    <t>DLE-V1 on 15/03/2026 20:00</t>
  </si>
  <si>
    <t>be892d7d-723a-f111-88b5-7ced8d6c3253</t>
  </si>
  <si>
    <t>h7A1/Ge8miHpI9ZgA6/L5YpOx4K1pNkoU9Jq3xnACtzn8ToMsmPbI2qgQBb7kEGVfNS2KTd8ERiNFono+GPRlA==</t>
  </si>
  <si>
    <t>DLE-V1 on 15/03/2026 21:00</t>
  </si>
  <si>
    <t>dc3b2e67-723a-f111-88b4-6045bdd19de4</t>
  </si>
  <si>
    <t>5wDbf2n/j6i1sUHg5v4oIicfX5bXOdo/IxbkqeRaIM0JfA7SN3IsSF+4GbhTl060FE0y+h/niM3YrjxHHe2UzQ==</t>
  </si>
  <si>
    <t>DLE-V1 on 15/03/2026 22:00</t>
  </si>
  <si>
    <t>37b42e7c-723a-f111-88b4-7ced8db798da</t>
  </si>
  <si>
    <t>X1TNX70AgXVJRukxlaxTYilk0l97rFodlKUCtqYjJ9z0fFxuZgdZCyfrRMtnUgvoFD7codGwg7yeRbGPJTixqQ==</t>
  </si>
  <si>
    <t>DLE-V1 on 15/03/2026 23:00</t>
  </si>
  <si>
    <t>330e0265-723a-f111-88b4-002248428fe1</t>
  </si>
  <si>
    <t>qN4Q5tGj0hiXFOZURbYYRztYb8MEHDBMkvagiushponck9+nV1EwD+ZPg0c8jl/Pdpts1swFQAbjpLVKsLQ9kA==</t>
  </si>
  <si>
    <t>DLE-V1 on 16/03/2026 00:00</t>
  </si>
  <si>
    <t>6607f06c-723a-f111-88b4-70a8a54e324d</t>
  </si>
  <si>
    <t>FTnfbx4OgpZ8oCEZAI7A8XdrPowKmQJaKK6eNN2Z0noWKaizp4x1s6ywL+gy3TP9GXgjs1yJBm9XEH2u4cgP9A==</t>
  </si>
  <si>
    <t>DLE-V1 on 16/03/2026 01:00</t>
  </si>
  <si>
    <t>7bddf366-723a-f111-88b4-6045bdd1b2a7</t>
  </si>
  <si>
    <t>2+NX4gSH3zsFzvYErfVcuvEIkLuHevG2zgt7wilxV7579R1/Fiq9bGgxC4zqPw0BN8CjObKbMxObcPP5bjz1bw==</t>
  </si>
  <si>
    <t>DLE-V1 on 16/03/2026 02:00</t>
  </si>
  <si>
    <t>76d77c75-723a-f111-88b4-70a8a573e018</t>
  </si>
  <si>
    <t>dM3xcZfDTADp7pV5EuQzP6Pn6C5c+YCy6K1wZhSZvPNwS1A/TG4LcpMbbnVo2FJZp1Pe2Z2U8brAw+YCyexkFA==</t>
  </si>
  <si>
    <t>DLE-V1 on 16/03/2026 03:00</t>
  </si>
  <si>
    <t>faa5736c-723a-f111-88b4-70a8a54e3207</t>
  </si>
  <si>
    <t>LEREUdR8biKFnwEW/KnKwv45052/ZCGlrEcpSqGA8ICqBR2G5bJHTmuomdAhobTaGDQJCh9clJoepSxnPWv6TQ==</t>
  </si>
  <si>
    <t>DLE-V1 on 16/03/2026 04:00</t>
  </si>
  <si>
    <t>1d422575-723a-f111-88b4-70a8a573e152</t>
  </si>
  <si>
    <t>W3p6Rn7wdRvCmCD/On3kXmDa1y6zK7U5Ao7tFiOw/CHeJ52PmRWZbqF2XgQMVyMzmH/skGqbFfC/J2M1ja8IEw==</t>
  </si>
  <si>
    <t>DLE-V1 on 16/03/2026 05:00</t>
  </si>
  <si>
    <t>cf65757b-723a-f111-88b4-70a8a573e018</t>
  </si>
  <si>
    <t>OI8kKFhr6VuUzOUZQ7uDZFHk3uYSbEj9sdk7m9+B1CFiboEo0QvSHsYJKY/0r32h8WYlqPCli3E6NQ327+cQUQ==</t>
  </si>
  <si>
    <t>DLE-V1 on 16/03/2026 06:00</t>
  </si>
  <si>
    <t>8bad416a-723a-f111-88b4-7ced8db798da</t>
  </si>
  <si>
    <t>mLNOHjOpMBUoLukjdOQpn6GiSjfl+wLzGDb2dNlYErFtzVNWbJU5+swv7FvrYXgnzUCOSPTmbRFKl9GPeJXL7w==</t>
  </si>
  <si>
    <t>DLE-V1 on 16/03/2026 07:00</t>
  </si>
  <si>
    <t>d406f06c-723a-f111-88b4-70a8a54e324d</t>
  </si>
  <si>
    <t>kiOq/DlUiDBQI5Lc1z2bECtS3+//pDpyl7kENKTAI7/0Qx+tlDLQx2OTPQVI6WUMVFq0Gv/VhTH3s6nvAt7euA==</t>
  </si>
  <si>
    <t>DLE-V1 on 16/03/2026 08:00</t>
  </si>
  <si>
    <t>ccb69a79-723a-f111-88b4-6045bdd0e444</t>
  </si>
  <si>
    <t>szlJzCqGbfHfBqbvJ086ZvbGEMofcn8uc1h7AL8uCTmiTb+cPezBTsn0nnneT2NVxrErQcdcB91w8V2WLYDmgA==</t>
  </si>
  <si>
    <t>DLE-V1 on 16/03/2026 09:00</t>
  </si>
  <si>
    <t>453e3877-723a-f111-88b4-7ced8d9b5953</t>
  </si>
  <si>
    <t>YHA0NDyM5MsCZCUzwhe+hL/4bX3FgdLF4fdlEF9hmwL7ASvyksG/k2hEA9APGPT/KVFAeC2tSMNOScwaztoz8Q==</t>
  </si>
  <si>
    <t>DLE-V1 on 16/03/2026 10:00</t>
  </si>
  <si>
    <t>f165757b-723a-f111-88b4-70a8a573e018</t>
  </si>
  <si>
    <t>jaSm5qRdVgBGhRbzuPwiWfkgSmKPhk/lZfx+KgqAQIff3B2+8zBbXFzGG85YLHGYsvc5ujLdBiLZYJcVFKrOsg==</t>
  </si>
  <si>
    <t>DLE-V1 on 16/03/2026 11:00</t>
  </si>
  <si>
    <t>1fd32c6f-723a-f111-88b4-70a8a573e152</t>
  </si>
  <si>
    <t>E7U/4AKmqOzAjOfrH2fqjjZVRz5EXeajPyz/4Ha+2EI26s39WooYtVjVQ382E9cdoKHBE4+UskvGgEA2wSK4og==</t>
  </si>
  <si>
    <t>DLE-V1 on 16/03/2026 12:00</t>
  </si>
  <si>
    <t>f53cf376-723a-f111-88b4-002248428fe1</t>
  </si>
  <si>
    <t>2S+m/JcwmWbb/77jqA5IQ2CD85kJjbYPIU7pBCCbrIh/aMRp7t42CoTmXhLWZKXNasfmra0W+vp7UJBbhNTz1Q==</t>
  </si>
  <si>
    <t>DLE-V1 on 16/03/2026 13:00</t>
  </si>
  <si>
    <t>c8a6266d-723a-f111-88b4-6045bdd19de4</t>
  </si>
  <si>
    <t>jUsi3n1ODSlJJz9g6mCtsgO+W6adtHZijv9jiissXKjaAVaQVqN5y8NdpoRUudE+eaE9cJiG6Rv37emck3gPnw==</t>
  </si>
  <si>
    <t>DLE-V1 on 16/03/2026 14:00</t>
  </si>
  <si>
    <t>16e3c37b-723a-f111-88b4-00224842824a</t>
  </si>
  <si>
    <t>OnuRs3m/5l3d1a/sLYn2aJKWN+/DHs6orwQZYQpuIfj7u/w2ZEZQAxhcKwY7Qq4OVqmt7LknK7VTYtgpirhU6g==</t>
  </si>
  <si>
    <t>DLE-V1 on 16/03/2026 15:00</t>
  </si>
  <si>
    <t>06684078-723a-f111-88b4-7ced8db7992e</t>
  </si>
  <si>
    <t>46rsuG2f1lRvlbLJQvRep4xgq7JlIx17arU9d8YLE5tBZA1ySv5yfe4B9Ubdr6f7ZPuRWd8SLzCWO45dzGmT4A==</t>
  </si>
  <si>
    <t>DLE-V1 on 16/03/2026 16:00</t>
  </si>
  <si>
    <t>a597b765-723a-f111-88b4-7ced8d9a9a39</t>
  </si>
  <si>
    <t>NE84EXL+CMEW4wJ+8rkCy0E9opUA2xjrS0PvZF0dg+2cwoQk+heRJnKLRRMCFwZG2tS35B9Owyiq2Vp4+kdByw==</t>
  </si>
  <si>
    <t>DLE-V1 on 16/03/2026 17:00</t>
  </si>
  <si>
    <t>e1a6266d-723a-f111-88b4-6045bdd19de4</t>
  </si>
  <si>
    <t>LEB3KJShQMoFKwXlpPTmjyCiS9iS2yGqa58BE11Ox1ytx2Dz1yUnpvrwfXr9MunFvUiUL8bOmtH8JUFEJRkLng==</t>
  </si>
  <si>
    <t>DLE-V1 on 16/03/2026 18:00</t>
  </si>
  <si>
    <t>3947a177-723a-f111-88b4-7ced8d9a9a39</t>
  </si>
  <si>
    <t>HMu7oZ9um+KRS7h3a4P3aKqQkxmnkCv79NVC0N8IJRmBtDUK8okfPr2mus+gNAXbUVLlIyn+VInMRIb/9VJHOg==</t>
  </si>
  <si>
    <t>DLE-V1 on 16/03/2026 19:00</t>
  </si>
  <si>
    <t>9dbe3277-723a-f111-88b5-7ced8d6c3253</t>
  </si>
  <si>
    <t>IbHlq1YBqr+6sT5MrXA0PVHX1KlGn6BDe094Afi72EmxP+3WMFJPM0lMIDNDpgQF0tMzxYIzkhsQEqlFxSBeng==</t>
  </si>
  <si>
    <t>DLE-V1 on 16/03/2026 20:00</t>
  </si>
  <si>
    <t>5a08446a-723a-f111-88b4-00224841c1cf</t>
  </si>
  <si>
    <t>Mmyew61yVK8Z9uQBpWOU8XmtPM4cdNFTT3eyS3XxWE8gO6ttGiQA1JimiOGd9j/07PcgSoJ0mNWlqgSx5eLL2A==</t>
  </si>
  <si>
    <t>DLE-V1 on 16/03/2026 21:00</t>
  </si>
  <si>
    <t>3df94864-723a-f111-88b4-7ced8db798da</t>
  </si>
  <si>
    <t>JgzjLpk395+0xJ+12fKlpBr5yutYU1xL0njuXxOSSpIVxC6TbEYI/Z8hE4TrKON1gXkSVTpmhVksBfDpEiqVkA==</t>
  </si>
  <si>
    <t>DLE-V1 on 16/03/2026 22:00</t>
  </si>
  <si>
    <t>b33b2e67-723a-f111-88b4-6045bdd19de4</t>
  </si>
  <si>
    <t>cVCSRBDSLQDFcGSL4BLPKoCkQc9Lnxz/0OUlaSUX8bWSj3hCKyt3MW1ijmdsxM6N6Ilw8Q7j4NihwCWO5/zfdw==</t>
  </si>
  <si>
    <t>DLE-V1 on 16/03/2026 23:00</t>
  </si>
  <si>
    <t>34a5736c-723a-f111-88b4-70a8a54e3207</t>
  </si>
  <si>
    <t>+73d4bGDWgm3xpomKKs9ABXc2/0mlhPnNeNbzKFnZGSSoH0/+K+9souLPJyz3W7r7AFyYGpoeVZVaePoVrqOxQ==</t>
  </si>
  <si>
    <t>DLE-V1 on 17/03/2026 00:00</t>
  </si>
  <si>
    <t>63582a71-723a-f111-88b4-7ced8d9b5953</t>
  </si>
  <si>
    <t>nPJn21o2sTt+oz+/c/pbspTOp/TGs/46zAVIrNW3yWZ9WdIKbPHqIysGdLUQU4aS9RJy83K5P1kfUy3aZLH2vw==</t>
  </si>
  <si>
    <t>DLE-V1 on 17/03/2026 01:00</t>
  </si>
  <si>
    <t>6d48a177-723a-f111-88b4-7ced8d9a9a39</t>
  </si>
  <si>
    <t>f9UKqPBHmf22hRcCFKsOyGjdOVnBTMUjtX9ImXR9Zo65T8SvgRJ9EjDgi3Y2LPlv2Tx94yBAOfThGRvPlCfEgg==</t>
  </si>
  <si>
    <t>DLE-V1 on 17/03/2026 02:00</t>
  </si>
  <si>
    <t>baad416a-723a-f111-88b4-7ced8db798da</t>
  </si>
  <si>
    <t>TjsncmrKC66ecmhefL6AW2gAOcLxKj3ZpWS9voyHTbGR60w42Z7r50wjgOyheEZ5WKqOTs7m6kYf6qpty3AFEA==</t>
  </si>
  <si>
    <t>DLE-V1 on 17/03/2026 03:00</t>
  </si>
  <si>
    <t>1b5fcb75-723a-f111-88b4-00224842824a</t>
  </si>
  <si>
    <t>jgPxSBFGpY46lGJ/IUg1OTnM2HHlCDAZbOtFmVfp9r6GvIhVQsh2pr0eO7NLRnrN38UbWAWh2u4ZDztDUJYciA==</t>
  </si>
  <si>
    <t>DLE-V1 on 17/03/2026 04:00</t>
  </si>
  <si>
    <t>fc4d7a72-723a-f111-88b4-70a8a54e3207</t>
  </si>
  <si>
    <t>ja+LQMZL1qDmSmHQ/BQvtEKdMsZqeRDQV7yWjolWmXuEXDoAwDvNtN04zIYijjyBHRDfjzA+ohYVekhJsh9mug==</t>
  </si>
  <si>
    <t>DLE-V1 on 17/03/2026 05:00</t>
  </si>
  <si>
    <t>2a8eb06b-723a-f111-88b4-7ced8d9a9a39</t>
  </si>
  <si>
    <t>u4e3Kg9MJKsuKOQ1KU8kc9lTL57jVT1d39yOwytAqi7oHu7nu60glB2YK5kjHDoNoOxu2gQehAz+pHw4J4ZBrg==</t>
  </si>
  <si>
    <t>DLE-V1 on 17/03/2026 06:00</t>
  </si>
  <si>
    <t>033df376-723a-f111-88b4-002248428fe1</t>
  </si>
  <si>
    <t>IA4otax9j3goVsi3lP5uN9WmfIOPMsmUW+dAMQGNd/hbzoZmTnI6vBF+MxMAUMPGpVS6L9CYnpRIppryQDLktQ==</t>
  </si>
  <si>
    <t>DLE-V1 on 17/03/2026 07:00</t>
  </si>
  <si>
    <t>7a08446a-723a-f111-88b4-00224841c1cf</t>
  </si>
  <si>
    <t>6EI3F87jSr73GPPZ05k8CYeS5s/fEM2x3Otf+tiwqkLz62cYC/E1ejnkX5Uzj6AHs0GJYz+55b3vS8z36MCZcA==</t>
  </si>
  <si>
    <t>DLE-V1 on 17/03/2026 08:00</t>
  </si>
  <si>
    <t>d4634372-723a-f111-88b4-7ced8db7992e</t>
  </si>
  <si>
    <t>/q5yDF+4Ponw5c5uVuwpyUHZIGPEGt8jsDRi3ZX4s2E4rZSpqLCCnfhpBaOEEK6AugAXqs1sj18B5w93gl3rfQ==</t>
  </si>
  <si>
    <t>DLE-V1 on 17/03/2026 09:00</t>
  </si>
  <si>
    <t>5248a177-723a-f111-88b4-7ced8d9a9a39</t>
  </si>
  <si>
    <t>/KHTeisgB+gu/KzZ/3t69/4bNy/z4PIRN+LmNwge504qCU5wipYdQvzff07vpBndcjiSLXCj+KJT+GiHnnAFjQ==</t>
  </si>
  <si>
    <t>DLE-V1 on 17/03/2026 10:00</t>
  </si>
  <si>
    <t>9465af7d-723a-f111-88b4-7ced8d9a9a39</t>
  </si>
  <si>
    <t>d9JHL+1xuhk7HfvdvxWdWFSrv8oHRY5o7Djcucnwrt6cJgeThuIfgpa6J4gIkaDKQc/z8Muuu5069mIhiaODeA==</t>
  </si>
  <si>
    <t>DLE-V1 on 17/03/2026 11:00</t>
  </si>
  <si>
    <t>e847a177-723a-f111-88b4-7ced8d9a9a39</t>
  </si>
  <si>
    <t>UCNlo8Qai37IcoqWb6CAOk1n57tJZVzrrZ/VzzAGTBBwkE/YeFV/P28I8qnQReexR9E0/0Kfxll67p6oT4OHjg==</t>
  </si>
  <si>
    <t>DLE-V1 on 17/03/2026 12:00</t>
  </si>
  <si>
    <t>2b726f66-723a-f111-88b4-70a8a54e3207</t>
  </si>
  <si>
    <t>iqSRy0Hr3ukonvFWCUYybS122GFqjw52NgDkYAGnHk1iGbtb5iWGUNwsTwdRlXme/dN/6vge+p+cmG1AJAeCyA==</t>
  </si>
  <si>
    <t>DLE-V1 on 17/03/2026 13:00</t>
  </si>
  <si>
    <t>fe313f6b-723a-f111-88b5-7ced8d6c3253</t>
  </si>
  <si>
    <t>Y1qPPcc6c1NjhSCgScgSdJJyxc92aek2oRsGAo8Xxcc8gH0tP0CQOnCkeMRekbrDIT71SWmrq1yLBILvpaByBw==</t>
  </si>
  <si>
    <t>DLE-V1 on 17/03/2026 14:00</t>
  </si>
  <si>
    <t>39f94864-723a-f111-88b4-7ced8db798da</t>
  </si>
  <si>
    <t>obDxNBqngRtuDVpaDLrVi+z83H5Jni7mPBK9AdzioTsdS815vYg/KJ9zwQBRI3pygdOfjNDUU4xbnJpxkNPoOA==</t>
  </si>
  <si>
    <t>DLE-V1 on 17/03/2026 15:00</t>
  </si>
  <si>
    <t>7a09a971-723a-f111-88b4-7ced8d9a9a39</t>
  </si>
  <si>
    <t>9syYYDy2tOSB9FFGneZRNzQV/xYW0k38A0rtkWGBAwtvPYOC/CPatdZSX076EfCHPh3+gbtE0/1JRMWivqTH+g==</t>
  </si>
  <si>
    <t>DLE-V1 on 17/03/2026 16:00</t>
  </si>
  <si>
    <t>215fcb75-723a-f111-88b4-00224842824a</t>
  </si>
  <si>
    <t>7N065kOoPRj18BgXjJe6pz5MeZj57EDeAOmRdtRFoIfHWtmhz3Xf62M6N3OK4Js5MX2tIr2L+vHEqIjpnwc3jA==</t>
  </si>
  <si>
    <t>DLE-V1 on 17/03/2026 17:00</t>
  </si>
  <si>
    <t>6d07f06c-723a-f111-88b4-70a8a54e324d</t>
  </si>
  <si>
    <t>0uAxFLIDK11QvdnVdOJHR6Eugq6JYmndfFNzs64vEWYi53iJyYn397HQT3fSyZo8GWqky/MnFgHHZ3qUIUnPFA==</t>
  </si>
  <si>
    <t>DLE-V1 on 17/03/2026 18:00</t>
  </si>
  <si>
    <t>f1d67c75-723a-f111-88b4-70a8a573e018</t>
  </si>
  <si>
    <t>NgcMSENQrRGTeDr2jY4BK+DtYA0q20iTFHXO85Lr0qO3dt8mUxE+PEbpEBqzoLr1sslRMJ2MfX40Y4GY1i/WSg==</t>
  </si>
  <si>
    <t>DLE-V1 on 17/03/2026 19:00</t>
  </si>
  <si>
    <t>8fb53c70-723a-f111-88b4-7ced8db798da</t>
  </si>
  <si>
    <t>TBK5paxDKu7N28YsZnolYQ0SFTK33zc1STzgq9qvhXSzUTPU8HeCvzXtNCGoPZuagrgfybRqwO+/Rr9wV5iPEw==</t>
  </si>
  <si>
    <t>DLE-V1 on 17/03/2026 20:00</t>
  </si>
  <si>
    <t>e7b2d06f-723a-f111-88b4-00224842824a</t>
  </si>
  <si>
    <t>z082jDpfacniZxgRYWx3HtIwHqVBKbXX5yxIw4omy0c2v9nmR3ERXLgcguIoOQfaFoi/mgvKRnA9aWx4Yd9Zig==</t>
  </si>
  <si>
    <t>DLE-V1 on 17/03/2026 21:00</t>
  </si>
  <si>
    <t>cfd77c75-723a-f111-88b4-70a8a573e018</t>
  </si>
  <si>
    <t>oU5P/A0HGRPyaW5MamVwJ0N5YlddMWeasdnEeo68UwWio+zFpv+uWZuL9XWcAWvxuNTa4/MiEh9lgPX6vSjEcA==</t>
  </si>
  <si>
    <t>DLE-V1 on 17/03/2026 22:00</t>
  </si>
  <si>
    <t>daa6266d-723a-f111-88b4-6045bdd19de4</t>
  </si>
  <si>
    <t>t4joN37obI2ObVBKCbu28rcZjwzTSBTS7i/nylFbNo5VY/Lbkkn6NVlsIAaKWEdM3btptsfyvaqSEsI0p6o1lQ==</t>
  </si>
  <si>
    <t>DLE-V1 on 17/03/2026 23:00</t>
  </si>
  <si>
    <t>74483576-723a-f111-88b4-7ced8db798da</t>
  </si>
  <si>
    <t>BWzyI03114r/p0JrM1dvWqBbGswXzb95nwEMp9nV75eHQP8swHExl9UGCFyc1qrdIzrtLLi3x6LjjeTSUoWOyA==</t>
  </si>
  <si>
    <t>DLE-V1 on 18/03/2026 00:00</t>
  </si>
  <si>
    <t>6c4e7a72-723a-f111-88b4-70a8a54e3207</t>
  </si>
  <si>
    <t>iZk3qxy8fLlt7c9DC72vkkkn3YRqs5FM+lcOQuO7LKcYb12f8kGuhhPvRHYPJ2omqkNAHhxJd+myLOSKF9pyaA==</t>
  </si>
  <si>
    <t>DLE-V1 on 18/03/2026 01:00</t>
  </si>
  <si>
    <t>6965af7d-723a-f111-88b4-7ced8d9a9a39</t>
  </si>
  <si>
    <t>r/z1DJHwVRW0ClWFOlAc8sw02WIgfdUc3C8LkHXgJjpXx7ABEzTLTMqhOOKPNGK7gBbFA8PhUTkdQm+EoHnXQA==</t>
  </si>
  <si>
    <t>DLE-V1 on 18/03/2026 02:00</t>
  </si>
  <si>
    <t>94412575-723a-f111-88b4-70a8a573e152</t>
  </si>
  <si>
    <t>NhyZJ22Nx2MZiC8Kn+SwlzrhNmvpJClcCNxqxeFrpvvBS6JxKnS12sPGijDHqKaKfZpDYtE7kS8yzMy5jlss7g==</t>
  </si>
  <si>
    <t>DLE-V1 on 18/03/2026 03:00</t>
  </si>
  <si>
    <t>a624fd6a-723a-f111-88b4-002248428fe1</t>
  </si>
  <si>
    <t>xgylH5TdgK6LWJOwEFApcyjmtZcIDzB2XN0VUQAxkgORzxHhvjfVzAKTxtJZOkPHhbFcnuqjPHJlS8E9DKJD3g==</t>
  </si>
  <si>
    <t>DLE-V1 on 18/03/2026 04:00</t>
  </si>
  <si>
    <t>c5b32e7c-723a-f111-88b4-7ced8db798da</t>
  </si>
  <si>
    <t>HcLAQPrLksxa+HzoE/mG+aiAccqi/1pz9ucWaSLzTqOQPgh1/VkAq0ISFVJ4QWaq+vNAYBpnihejFGAluJ2GeA==</t>
  </si>
  <si>
    <t>DLE-V1 on 18/03/2026 05:00</t>
  </si>
  <si>
    <t>8dbe3277-723a-f111-88b5-7ced8d6c3253</t>
  </si>
  <si>
    <t>2oJ0FhGs5NY4rHGmQ82JtXypoi5YGjqA5HhXhGnVau28mNLVfCBgaYJfw+ko8e2edhaa4W0LYM+MrbdItZ1lpw==</t>
  </si>
  <si>
    <t>DLE-V1 on 18/03/2026 06:00</t>
  </si>
  <si>
    <t>91674078-723a-f111-88b4-7ced8db7992e</t>
  </si>
  <si>
    <t>CxSjEUsGcPtKHMEwma4Bf9vQNj04dofk6u8x7pCGMWL6vkuLn4CxFVGvQ68gpG+iqc1AvRIWCZNeq26IsSPR5w==</t>
  </si>
  <si>
    <t>DLE-V1 on 18/03/2026 07:00</t>
  </si>
  <si>
    <t>cebe3277-723a-f111-88b5-7ced8d6c3253</t>
  </si>
  <si>
    <t>a/uuzHacDJBvJ4S4WKTICWxbJ1mwW+rUdk9SXnVclwFRardxNBIzbrNM1xDPU+fA39iyYGo7slZjUQIULtUq6Q==</t>
  </si>
  <si>
    <t>DLE-V1 on 18/03/2026 08:00</t>
  </si>
  <si>
    <t>233f3877-723a-f111-88b4-7ced8d9b5953</t>
  </si>
  <si>
    <t>IhiIIVhKOPA2aJYLy/D40D5nYsq2NFUTnzBqkr+B4tUsfHKpKgatBFMb9OhYoxx7/KuV3VD/qWem+e/5i1NqgQ==</t>
  </si>
  <si>
    <t>DLE-V1 on 18/03/2026 09:00</t>
  </si>
  <si>
    <t>8124fd6a-723a-f111-88b4-002248428fe1</t>
  </si>
  <si>
    <t>/MIfRed8ewJPdXSI8dv+khanYmnZtmUQrh8JdI8l3gjTgIDZRBIY8G+9D5QmcNCP9HBx61N+DtBN9JurDoQG2A==</t>
  </si>
  <si>
    <t>DLE-V1 on 18/03/2026 10:00</t>
  </si>
  <si>
    <t>7ecceb7c-723a-f111-88b4-002248428fe1</t>
  </si>
  <si>
    <t>y4vb+4wHAbLAXBj28UYRcEgzr37rxAQMDLx6XAz6x2X01zfYs72kakgCG1I0kvN9VcRVtB4RWzDQTDyCQyfk6Q==</t>
  </si>
  <si>
    <t>DLE-V1 on 18/03/2026 11:00</t>
  </si>
  <si>
    <t>a5d77c75-723a-f111-88b4-70a8a573e018</t>
  </si>
  <si>
    <t>fB3qF6zALXHo5kXokVJvqkczOH01Ty5Gr9YCvhQieN37bG8+xdHTYR8S+gYsOcXSlpPiNH0v1JOByzAbEhjuKA==</t>
  </si>
  <si>
    <t>DLE-V1 on 18/03/2026 12:00</t>
  </si>
  <si>
    <t>14ae416a-723a-f111-88b4-7ced8db798da</t>
  </si>
  <si>
    <t>tzngXvEj0Upb2rxmfFpe6Lse8CKraBOw7tlpbYuKOkjVZKU4cFi8Cj+ZEjbbepxf1qNJ5Wd06xvnFuc42VOVDA==</t>
  </si>
  <si>
    <t>DLE-V1 on 18/03/2026 13:00</t>
  </si>
  <si>
    <t>47d8ff78-723a-f111-88b4-70a8a54e324d</t>
  </si>
  <si>
    <t>bKRvnXySaih25KD45prgKXA3qOZsqfe9NoNz1klQa+G+5wH7R6Rf+Nul1ILHPo303s/7WvcEIYGgS6WyPuj+bA==</t>
  </si>
  <si>
    <t>DLE-V1 on 18/03/2026 14:00</t>
  </si>
  <si>
    <t>cf8db06b-723a-f111-88b4-7ced8d9a9a39</t>
  </si>
  <si>
    <t>0chBR5A+e3U2kkJVmucWenYog5Lvr30Ee0mdWpp3yBu0inkjnqFcU4xUDwC0yGN3HoXS+jDpVnERSMAwELQ/HA==</t>
  </si>
  <si>
    <t>DLE-V1 on 18/03/2026 15:00</t>
  </si>
  <si>
    <t>b29f6c6f-723a-f111-88b4-70a8a573e018</t>
  </si>
  <si>
    <t>Odmq5Z0LvgK/fmYFF7xM/iOcpDQd7WoDe4iLe4Vihqx2i3VTmxGF6zdkr6p389oaHw2DVP6fzsvn8AfWFu3QaQ==</t>
  </si>
  <si>
    <t>DLE-V1 on 18/03/2026 16:00</t>
  </si>
  <si>
    <t>f024fd6a-723a-f111-88b4-002248428fe1</t>
  </si>
  <si>
    <t>n9cR9p1d+PQ1N4LTxfnpojUwwZ59FiFmO2K02zPMrKF9RShMos5FM0ZxLvpEoxkoa0H4uW2Nk5QG8idh5sOjxQ==</t>
  </si>
  <si>
    <t>DLE-V1 on 18/03/2026 17:00</t>
  </si>
  <si>
    <t>dc6f2f6b-723a-f111-88b4-7ced8d9b5953</t>
  </si>
  <si>
    <t>YUM+gLdCacFWRzTzRR8fPyVTPcatJPv4mP+cmvLRw9QJbsNsW3J6WGsGcPwxQmGzNcRq/MDYu8CVmUrrNWrKZQ==</t>
  </si>
  <si>
    <t>DLE-V1 on 18/03/2026 18:00</t>
  </si>
  <si>
    <t>a269d869-723a-f111-88b4-00224842824a</t>
  </si>
  <si>
    <t>/ga9pvcKCx+iko/tbikn+X1Xkiz2+LsaCG5nthrzhQVHmFvXr2mUaqOGFgXNLpAFhWmHZyCzqVHl3f38xpM3gw==</t>
  </si>
  <si>
    <t>DLE-V1 on 18/03/2026 19:00</t>
  </si>
  <si>
    <t>47ad416a-723a-f111-88b4-7ced8db798da</t>
  </si>
  <si>
    <t>eZ57Qtm6VLGCiWrRP4Q57drIQUE72QDmga4Lqp7Rfr6pe17kTAPF8qxeQkP6f/tUg9WemIkVevnxacKIfJvU6g==</t>
  </si>
  <si>
    <t>DLE-V1 on 18/03/2026 20:00</t>
  </si>
  <si>
    <t>03c24370-723a-f111-88b4-00224841c1cf</t>
  </si>
  <si>
    <t>yfVR2Bbek/hafcp6V1YjG/YaZR5a1dVPWTvzEbnydO523PZbVHwFf/nJ+bKZbSBgq5rEHEwdRP2SuwwsOZHy3Q==</t>
  </si>
  <si>
    <t>DLE-V1 on 18/03/2026 21:00</t>
  </si>
  <si>
    <t>87a5736c-723a-f111-88b4-70a8a54e3207</t>
  </si>
  <si>
    <t>B271t7doS2N/4ypg99BykFyRoMlQiMCSGCv2OgL9zcvJnRFoTVukIfECRNUx7wDXNPvXyU8wCF9zIEgMG/LClA==</t>
  </si>
  <si>
    <t>DLE-V1 on 18/03/2026 22:00</t>
  </si>
  <si>
    <t>24c24370-723a-f111-88b4-00224841c1cf</t>
  </si>
  <si>
    <t>zcBsw5Dd+Nd+CsQ9nVh5CTFM1pHU8f3gbW6E4u5T2o2BzMvMF9U6Pcuq1EieZ3Tvya6nrLlD8p/WsOBdbyZiXw==</t>
  </si>
  <si>
    <t>DLE-V1 on 18/03/2026 23:00</t>
  </si>
  <si>
    <t>933e3877-723a-f111-88b4-7ced8d9b5953</t>
  </si>
  <si>
    <t>yq7wPdlQgdqw30qezGSMGzabHKzOHJp+9pFDVhbJzNM2pQ+kU2Yyx42kAKav1z5mphZgNi9FQMgQi3u6i74Rew==</t>
  </si>
  <si>
    <t>DLE-V1 on 19/03/2026 00:00</t>
  </si>
  <si>
    <t>9d6c4376-723a-f111-88b4-00224841c1cf</t>
  </si>
  <si>
    <t>u71Oll1xJpBXJbpaHCzyzSO36qlZ1sdT/4mP/61cDHFsKmt+kaGj5SzRP0WsQtq9kctur2OGBd9F9r6Fy0Vq1w==</t>
  </si>
  <si>
    <t>DLE-V1 on 19/03/2026 01:00</t>
  </si>
  <si>
    <t>9997b765-723a-f111-88b4-7ced8d9a9a39</t>
  </si>
  <si>
    <t>z+9YHT88B8r/RYayeCmQKeKV0QkVEBuidUrcTV7lLgH8ivVbY4CeuC2UwYo2LMvvUX4Jn7Mzae+O8P2n6cu+VQ==</t>
  </si>
  <si>
    <t>DLE-V1 on 19/03/2026 02:00</t>
  </si>
  <si>
    <t>dbb32e7c-723a-f111-88b4-7ced8db798da</t>
  </si>
  <si>
    <t>eY+5j9GsDL/LHQ9ATA8EuPMRRF3J/doFTNSuM5LoKNHoHv3c6enpqoz2vwoS4NOJkVaSAO8mmokaOuLvKAw6HQ==</t>
  </si>
  <si>
    <t>DLE-V1 on 19/03/2026 03:00</t>
  </si>
  <si>
    <t>ec6f2f6b-723a-f111-88b4-7ced8d9b5953</t>
  </si>
  <si>
    <t>l7dNKZtGUfGwzgkwXPqlxe7KPtNxi4VS5kOsCzeDGG06Tsv2FGCiIAA0q6b6Sh9GLyc5h80kULlYvBVGp6i/hA==</t>
  </si>
  <si>
    <t>DLE-V1 on 19/03/2026 04:00</t>
  </si>
  <si>
    <t>ea3cf376-723a-f111-88b4-002248428fe1</t>
  </si>
  <si>
    <t>j7nxKc5SxEnzRfvdM+iVHFZrYMgpBXAyNrxCPqwuphnqQPe7nq1di9H9jfK0wi1/vNFpbhYF20005lxncTyQ8w==</t>
  </si>
  <si>
    <t>DLE-V1 on 19/03/2026 05:00</t>
  </si>
  <si>
    <t>5b143a71-723a-f111-88b5-7ced8d6c3253</t>
  </si>
  <si>
    <t>GCv2PGHj2EwROEsNKUrLi+tULRrzGuQoks3LaY2WhmAg7UsuBwYq8G3C7w/I7lDGvP0Ffaql75aEjdvllONEcg==</t>
  </si>
  <si>
    <t>DLE-V1 on 19/03/2026 06:00</t>
  </si>
  <si>
    <t>fc5ecb75-723a-f111-88b4-00224842824a</t>
  </si>
  <si>
    <t>mtT4QSIkqfbVyhSNkHSql1GJyQLjB0RZG122pf1QyGnzurJliAQH3U52qmXad5xkDsnSorFXUdm+wEYPdTbaow==</t>
  </si>
  <si>
    <t>DLE-V1 on 19/03/2026 07:00</t>
  </si>
  <si>
    <t>b76c4376-723a-f111-88b4-00224841c1cf</t>
  </si>
  <si>
    <t>c97wcyOnxMoYG0ATvBOLVi4SsRKUUUMZfis5vlDNdl447YQ2S51Rl41cy32qktCnaMrE0zDEQDc9wHb8uwwZlg==</t>
  </si>
  <si>
    <t>DLE-V1 on 19/03/2026 08:00</t>
  </si>
  <si>
    <t>868eb06b-723a-f111-88b4-7ced8d9a9a39</t>
  </si>
  <si>
    <t>oeUjyaq722F1pEdjopxP7DOXsnb0DFnTbqKbCNYC6wQgJXIjFPH8hbDbg1g1tA686Nab4DR6K2DXMKDIQ9Bn6w==</t>
  </si>
  <si>
    <t>DLE-V1 on 19/03/2026 09:00</t>
  </si>
  <si>
    <t>2308446a-723a-f111-88b4-00224841c1cf</t>
  </si>
  <si>
    <t>yctmfTtNdEDnv3rgOVavtuhlCMZYQ7ucqYYgMrdVZEIo2cBKfZGWrl2MDWpkqCbJHuGB1adwQmkWO8/qkqOpxw==</t>
  </si>
  <si>
    <t>DLE-V1 on 19/03/2026 10:00</t>
  </si>
  <si>
    <t>c1bf3277-723a-f111-88b5-7ced8d6c3253</t>
  </si>
  <si>
    <t>XVs113lvkLhg4Thw5xyz1rBEumdQCdkJwgzA+WYpDaHnf9+k0WabHUeaG2J8qpKJXNPqGUGByiUYFHn0fepx9g==</t>
  </si>
  <si>
    <t>DLE-V1 on 19/03/2026 11:00</t>
  </si>
  <si>
    <t>d8e2c37b-723a-f111-88b4-00224842824a</t>
  </si>
  <si>
    <t>/TTSywtqe8P71dlpjDoTWK2mWNxvSH3ACGTVWvXSVo3DPXNe1WkklnBNuzOHsEPvVmdM2lj5HB2m+ytfveaffw==</t>
  </si>
  <si>
    <t>DLE-V1 on 19/03/2026 12:00</t>
  </si>
  <si>
    <t>96b69a79-723a-f111-88b4-6045bdd0e444</t>
  </si>
  <si>
    <t>be5bu/fn2hovLdPA+7Hjq/Ejxh15hsnhwMftBL72Qxl891kLwVwWrd0ARoM6szkoxI8QLr/6UiIf46cVQrLyKQ==</t>
  </si>
  <si>
    <t>DLE-V1 on 19/03/2026 13:00</t>
  </si>
  <si>
    <t>733df376-723a-f111-88b4-002248428fe1</t>
  </si>
  <si>
    <t>SIpZtPoaMrjqyJJ7qHF3ES+S0OgfHEIDZYaRlTLCnI+P8VMW+9UVQd6k2xNffG1nrW/xstSWB74WT5It6URxEw==</t>
  </si>
  <si>
    <t>DLE-V1 on 19/03/2026 14:00</t>
  </si>
  <si>
    <t>8d582a71-723a-f111-88b4-7ced8d9b5953</t>
  </si>
  <si>
    <t>SvClgvTb/LjwsUr50AqGiJPA+61WEzvzQRWEr2T9eQ2CKYDU/Z7IdaK5IvoWEY6hCEGvcSYD26ex3S+LYryJ9w==</t>
  </si>
  <si>
    <t>DLE-V1 on 19/03/2026 15:00</t>
  </si>
  <si>
    <t>5d892d7d-723a-f111-88b5-7ced8d6c3253</t>
  </si>
  <si>
    <t>H29M6YeExwJWImdhwSgaF72xniPxT6oc+ma1YoiLxwiVcKjeB2sy88JVKAnW/4Kg/FvIlhG10vMIGO2WmporBw==</t>
  </si>
  <si>
    <t>DLE-V1 on 19/03/2026 16:00</t>
  </si>
  <si>
    <t>42bf3277-723a-f111-88b5-7ced8d6c3253</t>
  </si>
  <si>
    <t>GmmJtYkSBk1EIYZ+YmU0KUH45BELhbAKborFUHghF/g3R7BCMxawfin0qLalY2yLT2b2b9tdBdEN/itkYl3M1Q==</t>
  </si>
  <si>
    <t>DLE-V1 on 19/03/2026 17:00</t>
  </si>
  <si>
    <t>8b6f2f6b-723a-f111-88b4-7ced8d9b5953</t>
  </si>
  <si>
    <t>RH8DTbEW9CWgdnhD+bzsdFVFbDYC4j/FN7uocRuY45WadUPDH0uNi4/w8AXUrmYL2PM5qSfkBc4lvQPvkf9RJg==</t>
  </si>
  <si>
    <t>DLE-V1 on 19/03/2026 18:00</t>
  </si>
  <si>
    <t>87437c78-723a-f111-88b4-70a8a54e3207</t>
  </si>
  <si>
    <t>+5w+qCWft8rYV/QAtazdUFdK74tFKyqLOvIcs/grOmQDK1ATL7ms++YV3HW6Hpux4NJSOUR8UrqjrC1hYzjEtg==</t>
  </si>
  <si>
    <t>DLE-V1 on 19/03/2026 19:00</t>
  </si>
  <si>
    <t>a86c4376-723a-f111-88b4-00224841c1cf</t>
  </si>
  <si>
    <t>Baw90xJQnqi8nRSnhpIaBi+l23F+6xDxIWQJF/4vxatygYQp3C1LZ8UHTwhPNIEMqvsIf8Di+COghqYsMnK9KQ==</t>
  </si>
  <si>
    <t>DLE-V1 on 19/03/2026 20:00</t>
  </si>
  <si>
    <t>26313f6b-723a-f111-88b5-7ced8d6c3253</t>
  </si>
  <si>
    <t>9X0YQglah8umKluWPnNSCGYo7GU63EL5CcyKW8ZOrgoUAv5/s6LhpnQLY0q4Qg03rXOTDl52FrOVeYIRutTKUg==</t>
  </si>
  <si>
    <t>DLE-V1 on 19/03/2026 21:00</t>
  </si>
  <si>
    <t>50ca0273-723a-f111-88b4-70a8a54e324d</t>
  </si>
  <si>
    <t>BTDgKaWQ2lTDKfuOLeXtJvoStNUBXiobaQPMo7Y8T+1Dprqw1tJ05F1GM3NDBksowA+FbsdxcEu35G6b0MR+XA==</t>
  </si>
  <si>
    <t>DLE-V1 on 19/03/2026 22:00</t>
  </si>
  <si>
    <t>1ab42e7c-723a-f111-88b4-7ced8db798da</t>
  </si>
  <si>
    <t>gYwjvLa/Dk0+JpepHx6ELjC8Hur6dmyfpb7TNLiFRJQLaaktRFWtYCLv/57yRhdOYoaWUKHzfjNfg7axxw3W6g==</t>
  </si>
  <si>
    <t>DLE-V1 on 19/03/2026 23:00</t>
  </si>
  <si>
    <t>c654777e-723a-f111-88b4-70a8a54e3207</t>
  </si>
  <si>
    <t>hxEAcqDvU/kAgiCYAh+UeM4RfEeCVJ9CM++eGK6+BSagZmZdyr3zbOSyVl+PYZHsQMd2bsuRudgxG6wyk6ZPWQ==</t>
  </si>
  <si>
    <t>DLE-V1 on 20/03/2026 00:00</t>
  </si>
  <si>
    <t>a63df376-723a-f111-88b4-002248428fe1</t>
  </si>
  <si>
    <t>i05arp+Z+Ztj/9LYliSza04DM0+SDJ+qpDgn17Kf3cw4nrPVksg/Fm4xjrl1Cw11hrxg3kghiET7cZvr9spOAQ==</t>
  </si>
  <si>
    <t>DLE-V1 on 20/03/2026 01:00</t>
  </si>
  <si>
    <t>0a66757b-723a-f111-88b4-70a8a573e018</t>
  </si>
  <si>
    <t>K2Z9ILqMmm/ao7lKDRF6WTqX2WUxS2q168dX8+7MxKvnAOa18KCwZTw1MxICnAyohVFVHap8M/tYefZ1054bOQ==</t>
  </si>
  <si>
    <t>DLE-V1 on 20/03/2026 02:00</t>
  </si>
  <si>
    <t>29c90273-723a-f111-88b4-70a8a54e324d</t>
  </si>
  <si>
    <t>YsvFbXtl0PrcqnIMe27R2E4jPOtAdL4RfIN/8KFulNZRKHP4bslBAe6A/30HU+JsOSWX57E5dfEMYkPQ1fXiYw==</t>
  </si>
  <si>
    <t>DLE-V1 on 20/03/2026 03:00</t>
  </si>
  <si>
    <t>cafb3169-723a-f111-88b4-70a8a573e152</t>
  </si>
  <si>
    <t>tsLwuSMD5FJ3AsRbxMou9fsovWfpwkdToFPR5lTobOKBq6dQjrH7v9pcwBQsBYNOFICLQOsJXRKLpu+JudGpgg==</t>
  </si>
  <si>
    <t>DLE-V1 on 20/03/2026 04:00</t>
  </si>
  <si>
    <t>440c4779-723a-f111-88b4-6045bdd19de4</t>
  </si>
  <si>
    <t>yVvJ5jvA5yc8ztZn+tNt670PJ6e5GOThlqRwQPgq2DqkBfJdDsR9hSmLZ5OK4D8dOwcRh/RVMrpxfqhrYCJyFw==</t>
  </si>
  <si>
    <t>DLE-V1 on 20/03/2026 05:00</t>
  </si>
  <si>
    <t>aa414573-723a-f111-88b4-6045bdd19de4</t>
  </si>
  <si>
    <t>8v3WsO3IxYiQKVyw5W/3jzwsHzaV8+delkU9REPl83OKynWSjllCKz4EjuaHo4lKlQqmoEiQT5f3FTkGb7bjsQ==</t>
  </si>
  <si>
    <t>DLE-V1 on 20/03/2026 06:00</t>
  </si>
  <si>
    <t>75e2c37b-723a-f111-88b4-00224842824a</t>
  </si>
  <si>
    <t>a9NcsKK8S1l5mDwVTOp4nKxV3r6YaA9ZbAawJ62g0fI+HumrB27dZ//vQLkXjxq6KxD7V8tqsJ2n+jc6wQ0tVQ==</t>
  </si>
  <si>
    <t>DLE-V1 on 20/03/2026 07:00</t>
  </si>
  <si>
    <t>ded22c6f-723a-f111-88b4-70a8a573e152</t>
  </si>
  <si>
    <t>3hq1VZYJgpV89E2cnocQ7RRn07xlau6WYtBS7JP52FuKewQI2tubgjnSBjHF7QpR8clfT8XTHwmRRohrBgLaXQ==</t>
  </si>
  <si>
    <t>DLE-V1 on 20/03/2026 08:00</t>
  </si>
  <si>
    <t>c006f06c-723a-f111-88b4-70a8a54e324d</t>
  </si>
  <si>
    <t>1V27fZJkvzsaDNhbYjaXm240kdlAnUgC333ie6topFoQic00N5FEzVWTrKQIZIvMh38LOmB7HkzUdpxGTT6P5g==</t>
  </si>
  <si>
    <t>DLE-V1 on 20/03/2026 09:00</t>
  </si>
  <si>
    <t>93fc3169-723a-f111-88b4-70a8a573e152</t>
  </si>
  <si>
    <t>DMOSXp1DkbTGth83GU2GGH/lNFiYmRdFkUjzS3LQZSBpmQ9qZOvG3Jzithyy7Qi9V0ocBaALGIfjXuazZsdXgQ==</t>
  </si>
  <si>
    <t>DLE-V1 on 20/03/2026 10:00</t>
  </si>
  <si>
    <t>9287ec6c-723a-f111-88b4-6045bdd1b2a7</t>
  </si>
  <si>
    <t>71VENifa0YxIxkOXjgtO5vVljdhd0FzQgIGSPEi47Jtx/K+39rr7GuFkhZ9GWJc5cmrZaRCRDVpumyFX4CMSbw==</t>
  </si>
  <si>
    <t>DLE-V1 on 20/03/2026 11:00</t>
  </si>
  <si>
    <t>54412575-723a-f111-88b4-70a8a573e152</t>
  </si>
  <si>
    <t>voqJRwCAN0xjhMSJIImvByc+SzG3nN07x0yQp7dYzCekWCJpFyuD3J0P4Gwei4vdX1az0XBHPaBF/WzKO064Gw==</t>
  </si>
  <si>
    <t>DLE-V1 on 20/03/2026 12:00</t>
  </si>
  <si>
    <t>a39f6c6f-723a-f111-88b4-70a8a573e018</t>
  </si>
  <si>
    <t>WDAT1IfgRwZNmwVB1VAUCoMCw9572fE9+x3OIxRPR3MazjAwVGL+5Zjsl6tWr+Dlh957c5RmwAGMREn8edQyBQ==</t>
  </si>
  <si>
    <t>DLE-V1 on 20/03/2026 13:00</t>
  </si>
  <si>
    <t>d3b69a79-723a-f111-88b4-6045bdd0e444</t>
  </si>
  <si>
    <t>DFTDHdzWsGyPk/YRy/9OvSSOHbKSOWYtHQWT5Bm9+G+jL9w/8SxStAiDTHBJh3ZV6jzyD1bKhkHh+fNgiXaEOQ==</t>
  </si>
  <si>
    <t>DLE-V1 on 20/03/2026 14:00</t>
  </si>
  <si>
    <t>28d9ff78-723a-f111-88b4-70a8a54e324d</t>
  </si>
  <si>
    <t>eLpVj1HgU/sO4+YZZopelc+PdTFjvGBLPiH/TYj2G9dPl+aIyTCiCqJ/y7f6o+bYfreHvc2CFNBjdIN4todo3w==</t>
  </si>
  <si>
    <t>DLE-V1 on 20/03/2026 15:00</t>
  </si>
  <si>
    <t>7547a177-723a-f111-88b4-7ced8d9a9a39</t>
  </si>
  <si>
    <t>81l5AAYs8EtWcUAr70f0zXxCvTP49EwRj8O6fbrjxTXs8j48l0Yo/QANt4sehNEMP7pT6VKS5ApiV4bOkw/nLQ==</t>
  </si>
  <si>
    <t>DLE-V1 on 20/03/2026 16:00</t>
  </si>
  <si>
    <t>0369d869-723a-f111-88b4-00224842824a</t>
  </si>
  <si>
    <t>bm64MLW0ldpZrwACF56Qz1VT5o2QZbyMX4Fl3AzNQ3SWxjdq52s+j8zcPdJo1sz+1Teatx4NTJaF5okiiXHKmw==</t>
  </si>
  <si>
    <t>DLE-V1 on 20/03/2026 17:00</t>
  </si>
  <si>
    <t>a586ec6c-723a-f111-88b4-6045bdd1b2a7</t>
  </si>
  <si>
    <t>NNUtoV6LFXdQbyKiKiWMcIQkj09+5Oni7flEk2daghgCswryaD08GNa8ICN55apjskZsQikvyB7CX+x9v1ms8Q==</t>
  </si>
  <si>
    <t>DLE-V1 on 20/03/2026 18:00</t>
  </si>
  <si>
    <t>f5e2c37b-723a-f111-88b4-00224842824a</t>
  </si>
  <si>
    <t>OeqAsPf1BLGtZcfc7VLAcmnOTCsUVsryG9Hfs9MYiT/fzVHwfMW3q9lB0JpCTENIHC4e0fXfNuT7U1KEe55qKA==</t>
  </si>
  <si>
    <t>DLE-V1 on 20/03/2026 19:00</t>
  </si>
  <si>
    <t>a28eb06b-723a-f111-88b4-7ced8d9a9a39</t>
  </si>
  <si>
    <t>z9Gz3NEXB7XQXHEi2aPUaheGtx7cB6wIJJRh0QA0dvgzmNR9AyWIXYybUYHbG9EylEAObg9e1/m18ZIxkw6Gfw==</t>
  </si>
  <si>
    <t>DLE-V1 on 20/03/2026 20:00</t>
  </si>
  <si>
    <t>5dd77c75-723a-f111-88b4-70a8a573e018</t>
  </si>
  <si>
    <t>p/EPSDWwjT6ervWJNaHptCqn3efOVImkEC3ugrTI6v7CNBg/2RwxxL5SANBRiw094WZrBfv9PfZE67R8Hu5ezw==</t>
  </si>
  <si>
    <t>DLE-V1 on 20/03/2026 21:00</t>
  </si>
  <si>
    <t>5fa5736c-723a-f111-88b4-70a8a54e3207</t>
  </si>
  <si>
    <t>Mj/iZ0kGR3miwzQ0LxEQNQ9kznUMHuybK2EuebFtQHcJ/5Zrv0RfxxKJvW+kqCy4uXSipCftmEQ9ifiWb9bhAQ==</t>
  </si>
  <si>
    <t>DLE-V1 on 20/03/2026 22:00</t>
  </si>
  <si>
    <t>0ab79a79-723a-f111-88b4-6045bdd0e444</t>
  </si>
  <si>
    <t>+F/GzE/rHYg6/Hxb8iK0I1ks6GSBxn4aKN/t7iXdT5xghd7OxbC9ZcCh3YtaVI2bkN363PVsIg9AMHeO8yU52A==</t>
  </si>
  <si>
    <t>DLE-V1 on 20/03/2026 23:00</t>
  </si>
  <si>
    <t>a1d77c75-723a-f111-88b4-70a8a573e018</t>
  </si>
  <si>
    <t>5cZYfuX2C4DFJnDWUoHWf/fA6tWwVMGWIgwRPoOY0bAf2W/7RfY9NAdXZeB4MLaRP4pESikYgnCvCGqN9omgeQ==</t>
  </si>
  <si>
    <t>DLE-V1 on 21/03/2026 00:00</t>
  </si>
  <si>
    <t>dc427c78-723a-f111-88b4-70a8a54e3207</t>
  </si>
  <si>
    <t>4Wtqpuq21S2oEEJfCaYFlgCmnSS7DpIqfUMuXg/H3/N1S5OJsSeGQe/jxZkqG+BrRvh2G9AGDYon3U3XnwnqKQ==</t>
  </si>
  <si>
    <t>DLE-V1 on 21/03/2026 01:00</t>
  </si>
  <si>
    <t>4487ec6c-723a-f111-88b4-6045bdd1b2a7</t>
  </si>
  <si>
    <t>4UBp4WdRmdtyy0ywogjFB2kee/c3Jieepe2Jw7kS5mtjmdDAYDTyGnjDT6Z7Mdon2P4sny7LDd6mswNsxxIAuw==</t>
  </si>
  <si>
    <t>DLE-V1 on 21/03/2026 02:00</t>
  </si>
  <si>
    <t>0740e278-723a-f111-88b4-6045bdd1b2a7</t>
  </si>
  <si>
    <t>hO8LveRszMH5iZ2/XXeSBZNsWOVTMsW1Q5ZqZflxHuSGF3qsb809UWszWyPwVhJZQBDmRpAAIB9vpb9zN7Yv3Q==</t>
  </si>
  <si>
    <t>DLE-V1 on 21/03/2026 03:00</t>
  </si>
  <si>
    <t>b93cf376-723a-f111-88b4-002248428fe1</t>
  </si>
  <si>
    <t>XI52qW//c7mIjh15KtuhXtK8iV/R9+YwzCmvrHMiAGEtucvlmFqD5WjuobLDaohRWiW3CiC3q5taCMz26GO2pw==</t>
  </si>
  <si>
    <t>DLE-V1 on 21/03/2026 04:00</t>
  </si>
  <si>
    <t>2029437c-723a-f111-88b4-00224841c1cf</t>
  </si>
  <si>
    <t>P73d8s5f7z7cYN43+Vfd/64Dx0zpwS9qE+ncQ/z2PIJHyhXlr3dsX7Tn/1S9EH+/oq939yqxQjh4lKkCJqALYQ==</t>
  </si>
  <si>
    <t>DLE-V1 on 21/03/2026 05:00</t>
  </si>
  <si>
    <t>82ddf366-723a-f111-88b4-6045bdd1b2a7</t>
  </si>
  <si>
    <t>TDb+YWeYHKeicwZVqAFNqvCGMDjWF3uRTRVBSd51fGhYMfRoLFogYsYqg+U6qzLhHI3ZFGH1yUrgRnTU4msBTQ==</t>
  </si>
  <si>
    <t>DLE-V1 on 21/03/2026 06:00</t>
  </si>
  <si>
    <t>11ae416a-723a-f111-88b4-7ced8db798da</t>
  </si>
  <si>
    <t>4/8cE7fDnmxy3iBC989Jz6RIjfn0qIEHrgIyQPWrUDWG27QiNCAh0iwijeD6sCc2Q42fu12VZmMH7NhPjjUWdg==</t>
  </si>
  <si>
    <t>DLE-V1 on 21/03/2026 07:00</t>
  </si>
  <si>
    <t>afa6266d-723a-f111-88b4-6045bdd19de4</t>
  </si>
  <si>
    <t>9fcmTIg3H4LD4zS5kt429FlXgF4acAObmMS2TyWbhjIZEwmUbRu2LkNY7+aVNXwIe9YMlry9uHbpiU8bmUKI7Q==</t>
  </si>
  <si>
    <t>DLE-V1 on 21/03/2026 08:00</t>
  </si>
  <si>
    <t>9569d869-723a-f111-88b4-00224842824a</t>
  </si>
  <si>
    <t>EJW+n29v6T+dPyK94DffzTMXLGuY8FM4//j7pbyZyOA8bPp3LASH4/4z62pU5stbCYp8WKlKqS6qrW98I1wDmg==</t>
  </si>
  <si>
    <t>DLE-V1 on 21/03/2026 09:00</t>
  </si>
  <si>
    <t>60313f6b-723a-f111-88b5-7ced8d6c3253</t>
  </si>
  <si>
    <t>tN0MfJQod1UXmFSlt485TQGIp+f+ewBf2I1hsX7ez2/tQ04ihbf1W6RC1PrLXpA0DrhxoNWR2iHaskvk/7FVhw==</t>
  </si>
  <si>
    <t>DLE-V1 on 21/03/2026 10:00</t>
  </si>
  <si>
    <t>0d25fd6a-723a-f111-88b4-002248428fe1</t>
  </si>
  <si>
    <t>6LIW4/AwNNozgrSlALnu0R55CvFqbcpN09YJ8FyC1BxZy0sMl4tvv8jcVHG38JUxBXyy5pOo9v9HzLIwcdzf3Q==</t>
  </si>
  <si>
    <t>DLE-V1 on 21/03/2026 11:00</t>
  </si>
  <si>
    <t>a9e2c37b-723a-f111-88b4-00224842824a</t>
  </si>
  <si>
    <t>Gc3mbY9Wm+x3GZ3g46J6Afll/RSJRfckwed9pByVEcsn8a9awzD525CnNlfegGYPlezZ95g3oLxcJlV+PVvmnA==</t>
  </si>
  <si>
    <t>DLE-V1 on 21/03/2026 12:00</t>
  </si>
  <si>
    <t>4d5ecb75-723a-f111-88b4-00224842824a</t>
  </si>
  <si>
    <t>iX6gr4CivDpeH+/6nF46GiVJ+Ja6GHRYYM32BtEQFEZSWt+TlNH3kJejw62ed2J1gdFDaPJuxujN1u5lcXtLxQ==</t>
  </si>
  <si>
    <t>DLE-V1 on 21/03/2026 13:00</t>
  </si>
  <si>
    <t>5ffa7169-723a-f111-88b4-70a8a573e018</t>
  </si>
  <si>
    <t>apRdzVlVVD6wmGRo6iTCu+nxdsf7nigcgN025J+n8xQS2YVvm7kKdzg0nSCdf64+1jw0Leitl3saNEYM3QwMaA==</t>
  </si>
  <si>
    <t>DLE-V1 on 21/03/2026 14:00</t>
  </si>
  <si>
    <t>edd8ff78-723a-f111-88b4-70a8a54e324d</t>
  </si>
  <si>
    <t>Nn3OAot22m55hdYGwcDCr9jVoSfq8g2zzlmcJtD54r0tRQnmGIMF9bArCaDwYW86fioI7ZzEm08JLaX0De8OhA==</t>
  </si>
  <si>
    <t>DLE-V1 on 21/03/2026 15:00</t>
  </si>
  <si>
    <t>27ae416a-723a-f111-88b4-7ced8db798da</t>
  </si>
  <si>
    <t>hNNhNGNHDI+0CwjxCNdp9wkNl/f18Q9Dl6zgkbn2HbHwhcdqn8ROBTDf6jXO+U/nvZna38cIF1Sed0/SNOjYag==</t>
  </si>
  <si>
    <t>DLE-V1 on 21/03/2026 16:00</t>
  </si>
  <si>
    <t>4b6f2f6b-723a-f111-88b4-7ced8d9b5953</t>
  </si>
  <si>
    <t>a20E4jHon3FrAPmgR3GS+t33Ny1KstX6K29K8i7T/xVEIFvRzAHrOlTSwcnAJtiznqvMQXzucxOc5jScSxbThw==</t>
  </si>
  <si>
    <t>DLE-V1 on 21/03/2026 17:00</t>
  </si>
  <si>
    <t>9607f06c-723a-f111-88b4-70a8a54e324d</t>
  </si>
  <si>
    <t>dHiz2dji2tDhRRe4GR2wih4F7bOob/INZqOYnPGEDqHVjvPpUpUYXq1vNgcoF8Yig7XPzJwBpkZYCCg9IXlpYw==</t>
  </si>
  <si>
    <t>DLE-V1 on 21/03/2026 18:00</t>
  </si>
  <si>
    <t>956d4376-723a-f111-88b4-00224841c1cf</t>
  </si>
  <si>
    <t>lhqlm0/nzK1JvVwkf/SLBQtUibGQB1VwLHa2rSOLJTi1LaSzZ1+FN8Z30KFjh4ocbZV6g4MCgZBSFkNMKgtXDQ==</t>
  </si>
  <si>
    <t>DLE-V1 on 21/03/2026 19:00</t>
  </si>
  <si>
    <t>b1427c78-723a-f111-88b4-70a8a54e3207</t>
  </si>
  <si>
    <t>spxeGuIYduzvi4NgST0nk3p5/fxjVxZ7pgKh8XyPRhGYZ43LcBtnioq5UbSlexVywGT2R1ttI2S3yCvs3UuIlA==</t>
  </si>
  <si>
    <t>DLE-V1 on 21/03/2026 20:00</t>
  </si>
  <si>
    <t>0b5ecb75-723a-f111-88b4-00224842824a</t>
  </si>
  <si>
    <t>IDOJ0CADwB5ZQBVx3wPHGbvIgbi/6AzbS4yfgGnGWjNXytBXdGT0/dE/aOakJVzl+mQXepLBivOS2YyegNMTSw==</t>
  </si>
  <si>
    <t>DLE-V1 on 21/03/2026 21:00</t>
  </si>
  <si>
    <t>828eb06b-723a-f111-88b4-7ced8d9a9a39</t>
  </si>
  <si>
    <t>gPuSus6J59Cwi9aAXwLTz0GXpp5z3ZRtVJC3/fk34sjAGbqVYaxdNT0DyYksJiqTpi6mpK3xFzMNq9NhoOk9Lw==</t>
  </si>
  <si>
    <t>DLE-V1 on 21/03/2026 22:00</t>
  </si>
  <si>
    <t>d9d77c75-723a-f111-88b4-70a8a573e018</t>
  </si>
  <si>
    <t>yFqSYQH11Xed6wptMI4D67kAM7TtonDYwtWL7ich7LmuSryMYRDbHhwxGUkc5csVG7M0EsR0aXEKuAzYFEDk/Q==</t>
  </si>
  <si>
    <t>DLE-V1 on 21/03/2026 23:00</t>
  </si>
  <si>
    <t>24d77c75-723a-f111-88b4-70a8a573e018</t>
  </si>
  <si>
    <t>RjNTEk45EOWzjrtkOMkOzfFwZbSZhxFI3J8A4pEgN8qyGf+L68CYqxMQkd5/w/2N0dl6rAVyK2LooF4XfR6JKQ==</t>
  </si>
  <si>
    <t>DLE-V1 on 22/03/2026 00:00</t>
  </si>
  <si>
    <t>aab69a79-723a-f111-88b4-6045bdd0e444</t>
  </si>
  <si>
    <t>tgOGle4FOoqiopaTNtq50d23pyssnq+LZb8kiad5fcmLEGWOMDwPJ50DNzyf8ork7JhdC3fOWr9imFs2JLhdoA==</t>
  </si>
  <si>
    <t>DLE-V1 on 22/03/2026 01:00</t>
  </si>
  <si>
    <t>f907446a-723a-f111-88b4-00224841c1cf</t>
  </si>
  <si>
    <t>fuG6GtvyyVbMje+JnU9AByHQwtuBR06YI+18oFimkPRK7iJlySNJ4dkHm3XXSKXv+ThF0M0IyoqLOGAPcSlScw==</t>
  </si>
  <si>
    <t>DLE-V1 on 22/03/2026 02:00</t>
  </si>
  <si>
    <t>ee414573-723a-f111-88b4-6045bdd19de4</t>
  </si>
  <si>
    <t>5RyFZ7PgcNun7r5WW0NfVXS4WOPa0UJndrjm5vD9QCbrP49KD+K2xkPgG9bjZdZvrzEBzDPFUxSVM2E7UMO2CQ==</t>
  </si>
  <si>
    <t>DLE-V1 on 22/03/2026 03:00</t>
  </si>
  <si>
    <t>6009a971-723a-f111-88b4-7ced8d9a9a39</t>
  </si>
  <si>
    <t>B8D9GO4F/z6HMam1i9hVXbjX2Zxa0UHJY2ZcyYfWcLrUVe37vJ/Fnsj2zD7ieqHwqpjmvIdL5HjOMTGi7nPTdA==</t>
  </si>
  <si>
    <t>DLE-V1 on 22/03/2026 04:00</t>
  </si>
  <si>
    <t>b065757b-723a-f111-88b4-70a8a573e018</t>
  </si>
  <si>
    <t>b4CvvACpSPYuUzpf7Lldekavi0Tv5Gc79/tyEEXyzJh4oduNVMq5NWDFntrjEH2WYU/SsXY6ftrY295RHTF38Q==</t>
  </si>
  <si>
    <t>DLE-V1 on 22/03/2026 05:00</t>
  </si>
  <si>
    <t>6d3b2e67-723a-f111-88b4-6045bdd19de4</t>
  </si>
  <si>
    <t>Z40v2+ybZZFmZRmYl41SXMV3qtp+UEbJOrkFVtfEolCz6KGzJ01ixXnnCjk9gINk3rVW4IJglcW4WrECLhgDwQ==</t>
  </si>
  <si>
    <t>DLE-V1 on 22/03/2026 06:00</t>
  </si>
  <si>
    <t>ca5ecb75-723a-f111-88b4-00224842824a</t>
  </si>
  <si>
    <t>066lPBlRkjJ4zXLNWtfqHNrsJGAZHhSUxVgZYmK9jf6kPuHCIZA0xyxIOD66o3dHRB1G/sGK8S5bzRbCydTwIw==</t>
  </si>
  <si>
    <t>DLE-V1 on 22/03/2026 07:00</t>
  </si>
  <si>
    <t>5a6d4376-723a-f111-88b4-00224841c1cf</t>
  </si>
  <si>
    <t>v5Z8PlPg2YVqCq7TCSZAltJG8fcWbhJIff4MoZmb+BzLKOtsURVQKuhJIMLE2/24TxNyXhhDmZzVfSu/jnr4mw==</t>
  </si>
  <si>
    <t>DLE-V1 on 22/03/2026 08:00</t>
  </si>
  <si>
    <t>54493576-723a-f111-88b4-7ced8db798da</t>
  </si>
  <si>
    <t>YszJn5lNdIjnIjAB+OU+0jyfdbcA92yNcNCfjYF4Y4+4JNyoGNgnf7hyqqHCvDUBECowjdzkyV9fzXK2RcTQPA==</t>
  </si>
  <si>
    <t>DLE-V1 on 22/03/2026 09:00</t>
  </si>
  <si>
    <t>5b5ecb75-723a-f111-88b4-00224842824a</t>
  </si>
  <si>
    <t>I8oWXt1y27o/HRrbk3z/2K1pQR/hV9XKfI3KNSC/EIykBu7ykBYi09O7MjoxEUcMPdj/35134PH/VeoMglQNig==</t>
  </si>
  <si>
    <t>DLE-V1 on 22/03/2026 10:00</t>
  </si>
  <si>
    <t>6640e278-723a-f111-88b4-6045bdd1b2a7</t>
  </si>
  <si>
    <t>bxWae9xwRybU9pid2hS8xpiFzQHCme9WJaT/vpoT5+5sMxpcg2lnXlYqpf3NJouvvZnsB4rV34dxF4fi2HJqTw==</t>
  </si>
  <si>
    <t>DLE-V1 on 22/03/2026 11:00</t>
  </si>
  <si>
    <t>0eddf366-723a-f111-88b4-6045bdd1b2a7</t>
  </si>
  <si>
    <t>ilefllb72onPkAN47V8kqIGEj7Dws2LXf0cDZ3wuqv0KToK6fIZcRt6U8jJxDLMvy8pLCo9jHnjICCGe2exT/w==</t>
  </si>
  <si>
    <t>DLE-V1 on 22/03/2026 12:00</t>
  </si>
  <si>
    <t>04b32e7c-723a-f111-88b4-7ced8db798da</t>
  </si>
  <si>
    <t>nZbylvYvc76xrP+osUqZU3nHxwyLkYvFPxawSAWQZykwR2Z60Gfb16dZ0GG7/7oLaW+Brf0PgcXPTxEsPsbYyQ==</t>
  </si>
  <si>
    <t>DLE-V1 on 22/03/2026 13:00</t>
  </si>
  <si>
    <t>5424fd6a-723a-f111-88b4-002248428fe1</t>
  </si>
  <si>
    <t>YpWYsDIaFaM0P1CuR8CMtr+xCWTwnAhqVpbVMAyZ533tnWqHSRUKnuSlGaapKUL8RugPOrLOw8AG0tyFp60jtg==</t>
  </si>
  <si>
    <t>DLE-V1 on 22/03/2026 14:00</t>
  </si>
  <si>
    <t>a6ddf366-723a-f111-88b4-6045bdd1b2a7</t>
  </si>
  <si>
    <t>2rtBAtf6Zi4o+j0NjiMpUIEyy5eBN9Q3vybVPBr651TD2VdHE489eyF/t9Ps1qvr9aOPX3jShOjeUeOOxwwvHg==</t>
  </si>
  <si>
    <t>DLE-V1 on 22/03/2026 15:00</t>
  </si>
  <si>
    <t>f5437c78-723a-f111-88b4-70a8a54e3207</t>
  </si>
  <si>
    <t>n0aFSLn7gMYW2Ar+dIPRjQVQSyrRBW6BCsntWW0KslGfWoc0qAMocE84LosKDQASBQWd2cD3hJpX9u8axc0WPw==</t>
  </si>
  <si>
    <t>DLE-V1 on 22/03/2026 16:00</t>
  </si>
  <si>
    <t>d640e278-723a-f111-88b4-6045bdd1b2a7</t>
  </si>
  <si>
    <t>pbpRHmb3Vg7d4PRK2yauadM9SArTirBNmj8pkg1Ki6NjKtkdgWUrXpi1WWUKWmyuHLReqrM2rLxBzYzwVKbGOw==</t>
  </si>
  <si>
    <t>DLE-V1 on 22/03/2026 17:00</t>
  </si>
  <si>
    <t>b424fd6a-723a-f111-88b4-002248428fe1</t>
  </si>
  <si>
    <t>BUjCGbxvazsKmt9LmYJ/TD5sjoDyn7B1m3Qgj3F4QZhVtDb6WbKBG72VYaBG2GcG5hdFYKgnIlSqfmvgwvK4ug==</t>
  </si>
  <si>
    <t>DLE-V1 on 22/03/2026 18:00</t>
  </si>
  <si>
    <t>d9da1d7b-723a-f111-88b4-70a8a573e152</t>
  </si>
  <si>
    <t>dVhS+d8yB4iHalRZl7U7/ucIuxJsuwbAJElpSpmpDQfwl8S9LgX7E153cAfu6fQhap4NSamxD4nkX7duCMqSAA==</t>
  </si>
  <si>
    <t>DLE-V1 on 22/03/2026 19:00</t>
  </si>
  <si>
    <t>1b674078-723a-f111-88b4-7ced8db7992e</t>
  </si>
  <si>
    <t>9zHbnSSKV8uP74+xr74XcN5pgCgEU6XhE5/JgslFGyK9FziRXW/+OFmICHR6hbQZC6hSQwvNL5s/D/JzHlTB3g==</t>
  </si>
  <si>
    <t>DLE-V1 on 22/03/2026 20:00</t>
  </si>
  <si>
    <t>f86bf370-723a-f111-88b4-002248428fe1</t>
  </si>
  <si>
    <t>TFy7P6x122XHP/UjWQ8JzYuerj0pbvEn7vWIAjCbwH3SkcbnaDsGji7ydsjolWkYaFjDC4O7fQzYWvRyh/daLw==</t>
  </si>
  <si>
    <t>DLE-V1 on 22/03/2026 21:00</t>
  </si>
  <si>
    <t>05d8ff78-723a-f111-88b4-70a8a54e324d</t>
  </si>
  <si>
    <t>GjeoVfnC+ltdJWI1XODwH/iJyWr9UdrcFflGGplai35Z5Aie6vGM+kNYBnZWSrVjcef5APX4MrMunqP+qd/Hjg==</t>
  </si>
  <si>
    <t>DLE-V1 on 22/03/2026 22:00</t>
  </si>
  <si>
    <t>cc69d869-723a-f111-88b4-00224842824a</t>
  </si>
  <si>
    <t>GnFwMQ02aM9f6AGdEUv11cK6LOd768GQQhjy49bMhrUpS6cwDzC6Rn9jJmg+gxVeIo44WLuds8us7yKGQFZBIA==</t>
  </si>
  <si>
    <t>DLE-V1 on 22/03/2026 23:00</t>
  </si>
  <si>
    <t>d747a177-723a-f111-88b4-7ced8d9a9a39</t>
  </si>
  <si>
    <t>2ssDwKJbOvPtm1woL4dkWzmMV109Yj01UDkq0WjtvnD9hxCGdw+u9f+2EKT1hkPyt88zfEP+lmsICs/ft0IfQQ==</t>
  </si>
  <si>
    <t>DLE-V1 on 23/03/2026 00:00</t>
  </si>
  <si>
    <t>b7313f6b-723a-f111-88b5-7ced8d6c3253</t>
  </si>
  <si>
    <t>WT1k0czHFiYGN3C96A1snng+AMSNkzUMh+teBqhaxUuuhs4cM5yYeHGjTXqe+s21p8aqRKmDcSx88ub65o/w3w==</t>
  </si>
  <si>
    <t>DLE-V1 on 23/03/2026 01:00</t>
  </si>
  <si>
    <t>1625fd6a-723a-f111-88b4-002248428fe1</t>
  </si>
  <si>
    <t>TL6n4yM/emy+qoVRaqkw0JXERJksPim3bYPK+hfgTprJAORhwDmMd49e8Ift5kkGSfMVyOukAOr8b1htWUzv1A==</t>
  </si>
  <si>
    <t>DLE-V1 on 23/03/2026 02:00</t>
  </si>
  <si>
    <t>1647a177-723a-f111-88b4-7ced8d9a9a39</t>
  </si>
  <si>
    <t>pQ8pDgBRFiOUqNJE+rzM6sm79vLBUDu6bRsGs1DqFSYgnoJXGyHJsbV2q6a+nj6IxcmliC8YkplxaKPaj+oYCw==</t>
  </si>
  <si>
    <t>DLE-V1 on 23/03/2026 03:00</t>
  </si>
  <si>
    <t>178fb06b-723a-f111-88b4-7ced8d9a9a39</t>
  </si>
  <si>
    <t>bLJVCRFT3hJafwRQMlvYBbvikHrwdvA1J4Otna0+Hyhm+tzFxG9bJEXsrd6ZpbSzXOhntoP8u0cPwpZpZfzHmQ==</t>
  </si>
  <si>
    <t>DLE-V1 on 23/03/2026 04:00</t>
  </si>
  <si>
    <t>c8a2f066-723a-f111-88b4-70a8a54e324d</t>
  </si>
  <si>
    <t>KFZCzEcZMW8j1QOmpBfg9YVrsZpSphupfZTaz1u88qMyofJ3WtME00ALlcL9yC3NFzYkt5EhU0MsX7AZ9Ow1Kw==</t>
  </si>
  <si>
    <t>DLE-V1 on 23/03/2026 05:00</t>
  </si>
  <si>
    <t>3848a177-723a-f111-88b4-7ced8d9a9a39</t>
  </si>
  <si>
    <t>+JK1anlASBbfGLDpV/GD6IiQuSr0i6kIBQNeqtxiR2YPz+n+8oa86yI4MsJzIHKQp33ea6yzIaY4tc2Mh/BFAg==</t>
  </si>
  <si>
    <t>DLE-V1 on 23/03/2026 06:00</t>
  </si>
  <si>
    <t>2187ec6c-723a-f111-88b4-6045bdd1b2a7</t>
  </si>
  <si>
    <t>E4CiWb9CKirPNgtm98uJ5xxKujyKuT0Pz2zLiLxC6AZ679rBgQKMgGa5dW8r1lOvs9a2ivvihWizybZsVUSt8A==</t>
  </si>
  <si>
    <t>DLE-V1 on 23/03/2026 07:00</t>
  </si>
  <si>
    <t>28684078-723a-f111-88b4-7ced8db7992e</t>
  </si>
  <si>
    <t>1pE9TotYf2BWrujOlz6ai34sbuCaBvS2I9/9UcQrBlLMo0f5MXtLdhDsVM1hs6M+3kWlCq5S7QQ6qFl3AEv6Ew==</t>
  </si>
  <si>
    <t>DLE-V1 on 23/03/2026 08:00</t>
  </si>
  <si>
    <t>7e09a971-723a-f111-88b4-7ced8d9a9a39</t>
  </si>
  <si>
    <t>+/5/KP1cO2VwopEkyqs8XHsYICSR+W4oeqkMdv0EjZSg+FnzYbV2OHFNQtsFEATZBMM6PdTp+7B23T0Ag8GeOA==</t>
  </si>
  <si>
    <t>DLE-V1 on 23/03/2026 09:00</t>
  </si>
  <si>
    <t>016f2f6b-723a-f111-88b4-7ced8d9b5953</t>
  </si>
  <si>
    <t>2/ja/x+x2XBqZzVo/P/reu9h4cGingfEo3xEoSKzONX5XJM9vUhr0t94oh1EPr3EyQ+9pV4R+iewwDzJM+abKQ==</t>
  </si>
  <si>
    <t>DLE-V1 on 23/03/2026 10:00</t>
  </si>
  <si>
    <t>0225fd6a-723a-f111-88b4-002248428fe1</t>
  </si>
  <si>
    <t>yOwoZ/9bUZPKyC3guxP/E3GP0/XFnLMeNCEqSFH1PSbCOitcBRN+P2YOZMvIhhz+MBnG/tQ89NQvbOkzaMdS+A==</t>
  </si>
  <si>
    <t>DLE-V1 on 23/03/2026 11:00</t>
  </si>
  <si>
    <t>404e7a72-723a-f111-88b4-70a8a54e3207</t>
  </si>
  <si>
    <t>ZO7GjNUnflFVep7Rbq/RYTLgqM6mynJsh9kyxTXlq/3rCOkffCIqMqy889UkwRSDygw8ACgO27ZiaEvpmfRHlg==</t>
  </si>
  <si>
    <t>DLE-V1 on 23/03/2026 12:00</t>
  </si>
  <si>
    <t>9969d869-723a-f111-88b4-00224842824a</t>
  </si>
  <si>
    <t>43IDVcH6YuWpbcdxO5IpnxNnGGbkFvS6F2JA4SFMV8VJSxlBf5DrBmif6zAenh0ixZAwGbyHWD5j2At4TISeOQ==</t>
  </si>
  <si>
    <t>DLE-V1 on 23/03/2026 13:00</t>
  </si>
  <si>
    <t>e6313f6b-723a-f111-88b5-7ced8d6c3253</t>
  </si>
  <si>
    <t>EMvf47njZ0rTm0D9ftcqQWCm9ciFyI6Pz1gBN9qq0Exk4qTfOTuzJ7w/q6SHPU8/+4gyprmCc6T8PCJG4umXDw==</t>
  </si>
  <si>
    <t>DLE-V1 on 23/03/2026 14:00</t>
  </si>
  <si>
    <t>4240e278-723a-f111-88b4-6045bdd1b2a7</t>
  </si>
  <si>
    <t>07sKvxFHmbnQZZPKdqNOgnmbtXiOltO5VzBlMt19yf2yfPLyu8jQsgRkURFZ+SNQIZQ7NjbexOq6Dvk6DuTFEg==</t>
  </si>
  <si>
    <t>DLE-V1 on 23/03/2026 15:00</t>
  </si>
  <si>
    <t>95313f6b-723a-f111-88b5-7ced8d6c3253</t>
  </si>
  <si>
    <t>pYQBjlf2d5/P54kG9kGGjNaVMtQhXoYd1e2xcDINjGk6cIVILphJze0esX7sBsuLAkwTKwXnsdJ2SDz8L8eCLg==</t>
  </si>
  <si>
    <t>DLE-V1 on 23/03/2026 16:00</t>
  </si>
  <si>
    <t>05a6736c-723a-f111-88b4-70a8a54e3207</t>
  </si>
  <si>
    <t>1KB16IrygWNURMLa4mwFI2lZJkRqKfHy6Cm/S294hs5L6Aj9vnDmVFB4M35LlU+wkFG00plpQtZ/0K0hPzfHHw==</t>
  </si>
  <si>
    <t>DLE-V1 on 23/03/2026 17:00</t>
  </si>
  <si>
    <t>2bad416a-723a-f111-88b4-7ced8db798da</t>
  </si>
  <si>
    <t>M4xL/H5oz1ebfxqaYAq/FgUr3fQph4b/TYBIMtbRGmO+W2VYjDfcdxoDs4nL93CgV8E2dBq7zTp9bPHKCNdMIA==</t>
  </si>
  <si>
    <t>DLE-V1 on 23/03/2026 18:00</t>
  </si>
  <si>
    <t>185ecb75-723a-f111-88b4-00224842824a</t>
  </si>
  <si>
    <t>SYC1tUJK8R2CcmdD5vrBYSgbf5AnoPYpw82+LecnIQj/aPgjupUKxnYcC0qXtMvUGAvqMGVimrdqYMGKLj/5MQ==</t>
  </si>
  <si>
    <t>DLE-V1 on 23/03/2026 19:00</t>
  </si>
  <si>
    <t>69b79a79-723a-f111-88b4-6045bdd0e444</t>
  </si>
  <si>
    <t>pvt0SKSjoB+qD89JsYb1ynUAFjerK4GiUoj0VA5QZXbco1o6RSEWvSwbO1cK8W0dmJcyPgTaHi8e7q7xdN3OHg==</t>
  </si>
  <si>
    <t>DLE-V1 on 23/03/2026 20:00</t>
  </si>
  <si>
    <t>37d32c6f-723a-f111-88b4-70a8a573e152</t>
  </si>
  <si>
    <t>RGkXkt6wfABkFfBK/GlXUcG6eslBYdI0r+zsBjDWw4xjqdwutx/o3xvG+KV5O5RC7DdcW6Tr+ttbSSQGJ3HW8w==</t>
  </si>
  <si>
    <t>DLE-V1 on 23/03/2026 21:00</t>
  </si>
  <si>
    <t>9bc14370-723a-f111-88b4-00224841c1cf</t>
  </si>
  <si>
    <t>E4iq8XOPc/xRAZ0jAoG9jmc5t6KBHyHbzH5TJWFdIxj4F02vu4cOkS9h1R61+hKPfqW+FNBsAtTJRrRArUcG8g==</t>
  </si>
  <si>
    <t>DLE-V1 on 23/03/2026 22:00</t>
  </si>
  <si>
    <t>6a06f06c-723a-f111-88b4-70a8a54e324d</t>
  </si>
  <si>
    <t>Aywx534KbVFt8Y30qTXv4X1hO9IayCkR/3n749tXem5sTiSXZkZuzUdqVE9q1RXjp/KHVY+FLUbTWHVAXauDVw==</t>
  </si>
  <si>
    <t>DLE-V1 on 23/03/2026 23:00</t>
  </si>
  <si>
    <t>bec90273-723a-f111-88b4-70a8a54e324d</t>
  </si>
  <si>
    <t>qtOwRaxgazximeDSztaMO9UEZulu1S8wG0KoAA0H9UkL4oENF2lJPdRusxeylk4yz44sjegZPsMq1V3Hvql7Aw==</t>
  </si>
  <si>
    <t>DLE-V1 on 24/03/2026 00:00</t>
  </si>
  <si>
    <t>133f3877-723a-f111-88b4-7ced8d9b5953</t>
  </si>
  <si>
    <t>YcoPeudRfsBIklkPLJ0SBwbOEGsqh3AGYGEN4pI7jTZVvxx2CB56ESPmCKNBk41Lw/ps884h/907WX+j2/tw7w==</t>
  </si>
  <si>
    <t>DLE-V1 on 24/03/2026 01:00</t>
  </si>
  <si>
    <t>ec09a971-723a-f111-88b4-7ced8d9a9a39</t>
  </si>
  <si>
    <t>vTES5kHRzsBvbJFu8FW+8ea+DlfbZQ0pJlf789I1AeVkl60Ade3NgKGkBOO3V6vFS8oXaFaPOMZS2t9HSvbBOw==</t>
  </si>
  <si>
    <t>DLE-V1 on 24/03/2026 02:00</t>
  </si>
  <si>
    <t>3c6d4376-723a-f111-88b4-00224841c1cf</t>
  </si>
  <si>
    <t>ZDurIAi5ji/uRkCYy9QPB4Th7GUuIac/XlYa/B8aai2iOvQPErAiCQC5yl/WL0Ii0+0xVE9K0YlhwwQs9WRpHA==</t>
  </si>
  <si>
    <t>DLE-V1 on 24/03/2026 03:00</t>
  </si>
  <si>
    <t>5140e278-723a-f111-88b4-6045bdd1b2a7</t>
  </si>
  <si>
    <t>UfZJ4wCAEWcNInhe2yvbdssOES4NUsv0lOi7gAgTc9WqfGW2aMI/IfW6B9s6LSKpp28dhIqBG0tgIiVDhY8Syw==</t>
  </si>
  <si>
    <t>DLE-V1 on 24/03/2026 04:00</t>
  </si>
  <si>
    <t>13a6266d-723a-f111-88b4-6045bdd19de4</t>
  </si>
  <si>
    <t>LsgonNAozHu7wPyGPuUA8SRpOxkN/CgJrb5ZP/4mm3xFQgKe2AeP2zivuqhcViEVEElG3t6K51VgYzJ/8uOxHg==</t>
  </si>
  <si>
    <t>DLE-V1 on 24/03/2026 05:00</t>
  </si>
  <si>
    <t>524e7a72-723a-f111-88b4-70a8a54e3207</t>
  </si>
  <si>
    <t>caC5mFD1jDEMS9znDgCMW7gUqVXmTay2nQocQ1KB4eY0d3iKmRhAq9zlClGNKY59GertQ05YG8ANZa+OkZknAw==</t>
  </si>
  <si>
    <t>DLE-V1 on 24/03/2026 06:00</t>
  </si>
  <si>
    <t>26323f6b-723a-f111-88b5-7ced8d6c3253</t>
  </si>
  <si>
    <t>TVtqocbTnBCfcZ8Oxsawt9wIT3Bwzb/r1NlloIgsCTwlKRJriEHI6mIzwXlcDFRKoPdXVGjtmpWMnu0TgB5Deg==</t>
  </si>
  <si>
    <t>DLE-V1 on 24/03/2026 07:00</t>
  </si>
  <si>
    <t>8cd67c75-723a-f111-88b4-70a8a573e018</t>
  </si>
  <si>
    <t>bhf5i+aRB95piVuyMTZ5YiJ/zbMvNGXZAzrdaZ111boXF62CzvuWNr3lO/gJqIecXRrrYBjO5KIKbW00HmL0AA==</t>
  </si>
  <si>
    <t>DLE-V1 on 24/03/2026 08:00</t>
  </si>
  <si>
    <t>523df376-723a-f111-88b4-002248428fe1</t>
  </si>
  <si>
    <t>UW6F0YOMxSxJOkLgk71wkAFD1Iz0Mg1qAFi5xVLNX+hUkNeV4LHvDQVhN2GidGG/sbbc0Cpmo6xn0ZUiMAyIOg==</t>
  </si>
  <si>
    <t>DLE-V1 on 24/03/2026 09:00</t>
  </si>
  <si>
    <t>46726f66-723a-f111-88b4-70a8a54e3207</t>
  </si>
  <si>
    <t>qIgAFCejH0xVkaNRLOWnUBGmSyBxc9FdhmAvwVs1lOD3n4nCNhVhppDvgUfTsAJRplRZaCefQi0z0OUio736KQ==</t>
  </si>
  <si>
    <t>DLE-V1 on 24/03/2026 10:00</t>
  </si>
  <si>
    <t>68892d7d-723a-f111-88b5-7ced8d6c3253</t>
  </si>
  <si>
    <t>WNxBl3M6PQ4hNe60FeHuMvuGZVOWw1pE6E+KKX980egtOQSDzbsRieUOEWrC4iOnHH2k4CpV8etx8zNxZ1YGIQ==</t>
  </si>
  <si>
    <t>DLE-V1 on 24/03/2026 11:00</t>
  </si>
  <si>
    <t>e6b53c70-723a-f111-88b4-7ced8db798da</t>
  </si>
  <si>
    <t>cTwbYQvvVb8z4uLoegmHfYVTzp/mqmJerAlZk6++AWd6IcU578+a/9q5soA2mMwStqqFTWSv3kA5iQivUUdjdg==</t>
  </si>
  <si>
    <t>DLE-V1 on 24/03/2026 12:00</t>
  </si>
  <si>
    <t>85933465-723a-f111-88b4-7ced8d9b5953</t>
  </si>
  <si>
    <t>oJB1GvADLjGq1T22cdBf/BL6kpXJ17bzlcpK8VtBVCxLXoFd0tU8yjvaAlY3xg8cL3IQQpW5m0m6NVCIV0Px3g==</t>
  </si>
  <si>
    <t>DLE-V1 on 24/03/2026 13:00</t>
  </si>
  <si>
    <t>3807f06c-723a-f111-88b4-70a8a54e324d</t>
  </si>
  <si>
    <t>6YDYrRJytkbOvovl5T/UBzVL50c1QDtIDgsQzwwvMe1QPKCRDvgW9iXmvLLQWhbjA6+iyEojviAag+8nhZ9G7g==</t>
  </si>
  <si>
    <t>DLE-V1 on 24/03/2026 14:00</t>
  </si>
  <si>
    <t>a1b69a79-723a-f111-88b4-6045bdd0e444</t>
  </si>
  <si>
    <t>67lyzdPtC/c29ETi8bdrG0acGvtb1d3xD4yNK8lpNNnAnaLDNzyCUO327sYtpE7Cx8sJTmrgBooI6iV/J+Q63A==</t>
  </si>
  <si>
    <t>DLE-V1 on 24/03/2026 15:00</t>
  </si>
  <si>
    <t>0b684078-723a-f111-88b4-7ced8db7992e</t>
  </si>
  <si>
    <t>ftjQBv/qITifwd9xDACXVpqHuPy7waMFqgULz01GhoPec9tMVcURX46t+W2YplnIR8/88xBhksVa7GC1DI3+IA==</t>
  </si>
  <si>
    <t>DLE-V1 on 24/03/2026 16:00</t>
  </si>
  <si>
    <t>85ddf366-723a-f111-88b4-6045bdd1b2a7</t>
  </si>
  <si>
    <t>Kyzk1IZU/BzcbmbqFIQJhOJ5ADNdAFrWhlPviy+Dd6EMdqp8ZnmWqwwhQDj8ffcrj2Agi3GNkAlJEPXAac96fw==</t>
  </si>
  <si>
    <t>DLE-V1 on 24/03/2026 17:00</t>
  </si>
  <si>
    <t>be143a71-723a-f111-88b5-7ced8d6c3253</t>
  </si>
  <si>
    <t>EJYRSO11hsHBODWRnWEdip68qFD+F6qwCJanFbJeZMAK3fNgkL6tdPScd3ZHDTxt6R4+9j5OcCGtrwZt8xI7eg==</t>
  </si>
  <si>
    <t>DLE-V1 on 24/03/2026 18:00</t>
  </si>
  <si>
    <t>df3e3877-723a-f111-88b4-7ced8d9b5953</t>
  </si>
  <si>
    <t>TxEVB7NjPprYRYKXVn/oKNfpXvdD35hzjV57V7OAG/EzMZIb6gcYTdDdDcoCfZa8LcibVgQXUG/eaARf8Jn6dQ==</t>
  </si>
  <si>
    <t>DLE-V1 on 24/03/2026 19:00</t>
  </si>
  <si>
    <t>a7b69a79-723a-f111-88b4-6045bdd0e444</t>
  </si>
  <si>
    <t>Tb2Lxjl9W5vweHRJEkTAg7LUrttFYAr4Ap2VMcmwJBsCLoB7B49JiUA3f25yUDfyz8m245kIdZj8GWbNQFGPUA==</t>
  </si>
  <si>
    <t>DLE-V1 on 24/03/2026 20:00</t>
  </si>
  <si>
    <t>c9412575-723a-f111-88b4-70a8a573e152</t>
  </si>
  <si>
    <t>YDBStDjUpdiypLlhNiPhEtRh1gWnLa/MdM8juz5LPun/Qr/edGF9aJUyOVxJcJnm/ueV6jBAjAWZpe4uXZygbA==</t>
  </si>
  <si>
    <t>DLE-V1 on 24/03/2026 21:00</t>
  </si>
  <si>
    <t>f4d22c6f-723a-f111-88b4-70a8a573e152</t>
  </si>
  <si>
    <t>LcMsXMOY4wgOeczhfMbgDjToTu+QKEnF/qYysTW5+f/JSQp1REENzed+TeciwghAFB8wv4rW7I5ngAuLktz6yQ==</t>
  </si>
  <si>
    <t>DLE-V1 on 24/03/2026 22:00</t>
  </si>
  <si>
    <t>87cceb7c-723a-f111-88b4-002248428fe1</t>
  </si>
  <si>
    <t>n3Slm68zizL/qmrXDrx3s3yHVwRwdG7tufXdWNAufm96MSkeHRbOKSQSptNREaDsPTuUkyYgOBBYevx7rcJ6vA==</t>
  </si>
  <si>
    <t>DLE-V1 on 24/03/2026 23:00</t>
  </si>
  <si>
    <t>16412575-723a-f111-88b4-70a8a573e152</t>
  </si>
  <si>
    <t>1m67x/yW+WVACHcsLr0JXrvTrMw2ZReFP8VVesIx2WrP/YibvhjS78rHzhtzzCmgD907Q/aRl1msAuegVARbqA==</t>
  </si>
  <si>
    <t>DLE-V1 on 25/03/2026 00:00</t>
  </si>
  <si>
    <t>8b87ec6c-723a-f111-88b4-6045bdd1b2a7</t>
  </si>
  <si>
    <t>MchNJ2TlSau8dYUG9wlm1fnaTww7xW9E20+zy4Px8kYpZ2dS16hjrpTztiNqRr56ZGWjKA80k/xwN3lJPhi0IQ==</t>
  </si>
  <si>
    <t>DLE-V1 on 25/03/2026 01:00</t>
  </si>
  <si>
    <t>09e3c37b-723a-f111-88b4-00224842824a</t>
  </si>
  <si>
    <t>u3jtvk70bKkcoqbt4+EaQ3g4/9R7p6SiLwGQs14UXeZQcXvnLCwT8mZTHm6R/nbu7zXkvAfwV+961JBOLvlAjg==</t>
  </si>
  <si>
    <t>DLE-V1 on 25/03/2026 02:00</t>
  </si>
  <si>
    <t>4a4e7a72-723a-f111-88b4-70a8a54e3207</t>
  </si>
  <si>
    <t>ISJ1eMPTzN3W/p4RfKhX75mi9ce100E94b/Gvl6dJZP0LZWxy+hVHoZAR3ETorgU4EYiv62mSsr0usXa4WaORQ==</t>
  </si>
  <si>
    <t>DLE-V1 on 25/03/2026 03:00</t>
  </si>
  <si>
    <t>41bf3277-723a-f111-88b5-7ced8d6c3253</t>
  </si>
  <si>
    <t>5S7SRrVAIG11bzMbpF6xknTohAGyhiKLbjxhs9ihzmOrVBiCzRUzot1Uy0b0hv/eh5/K02c0baHsu5cCtjonYw==</t>
  </si>
  <si>
    <t>DLE-V1 on 25/03/2026 04:00</t>
  </si>
  <si>
    <t>1cb79a79-723a-f111-88b4-6045bdd0e444</t>
  </si>
  <si>
    <t>Qwy9Uh77OAsVlNzduYT7SNWiAPb0F66jwl0F+zXF599ZJ5VmV/ng8/i5A7cvvj0xaNO6BsD0ubMloPNzNRTw6A==</t>
  </si>
  <si>
    <t>DLE-V1 on 25/03/2026 05:00</t>
  </si>
  <si>
    <t>92437c78-723a-f111-88b4-70a8a54e3207</t>
  </si>
  <si>
    <t>PyHqGKJ8O8PkiRfZGatEYk4VRk1u+M5jWHPnjp0yx5jNqb/Yj0OAFUNrTq5HywmfgjDd3SN39WCof0bVDsVbxA==</t>
  </si>
  <si>
    <t>DLE-V1 on 25/03/2026 06:00</t>
  </si>
  <si>
    <t>2b8eb06b-723a-f111-88b4-7ced8d9a9a39</t>
  </si>
  <si>
    <t>fTzOk+EVZGHcWQzSFYGkO3Ob/WL+KZsvbcn6ysN5rTiuxJGFocGZrV/yiFFbEo8p5JsY3zpjY3Pz7CGzwdyibQ==</t>
  </si>
  <si>
    <t>DLE-V1 on 25/03/2026 07:00</t>
  </si>
  <si>
    <t>6029437c-723a-f111-88b4-00224841c1cf</t>
  </si>
  <si>
    <t>4Y4i6n4ZO2DrSDMApzEYe7rSUiQPOrBSxF9uAsHpi5hCzlpg+88200mA4W8OeUbjPuYNqISeD+mD/h+fddoRPQ==</t>
  </si>
  <si>
    <t>DLE-V1 on 25/03/2026 08:00</t>
  </si>
  <si>
    <t>4f0c4779-723a-f111-88b4-6045bdd19de4</t>
  </si>
  <si>
    <t>ugob62tQK9Mink4mJOFcita68MBVc90gJDxN4TWd6fbnBFvJzM7LmU/FMKvj/5JDmIieiBXj/2vgAIsx2d0Nhw==</t>
  </si>
  <si>
    <t>DLE-V1 on 25/03/2026 09:00</t>
  </si>
  <si>
    <t>0cfc3169-723a-f111-88b4-70a8a573e152</t>
  </si>
  <si>
    <t>+JYVUMXwJ6NSAL9SLT6wXbT4YLAwLKZgmnkTNtixlhGKoJL/8+5PX/uyaRGdnmD6WxyycJzvY38bmFCFh/aQ5w==</t>
  </si>
  <si>
    <t>DLE-V1 on 25/03/2026 10:00</t>
  </si>
  <si>
    <t>4fd8ff78-723a-f111-88b4-70a8a54e324d</t>
  </si>
  <si>
    <t>JLkNmdRL9IWm1J8SjJtVJAogcEkN2WUPr1wk/wfDqxwLolCpZmb8K1XxF8KInAWXnjYBaCpJBz2t1br7f1AHJA==</t>
  </si>
  <si>
    <t>DLE-V1 on 25/03/2026 11:00</t>
  </si>
  <si>
    <t>31a43865-723a-f111-88b5-7ced8d6c3253</t>
  </si>
  <si>
    <t>Xr0LtMyYN2XS4WLGqexMutUl+f5cbKo73a79o3V5zDT8mYxhKjmqK5h2+ndxSDnjPIJWST1LWw1ag5yeSy/vIw==</t>
  </si>
  <si>
    <t>DLE-V1 on 25/03/2026 12:00</t>
  </si>
  <si>
    <t>4a08446a-723a-f111-88b4-00224841c1cf</t>
  </si>
  <si>
    <t>X0fw+hN8U0ZU1H0luTMjvDzZcvgPSHR8fBOGkHQSLHwt/d7t810UwG7ocKRVPafS8Mb/achqtYL3jPcVO7SCBg==</t>
  </si>
  <si>
    <t>DLE-V1 on 25/03/2026 13:00</t>
  </si>
  <si>
    <t>783b2e67-723a-f111-88b4-6045bdd19de4</t>
  </si>
  <si>
    <t>XH4N3YrFkts7n1kgiKo5b8Itv7Q+HhwQ4D3cUcxo9Vld25PWomTFuZ0GCoBGEOpGA64HE+BFAlrVfhkZ1ldBRA==</t>
  </si>
  <si>
    <t>DLE-V1 on 25/03/2026 14:00</t>
  </si>
  <si>
    <t>37412575-723a-f111-88b4-70a8a573e152</t>
  </si>
  <si>
    <t>IbStKTx3YtlfXIU/xw4GwFpF29A7cqym3u/jq/PSc0B9gcIoub2aZV2CoQWIB/mpkt5rMyFZ6ZwlN4PTHRFocg==</t>
  </si>
  <si>
    <t>DLE-V1 on 25/03/2026 15:00</t>
  </si>
  <si>
    <t>6e582a71-723a-f111-88b4-7ced8d9b5953</t>
  </si>
  <si>
    <t>PQWjU3nbospPRxBgrNnT99G4iL70f4gSYvyLg7h+Pb6ENPDN8xYHYJC+/h0Sz8/pED/hNcYZ9VDI/w8GI2bgQw==</t>
  </si>
  <si>
    <t>DLE-V1 on 25/03/2026 16:00</t>
  </si>
  <si>
    <t>10d9ff78-723a-f111-88b4-70a8a54e324d</t>
  </si>
  <si>
    <t>Ze4U3ocWC0VWUPDPJAvSgvMIHsYOUwMAWKODorQt4plE7FDqzDbnLWsLjZ097iCSBTqE43b6+0lpxZiA/JxhkQ==</t>
  </si>
  <si>
    <t>DLE-V1 on 25/03/2026 17:00</t>
  </si>
  <si>
    <t>bb65af7d-723a-f111-88b4-7ced8d9a9a39</t>
  </si>
  <si>
    <t>PAQzuVYKdQ4sc7zIP/gRXWG9Dpud7c6LElPIzKPA5JsXMMd6heLyi265BVajx/s3+uTuBjODdnMNHgWmyErMJA==</t>
  </si>
  <si>
    <t>DLE-V1 on 25/03/2026 18:00</t>
  </si>
  <si>
    <t>6e6ad869-723a-f111-88b4-00224842824a</t>
  </si>
  <si>
    <t>OK+hZHQQmIzrng463iFGX6J06M+99K7Rok5d5qF78/9ePI+osL15Gibu3vxp6OWuJ5M/+J2vuGnhsSUOEQguMg==</t>
  </si>
  <si>
    <t>DLE-V1 on 25/03/2026 19:00</t>
  </si>
  <si>
    <t>8d3e3877-723a-f111-88b4-7ced8d9b5953</t>
  </si>
  <si>
    <t>N1DWl8GBZhcHlPfo3i/u3v+D27InptPlVxAVB6/vNqTC36QmxpDAwg9p43l76sRm/iNTBZFeWeDi3QpUeRbSpw==</t>
  </si>
  <si>
    <t>DLE-V1 on 25/03/2026 20:00</t>
  </si>
  <si>
    <t>b26d4376-723a-f111-88b4-00224841c1cf</t>
  </si>
  <si>
    <t>x1K/2fmyzTsPOyj7kjnfxgCkuiQJ28fHDE3Ivtr4YXtUzCCNYoUw01HzR2HkBuV+mHfeShJ44IVTV23J3H0xmA==</t>
  </si>
  <si>
    <t>DLE-V1 on 25/03/2026 21:00</t>
  </si>
  <si>
    <t>ae07f06c-723a-f111-88b4-70a8a54e324d</t>
  </si>
  <si>
    <t>04GwMRQJApWfJH5NjLGYdpqQaY9JzgX+gV6qTVsRTXB+XW/gorvdG7nxNjtBlbKtmfaUGZbw0yI7lGmdPvIn5g==</t>
  </si>
  <si>
    <t>DLE-V1 on 25/03/2026 22:00</t>
  </si>
  <si>
    <t>d8582a71-723a-f111-88b4-7ced8d9b5953</t>
  </si>
  <si>
    <t>b8vwhMi3htLKi/m2Qy100o2K/LW9nqJij8+KAK/xNnqj6HcZ/ybge5AowxNLp4AIdoBLRfzqPc5sU4Yd7qsupg==</t>
  </si>
  <si>
    <t>DLE-V1 on 25/03/2026 23:00</t>
  </si>
  <si>
    <t>13422575-723a-f111-88b4-70a8a573e152</t>
  </si>
  <si>
    <t>dNpT73FT8yna6LwHp3vq6jKhJcRKYkB+BqLRrM1+Vep0+cZRrdMIA+3Uxeqold6O+8Ek6RgRTYegEWOu+x6e3A==</t>
  </si>
  <si>
    <t>DLE-V1 on 26/03/2026 00:00</t>
  </si>
  <si>
    <t>c3634372-723a-f111-88b4-7ced8db7992e</t>
  </si>
  <si>
    <t>FfFfVH3jdV1DtxJn9xv2e69pBfkedD4v/RJHJJxEdA194pzG+IsnzwUap8aN6ed3hCurAWrxE4U0MQLO0814pA==</t>
  </si>
  <si>
    <t>DLE-V1 on 26/03/2026 01:00</t>
  </si>
  <si>
    <t>6bb32e7c-723a-f111-88b4-7ced8db798da</t>
  </si>
  <si>
    <t>AWaX59ZZAKEYn9qi5D/GEc3sCV0NyMFhn6YAz/Z6t5qlJFHz2UjfZPn2zWXB0j92CFJJq0KP024zDO6rGxW/2w==</t>
  </si>
  <si>
    <t>DLE-V1 on 26/03/2026 02:00</t>
  </si>
  <si>
    <t>d4bf3277-723a-f111-88b5-7ced8d6c3253</t>
  </si>
  <si>
    <t>HxREjcUUfWjwq6r6l6ADb5n7wlwU5DQCnddFBkKCU3SRWuMDz6ACkCavlvRf/Cbml0dF73NnBAU0FDdj+H5STQ==</t>
  </si>
  <si>
    <t>DLE-V1 on 26/03/2026 03:00</t>
  </si>
  <si>
    <t>6ca6736c-723a-f111-88b4-70a8a54e3207</t>
  </si>
  <si>
    <t>fE/D4OBvft3NOAp3YoDT1u6R25Yac54t9C3V595xxYTaBuOA/WrwUpgbKzrolKz23wQfihXKftCKRsCeE8YG1A==</t>
  </si>
  <si>
    <t>DLE-V1 on 26/03/2026 04:00</t>
  </si>
  <si>
    <t>6ad32c6f-723a-f111-88b4-70a8a573e152</t>
  </si>
  <si>
    <t>UfTVry0ppZQeekdGJ01pz8Sv0DPwY0PY8aZfUzFjmwCIY1cYOaz3LA6cEDd+owxglA2bmco+8dkpzMZQFdj74w==</t>
  </si>
  <si>
    <t>DLE-V1 on 26/03/2026 05:00</t>
  </si>
  <si>
    <t>0adb1d7b-723a-f111-88b4-70a8a573e152</t>
  </si>
  <si>
    <t>IdCZm02xKWMR58RvaM1+lw0RFASdXsd2GEu68jxxTCKbY0UGHErneE4pg2KIxg9iufhjII1dCzTvUnvO0YSfrA==</t>
  </si>
  <si>
    <t>DLE-V1 on 26/03/2026 06:00</t>
  </si>
  <si>
    <t>3c634372-723a-f111-88b4-7ced8db7992e</t>
  </si>
  <si>
    <t>46BdA2rYTK7suQz9w5kBwfCQLu65dOfOXXkPpFLIN8ouTR4xb1Dd05C2QU66QXKym9p07JwHDQUklzjEqiL7Nw==</t>
  </si>
  <si>
    <t>DLE-V1 on 26/03/2026 07:00</t>
  </si>
  <si>
    <t>61a6266d-723a-f111-88b4-6045bdd19de4</t>
  </si>
  <si>
    <t>lY16I47t5ZsEYLq2geBjmi3GxJr+vHL2NsFgMK08RYMQAsaZPdOQNKSjAvZqCTvXSvRS2YFGV3SPgk5bV8E87w==</t>
  </si>
  <si>
    <t>DLE-V1 on 26/03/2026 08:00</t>
  </si>
  <si>
    <t>6a8eb06b-723a-f111-88b4-7ced8d9a9a39</t>
  </si>
  <si>
    <t>kxpQXNbKeMYUkpVtkdLz8G5rzuFgKX2W62r4F7Ftjmr9dXk9qLxbTxwV4RRC3yySCkTvJSAl9IGz7uo1zlRd9A==</t>
  </si>
  <si>
    <t>DLE-V1 on 26/03/2026 09:00</t>
  </si>
  <si>
    <t>eb07f06c-723a-f111-88b4-70a8a54e324d</t>
  </si>
  <si>
    <t>Ogr9WYnKjB/2lrfHSjjy4yoXrP/RZqHYBlhVSw7qfk1YpFU4shC0Ddw+xBq2TBFY1O5XhU6OV7UIwGfKldmNlA==</t>
  </si>
  <si>
    <t>DLE-V1 on 26/03/2026 10:00</t>
  </si>
  <si>
    <t>73bf3277-723a-f111-88b5-7ced8d6c3253</t>
  </si>
  <si>
    <t>59q2FA+fWKrb6oAgv9OgaFurINYXW7GrhMdVXxzUVd4STFFIJ41xmOUknGXxESvaH4XKdnHLH8j5cjz5jlvkEQ==</t>
  </si>
  <si>
    <t>DLE-V1 on 26/03/2026 11:00</t>
  </si>
  <si>
    <t>4c933465-723a-f111-88b4-7ced8d9b5953</t>
  </si>
  <si>
    <t>Urc9iHBEVPfjZxo+m6L/rxcXKKelPPYEmsxOH4TPD3jmObgq5NdQmbw9F9SpRIBazSc6wP3oAm1NsyuvFoZbgQ==</t>
  </si>
  <si>
    <t>DLE-V1 on 26/03/2026 12:00</t>
  </si>
  <si>
    <t>5a24fd6a-723a-f111-88b4-002248428fe1</t>
  </si>
  <si>
    <t>ezaHLKdBPFGAeEViOCYnBqQfWBEvFM5rfhOzGeWAmzn/4EeiEABWwQ5UIUx6u+Nyi8U06Q+Z6KjHf03VQwZbEw==</t>
  </si>
  <si>
    <t>DLE-V1 on 26/03/2026 13:00</t>
  </si>
  <si>
    <t>81db1d7b-723a-f111-88b4-70a8a573e152</t>
  </si>
  <si>
    <t>zQFRm2HoqsC66V5IN65XZmmMfVsRd05fG+iRWzyyEc9ZysT+IxaXIZ10i4CEOBUPGHwp+dAJQr6QJSWa3LwKNg==</t>
  </si>
  <si>
    <t>DLE-V1 on 26/03/2026 14:00</t>
  </si>
  <si>
    <t>8840e278-723a-f111-88b4-6045bdd1b2a7</t>
  </si>
  <si>
    <t>9F+yx3ZnxzE94esxHcv1JYGvgSHVBHX058mVIGZS93rsF4tHwyDF1lrO/SF6v05NVCRft22velhAGYhpD5c7DQ==</t>
  </si>
  <si>
    <t>DLE-V1 on 26/03/2026 15:00</t>
  </si>
  <si>
    <t>b440e278-723a-f111-88b4-6045bdd1b2a7</t>
  </si>
  <si>
    <t>VnuanI9b6+WtpiaglKMjkqHnEU9pX81i4sTFXH0/9GBE5hewgg7+Fd4omA0uyTo4r1R7d16NDG8adyr4Fsm21g==</t>
  </si>
  <si>
    <t>DLE-V1 on 26/03/2026 16:00</t>
  </si>
  <si>
    <t>04a5736c-723a-f111-88b4-70a8a54e3207</t>
  </si>
  <si>
    <t>R2GQLOmXwl82bb8L0trr29mkMiukp6TVPA9iI5QdJ+VleQLU4WEM/cisL6ycPjb7I6/C7MOVIRtGIzAo4P9byQ==</t>
  </si>
  <si>
    <t>DLE-V1 on 26/03/2026 17:00</t>
  </si>
  <si>
    <t>4fcceb7c-723a-f111-88b4-002248428fe1</t>
  </si>
  <si>
    <t>sQoZaOed96+IRxjCWhnhIa2NP9OsBm6TvwR/LLb3238oUWWDGDseM+7yIW6mEfPwJPszZZvSOvBfVFGGxBZxkA==</t>
  </si>
  <si>
    <t>DLE-V1 on 26/03/2026 18:00</t>
  </si>
  <si>
    <t>bfd8ff78-723a-f111-88b4-70a8a54e324d</t>
  </si>
  <si>
    <t>38jt9djUbceFYJE/zAaTasYqBJ2N1/FJYElyh3Tg4UqCTarIrUkPXYTJ8QbTPCwbTVhBpp6GdcYlTX6+CThD8A==</t>
  </si>
  <si>
    <t>DLE-V1 on 26/03/2026 19:00</t>
  </si>
  <si>
    <t>42fc3169-723a-f111-88b4-70a8a573e152</t>
  </si>
  <si>
    <t>8OSPtdmCTKu5g0/b8qJhOPq+bsv+8j2YI6s0GC2kSuLKU+7/4JZ8zQPE6X8SwESdHR2ZwPTsZVBF5ilKCTkcRg==</t>
  </si>
  <si>
    <t>DLE-V1 on 26/03/2026 20:00</t>
  </si>
  <si>
    <t>45a43865-723a-f111-88b5-7ced8d6c3253</t>
  </si>
  <si>
    <t>1MsGXPwOed3TEtLOTZ5F2M+ZUhDUTfJi8EKTl2fk70qFWZkyPETrF9B2hUSR/0PIV1Yun4+top1QMYIVbVbgWQ==</t>
  </si>
  <si>
    <t>DLE-V1 on 26/03/2026 21:00</t>
  </si>
  <si>
    <t>6f674078-723a-f111-88b4-7ced8db7992e</t>
  </si>
  <si>
    <t>hURFrcXpuqQsYATMarBuEnJEYRnn/PnRQ2SHXoPvlg54ISsMr+U/WVQk9LT8LaUHTTAMtOSfffXYsknJLr4kTA==</t>
  </si>
  <si>
    <t>DLE-V1 on 26/03/2026 22:00</t>
  </si>
  <si>
    <t>39ca0273-723a-f111-88b4-70a8a54e324d</t>
  </si>
  <si>
    <t>GpWWX9s2y93V3ngP4gGU3TVusUHuZxwpJ2O+0jzD/o4mN+UPH5AFc1a+HOH0UzsYisp6l7CJq1pYRpx9aKh2OA==</t>
  </si>
  <si>
    <t>DLE-V1 on 26/03/2026 23:00</t>
  </si>
  <si>
    <t>5408446a-723a-f111-88b4-00224841c1cf</t>
  </si>
  <si>
    <t>Ax9+5JqcBVCoyztOKSRADcfpw1MJ4XbGKnc/9LgekixFSZoBBxkckarTpObI/1K2PGNOPVAI2oH8SXoDxS7idA==</t>
  </si>
  <si>
    <t>DLE-V1 on 27/03/2026 00:00</t>
  </si>
  <si>
    <t>09f97169-723a-f111-88b4-70a8a573e018</t>
  </si>
  <si>
    <t>AJzqv/KqFUV2na1lf+FjumuvdFZxkPMxmcJPBXYx3n4s/zUouO+zPzJEvF2Uo8pz77DFMWx7lCCPnUzavwLZgQ==</t>
  </si>
  <si>
    <t>DLE-V1 on 27/03/2026 01:00</t>
  </si>
  <si>
    <t>d36f2f6b-723a-f111-88b4-7ced8d9b5953</t>
  </si>
  <si>
    <t>6j8jq7k9T6JgRUnLey+z805KtpwSBsqxpBabodQnFHePxm9lDTndBH6hha4ULjsGiHU6q0e5rmB7hJxHLensKA==</t>
  </si>
  <si>
    <t>DLE-V1 on 27/03/2026 02:00</t>
  </si>
  <si>
    <t>258eb06b-723a-f111-88b4-7ced8d9a9a39</t>
  </si>
  <si>
    <t>wMUDu0eyGjII1sxQAwctXkH4CuIrZKOB3L2VehXmyW/knw8EbFg/8bNEjhxxeX4SrwKOjxCKwPndUOFnje+90g==</t>
  </si>
  <si>
    <t>DLE-V1 on 27/03/2026 03:00</t>
  </si>
  <si>
    <t>c309a971-723a-f111-88b4-7ced8d9a9a39</t>
  </si>
  <si>
    <t>gcE6a34QEhvudq1PtKFBAz1XbzQ3s7VARAjDhWCuAJHTlnUnSKbgRVKDazIAXVPIKT8YitPJmkgvw5lNJVI6rA==</t>
  </si>
  <si>
    <t>DLE-V1 on 27/03/2026 04:00</t>
  </si>
  <si>
    <t>0a4e7a72-723a-f111-88b4-70a8a54e3207</t>
  </si>
  <si>
    <t>nUwQegTK+1cZjQ2BTW94JeD46VhH5LIzlKOyDWVvKq+fuGtLS3+yyfEUduU+Cw9jI0wltuE+edGB4PNLxDbbrQ==</t>
  </si>
  <si>
    <t>DLE-V1 on 27/03/2026 05:00</t>
  </si>
  <si>
    <t>00644372-723a-f111-88b4-7ced8db7992e</t>
  </si>
  <si>
    <t>LoONH4kmlDzPeCdLSVej9rUVBVLAfKJUAvad5Tc1okiN23CYB9VgLPChcKnfcYas6B1w8ljugrG9UOEN6aYKnA==</t>
  </si>
  <si>
    <t>DLE-V1 on 27/03/2026 06:00</t>
  </si>
  <si>
    <t>a58eb06b-723a-f111-88b4-7ced8d9a9a39</t>
  </si>
  <si>
    <t>L3oriAglTcYUm6BPcDwAyLJw4eIUhNqbc2IkNqEAkDDBv0fewzC3WYAzRX1CVu/mxLkKsZcNY/R7DHhRTexrAg==</t>
  </si>
  <si>
    <t>DLE-V1 on 27/03/2026 07:00</t>
  </si>
  <si>
    <t>cee2c37b-723a-f111-88b4-00224842824a</t>
  </si>
  <si>
    <t>K6V/Jn0ZJSFAooGTts+XklvT0g6M2tvWejolfWR/G9CEDy+YHNVyXS1G8bvPwmjvVStOTGEtM8zXEZIsXh8vhQ==</t>
  </si>
  <si>
    <t>DLE-V1 on 27/03/2026 08:00</t>
  </si>
  <si>
    <t>daa5736c-723a-f111-88b4-70a8a54e3207</t>
  </si>
  <si>
    <t>UZ1sHfuJ+aaEvm5LKjvkMrgrW7Jd7Iu4tfXytwU/nw28jIdMb2THXHx1NZ20KM8GjoN+u2JrME+bAJZ+BloWMQ==</t>
  </si>
  <si>
    <t>DLE-V1 on 27/03/2026 09:00</t>
  </si>
  <si>
    <t>f68eb06b-723a-f111-88b4-7ced8d9a9a39</t>
  </si>
  <si>
    <t>d4OIcMyjRwpKDaQciM/KV7H41HI7owvtlr9yE0q0tS8bI8KlqjSB3jGXHzbXzanBPWzDm/Qfe5NorFdHBHL0HA==</t>
  </si>
  <si>
    <t>DLE-V1 on 27/03/2026 10:00</t>
  </si>
  <si>
    <t>6308446a-723a-f111-88b4-00224841c1cf</t>
  </si>
  <si>
    <t>wcbMo4JyeQ6arUKzY7pybY3DRPQAFBK9HD4yXjWj2xlkEDMQwDU03hR+F4RVD4FK7oTbGTLGhPh7mRuDlidOnw==</t>
  </si>
  <si>
    <t>DLE-V1 on 27/03/2026 11:00</t>
  </si>
  <si>
    <t>39a6736c-723a-f111-88b4-70a8a54e3207</t>
  </si>
  <si>
    <t>2lz1UEBsXj/STL3THPlczMQHOWWayYjBboWlWC5JFAk4lo7L7Poio57/H4BxAJB15R13ZEFT8O5VJnXrMtVkdQ==</t>
  </si>
  <si>
    <t>DLE-V1 on 27/03/2026 12:00</t>
  </si>
  <si>
    <t>e154777e-723a-f111-88b4-70a8a54e3207</t>
  </si>
  <si>
    <t>sK2YL51gRefuuXNapk2phW/f/+O8cmjMZKtrOC9cFfLAmxM/hPm2aWbvlILum3TEaifumq4Q1c9UndD1c1OEDA==</t>
  </si>
  <si>
    <t>DLE-V1 on 27/03/2026 13:00</t>
  </si>
  <si>
    <t>05323f6b-723a-f111-88b5-7ced8d6c3253</t>
  </si>
  <si>
    <t>Qjw3IQPL30jyTeZQ1/GxkucCaMo+svUssWk+xiyxnAzlk+y1CX1QBF7K68XkanJ5d2McxOmVIQfRjm1FDYD5Ew==</t>
  </si>
  <si>
    <t>DLE-V1 on 27/03/2026 14:00</t>
  </si>
  <si>
    <t>d428437c-723a-f111-88b4-00224841c1cf</t>
  </si>
  <si>
    <t>lztNBqREO9FbUmO1ZE5rz7bzjbbWtDrGUdTh3eXqQ0n7lRSz2TQYEz59vC3FtkNKfrQPXCiCAZ0kT7PmA4jqVw==</t>
  </si>
  <si>
    <t>DLE-V1 on 27/03/2026 15:00</t>
  </si>
  <si>
    <t>06313f6b-723a-f111-88b5-7ced8d6c3253</t>
  </si>
  <si>
    <t>bbhyXC+gqIWu40xan+jvvcQAFP38T+TCQPrWGK+RgEjBVFT0Dy7Wpgel66nB1eQOqeekRX0TgP0Arfj+1fYhuQ==</t>
  </si>
  <si>
    <t>DLE-V1 on 27/03/2026 16:00</t>
  </si>
  <si>
    <t>2d40e278-723a-f111-88b4-6045bdd1b2a7</t>
  </si>
  <si>
    <t>IH7Zq1xovCZImrfNdgGiRaOTQTF8UxgAw/qOuXNANh0FsZ2hVPYf9Q4awhBvwollWhNemkQ1W20VV06kux4zIg==</t>
  </si>
  <si>
    <t>DLE-V1 on 27/03/2026 17:00</t>
  </si>
  <si>
    <t>b186ec6c-723a-f111-88b4-6045bdd1b2a7</t>
  </si>
  <si>
    <t>pORqAxJCxqOA+TLNREfevHeIAhCapXxbJCxytN+xdTAwprAEtQbJ83FCC/ZLPa3N9rbggPEjfuusJW4h7wW6Qg==</t>
  </si>
  <si>
    <t>DLE-V1 on 27/03/2026 18:00</t>
  </si>
  <si>
    <t>7cfb3169-723a-f111-88b4-70a8a573e152</t>
  </si>
  <si>
    <t>Lw5ukFAipchkJi2L7TZMrXfAvpQKL924zcHxRdBmSsvueQw2TVKvgm3ym/Au2+Lz+DC8ksnYm3+ftLM+AM/HZQ==</t>
  </si>
  <si>
    <t>DLE-V1 on 27/03/2026 19:00</t>
  </si>
  <si>
    <t>e786ec6c-723a-f111-88b4-6045bdd1b2a7</t>
  </si>
  <si>
    <t>EyV/aGxtg1pmMnA6O9aRACkXKggY8GNmdSiA2eFo7OdRNgMwHrTKbVyoiZYxK1cO5iVvZBcEyaTr9JLd+GgirA==</t>
  </si>
  <si>
    <t>DLE-V1 on 27/03/2026 20:00</t>
  </si>
  <si>
    <t>b9be3277-723a-f111-88b5-7ced8d6c3253</t>
  </si>
  <si>
    <t>vqvSLNVMRSNpIzCKD9XfKe3fepneshvCQKgt9K2NJqgAwxVnU6LWeSACaUinNbWOyJFTsG7Vf0Sa8LxytpAY9w==</t>
  </si>
  <si>
    <t>DLE-V1 on 27/03/2026 21:00</t>
  </si>
  <si>
    <t>d865757b-723a-f111-88b4-70a8a573e018</t>
  </si>
  <si>
    <t>KO7vpuqS7usa9YoauavJBXYtpd4ACjJjohDXswJbYVsLJoQEBBzf8UEK55BpGY7wttj9WGLeLSgK7MmTbZx9kQ==</t>
  </si>
  <si>
    <t>DLE-V1 on 27/03/2026 22:00</t>
  </si>
  <si>
    <t>256cf370-723a-f111-88b4-002248428fe1</t>
  </si>
  <si>
    <t>eaAixgYBQsAt+GTyYnybtTG+E9bouGS0fuh00lr973NdF/j5tBtZ005PIBZzTeUXJG+zuRlgwVd+nj994OZtTw==</t>
  </si>
  <si>
    <t>DLE-V1 on 27/03/2026 23:00</t>
  </si>
  <si>
    <t>fb6cf370-723a-f111-88b4-002248428fe1</t>
  </si>
  <si>
    <t>eoQpSX/LPpyTKryu4H292q9WLXhE+KzwJ2KxCRLoqCELkcViQU/kytpTLs3Q9fLLJErB44x1Vp1qa7oeEouWzw==</t>
  </si>
  <si>
    <t>DLE-V1 on 28/03/2026 00:00</t>
  </si>
  <si>
    <t>ac8eb06b-723a-f111-88b4-7ced8d9a9a39</t>
  </si>
  <si>
    <t>SB0tNmI9XeeUVN0m04nQ5pw35h39zXm2IIrg2Ga1x1xOqxUx6xoIwSQ5wO1GtKVMkHHKf6QRePEVTVtslehftQ==</t>
  </si>
  <si>
    <t>DLE-V1 on 28/03/2026 01:00</t>
  </si>
  <si>
    <t>c55ecb75-723a-f111-88b4-00224842824a</t>
  </si>
  <si>
    <t>8bCClUOU6+WuQ+0UurSgeFPljI6AgFzqT5TUpI+labACWvWKSSXP4N1AI/+s3+O7YTkNX2bIT+7pGyA8IzW4NA==</t>
  </si>
  <si>
    <t>DLE-V1 on 28/03/2026 02:00</t>
  </si>
  <si>
    <t>56933465-723a-f111-88b4-7ced8d9b5953</t>
  </si>
  <si>
    <t>Y3IC2/A7JHjNVLo1dygKIGBlRFFohYJ31/6AmvkQ5dV7OSYZciuf4NhqHTeXiAQPpTNdwLQk4RtrKz5UWTDZTw==</t>
  </si>
  <si>
    <t>DLE-V1 on 28/03/2026 03:00</t>
  </si>
  <si>
    <t>9afa7169-723a-f111-88b4-70a8a573e018</t>
  </si>
  <si>
    <t>JlOkWjz4sTVJQs6Gx0ffPNf78vPJ25SxR4oULUW1pocgBi4UGTHYdHtP3WeiJrdW8VJt+HDXB3+HlPDjSqiQtw==</t>
  </si>
  <si>
    <t>DLE-V1 on 28/03/2026 04:00</t>
  </si>
  <si>
    <t>e165757b-723a-f111-88b4-70a8a573e018</t>
  </si>
  <si>
    <t>j2Oyp014s4kyH0zg7AaLpVcPAiNmk+xvMlNccy9j3X9YDgzJNZr/dOVioEf/P5Nq1Lxs9vpTVclocTxoE+kOiA==</t>
  </si>
  <si>
    <t>DLE-V1 on 28/03/2026 05:00</t>
  </si>
  <si>
    <t>12313f6b-723a-f111-88b5-7ced8d6c3253</t>
  </si>
  <si>
    <t>lMdChl2XyEHr3+nz/SehuUZgZDHr1+WhUdvKnt5ducFHHRIEZ8vpxPULXJMiEV+8Mt9utTTTrSAQOAeziVLBGg==</t>
  </si>
  <si>
    <t>DLE-V1 on 28/03/2026 06:00</t>
  </si>
  <si>
    <t>68684078-723a-f111-88b4-7ced8db7992e</t>
  </si>
  <si>
    <t>Tuxo/mUfkQmZos2Y+M6HOFa/B+/ljpTBvLBmotN5l2iVo7oFaNaHbnBwNUsBU5IIf4aK8bN0kzPtegwGnRL2nw==</t>
  </si>
  <si>
    <t>DLE-V1 on 28/03/2026 07:00</t>
  </si>
  <si>
    <t>73143a71-723a-f111-88b5-7ced8d6c3253</t>
  </si>
  <si>
    <t>Gr/dlT69DPcc9xIXZ54D1MwPCijN5sHQcgTuFYM0YVDEOyYPMrLpA9rpQum/u08KWRHQfzeBM4Lhmlcvf/8Ipg==</t>
  </si>
  <si>
    <t>DLE-V1 on 28/03/2026 08:00</t>
  </si>
  <si>
    <t>89726f66-723a-f111-88b4-70a8a54e3207</t>
  </si>
  <si>
    <t>1sVfd7SBpod6JuKlQ049xOtely0u79or5dOKEPKlkuPHD+rskcONuBooubrOxARUAzsFPR44RdOHf8V2poLX9Q==</t>
  </si>
  <si>
    <t>DLE-V1 on 28/03/2026 09:00</t>
  </si>
  <si>
    <t>7348a177-723a-f111-88b4-7ced8d9a9a39</t>
  </si>
  <si>
    <t>vBkcaudsxZ6CS74cBMiKo/SQjJCVBs0b5XZ2SGBF+kY/h1A/CrdVj6VLocQHuSAtmcx9qciZibj2aAjQE6G23Q==</t>
  </si>
  <si>
    <t>DLE-V1 on 28/03/2026 10:00</t>
  </si>
  <si>
    <t>ec69d869-723a-f111-88b4-00224842824a</t>
  </si>
  <si>
    <t>joiXav86UoDCvGbgYLG2lpA/nar8BqStKi5RV37nL3/5Xb2IBF1r1UCVRR4m7lafpxDaNhRMQjEYiGH88Y88wQ==</t>
  </si>
  <si>
    <t>DLE-V1 on 28/03/2026 11:00</t>
  </si>
  <si>
    <t>a5d8ff78-723a-f111-88b4-70a8a54e324d</t>
  </si>
  <si>
    <t>SjTb80+qogybAy6cBfQaMhpDUV1M6XbqSC7kixbJiukzHb7GLwaDfbjfr88q8ICmsCExkxfTprzX+Vud9ghzIQ==</t>
  </si>
  <si>
    <t>DLE-V1 on 28/03/2026 12:00</t>
  </si>
  <si>
    <t>448eb06b-723a-f111-88b4-7ced8d9a9a39</t>
  </si>
  <si>
    <t>GWmaAIGpPrymwBT+J0Ldh4nNzpWHn8CVCNp7QrnjRD2qehcbz94/OPxuJZWQN36grztd+GQGugY3TOg9p7OO6A==</t>
  </si>
  <si>
    <t>DLE-V1 on 28/03/2026 13:00</t>
  </si>
  <si>
    <t>10b3d06f-723a-f111-88b4-00224842824a</t>
  </si>
  <si>
    <t>8lPHzTS62Ux7otiGI1436gpwS9IYdTKxzIfV+Ct0Fx/zV3ZQPgWDY18/R65n6Qjm6sDncmPzDOem+eX+Ljo9jQ==</t>
  </si>
  <si>
    <t>DLE-V1 on 28/03/2026 14:00</t>
  </si>
  <si>
    <t>710b4779-723a-f111-88b4-6045bdd19de4</t>
  </si>
  <si>
    <t>x5tevgFukfzHgJZbkBQu51AHljxEDTUQbW2RySXJugsTGUK/CRLqJ1cxxsMQgUjeI2JIZKqWAyWWyGL15VAKNQ==</t>
  </si>
  <si>
    <t>DLE-V1 on 28/03/2026 15:00</t>
  </si>
  <si>
    <t>e16f2f6b-723a-f111-88b4-7ced8d9b5953</t>
  </si>
  <si>
    <t>vPGTvEZYpQ1GGbM74Nm9quQXl3oh+i2p9QFXAXCaimpFBibRnUvnwUklbCWZkvTKLm4lNII1GhqamdJUfOBqKw==</t>
  </si>
  <si>
    <t>DLE-V1 on 28/03/2026 16:00</t>
  </si>
  <si>
    <t>38726f66-723a-f111-88b4-70a8a54e3207</t>
  </si>
  <si>
    <t>CwduWKST8rP2UmI/5g/U7stcZci3NSQfvQurHADvo3Z4iOInKuHdMhgAVmt4Lr55e2chceWy762foeBUKxrn9Q==</t>
  </si>
  <si>
    <t>DLE-V1 on 28/03/2026 17:00</t>
  </si>
  <si>
    <t>c2402575-723a-f111-88b4-70a8a573e152</t>
  </si>
  <si>
    <t>Lp8CazBtb0M7uTWdlQUrvwhO1jx9ET6MWHAW49U927RWAWwIHotGC6SM6amu1ERaBoqnYvI27nCwsi4I9VYPfw==</t>
  </si>
  <si>
    <t>DLE-V1 on 28/03/2026 18:00</t>
  </si>
  <si>
    <t>28313f6b-723a-f111-88b5-7ced8d6c3253</t>
  </si>
  <si>
    <t>FOPtB4mHwzrmjnbN0gYyRFysUvFqwapNs+scqkaPRXzMRkvT00bsSqv8kfZPcgVIaChXockpkCCFuj2DBs+sOQ==</t>
  </si>
  <si>
    <t>DLE-V1 on 28/03/2026 19:00</t>
  </si>
  <si>
    <t>b85dcb75-723a-f111-88b4-00224842824a</t>
  </si>
  <si>
    <t>GdVIG5RL/1lRFurwdQsUHKnckn1DMcx5CJ1tim2swLo1zQupEUFc3M9fF1qrDLm46sKONxXrAKRDvdKr+KOlbw==</t>
  </si>
  <si>
    <t>DLE-V1 on 28/03/2026 20:00</t>
  </si>
  <si>
    <t>16313f6b-723a-f111-88b5-7ced8d6c3253</t>
  </si>
  <si>
    <t>Vp3k4fOmDxZCwr6NVl0zcPSw7eA09TLIRFpsi9ksvr8ZSbC6bnQejAJnhUeM0xU3K8GYgyBzwZcywJKKhq4akg==</t>
  </si>
  <si>
    <t>DLE-V1 on 28/03/2026 21:00</t>
  </si>
  <si>
    <t>7bb69a79-723a-f111-88b4-6045bdd0e444</t>
  </si>
  <si>
    <t>tOEmNXFDkHHV7KHykjGZ25LWTdbDax13yVXhQqGbP7090VsDyzrujKaeREji/EhOXxij943kpzQ/VaGbORYC9Q==</t>
  </si>
  <si>
    <t>DLE-V1 on 28/03/2026 22:00</t>
  </si>
  <si>
    <t>8965af7d-723a-f111-88b4-7ced8d9a9a39</t>
  </si>
  <si>
    <t>GiF9KCzXTKn+Oe0gXatt65/fYonZslLJVvI/QhPsD0tU5oXrooxPNP76wrd5dwW8NJKGpFQXfnmbhYnH0185Zg==</t>
  </si>
  <si>
    <t>DLE-V1 on 28/03/2026 23:00</t>
  </si>
  <si>
    <t>106cf370-723a-f111-88b4-002248428fe1</t>
  </si>
  <si>
    <t>fZ5SmndCwm1Bo1lsHZ127AiOLS9aevSACPnqf4cjQeMdd23YCKFx142C+gpFsudUXGiY8Sz97GxQnT9VFnC+fA==</t>
  </si>
  <si>
    <t>DLE-V1 on 29/03/2026 00:00</t>
  </si>
  <si>
    <t>f406f06c-723a-f111-88b4-70a8a54e324d</t>
  </si>
  <si>
    <t>GdiIhhX8XmX/84OKVk3vdQybMlwsBdZyv0Nv98pkwCIIbayqmUZk0sZHVUzUchPwDrq23DgoNgpHqQ0CsI+ciQ==</t>
  </si>
  <si>
    <t>DLE-V1 on 29/03/2026 01:00</t>
  </si>
  <si>
    <t>7612397e-723a-f111-88b4-7ced8db7992e</t>
  </si>
  <si>
    <t>m1aoaT6EYC05S6J3A9uTSf3GSn1AaQ9cG7ZWXxTx7S2re4es4wvh2D4CPEfZlNBaCloYjNJwaO30o6SZBxwo1w==</t>
  </si>
  <si>
    <t>DLE-V1 on 29/03/2026 02:00</t>
  </si>
  <si>
    <t>cd47a177-723a-f111-88b4-7ced8d9a9a39</t>
  </si>
  <si>
    <t>RtTCLRdyMutRcktLBaHfHF2stGVTZo9DtFx5EsOUy1JeyLMcoMzrmlBV1noiKX2i6mU6l3MSwWwn/+1m+kq14Q==</t>
  </si>
  <si>
    <t>DLE-V1 on 29/03/2026 03:00</t>
  </si>
  <si>
    <t>75933465-723a-f111-88b4-7ced8d9b5953</t>
  </si>
  <si>
    <t>sNHHM7rlPsRydmaR48DLYK5cC/Znaf57i1SZLUQbwk5wOqVnZYB64cl27VCB4VGy9n918YEW/6MYAwOTTS4fpA==</t>
  </si>
  <si>
    <t>DLE-V1 on 29/03/2026 04:00</t>
  </si>
  <si>
    <t>86684078-723a-f111-88b4-7ced8db7992e</t>
  </si>
  <si>
    <t>bGJJH1hWbHDRTnuU6jHOPjPzVo2+/RhW5xOB4buJZ8To9JuYPdIIzOyCaL0jWKrgzrwtUeiyoIemdsBGU4q4Pg==</t>
  </si>
  <si>
    <t>DLE-V1 on 29/03/2026 05:00</t>
  </si>
  <si>
    <t>04644372-723a-f111-88b4-7ced8db7992e</t>
  </si>
  <si>
    <t>DtxL1PV1a/8cxZ+R7Iyam7RFOZggHjs+ecj3v0h7xciXYdoxqggADU0q3P4wiUkF/wM2qVFQgio54n3A4ngiDw==</t>
  </si>
  <si>
    <t>DLE-V1 on 29/03/2026 06:00</t>
  </si>
  <si>
    <t>2066757b-723a-f111-88b4-70a8a573e018</t>
  </si>
  <si>
    <t>jM75A1e0TR1SAd7elXWpUT71FxtkOA440Nl8bZQ5CI4EyQq8IZPV/vUuyMdtNhtP9/Z1kQjwouAG3GtpHk1Faw==</t>
  </si>
  <si>
    <t>DLE-V1 on 29/03/2026 07:00</t>
  </si>
  <si>
    <t>d507446a-723a-f111-88b4-00224841c1cf</t>
  </si>
  <si>
    <t>hXIaOMyofh1CKMBU1vp21zRlzNrtPNwZv1taAxc96YXIC0I1BsTBPFzYhDR4PYC7NRJifSOZ84TIIcb2Xwt0dw==</t>
  </si>
  <si>
    <t>DLE-V1 on 29/03/2026 08:00</t>
  </si>
  <si>
    <t>9f313f6b-723a-f111-88b5-7ced8d6c3253</t>
  </si>
  <si>
    <t>ZVoAQJFLP1TtA2tuq1O/3S/EIZcGOzO+pNP0aNwcpG8Kk8QaOK1IXyf4Ze3Q7d+k34+ZOM2mPWK795eYgqB7nQ==</t>
  </si>
  <si>
    <t>DLE-V1 on 29/03/2026 09:00</t>
  </si>
  <si>
    <t>33b42e7c-723a-f111-88b4-7ced8db798da</t>
  </si>
  <si>
    <t>uBrjPY7I5RQDW/z06sK81DRa1ZIXPFNcDF3Vhpbrwuwc94cxtygTcYsdiGS3PGgwaJWPTAWTrtPQPK34Eg/4gA==</t>
  </si>
  <si>
    <t>DLE-V1 on 29/03/2026 10:00</t>
  </si>
  <si>
    <t>adfb3169-723a-f111-88b4-70a8a573e152</t>
  </si>
  <si>
    <t>y10SqSvN1Jh+fLiVRwm6dVzizYFY29uqUqK5JHQVB6J+355KCkm3kUdcEaH5vXuKmtXXtBZngbNxoT8ZacOpGQ==</t>
  </si>
  <si>
    <t>DLE-V1 on 29/03/2026 11:00</t>
  </si>
  <si>
    <t>873b2e67-723a-f111-88b4-6045bdd19de4</t>
  </si>
  <si>
    <t>nECprRTgZVTR0K8G5UG7gp0nGXXvwGs82s1c4gcMLcDa6u1GZBD42vMNVk/3UwpO3Z1las1IFGpJg7/9ztFhVg==</t>
  </si>
  <si>
    <t>DLE-V1 on 29/03/2026 12:00</t>
  </si>
  <si>
    <t>826d4376-723a-f111-88b4-00224841c1cf</t>
  </si>
  <si>
    <t>SqnrWIgV+GATNH83GpU4NFlYsQit1u2AbDNc9RPooffiOOmPtUTWCBjlGM9sg5YuqyCc+LsP6Ib1SpDMVOMznw==</t>
  </si>
  <si>
    <t>DLE-V1 on 29/03/2026 13:00</t>
  </si>
  <si>
    <t>0307f06c-723a-f111-88b4-70a8a54e324d</t>
  </si>
  <si>
    <t>IqiZYS+jUM8kJvOKnxB7/0N6jLglJawRfT5fAdb785+XxIc2aYVeWw4wTLuWc6qMgVZVyqv7QA30DVmb0XhCjw==</t>
  </si>
  <si>
    <t>DLE-V1 on 29/03/2026 14:00</t>
  </si>
  <si>
    <t>82e2c37b-723a-f111-88b4-00224842824a</t>
  </si>
  <si>
    <t>fIxS1MAkCyv/t6k8oaRKROrnWrzKMa6wQoIbjrhKQe+9GzPy/KEyxO1xLuOkeUkJEdppz/3+T0Z/oiqoXQ7HvQ==</t>
  </si>
  <si>
    <t>DLE-V1 on 29/03/2026 15:00</t>
  </si>
  <si>
    <t>e6d22c6f-723a-f111-88b4-70a8a573e152</t>
  </si>
  <si>
    <t>ex1h3+4Nm30E+m2RAeBzYxC17y75OlSHeTDDytrEeJDcfB9i3x824dV0wAAp5P7yn9HIDw6qmxgA7TkbysVRCA==</t>
  </si>
  <si>
    <t>DLE-V1 on 29/03/2026 16:00</t>
  </si>
  <si>
    <t>923b2e67-723a-f111-88b4-6045bdd19de4</t>
  </si>
  <si>
    <t>JITiqKruuIrpUakycpCLVkVfORHFRA5Z50PjmE6Shhhzjyv8UhWpiUmvghs6Kt39BHGhVLMnfsG4NPez2pXYeg==</t>
  </si>
  <si>
    <t>DLE-V1 on 29/03/2026 17:00</t>
  </si>
  <si>
    <t>e465757b-723a-f111-88b4-70a8a573e018</t>
  </si>
  <si>
    <t>OqFvxQj626NckzsDJgw36o0q9a8+z25G45rljL9Ks5tYoUmERZyJ/elWh15ELOsSO1sbTZrjKixxQv/MilYxaA==</t>
  </si>
  <si>
    <t>DLE-V1 on 29/03/2026 18:00</t>
  </si>
  <si>
    <t>58c24370-723a-f111-88b4-00224841c1cf</t>
  </si>
  <si>
    <t>ECsJaXuhymPHz5ZcaAB5h76vmceUPd6jLvMJbp0xg/nUaiilFg/udSn29a/F5ilCQ6qLwiNqJpYgHPv5JMHwTg==</t>
  </si>
  <si>
    <t>DLE-V1 on 29/03/2026 19:00</t>
  </si>
  <si>
    <t>2a25fd6a-723a-f111-88b4-002248428fe1</t>
  </si>
  <si>
    <t>6vDcpUmiizSXawsRIxAOuQ8qEtZgL+MIyQr7r+QyhpPH+qoWyRqTi1c9DR5X6+fdElOtAmYb1pEBFpQGOobOJQ==</t>
  </si>
  <si>
    <t>DLE-V1 on 29/03/2026 20:00</t>
  </si>
  <si>
    <t>1dddf366-723a-f111-88b4-6045bdd1b2a7</t>
  </si>
  <si>
    <t>URM72Z5xX7EWggVxK0IkDPQLDTuSp15tbxdZF+8l/yuI7z5FPvhsMHKwYMniJ1JMLGKgkeG3KXv+tWK2YYKMFw==</t>
  </si>
  <si>
    <t>DLE-V1 on 29/03/2026 21:00</t>
  </si>
  <si>
    <t>9b8eb06b-723a-f111-88b4-7ced8d9a9a39</t>
  </si>
  <si>
    <t>S50eXR+MHyzWB8LMC1pqyYrnUW5z12Q8iAini9PZMycPvwibdvogVXlFLOKi3lSdWxdcLWliTGUSPZmsp6oK9A==</t>
  </si>
  <si>
    <t>DLE-V1 on 29/03/2026 22:00</t>
  </si>
  <si>
    <t>d569d869-723a-f111-88b4-00224842824a</t>
  </si>
  <si>
    <t>1q0ZuvzFqHhOxEGHMZrfOBb1t0wGLmlCG4z16SY6fglh4l8x2uWV9ZQdYKG4Tijc/dXWg3GEh6zvD6AT9rXPBQ==</t>
  </si>
  <si>
    <t>DLE-V1 on 29/03/2026 23:00</t>
  </si>
  <si>
    <t>f1ac307d-723a-f111-88b4-7ced8d9b5953</t>
  </si>
  <si>
    <t>rN5n0450FsfStC5286l5uoklly1KxB/9Q8vEaos91uGnnj1GcWVxh/0DOetWzNyhwlsFOpdbJ65wyKY3inDk2Q==</t>
  </si>
  <si>
    <t>DLE-V1 on 30/03/2026 00:00</t>
  </si>
  <si>
    <t>23d8ff78-723a-f111-88b4-70a8a54e324d</t>
  </si>
  <si>
    <t>Bl+N8bRwyO5Le/CU9MyaiRnuRMduv2q50rYCAWM8fT/RdnCg0WlHPEKG/iio9eH+gMQuswQCxU6DfxuhWM3Lxg==</t>
  </si>
  <si>
    <t>DLE-V1 on 30/03/2026 01:00</t>
  </si>
  <si>
    <t>5a892d7d-723a-f111-88b5-7ced8d6c3253</t>
  </si>
  <si>
    <t>j+3jEkwDYSRdvAogSiQEOzmYLatojwi3fUh1Ftf0VJQsNOlfCWAkzbk71ywIXb4zaQjKT+4ibce6aqzxOkEIBQ==</t>
  </si>
  <si>
    <t>DLE-V1 on 30/03/2026 02:00</t>
  </si>
  <si>
    <t>5b6ad869-723a-f111-88b4-00224842824a</t>
  </si>
  <si>
    <t>WrWwqiNQgq++UvtIHB6yeInpAD4WO/l1X8bPpJ7clIp2uBRe2oFVxMcpuS4HdRp5n02rjhzopyEYsABczI94Lw==</t>
  </si>
  <si>
    <t>DLE-V1 on 30/03/2026 03:00</t>
  </si>
  <si>
    <t>6adb1d7b-723a-f111-88b4-70a8a573e152</t>
  </si>
  <si>
    <t>MARhyu+m0Dp6M5b1lMhOD+ROobMxvNf9mUDusSjzddIb1NOwo9iH9+u0di5zea3CR3D5YLKfLBwTaoqI9G+Mjg==</t>
  </si>
  <si>
    <t>DLE-V1 on 30/03/2026 04:00</t>
  </si>
  <si>
    <t>d56f2f6b-723a-f111-88b4-7ced8d9b5953</t>
  </si>
  <si>
    <t>YH8teA8iHLCV8I5goMkatNDZFhsfziiglBY+2YkJIgZLkqR+7r6IbuGH5UVYgh7VC9Rhx/RGIrtZu6BiLk4iGQ==</t>
  </si>
  <si>
    <t>DLE-V1 on 30/03/2026 05:00</t>
  </si>
  <si>
    <t>f0d8ff78-723a-f111-88b4-70a8a54e324d</t>
  </si>
  <si>
    <t>SKxCfOha1d5/9HjvBzOFKE9wKsZng749sMC3eIhaWewcNmqsJMT3Z1YcZrOrA1YQSkj1EhKuJ9Pb030aoFhFmg==</t>
  </si>
  <si>
    <t>DLE-V1 on 30/03/2026 06:00</t>
  </si>
  <si>
    <t>0b323f6b-723a-f111-88b5-7ced8d6c3253</t>
  </si>
  <si>
    <t>Q2eu55dNnm9H5P2Atd94uDvh2lnM/AFtDzUtRwvPYaQP3vYLCaN9pExTBeUGEMQmCCs0k/nVqxiEpL4yjzexAg==</t>
  </si>
  <si>
    <t>DLE-V1 on 30/03/2026 07:00</t>
  </si>
  <si>
    <t>cf8eb06b-723a-f111-88b4-7ced8d9a9a39</t>
  </si>
  <si>
    <t>cm2ndVzbYMycY+DBMRB4BStnvd7uI2ZJ3+Pk3in1I5qtDVKpRAL3FP/+nMyGpGQZjSS6j+45+z3HugMDZQTEzA==</t>
  </si>
  <si>
    <t>DLE-V1 on 30/03/2026 08:00</t>
  </si>
  <si>
    <t>a6da1d7b-723a-f111-88b4-70a8a573e152</t>
  </si>
  <si>
    <t>TmTl+xzXuN5H5NOBzPij76wvk62LwhTO2MSp72CPvJpbap3BlKiJB8TbWVMwI7863CteQei3BB2yezly+mB3KA==</t>
  </si>
  <si>
    <t>DLE-V1 on 30/03/2026 09:00</t>
  </si>
  <si>
    <t>fca5736c-723a-f111-88b4-70a8a54e3207</t>
  </si>
  <si>
    <t>adOl8UjNNWG1aoyKFgKu0vXFlQmZ82o6mMLINT5/kt5uJA+LPbHfrFajjv3XujCvOCThiqhO0k6y4bM1kbRUeQ==</t>
  </si>
  <si>
    <t>DLE-V1 on 30/03/2026 10:00</t>
  </si>
  <si>
    <t>ab65757b-723a-f111-88b4-70a8a573e018</t>
  </si>
  <si>
    <t>8g3boXaVHEp5VABb4bgmTkiq+5i3mAvlNoD2/ha1hnKq+eO/eT7INNoljSdb6n1gXhHCaDCA+n6eQLDTc8W/qw==</t>
  </si>
  <si>
    <t>DLE-V1 on 30/03/2026 11:00</t>
  </si>
  <si>
    <t>5f05f87e-723a-f111-88b4-70a8a54e324d</t>
  </si>
  <si>
    <t>/3OtKfxB6XZvNj/bbp3OCnGNbaGQYIWkLvCANz2UwIadi6CA8MiZKocChidF9wgv9u1tBkEuU4G2XCNAcfBNFw==</t>
  </si>
  <si>
    <t>DLE-V1 on 30/03/2026 12:00</t>
  </si>
  <si>
    <t>3465af7d-723a-f111-88b4-7ced8d9a9a39</t>
  </si>
  <si>
    <t>LPPjc0tc71jSDY+4NR8HRCbsAIy3P9yiIF0P+yj1pL4Z3oQ02F3521bn3My+aHV3W7U1MdT3M+c0pAme6/qoKw==</t>
  </si>
  <si>
    <t>DLE-V1 on 30/03/2026 13:00</t>
  </si>
  <si>
    <t>038eb06b-723a-f111-88b4-7ced8d9a9a39</t>
  </si>
  <si>
    <t>q9dJl08tPQrmJTSGnXwfm1DR3azy7L+OOMz3NnQguLTp9JVILPOVJcgq2yeVPOJDYDq7vrlllVcDiDK9wVsIjA==</t>
  </si>
  <si>
    <t>DLE-V1 on 30/03/2026 14:00</t>
  </si>
  <si>
    <t>c16c4376-723a-f111-88b4-00224841c1cf</t>
  </si>
  <si>
    <t>2OgW2MhqFBo7m0jOTxZvDIyNIsNHGDepgLUbncM7jchXgKdn18epW0mL2zT0ubMI/Iot7SygJPUHqd1YJ6eaIw==</t>
  </si>
  <si>
    <t>DLE-V1 on 30/03/2026 15:00</t>
  </si>
  <si>
    <t>19fc3169-723a-f111-88b4-70a8a573e152</t>
  </si>
  <si>
    <t>2g+gHfWbtbLjoIvXiwBYBhUZf+xU+cYiVChY5zjF7WpmQAR3NWULZJvhNb5If9Y081/PdpZLUvEQZR1cyhhY0w==</t>
  </si>
  <si>
    <t>DLE-V1 on 30/03/2026 16:00</t>
  </si>
  <si>
    <t>ece2c37b-723a-f111-88b4-00224842824a</t>
  </si>
  <si>
    <t>dBLjhHcyIYj4HPZ5XTe9upcwr4ttyZTwndHI4ZaCblC5A76HZJW56XjSyf+F8KiYAumKxFLkwdtmaFVKzuMzgw==</t>
  </si>
  <si>
    <t>DLE-V1 on 30/03/2026 17:00</t>
  </si>
  <si>
    <t>cd07f06c-723a-f111-88b4-70a8a54e324d</t>
  </si>
  <si>
    <t>iLclH2sKpT8OEihOHoIm0Hzfl9VULa5eiJIjaGyiG1/Uaor9feitLHPfVhFwyz/bebO6PNoWMXB1TaKws/Ct6Q==</t>
  </si>
  <si>
    <t>DLE-V1 on 30/03/2026 18:00</t>
  </si>
  <si>
    <t>f9414573-723a-f111-88b4-6045bdd19de4</t>
  </si>
  <si>
    <t>uu65IJ7TEFMCtTbnmrfX5ZDuDFJkQqfcZnoKNdREU5JiWn11M5uMVx4TUiSKfyPLCwDR67c/yYt8PHeUQLlXUA==</t>
  </si>
  <si>
    <t>DLE-V1 on 30/03/2026 19:00</t>
  </si>
  <si>
    <t>01a6736c-723a-f111-88b4-70a8a54e3207</t>
  </si>
  <si>
    <t>j2Zf/ihHeEMJq6/HgfUBpTuVJzwpvyKpn9bqs59kNohUFPSFlLsvJMoRD3qmL3cMu2COX1V9Dx6Cec3SVDMLIw==</t>
  </si>
  <si>
    <t>DLE-V1 on 30/03/2026 20:00</t>
  </si>
  <si>
    <t>3025fd6a-723a-f111-88b4-002248428fe1</t>
  </si>
  <si>
    <t>exm0wZ+e1UMaKQHkxsjBlwkzuoYD2rjnpRDrmZyJUFDrsan0oRmEzf4EQ9cNWneS4yph2PL3iSCRv/jMcgU4JQ==</t>
  </si>
  <si>
    <t>DLE-V1 on 30/03/2026 21:00</t>
  </si>
  <si>
    <t>0498b765-723a-f111-88b4-7ced8d9a9a39</t>
  </si>
  <si>
    <t>LbgfTIwV1uSZR93+orWjPaX49n5ChrugJbA+32/+G4VhZGCmgsk96ONrMR0i07Z8LSkkEvzGGX/EWmcSOmgBhg==</t>
  </si>
  <si>
    <t>DLE-V1 on 30/03/2026 22:00</t>
  </si>
  <si>
    <t>f66c4376-723a-f111-88b4-00224841c1cf</t>
  </si>
  <si>
    <t>wSnfSI7DQcSIRxbCwbWMK53ytFS4Y3cXHhRw3W7QBhtTMXw1PJIa6VCuz4bhuPh5wAdnGImCz8+AvC0/C8QtEA==</t>
  </si>
  <si>
    <t>DLE-V1 on 30/03/2026 23:00</t>
  </si>
  <si>
    <t>75fa7169-723a-f111-88b4-70a8a573e018</t>
  </si>
  <si>
    <t>1DnyR2dvP+W8cbYvp4rH5E4MmyrURwOIBOH8e151fF6aIJKLOQWKpopqO1qpMRbeesLlqbi2Gdw739700vHmaw==</t>
  </si>
  <si>
    <t>DLE-V1 on 31/03/2026 00:00</t>
  </si>
  <si>
    <t>59d8ff78-723a-f111-88b4-70a8a54e324d</t>
  </si>
  <si>
    <t>2ZhIPFf6z7qxXeprdBDt/75EYkyymIPjMk2vbz60iJSBuhFZc7gxe2FRrN/wOQtyMQ4Gdz1dTsluGXIjCOQfnw==</t>
  </si>
  <si>
    <t>DLE-V1 on 31/03/2026 01:00</t>
  </si>
  <si>
    <t>1e684078-723a-f111-88b4-7ced8db7992e</t>
  </si>
  <si>
    <t>uK1SlR1mJkfd/lDtQsU8JpVtPUNh18qCR/OrlcxAEQ2SBhnWNQDAAWxYgjK9xAkimORmjzUQxJjObS8Y44zHVA==</t>
  </si>
  <si>
    <t>DLE-V1 on 31/03/2026 02:00</t>
  </si>
  <si>
    <t>b03b2e67-723a-f111-88b4-6045bdd19de4</t>
  </si>
  <si>
    <t>ZQn4KLoAngtOc8LkvdSVhw5MqMd8DL14PRofR55ml/+B181CRbe1xhNmVqoHtowKWG2b8MGt8iXAbjLAWr8jRw==</t>
  </si>
  <si>
    <t>DLE-V1 on 31/03/2026 03:00</t>
  </si>
  <si>
    <t>06437c78-723a-f111-88b4-70a8a54e3207</t>
  </si>
  <si>
    <t>P42rUZYA3sOYhLXKrOcAjJLvgJQ+B2vZEXvK0u/+gEY+GKp6QFiUNIPnoc06F9Bx8Uid33JWIqWHPKiMcz8kMw==</t>
  </si>
  <si>
    <t>DLE-V1 on 31/03/2026 04:00</t>
  </si>
  <si>
    <t>ae437c78-723a-f111-88b4-70a8a54e3207</t>
  </si>
  <si>
    <t>dj1Mq+aHa2k4NUX2araeJkolcL7an36bZb71loQidXa0+7bLpNADAYpLgVdFkngzrBFmszhdiBOb86DWN1hppA==</t>
  </si>
  <si>
    <t>DLE-V1 on 31/03/2026 05:00</t>
  </si>
  <si>
    <t>b8da1d7b-723a-f111-88b4-70a8a573e152</t>
  </si>
  <si>
    <t>uYBv2NDNSj/7EfhUeWXvKC+YVGVzvfsgrrhL8JvcBvPsw1GTg4QTUSGQfJlvWNKWRRPRVHy+Lhv3w4Jp7K14bA==</t>
  </si>
  <si>
    <t>DLE-V1 on 31/03/2026 06:00</t>
  </si>
  <si>
    <t>83684078-723a-f111-88b4-7ced8db7992e</t>
  </si>
  <si>
    <t>j6I75ermsaU2pHGioc4Zq/jmRXE5jYKMXnpCUg3JjeAwPBCZbUTYLx8MCHpq5tF70+UshR5Q+icaAjaIg8GGgw==</t>
  </si>
  <si>
    <t>DLE-V1 on 31/03/2026 07:00</t>
  </si>
  <si>
    <t>5224fd6a-723a-f111-88b4-002248428fe1</t>
  </si>
  <si>
    <t>/Q8Ou1QtJBX+U3JN+W1SnRaAGPrLUSg16Ru0iymJ8Uo327JKNN9HPCM/Wxt9PGOoQ8NIrYRisGSGvFVpuXNbWg==</t>
  </si>
  <si>
    <t>DLE-V1 on 31/03/2026 08:00</t>
  </si>
  <si>
    <t>4bd32c6f-723a-f111-88b4-70a8a573e152</t>
  </si>
  <si>
    <t>mz8KHlNOP8zS3fh0hyUKzCGvybzGx0iAsUhx0+HTF1MdRm1nsEXtYByRzuyrN3O0uos30ndp9vNM/JGnplGVWA==</t>
  </si>
  <si>
    <t>DLE-V1 on 31/03/2026 09:00</t>
  </si>
  <si>
    <t>6969d869-723a-f111-88b4-00224842824a</t>
  </si>
  <si>
    <t>HE+MXw/X3JssLEJDPZB+AvzShysAIjqYVNwmHFxhK5X0ywu1Q0Lzdq7yAYDcVI9eMy/NZphjyV5dn9w2Gu7mjA==</t>
  </si>
  <si>
    <t>DLE-V1 on 31/03/2026 10:00</t>
  </si>
  <si>
    <t>97684078-723a-f111-88b4-7ced8db7992e</t>
  </si>
  <si>
    <t>0J1E55jG1jYXZ/ed2kyEpiE87g0ClaOAevwnhKg///sM6sm7PK152tpesSUMArDX51I+gOTRVLBZFtzpmuMuSQ==</t>
  </si>
  <si>
    <t>DLE-V1 on 31/03/2026 11:00</t>
  </si>
  <si>
    <t>b3da1d7b-723a-f111-88b4-70a8a573e152</t>
  </si>
  <si>
    <t>0eEHkm5ijPWg0hSZkLSO/+6pxMqxfIlAgwcqvMoUvWYmtOQyM+ipVDnG50JuF8Xbktdw04wDJXySWCPSvNukgw==</t>
  </si>
  <si>
    <t>DLE-V1 on 31/03/2026 12:00</t>
  </si>
  <si>
    <t>da5ecb75-723a-f111-88b4-00224842824a</t>
  </si>
  <si>
    <t>B4t8u4Z41kcrF2ThyOgQOrES0NhYvkh9KOK0ISn+WhZl2WbSm6z43qg4YQHwoy7jV83cu1G/bOSmuJwcBcWHsQ==</t>
  </si>
  <si>
    <t>DLE-V1 on 31/03/2026 13:00</t>
  </si>
  <si>
    <t>01b42e7c-723a-f111-88b4-7ced8db798da</t>
  </si>
  <si>
    <t>v/9n5/8G782jD0Rx0iREWBB78J/Zat3ktUW+BiwPGC/HiSQaaJcyvYahw1wSLyIw6R5YAxJKjQaATEXz912wUQ==</t>
  </si>
  <si>
    <t>DLE-V1 on 31/03/2026 14:00</t>
  </si>
  <si>
    <t>08422575-723a-f111-88b4-70a8a573e152</t>
  </si>
  <si>
    <t>xIBlNqu30lUsgust2AW08qFYVgazf+NgTKz+Mz+E6Kjh91tRjmK7HC0OFFZ1LQ9eqzZFQw/gC97HUephR/ycPw==</t>
  </si>
  <si>
    <t>DLE-V1 on 31/03/2026 15:00</t>
  </si>
  <si>
    <t>e2143a71-723a-f111-88b5-7ced8d6c3253</t>
  </si>
  <si>
    <t>pwG+wRVUnSOoWBjfpl9dbFm66SC7e1XRiT6gQ7z2vgRWw0D4TMSYFZE/A6nq3kvUaWp5Nr9g0iJ3ad36PBPbXA==</t>
  </si>
  <si>
    <t>DLE-V1 on 31/03/2026 16:00</t>
  </si>
  <si>
    <t>af9e6c6f-723a-f111-88b4-70a8a573e018</t>
  </si>
  <si>
    <t>SzigITDexcf5XFqac1QU76Iu4lK1DAKwiCmxj7wqYpFUWU+MwRKFcc+YjO+ZZZs9t5d//rKi0RIvtvdEg4vuFg==</t>
  </si>
  <si>
    <t>DLE-V1 on 31/03/2026 17:00</t>
  </si>
  <si>
    <t>09702f6b-723a-f111-88b4-7ced8d9b5953</t>
  </si>
  <si>
    <t>hZRQpW86PIPNoOh0G1xx3XCMPnh1ftLceo2sYI3NBIGhDzijdF8cRM0pigGnOfHHrOze6tnEjLiLNpRJdzej5A==</t>
  </si>
  <si>
    <t>DLE-V1 on 31/03/2026 18:00</t>
  </si>
  <si>
    <t>2d582a71-723a-f111-88b4-7ced8d9b5953</t>
  </si>
  <si>
    <t>srqAXG7PkzlG5n/1C52X64eDPtf/U1piURNj3hk/x2Otfg0tX1KP9VbTS5b7sVXKzTzHg2uY0qHJNpuxR4gLFg==</t>
  </si>
  <si>
    <t>DLE-V1 on 31/03/2026 19:00</t>
  </si>
  <si>
    <t>c7143a71-723a-f111-88b5-7ced8d6c3253</t>
  </si>
  <si>
    <t>oHIrF8HZZdShR27+Dj5hd4ifwDTJCqwjY68Dg4Q7/kObC6KrpxfXiudlqeewizCOIJYY/UI8Ea4AWA1oDWiOQQ==</t>
  </si>
  <si>
    <t>DLE-V1 on 31/03/2026 20:00</t>
  </si>
  <si>
    <t>e4412575-723a-f111-88b4-70a8a573e152</t>
  </si>
  <si>
    <t>28goj0SMWIjEY4T0bsJvdwcNZZZxHR1AqaHg4qQY28zvKq3IejxYx8wL0dKrwqjFYYKs2eXCw/KNDtEcpuXa8Q==</t>
  </si>
  <si>
    <t>DLE-V1 on 31/03/2026 21:00</t>
  </si>
  <si>
    <t>65ca0273-723a-f111-88b4-70a8a54e324d</t>
  </si>
  <si>
    <t>gLRgzyAsdUDU74EbXlpI2ENBsmBzBxmewpBEUoFIrJWAbqs6H6tcSjQWZxUo1IhV4ktVZpSAbLXB1EpKQqaSzg==</t>
  </si>
  <si>
    <t>DLE-V1 on 31/03/2026 22:00</t>
  </si>
  <si>
    <t>3b582a71-723a-f111-88b4-7ced8d9b5953</t>
  </si>
  <si>
    <t>paZqDoEkjgQAWfoON+cFrl4BgNK2SjNquxq+mz1ZWTsGNCF8/jm/6/HuDVAangrHpCyyJe4R4ARlN9vLsNa9dA==</t>
  </si>
  <si>
    <t>DLE-V1 on 31/03/2026 23:00</t>
  </si>
  <si>
    <t>763df376-723a-f111-88b4-002248428fe1</t>
  </si>
  <si>
    <t>ZQru4TqA6bbr8+5oXqvC9F0aQrHAqvpsSepq2FUk/AG+PbfWsT4WY3FouHhhNcfAtOqDafC5rACusXh+0S+xDQ==</t>
  </si>
  <si>
    <t>PL-V2 on 01/03/2026 00:00</t>
  </si>
  <si>
    <t>PL-V2 - AECOM - SMBC - Mar 2026</t>
  </si>
  <si>
    <t>cbda1d7b-723a-f111-88b4-70a8a573e152</t>
  </si>
  <si>
    <t>2nz27SElAazHRimPqOkhkA76GD2nxgBBLgAfR9AiogLuK2xahlIO5sAdn6vLVYrl3zAemTGGuAWmBy+oHEMx2Q==</t>
  </si>
  <si>
    <t>PL-V2 on 01/03/2026 01:00</t>
  </si>
  <si>
    <t>a4db1d7b-723a-f111-88b4-70a8a573e152</t>
  </si>
  <si>
    <t>YBloLeNjkrtUlSFK9DqWXG85S6nWi+IU/2fZ5fQiRPdILgrwQ8fhUtFDAjMUPoGFT8XROdRJaB4fY0A2q1DSyg==</t>
  </si>
  <si>
    <t>PL-V2 on 01/03/2026 02:00</t>
  </si>
  <si>
    <t>696d4376-723a-f111-88b4-00224841c1cf</t>
  </si>
  <si>
    <t>7i7uRMpyD7oTEERV9Fjli36jlqr9/gyv8g7dxnLUYk7niIPMOV0WbvmWqOCai3sSsgbbRLO4dvareCUnJDdLiw==</t>
  </si>
  <si>
    <t>PL-V2 on 01/03/2026 03:00</t>
  </si>
  <si>
    <t>c305f87e-723a-f111-88b4-70a8a54e324d</t>
  </si>
  <si>
    <t>5FqxzeUfi6UwAYMla9hDiNrVofla1djQPtMKqwOvh2ZegsCY/S9fCHL7gHuENNjYJ4+LZI/rEkHPdBEY8ZiWBA==</t>
  </si>
  <si>
    <t>PL-V2 on 01/03/2026 04:00</t>
  </si>
  <si>
    <t>ef09a971-723a-f111-88b4-7ced8d9a9a39</t>
  </si>
  <si>
    <t>tpP57iWYPhcKCUU/a4E0nnGPCbdWkWm5GHgULhmBdd0L1CzqSXjoF9Mgyg3QldKUnMglzUG+L1pAnwllJ64ygg==</t>
  </si>
  <si>
    <t>PL-V2 on 01/03/2026 05:00</t>
  </si>
  <si>
    <t>755e2983-723a-f111-88b4-7ced8d9b5953</t>
  </si>
  <si>
    <t>eM/QDmTAQiTxi11AApD1ST5WnXnWWF7g9xULSAR3x7ifdJpVPAqeS8zYOmL0zVafaepUNLgwD3NGZLSi4PzZwQ==</t>
  </si>
  <si>
    <t>PL-V2 on 01/03/2026 06:00</t>
  </si>
  <si>
    <t>f865757b-723a-f111-88b4-70a8a573e018</t>
  </si>
  <si>
    <t>Mkgn1LLs+hrsUzS+jq4c8s0HRoTqNJMUoGluZcs6ATZy21k5O4XKoZcAGgekV0CwID8TYHkjBQtOMVT02d6nfw==</t>
  </si>
  <si>
    <t>PL-V2 on 01/03/2026 07:00</t>
  </si>
  <si>
    <t>a8e52e82-723a-f111-88b4-7ced8db798da</t>
  </si>
  <si>
    <t>OXNQNmqDyqbOutT5gsHO8ruQat3onXESMi8KxkiiORRCpchF8ekXGnF+x592ldCKgtLGQ41u2scfR35DDJwD5Q==</t>
  </si>
  <si>
    <t>PL-V2 on 01/03/2026 08:00</t>
  </si>
  <si>
    <t>f5634372-723a-f111-88b4-7ced8db7992e</t>
  </si>
  <si>
    <t>HRo/8dvcO502Z26ag0rog0vsHWt7BVuiwbFaVUKkLwdDOAKBaSeY4bEldAjbN+vRqLI/7OdTBp2BcFhA1/evfA==</t>
  </si>
  <si>
    <t>PL-V2 on 01/03/2026 09:00</t>
  </si>
  <si>
    <t>27045182-723a-f111-88b4-00224841c1cf</t>
  </si>
  <si>
    <t>rSZZaWyHsc7nBDskdETBcoSnFIWHOHIplZmbOmrpc2aWfWouGvP83dS+bU/ppHmAkjubw2YxarFi0onr281S4A==</t>
  </si>
  <si>
    <t>PL-V2 on 01/03/2026 10:00</t>
  </si>
  <si>
    <t>3e6d4376-723a-f111-88b4-00224841c1cf</t>
  </si>
  <si>
    <t>EKPEpToHpNwwguCCjS+/gUECv7NSoNnssJfNcuOzaA8MF02CyaytbKWSmL6onmyqlqhel7GZt9ZRQf3jr+fCjQ==</t>
  </si>
  <si>
    <t>PL-V2 on 01/03/2026 11:00</t>
  </si>
  <si>
    <t>66ad307d-723a-f111-88b4-7ced8d9b5953</t>
  </si>
  <si>
    <t>iC1HrvnVSkd5Lk2Zl6U/EEv1fwXgWeiscRmmcQFxekygegr8grFbemEupTRQbGdXlgEo+ZCbrB67N+d4/Q0Exw==</t>
  </si>
  <si>
    <t>PL-V2 on 01/03/2026 12:00</t>
  </si>
  <si>
    <t>b43e3877-723a-f111-88b4-7ced8d9b5953</t>
  </si>
  <si>
    <t>slM/UMwKLpCvGy98zwdAcMdDG0H/Tbz6IlppPb9W1zSx0hhoN3ISMZFj2itg9Fw/hpg+H3H6FZDrvRDteuQ+gw==</t>
  </si>
  <si>
    <t>PL-V2 on 01/03/2026 13:00</t>
  </si>
  <si>
    <t>4666757b-723a-f111-88b4-70a8a573e018</t>
  </si>
  <si>
    <t>7exRLUMGgixxZqW8UzXaAJhsktGUOzJD2aM8tV27yZlc0JphXqYUVLT1mF/hrM3DfxYu3eMlCfkdSY6sJ0hSCQ==</t>
  </si>
  <si>
    <t>PL-V2 on 01/03/2026 14:00</t>
  </si>
  <si>
    <t>4a414573-723a-f111-88b4-6045bdd19de4</t>
  </si>
  <si>
    <t>ossq6DwBKGUWukC8IFSn25IQMD6bsM4YZ/ydkz/7e7iEDMotDJCOpJ0zVTodUUJUjSZeHOdTKqp2MCKLznLSng==</t>
  </si>
  <si>
    <t>PL-V2 on 01/03/2026 15:00</t>
  </si>
  <si>
    <t>aee52e82-723a-f111-88b4-7ced8db798da</t>
  </si>
  <si>
    <t>FW1UM7jaCaOMcIdBp393RMHVsliGBdwAS/4aSsqbVNzJew4LeAXnPVKO++6EA9wGVkaOTLPrAKB7oOSZ4bvdwA==</t>
  </si>
  <si>
    <t>PL-V2 on 01/03/2026 16:00</t>
  </si>
  <si>
    <t>c24d7a72-723a-f111-88b4-70a8a54e3207</t>
  </si>
  <si>
    <t>0SoR5d/Xl+ikmoPu7+nM6oN4YRXdmhigJIFZiNXS0ZYc+Z/Zl/+2bxmWVJp9sr4cIl6x8BcK34JdUXdDFPde8Q==</t>
  </si>
  <si>
    <t>PL-V2 on 01/03/2026 17:00</t>
  </si>
  <si>
    <t>0df81881-723a-f111-88b4-70a8a573e152</t>
  </si>
  <si>
    <t>S3V16+Dp1Eo3ays+i4vjrVGWGOnAM9xJD0yGjJ1dGNhu44OAOLho4hfYfIFALCAbkkOL2dEUIDW8Ly8Dok1pcA==</t>
  </si>
  <si>
    <t>PL-V2 on 01/03/2026 18:00</t>
  </si>
  <si>
    <t>4466af7d-723a-f111-88b4-7ced8d9a9a39</t>
  </si>
  <si>
    <t>tHkg2Zv6V/H1MFgm0XyGXWnfQiU6oliAxAAgvx07oaEd6kXYlbxehvGWKfyUKZCiFZr6nPr55zkc/1U0QP++Lw==</t>
  </si>
  <si>
    <t>PL-V2 on 01/03/2026 19:00</t>
  </si>
  <si>
    <t>f665af7d-723a-f111-88b4-7ced8d9a9a39</t>
  </si>
  <si>
    <t>IxOpXjFaZSi5So5lAqM9eBCWPkIaCAMYMEELpwlP6Q6anAV3+lVFJsbGfscc/puOod74NuGkUrKeHbQNkPifzg==</t>
  </si>
  <si>
    <t>PL-V2 on 01/03/2026 20:00</t>
  </si>
  <si>
    <t>01f81881-723a-f111-88b4-70a8a573e152</t>
  </si>
  <si>
    <t>6VjkzzEnepGcRsFHksW3LFkymoXCMda5XkY2rkWVmkQs6TofMdWovU4eYNF6V5ysd2tCq9ytUCYmraKxhqTUNw==</t>
  </si>
  <si>
    <t>PL-V2 on 01/03/2026 21:00</t>
  </si>
  <si>
    <t>cdb32a83-723a-f111-88b5-7ced8d6c3253</t>
  </si>
  <si>
    <t>3ePXPcTbvFqOPq8FSpysjr0xiv+K7kJEwhBEUtCMbEVkcRn4FnYygg0Dc2feR4x4RIVs9+kW6c2O8U5hki9k+Q==</t>
  </si>
  <si>
    <t>PL-V2 on 01/03/2026 22:00</t>
  </si>
  <si>
    <t>636f527f-723a-f111-88b4-6045bdd19de4</t>
  </si>
  <si>
    <t>WcHz633KejSy4VDOJGD44woZhOd6IyKC0gjo6OeJhAitcjOZfdOBIgO0OoWJ4c/Ny0aYvXR4pGgiqY4QQyvqHA==</t>
  </si>
  <si>
    <t>PL-V2 on 01/03/2026 23:00</t>
  </si>
  <si>
    <t>26483576-723a-f111-88b4-7ced8db798da</t>
  </si>
  <si>
    <t>1+Gsz6I+ttH+g5Rf7CvKmV2g9vQRl/68ighUuXs6EhopExJt4FPr3QAiWnmc9s3G6wkS1mluSjh2cDNWHfq/Cg==</t>
  </si>
  <si>
    <t>PL-V2 on 02/03/2026 00:00</t>
  </si>
  <si>
    <t>27d9ff78-723a-f111-88b4-70a8a54e324d</t>
  </si>
  <si>
    <t>buuOyYghjp67Gm6qDZlvRjbZ2PXAqiW80eUuPcfAwI7po+bEHGCE9D0FFIFFqv7j1nrhFAAhZCeGeVhOe8LT9w==</t>
  </si>
  <si>
    <t>PL-V2 on 02/03/2026 01:00</t>
  </si>
  <si>
    <t>888db883-723a-f111-88b4-7ced8d9a9a39</t>
  </si>
  <si>
    <t>RTc+xt7LQh6GrNtiDxRiSUZ9iDgPVz2cbugad9eS6abOywWfzIE3mr+Ksrv/0c7qje2uRIg/ACmpVhhKigxnKA==</t>
  </si>
  <si>
    <t>PL-V2 on 02/03/2026 02:00</t>
  </si>
  <si>
    <t>ed6e527f-723a-f111-88b4-6045bdd19de4</t>
  </si>
  <si>
    <t>ZdUetEpxM2w2zSo3j6+HXqng7FnBuqST4W096QsGlSaZyqTeMyjo+PsItUfdYudkYvOGWbBAiReKUBTmOe8Dyw==</t>
  </si>
  <si>
    <t>PL-V2 on 02/03/2026 03:00</t>
  </si>
  <si>
    <t>40483576-723a-f111-88b4-7ced8db798da</t>
  </si>
  <si>
    <t>oPom9w/GWqJDvlZKaPpKoNfhzqXY3WFH2BmsPkxtvLOnO0DBs5jcGHnoCpPwHYK/r8XGahavoBZai9twm5vmUw==</t>
  </si>
  <si>
    <t>PL-V2 on 02/03/2026 04:00</t>
  </si>
  <si>
    <t>b240e278-723a-f111-88b4-6045bdd1b2a7</t>
  </si>
  <si>
    <t>0HvlVVgF1tGAK03v5uHiKkX+F+BU7vR/BHUEJ+hEkf2KF2tEgelFhB+Zh0X9OrkYpOIRgGC4rAszG1IzEz6sYg==</t>
  </si>
  <si>
    <t>PL-V2 on 02/03/2026 05:00</t>
  </si>
  <si>
    <t>7f12397e-723a-f111-88b4-7ced8db7992e</t>
  </si>
  <si>
    <t>NorM2Ezn1Ns0f+IcAU0YhXILmi6ReyRaJhqyK0LY+XAMgFbCqDDtcQM8G6TCHqcrJvyhNnvUESSXdAM02CMIKA==</t>
  </si>
  <si>
    <t>PL-V2 on 02/03/2026 06:00</t>
  </si>
  <si>
    <t>96634372-723a-f111-88b4-7ced8db7992e</t>
  </si>
  <si>
    <t>yHGDnavPkf4YBocrBf3DK6gapqFH8OroIkoDGo2k0mcQDZJGlKjHXp+wX8Gcq9+HA5ZXUnvkKQvc7jR4QHpbEg==</t>
  </si>
  <si>
    <t>PL-V2 on 02/03/2026 07:00</t>
  </si>
  <si>
    <t>0ddb1d7b-723a-f111-88b4-70a8a573e152</t>
  </si>
  <si>
    <t>XzB3hOkcS5ORB4IC58gY4/vkiZ9GmXZ5umEcrOpsUVgoSF6Tfqrt9G+U1xYl/rH8wxKQ7SZGW+ZjwqOZupK3cg==</t>
  </si>
  <si>
    <t>PL-V2 on 02/03/2026 08:00</t>
  </si>
  <si>
    <t>bcb32a83-723a-f111-88b5-7ced8d6c3253</t>
  </si>
  <si>
    <t>LIF0i6vDl8D1CaFuLORh0+BbgVaSG8YjrKT1Cfu1LjNE0LijqAVR8EmvPwfTCrNTHRb5mi4zDFnDnCnzHKoEIw==</t>
  </si>
  <si>
    <t>PL-V2 on 02/03/2026 09:00</t>
  </si>
  <si>
    <t>b9f71881-723a-f111-88b4-70a8a573e152</t>
  </si>
  <si>
    <t>3Urmk6B2pXjvZbRtcTntJqN32T8SwCYgvq1SXfqJJ8Ztni6q+fq1ttwK6gIFOdrtJW8ZuZjeVOl0SSktfKsSlQ==</t>
  </si>
  <si>
    <t>PL-V2 on 02/03/2026 10:00</t>
  </si>
  <si>
    <t>a5a6266d-723a-f111-88b4-6045bdd19de4</t>
  </si>
  <si>
    <t>PtDA4OhHPQ5XdL0yQ6dJrU1PRMCqQI6GZqBBqFClHt+Wya1eR9HxXT7hbuuIy0c3WeRVUKBF1h5bzsOaWRx4QQ==</t>
  </si>
  <si>
    <t>PL-V2 on 02/03/2026 11:00</t>
  </si>
  <si>
    <t>0bcdeb7c-723a-f111-88b4-002248428fe1</t>
  </si>
  <si>
    <t>m5b8V//FKuG3VEwnDdi4daseLZLmoVK35E3seWk9ptgthVlgJEUV9MUzHYm0ynSumcqSa/Oa5Wzutttiq0N0uw==</t>
  </si>
  <si>
    <t>PL-V2 on 02/03/2026 12:00</t>
  </si>
  <si>
    <t>ed54777e-723a-f111-88b4-70a8a54e3207</t>
  </si>
  <si>
    <t>GCnqBQsIHLjvX03beq+jqzN3vmwZAGRUNPUGpcBr6dV2Q0jOKW/WhWFq2O/K+zDD4W90buscdyebi7ZTCZUy1w==</t>
  </si>
  <si>
    <t>PL-V2 on 02/03/2026 13:00</t>
  </si>
  <si>
    <t>f7483576-723a-f111-88b4-7ced8db798da</t>
  </si>
  <si>
    <t>nCz0FOLIFGggRpBufy4v/Ej85ePWc2OFiIgJAdthCjVzNcq6M722t9cmBMGgh1WCakjaUbI1KkqfgRJUetRKEg==</t>
  </si>
  <si>
    <t>PL-V2 on 02/03/2026 14:00</t>
  </si>
  <si>
    <t>b1402575-723a-f111-88b4-70a8a573e152</t>
  </si>
  <si>
    <t>QDNELwrdCoMk6fe28LzncSuNAgz2ATjx7RbR1WjiZAxFaooS7T3rC/0ftVEGP4r6cz+nitrGoK1lXZpOS5fr7g==</t>
  </si>
  <si>
    <t>PL-V2 on 02/03/2026 15:00</t>
  </si>
  <si>
    <t>dfe2c37b-723a-f111-88b4-00224842824a</t>
  </si>
  <si>
    <t>/zz1dztZTmlbkwWYD7/2l/AKRaE6mOtTZE4SLVOx9pSSJKgnygWN586MPNkxHfJvw1ixRYv2pC4LpUW8P76xBw==</t>
  </si>
  <si>
    <t>PL-V2 on 02/03/2026 16:00</t>
  </si>
  <si>
    <t>c240e278-723a-f111-88b4-6045bdd1b2a7</t>
  </si>
  <si>
    <t>znPDxHDkMAqhjEaWKhnHMXfUJJD25ScdA7XSzocvOA6dkU/jLc2qVVY3/1gUfoiv2rGqR+HTqw92hZ8uzDL+1g==</t>
  </si>
  <si>
    <t>PL-V2 on 02/03/2026 17:00</t>
  </si>
  <si>
    <t>c2414573-723a-f111-88b4-6045bdd19de4</t>
  </si>
  <si>
    <t>wAoE8eYRfcvp1nY/GaXsj24f1v7eAzLZdHD5BSL7jSKrzu5oa1OancIIPWmhs7F03AKsjZJmWrcev3lBB0kWew==</t>
  </si>
  <si>
    <t>PL-V2 on 02/03/2026 18:00</t>
  </si>
  <si>
    <t>b7143a71-723a-f111-88b5-7ced8d6c3253</t>
  </si>
  <si>
    <t>dREQxMLNq+FpOkFTwEKxANoPbADIF9X2Wdoa1DbosLRRlMzWAR8zzHI16ZnIPsznjLxIvYM9AvbKJYrrfXb0fg==</t>
  </si>
  <si>
    <t>PL-V2 on 02/03/2026 19:00</t>
  </si>
  <si>
    <t>4e483576-723a-f111-88b4-7ced8db798da</t>
  </si>
  <si>
    <t>PnqVbsMRFeEj+oPfk26yJzdWPfrTyUQ4qIutvlsB2Wi5AYzuRzQX/AIh7uolkCOhBw+bQrLxEeR1e8lS5rHbfA==</t>
  </si>
  <si>
    <t>PL-V2 on 02/03/2026 20:00</t>
  </si>
  <si>
    <t>b2b32a83-723a-f111-88b5-7ced8d6c3253</t>
  </si>
  <si>
    <t>ONcyNOF5BNyOdernNuwBPBTZ3kxKvVkj/lAR6LmcuEBcw1CANWhvZxqY+XChbbOGAP+YBgpdiGAEhHFEClPiSQ==</t>
  </si>
  <si>
    <t>PL-V2 on 02/03/2026 21:00</t>
  </si>
  <si>
    <t>b9143a71-723a-f111-88b5-7ced8d6c3253</t>
  </si>
  <si>
    <t>ocsUmS2/9E+j2GXIwWrN/1ZCLYxkahjduFhsU6Sbp3PZtqNEXU8l6Ct8nBu6Lxx8Qfx7SRTGzWIt8IP5PSLvXw==</t>
  </si>
  <si>
    <t>PL-V2 on 02/03/2026 22:00</t>
  </si>
  <si>
    <t>cc54777e-723a-f111-88b4-70a8a54e3207</t>
  </si>
  <si>
    <t>qu0DUPwCItBAvrEsEz91Pfd7T851ITMCG3qH2f/WeqtZ7s3xKfL2YTz3ls7mlifhpGyjX+0hu8C0coGC4Gpb6g==</t>
  </si>
  <si>
    <t>PL-V2 on 02/03/2026 23:00</t>
  </si>
  <si>
    <t>af3cf376-723a-f111-88b4-002248428fe1</t>
  </si>
  <si>
    <t>eJwLR/aJ8GTUlWNDntAcu3riu4NhWQBTGPdXCYAYCy4XZ3BdVV0FYj0i9RcFHedulyPdtBRwivy84SaLeYqPBA==</t>
  </si>
  <si>
    <t>PL-V2 on 03/03/2026 00:00</t>
  </si>
  <si>
    <t>16f81881-723a-f111-88b4-70a8a573e152</t>
  </si>
  <si>
    <t>F/z50HKD8gpSRo8Yt96iRClcAJnH8JHA0Nc6UAQuHpI/ZKUx4ThcUzd1AC4kF+J/vuHkFuyaL13DN4FGsXm2TQ==</t>
  </si>
  <si>
    <t>PL-V2 on 03/03/2026 01:00</t>
  </si>
  <si>
    <t>ba54987f-723a-f111-88b4-6045bdd0e444</t>
  </si>
  <si>
    <t>PWHejbhRL2GzcNVsfNwuTH2Om8ZEbHKaPAx3LfFJNJNfGbqmTTdsBzC/isXGi1G6KQlWDrHfRhs16SeMN0Thlw==</t>
  </si>
  <si>
    <t>PL-V2 on 03/03/2026 02:00</t>
  </si>
  <si>
    <t>e812397e-723a-f111-88b4-7ced8db7992e</t>
  </si>
  <si>
    <t>5d+MLm6hXHxzfcINX13SIBMq9NSXxyf+J429W0LZ7BVfHPp3vSsDzokcvMZfuJB4kSBqGzipwtVzPbhL44sXOg==</t>
  </si>
  <si>
    <t>PL-V2 on 03/03/2026 03:00</t>
  </si>
  <si>
    <t>acbf3277-723a-f111-88b5-7ced8d6c3253</t>
  </si>
  <si>
    <t>Wo7H8eQ84IRlyWQ0LSynLf07th/jmlpP77j2kNCbLZzI5pnpJSbVPMTMaKJ20ueCC7lUTBhWEmBq+loRbsW+pQ==</t>
  </si>
  <si>
    <t>PL-V2 on 03/03/2026 04:00</t>
  </si>
  <si>
    <t>dd47a177-723a-f111-88b4-7ced8d9a9a39</t>
  </si>
  <si>
    <t>ih1N/X9hZ9pantQ+vWeXMV0LdXCzE28O3Vq+3XZqZ9xp5bJyGlNX9I+4flzU0eXyzw4r9i13t0HjVts4b2VJnQ==</t>
  </si>
  <si>
    <t>PL-V2 on 03/03/2026 05:00</t>
  </si>
  <si>
    <t>4fe3c37b-723a-f111-88b4-00224842824a</t>
  </si>
  <si>
    <t>DnFU4ihlXOGnvlglIBnHb+xF0oS49W7sMTu3450nLuQtsD2KCmZwXvCwz86SJifv3dKJDR8FEHdkf9opiU7F0w==</t>
  </si>
  <si>
    <t>PL-V2 on 03/03/2026 06:00</t>
  </si>
  <si>
    <t>5c05f87e-723a-f111-88b4-70a8a54e324d</t>
  </si>
  <si>
    <t>oFcvk02v4A+2HlDy2vfiq/AbEalvvPySG2cjUS1ClwFAIo+GzvTTPrwHlcj5Bttix9MU1F1PAXtYRVW/O2mFKw==</t>
  </si>
  <si>
    <t>PL-V2 on 03/03/2026 07:00</t>
  </si>
  <si>
    <t>4a3f3877-723a-f111-88b4-7ced8d9b5953</t>
  </si>
  <si>
    <t>uiZ8JZfSDPWXIwlEcjnu0e1QACBRD1sWtW4rPifydaskCZPdahr8XQ3XrIGVsrTAQIpHIsmWbDR0zhqFCSE0aw==</t>
  </si>
  <si>
    <t>PL-V2 on 03/03/2026 08:00</t>
  </si>
  <si>
    <t>0cb4d06f-723a-f111-88b4-00224842824a</t>
  </si>
  <si>
    <t>beBrimkTNMuv1MvFW7h4ImMtWbkSmWFjU6NWihhn6LDXyxic0dqZm9Ni/6gmbuMHvXOyUeORNeT+rDv0dp2zrA==</t>
  </si>
  <si>
    <t>PL-V2 on 03/03/2026 09:00</t>
  </si>
  <si>
    <t>5d96df84-723a-f111-88b4-6045bdd1b2a7</t>
  </si>
  <si>
    <t>jRX/DHlFxaXP1DawjrB/ZH658K5/ec6xGamqR6w97y6kwG2Iq2T2nrSsyE/SYsK/1yAmhn9o4WRFN7d3YT8OqA==</t>
  </si>
  <si>
    <t>PL-V2 on 03/03/2026 10:00</t>
  </si>
  <si>
    <t>2966757b-723a-f111-88b4-70a8a573e018</t>
  </si>
  <si>
    <t>JGbXi2cmltEBSbtaBbNrTzAOG11WstzOs9rBrh+uzkA37XkmtKP2Rd84UjpqhycbP/l6do+xjN0NqJdRfgj+mg==</t>
  </si>
  <si>
    <t>PL-V2 on 03/03/2026 11:00</t>
  </si>
  <si>
    <t>628db883-723a-f111-88b4-7ced8d9a9a39</t>
  </si>
  <si>
    <t>dtbYNwOj0Ar/2kiXhmN7ERrcfY4U6uNj9weBeM7bK/PivXh4RkPCfokci3fP2zlbON7Y87xNU9MfzafuQwDWtA==</t>
  </si>
  <si>
    <t>PL-V2 on 03/03/2026 12:00</t>
  </si>
  <si>
    <t>55b63c70-723a-f111-88b4-7ced8db798da</t>
  </si>
  <si>
    <t>PhBWmZ+lzeidiJfV530HMOgX609/oTAv7oCpjg60YOEDZBQPkiBAu3ZmjmXcEp7GxuCL8aI/0zVkoay1F1y8Fg==</t>
  </si>
  <si>
    <t>PL-V2 on 03/03/2026 13:00</t>
  </si>
  <si>
    <t>a46c4376-723a-f111-88b4-00224841c1cf</t>
  </si>
  <si>
    <t>VJ7QV61q5WgwOYKClmUZGLprjccV2pWK4UQ3O7ZVD/bjklRHwti2iK82gXOIberUR79vWfhd0HFXIC4FM6B/MA==</t>
  </si>
  <si>
    <t>PL-V2 on 03/03/2026 14:00</t>
  </si>
  <si>
    <t>f13cf376-723a-f111-88b4-002248428fe1</t>
  </si>
  <si>
    <t>VgAgoGovZux6cjQrTGJaSAvzQCi9oeCSCH2eESq7MaZfK+Sodc9Y1behwhI3zoF7z0+nHvPcO2pLTGXaZfzTcA==</t>
  </si>
  <si>
    <t>PL-V2 on 03/03/2026 15:00</t>
  </si>
  <si>
    <t>1008f06c-723a-f111-88b4-70a8a54e324d</t>
  </si>
  <si>
    <t>F8sVqAFqZOTkaDp3j6DB3BI9a1YeflqPkSGKeDC5eyXFBQheeiIqIBVEmEf2x0/3tz97Rdbqqnq4kcmpKbiZrQ==</t>
  </si>
  <si>
    <t>PL-V2 on 03/03/2026 16:00</t>
  </si>
  <si>
    <t>f512397e-723a-f111-88b4-7ced8db7992e</t>
  </si>
  <si>
    <t>SWc/kkuKUN7u2plBsWa0Y+nu0sWmo9DTAIkNDbzMfi9OJU+u9xRxNwaK5eXWeIy2JmjSigGpUp/coREDYpZItg==</t>
  </si>
  <si>
    <t>PL-V2 on 03/03/2026 17:00</t>
  </si>
  <si>
    <t>d2674078-723a-f111-88b4-7ced8db7992e</t>
  </si>
  <si>
    <t>CkPV1Nalth7eqDApPa/O8UKdq65clkBEkq6dtANSe3D0CyMCjds11quqsaS9k+QP2RHQlp0K06Cp+MJmM6CR/g==</t>
  </si>
  <si>
    <t>PL-V2 on 03/03/2026 18:00</t>
  </si>
  <si>
    <t>49e52e82-723a-f111-88b4-7ced8db798da</t>
  </si>
  <si>
    <t>f0QXMNP3elb/C9iyVU039WqvoXkmaxRyqU5LoWpcXvJx1W1ZQlIvG1mcGHhVoRVFXSYWn9ix2LSWi93im9rb2g==</t>
  </si>
  <si>
    <t>PL-V2 on 03/03/2026 19:00</t>
  </si>
  <si>
    <t>8d40e278-723a-f111-88b4-6045bdd1b2a7</t>
  </si>
  <si>
    <t>08lZw3gW9CELCnhUPX3SmjG9WyDO60HgkhdlogjKwAEEfDiObh6gMI53ag+Pc2Dk1e5KbMgn823+lOlcbps37A==</t>
  </si>
  <si>
    <t>PL-V2 on 03/03/2026 20:00</t>
  </si>
  <si>
    <t>c3d8ff78-723a-f111-88b4-70a8a54e324d</t>
  </si>
  <si>
    <t>FLE3iv612YXzMvv+fCIwTUBAUp0eUENbwLSPX+RddwTYk9HktcPhSC06lgjHYfuSLhl4XW5aExi7fELUeaoK+A==</t>
  </si>
  <si>
    <t>PL-V2 on 03/03/2026 21:00</t>
  </si>
  <si>
    <t>5d8db883-723a-f111-88b4-7ced8d9a9a39</t>
  </si>
  <si>
    <t>nc0nY+Vty9wskAgF+J8Wi3NRQaUmGoUtyEEdmEmuaujRzzX6Eqlx27joh4kUSMwrhvucx4kkw3L4vlEao4GOsg==</t>
  </si>
  <si>
    <t>PL-V2 on 03/03/2026 22:00</t>
  </si>
  <si>
    <t>20b42e7c-723a-f111-88b4-7ced8db798da</t>
  </si>
  <si>
    <t>sP1XMsMvX2UEmFoM4tgfTWh6+iUFHpfwInjp53VUAGRmM3nI/4z8aBl2znquYq7q9BlI2/u4ZNR9dECpward3w==</t>
  </si>
  <si>
    <t>PL-V2 on 03/03/2026 23:00</t>
  </si>
  <si>
    <t>566f527f-723a-f111-88b4-6045bdd19de4</t>
  </si>
  <si>
    <t>SAJ6fXbmnq9NRilbSAMIg5IukUrbWxaurzeARgA05EWbzpW9qBMbcUnFI9ZrEfOaoItlbBDhJgro42r16NP12A==</t>
  </si>
  <si>
    <t>PL-V2 on 04/03/2026 00:00</t>
  </si>
  <si>
    <t>098fb06b-723a-f111-88b4-7ced8d9a9a39</t>
  </si>
  <si>
    <t>gOvuDNj/Y3B9ZUd1aBLy338AXc/17xcpAAdpwqaSMGF0tPW4M+/BgSM9Z5DNPthaefpDg34ZU8NQNMbAOKLqnQ==</t>
  </si>
  <si>
    <t>PL-V2 on 04/03/2026 01:00</t>
  </si>
  <si>
    <t>5e0c4779-723a-f111-88b4-6045bdd19de4</t>
  </si>
  <si>
    <t>K/Jyk1PmGefbeGyTd8eE9S17uxpw3q6iwhT35Gzvgk68txX3ErCjGe8x9R1Bbb7ZoDTqaCbmnpi1V52YQChx7g==</t>
  </si>
  <si>
    <t>PL-V2 on 04/03/2026 02:00</t>
  </si>
  <si>
    <t>49db1d7b-723a-f111-88b4-70a8a573e152</t>
  </si>
  <si>
    <t>8Fl7DxMNDUplF3ZxnF+uUe0C0pOMpUpnFES8BRhxWQSdAPmItSQqEvohvRXP4vGW6evMiTjXNdO8HTOEKrTTHw==</t>
  </si>
  <si>
    <t>PL-V2 on 04/03/2026 03:00</t>
  </si>
  <si>
    <t>c3cceb7c-723a-f111-88b4-002248428fe1</t>
  </si>
  <si>
    <t>klPniw2E3HT/LpEZmHRRk4ybEaUTAw3xGx/CEiGHEdTvQePqpQDNI5BlaYkjdd4vxqV+texoGB5uiw0gY2+ckg==</t>
  </si>
  <si>
    <t>PL-V2 on 04/03/2026 04:00</t>
  </si>
  <si>
    <t>34cdeb7c-723a-f111-88b4-002248428fe1</t>
  </si>
  <si>
    <t>5O6RzYYkVj1ikbxZ6o52wVo+wu8QT6SSmTb6HCOjONKe2Mt50uULnd9IN02QxoXNh9O2h3eN0nMI+2rUymmNXQ==</t>
  </si>
  <si>
    <t>PL-V2 on 04/03/2026 05:00</t>
  </si>
  <si>
    <t>f83b7081-723a-f111-88b4-70a8a573e018</t>
  </si>
  <si>
    <t>0rY7ymR65hFFqu3Y51wT6oIxfk3uQztKsp0ZiWMiLKD5qjPzfdMq18xU1VwFEXhsJe3XgAP8GwsZygE/Ipbtug==</t>
  </si>
  <si>
    <t>PL-V2 on 04/03/2026 06:00</t>
  </si>
  <si>
    <t>3fb53c70-723a-f111-88b4-7ced8db798da</t>
  </si>
  <si>
    <t>dQ0Wecty5oP+LtAGEp4qj56v3GE9gmWcZl+nt7y8z2SjMbr1E+emsiyRYT9QCbGbIE4hAjwS+9TsNZrEF70jVA==</t>
  </si>
  <si>
    <t>PL-V2 on 04/03/2026 07:00</t>
  </si>
  <si>
    <t>63d67c75-723a-f111-88b4-70a8a573e018</t>
  </si>
  <si>
    <t>S22BzuERNH9omzcM94lkhopgJyjdgfQEcoStF5FSt+vfBZxS3ihuCdoHEyahsjE2cpW7I6xqiKNEDTwSmpGzGA==</t>
  </si>
  <si>
    <t>PL-V2 on 04/03/2026 08:00</t>
  </si>
  <si>
    <t>b2b3d06f-723a-f111-88b4-00224842824a</t>
  </si>
  <si>
    <t>9ofpIYQd4BqjsfdWGiVz5a2OApbF2hQ3CxI7V817IutiTnLeFt4Jqxe5eew1g1Ec/4bHIybcWw+EcGVt83zQDg==</t>
  </si>
  <si>
    <t>PL-V2 on 04/03/2026 09:00</t>
  </si>
  <si>
    <t>c8d8ff78-723a-f111-88b4-70a8a54e324d</t>
  </si>
  <si>
    <t>/7h2FW8V2EQhIJe8MuoIWift51oGXDwmbOAGWmq2DthXYXDpe1um0yofr8jZAlSkbSPmq3cfOxKlLsXAyJszmA==</t>
  </si>
  <si>
    <t>PL-V2 on 04/03/2026 10:00</t>
  </si>
  <si>
    <t>5b437c78-723a-f111-88b4-70a8a54e3207</t>
  </si>
  <si>
    <t>JSvQC451Itc7YiVotFYfUCp8lgTOWCoEtxKs5GP9/Iz24/9Lnu/eP6+Z8+fJoFZglVp+11IGwkwNqkDg2aaxPg==</t>
  </si>
  <si>
    <t>PL-V2 on 04/03/2026 11:00</t>
  </si>
  <si>
    <t>4a3df376-723a-f111-88b4-002248428fe1</t>
  </si>
  <si>
    <t>2Z3/pBs21W6U3Ht/KFP4NxyUy5Hxao7HtToDekYwFwCcgRQ6OXUKCBKjsmre5TLRof7x9Fo6C9i8mOL+J4HfNQ==</t>
  </si>
  <si>
    <t>PL-V2 on 04/03/2026 12:00</t>
  </si>
  <si>
    <t>55143a71-723a-f111-88b5-7ced8d6c3253</t>
  </si>
  <si>
    <t>H0NHvwNfiZ5TdSsO/nJxLuoj2I8NjvNozEwFgNQrsiiljz1I3DjW8RIrUDOuF9VX9yHdlqROEgXOw3GMWQ9x8g==</t>
  </si>
  <si>
    <t>PL-V2 on 04/03/2026 13:00</t>
  </si>
  <si>
    <t>c3437c78-723a-f111-88b4-70a8a54e3207</t>
  </si>
  <si>
    <t>Jf2Izw9I8lXvAsAk64kiAOzHaqUseJ1LsYVDOoR9wfg3kox+LGLhNXbYmsZurl6SH4dJ2qrnYz5wZYOs3Fvy0g==</t>
  </si>
  <si>
    <t>PL-V2 on 04/03/2026 14:00</t>
  </si>
  <si>
    <t>59d32c6f-723a-f111-88b4-70a8a573e152</t>
  </si>
  <si>
    <t>zcFvr3u8OB7O+qpFod5x97ktWtDJDoef7ealFrui0WMN0lb1+e2eHB+THL8lobIXLQuJM1K5xKnHKwDIwz9Nug==</t>
  </si>
  <si>
    <t>PL-V2 on 04/03/2026 15:00</t>
  </si>
  <si>
    <t>fe5dcb75-723a-f111-88b4-00224842824a</t>
  </si>
  <si>
    <t>rgoKK9dChZN+W/7xOQijAQ25ccbsNodkx8/n6d4T0YyeuipEUYS4oIo3oYFGCpIGjBl993l4tCNmr4y8Vb2sow==</t>
  </si>
  <si>
    <t>PL-V2 on 04/03/2026 16:00</t>
  </si>
  <si>
    <t>3506f87e-723a-f111-88b4-70a8a54e324d</t>
  </si>
  <si>
    <t>i1vLXgbt0Qgv/tNXHSKEcXTtiSc2eFsCxwBqNk5QSy1VX4D34VCxKqWu9s5F4DAQvt4z/ZKl3RpUGf6OvHgqMQ==</t>
  </si>
  <si>
    <t>PL-V2 on 04/03/2026 17:00</t>
  </si>
  <si>
    <t>10db1d7b-723a-f111-88b4-70a8a573e152</t>
  </si>
  <si>
    <t>WACjucri+lM4F2VDx17Q4SmVv2txPAVK2sx3ywJEivj+Z9xsBvmUwERFSv++ZsYbHwToJwwZCBYZXNeOm4/8Fg==</t>
  </si>
  <si>
    <t>PL-V2 on 04/03/2026 18:00</t>
  </si>
  <si>
    <t>108a2d7d-723a-f111-88b5-7ced8d6c3253</t>
  </si>
  <si>
    <t>Vgc4kUS2LC0JyEMxm1BOo6F5tNjEko8vpnXZ5dBUPoTxMi3xQplZKpXJYqB7/WCotqM8bvgwyi1aYHkZroMK1g==</t>
  </si>
  <si>
    <t>PL-V2 on 04/03/2026 19:00</t>
  </si>
  <si>
    <t>5ac24370-723a-f111-88b4-00224841c1cf</t>
  </si>
  <si>
    <t>pMqyy7N50HTY04O6a1w5iZart1muPJmFa0HXc+axS/D9PdrjIm4WkCUkc9OMBSwXqrckSoOTuRa85G3//8kicw==</t>
  </si>
  <si>
    <t>PL-V2 on 04/03/2026 20:00</t>
  </si>
  <si>
    <t>9fb42e7c-723a-f111-88b4-7ced8db798da</t>
  </si>
  <si>
    <t>jPqGqwkHIqKS9/iDOnwZvv+Pvj5HeFYCO95A9EohNfqwF8A6VbaERvHgIdWpIAhO6mwfyGRiQ3aovQyZDm8+Rg==</t>
  </si>
  <si>
    <t>PL-V2 on 04/03/2026 21:00</t>
  </si>
  <si>
    <t>f9cceb7c-723a-f111-88b4-002248428fe1</t>
  </si>
  <si>
    <t>R2bAAMaAxFP+TZlsfqh3LF+BJU8sPFKqkVTchkEeKorV/K7WxZv6pInfFqNu0II50o6FvKJHFTawVs8xPgTAGg==</t>
  </si>
  <si>
    <t>PL-V2 on 04/03/2026 22:00</t>
  </si>
  <si>
    <t>4f933184-723a-f111-88b4-7ced8db7992e</t>
  </si>
  <si>
    <t>EmRWEUzteKR5Pl811XfNnQrpWnagRMqK8w1zZDDHmDYLBYoDstvGI8+0+Hmmz0mbBrdCSUhi25lLv2AwITxwqg==</t>
  </si>
  <si>
    <t>PL-V2 on 04/03/2026 23:00</t>
  </si>
  <si>
    <t>f829437c-723a-f111-88b4-00224841c1cf</t>
  </si>
  <si>
    <t>/jyaxcyzjFevBxzbp6tErfiEn1ur1QVhrX8htqrPKys6iEPZge7AdVS7UID3KH69okLQqWYzuXjajMASt10kZQ==</t>
  </si>
  <si>
    <t>PL-V2 on 05/03/2026 00:00</t>
  </si>
  <si>
    <t>e1b69a79-723a-f111-88b4-6045bdd0e444</t>
  </si>
  <si>
    <t>RjnEL1DhXSYh28mpYoW5kDIFm4O8laDSPOCMmRpG7kuKavtAV886BRdydzH9h38Y6/2Vk9r1FBMwMYICS1CjFg==</t>
  </si>
  <si>
    <t>PL-V2 on 05/03/2026 01:00</t>
  </si>
  <si>
    <t>f73cf376-723a-f111-88b4-002248428fe1</t>
  </si>
  <si>
    <t>Myda8exdc00ijcLykZLsOgtq9CyuqX8Hy/qb4XpvdNrhfO3yQh7oCWZSteg7PEgl8e1HMQ0s+knq6BdGAh81gQ==</t>
  </si>
  <si>
    <t>PL-V2 on 05/03/2026 02:00</t>
  </si>
  <si>
    <t>ac3cf376-723a-f111-88b4-002248428fe1</t>
  </si>
  <si>
    <t>V/0xrRsVjNklqI/CJG3zCJVIKDuckbXWCF7fPZi92+NU6m4mb4ucJP6QefahFUDT6iUnvgbf/aP03ddRj30eEQ==</t>
  </si>
  <si>
    <t>PL-V2 on 05/03/2026 03:00</t>
  </si>
  <si>
    <t>f812397e-723a-f111-88b4-7ced8db7992e</t>
  </si>
  <si>
    <t>SSkZKpPEIYJLkO0BkZgaRfa9W7vqDkYe+YYuQFgL+AT2crJXYJDPwkglsocHfo2m6pBB1r4AHo3UmD+DyiaXVg==</t>
  </si>
  <si>
    <t>PL-V2 on 05/03/2026 04:00</t>
  </si>
  <si>
    <t>da54777e-723a-f111-88b4-70a8a54e3207</t>
  </si>
  <si>
    <t>2MEtKVdwV4TEcrLA5/VwM1qTAwLeLG4gyTEJj0f/ltknFKVVJUSWIMaWOqgIZ86HUPNSMzljjLKdBfDEdgra6w==</t>
  </si>
  <si>
    <t>PL-V2 on 05/03/2026 05:00</t>
  </si>
  <si>
    <t>fe035182-723a-f111-88b4-00224841c1cf</t>
  </si>
  <si>
    <t>gPq7qc7etC2RZdAsMJNmErIFYlGzCZeQ3LlQL21/nZTmo0vSX3riMLQErHqxFSuI+aALz/VeUdu934wN7Ldzbw==</t>
  </si>
  <si>
    <t>PL-V2 on 05/03/2026 06:00</t>
  </si>
  <si>
    <t>df81e47e-723a-f111-88b4-6045bdd1b2a7</t>
  </si>
  <si>
    <t>2JS3yx/f0Rs9E+uM48xUfjC2qaxr+DfD6v/wTPYOVLAXz+0SOOCzBR+5kcsfSPmra8kRaKvCgYoK4+4oUkkl5A==</t>
  </si>
  <si>
    <t>PL-V2 on 05/03/2026 07:00</t>
  </si>
  <si>
    <t>fdd8ff78-723a-f111-88b4-70a8a54e324d</t>
  </si>
  <si>
    <t>DTND+JczHw6TixCQjg3f51mgvjAlj9C1xnAsDQfC5O7nxCD2cNDDSDpr60zTM6KuWF8MVDyGoenvU9RJ+EZCKw==</t>
  </si>
  <si>
    <t>PL-V2 on 05/03/2026 08:00</t>
  </si>
  <si>
    <t>bbb32e7c-723a-f111-88b4-7ced8db798da</t>
  </si>
  <si>
    <t>XGzovpbNV9JQOdaL71BYN3h8yhNovcwguYd/Ll8ZKd8m01uApepnhWlm34rhMgZwFZTrmrGzZzFZ5T/kkTnCAQ==</t>
  </si>
  <si>
    <t>PL-V2 on 05/03/2026 09:00</t>
  </si>
  <si>
    <t>66a6736c-723a-f111-88b4-70a8a54e3207</t>
  </si>
  <si>
    <t>kjuIkWCHsKMv2zGz3dgeP9Wnoo0rHhur5ihf5b2STV9Dcapv6qvldhMjWXfUwQRrwU/btWHNEg6js8+ToSDlqA==</t>
  </si>
  <si>
    <t>PL-V2 on 05/03/2026 10:00</t>
  </si>
  <si>
    <t>353f3877-723a-f111-88b4-7ced8d9b5953</t>
  </si>
  <si>
    <t>UfXem9Q0V81OF7WBN1PHRE1lk0vNAxOob+Dg8S9JI3/v7u/pT790XEIMzH0pjRL5NUu3l53xNa5y82baADENng==</t>
  </si>
  <si>
    <t>PL-V2 on 05/03/2026 11:00</t>
  </si>
  <si>
    <t>fd54987f-723a-f111-88b4-6045bdd0e444</t>
  </si>
  <si>
    <t>bZP78wQURLgKkuTLPlhp6k/6xA1VIeK4ioUq9ZEmo3+Qc9/IiXot717rNFtZgao5Z/cj+C177GLFfJU+hmh2Jg==</t>
  </si>
  <si>
    <t>PL-V2 on 05/03/2026 12:00</t>
  </si>
  <si>
    <t>570c4779-723a-f111-88b4-6045bdd19de4</t>
  </si>
  <si>
    <t>eVGKG3nEv84DGAlR7v6QBn0s1ueNtnk4jYSBPhF18Tm0OFinlHs1JZEdgG2XSjhfV97eRgtgaNZl8CiWSKQJGg==</t>
  </si>
  <si>
    <t>PL-V2 on 05/03/2026 13:00</t>
  </si>
  <si>
    <t>0ab4d06f-723a-f111-88b4-00224842824a</t>
  </si>
  <si>
    <t>e8LbBFgJJj9bJqR7ychZKlRNeaRMpeqmJ7ISgQ+oB0imy8Qpu+E90OpE0ElDZddKGwpLFvRpazh5DuMH3VbH0A==</t>
  </si>
  <si>
    <t>PL-V2 on 05/03/2026 14:00</t>
  </si>
  <si>
    <t>45ca0273-723a-f111-88b4-70a8a54e324d</t>
  </si>
  <si>
    <t>cgZx2MHMBDWFL8vgDi294UcEflIwtE7yJs6FjNqXuGNNIB6N+bEcBFVLrg7RZA2Zmh+x/VXrK8L5i2sOyWZDMQ==</t>
  </si>
  <si>
    <t>PL-V2 on 05/03/2026 15:00</t>
  </si>
  <si>
    <t>98bf3277-723a-f111-88b5-7ced8d6c3253</t>
  </si>
  <si>
    <t>6LsDglyGbufwLTfEJ3aJdXLOcVO29+VSsQC/RRpJkp8bRNF5H3YM0RKWW4epS1OmggoTcd1p/D9y9Zabfehk0Q==</t>
  </si>
  <si>
    <t>PL-V2 on 05/03/2026 16:00</t>
  </si>
  <si>
    <t>373e3877-723a-f111-88b4-7ced8d9b5953</t>
  </si>
  <si>
    <t>lAtFve1sgxqm7hmF+Zt9dCRmSi9SPmGvecuG5yVWIvpvmtPV1dNvaTns8A+XlVbuBG/l2pexb742iGMuk9n76Q==</t>
  </si>
  <si>
    <t>PL-V2 on 05/03/2026 17:00</t>
  </si>
  <si>
    <t>2e684078-723a-f111-88b4-7ced8db7992e</t>
  </si>
  <si>
    <t>6Zx+bze5oO9+R38R66/eZXGvoXPkXNSqvXxHqMeCcMzIcfjYr+Rv4oyVAs/mAA+rbqVBsaMvtrzGm5QL50EfVg==</t>
  </si>
  <si>
    <t>PL-V2 on 05/03/2026 18:00</t>
  </si>
  <si>
    <t>8466757b-723a-f111-88b4-70a8a573e018</t>
  </si>
  <si>
    <t>PEG3SLGsfDwxC1+cAgwzq6NAseqB5OZZDGb1DwhFALUjz6bJxQ8p77cSB9110k9AL3MDdqSom6G9n/DaNqrbLg==</t>
  </si>
  <si>
    <t>PL-V2 on 05/03/2026 19:00</t>
  </si>
  <si>
    <t>626d4376-723a-f111-88b4-00224841c1cf</t>
  </si>
  <si>
    <t>aCYGWa1wD5buWMGtI2hg7w48jPq44DI4tLgMzgN3ABF5Z0OavqoPkqL3T50hvM+NDGDWoL8fJTS0y5lmNtLjFQ==</t>
  </si>
  <si>
    <t>PL-V2 on 05/03/2026 20:00</t>
  </si>
  <si>
    <t>af684078-723a-f111-88b4-7ced8db7992e</t>
  </si>
  <si>
    <t>e8I9jdYItnp37qO2+W3xG0ms9PusGT4lfh1/f8wG5h55p3iR80sPVaLtUSFCS94JZFbAL412fnX5TV1peAq3Yg==</t>
  </si>
  <si>
    <t>PL-V2 on 05/03/2026 21:00</t>
  </si>
  <si>
    <t>35a6736c-723a-f111-88b4-70a8a54e3207</t>
  </si>
  <si>
    <t>6cf4xT9MUpxykIrH2atla07KfLRAIKVvwbbXzbGWMzzNdDsQEPN8oWJEll0ZuA71HC9GE9pKEThsITbgnQ01Mg==</t>
  </si>
  <si>
    <t>PL-V2 on 05/03/2026 22:00</t>
  </si>
  <si>
    <t>4a412575-723a-f111-88b4-70a8a573e152</t>
  </si>
  <si>
    <t>7YwOHfVcZ+jUqCRtZ44qcp1xMkXrDeMdxSk9DaQKPCsFEg7z4hWI1IvruuVRDO2Y+G9/69ZjdYOovx7Dg9wxAw==</t>
  </si>
  <si>
    <t>PL-V2 on 05/03/2026 23:00</t>
  </si>
  <si>
    <t>de65af7d-723a-f111-88b4-7ced8d9a9a39</t>
  </si>
  <si>
    <t>wenj/vSDK5Xi39+UvVqY+CFIfG+W66ev4Ddlu1JoyMC+YsypPJv8cQx4yXPUeSecDSQHPX58n108DkPf57WYFQ==</t>
  </si>
  <si>
    <t>PL-V2 on 06/03/2026 00:00</t>
  </si>
  <si>
    <t>8d47a177-723a-f111-88b4-7ced8d9a9a39</t>
  </si>
  <si>
    <t>ZxepuaU7QYklM82Ber1zpd8K80YqBbeE6i2XoP4nd3HS6Cp+hyv1GkO7VsNET3q+BtGwFuBM4AEMWLApqZZpUQ==</t>
  </si>
  <si>
    <t>PL-V2 on 06/03/2026 01:00</t>
  </si>
  <si>
    <t>6c13397e-723a-f111-88b4-7ced8db7992e</t>
  </si>
  <si>
    <t>/vI83H66RBVi9ddpT9ubXazyooI/vPkhbcqYUBOAZ7PSDIM9RZx1SiLj+ya/brJXJzJOxfhKAn+Ku6F74J6eaA==</t>
  </si>
  <si>
    <t>PL-V2 on 06/03/2026 02:00</t>
  </si>
  <si>
    <t>473c7081-723a-f111-88b4-70a8a573e018</t>
  </si>
  <si>
    <t>yPaI6O1Vska0qjH4O0a6mG2cYiv7TTfiOyDSjPUZoGyv24U5WPzob1YFEEKxD518pnUiJVb6nPAVnHPYdq7K3Q==</t>
  </si>
  <si>
    <t>PL-V2 on 06/03/2026 03:00</t>
  </si>
  <si>
    <t>b33cf376-723a-f111-88b4-002248428fe1</t>
  </si>
  <si>
    <t>eL+yY4Ax0odhtqiijyT3YaO+MqHH+Q2i6cbnKW8CUHuaPYAGYcr29kXePrNUvxeskjZn4l+spfesRFs2Vra0RA==</t>
  </si>
  <si>
    <t>PL-V2 on 06/03/2026 04:00</t>
  </si>
  <si>
    <t>2f0c4779-723a-f111-88b4-6045bdd19de4</t>
  </si>
  <si>
    <t>EqN3BM1SomgjHpVpZMNsAcHc8bC2GcCrtuEjkkTN9nZMgg6GIIi0ULbXYo1jpBzycFERZv9+EkrYFAfe5xPXHQ==</t>
  </si>
  <si>
    <t>PL-V2 on 06/03/2026 05:00</t>
  </si>
  <si>
    <t>ce437c78-723a-f111-88b4-70a8a54e3207</t>
  </si>
  <si>
    <t>ZI4yjZ9wnuuWRYR3wwR+pBgnKgb3At0zuhvojlQCCaeSAA8x6VOUDKK6f7AlEmMAY2T2tfVpUvQLZnvqBpJKUg==</t>
  </si>
  <si>
    <t>PL-V2 on 06/03/2026 06:00</t>
  </si>
  <si>
    <t>cae2c37b-723a-f111-88b4-00224842824a</t>
  </si>
  <si>
    <t>spD8vQtKKepurV+cvrHiKt41UIzRuiWANhY9F8NXRm7nLMVlXerVsLNnJYmdb5P4eJErgZj8BwlKYod6IBXy2Q==</t>
  </si>
  <si>
    <t>PL-V2 on 06/03/2026 07:00</t>
  </si>
  <si>
    <t>3f684078-723a-f111-88b4-7ced8db7992e</t>
  </si>
  <si>
    <t>0NdrGEs50nkpIZSceHvmZGvzBgNYNgusDSQ8pfClRsTWqy4FwiI/wXFgQNv+4TjEhGgxZp7f+QgSy4mJvw4wQA==</t>
  </si>
  <si>
    <t>PL-V2 on 06/03/2026 08:00</t>
  </si>
  <si>
    <t>55e52e82-723a-f111-88b4-7ced8db798da</t>
  </si>
  <si>
    <t>DGloTMlJnDbhrul9dOzI61wQ/9A2BvNWT7dCjwgtjFSnmHamWZKV4ZvJfXfgIIwUb1kpf8+v4TyCpxP5kbh/dQ==</t>
  </si>
  <si>
    <t>PL-V2 on 06/03/2026 09:00</t>
  </si>
  <si>
    <t>980b4779-723a-f111-88b4-6045bdd19de4</t>
  </si>
  <si>
    <t>p7cKNflX4W5G7A9UYnWsQcy8jJKLCtkMkzve88jDAITKGu1mVkPvgRHHXsbi5hgtRgFjEKtx0NA4pNPHgBAvyQ==</t>
  </si>
  <si>
    <t>PL-V2 on 06/03/2026 10:00</t>
  </si>
  <si>
    <t>6159bc81-723a-f111-88b4-00224842824a</t>
  </si>
  <si>
    <t>+eTYTofTs6De+3hUdptcfGY/ootV8l264SYU83WpZASGp6hIK1AyY8FJAUn9wY2gR3DD0mWkCZ5MZxJOwb0i1w==</t>
  </si>
  <si>
    <t>PL-V2 on 06/03/2026 11:00</t>
  </si>
  <si>
    <t>e66d4376-723a-f111-88b4-00224841c1cf</t>
  </si>
  <si>
    <t>ykNIeNY3hGd+xE2ynqAUAuzDcxtu9R5Yx45tp+5cyD/U/IsKLn49AZ1vrfJWmId/wV0PPhVrFF5w7nREy1nQGQ==</t>
  </si>
  <si>
    <t>PL-V2 on 06/03/2026 12:00</t>
  </si>
  <si>
    <t>5e81e47e-723a-f111-88b4-6045bdd1b2a7</t>
  </si>
  <si>
    <t>dq+b6BFiD6d/6+BR8u585fjH8CRzpffbgezOH6bY///SOI+hwa4BbbL/94M5rf8PzHUBnZ5dnNRURjNr9TINSw==</t>
  </si>
  <si>
    <t>PL-V2 on 06/03/2026 13:00</t>
  </si>
  <si>
    <t>42ca0273-723a-f111-88b4-70a8a54e324d</t>
  </si>
  <si>
    <t>5SoI28CTHUhui++WqFmwiAdg80AZkw6x/3EFIogqPeGgjFnPkcOGaSM/s6XENx4HqMdQ1lb0SaFC4hDaJ0RWJg==</t>
  </si>
  <si>
    <t>PL-V2 on 06/03/2026 14:00</t>
  </si>
  <si>
    <t>e43cf376-723a-f111-88b4-002248428fe1</t>
  </si>
  <si>
    <t>JelNBz+J0HNLu6cpKrgTSWF0pkoFCSnjUD08wPKeoaz2JmfWjGvmqDkDPJla51Bgwy/ZNluICM8ZCnzMNB+o2A==</t>
  </si>
  <si>
    <t>PL-V2 on 06/03/2026 15:00</t>
  </si>
  <si>
    <t>9512ec72-723a-f111-88b4-6045bdd1b2a7</t>
  </si>
  <si>
    <t>7oUPabBBkyVmDVK0O10vyuN8mew/DASUhaT7kYcHIW2cd6cY3ydDIX0yJRBrl2wYhlGbVfXnraipjC2f9bujdQ==</t>
  </si>
  <si>
    <t>PL-V2 on 06/03/2026 16:00</t>
  </si>
  <si>
    <t>6fd77c75-723a-f111-88b4-70a8a573e018</t>
  </si>
  <si>
    <t>sfE0tDsZCATTjQANQ/penfoFY8NyWIc8KcHVtPSO/N8YxHDGbScWHFz5Efri1ktSkifIh4olDjBj3btaAL4raQ==</t>
  </si>
  <si>
    <t>PL-V2 on 06/03/2026 17:00</t>
  </si>
  <si>
    <t>c565af7d-723a-f111-88b4-7ced8d9a9a39</t>
  </si>
  <si>
    <t>H3yNSJvMedpSVrjtWk0bt1VFLVUddIOAI5IKTqAjIe0gUCvKB7G7d37qmZg7xYRxzQKewEma7k3+Be3Iql98Lg==</t>
  </si>
  <si>
    <t>PL-V2 on 06/03/2026 18:00</t>
  </si>
  <si>
    <t>74b42e7c-723a-f111-88b4-7ced8db798da</t>
  </si>
  <si>
    <t>GssqFTg9cUtRCUL5WAlk1up0ogT22uJ0gBtu1HeYr7pos8SWye6sV0zH/WxBFfS7tcrzywzCjvzEsta3amh4uQ==</t>
  </si>
  <si>
    <t>PL-V2 on 06/03/2026 19:00</t>
  </si>
  <si>
    <t>a7d77c75-723a-f111-88b4-70a8a573e018</t>
  </si>
  <si>
    <t>wfN6vL+Hctxm/17Ad3imFGD+8tZUhwSh9aCOapOttfJ4rg37HO+3oBhhi6T3ihmHQCITyr/MouMdpeRdHUxQ2w==</t>
  </si>
  <si>
    <t>PL-V2 on 06/03/2026 20:00</t>
  </si>
  <si>
    <t>99b32a83-723a-f111-88b5-7ced8d6c3253</t>
  </si>
  <si>
    <t>/Sg1tVRitOQ4xeYC1cMr7pqEyEPfhuWSyFjgBowuGgzLeBNSLW+lzr+q74NeXYBxlwX6LXxGLxx+KmLf794MVg==</t>
  </si>
  <si>
    <t>PL-V2 on 06/03/2026 21:00</t>
  </si>
  <si>
    <t>b9d77c75-723a-f111-88b4-70a8a573e018</t>
  </si>
  <si>
    <t>AX1Nn++CjnGx8B8Hrm4Ip/VrVB1N/ytyz+15RZKRXQZ8+7toHD1zzFnCl9rQQzGtivyMmGP5k+QkYFx/cmBuSQ==</t>
  </si>
  <si>
    <t>PL-V2 on 06/03/2026 22:00</t>
  </si>
  <si>
    <t>ce582a71-723a-f111-88b4-7ced8d9b5953</t>
  </si>
  <si>
    <t>LqgtNXcnwB5Z+7djepkpFlMsSSjmsNFnBrATmJXVCW0tFIf6d51u+lb9A51LzbikIdMZWNKQyBNxadHYKmeL6A==</t>
  </si>
  <si>
    <t>PL-V2 on 06/03/2026 23:00</t>
  </si>
  <si>
    <t>9e9f6c6f-723a-f111-88b4-70a8a573e018</t>
  </si>
  <si>
    <t>7oAgXKGKLvV+zQSRn2OybVawr4Z2ek9otxTja0tCUIQrYWDOnEWxApfP+kWqto1PGFRHWzk6Y8/in3zk5dPIlQ==</t>
  </si>
  <si>
    <t>PL-V2 on 07/03/2026 00:00</t>
  </si>
  <si>
    <t>dfac307d-723a-f111-88b4-7ced8d9b5953</t>
  </si>
  <si>
    <t>1ceZt26jRhKSFhouZOyD8+DzVaw17lK6FlQ+qUhRFrz4UD/vDSZCsGC1n7WMBHTjsx0lDQI5Xbps0HvjkkAkkA==</t>
  </si>
  <si>
    <t>PL-V2 on 07/03/2026 01:00</t>
  </si>
  <si>
    <t>2e48a177-723a-f111-88b4-7ced8d9a9a39</t>
  </si>
  <si>
    <t>fZi5pb7k1Gi4UVJA1fTmtmRiWzcotjYL7tFGmoAbFQ9aOXEuEPe/I85ekTT+5nxSSEIvr48A9Pz2pxwsZRvghQ==</t>
  </si>
  <si>
    <t>PL-V2 on 07/03/2026 02:00</t>
  </si>
  <si>
    <t>2bbf3277-723a-f111-88b5-7ced8d6c3253</t>
  </si>
  <si>
    <t>v4ip+T3ulC7YHKj/E4lCoeZZteJyDU8DZ+tonIwBZoA0/z2gVbHADsw/94ZT0q3XaqJqttyeE0joLRoBhidwDg==</t>
  </si>
  <si>
    <t>PL-V2 on 07/03/2026 03:00</t>
  </si>
  <si>
    <t>2929437c-723a-f111-88b4-00224841c1cf</t>
  </si>
  <si>
    <t>jY5So1/wVgCdtHTK/EGmyH/PqcaWpygHLQTuHmlRGxCjYJkWhYmzjErlQRtcvso6ffKcDyqQz1FHCxmXuSk8qQ==</t>
  </si>
  <si>
    <t>PL-V2 on 07/03/2026 04:00</t>
  </si>
  <si>
    <t>f15ecb75-723a-f111-88b4-00224842824a</t>
  </si>
  <si>
    <t>CMCmXX8BmmGY/F73AXZA40D+udWpzZVpaCTh3wPM46FzDzDJEC1+DxYDDLYX/8IbRxSJDM58jHu5Te+cl7nd5w==</t>
  </si>
  <si>
    <t>PL-V2 on 07/03/2026 05:00</t>
  </si>
  <si>
    <t>6a55777e-723a-f111-88b4-70a8a54e3207</t>
  </si>
  <si>
    <t>jNsTBvGiIqQ2SZ30r8VpGOXqyTIqWxWhQJkxbal1CKnN7R+0n7XyU8f8HyUsdCn2LfWy6CZGZ/pgo1Xy4G7mAw==</t>
  </si>
  <si>
    <t>PL-V2 on 07/03/2026 06:00</t>
  </si>
  <si>
    <t>42a6736c-723a-f111-88b4-70a8a54e3207</t>
  </si>
  <si>
    <t>PHMw9cWspyAqtUz5wde+1+UXixSysfoNRsiOVICP6McMrNsGSpQC9bkdl/6M2HthPEGoya8y7+HkqPPQfdyjqQ==</t>
  </si>
  <si>
    <t>PL-V2 on 07/03/2026 07:00</t>
  </si>
  <si>
    <t>6281e47e-723a-f111-88b4-6045bdd1b2a7</t>
  </si>
  <si>
    <t>BGjz7aKdJxZjL2Sn2dEyxeRnPpYOOfFnuBnbOkF9DH2SDPSv3K0iHknh1gB3kOr+OneicLwpTYyfDUR9maN48Q==</t>
  </si>
  <si>
    <t>PL-V2 on 07/03/2026 08:00</t>
  </si>
  <si>
    <t>a2c90273-723a-f111-88b4-70a8a54e324d</t>
  </si>
  <si>
    <t>MqLDI6RXaV4yikz931zhvVQbBVMaWHcZKU1EyopLM8iwNwiveAjvv3LfrBDYT1wbv26dKz6HeO1uWX30sl5I7g==</t>
  </si>
  <si>
    <t>PL-V2 on 07/03/2026 09:00</t>
  </si>
  <si>
    <t>0e81e47e-723a-f111-88b4-6045bdd1b2a7</t>
  </si>
  <si>
    <t>5U6sbnG/P4evgo9BDQKuqg9HgeJ0TMyq0ZPpu0RvKlaUj7K/IV81eSayr1vW+0XYR3nbB+Jx9u5e+185mjKyWA==</t>
  </si>
  <si>
    <t>PL-V2 on 07/03/2026 10:00</t>
  </si>
  <si>
    <t>e9d77c75-723a-f111-88b4-70a8a573e018</t>
  </si>
  <si>
    <t>PmGhTTICrNtvqPDpg7JLwi6/RtRNNCGFnVxQROsETn4sXAlCpePf2UgndOouzMy7aoNfyjDwxzoJ+O5KMWcOwg==</t>
  </si>
  <si>
    <t>PL-V2 on 07/03/2026 11:00</t>
  </si>
  <si>
    <t>a8d8ff78-723a-f111-88b4-70a8a54e324d</t>
  </si>
  <si>
    <t>FkTe9JT8yW/K3yEtV5gp5+zm0mp8bOy82P4BMf/596X51Twss1u3mMccrQ/h9dFziWj3cnyPv8Kj/DKd5OIgZw==</t>
  </si>
  <si>
    <t>PL-V2 on 07/03/2026 12:00</t>
  </si>
  <si>
    <t>9cc90273-723a-f111-88b4-70a8a54e324d</t>
  </si>
  <si>
    <t>nwd/voPNq9lsOWRtF7hV0ULb8lZ5rxLfFeVmrsT0C/1ducBgGUqWUpo7JSzGuFz9IK/3CN6nUjGOhrrEuQzQ5Q==</t>
  </si>
  <si>
    <t>PL-V2 on 07/03/2026 13:00</t>
  </si>
  <si>
    <t>9ecf7b73-723a-f111-88b4-6045bdd0e444</t>
  </si>
  <si>
    <t>AhRwFqjhCr+JbKRsHF21jSNTywS/2W1ICBRtRCYUB5SnH/5a/94Wq1pKOF/Pxvw1St6ShyT0A0mOser60nypcQ==</t>
  </si>
  <si>
    <t>PL-V2 on 07/03/2026 14:00</t>
  </si>
  <si>
    <t>61892d7d-723a-f111-88b5-7ced8d6c3253</t>
  </si>
  <si>
    <t>C8VYlfBMhTn9QH717ssJwYnxcbrGIgk9bEHL0LFev8LUl61ZTViVJ4uFJFwXUEQltbGfR0BR9CVOgV8Kp/swWw==</t>
  </si>
  <si>
    <t>PL-V2 on 07/03/2026 15:00</t>
  </si>
  <si>
    <t>3855777e-723a-f111-88b4-70a8a54e3207</t>
  </si>
  <si>
    <t>Rr1+2QJ09EUUvEaKEAfMMSjZeG8prqVHIo1ZHtHeC3H5oJIUZ6hA/GX52qrdvM/v+EDQH5Wd9yMWqEvXxNgjYA==</t>
  </si>
  <si>
    <t>PL-V2 on 07/03/2026 16:00</t>
  </si>
  <si>
    <t>e4d36f84-723a-f111-88b4-70a8a54e3207</t>
  </si>
  <si>
    <t>ec7uLcIzUii0SP0kegdy+0xKICtO2gW8vGEcmUkovYdHkYJ4t8K0BpgzdPJ7bziFY/5bAn3SnthSXWdQt4XiQQ==</t>
  </si>
  <si>
    <t>PL-V2 on 07/03/2026 17:00</t>
  </si>
  <si>
    <t>3413397e-723a-f111-88b4-7ced8db7992e</t>
  </si>
  <si>
    <t>eHcJ7GX2mtZUwWYGKCJm6949dpzCEbx3MKU85w4hdFVi8ucN5z10YkYZLUFK4WrR7GHHcKawPzSWAuR8TMqtxg==</t>
  </si>
  <si>
    <t>PL-V2 on 07/03/2026 18:00</t>
  </si>
  <si>
    <t>4230ab81-723a-f111-88b4-7ced8d3a501b</t>
  </si>
  <si>
    <t>/U16wOHH+0c5ZHc3ry5Ojw90XEWllsQHaIqPVmGRw/939q7wZ9KGh0GlE1HPO3gjsNo3edtH4QtAPT+AaLK/wQ==</t>
  </si>
  <si>
    <t>PL-V2 on 07/03/2026 19:00</t>
  </si>
  <si>
    <t>08493576-723a-f111-88b4-7ced8db798da</t>
  </si>
  <si>
    <t>gXyHgkoonO3MhXQfMWdfh3zrz50BSf1bIpvyRPgPOqifzIbDW8ffMcE2+9DIKVnpyHKtX2D0GLRlw4ieW2vsEQ==</t>
  </si>
  <si>
    <t>PL-V2 on 07/03/2026 20:00</t>
  </si>
  <si>
    <t>3e5ecb75-723a-f111-88b4-00224842824a</t>
  </si>
  <si>
    <t>P0OxlkhG0S6qOG9s6GktE09NlgLZ1av33aRXi03UuZAXnSTEi+fNQPFcXesq8rX8xawUZ+1LFBWcRVnVAmuxNg==</t>
  </si>
  <si>
    <t>PL-V2 on 07/03/2026 21:00</t>
  </si>
  <si>
    <t>740b4779-723a-f111-88b4-6045bdd19de4</t>
  </si>
  <si>
    <t>gTyA93kePa26fpzweXxiHIMoBpnOfn3dmiwB4lGwCT/T+fF85wGf++EyU7uIKtPvcNjyv8rusG4ehrr53NIikA==</t>
  </si>
  <si>
    <t>PL-V2 on 07/03/2026 22:00</t>
  </si>
  <si>
    <t>5448a177-723a-f111-88b4-7ced8d9a9a39</t>
  </si>
  <si>
    <t>cAUPbof5uvScvWYk0E3wcBBjS3+IGHm2OPbdL7REAhDri6VSZstcEiuU+lHVL9UVQ/Kf+ABvOgo3hUe++w4mfg==</t>
  </si>
  <si>
    <t>PL-V2 on 07/03/2026 23:00</t>
  </si>
  <si>
    <t>03d9ff78-723a-f111-88b4-70a8a54e324d</t>
  </si>
  <si>
    <t>AKnliEcxhAnDR5w1pZAMQbktFObAiIglgmb+iZunuK0cbTJtlYrUew8g494fJblfNZGoQ2mtr4CBJhwbVttofA==</t>
  </si>
  <si>
    <t>PL-V2 on 08/03/2026 00:00</t>
  </si>
  <si>
    <t>ac9f6c6f-723a-f111-88b4-70a8a573e018</t>
  </si>
  <si>
    <t>rGDDfX+weq4du5zI/hoHIvvuc4wj2CAWg4fRKag82iKJ+UqI9X+fDgcJcIMPAKAIlEW5PpfT1zNIUCxjR7dWhA==</t>
  </si>
  <si>
    <t>PL-V2 on 08/03/2026 01:00</t>
  </si>
  <si>
    <t>1b3c7081-723a-f111-88b4-70a8a573e018</t>
  </si>
  <si>
    <t>tQGRL7vZ7Am0zGdXjsb5ruNYT3X/44XZtG2oPXd4bMXyEsNsX9ZDp82SUKt4Vaf13pLuviq+iR/jrJFmPxQ23Q==</t>
  </si>
  <si>
    <t>PL-V2 on 08/03/2026 02:00</t>
  </si>
  <si>
    <t>f5c14370-723a-f111-88b4-00224841c1cf</t>
  </si>
  <si>
    <t>qNTAeAHaBo0q+qGgmRxJQenEtGjxRCQfcDu9yxbi9z+QT+OqnWq+WskgMw6X9al2veKShR9uG9eLfgqH6rLLxA==</t>
  </si>
  <si>
    <t>PL-V2 on 08/03/2026 03:00</t>
  </si>
  <si>
    <t>6147a177-723a-f111-88b4-7ced8d9a9a39</t>
  </si>
  <si>
    <t>HFJWrkH9K3T+VRSFgK2nIOBYy5RoxBE4UsONeucgjPC4M+0yc5BTb1nsGhEwbgnMiqfdTG0/thQ52fJjIM1bQQ==</t>
  </si>
  <si>
    <t>PL-V2 on 08/03/2026 04:00</t>
  </si>
  <si>
    <t>c7d8ff78-723a-f111-88b4-70a8a54e324d</t>
  </si>
  <si>
    <t>CPMGAEE6D+hTmE3slRSuoAgVXPstiYSZVMBL1FfJDU5m/IvRqiym6VZ6Ui/z/53KFCYnLr46rEOfPeylCEJBCw==</t>
  </si>
  <si>
    <t>PL-V2 on 08/03/2026 05:00</t>
  </si>
  <si>
    <t>9812ec72-723a-f111-88b4-6045bdd1b2a7</t>
  </si>
  <si>
    <t>3dK3J6MZCZ+e+TsiuxPTJsQaOUcWPkFhFumG1pKRAf69PbRQ5zHnu9MMjfNZ6ZKuOTur/J5L3IXKQ2sXaHVa8w==</t>
  </si>
  <si>
    <t>PL-V2 on 08/03/2026 06:00</t>
  </si>
  <si>
    <t>7055777e-723a-f111-88b4-70a8a54e3207</t>
  </si>
  <si>
    <t>RoyAoRtIlmN70gMpAbgFKQT98B3PulVIibwZw+IfBw/LtInKYGrsrD7lyvZgtB6shABBZWYhSxYnVoq+77po1Q==</t>
  </si>
  <si>
    <t>PL-V2 on 08/03/2026 07:00</t>
  </si>
  <si>
    <t>295ecb75-723a-f111-88b4-00224842824a</t>
  </si>
  <si>
    <t>kfsvZnywR7X/8TORnsJlrIxb1iICbMDBdG6uhlND5RFgo+130dNkd7zlVKa3w3f54vCu1NJ4RyasiWtLabmUXw==</t>
  </si>
  <si>
    <t>PL-V2 on 08/03/2026 08:00</t>
  </si>
  <si>
    <t>d465af7d-723a-f111-88b4-7ced8d9a9a39</t>
  </si>
  <si>
    <t>mEYmoShxRU2PE2cT++3yesXWNF/GroF5BHSs5y+IY17JcOAVQS7p61LaAMjr+8gXNoZfChqQ9HcDnAkZuy7NhA==</t>
  </si>
  <si>
    <t>PL-V2 on 08/03/2026 09:00</t>
  </si>
  <si>
    <t>336cf370-723a-f111-88b4-002248428fe1</t>
  </si>
  <si>
    <t>3xXmETtEhlo7R4QZOFtDcBTXhvW0l7tGQpjEi4j2XKJ0ZdyX5lXp5exrvyND1BD034bUWcBiuBd2g+xOIgAHSQ==</t>
  </si>
  <si>
    <t>PL-V2 on 08/03/2026 10:00</t>
  </si>
  <si>
    <t>1d66af7d-723a-f111-88b4-7ced8d9a9a39</t>
  </si>
  <si>
    <t>BH6UaHNj47759dtYyYbzYRqS8YLjOxD887oyixitTYx1vZrKI5Jlj+f/S08sHGNhwHTaT9fNnsmX9g8yXlq7KQ==</t>
  </si>
  <si>
    <t>PL-V2 on 08/03/2026 11:00</t>
  </si>
  <si>
    <t>8fe52e82-723a-f111-88b4-7ced8db798da</t>
  </si>
  <si>
    <t>6xliI+znzQEE5RD5r9PWhSs0qB4FviONiZL+13+MHMlwwCbAp4oH1yAYHug4rGLVLDeKenrruGMuOYpgdsd3rA==</t>
  </si>
  <si>
    <t>PL-V2 on 08/03/2026 12:00</t>
  </si>
  <si>
    <t>e0be3277-723a-f111-88b5-7ced8d6c3253</t>
  </si>
  <si>
    <t>e/Xv5InXJAV6RaAZqRPF85C6eKvLfW0PDK/5OXlf9VWPSlSzP81G/EHwHRr5oYUHsL/59rs0RVrheNmOd6eQKA==</t>
  </si>
  <si>
    <t>PL-V2 on 08/03/2026 13:00</t>
  </si>
  <si>
    <t>47412575-723a-f111-88b4-70a8a573e152</t>
  </si>
  <si>
    <t>62JPvGYrFmOruv7CmWbdJ/cT3n0xUn12SAmC+zs5q9LNw3WuzpZB0QLMAyf5oXpirylxXVjieY9Xyauq7/25+g==</t>
  </si>
  <si>
    <t>PL-V2 on 08/03/2026 14:00</t>
  </si>
  <si>
    <t>f6483576-723a-f111-88b4-7ced8db798da</t>
  </si>
  <si>
    <t>VUqW1fSHI2HdLzGva/FAO29LMgCKOrtAqKaDQ6Z4wC9q69+7RJsvqWnXbPrflFommseVZAlo5fJkTlGYluqCIw==</t>
  </si>
  <si>
    <t>PL-V2 on 08/03/2026 15:00</t>
  </si>
  <si>
    <t>80b32a83-723a-f111-88b5-7ced8d6c3253</t>
  </si>
  <si>
    <t>P+iw3RQe6s7mMKwpwq7QJj7ypA1je1BK+moutw949xKpmOHNPc6zaZR2lWLWlIwCeYiGcDKF6auhu9Ng7d8E9Q==</t>
  </si>
  <si>
    <t>PL-V2 on 08/03/2026 16:00</t>
  </si>
  <si>
    <t>bbac307d-723a-f111-88b4-7ced8d9b5953</t>
  </si>
  <si>
    <t>2Hiln1/s2p9ET2Ba6J4Lp8wj5WYvl62NlQ2U3CvcYhllCEeIUduOS9QR94xROPgU4xJTqJuNmVJM00ii/AkbrA==</t>
  </si>
  <si>
    <t>PL-V2 on 08/03/2026 17:00</t>
  </si>
  <si>
    <t>7d8db883-723a-f111-88b4-7ced8d9a9a39</t>
  </si>
  <si>
    <t>Nl02t4UB0R6FuZBCScCGOsc3An6BnIzrtcbS9Xw9niz0qzRgp/0laSE+PivQsWqCwqSGGoUsYCFrdaQrPrLkWg==</t>
  </si>
  <si>
    <t>PL-V2 on 08/03/2026 18:00</t>
  </si>
  <si>
    <t>bf290683-723a-f111-88b4-002248428fe1</t>
  </si>
  <si>
    <t>ps2azWFT5VvPNkhF5DKXHgkr1TZo0suJ2NWJT6g88VHH1R8x1SPE53FHnEFaVXGXYqLQo6KjQJQHTkmcA1Ri5Q==</t>
  </si>
  <si>
    <t>PL-V2 on 08/03/2026 19:00</t>
  </si>
  <si>
    <t>574e7a72-723a-f111-88b4-70a8a54e3207</t>
  </si>
  <si>
    <t>ECd38lq5jD4vZDEYnOrhdpNM6NoWdTDVzk52vgeXL38VEE3bjwQbZKp8+QC9l0mN+97+Mw1Nwdshe1BQek4LHA==</t>
  </si>
  <si>
    <t>PL-V2 on 08/03/2026 20:00</t>
  </si>
  <si>
    <t>e7c14370-723a-f111-88b4-00224841c1cf</t>
  </si>
  <si>
    <t>TEL3gZmLhWoISkiA4AIanxnO2A/lqwbndMcKmI5fTM4QJiySs0ggSFac/5pTzgcsyJ0hlQ57GifEgW5LnQj3mg==</t>
  </si>
  <si>
    <t>PL-V2 on 08/03/2026 21:00</t>
  </si>
  <si>
    <t>fe634372-723a-f111-88b4-7ced8db7992e</t>
  </si>
  <si>
    <t>LibzM9wk+dvnYzHH2vJcA2eFPwNeUH4hnVVrUFME2A7UbqnzzWe2n/cjH31cU2g3PfmR34xDFAp51LFTopBnXw==</t>
  </si>
  <si>
    <t>PL-V2 on 08/03/2026 22:00</t>
  </si>
  <si>
    <t>e1483576-723a-f111-88b4-7ced8db798da</t>
  </si>
  <si>
    <t>wZPUN+4upWgdHFLMTE9xTe9fpvtn62KebA0jXWAJgIkQ4MR8y/D/vYrlRyeKd0Tmtjs3TlB459YVKXy+OGG66A==</t>
  </si>
  <si>
    <t>PL-V2 on 08/03/2026 23:00</t>
  </si>
  <si>
    <t>3b634372-723a-f111-88b4-7ced8db7992e</t>
  </si>
  <si>
    <t>TemqGxBn54OoJJQ00AfhQXZrMp8P9kdq6oPSDl/e4B1DERg40Ilrm0pLvfMTizAgIA+/Sg6rv7CX/jPsA+MDuQ==</t>
  </si>
  <si>
    <t>PL-V2 on 09/03/2026 00:00</t>
  </si>
  <si>
    <t>ccbe3277-723a-f111-88b5-7ced8d6c3253</t>
  </si>
  <si>
    <t>rB71z1COQUSDGIgvH3yEoc3gcJEPk9Bt8y1XZc6I7VEy27T2RD2Gd0+jo44ubLqA1FSKhUOy7aySzNr6W7kFIQ==</t>
  </si>
  <si>
    <t>PL-V2 on 09/03/2026 01:00</t>
  </si>
  <si>
    <t>57684078-723a-f111-88b4-7ced8db7992e</t>
  </si>
  <si>
    <t>/KsygJ5OlhGJ8qz+M6SQ+jk53IkVeuqFs5pcW02foKbux/iPBFtOfbgM7G2yo0/+nx0/4X0yCapiZePziKW8lA==</t>
  </si>
  <si>
    <t>PL-V2 on 09/03/2026 02:00</t>
  </si>
  <si>
    <t>e7b42e7c-723a-f111-88b4-7ced8db798da</t>
  </si>
  <si>
    <t>WmVhmXFQahu5cEzhodsy+k7EgCMAYAm+pn11PxtrYo7VR1TmEPi+sdSi7wWjMxGkc8oPb21FDAhWikThJZxiXQ==</t>
  </si>
  <si>
    <t>PL-V2 on 09/03/2026 03:00</t>
  </si>
  <si>
    <t>4ad77c75-723a-f111-88b4-70a8a573e018</t>
  </si>
  <si>
    <t>IWsPOdZ8HyLbGZ/vUm0y7C3BXQ5qdt2s5mCBBAfwdSBRkC9mNxxSFpl0wX67JRfCXx+iv7CDCSGNnDpAxqgkCQ==</t>
  </si>
  <si>
    <t>PL-V2 on 09/03/2026 04:00</t>
  </si>
  <si>
    <t>973e3877-723a-f111-88b4-7ced8d9b5953</t>
  </si>
  <si>
    <t>y8p/A/V7KGcwz40fNYCeBGRl19uEjagOLra6rl9ltUOjw4nXUJJUeAi5WQLSOSUdfJ3G9qJ8Y000IeQQlk7o0Q==</t>
  </si>
  <si>
    <t>PL-V2 on 09/03/2026 05:00</t>
  </si>
  <si>
    <t>2330ab81-723a-f111-88b4-7ced8d3a501b</t>
  </si>
  <si>
    <t>pRsqunKbdTPvdunFwQdLBUx/6GZe68ukhwYmoRMZczSV+mvmJXO2IvUV0go1BOmkx3lnIAU1I2ctR81ElPeVzQ==</t>
  </si>
  <si>
    <t>PL-V2 on 09/03/2026 06:00</t>
  </si>
  <si>
    <t>7109a971-723a-f111-88b4-7ced8d9a9a39</t>
  </si>
  <si>
    <t>/9Rc9oDSB9GlODQ+O7MI+PIkxS9gWDTht3Dju8EBVUdwp61/5H5AZIjqLXnIxniTtRpCxoRI48GzddGncF+UCw==</t>
  </si>
  <si>
    <t>PL-V2 on 09/03/2026 07:00</t>
  </si>
  <si>
    <t>4e48a177-723a-f111-88b4-7ced8d9a9a39</t>
  </si>
  <si>
    <t>WDUpIuXFnjb6f3HMA9nLprAA2sc4MO/0S1wvXBJDtDXmKLQMZyHDZ3dQ2J68D77/21pjVAoqGpX/Z9xN5StFwQ==</t>
  </si>
  <si>
    <t>PL-V2 on 09/03/2026 08:00</t>
  </si>
  <si>
    <t>eb674078-723a-f111-88b4-7ced8db7992e</t>
  </si>
  <si>
    <t>1YP+gx5KfuAx5TpHTQWqrYxIWxABtNV4mbYYntw2rX9n4BCS+ud/iATiukP0mf0842/aSSSpuJtBOH0LuTh5oQ==</t>
  </si>
  <si>
    <t>PL-V2 on 09/03/2026 09:00</t>
  </si>
  <si>
    <t>f954987f-723a-f111-88b4-6045bdd0e444</t>
  </si>
  <si>
    <t>UtG/H7LZ3ch53+e28xW2yWkdYNMrqfiElkiqye8rH+eaa+HN1HvGqNFrRvA/lNWlEcL6tFtMjuuLIAgbzaZb9g==</t>
  </si>
  <si>
    <t>PL-V2 on 09/03/2026 10:00</t>
  </si>
  <si>
    <t>943df376-723a-f111-88b4-002248428fe1</t>
  </si>
  <si>
    <t>cOBlUIaAnQhOOeSZmdWTHsuyOsNCnEh/A4w4fFUG984TDng3c4u1CPNeHm2BfmKPmhcuq/9aOI5fwWohtafbJw==</t>
  </si>
  <si>
    <t>PL-V2 on 09/03/2026 11:00</t>
  </si>
  <si>
    <t>9048a177-723a-f111-88b4-7ced8d9a9a39</t>
  </si>
  <si>
    <t>doZ+Iabx9dIq5o5R4eYROct5WuA3a/9PhW7HviehOJQzIptO89N+TCivTCOb/dLnbvw3pgiqh2Dh2HDgbNnnMw==</t>
  </si>
  <si>
    <t>PL-V2 on 09/03/2026 12:00</t>
  </si>
  <si>
    <t>b40b4779-723a-f111-88b4-6045bdd19de4</t>
  </si>
  <si>
    <t>stX0hhIW8EGeInRF7RT2WIQ5qsJ7lRVPc39dc3sFMSY2bCE2QC4XKpI1nLTDIbMYE86Fq1tz/Bgnne6VvDWK7A==</t>
  </si>
  <si>
    <t>PL-V2 on 09/03/2026 13:00</t>
  </si>
  <si>
    <t>f9d8ff78-723a-f111-88b4-70a8a54e324d</t>
  </si>
  <si>
    <t>IERKJMtE4QjKjAuQkeQviqWszUvlyJjqxn8iu5yaBxa5RFjnVucIPsHH1F1cpVe+tBsG02dT5FS2v2jSGD3mfA==</t>
  </si>
  <si>
    <t>PL-V2 on 09/03/2026 14:00</t>
  </si>
  <si>
    <t>7cb79a79-723a-f111-88b4-6045bdd0e444</t>
  </si>
  <si>
    <t>g2wB6JoVaSilHyaBi6CE4PewgaEoXxccAZjM33JR3orbfX8OfK1sDxYvygsaCJxL9Ff8L/o9kNRTS3dKpaYCNQ==</t>
  </si>
  <si>
    <t>PL-V2 on 09/03/2026 15:00</t>
  </si>
  <si>
    <t>62d32c6f-723a-f111-88b4-70a8a573e152</t>
  </si>
  <si>
    <t>cZVlI3Uw67Ybq/eYwIf4++tfFqy6ypBgnRelo76Zd2oE/WbkzpYH/JmplQCq+OMmND5d7TojWSG3YcwYB37CYA==</t>
  </si>
  <si>
    <t>PL-V2 on 09/03/2026 16:00</t>
  </si>
  <si>
    <t>4959bc81-723a-f111-88b4-00224842824a</t>
  </si>
  <si>
    <t>QIsOyLE1SCTaRkAlUtkk9haVzcVOj3boSauoMVTuzp7RMUImzmMW4RGPbjLJyuLvo83vF+p01VW3wscQtvXlng==</t>
  </si>
  <si>
    <t>PL-V2 on 09/03/2026 17:00</t>
  </si>
  <si>
    <t>20412575-723a-f111-88b4-70a8a573e152</t>
  </si>
  <si>
    <t>q2qEraH8aFXYsm5FSdp9nOvhAi5f0WRVRwO2l6FLnPBnPUJLBJ4wRv/ApC1i54CJw5cySDFumdZJpe/slZNt1Q==</t>
  </si>
  <si>
    <t>PL-V2 on 09/03/2026 18:00</t>
  </si>
  <si>
    <t>c6c14370-723a-f111-88b4-00224841c1cf</t>
  </si>
  <si>
    <t>U4yfupuv8GHSF1HCpEqezkurG9SJs6NIweT9PuNyYh/recPd56VmGuBp3pnHWNABVdInUjw7LIoF41DF9qYUAQ==</t>
  </si>
  <si>
    <t>PL-V2 on 09/03/2026 19:00</t>
  </si>
  <si>
    <t>5f3e3877-723a-f111-88b4-7ced8d9b5953</t>
  </si>
  <si>
    <t>5wpmojVSsqOe76QFMHi0fmbgTzzVJhTgYJBlkiMicLD1RXGwmCHiTUNYV1TIq0b1oaPdZBkIzA8cK1lB6gdbrA==</t>
  </si>
  <si>
    <t>PL-V2 on 09/03/2026 20:00</t>
  </si>
  <si>
    <t>0fd32c6f-723a-f111-88b4-70a8a573e152</t>
  </si>
  <si>
    <t>bSf4Qk7RlBkR3hRv3G9Py4riv4zh2X+UNFZ+OXjKZv5ru5TNa/8pO+ZJdPwLiFcIc4V5w4lFMenVVWGQn2BmXw==</t>
  </si>
  <si>
    <t>PL-V2 on 09/03/2026 21:00</t>
  </si>
  <si>
    <t>fa07f06c-723a-f111-88b4-70a8a54e324d</t>
  </si>
  <si>
    <t>Eh6uXMMnOwRMYSqarS9Spajs7yRFICC1vLvfqSKDwH2wOrQgXLiDNDqlKuDda7WXpHzqpFHEQf3VfvcNJM61zg==</t>
  </si>
  <si>
    <t>PL-V2 on 09/03/2026 22:00</t>
  </si>
  <si>
    <t>9c290683-723a-f111-88b4-002248428fe1</t>
  </si>
  <si>
    <t>Q4YUqH/B8FDbcI/fY8QUNws/GUf8tkF331YxdpEqrE8vUtXj2sVotQPWRh6sHZHrZT4a7Cd+Ps+yelOIY7u+dg==</t>
  </si>
  <si>
    <t>PL-V2 on 09/03/2026 23:00</t>
  </si>
  <si>
    <t>643f3877-723a-f111-88b4-7ced8d9b5953</t>
  </si>
  <si>
    <t>8fH5P4aEfJ7hIiBXIplo9gH3vzLWqU/Xty2o2J4Ez5w++9hSNXggPbLTXPmp6m+vhlxUn/OaKEoRaCtqB0CliQ==</t>
  </si>
  <si>
    <t>PL-V2 on 10/03/2026 00:00</t>
  </si>
  <si>
    <t>1c06f87e-723a-f111-88b4-70a8a54e324d</t>
  </si>
  <si>
    <t>bNhlox46UOJjjpfxGdjUAzLcKTxV9fKSUHDBgrAhBii+gHOPfPoNNvNPiDX9jIN+c3bd6UcoDftzaT93Gex0Nw==</t>
  </si>
  <si>
    <t>PL-V2 on 10/03/2026 01:00</t>
  </si>
  <si>
    <t>ec65af7d-723a-f111-88b4-7ced8d9a9a39</t>
  </si>
  <si>
    <t>eZbxz/3TNa7P5+tjhTYBVPWBiNGM0QXXHvQAjSfb7OJJ3NKxiUaaQO/X/XLyZALp+ov4uPtQaIQljQlzkx0xrA==</t>
  </si>
  <si>
    <t>PL-V2 on 10/03/2026 02:00</t>
  </si>
  <si>
    <t>9af71881-723a-f111-88b4-70a8a573e152</t>
  </si>
  <si>
    <t>NOANm/tALy2OE+wLQuZFY33LhuZZlaJfIw07bdnktWV51HEIQb7/IKDk4CAVHdtirjGOhhSIrRL94vqqWmQaUg==</t>
  </si>
  <si>
    <t>PL-V2 on 10/03/2026 03:00</t>
  </si>
  <si>
    <t>1dcdeb7c-723a-f111-88b4-002248428fe1</t>
  </si>
  <si>
    <t>YZXQTScPbHb0lp7geaOIdX6ZYMgQHQ3YuGg8i7jCs9DL9anLXdPI2ud8TKq0HktaQ6L8yr0V2Z9n0oJtH2CcrA==</t>
  </si>
  <si>
    <t>PL-V2 on 10/03/2026 04:00</t>
  </si>
  <si>
    <t>128a2d7d-723a-f111-88b5-7ced8d6c3253</t>
  </si>
  <si>
    <t>4A0ioFKh2K6YSW9+ScUT9YInnZ7en/pi4eFNuMMNhHfR2TFVOFQwv9FMygJtNtm8yaCH4S6mPT92F7k9ic+Pig==</t>
  </si>
  <si>
    <t>PL-V2 on 10/03/2026 05:00</t>
  </si>
  <si>
    <t>fd12397e-723a-f111-88b4-7ced8db7992e</t>
  </si>
  <si>
    <t>akQqGJuuPlfD7nQSeVL+KgvdUbEc+d8fT6A/YlcZoRZcAIe4KIwjEUTUgld9kqwzVC4o8J/D4qhbG8QYUv9Rnw==</t>
  </si>
  <si>
    <t>PL-V2 on 10/03/2026 06:00</t>
  </si>
  <si>
    <t>5f3f3877-723a-f111-88b4-7ced8d9b5953</t>
  </si>
  <si>
    <t>EfdGRZ9ZvJyUO3VzweQkaQ2DIkqrFjQUDtTC1ltm3qWP4ux660v+YEFMt1QqfpJbWL3CLqjanbnVhevB7c45Pw==</t>
  </si>
  <si>
    <t>PL-V2 on 10/03/2026 07:00</t>
  </si>
  <si>
    <t>d709a971-723a-f111-88b4-7ced8d9a9a39</t>
  </si>
  <si>
    <t>Qy2cwUD+r0/ZQ7Lh1fiXRDhUUEbfX14HAwWBjO1sKr43LBasBNgBjd7ovy0XhjABkQB1UpE0sExBBgbeJ1TXww==</t>
  </si>
  <si>
    <t>PL-V2 on 10/03/2026 08:00</t>
  </si>
  <si>
    <t>6ae52e82-723a-f111-88b4-7ced8db798da</t>
  </si>
  <si>
    <t>RqAlsm6JCDrnCfAgsLwhUK/tC15PByoEsk0ZNPPDV6mZsWBPZeE6mXk5M6rERg0CAXeo7RhFI1WI3RVmlWkDmw==</t>
  </si>
  <si>
    <t>PL-V2 on 10/03/2026 09:00</t>
  </si>
  <si>
    <t>1b06f87e-723a-f111-88b4-70a8a54e324d</t>
  </si>
  <si>
    <t>O8xzFV87sZxymCOFDHP22ufHCNGXlFHvvrLGKJWkg1s09LqO0DdRZyLAd7zEwNHhLwq2KhXE4VrVvNQK5DYMfQ==</t>
  </si>
  <si>
    <t>PL-V2 on 10/03/2026 10:00</t>
  </si>
  <si>
    <t>ff07f06c-723a-f111-88b4-70a8a54e324d</t>
  </si>
  <si>
    <t>ZDdhYDa7/lqlLEFkdqgAo326UKgISPNSFfBDCQ4J3dKww4Oc6qoBZuYyfqO9OOqu6q4p5gvnnHLY2ZcsOS1ImA==</t>
  </si>
  <si>
    <t>PL-V2 on 10/03/2026 11:00</t>
  </si>
  <si>
    <t>25045182-723a-f111-88b4-00224841c1cf</t>
  </si>
  <si>
    <t>DoW3B9iCnRNktpF2cQuNGmeIe9lQPbPJxyyFTUSaDXQHoKEmQLrszvJUBL77R6A7MbXG24tGoAANUz/GO7KRCg==</t>
  </si>
  <si>
    <t>PL-V2 on 10/03/2026 12:00</t>
  </si>
  <si>
    <t>9d3e3877-723a-f111-88b4-7ced8d9b5953</t>
  </si>
  <si>
    <t>zeo0DeUR+9yXtAz2iRehPTlDowj85o9/CSoq/wh0mv5oKGrGSFLigcaFV1auGJ+zsKXAUEM8SzK49XUINi0LKA==</t>
  </si>
  <si>
    <t>PL-V2 on 10/03/2026 13:00</t>
  </si>
  <si>
    <t>e7d8ff78-723a-f111-88b4-70a8a54e324d</t>
  </si>
  <si>
    <t>C2mzJ+pZpqN9Aqa8KQwihI0N1DRceSr7Vfwk3/oaBih4FqP5zcLC0TG5dcWstfbHjxakEUs275g3TUSuTYazow==</t>
  </si>
  <si>
    <t>PL-V2 on 10/03/2026 14:00</t>
  </si>
  <si>
    <t>253c7081-723a-f111-88b4-70a8a573e018</t>
  </si>
  <si>
    <t>1IVRoH/n7/eIbRAEOqqJxWufedmVVx6/wF1DvR8htlBjUScICISHuiIKEDLnSEbDH0DotO2PfGqnFCfOYZ4cwg==</t>
  </si>
  <si>
    <t>PL-V2 on 10/03/2026 15:00</t>
  </si>
  <si>
    <t>bc05f87e-723a-f111-88b4-70a8a54e324d</t>
  </si>
  <si>
    <t>J9qHLOoM4q+2qdQyXE1c0EgLlc97h3R+ssKO18l8smnvJiz2+0wm+5pJGHifCTYWnSe58lIhazI0C8F4Me0udw==</t>
  </si>
  <si>
    <t>PL-V2 on 10/03/2026 16:00</t>
  </si>
  <si>
    <t>ca143a71-723a-f111-88b5-7ced8d6c3253</t>
  </si>
  <si>
    <t>g3mSNRP14uTPSa+hIOrxsNzspOYhJri4r0txHjhs5W3lSANP+MoKwzf5AowLRRngSq5oes4RJFQOEthA8tDTxQ==</t>
  </si>
  <si>
    <t>PL-V2 on 10/03/2026 17:00</t>
  </si>
  <si>
    <t>bb290683-723a-f111-88b4-002248428fe1</t>
  </si>
  <si>
    <t>1yp2pv5ltOogogYuEC/vXzJsoW++nl991szFePiU+azQgejdzGKGT/cMz38kADInKu9MYvH70pyXE3aQFvbG5Q==</t>
  </si>
  <si>
    <t>PL-V2 on 10/03/2026 18:00</t>
  </si>
  <si>
    <t>413df376-723a-f111-88b4-002248428fe1</t>
  </si>
  <si>
    <t>ebF/xPpve9tErOGibqjs1sbHgKqoIB3DezNZhcoKe2jarfHfWGG9yfGU0abP1oRb6sOah2D0CVE4Geh5MRTuig==</t>
  </si>
  <si>
    <t>PL-V2 on 10/03/2026 19:00</t>
  </si>
  <si>
    <t>1dca0273-723a-f111-88b4-70a8a54e324d</t>
  </si>
  <si>
    <t>hUfi3nzFz8wKcvhoJD2f/xDH1uV9y7oJ0NqtIFqCoEwefPXi9ythIXozw0oXlB3MBFScRWlmsO5DXeAgprq+Jg==</t>
  </si>
  <si>
    <t>PL-V2 on 10/03/2026 20:00</t>
  </si>
  <si>
    <t>c312397e-723a-f111-88b4-7ced8db7992e</t>
  </si>
  <si>
    <t>K7GlHKfv5FqqAMDKKFEWyY5DYZv22MZ1osALhdyXiHvcO+xgXCb0P6GDwyOb5p/HPEgIdpMEydupNW8COHWIeA==</t>
  </si>
  <si>
    <t>PL-V2 on 10/03/2026 21:00</t>
  </si>
  <si>
    <t>bd3e3877-723a-f111-88b4-7ced8d9b5953</t>
  </si>
  <si>
    <t>3bY8ze5FCME9NMcpVICCVgfvToXa88dheoHlqhemvV1yXXADrfz72P0wRPK0NN/tPG3hB9PIh+bqLHa1Dcwhyg==</t>
  </si>
  <si>
    <t>PL-V2 on 10/03/2026 22:00</t>
  </si>
  <si>
    <t>23ca0273-723a-f111-88b4-70a8a54e324d</t>
  </si>
  <si>
    <t>SW+BS74+N8Pu8t+chH+QWsvHBK7/LciiK2FprcYKq9yEutwdXQUYl3joja2zbn2ZoG/a4UK8RfDfuaMGRV9g+A==</t>
  </si>
  <si>
    <t>PL-V2 on 10/03/2026 23:00</t>
  </si>
  <si>
    <t>69d77c75-723a-f111-88b4-70a8a573e018</t>
  </si>
  <si>
    <t>u6HjLiiqrHnvPweuARfzB4/L6+wXCr97dsekhCDkHEKGa9izuOFqmdf/F+mQNPp+6np4Euw3ojsbbt0BvaJxqw==</t>
  </si>
  <si>
    <t>PL-V2 on 11/03/2026 00:00</t>
  </si>
  <si>
    <t>3d48a177-723a-f111-88b4-7ced8d9a9a39</t>
  </si>
  <si>
    <t>/DtrzXa7hyMzBL/0fzuLAFcmTvozfM4KLMZqICCnCmGiwNbWW0+qohJa11rYEJ0kyVkTfIZjA27dJM9zidJdEA==</t>
  </si>
  <si>
    <t>PL-V2 on 11/03/2026 01:00</t>
  </si>
  <si>
    <t>db65757b-723a-f111-88b4-70a8a573e018</t>
  </si>
  <si>
    <t>RFeM2KiLwuLkrhJmZCFDREmTPpcc4OYBJ1DJa0mxrxNeHR4g8H0XnEkKpzcLaWeaen9w4Vc5/whHUHSenSSNzA==</t>
  </si>
  <si>
    <t>PL-V2 on 11/03/2026 02:00</t>
  </si>
  <si>
    <t>9c3df376-723a-f111-88b4-002248428fe1</t>
  </si>
  <si>
    <t>Iw96MgPSbGbvQ/YJCQvqe+SNR5he1XrSPGSWXyZhC67rEngNqYuktsqAG5prr3YeVvH32ApajYN5aI3gJ07uJQ==</t>
  </si>
  <si>
    <t>PL-V2 on 11/03/2026 03:00</t>
  </si>
  <si>
    <t>31d9ff78-723a-f111-88b4-70a8a54e324d</t>
  </si>
  <si>
    <t>swPOXj/x8CfHBxc73B+44eq3uEaWU4GYZPKVuauzACSYwGHHohutBK5dyNUNXJAyZg8FUa9qikdtaw1Hd7gsfA==</t>
  </si>
  <si>
    <t>PL-V2 on 11/03/2026 04:00</t>
  </si>
  <si>
    <t>4ae52e82-723a-f111-88b4-7ced8db798da</t>
  </si>
  <si>
    <t>FikbDFEWmu07ecq6dkSKNCOHJQiUsVnONX27zw/GGJViNoGp6zyDGJL9Dxw7oPIeyj0iOeB9NY/vJkqHZWDXAg==</t>
  </si>
  <si>
    <t>PL-V2 on 11/03/2026 05:00</t>
  </si>
  <si>
    <t>e0d36f84-723a-f111-88b4-70a8a54e3207</t>
  </si>
  <si>
    <t>RtpzGagKS2kMLPDa0j10e35+TdfADESGtDVBGiELJkvIKiY5vlhmOMCiCRGzEC3c0YX1MpuAH8zHWMygY/B3Kw==</t>
  </si>
  <si>
    <t>PL-V2 on 11/03/2026 06:00</t>
  </si>
  <si>
    <t>cbbf3277-723a-f111-88b5-7ced8d6c3253</t>
  </si>
  <si>
    <t>W1P3dtKBD+DeQey7cySnK+nSRBWcb/KhjIEZU26f06KiH2E+bJOWqPK4IJfXcdiMAaSi4zcI3vw70Lct1fpZVg==</t>
  </si>
  <si>
    <t>PL-V2 on 11/03/2026 07:00</t>
  </si>
  <si>
    <t>aca6266d-723a-f111-88b4-6045bdd19de4</t>
  </si>
  <si>
    <t>mok0xPjZ8b5lmZhTrDtlX+7EmtFNBM2LYOmbMWX8TEfI1CParT3Op69S1owJDvOwTZZDWQC7Q1qzXXHpBE82VQ==</t>
  </si>
  <si>
    <t>PL-V2 on 11/03/2026 08:00</t>
  </si>
  <si>
    <t>346f527f-723a-f111-88b4-6045bdd19de4</t>
  </si>
  <si>
    <t>Z2+svIWB9RbWC5kN+i4vV7lw/yaw6eH0JyqM5dEjstrSdiZKn2rhuQOicourUrl960Ln3BVqigBk7msu+W6c3w==</t>
  </si>
  <si>
    <t>PL-V2 on 11/03/2026 09:00</t>
  </si>
  <si>
    <t>f428437c-723a-f111-88b4-00224841c1cf</t>
  </si>
  <si>
    <t>zb9MwsiRrQ1Pvw64DtIoIy9rwd83OM6J/rMW3MXb3/D1Ah1xkJl69Ys/gxSqctGm7xUdsOpPY7pQHw9f8Y7uQw==</t>
  </si>
  <si>
    <t>PL-V2 on 11/03/2026 10:00</t>
  </si>
  <si>
    <t>98b79a79-723a-f111-88b4-6045bdd0e444</t>
  </si>
  <si>
    <t>TTq3gu/xd9TRN63VlLtB1WExc+I/+lpBnPKJlhWWOsi9ha7oejwj04Ur2zcddCz+l7Luu5eM/Bpcx7GSwXl0WA==</t>
  </si>
  <si>
    <t>PL-V2 on 11/03/2026 11:00</t>
  </si>
  <si>
    <t>ecf71881-723a-f111-88b4-70a8a573e152</t>
  </si>
  <si>
    <t>DkAzmD+dfI0v9O95OPnw6YM9jk7Hbd3XIOoR6URDvk5nbzu9WbDMdDe+35W1nLa6C0PvbDhnM+jEw8lbG1SecA==</t>
  </si>
  <si>
    <t>PL-V2 on 11/03/2026 12:00</t>
  </si>
  <si>
    <t>eb427c78-723a-f111-88b4-70a8a54e3207</t>
  </si>
  <si>
    <t>be8J6bk+PfLxqLhSbc0ZkXlTHTADDcj3+ZhWCPAm7yWNmneieMZ+mbHa3kkZWmSxX3pMayyicWh/YXSDSuDunA==</t>
  </si>
  <si>
    <t>PL-V2 on 11/03/2026 13:00</t>
  </si>
  <si>
    <t>5266757b-723a-f111-88b4-70a8a573e018</t>
  </si>
  <si>
    <t>+2jKysSZU2E5/VQQh+yePgJxcD+0UoVs5iSSkClY+IxIxgkb4mW1/tZ9LoqGjBdi/xqt6qyfTPN0sDcabyQAlw==</t>
  </si>
  <si>
    <t>PL-V2 on 11/03/2026 14:00</t>
  </si>
  <si>
    <t>9d143a71-723a-f111-88b5-7ced8d6c3253</t>
  </si>
  <si>
    <t>9Eyst3BPDgxug0owLmTO159q6vOMFp40I2e7Bl+u/bMqC4pk+aSwafpB5em6Xdj0ggfVS7esbCxn8nay08DPUQ==</t>
  </si>
  <si>
    <t>PL-V2 on 11/03/2026 15:00</t>
  </si>
  <si>
    <t>138fb06b-723a-f111-88b4-7ced8d9a9a39</t>
  </si>
  <si>
    <t>omdSSoqIy/rVyCigNlKD38yrFiFHBMLYOILLRa7ZqglT+K4wPP1VyMq5tMk7hSW0JbjvQJvKgn/M9cR+f9w8YA==</t>
  </si>
  <si>
    <t>PL-V2 on 11/03/2026 16:00</t>
  </si>
  <si>
    <t>a55e2983-723a-f111-88b4-7ced8d9b5953</t>
  </si>
  <si>
    <t>TC3T6D2gfStudx+HFuvRFp+jIIiNymXB0DJgx5kKR6ewgxdcXuXofn3HBPtznDQErivsszkRv99C0aeHEm1F1A==</t>
  </si>
  <si>
    <t>PL-V2 on 11/03/2026 17:00</t>
  </si>
  <si>
    <t>9387ec6c-723a-f111-88b4-6045bdd1b2a7</t>
  </si>
  <si>
    <t>16hqh6vS4yttqmHxok9feEd6QxTScAagrWbKoY/ruwHB4iMQAMyVZJaJx/bvA/zNAkUc5LWhoH4RBdwkS79xsA==</t>
  </si>
  <si>
    <t>PL-V2 on 11/03/2026 18:00</t>
  </si>
  <si>
    <t>4c06f87e-723a-f111-88b4-70a8a54e324d</t>
  </si>
  <si>
    <t>0f9yTFgj/Vz3VDUKdN34VGMO9K17p7g1qzlPXObrNg71T5dRvUI1IvpeE8hf/7aBecJkOe5BiVxAiHgH2scLWQ==</t>
  </si>
  <si>
    <t>PL-V2 on 11/03/2026 19:00</t>
  </si>
  <si>
    <t>abda1d7b-723a-f111-88b4-70a8a573e152</t>
  </si>
  <si>
    <t>xzgm7RdFmenJFHFPDoXlpxlFyDg/v3jnor9snZ6s+EitYO6pbOXGbe2qK4LnwDb3/AV9NDALVNMQoxUBVtfN4w==</t>
  </si>
  <si>
    <t>PL-V2 on 11/03/2026 20:00</t>
  </si>
  <si>
    <t>2255777e-723a-f111-88b4-70a8a54e3207</t>
  </si>
  <si>
    <t>SzPv2XCVHUH7LmP56yScM5+GgRHqwh4zrp5BbaCz0m1QRb2xo+Ogii54PFbj1Ivc8SOq/4feiLTO8MIS/1g8tw==</t>
  </si>
  <si>
    <t>PL-V2 on 11/03/2026 21:00</t>
  </si>
  <si>
    <t>f1f71881-723a-f111-88b4-70a8a573e152</t>
  </si>
  <si>
    <t>tNh8xytqlU4zvGHhucqC9z1yPEwHfq+NK9z8kqiJnRIWA5953SR1geRaoIiJ4QyV6+2ll0/lQAiWg2OWy8ww2Q==</t>
  </si>
  <si>
    <t>PL-V2 on 11/03/2026 22:00</t>
  </si>
  <si>
    <t>dc5dcb75-723a-f111-88b4-00224842824a</t>
  </si>
  <si>
    <t>G71EZLHb9ihYS72oz8QLuP+LopLafV6jXICPmhyjRQXukga9uAPfS4UFnRyeY4hkjAZ4qDzuqQNCsyJPL6Biqg==</t>
  </si>
  <si>
    <t>PL-V2 on 11/03/2026 23:00</t>
  </si>
  <si>
    <t>d4d8ff78-723a-f111-88b4-70a8a54e324d</t>
  </si>
  <si>
    <t>wfzAyB1kiJoJG3yYzrha617cYXjBP9VEh1Z0tEtcq3DNpXp0h7LGT4JG++bl+N2IMhSnhNlzeeSZeSj8fiR/Dw==</t>
  </si>
  <si>
    <t>PL-V2 on 12/03/2026 00:00</t>
  </si>
  <si>
    <t>bccceb7c-723a-f111-88b4-002248428fe1</t>
  </si>
  <si>
    <t>sbSIeipVzJgchUpovPWQowgJkeiMUkztGnphcsPFNlHvx0vbf79YSF1l07HVUnj7lMTBv4E2fy0zQgLwnyeB8w==</t>
  </si>
  <si>
    <t>PL-V2 on 12/03/2026 01:00</t>
  </si>
  <si>
    <t>845e2983-723a-f111-88b4-7ced8d9b5953</t>
  </si>
  <si>
    <t>WpoPSQvPpLKc91AHwJhzG02M1bPN8xjlTyxjaoDYqwvkXEF9emzio9D8D3+5tUL1TUj+hn6oKEo9XrTkeHVz5w==</t>
  </si>
  <si>
    <t>PL-V2 on 12/03/2026 02:00</t>
  </si>
  <si>
    <t>2dcdeb7c-723a-f111-88b4-002248428fe1</t>
  </si>
  <si>
    <t>3ScpmS3HoHGfy8NYVgRs2y5rpnFyonJxAPk/UykmWCVbc8eLCqINJ9zfKeLUFj2mR6b+4K2pzNIJSLI5xB8W9w==</t>
  </si>
  <si>
    <t>PL-V2 on 12/03/2026 03:00</t>
  </si>
  <si>
    <t>b6b69a79-723a-f111-88b4-6045bdd0e444</t>
  </si>
  <si>
    <t>Jd/falQItXxqBtD7RONnbPV47MGQBgZqISjOkF9fFmAr5Eo5AZIUgo3H/q472bY3OPg2derFwEu8Emr0Z7FZqQ==</t>
  </si>
  <si>
    <t>PL-V2 on 12/03/2026 04:00</t>
  </si>
  <si>
    <t>3f59bc81-723a-f111-88b4-00224842824a</t>
  </si>
  <si>
    <t>k6IAnnmZh45ARcTx+AoVLJ5T+ZWlHkJ8SqLT6MrMxFnhXRvUnXkJQL+ejJGbEByF5/v/aekpZu7iyoH388HuSw==</t>
  </si>
  <si>
    <t>PL-V2 on 12/03/2026 05:00</t>
  </si>
  <si>
    <t>bcf71881-723a-f111-88b4-70a8a573e152</t>
  </si>
  <si>
    <t>/z1kcuPXVGhsl6jDmOgb0Xp3l2ShmrQ+cFsJfatu2DiUp9hz3r+3zx5EUABY0oZ8vXGultOowUakucWxKLQ07Q==</t>
  </si>
  <si>
    <t>PL-V2 on 12/03/2026 06:00</t>
  </si>
  <si>
    <t>ef402575-723a-f111-88b4-70a8a573e152</t>
  </si>
  <si>
    <t>9Zn+XZT26q2mpxXwHjLfPiOtbD5Tg4XALGLUG4UNbnzeQzWu1oE8LR7QWPOfyLfhpZbiJzWj/y7Wl6ocA5uHvw==</t>
  </si>
  <si>
    <t>PL-V2 on 12/03/2026 07:00</t>
  </si>
  <si>
    <t>4d0b4779-723a-f111-88b4-6045bdd19de4</t>
  </si>
  <si>
    <t>XZIWk8y6ynVDVndH2VoB3YLtCsgQg0jkUyLnk9RIsv8W+3iKtAF0R8JlnQAtwOy8LAqzmw+69dc476aW/AZHCw==</t>
  </si>
  <si>
    <t>PL-V2 on 12/03/2026 08:00</t>
  </si>
  <si>
    <t>aab42e7c-723a-f111-88b4-7ced8db798da</t>
  </si>
  <si>
    <t>EqYdcbod1o3ftk7II8RAn59ymcvqbKjuPyurRs58VxGsXcWQ2jknZbejQKKcODxmEVSLreMhkTq4AdDwbzkyzQ==</t>
  </si>
  <si>
    <t>PL-V2 on 12/03/2026 09:00</t>
  </si>
  <si>
    <t>de0b4779-723a-f111-88b4-6045bdd19de4</t>
  </si>
  <si>
    <t>5+IAB6hPuUzrd+uH0krC/XvfQybw/QJjotFx9Roagzm8kpUakheTPK4SXPNoElco0q4CNeO+OC91MTaze/gH9w==</t>
  </si>
  <si>
    <t>PL-V2 on 12/03/2026 10:00</t>
  </si>
  <si>
    <t>9612397e-723a-f111-88b4-7ced8db7992e</t>
  </si>
  <si>
    <t>tByG0Hgu5E5fAmslGsjv6KMviNoMUGF3H3uZpDzHmR74G2XxwSlCKnecWpQbvKETPLA6ypceLlFzXhRsP4f0dA==</t>
  </si>
  <si>
    <t>PL-V2 on 12/03/2026 11:00</t>
  </si>
  <si>
    <t>69d67c75-723a-f111-88b4-70a8a573e018</t>
  </si>
  <si>
    <t>Y3cC+zQ60xmx4cDpBZEjFnyZVwF5kcZZ8tIsUSaqWOy+l3s0Isjl8pSYear2OlSt1vUZOV0o0ApdLHfnNcdPhA==</t>
  </si>
  <si>
    <t>PL-V2 on 12/03/2026 12:00</t>
  </si>
  <si>
    <t>9a23276c-723a-f111-88b4-7ced8db7992e</t>
  </si>
  <si>
    <t>kIBHP6HDq0itFD2TF8bEkv5T8UdodOmH4bn2bjSxvmjUaK1D5zQ4Nig9F4aOy351K22lJ9MB62qwtI7XnHlMQw==</t>
  </si>
  <si>
    <t>PL-V2 on 12/03/2026 13:00</t>
  </si>
  <si>
    <t>0081e47e-723a-f111-88b4-6045bdd1b2a7</t>
  </si>
  <si>
    <t>DaJgze6LzQSSCWVNbZA/DBf4aSmQ4nriG4ao6A93tZSPDItUmxHio7m70fkPwWF0uj45Ts8tMOVrQnJyeXQj5A==</t>
  </si>
  <si>
    <t>PL-V2 on 12/03/2026 14:00</t>
  </si>
  <si>
    <t>34437c78-723a-f111-88b4-70a8a54e3207</t>
  </si>
  <si>
    <t>s0rxIabwRN5Yuwq+5/Ge8ZCXqsdXpPbYDivedhrJXqF4oNvr6hP9pIX5IJ2nPAJaLWH0ZEkpnGe2f3HkMbJYdw==</t>
  </si>
  <si>
    <t>PL-V2 on 12/03/2026 15:00</t>
  </si>
  <si>
    <t>a2143a71-723a-f111-88b5-7ced8d6c3253</t>
  </si>
  <si>
    <t>X78Ci0Pnh7UI/VpiJozUn3GpL/GNgGdXTfdDV7cH9BEvJf1tc6NlDEUrKputdTDRE0VLcdiFvVaSDLp/xQx9aw==</t>
  </si>
  <si>
    <t>PL-V2 on 12/03/2026 16:00</t>
  </si>
  <si>
    <t>045fcb75-723a-f111-88b4-00224842824a</t>
  </si>
  <si>
    <t>czgrPt5nFEmhiptdOTkAT4EBDxo2tqmeBi3IzRbzhVNEDbTaFA6PQ6UJykZyHgiXurrPp2t00q8z9QEk+ObPHA==</t>
  </si>
  <si>
    <t>PL-V2 on 12/03/2026 17:00</t>
  </si>
  <si>
    <t>c0da1d7b-723a-f111-88b4-70a8a573e152</t>
  </si>
  <si>
    <t>LZ0wlwmFmU1UsvjzazMe5IkeZza1wVu0uGM2Ef0SkY+iF1ZC/kgcWYPDtDHxVj7CKD34p/6Smue11ZUZcqA3DA==</t>
  </si>
  <si>
    <t>PL-V2 on 12/03/2026 18:00</t>
  </si>
  <si>
    <t>a4b79a79-723a-f111-88b4-6045bdd0e444</t>
  </si>
  <si>
    <t>uru/lvuNv4JEsnYqy27HA//clpaSMFG+wrMrm7rl93ssl2EmrIDqeDg0HuIEPxrOAeP0SP5JBBcpoAHmuJ8F5g==</t>
  </si>
  <si>
    <t>PL-V2 on 12/03/2026 19:00</t>
  </si>
  <si>
    <t>1cb42e7c-723a-f111-88b4-7ced8db798da</t>
  </si>
  <si>
    <t>dTfuAqSgHaAe7iDRzjjGmftMeZk38wZPbrmhp0MnuPAJLnpxDqiqfWT+goMlXz6GfNCwV/c5ch+YEG999TaX/A==</t>
  </si>
  <si>
    <t>PL-V2 on 12/03/2026 20:00</t>
  </si>
  <si>
    <t>d1cceb7c-723a-f111-88b4-002248428fe1</t>
  </si>
  <si>
    <t>TrLJkKf218mHW5dFeHH4sz6c1BhMUE0pgpHHBiTYA/uncWlN4NgnddAOpBBqlZkhl3e7R4DqoRfK0ktK5jkgCw==</t>
  </si>
  <si>
    <t>PL-V2 on 12/03/2026 21:00</t>
  </si>
  <si>
    <t>4f6d4376-723a-f111-88b4-00224841c1cf</t>
  </si>
  <si>
    <t>2vOdTrlq3V47mgD9/8pIP6DAjmzkbM3waQc8nws9pPxQTAkqt3XszWdPSNvD+9Vj/ABtUsHInlf0iJIm4bu/4Q==</t>
  </si>
  <si>
    <t>PL-V2 on 12/03/2026 22:00</t>
  </si>
  <si>
    <t>106f527f-723a-f111-88b4-6045bdd19de4</t>
  </si>
  <si>
    <t>82RidJsbYLMpv7ARfjP28rIkMdvc6k2eEQhr0Urt3bBC1250UCd11HmTC4TyNWNUp2rG7mcrRDuTJEfDtnCdMg==</t>
  </si>
  <si>
    <t>PL-V2 on 12/03/2026 23:00</t>
  </si>
  <si>
    <t>84b32a83-723a-f111-88b5-7ced8d6c3253</t>
  </si>
  <si>
    <t>FdjkHHZtqi2TWod2ilBj4d8cOzAurCtJKr72yyhHdi1QdP43w1RrffSBUuhhbUtnVXyMAIgOssglhZSqj70lZQ==</t>
  </si>
  <si>
    <t>PL-V2 on 13/03/2026 00:00</t>
  </si>
  <si>
    <t>4aad307d-723a-f111-88b4-7ced8d9b5953</t>
  </si>
  <si>
    <t>ONtj5oA3g7HF+f2D1mAHBCnaCNOOYtrek2+Fn5x2c+rIAt6D1jEvnrMKlT6Z9fPIlOkTSm5gxXq5TGC+XJ29qw==</t>
  </si>
  <si>
    <t>PL-V2 on 13/03/2026 01:00</t>
  </si>
  <si>
    <t>76b63c70-723a-f111-88b4-7ced8db798da</t>
  </si>
  <si>
    <t>JEJsbZSQek5+yu1xZteUWCRcM9qB57iVo39/spwyCnD41JJHN0dSz0wRdkXRUFvUZyih/vmTuoQ+OAPiTPhoCw==</t>
  </si>
  <si>
    <t>PL-V2 on 13/03/2026 02:00</t>
  </si>
  <si>
    <t>5d13397e-723a-f111-88b4-7ced8db7992e</t>
  </si>
  <si>
    <t>QiwA/OenCiv1PX9N/lYwZooh5cQovGGGt+wPZ4aSCdYSyBIq1QM+20cZFGWj/i1ybHm1dASWin6jy61UvIGQAQ==</t>
  </si>
  <si>
    <t>PL-V2 on 13/03/2026 03:00</t>
  </si>
  <si>
    <t>2bd9ff78-723a-f111-88b4-70a8a54e324d</t>
  </si>
  <si>
    <t>gCU2/tRAwY5Smc2gRrep+Ivsk7JhlHcS05+pcFaTHQv5PqwjxutXygnIX8rbQHI17KZMpEmFD33DRrkRtf6xlw==</t>
  </si>
  <si>
    <t>PL-V2 on 13/03/2026 04:00</t>
  </si>
  <si>
    <t>1bdb1d7b-723a-f111-88b4-70a8a573e152</t>
  </si>
  <si>
    <t>eyr8Bn3Y+1T5SF1uJng+gzIZWlkwGxB8QkPTK7hc5/0ONbMivEBt+sjsWpQIk+Oh27Z2xWsyVuOJMEdf2iOYXw==</t>
  </si>
  <si>
    <t>PL-V2 on 13/03/2026 05:00</t>
  </si>
  <si>
    <t>83d77c75-723a-f111-88b4-70a8a573e018</t>
  </si>
  <si>
    <t>x6dBrnLKsIwOvNl3g8mERIFZygBRt9+9Y7vVNP+8U16EVbYNsJnJHlMdSHU3tAzAC0I0l99vUwscOVM7O0dJ8g==</t>
  </si>
  <si>
    <t>PL-V2 on 13/03/2026 06:00</t>
  </si>
  <si>
    <t>07a7266d-723a-f111-88b4-6045bdd19de4</t>
  </si>
  <si>
    <t>sX4Ax7w9GjK1bHrwkdl33l4uhcwpOpNwcTFF7kth8pFC+aghz1aaszLEN8LbwB6f2dcYMxldxRwycHWERbetdQ==</t>
  </si>
  <si>
    <t>PL-V2 on 13/03/2026 07:00</t>
  </si>
  <si>
    <t>bdcceb7c-723a-f111-88b4-002248428fe1</t>
  </si>
  <si>
    <t>TtrqVpXI8NUNeCDwk3UHUNOA0NySfpk/Y/4uaxDVwHgSiVKXjDRJ9aL1AVyA4Ym7mzwAGFG9aCHlpC2KOOIztg==</t>
  </si>
  <si>
    <t>PL-V2 on 13/03/2026 08:00</t>
  </si>
  <si>
    <t>aab32a83-723a-f111-88b5-7ced8d6c3253</t>
  </si>
  <si>
    <t>OdBnArg8A6hYxlHhl+HKiuU0mfv1N0hdACIyhP2X8w7mTU4uUP9jrRmUB8vCPtywtgwrj66wBL66Wyz48XoOhw==</t>
  </si>
  <si>
    <t>PL-V2 on 13/03/2026 09:00</t>
  </si>
  <si>
    <t>de47a177-723a-f111-88b4-7ced8d9a9a39</t>
  </si>
  <si>
    <t>/9pOVHIT02HQK4jk8EPnSuKu22deUAIgcVgujwKpfC/VUzFshcg7HeWsPVbhmUNS5JEPBJSp/+pF3m/OVbPEqg==</t>
  </si>
  <si>
    <t>PL-V2 on 13/03/2026 10:00</t>
  </si>
  <si>
    <t>8dad307d-723a-f111-88b4-7ced8d9b5953</t>
  </si>
  <si>
    <t>JV+ZvbttuSyt/vCKT/iXiD0HU+Cs9QAclhHhLvLBdy/OS5ZuAGKPoqrBYxFIZsjL4X601Xt0pKdXpyvBXEJ7cQ==</t>
  </si>
  <si>
    <t>PL-V2 on 13/03/2026 11:00</t>
  </si>
  <si>
    <t>60582a71-723a-f111-88b4-7ced8d9b5953</t>
  </si>
  <si>
    <t>67gwtmb3qHCDZZdxicKnN0VgrGGShCPTiY/rKpE0IHi0yp2Ggm+8rftcdncwnx3w1qTqJr380Ct4pIrgduExBA==</t>
  </si>
  <si>
    <t>PL-V2 on 13/03/2026 12:00</t>
  </si>
  <si>
    <t>dfd67c75-723a-f111-88b4-70a8a573e018</t>
  </si>
  <si>
    <t>+ZGLuJ6g39lNRG4c5UgauimFLMmeUgszSeMgFFiv3F/Vdaood9ENsQoxXbwE8wKwS0sieqfBA20leLJWoy7bdQ==</t>
  </si>
  <si>
    <t>PL-V2 on 13/03/2026 13:00</t>
  </si>
  <si>
    <t>1d48a177-723a-f111-88b4-7ced8d9a9a39</t>
  </si>
  <si>
    <t>cXZSixW+K0Zijm0WDzt/lethz3kVPZUByhb49iTlcLGavOa20HQSfHyVTiwFrZbLmI0xIa+fLLe326WzAUbMGA==</t>
  </si>
  <si>
    <t>PL-V2 on 13/03/2026 14:00</t>
  </si>
  <si>
    <t>2766af7d-723a-f111-88b4-7ced8d9a9a39</t>
  </si>
  <si>
    <t>ICiCPjeK4qSFQiffbRRzcNKX2BzNx81g4ry7n4htyLWplGh6ZyZYOmbPvyay1Kmh3MTOt/cjRdrKvfg3fET8tg==</t>
  </si>
  <si>
    <t>PL-V2 on 13/03/2026 15:00</t>
  </si>
  <si>
    <t>aadb1d7b-723a-f111-88b4-70a8a573e152</t>
  </si>
  <si>
    <t>YbbKhdKwyD0sVFRkHo7CnNWGlWk/b93fYKD2gdSKfwJB9D2W49JqIAq7HWz/ffxW6M9ptxHf4IcstWaQ4w/6cA==</t>
  </si>
  <si>
    <t>PL-V2 on 13/03/2026 16:00</t>
  </si>
  <si>
    <t>7265af7d-723a-f111-88b4-7ced8d9a9a39</t>
  </si>
  <si>
    <t>wEiiD8yCRh1hsfYEhl869FuJmxgUOSswstRcBuEOUtFe5SxOrtHJFapl9IL6LYpuRxojUrLz+WgrZpUtkneQwg==</t>
  </si>
  <si>
    <t>PL-V2 on 13/03/2026 17:00</t>
  </si>
  <si>
    <t>bb07f06c-723a-f111-88b4-70a8a54e324d</t>
  </si>
  <si>
    <t>xwscq5Nyh72ipPAk7o4w35rD2Ns+jxaBxF2E/nF2vR9mQy9w/GRQcjoi31VP7nngJJ4HUv4QJHNdXVj3JFIgKQ==</t>
  </si>
  <si>
    <t>PL-V2 on 13/03/2026 18:00</t>
  </si>
  <si>
    <t>aedb1d7b-723a-f111-88b4-70a8a573e152</t>
  </si>
  <si>
    <t>D9SgGFtRNBrMk0L0okYkTAv8rwux5pWPqkb0FqZ0h1laoAWVTSLAoqJ4psKptB//hhPfIkVauYGzlIdSb3RXbg==</t>
  </si>
  <si>
    <t>PL-V2 on 13/03/2026 19:00</t>
  </si>
  <si>
    <t>8066757b-723a-f111-88b4-70a8a573e018</t>
  </si>
  <si>
    <t>1di3ojTptUq4ThyOnQTCmusqzbxDW2O8IBK6FjdcILOgTLL1Nq8TnSP06TYjiBf3UBzvHDiitS3nRiEm4c6Tlw==</t>
  </si>
  <si>
    <t>PL-V2 on 13/03/2026 20:00</t>
  </si>
  <si>
    <t>8b48a177-723a-f111-88b4-7ced8d9a9a39</t>
  </si>
  <si>
    <t>8U8OBpJEK0hjcxd9qZD3jGlaYQWdPpp2V2Aq5xFGpIQIZwY/0iLxSvG9OlUZvPxk/kApdu5bmNUPtk7gdiJ0lQ==</t>
  </si>
  <si>
    <t>PL-V2 on 13/03/2026 21:00</t>
  </si>
  <si>
    <t>cb40e278-723a-f111-88b4-6045bdd1b2a7</t>
  </si>
  <si>
    <t>yyDbnZObpQ18nLa2LdKNlf9MHWuJk3vUc3xrrnHwFuQrUojx/5gotcSmyrVDwG5PdYOQAG1dQ1+oQ6f2pFtlmQ==</t>
  </si>
  <si>
    <t>PL-V2 on 13/03/2026 22:00</t>
  </si>
  <si>
    <t>2bd32c6f-723a-f111-88b4-70a8a573e152</t>
  </si>
  <si>
    <t>VTTt/l94HNhbEhO4z4XybuDrS4HZRg8Jy+H/oS8FfgXZSCWvb9qc8pe5X4Y9QeNvKYnGpH0OpTnt0DD3h77OVw==</t>
  </si>
  <si>
    <t>PL-V2 on 13/03/2026 23:00</t>
  </si>
  <si>
    <t>88892d7d-723a-f111-88b5-7ced8d6c3253</t>
  </si>
  <si>
    <t>RWpTbIm/qJaYMoigHR+6tVqmRdaU8+UcO/laQNLcWwIslU74xu5q/awEdXpoyRfs6KSf96Oa2CpgOTSWjkuzow==</t>
  </si>
  <si>
    <t>PL-V2 on 14/03/2026 00:00</t>
  </si>
  <si>
    <t>3b933184-723a-f111-88b4-7ced8db7992e</t>
  </si>
  <si>
    <t>x5QmIuvN4kMG7x9eb6hK/kpFQKUW1X2lw0wFbFVMrGnzAbpNcNvX+cDSxtIf59g0GhHiGcelhOLcwsRNBhZVAQ==</t>
  </si>
  <si>
    <t>PL-V2 on 14/03/2026 01:00</t>
  </si>
  <si>
    <t>6a4e7a72-723a-f111-88b4-70a8a54e3207</t>
  </si>
  <si>
    <t>Om9XArP36JMnNenCnM7vgpObht4qdkY/fbQmo8WgM2+04VyM5iFnFaghxMuqPPDh7KZW+/h7NcJr+XElxsfFtQ==</t>
  </si>
  <si>
    <t>PL-V2 on 14/03/2026 02:00</t>
  </si>
  <si>
    <t>326f527f-723a-f111-88b4-6045bdd19de4</t>
  </si>
  <si>
    <t>PKGCG/9cfVu2WJgGZU9/mnKQ7XBvQSK/2f8K/egTm3v4Mmed9dNBRrezuWGcFcpi0RnFCH1Z01roT+r9xF4SGg==</t>
  </si>
  <si>
    <t>PL-V2 on 14/03/2026 03:00</t>
  </si>
  <si>
    <t>6266757b-723a-f111-88b4-70a8a573e018</t>
  </si>
  <si>
    <t>FL0tZ26mOlc9BzUx94R2QFDakgTPB9PDB+xRg1OFXEXrJ+oVfzhTxQ0YvTV6OXFp2lXkNM+g8AjrY/bNpHHVQQ==</t>
  </si>
  <si>
    <t>PL-V2 on 14/03/2026 04:00</t>
  </si>
  <si>
    <t>683f3877-723a-f111-88b4-7ced8d9b5953</t>
  </si>
  <si>
    <t>aoH8vh38RTSbhuQSr2MeyQm5+f6xX4vuAoSdeHHxTXyTas+9N5C+nHGySPwe+XvgcSjdMTYHFPQSUg6GRvmG6g==</t>
  </si>
  <si>
    <t>PL-V2 on 14/03/2026 05:00</t>
  </si>
  <si>
    <t>6e684078-723a-f111-88b4-7ced8db7992e</t>
  </si>
  <si>
    <t>T9nMZF37DXDvYRqte0zuso0wjYxmxvy/qj4Du9BA8aKw0UYlaR2piYEAYbTKC60Vnntx570vuvE2vTNnob2QCA==</t>
  </si>
  <si>
    <t>PL-V2 on 14/03/2026 06:00</t>
  </si>
  <si>
    <t>366cf370-723a-f111-88b4-002248428fe1</t>
  </si>
  <si>
    <t>nKh+QriyHjIIn0cIYYA2tNM0LRIuC2c72ovoxxBwaVVjqIEIWO9hodRbjC3m0KB2sJJvyrShcTg9quWBl/ezoQ==</t>
  </si>
  <si>
    <t>PL-V2 on 14/03/2026 07:00</t>
  </si>
  <si>
    <t>75cceb7c-723a-f111-88b4-002248428fe1</t>
  </si>
  <si>
    <t>I+eLWoVcjbZEz//DvTiCoc2ObfZeIfEv0VbKCKthJ+ez+ysllUpx+CVEWfl3flVwunzrY+Lb9PtUeZm4i5Nelg==</t>
  </si>
  <si>
    <t>PL-V2 on 14/03/2026 08:00</t>
  </si>
  <si>
    <t>200c4779-723a-f111-88b4-6045bdd19de4</t>
  </si>
  <si>
    <t>rjucK37OVjVpGZ4B8L6GfKNcJbc8zs7sOwcOYgSX81oIN40xeu9mHrNtMno//ShWfhnfeXglRGZMLgOL+NdoAw==</t>
  </si>
  <si>
    <t>PL-V2 on 14/03/2026 09:00</t>
  </si>
  <si>
    <t>a523276c-723a-f111-88b4-7ced8db7992e</t>
  </si>
  <si>
    <t>EVZB23DE14+R9ogxLmHOO+NpFIfHffBeY2Jr1PSirDQYttaadlaU4zI5WOZeYNjEPLJmEtAkL/qa/Wzgjz9D+w==</t>
  </si>
  <si>
    <t>PL-V2 on 14/03/2026 10:00</t>
  </si>
  <si>
    <t>012a437c-723a-f111-88b4-00224841c1cf</t>
  </si>
  <si>
    <t>te/x/HO6+0qtcyzBn59jGCHIyJ+sbsasV2PUmleFMzzTwM52BtQjeW3XUq5Ov+gKRh0078i3Ergvo64Z/7Mk5w==</t>
  </si>
  <si>
    <t>PL-V2 on 14/03/2026 11:00</t>
  </si>
  <si>
    <t>3aad307d-723a-f111-88b4-7ced8d9b5953</t>
  </si>
  <si>
    <t>mv811XoMPf2SikvRTDH76CV+kggigCg+CNoLYoE/5J1FDQZsoYtRWTREiOw2TbcASmD40ESD5j09kP8gukhLLw==</t>
  </si>
  <si>
    <t>PL-V2 on 14/03/2026 12:00</t>
  </si>
  <si>
    <t>4166757b-723a-f111-88b4-70a8a573e018</t>
  </si>
  <si>
    <t>rQ+NutuYlzfBFm3WKLKMZHAyw0zczf7Y9Whaoc5AqbildQ/LImrmDtwjSKPLea6TlkHdpEBlSG2EtiQwISLbDA==</t>
  </si>
  <si>
    <t>PL-V2 on 14/03/2026 13:00</t>
  </si>
  <si>
    <t>a8bf3277-723a-f111-88b5-7ced8d6c3253</t>
  </si>
  <si>
    <t>d1ccLjMgPLULntXGyGfNcTGU7lXbLXpZ0cZ55sfeT0c3nwKL3ke0KydG51tVVk3I0+PNzAys/GTKk1EsNMHLCQ==</t>
  </si>
  <si>
    <t>PL-V2 on 14/03/2026 14:00</t>
  </si>
  <si>
    <t>39684078-723a-f111-88b4-7ced8db7992e</t>
  </si>
  <si>
    <t>wl3LtdlwZjhgPhF4KiO0/gH5KvHch0fqjSE5Y+xbDbGnPGM+hcv8FuP6HgPo2cPI2a4M6uuQ0URfxIuIOzymjg==</t>
  </si>
  <si>
    <t>PL-V2 on 14/03/2026 15:00</t>
  </si>
  <si>
    <t>5e6f527f-723a-f111-88b4-6045bdd19de4</t>
  </si>
  <si>
    <t>bzy5hhql0QuN5Egf89W0pwuAtoUN6/qn7B2nKQhetUG1vEO12e3Qs+gdxmeCd1S2W8MbECrUX4UnneipwvwlkQ==</t>
  </si>
  <si>
    <t>PL-V2 on 14/03/2026 16:00</t>
  </si>
  <si>
    <t>38634372-723a-f111-88b4-7ced8db7992e</t>
  </si>
  <si>
    <t>BTXE8jR8+fbQw8gMPxh8YuspxgBs/rh5mAfpmcXarub1B/KRg4932Q0L2SV1wKt25QiS3EUZ9+5vWru97hgm7A==</t>
  </si>
  <si>
    <t>PL-V2 on 14/03/2026 17:00</t>
  </si>
  <si>
    <t>73437c78-723a-f111-88b4-70a8a54e3207</t>
  </si>
  <si>
    <t>j8GJ2MAjBKgx0u1+l1CKxPMFkQMqGhB6nvE3+/KeBwe42rmlKLr7DOnsp3x+SSQ3Opp5dIg9VPSWQhDjOkCT8A==</t>
  </si>
  <si>
    <t>PL-V2 on 14/03/2026 18:00</t>
  </si>
  <si>
    <t>560b4779-723a-f111-88b4-6045bdd19de4</t>
  </si>
  <si>
    <t>BOazutkcjXLhkBMK9+v3Ii2b1+Xmn5x3cl0DxZzaqmsZ0FFWV3Z4CRNJZJeeCcIwVkLwFUiZpyQmdIRv3fCWLQ==</t>
  </si>
  <si>
    <t>PL-V2 on 14/03/2026 19:00</t>
  </si>
  <si>
    <t>e3da1d7b-723a-f111-88b4-70a8a573e152</t>
  </si>
  <si>
    <t>rrTWZL4jJ3EtOapnkKgiKrRlyDYX5993DcTrdQ+ruRKMjn5Uf0bDy7mPC/cyE2jzJmGDiqhaKhsYPZEkiIZtgg==</t>
  </si>
  <si>
    <t>PL-V2 on 14/03/2026 20:00</t>
  </si>
  <si>
    <t>1acdeb7c-723a-f111-88b4-002248428fe1</t>
  </si>
  <si>
    <t>feKHzfyZOvLsi2C9+wcZBb8z1I2Q4ev/rqmfk3ZvU3KrSSuoauyaSplYqeOdkpupvFthZC0sJxCr/b7BpSrgjg==</t>
  </si>
  <si>
    <t>PL-V2 on 14/03/2026 21:00</t>
  </si>
  <si>
    <t>0c6f527f-723a-f111-88b4-6045bdd19de4</t>
  </si>
  <si>
    <t>cm8Ff/x7VhabfScL4VWIXZZ8FSGXNylUge/5jjNln6qojSi8q1J9gKkZxaDtLQFfC/ZX0sTHOQiJ8RTa433vVA==</t>
  </si>
  <si>
    <t>PL-V2 on 14/03/2026 22:00</t>
  </si>
  <si>
    <t>133e3877-723a-f111-88b4-7ced8d9b5953</t>
  </si>
  <si>
    <t>JV5dkppIGqugeZ8C3f/tJTp0PbrV5MaLq1HR8oZvTXG42Bpd/OYyMWRV+TOYgIw7St7oFOJ7/NtEC5t6WmbsGg==</t>
  </si>
  <si>
    <t>PL-V2 on 14/03/2026 23:00</t>
  </si>
  <si>
    <t>cab69a79-723a-f111-88b4-6045bdd0e444</t>
  </si>
  <si>
    <t>2n0PZPLVAog7PRMIhkK2BwSDj/bTaoyBAMHfuAag2rFtshTjU6kS92KPt66VuYV/MD9O7jsTLz66aOLlXS2IMg==</t>
  </si>
  <si>
    <t>PL-V2 on 15/03/2026 00:00</t>
  </si>
  <si>
    <t>5e3df376-723a-f111-88b4-002248428fe1</t>
  </si>
  <si>
    <t>JoNPXHYxQaYQwXOAhuzXnsI2Z79Eqj950auop4jwZs0jGFEOshaP3ZP1W7up+enjCMnGwRx2lxIEyDwmoG/U8w==</t>
  </si>
  <si>
    <t>PL-V2 on 15/03/2026 01:00</t>
  </si>
  <si>
    <t>2fd8ff78-723a-f111-88b4-70a8a54e324d</t>
  </si>
  <si>
    <t>ClGuD3xUn/FleR0wvuBV9b6rgEsQyKcGkjdQ+szZ3BKfJ5ikLOnSXF6oj2fmfLf+lLRgnPaldSzmCaHoD+MuXQ==</t>
  </si>
  <si>
    <t>PL-V2 on 15/03/2026 02:00</t>
  </si>
  <si>
    <t>0ff81881-723a-f111-88b4-70a8a573e152</t>
  </si>
  <si>
    <t>9QPYU0PCNl9/bsfZRLFwQTvb62xxxiLpArHhIYdpM1urbR09wKqf5PbO7B6FngVga8ETkagEBUt8h5GGvRZGDQ==</t>
  </si>
  <si>
    <t>PL-V2 on 15/03/2026 03:00</t>
  </si>
  <si>
    <t>b6b32e7c-723a-f111-88b4-7ced8db798da</t>
  </si>
  <si>
    <t>bRxeNxpzZyhxb4uObJNZzutqKKGVTTwEC/V9ouhpQ+DiP3UquMnlLmRiOY4Fsc7OMrz58HpCQAFybka6kUTgIA==</t>
  </si>
  <si>
    <t>PL-V2 on 15/03/2026 04:00</t>
  </si>
  <si>
    <t>cb09a971-723a-f111-88b4-7ced8d9a9a39</t>
  </si>
  <si>
    <t>UExGEQIqTfnRRkTXOfqmChGw9PoFP+WrVc4ZWz4MzLCLfaY0884i2+zyxBhsGKZb03WeApvRhsncdhVdL3g4jQ==</t>
  </si>
  <si>
    <t>PL-V2 on 15/03/2026 05:00</t>
  </si>
  <si>
    <t>d45e2983-723a-f111-88b4-7ced8d9b5953</t>
  </si>
  <si>
    <t>eSwpWpKH3kpZzAPzz9V019fEW6j1vdKdK6fliNyq4H4e8osu6fxPqGYsKGDkDMZmBB4wI4B6M/Ti6SSsOWviAA==</t>
  </si>
  <si>
    <t>PL-V2 on 15/03/2026 06:00</t>
  </si>
  <si>
    <t>e5674078-723a-f111-88b4-7ced8db7992e</t>
  </si>
  <si>
    <t>OCaMHtvxxW6W+ZC25BGBWLvBRDLzlxiLgeC0tjVRrene7MdJrHJIGcO1dNoUpS7YtCw/QGenLtk5XtBbn1zA7w==</t>
  </si>
  <si>
    <t>PL-V2 on 15/03/2026 07:00</t>
  </si>
  <si>
    <t>925e2983-723a-f111-88b4-7ced8d9b5953</t>
  </si>
  <si>
    <t>2BNisW8h65UFGZonrzPs96KXoFeq+5aLan9IpBSabsoEh8u0z1UGX9WqaTfoEEU3BOOMmLRKlUMUxoHTWTgn8Q==</t>
  </si>
  <si>
    <t>PL-V2 on 15/03/2026 08:00</t>
  </si>
  <si>
    <t>94f71881-723a-f111-88b4-70a8a573e152</t>
  </si>
  <si>
    <t>WK7rXclby+Qgiq87eBzIg4l7GFTH3nmMfM609bMFqflfg5tH3gfppaDe+ODuySpwjEd8r/f+Sc5rhARZE+tEiQ==</t>
  </si>
  <si>
    <t>PL-V2 on 15/03/2026 09:00</t>
  </si>
  <si>
    <t>87b69a79-723a-f111-88b4-6045bdd0e444</t>
  </si>
  <si>
    <t>6WJopBjVBDONJaXBVm9Qg84v2jTSoI7oxurVI5NgWIog05jMUnfuoHc0qVB3GkK1Bf/bf7RWwasEtXpcYcZQDg==</t>
  </si>
  <si>
    <t>PL-V2 on 15/03/2026 10:00</t>
  </si>
  <si>
    <t>f0892d7d-723a-f111-88b5-7ced8d6c3253</t>
  </si>
  <si>
    <t>1IfeLks2Xiv6L5CV9HNp6uP2M80bC32N7m+/GaUuTvm+jz7u5lIo6wntmZobXHoxuRlMWIS//9LOZDYruDo95A==</t>
  </si>
  <si>
    <t>PL-V2 on 15/03/2026 11:00</t>
  </si>
  <si>
    <t>ba65af7d-723a-f111-88b4-7ced8d9a9a39</t>
  </si>
  <si>
    <t>a1uq+xlGhD1CeC//YztMd7WgIrji2iXd1CODjRcnw3LN7Np61m2hiUuSJ26ueGnNooBIiVdAmn9l3FotNLCFhQ==</t>
  </si>
  <si>
    <t>PL-V2 on 15/03/2026 12:00</t>
  </si>
  <si>
    <t>4f3c7081-723a-f111-88b4-70a8a573e018</t>
  </si>
  <si>
    <t>yedg7q8QBLpFcdmSdX/xqOM0B7Ca0WWHOnteTiMHqVqp+FGtUDoBfh1PiWpB8rxNgHrtIcbbZFlpCLEIhh6FLg==</t>
  </si>
  <si>
    <t>PL-V2 on 15/03/2026 13:00</t>
  </si>
  <si>
    <t>a7e3c37b-723a-f111-88b4-00224842824a</t>
  </si>
  <si>
    <t>txVh/+MVxATPDfy5u+s4tqcqGclOazPEJWjG0EzT148gWQ6im8QE3LeAIS/+A9iDYJRfBCCFuTWstdtl14+FVQ==</t>
  </si>
  <si>
    <t>PL-V2 on 15/03/2026 14:00</t>
  </si>
  <si>
    <t>42437c78-723a-f111-88b4-70a8a54e3207</t>
  </si>
  <si>
    <t>wDuYJDDKtC12Jm6ZFl/tj7W2k4QSH4N+K8IKLZ5E0IePDssIHiQvJTUvybo7o+m8u66O3sMaS9T9Wn4i+E7Pdg==</t>
  </si>
  <si>
    <t>PL-V2 on 15/03/2026 15:00</t>
  </si>
  <si>
    <t>4eb32e7c-723a-f111-88b4-7ced8db798da</t>
  </si>
  <si>
    <t>13yLqbqBxJe99SlwlsicEhsR6HNRJQb0qdDr2UT3Q3aiCyq+fzXxkUeIKAusUSMTKiXiNQcGiVtEkjWuPukg6Q==</t>
  </si>
  <si>
    <t>PL-V2 on 15/03/2026 16:00</t>
  </si>
  <si>
    <t>1de52e82-723a-f111-88b4-7ced8db798da</t>
  </si>
  <si>
    <t>jURZBqEdLaFQOzO0976IPhD7QOasHZYoEN7MkgwZkGkLsmLF2Hp/BVHwvtxXi5/YPcuesEL8s+H0Fl+Vx27AIg==</t>
  </si>
  <si>
    <t>PL-V2 on 15/03/2026 17:00</t>
  </si>
  <si>
    <t>5929437c-723a-f111-88b4-00224841c1cf</t>
  </si>
  <si>
    <t>tHWH+pB/AQXzXQ7V+0mAPFeq0AVRBd/d2zlv3QSoDeOUPstl2SfNBXqx+ib+db2rECEufU4iBcCNRi78mVxGow==</t>
  </si>
  <si>
    <t>PL-V2 on 15/03/2026 18:00</t>
  </si>
  <si>
    <t>d1634372-723a-f111-88b4-7ced8db7992e</t>
  </si>
  <si>
    <t>klnPt2GXRGkLU2Gw5Uixs4g8g5mLHsSeqVC3H//0HQxg7Dz8Ak/uedw+zmY/KLAmzSElv6nxqJT8kUvJ0JPDLg==</t>
  </si>
  <si>
    <t>PL-V2 on 15/03/2026 19:00</t>
  </si>
  <si>
    <t>3e66757b-723a-f111-88b4-70a8a573e018</t>
  </si>
  <si>
    <t>Uk8ffIrpMvBpOOEbVhML/Jvm1wR6zyA/j/bRb9VrQbnEah9I67VOZU1mlNZN98D5qP5J/zOQz6mvnsx/2HAWPA==</t>
  </si>
  <si>
    <t>PL-V2 on 15/03/2026 20:00</t>
  </si>
  <si>
    <t>43045182-723a-f111-88b4-00224841c1cf</t>
  </si>
  <si>
    <t>u1zSvo+2e66F/LFVmKhW7iBza3dKw5ucxbRPFBbjetPz8eTQ93lsGMkxfC8IodF1oUXjW4tZpOZla5ReZZTOJg==</t>
  </si>
  <si>
    <t>PL-V2 on 15/03/2026 21:00</t>
  </si>
  <si>
    <t>6d483576-723a-f111-88b4-7ced8db798da</t>
  </si>
  <si>
    <t>fT6XpoXgTTpJZjJ8jvV2KvWKAy+hiqbNykFSTySrdAKU3aO3/abbE4fUsjuq79PlRUK5z/CZQEzNPxDUQtKMrg==</t>
  </si>
  <si>
    <t>PL-V2 on 15/03/2026 22:00</t>
  </si>
  <si>
    <t>6b59bc81-723a-f111-88b4-00224842824a</t>
  </si>
  <si>
    <t>7t5BlVsjXOULxjGQ7FVFGrFFWXbCBkiOyuHeSAZscT12gNdUtAZk868Fb7E6gQr/a3TLPM/W73WEivojnPWb5A==</t>
  </si>
  <si>
    <t>PL-V2 on 15/03/2026 23:00</t>
  </si>
  <si>
    <t>c307f06c-723a-f111-88b4-70a8a54e324d</t>
  </si>
  <si>
    <t>RRGi4goH+VGfCV1W4RfyGMoZkEa1sU/ZbZ6jlW2cigW9QuP8z14yKuM57XnIsr/LPfVobevth991+sO/nr2R0Q==</t>
  </si>
  <si>
    <t>PL-V2 on 16/03/2026 00:00</t>
  </si>
  <si>
    <t>b66d4376-723a-f111-88b4-00224841c1cf</t>
  </si>
  <si>
    <t>VZ4GkAT0INJ/KwZewHY0n7V6qvRFLDHmPBm0Wva3Mu64t1gRqTuN6/rjzORY7i3e1LSoz5se97jxUgDefqabtw==</t>
  </si>
  <si>
    <t>PL-V2 on 16/03/2026 01:00</t>
  </si>
  <si>
    <t>2612ec72-723a-f111-88b4-6045bdd1b2a7</t>
  </si>
  <si>
    <t>3LMjdRelaNWR7w/9XFgOJ198FdAbQFD3BBXxDAPnyPTb43RzbsY3BW80XbFzyEF/xQpw9nFyn6HIoA0X3RR/Cg==</t>
  </si>
  <si>
    <t>PL-V2 on 16/03/2026 02:00</t>
  </si>
  <si>
    <t>2781e47e-723a-f111-88b4-6045bdd1b2a7</t>
  </si>
  <si>
    <t>Kwno8czxKtSdCtCefe3BS8Omu3XOVFCETkMnB7v0ahB/wQ8q2g72BxphWJ9dArlA0isfC8QN5m2KQQ/7NQTb+g==</t>
  </si>
  <si>
    <t>PL-V2 on 16/03/2026 03:00</t>
  </si>
  <si>
    <t>8cb69a79-723a-f111-88b4-6045bdd0e444</t>
  </si>
  <si>
    <t>WVaGdMWh2rCwTMrM9MHMo7s38wBD1zSjw3fLPeArMC/3it/QFTm6jYLe7AKyAN+ynsYYMGX91uxzfenaPcO2SQ==</t>
  </si>
  <si>
    <t>PL-V2 on 16/03/2026 04:00</t>
  </si>
  <si>
    <t>99e3c37b-723a-f111-88b4-00224842824a</t>
  </si>
  <si>
    <t>Ui/CI2aeSA+VX8tKAKIDCAuKla9QAjqxJcMhtiRpbQnFvyxwXXlAMiXMq32v/XfmJ0nEhB4Rd2fjncFKxsIh8Q==</t>
  </si>
  <si>
    <t>PL-V2 on 16/03/2026 05:00</t>
  </si>
  <si>
    <t>a481e47e-723a-f111-88b4-6045bdd1b2a7</t>
  </si>
  <si>
    <t>NTZwoZcwhG9p27TtAKO3gEM1wHZ7+lrYErLAndvLkDMOxzC1GzDD8XxWpsz4F2No9mqBpGEVGfl38ZojaaYGvg==</t>
  </si>
  <si>
    <t>PL-V2 on 16/03/2026 06:00</t>
  </si>
  <si>
    <t>a26c4376-723a-f111-88b4-00224841c1cf</t>
  </si>
  <si>
    <t>zJuAHhVCYqTVId/CIeGtnDCgkPimNqp4pgrfp57v1KO8OO7+Mbmj5y7BJpbQW8AqA6ZM5iXr8p2js8rp8Z5PAQ==</t>
  </si>
  <si>
    <t>PL-V2 on 16/03/2026 07:00</t>
  </si>
  <si>
    <t>dc483576-723a-f111-88b4-7ced8db798da</t>
  </si>
  <si>
    <t>kZuRoURimpAfS6q9qt6q9J5SCYG6+3qeqrfJ0LKgQl3VYoARH/afUeNGDa91QzTrNmCL5OCrBIMtrkvyvVWwsw==</t>
  </si>
  <si>
    <t>PL-V2 on 16/03/2026 08:00</t>
  </si>
  <si>
    <t>da05f87e-723a-f111-88b4-70a8a54e324d</t>
  </si>
  <si>
    <t>/O464IUgML2bpHKRK1fIEMFu4NvyZfSjm+i7eOVV8Wu45Cah9BYdakKldkxK8pMCIntlWkqk2+ktPYwdvHXoTw==</t>
  </si>
  <si>
    <t>PL-V2 on 16/03/2026 09:00</t>
  </si>
  <si>
    <t>6065af7d-723a-f111-88b4-7ced8d9a9a39</t>
  </si>
  <si>
    <t>fOu1U/qZ9gC2NkPNWbv4b4v0j+UjFTAFuzGEzvboVkcv9uke8Ix6wjkj6TOAJDPB1l4/+OhQdJ0KEW5IaEL7HQ==</t>
  </si>
  <si>
    <t>PL-V2 on 16/03/2026 10:00</t>
  </si>
  <si>
    <t>e0035182-723a-f111-88b4-00224841c1cf</t>
  </si>
  <si>
    <t>NP03D2UZK3tSVUexNpH1Nki5VH+pcWseuhoudo9AgFMkXqSShiTQZ5NxlVo0xrLlkssSG3dWgAOKwixN4wkXKw==</t>
  </si>
  <si>
    <t>PL-V2 on 16/03/2026 11:00</t>
  </si>
  <si>
    <t>b4d8ff78-723a-f111-88b4-70a8a54e324d</t>
  </si>
  <si>
    <t>LxZ1RjSvLOsV61cNBr32xwt/dNDDVTFt6BZnWEfaZuG9YbzPxAiU5n9FV9gCKN5JGEc9XeC3dMsm0WKYcgt4/w==</t>
  </si>
  <si>
    <t>PL-V2 on 16/03/2026 12:00</t>
  </si>
  <si>
    <t>37e3c37b-723a-f111-88b4-00224842824a</t>
  </si>
  <si>
    <t>zTcwl/4q/0L0oxlJYGIfBqwltlZUM4ykZRQLBgcFpa1zac/czSi48vhIbQw+aDylDRxzkk/S/dGbnN+1JvRxLg==</t>
  </si>
  <si>
    <t>PL-V2 on 16/03/2026 13:00</t>
  </si>
  <si>
    <t>dd6d4376-723a-f111-88b4-00224841c1cf</t>
  </si>
  <si>
    <t>xZEUJ9W16CpwJWy/L898M8+NspwhXEZTJSluMBNVh/wKrc/m0UQ0BU31BQeiwpOEC/6vTGIkcl16WK+OKP7xyQ==</t>
  </si>
  <si>
    <t>PL-V2 on 16/03/2026 14:00</t>
  </si>
  <si>
    <t>a35e2983-723a-f111-88b4-7ced8d9b5953</t>
  </si>
  <si>
    <t>hxFNznoneMUhmuCbpRsNbZznlaggV2k7yQCOnUt9/ClvlhOWzQzpAaAV2+dMActUoSNLOIXnje70alLPrOQYPA==</t>
  </si>
  <si>
    <t>PL-V2 on 16/03/2026 15:00</t>
  </si>
  <si>
    <t>8d81e47e-723a-f111-88b4-6045bdd1b2a7</t>
  </si>
  <si>
    <t>pVpue9uUriyl8sDSsxQ8aBJTFoxSEkV91796MhmMjKRO7kBXQP30Gpqzv0WBO3Y75Xxn/KdyRPxJFLrjxlTvfg==</t>
  </si>
  <si>
    <t>PL-V2 on 16/03/2026 16:00</t>
  </si>
  <si>
    <t>c007f06c-723a-f111-88b4-70a8a54e324d</t>
  </si>
  <si>
    <t>uKB2MoJKdsptmgReI5eOsGsR8nAb4inNAcuMcdLe0qoMc2rWEO9OxiZPphUz0fiFRvYegBXnT22hrhS5ZnvUhA==</t>
  </si>
  <si>
    <t>PL-V2 on 16/03/2026 17:00</t>
  </si>
  <si>
    <t>29684078-723a-f111-88b4-7ced8db7992e</t>
  </si>
  <si>
    <t>kHcyUg6xZUyToHoTFRMckAutk6t6l7114BsqDn7CmyIIr/IygmQYXa3rbxJglVQHw4azqbmNUmyVV+j7ItY+Gg==</t>
  </si>
  <si>
    <t>PL-V2 on 16/03/2026 18:00</t>
  </si>
  <si>
    <t>d6437c78-723a-f111-88b4-70a8a54e3207</t>
  </si>
  <si>
    <t>RuGyI/JOWXEZ+bwmvekbQv4qvxedx1jbO3+mnYetjUWbNY0qLAfXVzff/59MgtGTYNinjHmErmQCgVIN5x2c3g==</t>
  </si>
  <si>
    <t>PL-V2 on 16/03/2026 19:00</t>
  </si>
  <si>
    <t>5565af7d-723a-f111-88b4-7ced8d9a9a39</t>
  </si>
  <si>
    <t>4DOCk6hnC+GqHIUuRnzxrmPTW8Z3MxSqUToMXQPmL8HuAT7uZc/DU8AAt/nbTObsvKEHXjGI2P0eT+FmjOxGLA==</t>
  </si>
  <si>
    <t>PL-V2 on 16/03/2026 20:00</t>
  </si>
  <si>
    <t>4e412575-723a-f111-88b4-70a8a573e152</t>
  </si>
  <si>
    <t>ZBBapVFgvAW5ghil1jMHHxUwTqyErdB3HVJj3bVJfqiZC1mKMfailJhcRejv+uOySi24i9mnkw/UxEyeYnG/Qw==</t>
  </si>
  <si>
    <t>PL-V2 on 16/03/2026 21:00</t>
  </si>
  <si>
    <t>40582a71-723a-f111-88b4-7ced8d9b5953</t>
  </si>
  <si>
    <t>n581LrLyy7w3Snmr1+BULuXjhgyF24nIX//qql7FKgFS5XfG9sIDORWLA75TzdN2Oybng9bKlBSB18BiMYUwqA==</t>
  </si>
  <si>
    <t>PL-V2 on 16/03/2026 22:00</t>
  </si>
  <si>
    <t>ab12ec72-723a-f111-88b4-6045bdd1b2a7</t>
  </si>
  <si>
    <t>hnt2xXGmvzKNqx8axSDmu0xm397Ff7BtcJBhhzlA2HSrNFIdwzHIF5vKXUZHhqDmLXrBGZgMl7ijILLdisRwzQ==</t>
  </si>
  <si>
    <t>PL-V2 on 16/03/2026 23:00</t>
  </si>
  <si>
    <t>c412ec72-723a-f111-88b4-6045bdd1b2a7</t>
  </si>
  <si>
    <t>Tod7ZUVjP7AsF2ZephwW1ErF5m8AV/6H0NgkFfJd36wF2bmVVjVwgjs/YNiYeJR2RQ8ig6oY7Nf2R1aJGD//sA==</t>
  </si>
  <si>
    <t>PL-V2 on 17/03/2026 00:00</t>
  </si>
  <si>
    <t>010c4779-723a-f111-88b4-6045bdd19de4</t>
  </si>
  <si>
    <t>vsI+rQO3AYWyPsoArwgxYaXjTiWnWqxPL9M0xY3QXiOgzOFVUSMRLDp1wrVbVAtC1bsfkEBpqCoN9n7e1CYSLQ==</t>
  </si>
  <si>
    <t>PL-V2 on 17/03/2026 01:00</t>
  </si>
  <si>
    <t>3c55777e-723a-f111-88b4-70a8a54e3207</t>
  </si>
  <si>
    <t>gp9u9IOqsHbVw09JxabOraJbAYm1z73ECh5u9G4JXfmodajsaQpkTo2vHiRF4umcw6qSYyUPfH1XWHDfts5ibw==</t>
  </si>
  <si>
    <t>PL-V2 on 17/03/2026 02:00</t>
  </si>
  <si>
    <t>f15dcb75-723a-f111-88b4-00224842824a</t>
  </si>
  <si>
    <t>xzhK5jHKM76uiUo/NYY2mpqm9mF8XC7bRnJmM45C4LurhwEJFrrf9HorxbyVFQ/Jc2TFqWqYr+i9EORivtdMMg==</t>
  </si>
  <si>
    <t>PL-V2 on 17/03/2026 03:00</t>
  </si>
  <si>
    <t>2955777e-723a-f111-88b4-70a8a54e3207</t>
  </si>
  <si>
    <t>0hHY5cfxsj+I8+t7MeqCgykVdiiZEsY0hehkpyigI328MyFXJrYuP46fb74s4g/UbCZYgJQh+T6TR8Gr6G9vOA==</t>
  </si>
  <si>
    <t>PL-V2 on 17/03/2026 04:00</t>
  </si>
  <si>
    <t>e23df376-723a-f111-88b4-002248428fe1</t>
  </si>
  <si>
    <t>RUWja67Udf6kAzh0n+pQlzFC0MWyGJXgqkLS1MpIY2GfIrKZbbsDndFXwIOfkMADqSsANZ3emw/v8uNp1ZvM8A==</t>
  </si>
  <si>
    <t>PL-V2 on 17/03/2026 05:00</t>
  </si>
  <si>
    <t>4c3e3877-723a-f111-88b4-7ced8d9b5953</t>
  </si>
  <si>
    <t>AqpT7o1mp2S0cVI+1kHYHXezRTB6x5j2+lvJOAbMCw+N5nHFIXh1G5pipT4urSMLk9aLD8u/kd3OAlqWO0jhpw==</t>
  </si>
  <si>
    <t>PL-V2 on 17/03/2026 06:00</t>
  </si>
  <si>
    <t>82892d7d-723a-f111-88b5-7ced8d6c3253</t>
  </si>
  <si>
    <t>ZSWT0Mul63L67VVqjGuyVKOVlZ+KJoGvzfq2OkdqiFl7guLoo45Ta5K5wc5VKqKkf+qENOLuyEr2AX/anz5H5A==</t>
  </si>
  <si>
    <t>PL-V2 on 17/03/2026 07:00</t>
  </si>
  <si>
    <t>183df376-723a-f111-88b4-002248428fe1</t>
  </si>
  <si>
    <t>/ZMTbj3liNej5U5aq1/EPrWYTx7Zj/P7sxUMuDVyMVEU0E+5AaPsPGBEy7hjXcCRMtCRd1OGbq9CswOr3v2GQg==</t>
  </si>
  <si>
    <t>PL-V2 on 17/03/2026 08:00</t>
  </si>
  <si>
    <t>71cceb7c-723a-f111-88b4-002248428fe1</t>
  </si>
  <si>
    <t>qlnPy1RIMcu2QgevJH/9ohGMM+iKYsHeR+UUGzrIvjepfVQ15VoiT4Vnh0v2/M3AHfOE1M0/hM5ozHemkfygWQ==</t>
  </si>
  <si>
    <t>PL-V2 on 17/03/2026 09:00</t>
  </si>
  <si>
    <t>f965af7d-723a-f111-88b4-7ced8d9a9a39</t>
  </si>
  <si>
    <t>NVwgsOJ4a8/yHSrQHf+9FjoCusYQNtQ1+awvk3cnms1WtPySD7YobM9Fa2vdZwLliv7lIT4HrYLcn4IB4y6JNQ==</t>
  </si>
  <si>
    <t>PL-V2 on 17/03/2026 10:00</t>
  </si>
  <si>
    <t>403c7081-723a-f111-88b4-70a8a573e018</t>
  </si>
  <si>
    <t>x0VzMEtQk0F2cUACGhwEeJe3YNKB8Wim1Qlz27v2p7YyI9VzVNXmW4fcPV5jWTP39H4h9knREOHK3dPu1NbXlA==</t>
  </si>
  <si>
    <t>PL-V2 on 17/03/2026 11:00</t>
  </si>
  <si>
    <t>6d05f87e-723a-f111-88b4-70a8a54e324d</t>
  </si>
  <si>
    <t>XA2Uh3md9SR3tZTWemi+WqQgid4dc2pnKUvn2GQqwB7dFJ1dtrzwMzJgHltAgPq20gy0YKoYKrEiNe8RKxf5Rw==</t>
  </si>
  <si>
    <t>PL-V2 on 17/03/2026 12:00</t>
  </si>
  <si>
    <t>a907f06c-723a-f111-88b4-70a8a54e324d</t>
  </si>
  <si>
    <t>UACfEGKoaVI0nYKQKhP5DbRkmrEYo6MDDmj1POZfvDpbriYFTKvYUUbNnAYGhsJbdQ6H77fOWNtlNhafLMiFhg==</t>
  </si>
  <si>
    <t>PL-V2 on 17/03/2026 13:00</t>
  </si>
  <si>
    <t>8f6d4376-723a-f111-88b4-00224841c1cf</t>
  </si>
  <si>
    <t>BRultv0KaWw3za90MOFvM68bscsPcmCXy2Qi7owZh9lEX8o5lwjrZgyzmLWQzEKH/PdkrG+AqnnQ0BmwQ5Z5sw==</t>
  </si>
  <si>
    <t>PL-V2 on 17/03/2026 14:00</t>
  </si>
  <si>
    <t>20582a71-723a-f111-88b4-7ced8d9b5953</t>
  </si>
  <si>
    <t>gv8+L8Z+EvwcipytexJwQr5kok0CB09kbPcE2F8ZayIBo9vHpUKbj280Vr3q//rJY6QIHoHEcF96fE1rboStHA==</t>
  </si>
  <si>
    <t>PL-V2 on 17/03/2026 15:00</t>
  </si>
  <si>
    <t>a440e278-723a-f111-88b4-6045bdd1b2a7</t>
  </si>
  <si>
    <t>6eejGOSBy4/y5nu94GaxxbhMxyal/Dl1syTqCznYVHYXdjcJOsKSmXiigxW3lNuoVFBdwzYpI6Ki7nOKVOuPrg==</t>
  </si>
  <si>
    <t>PL-V2 on 17/03/2026 16:00</t>
  </si>
  <si>
    <t>8f81e47e-723a-f111-88b4-6045bdd1b2a7</t>
  </si>
  <si>
    <t>N5m/8iLr5mGN+3BuFg7ztgYc2SPUHVU6JpRYH00mD5x0jngmmJW8zCRQdkfjOjgoALO4aa0IAce51xCLwbeWSA==</t>
  </si>
  <si>
    <t>PL-V2 on 17/03/2026 17:00</t>
  </si>
  <si>
    <t>85bf3277-723a-f111-88b5-7ced8d6c3253</t>
  </si>
  <si>
    <t>Mj1vMC96P8sy6yQXjaRU9/LyzrblCG5gdwDuZhKST9PSXDoPI6x9c1vjwPN9+Y/OZmBGBNI/F0lhI7zk83pG9Q==</t>
  </si>
  <si>
    <t>PL-V2 on 17/03/2026 18:00</t>
  </si>
  <si>
    <t>390c4779-723a-f111-88b4-6045bdd19de4</t>
  </si>
  <si>
    <t>19GlciY19q7L8weY/+p2Rqrd6zPLBFfUL3IAcifOJE/TCF5yfaFlHXrkd4NZql53yq87DzzttLo14MuZJMO1Dw==</t>
  </si>
  <si>
    <t>PL-V2 on 17/03/2026 19:00</t>
  </si>
  <si>
    <t>bcbf3277-723a-f111-88b5-7ced8d6c3253</t>
  </si>
  <si>
    <t>QVKt7/kUYvKRRzIbzrNKsx9WQB/F9CLyhDvX/boAv9/8otrh5gw2xAgdXd8rad9U2JcVFJdSmJ2zCLXMqzCSDg==</t>
  </si>
  <si>
    <t>PL-V2 on 17/03/2026 20:00</t>
  </si>
  <si>
    <t>f847a177-723a-f111-88b4-7ced8d9a9a39</t>
  </si>
  <si>
    <t>xT0ZdGSt3hQpFnKc/rlQXfWIiWKU+R291sJuMg0zIGBXJIAkpg9svQ2mA9Du9XFyQ9aHk9zE8icAVbXM1Dgesw==</t>
  </si>
  <si>
    <t>PL-V2 on 17/03/2026 21:00</t>
  </si>
  <si>
    <t>f165af7d-723a-f111-88b4-7ced8d9a9a39</t>
  </si>
  <si>
    <t>7x828oSIk6WZ+4Wh5lSt50oEmpotVb5EtP3IAU/Yzyz933Nhz7LXJnyqjJ87SHN0R6ZTYwZ94mR3pP51U/Va1g==</t>
  </si>
  <si>
    <t>PL-V2 on 17/03/2026 22:00</t>
  </si>
  <si>
    <t>e70b4779-723a-f111-88b4-6045bdd19de4</t>
  </si>
  <si>
    <t>gYnPucNy2KeT3yddaxPgHToXNnBCw1jb/PwzINYFI9YGPs6/WXwA9CV6XnjGn0Y//U56jvTul7dYH96Pq9TNPw==</t>
  </si>
  <si>
    <t>PL-V2 on 17/03/2026 23:00</t>
  </si>
  <si>
    <t>77684078-723a-f111-88b4-7ced8db7992e</t>
  </si>
  <si>
    <t>vP8BaWlBL76aL+Q/PkXESS5jg+3/EAIyYvPEJj3b/zuTJN5ef8a7TVPjRe6VFi3ogw+kF6RJl9HZjdGNgldduw==</t>
  </si>
  <si>
    <t>PL-V2 on 18/03/2026 00:00</t>
  </si>
  <si>
    <t>72892d7d-723a-f111-88b5-7ced8d6c3253</t>
  </si>
  <si>
    <t>/ula1DcNzLPQSca1VuWA4C8xk9t861TrgK15OO97dixtcxRFVqxtwP5188VXLERPHV96rEigH7gUykFAUPZ6xg==</t>
  </si>
  <si>
    <t>PL-V2 on 18/03/2026 01:00</t>
  </si>
  <si>
    <t>2d3c7081-723a-f111-88b4-70a8a573e018</t>
  </si>
  <si>
    <t>9t1a6WBOlqIF1HeiVSqb9cIH1fVHSlfFsLdJmJFg1U2F41wFLCeCZNCIK2No6qCfo8Kot9BmcjuIMIbo1b1kCw==</t>
  </si>
  <si>
    <t>PL-V2 on 18/03/2026 02:00</t>
  </si>
  <si>
    <t>6ce3c37b-723a-f111-88b4-00224842824a</t>
  </si>
  <si>
    <t>K/dear7Ur4pPCCkr5fOggq644RzvSKPHxeaVatR0R1vm1iLzEKt9p7M5uvxfxvZWWldD4mcxbQ78T7LlTQNNZQ==</t>
  </si>
  <si>
    <t>PL-V2 on 18/03/2026 03:00</t>
  </si>
  <si>
    <t>3747a177-723a-f111-88b4-7ced8d9a9a39</t>
  </si>
  <si>
    <t>Lpi00cJdE8PMX6GfMvwUiU7g37B84yYj4blgdt9xCIoieb+ANHJ71Uz9tQLD2Rp9hV/fGts8P0KXkKEQTgj3MQ==</t>
  </si>
  <si>
    <t>PL-V2 on 18/03/2026 04:00</t>
  </si>
  <si>
    <t>3106f87e-723a-f111-88b4-70a8a54e324d</t>
  </si>
  <si>
    <t>BaY9dtHVHGqvf12Uy6VbW01vu8oFtusyUDkrNkpk0BrTlodnaIbi2qk4X/CeObzZR8tbrusAIfP/3GBJXcn+Yg==</t>
  </si>
  <si>
    <t>PL-V2 on 18/03/2026 05:00</t>
  </si>
  <si>
    <t>6fdb1d7b-723a-f111-88b4-70a8a573e152</t>
  </si>
  <si>
    <t>6CThG6Z68iolIPVWF2ciqsLgCv4BhuI69ZU5JU068Cu5wr8yNlTOqZl2LgaoZqCMFglWaBxbaSzLCLOFeeKAgQ==</t>
  </si>
  <si>
    <t>PL-V2 on 18/03/2026 06:00</t>
  </si>
  <si>
    <t>1881e47e-723a-f111-88b4-6045bdd1b2a7</t>
  </si>
  <si>
    <t>AoLPgI2cfGLncmburZXil4ACrJS8w3zbih0JeiHC2VsJssshv39mSO5AOPX1lWDi4IsmfbgHqvQ8qR6NoMffFQ==</t>
  </si>
  <si>
    <t>PL-V2 on 18/03/2026 07:00</t>
  </si>
  <si>
    <t>02b42e7c-723a-f111-88b4-7ced8db798da</t>
  </si>
  <si>
    <t>oE/v+FwWIeE0CV8h4Lgr8NcekR5mcGPP8iRyrrtyv4EEXIcx/Z6wrPOaq1Z9Gpf4/aUvkZPcj0mtg/cIgFWLpw==</t>
  </si>
  <si>
    <t>PL-V2 on 18/03/2026 08:00</t>
  </si>
  <si>
    <t>176f527f-723a-f111-88b4-6045bdd19de4</t>
  </si>
  <si>
    <t>mGvFxaL0TlE7NLb+xo3JzI61dnXNadgbWzbZ1iQjnTTcM3NXfKTCDXkqpaiApXFpyHToeLIgJS9hUeOeT0pfvg==</t>
  </si>
  <si>
    <t>PL-V2 on 18/03/2026 09:00</t>
  </si>
  <si>
    <t>ab634372-723a-f111-88b4-7ced8db7992e</t>
  </si>
  <si>
    <t>NlphaAeiHyYGma30sVNFXhjZWIN8ZUlEed5sEeKnkf4c5dKmasmqXhOsxEVV0c6xXkwjBplM4Sl165EEieb6kw==</t>
  </si>
  <si>
    <t>PL-V2 on 18/03/2026 10:00</t>
  </si>
  <si>
    <t>91e52e82-723a-f111-88b4-7ced8db798da</t>
  </si>
  <si>
    <t>xVHPE2M8d7EHt7ZwPr3Hi4kB2hs38ndxfiVJ7sOpo27Coy13sNI/Wtwpch+uhexMpl8kBi8iRu/H2QKe5n0vOQ==</t>
  </si>
  <si>
    <t>PL-V2 on 18/03/2026 11:00</t>
  </si>
  <si>
    <t>fecceb7c-723a-f111-88b4-002248428fe1</t>
  </si>
  <si>
    <t>goUY3uZflxBN2MJZ7gXJ286egqXwBD8vY+UzTMlwT/6OkM8GFb7VAX7/KhWQGLjc/X48UupvMzJfBuVuerl0mA==</t>
  </si>
  <si>
    <t>PL-V2 on 18/03/2026 12:00</t>
  </si>
  <si>
    <t>c0be3277-723a-f111-88b5-7ced8d6c3253</t>
  </si>
  <si>
    <t>T18zalOU3hNXO5soJIna0VuoGExhecQUijcCW3qbpjrMc4UE26I7AnmE536wkrxTfktbaqX0MfMoVE3ltvvofA==</t>
  </si>
  <si>
    <t>PL-V2 on 18/03/2026 13:00</t>
  </si>
  <si>
    <t>80e3c37b-723a-f111-88b4-00224842824a</t>
  </si>
  <si>
    <t>M0nsoTOJcMx2kExQ/S/7A2Wozb8FxzcRVJlm8PfYQzjjwDuN5kbJmr/WdIx/a4x1qKD83V3Op6gLEdzbFtr8aw==</t>
  </si>
  <si>
    <t>PL-V2 on 18/03/2026 14:00</t>
  </si>
  <si>
    <t>81582a71-723a-f111-88b4-7ced8d9b5953</t>
  </si>
  <si>
    <t>HRVm3JbhS0z2R0d2lJkrpfJ6XybADXzHuEb3AiM7ACDdlH6hg+woqYYzyjwsbmezAScfJxS7POEdXp6927A6Pw==</t>
  </si>
  <si>
    <t>PL-V2 on 18/03/2026 15:00</t>
  </si>
  <si>
    <t>d23df376-723a-f111-88b4-002248428fe1</t>
  </si>
  <si>
    <t>adMnZtEJ+6y1WQt2E6SCAltgVQE+VqhEUC3vpINiuBT5ouedG0tb5E+T1t2lZQbd8qzUPDXXL69przZpgxZPYw==</t>
  </si>
  <si>
    <t>PL-V2 on 18/03/2026 16:00</t>
  </si>
  <si>
    <t>b347a177-723a-f111-88b4-7ced8d9a9a39</t>
  </si>
  <si>
    <t>WwP0sMIw2ZMdk7+W4dyr/d8558VSaZIaO2G3G6hDfN5vtUTF63ewrgMyJXKN/WLXJviyidr1UtW7m9x/B80Y5Q==</t>
  </si>
  <si>
    <t>PL-V2 on 18/03/2026 17:00</t>
  </si>
  <si>
    <t>44d8ff78-723a-f111-88b4-70a8a54e324d</t>
  </si>
  <si>
    <t>fm/NBG0NFNtOUSV7rF5M1hUcNvsr7Uxdq5V63xgGSeyR8nAYvAQb/mo+iUb3l4lQeqzKToZRokw8v0CGugAU/Q==</t>
  </si>
  <si>
    <t>PL-V2 on 18/03/2026 18:00</t>
  </si>
  <si>
    <t>85be3277-723a-f111-88b5-7ced8d6c3253</t>
  </si>
  <si>
    <t>H5Pzl0MoDJywoBRivjNJCNF+e+EGMNrAmfCGMH4EqXduZsHSYSUD4AOcP81c/nFfg8vfSk3E9HjJwGrflmVKyw==</t>
  </si>
  <si>
    <t>PL-V2 on 18/03/2026 19:00</t>
  </si>
  <si>
    <t>303e3877-723a-f111-88b4-7ced8d9b5953</t>
  </si>
  <si>
    <t>6RITBOAExDo7aDXRwni2VKZu2BTug+S5zaA/H9qydhqi4yaTg4r6C655FPb3phwmpS4fIA4dDpA7m5P0nvxWGg==</t>
  </si>
  <si>
    <t>PL-V2 on 18/03/2026 20:00</t>
  </si>
  <si>
    <t>753f3877-723a-f111-88b4-7ced8d9b5953</t>
  </si>
  <si>
    <t>bLXi5QLuVzL8XJvFPZvhVoHq2k+GeobkaPtstnB6XEr/H4KMjAkrar6MfMTGhDCispvFDahnIi3YX1A2Ne5qCw==</t>
  </si>
  <si>
    <t>PL-V2 on 18/03/2026 21:00</t>
  </si>
  <si>
    <t>9e3e3877-723a-f111-88b4-7ced8d9b5953</t>
  </si>
  <si>
    <t>ZUM3ZznPnkCC+JhQTRPx+VWRpbf92hgZG0A3yrF1KSzboqGMs0kS0eRf/IXILvv1q2H0QZch70pGvO8MBam63w==</t>
  </si>
  <si>
    <t>PL-V2 on 18/03/2026 22:00</t>
  </si>
  <si>
    <t>b9e2c37b-723a-f111-88b4-00224842824a</t>
  </si>
  <si>
    <t>WS85ifLWjWHeZDzw7IUtpxfWUe/rHmutfJCsdKZ+0uQnOTHutAMnBhHyBy0i9O0stR5C5JWTxWyLdu83be243g==</t>
  </si>
  <si>
    <t>PL-V2 on 18/03/2026 23:00</t>
  </si>
  <si>
    <t>a2db1d7b-723a-f111-88b4-70a8a573e152</t>
  </si>
  <si>
    <t>IlM2IG6YZBD3tkRa9zTm1VIhbw3rp5RZFGbKNHBJPeMp1wXho7HZD9WqVBVCaYEeZN8Ss/U72OeiI2IhDZpcbg==</t>
  </si>
  <si>
    <t>PL-V2 on 19/03/2026 00:00</t>
  </si>
  <si>
    <t>1eb79a79-723a-f111-88b4-6045bdd0e444</t>
  </si>
  <si>
    <t>cq0yjUWJjpwzf+0CCnSe4ryL4RCqItffa9CF+bFprpST5J+cMb6tus8vWWHiJkG4T1T3nWsOFZM+uticsBCNqw==</t>
  </si>
  <si>
    <t>PL-V2 on 19/03/2026 01:00</t>
  </si>
  <si>
    <t>b8c14370-723a-f111-88b4-00224841c1cf</t>
  </si>
  <si>
    <t>IlMrCApHri1dFkXnfUEDuBq5vHiV2qOFzjyiws3LHcekvNhJfw5Hp4GDQi3rgKpswYrmZRqT7Zf6HLVQTrqKEA==</t>
  </si>
  <si>
    <t>PL-V2 on 19/03/2026 02:00</t>
  </si>
  <si>
    <t>d581e47e-723a-f111-88b4-6045bdd1b2a7</t>
  </si>
  <si>
    <t>3SlqFYDcUdt9FIr1vZfKhK+XukrEfhV6PS8JHNNWZnLXFY8Mih3gown/csaszNpnw6prXpgdo5xh0wsgpUfisQ==</t>
  </si>
  <si>
    <t>PL-V2 on 19/03/2026 03:00</t>
  </si>
  <si>
    <t>7db69a79-723a-f111-88b4-6045bdd0e444</t>
  </si>
  <si>
    <t>pWa96zogPNjixKAQDfGvDtdR05OjPW5DuzD3Jxlv+arcNswUUexPohUbAgwyMg07QWFvY6YtGSLVE7IhU/yRLQ==</t>
  </si>
  <si>
    <t>PL-V2 on 19/03/2026 04:00</t>
  </si>
  <si>
    <t>7f892d7d-723a-f111-88b5-7ced8d6c3253</t>
  </si>
  <si>
    <t>9wIpWMGRtnArSCtKE2A1CYyTa4ZQQ2XxMqxTD3TSIdl1aGA9oBJ2E9lweVP4M3Pc48s4jUWRjGGTB3Vj8MliUg==</t>
  </si>
  <si>
    <t>PL-V2 on 19/03/2026 05:00</t>
  </si>
  <si>
    <t>c2d8ff78-723a-f111-88b4-70a8a54e324d</t>
  </si>
  <si>
    <t>g6q5GQx/NGAGVAXA21o2Yt414DDFB9bQ+28OcY9TiARazZp9bIXoIdmjKUknOiaeOIGd6LGibf89LkNeUxLekg==</t>
  </si>
  <si>
    <t>PL-V2 on 19/03/2026 06:00</t>
  </si>
  <si>
    <t>1fcdeb7c-723a-f111-88b4-002248428fe1</t>
  </si>
  <si>
    <t>20fvDGfGMYkvoMBMIBnj38UgnDlzGVZBGZVYIEqFXEclu32i1liynfv4txYMZYU2iysEqeE9ay1+8/9tb62BQA==</t>
  </si>
  <si>
    <t>PL-V2 on 19/03/2026 07:00</t>
  </si>
  <si>
    <t>65892d7d-723a-f111-88b5-7ced8d6c3253</t>
  </si>
  <si>
    <t>SitQbs0KYaGLOxO1CagwNRhMzVeiyJGrBZew6cxozNDi3qDYZMOFinBZclzLhbS/ozxuqXmDJioEvHkXfqgIqg==</t>
  </si>
  <si>
    <t>PL-V2 on 19/03/2026 08:00</t>
  </si>
  <si>
    <t>9b47a177-723a-f111-88b4-7ced8d9a9a39</t>
  </si>
  <si>
    <t>XzEnj8W50valW4GX/QE0rYfb6fSpCH2g1qFxZ1WJu050d/uYavOlb/GkYYccPhUXmwr3o34ODX0tIUAXpPU4Sg==</t>
  </si>
  <si>
    <t>PL-V2 on 19/03/2026 09:00</t>
  </si>
  <si>
    <t>b4414573-723a-f111-88b4-6045bdd19de4</t>
  </si>
  <si>
    <t>8eB7ft3LF6hNIuPdpisZ2A/T04cykq0CWMV2Pwsgt8Pu4CdGVVay+qu6Wz7BmiKxJWWMHnhW6p1mcfBeBgzD8g==</t>
  </si>
  <si>
    <t>PL-V2 on 19/03/2026 10:00</t>
  </si>
  <si>
    <t>aaf71881-723a-f111-88b4-70a8a573e152</t>
  </si>
  <si>
    <t>NSCz9QiwdC4iRgGC9loHZuKCBe/pWLPPLJRqu1aD6Nvqgd7y8KQujGet8JTi98Pl0KuYX7GIsgCIYPXWRNm6LA==</t>
  </si>
  <si>
    <t>PL-V2 on 19/03/2026 11:00</t>
  </si>
  <si>
    <t>875e2983-723a-f111-88b4-7ced8d9b5953</t>
  </si>
  <si>
    <t>u4xWa9zXQP/6J4OWNeohq7x5GeVa6/9dHH7PW/jFDOL68qW+hRkoXaNzZ8TlWuM8BkcSq3nGL5nCg0Up7MHN8Q==</t>
  </si>
  <si>
    <t>PL-V2 on 19/03/2026 12:00</t>
  </si>
  <si>
    <t>a605f87e-723a-f111-88b4-70a8a54e324d</t>
  </si>
  <si>
    <t>nxMoz167UziOB3WPa+IKZPcRMXr1mOTzqzs6NwiM7Zc0lFitDcmqa9F1EErmxT2MvH64B6JygeruqqflPjyt8g==</t>
  </si>
  <si>
    <t>PL-V2 on 19/03/2026 13:00</t>
  </si>
  <si>
    <t>7566757b-723a-f111-88b4-70a8a573e018</t>
  </si>
  <si>
    <t>Gy76FIiYIUnPcnfaIdhH88jZbtP8UcVMhqw7XXjjl0fd2IA87Datg/fDkd/ecenPJXbWY6wucWpWAAI5iTN/Cw==</t>
  </si>
  <si>
    <t>PL-V2 on 19/03/2026 14:00</t>
  </si>
  <si>
    <t>f8b69a79-723a-f111-88b4-6045bdd0e444</t>
  </si>
  <si>
    <t>LHUbkJcNMRsl9Bsgk4gzbwDJh06VP2qxyt5GAPvXC7QlTj8m+UqS9HUL2YfiX3vCTUcg/TC14dKAR0ZCGcAJ8w==</t>
  </si>
  <si>
    <t>PL-V2 on 19/03/2026 15:00</t>
  </si>
  <si>
    <t>5255987f-723a-f111-88b4-6045bdd0e444</t>
  </si>
  <si>
    <t>RbuQR5i4HDurCht8TZ9Y48N2i/m5qxAWVfZbdy0RM7s1057BmeqqpkQP2MunlsZdyb2wrVv9S4LDJV0CE05D5Q==</t>
  </si>
  <si>
    <t>PL-V2 on 19/03/2026 16:00</t>
  </si>
  <si>
    <t>5f66757b-723a-f111-88b4-70a8a573e018</t>
  </si>
  <si>
    <t>SRrvEKuyIhAADTsgBi+Uka/FCzuds+I//B9NHxG/RgIKVu8EO91OQsL7Gh/79KJ2Pj+Kju7mE/07Xh90c5yxZg==</t>
  </si>
  <si>
    <t>PL-V2 on 19/03/2026 17:00</t>
  </si>
  <si>
    <t>6d4e7a72-723a-f111-88b4-70a8a54e3207</t>
  </si>
  <si>
    <t>nXb56P24qTgsTDIZ6w+OEweXV860obAMmNZ0gX1BKyKuUanpZnAeMZWpBAFN1glkmRaZloQ9CXIu+hxgnIE0kg==</t>
  </si>
  <si>
    <t>PL-V2 on 19/03/2026 18:00</t>
  </si>
  <si>
    <t>dd05f87e-723a-f111-88b4-70a8a54e324d</t>
  </si>
  <si>
    <t>kaIFDC04Y0va0k7UehK66vUAbZdrMLhIbHv7Qhq2uqyGxF9zOtfLgjxg/nUH5msqjGmNviBp90G/HfhO2uQnvA==</t>
  </si>
  <si>
    <t>PL-V2 on 19/03/2026 19:00</t>
  </si>
  <si>
    <t>4365af7d-723a-f111-88b4-7ced8d9a9a39</t>
  </si>
  <si>
    <t>+g23BxeoNzAtbeh2JllGlk07ERStJMGj9fwmMX/u6/HhkCjXfIb3jHLkvaXIyFiWKKmszbFB7ubu9alaXH9RQQ==</t>
  </si>
  <si>
    <t>PL-V2 on 19/03/2026 20:00</t>
  </si>
  <si>
    <t>73414573-723a-f111-88b4-6045bdd19de4</t>
  </si>
  <si>
    <t>vf3qQB8EdfR2b1QS6bbUNJ2EC5JEOLCveI+Df+fKfWrDbwD7fAh/TO7lRe8PK/bu0sjav//Aa8iCiOCeUE/WWw==</t>
  </si>
  <si>
    <t>PL-V2 on 19/03/2026 21:00</t>
  </si>
  <si>
    <t>4b12397e-723a-f111-88b4-7ced8db7992e</t>
  </si>
  <si>
    <t>cernj439UJWTOK5hfOfUaf4oJ0nS3vS6G2nOtAllexaQwjVhKDie/fZolRvPUQ5VgqgfJBBuxb8wKHjSxkgTzw==</t>
  </si>
  <si>
    <t>PL-V2 on 19/03/2026 22:00</t>
  </si>
  <si>
    <t>59933184-723a-f111-88b4-7ced8db7992e</t>
  </si>
  <si>
    <t>AQ6WkhSgLnWOO9xiDqidzgyHBloRqyC1b+x62wrKTc2xLh5aiFc2EeGuRD6/haMZKJ3U+tVs8lM9eITGJMB7yg==</t>
  </si>
  <si>
    <t>PL-V2 on 19/03/2026 23:00</t>
  </si>
  <si>
    <t>08f81881-723a-f111-88b4-70a8a573e152</t>
  </si>
  <si>
    <t>eMFD2Phf/014sF5mYxZMiSumYnM2SlmaJGjXVdlJ10b95HiGq9YgDNjz3iCqmMzgjh9mUygj8ewd8B8SVXEx3g==</t>
  </si>
  <si>
    <t>PL-V2 on 20/03/2026 00:00</t>
  </si>
  <si>
    <t>8781e47e-723a-f111-88b4-6045bdd1b2a7</t>
  </si>
  <si>
    <t>/zUbDuasMoyttnCjGu1Tr8cW3dgmTbqUlAQMptqyFDSmZttTp1epwBr1hWdrDaFpL76CflaLIdGUBWjuu/TwxA==</t>
  </si>
  <si>
    <t>PL-V2 on 20/03/2026 01:00</t>
  </si>
  <si>
    <t>676f527f-723a-f111-88b4-6045bdd19de4</t>
  </si>
  <si>
    <t>/49/FNokapkgR3pFiTfBCHtjOsOtxdSnmfdG+8q7nkqE4XehKbKsMUTrtlmdQanrJe1cahX09lWraylFhzJJhw==</t>
  </si>
  <si>
    <t>PL-V2 on 20/03/2026 02:00</t>
  </si>
  <si>
    <t>f6b69a79-723a-f111-88b4-6045bdd0e444</t>
  </si>
  <si>
    <t>+Wi5b1G+eI1LEni0W0Mp1V2WiCE2Hg1dyGTrKOKagjdXUUpfLLn6mldANIxnBB/GgucInSj55YUot1Pegg5nDg==</t>
  </si>
  <si>
    <t>PL-V2 on 20/03/2026 03:00</t>
  </si>
  <si>
    <t>6e143a71-723a-f111-88b5-7ced8d6c3253</t>
  </si>
  <si>
    <t>WpvBrscbJIbs54Cf9816K6ZofTbzmeZhCeWyAGklOeDjZQ4iLEe2DxNJJ9G/xbNv3wKvbZZxCwnotknz6KUSiQ==</t>
  </si>
  <si>
    <t>PL-V2 on 20/03/2026 04:00</t>
  </si>
  <si>
    <t>a2290683-723a-f111-88b4-002248428fe1</t>
  </si>
  <si>
    <t>6Jf8cr8pisus/yZ22r0rKEdUmpvbfjmQQGfaeAhlOFti67K3SOa5Dc+ISnQeIMk+mI9tPnttZc/4muFwZ2+yJw==</t>
  </si>
  <si>
    <t>PL-V2 on 20/03/2026 05:00</t>
  </si>
  <si>
    <t>f1b32e7c-723a-f111-88b4-7ced8db798da</t>
  </si>
  <si>
    <t>bEqKnlbelrXyhswi1IjcCDm12ww9/fMvwUjCYGy4m6Qd2mFkpSAWKYfuGMVAaghxVPwkFWMuttmIl8wvfmyhqw==</t>
  </si>
  <si>
    <t>PL-V2 on 20/03/2026 06:00</t>
  </si>
  <si>
    <t>75e52e82-723a-f111-88b4-7ced8db798da</t>
  </si>
  <si>
    <t>SryJ0JFcfci+oCe/8YREa3Vtr+VE1whJ2QiQRvDzQw1qENyM6aJBKH1ei+GnWaty8vjVvOOJiC5rLrpqJjdpZA==</t>
  </si>
  <si>
    <t>PL-V2 on 20/03/2026 07:00</t>
  </si>
  <si>
    <t>663df376-723a-f111-88b4-002248428fe1</t>
  </si>
  <si>
    <t>zkIygbq6PX9fXraKRFHaE94NE3PmNswy5KuejYg0Agx02oSgpF/EmYFSXwlSVVzHS9Z6E9BFflauG2QWjG6lwg==</t>
  </si>
  <si>
    <t>PL-V2 on 20/03/2026 08:00</t>
  </si>
  <si>
    <t>82b69a79-723a-f111-88b4-6045bdd0e444</t>
  </si>
  <si>
    <t>h5b0KpTlA7X9KmyACJGBTTV8NvmdFnRpU0WJh5BIpoPm40zDS8qb3fq7vhw0vHC/7yXggKv8xXgBMupSNteD7w==</t>
  </si>
  <si>
    <t>PL-V2 on 20/03/2026 09:00</t>
  </si>
  <si>
    <t>6dd77c75-723a-f111-88b4-70a8a573e018</t>
  </si>
  <si>
    <t>HhmVlcFBFcOGdAlz2t+weKo5CU7cIThEF1o9vyy+88+O7yHYEGlmjYHRtMVsyzP8VQ35x4g0jfpF5KtnE3c5vQ==</t>
  </si>
  <si>
    <t>PL-V2 on 20/03/2026 10:00</t>
  </si>
  <si>
    <t>eabf3277-723a-f111-88b5-7ced8d6c3253</t>
  </si>
  <si>
    <t>c1PlpsX2405xOUJq9Jb/Sodf+4zPL+9p4mhVUaaip0g4fiyaaSPMOyE5kAfKFWmxPVF9Qvex0f2bObbvxAzu2Q==</t>
  </si>
  <si>
    <t>PL-V2 on 20/03/2026 11:00</t>
  </si>
  <si>
    <t>daac307d-723a-f111-88b4-7ced8d9b5953</t>
  </si>
  <si>
    <t>QQ4JbdkdMwzU6gIJbXIe2lJbuSKU3MsgnXuFUo1KfXkxJf6z4fn2VKWxW67uwMKiWUUUPDLeXmXaIkmDBACqqQ==</t>
  </si>
  <si>
    <t>PL-V2 on 20/03/2026 12:00</t>
  </si>
  <si>
    <t>9a437c78-723a-f111-88b4-70a8a54e3207</t>
  </si>
  <si>
    <t>yifMbYWa8QzwHUXF16gOHv7Rke9KaZs0OS+aYy8BJ059t+5tr3SFYnIVWmrc6pBLwElxZo+Ou16jd2fbyeEanw==</t>
  </si>
  <si>
    <t>PL-V2 on 20/03/2026 13:00</t>
  </si>
  <si>
    <t>2fe52e82-723a-f111-88b4-7ced8db798da</t>
  </si>
  <si>
    <t>wO8g/sT+4BArgCUT9JrUFpEguFYPdjVfwFZnqTix1KZNhtyTikPYA/Sb9vo9fOxzOfSCbJ4WOwUlXpyDI3XONw==</t>
  </si>
  <si>
    <t>PL-V2 on 20/03/2026 14:00</t>
  </si>
  <si>
    <t>e481e47e-723a-f111-88b4-6045bdd1b2a7</t>
  </si>
  <si>
    <t>W3iCEPryXP5nuagZmf7zpyRGUX13p7d5i/NG+lxaEOjle0i5wcIsLPEXwvGOMElXphOGxcX37XzHxqp4tdTJow==</t>
  </si>
  <si>
    <t>PL-V2 on 20/03/2026 15:00</t>
  </si>
  <si>
    <t>2866757b-723a-f111-88b4-70a8a573e018</t>
  </si>
  <si>
    <t>hb3b1YwCOo8nGfTPXdWWCZhVmsaJoyN6HMFtLY9bwO6hsoPXb+n0DcinkaqcZCVtEfwrkwE9br/DD6wDmwnZig==</t>
  </si>
  <si>
    <t>PL-V2 on 20/03/2026 16:00</t>
  </si>
  <si>
    <t>91b53c70-723a-f111-88b4-7ced8db798da</t>
  </si>
  <si>
    <t>AKH2nF+UAI+i3gfhj2SkjP+0Asy8fOEEzYJFpska8a2Zk9WQYp/2lyeNdkDNrhQ9AV9GWsJ6ZHy5Nskm70Pe7A==</t>
  </si>
  <si>
    <t>PL-V2 on 20/03/2026 17:00</t>
  </si>
  <si>
    <t>8c483576-723a-f111-88b4-7ced8db798da</t>
  </si>
  <si>
    <t>NHtLg6S1G4GqckBj7mDorCacorFCzK00Tt6/g0gNQydIrzfA4yqEiD0EJBJk08KZoh0k4NEmydv0uqhbMf52DQ==</t>
  </si>
  <si>
    <t>PL-V2 on 20/03/2026 18:00</t>
  </si>
  <si>
    <t>b45e2983-723a-f111-88b4-7ced8d9b5953</t>
  </si>
  <si>
    <t>00bZhzZoMaFJ4VtuAuVQBVKLodC1zyD0iXumz/Frjyo2fvGqSuiJcelb1ZHQVHPFGN2hW5gFMk0b9An+iaIATw==</t>
  </si>
  <si>
    <t>PL-V2 on 20/03/2026 19:00</t>
  </si>
  <si>
    <t>86d77c75-723a-f111-88b4-70a8a573e018</t>
  </si>
  <si>
    <t>uchiigk1yZjnFSh5PfCEW7Oeq/fsE9GQfpukccGp+Je+LZIhPF32bT73BrFHYBKoKMlC6e/kDoPHSVAyQ+Ac9A==</t>
  </si>
  <si>
    <t>PL-V2 on 20/03/2026 20:00</t>
  </si>
  <si>
    <t>2fd9ff78-723a-f111-88b4-70a8a54e324d</t>
  </si>
  <si>
    <t>HJ8A1CAEmuDkhdaG5kodKeDNco4QPEVi8fyasDgwyd8XzUHGCG8J66cO/xHFl1s7u7158psx9EheIYAb3p0xyA==</t>
  </si>
  <si>
    <t>PL-V2 on 20/03/2026 21:00</t>
  </si>
  <si>
    <t>d712ec72-723a-f111-88b4-6045bdd1b2a7</t>
  </si>
  <si>
    <t>lo8zzZ6xxfv7rKnyNs/klApaulIpgXT1YCdq4eWmoXHKvqPrzCtc5+Z1IMTw7QlyP5oFsXMeaqF/VMJvBpZh8A==</t>
  </si>
  <si>
    <t>PL-V2 on 20/03/2026 22:00</t>
  </si>
  <si>
    <t>72e52e82-723a-f111-88b4-7ced8db798da</t>
  </si>
  <si>
    <t>cqbVnLXQUtTr5jw+Av3D9KaHRpTgesO71zmb65BgqocBwLR+pYKRIDXvytrNJO0zckhunaH44WmzrABlZE+dag==</t>
  </si>
  <si>
    <t>PL-V2 on 20/03/2026 23:00</t>
  </si>
  <si>
    <t>a129437c-723a-f111-88b4-00224841c1cf</t>
  </si>
  <si>
    <t>M+03peYaMeha80L79+IJsaObI6vJ1uQ3FsVgL9GEGSIDpsu7wCP6XzAjdpONaw8AahCKjE6BVMqokE79nGMNwQ==</t>
  </si>
  <si>
    <t>PL-V2 on 21/03/2026 00:00</t>
  </si>
  <si>
    <t>66e3c37b-723a-f111-88b4-00224842824a</t>
  </si>
  <si>
    <t>0exkYm3+zEi76sJLDD6G3ype9y57Z0O2KFYaq5De8hCri5eKa2gGwswS5wbbGyo5gTIqVb7jWTNCAPf7VVPgYg==</t>
  </si>
  <si>
    <t>PL-V2 on 21/03/2026 01:00</t>
  </si>
  <si>
    <t>9ad8ff78-723a-f111-88b4-70a8a54e324d</t>
  </si>
  <si>
    <t>+PXz+hqdAILc+VSHKoF+KUNB4Cu617RbIrLbn7gqmKbCDAKwtC8JO3eMxDI6FvxWC/CEfGCi6kVbhz+usFcNGg==</t>
  </si>
  <si>
    <t>PL-V2 on 21/03/2026 02:00</t>
  </si>
  <si>
    <t>4529437c-723a-f111-88b4-00224841c1cf</t>
  </si>
  <si>
    <t>4o+O0LxbF04ySivxwsiqyt9p4LDkWErorS546ErIoj6voPSu4uzshGacS/k2KER+om8oJgTVKrWnK9iohqwwCA==</t>
  </si>
  <si>
    <t>PL-V2 on 21/03/2026 03:00</t>
  </si>
  <si>
    <t>f1437c78-723a-f111-88b4-70a8a54e3207</t>
  </si>
  <si>
    <t>UAi4MoWM8V2qEm2+6/b5NIocrr/CFyo6b3n328qE2flBjHVYx8VYTAogoBk4YJaaio7xMV84OYhFoCNLCsfHjA==</t>
  </si>
  <si>
    <t>PL-V2 on 21/03/2026 04:00</t>
  </si>
  <si>
    <t>97e52e82-723a-f111-88b4-7ced8db798da</t>
  </si>
  <si>
    <t>zU3EEqKvbk5eZHMRgSaetI8eVpLmnU+wsQDH5kvvXaY8m8+Zri1zuWEMk6o4eFYugYU7VXmY8ZPtrvAwov4Z/Q==</t>
  </si>
  <si>
    <t>PL-V2 on 21/03/2026 05:00</t>
  </si>
  <si>
    <t>7b634372-723a-f111-88b4-7ced8db7992e</t>
  </si>
  <si>
    <t>D6bncQwhTZ5ld1KkjIPd2viafsw4ZBC63hUxSsPigKvIpNlRRPOVunj0wLkuVHmelekPfztem0V0MLlWs28s9Q==</t>
  </si>
  <si>
    <t>PL-V2 on 21/03/2026 06:00</t>
  </si>
  <si>
    <t>1a5ecb75-723a-f111-88b4-00224842824a</t>
  </si>
  <si>
    <t>Obm7Uon0+shk7zQmEOBsXJXieq0g8zxqgyQMQWIorhMZbCfG86UTrb41SRd2eM4Z25L1az/sqaZANAq9eYKbPw==</t>
  </si>
  <si>
    <t>PL-V2 on 21/03/2026 07:00</t>
  </si>
  <si>
    <t>a0d8ff78-723a-f111-88b4-70a8a54e324d</t>
  </si>
  <si>
    <t>Puk7snVyAqinBtOfBuVrS5j17NUl9oiB3a5IwwOGLymDHh9XtW/6sFdwlfG6oX1+hUtQ205V49XtfsLm7JuiCQ==</t>
  </si>
  <si>
    <t>PL-V2 on 21/03/2026 08:00</t>
  </si>
  <si>
    <t>d7b3d06f-723a-f111-88b4-00224842824a</t>
  </si>
  <si>
    <t>yoPB0sX7tzfnjF1bSHxZ/knYvLXgWtBxz7zLBJmmNxb/wXoK2lE7ePrYevHs6Gq0sGa1KPq1iEI0XUDn40a7Hw==</t>
  </si>
  <si>
    <t>PL-V2 on 21/03/2026 09:00</t>
  </si>
  <si>
    <t>cd634372-723a-f111-88b4-7ced8db7992e</t>
  </si>
  <si>
    <t>RT2bCZksYlPKFKKFO2pVut7lKGdbq4c4wI8UGhLrKSVO3Lva4SS1VgKlsCXQrroTPJhXFjEDbtDR1mU/mEKzXA==</t>
  </si>
  <si>
    <t>PL-V2 on 21/03/2026 10:00</t>
  </si>
  <si>
    <t>d447a177-723a-f111-88b4-7ced8d9a9a39</t>
  </si>
  <si>
    <t>cxK05UMC5+/OdUFLVQn4FdH0qZBgLknMI1NLdc9QEmllF/+RhUiwnF8/G4PzxroFOJOdMA5Jy28kpnYYKvVqBQ==</t>
  </si>
  <si>
    <t>PL-V2 on 21/03/2026 11:00</t>
  </si>
  <si>
    <t>eb05f87e-723a-f111-88b4-70a8a54e324d</t>
  </si>
  <si>
    <t>mW+4NRm1WWAxSQU0ykToFEuiNI0z27Fxnf3EZ4r/z7cCQvw5J91bbeJiNunuYHM5QakrlodmH71uiniWmmAdTA==</t>
  </si>
  <si>
    <t>PL-V2 on 21/03/2026 12:00</t>
  </si>
  <si>
    <t>c5ac307d-723a-f111-88b4-7ced8d9b5953</t>
  </si>
  <si>
    <t>zDcKMpKi8eIbiFQ156xqaO7fT/utF+Wz3kgmkMF3QaKPe0O3QBV9eQbCpzyM4XjRRduXUgLy7IVu51v02Ae8aA==</t>
  </si>
  <si>
    <t>PL-V2 on 21/03/2026 13:00</t>
  </si>
  <si>
    <t>84483576-723a-f111-88b4-7ced8db798da</t>
  </si>
  <si>
    <t>z9S4x5UOoibQ/MZ4KJf7dEFJMfZyh8h5Cf3CZLy/1Bp+RdiwzxW8tFmLyMlQIC/G+nbLNRGWGgggLAqUIegz7A==</t>
  </si>
  <si>
    <t>PL-V2 on 21/03/2026 14:00</t>
  </si>
  <si>
    <t>da035182-723a-f111-88b4-00224841c1cf</t>
  </si>
  <si>
    <t>WdQywmTvFuR8UskUtYWfVqL7qY00F1Q8RJDhqqKtrvuIkfyPAzipIBbxn0zOApOenORdEHhd+ok/t7YkvWpCqw==</t>
  </si>
  <si>
    <t>PL-V2 on 21/03/2026 15:00</t>
  </si>
  <si>
    <t>b4be3277-723a-f111-88b5-7ced8d6c3253</t>
  </si>
  <si>
    <t>k2/tztiWw1XfrqFU8jw3dplDRy6BhP6vSQO+raGEnu1oNPrKhHt/oMBj2PZycUj1t3kxB5V1A2BG94KUEPheyg==</t>
  </si>
  <si>
    <t>PL-V2 on 21/03/2026 16:00</t>
  </si>
  <si>
    <t>e8c90273-723a-f111-88b4-70a8a54e324d</t>
  </si>
  <si>
    <t>AeugM7db3GAnSflK5cTd2hmwi1396HCzexRLy5W1dTq2XNo9A1vMNmOSSsK479Mr6WouKfZSv8+4BFLYYkvZEA==</t>
  </si>
  <si>
    <t>PL-V2 on 21/03/2026 17:00</t>
  </si>
  <si>
    <t>fc674078-723a-f111-88b4-7ced8db7992e</t>
  </si>
  <si>
    <t>rvJN0Vp6pvgehpKvhxAQskg/6FubE16ATQ803eOy1/5cR1RDH88UxjtMz0us2iVf7OeRH+NS2LmmO+nS5py3fg==</t>
  </si>
  <si>
    <t>PL-V2 on 21/03/2026 18:00</t>
  </si>
  <si>
    <t>a805f87e-723a-f111-88b4-70a8a54e324d</t>
  </si>
  <si>
    <t>bhnJQiXUypheWIooyQhxv+m/r8lakT8Vi2E7hBBpOGCbXHkFWNOh4DIe9Z5ruPcehPajZGiw9Drs3xa+fOuDUw==</t>
  </si>
  <si>
    <t>PL-V2 on 21/03/2026 19:00</t>
  </si>
  <si>
    <t>4eb79a79-723a-f111-88b4-6045bdd0e444</t>
  </si>
  <si>
    <t>2q78FKVTJ5rLumLSHl3LZ3UqYEZQ9G2ljzmqI97M/+iSqtR/zUcC7a4KajBQkZ/EGJKSp0LYNtwp5sNOQot1dw==</t>
  </si>
  <si>
    <t>PL-V2 on 21/03/2026 20:00</t>
  </si>
  <si>
    <t>a8437c78-723a-f111-88b4-70a8a54e3207</t>
  </si>
  <si>
    <t>V1XD8aLP6RtU/xRDrVZHlmoa/pesa9TUC5YI4TAliRfNhxyA3VSD9fYUU+Veb7yMkTx8MyW59fMXQhQTPzO6KQ==</t>
  </si>
  <si>
    <t>PL-V2 on 21/03/2026 21:00</t>
  </si>
  <si>
    <t>465ecb75-723a-f111-88b4-00224842824a</t>
  </si>
  <si>
    <t>QhIV1L8lBMfuyUVNWaqiEqEAVGAPJeoCrAuxqEZr3H50mwcpPdiE28SZr3qs43TyGBqV6WdEIawRMM/IRI1sRg==</t>
  </si>
  <si>
    <t>PL-V2 on 21/03/2026 22:00</t>
  </si>
  <si>
    <t>b754987f-723a-f111-88b4-6045bdd0e444</t>
  </si>
  <si>
    <t>PmMXowwDSGAXo9grPd4Udl9VO/M3OK2D/HbF2s0KOhr1bOEHPwuwcSc2hkZIyRyGhluGDcPJgvIRy24Vp8MdPw==</t>
  </si>
  <si>
    <t>PL-V2 on 21/03/2026 23:00</t>
  </si>
  <si>
    <t>55cceb7c-723a-f111-88b4-002248428fe1</t>
  </si>
  <si>
    <t>tPkFGKfHSUSz6LR439ZkbZUAUlfnQ/zXS6sInm/e+yjzRo3WgbZLCpD0R71J11werbSPVIcnujneER4KSrPa/g==</t>
  </si>
  <si>
    <t>PL-V2 on 22/03/2026 00:00</t>
  </si>
  <si>
    <t>aee3c37b-723a-f111-88b4-00224842824a</t>
  </si>
  <si>
    <t>6ZYZoVVQKS9OyJv/g/hMb8rM2i1gTr7eB3UCmzfhGFbkjYIba5pLIuIPr6UE5sJJE0vv6IOzEwoAhkyiIv7kZw==</t>
  </si>
  <si>
    <t>PL-V2 on 22/03/2026 01:00</t>
  </si>
  <si>
    <t>ffd67c75-723a-f111-88b4-70a8a573e018</t>
  </si>
  <si>
    <t>8T/+pPZdujlGbdB2Quf0hIxira7oPJT9EDtebEJhmhLFMA/CNVqMSv9JPFQRBgBfDf2lbKeUhZaqXOOFA5/MiQ==</t>
  </si>
  <si>
    <t>PL-V2 on 22/03/2026 02:00</t>
  </si>
  <si>
    <t>55b79a79-723a-f111-88b4-6045bdd0e444</t>
  </si>
  <si>
    <t>FTvklk9NHyq8/MB+yGnf+01ElEDejwI/u8QpWDV4aaGqRwty9Gvy7ummYPF2FYMrZe3HtHoUa4SmvhmrJon0AA==</t>
  </si>
  <si>
    <t>PL-V2 on 22/03/2026 03:00</t>
  </si>
  <si>
    <t>11b32e7c-723a-f111-88b4-7ced8db798da</t>
  </si>
  <si>
    <t>jbqyOhLRekypolJjTvOx/K6+76h+X/IH78bGrrf4YrJpjlIZjoKtvimbWUrmaTXuYMXMk15iFlwTzv+gqr3ISg==</t>
  </si>
  <si>
    <t>PL-V2 on 22/03/2026 04:00</t>
  </si>
  <si>
    <t>b6e3c37b-723a-f111-88b4-00224842824a</t>
  </si>
  <si>
    <t>Py4xUX82egrAaJPU1Oyb3EuISGgUhOrFIe2RwRSymhdhGkrGEWdim/js5VkUx8ZADb0LikVY1XXrw/8yWN74pA==</t>
  </si>
  <si>
    <t>PL-V2 on 22/03/2026 05:00</t>
  </si>
  <si>
    <t>3a4e7a72-723a-f111-88b4-70a8a54e3207</t>
  </si>
  <si>
    <t>paEsVHhSykubakkxxjOH9PPVuWXP1x41jEF3ofXhB/IST4k10YSoiNfznsmWLHQSR5MQC7LiJVYNIWarTrPVaA==</t>
  </si>
  <si>
    <t>PL-V2 on 22/03/2026 06:00</t>
  </si>
  <si>
    <t>f16e527f-723a-f111-88b4-6045bdd19de4</t>
  </si>
  <si>
    <t>A+KBunvtlxIJXT5s1Zwq+lhQyPWCla8bqaFaky4k4ngy6A+34DtBagYt0Z3BeCmQKA+DYLd4GSZ/OGkr8J0fRw==</t>
  </si>
  <si>
    <t>PL-V2 on 22/03/2026 07:00</t>
  </si>
  <si>
    <t>68e3c37b-723a-f111-88b4-00224842824a</t>
  </si>
  <si>
    <t>Vy+8MQJoONX2fCQ81PcqpfqIcRuUcqvV+d/vqj/v3t6k1gXFWct9uv4UprNtIU0oIUnv5jjJ/BW42KJPxCWgBg==</t>
  </si>
  <si>
    <t>PL-V2 on 22/03/2026 08:00</t>
  </si>
  <si>
    <t>9581e47e-723a-f111-88b4-6045bdd1b2a7</t>
  </si>
  <si>
    <t>pHxr15M9vWiNoE6jjF1VLc4yRnT6fPEwPkuGeKu5u+YO5wCgr2ETNzRymzyuJN7AxwX69FQjnpt+Bj5u2BOtDQ==</t>
  </si>
  <si>
    <t>PL-V2 on 22/03/2026 09:00</t>
  </si>
  <si>
    <t>3a66757b-723a-f111-88b4-70a8a573e018</t>
  </si>
  <si>
    <t>Vx0dnSctSEeQz6a3OlvP2YQSAyVmFmBYoGTQdlVe1sovHJBq1RrKH7kcwszskN+EeGZOJ9ZkmLVGmLDHtupRmg==</t>
  </si>
  <si>
    <t>PL-V2 on 22/03/2026 10:00</t>
  </si>
  <si>
    <t>b929437c-723a-f111-88b4-00224841c1cf</t>
  </si>
  <si>
    <t>pLblepSp8eFbYIBgi5AqnQh9UPPDwn9m+wprQCE/+oCzGGbsTzzurhbakyVWmGpNVZb3pNmmq6o3Qhhzc6NuzQ==</t>
  </si>
  <si>
    <t>PL-V2 on 22/03/2026 11:00</t>
  </si>
  <si>
    <t>b707f06c-723a-f111-88b4-70a8a54e324d</t>
  </si>
  <si>
    <t>5FdulfxNrsohgo2iPRn27IzAPGPOzYk5mJo0U8O564t1tlQjLjQoMhHzm0inAT9edjGjxkmsKbyFDozizqlh7g==</t>
  </si>
  <si>
    <t>PL-V2 on 22/03/2026 12:00</t>
  </si>
  <si>
    <t>1a30ab81-723a-f111-88b4-7ced8d3a501b</t>
  </si>
  <si>
    <t>munRQUZUJ1P62fNiKhCMJ1ZZyqHIkozsjM8gMZxXPYIbAwRlQdKB/7IuxCdUfxI68xLz7QuBfUG7gai97tnYmw==</t>
  </si>
  <si>
    <t>PL-V2 on 22/03/2026 13:00</t>
  </si>
  <si>
    <t>57a6736c-723a-f111-88b4-70a8a54e3207</t>
  </si>
  <si>
    <t>/B+VKMjQPYCQ1L+q8Zp+YPPNEJExrG8ZGa+svBwRA7tP0vfBETsiXOLaG1RMQqQ8vE8LLJFskmWrxnyDrx2tvg==</t>
  </si>
  <si>
    <t>PL-V2 on 22/03/2026 14:00</t>
  </si>
  <si>
    <t>c1d67c75-723a-f111-88b4-70a8a573e018</t>
  </si>
  <si>
    <t>mDTnbbw3stcCanV4it282ELZjW/2hVrdyrTMwusJCrnbyUF3cjXuMaqPp4ETYuzexGd+RHReHov5zNamz2casg==</t>
  </si>
  <si>
    <t>PL-V2 on 22/03/2026 15:00</t>
  </si>
  <si>
    <t>3b06f87e-723a-f111-88b4-70a8a54e324d</t>
  </si>
  <si>
    <t>aTVcU4yXc+mEYi1Jb3/NOAtlRqp4OnrSwLxU28oO92AH2J6uN9nN0ydfM4+OsuTcUIBdy8wIah+HENpnmYxe3A==</t>
  </si>
  <si>
    <t>PL-V2 on 22/03/2026 16:00</t>
  </si>
  <si>
    <t>d8d36f84-723a-f111-88b4-70a8a54e3207</t>
  </si>
  <si>
    <t>utofxcjG8EEmzPiYyNmV7w6NnFrkAfU0KGNRWHMR8fvqq/5Il0UincnzwaIZN0zWSpgre6Nme6guvKzba7BfvA==</t>
  </si>
  <si>
    <t>PL-V2 on 22/03/2026 17:00</t>
  </si>
  <si>
    <t>22ca0273-723a-f111-88b4-70a8a54e324d</t>
  </si>
  <si>
    <t>SWaKtC7dv4Tk9rvIEsDgiWe3IUMCCEReVi7o2cPTxafo0BSlYvHo/wqPnvb6LM1oqdbwxsW/r/7dWgqExgdmVQ==</t>
  </si>
  <si>
    <t>PL-V2 on 22/03/2026 18:00</t>
  </si>
  <si>
    <t>3859bc81-723a-f111-88b4-00224842824a</t>
  </si>
  <si>
    <t>NoO/3bb2A6S2OBemClvvzFEfk4E7wBwG3hOp+FG6T+WJPzHkOpqxrwNsqjItbjMBgLY9CEo96JGVYad3jDkQpA==</t>
  </si>
  <si>
    <t>PL-V2 on 22/03/2026 19:00</t>
  </si>
  <si>
    <t>59cceb7c-723a-f111-88b4-002248428fe1</t>
  </si>
  <si>
    <t>GB9ytv27YPVjFDeijIpyjfaP0fkCwgIsnrtUkDYFY2vRaEDSsQkN/R0g6PyyMmLrVHC9bA0NqTk2DmfpsOuCXA==</t>
  </si>
  <si>
    <t>PL-V2 on 22/03/2026 20:00</t>
  </si>
  <si>
    <t>7cda1d7b-723a-f111-88b4-70a8a573e152</t>
  </si>
  <si>
    <t>dQN7/uOsMazH1wNaABYR8JbT2t7pgindZf33Oq5orCjZfrCdIpPN5H31U5dV+wT0KSDobslcWmWa/pavuXW9EQ==</t>
  </si>
  <si>
    <t>PL-V2 on 22/03/2026 21:00</t>
  </si>
  <si>
    <t>8265af7d-723a-f111-88b4-7ced8d9a9a39</t>
  </si>
  <si>
    <t>7Y2+u/vAtTmNFRAE4WwHotABIHB6As+5DiQKm8SBADnJKie5V0x7fhYTZ4tWBXoIsxl5JF7a4D2AVaTcfE2+tw==</t>
  </si>
  <si>
    <t>PL-V2 on 22/03/2026 22:00</t>
  </si>
  <si>
    <t>a75dcb75-723a-f111-88b4-00224842824a</t>
  </si>
  <si>
    <t>1gpNiYhjc5SCYdI1RZeezlrchlh/lfo9uWtHmDtSWfdZxK3k0vaHfUvy3LOFJDzigXCSHZY+Fk9yiniztItdtA==</t>
  </si>
  <si>
    <t>PL-V2 on 22/03/2026 23:00</t>
  </si>
  <si>
    <t>31b42e7c-723a-f111-88b4-7ced8db798da</t>
  </si>
  <si>
    <t>03uMz4KAb7hIa7/yMJhgzITLG9Qf9i0UUV58So/8IKIv9sTpl2d+FnKLizErUamXDoUWkUfjso+miRwssysR0Q==</t>
  </si>
  <si>
    <t>PL-V2 on 23/03/2026 00:00</t>
  </si>
  <si>
    <t>c93e3877-723a-f111-88b4-7ced8d9b5953</t>
  </si>
  <si>
    <t>dxyPq82oCYLm1UpGKFACCpgIF6+y6dBoxZE6q6JBws6cQMTBpFkDXl+FBFihYUet6P9mCXU5ex/BgTMbKPDukQ==</t>
  </si>
  <si>
    <t>PL-V2 on 23/03/2026 01:00</t>
  </si>
  <si>
    <t>fe427c78-723a-f111-88b4-70a8a54e3207</t>
  </si>
  <si>
    <t>rkOxpsEEiVnHn1v5f4MLKDTpaTggSi5wMJ5gSWVj7IV1DjZHBIv8h6T/2oYuWme2V7N7OtiYctSYf248BfLfgw==</t>
  </si>
  <si>
    <t>PL-V2 on 23/03/2026 02:00</t>
  </si>
  <si>
    <t>270c4779-723a-f111-88b4-6045bdd19de4</t>
  </si>
  <si>
    <t>d0UIroJNjcXMx5+Hnug8IwFEG2/V/9mKPVxWbIiy6pyB9clVmo0ZZEslrPQvXo9EU1/j7Wu+gniA7pASVVeFKw==</t>
  </si>
  <si>
    <t>PL-V2 on 23/03/2026 03:00</t>
  </si>
  <si>
    <t>9fbf3277-723a-f111-88b5-7ced8d6c3253</t>
  </si>
  <si>
    <t>nYd5kGFSdi/uDZIbZhLDrSiUhikmx/0FYX7zyr790dDOvvrHBvNYQkW3VRSr0cR0zx+zQPNEqleG4SkRitxx+A==</t>
  </si>
  <si>
    <t>PL-V2 on 23/03/2026 04:00</t>
  </si>
  <si>
    <t>15d32c6f-723a-f111-88b4-70a8a573e152</t>
  </si>
  <si>
    <t>EfEc5UcrsaLNtVGsn2sfH7nBDEcO8FubSvR4tJjRv3CWdxW5fTZknbPK/uyyukYROyjq6qeYa+sWRvMUQHl6ww==</t>
  </si>
  <si>
    <t>PL-V2 on 23/03/2026 05:00</t>
  </si>
  <si>
    <t>7481e47e-723a-f111-88b4-6045bdd1b2a7</t>
  </si>
  <si>
    <t>RwhSR/PkQlVhD0jkpT5NhHKH6TF8+bF+CP35Ju6xFUnPAbYs9qLqorH+eElGXXhtTXfqKRvL44OjOQqilSfcUw==</t>
  </si>
  <si>
    <t>PL-V2 on 23/03/2026 06:00</t>
  </si>
  <si>
    <t>82d8ff78-723a-f111-88b4-70a8a54e324d</t>
  </si>
  <si>
    <t>TFVISdn5Cbze1Tr36JnCQ9/rU+cMX1ca68X9Rx7jNfEEjuEWJWR5Mg2qZpSS3+hE+hCC26M8uCGrH678wI//zQ==</t>
  </si>
  <si>
    <t>PL-V2 on 23/03/2026 07:00</t>
  </si>
  <si>
    <t>9281e47e-723a-f111-88b4-6045bdd1b2a7</t>
  </si>
  <si>
    <t>w1kbie/RvUCe3wkxgwiga9ZnxYjRjkTTnI/YL/03odgKx6JID9EULv0mqKh5rI/qOmofCVTcptxG0UvgQ7WKCA==</t>
  </si>
  <si>
    <t>PL-V2 on 23/03/2026 08:00</t>
  </si>
  <si>
    <t>8448a177-723a-f111-88b4-7ced8d9a9a39</t>
  </si>
  <si>
    <t>bjmiglMxD6UWq6HTAcbX4lRxOsEuJg6nJqTJZ3+jyiunwHLywHuV3GLhevmY4Folg7Qo5pOUh36L7uOCobyO+Q==</t>
  </si>
  <si>
    <t>PL-V2 on 23/03/2026 09:00</t>
  </si>
  <si>
    <t>33d32c6f-723a-f111-88b4-70a8a573e152</t>
  </si>
  <si>
    <t>CvO21bf20xzeMxq//YvMwda4U0M2Ji4dlceMOfkgyIW+Tyvni/106sEx8ByUWwBFqAaHqi3/q5LbzgcVv/msig==</t>
  </si>
  <si>
    <t>PL-V2 on 23/03/2026 10:00</t>
  </si>
  <si>
    <t>9f5ecb75-723a-f111-88b4-00224842824a</t>
  </si>
  <si>
    <t>EArleLevgMOMo6XLkJh67BqgeehCIcfSMlC0eSCpqIybwRHsEh4WKKeogrlRTnoI10P5fUu+sqlgd8QXRdonCQ==</t>
  </si>
  <si>
    <t>PL-V2 on 23/03/2026 11:00</t>
  </si>
  <si>
    <t>a2684078-723a-f111-88b4-7ced8db7992e</t>
  </si>
  <si>
    <t>DK8NX7dT8XzlM/BRh8qPOzbAwpS2GqjZCZJ/KNquuYH5lKdrTyDONVrbBIXIC/DJ+/mmNbZIyukZ06/cJTdyng==</t>
  </si>
  <si>
    <t>PL-V2 on 23/03/2026 12:00</t>
  </si>
  <si>
    <t>d39f6c6f-723a-f111-88b4-70a8a573e018</t>
  </si>
  <si>
    <t>8GfznsCp6p5HI7ED1pBVW2r2NlrhVeeAcnQMZbwbC0OLMNp5K2wdXnh2xeniIvYhEbHmb7MoCrL/8gwNYMMSPw==</t>
  </si>
  <si>
    <t>PL-V2 on 23/03/2026 13:00</t>
  </si>
  <si>
    <t>16422575-723a-f111-88b4-70a8a573e152</t>
  </si>
  <si>
    <t>sK2D4/Rt0HDGIFLnfndQK6i4Xe/9rKTFxzR1gqTNYyN5YzNI88tJXCCw9AzWiPqvnQ1X110xuQ8QYN1OE3SZlw==</t>
  </si>
  <si>
    <t>PL-V2 on 23/03/2026 14:00</t>
  </si>
  <si>
    <t>7a05f87e-723a-f111-88b4-70a8a54e324d</t>
  </si>
  <si>
    <t>BiGHqAxE567KsTQlr3Fx3D4m3MkvRhY+eu8gi4ghc7ePjc4EIB2848iF6x1whb/y5pHFjAdFnQ/JmrJs6V6+Ig==</t>
  </si>
  <si>
    <t>PL-V2 on 23/03/2026 15:00</t>
  </si>
  <si>
    <t>c6be3277-723a-f111-88b5-7ced8d6c3253</t>
  </si>
  <si>
    <t>FLr0IW+QZnPoLWMIdSnKcp/ps36fX9ct5qdYNbuppd2jalepNGLIpZDrzSvgMzChQZSLZ0TQWRBY2+3tJZi0Hg==</t>
  </si>
  <si>
    <t>PL-V2 on 23/03/2026 16:00</t>
  </si>
  <si>
    <t>9ab69a79-723a-f111-88b4-6045bdd0e444</t>
  </si>
  <si>
    <t>OBt53mP8NiClqY7qE7iDwUaB6gKHeMVQzHMXJRqeHYF0Wr2tNRDoa2so8Z9jr6Be45ynf//c4xgpD+WFEjsWlQ==</t>
  </si>
  <si>
    <t>PL-V2 on 23/03/2026 17:00</t>
  </si>
  <si>
    <t>5c09a971-723a-f111-88b4-7ced8d9a9a39</t>
  </si>
  <si>
    <t>8eZNv5t3VmI1W8wzxyiMUmpGmHxIBeUVqvyTYJer0l+FF67KRy0RPp954DaBopW/mE6v8/j+WsqJIKJfzIXxBg==</t>
  </si>
  <si>
    <t>PL-V2 on 23/03/2026 18:00</t>
  </si>
  <si>
    <t>abe2c37b-723a-f111-88b4-00224842824a</t>
  </si>
  <si>
    <t>AE75HvH1TnVJjltdH5D3g//E+2p5v2h+9wcA2mU/vZeime+pJb2ujvyCZF1ErlgX3/bw5KhPPTgkyH/WJl2GVA==</t>
  </si>
  <si>
    <t>PL-V2 on 23/03/2026 19:00</t>
  </si>
  <si>
    <t>c1290683-723a-f111-88b4-002248428fe1</t>
  </si>
  <si>
    <t>NzV8NwldcVK2CegpQMdfQwJDjIiBbe0aJDmIBt6fCsEnLCcrGNwgU9Rhgq53A/+Q3Dmzbf/hvbrdAwcHDzRJsg==</t>
  </si>
  <si>
    <t>PL-V2 on 23/03/2026 20:00</t>
  </si>
  <si>
    <t>bcd8ff78-723a-f111-88b4-70a8a54e324d</t>
  </si>
  <si>
    <t>AINmeXyEvAoDzD3aEWs+xTYM3LNpP9Cv1aM5ZPxx8hGE055O0Ld7rChskkTFn6dtwe2k3lExnRK0VqLkbrmLxQ==</t>
  </si>
  <si>
    <t>PL-V2 on 23/03/2026 21:00</t>
  </si>
  <si>
    <t>60bf3277-723a-f111-88b5-7ced8d6c3253</t>
  </si>
  <si>
    <t>Z9sorkgw3I6OhyBZfheMmB2TdmES2Y46h0lOmyxMkBuy/ID41rb3Xa83en9Ro8HOKVuSfbZCmYEuCnSxc7E1RQ==</t>
  </si>
  <si>
    <t>PL-V2 on 23/03/2026 22:00</t>
  </si>
  <si>
    <t>e6414573-723a-f111-88b4-6045bdd19de4</t>
  </si>
  <si>
    <t>wWkrdCkm5inhThQBzMJsmuc3jsOdw82c9wRoW2aWPB6zOA40wN4j9ZyzBZw1AoQZMprlmCz+tJ+NzMwXtEfYag==</t>
  </si>
  <si>
    <t>PL-V2 on 23/03/2026 23:00</t>
  </si>
  <si>
    <t>12b79a79-723a-f111-88b4-6045bdd0e444</t>
  </si>
  <si>
    <t>84N91s4iDgDgKWNSyArAt96+/MM6eCnI/RpuNu/h7D6SmGQMgJscgej8hlEADisSxgz22mPN6fgM/oyvo5peBg==</t>
  </si>
  <si>
    <t>PL-V2 on 24/03/2026 00:00</t>
  </si>
  <si>
    <t>df12397e-723a-f111-88b4-7ced8db7992e</t>
  </si>
  <si>
    <t>MCg5i2T+jKYOrqKTUjvGUueIQ2sKCuZhPhFfiII5cIQti1SebTq+j0p9uaYLUoB0xwuHggohWLSDSD2TwROF/g==</t>
  </si>
  <si>
    <t>PL-V2 on 24/03/2026 01:00</t>
  </si>
  <si>
    <t>05db1d7b-723a-f111-88b4-70a8a573e152</t>
  </si>
  <si>
    <t>loB3/GifiZX53q1al/CB+K0GentXo/CT/GrHs8rxoNq7Mbpiq0J+8m/09hYPCCIWvIUXmMoFYuAxJ9QpyGcBTQ==</t>
  </si>
  <si>
    <t>PL-V2 on 24/03/2026 02:00</t>
  </si>
  <si>
    <t>630c4779-723a-f111-88b4-6045bdd19de4</t>
  </si>
  <si>
    <t>XoU5wgatzcMFT+qYu8lSYMzOIdY/zZf0Izlxw3Q4nyRonqVHxYuVzree0I8CXrGcC020zEnDvYPNhmkVnnCr5Q==</t>
  </si>
  <si>
    <t>PL-V2 on 24/03/2026 03:00</t>
  </si>
  <si>
    <t>076f527f-723a-f111-88b4-6045bdd19de4</t>
  </si>
  <si>
    <t>EdXuzfvD7hYF88GJKT0CUa+e4gTXg+No7U3CfEk1z9/A1zkCVGao8XDDBc2pALsGJUfWe3pVYnGdygAEm+3qng==</t>
  </si>
  <si>
    <t>PL-V2 on 24/03/2026 04:00</t>
  </si>
  <si>
    <t>d23e3877-723a-f111-88b4-7ced8d9b5953</t>
  </si>
  <si>
    <t>6COSiy/nPardMgmWCsDPdY8leHiiQziSeC4S9pjuANzUoeQStzxtSbrSb5pA32JfsOanI81Mj8BAVLhbchKTuQ==</t>
  </si>
  <si>
    <t>PL-V2 on 24/03/2026 05:00</t>
  </si>
  <si>
    <t>a5684078-723a-f111-88b4-7ced8db7992e</t>
  </si>
  <si>
    <t>eqx/79ic6KIrK8bx02EdAMZ6mboClxSOirU5eQbgkA/yyhyQWEJitzQLdcX/50wj64wICraiMtHXK3/k41pacQ==</t>
  </si>
  <si>
    <t>PL-V2 on 24/03/2026 06:00</t>
  </si>
  <si>
    <t>a50b4779-723a-f111-88b4-6045bdd19de4</t>
  </si>
  <si>
    <t>9hbpNrUNbelVo0is06I8jvkYJMq8ZO1fxKu/RsLWOgIdxhldzp4HYxv5BE3tUJN5KYnDQrXbJQvmg+Ao8Uq0AA==</t>
  </si>
  <si>
    <t>PL-V2 on 24/03/2026 07:00</t>
  </si>
  <si>
    <t>eb3df376-723a-f111-88b4-002248428fe1</t>
  </si>
  <si>
    <t>LgdRzJdox0yhsXuEBZij54mRmr8zxUVN0G203PJt9elF+d6XvDet1+ECIpmi/bEDucg4CPfj1S4lm74ID6rTRg==</t>
  </si>
  <si>
    <t>PL-V2 on 24/03/2026 08:00</t>
  </si>
  <si>
    <t>f3cceb7c-723a-f111-88b4-002248428fe1</t>
  </si>
  <si>
    <t>jEsJwAvZzEB8UYq2i3L4v9DLzwjjtshkByjueril5FXnIQiP5nmo9XRD99R9ZvlCCNWaJlrfTzo13MHP+ZnIwA==</t>
  </si>
  <si>
    <t>PL-V2 on 24/03/2026 09:00</t>
  </si>
  <si>
    <t>6cb53c70-723a-f111-88b4-7ced8db798da</t>
  </si>
  <si>
    <t>HpXqxS0yNCUGFiQQasZ3/cJRriXY2DSwau6/hXSgpYDX0nCu7z8eb+bvev+gE0AX9ymL7bOjq3mnPxGRSI6DbA==</t>
  </si>
  <si>
    <t>PL-V2 on 24/03/2026 10:00</t>
  </si>
  <si>
    <t>d081e47e-723a-f111-88b4-6045bdd1b2a7</t>
  </si>
  <si>
    <t>HegKeCqOUa0SUEnuy+E8+6/ez26C/s8sPe7QPsIW1mFwb2esiXgUekQtK2TRAdgRwCKxq7T/5GaFahMbjQX9qA==</t>
  </si>
  <si>
    <t>PL-V2 on 24/03/2026 11:00</t>
  </si>
  <si>
    <t>fc65757b-723a-f111-88b4-70a8a573e018</t>
  </si>
  <si>
    <t>TeRtdqhYG6VNHmwNxppw+TCNwl9tCez4UYmXQcUwDh7QvU2qP1qpdT98eita+9Vhb46kuiOHg0JSiN9na8AX8g==</t>
  </si>
  <si>
    <t>PL-V2 on 24/03/2026 12:00</t>
  </si>
  <si>
    <t>eda6266d-723a-f111-88b4-6045bdd19de4</t>
  </si>
  <si>
    <t>T5ndNNweyt5HQbHr6HIjGeqDe9r3hPf4pkTNGy3LQZPj7DccZnNXFf+hzkY4qVunNpU4mDXSdV0OtHw05UAsFA==</t>
  </si>
  <si>
    <t>PL-V2 on 24/03/2026 13:00</t>
  </si>
  <si>
    <t>b1d77c75-723a-f111-88b4-70a8a573e018</t>
  </si>
  <si>
    <t>UpHUzTO9nHP3dxJGXsiKniGXXjqB3ntyG5fjxqVypSQOHWnNjTozwuQYLh9pHa1Gq45iJe/yoPvPntlAiUtslg==</t>
  </si>
  <si>
    <t>PL-V2 on 24/03/2026 14:00</t>
  </si>
  <si>
    <t>fe6e527f-723a-f111-88b4-6045bdd19de4</t>
  </si>
  <si>
    <t>qTLF0KWFQ4i7Lo9Y24EgwTr4Ksi2jgeu5N7ZMTpZ2kstzKQLK1pCLXqg0AdB4rqktCPBMSOawOg+r3wE9r+Xtg==</t>
  </si>
  <si>
    <t>PL-V2 on 24/03/2026 15:00</t>
  </si>
  <si>
    <t>f2892d7d-723a-f111-88b5-7ced8d6c3253</t>
  </si>
  <si>
    <t>Icwi4Cx92SZEwMsujb3VuROKCApY825lxpAUhO044xCtlit5ksUxDTv3+LuKzi9SaK/e3tr0Mi9jInZUBIoM5Q==</t>
  </si>
  <si>
    <t>PL-V2 on 24/03/2026 16:00</t>
  </si>
  <si>
    <t>db634372-723a-f111-88b4-7ced8db7992e</t>
  </si>
  <si>
    <t>9nqQE0hj6QfePck+kWxeI7qdppiF/zXBQa+JNnZoxQW2DM62lTyH4oNQJDM3UHH3O3VyusxKUJUFc5HVaJlsRA==</t>
  </si>
  <si>
    <t>PL-V2 on 24/03/2026 17:00</t>
  </si>
  <si>
    <t>d8bf3277-723a-f111-88b5-7ced8d6c3253</t>
  </si>
  <si>
    <t>cDXFdc9/IxQj/62TQ42N4MptHwzq+YotX4gZ5H76gxdJ4T/81OdFW62FB6PEAITudEGOqZrIR+hinIj/uEHiXw==</t>
  </si>
  <si>
    <t>PL-V2 on 24/03/2026 18:00</t>
  </si>
  <si>
    <t>b512397e-723a-f111-88b4-7ced8db7992e</t>
  </si>
  <si>
    <t>r6YyCUbD4LINPOW2o3Y0cIowJFE2Wb09cQ6FSEpXwAhJVMn7CuFc22tcDD6zuPpiFeOqfWSEHUysZe2HXbPS8w==</t>
  </si>
  <si>
    <t>PL-V2 on 24/03/2026 19:00</t>
  </si>
  <si>
    <t>c054987f-723a-f111-88b4-6045bdd0e444</t>
  </si>
  <si>
    <t>fFtePbe25n1FX0yd9IIIDTCVhH+l7n/rkhc6rKTCilXXkSlju/wTJ6lltOAYZD2JBV8Ei6Xqe7aytE/LvOvhHA==</t>
  </si>
  <si>
    <t>PL-V2 on 24/03/2026 20:00</t>
  </si>
  <si>
    <t>c4db1d7b-723a-f111-88b4-70a8a573e152</t>
  </si>
  <si>
    <t>SwzYZccGWBD2qOKHN2hVvk0Wyv/G5198OdHBwDyIkWkqcag2LQuxCkRwdVtm1HX1R2Hi9gINNPNuCqZEg0/nPQ==</t>
  </si>
  <si>
    <t>PL-V2 on 24/03/2026 21:00</t>
  </si>
  <si>
    <t>47493576-723a-f111-88b4-7ced8db798da</t>
  </si>
  <si>
    <t>t2unAU78ctbCWCszdLS9BuZoYT98cWSMO/WcBSFhV0Fs6nBtmGiTcFg1UGom9Oc0wg+ly1nhKdG6CasVzRmEJg==</t>
  </si>
  <si>
    <t>PL-V2 on 24/03/2026 22:00</t>
  </si>
  <si>
    <t>313c7081-723a-f111-88b4-70a8a573e018</t>
  </si>
  <si>
    <t>6uPJrouF9TuuypnFrFy8RU8lY/dKhzcASL6ygU6VmdgdfskzgDehGFXgkweMrU2H9mveAWSHhd180Ijq6P1zLA==</t>
  </si>
  <si>
    <t>PL-V2 on 24/03/2026 23:00</t>
  </si>
  <si>
    <t>48e3c37b-723a-f111-88b4-00224842824a</t>
  </si>
  <si>
    <t>6HjAG8LGlqSu6OyWPmg2Ctkif/hINHOEeawZylt2rvhZwcnLIpvNSSTGVdDkt5RklKebBPh6upism9HuoxTfuw==</t>
  </si>
  <si>
    <t>PL-V2 on 25/03/2026 00:00</t>
  </si>
  <si>
    <t>ca3df376-723a-f111-88b4-002248428fe1</t>
  </si>
  <si>
    <t>Q4zuiKAkBtKQ6sSXWqSRocNf+C597NyPxlkFnwpJcAO5EdFu4ajXYkx84tBL4i1FLKaIb/wT5qKuCdi/0xVnIg==</t>
  </si>
  <si>
    <t>PL-V2 on 25/03/2026 01:00</t>
  </si>
  <si>
    <t>8d55777e-723a-f111-88b4-70a8a54e3207</t>
  </si>
  <si>
    <t>eAmESBHJJeECdH2F42EutvOsCmVrhNq+inLZ6ITwzzzk0lZT/wxG5/9QlSOBkLHBdyLSO8G8Npmy5hobvDA1Yg==</t>
  </si>
  <si>
    <t>PL-V2 on 25/03/2026 02:00</t>
  </si>
  <si>
    <t>290c4779-723a-f111-88b4-6045bdd19de4</t>
  </si>
  <si>
    <t>qT/Blu+sMwYlBuC+EbZmjaH9psg3P1akYrzfxkOPG34QL9sC2AeEa0NBV6nLjieV9fTO0qAgCfyIfRlRL8j3Gw==</t>
  </si>
  <si>
    <t>PL-V2 on 25/03/2026 03:00</t>
  </si>
  <si>
    <t>3881e47e-723a-f111-88b4-6045bdd1b2a7</t>
  </si>
  <si>
    <t>klmxmt/hhYIJGP14HXCRIFL5rVgH07SH1sV3YWKljHTas3+Heu/Gs+03ecvod3fGlIYe/5pNGf07ChhzqhOBjA==</t>
  </si>
  <si>
    <t>PL-V2 on 25/03/2026 04:00</t>
  </si>
  <si>
    <t>4a66af7d-723a-f111-88b4-7ced8d9a9a39</t>
  </si>
  <si>
    <t>x+Yc2iBm6b0APihlMWxUTbpGhKy4xKtXc65ESKTMXi3hLtThsYYoSIV3cSKA7IgVte16ZGQKkfeteRBb5TEEcQ==</t>
  </si>
  <si>
    <t>PL-V2 on 25/03/2026 05:00</t>
  </si>
  <si>
    <t>5855777e-723a-f111-88b4-70a8a54e3207</t>
  </si>
  <si>
    <t>xV3EDeRu3VOANGTEvj1n7SXW8L4woq9w98OhpTnykQUKMBaHfuZhlt0yykPrWaZ+4w+vJag0HKY2QPgEiMwW9A==</t>
  </si>
  <si>
    <t>PL-V2 on 25/03/2026 06:00</t>
  </si>
  <si>
    <t>92be3277-723a-f111-88b5-7ced8d6c3253</t>
  </si>
  <si>
    <t>OCAKj7eKqXi4bUAhriveoyGRhJ5fKbKogZ94TXJTccil6H6B8MeRPtbIpgS51Vr5ddN3KzAB8vmAhRlE6pA5Dg==</t>
  </si>
  <si>
    <t>PL-V2 on 25/03/2026 07:00</t>
  </si>
  <si>
    <t>c6b32a83-723a-f111-88b5-7ced8d6c3253</t>
  </si>
  <si>
    <t>CkXKRkbhaDvGg/ukW32Ww0gHW6ICrGdWF7NPVJdlz5oDmp4kmW41u2aY6LOlx5UC9GUfIYGqTLJ+AFpIYMnFBg==</t>
  </si>
  <si>
    <t>PL-V2 on 25/03/2026 08:00</t>
  </si>
  <si>
    <t>b55e2983-723a-f111-88b4-7ced8d9b5953</t>
  </si>
  <si>
    <t>LS0dtNsO2QEtKVwwvBY/CBslzErx/WlndR/fT6QAi98vM11waN8zBJae1nL1EfUFPW+M7gVs94cxcC6LzQnfeg==</t>
  </si>
  <si>
    <t>PL-V2 on 25/03/2026 09:00</t>
  </si>
  <si>
    <t>e1582a71-723a-f111-88b4-7ced8d9b5953</t>
  </si>
  <si>
    <t>HDgpthfE97ENprcud6peiaKSfkNYffktRrpqig/OWUrcVH1A997U0YhZourcbFQnz5wmBvu3AD0CJu6nbmhEUw==</t>
  </si>
  <si>
    <t>PL-V2 on 25/03/2026 10:00</t>
  </si>
  <si>
    <t>74e3c37b-723a-f111-88b4-00224842824a</t>
  </si>
  <si>
    <t>jPwYK+cosLCSBh6vvQtONlB2TQIyGeLE69JCfweauNE1MMGCq3kJ8ZA44XdnTGqMo8Gtlr74zQp34zEd2HAVRQ==</t>
  </si>
  <si>
    <t>PL-V2 on 25/03/2026 11:00</t>
  </si>
  <si>
    <t>7b87ec6c-723a-f111-88b4-6045bdd1b2a7</t>
  </si>
  <si>
    <t>hI/yp91RqAMK7GBjYOrMKPJh3wk6pbfnOLtPPzuD4Jip6B9aBbSPOmajXZe0+E4Dc6vAmsg27lHCwOtR5ZC4PQ==</t>
  </si>
  <si>
    <t>PL-V2 on 25/03/2026 12:00</t>
  </si>
  <si>
    <t>6647a177-723a-f111-88b4-7ced8d9a9a39</t>
  </si>
  <si>
    <t>nlAkvRDj7oiEwtwVBPUqVeF31cgJsoa867mIPowi7L+qZR7TbZYQpJzZMCOxME08rRxEq1r75NmEtDMjIyGUiw==</t>
  </si>
  <si>
    <t>PL-V2 on 25/03/2026 13:00</t>
  </si>
  <si>
    <t>7112ec72-723a-f111-88b4-6045bdd1b2a7</t>
  </si>
  <si>
    <t>7tnsOn1szaHbqRJxWIYsGVBotqe0Jx/YY370oa3gcrpHoUoWkcHHV/fZYbF/B9D+hDI4skw8ymNNYxX7U8hWJw==</t>
  </si>
  <si>
    <t>PL-V2 on 25/03/2026 14:00</t>
  </si>
  <si>
    <t>e0b32e7c-723a-f111-88b4-7ced8db798da</t>
  </si>
  <si>
    <t>gHDVXOwBAo4jnbpzjEdGtWhuNfWIRsYjVXEF9eXmOhVeA/HDuXyd/hE04+BUbKpSDCbNjcmGlIGrgwApbPKQLQ==</t>
  </si>
  <si>
    <t>PL-V2 on 25/03/2026 15:00</t>
  </si>
  <si>
    <t>55b32e7c-723a-f111-88b4-7ced8db798da</t>
  </si>
  <si>
    <t>O5zHfwDL8XstBFOut3mmG1sZ13o7CXaS+aA6YXvOUHXm0etf2P3QPhgu5SfsHoa5Cp6HKOAnDzIw1De3BgPTgQ==</t>
  </si>
  <si>
    <t>PL-V2 on 25/03/2026 16:00</t>
  </si>
  <si>
    <t>d281e47e-723a-f111-88b4-6045bdd1b2a7</t>
  </si>
  <si>
    <t>m3Ug2YCh1B7eaRzbAmseI+Qw3C5JbLDb5+yHlkRRDnU9hu3nQUIo7YfctBwhWGai+8R6NORdubGhB6zFYuC+fA==</t>
  </si>
  <si>
    <t>PL-V2 on 25/03/2026 17:00</t>
  </si>
  <si>
    <t>52f4f984-723a-f111-88b4-70a8a54e324d</t>
  </si>
  <si>
    <t>BHo3Mur7sOkmxDik3kIA0Xudy0zKWnvB2uhtp58OFp/TqzoSsqYCkGF7mJ6UmPk3CVN8gnQeke9ke1vXl4fRKg==</t>
  </si>
  <si>
    <t>PL-V2 on 25/03/2026 18:00</t>
  </si>
  <si>
    <t>2d3df376-723a-f111-88b4-002248428fe1</t>
  </si>
  <si>
    <t>3reqrN2if9tMMniA4bpNHaprjv7vjnn+zHp8HqQe4jfa2AVItTADHZ8dO6G/VMCih9irLerTBsN6Tzt0KmzDfw==</t>
  </si>
  <si>
    <t>PL-V2 on 25/03/2026 19:00</t>
  </si>
  <si>
    <t>58e3c37b-723a-f111-88b4-00224842824a</t>
  </si>
  <si>
    <t>zPgZLCo/K0R5q+K88WXdrlnWpH+woP1PEABgx8V7wPCQ9mecJQNxx3Bpu4rUn7gQn+Dyy3ZV+hhpwJG6JPpPOA==</t>
  </si>
  <si>
    <t>PL-V2 on 25/03/2026 20:00</t>
  </si>
  <si>
    <t>15cdeb7c-723a-f111-88b4-002248428fe1</t>
  </si>
  <si>
    <t>pJn11a4s699CMF9nceiqR5iecvugb/7CKQC2C9I83a3hsivEKK6Unz+EGRL397gaaBpu9pXpImuVXa+azqxBKQ==</t>
  </si>
  <si>
    <t>PL-V2 on 25/03/2026 21:00</t>
  </si>
  <si>
    <t>cb6d4376-723a-f111-88b4-00224841c1cf</t>
  </si>
  <si>
    <t>NG5+kGbT4LSD/0h/KWP/mCd+ILafnuw9PYgIs0vtn/SioAoYE6mHjEdTlowE5xTtsWeWdJNftArzMc1s1pu5Tw==</t>
  </si>
  <si>
    <t>PL-V2 on 25/03/2026 22:00</t>
  </si>
  <si>
    <t>04b79a79-723a-f111-88b4-6045bdd0e444</t>
  </si>
  <si>
    <t>7jT7bAUW0Bk8EKiXbH84hqLhVP/Xmsn925qeVR9QImbAA/JiFnj2DSpWSssdJ4fnYSuM9xsec2PIGD4vzZBFbw==</t>
  </si>
  <si>
    <t>PL-V2 on 25/03/2026 23:00</t>
  </si>
  <si>
    <t>aa05f87e-723a-f111-88b4-70a8a54e324d</t>
  </si>
  <si>
    <t>lVvlUI+B/zMRmGisVlcHobafkMyBspZN+WjZNvVXHt4kwXC83NjoHVmQKWajXQqmpXJ8vUvyk6enNfuVL6V2TA==</t>
  </si>
  <si>
    <t>PL-V2 on 26/03/2026 00:00</t>
  </si>
  <si>
    <t>340c4779-723a-f111-88b4-6045bdd19de4</t>
  </si>
  <si>
    <t>C4j/Sbv2v24DTFhsNsq3sLCZpJ0V2IobFnD4sc7771lP109i5xqg1C1Cnd1Kly+0tdOLafJSlQ6kvQaskwDg3w==</t>
  </si>
  <si>
    <t>PL-V2 on 26/03/2026 01:00</t>
  </si>
  <si>
    <t>b081e47e-723a-f111-88b4-6045bdd1b2a7</t>
  </si>
  <si>
    <t>4GXaVIHXisYAlZTUlSHFHuUT7z1BbbOzzThXOOR4xBzDEw9eDeQPdOKqvTGxbDA74/XsYD3ovoyMBwTfiMP6Ew==</t>
  </si>
  <si>
    <t>PL-V2 on 26/03/2026 02:00</t>
  </si>
  <si>
    <t>1a66af7d-723a-f111-88b4-7ced8d9a9a39</t>
  </si>
  <si>
    <t>hWdt0lhVnyDxYpTsXxV+NOS/xYUVZwxkIZggQNuJYTjVSQPKnC0JXbkEvnjJbMrYhvto21mSos1MTD6wEMpC+w==</t>
  </si>
  <si>
    <t>PL-V2 on 26/03/2026 03:00</t>
  </si>
  <si>
    <t>c63df376-723a-f111-88b4-002248428fe1</t>
  </si>
  <si>
    <t>TFrf2NjgQcVHb/lgt1TgmR8G8nu/jBqgueAipSliZCywKQvbIIwq/+1RZxu7KkSrb3IWMojz1Xtou/Ula873Lg==</t>
  </si>
  <si>
    <t>PL-V2 on 26/03/2026 04:00</t>
  </si>
  <si>
    <t>9c40e278-723a-f111-88b4-6045bdd1b2a7</t>
  </si>
  <si>
    <t>Mgit9LChXIso3ihTPCtP7kaO7hgOoTwSs1+/AomEyTQhsoVKryNFylUzsk5K4aWninl7eH1K79IIwaRcp8uOMQ==</t>
  </si>
  <si>
    <t>PL-V2 on 26/03/2026 05:00</t>
  </si>
  <si>
    <t>7a5e2983-723a-f111-88b4-7ced8d9b5953</t>
  </si>
  <si>
    <t>LL43iU9sl8yw9fJx3TuhwkeI5D1vDVv5xH8G4616FdVd+p5BUnnrnOxgv6f5fpkfNIWLr/3aeDJeuh1Qzo4Kpw==</t>
  </si>
  <si>
    <t>PL-V2 on 26/03/2026 06:00</t>
  </si>
  <si>
    <t>d5da1d7b-723a-f111-88b4-70a8a573e152</t>
  </si>
  <si>
    <t>VD9SMhav6SLxOoScXRqfWP7L/52OdVw77ZS9fgBRtei5+68AC7dvTylYdEQ2w0ReicsBHXhx7+dj1hsQyDUb5A==</t>
  </si>
  <si>
    <t>PL-V2 on 26/03/2026 07:00</t>
  </si>
  <si>
    <t>0348a177-723a-f111-88b4-7ced8d9a9a39</t>
  </si>
  <si>
    <t>q4ZEFS9L9jYhl/cnA7LleTcSZ0d7aku0JAhlz1P2w9yMipfJiID6xZ8XhqFhYp1OvAvDJCIZjqhqetIbi0z/og==</t>
  </si>
  <si>
    <t>PL-V2 on 26/03/2026 08:00</t>
  </si>
  <si>
    <t>4c412575-723a-f111-88b4-70a8a573e152</t>
  </si>
  <si>
    <t>SvCJ2bwPmz/v5QVtVNKC8sy5SKN/5sQpsBRyHD6MTN8f3eEPMpTqUEa7mIXKksno0lrS0W1uyfscFVaNaEct3g==</t>
  </si>
  <si>
    <t>PL-V2 on 26/03/2026 09:00</t>
  </si>
  <si>
    <t>ae6d4376-723a-f111-88b4-00224841c1cf</t>
  </si>
  <si>
    <t>izY/DM+S2ggxZd8phpIF+H/JkavMmzOV2Ta5DnuUZ70m5fQImg9wvLYgaxbg1G2slm25/l7UXL0nifLUUSItjA==</t>
  </si>
  <si>
    <t>PL-V2 on 26/03/2026 10:00</t>
  </si>
  <si>
    <t>bb29437c-723a-f111-88b4-00224841c1cf</t>
  </si>
  <si>
    <t>hSs+NK1cRgtoDMgWRLi7CySUWipyU1lbexz7mZENDKqsMbNjzyocIoX8JqlCeyj9hqpNcRkfb7e0QkODlFG0vQ==</t>
  </si>
  <si>
    <t>PL-V2 on 26/03/2026 11:00</t>
  </si>
  <si>
    <t>9807f06c-723a-f111-88b4-70a8a54e324d</t>
  </si>
  <si>
    <t>fgXyc3bBZE2aZszQkn3mAXFRFFy1JPZOl3Kvba49NyuTdkyT9CsrBvRV0vsYpu1ldcTkILbqbTxTpaPyk592wg==</t>
  </si>
  <si>
    <t>PL-V2 on 26/03/2026 12:00</t>
  </si>
  <si>
    <t>5ed32c6f-723a-f111-88b4-70a8a573e152</t>
  </si>
  <si>
    <t>ZYOLSdY1HM4ssHUEhpxtmmYHNvu30pWW34jS9KKthQ797uNnC2ghKN4N074hLmhKrDljRoq3kXrscK+drhqxJg==</t>
  </si>
  <si>
    <t>PL-V2 on 26/03/2026 13:00</t>
  </si>
  <si>
    <t>bb5e2983-723a-f111-88b4-7ced8d9b5953</t>
  </si>
  <si>
    <t>zmA9WBto9cAKhUnuzvP6KmV3AGXrpIE2JWx5BWK61i5VbrTOCntQca3qEnY6BJcwYx/5Vt6bYc5NRrlzBhdGVA==</t>
  </si>
  <si>
    <t>PL-V2 on 26/03/2026 14:00</t>
  </si>
  <si>
    <t>5355777e-723a-f111-88b4-70a8a54e3207</t>
  </si>
  <si>
    <t>DroIQePbA+GeRqyFCGl6sfTb7Vcm5gx+pb4m9WY3JRO+Hg91OUvj1gfpmzKDhTomlmJWsE5O3U4WRXGrcqsJNQ==</t>
  </si>
  <si>
    <t>PL-V2 on 26/03/2026 15:00</t>
  </si>
  <si>
    <t>95b32a83-723a-f111-88b5-7ced8d6c3253</t>
  </si>
  <si>
    <t>jF3y1052HMPKwdgi4f6XfxLq4PbxzbjJhCYSk0mrSrVc+hULYDMNgzLwZq6dqfrpBbanw/N7WVnDkgjA/XLBgg==</t>
  </si>
  <si>
    <t>PL-V2 on 26/03/2026 16:00</t>
  </si>
  <si>
    <t>01412575-723a-f111-88b4-70a8a573e152</t>
  </si>
  <si>
    <t>MkQ09HTNufBHfyXtuNEdSuwzLgjE6qj2XH18KwPZioZpc0JKB7rYrO2aTQ1oKJxV2oX8FvmoJ6yXtuhmj9LdYA==</t>
  </si>
  <si>
    <t>PL-V2 on 26/03/2026 17:00</t>
  </si>
  <si>
    <t>3955987f-723a-f111-88b4-6045bdd0e444</t>
  </si>
  <si>
    <t>ErznGzBVitaithxj8pLxg1CvRI+fYQA7gotooeMq4QcA7uoEGv5l93i9MN+7AuAZidNr/JmBewklYXVah9sxjw==</t>
  </si>
  <si>
    <t>PL-V2 on 26/03/2026 18:00</t>
  </si>
  <si>
    <t>0f66af7d-723a-f111-88b4-7ced8d9a9a39</t>
  </si>
  <si>
    <t>ssBj/5n7sBOb7GQZ2yhtqZT5TzhIdLdjmPE/E8LASJsipuKykFYBqf6VDeqzxuGf/PNRD2u1BIXu1J0wlwL69g==</t>
  </si>
  <si>
    <t>PL-V2 on 26/03/2026 19:00</t>
  </si>
  <si>
    <t>4347a177-723a-f111-88b4-7ced8d9a9a39</t>
  </si>
  <si>
    <t>SDBCg99ZzJauxrwRqkhHc3qowSlXr/wj9Qju+zzM90dsI0ZEjoEL3/yTb8vPsX2LhPb9ARC8KWilgDj/B0GzeA==</t>
  </si>
  <si>
    <t>PL-V2 on 26/03/2026 20:00</t>
  </si>
  <si>
    <t>9a4d7a72-723a-f111-88b4-70a8a54e3207</t>
  </si>
  <si>
    <t>vDkYGV/EhukSthQzHJaDL6E1VTXsSzXzAigb6pb/diZ0RIFJrct9AXJslmiOp4prIdTPb7tpBMBZlZRLNPvh9A==</t>
  </si>
  <si>
    <t>PL-V2 on 26/03/2026 21:00</t>
  </si>
  <si>
    <t>d2ac307d-723a-f111-88b4-7ced8d9b5953</t>
  </si>
  <si>
    <t>U8bSWrsK03QcsTzlGW8rc74YfujZt+Fdp+8L1gpKULCqBKljQkNY8N3EGq8RV8qBZ4m8AGxGcQF/ySCOehDxhw==</t>
  </si>
  <si>
    <t>PL-V2 on 26/03/2026 22:00</t>
  </si>
  <si>
    <t>4f29437c-723a-f111-88b4-00224841c1cf</t>
  </si>
  <si>
    <t>/8uu+vj9eYjJwyYNz49YR1lA7t9O19Sv/SB4Z7MtWqMJsAfBgtLXXBaGU2rd5JmepX493d3dVJOEFuQUC1jVVw==</t>
  </si>
  <si>
    <t>PL-V2 on 26/03/2026 23:00</t>
  </si>
  <si>
    <t>43412575-723a-f111-88b4-70a8a573e152</t>
  </si>
  <si>
    <t>Jru7pt+IvK5DoYxf1zqQksFW8EC5e6LifEoJJVumB1m9nK+MWNyUvRa/grO1He1/VMv+Ttscx/AcqZ6J/uMejA==</t>
  </si>
  <si>
    <t>PL-V2 on 27/03/2026 00:00</t>
  </si>
  <si>
    <t>8087ec6c-723a-f111-88b4-6045bdd1b2a7</t>
  </si>
  <si>
    <t>OsF9WHQ76jx4tqPUCoGxrjlgjDnIkm+I9NtaTef0MOIfxbBM4WnxKQaWAXpLlDastFLR5CzwfoRB3N//odGNPQ==</t>
  </si>
  <si>
    <t>PL-V2 on 27/03/2026 01:00</t>
  </si>
  <si>
    <t>323df376-723a-f111-88b4-002248428fe1</t>
  </si>
  <si>
    <t>eLySsbvO6KXGJSRtsebabrWYarVirdDvyZ2kaQY5JssFEpmmw9eqa4ApukH/ON0mWv7nUnHaPT55BzNDd5Ke3Q==</t>
  </si>
  <si>
    <t>PL-V2 on 27/03/2026 02:00</t>
  </si>
  <si>
    <t>e05dcb75-723a-f111-88b4-00224842824a</t>
  </si>
  <si>
    <t>ZWB/r/KEpt/QXYLLduOneLZaLzppIUNf4GNcK8yG1nMYLw/Wyw8DFNwvolL0pmJ8BjEnP4F8QrMORMlq0uJPIw==</t>
  </si>
  <si>
    <t>PL-V2 on 27/03/2026 03:00</t>
  </si>
  <si>
    <t>d83df376-723a-f111-88b4-002248428fe1</t>
  </si>
  <si>
    <t>nCD0i7d7hjba+vc7GdTtOyQlR9WVJ4kRFGpqcgpY61ZreC6kTOlPfU5A3LvLcUYy21xKLN5Wq/uGJQg6m0wS1Q==</t>
  </si>
  <si>
    <t>PL-V2 on 27/03/2026 04:00</t>
  </si>
  <si>
    <t>2b0c4779-723a-f111-88b4-6045bdd19de4</t>
  </si>
  <si>
    <t>8Y3KiKz5YhoicRAibTuvqWDy9FP6Y7AcksJ6+smuzsy4UHWkH1N5ZT9jU7TBZ7gYZfYHbj3wVPQ/qGQKmDPbcg==</t>
  </si>
  <si>
    <t>PL-V2 on 27/03/2026 05:00</t>
  </si>
  <si>
    <t>5729437c-723a-f111-88b4-00224841c1cf</t>
  </si>
  <si>
    <t>ZIQFuG05Qx9EX/TpK/qMI10fCMS75FQQWQ8zC7TYhYMA/FXfj2Ea3996lF1/4pOZ+QzLhOw/ygIg0Yl7Y/XiUA==</t>
  </si>
  <si>
    <t>PL-V2 on 27/03/2026 06:00</t>
  </si>
  <si>
    <t>0c437c78-723a-f111-88b4-70a8a54e3207</t>
  </si>
  <si>
    <t>vKz5Nsz9R2QPBCc6wg/WcovSFuIztppu8q6zqHPQrUyEmbW5DBaaEbT2JXt8OzFSuwqJUW0+P0875kANC6Esag==</t>
  </si>
  <si>
    <t>PL-V2 on 27/03/2026 07:00</t>
  </si>
  <si>
    <t>01045182-723a-f111-88b4-00224841c1cf</t>
  </si>
  <si>
    <t>DbCbmxTPV+5oh13uH2q7lCUWyY/e2wVkjWArFmCtyNyAiy6S6RojUEoItLmyoz/KRZl4UUrtApdz9L4afYR+Wg==</t>
  </si>
  <si>
    <t>PL-V2 on 27/03/2026 08:00</t>
  </si>
  <si>
    <t>630b4779-723a-f111-88b4-6045bdd19de4</t>
  </si>
  <si>
    <t>NSQvyLm2erYfUd5nNlhnHsgBlj4HtAewSjTHTmeV0ZsJ9pyMqrMxdowmlmg+BipSYFBnUwreRrDXDltLKyBGGw==</t>
  </si>
  <si>
    <t>PL-V2 on 27/03/2026 09:00</t>
  </si>
  <si>
    <t>145fcb75-723a-f111-88b4-00224842824a</t>
  </si>
  <si>
    <t>8S6yhQm8rWZSo4DLc3Ow/oaxtPgJEkRzJJI+pl7W+/VRBsIWepOcjmOqGjgo5bQ18tPy93NBDAcAMEue4dlaZA==</t>
  </si>
  <si>
    <t>PL-V2 on 27/03/2026 10:00</t>
  </si>
  <si>
    <t>0e6d4376-723a-f111-88b4-00224841c1cf</t>
  </si>
  <si>
    <t>gB67VgGuoBdQSFIZGm7kbDTagXGH+QjQOMGHzQndbejE1s3vYWMgv1G9LwZwnOYzPR6+hUNWL1Sl7Z8xl7tdKQ==</t>
  </si>
  <si>
    <t>PL-V2 on 27/03/2026 11:00</t>
  </si>
  <si>
    <t>a4d8ff78-723a-f111-88b4-70a8a54e324d</t>
  </si>
  <si>
    <t>JBHOGJqYrdPpqFfKRbHWBeQN+RogdtIrzVO1eSMsvDGn8loLJnUUhub6y5FTaymkYGA/Jo2PBgnHZT+cFLBysg==</t>
  </si>
  <si>
    <t>PL-V2 on 27/03/2026 12:00</t>
  </si>
  <si>
    <t>ca290683-723a-f111-88b4-002248428fe1</t>
  </si>
  <si>
    <t>8VOoFSRg9VbK042kiIJiAoOqcXNOib/P59VTw+a4RxoWPgB5RX+d5/laC6esowt1yV69fiJ8pK9ksfV6KerWfA==</t>
  </si>
  <si>
    <t>PL-V2 on 27/03/2026 13:00</t>
  </si>
  <si>
    <t>de674078-723a-f111-88b4-7ced8db7992e</t>
  </si>
  <si>
    <t>VxYqFX3yVImWbZPS+5g3R2TZEfFCLqsgmsDocIUrsc47hvqyHKb8NBiEmgRSRE5WV1hk9CfLYRjqNQBxEJI3vA==</t>
  </si>
  <si>
    <t>PL-V2 on 27/03/2026 14:00</t>
  </si>
  <si>
    <t>a881e47e-723a-f111-88b4-6045bdd1b2a7</t>
  </si>
  <si>
    <t>UxA9eS1OjJdRrNDY4AM+2jc+5dFfYOpXkZ0d0u+rRO/krIVvgMaAFJQuyMuFjDiZAqDtjfjK273UbaDRydSN+Q==</t>
  </si>
  <si>
    <t>PL-V2 on 27/03/2026 15:00</t>
  </si>
  <si>
    <t>42c24370-723a-f111-88b4-00224841c1cf</t>
  </si>
  <si>
    <t>OdDX77L/EBmYdVH/kPLjLYuachyxBc0Om0lkXOLZ3mGV3PTkyq8bfaRgA59yOADOn0iHdbdWFHyxMFDsL06RCQ==</t>
  </si>
  <si>
    <t>PL-V2 on 27/03/2026 16:00</t>
  </si>
  <si>
    <t>7b05f87e-723a-f111-88b4-70a8a54e324d</t>
  </si>
  <si>
    <t>KWsQn6N1RmYgdZCUT70JWYLIoPNKQmLtCSl8F8cFloXoLdV2oybIuX2V6IgGs8yKnLU3ntf/ybe0I0sgQCPesA==</t>
  </si>
  <si>
    <t>PL-V2 on 27/03/2026 17:00</t>
  </si>
  <si>
    <t>89ca0273-723a-f111-88b4-70a8a54e324d</t>
  </si>
  <si>
    <t>b9+SbgDG3u+CwUJd5ZI1DZX+MPkePh1ROyJyr/ICjbWt7GHI1N+Fh4abAu3rvOYBQfzYq5QXwO8Eo2PdIoAPtw==</t>
  </si>
  <si>
    <t>PL-V2 on 27/03/2026 18:00</t>
  </si>
  <si>
    <t>b4a6266d-723a-f111-88b4-6045bdd19de4</t>
  </si>
  <si>
    <t>6wSFhJeHUec5cFY6303b/U5Ks52s8CLlGyIhPyVd29pVReF2wmynJ0kbHI3pB+xMnYacYKvoHc+rbXKCIR0sSg==</t>
  </si>
  <si>
    <t>PL-V2 on 27/03/2026 19:00</t>
  </si>
  <si>
    <t>88b69a79-723a-f111-88b4-6045bdd0e444</t>
  </si>
  <si>
    <t>ca8eJiU1TBqAw5ZnDV9S5mMtDzXnkIYkc14ilx3tbDXjh06ej/AHc7XqTo2Dw1L4rZ5fMBvxX7nrD+NB15m6FQ==</t>
  </si>
  <si>
    <t>PL-V2 on 27/03/2026 20:00</t>
  </si>
  <si>
    <t>4d0c4779-723a-f111-88b4-6045bdd19de4</t>
  </si>
  <si>
    <t>LVQYHrHri4JVWerhyG7pcjI2LZ3pyqIhPMwGxNBcXCbnBJa+/geSKZSFgQioHSPaeI6DFW9vbJNz/hDsIMb2Sw==</t>
  </si>
  <si>
    <t>PL-V2 on 27/03/2026 21:00</t>
  </si>
  <si>
    <t>f329437c-723a-f111-88b4-00224841c1cf</t>
  </si>
  <si>
    <t>A1Cyj47ss8DZPDqs2WS9TgGio80CZvu8XXfYmDKd/PuOt99rqj/CdYiLE/BcNAxCWfEXAEwZ39P86QUw0X3/Vg==</t>
  </si>
  <si>
    <t>PL-V2 on 27/03/2026 22:00</t>
  </si>
  <si>
    <t>b765757b-723a-f111-88b4-70a8a573e018</t>
  </si>
  <si>
    <t>u2icttMcZ3prq6b4vxe5etGePojr0WxH5DjtogioBMgUDVU2wYK0/wQi/iAhtlk4P1JhFosA7/bJYi2dkJBtKQ==</t>
  </si>
  <si>
    <t>PL-V2 on 27/03/2026 23:00</t>
  </si>
  <si>
    <t>04d9ff78-723a-f111-88b4-70a8a54e324d</t>
  </si>
  <si>
    <t>2H6g/doFYEfPlMCvzY5OW0OU5e6aP0GNmPj8T/5p8EhAFFlhZlPcx5Z56m+8BAju7OGNcojJsKmq5oBmhDAhwg==</t>
  </si>
  <si>
    <t>PL-V2 on 28/03/2026 00:00</t>
  </si>
  <si>
    <t>d6412575-723a-f111-88b4-70a8a573e152</t>
  </si>
  <si>
    <t>INmjeNHV6OI9si8iKfPic4JoHf+Tn2gweboxIKPE4IYyBMK+FFdnk+iz8P1/Quuo/un3dSq50qHohKfeCu5Fcg==</t>
  </si>
  <si>
    <t>PL-V2 on 28/03/2026 01:00</t>
  </si>
  <si>
    <t>a354987f-723a-f111-88b4-6045bdd0e444</t>
  </si>
  <si>
    <t>po38j+RNzvW+O6+hvaF1aWmFW0hNqm3DzWDuTU0gv+ORTBCKii6AWLCcAcCnDG3/p38HYRiN6ci1ixwIcwxZFQ==</t>
  </si>
  <si>
    <t>PL-V2 on 28/03/2026 02:00</t>
  </si>
  <si>
    <t>c6a6266d-723a-f111-88b4-6045bdd19de4</t>
  </si>
  <si>
    <t>iRo10qLwCSVCuB6ZmBbGHG8OlBp4ddzeZdvXBpjbrKUZv4mXMzU5esp3deluixvlO8WQelqAFP5kxWAO6XjOQA==</t>
  </si>
  <si>
    <t>PL-V2 on 28/03/2026 03:00</t>
  </si>
  <si>
    <t>8d5ecb75-723a-f111-88b4-00224842824a</t>
  </si>
  <si>
    <t>nsDyHeNALpm2Xcv32uUDaKbz68UMeokRWVKYtOpFM5eL81Ki5h9+W5YelNwUKcOA/zblXAdOAcwP5YStngINIQ==</t>
  </si>
  <si>
    <t>PL-V2 on 28/03/2026 04:00</t>
  </si>
  <si>
    <t>2f66af7d-723a-f111-88b4-7ced8d9a9a39</t>
  </si>
  <si>
    <t>yfKU4uz8uMdFIoNslx/aTlzYv5nDO/gSD1D6xYl30381Mj7cdNjt5nCsYO5k4YELbRKvnQbHD4CEKgYshlVl3g==</t>
  </si>
  <si>
    <t>PL-V2 on 28/03/2026 05:00</t>
  </si>
  <si>
    <t>f39f6c6f-723a-f111-88b4-70a8a573e018</t>
  </si>
  <si>
    <t>p9W7axSxu+t/wuXc+4d651Sb51Wba55/EmNko2rj1u4trmI/8s4xeAt0tuJo4+eyNDjc9LArp8ySlRgHWYYWdA==</t>
  </si>
  <si>
    <t>PL-V2 on 28/03/2026 06:00</t>
  </si>
  <si>
    <t>6c55777e-723a-f111-88b4-70a8a54e3207</t>
  </si>
  <si>
    <t>jKjU2LgJqiWIpu+qwsMrsugcNWeLoTL47cFJnqR3PQ/SKNADJjcf7gzOAm+0HHenaRhQFOUU2YSlt43aba53gw==</t>
  </si>
  <si>
    <t>PL-V2 on 28/03/2026 07:00</t>
  </si>
  <si>
    <t>2c684078-723a-f111-88b4-7ced8db7992e</t>
  </si>
  <si>
    <t>z1Rr1+H272/3BUjI1/Fl3zrkJbVJeORKSnc+01WU2aeKKLm8zwxqS2oU2kQvtxM+Nvx+6Ujl/Ars9eLIrDjsJg==</t>
  </si>
  <si>
    <t>PL-V2 on 28/03/2026 08:00</t>
  </si>
  <si>
    <t>0bc24370-723a-f111-88b4-00224841c1cf</t>
  </si>
  <si>
    <t>frc2U5TtPrj4IIirBx5e1oTr0RN3QlXAsLtOfra5PdD/77zdgam0CqxUdtchdH02XXVQ8DqZ53z0T+qHLvIhjA==</t>
  </si>
  <si>
    <t>PL-V2 on 28/03/2026 09:00</t>
  </si>
  <si>
    <t>f554987f-723a-f111-88b4-6045bdd0e444</t>
  </si>
  <si>
    <t>EgswKnbL4MaWDgjSNdd3yQH5CEMA7a5808UQ+N7lNEqIsWhVDmZ488vUlDCkcrHoE5YmTmonVznVLHSa3rd0Zw==</t>
  </si>
  <si>
    <t>PL-V2 on 28/03/2026 10:00</t>
  </si>
  <si>
    <t>0eca0273-723a-f111-88b4-70a8a54e324d</t>
  </si>
  <si>
    <t>SAyeGcpawZxkqiTGL72pUZFID/9DPoUQSu18KLaDtm9ODqvBX3jVGj/5zFcWeAT0FaVsuip236bGZazOS2i1Bw==</t>
  </si>
  <si>
    <t>PL-V2 on 28/03/2026 11:00</t>
  </si>
  <si>
    <t>dab42e7c-723a-f111-88b4-7ced8db798da</t>
  </si>
  <si>
    <t>BYxTZeh1RPHSESDwn4CRO5RCe5zFiY6X+csF7itupmlVTZyNPamnvwJYFCUafd+1Y2xPlnJglEU62lJFuEpeRQ==</t>
  </si>
  <si>
    <t>PL-V2 on 28/03/2026 12:00</t>
  </si>
  <si>
    <t>bd3cf376-723a-f111-88b4-002248428fe1</t>
  </si>
  <si>
    <t>tGn7do/+21jFM/6toHKWfN/938duHeCeW5qLJPC3nTxX++sDiaTdCzHUbYBnohrQdHGBRgaYo2MzkeCnJeoi4g==</t>
  </si>
  <si>
    <t>PL-V2 on 28/03/2026 13:00</t>
  </si>
  <si>
    <t>9d0b4779-723a-f111-88b4-6045bdd19de4</t>
  </si>
  <si>
    <t>6UDXU3LPhnyYWu3jvnLrHb9Kx+jimp5M8hUXwgJri9zKM8w83LN01vHE28RKh0cTEYPtCTUBBYSiw4yejEOAcg==</t>
  </si>
  <si>
    <t>PL-V2 on 28/03/2026 14:00</t>
  </si>
  <si>
    <t>7229437c-723a-f111-88b4-00224841c1cf</t>
  </si>
  <si>
    <t>+mBk+Gm9sASX8GXw1blIhDMQwQAKRjghRvHf32GkEFbpRB+qvmWmg+BtAQcGxa/j35gvXdPJB0jOSHTHJzprpQ==</t>
  </si>
  <si>
    <t>PL-V2 on 28/03/2026 15:00</t>
  </si>
  <si>
    <t>febe3277-723a-f111-88b5-7ced8d6c3253</t>
  </si>
  <si>
    <t>xULeAJ7EAf/SkgWhryJaaImP+lNAC7CY7EBD2MuFQBkfShw01pBVDRvrI9a+QvVa0dwru7oxrpyhQRDZsS1yAg==</t>
  </si>
  <si>
    <t>PL-V2 on 28/03/2026 16:00</t>
  </si>
  <si>
    <t>75b53c70-723a-f111-88b4-7ced8db798da</t>
  </si>
  <si>
    <t>rUPcmYAo4CLCOvhn3yGZqGDFG/RFbZLrak0OLzpZuBYwJvuAtNEqIBx8HV06m21dLo36u5JkWdkMWt5DoePd9A==</t>
  </si>
  <si>
    <t>PL-V2 on 28/03/2026 17:00</t>
  </si>
  <si>
    <t>b3b32e7c-723a-f111-88b4-7ced8db798da</t>
  </si>
  <si>
    <t>tJ2HjcV6jrJL+aSD9ob94fjNVAxEXrxs8ZLUiyw1kHx0chFswU3zrCq+Zzxaas8BlnkL3f76c8qDMCO9FtjoZg==</t>
  </si>
  <si>
    <t>PL-V2 on 28/03/2026 18:00</t>
  </si>
  <si>
    <t>8e09a971-723a-f111-88b4-7ced8d9a9a39</t>
  </si>
  <si>
    <t>6yDL9bPfxeftGBoKt/4qghHXBqm+4S5sQfhZvV+DXjIwRy6FYpoBUvTonZwQgigBHhDcRrwHm2fs1yb1YDRWzQ==</t>
  </si>
  <si>
    <t>PL-V2 on 28/03/2026 19:00</t>
  </si>
  <si>
    <t>9848a177-723a-f111-88b4-7ced8d9a9a39</t>
  </si>
  <si>
    <t>lE7mEXl/qkijuSmPx84gLvDxJ4PJGLvXcbSkD+EVYCOWMYs1YcVsYTLOop8r7Plt+skoTanxRgtuzMtxUKRTyw==</t>
  </si>
  <si>
    <t>PL-V2 on 28/03/2026 20:00</t>
  </si>
  <si>
    <t>5f414573-723a-f111-88b4-6045bdd19de4</t>
  </si>
  <si>
    <t>pSfdQrGhAiPjGDMYseqPl+YSf0RhJ0KilwoQf/Grrz3+deswmD3VKuCQnqURy9g6FtGmpAk7SBBe//qWNjxNRA==</t>
  </si>
  <si>
    <t>PL-V2 on 28/03/2026 21:00</t>
  </si>
  <si>
    <t>efcceb7c-723a-f111-88b4-002248428fe1</t>
  </si>
  <si>
    <t>DrUycRi5enGBjPYA6N/7/HRiwiMqHYyyJORoLJno2v+546dP2JIu3fD4KWxHx9u5Rd7t1WT2H+EKBTM1IIXsrA==</t>
  </si>
  <si>
    <t>PL-V2 on 28/03/2026 22:00</t>
  </si>
  <si>
    <t>4206f87e-723a-f111-88b4-70a8a54e324d</t>
  </si>
  <si>
    <t>Weps8aBtskqeqgNRSBvDYBoi7S9DJUqS8BfwQl959wsq9EJscAMUZyelhPDGeXS8YRR2mpUpkFs6+WuqNUiWFw==</t>
  </si>
  <si>
    <t>PL-V2 on 28/03/2026 23:00</t>
  </si>
  <si>
    <t>56437c78-723a-f111-88b4-70a8a54e3207</t>
  </si>
  <si>
    <t>t8J8P5X4t9v5nnnEikPfAXt4DDc98hAzUpX4oEWzv/laI+aekdzn/dBWz8dpK3m6b0bM/s8MpdF8GNRu1Pc7Tw==</t>
  </si>
  <si>
    <t>PL-V2 on 29/03/2026 00:00</t>
  </si>
  <si>
    <t>fa5ecb75-723a-f111-88b4-00224842824a</t>
  </si>
  <si>
    <t>ROz9P0fmaV7KNL43voJbig5iiBoOO3ENs1uiXsCFCZs0DOLa9SYUb4UG0MO1XEC8zHKLXRm/dTzylf6ZmOhpQg==</t>
  </si>
  <si>
    <t>PL-V2 on 29/03/2026 01:00</t>
  </si>
  <si>
    <t>0ef81881-723a-f111-88b4-70a8a573e152</t>
  </si>
  <si>
    <t>yJDbaQOil2GAQ2aivXcREX48zKdSAf27mHIMB2va4Mj8Cx2o4MT+aej+uFHpEvtDMIpSG9qAx1J17wsyrgCKmA==</t>
  </si>
  <si>
    <t>PL-V2 on 29/03/2026 02:00</t>
  </si>
  <si>
    <t>6229437c-723a-f111-88b4-00224841c1cf</t>
  </si>
  <si>
    <t>o0idbCSNNe1kO4EMh/9CdtrJLknYUxwRs48ydZIoBpULa9S3CU8koZyDg7c2pHGQw1ipQReY5Eibys+A/pfHPQ==</t>
  </si>
  <si>
    <t>PL-V2 on 29/03/2026 03:00</t>
  </si>
  <si>
    <t>64b53c70-723a-f111-88b4-7ced8db798da</t>
  </si>
  <si>
    <t>/7Y5ar/3tTyo41H+yphiPK4X6GBzVW4ToRC26ovXNh5KP/VkChhi1nBGrQnIkLL3V1MUbkIRpCU0Ebi2QSYFNw==</t>
  </si>
  <si>
    <t>PL-V2 on 29/03/2026 04:00</t>
  </si>
  <si>
    <t>9fb32a83-723a-f111-88b5-7ced8d6c3253</t>
  </si>
  <si>
    <t>RC9i5pn0yoKZh6JTSWsopYuS32vSunLwqHhLmg7tSuZrgELzB+yHQ+A1IDQWhjO7yMJghNdna81JQGr36ezOAg==</t>
  </si>
  <si>
    <t>PL-V2 on 29/03/2026 05:00</t>
  </si>
  <si>
    <t>d240e278-723a-f111-88b4-6045bdd1b2a7</t>
  </si>
  <si>
    <t>gnp3G6XyvDRlRmAKM8p4P0ErvvVWeBrD9PlTzt+AaOIUKq/JTUg7eD2lFaYDth7VK3R7Ttxnj8BuX8Tx4EPNIQ==</t>
  </si>
  <si>
    <t>PL-V2 on 29/03/2026 06:00</t>
  </si>
  <si>
    <t>8c5e2983-723a-f111-88b4-7ced8d9b5953</t>
  </si>
  <si>
    <t>vIdX4e4MqhVFC9/W0m1sdyCxrJRr79qoVR7mKvMK1ClyfGrQZHKh8HFvoqIaiYAgshDSq6kgrstmNyu8B6hbvw==</t>
  </si>
  <si>
    <t>PL-V2 on 29/03/2026 07:00</t>
  </si>
  <si>
    <t>b5c90273-723a-f111-88b4-70a8a54e324d</t>
  </si>
  <si>
    <t>0NXl5obELZa6yHXP6oTtiYBWxuYL+8vsS/9b/GRsy47VgcpDvqWAvNfYnPzwehW5hs/HuseIboFhmU0wiEYrTg==</t>
  </si>
  <si>
    <t>PL-V2 on 29/03/2026 08:00</t>
  </si>
  <si>
    <t>b4427c78-723a-f111-88b4-70a8a54e3207</t>
  </si>
  <si>
    <t>8Lshv7XzM36ke2LcWdQla7EaXLtHnLEO2jE7AdjQ6CKmT5zj17Aj2EakG7YZCdPET2HGE5L/z8Esp186jCwKFg==</t>
  </si>
  <si>
    <t>PL-V2 on 29/03/2026 09:00</t>
  </si>
  <si>
    <t>edd36f84-723a-f111-88b4-70a8a54e3207</t>
  </si>
  <si>
    <t>X+m1TzoCHrBIlgag969yGHCqXuCy6c6IA3+2Q22B9c/Ft9AuokAfy2h9qZoxDC1FKnsGqnEX/KkMLMwPtX2Y5A==</t>
  </si>
  <si>
    <t>PL-V2 on 29/03/2026 10:00</t>
  </si>
  <si>
    <t>a6b3d06f-723a-f111-88b4-00224842824a</t>
  </si>
  <si>
    <t>5EYhkAc8MwX4dsFG43ff+Rypd8mAJNtoc9yL2t/OTrFy3IknM9r1JzoZAe844J7kfx6uUqPbQo5jM0s7PTp0LQ==</t>
  </si>
  <si>
    <t>PL-V2 on 29/03/2026 11:00</t>
  </si>
  <si>
    <t>5b12ec72-723a-f111-88b4-6045bdd1b2a7</t>
  </si>
  <si>
    <t>Nzb304qCxl30UxRn6U8I5uW0nhgo4wUK8LJGbWGwvuUBtBohovy9TKi3HVnW1iaTALncOAeXOgvOb9clAV68Iw==</t>
  </si>
  <si>
    <t>PL-V2 on 29/03/2026 12:00</t>
  </si>
  <si>
    <t>9005f87e-723a-f111-88b4-70a8a54e324d</t>
  </si>
  <si>
    <t>Esd3FlJXo9rbilTr3Ao02rQWqERm3fTKmsPa2JS9aQEEsLKm7cC3tk+2X/wxfQZ19SdD6Y93QG0CEr18ST/akg==</t>
  </si>
  <si>
    <t>PL-V2 on 29/03/2026 13:00</t>
  </si>
  <si>
    <t>e75ecb75-723a-f111-88b4-00224842824a</t>
  </si>
  <si>
    <t>Q7SboA+NshqLT/BHZ5hE9UtRAUMWTe7WMDOOgrZ9/FZly23jJJae7YVfJ/Tzn2QQ6GsPny9eQD/3pAynrW3QBQ==</t>
  </si>
  <si>
    <t>PL-V2 on 29/03/2026 14:00</t>
  </si>
  <si>
    <t>b9e3c37b-723a-f111-88b4-00224842824a</t>
  </si>
  <si>
    <t>vPSTG564HTOOe2Kvp+uCFiRBVsPxRNtbabP4RpWqgeH+gRJOvjNQMQJx9m9xQ2JrqrVHCl6QInOaLxhE2Qz0xw==</t>
  </si>
  <si>
    <t>PL-V2 on 29/03/2026 15:00</t>
  </si>
  <si>
    <t>c9d77c75-723a-f111-88b4-70a8a573e018</t>
  </si>
  <si>
    <t>TpulUutFLFKfYNg3OBKPfYYJ9SLCykLX/FMW6bSdM4HQCOxLD9AZHqD2Jed48WiWpd9MjCw4ClGxbKClf4bEyQ==</t>
  </si>
  <si>
    <t>PL-V2 on 29/03/2026 16:00</t>
  </si>
  <si>
    <t>acd32c6f-723a-f111-88b4-70a8a573e152</t>
  </si>
  <si>
    <t>LGFH1UoUIf1hGaUH8HgWaZQ3OHXL/t+J4tS985jlAng7+hPHHRFnSwV1a3oGzmw0sa8JhjXci5GS4pqgpZGzqQ==</t>
  </si>
  <si>
    <t>PL-V2 on 29/03/2026 17:00</t>
  </si>
  <si>
    <t>d6035182-723a-f111-88b4-00224841c1cf</t>
  </si>
  <si>
    <t>kdn5Y+zqrj441MXgVfWtqP6roV22mFXtSkqSe+ABk/vTWRtHpv3edSI7QHmcSkY01r147ZKPoZ99UGag/lpZ+Q==</t>
  </si>
  <si>
    <t>PL-V2 on 29/03/2026 18:00</t>
  </si>
  <si>
    <t>bee2c37b-723a-f111-88b4-00224842824a</t>
  </si>
  <si>
    <t>CND99SAPZAYHehIPXovGAHpoz/CAoAlFSUycZk48AJ07ErKGzRq8qj1aWt7lcXPuljKbBj8AvOOxZS4eMX/6hw==</t>
  </si>
  <si>
    <t>PL-V2 on 29/03/2026 19:00</t>
  </si>
  <si>
    <t>5f0b4779-723a-f111-88b4-6045bdd19de4</t>
  </si>
  <si>
    <t>mRdKNdY+ONGBVPZX7pbSAHXVk48cb+R4h4KbP3L1Jgpjz6uubkxMXnMA5fH6Nkb4wUVi0BSHhyC4cn6PMbnjuw==</t>
  </si>
  <si>
    <t>PL-V2 on 29/03/2026 20:00</t>
  </si>
  <si>
    <t>48143a71-723a-f111-88b5-7ced8d6c3253</t>
  </si>
  <si>
    <t>oHOuYh/0GuUIgLahiWJBnDWIZy/owU7KUOfKq0M1JamI2tJcre0hY2MSb6Q60t6cqsTyPPk2zqbJXvS+yJ2SrQ==</t>
  </si>
  <si>
    <t>PL-V2 on 29/03/2026 21:00</t>
  </si>
  <si>
    <t>d4412575-723a-f111-88b4-70a8a573e152</t>
  </si>
  <si>
    <t>KWTuxZx8A6xNVipV5//HOJRkqjKBnvs9UaDZfqyXsRRUuYKkRgFFCIOMhX+nSXv5ZtT4Oee1IDwRnVrwZUWVrQ==</t>
  </si>
  <si>
    <t>PL-V2 on 29/03/2026 22:00</t>
  </si>
  <si>
    <t>ad12ec72-723a-f111-88b4-6045bdd1b2a7</t>
  </si>
  <si>
    <t>h0hpPnQKNOL4qUk8Kf29nMGbX8FIe+XwkVgQYAckE0AGQoCjS81QEd6PdurpggVu6cj4cnGV3QhmIYuyRwIiGQ==</t>
  </si>
  <si>
    <t>PL-V2 on 29/03/2026 23:00</t>
  </si>
  <si>
    <t>43f4f984-723a-f111-88b4-70a8a54e324d</t>
  </si>
  <si>
    <t>0cMfYYF0hBjqRR6bLd1sUfbhTL/ZvxfPKBHcFhxZnK2yhksEPztwUCBeHcEEHvF13cmBGlICc4SjTXrgehazew==</t>
  </si>
  <si>
    <t>PL-V2 on 30/03/2026 00:00</t>
  </si>
  <si>
    <t>9b892d7d-723a-f111-88b5-7ced8d6c3253</t>
  </si>
  <si>
    <t>gtbMXERTidWhuFSUBED0yLEMFaKc0AGD9HPqiTBdwnVF51TrNJ/BQK+60aFdo8pkMj3hAf2MgTbXFHNHjUpeAw==</t>
  </si>
  <si>
    <t>PL-V2 on 30/03/2026 01:00</t>
  </si>
  <si>
    <t>8e290683-723a-f111-88b4-002248428fe1</t>
  </si>
  <si>
    <t>URToXfYDK++a8o1aNrdPpKNCmQrMFo2lIk7mTYFZw6z5kiushB+a4iAqjeDhgfh9wmQlVRN9KXDDnscw7v4R/g==</t>
  </si>
  <si>
    <t>PL-V2 on 30/03/2026 02:00</t>
  </si>
  <si>
    <t>cabe3277-723a-f111-88b5-7ced8d6c3253</t>
  </si>
  <si>
    <t>ORr0jkcHYrmFRg2nO6eBa6/z3Dh7+nvRQbVGCKAotElF31W5yIlSm3aIuD0y2K9ZGAxU+zLd6bchXTTwEd60Wg==</t>
  </si>
  <si>
    <t>PL-V2 on 30/03/2026 03:00</t>
  </si>
  <si>
    <t>3a3c7081-723a-f111-88b4-70a8a573e018</t>
  </si>
  <si>
    <t>PNmWo1B9SZA4kJ5w2NZeK8o/WBmz8ZLNvMT5QZjHFGu9ZVP65n/nY0n3K4UXdxh12g25vHQu2jn2F62wdpaqsg==</t>
  </si>
  <si>
    <t>PL-V2 on 30/03/2026 04:00</t>
  </si>
  <si>
    <t>545ecb75-723a-f111-88b4-00224842824a</t>
  </si>
  <si>
    <t>xkX3mcJcszCUPJQarbMKzvfy1JYP7wV2Nx6GnuXxlTe6A3UztOQciGupindFfosobnLWi0C46kKk3iuzVpbhTg==</t>
  </si>
  <si>
    <t>PL-V2 on 30/03/2026 05:00</t>
  </si>
  <si>
    <t>7ead307d-723a-f111-88b4-7ced8d9b5953</t>
  </si>
  <si>
    <t>bSP2z+xUfD3HyeYj4MdA6WowTUtStpclpBMNol/ZNHDGmBEXpbbiwBO9ejFVKVoTO6djao6tj8GWny2eJbRSzg==</t>
  </si>
  <si>
    <t>PL-V2 on 30/03/2026 06:00</t>
  </si>
  <si>
    <t>d6674078-723a-f111-88b4-7ced8db7992e</t>
  </si>
  <si>
    <t>ZV2pPKuLwx0ANrzWopBFFwKPQLSe109kq11lpRC3XdHwpozEyiyNBokNSd2xsfzsGfDpZpILeSUXykaSFiyvWA==</t>
  </si>
  <si>
    <t>PL-V2 on 30/03/2026 07:00</t>
  </si>
  <si>
    <t>c1412575-723a-f111-88b4-70a8a573e152</t>
  </si>
  <si>
    <t>zcsqc7+vTyQ1sHeTBrokIoH9xqm9/QEkVkK5z48vk0+CKgnCM3ioYby2BzZkWFcDGidbswE8Mhrz/PV6oIdh+A==</t>
  </si>
  <si>
    <t>PL-V2 on 30/03/2026 08:00</t>
  </si>
  <si>
    <t>24cdeb7c-723a-f111-88b4-002248428fe1</t>
  </si>
  <si>
    <t>zjiFrkOfxFi7tS8kJ4xAOnDIwN8Jdd3jdjXJAIJ50Xhj6EkIEnbuk6JtYYJRXZNyshIuNjNgIvrCj1ZYXCHIWQ==</t>
  </si>
  <si>
    <t>PL-V2 on 30/03/2026 09:00</t>
  </si>
  <si>
    <t>206d4376-723a-f111-88b4-00224841c1cf</t>
  </si>
  <si>
    <t>5e7VPl/Il4K7UDBn3Zi/ouQk+UynbxNG0GPTQ/qcnnCcNPxEZFU+k/ZNWrOcLHTWGJXGQoevoZXDMBFfBMezXA==</t>
  </si>
  <si>
    <t>PL-V2 on 30/03/2026 10:00</t>
  </si>
  <si>
    <t>a0e3c37b-723a-f111-88b4-00224842824a</t>
  </si>
  <si>
    <t>JcMTzDvjtPbwvLNwQKUPsBk+SbGpveD7X7dKcj02epiImyrQlyTT+Jtqi4XsB2gOO5ytUkGoB8j0HolyHXi+IQ==</t>
  </si>
  <si>
    <t>PL-V2 on 30/03/2026 11:00</t>
  </si>
  <si>
    <t>c15e2983-723a-f111-88b4-7ced8d9b5953</t>
  </si>
  <si>
    <t>z02m3PCvQVm+aTg18+exZUfEhbObyVDTtPfJKewCno8MjiYc13It/jRS6f+3WK9sAssZTO6M5r7mu59ClXnXgw==</t>
  </si>
  <si>
    <t>PL-V2 on 30/03/2026 12:00</t>
  </si>
  <si>
    <t>2606f87e-723a-f111-88b4-70a8a54e324d</t>
  </si>
  <si>
    <t>RQPC1bm7Wpzza660/QbR5BcQx50FJqygJQyLJwaj3qATukjE96ewFtXPqVjoycqg7klismj3MmVdeindTyCZQQ==</t>
  </si>
  <si>
    <t>PL-V2 on 30/03/2026 13:00</t>
  </si>
  <si>
    <t>e86cf370-723a-f111-88b4-002248428fe1</t>
  </si>
  <si>
    <t>DnDYCwfvK1ar4PiIRoUH6KlMEf0ovi9xLnb5xqkmmFrnXBUVmDyyVARgn9XlV2ZMkhfs+n/yd16DF48g9bbkEA==</t>
  </si>
  <si>
    <t>PL-V2 on 30/03/2026 14:00</t>
  </si>
  <si>
    <t>7bcceb7c-723a-f111-88b4-002248428fe1</t>
  </si>
  <si>
    <t>IOgsoJiHg6qa3S9FVw1GI8JRBznfBoHZn4wuQmc2Q/uL9z5tJtj0E/AaoJ8PEvn21U3N4xuY1cP/2oUORk4lZg==</t>
  </si>
  <si>
    <t>PL-V2 on 30/03/2026 15:00</t>
  </si>
  <si>
    <t>bb143a71-723a-f111-88b5-7ced8d6c3253</t>
  </si>
  <si>
    <t>L93RJsLea/QIHkdf0vl7iqPmofR5YL+T4CP4yr79/rJV6cgthGwPe7FU5K1/ci2WLucauHSkZaHVBCNT4oLSRQ==</t>
  </si>
  <si>
    <t>PL-V2 on 30/03/2026 16:00</t>
  </si>
  <si>
    <t>4355987f-723a-f111-88b4-6045bdd0e444</t>
  </si>
  <si>
    <t>x5NDQJDDlf5Mrzjt84XDdKV+pHrZXVylnl9mIjYtG9NR4YuCObMRwyda/tkSHJYGVeFiSiI2iMWovv9mP+F4cg==</t>
  </si>
  <si>
    <t>PL-V2 on 30/03/2026 17:00</t>
  </si>
  <si>
    <t>b03df376-723a-f111-88b4-002248428fe1</t>
  </si>
  <si>
    <t>pLpnapx138OS2q+DdN6RSQva7GVyKvGopwuS3e1hz/RoOcw7NknzcnbGXKHOM0KVBDQrVuLc+Qqnf/H6+xAf/A==</t>
  </si>
  <si>
    <t>PL-V2 on 30/03/2026 18:00</t>
  </si>
  <si>
    <t>5edb1d7b-723a-f111-88b4-70a8a573e152</t>
  </si>
  <si>
    <t>eTikRmywPJgQ8gg/FvKg6dIhLkXmLt1ptny1QELdHF/2nRN/DPArsRybet4gp63lSGtn6sQ1Yd/IYMzQjMzM6w==</t>
  </si>
  <si>
    <t>PL-V2 on 30/03/2026 19:00</t>
  </si>
  <si>
    <t>9d6d4376-723a-f111-88b4-00224841c1cf</t>
  </si>
  <si>
    <t>o0EYsJxpnnLtfFtA4KqSSKD8LoKGGOUgz233co0K7I6AodJsIcUXnDtEiV59/00zsrH2h7+6hYFYeJ39crd0Mw==</t>
  </si>
  <si>
    <t>PL-V2 on 30/03/2026 20:00</t>
  </si>
  <si>
    <t>4840e278-723a-f111-88b4-6045bdd1b2a7</t>
  </si>
  <si>
    <t>K67drf4x8Iuuq/jVd+bcdqDMseubnH8S/1BJwyDor32GsDuDZHddajX88wxsWxsEQFjrQZOe7pXbpzESU+Fu3A==</t>
  </si>
  <si>
    <t>PL-V2 on 30/03/2026 21:00</t>
  </si>
  <si>
    <t>94b3d06f-723a-f111-88b4-00224842824a</t>
  </si>
  <si>
    <t>mv04LGvnjYWtkxbkmBoXjYfCIhcQC+yNvHWs1rATgo2zu4wSaPVvzROUVs5rNIEa3zYPuZIZcsIEN2YCFwAkNw==</t>
  </si>
  <si>
    <t>PL-V2 on 30/03/2026 22:00</t>
  </si>
  <si>
    <t>1d66757b-723a-f111-88b4-70a8a573e018</t>
  </si>
  <si>
    <t>2SRKbeUPQXNLhDP9ufQ880d31rBtn7bjQrRrGz5xMnUlXJtqMV+YOTjiS2sGgCH2N5PI6jghM05R8ddWNnTtPA==</t>
  </si>
  <si>
    <t>PL-V2 on 30/03/2026 23:00</t>
  </si>
  <si>
    <t>5a4e7a72-723a-f111-88b4-70a8a54e3207</t>
  </si>
  <si>
    <t>xlr1CZDd3WISdPBExL8WRjLddcGJnxq6zZ/Bk0c2dDrZ8yci5goThZ/HdEHczA4v4s93+Sk+bx5AQ24GfHxOzQ==</t>
  </si>
  <si>
    <t>PL-V2 on 31/03/2026 00:00</t>
  </si>
  <si>
    <t>f6cceb7c-723a-f111-88b4-002248428fe1</t>
  </si>
  <si>
    <t>BW6CIp122eiy2AYgTLpnVvyuXqyL0JKwl0MJwF8gtzFffLN00hdW6dtYLx4iT7e+4HljjCEERUucvXfnpMphmw==</t>
  </si>
  <si>
    <t>PL-V2 on 31/03/2026 01:00</t>
  </si>
  <si>
    <t>ff65af7d-723a-f111-88b4-7ced8d9a9a39</t>
  </si>
  <si>
    <t>7i2q+30TTuzx1lSNj+P7tl3GWBXRrYukg312bcSEqxw5TpRLAlQvMEQxfOJmDCxZyISAQ5c/9ghV3TDjCkqU3w==</t>
  </si>
  <si>
    <t>PL-V2 on 31/03/2026 02:00</t>
  </si>
  <si>
    <t>6a414573-723a-f111-88b4-6045bdd19de4</t>
  </si>
  <si>
    <t>VIzayL3OzX9uU2ka8JhpaTHsl8EWbcjQOQRL4xC+zRGoKZKEQGCoODHNOQYewMhO2dX+Pnkw8W9pPd4vBn7E5A==</t>
  </si>
  <si>
    <t>PL-V2 on 31/03/2026 03:00</t>
  </si>
  <si>
    <t>8c05f87e-723a-f111-88b4-70a8a54e324d</t>
  </si>
  <si>
    <t>GByVovExttA22k0t0Wxs2Y0MV7snCF5OEcqExFmHFNNG4qi3gQprvGv7DdFg97hlSWTMzAOIyf/hzCa3yf+mxg==</t>
  </si>
  <si>
    <t>PL-V2 on 31/03/2026 04:00</t>
  </si>
  <si>
    <t>366f527f-723a-f111-88b4-6045bdd19de4</t>
  </si>
  <si>
    <t>y/HKnZqPClnpb/AeAksIJ0mFGEGHofb1bZfDkCqJh+fdzuVUGUqwnZjBtlqzmk97A3cOR0ZqXCOaBuU3NSgluQ==</t>
  </si>
  <si>
    <t>PL-V2 on 31/03/2026 05:00</t>
  </si>
  <si>
    <t>30cdeb7c-723a-f111-88b4-002248428fe1</t>
  </si>
  <si>
    <t>heL2rDHc2c33YzQ66+fjsMkqxpxRK/GGkIbGNeLba51F5Y73uwJrWPrGiiwLi5hbEg2qG0htoF8hM+09OCECCA==</t>
  </si>
  <si>
    <t>PL-V2 on 31/03/2026 06:00</t>
  </si>
  <si>
    <t>88290683-723a-f111-88b4-002248428fe1</t>
  </si>
  <si>
    <t>LTKJ+KRzcjLfxZ7wgRrtRWD8BfOdNLhXTpEA/TSHtNX2Q7J/tSQLQvigUl3I5BimSp+zhhxJ1KpGZB2AER+1tg==</t>
  </si>
  <si>
    <t>PL-V2 on 31/03/2026 07:00</t>
  </si>
  <si>
    <t>c64d7a72-723a-f111-88b4-70a8a54e3207</t>
  </si>
  <si>
    <t>/6/HRiIEonARebw3JRANxI86/sOs2rzAkZBOJBrBoZEeQLo0yyM84evRs8kq2iRgpxqoSk/KSeDSd3fg0558Qw==</t>
  </si>
  <si>
    <t>PL-V2 on 31/03/2026 08:00</t>
  </si>
  <si>
    <t>7840e278-723a-f111-88b4-6045bdd1b2a7</t>
  </si>
  <si>
    <t>4pcAZVIPYN0tRJvaGwaBSSbjGbsSSQu+5qiwkM6nUNg6Q2+k4DWsw8LG8uDB5zL7K6X+PtsFii8vok9LALIO0Q==</t>
  </si>
  <si>
    <t>PL-V2 on 31/03/2026 09:00</t>
  </si>
  <si>
    <t>6f09a971-723a-f111-88b4-7ced8d9a9a39</t>
  </si>
  <si>
    <t>zYM1fjBqehqCfe0icNmgMdr53aJp4XFhrAmJByFfftaQYWoIWmiXIOvB0AI6CxEAGIzSrHn6/5fWJaC1Leo4mA==</t>
  </si>
  <si>
    <t>PL-V2 on 31/03/2026 10:00</t>
  </si>
  <si>
    <t>6e6f527f-723a-f111-88b4-6045bdd19de4</t>
  </si>
  <si>
    <t>7E22HbWXrZP64dm52+C8MIiXivakS32DKk1xTYmI0ypSLlJTp4n5z7A+Fn4fyK0ZD3zarYn0cLxjySfKoPyi/A==</t>
  </si>
  <si>
    <t>PL-V2 on 31/03/2026 11:00</t>
  </si>
  <si>
    <t>15e52e82-723a-f111-88b4-7ced8db798da</t>
  </si>
  <si>
    <t>jX7z29fvi/04SQPAm0aS3lK08Q73hc9+BHnh8uY5vb89a6ynybwoiHW06Rp4eqmJE6Hs5lgXWoXFDsnGGpDGvw==</t>
  </si>
  <si>
    <t>PL-V2 on 31/03/2026 12:00</t>
  </si>
  <si>
    <t>8bb42e7c-723a-f111-88b4-7ced8db798da</t>
  </si>
  <si>
    <t>TZoLIMhYX4EIdy4BIfyXEmZoiJisjomIEqk10nghUPT9ku60WJCDUkhh0u11jLM6gQADQPNy+zFxt3egIzgmwA==</t>
  </si>
  <si>
    <t>PL-V2 on 31/03/2026 13:00</t>
  </si>
  <si>
    <t>9a55777e-723a-f111-88b4-70a8a54e3207</t>
  </si>
  <si>
    <t>WHOHkx4slmVmanJRSfvMsgm1KsDQW3xY/XWU7FDAmAqQTuZ+TieWYFaikIpI2vIyWgiOV1eaYQ/RCXZlxFZu3g==</t>
  </si>
  <si>
    <t>PL-V2 on 31/03/2026 14:00</t>
  </si>
  <si>
    <t>e265af7d-723a-f111-88b4-7ced8d9a9a39</t>
  </si>
  <si>
    <t>pyQgwvFLQNLwKBHCLLP1G0ACLxrNc1KTbUKHBawW9FCEyAFIB6ytrcCxTQP6LITI0xdbYrZC1+/GM36+9qh9fQ==</t>
  </si>
  <si>
    <t>PL-V2 on 31/03/2026 15:00</t>
  </si>
  <si>
    <t>52cceb7c-723a-f111-88b4-002248428fe1</t>
  </si>
  <si>
    <t>rvsm6MLgtE4FimHSbx2lXDqFqPo92lnk50oRASambJ9xwpV2JR4iJW4PehJIP/nuDLmi5ZX/5BusADZBKJBk1Q==</t>
  </si>
  <si>
    <t>PL-V2 on 31/03/2026 16:00</t>
  </si>
  <si>
    <t>8c3df376-723a-f111-88b4-002248428fe1</t>
  </si>
  <si>
    <t>WJIYdG4BANlhB5JooVqLcsAC90C36ITcl0EOUEc801H6X/Rqe60HuBH32qdsurAYJSM7a6WEU3gkKS807D3QyQ==</t>
  </si>
  <si>
    <t>PL-V2 on 31/03/2026 17:00</t>
  </si>
  <si>
    <t>a23e3877-723a-f111-88b4-7ced8d9b5953</t>
  </si>
  <si>
    <t>QBjVBN7ZbmqDprXy/engOWCCZWXY4AcXS7XyXUs7YBpXDYJpnHLrwDM+H5RP5Sj14pG9Oy4yvv1jE6GdWjUTHA==</t>
  </si>
  <si>
    <t>PL-V2 on 31/03/2026 18:00</t>
  </si>
  <si>
    <t>a9d8ff78-723a-f111-88b4-70a8a54e324d</t>
  </si>
  <si>
    <t>1dssmJioz3uQHxvNKi3kMmLJN8540Sgzw+zwfyT6D7xEScD+kyMEdaZioXOPqT1KcJn9Obl5HIw2mhKxJU4HAQ==</t>
  </si>
  <si>
    <t>PL-V2 on 31/03/2026 19:00</t>
  </si>
  <si>
    <t>99ac307d-723a-f111-88b4-7ced8d9b5953</t>
  </si>
  <si>
    <t>w+C7KI3R4oIXgMJ7AM1gRe92p2WUP1CVBTO6M4W3bSGQoDZHuSaP62CwJWtGM96vAHkQ0E+hDCgGJ9Rg7qAyxQ==</t>
  </si>
  <si>
    <t>PL-V2 on 31/03/2026 20:00</t>
  </si>
  <si>
    <t>0b55777e-723a-f111-88b4-70a8a54e3207</t>
  </si>
  <si>
    <t>P16LlPJZdnr2q+DXam+R4uJQvoj6BV/bOlyuvPa+feizbBilbyyute26icz4ZijasRDPMyp1jXLt2yeVt5KnyA==</t>
  </si>
  <si>
    <t>PL-V2 on 31/03/2026 21:00</t>
  </si>
  <si>
    <t>35d9ff78-723a-f111-88b4-70a8a54e324d</t>
  </si>
  <si>
    <t>7CmI2TJkcj8doW0YZeB/fMXDo3IHgqw/g8QxqwNzINdlvi+kubEoKKRPaxujEa0D7fSoFL+KvQvPumUJvRWb2g==</t>
  </si>
  <si>
    <t>PL-V2 on 31/03/2026 22:00</t>
  </si>
  <si>
    <t>a4bf3277-723a-f111-88b5-7ced8d6c3253</t>
  </si>
  <si>
    <t>eK4IG2QRwuSt69aFP4HdTbbFbi1PAotyPTdaxijeq5CHFEDCD5m2YQurfDzHN/5rYwjeuZ8MsjovIUDZwlXElg==</t>
  </si>
  <si>
    <t>PL-V2 on 31/03/2026 23:00</t>
  </si>
  <si>
    <t>77497046-723a-f111-88b4-7ced8db798da</t>
  </si>
  <si>
    <t>5qiwBMKpwZu6lTN71gvTidvSHiO8BfvqM2f4UeHGPmPg29/T5PgfGAZSI1Lp6396cG57cnoRrHOFu6PODapDrA==</t>
  </si>
  <si>
    <t>PL-V3 on 01/03/2026 00:00</t>
  </si>
  <si>
    <t>PL-V3 - AECOM - SMBC - Mar 2026</t>
  </si>
  <si>
    <t>052b5247-723a-f111-88b5-7ced8d6c3253</t>
  </si>
  <si>
    <t>+DvQOq5GfGKRktymh+aYzZQ1A+aJuGAcqPC6HlWqlPpZNFBUtcYeYuf09BMaY5fxbqaGvCGrka28JFVhfmJ4Ng==</t>
  </si>
  <si>
    <t>PL-V3 on 01/03/2026 01:00</t>
  </si>
  <si>
    <t>8a5cd54d-723a-f111-88b4-7ced8d9a9a39</t>
  </si>
  <si>
    <t>s9/UTvGcxTI8pgMafISl2vhWjjNyo2BEDxcUzESMu2WW87zIY4OZQEhtigex6xWMmYBrJ2ErAba4ohZFIzbIeg==</t>
  </si>
  <si>
    <t>PL-V3 on 01/03/2026 02:00</t>
  </si>
  <si>
    <t>f9efde45-723a-f111-88b4-00224842824a</t>
  </si>
  <si>
    <t>FBJ9pl3WOskDEtU461+14eRmZinxPoRLMqimmTcsmh4BBUbnwnsjOlHioP7gb9XDqDCERxHRANKzQwZokpo0Cg==</t>
  </si>
  <si>
    <t>PL-V3 on 01/03/2026 03:00</t>
  </si>
  <si>
    <t>4da13f4b-723a-f111-88b4-70a8a573e152</t>
  </si>
  <si>
    <t>KQgabhvV6iOtsrOgEPkcN18Xvj1vWHCT8b2fzsT/rIgiyMoPY0C1O33qTK1K3Wz2NmDZeUbeltue2ba/hkB1kA==</t>
  </si>
  <si>
    <t>PL-V3 on 01/03/2026 04:00</t>
  </si>
  <si>
    <t>a0b0da41-723a-f111-88b4-7ced8d9a9a39</t>
  </si>
  <si>
    <t>yQ+L/baYDlv5B66f8O0rhEWSABiF4tQ0wmqAk1MH6hcO2BirUzvZwqxXPxj1fE54lkWNMJDCVdjdAiOYq47q2Q==</t>
  </si>
  <si>
    <t>PL-V3 on 01/03/2026 05:00</t>
  </si>
  <si>
    <t>3e29524e-723a-f111-88b4-70a8a54e3207</t>
  </si>
  <si>
    <t>/7exrTVfb45bUPuxwBOmNoamaDzsjW+nEEh67jvKw9ewfSem2Lh7gQwUVZ62aTGfyfnBMt/sYkFOkyqjSTsyew==</t>
  </si>
  <si>
    <t>PL-V3 on 01/03/2026 06:00</t>
  </si>
  <si>
    <t>74a03f4b-723a-f111-88b4-70a8a573e152</t>
  </si>
  <si>
    <t>JC1onmKOJG7aQgQtvTefCThjPVXDip+XEV0aFVv3H4zlGqYHe6fwUxyeiA3UKgHFw5YPI+RE4NMu0o4P2l3lAw==</t>
  </si>
  <si>
    <t>PL-V3 on 01/03/2026 07:00</t>
  </si>
  <si>
    <t>0756684c-723a-f111-88b4-7ced8db798da</t>
  </si>
  <si>
    <t>2WCQHrAxZs8C2B0tD+L7hQHvEFiRUP239ESi3ovruE8AXMXfS9NGnbJB7FUKmIoT9BAL7qkdkUB68n8Gyx8BfA==</t>
  </si>
  <si>
    <t>PL-V3 on 01/03/2026 08:00</t>
  </si>
  <si>
    <t>f1983443-723a-f111-88b4-6045bdd19de4</t>
  </si>
  <si>
    <t>lEM+TQ5cyYYS78Okm94nz0WpJ1IwIkXW84EfM/Dx5zLvg+Y4uTrcyVc8zREAXI7AJQvKFQTPnQUwlWiHUcNUiQ==</t>
  </si>
  <si>
    <t>PL-V3 on 01/03/2026 09:00</t>
  </si>
  <si>
    <t>01ee354d-723a-f111-88b4-7ced8d9b5953</t>
  </si>
  <si>
    <t>+4afU3CatKwE2bfDHmlRuS/nUQ+T72rRyxFAVY4GI9NUFA+S/n34rVtZFIFnpOYEDUjsUCXkLD26EjF3d146ng==</t>
  </si>
  <si>
    <t>PL-V3 on 01/03/2026 10:00</t>
  </si>
  <si>
    <t>d2efde45-723a-f111-88b4-00224842824a</t>
  </si>
  <si>
    <t>GLPlrPVioav8jbAGpbxyAZRdkcTBQkHezjrrdIW7pYm1mvoI3CKUfNIZtCxjUIz/MGiSBphdVNSbbzIm0vyTWQ==</t>
  </si>
  <si>
    <t>PL-V3 on 01/03/2026 11:00</t>
  </si>
  <si>
    <t>f35cd54d-723a-f111-88b4-7ced8d9a9a39</t>
  </si>
  <si>
    <t>amug8Vzl6SBmXw7QakBlKYsnM2MxfIJbUycfv6ZAIoGxaZjUAJ1XOwzr8ul7+OUs9pG/21lOuiPB87627ELAMQ==</t>
  </si>
  <si>
    <t>PL-V3 on 01/03/2026 12:00</t>
  </si>
  <si>
    <t>6474f948-723a-f111-88b4-70a8a54e324d</t>
  </si>
  <si>
    <t>ac+N/mRRNvi5G5TA5T1xEiKXF9ETV692h7SMrSH8ivuRlzM2nS0hzC9E6cAeRdnz62JMrXqPDvJxf98PfBp9tQ==</t>
  </si>
  <si>
    <t>PL-V3 on 01/03/2026 13:00</t>
  </si>
  <si>
    <t>f5397d4b-723a-f111-88b4-70a8a573e018</t>
  </si>
  <si>
    <t>HIzgxjobg0CB3JmIV0qH7Fm80ckNeIT8ppKPhSxfdoZKnvNF0hpScoaiGglOTwaU0/FJAjBdqPLCBAA7gMf6lw==</t>
  </si>
  <si>
    <t>PL-V3 on 01/03/2026 14:00</t>
  </si>
  <si>
    <t>82b0da41-723a-f111-88b4-7ced8d9a9a39</t>
  </si>
  <si>
    <t>EvrVPcdTGC8OjpO9TySn5AbPnRJIAmgEW50V6+ynHczZkUbl3hSEwYwWtkNeCOuYur76DUhOAJcaL4q2V5QrwA==</t>
  </si>
  <si>
    <t>PL-V3 on 01/03/2026 15:00</t>
  </si>
  <si>
    <t>9a8f7a51-723a-f111-88b4-70a8a573e018</t>
  </si>
  <si>
    <t>sDPL1OzFG+rGzV1kquOUe+hZ0p+Wu8rZKFCzFci2X1URw9l3KjDLhsFlCo5L14G7MAVg6L35jPY7I5nGOZ1vZQ==</t>
  </si>
  <si>
    <t>PL-V3 on 01/03/2026 16:00</t>
  </si>
  <si>
    <t>7eb0da41-723a-f111-88b4-7ced8d9a9a39</t>
  </si>
  <si>
    <t>Sx4TCCs6CCyB4o/Qc934kdKD/hsg7mQh0IDpHs9bk+Rm3EvVehJvsTNyYVvH99YIl6IiRiGZUQpgh9yAWaq+sw==</t>
  </si>
  <si>
    <t>PL-V3 on 01/03/2026 17:00</t>
  </si>
  <si>
    <t>6d585152-723a-f111-88b4-00224841c1cf</t>
  </si>
  <si>
    <t>kjljUSLpQSDp8oJ8xN1zvVMp3OxInj3qDawmCVm+uAt4OI5KRmQsYEY4R7G0NMDHArCCeHrQaxXiWYVuVFyyBw==</t>
  </si>
  <si>
    <t>PL-V3 on 01/03/2026 18:00</t>
  </si>
  <si>
    <t>b8913f4f-723a-f111-88b4-6045bdd19de4</t>
  </si>
  <si>
    <t>WtYCrXoWvJ+og9PeTiB0H1rlNSbt/g42+cd6mwdCpKL3IstYgX92HPrJ7n0nJOaFdRyYhgxs5QXzeKWX24YKgw==</t>
  </si>
  <si>
    <t>PL-V3 on 01/03/2026 19:00</t>
  </si>
  <si>
    <t>f6f3584c-723a-f111-88b4-00224841c1cf</t>
  </si>
  <si>
    <t>zQr+P8+ne68mJ078wrkIpKZUZuqewlovouAqrEEeXkihsmy8Tsp8cdAu7iz6M9kQNVXdJPcYQ3P2ORXu66AQow==</t>
  </si>
  <si>
    <t>PL-V3 on 01/03/2026 20:00</t>
  </si>
  <si>
    <t>6a29524e-723a-f111-88b4-70a8a54e3207</t>
  </si>
  <si>
    <t>+UhVIfo5U8lb5m51uii8K4FRNWTZCKP8yAfMaFhKRflfYlUPLKl3jfQHZlDRsQI4I883oAnc+RCHn9807RkJMw==</t>
  </si>
  <si>
    <t>PL-V3 on 01/03/2026 21:00</t>
  </si>
  <si>
    <t>80585152-723a-f111-88b4-00224841c1cf</t>
  </si>
  <si>
    <t>gTKTkNZu/XsHPBkaHxVo2HJ83cKPJJb1TI/SZKO2crFIFm2je5jAI7riifLlTHL3wvySE94JOZFHZPdMlqKdUg==</t>
  </si>
  <si>
    <t>PL-V3 on 01/03/2026 22:00</t>
  </si>
  <si>
    <t>d4ed354d-723a-f111-88b4-7ced8d9b5953</t>
  </si>
  <si>
    <t>IEKsUlgwORHKq8Ayfepd/cGazX/1ookKJlBTTL7tRg7wgWHSZxvlddq4D6RX426JB943SnCfDlZE18VOq1fLeQ==</t>
  </si>
  <si>
    <t>PL-V3 on 01/03/2026 23:00</t>
  </si>
  <si>
    <t>2d2a5247-723a-f111-88b5-7ced8d6c3253</t>
  </si>
  <si>
    <t>LPrBOZwOTTmueP2YdzeBKVwuLIsU4/efpiTpC2ZjpEL+ZZvWlqTUUrcZs7j+AmFMWnNiiB8qIYUr+A2sOSRkNg==</t>
  </si>
  <si>
    <t>PL-V3 on 02/03/2026 00:00</t>
  </si>
  <si>
    <t>c66e544d-723a-f111-88b5-7ced8d6c3253</t>
  </si>
  <si>
    <t>wR98+bTEG42UWsM6IhOffX+PTVM7RbP77km+QiEtM540K2KexFx4aKL7QO1syDm/57Ffcu8TpowlG8Onu8rnKg==</t>
  </si>
  <si>
    <t>PL-V3 on 02/03/2026 01:00</t>
  </si>
  <si>
    <t>79585152-723a-f111-88b4-00224841c1cf</t>
  </si>
  <si>
    <t>PWxYyGuhjPXtEJiFw0Ixv8cjhaxLssmjph3j/IIIT9udGAKagzmdyJDWey46IkSnK9IRDYR0zIwtVJEeYdLHkA==</t>
  </si>
  <si>
    <t>PL-V3 on 02/03/2026 02:00</t>
  </si>
  <si>
    <t>9528524e-723a-f111-88b4-70a8a54e3207</t>
  </si>
  <si>
    <t>vEOmDXSVZkfSPfTl3GY8xkM8KlJZMy7oSeWhku0CT9F1s4k4LlnWgpbmHEE9kdZpzMklbOdBwcS1ah+5tlDQvg==</t>
  </si>
  <si>
    <t>PL-V3 on 02/03/2026 03:00</t>
  </si>
  <si>
    <t>4f50d347-723a-f111-88b4-7ced8d9a9a39</t>
  </si>
  <si>
    <t>dGTAEtVRJgpv/2AjktrQGbf48scQOTZ5YsUysbyXL3PluRQL3wf0QXEe9BHI+st3dVTa9L02j+3HeoPcr60tAg==</t>
  </si>
  <si>
    <t>PL-V3 on 02/03/2026 04:00</t>
  </si>
  <si>
    <t>962b5247-723a-f111-88b5-7ced8d6c3253</t>
  </si>
  <si>
    <t>+nZVA81QXmB9CHTQBCu91LrInfOXyl6nQi2HEfQ65Jil4Z5NHlhaaHLVVMn4uHlL0hSBTmDM9TYo86Rlatblaw==</t>
  </si>
  <si>
    <t>PL-V3 on 02/03/2026 05:00</t>
  </si>
  <si>
    <t>cbd6ec4b-723a-f111-88b4-00224842824a</t>
  </si>
  <si>
    <t>/aLR4pUShvFnS8Wne8FhCfBdiuzM03Bn/Cxu39L03HMRlrdSZjAMSFPEEDx5dxy+AgStcEHGey107HiBa3PQLA==</t>
  </si>
  <si>
    <t>PL-V3 on 02/03/2026 06:00</t>
  </si>
  <si>
    <t>91a7f942-723a-f111-88b4-70a8a54e324d</t>
  </si>
  <si>
    <t>NVeS4JQj6OQo5uN1sQt0cD20+RVGVqzkJgnaQgC7hgXhdaGhoDumw6Q2uCI+RJwUtsmQN9YxyNKIvkUQ2DS4aQ==</t>
  </si>
  <si>
    <t>PL-V3 on 02/03/2026 07:00</t>
  </si>
  <si>
    <t>84a03f4b-723a-f111-88b4-70a8a573e152</t>
  </si>
  <si>
    <t>2tNwmdLFy9x+KmuQijxdX2dLhitqZEiMPHsbCIGAcB/gZ4qrM9PUo9rQmKhCNYtA10hNGFsJwbUzu4f+fAIp5A==</t>
  </si>
  <si>
    <t>PL-V3 on 02/03/2026 08:00</t>
  </si>
  <si>
    <t>a56ae64c-723a-f111-88b4-002248428fe1</t>
  </si>
  <si>
    <t>IS/11bjIo2EWLa2T+tX3W3SPpzrR/iOaxqnfgGp8o+FxvfC3LJA4w0Rlsk8HzhdJ/bkMup5vMd4flBz9OAP2nw==</t>
  </si>
  <si>
    <t>PL-V3 on 02/03/2026 09:00</t>
  </si>
  <si>
    <t>f63a7d4b-723a-f111-88b4-70a8a573e018</t>
  </si>
  <si>
    <t>+yQ6PHw9hgoLwxJbWQWpGFIVZY2xNqVt18yMiOCtKI0THTsMzl2uxFb/zch/Kj6JnEgW6/aDOL/+f4vJwvRzaQ==</t>
  </si>
  <si>
    <t>PL-V3 on 02/03/2026 10:00</t>
  </si>
  <si>
    <t>1defde45-723a-f111-88b4-00224842824a</t>
  </si>
  <si>
    <t>QiCfPMwb4XqnDSowlTtCZIYPz7SROVsmZgmDMTPOXJVeenvlgGpZDXIU5+MDVBvp3finkzqmkVffuHMJUBQeuw==</t>
  </si>
  <si>
    <t>PL-V3 on 02/03/2026 11:00</t>
  </si>
  <si>
    <t>b328524e-723a-f111-88b4-70a8a54e3207</t>
  </si>
  <si>
    <t>JFqE6UC95wt7xRtDG8FpGvLPartDG8fh+KBPMePYmSpcRHZdRMx/qtT9pIR+LwWAbKGYSi3HFuT1h2SLsylr/w==</t>
  </si>
  <si>
    <t>PL-V3 on 02/03/2026 12:00</t>
  </si>
  <si>
    <t>066ae64c-723a-f111-88b4-002248428fe1</t>
  </si>
  <si>
    <t>5wB7yAbj3jgVorOUytCY92xAgD+rHteEjCRhFNqrk3ygJUb4TrcHtv1YxW3e3gt+tk5HKT2OYDr0FNFwkwt8QQ==</t>
  </si>
  <si>
    <t>PL-V3 on 02/03/2026 13:00</t>
  </si>
  <si>
    <t>573c5748-723a-f111-88b4-70a8a54e3207</t>
  </si>
  <si>
    <t>5UPIDGcEyJ/prlw7w8DKNEaiKUlvNTR4tCExMKG+Ih0bx9JLxhxvwcFaTvoW1S4sDalOoKGJqwhjCZMAglf7aw==</t>
  </si>
  <si>
    <t>PL-V3 on 02/03/2026 14:00</t>
  </si>
  <si>
    <t>232a5247-723a-f111-88b5-7ced8d6c3253</t>
  </si>
  <si>
    <t>uyJvGpcEMtpsUDXpfOr4DDB6Rymjne/ZJMuuw5dSMv93ljIhAg+DYEcaIBon3edPxeRPROyQpFPIEBQM0mEXnw==</t>
  </si>
  <si>
    <t>PL-V3 on 02/03/2026 15:00</t>
  </si>
  <si>
    <t>80923847-723a-f111-88b4-7ced8d9b5953</t>
  </si>
  <si>
    <t>E0wXOqRYUnS+BAsKDFeKcSLC47C0Pw9y4rmDFvjsRO3LUVySJAGumGFbfz+fM2hpwunZ2oJZVPPzdQRp1xVLwQ==</t>
  </si>
  <si>
    <t>PL-V3 on 02/03/2026 16:00</t>
  </si>
  <si>
    <t>ac69e64c-723a-f111-88b4-002248428fe1</t>
  </si>
  <si>
    <t>gbx4C/UauhanUtEd2fr1pxVC2waZ5XpQpSCiQVm+3IAzwAsBW4UmA/T+o+c06wdFVn2JOHHdvDSllsqoZNS4bA==</t>
  </si>
  <si>
    <t>PL-V3 on 02/03/2026 17:00</t>
  </si>
  <si>
    <t>31613d45-723a-f111-88b4-70a8a573e152</t>
  </si>
  <si>
    <t>eGBy9OP/u2nw25qyhASjrXPP/mqWYChgHP6H5HTmhY8wcjvkhVTycCJ935i3GhpAwFYCx9UQsNH6idAPUeTdzA==</t>
  </si>
  <si>
    <t>PL-V3 on 02/03/2026 18:00</t>
  </si>
  <si>
    <t>acb0da41-723a-f111-88b4-7ced8d9a9a39</t>
  </si>
  <si>
    <t>xk3JEE1YoxHfqYtqIyFKW1CSMzk3EDiJYTAlg8lstEr3FQNsoDKCm1LHBaLORawrMSsjzy5QyG55KdUIZrD+1A==</t>
  </si>
  <si>
    <t>PL-V3 on 02/03/2026 19:00</t>
  </si>
  <si>
    <t>d70e8645-723a-f111-88b4-70a8a573e018</t>
  </si>
  <si>
    <t>3Sayr1ZWHOdVvpjwYjTi/F4+0CtOyDE+Zg0U0zZ1kEQnPSBSatYgyWQ74jr4OX9MVeUNF0W6EYMk5m04htZ6gA==</t>
  </si>
  <si>
    <t>PL-V3 on 02/03/2026 20:00</t>
  </si>
  <si>
    <t>ad6ae64c-723a-f111-88b4-002248428fe1</t>
  </si>
  <si>
    <t>UBzaPwR1EkjaO6c3Tl02EG48lw5midOuZWOXHQtVhgCub0JHTda9DEBuIl1wuoCBJql/Cn/znJJ1yLCux/2EIA==</t>
  </si>
  <si>
    <t>PL-V3 on 02/03/2026 21:00</t>
  </si>
  <si>
    <t>bc0e8645-723a-f111-88b4-70a8a573e018</t>
  </si>
  <si>
    <t>gWBnAjFbluEiMTU+HdJFezDCeG+0Hai22LEqR0hew5ljWfaSbiuDCULnJxbyNCDHtv/O0b2IBv6YNcy2vwvfqQ==</t>
  </si>
  <si>
    <t>PL-V3 on 02/03/2026 22:00</t>
  </si>
  <si>
    <t>cfd6ec4b-723a-f111-88b4-00224842824a</t>
  </si>
  <si>
    <t>jLhtpKQGjVZZCi1v+voOAQLsMNWjIFcwU08Nmcr781EPvn2kFxXwF+PLj/9cvyCBkaQHjz4sJWrmIejU6bA/rA==</t>
  </si>
  <si>
    <t>PL-V3 on 02/03/2026 23:00</t>
  </si>
  <si>
    <t>4e19e946-723a-f111-88b4-002248428fe1</t>
  </si>
  <si>
    <t>xt2xwWmuN42jpSKjo/GBWAvfizsIJ73El0koAIKaAaf+bzp8ZEj4C+wc0Ym9yss4rgz09lGRgwIj80+IUweYMw==</t>
  </si>
  <si>
    <t>PL-V3 on 03/03/2026 00:00</t>
  </si>
  <si>
    <t>8c29524e-723a-f111-88b4-70a8a54e3207</t>
  </si>
  <si>
    <t>2uV4vCyvSfSmKGJ/F/hk6oPGzVjHujhVd4rRCAa7nIf8jvKf21Uz+Amz7rt3g1wESXaTsOCpt59ivrcadp1AlA==</t>
  </si>
  <si>
    <t>PL-V3 on 03/03/2026 01:00</t>
  </si>
  <si>
    <t>e9f3584c-723a-f111-88b4-00224841c1cf</t>
  </si>
  <si>
    <t>dmYb1p+OXA0wmd16ppMlJ7G6y9T5Z1KPlfhPp+b4mzQgpwXFF2MsjkBLjrhiPvfIyAM/DLfMcU0lE1hP7zevRA==</t>
  </si>
  <si>
    <t>PL-V3 on 03/03/2026 02:00</t>
  </si>
  <si>
    <t>0a6ae64c-723a-f111-88b4-002248428fe1</t>
  </si>
  <si>
    <t>/xMTJ3d3gGGkej34eRnTWv3nbe5fS/jBPQaJ8Fn+d1ayzYRRsejgqmIZApLkWf/slqyZiFlTnNBs2rqxhiEJEw==</t>
  </si>
  <si>
    <t>PL-V3 on 03/03/2026 03:00</t>
  </si>
  <si>
    <t>ed775946-723a-f111-88b4-00224841c1cf</t>
  </si>
  <si>
    <t>8FQSr/F+bJJYtUeOsMYNWH4dLOT5VB3Izbz+QldtDbap0UYTo/rtaxShPJaRkSNK0HUGVAn6NtfSth7NOOQIYw==</t>
  </si>
  <si>
    <t>PL-V3 on 03/03/2026 04:00</t>
  </si>
  <si>
    <t>ef487046-723a-f111-88b4-7ced8db798da</t>
  </si>
  <si>
    <t>0RBu5rFPg+RSCOoU059wHKKVhc45L1o7TLmhaZRITQEOmfTNAU0hfWWgEyxd+KQJ3fXf7L7wuQSDPmwjzExoMg==</t>
  </si>
  <si>
    <t>PL-V3 on 03/03/2026 05:00</t>
  </si>
  <si>
    <t>baa03f4b-723a-f111-88b4-70a8a573e152</t>
  </si>
  <si>
    <t>tPfOcHgvpaayc6w3YhgYpYvIUbU42uTm0nqbt+OwOa84QoNyX7Q5/ZsvELB7xj3sQvuOf+rcYSH+75cjmSFThQ==</t>
  </si>
  <si>
    <t>PL-V3 on 03/03/2026 06:00</t>
  </si>
  <si>
    <t>935cd54d-723a-f111-88b4-7ced8d9a9a39</t>
  </si>
  <si>
    <t>oKAe9hDJSKvKS+QepKpXScLlA5PNNaCKPmE5jhB7WWGhcHdwUohAexaURWcSyqdCv4fn5BpdZXAsRXE8kcgtuA==</t>
  </si>
  <si>
    <t>PL-V3 on 03/03/2026 07:00</t>
  </si>
  <si>
    <t>83497046-723a-f111-88b4-7ced8db798da</t>
  </si>
  <si>
    <t>j07iPJB/jEY9K6kDX/xU9nCEn/+GuwemMlrg7QMI/1YeO6SO8dCK3/P6wX2Bi5bLkQvuBsV69tbnbC2jB6W4Tg==</t>
  </si>
  <si>
    <t>PL-V3 on 03/03/2026 08:00</t>
  </si>
  <si>
    <t>84b0da41-723a-f111-88b4-7ced8d9a9a39</t>
  </si>
  <si>
    <t>2EqlLoeeOgLpaiQ3qQKdhGu7OFVAE+QDjb1bhHYWMRw+7yn4u08dgwO0kwFbh9/E0qkZDsOvxjD/exnVKnWtJg==</t>
  </si>
  <si>
    <t>PL-V3 on 03/03/2026 09:00</t>
  </si>
  <si>
    <t>15ee354d-723a-f111-88b4-7ced8d9b5953</t>
  </si>
  <si>
    <t>rN+MH4po+h7JhjnOPGd8fh5mTyk2VKm+G1cZn36HRegkbDxmXwcQhBKNu7Cx9Clheg+BV5IcLBOvu22p4yjPHQ==</t>
  </si>
  <si>
    <t>PL-V3 on 03/03/2026 10:00</t>
  </si>
  <si>
    <t>1775f948-723a-f111-88b4-70a8a54e324d</t>
  </si>
  <si>
    <t>QCRJNqlj9eoZrsJyCwLQYIBZLpKANWwJT2diIv5P0HWIcdCAPw/yRFGxuyHJVv7pk0/Nb4TOGIgJlgyzBD6Q1A==</t>
  </si>
  <si>
    <t>PL-V3 on 03/03/2026 11:00</t>
  </si>
  <si>
    <t>cd913f4f-723a-f111-88b4-6045bdd19de4</t>
  </si>
  <si>
    <t>EJzXpA4RH8LZyj+8ZsJzHlJX9zgTPHiOzs5YvI7bqGbJSWH0D75GmV4jnAq/GtcYlZ7S1mXA0aenxu+EbktWJA==</t>
  </si>
  <si>
    <t>PL-V3 on 03/03/2026 12:00</t>
  </si>
  <si>
    <t>a10e8645-723a-f111-88b4-70a8a573e018</t>
  </si>
  <si>
    <t>Znwx8S4eVD3WImXlm7Yr3m+ZzZV8hCIWO/2oJmHdYX0i1QML7njRFAo41RpelfglPdU92pDOPmNVwJertVJ+zA==</t>
  </si>
  <si>
    <t>PL-V3 on 03/03/2026 13:00</t>
  </si>
  <si>
    <t>60efde45-723a-f111-88b4-00224842824a</t>
  </si>
  <si>
    <t>vvE8SkOeHBHA0Jy2HBshgv4X0YOdBbTFoIVRTo1DSXbRZT/bC6Ua9BhP4JnLZqhSpDSxTsNoXTZlJlWHQah1hw==</t>
  </si>
  <si>
    <t>PL-V3 on 03/03/2026 14:00</t>
  </si>
  <si>
    <t>bfa7f942-723a-f111-88b4-70a8a54e324d</t>
  </si>
  <si>
    <t>0+LPwV05iu/LZiQ2RPPwSvaz5N8l1/feP5iT9Q1H+/HeL7E9WBDxnMkRdE8Fqj/p4utQwakWxFW7dYzkJuzwiQ==</t>
  </si>
  <si>
    <t>PL-V3 on 03/03/2026 15:00</t>
  </si>
  <si>
    <t>e918e946-723a-f111-88b4-002248428fe1</t>
  </si>
  <si>
    <t>rGqyiGXF7o7EhFjvNx6EQEMygQ3Abl7SVVpQcW36A/YhVjn2jShOaKIsBmxXFO+7caQFLDqBLAg+Xprwe6UzOA==</t>
  </si>
  <si>
    <t>PL-V3 on 03/03/2026 16:00</t>
  </si>
  <si>
    <t>90ed354d-723a-f111-88b4-7ced8d9b5953</t>
  </si>
  <si>
    <t>N/nWLQ+2JQcOg6Qxy7yVXE9ZOoUAJ0FYw0mqYe+Meb3KvwzKWKi1gSpKvEoWG4N2pNUE/Csl/4yfi/5WNMVNVg==</t>
  </si>
  <si>
    <t>PL-V3 on 03/03/2026 17:00</t>
  </si>
  <si>
    <t>ea19e946-723a-f111-88b4-002248428fe1</t>
  </si>
  <si>
    <t>+ac4CplBi5NRssoa4R1LqdAcjqHKfG61YfCShJnZ1VRCPm5KcAKrNmgswDAfiGiQPNH8hCkDn9GM6Pw4BA5PZw==</t>
  </si>
  <si>
    <t>PL-V3 on 03/03/2026 18:00</t>
  </si>
  <si>
    <t>636ae64c-723a-f111-88b4-002248428fe1</t>
  </si>
  <si>
    <t>BlD12iQ61vkyH9YFI28f6Hr6GfATCDBbkf0fR4rzKVSBQ8mA9qTEydT+udTbtnewtEVarFkf31mUrY2uxn2a4Q==</t>
  </si>
  <si>
    <t>PL-V3 on 03/03/2026 19:00</t>
  </si>
  <si>
    <t>ff2a5247-723a-f111-88b5-7ced8d6c3253</t>
  </si>
  <si>
    <t>ZDZTcribsOLrBgAWd2PasniEcF1L4PwkU/bLVwwc77aLSBRl5juxa/oUOgMfW/LqqmFgqn3JeAmRZN7Fo4oDRw==</t>
  </si>
  <si>
    <t>PL-V3 on 03/03/2026 20:00</t>
  </si>
  <si>
    <t>21f0de45-723a-f111-88b4-00224842824a</t>
  </si>
  <si>
    <t>YM+SQ5z61lWYuLbsdAWgs4JIgo8yR+MEdC2hxn7Gl6/2ZIjYlfvTKBQftdc4VzZOe3ACJIx6mwHs/XPM6+w8Cw==</t>
  </si>
  <si>
    <t>PL-V3 on 03/03/2026 21:00</t>
  </si>
  <si>
    <t>836ae64c-723a-f111-88b4-002248428fe1</t>
  </si>
  <si>
    <t>J/9L0Byan7IbUliLznBpFk/ORWQH9lSCg697UcS/Gc3kimlBjlO7jC9fgf2t5PcX82NND2oKbzYEq9UYsAjujg==</t>
  </si>
  <si>
    <t>PL-V3 on 03/03/2026 22:00</t>
  </si>
  <si>
    <t>4175f948-723a-f111-88b4-70a8a54e324d</t>
  </si>
  <si>
    <t>Ez2TqLkzCWYWJc/OxwvenSFLH85nNGJ9W59ad0OmzPDahH/GZWpG/tqlvj1AZYisfI6cLm5Z/rTmgbtxQ2pkmQ==</t>
  </si>
  <si>
    <t>PL-V3 on 03/03/2026 23:00</t>
  </si>
  <si>
    <t>746ae64c-723a-f111-88b4-002248428fe1</t>
  </si>
  <si>
    <t>6kCV6wc3usR9Dt+TOLMugv27uj9YaD6NfJSKxT1z+Ez6DH+KoXPJwpfDRcaaIi16N/mWdAXmCxKYS4GbTAxlwA==</t>
  </si>
  <si>
    <t>PL-V3 on 04/03/2026 00:00</t>
  </si>
  <si>
    <t>d0265c40-723a-f111-88b4-00224841c1cf</t>
  </si>
  <si>
    <t>mCWUnlQSxik3GN0o0qHmi0TYlEoThfezyYVql1H+Veuowydz+tpuXjJXDt8IaGEDdD3fBUz1yA1YqGrR5/JQ9w==</t>
  </si>
  <si>
    <t>PL-V3 on 04/03/2026 01:00</t>
  </si>
  <si>
    <t>c7397d4b-723a-f111-88b4-70a8a573e018</t>
  </si>
  <si>
    <t>IuTBDAe/V5cVae+FAMFxCpj76mwaiZTWkpy4zMez80+V1BB1ik2H6tfOaz4fMAAmTrK2EXrPVqak3DkFl+vVyg==</t>
  </si>
  <si>
    <t>PL-V3 on 04/03/2026 02:00</t>
  </si>
  <si>
    <t>9da03f4b-723a-f111-88b4-70a8a573e152</t>
  </si>
  <si>
    <t>IFWPGIL2Km9+7x5UXyAUtuw2gHZiy0tHY03eIBI0xzs42U/r9tb1qMofDD0r7dBnFtPEOXHv4SMlwYbmP0aO2Q==</t>
  </si>
  <si>
    <t>PL-V3 on 04/03/2026 03:00</t>
  </si>
  <si>
    <t>da9f4249-723a-f111-88b4-6045bdd19de4</t>
  </si>
  <si>
    <t>z8pPwFYRDJiZ43y0IMqaqIFQ1T4xbIYqkEpuyjnbPhJnagmM7cmRVLAbIPsAXTK6lOxIkXd3Jvod4LGs+PRmbg==</t>
  </si>
  <si>
    <t>PL-V3 on 04/03/2026 04:00</t>
  </si>
  <si>
    <t>df3a7d4b-723a-f111-88b4-70a8a573e018</t>
  </si>
  <si>
    <t>dsK89+7vgHQt7uqSA8VILdzJHyLp92nfZ00EFMfIexBuKeopkJ8DUeMGZb/2ROkOj13QHvLvHYCmAFMgnIJQHQ==</t>
  </si>
  <si>
    <t>PL-V3 on 04/03/2026 05:00</t>
  </si>
  <si>
    <t>536ae64c-723a-f111-88b4-002248428fe1</t>
  </si>
  <si>
    <t>r04M6BbBuEY6kI9nsJJ7BbWq74H2cBQ4Jg1RypUut1menkUakoGLIghDbEzgKZyJTc0h/Yel0SlzSBIUKhXT1A==</t>
  </si>
  <si>
    <t>PL-V3 on 04/03/2026 06:00</t>
  </si>
  <si>
    <t>d1265c40-723a-f111-88b4-00224841c1cf</t>
  </si>
  <si>
    <t>hNier4IU8HLJ7KUsva+GQmnNkGCtjNYFQyjYp6bIvNwBo4kHUd6sw4kGQAnG8tvPv/51xr5gTDdtRDKQ5Sr5QQ==</t>
  </si>
  <si>
    <t>PL-V3 on 04/03/2026 07:00</t>
  </si>
  <si>
    <t>a90e8645-723a-f111-88b4-70a8a573e018</t>
  </si>
  <si>
    <t>+Ylvq9gGd/EMeYz7+znXToM80iLLbXP8FeaxpyVUvSiYwXjqHSqJ0N8t9eoeuG9V+4mnQLrl0E52bd6r5+6OuQ==</t>
  </si>
  <si>
    <t>PL-V3 on 04/03/2026 08:00</t>
  </si>
  <si>
    <t>62e45e42-723a-f111-88b4-70a8a54e3207</t>
  </si>
  <si>
    <t>4CM1rYowzTy6a6EOIUgAQYCreXZ/16/CTYzawgqBukuj2iA5olonrSxQW93V95rbgRia26S0tH49r/ySHNpZNQ==</t>
  </si>
  <si>
    <t>PL-V3 on 04/03/2026 09:00</t>
  </si>
  <si>
    <t>9b613d45-723a-f111-88b4-70a8a573e152</t>
  </si>
  <si>
    <t>EAuckXeGCdEaky23QtmBChjQ1h/PUxwCW6XO0yRefQDqBIIEWzaTn2JHduQjnhKs59WFOM9CX7lzpyfoSkK1WA==</t>
  </si>
  <si>
    <t>PL-V3 on 04/03/2026 10:00</t>
  </si>
  <si>
    <t>081ae946-723a-f111-88b4-002248428fe1</t>
  </si>
  <si>
    <t>3L5htPJnNp+rJEA+wbi4MmhJbjUKPS9a0YvXXPxjHsppM1FYHbzkGLuo7e9Z4AQfaZcyWGy62jmf7VIEPksMKg==</t>
  </si>
  <si>
    <t>PL-V3 on 04/03/2026 11:00</t>
  </si>
  <si>
    <t>15497046-723a-f111-88b4-7ced8db798da</t>
  </si>
  <si>
    <t>l8ux9AZ/LtXZiJwQiZhk9b1quhJHvos+zqZwfP4RO+XJruM3jleaf0i0KzDsOKIgDFC8Dxkg6PWsgO4VYg8mhw==</t>
  </si>
  <si>
    <t>PL-V3 on 04/03/2026 12:00</t>
  </si>
  <si>
    <t>7bb0da41-723a-f111-88b4-7ced8d9a9a39</t>
  </si>
  <si>
    <t>bduIq9HHoBFqJQWbAvAByRft3FKXg9lJUG7m/6aOfe3Y25eS5blHHU0MJpD06rXFMkG5FcEEqhZ7ahZ06HBFFw==</t>
  </si>
  <si>
    <t>PL-V3 on 04/03/2026 13:00</t>
  </si>
  <si>
    <t>3e3d5748-723a-f111-88b4-70a8a54e3207</t>
  </si>
  <si>
    <t>7Gw6XxEQPcp+7FWJ533VNGXRHXE9ynKijddYWfXa3bw9TR9lw6cKwFcoUK5nOC7fh+jRO2Zw4eOqsw0kGuOJjg==</t>
  </si>
  <si>
    <t>PL-V3 on 04/03/2026 14:00</t>
  </si>
  <si>
    <t>c1603d45-723a-f111-88b4-70a8a573e152</t>
  </si>
  <si>
    <t>ODDJWTTyeMVr8CyYktyPBEh/+7hK6vaIv/0nJyPVYhLg9GMWu0f1DfG7zpJ4Mi8pIUEAljiPdQpZWe3TiKjRaw==</t>
  </si>
  <si>
    <t>PL-V3 on 04/03/2026 15:00</t>
  </si>
  <si>
    <t>6a487046-723a-f111-88b4-7ced8db798da</t>
  </si>
  <si>
    <t>KnH4lhtr87cG65pXwKIN5NupbdR78Gtpt1LDx/Ecu1tUtF0/U5PLVyBWpgUn/8ft6+QH89x9tpsIkKcbJuANXw==</t>
  </si>
  <si>
    <t>PL-V3 on 04/03/2026 16:00</t>
  </si>
  <si>
    <t>ac6f544d-723a-f111-88b5-7ced8d6c3253</t>
  </si>
  <si>
    <t>OWrAmvjxWDymHxTb4nSwpfZlLkC6i78iySse4yAPACnFhieojzHJds6oBT3TnVgLX0x/YfeZgYea+qvL640Iiw==</t>
  </si>
  <si>
    <t>PL-V3 on 04/03/2026 17:00</t>
  </si>
  <si>
    <t>78a03f4b-723a-f111-88b4-70a8a573e152</t>
  </si>
  <si>
    <t>SJKVPCERMNbw+f9Z3ruAAg+Jxv3MqSRwq99dM0eawg0tZder1EdNwzcjYwjdopPh8JZx+CMHz6mh1DkUDaaQ+w==</t>
  </si>
  <si>
    <t>PL-V3 on 04/03/2026 18:00</t>
  </si>
  <si>
    <t>8ed7ec4b-723a-f111-88b4-00224842824a</t>
  </si>
  <si>
    <t>WN9OAN30ZvcbRr9oHBUotzR6pFzD6VtwBvZJlbIlx3Lul4H0XTmflg69+Hq62gYGBIi3dT2/QzspXvkcdyBHGw==</t>
  </si>
  <si>
    <t>PL-V3 on 04/03/2026 19:00</t>
  </si>
  <si>
    <t>71efde45-723a-f111-88b4-00224842824a</t>
  </si>
  <si>
    <t>OoVyPfQScVRwgsyQ+tD2pAqpTLAyft0RfM/71RwWUYAz90byrpKfqpyfK53zR4VrnDXMzx7AGBLCtyPWunGUgg==</t>
  </si>
  <si>
    <t>PL-V3 on 04/03/2026 20:00</t>
  </si>
  <si>
    <t>e4f3584c-723a-f111-88b4-00224841c1cf</t>
  </si>
  <si>
    <t>5opDOgCbb3wGUlOm5KEbEPcLoHQhsbrB1Ni17yIGUEF4ocD+nIxS3KKb/XDH/a6Ck4gr2AuSs/dHbQasRgQZYw==</t>
  </si>
  <si>
    <t>PL-V3 on 04/03/2026 21:00</t>
  </si>
  <si>
    <t>f669e64c-723a-f111-88b4-002248428fe1</t>
  </si>
  <si>
    <t>U43GjVe2bmmFtrd6DINeP1PnSY4xv5YhSsWMaxz7u9c44XKaCw4jJUuDZkJu4iqFO8hQgNE9gcb9qVm57K6FXw==</t>
  </si>
  <si>
    <t>PL-V3 on 04/03/2026 22:00</t>
  </si>
  <si>
    <t>fd55684c-723a-f111-88b4-7ced8db798da</t>
  </si>
  <si>
    <t>WqmQxrTYsVv1+xsSkqzpM+Qax3MHs8QHABTnKtUL6nK+6By/e+rOkHyBufNjMa2DikeVxLRs9xV8WdK/LU3dYQ==</t>
  </si>
  <si>
    <t>PL-V3 on 04/03/2026 23:00</t>
  </si>
  <si>
    <t>87d7ec4b-723a-f111-88b4-00224842824a</t>
  </si>
  <si>
    <t>Zv7gvuJAGfAidozgPtaJq7D2dJMw4N8kVvDHRTiUkEgXE5SYOY0U2hO6TAhZRbakyyKmwmjLnwcfKYoXc0eVAA==</t>
  </si>
  <si>
    <t>PL-V3 on 05/03/2026 00:00</t>
  </si>
  <si>
    <t>ca497046-723a-f111-88b4-7ced8db798da</t>
  </si>
  <si>
    <t>LoZ0SvJZVOgk6Lm6ptuP9FUUI1cT59GuECIfFQyLMgaaynafcB0sFAxQ6h8QrElS3sLHtaQKOupjf3fyO+pUWg==</t>
  </si>
  <si>
    <t>PL-V3 on 05/03/2026 01:00</t>
  </si>
  <si>
    <t>7050d347-723a-f111-88b4-7ced8d9a9a39</t>
  </si>
  <si>
    <t>TP7Gxobhl714z+F/VfHBk1QDIB8xe/PMvegmb57OjlGQJ2Q6/IpxWGgpleTfxMJYdoFw6xQnOeIkolNU0galEA==</t>
  </si>
  <si>
    <t>PL-V3 on 05/03/2026 02:00</t>
  </si>
  <si>
    <t>fb18e946-723a-f111-88b4-002248428fe1</t>
  </si>
  <si>
    <t>o/H1Ylfwx4rKzEKpFpzESWbCs+sJS+naaOk715GJ1YhNeea+VEuAeNeSJXvsYauo/Nxb5A7st5DBNcpQgvWXWQ==</t>
  </si>
  <si>
    <t>PL-V3 on 05/03/2026 03:00</t>
  </si>
  <si>
    <t>f9f3584c-723a-f111-88b4-00224841c1cf</t>
  </si>
  <si>
    <t>ZzFoQzgu3dy4vmUXrSr/TfUGfPCFfzdd0i4EpGZR1WumLuKp0J6L/5vkP8/hOtyEKgim7eGNQi2RYPj1m0t5eQ==</t>
  </si>
  <si>
    <t>PL-V3 on 05/03/2026 04:00</t>
  </si>
  <si>
    <t>aba03f4b-723a-f111-88b4-70a8a573e152</t>
  </si>
  <si>
    <t>14TPSW29raYSpdNdcjl5yh5gutLU7xXqCl849ETiKbvc4PurqyTMWQMn9DpBF/YGhB3Y0O5BIUDwJf8aKFKiiA==</t>
  </si>
  <si>
    <t>PL-V3 on 05/03/2026 05:00</t>
  </si>
  <si>
    <t>cc28524e-723a-f111-88b4-70a8a54e3207</t>
  </si>
  <si>
    <t>hu7KDAXKV33SY2VRJiEOmRWiXQNESWw/+KiQJhF+5+0RYBn7VTgQUJ2nl6jgDlTo+KkDsnSa+73i0i4KbK06uQ==</t>
  </si>
  <si>
    <t>PL-V3 on 05/03/2026 06:00</t>
  </si>
  <si>
    <t>08ee354d-723a-f111-88b4-7ced8d9b5953</t>
  </si>
  <si>
    <t>0Bv1bj0zArnciAIcx0Z/9yhS0asu8kKlTWo2VHM6XOuD4r1XaOozScNyN6TTN2So2YAGRILhzySBXVWmL8Ic4g==</t>
  </si>
  <si>
    <t>PL-V3 on 05/03/2026 07:00</t>
  </si>
  <si>
    <t>67d6ec4b-723a-f111-88b4-00224842824a</t>
  </si>
  <si>
    <t>sZyCu1lPt1THf3niQHSzxwRjRlvzXJ0IXN8/HtLjC9E1tm7hhoALYO3EPyrRH0XS6t0Nq1wiixmyNAiL7yrTpw==</t>
  </si>
  <si>
    <t>PL-V3 on 05/03/2026 08:00</t>
  </si>
  <si>
    <t>21785946-723a-f111-88b4-00224841c1cf</t>
  </si>
  <si>
    <t>Xmus3dWjx47Jah0IYryJOuXCw6UWhZ0jypNH9ML/eKb2PzHRN/q3diF/JRAS3+N5QPoMEsEr92v8HcKHLPB/NQ==</t>
  </si>
  <si>
    <t>PL-V3 on 05/03/2026 09:00</t>
  </si>
  <si>
    <t>dc477046-723a-f111-88b4-7ced8db798da</t>
  </si>
  <si>
    <t>yJRmfxVZR7trQJZEoc9gK3aUoGP/2Ddi7QMLTxMRybyxeMQjySH1mG68UDdW6zvuBe9gf2SQUTuOnCQs9rwTFg==</t>
  </si>
  <si>
    <t>PL-V3 on 05/03/2026 10:00</t>
  </si>
  <si>
    <t>d5913847-723a-f111-88b4-7ced8d9b5953</t>
  </si>
  <si>
    <t>sM1Dfyhuoc1orlqm8yDsbUPqgSrU8UNJfnpvduZgz2uDJTTDRwADuWBYCJX9nzN14fbdaYlKS7DwCXSxkbvkLg==</t>
  </si>
  <si>
    <t>PL-V3 on 05/03/2026 11:00</t>
  </si>
  <si>
    <t>91913f4f-723a-f111-88b4-6045bdd19de4</t>
  </si>
  <si>
    <t>FRrEkiVolBOM0ZDRouxbTrhKa+6YlvEXzaEpJK7Kso/HfBp+pMGm63kVZJ7sXJ89ElS3kEIjByC+XlZE75ajdw==</t>
  </si>
  <si>
    <t>PL-V3 on 05/03/2026 12:00</t>
  </si>
  <si>
    <t>a3a03f4b-723a-f111-88b4-70a8a573e152</t>
  </si>
  <si>
    <t>mJSvixVz0xL/lX6tLwMnzwjgqPv1QTZ1+YG7hzQprQcVN8EEVdEkVR6ROFOYjp+Dqzmv/AkA6D2Ejhb7mVUgng==</t>
  </si>
  <si>
    <t>PL-V3 on 05/03/2026 13:00</t>
  </si>
  <si>
    <t>85a7f942-723a-f111-88b4-70a8a54e324d</t>
  </si>
  <si>
    <t>uED0lojQjPg5/Mpvo3Cd15aHPeW6zmpyK/xZx+gxYn1C2GhonnH+2aIZhJzL7TqaxxcFdDPNT7idIbuNdrmIxw==</t>
  </si>
  <si>
    <t>PL-V3 on 05/03/2026 14:00</t>
  </si>
  <si>
    <t>82913847-723a-f111-88b4-7ced8d9b5953</t>
  </si>
  <si>
    <t>Ojz0aaYHIFAADXGV/k05YVrdaQ5gsmfMk3M9QtlmLuNcg+iRO9jUoLB0vT7yC8t0MVHfh/PHBTnVVY7tM1m6cA==</t>
  </si>
  <si>
    <t>PL-V3 on 05/03/2026 15:00</t>
  </si>
  <si>
    <t>df913847-723a-f111-88b4-7ced8d9b5953</t>
  </si>
  <si>
    <t>O8sC3npHvsz2xHfhLVxWLZY11nk3vcR6PjkRgtrv7ew20du1D+6QY6VYcSjDpVZHWQ+pPxGuyW6Y0fGOB6AQ3Q==</t>
  </si>
  <si>
    <t>PL-V3 on 05/03/2026 16:00</t>
  </si>
  <si>
    <t>00613d45-723a-f111-88b4-70a8a573e152</t>
  </si>
  <si>
    <t>PRYpC0YWxu697Hjfdwni56lZb+0jieEcQ5R3qpc8/j61rGTFTHB46p4ufJaKUXJ80zhYUuH9qMsQd69/OI30EA==</t>
  </si>
  <si>
    <t>PL-V3 on 05/03/2026 17:00</t>
  </si>
  <si>
    <t>de3c5748-723a-f111-88b4-70a8a54e3207</t>
  </si>
  <si>
    <t>2oiKguyclkJmDu7v1CnBI9sFa7ZetuWgQgaBWxUYoFNtJ0Fm7Af2Chti5zN+1VircRpyuw840nJP00F8R8eS0A==</t>
  </si>
  <si>
    <t>PL-V3 on 05/03/2026 18:00</t>
  </si>
  <si>
    <t>fa54684c-723a-f111-88b4-7ced8db798da</t>
  </si>
  <si>
    <t>nx1W6p7hvkbtgft8Cwvi6lpJXCyNWEOSoHHuSm0xLRKjGcDpuK64ghG+uNfZ8SXrcYZd4ykxQiM9qpHBJr6xBw==</t>
  </si>
  <si>
    <t>PL-V3 on 05/03/2026 19:00</t>
  </si>
  <si>
    <t>a4775946-723a-f111-88b4-00224841c1cf</t>
  </si>
  <si>
    <t>ku9Ql9R7rgjAuG1mSgQeddb62UQBMzmvcepy88m5D5JYu88CXEicDS7MeddcYseLBM273Ca8qbfalQTPENkcQQ==</t>
  </si>
  <si>
    <t>PL-V3 on 05/03/2026 20:00</t>
  </si>
  <si>
    <t>7dd6ec4b-723a-f111-88b4-00224842824a</t>
  </si>
  <si>
    <t>Wp7GUXRkdCaYEAPqS8ZIzvDh/M3ZMOvZBbm0ZY0bFiKqwnyaq1qsl0JYMOJDUJKghBp0AveBkQeGV3Igf6Co9A==</t>
  </si>
  <si>
    <t>PL-V3 on 05/03/2026 21:00</t>
  </si>
  <si>
    <t>cca97740-723a-f111-88b4-7ced8db798da</t>
  </si>
  <si>
    <t>cDAmJBB1h3Jg4rbvonRFjDcMz4rVVh5+JbIoaAK8opgFmwVcIGzH9F7Mi1iVgh00CB08iTfzB/zRN6A421sALw==</t>
  </si>
  <si>
    <t>PL-V3 on 05/03/2026 22:00</t>
  </si>
  <si>
    <t>9850d347-723a-f111-88b4-7ced8d9a9a39</t>
  </si>
  <si>
    <t>uLZJO1WvR89WROAv+9qG3i9eJAmLs8Wo/apgfXZTO9fOJkQ0MdUcIXZezSpbOvOf50pj5FGRy4nDdsvspEa8AA==</t>
  </si>
  <si>
    <t>PL-V3 on 05/03/2026 23:00</t>
  </si>
  <si>
    <t>c954684c-723a-f111-88b4-7ced8db798da</t>
  </si>
  <si>
    <t>9DmEpbdP2ySu1xpfplWjpOcfL31rzKyn0Ut/MsNGd5RYijXBl3Rzzvf0gfD5HrGtG8N9+hbbK3JpAOqdgRgPxg==</t>
  </si>
  <si>
    <t>PL-V3 on 06/03/2026 00:00</t>
  </si>
  <si>
    <t>7c2a5247-723a-f111-88b5-7ced8d6c3253</t>
  </si>
  <si>
    <t>9oxdjxuAONw5uPeoteU7So9bY4dQoDjDRmilIhQZ9FvC24YYokAetoOWT9pXR09+CgZF75HteRVQIUaSubQDAg==</t>
  </si>
  <si>
    <t>PL-V3 on 06/03/2026 01:00</t>
  </si>
  <si>
    <t>5f29524e-723a-f111-88b4-70a8a54e3207</t>
  </si>
  <si>
    <t>cWcdWl+RCJfY9qBMByi61HYonaB9etHoDCoLaN5qDsqjm5z3MhEcRBb79gUsqZBP8ZcnfWskq1fb7R6ikkpm7w==</t>
  </si>
  <si>
    <t>PL-V3 on 06/03/2026 02:00</t>
  </si>
  <si>
    <t>72585152-723a-f111-88b4-00224841c1cf</t>
  </si>
  <si>
    <t>fagWltxYcWGgQidDz/J8baPtI2gIM9ORiDVJnA/mA5lpJ0ShAPnwdfirh38MK5QG9TLN5bO+o8BmkIiM0Z9xAg==</t>
  </si>
  <si>
    <t>PL-V3 on 06/03/2026 03:00</t>
  </si>
  <si>
    <t>fde45e42-723a-f111-88b4-70a8a54e3207</t>
  </si>
  <si>
    <t>DiTprsHKsKfFuikj0dUIt4dqr7tFgkx7hqZdvznm4lETo0NiHQLmLfJp5/uiSm/HKggp2BOo2wbFyZ3dgfXyHw==</t>
  </si>
  <si>
    <t>PL-V3 on 06/03/2026 04:00</t>
  </si>
  <si>
    <t>e074f948-723a-f111-88b4-70a8a54e324d</t>
  </si>
  <si>
    <t>zTeZnJdzPCROIqYFiRX+Pauzqc+PqJDXnaCCnkrknao+zdmIxKf8k6efZmVlvq6lw9bDVvs44BYd4VbduPpa6Q==</t>
  </si>
  <si>
    <t>PL-V3 on 06/03/2026 05:00</t>
  </si>
  <si>
    <t>732b5247-723a-f111-88b5-7ced8d6c3253</t>
  </si>
  <si>
    <t>Zzu5MB5hR3BgXXdK3H7e9o0Ehn6vzvZt9+AQ4GKu00iHqoqxL0mdLPJd5vtnoVR8T/3Ld5h9/ZL9dktNXBJvfg==</t>
  </si>
  <si>
    <t>PL-V3 on 06/03/2026 06:00</t>
  </si>
  <si>
    <t>71a03f4b-723a-f111-88b4-70a8a573e152</t>
  </si>
  <si>
    <t>OnSXi4ASAUspdsDJbgCWt60H/2BRBTFqxHvQ+koYrzihdUS1FvrivbkW/ggvz+uMGv2Q/K4yTzqJs1bXcyKYZQ==</t>
  </si>
  <si>
    <t>PL-V3 on 06/03/2026 07:00</t>
  </si>
  <si>
    <t>462b5247-723a-f111-88b5-7ced8d6c3253</t>
  </si>
  <si>
    <t>DkBenET8AYCjwbZSjN/fIBt8cKgsXI6O4Jvu9NAo1H7/ibkgh3zwzd8kdys4k4e/jav9rblvpLljw+8QMpgbvQ==</t>
  </si>
  <si>
    <t>PL-V3 on 06/03/2026 08:00</t>
  </si>
  <si>
    <t>63a13f4b-723a-f111-88b4-70a8a573e152</t>
  </si>
  <si>
    <t>RHIySSwM3uZ6j59uGf7GRUlLhStEkw0VmXqOCxcHwCyZanUIhSuQTKsb/TL8LcWlyJHB/tMJFobaCCMDQc+sNw==</t>
  </si>
  <si>
    <t>PL-V3 on 06/03/2026 09:00</t>
  </si>
  <si>
    <t>56497046-723a-f111-88b4-7ced8db798da</t>
  </si>
  <si>
    <t>yx2vmMduhbRpDz+x0+LO+f4b3QLmJTHUlduZJ5TqWQYHbAeS4LRMRH1SgDErTGfA5K0wN1PY4XtpytW8IijLpg==</t>
  </si>
  <si>
    <t>PL-V3 on 06/03/2026 10:00</t>
  </si>
  <si>
    <t>7c29524e-723a-f111-88b4-70a8a54e3207</t>
  </si>
  <si>
    <t>NS/VUymvmhypOBp/2QMJSPw1LumWGVfoTZG5Ob7LJ80Gz74/jCpM2ASlC4eTUXv63USK9+lPWgPBYvPPIpPdow==</t>
  </si>
  <si>
    <t>PL-V3 on 06/03/2026 11:00</t>
  </si>
  <si>
    <t>98613d45-723a-f111-88b4-70a8a573e152</t>
  </si>
  <si>
    <t>YtyUQ/dTCwpfCV057YzWBPAqkDOu0WritcmsVv87NHHnRoUcI0bo97khwOTVlh8/FHVAEZ+DT1luARupZ7k8Qw==</t>
  </si>
  <si>
    <t>PL-V3 on 06/03/2026 12:00</t>
  </si>
  <si>
    <t>2a6f544d-723a-f111-88b5-7ced8d6c3253</t>
  </si>
  <si>
    <t>qfWVatxfa7FVqZh+Y5sKSH8AFbcQWt+quT1o3Pg53YLPacNTEF9yuRkRw8hY+ErPZdqL7BvKcGtreiFFFCv3Vg==</t>
  </si>
  <si>
    <t>PL-V3 on 06/03/2026 13:00</t>
  </si>
  <si>
    <t>fe983443-723a-f111-88b4-6045bdd19de4</t>
  </si>
  <si>
    <t>MdwlU3QS5CZ3pycMkwMJQIGBnQ7Be68ofKDcDSAXl+rU556YXPPQbr5AJlvrpCPMtBIXJEG+C0xZawe+RopeeQ==</t>
  </si>
  <si>
    <t>PL-V3 on 06/03/2026 14:00</t>
  </si>
  <si>
    <t>90775946-723a-f111-88b4-00224841c1cf</t>
  </si>
  <si>
    <t>QWVDjRDADMW4dkg8JpayQqrTJVNTdDJaTnktytwlwlrJH3+Q9pgdkA+rHi5o7QCvEhuvMeTHzi7lhFC8bJMUoQ==</t>
  </si>
  <si>
    <t>PL-V3 on 06/03/2026 15:00</t>
  </si>
  <si>
    <t>9da7f942-723a-f111-88b4-70a8a54e324d</t>
  </si>
  <si>
    <t>zuZufJH0nsEUBaisX654GwrZdyHAcmwQuVQkD9W/kzC4zCNDXN+OHOzoTORrviDUdjNnwXHoufCAaFMOf4nrHw==</t>
  </si>
  <si>
    <t>PL-V3 on 06/03/2026 16:00</t>
  </si>
  <si>
    <t>b59e4249-723a-f111-88b4-6045bdd19de4</t>
  </si>
  <si>
    <t>MNmfe+TcZ61Q9gwhlMMV7HmrP+uJ48DPYgQx52RaMvkq3XeNdAmXaX4IRCzLqk7ycBfyAxrsNNIUB8bxNOd1jg==</t>
  </si>
  <si>
    <t>PL-V3 on 06/03/2026 17:00</t>
  </si>
  <si>
    <t>ae5cd54d-723a-f111-88b4-7ced8d9a9a39</t>
  </si>
  <si>
    <t>T/T1kZYOM9jIvPT/Yi+di6whxwTVupzqjjrpqGP8vHTXErN8YVSWMUatbyGoPoQ4vKcBqTheaOCuzHqIgHTN3A==</t>
  </si>
  <si>
    <t>PL-V3 on 06/03/2026 18:00</t>
  </si>
  <si>
    <t>dd6e544d-723a-f111-88b5-7ced8d6c3253</t>
  </si>
  <si>
    <t>3sR/5YZv+45x21DqH2Nwla3vt/9qRQjCfnoyLrqqwBYPJLdMsN5UFnOe+AnqtIPd8LoiiKafnvWk7OdI5EhqlQ==</t>
  </si>
  <si>
    <t>PL-V3 on 06/03/2026 19:00</t>
  </si>
  <si>
    <t>f3efde45-723a-f111-88b4-00224842824a</t>
  </si>
  <si>
    <t>2mZ5gW2i4Y+DospcQH64RWp+2KiR2gjQ39+/GXGGzUaW2lU7866cHDSnUJrsO0qick7rxOuvqxF9onydfZRTtA==</t>
  </si>
  <si>
    <t>PL-V3 on 06/03/2026 20:00</t>
  </si>
  <si>
    <t>be55684c-723a-f111-88b4-7ced8db798da</t>
  </si>
  <si>
    <t>9IUnrwKKeacpGHM+IzebbjUiOCcgqjMVGHVxf5Heitm/hAl1AazgogCXBmuZtO6RfRggdN9bGwmbdPfgE3/gog==</t>
  </si>
  <si>
    <t>PL-V3 on 06/03/2026 21:00</t>
  </si>
  <si>
    <t>cd9e4249-723a-f111-88b4-6045bdd19de4</t>
  </si>
  <si>
    <t>Gn1Yl2YtpqAWkJC7XsjzlrwqjXCQR/8LU5Ok2oHCqLdOyRk2hJO/Bs3S+DavEJZr8A4cmK4dPgMEiH1XskbATQ==</t>
  </si>
  <si>
    <t>PL-V3 on 06/03/2026 22:00</t>
  </si>
  <si>
    <t>95a7f942-723a-f111-88b4-70a8a54e324d</t>
  </si>
  <si>
    <t>dz1j2ZvQcgk/vFLY3wNNwZChRyHwJS18anXyTHRH+RTKqKZ8VgUHoE29X6wHOiCNoZ+qj1t77H14g6ebMqTakQ==</t>
  </si>
  <si>
    <t>PL-V3 on 06/03/2026 23:00</t>
  </si>
  <si>
    <t>c2603d45-723a-f111-88b4-70a8a573e152</t>
  </si>
  <si>
    <t>inpNgB8wXLIL3JglNdC6ZVU372IEfhPQT8GP4fLUbCeWvvLaCcSB/I+z+iWoehaAUlmBuj7mrzb4YhgIIu+Sfw==</t>
  </si>
  <si>
    <t>PL-V3 on 07/03/2026 00:00</t>
  </si>
  <si>
    <t>60ed354d-723a-f111-88b4-7ced8d9b5953</t>
  </si>
  <si>
    <t>x/dyMA9UEZ4+4yoGTJEwdRzCq3FhU8/k2jqwexmm5zTkETa6eMiWhyujlqxQgLsrEm40Cj8XbKHdv51yKCL3RA==</t>
  </si>
  <si>
    <t>PL-V3 on 07/03/2026 01:00</t>
  </si>
  <si>
    <t>51497046-723a-f111-88b4-7ced8db798da</t>
  </si>
  <si>
    <t>U8pCIBaddmojznVSzwb8Twn3eCqkZSV4U3QrqYbfizjwrOTxgB4DRRA66myaXcoR2XCGqfiBMz/Ywi+vN1xAeg==</t>
  </si>
  <si>
    <t>PL-V3 on 07/03/2026 02:00</t>
  </si>
  <si>
    <t>b250d347-723a-f111-88b4-7ced8d9a9a39</t>
  </si>
  <si>
    <t>ciVP3XeMqsbuJBqz9o/xXKt1Po8gs8FbVIB6FDcA05muD6Jb/UTwFkTdAnQa3ytL+DHJ6mMG+lVKUW8Zb8Ahbw==</t>
  </si>
  <si>
    <t>PL-V3 on 07/03/2026 03:00</t>
  </si>
  <si>
    <t>b32b5247-723a-f111-88b5-7ced8d6c3253</t>
  </si>
  <si>
    <t>Ssxrq31OweEc3KEHVK30OBOGPQyx//GzoCkX7Jz7KkA45jysjyfutooa26rL8e9aMdQ9jBtVQYxUwtQBlu1ZRQ==</t>
  </si>
  <si>
    <t>PL-V3 on 07/03/2026 04:00</t>
  </si>
  <si>
    <t>b750d347-723a-f111-88b4-7ced8d9a9a39</t>
  </si>
  <si>
    <t>lARKJCv3y9iJvmrM91xMMq5/9dev2PKDYBWsMruZfyB1e2coyZDcZ8Ot/5+CW4IVuOw6BK5aFpzs3mTb5lYGSg==</t>
  </si>
  <si>
    <t>PL-V3 on 07/03/2026 05:00</t>
  </si>
  <si>
    <t>7b6f544d-723a-f111-88b5-7ced8d6c3253</t>
  </si>
  <si>
    <t>8ksxIkKcKZ4NzKNBNnIHhlwCpIc1OMUUOj9uFNgGvtHCvnA/5JYlARTn1W/armXmT04rAyBaBn2PJtirZn/iXw==</t>
  </si>
  <si>
    <t>PL-V3 on 07/03/2026 06:00</t>
  </si>
  <si>
    <t>9f983443-723a-f111-88b4-6045bdd19de4</t>
  </si>
  <si>
    <t>VYTFg0fZz4wJcdx4d/0kXQp+YvXxVmB3Py81F3IAZ7gUdENfajnv0BsjpLJ5HAGPuH1/a/DTjl2M07Ms2K/exQ==</t>
  </si>
  <si>
    <t>PL-V3 on 07/03/2026 07:00</t>
  </si>
  <si>
    <t>216f544d-723a-f111-88b5-7ced8d6c3253</t>
  </si>
  <si>
    <t>yUUnXC0emUrXzXVtBkYGTaOfVGzJKVMGdie2ObdKzYSfnMERZPYOqYKwCto1vYXnM5JSto8mp5uQXYb4JolMzw==</t>
  </si>
  <si>
    <t>PL-V3 on 07/03/2026 08:00</t>
  </si>
  <si>
    <t>4550d347-723a-f111-88b4-7ced8d9a9a39</t>
  </si>
  <si>
    <t>oUu9BfRoNcm/Rz6pF+x+apx5Djzc6+rnP6OUvO0tZx0P5SNxKUKw8iuvNuk7XAbYJI+hlxxWP/zy78pgRWICBg==</t>
  </si>
  <si>
    <t>PL-V3 on 07/03/2026 09:00</t>
  </si>
  <si>
    <t>e26e544d-723a-f111-88b5-7ced8d6c3253</t>
  </si>
  <si>
    <t>I17PClex5cQxDeC19Wl2RsXW+PasTNjPdWfWvFMcPd5NquO5YMRMLyr7QItg69y779NoUbASSSuNsEsR1ugqUQ==</t>
  </si>
  <si>
    <t>PL-V3 on 07/03/2026 10:00</t>
  </si>
  <si>
    <t>7b613d45-723a-f111-88b4-70a8a573e152</t>
  </si>
  <si>
    <t>QeWQTjg6U+O2DbQmOvVRRQAYPyhyBTna65+pyTiGo8vgG/HlATzSovm1sdmNAHsmSCqkzqtM4WOX9CJDQq4GAg==</t>
  </si>
  <si>
    <t>PL-V3 on 07/03/2026 11:00</t>
  </si>
  <si>
    <t>a174f948-723a-f111-88b4-70a8a54e324d</t>
  </si>
  <si>
    <t>fpddjTdodjvOb5KhDs3WbcZnwNoNlhSiWzZsnz2HL+oyAjC8jZUg7IgE5nbdD11NTWCZ3vWEcvs5FXwISnViQQ==</t>
  </si>
  <si>
    <t>PL-V3 on 07/03/2026 12:00</t>
  </si>
  <si>
    <t>77913847-723a-f111-88b4-7ced8d9b5953</t>
  </si>
  <si>
    <t>zv9svpqD2WnQ4jQA3DVMGgmeulYWDdh9HtP3ZctsCsqo92jcAUU9XecZflNmAjUo5bzZucogh5yJ4fZ7al+ErA==</t>
  </si>
  <si>
    <t>PL-V3 on 07/03/2026 13:00</t>
  </si>
  <si>
    <t>96913847-723a-f111-88b4-7ced8d9b5953</t>
  </si>
  <si>
    <t>aZ8U7IpGjQgcQgoI3TNJbTGeyEYoJrWI5Jg0/qjsPd8RBpLOqkwoATavXPSihH23ZmsUJ2R/FPMhZph7Ldd5gw==</t>
  </si>
  <si>
    <t>PL-V3 on 07/03/2026 14:00</t>
  </si>
  <si>
    <t>8da03f4b-723a-f111-88b4-70a8a573e152</t>
  </si>
  <si>
    <t>lF+sN5E6KtFFw5rxOjFN/ZWrLxG0+A1E+I5UrkddbnJbysS6S5l62s+ZBoHdP5OWrCFkWSmHJslReGIU40UgPQ==</t>
  </si>
  <si>
    <t>PL-V3 on 07/03/2026 15:00</t>
  </si>
  <si>
    <t>d03a7d4b-723a-f111-88b4-70a8a573e018</t>
  </si>
  <si>
    <t>3xsCINuovrJgFOa4OjMS1HYaiMTrDFkb8p8knJKV9c4pa4gW6o5rosUN65rIJ5igmmqueSPY65pbDRg0M5uEGA==</t>
  </si>
  <si>
    <t>PL-V3 on 07/03/2026 16:00</t>
  </si>
  <si>
    <t>75585152-723a-f111-88b4-00224841c1cf</t>
  </si>
  <si>
    <t>u0ZOoMb7b+PtRAs/gFQJT0R8A/643yVYlhWGc4fZ/4Vqp8ihXG4InmKcwpM448QXM6WK423cF8TTs9su9nbpLQ==</t>
  </si>
  <si>
    <t>PL-V3 on 07/03/2026 17:00</t>
  </si>
  <si>
    <t>ecd7ec4b-723a-f111-88b4-00224842824a</t>
  </si>
  <si>
    <t>bJtoDqNY09H8NlwNRpE+ESD1I/WJ0GzjsCTcYDOwHN1IerCv8JfjKGFYA7os1XuVD58UaaoYiqFRxQNaV25nWQ==</t>
  </si>
  <si>
    <t>PL-V3 on 07/03/2026 18:00</t>
  </si>
  <si>
    <t>dfed354d-723a-f111-88b4-7ced8d9b5953</t>
  </si>
  <si>
    <t>47iJKlpn2bxpyyRJ+aAwetPWSQrMSU0buJGFDgxcFnhocRDCFvnmnkjyit7g2tkjEwB9vPJ5DzExX8as4+kL6g==</t>
  </si>
  <si>
    <t>PL-V3 on 07/03/2026 19:00</t>
  </si>
  <si>
    <t>553c5748-723a-f111-88b4-70a8a54e3207</t>
  </si>
  <si>
    <t>Jnl+JUETbRWRhQBxP5kDHI8kJ8CIUdCqh5vbsAMy1MKxOfCkKCrgxEgRerABLV4k+EuhhZzRGyjt7XhPsl3SZQ==</t>
  </si>
  <si>
    <t>PL-V3 on 07/03/2026 20:00</t>
  </si>
  <si>
    <t>5e74f948-723a-f111-88b4-70a8a54e324d</t>
  </si>
  <si>
    <t>jMtCFD7DhXNq8D6S2RyqGNKVOi9cblQr3aJDHCjjLIMcFdqcaWjA+lEtVFlDhJGs4dW92GBS/1t3CzGXbxzzxQ==</t>
  </si>
  <si>
    <t>PL-V3 on 07/03/2026 21:00</t>
  </si>
  <si>
    <t>d719e946-723a-f111-88b4-002248428fe1</t>
  </si>
  <si>
    <t>EHA4M5z+BhWyCqch7Op6DyZMpcjXD7/XnuNLkuE6eUqMWAeOvLCVHXwhMbvILLHPtnaVrzrBhqy4GWjtpE/ulw==</t>
  </si>
  <si>
    <t>PL-V3 on 07/03/2026 22:00</t>
  </si>
  <si>
    <t>c450d347-723a-f111-88b4-7ced8d9a9a39</t>
  </si>
  <si>
    <t>U2ROpm6JbA0wETEP6YSLkh3hMCPQ+gYgtVT2yZPgHZwtmMDt0BV2K8UWow/+s13lfnochpn8QSM9F5KisG0Uvg==</t>
  </si>
  <si>
    <t>PL-V3 on 07/03/2026 23:00</t>
  </si>
  <si>
    <t>992b5247-723a-f111-88b5-7ced8d6c3253</t>
  </si>
  <si>
    <t>VTGRKa+VRzN1YEiGtri6CqkmXRctqKOGsQI7Qzm7p91KoFTZr2ChT55RGG9YNdOGA2wO/FiwYg0J9hlmlENbkg==</t>
  </si>
  <si>
    <t>PL-V3 on 08/03/2026 00:00</t>
  </si>
  <si>
    <t>3093f040-723a-f111-88b4-002248428fe1</t>
  </si>
  <si>
    <t>8JagIWzHrjkRKedeFwKC77xcGq9Bap/rnBxMKcA9LFfNtLv1K5xHOGO0OM4720+VnCG1olOHGd4gwVjL7HkZHw==</t>
  </si>
  <si>
    <t>PL-V3 on 08/03/2026 01:00</t>
  </si>
  <si>
    <t>1e2e3851-723a-f111-88b4-70a8a573e152</t>
  </si>
  <si>
    <t>ymWQKoUGXsFrfw9RKwNMhu8x6ngRoxIkzIEczI4WmUjERpaocCW19YbipvbIt061sqeVxWm88Mn1gXGaie2s2A==</t>
  </si>
  <si>
    <t>PL-V3 on 08/03/2026 02:00</t>
  </si>
  <si>
    <t>b2983443-723a-f111-88b4-6045bdd19de4</t>
  </si>
  <si>
    <t>ruznyvDA4JrUM/D0S0ebsI5+r5t/d8gIa2rXDDY+T/CGbtQN/fwL2h7p8mzKpaAANyUzSCZjKpjidcyvh6Q1zw==</t>
  </si>
  <si>
    <t>PL-V3 on 08/03/2026 03:00</t>
  </si>
  <si>
    <t>9e19e946-723a-f111-88b4-002248428fe1</t>
  </si>
  <si>
    <t>WzwwogqQMOX1HU394Dolox2V3faz5Btigz3Dj2oWQJi8KDkIWkIeIj3zgllBEUFP3OmTxX9pr7AyYX5xXGuf7w==</t>
  </si>
  <si>
    <t>PL-V3 on 08/03/2026 04:00</t>
  </si>
  <si>
    <t>440f8645-723a-f111-88b4-70a8a573e018</t>
  </si>
  <si>
    <t>YyDUqjwBed0UeyCfLYWKs8qjEJw1R2qlXZUVUdHAvbGBX1xyQCKVOKqhFWGwNCPxVaBKH78iNCDUA3H8j/K7+w==</t>
  </si>
  <si>
    <t>PL-V3 on 08/03/2026 05:00</t>
  </si>
  <si>
    <t>be0e8645-723a-f111-88b4-70a8a573e018</t>
  </si>
  <si>
    <t>z+VlLn1zUW6EAnmqpJ83Phss8iepR3bkdXQb93GTINupZevCt5DP/xYYsHzOTW7+7jv8w+wAN3+FIEURZM3lRg==</t>
  </si>
  <si>
    <t>PL-V3 on 08/03/2026 06:00</t>
  </si>
  <si>
    <t>3029524e-723a-f111-88b4-70a8a54e3207</t>
  </si>
  <si>
    <t>Utdd6Fxy9+bxR+eYNAVuHSmR8jx/XzZmF1Lfn2KQEocg+Fwq5r9f36kx9ZX2qLLTRjTjSnRXhnSnEj4sI/nqcQ==</t>
  </si>
  <si>
    <t>PL-V3 on 08/03/2026 07:00</t>
  </si>
  <si>
    <t>f50e8645-723a-f111-88b4-70a8a573e018</t>
  </si>
  <si>
    <t>tCIkUZpBLXNkrFWTK74xSNW3kbFR/x2ndlo3Qxfa207CgaCDUPx3qzDCe34jZKh8+vx0+JmGktNoAb4rQFsjwA==</t>
  </si>
  <si>
    <t>PL-V3 on 08/03/2026 08:00</t>
  </si>
  <si>
    <t>c75cd54d-723a-f111-88b4-7ced8d9a9a39</t>
  </si>
  <si>
    <t>CoirYYTvPgzXut+A1SLwWxEI+v+IlXZjffrpXeUQIbltrZTLdfzbVFeTAQ+7DTqTencYjups3VMJDCKmVG4+Tg==</t>
  </si>
  <si>
    <t>PL-V3 on 08/03/2026 09:00</t>
  </si>
  <si>
    <t>13e45e42-723a-f111-88b4-70a8a54e3207</t>
  </si>
  <si>
    <t>SqYqcxYVn7/h6FZgLIeKFMUMBUSxjluZ9+TUIQaHiSbd1MINKlBeDyOsTUzSQR8zMtDrF7Hhbr3ZE/B/MtgtOQ==</t>
  </si>
  <si>
    <t>PL-V3 on 08/03/2026 10:00</t>
  </si>
  <si>
    <t>f8d7ec4b-723a-f111-88b4-00224842824a</t>
  </si>
  <si>
    <t>66sBIZecdkpOkpyS89yVPRk/tcvHRR90Vkn63SyAqT8Il823YMdDKJwN3INM/wC1Z6cxNocGWWZ7kW38cbfihg==</t>
  </si>
  <si>
    <t>PL-V3 on 08/03/2026 11:00</t>
  </si>
  <si>
    <t>50d8ec4b-723a-f111-88b4-00224842824a</t>
  </si>
  <si>
    <t>B7be1fFDn/k8RpoykaaVEdvbclrjdT555V7dRrzJtsOhCoyvRfbfcS9/c+jT+XgiO0BQZtkXKMfSbyLlvfb/sA==</t>
  </si>
  <si>
    <t>PL-V3 on 08/03/2026 12:00</t>
  </si>
  <si>
    <t>872a5247-723a-f111-88b5-7ced8d6c3253</t>
  </si>
  <si>
    <t>4mihHn1MIZTTwIk836Sxjom75HjNbxPapMopps2ruhvSSFDQUjA70A6QIxsnW0tA4kpvEAOvcuRC4V5o2mRmZQ==</t>
  </si>
  <si>
    <t>PL-V3 on 08/03/2026 13:00</t>
  </si>
  <si>
    <t>6274f948-723a-f111-88b4-70a8a54e324d</t>
  </si>
  <si>
    <t>M/A04pMS7Sy8s08htGLjX7vxEct/u9cLoyi6StixFvlQxmEI6isLi1KKy9Jz/IuvwMuJvv1P0sHezwKZ7XxUMg==</t>
  </si>
  <si>
    <t>PL-V3 on 08/03/2026 14:00</t>
  </si>
  <si>
    <t>bd50d347-723a-f111-88b4-7ced8d9a9a39</t>
  </si>
  <si>
    <t>7IollqvjvLOaGerfkdQUSMZwQSOcPNyq7nfjHdpHNrGBwiLDO55xd5kTZ8eLxbiKEQw1U/8MfJGN1SkvPS5x9g==</t>
  </si>
  <si>
    <t>PL-V3 on 08/03/2026 15:00</t>
  </si>
  <si>
    <t>c3ed354d-723a-f111-88b4-7ced8d9b5953</t>
  </si>
  <si>
    <t>CJBl6p3JbnDNpeYUcO+kwCi0IUg2Bee6RYntYfRBGlQOSg9ePfMzGhAVBef5rRkSllbDj4XMIwElc4Bxq1mmuQ==</t>
  </si>
  <si>
    <t>PL-V3 on 08/03/2026 16:00</t>
  </si>
  <si>
    <t>a5397d4b-723a-f111-88b4-70a8a573e018</t>
  </si>
  <si>
    <t>LkUdGBfuiDu8f5y16wjm6PI7nN0LAHcmiBvNQzrLpRT7KiFzj6iel2NNoxIpYr8x5AOFDruL6+DbMSsu7nLZmw==</t>
  </si>
  <si>
    <t>PL-V3 on 08/03/2026 17:00</t>
  </si>
  <si>
    <t>69585152-723a-f111-88b4-00224841c1cf</t>
  </si>
  <si>
    <t>C5Z2zmhLl1RU1bAph9ZUQ1gkfIzVZRMLlJEtm6IZGL1pNUiDo3kqX0Dm85Q+kv4/Q6HW3Ck+ZCND4M15efG6sw==</t>
  </si>
  <si>
    <t>PL-V3 on 08/03/2026 18:00</t>
  </si>
  <si>
    <t>f86f544d-723a-f111-88b5-7ced8d6c3253</t>
  </si>
  <si>
    <t>/ejq81BUB1eje78DzbTDGQOFkHtcAHW9XIt+Shuy9RAwNSwwWf4A9bOsMIw7NA/IGl/UwQZs21tX7hHAXVdb2Q==</t>
  </si>
  <si>
    <t>PL-V3 on 08/03/2026 19:00</t>
  </si>
  <si>
    <t>14e55e42-723a-f111-88b4-70a8a54e3207</t>
  </si>
  <si>
    <t>GV5f0pkUE678d/J67TbfeRfI6HHf/ny11P3Xtwl4IQrYLCklzR2zjKHeE+rVEw0MXPepg9v188omAgT9wjGgRg==</t>
  </si>
  <si>
    <t>PL-V3 on 08/03/2026 20:00</t>
  </si>
  <si>
    <t>d8603d45-723a-f111-88b4-70a8a573e152</t>
  </si>
  <si>
    <t>+MFDxHbU5HRuproWksaM17WD3VQAvkdYvrmTbf1Z5PUQkJ/fu/INcbqNGTGYlOMoOiUCYj9h/QsSzkpQBu8SKA==</t>
  </si>
  <si>
    <t>PL-V3 on 08/03/2026 21:00</t>
  </si>
  <si>
    <t>332a5247-723a-f111-88b5-7ced8d6c3253</t>
  </si>
  <si>
    <t>MAH5aXkOSc+mIX40VOVpauPM73qJm3FDe53XHjim94YRXHHuwRoGkRSFGFuBxnS55AHEFuE12VaMXzMxI5aARQ==</t>
  </si>
  <si>
    <t>PL-V3 on 08/03/2026 22:00</t>
  </si>
  <si>
    <t>3d3c5748-723a-f111-88b4-70a8a54e3207</t>
  </si>
  <si>
    <t>qL64XDVtAB8kFegG9Bcoiz+pWBy/MY/fbCfS4Jsnn8EX370PJVT/0ZY/+mQm/TMig8sOBLkqnoft5+qM+DKfqA==</t>
  </si>
  <si>
    <t>PL-V3 on 08/03/2026 23:00</t>
  </si>
  <si>
    <t>e118e946-723a-f111-88b4-002248428fe1</t>
  </si>
  <si>
    <t>KJ6hJ9q+4c799rrVVB/TA0XhuaSdR/fAX3nZTO6PR6Ze5uVpUf5S18oQj0JI5kKpr5KKgVVP/4SQoYPH7Ep6rQ==</t>
  </si>
  <si>
    <t>PL-V3 on 09/03/2026 00:00</t>
  </si>
  <si>
    <t>92913847-723a-f111-88b4-7ced8d9b5953</t>
  </si>
  <si>
    <t>xs4XJiLdFEeb4kVmQJIrKvu85BKom3iqfGhEhWTMBI9esP3YBN7ZuvmsAFSjpXYx4VUgDigsQspyeb6gn/BvGA==</t>
  </si>
  <si>
    <t>PL-V3 on 09/03/2026 01:00</t>
  </si>
  <si>
    <t>569f4249-723a-f111-88b4-6045bdd19de4</t>
  </si>
  <si>
    <t>WuwK5BAK1sKLLyC5m7s/afmkDdP6C+G50CKXPTY70BUFyq9gxTZzg4UMuSCgY/vatIdBffhp6m5GFdOeb2bLOA==</t>
  </si>
  <si>
    <t>PL-V3 on 09/03/2026 02:00</t>
  </si>
  <si>
    <t>e75cd54d-723a-f111-88b4-7ced8d9a9a39</t>
  </si>
  <si>
    <t>ypIe1Gq2YXPWzSvYXmae0WhoOQNuyNcLq0FsmJWj4G4w1l6lpiFR3D0QPz65R4bLTRNmoQb0spJxIP0UPqlkzg==</t>
  </si>
  <si>
    <t>PL-V3 on 09/03/2026 03:00</t>
  </si>
  <si>
    <t>2b613d45-723a-f111-88b4-70a8a573e152</t>
  </si>
  <si>
    <t>50LLBzi5n3At/Cfh3rotm19org2g6O9xhlzxdJamT61YId8SGWSyUxDh7l/NzW5YdwwXeXnwzuPXAwq96qXfEQ==</t>
  </si>
  <si>
    <t>PL-V3 on 09/03/2026 04:00</t>
  </si>
  <si>
    <t>bb3b5748-723a-f111-88b4-70a8a54e3207</t>
  </si>
  <si>
    <t>j98YV+PR/kREkmkiwk+9Uuh5jEe9eos8YRX2n53HEQnyzxxQFfEKrJbZy0b3Jfbn9l3XwmU6Uwr21nR8N4OWog==</t>
  </si>
  <si>
    <t>PL-V3 on 09/03/2026 05:00</t>
  </si>
  <si>
    <t>1e5dd54d-723a-f111-88b4-7ced8d9a9a39</t>
  </si>
  <si>
    <t>hzftZQhkHzDgK+E8w9vPHwNojTMmfhf0SNKnwjNMS4s06F4DTUJ39rhMSvb24jVmKMsyWRv1Ljk2noAeHPGoDA==</t>
  </si>
  <si>
    <t>PL-V3 on 09/03/2026 06:00</t>
  </si>
  <si>
    <t>8ea7f942-723a-f111-88b4-70a8a54e324d</t>
  </si>
  <si>
    <t>wKIRttnrcnEOViY4KJ+BMkJZc06flhjNWqJ2QoCLeuMWXKmB7QGSn/AUCsXQklLbOiX9a4eZDoDAcSjIfhx2ew==</t>
  </si>
  <si>
    <t>PL-V3 on 09/03/2026 07:00</t>
  </si>
  <si>
    <t>9b3c5748-723a-f111-88b4-70a8a54e3207</t>
  </si>
  <si>
    <t>c9ErBRNKsPCtZuMthvtF0u75xYDtLnKiWXyjVNSL3Jn9SIq+ZMU0gQdP1ulxQE4yyO4yZ3CgwLULs9u8sGOV5g==</t>
  </si>
  <si>
    <t>PL-V3 on 09/03/2026 08:00</t>
  </si>
  <si>
    <t>86613d45-723a-f111-88b4-70a8a573e152</t>
  </si>
  <si>
    <t>g6PNAgCVSXJ3KiEOFCxGa7X93JFy5AZpvVJ2Ib/HcOm6/tvYqEiHsq0VJtBmjWeL5Cy6sdnjPSy9nK313N05mQ==</t>
  </si>
  <si>
    <t>PL-V3 on 09/03/2026 09:00</t>
  </si>
  <si>
    <t>768f7a51-723a-f111-88b4-70a8a573e018</t>
  </si>
  <si>
    <t>JChMQcgjpwL6PRv4C4w6MW75ZM1XxXSFwbG7c8Qs3+9L4Kl/5boKi/e7tT/KSqJCQcD1vczlunb1vjfN923xkQ==</t>
  </si>
  <si>
    <t>PL-V3 on 09/03/2026 10:00</t>
  </si>
  <si>
    <t>ba497046-723a-f111-88b4-7ced8db798da</t>
  </si>
  <si>
    <t>aBOkcILERtJ+WjgHF/pazVm6WwP9dB2RBI/4PUTH4GFsZWc16LaxuR7g8XDkVmG99kOyxyRZM/Qo+h67GUYrzw==</t>
  </si>
  <si>
    <t>PL-V3 on 09/03/2026 11:00</t>
  </si>
  <si>
    <t>623d5748-723a-f111-88b4-70a8a54e3207</t>
  </si>
  <si>
    <t>ULMSzUodBscLpI8+hGiUPjLFfvLFvjv8M4RemUQbdpBuMdWEvkEFOGTycU5W+s+Mo4pW2Vos1iNXKzheCrE3Mw==</t>
  </si>
  <si>
    <t>PL-V3 on 09/03/2026 12:00</t>
  </si>
  <si>
    <t>c950d347-723a-f111-88b4-7ced8d9a9a39</t>
  </si>
  <si>
    <t>FMKstQ81CO5X8hgs3NZmoFZWDwECldTiB2rZ4YAf3wK2Ute0ZsH4pc++munvrQ0X81utLA3+lc1EAClLdddDcQ==</t>
  </si>
  <si>
    <t>PL-V3 on 09/03/2026 13:00</t>
  </si>
  <si>
    <t>23785946-723a-f111-88b4-00224841c1cf</t>
  </si>
  <si>
    <t>a3fEpTRGYhMYViWETxZx5jemH3T55TqJkXzIFdyJE/pyYcpmtXrzXmMNxYSMrGtFgUF83s9g+uXGJnHQ/+q8eg==</t>
  </si>
  <si>
    <t>PL-V3 on 09/03/2026 14:00</t>
  </si>
  <si>
    <t>bfa03f4b-723a-f111-88b4-70a8a573e152</t>
  </si>
  <si>
    <t>Toipqg9oKcPVpO7S3E3G1Mm8pLwB8kFkF2xUVDWm4lCCw8FnloqXCjggj67rjiOm/NPQFz0c+6xt7MSYffSPWw==</t>
  </si>
  <si>
    <t>PL-V3 on 09/03/2026 15:00</t>
  </si>
  <si>
    <t>a50e8645-723a-f111-88b4-70a8a573e018</t>
  </si>
  <si>
    <t>73gKozvgq4DC6X9uVx6xEzFYKZLo/AZvj5XuRTPjWjZXB9pYZ8eDU1Z9VE/orLooD0CFJygJ/C/U+2C+EbYCYQ==</t>
  </si>
  <si>
    <t>PL-V3 on 09/03/2026 16:00</t>
  </si>
  <si>
    <t>5929524e-723a-f111-88b4-70a8a54e3207</t>
  </si>
  <si>
    <t>otWc0vwhUhzuXBkVDvrxMbMoEoWP4vdgqDQ7YJBUCHfw2tNuVbOsj+90xIfcDA0cncKt2KLTcuttUpHptalLwg==</t>
  </si>
  <si>
    <t>PL-V3 on 09/03/2026 17:00</t>
  </si>
  <si>
    <t>dc0e8645-723a-f111-88b4-70a8a573e018</t>
  </si>
  <si>
    <t>VYx67W34TYwwH4DLRj99tcAJuSfwLMNtcK0rXP6t9x1PR/CGF7/3n6+6xlOU0qrwsdcvn8Fq1QstFbfhFkghUA==</t>
  </si>
  <si>
    <t>PL-V3 on 09/03/2026 18:00</t>
  </si>
  <si>
    <t>18efde45-723a-f111-88b4-00224842824a</t>
  </si>
  <si>
    <t>5y4fi0F00Jkn+8N1eoY0XvhtEd/pUOesZ+IahAqww/MXs0ahq3TanNiDZ3nz9kFe9bpZGxHv+4+MZmdRMqkW4w==</t>
  </si>
  <si>
    <t>PL-V3 on 09/03/2026 19:00</t>
  </si>
  <si>
    <t>b0a7f942-723a-f111-88b4-70a8a54e324d</t>
  </si>
  <si>
    <t>/9vRoBxMT3zaiL8Ahdwya2lS96/0mO19zMjkgHMES3BMzNo/l6LNMJ2RX6e19yCq7+aFNkHDqZTDUNtB3W+nSA==</t>
  </si>
  <si>
    <t>PL-V3 on 09/03/2026 20:00</t>
  </si>
  <si>
    <t>d2603d45-723a-f111-88b4-70a8a573e152</t>
  </si>
  <si>
    <t>4b9fj3b2aUQwVH4USsp3pmnJg1Jtbti0yOAo0mxPD0w50HIL6WA8WiGAdOPw0sM+dyrtYwZ9G745FxA43Ybw/g==</t>
  </si>
  <si>
    <t>PL-V3 on 09/03/2026 21:00</t>
  </si>
  <si>
    <t>b6983443-723a-f111-88b4-6045bdd19de4</t>
  </si>
  <si>
    <t>lL/BBhHj4wnSOY1XLZPo4bzypdMlmK4amlSc29RFNruDPX3jP9YIXQKMZ9V/YECwuyQ8FJLkeu1KgGmBl4rVPg==</t>
  </si>
  <si>
    <t>PL-V3 on 09/03/2026 22:00</t>
  </si>
  <si>
    <t>33a4e551-723a-f111-88b4-00224842824a</t>
  </si>
  <si>
    <t>abPypmTjuDlf2ZFiiKRwKCtkE7rOaZoOIxtcHG+7eXY0d1lLGFHTc+WVLqDp5usgSxyLqoKwaSwF6XGO7mneUA==</t>
  </si>
  <si>
    <t>PL-V3 on 09/03/2026 23:00</t>
  </si>
  <si>
    <t>fc775946-723a-f111-88b4-00224841c1cf</t>
  </si>
  <si>
    <t>xehW63KYTetR+DzNKEWvMlwsjU5OBn5Ws1v63N002GUgAa3yf+eiLl/IXQ8/5MyrP5MoydiOBh8LggmkEFqLMw==</t>
  </si>
  <si>
    <t>PL-V3 on 10/03/2026 00:00</t>
  </si>
  <si>
    <t>0f2e3851-723a-f111-88b4-70a8a573e152</t>
  </si>
  <si>
    <t>kgR4LNnkC1RS4wNNW7P+F/yq4qKlHjuVu78Bgh+iCAp7KxSuzDbZhFfdVQoQtkWnuy/c/9MDRcmnZxks6pXeZQ==</t>
  </si>
  <si>
    <t>PL-V3 on 10/03/2026 01:00</t>
  </si>
  <si>
    <t>1f6ae64c-723a-f111-88b4-002248428fe1</t>
  </si>
  <si>
    <t>J96D+AVREQcsROxwkymiCsSFqau61m4pW4wKdbj6zDH2vGjtCSKwRqyv5FKC/pZGDG5aHl2Bc8WV4EKbx2aUZg==</t>
  </si>
  <si>
    <t>PL-V3 on 10/03/2026 02:00</t>
  </si>
  <si>
    <t>2d55684c-723a-f111-88b4-7ced8db798da</t>
  </si>
  <si>
    <t>JBr27a/W2jAPbO1JDOpkqdLEyPJLhFk8/GL3FCrOt971LfrJOFl+OaFqYh9xRiXjuo+03LeH0BfQsbJzwKGEAw==</t>
  </si>
  <si>
    <t>PL-V3 on 10/03/2026 03:00</t>
  </si>
  <si>
    <t>11913f4f-723a-f111-88b4-6045bdd19de4</t>
  </si>
  <si>
    <t>smiXArqHGjKLhYOaBLpW6LB0PeaFpwsjyTAEaE7M1yvUHWISXl+uZopZ2p0PVg4exuRGh2VYQPI9Mx/j+nxsTg==</t>
  </si>
  <si>
    <t>PL-V3 on 10/03/2026 04:00</t>
  </si>
  <si>
    <t>c0d7ec4b-723a-f111-88b4-00224842824a</t>
  </si>
  <si>
    <t>BiwBK0m/grp4Yh7gtso1tmeiBvGcKGEaSlJPILrhiB9pG+97+xODHTTw2I34ekGtM47LCGRLyDMqFH05z+b7sg==</t>
  </si>
  <si>
    <t>PL-V3 on 10/03/2026 05:00</t>
  </si>
  <si>
    <t>b8d7ec4b-723a-f111-88b4-00224842824a</t>
  </si>
  <si>
    <t>lOXtCKk7AerfqFlefNIXm8BPmEsV+6puZRosCGG03rRRCG3/qJQVU/JtQxGg8xzxjxB0mCHPHl/W1XuaXXkMcQ==</t>
  </si>
  <si>
    <t>PL-V3 on 10/03/2026 06:00</t>
  </si>
  <si>
    <t>ee497046-723a-f111-88b4-7ced8db798da</t>
  </si>
  <si>
    <t>nSFruXstRulBnERtLRoApwwXoH++5AlRJ3WjgccDsdK51E4Y4456P3G8OFXgYt6xGPCDvopRxX7Le0xgVGNfhQ==</t>
  </si>
  <si>
    <t>PL-V3 on 10/03/2026 07:00</t>
  </si>
  <si>
    <t>83e45e42-723a-f111-88b4-70a8a54e3207</t>
  </si>
  <si>
    <t>NaW5BSKqhCgct3sire59RUpNJIYithliQpGtzaF/IWgIHWqC7+zg7HY7qPXHXPQYg+DDooGmqoKblo2cLgSHcg==</t>
  </si>
  <si>
    <t>PL-V3 on 10/03/2026 08:00</t>
  </si>
  <si>
    <t>7aa13f4b-723a-f111-88b4-70a8a573e152</t>
  </si>
  <si>
    <t>kB4FIRmPu6jF18lu2zmigBq+eCySXcSijmsgmtt+iT81O8Zl00dmaZZF+MCPKMKxT5EnclBwLN4OIW+tojg4dA==</t>
  </si>
  <si>
    <t>PL-V3 on 10/03/2026 09:00</t>
  </si>
  <si>
    <t>4cf4584c-723a-f111-88b4-00224841c1cf</t>
  </si>
  <si>
    <t>uhqx0cYCU96s1O6LiQ3oZgg6Dh65wgOP2rpCjSxdrPjvkwlOrXDYXUe0KVMiX3jWd0zoyNl2tR5HdlVEUWI5dQ==</t>
  </si>
  <si>
    <t>PL-V3 on 10/03/2026 10:00</t>
  </si>
  <si>
    <t>70a7f942-723a-f111-88b4-70a8a54e324d</t>
  </si>
  <si>
    <t>pre1v1byMm67INmgyiRAltoRYNAct4TYRW/dQ+opi5OVMQMDd66GB1c7kDvlCFiZPCYK9ydJcmG/lGCM6wP3HQ==</t>
  </si>
  <si>
    <t>PL-V3 on 10/03/2026 11:00</t>
  </si>
  <si>
    <t>595dd54d-723a-f111-88b4-7ced8d9a9a39</t>
  </si>
  <si>
    <t>i0pKc4CFS3GkKIQjlQB73a1ObmGuBpWtdcVf2uBQmFRiAxrS8QkqofCuiT7xmTVwGBj917ien+elaekMNBqSSg==</t>
  </si>
  <si>
    <t>PL-V3 on 10/03/2026 12:00</t>
  </si>
  <si>
    <t>40613d45-723a-f111-88b4-70a8a573e152</t>
  </si>
  <si>
    <t>HNXBFFWQUWcEckWty7Jh9eTJbzAU+UD6AYVXtmGFQ+eOaL4Uor+Uc+x0roWmoejXVL+n8auu7dOBpIQeXZDm9g==</t>
  </si>
  <si>
    <t>PL-V3 on 10/03/2026 13:00</t>
  </si>
  <si>
    <t>0451d347-723a-f111-88b4-7ced8d9a9a39</t>
  </si>
  <si>
    <t>CwyNQ243aVxESZUYAroUmF63OqyLmZPvNdJcQ8Aq7Ag5VAtrjvz5pUs0RWevynrjOZ2jZatsAssbP5yHunhzQg==</t>
  </si>
  <si>
    <t>PL-V3 on 10/03/2026 14:00</t>
  </si>
  <si>
    <t>0056684c-723a-f111-88b4-7ced8db798da</t>
  </si>
  <si>
    <t>DI90lUPfLSwN/HJnLPX453LInp4qPyQ/P0AlsLDAI0zYI782uQF1uktnctsoOIrY8taO/APkfVUdY/EmaRcnaQ==</t>
  </si>
  <si>
    <t>PL-V3 on 10/03/2026 15:00</t>
  </si>
  <si>
    <t>26f4584c-723a-f111-88b4-00224841c1cf</t>
  </si>
  <si>
    <t>G6NkRzU2rjvtG99q2XaXObXqsRaKA/OzM858NqDkFZ7J4mk/6uuN7kM1BljhdOVVoGZuFGHPBlX4wxs3lUSvvA==</t>
  </si>
  <si>
    <t>PL-V3 on 10/03/2026 16:00</t>
  </si>
  <si>
    <t>3c19e946-723a-f111-88b4-002248428fe1</t>
  </si>
  <si>
    <t>cuIOsQXghwuriSoW66e5pxwxNaJK9OH8bvX7QUgCVPWnHTW2OZNiw1ufv++e0jzpQ3vT5e4JBqIjyhaJrFKA5Q==</t>
  </si>
  <si>
    <t>PL-V3 on 10/03/2026 17:00</t>
  </si>
  <si>
    <t>fb913f4f-723a-f111-88b4-6045bdd19de4</t>
  </si>
  <si>
    <t>ZKcOCIaIPPCZcAq+UHI54B4y4aPqAQJgKS9fnzSxNqEho+dZGmQSBnH979cYuZmWtDEZIbvmZrleXIy79wCyHQ==</t>
  </si>
  <si>
    <t>PL-V3 on 10/03/2026 18:00</t>
  </si>
  <si>
    <t>09497046-723a-f111-88b4-7ced8db798da</t>
  </si>
  <si>
    <t>t1wt0rNCx2hwMHFyhaNARCOmRGx82ftePwhf7qcuy/JeFzg79eUrb+ly/BnUFP0PKGtiURNoNqmIDEAcdtWevw==</t>
  </si>
  <si>
    <t>PL-V3 on 10/03/2026 19:00</t>
  </si>
  <si>
    <t>89efde45-723a-f111-88b4-00224842824a</t>
  </si>
  <si>
    <t>NzLgHgsUFk7ihRm6F1InrL3rt1udXSyuPc1rrpV1E10NKxlvNNVlYLJq8t2/VeH2UDnaMRlNKkk5bSDErCfrhQ==</t>
  </si>
  <si>
    <t>PL-V3 on 10/03/2026 20:00</t>
  </si>
  <si>
    <t>bb5cd54d-723a-f111-88b4-7ced8d9a9a39</t>
  </si>
  <si>
    <t>2bgYaut4r/EnX2n3JMcQwIQB6Ooytmhpe6aC4xaqRr7b8taYLO3jXJM3iKJ3Efof4yg+1z0/wLAZlAFoMQrGVQ==</t>
  </si>
  <si>
    <t>PL-V3 on 10/03/2026 21:00</t>
  </si>
  <si>
    <t>b0775946-723a-f111-88b4-00224841c1cf</t>
  </si>
  <si>
    <t>OWv0pIyQ8lqWUyC8seVFCCUHhoTTvc99+UEZBe1aE1SkPicPoUpiTRZLUzmzqJWV+EnJiJsOijQdz+cK09gzVw==</t>
  </si>
  <si>
    <t>PL-V3 on 10/03/2026 22:00</t>
  </si>
  <si>
    <t>ef983443-723a-f111-88b4-6045bdd19de4</t>
  </si>
  <si>
    <t>lSlgbRq2X7cmCYG4ZgzWohUOCtMbAooiKdRvOyc8vsYHRaAYdQwiiY7+g9RFEuBbG1/ROcx/l4DoBsiOzVf22Q==</t>
  </si>
  <si>
    <t>PL-V3 on 10/03/2026 23:00</t>
  </si>
  <si>
    <t>010f8645-723a-f111-88b4-70a8a573e018</t>
  </si>
  <si>
    <t>nZl18vI8xk/HGZEP3r7W7pwsfsnZXkHISPOhC0yzOqTTsxOT8IB5jDsFRCZYBh2XHBuujO+xi8+l82vKyjCLEw==</t>
  </si>
  <si>
    <t>PL-V3 on 11/03/2026 00:00</t>
  </si>
  <si>
    <t>06f0de45-723a-f111-88b4-00224842824a</t>
  </si>
  <si>
    <t>JdYNS/piBzoRrzTVqFdYhzmm2sYW4atIiPsdINRMl5BKkhpHB2kwnKAGLswNw9jidMj4tAg/mZnmOXJb9puZwA==</t>
  </si>
  <si>
    <t>PL-V3 on 11/03/2026 01:00</t>
  </si>
  <si>
    <t>004a7046-723a-f111-88b4-7ced8db798da</t>
  </si>
  <si>
    <t>RsaYjUJJ8PVG7lnwJe1lbl8YC+7BD/NFmHRkOvt6AsG35VY54cng/HVBiNRx57jLM9Irws9In7hCS4ERVu+Oaw==</t>
  </si>
  <si>
    <t>PL-V3 on 11/03/2026 02:00</t>
  </si>
  <si>
    <t>9574f948-723a-f111-88b4-70a8a54e324d</t>
  </si>
  <si>
    <t>ieDx18wAsheoIu16ZpXJ4iojaTbqjmFDzhIDjYmODqpf7G7/7xZvX4pSoxQx17d1/zBW5f3CJDo6fIMeZeYw5w==</t>
  </si>
  <si>
    <t>PL-V3 on 11/03/2026 03:00</t>
  </si>
  <si>
    <t>0a54684c-723a-f111-88b4-7ced8db798da</t>
  </si>
  <si>
    <t>If3BrtvpuwkKr9aL/KA5gWuu7V/8ZghnYNMB5d57oj70U4TM9Q3/Ko3WYRM5NFlL3IqLe3OnNX8gXScDpdP5KA==</t>
  </si>
  <si>
    <t>PL-V3 on 11/03/2026 04:00</t>
  </si>
  <si>
    <t>1329524e-723a-f111-88b4-70a8a54e3207</t>
  </si>
  <si>
    <t>pOhpO68NOrg85Mlpo5rS4VEHKFPkFe4ILhsg5+Fs8xOQtBQk16N/GZERt4/2Uiow8QdKXIYTrWUS+KbhrlFASA==</t>
  </si>
  <si>
    <t>PL-V3 on 11/03/2026 05:00</t>
  </si>
  <si>
    <t>a18f7a51-723a-f111-88b4-70a8a573e018</t>
  </si>
  <si>
    <t>kkO1mhgPgj1KfiuvwZ/MhnMMXeUbWvE+eyJ8/+KZiisOEIeHF8cQuE7FDGDJgGyxAsxYdaBr0T2a9R8GaH51/w==</t>
  </si>
  <si>
    <t>PL-V3 on 11/03/2026 06:00</t>
  </si>
  <si>
    <t>53a03f4b-723a-f111-88b4-70a8a573e152</t>
  </si>
  <si>
    <t>mQaUT6Gz+fpKb6/7x2sh/MruUQ4re+vI3QTXbFifkpZCEJQ3TmiVFEJyNFp0dXkqOi1mWlV3xgQuhQ1aV8Jygg==</t>
  </si>
  <si>
    <t>PL-V3 on 11/03/2026 07:00</t>
  </si>
  <si>
    <t>4eb0da41-723a-f111-88b4-7ced8d9a9a39</t>
  </si>
  <si>
    <t>b8YAYmG1ImOVHCxZJIh+CVAR3hf6ioijPiYmZRDZfPe/83D4vrl22w7tWkm4YHJuAxrqGuDiRtuEpqytcTcuRg==</t>
  </si>
  <si>
    <t>PL-V3 on 11/03/2026 08:00</t>
  </si>
  <si>
    <t>0fd5f14e-723a-f111-88b4-70a8a54e324d</t>
  </si>
  <si>
    <t>eL5W0XbwSQNXchqY2VHKXBR10nsXPp3gWD4VE2+QP0zDEwVMW2VkQyMtimJ3RxlKj75bcIJ5dzOpbH1+IAjfHg==</t>
  </si>
  <si>
    <t>PL-V3 on 11/03/2026 09:00</t>
  </si>
  <si>
    <t>382b5247-723a-f111-88b5-7ced8d6c3253</t>
  </si>
  <si>
    <t>FgBKwrLi458vkoIa+FBUxK3SeM35bC/MerXUCMddRE+C5QbVuP/XgRmgUASBF1R6TfJIzmlvJLTbS9ObX7OlgA==</t>
  </si>
  <si>
    <t>PL-V3 on 11/03/2026 10:00</t>
  </si>
  <si>
    <t>a45cd54d-723a-f111-88b4-7ced8d9a9a39</t>
  </si>
  <si>
    <t>zw6dvlfRl+jJwXhu4ICdBbquuJ8H4mbZM3B+SSE0jOCkjb7MKOHJdxmfEQlk/JXYnDoM1hdEEaFpQ/bQteNmqA==</t>
  </si>
  <si>
    <t>PL-V3 on 11/03/2026 11:00</t>
  </si>
  <si>
    <t>4c29524e-723a-f111-88b4-70a8a54e3207</t>
  </si>
  <si>
    <t>9iIxN79w4x4g/aVnONbrAOAUnpjpApNVbLel4fNBkifV27gF9zhQejBsgdrcGfqtBtW/2i+LadIaz/OdF9ZYmA==</t>
  </si>
  <si>
    <t>PL-V3 on 11/03/2026 12:00</t>
  </si>
  <si>
    <t>120f8645-723a-f111-88b4-70a8a573e018</t>
  </si>
  <si>
    <t>zfpgo+PUveRqLRImoN39FixMIdKNEQta0q+7gpfiUa5GBSmTD3C8BLVRRhcwWzyY4iOYEii4sfWBFAxSvm4B7A==</t>
  </si>
  <si>
    <t>PL-V3 on 11/03/2026 13:00</t>
  </si>
  <si>
    <t>056f544d-723a-f111-88b5-7ced8d6c3253</t>
  </si>
  <si>
    <t>DbtHvjSTo9Vo/EV+o0k4pgviTZ5osFQSWU6r8AG1nTqE08ws+cIr0oNk6vr0Etf25/14Fx5iSptTDEruFVZHBg==</t>
  </si>
  <si>
    <t>PL-V3 on 11/03/2026 14:00</t>
  </si>
  <si>
    <t>bc983443-723a-f111-88b4-6045bdd19de4</t>
  </si>
  <si>
    <t>7B9+zq1VP2VYfUjssJDmbxACGZ9IGCaJUjxQy6+rjQFX6N42hwm45WtvWrGZnfLc4wi2JIM02z+zQIWam1JG2w==</t>
  </si>
  <si>
    <t>PL-V3 on 11/03/2026 15:00</t>
  </si>
  <si>
    <t>1aefde45-723a-f111-88b4-00224842824a</t>
  </si>
  <si>
    <t>/Ryn7mwP+BoYUsmXs7fkQz7SB6NjVSekfBXG6mDymCBbomHPtb8t+6sRnQrgzHJrg1KxH1/ESlSk9RSs2bJ8ZQ==</t>
  </si>
  <si>
    <t>PL-V3 on 11/03/2026 16:00</t>
  </si>
  <si>
    <t>78f4584c-723a-f111-88b4-00224841c1cf</t>
  </si>
  <si>
    <t>fTt0CQp1M+uJL7jXdX955WEB/LbxeC4KtEynUR4FN/hqvM12RG4Cyzh6wk956jRjIU5SUTi0KJrysaUrzIJXJA==</t>
  </si>
  <si>
    <t>PL-V3 on 11/03/2026 17:00</t>
  </si>
  <si>
    <t>152a5247-723a-f111-88b5-7ced8d6c3253</t>
  </si>
  <si>
    <t>OwvahTx2O69cN5mcBoF1nc6Zyo3CqyxNiVRZc0RQvOdUHK8o+lLAFLSTVkdSfF1kmBdlIwGTcSM+M/hE0NqLsw==</t>
  </si>
  <si>
    <t>PL-V3 on 11/03/2026 18:00</t>
  </si>
  <si>
    <t>68d5f14e-723a-f111-88b4-70a8a54e324d</t>
  </si>
  <si>
    <t>wny9sRmy+ihTkKU2L7AwCFvgoMXIWN15NaHRlPukXDAQ//Z5lgb/RkhkF8lw6bIhlFW8S/KZKRNpFaGCX9aevQ==</t>
  </si>
  <si>
    <t>PL-V3 on 11/03/2026 19:00</t>
  </si>
  <si>
    <t>e5775946-723a-f111-88b4-00224841c1cf</t>
  </si>
  <si>
    <t>zw/6KbTZlUpytSafyjQ6Cqzt6xW8iXEo8lSmm847nSsvrfW3IJtozPd86SA/SnhS3QfQmjeSm4I94DokvU0QpA==</t>
  </si>
  <si>
    <t>PL-V3 on 11/03/2026 20:00</t>
  </si>
  <si>
    <t>306ae64c-723a-f111-88b4-002248428fe1</t>
  </si>
  <si>
    <t>vpTLjieLQXUBKznRzimFGbcEplB8Qj1jlM22Vbu7ukis2NBUTeEl2Y64pFzdmWlOxc/eAE95KG6ojLl6p/btzg==</t>
  </si>
  <si>
    <t>PL-V3 on 11/03/2026 21:00</t>
  </si>
  <si>
    <t>e3ed354d-723a-f111-88b4-7ced8d9b5953</t>
  </si>
  <si>
    <t>B+KeY/KqM/31c2gw14BwnTyMnhcOmZYbq415Mv03td+ijA35zfOoaanF8hqkS4UD75QMmeDK4rOVR7II1qfEqQ==</t>
  </si>
  <si>
    <t>PL-V3 on 11/03/2026 22:00</t>
  </si>
  <si>
    <t>75775946-723a-f111-88b4-00224841c1cf</t>
  </si>
  <si>
    <t>Nms0OI1gvVqzkIWbZVyzPdOf59ZJUSCKEY8ogU03xqUEGlr97YH7t1GY3KaYq4ZkDsCWhyDMmHkGJwzglpqAyQ==</t>
  </si>
  <si>
    <t>PL-V3 on 11/03/2026 23:00</t>
  </si>
  <si>
    <t>fa3c5748-723a-f111-88b4-70a8a54e3207</t>
  </si>
  <si>
    <t>dmua7undFKwhnB2FqaDzStJMug+veNKRcpnLitnrXJ4gcNh2NJ8RjSGGrr49cn9p1SSph7X+291q3uOWFi/0Ow==</t>
  </si>
  <si>
    <t>PL-V3 on 12/03/2026 00:00</t>
  </si>
  <si>
    <t>e86e544d-723a-f111-88b5-7ced8d6c3253</t>
  </si>
  <si>
    <t>HM+u/NJboz8HAmDGfDAMWgs63HTZxsOdDbOQB7drZ5tJBPXYsPpSDf6Sr3a5MA2D7uLCm+l9Ylok9/j6IMcc8g==</t>
  </si>
  <si>
    <t>PL-V3 on 12/03/2026 01:00</t>
  </si>
  <si>
    <t>dced354d-723a-f111-88b4-7ced8d9b5953</t>
  </si>
  <si>
    <t>1/5OyYOu7jvb6XEOupokhICAzmdYpBKzr8U439dy5DvdJ0g2w/D7X6og8yE7POv/2D+wszz/oDyK26FZGEnhAw==</t>
  </si>
  <si>
    <t>PL-V3 on 12/03/2026 02:00</t>
  </si>
  <si>
    <t>5d6ae64c-723a-f111-88b4-002248428fe1</t>
  </si>
  <si>
    <t>0mhuEaLlQ8rOEKxz9YhDID/bY4iKl0vKK3/AbFje7l8H3QN6u2QXwILud2L3yVBqp58osJEmkhkOAp9JjAohEQ==</t>
  </si>
  <si>
    <t>PL-V3 on 12/03/2026 03:00</t>
  </si>
  <si>
    <t>14f0de45-723a-f111-88b4-00224842824a</t>
  </si>
  <si>
    <t>3e3wULiSGEhmLuYlBibCqD0hZkPa1CYjiJcwu+j7R3pLkAL8RdwnWk+JSvC4hxMNLOy6JgAFH8IlSQj2m5J1ew==</t>
  </si>
  <si>
    <t>PL-V3 on 12/03/2026 04:00</t>
  </si>
  <si>
    <t>ad55684c-723a-f111-88b4-7ced8db798da</t>
  </si>
  <si>
    <t>p8+HtgZnOfB6k9EGa8e9SD78mF+bqtEIt+i8hkW6NAjQagP/zLK5i0MYhosL8jKS/fElw5rcD13P7aqwrJrzQA==</t>
  </si>
  <si>
    <t>PL-V3 on 12/03/2026 05:00</t>
  </si>
  <si>
    <t>30f4584c-723a-f111-88b4-00224841c1cf</t>
  </si>
  <si>
    <t>Fehcshoj0pa+C1KiI/3E5dvgaFaPZQ0b+7gdzSysQg9BdkT5Jq2QElh7xJ+u/iIICLHw8BaxkGhB7B61IAkuEw==</t>
  </si>
  <si>
    <t>PL-V3 on 12/03/2026 06:00</t>
  </si>
  <si>
    <t>53487046-723a-f111-88b4-7ced8db798da</t>
  </si>
  <si>
    <t>apWvZeYonQ6q5AOOJm1NrS1Vo/vF31WIl1G2eTfJJdhrz4iJ38UxdbU3u7CWYdQ4PLy2isYhjZJGuVuM8vlpRA==</t>
  </si>
  <si>
    <t>PL-V3 on 12/03/2026 07:00</t>
  </si>
  <si>
    <t>02497046-723a-f111-88b4-7ced8db798da</t>
  </si>
  <si>
    <t>lFecxhOAEfLfgdBivaM5K4dVLE2SyLCuXGWIetMKhVjUnGy//jndpJGoFNbQT8OZsfkeiD29/staj/U5rjNm5g==</t>
  </si>
  <si>
    <t>PL-V3 on 12/03/2026 08:00</t>
  </si>
  <si>
    <t>76ed354d-723a-f111-88b4-7ced8d9b5953</t>
  </si>
  <si>
    <t>kO+Dm5OoKmA0NR/rpBZyHCd0kMOkFE+pPmsQaXO/O2uV0Mokc2d9S9JFKjOSNIrheOoXGngnpNAbAS/WoKmjLA==</t>
  </si>
  <si>
    <t>PL-V3 on 12/03/2026 09:00</t>
  </si>
  <si>
    <t>e72a5247-723a-f111-88b5-7ced8d6c3253</t>
  </si>
  <si>
    <t>n/Xlm8rr9iT4jOBAbH3RBLeu336DgCR/ddDYbLNTI9hEArWN8qmktqYOtXpc9ZyTU4P4DMVIAmYjUwHEK6IRcw==</t>
  </si>
  <si>
    <t>PL-V3 on 12/03/2026 10:00</t>
  </si>
  <si>
    <t>e59f4249-723a-f111-88b4-6045bdd19de4</t>
  </si>
  <si>
    <t>taS8zzNDf5pdWirjDvtTZDjo1etv5SCxJvjYWOYuZGU3tQbvEMeI/oOsqzMoSrPklf//s5pkuBn/kVJP5NgMmg==</t>
  </si>
  <si>
    <t>PL-V3 on 12/03/2026 11:00</t>
  </si>
  <si>
    <t>98b0da41-723a-f111-88b4-7ced8d9a9a39</t>
  </si>
  <si>
    <t>yT54ErNbMJkE5YQcQI9R57Escoex5UFdBSPiVGXdhKRb8XMDp/Td1hsajgvka1kBanYtgTW+Phtx43r/b2UXiA==</t>
  </si>
  <si>
    <t>PL-V3 on 12/03/2026 12:00</t>
  </si>
  <si>
    <t>2493f040-723a-f111-88b4-002248428fe1</t>
  </si>
  <si>
    <t>/99Q6KyK8xt55SXgcmmBJBKwNOArs5a3djaBpCtEQ5QFV5qm6w3YOHch0hx+zEom6c3Wd2/SvbEc0vYkevCTWw==</t>
  </si>
  <si>
    <t>PL-V3 on 12/03/2026 13:00</t>
  </si>
  <si>
    <t>68ed354d-723a-f111-88b4-7ced8d9b5953</t>
  </si>
  <si>
    <t>fh8IC31YU15Q34PPmbfWNRfUGpgKvnA0CYIB8abGbm6tD0xgZ5uUfAUpk+T1fb4l9/vZbOZxTRBS3Gqp33FN9w==</t>
  </si>
  <si>
    <t>PL-V3 on 12/03/2026 14:00</t>
  </si>
  <si>
    <t>8774f948-723a-f111-88b4-70a8a54e324d</t>
  </si>
  <si>
    <t>ufCF960JIarnrvovQKC9PnWRaIX9kIMP9Fsgm3mb8dgZCnMrTNFpO98/Xeinv+hTxo1J2PnJgtcH44WRRyGCkg==</t>
  </si>
  <si>
    <t>PL-V3 on 12/03/2026 15:00</t>
  </si>
  <si>
    <t>ace45e42-723a-f111-88b4-70a8a54e3207</t>
  </si>
  <si>
    <t>3fpjooiqC6HUOo/Cd1SQqkuKTDX48LPwAgoh4xhgbKugat9oBCMbZx5Pl50/RixrlpIuIzmZI3g5XdfM6ehxsw==</t>
  </si>
  <si>
    <t>PL-V3 on 12/03/2026 16:00</t>
  </si>
  <si>
    <t>f919e946-723a-f111-88b4-002248428fe1</t>
  </si>
  <si>
    <t>43WBj7y3qApvlWADFB8bGlrol6HYKGqcwNQN4Jwq25mEn0ZcEK07jQFjXT9IPicH4xpAwAoYdcMDht1bn0lFlA==</t>
  </si>
  <si>
    <t>PL-V3 on 12/03/2026 17:00</t>
  </si>
  <si>
    <t>9b74f948-723a-f111-88b4-70a8a54e324d</t>
  </si>
  <si>
    <t>Qpno5HwgcFrMYR/j6Dg9r2HqzlsNbnysljuyotcdldtwmggzoc+Tw5a2MjPuhyD2hzycuaokBvwAsVLB4njP/g==</t>
  </si>
  <si>
    <t>PL-V3 on 12/03/2026 18:00</t>
  </si>
  <si>
    <t>076f544d-723a-f111-88b5-7ced8d6c3253</t>
  </si>
  <si>
    <t>tmwFBV1TfXWiUgDbQcIBaa5ShNn/gGEo2KySfF3obGlkIWCszNJDcxDeC7y4qXZyOElZPZKIb7K59ygKaT0m9Q==</t>
  </si>
  <si>
    <t>PL-V3 on 12/03/2026 19:00</t>
  </si>
  <si>
    <t>3f75f948-723a-f111-88b4-70a8a54e324d</t>
  </si>
  <si>
    <t>HPi+xRXT2v+WZsAln7FUlZB8rt5w/Q/BM41WOZ0J+C2ov2QIsiesVlT4kT5GbryDS/nKqlQBIkWEG6C3EO7xsQ==</t>
  </si>
  <si>
    <t>PL-V3 on 12/03/2026 20:00</t>
  </si>
  <si>
    <t>ab5cd54d-723a-f111-88b4-7ced8d9a9a39</t>
  </si>
  <si>
    <t>YMiUnP7VK2qnerf2kROW2CRarUpGaOfTm8av4NAGyYc4euVjccHqxG71f2sOWLbyDc8E+qJtzvbTLhVlQ7N9Cw==</t>
  </si>
  <si>
    <t>PL-V3 on 12/03/2026 21:00</t>
  </si>
  <si>
    <t>ad913847-723a-f111-88b4-7ced8d9b5953</t>
  </si>
  <si>
    <t>OcH5ZOcdGUgSjYm7VSbmnKR2g1P9hIz3W3GeicbJKKyjZv3JWAB1epzTGwDAZYvoM6kZVtGWHWRnH/Dl4I4dxg==</t>
  </si>
  <si>
    <t>PL-V3 on 12/03/2026 22:00</t>
  </si>
  <si>
    <t>7fed354d-723a-f111-88b4-7ced8d9b5953</t>
  </si>
  <si>
    <t>IA/vN8km+wyVQEsHrGAlZvg/l+Tp8pdZUhgqb4QLYh/xsCCy3JTLbxfPnGB91sE8bh4HWXhR5jSaOZ0B0+3ArQ==</t>
  </si>
  <si>
    <t>PL-V3 on 12/03/2026 23:00</t>
  </si>
  <si>
    <t>c4ed354d-723a-f111-88b4-7ced8d9b5953</t>
  </si>
  <si>
    <t>+SonE3jlxVSty9cv4mVqcnZGc4HwHgI8P10hXadYp3+rA23HNf5Op2vdAPUJVCL8j1EobGTmcfwDN+xLDMzPrg==</t>
  </si>
  <si>
    <t>PL-V3 on 13/03/2026 00:00</t>
  </si>
  <si>
    <t>2455684c-723a-f111-88b4-7ced8db798da</t>
  </si>
  <si>
    <t>ZcWwfVZUmu9tXinzkDfeb6rUnAwPUJpQ/tQI5gL+SjhQihnmyQqrcsK85lXTJQsK/uM4ucfDcImulRSBPbsbXA==</t>
  </si>
  <si>
    <t>PL-V3 on 13/03/2026 01:00</t>
  </si>
  <si>
    <t>73775946-723a-f111-88b4-00224841c1cf</t>
  </si>
  <si>
    <t>LqXRgNcHsi0EylqziRL6Bqy5NOVrXO/8+nwGS5+65nkvCk+U+9pP+Fx6kB+80GS5O4YDkQQAiesXqZXOEnZzGA==</t>
  </si>
  <si>
    <t>PL-V3 on 13/03/2026 02:00</t>
  </si>
  <si>
    <t>292e3851-723a-f111-88b4-70a8a573e152</t>
  </si>
  <si>
    <t>KSzaymiR0yUdvT7Kc7gpX7Y/tyvPSGERAC6NL+RZGZZ5NV4H0fNIdBpzaK+Zmz1td/znSsQiAu4+eMsFmZzThA==</t>
  </si>
  <si>
    <t>PL-V3 on 13/03/2026 03:00</t>
  </si>
  <si>
    <t>c33d5748-723a-f111-88b4-70a8a54e3207</t>
  </si>
  <si>
    <t>t5Tdo5LL6+MNtBBtik/HNE5CR85AkJz0Ycqnj1q+fuQJlUP+cvhvmcWKX2NjcABMcEbSKvXuqIC29R1euNVssA==</t>
  </si>
  <si>
    <t>PL-V3 on 13/03/2026 04:00</t>
  </si>
  <si>
    <t>d974f948-723a-f111-88b4-70a8a54e324d</t>
  </si>
  <si>
    <t>Qjm7TgI+1R5zbefy8kBH6mb7DXPnZqdVkqAA8EdnrDvIDDHQWCLTkphTkUlVT1YpkURaZyQpwk2VKRuX7caABg==</t>
  </si>
  <si>
    <t>PL-V3 on 13/03/2026 05:00</t>
  </si>
  <si>
    <t>9f2a5247-723a-f111-88b5-7ced8d6c3253</t>
  </si>
  <si>
    <t>I+cZbC3sI7vy/YRqiwjAaeZuObB9FEaItyccBBYklgSuzaRLElBmUBbu3SDzcoUehQXxSN+ailAbXeVPPnL8Wg==</t>
  </si>
  <si>
    <t>PL-V3 on 13/03/2026 06:00</t>
  </si>
  <si>
    <t>7fe45e42-723a-f111-88b4-70a8a54e3207</t>
  </si>
  <si>
    <t>VNMuptWkaZrNTrWtcUx6xTkNJJ0dj/Tx0cvcNfXmnExbfr8gPQfyeHp8IsZXF/art1ExIn5Wro3pvFb4S6hSBw==</t>
  </si>
  <si>
    <t>PL-V3 on 13/03/2026 07:00</t>
  </si>
  <si>
    <t>eb9f4249-723a-f111-88b4-6045bdd19de4</t>
  </si>
  <si>
    <t>C6PrYLR7N3nN9LNGkHnpcLSf1uitMTcFbbZho1sV5icqtlw9eIYBkBh1g7qZMfqMo2fYKfA3PJh95MV5eBc8WA==</t>
  </si>
  <si>
    <t>PL-V3 on 13/03/2026 08:00</t>
  </si>
  <si>
    <t>2e2e3851-723a-f111-88b4-70a8a573e152</t>
  </si>
  <si>
    <t>4sdd1BgGYv4HpE+HbTjwXTMsL/pml5vkftvz8MXx7nOLdknhoIMb3twkv9OgNS+jyjzU0mmqG7MFcWtWqCln/A==</t>
  </si>
  <si>
    <t>PL-V3 on 13/03/2026 09:00</t>
  </si>
  <si>
    <t>b7775946-723a-f111-88b4-00224841c1cf</t>
  </si>
  <si>
    <t>ROn02hoMwBngFqIV716bngcYIc8Vum538KjCraopAPrhpFkHl1BHmhk6H6UqPEUvFKmZLqsyB++NBXJ76Doh8Q==</t>
  </si>
  <si>
    <t>PL-V3 on 13/03/2026 10:00</t>
  </si>
  <si>
    <t>00d8ec4b-723a-f111-88b4-00224842824a</t>
  </si>
  <si>
    <t>GKuoSDAM9OVZiaZjIonHRLsa+xO3nwdRzd8fQf77ayWE7TrIZT2hxpM5xHoLjNbrauJpWSZxeU1CwxUT9gNjdg==</t>
  </si>
  <si>
    <t>PL-V3 on 13/03/2026 11:00</t>
  </si>
  <si>
    <t>87b0da41-723a-f111-88b4-7ced8d9a9a39</t>
  </si>
  <si>
    <t>bAEue0SWYUpDTrrGm/oJm+rkODVO10avNV9ZEmSfzGfmrr8LnOvQZyITfsK1yWXrqf2q6QQqQd6CbqDtyRptSA==</t>
  </si>
  <si>
    <t>PL-V3 on 13/03/2026 12:00</t>
  </si>
  <si>
    <t>db983443-723a-f111-88b4-6045bdd19de4</t>
  </si>
  <si>
    <t>2mwou9BXGmF87pYfV8tJABwGxt9ybbnPJIfi0qdk5fG0l/GGhFN1oi9zr0kl8bwPwV6prNasVpeqoSnKERjueg==</t>
  </si>
  <si>
    <t>PL-V3 on 13/03/2026 13:00</t>
  </si>
  <si>
    <t>c02a5247-723a-f111-88b5-7ced8d6c3253</t>
  </si>
  <si>
    <t>+R/G70vPpSjTypFOGOseJ1pTaNNhzwMV0u19hdXgF4DC22PVgnWjahd/Wv73PoFnIvOLZdY3FpGLaUjE1rIWkQ==</t>
  </si>
  <si>
    <t>PL-V3 on 13/03/2026 14:00</t>
  </si>
  <si>
    <t>bded354d-723a-f111-88b4-7ced8d9b5953</t>
  </si>
  <si>
    <t>kkyMlTnSfVjuMLNBRtTHt6296lgGPU1l6O/L0L3yhB2Unaers5GHK+Wp7Nc5/+wIwqWVGY9XWFfBIvfH+8rvIQ==</t>
  </si>
  <si>
    <t>PL-V3 on 13/03/2026 15:00</t>
  </si>
  <si>
    <t>f66e544d-723a-f111-88b5-7ced8d6c3253</t>
  </si>
  <si>
    <t>ouBZVZhc6UPVcJfXcJjjcCZX0o2YwISE2iul5ZVYdK7cFTfeTK+hCFDZV8N0rgRu35Qi9VI+CO8oRpjqi/8JUw==</t>
  </si>
  <si>
    <t>PL-V3 on 13/03/2026 16:00</t>
  </si>
  <si>
    <t>2275f948-723a-f111-88b4-70a8a54e324d</t>
  </si>
  <si>
    <t>Pw6jDzpKNGB7XQYS/Z9U0uwEUooampwzGIl17Jumj2dfeUoCcDmllukwPf7jxfQYPzKmBZyyP66x4iwEttmTBQ==</t>
  </si>
  <si>
    <t>PL-V3 on 13/03/2026 17:00</t>
  </si>
  <si>
    <t>930e8645-723a-f111-88b4-70a8a573e018</t>
  </si>
  <si>
    <t>ezZOf8qk/hSl5EB9J5tB7SLqd6PiYZmErZ48IB2WD/PUe/kcRcKqPV4lan/x75JSszXE/p4wGxDfqG2sCUd77Q==</t>
  </si>
  <si>
    <t>PL-V3 on 13/03/2026 18:00</t>
  </si>
  <si>
    <t>4c75f948-723a-f111-88b4-70a8a54e324d</t>
  </si>
  <si>
    <t>7blXDQz/z4GCnPdcwK+OfI0/hre/OI8ZYAm5oRF0LxDOmxHUOqo0/o1h5fSLcBBxd6WAc61QKo6ggcFVvQZ/4w==</t>
  </si>
  <si>
    <t>PL-V3 on 13/03/2026 19:00</t>
  </si>
  <si>
    <t>62d7ec4b-723a-f111-88b4-00224842824a</t>
  </si>
  <si>
    <t>yNHFajdeuLb4ECrdughcl/SQipUXuH3kkcKhB1TtAjXEtNfXUbfXaxYQUOeWFPJleG8v6yaaXbsDve3yryVu3Q==</t>
  </si>
  <si>
    <t>PL-V3 on 13/03/2026 20:00</t>
  </si>
  <si>
    <t>3b2b5247-723a-f111-88b5-7ced8d6c3253</t>
  </si>
  <si>
    <t>fUtXcjSzktQKg1UbDnm96XXGlLhKg2pHvVLa1SMWvXUsvu0QX2biiM+WuqUvGHSNa0+XhrFyyMoC+vg0wYBtMw==</t>
  </si>
  <si>
    <t>PL-V3 on 13/03/2026 21:00</t>
  </si>
  <si>
    <t>5251d347-723a-f111-88b4-7ced8d9a9a39</t>
  </si>
  <si>
    <t>xIJwhNb6AuE/gzhICn4X5FHipgw35QP8q2V03C5pgJGxDGLF2bTANzuv5pDloq2iP4kKhVT4vkFlIRuguYAJcQ==</t>
  </si>
  <si>
    <t>PL-V3 on 13/03/2026 22:00</t>
  </si>
  <si>
    <t>e318e946-723a-f111-88b4-002248428fe1</t>
  </si>
  <si>
    <t>HRmCymIILFfXUxbcrWi4mOSyI+YuZpN8SLtl25qQ8NH3eepy2tOG+fQy7acLOI6z6J+c29Yh/NRq5h7UHkFuVQ==</t>
  </si>
  <si>
    <t>PL-V3 on 13/03/2026 23:00</t>
  </si>
  <si>
    <t>afa03f4b-723a-f111-88b4-70a8a573e152</t>
  </si>
  <si>
    <t>19RbqetT+ETaJ5IIEzIa+fWTD923o9g5pCs2ZBQp82N+iuElj56sZY79UEtbfdtM6OlM1RuiOIB0+z367mef/Q==</t>
  </si>
  <si>
    <t>PL-V3 on 14/03/2026 00:00</t>
  </si>
  <si>
    <t>7cf4584c-723a-f111-88b4-00224841c1cf</t>
  </si>
  <si>
    <t>SIiqsjGpgUd5Vpy/H76NwJFkE4ZBqTsyoQkiIzlAJIiuQiECIrhUCefEVjqqmqncOAK6BbDQ+rUUDL6n9OPrfA==</t>
  </si>
  <si>
    <t>PL-V3 on 14/03/2026 01:00</t>
  </si>
  <si>
    <t>fb983443-723a-f111-88b4-6045bdd19de4</t>
  </si>
  <si>
    <t>9peSsGnt+Yx7UduXI7lVEBvCvCh2mhHgw2ANssxN4SZ2vaPe8oK4pEXmrjqUJ/8smUvmT5Rctq1/nTkeTWASUQ==</t>
  </si>
  <si>
    <t>PL-V3 on 14/03/2026 02:00</t>
  </si>
  <si>
    <t>7655684c-723a-f111-88b4-7ced8db798da</t>
  </si>
  <si>
    <t>lJhlkwBpkjdL1dfTJFW6L7qIEBoFHqNc2GoidD2AnQEyRmpNXMDAuFpixPPaAlY42WymqbbViw1dcwgzdv1HJg==</t>
  </si>
  <si>
    <t>PL-V3 on 14/03/2026 03:00</t>
  </si>
  <si>
    <t>02a13f4b-723a-f111-88b4-70a8a573e152</t>
  </si>
  <si>
    <t>mkuEyDqOa3kugBFTYlABGJiFx17ue8SKFqWHOQXaBbJMjjOwz4Zp2z0IybYF5LSy8+VbSDMbh6X7VrhZ+Dm2Xw==</t>
  </si>
  <si>
    <t>PL-V3 on 14/03/2026 04:00</t>
  </si>
  <si>
    <t>24f0de45-723a-f111-88b4-00224842824a</t>
  </si>
  <si>
    <t>ix3Lpdi+o65DrulhyKi7P3SCMbp6hsMLttDOW+ySH+KIURFfGIWeaWOa5GCsuRiUy7x7caqdkiC05T2+jvXc6Q==</t>
  </si>
  <si>
    <t>PL-V3 on 14/03/2026 05:00</t>
  </si>
  <si>
    <t>17785946-723a-f111-88b4-00224841c1cf</t>
  </si>
  <si>
    <t>nhmNfoK+tlryoNdpP/qwfWSwgLr+GIqJecX0tjnncizGdGI6F7Vp+X8A8ACLVYfm3fpB/X7Rs69ZJKkAfIe+Wg==</t>
  </si>
  <si>
    <t>PL-V3 on 14/03/2026 06:00</t>
  </si>
  <si>
    <t>f3477046-723a-f111-88b4-7ced8db798da</t>
  </si>
  <si>
    <t>PbQnAM/zF52LjFMkXD7yszOaZYmYJiQqwkPM85VqeJNxZfzziWNwt4tiwDeSa5SlsUEFtzhUVSnWxZL5vTfAjQ==</t>
  </si>
  <si>
    <t>PL-V3 on 14/03/2026 07:00</t>
  </si>
  <si>
    <t>89d6ec4b-723a-f111-88b4-00224842824a</t>
  </si>
  <si>
    <t>lDBijxpc8lmmPFHcsYKXteLHwaO4VGaJLaABnpAHANtJ5GUD1Pj7dToS14klxVgDuJLOKBGQEg2gICjqXjD7mQ==</t>
  </si>
  <si>
    <t>PL-V3 on 14/03/2026 08:00</t>
  </si>
  <si>
    <t>85397d4b-723a-f111-88b4-70a8a573e018</t>
  </si>
  <si>
    <t>QqCH5NjkkIOgh5pIQ/tyckYAjwvDPh2jKpNT33aO3ftR7Auy7j2q4K0BW+pm+/ESHXPXnzXk2Cv3RpWxd+LSGA==</t>
  </si>
  <si>
    <t>PL-V3 on 14/03/2026 09:00</t>
  </si>
  <si>
    <t>a2983443-723a-f111-88b4-6045bdd19de4</t>
  </si>
  <si>
    <t>zlbRupGDB5w2WPPTUT5e3LumUN7NiIffUIT6zYQfETwig91ZGcqyDkrl8YTKpB9fwXDPE/fhXQPnblhwmGAG3w==</t>
  </si>
  <si>
    <t>PL-V3 on 14/03/2026 10:00</t>
  </si>
  <si>
    <t>73913f4f-723a-f111-88b4-6045bdd19de4</t>
  </si>
  <si>
    <t>uVnu5mghFXtVd2S2QepHRa3AN0LJ8eD2n2+cYNQ0CrDJLUuqlPkE7HgIqEUMvBH7Q3tQIyg1qjxG6NceYvmjWw==</t>
  </si>
  <si>
    <t>PL-V3 on 14/03/2026 11:00</t>
  </si>
  <si>
    <t>b75cd54d-723a-f111-88b4-7ced8d9a9a39</t>
  </si>
  <si>
    <t>NKNnhSdaF4rf4JR76shBA45n3aVuGglg3FV9J2DT9A3AzF+3ANxaLJOJgt9rAXzgGzDJ9W8MMncVHQ2K+ZDvBQ==</t>
  </si>
  <si>
    <t>PL-V3 on 14/03/2026 12:00</t>
  </si>
  <si>
    <t>b8f3584c-723a-f111-88b4-00224841c1cf</t>
  </si>
  <si>
    <t>eaYRFu0j0Nakoau1WCcrW9/qzZAiqRUhbzMpBlv27CB891fWoQN66ShAbcJS1dl0baPLJsyy8zDQXb2ax7oCcw==</t>
  </si>
  <si>
    <t>PL-V3 on 14/03/2026 13:00</t>
  </si>
  <si>
    <t>071ae946-723a-f111-88b4-002248428fe1</t>
  </si>
  <si>
    <t>xhKWxsF3EecSkWvwsgNiCCYld9rjg1SgwdNYFCUsvQCPel8PBiqz32sQnKWyBh5QmtyAlsfX2ItqHfiUhmvtiQ==</t>
  </si>
  <si>
    <t>PL-V3 on 14/03/2026 14:00</t>
  </si>
  <si>
    <t>192b5247-723a-f111-88b5-7ced8d6c3253</t>
  </si>
  <si>
    <t>0ufNpfxtiYZqGtg4v/uu7+Ft8rpWgju9v4otH/FoAAnM2DB0KM0gTFGseimbAReG5813qUNKuuAzO+4ZHXHLcA==</t>
  </si>
  <si>
    <t>PL-V3 on 14/03/2026 15:00</t>
  </si>
  <si>
    <t>385dd54d-723a-f111-88b4-7ced8d9a9a39</t>
  </si>
  <si>
    <t>iufFpU4r8ZhTFQ3UO9KqFqDsdnkYH6SFMln+SgswtpdNXj6YCjloTgjD/Wtkl0XDAKX8F98byfw5bC3olVsk8Q==</t>
  </si>
  <si>
    <t>PL-V3 on 14/03/2026 16:00</t>
  </si>
  <si>
    <t>1fefde45-723a-f111-88b4-00224842824a</t>
  </si>
  <si>
    <t>lCBxSnKDTYiV64+egKU6DuJjMFWB+HvsEYYLRAvI+e9LltkHE3azja0NXU0Ti4ANUi9L0UJsOyrKN4xtzB/Myw==</t>
  </si>
  <si>
    <t>PL-V3 on 14/03/2026 17:00</t>
  </si>
  <si>
    <t>d82a5247-723a-f111-88b5-7ced8d6c3253</t>
  </si>
  <si>
    <t>ZP+ENNzZ3QoexJiihBYnAjVOgafhZYRrOGRhF2IOCH8sHfs2J7BRoU0b4248778qZoK0xuJPwBN2AhoHm8lK0A==</t>
  </si>
  <si>
    <t>PL-V3 on 14/03/2026 18:00</t>
  </si>
  <si>
    <t>6f74f948-723a-f111-88b4-70a8a54e324d</t>
  </si>
  <si>
    <t>bhcmKBRzfpoLuTGaGmUrNlovmYRHqVJy8vSJsTfXm9d6zs2LhHM3lOrdXuDNoVs+QAXg6PXnFVz6+W5vl9umsg==</t>
  </si>
  <si>
    <t>PL-V3 on 14/03/2026 19:00</t>
  </si>
  <si>
    <t>02785946-723a-f111-88b4-00224841c1cf</t>
  </si>
  <si>
    <t>sZw1ruQ1eEKmtNI/hOczA/wydoHC5kUsXqmT2uj19ECPkXMM16znrH+zSqYkZNwQaGu+Y2hpzr7Jjzf/6my94g==</t>
  </si>
  <si>
    <t>PL-V3 on 14/03/2026 20:00</t>
  </si>
  <si>
    <t>8eed354d-723a-f111-88b4-7ced8d9b5953</t>
  </si>
  <si>
    <t>fSC+vJNRDh8GAcWZrYDNh8qX1WrVSN8zfijLIGMtKQ8qxchUP5YcLmmofPYXBqsHMnzjQ9kBOc1jGRxRTCt5cg==</t>
  </si>
  <si>
    <t>PL-V3 on 14/03/2026 21:00</t>
  </si>
  <si>
    <t>573a7d4b-723a-f111-88b4-70a8a573e018</t>
  </si>
  <si>
    <t>FTz/WzmHDgeDt1S+BlJagk+VP9N4pBk8x5EMagRCl3utPCfLGyTXkSQprSqweWOot+Kv+kMYrRjb+pm1S+8MiQ==</t>
  </si>
  <si>
    <t>PL-V3 on 14/03/2026 22:00</t>
  </si>
  <si>
    <t>d3e45e42-723a-f111-88b4-70a8a54e3207</t>
  </si>
  <si>
    <t>DcfSzCof8SmouSta14KjC24rH0bBW16h7SWPiUw9e9ae7rGFw1EbRk2NTILs3GYwX8Yv/O6O8PlYt/5Cz4UNoA==</t>
  </si>
  <si>
    <t>PL-V3 on 14/03/2026 23:00</t>
  </si>
  <si>
    <t>ef2a5247-723a-f111-88b5-7ced8d6c3253</t>
  </si>
  <si>
    <t>dGLwV+8arl8Kyq2DTBaSw9rJHOblX21WB3Oan/6hQCwWZS1Wq90+O5j1S7+WDosSGLC40qU2/Ay2yXoSxalitQ==</t>
  </si>
  <si>
    <t>PL-V3 on 15/03/2026 00:00</t>
  </si>
  <si>
    <t>7e74f948-723a-f111-88b4-70a8a54e324d</t>
  </si>
  <si>
    <t>0bq6T0i6cLOm1jQnwdapw1CF0zT8xDfWXv9bSukTOybnmQwftW5Y7BTMO7eLQP0K3+zyUO7CLxjIUDSxO/ngiw==</t>
  </si>
  <si>
    <t>PL-V3 on 15/03/2026 01:00</t>
  </si>
  <si>
    <t>be9e4249-723a-f111-88b4-6045bdd19de4</t>
  </si>
  <si>
    <t>moZRdSykS24GPOmPDfJ0B7DV26p9/8hyRu0LerFM/BYJR8w3EZUUVVoKdRqVvnTGoDhl3WABGuO5RmlUUuhGew==</t>
  </si>
  <si>
    <t>PL-V3 on 15/03/2026 02:00</t>
  </si>
  <si>
    <t>a38f7a51-723a-f111-88b4-70a8a573e018</t>
  </si>
  <si>
    <t>hAcERGCJYBiUtLV+d2ieVRQE45dx/GdAetz8R//SmFQvM2cHqMALQj+v0cEGeaifU428j2GDg5W6EAWyEWOdMQ==</t>
  </si>
  <si>
    <t>PL-V3 on 15/03/2026 03:00</t>
  </si>
  <si>
    <t>9c2b5247-723a-f111-88b5-7ced8d6c3253</t>
  </si>
  <si>
    <t>/u+uwCVGcuApfOF+hkb5TbIcZ8KLr4SN9JW9YFCK5dutWE6++fYoG5hI1wNIFUtFDjDWa4be0q/tGiQNqpMa4w==</t>
  </si>
  <si>
    <t>PL-V3 on 15/03/2026 04:00</t>
  </si>
  <si>
    <t>40487046-723a-f111-88b4-7ced8db798da</t>
  </si>
  <si>
    <t>XuJ7gSRYNBnLl5X0Kd/K/gRTbk2134UG0VQv4Xik7fUnjIo2qfm1zg7x6HS5xgxdlU8LJm1Yg42pB1V5m80X0g==</t>
  </si>
  <si>
    <t>PL-V3 on 15/03/2026 05:00</t>
  </si>
  <si>
    <t>b26ae64c-723a-f111-88b4-002248428fe1</t>
  </si>
  <si>
    <t>I3nHc+TqKvgb6Fl6tQnjFl8wSPAk3NVK84rbxR0lrt8/W/TUKAJWR4xbbH8RHV+r6lNHyUY54/hpL36BkPborA==</t>
  </si>
  <si>
    <t>PL-V3 on 15/03/2026 06:00</t>
  </si>
  <si>
    <t>db9e4249-723a-f111-88b4-6045bdd19de4</t>
  </si>
  <si>
    <t>bLzpS3ZGd7hb5nJBKaNC594LFCpCblH00IYxJLHoC/L48fukx1+INBJUZdDljXG3RsiXDvoSZJKV0/2G3qCqHQ==</t>
  </si>
  <si>
    <t>PL-V3 on 15/03/2026 07:00</t>
  </si>
  <si>
    <t>f855684c-723a-f111-88b4-7ced8db798da</t>
  </si>
  <si>
    <t>mZTneqeS/okRpfYuHJlnZGh+Do79eCB+gmSLeENJcdyyEQouLG6O0CZFtsH+4rd61vW/iKJxfdsoyIItRWV8oQ==</t>
  </si>
  <si>
    <t>PL-V3 on 15/03/2026 08:00</t>
  </si>
  <si>
    <t>30a13f4b-723a-f111-88b4-70a8a573e152</t>
  </si>
  <si>
    <t>dAMHLGBlau6wpszjrXnHALQynOlwFnsThGKm0/hq4l1gC6L8A9WIhxcipdfjngLdrEyCGNqj33oczAvWw2RrrQ==</t>
  </si>
  <si>
    <t>PL-V3 on 15/03/2026 09:00</t>
  </si>
  <si>
    <t>7b74f948-723a-f111-88b4-70a8a54e324d</t>
  </si>
  <si>
    <t>VPxzj861/OA9maGzRNx8/eOEVV9YqTrInsBQYPVFeX0GGYip1/80yTN7pPYrCc2AjAVwP8z7074aiz12XdAT2Q==</t>
  </si>
  <si>
    <t>PL-V3 on 15/03/2026 10:00</t>
  </si>
  <si>
    <t>476f544d-723a-f111-88b5-7ced8d6c3253</t>
  </si>
  <si>
    <t>h9uEoiRjU5GkfkAx+zej98aryWDvgte9YqYOzDsRMUJzGk9YWqC+LNDkVkIRi1NM/ggpCjf4yVGSslRziv6FZw==</t>
  </si>
  <si>
    <t>PL-V3 on 15/03/2026 11:00</t>
  </si>
  <si>
    <t>0ad7ec4b-723a-f111-88b4-00224842824a</t>
  </si>
  <si>
    <t>V0ACjQiKbS8b5104YrDgDG7DMUXPF/Fu+X8nFbX88X4JSYjw0TjyOFwH1UqKL9riwJA0hpX1hBVx6AI9FhCWIg==</t>
  </si>
  <si>
    <t>PL-V3 on 15/03/2026 12:00</t>
  </si>
  <si>
    <t>af8f7a51-723a-f111-88b4-70a8a573e018</t>
  </si>
  <si>
    <t>2yQLSuTOu2PStbBOaqNe0hoJ6E6NOZOY6w4JWZwSoJHP0Y8PrLtOF+6jjPd7QU3XHLDSyRG1mymCTWdRwg63Ww==</t>
  </si>
  <si>
    <t>PL-V3 on 15/03/2026 13:00</t>
  </si>
  <si>
    <t>60d7ec4b-723a-f111-88b4-00224842824a</t>
  </si>
  <si>
    <t>jbpHGg+YFm1PO4U5/7fL7TT3JxMqIt7iqHG0+oTLXyy3I+c+3jWFG5+o00NViDAJjdwc0KMrUEU7bUGTlv2x/A==</t>
  </si>
  <si>
    <t>PL-V3 on 15/03/2026 14:00</t>
  </si>
  <si>
    <t>74613d45-723a-f111-88b4-70a8a573e152</t>
  </si>
  <si>
    <t>D07MLCorO7RmTiizYjuFbXrnVezqMfIoRlRMhc1oVjwZhCrdosY7B4IQfc9Wi+fVVUSNhkVxaBumtRkJxzgnXw==</t>
  </si>
  <si>
    <t>PL-V3 on 15/03/2026 15:00</t>
  </si>
  <si>
    <t>f750d347-723a-f111-88b4-7ced8d9a9a39</t>
  </si>
  <si>
    <t>dpE2DyrP+erWLdCPjUovyBLM4H8NpT1b2FjbhdGpeJOHN+Fbz1GxZ/y8gZB/dIsRVqm7usATto5f8ZdiFIwTvg==</t>
  </si>
  <si>
    <t>PL-V3 on 15/03/2026 16:00</t>
  </si>
  <si>
    <t>94ed354d-723a-f111-88b4-7ced8d9b5953</t>
  </si>
  <si>
    <t>rJC+NwLSlHgyGFH2KSsRUOaAN6KuqjH0weAe1GV+DBvlVEzazEwqwYU/MBFMr00EeRIZmeFA8FmsTAb8eKeksQ==</t>
  </si>
  <si>
    <t>PL-V3 on 15/03/2026 17:00</t>
  </si>
  <si>
    <t>adf3584c-723a-f111-88b4-00224841c1cf</t>
  </si>
  <si>
    <t>8MEEF6Lc133a88mBb56hs6exaRHc5Ni2rssZCXjTLu6TdbHPxRtbH3kv4Is8KOUmYn0bca0sX+i6n/KDYM2R7Q==</t>
  </si>
  <si>
    <t>PL-V3 on 15/03/2026 18:00</t>
  </si>
  <si>
    <t>3b19e946-723a-f111-88b4-002248428fe1</t>
  </si>
  <si>
    <t>o86gK3QxT6L/vcpz7Sc5KYhC+RdUYCdFCmGajoE+ZIB0/DJW0BN8kMKbBvIyz3RyqzxmSSvhUj1SvPULDGircQ==</t>
  </si>
  <si>
    <t>PL-V3 on 15/03/2026 19:00</t>
  </si>
  <si>
    <t>f4d6ec4b-723a-f111-88b4-00224842824a</t>
  </si>
  <si>
    <t>Ek2ArXTLauP4utEwh/UiAswqdbZehqMYusakj1KC6LU/GdJ6dhzeorH/9RqNQtVc8Tr+rgZr3gP6qmVH2A6uJA==</t>
  </si>
  <si>
    <t>PL-V3 on 15/03/2026 20:00</t>
  </si>
  <si>
    <t>1bee354d-723a-f111-88b4-7ced8d9b5953</t>
  </si>
  <si>
    <t>jFg05nZLA37Y8mDDZi1lPUic/r4iIEbYkqjr/4BxKEoDyte9GvSUMwCN6aSCgow4SL12xbsBTZYuQFTU6LVOrw==</t>
  </si>
  <si>
    <t>PL-V3 on 15/03/2026 21:00</t>
  </si>
  <si>
    <t>1d613d45-723a-f111-88b4-70a8a573e152</t>
  </si>
  <si>
    <t>iADYO2X4Rr9TXvNGFIqnREfGngN24WS3ZsxGes5lEscNqzYeAyeIWry5OmwyWE+u9YqQsDiu64yWiacqCH37CQ==</t>
  </si>
  <si>
    <t>PL-V3 on 15/03/2026 22:00</t>
  </si>
  <si>
    <t>b38f7a51-723a-f111-88b4-70a8a573e018</t>
  </si>
  <si>
    <t>BLP0a3V921V0ipHKaOpQUTQb7bTJ8QPgLpFbGcc8sODljbW88aqIFqvrncseqQwCtj1Ob7aENcyVrl8MCaTD8Q==</t>
  </si>
  <si>
    <t>PL-V3 on 15/03/2026 23:00</t>
  </si>
  <si>
    <t>261e3441-723a-f111-88b4-7ced8d9b5953</t>
  </si>
  <si>
    <t>H+lue/9QfPvgUoWSXNwJXBHcrJbgNKtGz0vKzS8IM18CU4qR+C3FPRnPd+Doiq9mMGK7klkT7A/1B2eGjlbgeA==</t>
  </si>
  <si>
    <t>PL-V3 on 16/03/2026 00:00</t>
  </si>
  <si>
    <t>260f8645-723a-f111-88b4-70a8a573e018</t>
  </si>
  <si>
    <t>ad+Efhd1sQhuvVSMWuPusWrC5ydcJCgzWsPVbP71uPKsNI33E+Fl0da9xf0IQsDWH53zsxXK1597dix/GOJsEA==</t>
  </si>
  <si>
    <t>PL-V3 on 16/03/2026 01:00</t>
  </si>
  <si>
    <t>c4983443-723a-f111-88b4-6045bdd19de4</t>
  </si>
  <si>
    <t>SlyLD0G8EPSOBPZ9DRZsVIrx+sICaw195HrynfLt7rRv39e61VbGk9uDb2+nvfLPQPrIjstKaqBzKU/HnsFUXg==</t>
  </si>
  <si>
    <t>PL-V3 on 16/03/2026 02:00</t>
  </si>
  <si>
    <t>fd69e64c-723a-f111-88b4-002248428fe1</t>
  </si>
  <si>
    <t>u5rwOs8/AwfkdUPJjlXZPGLsnsJSSvm1BXd8uG22SD8a+D+weDD4Ox3k5MhmYpOLda0+sPL6hNVg1oYnwjUBaQ==</t>
  </si>
  <si>
    <t>PL-V3 on 16/03/2026 03:00</t>
  </si>
  <si>
    <t>343c5748-723a-f111-88b4-70a8a54e3207</t>
  </si>
  <si>
    <t>yxNZZ4qNJVb0Txf69N3AVJt53DfTE1rSXdOIzofPR6FdK9/R7RljdMOYMwFfqafQ+IY7T56cRi0LkNUYrrJEJQ==</t>
  </si>
  <si>
    <t>PL-V3 on 16/03/2026 04:00</t>
  </si>
  <si>
    <t>10a13f4b-723a-f111-88b4-70a8a573e152</t>
  </si>
  <si>
    <t>VgLlzcg9zgB9gv8mvMxBkifaKAa5TZmNOpHwy1Jhr3t58biM5MgLsPBVm72xIHMkJEGqb984/NAVJ6SoPPsjsA==</t>
  </si>
  <si>
    <t>PL-V3 on 16/03/2026 05:00</t>
  </si>
  <si>
    <t>b0913f4f-723a-f111-88b4-6045bdd19de4</t>
  </si>
  <si>
    <t>sF7wF1o5kNVkJJmpXjDvbmUolpZWrTeIAKnQowT1wdVvGR4I51FAikrHdJlGzACDaTq17F9bHNp6vHoQ+eKq6g==</t>
  </si>
  <si>
    <t>PL-V3 on 16/03/2026 06:00</t>
  </si>
  <si>
    <t>3d487046-723a-f111-88b4-7ced8db798da</t>
  </si>
  <si>
    <t>gjGP1txWuzMiKxazz51sm8daTB31eOSofC2nGO0WJevTiTPxBUaWCSJpH1PUiA0fbgGecxTThiOMnuVqzr9+Ow==</t>
  </si>
  <si>
    <t>PL-V3 on 16/03/2026 07:00</t>
  </si>
  <si>
    <t>ebefde45-723a-f111-88b4-00224842824a</t>
  </si>
  <si>
    <t>ptegswn3dKx08d4bbIIJwYZkYHyVgBkovL56vCxaUo149bxNsPNSAvVXwAZJIUwrTVBIHQvqTwxsRk4RU0u7BQ==</t>
  </si>
  <si>
    <t>PL-V3 on 16/03/2026 08:00</t>
  </si>
  <si>
    <t>5855684c-723a-f111-88b4-7ced8db798da</t>
  </si>
  <si>
    <t>iFQteSO+PPbnxCdJw+EoQbTW1g5+Ew55zfurO5UBVAq2Hm3TMcneEDwZESqmx+iWZM5vHFcpoU4wMRGw99941g==</t>
  </si>
  <si>
    <t>PL-V3 on 16/03/2026 09:00</t>
  </si>
  <si>
    <t>bcd6ec4b-723a-f111-88b4-00224842824a</t>
  </si>
  <si>
    <t>63pHP8Zv5IWtvUIlblf7TzcXUttYwzHaHaNckGRNkANc53ef71XpMutx7jiPDd4I4y4urGQcunKA4ZhjjIdSSg==</t>
  </si>
  <si>
    <t>PL-V3 on 16/03/2026 10:00</t>
  </si>
  <si>
    <t>9055684c-723a-f111-88b4-7ced8db798da</t>
  </si>
  <si>
    <t>y9ChoWapOSZh/vT1xQaFGW4EdBDw5jzm5L/iLujiVfv/cI3lCy3jScEvPxCv1i8pBJVt+sVBzduB6NeZ07meyg==</t>
  </si>
  <si>
    <t>PL-V3 on 16/03/2026 11:00</t>
  </si>
  <si>
    <t>ca3c5748-723a-f111-88b4-70a8a54e3207</t>
  </si>
  <si>
    <t>ZK8g+ZTnRIzO8ib8q50zm/u0GGA65XgZqTWS2yTO0uoYViYr2CO56Ncl/lPXo4AVHlqDK13RBmgVwkaytvLwEQ==</t>
  </si>
  <si>
    <t>PL-V3 on 16/03/2026 12:00</t>
  </si>
  <si>
    <t>cad6ec4b-723a-f111-88b4-00224842824a</t>
  </si>
  <si>
    <t>5OaythUhMqkGyZ7phP3QdKfRkFPoAVaKnvDK7xlYEj+BlUDbGRM8zIIwb3E7pJguTxIgg8FxNQZZ3BS4fLRKpQ==</t>
  </si>
  <si>
    <t>PL-V3 on 16/03/2026 13:00</t>
  </si>
  <si>
    <t>ab497046-723a-f111-88b4-7ced8db798da</t>
  </si>
  <si>
    <t>huoKrUqvEEhImqBabHW+8yRKOFOSQLdi08UVfoDvfquMFVcjDF6tfdGdVy2bRr8+u+9hw5eotQBQm86//SjUaA==</t>
  </si>
  <si>
    <t>PL-V3 on 16/03/2026 14:00</t>
  </si>
  <si>
    <t>80f4584c-723a-f111-88b4-00224841c1cf</t>
  </si>
  <si>
    <t>en6mUudooYAHZoutyMUkN8TIBrOAxLTb5wSr2Ha6nMT6HQXU4jfUTJ2UqQ5XF6skMJvq7SV0Cf6NjenAXLKk2w==</t>
  </si>
  <si>
    <t>PL-V3 on 16/03/2026 15:00</t>
  </si>
  <si>
    <t>416ae64c-723a-f111-88b4-002248428fe1</t>
  </si>
  <si>
    <t>tZ70sCZ5qiRRWJiOBj5DKWA0k1uzcJb+FF0aDwnTRHBT4eghYreKz6FemS2eyoP160OoXoQ6mboWlpnwGVkauA==</t>
  </si>
  <si>
    <t>PL-V3 on 16/03/2026 16:00</t>
  </si>
  <si>
    <t>47b0da41-723a-f111-88b4-7ced8d9a9a39</t>
  </si>
  <si>
    <t>/P6lq0LX63yDpyiw/rUmmxqz+/36Y1Wgko9yKftIaYvTfsMS9O7BpcZt7YqHu7C45jI/VVGvH87ssp/gSOx9qg==</t>
  </si>
  <si>
    <t>PL-V3 on 16/03/2026 17:00</t>
  </si>
  <si>
    <t>b174f948-723a-f111-88b4-70a8a54e324d</t>
  </si>
  <si>
    <t>SY/Xww4dogCfM1daoSdFnTKf6qmE+yPF5YB1kUuhbi4d38wVZya036tBUXHowtJhBJwFlTuPimpo/N+VzEkrNw==</t>
  </si>
  <si>
    <t>PL-V3 on 16/03/2026 18:00</t>
  </si>
  <si>
    <t>6f1ae946-723a-f111-88b4-002248428fe1</t>
  </si>
  <si>
    <t>y5Bcl3/6kAJQzSWA3Yp6fk+EaGox2bqVFAmmCht7D9npOKYJP6rUdhmh/M29djBtva1I/QfGfHCVKDaPiyg+nA==</t>
  </si>
  <si>
    <t>PL-V3 on 16/03/2026 19:00</t>
  </si>
  <si>
    <t>a62b5247-723a-f111-88b5-7ced8d6c3253</t>
  </si>
  <si>
    <t>YAiPl1rgFKu+RWpBXRiMOk4P/zckihBlLyf6OK4tot2NYBBti9gamnZJ0gg1QT/b0Bg345qxH4P+yITLbKYoIw==</t>
  </si>
  <si>
    <t>PL-V3 on 16/03/2026 20:00</t>
  </si>
  <si>
    <t>622a5247-723a-f111-88b5-7ced8d6c3253</t>
  </si>
  <si>
    <t>bzG8nFIbdzznLjAgqzz6oeJaQv37JlDWI/ONvXfXo7WH4kaKLRuU/Y1IA7U8FIo7BP6t4yTInrQaCYslJ2kzRA==</t>
  </si>
  <si>
    <t>PL-V3 on 16/03/2026 21:00</t>
  </si>
  <si>
    <t>9ee35e42-723a-f111-88b4-70a8a54e3207</t>
  </si>
  <si>
    <t>XmdL6Gym98+ZnprK4AZo2XEontpSlu9FF0sHIEWCdllZSJ/DJQNA8nCFwqftkxmWTIuROeZHCBZCApX4mumcQg==</t>
  </si>
  <si>
    <t>PL-V3 on 16/03/2026 22:00</t>
  </si>
  <si>
    <t>e1983443-723a-f111-88b4-6045bdd19de4</t>
  </si>
  <si>
    <t>LFpz/k0UKO0+G3zKnqsxcv5cdp+l/lACnOdSUK8FP538bMk+lqGiawL8vTnvx7KB8ncAF2znxvYPr2WVY+6ZxQ==</t>
  </si>
  <si>
    <t>PL-V3 on 16/03/2026 23:00</t>
  </si>
  <si>
    <t>f5983443-723a-f111-88b4-6045bdd19de4</t>
  </si>
  <si>
    <t>7i66WHxu/17bJZlr+7vTw65hGPZHxBHubr5bYK5tPaDT/FfYO0sE+AomM79zQIHQT1fcHoYNqZPAcr1E5dnlcQ==</t>
  </si>
  <si>
    <t>PL-V3 on 17/03/2026 00:00</t>
  </si>
  <si>
    <t>f23c5748-723a-f111-88b4-70a8a54e3207</t>
  </si>
  <si>
    <t>kHv+Rky6z84hgopM2SSm966T9Vo0lTMMUlNwvVPyXFyr27H5iKjjk75bBD76CdYxac5Q8XszKtStbJoviDwo3g==</t>
  </si>
  <si>
    <t>PL-V3 on 17/03/2026 01:00</t>
  </si>
  <si>
    <t>0bd5f14e-723a-f111-88b4-70a8a54e324d</t>
  </si>
  <si>
    <t>tnXVZ+SVq2PEMotZVsHi2B+2OrmwZi7hFJxyctIihAA2SiGkvFinseDPVLzWcDgoNpzgTMD3koBvyNysFSNVRQ==</t>
  </si>
  <si>
    <t>PL-V3 on 17/03/2026 02:00</t>
  </si>
  <si>
    <t>4e50d347-723a-f111-88b4-7ced8d9a9a39</t>
  </si>
  <si>
    <t>YJQRRG2bSOdRiNitY0FaMI4rnHGPYCxVrHvf/Z/dJBRWRrDJGJzjlwUuYeNBSbaq9UcPwtMcRUhfhwivNfaOmg==</t>
  </si>
  <si>
    <t>PL-V3 on 17/03/2026 03:00</t>
  </si>
  <si>
    <t>c528524e-723a-f111-88b4-70a8a54e3207</t>
  </si>
  <si>
    <t>bF6nqm0Z5bosuZ+S604/kW9BiOErAEvbFujosySqJdqzp3ItwU+EB5p+ac6YGobdHv3VvaLkNVFH44F/rplUIQ==</t>
  </si>
  <si>
    <t>PL-V3 on 17/03/2026 04:00</t>
  </si>
  <si>
    <t>3af0de45-723a-f111-88b4-00224842824a</t>
  </si>
  <si>
    <t>qwYjohrUPM+jzKMwpIQ1SmKhck8E1Yimhdl+j1tgZAdRnINwJU9C6YYDreZV9zMt8jQ2StcEuXuN3gEgqxtu2A==</t>
  </si>
  <si>
    <t>PL-V3 on 17/03/2026 05:00</t>
  </si>
  <si>
    <t>62487046-723a-f111-88b4-7ced8db798da</t>
  </si>
  <si>
    <t>k3bXdhnGXIhwro18m0ydQIHp0giJY3w6BX9FMLxRjKJ0ecpyKRKMiBgPx/iNnY5aqijnPk+5BkFFdeJiiIEErA==</t>
  </si>
  <si>
    <t>PL-V3 on 17/03/2026 06:00</t>
  </si>
  <si>
    <t>ed3d5748-723a-f111-88b4-70a8a54e3207</t>
  </si>
  <si>
    <t>q38qAEOyvfl6/TYvOt1kPHuQGsSfZq6MpBqAj/bIAinLHbSfTkFyTBz+/MOcYNILonoCN4ETYExzD+7wNUCyXg==</t>
  </si>
  <si>
    <t>PL-V3 on 17/03/2026 07:00</t>
  </si>
  <si>
    <t>94913847-723a-f111-88b4-7ced8d9b5953</t>
  </si>
  <si>
    <t>xRgliQIgkrMhUuPRh3HXtCGZr5cWtjX5lCVOo9rHbKbUKuVjgWh+NOb/9MikwboD5nu0UFqQr9Rfpmc2poLlOg==</t>
  </si>
  <si>
    <t>PL-V3 on 17/03/2026 08:00</t>
  </si>
  <si>
    <t>e453684c-723a-f111-88b4-7ced8db798da</t>
  </si>
  <si>
    <t>woSqPDkbwZsXGmlRe7dk+RSdA8+C/27GKYUQlEfgAXktYOn3Q6bCD65UXXg+g960kgwqvH0Cj74f1/24KMR31A==</t>
  </si>
  <si>
    <t>PL-V3 on 17/03/2026 09:00</t>
  </si>
  <si>
    <t>43913f4f-723a-f111-88b4-6045bdd19de4</t>
  </si>
  <si>
    <t>8CRT02uUSa6rNDztgTlPNOmdGjhtrZHxhxk/32Ld/81ZzwexaldhKZDetIJQSNMWlUoAv+zmA0CUobUm8aRu8A==</t>
  </si>
  <si>
    <t>PL-V3 on 17/03/2026 10:00</t>
  </si>
  <si>
    <t>83f4584c-723a-f111-88b4-00224841c1cf</t>
  </si>
  <si>
    <t>f3jKPEzQAs8h/mh3ukXLmVts/AP/pNxr4JNMuy0QXZDX/RThuj4bzvB86QnDugpDnQv2OETvEQeDVZ30elT+ZQ==</t>
  </si>
  <si>
    <t>PL-V3 on 17/03/2026 11:00</t>
  </si>
  <si>
    <t>cef3584c-723a-f111-88b4-00224841c1cf</t>
  </si>
  <si>
    <t>KQk5V0wZuL1KyHxZNC1cIw5HvPIsE2ITyhgjPIVeDK3LPpoSQ+exgnuduj6S3XVVR40F+2/fw+Oj5NAXGOH4kw==</t>
  </si>
  <si>
    <t>PL-V3 on 17/03/2026 12:00</t>
  </si>
  <si>
    <t>2693f040-723a-f111-88b4-002248428fe1</t>
  </si>
  <si>
    <t>6it289Do4VjMhi09SL5LtqYoMjjC2S6JVuaCpZix3XHh+SZO9O4Bld3NXVTKUA+ZPrpBj7azQQlMZZdXYQ2X7g==</t>
  </si>
  <si>
    <t>PL-V3 on 17/03/2026 13:00</t>
  </si>
  <si>
    <t>01f0de45-723a-f111-88b4-00224842824a</t>
  </si>
  <si>
    <t>NZ1ZAVA6VIw0M2VvyNFirqQIUSrUcqC+ZprUd+r8AskqusTXEbTspvGXWULOfU9A8aHwn6a8YlOn9xe/8kEvZA==</t>
  </si>
  <si>
    <t>PL-V3 on 17/03/2026 14:00</t>
  </si>
  <si>
    <t>b35de63f-723a-f111-88b4-00224842824a</t>
  </si>
  <si>
    <t>JlgY3mDH8BUKqxfCHMoLyClOjpZ9VceAvaARFkuBnnNFZcSZXJD4NJDU6NGfpVFQ7cAjOWpjGPLqnyfWiQi6vg==</t>
  </si>
  <si>
    <t>PL-V3 on 17/03/2026 15:00</t>
  </si>
  <si>
    <t>0a923847-723a-f111-88b4-7ced8d9b5953</t>
  </si>
  <si>
    <t>8t4XWdJ1bUtAyv6eyh8I307GyMdS13O4vtUaf2TfbdFaeB4/VjWOqjmyHKJfWCBc/7riZKFV0Hhi71YqP6peoA==</t>
  </si>
  <si>
    <t>PL-V3 on 17/03/2026 16:00</t>
  </si>
  <si>
    <t>c33a7d4b-723a-f111-88b4-70a8a573e018</t>
  </si>
  <si>
    <t>cGGzWq7xA2dsjapuIB7bbaFU6SrFPCX/ZWTH0QZivEr8MQ86jHzz2hlCJXrQ/Rj/CLmEVtCPXfBUUspsQPKtbA==</t>
  </si>
  <si>
    <t>PL-V3 on 17/03/2026 17:00</t>
  </si>
  <si>
    <t>d7775946-723a-f111-88b4-00224841c1cf</t>
  </si>
  <si>
    <t>t6ursER2eM1vAkF6Ea+u5MUEc3Xu3cM8TRq/yGogsdLY7mp5hcsKIi7GrCzzGuEDVu+QBxTndfbZMCuYVIUbOQ==</t>
  </si>
  <si>
    <t>PL-V3 on 17/03/2026 18:00</t>
  </si>
  <si>
    <t>9d69e64c-723a-f111-88b4-002248428fe1</t>
  </si>
  <si>
    <t>JWu8lJEgxMWxBUpPrxNn+eqS46aoarstkPMWA/7ylkRCT5AuE9yGX84UakJ5H5Yr/ileKi9y0RljvWDM0B5CsQ==</t>
  </si>
  <si>
    <t>PL-V3 on 17/03/2026 19:00</t>
  </si>
  <si>
    <t>2cf0de45-723a-f111-88b4-00224842824a</t>
  </si>
  <si>
    <t>hDfPv0VA/L1Itxanf8hO66mnxGJ0ieYOxty0dlL2E79TNRJZb17+gNCZHjzIwBxwhiF+RnzR0VEQnbdv/TcpLQ==</t>
  </si>
  <si>
    <t>PL-V3 on 17/03/2026 20:00</t>
  </si>
  <si>
    <t>7774f948-723a-f111-88b4-70a8a54e324d</t>
  </si>
  <si>
    <t>7UEH9W50vcoYEaJYYtPnCMssEWzZsDhSxB4IOTUuFS0YsKrswlWaR+z1fOR/RN5/534zCDXD/SKNlEorFaQg2A==</t>
  </si>
  <si>
    <t>PL-V3 on 17/03/2026 21:00</t>
  </si>
  <si>
    <t>40d7ec4b-723a-f111-88b4-00224842824a</t>
  </si>
  <si>
    <t>+NZNuDodq1TaRYfzN/CWIq+0hUJWNZ0cnIXr84OPIcqySkarYjFyosfe9h6z/SXDyWrjg4LLqLTWbp/1GtpmMQ==</t>
  </si>
  <si>
    <t>PL-V3 on 17/03/2026 22:00</t>
  </si>
  <si>
    <t>c43c5748-723a-f111-88b4-70a8a54e3207</t>
  </si>
  <si>
    <t>EES7NyrDTab6SvD7Zb1Yg8dzWa557Wb+zF8Dn4PL3CRarZ+IgvOJV1KIc/k5FxVhs5jtxXoYpDofIqwBu7LWBA==</t>
  </si>
  <si>
    <t>PL-V3 on 17/03/2026 23:00</t>
  </si>
  <si>
    <t>5c4a7046-723a-f111-88b4-7ced8db798da</t>
  </si>
  <si>
    <t>MmonYTwFKGYxoW7KIINAREOR9GfI4KVn7xV70165Cqp12PkgPjhicQsfcSBvss5ja9Hy96WyNGyp1xVSp+Yu9w==</t>
  </si>
  <si>
    <t>PL-V3 on 18/03/2026 00:00</t>
  </si>
  <si>
    <t>c16e544d-723a-f111-88b5-7ced8d6c3253</t>
  </si>
  <si>
    <t>ue0TBA8fXBY4V9g/wd5+2T9JI0UploCJAIqQrrLDFTrzGNoE03dwub2t3tBqNwr9MzpeewZCOzHI+n06jcKKGg==</t>
  </si>
  <si>
    <t>PL-V3 on 18/03/2026 01:00</t>
  </si>
  <si>
    <t>978f7a51-723a-f111-88b4-70a8a573e018</t>
  </si>
  <si>
    <t>sOwWD86Lb3P0Ek3L70fgGiZcmDIHuylaZku5dI54ruj3HwDld/q6k11wDxr+wf9BUHlLT/KcDZsdK97XbeDhLw==</t>
  </si>
  <si>
    <t>PL-V3 on 18/03/2026 02:00</t>
  </si>
  <si>
    <t>cca03f4b-723a-f111-88b4-70a8a573e152</t>
  </si>
  <si>
    <t>pjthN+kp7JMMqlv/Neotg9aI+h5gr1LNGGNZvccG5gCnQXDoO8GAzrJ3r+lW0kKacjVYsW0MhXhwopuUS4O27Q==</t>
  </si>
  <si>
    <t>PL-V3 on 18/03/2026 03:00</t>
  </si>
  <si>
    <t>e4983443-723a-f111-88b4-6045bdd19de4</t>
  </si>
  <si>
    <t>XqjkLh7OAEy2uVDSndymAFIdCmBOI8ltC8hFfBqfRGj5n5ZuNgez/e5inU5tOrB64c6NvyfUMgbuq4cQJQ/qrg==</t>
  </si>
  <si>
    <t>PL-V3 on 18/03/2026 04:00</t>
  </si>
  <si>
    <t>e955684c-723a-f111-88b4-7ced8db798da</t>
  </si>
  <si>
    <t>4xbrCfZPQH6kkdLzC973G22T5mdnKfXODIz885hyCxzvEeWMIZyKtjMzr9nmPS6f86nrK3j2tz9hHtqovJAQNA==</t>
  </si>
  <si>
    <t>PL-V3 on 18/03/2026 05:00</t>
  </si>
  <si>
    <t>b669e64c-723a-f111-88b4-002248428fe1</t>
  </si>
  <si>
    <t>a+NaCdhGay/wAlyI6lMwwRjpTE+boJihMk31eONO2bcEjbqs51O8e3Y8qBoSJ89p2bcdpyk5dh4R4ea9zIE1/w==</t>
  </si>
  <si>
    <t>PL-V3 on 18/03/2026 06:00</t>
  </si>
  <si>
    <t>c0f3584c-723a-f111-88b4-00224841c1cf</t>
  </si>
  <si>
    <t>lW5V62/RV/fFzgm5Tfbn6rKW+9DSrE81E7FaOZtNr9Ro59ZoJgwaHOEgrKdn6ntw10995LBsdzPdb4fGpvXOzw==</t>
  </si>
  <si>
    <t>PL-V3 on 18/03/2026 07:00</t>
  </si>
  <si>
    <t>bca03f4b-723a-f111-88b4-70a8a573e152</t>
  </si>
  <si>
    <t>8xruZXTxXlqwL+S/wS0vDmEd6doxKJrP5Hs6KJtC7nuYMPcmTzb10r/8F7L2Ke132hpi5irYkmGopvU5jDeSyg==</t>
  </si>
  <si>
    <t>PL-V3 on 18/03/2026 08:00</t>
  </si>
  <si>
    <t>35a13f4b-723a-f111-88b4-70a8a573e152</t>
  </si>
  <si>
    <t>3KKPLbSY5XjUHZ5u6sC5jWicIJzlZasTXo4QLSJMBQuVwai7EtPqet1/ctRjIb52AdBz4eFtzx9yPSbxxv8knw==</t>
  </si>
  <si>
    <t>PL-V3 on 18/03/2026 09:00</t>
  </si>
  <si>
    <t>a7b0da41-723a-f111-88b4-7ced8d9a9a39</t>
  </si>
  <si>
    <t>SzaZVXEgRQCL1YJNWdxmrGYprQ38G72zpSIg/tPO4ykEBlOB2O1/nAxpef8zTDz0FXzdjRtDoohIiNVPz0ylEA==</t>
  </si>
  <si>
    <t>PL-V3 on 18/03/2026 10:00</t>
  </si>
  <si>
    <t>c56f544d-723a-f111-88b5-7ced8d6c3253</t>
  </si>
  <si>
    <t>ceLxQpFDgsOl7MGzMu4eO0f/MxVnqSoKvXESYVKidXebbxM0Nw7+ZqNtEvpzTKovk4tYeXru69b55mc5uXMpfw==</t>
  </si>
  <si>
    <t>PL-V3 on 18/03/2026 11:00</t>
  </si>
  <si>
    <t>16a04249-723a-f111-88b4-6045bdd19de4</t>
  </si>
  <si>
    <t>OqP9I5UFmLX9jdslqzATl+dlZGXQm3afPTUbpKWv1yXNkJqbeMZdfXcrA2Embyk6YI1U4G8PV5FzDMiY5aBmpg==</t>
  </si>
  <si>
    <t>PL-V3 on 18/03/2026 12:00</t>
  </si>
  <si>
    <t>8b487046-723a-f111-88b4-7ced8db798da</t>
  </si>
  <si>
    <t>v7Ok8Xuk1VRULPDzANexpQgtOSiDq+vEi08h0wox6dEz9/I3g4GPvWHx6LEonUq6yKpXOBvTkrCY6oDZThBU1w==</t>
  </si>
  <si>
    <t>PL-V3 on 18/03/2026 13:00</t>
  </si>
  <si>
    <t>5675f948-723a-f111-88b4-70a8a54e324d</t>
  </si>
  <si>
    <t>xZA1HxcbCayVbnN1EjOn0h9MlJq6s92ibiIxOt2kmEOZZUGzDNrHbPeGYRKXNUfaQcExRYWWVF28n3qJbyTdcA==</t>
  </si>
  <si>
    <t>PL-V3 on 18/03/2026 14:00</t>
  </si>
  <si>
    <t>122a5247-723a-f111-88b5-7ced8d6c3253</t>
  </si>
  <si>
    <t>0/Jyp+duep8DDJgmxKmdZ+VObGvkIDsOSrmteq8XOHQQAaSMTwE9mTN5ksI1oi4oMGZ5oJCXcEU4iSjYKUfMpw==</t>
  </si>
  <si>
    <t>PL-V3 on 18/03/2026 15:00</t>
  </si>
  <si>
    <t>0b2b5247-723a-f111-88b5-7ced8d6c3253</t>
  </si>
  <si>
    <t>0UmgBg5UBGubqsrosd8n79+1/TK4srMXHqCVgbDXTdP01wKywh4YbeSXUNzX6LwC4KoO6hhQMvkk2G1q0d31Ww==</t>
  </si>
  <si>
    <t>PL-V3 on 18/03/2026 16:00</t>
  </si>
  <si>
    <t>842a5247-723a-f111-88b5-7ced8d6c3253</t>
  </si>
  <si>
    <t>JBcLAa1pTw3CLU8InrRwOOetMfX7TxiKmv4sb4s8xUJ12VDNzDBKkZrdlb7mTKK2qPqSpFqHXRIHYjOiEKMuPA==</t>
  </si>
  <si>
    <t>PL-V3 on 18/03/2026 17:00</t>
  </si>
  <si>
    <t>f0487046-723a-f111-88b4-7ced8db798da</t>
  </si>
  <si>
    <t>fRqQ/gPUO5vmPMiPTeg6ZTHOzlu3LU1BwfssiZzxNteKOW6ordwLkxrOPQpPS7QilvaRucPAHAULeeaNrt7mTQ==</t>
  </si>
  <si>
    <t>PL-V3 on 18/03/2026 18:00</t>
  </si>
  <si>
    <t>76efde45-723a-f111-88b4-00224842824a</t>
  </si>
  <si>
    <t>IkyVCYHhOLg4D22tkWTEXYMvxlfQzgoZpn3604TCWUqQ+NcFWmlKMwLY4RIHKnBg1J8vPlxe76Vf46FQ7Lg7Rw==</t>
  </si>
  <si>
    <t>PL-V3 on 18/03/2026 19:00</t>
  </si>
  <si>
    <t>8db0da41-723a-f111-88b4-7ced8d9a9a39</t>
  </si>
  <si>
    <t>m5Ih0J6M3Z/MDQ3G2eYQH/Ro3zjFgv+EPBFgXUuKe9vtwOpPyMHgDjDUqwNRw8RxtUmYxPMBwsgu0K9Wk7r+KA==</t>
  </si>
  <si>
    <t>PL-V3 on 18/03/2026 20:00</t>
  </si>
  <si>
    <t>112b5247-723a-f111-88b5-7ced8d6c3253</t>
  </si>
  <si>
    <t>hK04R57+5mGvyFZgNBfw2P7A45+kSDdZIHNk41EWuKhrQZg9eetUPDhII6spllWzbNWZY3Lr5NK61F6M3JwuJA==</t>
  </si>
  <si>
    <t>PL-V3 on 18/03/2026 21:00</t>
  </si>
  <si>
    <t>5b74f948-723a-f111-88b4-70a8a54e324d</t>
  </si>
  <si>
    <t>oGNENaRbhuBv+UNxLFtnH950hoB5GM2nLaUPH7TVfzHQDRFEo+Qbw0R5qPvR1XJNcOtzh0pJhTG4y5MKmBtn4A==</t>
  </si>
  <si>
    <t>PL-V3 on 18/03/2026 22:00</t>
  </si>
  <si>
    <t>0a9f4249-723a-f111-88b4-6045bdd19de4</t>
  </si>
  <si>
    <t>cb1dYZL6O7nboA3e6bQaTFcBQMvhMxQP4NPrYS593tXK5sysN5NrMYlq/98OjfOwrB1TD/nSs0iA076k63HItQ==</t>
  </si>
  <si>
    <t>PL-V3 on 18/03/2026 23:00</t>
  </si>
  <si>
    <t>ce9f4249-723a-f111-88b4-6045bdd19de4</t>
  </si>
  <si>
    <t>wfzbKFyez1U5GLlpNZDCh0XkwnCDa9bHMxg2BPwqPappUzmn5Bz0UM2AvF5kPmmD3jUc5onLSaSVbsXhLafZHg==</t>
  </si>
  <si>
    <t>PL-V3 on 19/03/2026 00:00</t>
  </si>
  <si>
    <t>88397d4b-723a-f111-88b4-70a8a573e018</t>
  </si>
  <si>
    <t>1HC4fUx25Z+3B11wzw28DxKdqmfuOm1DaC4ALV8BWw1SsEAuKqoKYBf+8j2FWfWP/T61uHVCMF9LEFuIYbW9jQ==</t>
  </si>
  <si>
    <t>PL-V3 on 19/03/2026 01:00</t>
  </si>
  <si>
    <t>ee685241-723a-f111-88b5-7ced8d6c3253</t>
  </si>
  <si>
    <t>eSnvJo0xCYLn4UYc1JJeegu4J9ml/icqeQreOEsUvqw0IZj8mHywMfTQIBczv3dHsazORdHoBUA6wl41/lRObw==</t>
  </si>
  <si>
    <t>PL-V3 on 19/03/2026 02:00</t>
  </si>
  <si>
    <t>69f4584c-723a-f111-88b4-00224841c1cf</t>
  </si>
  <si>
    <t>kGEQOuDEYOT1YJ41PpMy2fLoWTRsiC3KyJWRSeq1l3/YCqfFCMPI+7eS2WMwKaGSNJdj9vUtnM+Z2fVp0nHXuA==</t>
  </si>
  <si>
    <t>PL-V3 on 19/03/2026 03:00</t>
  </si>
  <si>
    <t>a4913847-723a-f111-88b4-7ced8d9b5953</t>
  </si>
  <si>
    <t>DYUzx2O7UBgCwbDC0UQeSeG1vKuYkknVcs4tbDLKKbGVWZWnNU1eXPIsUMVz/q3zyxgXd30kixnFAEQ7uaN4hg==</t>
  </si>
  <si>
    <t>PL-V3 on 19/03/2026 04:00</t>
  </si>
  <si>
    <t>add6ec4b-723a-f111-88b4-00224842824a</t>
  </si>
  <si>
    <t>01YnK2Qp+xfJAQOZ2RC+z3zu9iNu2QHBcNheYYzZdReS+5eu2+nDQLZgn/Rvi89hENhAL/hLi8gpEkyKUc9xog==</t>
  </si>
  <si>
    <t>PL-V3 on 19/03/2026 05:00</t>
  </si>
  <si>
    <t>a974f948-723a-f111-88b4-70a8a54e324d</t>
  </si>
  <si>
    <t>NE4ThTFcCj5aCiB3KMWJlSyGmpN1FVIM4p7NgacAlQjzc80B9QHU349xDTy3pjSFmkb6n2/12ZbTmRp4BFpgNQ==</t>
  </si>
  <si>
    <t>PL-V3 on 19/03/2026 06:00</t>
  </si>
  <si>
    <t>9bd7ec4b-723a-f111-88b4-00224842824a</t>
  </si>
  <si>
    <t>7IX9f55agOrtokayqwnlwP/XK/gRyUXhiys+TSCiS/moXH4DiLbLFosR7D1Aqeo0mXQCrpCe7r/JV/TELnYZcw==</t>
  </si>
  <si>
    <t>PL-V3 on 19/03/2026 07:00</t>
  </si>
  <si>
    <t>ff74f948-723a-f111-88b4-70a8a54e324d</t>
  </si>
  <si>
    <t>QBkxsNPVW59+EcYLLU9B7OqT/bMOZxReZ8kCN/4dbeOnhpfMYo6o9vwyXpd0HQzzkjv9c4l1qtT3+YsId2uOpw==</t>
  </si>
  <si>
    <t>PL-V3 on 19/03/2026 08:00</t>
  </si>
  <si>
    <t>a550d347-723a-f111-88b4-7ced8d9a9a39</t>
  </si>
  <si>
    <t>W1GcULcQwDaKBK1ar3ABy6et6FN1hfyveO4n72TXfo/E/fII+n9J0p2Jorsli619yB17bDf7azb1bu/gtqlscQ==</t>
  </si>
  <si>
    <t>PL-V3 on 19/03/2026 09:00</t>
  </si>
  <si>
    <t>b9efde45-723a-f111-88b4-00224842824a</t>
  </si>
  <si>
    <t>TQTiereIKCoStX4KsTX7afwQjA/sAqfNjV7FvmP/7kYYr5+jYsm7658OcWu5HSpFfZ+nM3533ZKB6QWOjF5AvA==</t>
  </si>
  <si>
    <t>PL-V3 on 19/03/2026 10:00</t>
  </si>
  <si>
    <t>53a13f4b-723a-f111-88b4-70a8a573e152</t>
  </si>
  <si>
    <t>J0at0ZQwD9oFmmaOuJK9sl0Z9hLBjViQDwSF6RBDpsI2MoPBd0UrRZoXypclc2/+xikH02EyWoB9qJzPo2wWbQ==</t>
  </si>
  <si>
    <t>PL-V3 on 19/03/2026 11:00</t>
  </si>
  <si>
    <t>866ae64c-723a-f111-88b4-002248428fe1</t>
  </si>
  <si>
    <t>fvFdk/nic78G5pvEn4yINVyvzehJT6nYmv93yQ2MXEXDJkcqC1WYSRqiZPeB4tYVRLtzw13A143GHnEall0uOQ==</t>
  </si>
  <si>
    <t>PL-V3 on 19/03/2026 12:00</t>
  </si>
  <si>
    <t>1e6ae64c-723a-f111-88b4-002248428fe1</t>
  </si>
  <si>
    <t>SKYx++YRaquWaylctEmeO+3YLJF+QWlklPtI8mKmv1FzxuwCn98g90bE18mcIvDa3++OqKk7ZRlu0qWNEBqVDw==</t>
  </si>
  <si>
    <t>PL-V3 on 19/03/2026 13:00</t>
  </si>
  <si>
    <t>fef3584c-723a-f111-88b4-00224841c1cf</t>
  </si>
  <si>
    <t>E8Y2o4bxQ56pEREmcOgSk3ZKanvyXGtypHQt/J/b8soCjJatXIDofsSMsR+NCect8K/3176HeJ4vdbpiFScB+Q==</t>
  </si>
  <si>
    <t>PL-V3 on 19/03/2026 14:00</t>
  </si>
  <si>
    <t>10923847-723a-f111-88b4-7ced8d9b5953</t>
  </si>
  <si>
    <t>9qdwHH9qc7dIpC6SHMTmnOTYUYcSQOfoZAE7VV88mZAtKZhGSxuFPeBsN2pehG2Uhes24TzSnUoZ5Y7vKhwEgg==</t>
  </si>
  <si>
    <t>PL-V3 on 19/03/2026 15:00</t>
  </si>
  <si>
    <t>b86f544d-723a-f111-88b5-7ced8d6c3253</t>
  </si>
  <si>
    <t>4vzLo3C2WoCyssxexG1LubR3cv3+wi0bjzemrGwj2f1ZTgMR9P8udLwCYdai+YelXKWpKFkX6g3awxUAKkUbeQ==</t>
  </si>
  <si>
    <t>PL-V3 on 19/03/2026 16:00</t>
  </si>
  <si>
    <t>a854684c-723a-f111-88b4-7ced8db798da</t>
  </si>
  <si>
    <t>cDGSgllWNpsTV3CgA6NOSx1+Y8n9LvQblzNG4t8nla8eSZoV4B+e2FxznkRb1C+AW+1engrzShNeMgHkADbw+g==</t>
  </si>
  <si>
    <t>PL-V3 on 19/03/2026 17:00</t>
  </si>
  <si>
    <t>20613d45-723a-f111-88b4-70a8a573e152</t>
  </si>
  <si>
    <t>GrA9Q6u4YfJAVgp8voq+wxXAoTOQn7GXgpR5kexK1mLpVFzUcmPZ0HfOeMTyOe5BNLJDdAnIvMae20pvmdVPKw==</t>
  </si>
  <si>
    <t>PL-V3 on 19/03/2026 18:00</t>
  </si>
  <si>
    <t>abed354d-723a-f111-88b4-7ced8d9b5953</t>
  </si>
  <si>
    <t>Q3y17zfjd5iIN5G8OkvntO5eK+qLgl2Cabt2QqtnR168UsObymcI22mc3QYslVAjjFYhhE4+2wAjDY8lgsh/XA==</t>
  </si>
  <si>
    <t>PL-V3 on 19/03/2026 19:00</t>
  </si>
  <si>
    <t>9f69e64c-723a-f111-88b4-002248428fe1</t>
  </si>
  <si>
    <t>PVvMD/PCmOVxfwxpF0sGQduo6zaw6JGrwb7XWGezg7NIaukza4ctAupDP3cwGHjoe7zW3EMm8tc8G9iVb5sjSg==</t>
  </si>
  <si>
    <t>PL-V3 on 19/03/2026 20:00</t>
  </si>
  <si>
    <t>fc603d45-723a-f111-88b4-70a8a573e152</t>
  </si>
  <si>
    <t>UGg5+LyK17hZBP73N6uVtu/Ca3piDIM6+VSR6EVoAhTwePTGa4t1eqDVcYtHp8vXh+D1B35YbgHFSoA9qaJMuw==</t>
  </si>
  <si>
    <t>PL-V3 on 19/03/2026 21:00</t>
  </si>
  <si>
    <t>af3d5748-723a-f111-88b4-70a8a54e3207</t>
  </si>
  <si>
    <t>sFZCDUkQhCiXwcQRCt7I+WWXptZjTCdT6fazwJrfLlVgbd9MU9qFmuNC3JiVmMaoE02HefsDI4bWJ0UtFhh4VQ==</t>
  </si>
  <si>
    <t>PL-V3 on 19/03/2026 22:00</t>
  </si>
  <si>
    <t>422e3851-723a-f111-88b4-70a8a573e152</t>
  </si>
  <si>
    <t>uFKGTdD2gDiqBI7pqi44nMo54dQBKOw2uIIfPzVfPtIg0iZ9PQAOSe68DXFB3+T442dBwVtP7dMO1NCKWc3R4A==</t>
  </si>
  <si>
    <t>PL-V3 on 19/03/2026 23:00</t>
  </si>
  <si>
    <t>5ed5f14e-723a-f111-88b4-70a8a54e324d</t>
  </si>
  <si>
    <t>a89idnQXGdNHv0v7kQzUgnSkB9QH4sBZAmCa+yBgsckqL1TGaNbQLZ6t9FaRHSMI4Vi55h2mUgIUGKwSw4DVMg==</t>
  </si>
  <si>
    <t>PL-V3 on 20/03/2026 00:00</t>
  </si>
  <si>
    <t>4a6ae64c-723a-f111-88b4-002248428fe1</t>
  </si>
  <si>
    <t>vZkMjDYMzfhDqbKJ4zyise7Fdv6XQzxH4rujd2fiaNVzh5tm+YcrXpq8d+lyOcLnjCIImGoG4/sUeGVL6yjI/g==</t>
  </si>
  <si>
    <t>PL-V3 on 20/03/2026 01:00</t>
  </si>
  <si>
    <t>4d29524e-723a-f111-88b4-70a8a54e3207</t>
  </si>
  <si>
    <t>2YgT1EBiKMP6AsiNzP+Xp1rKRbd69EMYOCnp8BBP7jLo1wtzt4LzjVBeoQjHJfPbiVJuuxSMb1BCXV1yvZGZYQ==</t>
  </si>
  <si>
    <t>PL-V3 on 20/03/2026 02:00</t>
  </si>
  <si>
    <t>5da03f4b-723a-f111-88b4-70a8a573e152</t>
  </si>
  <si>
    <t>EZYRskYJyiosy7g1A+3tDb/WnTUPeer8njcyXEAxxnTmkrN6IPLwezNgonwjnJJmlknzbQFEE7MQrabCBihPeg==</t>
  </si>
  <si>
    <t>PL-V3 on 20/03/2026 03:00</t>
  </si>
  <si>
    <t>03487046-723a-f111-88b4-7ced8db798da</t>
  </si>
  <si>
    <t>iuWeKPWOypQdF4Yj9Cida6wNfGY8Mqj23cMFKay/gUfT5yd/dVfjV5sYlhL7dHzteBAazZLuxagSv/89g1OqEg==</t>
  </si>
  <si>
    <t>PL-V3 on 20/03/2026 04:00</t>
  </si>
  <si>
    <t>6ff4584c-723a-f111-88b4-00224841c1cf</t>
  </si>
  <si>
    <t>lEgzA8nXP8GFSBb+jzUY45ehC5tk+f5SiHEIyxUhBSDfGnYzlXNs3Kp++tl4xYJn8SQ+e500PuN0Rtplhg73XA==</t>
  </si>
  <si>
    <t>PL-V3 on 20/03/2026 05:00</t>
  </si>
  <si>
    <t>c5d6ec4b-723a-f111-88b4-00224842824a</t>
  </si>
  <si>
    <t>Tj6AQZ/t0dX+Bx+RryOceNaPIjr2f2e2Y/IvYSNB/H8PoxCHjmc1mWlaHd6e8uEDTcWMxUw/RftlKRUxF+z16g==</t>
  </si>
  <si>
    <t>PL-V3 on 20/03/2026 06:00</t>
  </si>
  <si>
    <t>556f544d-723a-f111-88b5-7ced8d6c3253</t>
  </si>
  <si>
    <t>CHeC84sjqKKJXs4A5YcN8mKtOgXUFrN0QPMUypM53TpwcnWyWWaws7z0JfenMsg3xZnevWbh9oEyajzY1OhkAg==</t>
  </si>
  <si>
    <t>PL-V3 on 20/03/2026 07:00</t>
  </si>
  <si>
    <t>ba2a5247-723a-f111-88b5-7ced8d6c3253</t>
  </si>
  <si>
    <t>+pDhKjgbF/vuA/FoSjrX9oVLot5mKl3C8AaOYq5H1w45kvFq0xRbfnPVcfUk0T9qvVkV7YSV4rIniqIbmuRofA==</t>
  </si>
  <si>
    <t>PL-V3 on 20/03/2026 08:00</t>
  </si>
  <si>
    <t>9c2a5247-723a-f111-88b5-7ced8d6c3253</t>
  </si>
  <si>
    <t>cbKqaKRuUpqcd1SY1GFBKGfSnVR85dersjD91beWfsXtZojFgqnwoxFogQyoJd4VLe1zMpaoYUxhWclFpWFuoA==</t>
  </si>
  <si>
    <t>PL-V3 on 20/03/2026 09:00</t>
  </si>
  <si>
    <t>a2775946-723a-f111-88b4-00224841c1cf</t>
  </si>
  <si>
    <t>K3cmDlqFW6YdnI3ZVDvOeoD6QVM7VCLR0baqCRw2JAYgNeF9Es/iu57KHMjcrVUu7FAuPeWSihSt0N3Fb7UXGg==</t>
  </si>
  <si>
    <t>PL-V3 on 20/03/2026 10:00</t>
  </si>
  <si>
    <t>640f8645-723a-f111-88b4-70a8a573e018</t>
  </si>
  <si>
    <t>OXjSDE45sYrxpwa/Awt4DZExy6RPEEE25/8YWRDVDfP9AJgicMToS8i/GGGxkXgK/01JYk4GLpwlViZnqwdWOA==</t>
  </si>
  <si>
    <t>PL-V3 on 20/03/2026 11:00</t>
  </si>
  <si>
    <t>3875f948-723a-f111-88b4-70a8a54e324d</t>
  </si>
  <si>
    <t>wtRcjT6XG5p665j4beg+aKzfGkkgztxnnbAjymuvQu+Tam+HJ7SfrcLOxA/8UpT88oY2f11SBER5yZP1cly/TQ==</t>
  </si>
  <si>
    <t>PL-V3 on 20/03/2026 12:00</t>
  </si>
  <si>
    <t>28f0de45-723a-f111-88b4-00224842824a</t>
  </si>
  <si>
    <t>0RKkcECjKiKWWeWUZtrqqxCfxhyzNgktYTGRD97F6ogTb5d64K9uJOcZFnTcf01ff2av52+7X6puSZj5//Kq7w==</t>
  </si>
  <si>
    <t>PL-V3 on 20/03/2026 13:00</t>
  </si>
  <si>
    <t>78913f4f-723a-f111-88b4-6045bdd19de4</t>
  </si>
  <si>
    <t>piLgdkstUDmSqu5VLxR/Obpb1cq2zUSyK+nOEevcm5M3tCY4PCGmSmpHXzbpG48vtcl13P340ODZZnfa82PTHg==</t>
  </si>
  <si>
    <t>PL-V3 on 20/03/2026 14:00</t>
  </si>
  <si>
    <t>f36f544d-723a-f111-88b5-7ced8d6c3253</t>
  </si>
  <si>
    <t>Av0Xiob0PfWywbxrwLWf3Nuypjz+XSNNZWluAy8Zh8a8tj0CuUq9ftoB+7oSZ8cL7x5MbRXGjHI61iDxKJCNuQ==</t>
  </si>
  <si>
    <t>PL-V3 on 20/03/2026 15:00</t>
  </si>
  <si>
    <t>b19f4249-723a-f111-88b4-6045bdd19de4</t>
  </si>
  <si>
    <t>EuE7qabL0Oh57lPp2rwGSN/a3LiG21M+DhlXJYma/BvzJufrt1+ascZfQR9G8i9/jlCmZzEH3ICPydxzA9RB3Q==</t>
  </si>
  <si>
    <t>PL-V3 on 20/03/2026 16:00</t>
  </si>
  <si>
    <t>7aa7f942-723a-f111-88b4-70a8a54e324d</t>
  </si>
  <si>
    <t>WFXU17i7u4pWb7EseUVrulO4yTqS97uR9TWUHgYZ4wiTntaVVO81qdBqQPRcZqmyJ553YnwQVHZ6EsuFqQd9xg==</t>
  </si>
  <si>
    <t>PL-V3 on 20/03/2026 17:00</t>
  </si>
  <si>
    <t>95487046-723a-f111-88b4-7ced8db798da</t>
  </si>
  <si>
    <t>JHEsEY0M0b9YlHKVUqB7bAGcR9c4JPTQbDKlm1PUARX3rzeC21XwpkG5sSQ0V8KqX75RBB6cx2l4f0Am1IOtjw==</t>
  </si>
  <si>
    <t>PL-V3 on 20/03/2026 18:00</t>
  </si>
  <si>
    <t>4fa4e551-723a-f111-88b4-00224842824a</t>
  </si>
  <si>
    <t>3gg4Fpe5P9Fkx9D7DrJycX7/HggLJfdq7p/n4LwHNgahcz+mhbKWsDFk0nA5Owhp1ybHVgKdFhdKY9KbKkiQsA==</t>
  </si>
  <si>
    <t>PL-V3 on 20/03/2026 19:00</t>
  </si>
  <si>
    <t>b450d347-723a-f111-88b4-7ced8d9a9a39</t>
  </si>
  <si>
    <t>cOzQ2EzL7KkKgZSbUM2aVT80JJ3hoSmMN45GX7wptf3fT4hWSoNsJHN4qegG4ZXqsRZTNalwQVWsxxt6A9YPhA==</t>
  </si>
  <si>
    <t>PL-V3 on 20/03/2026 20:00</t>
  </si>
  <si>
    <t>e4d6ec4b-723a-f111-88b4-00224842824a</t>
  </si>
  <si>
    <t>NgT6S+0esRAm+C3tGYhN9ZWb37+dvGv4XmQ9CEflz2wzHTqRee0YdJV7NbM7UaWcOlHDSj8dRnptorZ/1od1eg==</t>
  </si>
  <si>
    <t>PL-V3 on 20/03/2026 21:00</t>
  </si>
  <si>
    <t>8019e946-723a-f111-88b4-002248428fe1</t>
  </si>
  <si>
    <t>PoeYRgHB5zWQmPxoBp7IRq09jDK+mUPHzBygD0Ip/nA41zFNigE/ywteG0T3dMRjegviRJ0zbn1M9nLo3viUVw==</t>
  </si>
  <si>
    <t>PL-V3 on 20/03/2026 22:00</t>
  </si>
  <si>
    <t>092e3851-723a-f111-88b4-70a8a573e152</t>
  </si>
  <si>
    <t>3kitVSb/b6zhZIxAi7fOPfNdKoZ85unctZugi3onUisabeqyBCHwcGjvdUT3r+tOLZkHLIucOelgVe8UBAzpsA==</t>
  </si>
  <si>
    <t>PL-V3 on 20/03/2026 23:00</t>
  </si>
  <si>
    <t>fe6e544d-723a-f111-88b5-7ced8d6c3253</t>
  </si>
  <si>
    <t>TuyZoxW42RtjZ6CAlo803QjLKW7cf3ijPmEJzTbxzGrFPaFtMZIsmIqGmqHxpFfQUJPTES6KW1N1owMhA9GNLA==</t>
  </si>
  <si>
    <t>PL-V3 on 21/03/2026 00:00</t>
  </si>
  <si>
    <t>ee69e64c-723a-f111-88b4-002248428fe1</t>
  </si>
  <si>
    <t>fzuQheVIVulgkcIylmZG9xMQjC23wNtCixKbS5dRVStEQR8P/GRJZgAl6LFOz/HV7RWJqYfVWBUHTlky3pV36A==</t>
  </si>
  <si>
    <t>PL-V3 on 21/03/2026 01:00</t>
  </si>
  <si>
    <t>d550d347-723a-f111-88b4-7ced8d9a9a39</t>
  </si>
  <si>
    <t>SI9t5jj6q7F/f4AakN61l46YIyYswQhlcOt9KVfHe0jPbFwOehb0gmqRHPFRvBLSEyDWjjHhewsImiYlxSszpQ==</t>
  </si>
  <si>
    <t>PL-V3 on 21/03/2026 02:00</t>
  </si>
  <si>
    <t>55ed354d-723a-f111-88b4-7ced8d9b5953</t>
  </si>
  <si>
    <t>Bsp/CWoa3NCQPJv8cwkitoZa/4EkKYgOsjmQbO1/Ip1E5C2NRWKUbpLfQ7gZpUN2LGWyTK6mEd7pWKiMq36nzw==</t>
  </si>
  <si>
    <t>PL-V3 on 21/03/2026 03:00</t>
  </si>
  <si>
    <t>9fd6ec4b-723a-f111-88b4-00224842824a</t>
  </si>
  <si>
    <t>6q84QPcCgoiQ1h1b7B/8VpHn/QMucR6F3Su6g1hXH16KkuKfRAxZuP/GXjp5ivXFB3T+oJlMkJaNYm0EeuMUTQ==</t>
  </si>
  <si>
    <t>PL-V3 on 21/03/2026 04:00</t>
  </si>
  <si>
    <t>e6913f4f-723a-f111-88b4-6045bdd19de4</t>
  </si>
  <si>
    <t>NH+cYgwhAk2wlXGnv9h/JQfosBBSOxCKyQK059xhbRN5qR3Bkp146rCXmLeVaMyVm+VZdAUbKS//QgyXmHU89Q==</t>
  </si>
  <si>
    <t>PL-V3 on 21/03/2026 05:00</t>
  </si>
  <si>
    <t>252a5247-723a-f111-88b5-7ced8d6c3253</t>
  </si>
  <si>
    <t>CjBgiogRVmB/MT8WjeAVBRtrS1q2/+gMONDWRZo9dIatW65fmW/hFodFj2LBiiad0kuYMiup6pqUDJFIeL2cRw==</t>
  </si>
  <si>
    <t>PL-V3 on 21/03/2026 06:00</t>
  </si>
  <si>
    <t>7b50d347-723a-f111-88b4-7ced8d9a9a39</t>
  </si>
  <si>
    <t>AY6F4RYK/71qzAyQTLkvM8rBX9UGkasbq2f/TQFu+GOcPa4eanrNbAUarASNoLGDuo3HkzADkypc35nNvGu9ew==</t>
  </si>
  <si>
    <t>PL-V3 on 21/03/2026 07:00</t>
  </si>
  <si>
    <t>19f0de45-723a-f111-88b4-00224842824a</t>
  </si>
  <si>
    <t>Sir+3TYT9D9ej0imo9PvaCDC0RpDRxbDhex6KE2hwQh2v6Jakh5tDA7rfu7/DGVCdrD2GKQWlk85OnYnekqScg==</t>
  </si>
  <si>
    <t>PL-V3 on 21/03/2026 08:00</t>
  </si>
  <si>
    <t>8fe45e42-723a-f111-88b4-70a8a54e3207</t>
  </si>
  <si>
    <t>ABK7/eE0W5+X1n56lFjzVBvcir/NGI6lO8BIh1/vH25WHrNuj2O1L7cdnvzOu9qheGOA3RbbRjRm8R84cSXXGQ==</t>
  </si>
  <si>
    <t>PL-V3 on 21/03/2026 09:00</t>
  </si>
  <si>
    <t>4619e946-723a-f111-88b4-002248428fe1</t>
  </si>
  <si>
    <t>x5CHStpF41O3Jap+G/ZsBE6dkPz/59LqihKTd72DeulkvAK3Ae/JOAkAaJkQ/tniBDLKRArq93HTUDTUT+eR2w==</t>
  </si>
  <si>
    <t>PL-V3 on 21/03/2026 10:00</t>
  </si>
  <si>
    <t>cb9e4249-723a-f111-88b4-6045bdd19de4</t>
  </si>
  <si>
    <t>qlLukYES+0Pb3YTPA9/YmajXyddMRu+Ombvg7/pTWKrXHVoyGAjXTBI5xyAig0r2bIfbCKMKOPNn0DuN22Rw/w==</t>
  </si>
  <si>
    <t>PL-V3 on 21/03/2026 11:00</t>
  </si>
  <si>
    <t>696ae64c-723a-f111-88b4-002248428fe1</t>
  </si>
  <si>
    <t>hvxcuKLIpkEtdNCAV/MuiX3i3pr+VlJpfgDoLnfCiwRQyVsG5J67vH1n3ohvFJi8RPUSQRyOM9IH6+ttLpQHNw==</t>
  </si>
  <si>
    <t>PL-V3 on 21/03/2026 12:00</t>
  </si>
  <si>
    <t>d53d5748-723a-f111-88b4-70a8a54e3207</t>
  </si>
  <si>
    <t>hpVd3ALeFeFNs4VOQmDIbd89IytjT1SFcezNlcNCBdvPgzHVyhvhe0VIM703qqWaKcUnf6I48zC+gPMGdzybpA==</t>
  </si>
  <si>
    <t>PL-V3 on 21/03/2026 13:00</t>
  </si>
  <si>
    <t>b0487046-723a-f111-88b4-7ced8db798da</t>
  </si>
  <si>
    <t>NHowEhdtcjQoCgSM06mSqPYAMfiMVhJJw0yqSt5bVKAFxKmoYUTbnRV84no/PCcdoL+1hutA60W8rcCwKs3g1w==</t>
  </si>
  <si>
    <t>PL-V3 on 21/03/2026 14:00</t>
  </si>
  <si>
    <t>295dd54d-723a-f111-88b4-7ced8d9a9a39</t>
  </si>
  <si>
    <t>NqKBybXZIC/nPihKYFCub+HoYtFmlNALA2dLValuG/Cur397VM1SXRSMsurru0WVY6WT/tDnaQrXCZgZCE4PfQ==</t>
  </si>
  <si>
    <t>PL-V3 on 21/03/2026 15:00</t>
  </si>
  <si>
    <t>913b5748-723a-f111-88b4-70a8a54e3207</t>
  </si>
  <si>
    <t>mOCMgpdEah2HF9o3tNIo72UDMgtyup8yopRv9Y/ZU/P2VMFn/juIv9YNFemLqWR3K69G7WtX5PR/So2jNtet7Q==</t>
  </si>
  <si>
    <t>PL-V3 on 21/03/2026 16:00</t>
  </si>
  <si>
    <t>ca0e8645-723a-f111-88b4-70a8a573e018</t>
  </si>
  <si>
    <t>lhvn7I4CNEV/5T+XCzBKF5mhMmKe1AMUcuHmdZEGUm91EvHTMRgH+8ls99T0tXaPQcGK3HJoVF4qBdCri9eo8g==</t>
  </si>
  <si>
    <t>PL-V3 on 21/03/2026 17:00</t>
  </si>
  <si>
    <t>1cf0de45-723a-f111-88b4-00224842824a</t>
  </si>
  <si>
    <t>FdRbHinz9ytSpID5G8dKOsZNupw+uz2Fd5WrBhyTAY7jfY7Ed4jy9X3ds4WbCxT99gd0iI+OWGvhxK/72aNM1g==</t>
  </si>
  <si>
    <t>PL-V3 on 21/03/2026 18:00</t>
  </si>
  <si>
    <t>8ced354d-723a-f111-88b4-7ced8d9b5953</t>
  </si>
  <si>
    <t>HAb3el6wJwwJfHRPHvVGJ3MnBzYHk0VqnqoCjlp60MQYQllCzXSb2UjLccAYD0abLXvhNa96Q5m67SW0IQlpwQ==</t>
  </si>
  <si>
    <t>PL-V3 on 21/03/2026 19:00</t>
  </si>
  <si>
    <t>b39f4249-723a-f111-88b4-6045bdd19de4</t>
  </si>
  <si>
    <t>uliVd+eCJQvqSTiI/EcH1utQZDAPAWonYkxupvULpf6Q2jVu+8C4BPQ5CVwmZEmxXXz0Kz0nTVGl8kvLaPZ0bg==</t>
  </si>
  <si>
    <t>PL-V3 on 21/03/2026 20:00</t>
  </si>
  <si>
    <t>30f0de45-723a-f111-88b4-00224842824a</t>
  </si>
  <si>
    <t>FLLyxtdA+SnMbgYwiB7h1e2Y1TWl1PVRtFPPpZoTAj7Zqaz0WqtIbC4QKA2zF6MdbO5qxLdya0X5ZoIJtqTu6A==</t>
  </si>
  <si>
    <t>PL-V3 on 21/03/2026 21:00</t>
  </si>
  <si>
    <t>c33b5748-723a-f111-88b4-70a8a54e3207</t>
  </si>
  <si>
    <t>3sZ6zX6uq/LuxzBxNL0wP1HcQ6lesLsBBfpnxBDNeO/92SHxN0VM9Ec2ZlRbLlOXJDE9cxVoWubus1pzGKqbrQ==</t>
  </si>
  <si>
    <t>PL-V3 on 21/03/2026 22:00</t>
  </si>
  <si>
    <t>f454684c-723a-f111-88b4-7ced8db798da</t>
  </si>
  <si>
    <t>5NjI4duEOIuQYF7b+IWBaKaGms3ieUY96a8rMfXIUiAhTiIMF68d8MDB/lYqjXgzn4iZkN0fFjRQOVd67LllCA==</t>
  </si>
  <si>
    <t>PL-V3 on 21/03/2026 23:00</t>
  </si>
  <si>
    <t>d774f948-723a-f111-88b4-70a8a54e324d</t>
  </si>
  <si>
    <t>1B/jAzfodbrCFFtTLb76r3MQH3k6ThSxw+ry6WI8XsEzQMC7DoI3VlE0aPouqNA7RNP1v49l57RnCmmyz6TUJQ==</t>
  </si>
  <si>
    <t>PL-V3 on 22/03/2026 00:00</t>
  </si>
  <si>
    <t>c828524e-723a-f111-88b4-70a8a54e3207</t>
  </si>
  <si>
    <t>/E5tVyQBzuN4USNaBeCcBa8Bk0yLKoJcP2fZ5I+UFVwfPTFMju5e8zCZdw5wSzuyl4vg/FGXONbrZeQU6g/Y3w==</t>
  </si>
  <si>
    <t>PL-V3 on 22/03/2026 01:00</t>
  </si>
  <si>
    <t>14613d45-723a-f111-88b4-70a8a573e152</t>
  </si>
  <si>
    <t>OIKmLX8XmGjAyYDkHJJiMq1aB6zcMoHgDo3Ib2lWi76370cuYzAHi39NawV2em8RxE4m77h0tWaF5LTty2LMrg==</t>
  </si>
  <si>
    <t>PL-V3 on 22/03/2026 02:00</t>
  </si>
  <si>
    <t>99f3584c-723a-f111-88b4-00224841c1cf</t>
  </si>
  <si>
    <t>6Y/RbYpTiYXghZ6YsNYVs4MmmexGeJ1OwDhX+AP6sf/132dqdg44G7gRc6IiWwmoFLuGWy7o4IZLVONnS8IerA==</t>
  </si>
  <si>
    <t>PL-V3 on 22/03/2026 03:00</t>
  </si>
  <si>
    <t>f8775946-723a-f111-88b4-00224841c1cf</t>
  </si>
  <si>
    <t>rNGf4TXylR+gClHaCdOxnNwlg/nqE60ab7gt/dhw2Ax9ygn5yFGXLQYg5jHc44PRNVLJdHKep9FAlsXa+Cb2xw==</t>
  </si>
  <si>
    <t>PL-V3 on 22/03/2026 04:00</t>
  </si>
  <si>
    <t>4855684c-723a-f111-88b4-7ced8db798da</t>
  </si>
  <si>
    <t>qgZN93u4Gs/yyRV23Tc2NzeQ8O077ZQjQSLhcG/FJBwIuEr0cYLC83EsFuOiNQyfE4UHjSmQpHA51AW23/QgJg==</t>
  </si>
  <si>
    <t>PL-V3 on 22/03/2026 05:00</t>
  </si>
  <si>
    <t>f0603d45-723a-f111-88b4-70a8a573e152</t>
  </si>
  <si>
    <t>FVjbZYoYNsOuMWovGqkdHvKa0SZD+cPw+wCvytV5bYHGvPcDJi0Kd123vJRdkS2puRzQkkgr5d/qvmalIrFZ2A==</t>
  </si>
  <si>
    <t>PL-V3 on 22/03/2026 06:00</t>
  </si>
  <si>
    <t>9d28524e-723a-f111-88b4-70a8a54e3207</t>
  </si>
  <si>
    <t>wnjZ6fwI8UxkcbQ93gRK58y9SYln8zUhbQ2yZcKOld50Sw1yXxsmwhxkxj2yf3jmK7CeU0WDaEiCx5Q4+0EcqA==</t>
  </si>
  <si>
    <t>PL-V3 on 22/03/2026 07:00</t>
  </si>
  <si>
    <t>e569e64c-723a-f111-88b4-002248428fe1</t>
  </si>
  <si>
    <t>4GWcutXbf0I7RKtLkwW3CwQM7sJ/ypsKArIcFrUc2tKZm0OIHW6OfBd6hrYf9JvkOuTjls02rfswJW497ujTjA==</t>
  </si>
  <si>
    <t>PL-V3 on 22/03/2026 08:00</t>
  </si>
  <si>
    <t>1af4584c-723a-f111-88b4-00224841c1cf</t>
  </si>
  <si>
    <t>n+zPH/sNYXl0vgzQXyqbCN8KnaF5EoA5M0P2CsxtXRaoQaS/ujHBSAYtAwxgjHrHN9yDfP/MRXlwCdxinStfzg==</t>
  </si>
  <si>
    <t>PL-V3 on 22/03/2026 09:00</t>
  </si>
  <si>
    <t>e99f4249-723a-f111-88b4-6045bdd19de4</t>
  </si>
  <si>
    <t>Zeihw0jBxN36sHyU+okfWILinWcRIZ7QoswyiWEA79XAcTa9OwccQCfu1a9Vvd9IolAYzLfGH6sOTL0m3j+UEA==</t>
  </si>
  <si>
    <t>PL-V3 on 22/03/2026 10:00</t>
  </si>
  <si>
    <t>396f544d-723a-f111-88b5-7ced8d6c3253</t>
  </si>
  <si>
    <t>RCTVPHAwuoQUNqujzVJZc/qc6SIVvPzWuTbCfgAMEx583ifJnVDBhoTZH3YEBuQhOkQ0A3vv5lWgavFO1wi9Kw==</t>
  </si>
  <si>
    <t>PL-V3 on 22/03/2026 11:00</t>
  </si>
  <si>
    <t>99983443-723a-f111-88b4-6045bdd19de4</t>
  </si>
  <si>
    <t>QVn+6G2ArosXN2pTgjOdcbycdcuUtrEfhgkdSjYM1jbauQvAaBQYl4CQHyyg0D3NVVNBRFCz9876Ud8Ufc+sig==</t>
  </si>
  <si>
    <t>PL-V3 on 22/03/2026 12:00</t>
  </si>
  <si>
    <t>71913f4f-723a-f111-88b4-6045bdd19de4</t>
  </si>
  <si>
    <t>JN0i8UmRZY6QPiJheq5XqbgqDKJMPYVK3YuwLXnSPHVXgiulCgzc+WtMhkUlKabYslSA+EomMVq8NiRN8ObLzw==</t>
  </si>
  <si>
    <t>PL-V3 on 22/03/2026 13:00</t>
  </si>
  <si>
    <t>e4603d45-723a-f111-88b4-70a8a573e152</t>
  </si>
  <si>
    <t>NgwpmGOxvLIKAYtXLEEPH6YLe3om8YG4cdrIHPIsLQhYQuYXNpl+nhTVycc3PawBba6hnrwPfUEf+kLHR2uutA==</t>
  </si>
  <si>
    <t>PL-V3 on 22/03/2026 14:00</t>
  </si>
  <si>
    <t>6e775946-723a-f111-88b4-00224841c1cf</t>
  </si>
  <si>
    <t>utX8xc4Jb7ReqcuphyxnO7rAm5363LiyPYzyxlgC7ENGcds5riCbb9zpM8QfzR460cDOsMfJiGAvXqMOw6BfvA==</t>
  </si>
  <si>
    <t>PL-V3 on 22/03/2026 15:00</t>
  </si>
  <si>
    <t>e96f544d-723a-f111-88b5-7ced8d6c3253</t>
  </si>
  <si>
    <t>1dDana7xdM9lm+c0T3OpcUDvuq0NK0ftzHVVFfKmDikhCY0EABKUTFrI5kmZi7L32CnTLyAM/UWP/3TIjT2zOg==</t>
  </si>
  <si>
    <t>PL-V3 on 22/03/2026 16:00</t>
  </si>
  <si>
    <t>59d5f14e-723a-f111-88b4-70a8a54e324d</t>
  </si>
  <si>
    <t>cpp21QfJFmQWg/mJdrPnxX6kW39Kj5S9WCZkwAncRBIpdv0mpcp+gjTQcIULI5ZGkYfFCtjc61q1WsJADWOvrA==</t>
  </si>
  <si>
    <t>PL-V3 on 22/03/2026 17:00</t>
  </si>
  <si>
    <t>512a5247-723a-f111-88b5-7ced8d6c3253</t>
  </si>
  <si>
    <t>TdZLyRl3DTlYlrp6aFqDaXWwequil16wIlq6pcvDZvPR2E8GOMplqZYiIhy/oYiZuudLTKpwWn1VDgikRV7ibw==</t>
  </si>
  <si>
    <t>PL-V3 on 22/03/2026 18:00</t>
  </si>
  <si>
    <t>085dd54d-723a-f111-88b4-7ced8d9a9a39</t>
  </si>
  <si>
    <t>/PFoNYKyd6r52rFT5SgAHTkreqfkaT1c4B9UGgT+vpnWGWfWft/pOuSxPDtDPGJjtOUaFkpjrqI0qWbxkr8zag==</t>
  </si>
  <si>
    <t>PL-V3 on 22/03/2026 19:00</t>
  </si>
  <si>
    <t>8f397d4b-723a-f111-88b4-70a8a573e018</t>
  </si>
  <si>
    <t>Ascy0o2yv3PaMUHKoCAjFORw/B0ZLr4cKCN0++h+56uoAyuI8u7WOojys3E0pho3RZOskVwcaF8l0nTJjiX2Ig==</t>
  </si>
  <si>
    <t>PL-V3 on 22/03/2026 20:00</t>
  </si>
  <si>
    <t>d02a5247-723a-f111-88b5-7ced8d6c3253</t>
  </si>
  <si>
    <t>hLoDigYV4I3P6pD37m2PqZIyWNZ25ehN2p+IRN0nVRiMYjdsAiLIxAac8vF1jF7/KLVPkEGMk+1W5mC7xExxfg==</t>
  </si>
  <si>
    <t>PL-V3 on 22/03/2026 21:00</t>
  </si>
  <si>
    <t>b1a03f4b-723a-f111-88b4-70a8a573e152</t>
  </si>
  <si>
    <t>z/8xnjLRkqABN+5DywR364ne56+aup6fQoPbvKvzcF820a1Z3uzMYE6+hOd7YrSxisnjgSCa/QkSTeA5YrepKA==</t>
  </si>
  <si>
    <t>PL-V3 on 22/03/2026 22:00</t>
  </si>
  <si>
    <t>c80e8645-723a-f111-88b4-70a8a573e018</t>
  </si>
  <si>
    <t>+ZE0aG2r2QJjJN6kt6B4K39mqNUbGQ3r/XKTiRYsUXYDXBGWaiI5qQFGI6BY4csipMThczHRTUCXUvTAUg2Fyw==</t>
  </si>
  <si>
    <t>PL-V3 on 22/03/2026 23:00</t>
  </si>
  <si>
    <t>c7f3584c-723a-f111-88b4-00224841c1cf</t>
  </si>
  <si>
    <t>iyY6067VVS3s28CgmQuxjkFzcXzZztSNgRF4MLKqoT6lCp4DVEeuQOlXyYTmk2BTd3ITLl+JE5gioL29w/OHuQ==</t>
  </si>
  <si>
    <t>PL-V3 on 23/03/2026 00:00</t>
  </si>
  <si>
    <t>9a2a5247-723a-f111-88b5-7ced8d6c3253</t>
  </si>
  <si>
    <t>YX7iWbKjJBf0kpW+Zm+afS4Ephb6qgEXi0U3IMJoF60diOyXeBAColCp2PWITi4FhtGg/+Vyzd/NN/qhQHsQ6g==</t>
  </si>
  <si>
    <t>PL-V3 on 23/03/2026 01:00</t>
  </si>
  <si>
    <t>56613d45-723a-f111-88b4-70a8a573e152</t>
  </si>
  <si>
    <t>2KpQKxQuJ5uQVEczWNnSk8NE9QjVfE8sc6y+kyBefeLkubpdsQIKGzUCJll/+e74RMwDqzeqp6RLlFQB+OgwZA==</t>
  </si>
  <si>
    <t>PL-V3 on 23/03/2026 02:00</t>
  </si>
  <si>
    <t>69f3584c-723a-f111-88b4-00224841c1cf</t>
  </si>
  <si>
    <t>u61gOm8qyqBuxoHv38gq/2vc3r95c2qD0jyK3Sw+qradF+WTU/iupUa9LSs620zl2ufXBw9yG0lfFgveENtzkA==</t>
  </si>
  <si>
    <t>PL-V3 on 23/03/2026 03:00</t>
  </si>
  <si>
    <t>151ae946-723a-f111-88b4-002248428fe1</t>
  </si>
  <si>
    <t>KCJd5nFi9ZdegFBoVOgVn0cJi2fYdGNZr1w/w7GIwGLdR+1wPYH9yfJZxQ9dccV/yb+cwRBEQaXid5mI1h2PrA==</t>
  </si>
  <si>
    <t>PL-V3 on 23/03/2026 04:00</t>
  </si>
  <si>
    <t>960e8645-723a-f111-88b4-70a8a573e018</t>
  </si>
  <si>
    <t>c/t0vlYajLUtMiL3Tw/AY17PH0BL5/tIDxRUAtsrvnsawEAggfgHJ66yIJSeMH8IgWFcpKhdb4fBbJMkTnoovQ==</t>
  </si>
  <si>
    <t>PL-V3 on 23/03/2026 05:00</t>
  </si>
  <si>
    <t>afd7ec4b-723a-f111-88b4-00224842824a</t>
  </si>
  <si>
    <t>XMt8kdC5BFVJnIHdcS4IqxoEQqDVAo/9llNtMkPArj0IIdPua/ukJ27lVaFr1dWWz5B7zNAOw/ZSJMncHqMCbg==</t>
  </si>
  <si>
    <t>PL-V3 on 23/03/2026 06:00</t>
  </si>
  <si>
    <t>270f8645-723a-f111-88b4-70a8a573e018</t>
  </si>
  <si>
    <t>96qvE4Q0AmhoEXbm/H766jASeDXPyCNf/WXpbBoWTXuP4DUvIrTlGT7oge+QhLROR20Hi6lmdeIbdPwTedIR+w==</t>
  </si>
  <si>
    <t>PL-V3 on 23/03/2026 07:00</t>
  </si>
  <si>
    <t>d528524e-723a-f111-88b4-70a8a54e3207</t>
  </si>
  <si>
    <t>tyatf+1lbkM+iMKk5JrYjh9AMgrH/p6wHveIlsDLyWbIcpKTxKP67bLJFHd3wlzvxD4T7LWmEbpKkVRae0Ue8A==</t>
  </si>
  <si>
    <t>PL-V3 on 23/03/2026 08:00</t>
  </si>
  <si>
    <t>174a7046-723a-f111-88b4-7ced8db798da</t>
  </si>
  <si>
    <t>yY/OIrnFC4OPcqqZnFkB8ACrEL8o3ivEqgu57SvLp4OUJwgq/5tP8pUBhvXx5YilWsKAooL58T5Brr5ZKPJOag==</t>
  </si>
  <si>
    <t>PL-V3 on 23/03/2026 09:00</t>
  </si>
  <si>
    <t>0f487046-723a-f111-88b4-7ced8db798da</t>
  </si>
  <si>
    <t>l/fwcrGDk6Le47VpyjaVFJdPEYia/N51pl5LIVdGhhFqcSn0ZY8IzB1c4slUzslttSUbN+r7cMWmWd2fr0O5Ig==</t>
  </si>
  <si>
    <t>PL-V3 on 23/03/2026 10:00</t>
  </si>
  <si>
    <t>1a497046-723a-f111-88b4-7ced8db798da</t>
  </si>
  <si>
    <t>fzZm1JR9xX3VrRgaGcwYlOFklYURWX0HqjyOL0ZuHn7uVxd9wMhHJVkasR/4KDvYKAWFedOOcaYHiIAE/052zQ==</t>
  </si>
  <si>
    <t>PL-V3 on 23/03/2026 11:00</t>
  </si>
  <si>
    <t>85f3584c-723a-f111-88b4-00224841c1cf</t>
  </si>
  <si>
    <t>Qi78DaRMTXk9Z/LEUyGokuym2MwTFmGrVvmsb5xQO/ksJlhRoyh0d/YceqpKZRp164iNcYln4x8U9/Ajn+KE/w==</t>
  </si>
  <si>
    <t>PL-V3 on 23/03/2026 12:00</t>
  </si>
  <si>
    <t>97a7f942-723a-f111-88b4-70a8a54e324d</t>
  </si>
  <si>
    <t>8D7zXewxqih5P9H9awSS/+DvrkB/DzlvBFtqaQtcGasQcq5N/84OAIhyR761tX/w2aB49xICsS/Uno/o7pKbDA==</t>
  </si>
  <si>
    <t>PL-V3 on 23/03/2026 13:00</t>
  </si>
  <si>
    <t>4b3c5748-723a-f111-88b4-70a8a54e3207</t>
  </si>
  <si>
    <t>sSOI7IgK5a9FtZChld5lG8hXCFWvv3vnMd5nhzUbcrrjjTNheoitzv2tRN8h+OaJFAOiW9GkoiOn5d8/zKji6Q==</t>
  </si>
  <si>
    <t>PL-V3 on 23/03/2026 14:00</t>
  </si>
  <si>
    <t>9328524e-723a-f111-88b4-70a8a54e3207</t>
  </si>
  <si>
    <t>nhc+ApYv8GYn+/+gipJlj5hvsjuRDZdRT1dNe8dxBY252TVmo+AzLa67NCWR3DTpj9URZzv0kEjy7tlEsAOE2A==</t>
  </si>
  <si>
    <t>PL-V3 on 23/03/2026 15:00</t>
  </si>
  <si>
    <t>a050d347-723a-f111-88b4-7ced8d9a9a39</t>
  </si>
  <si>
    <t>n2Ob2AYru57U4QWLKtqpU3IUj1GJ972VW4BwgecP6+ZsfFa0s9jROc7xyQBgr79DZ2LHLPRyWnofIdO4X8nq4Q==</t>
  </si>
  <si>
    <t>PL-V3 on 23/03/2026 16:00</t>
  </si>
  <si>
    <t>240f8645-723a-f111-88b4-70a8a573e018</t>
  </si>
  <si>
    <t>Bwe46ee3vhikR14ATZv5WQQtC4VTUsuaQ1BixEcHIS8gPLD1PTIcg71XrshwL3mKGXejIHNoXPDsquMYo++lhw==</t>
  </si>
  <si>
    <t>PL-V3 on 23/03/2026 17:00</t>
  </si>
  <si>
    <t>25efde45-723a-f111-88b4-00224842824a</t>
  </si>
  <si>
    <t>NtyIdmjQSd7Uio1Am6TdLfc2bgjj/vXGcuBM2Ya5DRmexxEAmiWvHiE5fWWE6Wj5JZTo/RbNLt9Li1uAuCK8qw==</t>
  </si>
  <si>
    <t>PL-V3 on 23/03/2026 18:00</t>
  </si>
  <si>
    <t>019f4249-723a-f111-88b4-6045bdd19de4</t>
  </si>
  <si>
    <t>azP0mLHCxkqoD6RRK5AjGoSyEJRVNNxWVryHT3yk72e5EwmOX/Xzgqq6CDBqR+TcUMAwWF+7XSSO2Oi2RO5ahQ==</t>
  </si>
  <si>
    <t>PL-V3 on 23/03/2026 19:00</t>
  </si>
  <si>
    <t>3d2e3851-723a-f111-88b4-70a8a573e152</t>
  </si>
  <si>
    <t>clClA1tTSAg/d18wfeNJFnwF5L3VWMk31lqyjpRlVwSe9arGelysHmcDGL/a3faZ4cJc8IGoHzD9rkU6NYEIaQ==</t>
  </si>
  <si>
    <t>PL-V3 on 23/03/2026 20:00</t>
  </si>
  <si>
    <t>cf3c5748-723a-f111-88b4-70a8a54e3207</t>
  </si>
  <si>
    <t>fiH2m3dXuXdfd0NhlIS4JFcfa4jlvzwdBFAMI728yz2ZJw/Tq9RftWpKet/r6UdGrHru/hu9kRc90w6fFsJfWg==</t>
  </si>
  <si>
    <t>PL-V3 on 23/03/2026 21:00</t>
  </si>
  <si>
    <t>6f497046-723a-f111-88b4-7ced8db798da</t>
  </si>
  <si>
    <t>sa9ahOXnrlyYFMo1ryQD775z5FHNo62SHAg0mz9Ir3Z+9tNkIqj2GqK9Cgk5K4BX6Fg8Oajfm46KXu0jw7v6uA==</t>
  </si>
  <si>
    <t>PL-V3 on 23/03/2026 22:00</t>
  </si>
  <si>
    <t>db3b5748-723a-f111-88b4-70a8a54e3207</t>
  </si>
  <si>
    <t>5TI2uuXu6dMrq5IhOD1Q60aFIFC9c51ITfwznwLaObcIlOAzdp7kgiUxJINSBE2yOm925WDOY7DZ7XnzfVcqBQ==</t>
  </si>
  <si>
    <t>PL-V3 on 23/03/2026 23:00</t>
  </si>
  <si>
    <t>7d9f4249-723a-f111-88b4-6045bdd19de4</t>
  </si>
  <si>
    <t>nrAag9D9gskNQMmVCYBaT0FAQwsREaG8NrudfvzqsBsUUlMvfqA3kYdZUyFwiBN30ksiO3ECVSh1vu+G7zF5nA==</t>
  </si>
  <si>
    <t>PL-V3 on 24/03/2026 00:00</t>
  </si>
  <si>
    <t>37d7ec4b-723a-f111-88b4-00224842824a</t>
  </si>
  <si>
    <t>eLiUqwUjRNlSq3xbafDze+m5s3ndRRm52Vm1SxAAHF1IlZrCSdN3ul6vp31geGPGqc3z5M+Im+QQ6d1RYG9L5w==</t>
  </si>
  <si>
    <t>PL-V3 on 24/03/2026 01:00</t>
  </si>
  <si>
    <t>42923847-723a-f111-88b4-7ced8d9b5953</t>
  </si>
  <si>
    <t>fszFG4ceiUvwIsRVvnIZWB2d3pjnWS8/UMFg8YZVwapN6bKpHCZemyH7giBMHkjXTom8Qe4+tGnHpp0IfDixdA==</t>
  </si>
  <si>
    <t>PL-V3 on 24/03/2026 02:00</t>
  </si>
  <si>
    <t>df69e64c-723a-f111-88b4-002248428fe1</t>
  </si>
  <si>
    <t>irMhC4W1EL+qYqZDZ0X94NWyqHsiK9+8IGCPvgn0t4WzUmw+BpIsAg8U/7DhMgYU9C0heRxUW64nxz+QM2RmcA==</t>
  </si>
  <si>
    <t>PL-V3 on 24/03/2026 03:00</t>
  </si>
  <si>
    <t>9a28524e-723a-f111-88b4-70a8a54e3207</t>
  </si>
  <si>
    <t>vh+KSZIp+Ak/KSLqi/ZxDseZ0oorqRm90kNpfMe7ebMicSLsI8BvlLOF7bl7weWJWF/M9SHbojFjtZZwR6GbPg==</t>
  </si>
  <si>
    <t>PL-V3 on 24/03/2026 04:00</t>
  </si>
  <si>
    <t>b9775946-723a-f111-88b4-00224841c1cf</t>
  </si>
  <si>
    <t>ew2V1trORloLXcD+RRgkwbnAsPLpxz0kZsDZPzpJBDFzb95Th9y+VWa+25Z3FkcD8zgNQIuRjgE/JVeGfeaw4w==</t>
  </si>
  <si>
    <t>PL-V3 on 24/03/2026 05:00</t>
  </si>
  <si>
    <t>1275f948-723a-f111-88b4-70a8a54e324d</t>
  </si>
  <si>
    <t>pXX9Gp7BWQVgiKgcI33+BA2KHxVOVC64LvqwFIMzH+mLElI3KPBtMSkzMig9FJkxapkQQ2EZdoHIR9/1NwTygw==</t>
  </si>
  <si>
    <t>PL-V3 on 24/03/2026 06:00</t>
  </si>
  <si>
    <t>18f0de45-723a-f111-88b4-00224842824a</t>
  </si>
  <si>
    <t>2jeesxiGsknF3VfSIf9Pwex3LNflColYazCQLArhh7z8T56+2xYhjfC1JVYMnivTwDDI3yfiDtw3/kssIwiwpA==</t>
  </si>
  <si>
    <t>PL-V3 on 24/03/2026 07:00</t>
  </si>
  <si>
    <t>71397d4b-723a-f111-88b4-70a8a573e018</t>
  </si>
  <si>
    <t>3ru4JmT0yt3oMT7RI/FC68K9BociARtLN2E/MGCWNt7iu44tyhHgNhXIXtpfsIjL0EfedZ8dLaInxsxCSZSf2g==</t>
  </si>
  <si>
    <t>PL-V3 on 24/03/2026 08:00</t>
  </si>
  <si>
    <t>c15cd54d-723a-f111-88b4-7ced8d9a9a39</t>
  </si>
  <si>
    <t>7zFseGqmXf8xJPk2fNHBeD2HjUpzC9H+ecs+5PpyxlH12fkjB1oOgLUdPrzJVax7C/C+SZR0COBPAfsymgMahg==</t>
  </si>
  <si>
    <t>PL-V3 on 24/03/2026 09:00</t>
  </si>
  <si>
    <t>05695241-723a-f111-88b5-7ced8d6c3253</t>
  </si>
  <si>
    <t>9xfCOAmKg0Xz3pd1b3dltoMl7Im1+cJYpsVeo0IYnuLSCHrFoyApk9ldiT0XnoKzRlricaqccT52Kw17zy0Ldg==</t>
  </si>
  <si>
    <t>PL-V3 on 24/03/2026 10:00</t>
  </si>
  <si>
    <t>f455684c-723a-f111-88b4-7ced8db798da</t>
  </si>
  <si>
    <t>/AcFRKKGTQbZyHbg/gIPDV8g5s8Cs9ymzkXk0efvFHS6k4WJLwXLTkyFNiSo2BpKUPxKXcA1QaSZgjc4oxdo8A==</t>
  </si>
  <si>
    <t>PL-V3 on 24/03/2026 11:00</t>
  </si>
  <si>
    <t>6a3d5748-723a-f111-88b4-70a8a54e3207</t>
  </si>
  <si>
    <t>hw8gPauew0Ixi4ba91uwpSp2Nkm9K3BKKP4jW2UeEjhpfDJgn3RdgyjwyBfzMwscxAw1t3sQLDQJlt0UCk1qaw==</t>
  </si>
  <si>
    <t>PL-V3 on 24/03/2026 12:00</t>
  </si>
  <si>
    <t>43e45e42-723a-f111-88b4-70a8a54e3207</t>
  </si>
  <si>
    <t>7f6jBUHbhqx+8rJK75kmoE+oz1P9MuDrfasAmOGUU5pQzX54UdvoV6sOhNSz4IZNQ5H9ZuqsDejzxl1tU/4LZQ==</t>
  </si>
  <si>
    <t>PL-V3 on 24/03/2026 13:00</t>
  </si>
  <si>
    <t>f219e946-723a-f111-88b4-002248428fe1</t>
  </si>
  <si>
    <t>FaHQP2YVYBEDnJsBt8aBCHnos4FyhwPRVKwHE4pCo5CAl7sDbkGSdAZI/hHPJ/z7tBIagL/Be7ChDC6ZVkPYeA==</t>
  </si>
  <si>
    <t>PL-V3 on 24/03/2026 14:00</t>
  </si>
  <si>
    <t>1d6f544d-723a-f111-88b5-7ced8d6c3253</t>
  </si>
  <si>
    <t>whu38gILCMeUUDxye+e9CbVG6vzYKTlqDt0D2YTxnELj9xyBBKqsz/DaE3VLQ4HZ0sZ+V+CMeKw/6Ld/o9n92w==</t>
  </si>
  <si>
    <t>PL-V3 on 24/03/2026 15:00</t>
  </si>
  <si>
    <t>c328524e-723a-f111-88b4-70a8a54e3207</t>
  </si>
  <si>
    <t>TC7/2MAW8FG9Seimwn9W0EZ2evhxEiXaLgrv1zCpJKGUbGwc2+lCxHzdmEbK2qBIZSUKTpj9YpYJCaj/KbkdrQ==</t>
  </si>
  <si>
    <t>PL-V3 on 24/03/2026 16:00</t>
  </si>
  <si>
    <t>f4603d45-723a-f111-88b4-70a8a573e152</t>
  </si>
  <si>
    <t>iVgpmtTXRfc4RrgyQxJXuD7uyXyHYxiWtDRehmJXObiXX1E6xXP5mK/J0z9wEkA70jJhxomF3EXJ4KJlTB4NIw==</t>
  </si>
  <si>
    <t>PL-V3 on 24/03/2026 17:00</t>
  </si>
  <si>
    <t>3f1ae946-723a-f111-88b4-002248428fe1</t>
  </si>
  <si>
    <t>t4SMMOyW3mAp/NB4IhKQi3scRQ2hgLRWRA+EWg7dgyCa3xLP7TCgIDI7o/iroplaG4dHjlr7aREcGXkt1IxalQ==</t>
  </si>
  <si>
    <t>PL-V3 on 24/03/2026 18:00</t>
  </si>
  <si>
    <t>f49f4249-723a-f111-88b4-6045bdd19de4</t>
  </si>
  <si>
    <t>a+QOC2285tCxHunon8d+KW8xedIdhgw5j6x8XVcJ35aG7UYe2QfZonwlkDPA2ELAXBwbFgqSE95FeCHSaxGrBw==</t>
  </si>
  <si>
    <t>PL-V3 on 24/03/2026 19:00</t>
  </si>
  <si>
    <t>a628524e-723a-f111-88b4-70a8a54e3207</t>
  </si>
  <si>
    <t>DOVltwBwshkkSIY1z/6vz0/FH3tgGDhhKD38XB3nHVJbZqE4quzcwA0rKBU2Le96qm9U5m8dHJF90AI1GMcK7A==</t>
  </si>
  <si>
    <t>PL-V3 on 24/03/2026 20:00</t>
  </si>
  <si>
    <t>303a7d4b-723a-f111-88b4-70a8a573e018</t>
  </si>
  <si>
    <t>mXGeMsvhktJZOqTZfugIwaat1Xkp2ugbjBbL32dafdcQkGIxxQQ1+TTrk7DEIpz4zV46CCVM6xq1SN2enF5Gvg==</t>
  </si>
  <si>
    <t>PL-V3 on 24/03/2026 21:00</t>
  </si>
  <si>
    <t>db2a5247-723a-f111-88b5-7ced8d6c3253</t>
  </si>
  <si>
    <t>KJn1a83e9gxT1sbaw87mEY3GBMFwNGNtO1IzmBp/fjK4kOXLnKED+fJnjw2C+gJBWnsvibH3kuS/i2SuQuaoTA==</t>
  </si>
  <si>
    <t>PL-V3 on 24/03/2026 22:00</t>
  </si>
  <si>
    <t>ed6f544d-723a-f111-88b5-7ced8d6c3253</t>
  </si>
  <si>
    <t>GDmQraGax7awR7s1CpkDmjadqJlnAtLJUU53V9kHXYU9C8nGo88gjBYFsLuZ2UCM/FeK9A3wGyh1ASalwWGpPg==</t>
  </si>
  <si>
    <t>PL-V3 on 24/03/2026 23:00</t>
  </si>
  <si>
    <t>845cd54d-723a-f111-88b4-7ced8d9a9a39</t>
  </si>
  <si>
    <t>LDiEU3MWx9PcgpqH5UcXapoGXpSrOlITN5dKgpkAbBe4teBIMPhvm0zByhqL5secIAMyNQnb6ZmVtEU68+Bn8g==</t>
  </si>
  <si>
    <t>PL-V3 on 25/03/2026 00:00</t>
  </si>
  <si>
    <t>ee3c5748-723a-f111-88b4-70a8a54e3207</t>
  </si>
  <si>
    <t>h322PEERpqVzxK9HyjGvDSXaxTa0tDt73PDY4TbgM4tdqD2CwfAW/BbMKXlt+vrTog4zz5sSEBki5pRbY/UyhA==</t>
  </si>
  <si>
    <t>PL-V3 on 25/03/2026 01:00</t>
  </si>
  <si>
    <t>525dd54d-723a-f111-88b4-7ced8d9a9a39</t>
  </si>
  <si>
    <t>1ZbW95RpR82SMeU1LneKW2V4sIo95J16oGgJ0RhucEXp6qEK61GEjB3pav/6TUEQzXzrmnzbb+H0GC9UZ3E/pw==</t>
  </si>
  <si>
    <t>PL-V3 on 25/03/2026 02:00</t>
  </si>
  <si>
    <t>7fd6ec4b-723a-f111-88b4-00224842824a</t>
  </si>
  <si>
    <t>aa6f1x1AUFfHY+5zjKOJUJEAuKhmG4RTdnuAAK8Kdt8d2IDqKJWmRmEGiCi63QLyUFi7tpBENcQ5eNvNA0pgdQ==</t>
  </si>
  <si>
    <t>PL-V3 on 25/03/2026 03:00</t>
  </si>
  <si>
    <t>b954684c-723a-f111-88b4-7ced8db798da</t>
  </si>
  <si>
    <t>qHZbhz7ZcN124ni8kMYRMJ7zbfL4fOF0Du5sqWbOdEVRZruYo3g804s3m2J8g2jdv8592XHw5jp6He70/RSHHg==</t>
  </si>
  <si>
    <t>PL-V3 on 25/03/2026 04:00</t>
  </si>
  <si>
    <t>c0913f4f-723a-f111-88b4-6045bdd19de4</t>
  </si>
  <si>
    <t>46+JEGyw9LVGhTbEHI37p6ikccxSnfguTBDeFoRDul2LLNEaun45tismWdRhCfi6C3ZXJ/WNSs80lGo4a2R0Gg==</t>
  </si>
  <si>
    <t>PL-V3 on 25/03/2026 05:00</t>
  </si>
  <si>
    <t>ded7ec4b-723a-f111-88b4-00224842824a</t>
  </si>
  <si>
    <t>3QQwkRapnFN5x4spuOghqhx1EB+pOJeHEwKpAt69tm1dsVX44Z32c+bxd3eN9bIAbGpfV1kx9ETQtUUzxFFLAg==</t>
  </si>
  <si>
    <t>PL-V3 on 25/03/2026 06:00</t>
  </si>
  <si>
    <t>6819e946-723a-f111-88b4-002248428fe1</t>
  </si>
  <si>
    <t>grP+oVFrDVty35sYzDjrXj6VddqfCNzazOtXODe8KSiUAznzyEHXt9RJlbVlIQwnSM5mloxwSF/bmceP3PogDg==</t>
  </si>
  <si>
    <t>PL-V3 on 25/03/2026 07:00</t>
  </si>
  <si>
    <t>83666052-723a-f111-88b4-7ced8db798da</t>
  </si>
  <si>
    <t>9pVrO5OIBtwxFj451YxjARaW0DDyGQ6mhVYQ3NRasB5orCWRhC6Lf7xVcTb0mjUc7YAH8waichb3JTsNmR/m9w==</t>
  </si>
  <si>
    <t>PL-V3 on 25/03/2026 08:00</t>
  </si>
  <si>
    <t>f6913f4f-723a-f111-88b4-6045bdd19de4</t>
  </si>
  <si>
    <t>sW7QeaLAQ5k+XPyRiHW8j1w07ydVbA9Mr4lLqxo7PVHwqMUDrOdMa0Ben9ja7Dppr9h0hXjhPfQahlbHqf0tFA==</t>
  </si>
  <si>
    <t>PL-V3 on 25/03/2026 09:00</t>
  </si>
  <si>
    <t>6c775946-723a-f111-88b4-00224841c1cf</t>
  </si>
  <si>
    <t>3K5Zd4C8OW6gmBvb/IAFfEZ2nJyD8blIAy3+sLdmUANoP9pqn5P94Qb2xz9D53tWweRgI7V3Wmf08qTVaUVdZQ==</t>
  </si>
  <si>
    <t>PL-V3 on 25/03/2026 10:00</t>
  </si>
  <si>
    <t>fa6e544d-723a-f111-88b5-7ced8d6c3253</t>
  </si>
  <si>
    <t>LStZYhl0nS9Yn8BAK0aCeQ5YT+lkMdxXdjTfveikuFnn24ZrW1eDDAbg1xXTWb1Mgs2yoQuD0aHuKr+DGqMSzg==</t>
  </si>
  <si>
    <t>PL-V3 on 25/03/2026 11:00</t>
  </si>
  <si>
    <t>ee477046-723a-f111-88b4-7ced8db798da</t>
  </si>
  <si>
    <t>shy47VE623NT3rCT+VMvPfGbHULfmK/KgMGV213dweM2pRwF2CbemeIa5e2UgB1zmT5thngTLkEG+oqdJm1Z8A==</t>
  </si>
  <si>
    <t>PL-V3 on 25/03/2026 12:00</t>
  </si>
  <si>
    <t>e10e8645-723a-f111-88b4-70a8a573e018</t>
  </si>
  <si>
    <t>yP12U6FARLU5GtQjK6Pp9JtTOEERpKK9J67mX8d6A0QAXOJGY8cghYQSBxbZQwOef7FEfRiPHTsxrGLLZGuAqw==</t>
  </si>
  <si>
    <t>PL-V3 on 25/03/2026 13:00</t>
  </si>
  <si>
    <t>ae0e8645-723a-f111-88b4-70a8a573e018</t>
  </si>
  <si>
    <t>R8Vt7cbg+yHI08JBMa11uSx2d67kXeX+7EPx8h2oSS6KEh6VdN1/ytpQBLnH2A5feVxmrbTGPu8LzbSHsbPdiQ==</t>
  </si>
  <si>
    <t>PL-V3 on 25/03/2026 14:00</t>
  </si>
  <si>
    <t>aa2b5247-723a-f111-88b5-7ced8d6c3253</t>
  </si>
  <si>
    <t>cXOXXcrXsf/YXhCVPJlaqe3XA/fTr8rNC1JVwOeVkgRzfEqUdLSgtLfwjDuEtzd3yCaYCOVpDY86lrgSH+v+jg==</t>
  </si>
  <si>
    <t>PL-V3 on 25/03/2026 15:00</t>
  </si>
  <si>
    <t>014a7046-723a-f111-88b4-7ced8db798da</t>
  </si>
  <si>
    <t>t0htiI8CV0seMBvX/gTAOu7zpQJzYaMS63O/Q/x3bdxd+ZFfZtMaaZtnwxYqzgh1aoyhPc6eBwZRgcbX3Cjiww==</t>
  </si>
  <si>
    <t>PL-V3 on 25/03/2026 16:00</t>
  </si>
  <si>
    <t>e155684c-723a-f111-88b4-7ced8db798da</t>
  </si>
  <si>
    <t>UqVnZO3o66qvcYOY4/ydg30Ym26mhEYqo3ktubHU3BK0JFM9ObDrNGjpQuONiSqQImP2dk5lHITKJbAKzAmfVw==</t>
  </si>
  <si>
    <t>PL-V3 on 25/03/2026 17:00</t>
  </si>
  <si>
    <t>472e3851-723a-f111-88b4-70a8a573e152</t>
  </si>
  <si>
    <t>wAMUMOjP7oaHRZbfnLGhjQgzeeGgyfP4qKfq8vUJa19E0VBDAJzDrj6AGKuJ5Zjh5Ii+zByiUQQvq9jIVUZ/XQ==</t>
  </si>
  <si>
    <t>PL-V3 on 25/03/2026 18:00</t>
  </si>
  <si>
    <t>95775946-723a-f111-88b4-00224841c1cf</t>
  </si>
  <si>
    <t>dCRsTWjRA0uy5Y66tSAwUaZ+Ss6Z96LTH9TUWjP/ajoPbp5DLjFDRn7moeQGXLRREx4xtvl2bAZaGMKwlQQgXg==</t>
  </si>
  <si>
    <t>PL-V3 on 25/03/2026 19:00</t>
  </si>
  <si>
    <t>8f5cd54d-723a-f111-88b4-7ced8d9a9a39</t>
  </si>
  <si>
    <t>LWIbJsFdVmJK0z8L1zTHHtaFvo/uUFQcrCQNLdpOQCjP6xCoea7AzSwe/jUwm+fcgE/IumkcGWlYngy7dGBjTQ==</t>
  </si>
  <si>
    <t>PL-V3 on 25/03/2026 20:00</t>
  </si>
  <si>
    <t>ce5cd54d-723a-f111-88b4-7ced8d9a9a39</t>
  </si>
  <si>
    <t>txoOMy7FuEE5sg4rTL6ZA+692EIJJZoAv4G6/rpPENFUtFrizTgK9GGB0oMHfb24JLrnWlRpwy88HNXh13+DLQ==</t>
  </si>
  <si>
    <t>PL-V3 on 25/03/2026 21:00</t>
  </si>
  <si>
    <t>15f0de45-723a-f111-88b4-00224842824a</t>
  </si>
  <si>
    <t>DI+QGEOJO1Sd5IyY+iemlhfyVBaTEaVYnuVuQE3Vnd5W0HI7P2sqDND2BHpjiyZqkpflY+CCQLTHN5Vsb6057w==</t>
  </si>
  <si>
    <t>PL-V3 on 25/03/2026 22:00</t>
  </si>
  <si>
    <t>83a03f4b-723a-f111-88b4-70a8a573e152</t>
  </si>
  <si>
    <t>W1nXxGLn+dXroOXhGi3pWMChDyQkKZmMvKZEKqVCLBl0MKkeHYwhLiPioNw0nlQQWqphVO+qtNPtYCmsYEM3Gw==</t>
  </si>
  <si>
    <t>PL-V3 on 25/03/2026 23:00</t>
  </si>
  <si>
    <t>bc28524e-723a-f111-88b4-70a8a54e3207</t>
  </si>
  <si>
    <t>yKIv213kjz+3Txa0nwDfx5ZTv5Wn2u5/4Bsnc6KvDb53aBst8ZwRGIKI+W7a3TXtcje8aWn15FfQIW8SZbOU+w==</t>
  </si>
  <si>
    <t>PL-V3 on 26/03/2026 00:00</t>
  </si>
  <si>
    <t>0075f948-723a-f111-88b4-70a8a54e324d</t>
  </si>
  <si>
    <t>Za9wgq9L8W8YaUlLqsLPyGWT8pT7HHpu9UnrF6tEGE3/0Wr1j+J4h1y7OIrcIU5PojoEd8sm4XZcHynNUAy03A==</t>
  </si>
  <si>
    <t>PL-V3 on 26/03/2026 01:00</t>
  </si>
  <si>
    <t>71a13f4b-723a-f111-88b4-70a8a573e152</t>
  </si>
  <si>
    <t>vEfsVAMyffZRqG0USb7fd0BrYZZJTgJy6kOIMyLQDrTbAuvMKuACWh9qFhB5DFZ/oHcAEZ18qI+lJ/Wi36+Quw==</t>
  </si>
  <si>
    <t>PL-V3 on 26/03/2026 02:00</t>
  </si>
  <si>
    <t>2829524e-723a-f111-88b4-70a8a54e3207</t>
  </si>
  <si>
    <t>W4T5vlkZPAZ4Ahhqx3h4uhCpfxsJiaPI+gobTxBsli+52QCQGEkggvUQ37AaTS0tyS/XS0mTFkZK4yDdQTQqHw==</t>
  </si>
  <si>
    <t>PL-V3 on 26/03/2026 03:00</t>
  </si>
  <si>
    <t>f7775946-723a-f111-88b4-00224841c1cf</t>
  </si>
  <si>
    <t>kjJnNXr92v/RnH4U9wBg407Ud6g6wiH5WhF7SV3xuhu8uGDrwH3aIOGdqscf9CEfjHx3cOfthz99YHRCTZTjmQ==</t>
  </si>
  <si>
    <t>PL-V3 on 26/03/2026 04:00</t>
  </si>
  <si>
    <t>3e1ae946-723a-f111-88b4-002248428fe1</t>
  </si>
  <si>
    <t>cZixT1n4z4scKRn/Fi8sQv9LXA5ixdX/9/TQfCfPDwdX7UIfpfJeZk4n0KuetaciyfnHXN2m1bDua5hD/wEdLQ==</t>
  </si>
  <si>
    <t>PL-V3 on 26/03/2026 05:00</t>
  </si>
  <si>
    <t>27d8ec4b-723a-f111-88b4-00224842824a</t>
  </si>
  <si>
    <t>zKrIr+7mtYPd8asxKJA5tX4BsZa5ECkqcTNvd9ye5Di9OCwBKvW2z8d6Su1YLlh8KNw424fLhD/YRSYmFkORNg==</t>
  </si>
  <si>
    <t>PL-V3 on 26/03/2026 06:00</t>
  </si>
  <si>
    <t>fb775946-723a-f111-88b4-00224841c1cf</t>
  </si>
  <si>
    <t>bBIDsuzpJ85yuhEcEdWWGs/O/htwAu9VjXzaCYKTjSkp63OIe8oTzv/1O5wYJDMjB26yziXKT6IiT39JPpUQUQ==</t>
  </si>
  <si>
    <t>PL-V3 on 26/03/2026 07:00</t>
  </si>
  <si>
    <t>ba913847-723a-f111-88b4-7ced8d9b5953</t>
  </si>
  <si>
    <t>RNF6r/C9ohlQVBdSGs7ZxzAnLXqTwrucrM4FndbtPEzXUAituuyWiSg521EoTYu9cQN0raIvte+9e5emNNkSXQ==</t>
  </si>
  <si>
    <t>PL-V3 on 26/03/2026 08:00</t>
  </si>
  <si>
    <t>b19e4249-723a-f111-88b4-6045bdd19de4</t>
  </si>
  <si>
    <t>tCRHSyhDzaUjaDFWR8qi7LsSgXvPPhFr9jL6h4AbJ+WPw6TXSq1TPuE45WLljmYgODYcfV8RzZBCn4CRDJ/lRw==</t>
  </si>
  <si>
    <t>PL-V3 on 26/03/2026 09:00</t>
  </si>
  <si>
    <t>c92a5247-723a-f111-88b5-7ced8d6c3253</t>
  </si>
  <si>
    <t>qvqRrc1tX2nMXaAxfQ4v8RZ89qEpVLsXSsDSqj2FqEVxRe1/Gv1PM+WvS87/C25sxfm0T070dFp1apj7jMEzpQ==</t>
  </si>
  <si>
    <t>PL-V3 on 26/03/2026 10:00</t>
  </si>
  <si>
    <t>82ed354d-723a-f111-88b4-7ced8d9b5953</t>
  </si>
  <si>
    <t>ZsFtjz1l4p0Qx4ZF54X23wu9EshD9spa/8bDPz1+cSllhb/6LGZc1DF3f2Pik9/ujgYeI5PZxqsMwcDwVqCmCA==</t>
  </si>
  <si>
    <t>PL-V3 on 26/03/2026 11:00</t>
  </si>
  <si>
    <t>c5603d45-723a-f111-88b4-70a8a573e152</t>
  </si>
  <si>
    <t>LWIlPM49PzJKo2Y1nIdj7PWsrv2r7Y+/Hd01CiklYHXhksXXLlCRTE+SkNOvgJ8N2444J9qrZa6TuD5wOTnTTQ==</t>
  </si>
  <si>
    <t>PL-V3 on 26/03/2026 12:00</t>
  </si>
  <si>
    <t>1c487046-723a-f111-88b4-7ced8db798da</t>
  </si>
  <si>
    <t>2a4R0BZXOYoVlzc0a2Rot4v4R2X36XyhLdAeHbUk4AKMjGdV2Njo/n7+DLHKMzHmNSH2c9xM5Bfopb7DXpv0Xw==</t>
  </si>
  <si>
    <t>PL-V3 on 26/03/2026 13:00</t>
  </si>
  <si>
    <t>0bee354d-723a-f111-88b4-7ced8d9b5953</t>
  </si>
  <si>
    <t>wpUPd9lBfZithd6UrEt72PojdUAJEPoCCoueRd1rA7/47ObWtLuFuI8XYUuiDpp/9ScA2e7Pbfkijr94jsPi7Q==</t>
  </si>
  <si>
    <t>PL-V3 on 26/03/2026 14:00</t>
  </si>
  <si>
    <t>636f544d-723a-f111-88b5-7ced8d6c3253</t>
  </si>
  <si>
    <t>9BV7XBmzcBX8mZSw7KvXAwuf4N53SwpZJvrwqgiZfzKTkVMRPQtIyhv6+yRGf28HzQfb+PY3wjgWHdFdY36S9A==</t>
  </si>
  <si>
    <t>PL-V3 on 26/03/2026 15:00</t>
  </si>
  <si>
    <t>758f7a51-723a-f111-88b4-70a8a573e018</t>
  </si>
  <si>
    <t>wYiSyJIjxf1SSfRGopB98DRBeg3JBljqsDwwcNTsBMTY0ZvJIC85FxiQIqq5c0y3d3aGDS+ZQDBKDQ1ZHgDsAg==</t>
  </si>
  <si>
    <t>PL-V3 on 26/03/2026 16:00</t>
  </si>
  <si>
    <t>5c487046-723a-f111-88b4-7ced8db798da</t>
  </si>
  <si>
    <t>xNdxX3GtmgN36oLiPRaUuqifNrA+0/bcftyGwyAsLHAoQTY9OdVMF9GqYFPxttrVVwfQ+Zh43m+qcPbWQi7A0g==</t>
  </si>
  <si>
    <t>PL-V3 on 26/03/2026 17:00</t>
  </si>
  <si>
    <t>c855684c-723a-f111-88b4-7ced8db798da</t>
  </si>
  <si>
    <t>9PgSUdzjybVSxaG0/hqVPH49V+QRfzkP6Zvts1Yk461MhhBtUJlnXL1PSq68KXzuov1T4iHc9/5MX0EGgxAmyg==</t>
  </si>
  <si>
    <t>PL-V3 on 26/03/2026 18:00</t>
  </si>
  <si>
    <t>6d6f544d-723a-f111-88b5-7ced8d6c3253</t>
  </si>
  <si>
    <t>lf3UBQTl/BkzvqOx56pKQhXc5ANDI4rjtYK4g4FpHVKCaXp5EYRTQD7D0K9DxO3DofmZ7y8+H3tH+3Ylw9N4lQ==</t>
  </si>
  <si>
    <t>PL-V3 on 26/03/2026 19:00</t>
  </si>
  <si>
    <t>17613d45-723a-f111-88b4-70a8a573e152</t>
  </si>
  <si>
    <t>pQYY09vIvkiux5dwvj9WWKEIJm7R7SS54rAdmdT3f4uQirBEu2YVE1CCUrWMqiAcNvvPIR/uNMpBB+VK80lyZQ==</t>
  </si>
  <si>
    <t>PL-V3 on 26/03/2026 20:00</t>
  </si>
  <si>
    <t>e6603d45-723a-f111-88b4-70a8a573e152</t>
  </si>
  <si>
    <t>9dJD1CVKqfiNcP7enY99wxecsHliRQ763T8NU9+6bCMb+Uz4AyMXo9vmpJ9qDuM8c0ucsVNzRfhaRqjfE8/V0Q==</t>
  </si>
  <si>
    <t>PL-V3 on 26/03/2026 21:00</t>
  </si>
  <si>
    <t>7751d347-723a-f111-88b4-7ced8d9a9a39</t>
  </si>
  <si>
    <t>agQ35OiAWiA9uTc6uXBGLW9nfCip8DyIrancHo3Qj/AZRdWDNolnPwIoZSeU659WsH6thUJEYEyiaF0sFJYwBg==</t>
  </si>
  <si>
    <t>PL-V3 on 26/03/2026 22:00</t>
  </si>
  <si>
    <t>3075f948-723a-f111-88b4-70a8a54e324d</t>
  </si>
  <si>
    <t>AtDk4LbrTVn7+8H31EWNcWrxxkRTd2w6u9MJ0nWOd4ZSixyI4coqSOP6ePvW7sS+Q96Pl47kEvP7SpWvysDYBg==</t>
  </si>
  <si>
    <t>PL-V3 on 26/03/2026 23:00</t>
  </si>
  <si>
    <t>ad3b5748-723a-f111-88b4-70a8a54e3207</t>
  </si>
  <si>
    <t>TIhLJHJsSldnCmcU8/0D2RXBzI6pSF4kVq0XX2fPnCcoFRbmEqslQffsiQtGqFRbiH0ihb95mp66XZ99+P7Ybw==</t>
  </si>
  <si>
    <t>PL-V3 on 27/03/2026 00:00</t>
  </si>
  <si>
    <t>ca603d45-723a-f111-88b4-70a8a573e152</t>
  </si>
  <si>
    <t>HFZ6T7LrU81kKooNhkN4+/7rP2mAzp49w/aV2us5jUy4ZhRQggB9xx2h7ltO25Su1+KGZBhgLO3MCdMzZeHQgQ==</t>
  </si>
  <si>
    <t>PL-V3 on 27/03/2026 01:00</t>
  </si>
  <si>
    <t>db487046-723a-f111-88b4-7ced8db798da</t>
  </si>
  <si>
    <t>ZJaeFrZ7xPXcxnJOIMFDOcXn5TdxD4MpGNxfSA4jt+/auH7pTEdHMVZE3PD2tQGHJ3dl+MwHiQv9itDuLN/2mQ==</t>
  </si>
  <si>
    <t>PL-V3 on 27/03/2026 02:00</t>
  </si>
  <si>
    <t>312a5247-723a-f111-88b5-7ced8d6c3253</t>
  </si>
  <si>
    <t>OjDHM24aPVeVPZdg5qsm6w47yEjOe+Uy3RbJQkjZZ94VK/UcD7IPx2wft3pBlrWBhq4WpB0sLdjLFIMmCYfePA==</t>
  </si>
  <si>
    <t>PL-V3 on 27/03/2026 03:00</t>
  </si>
  <si>
    <t>e750d347-723a-f111-88b4-7ced8d9a9a39</t>
  </si>
  <si>
    <t>ZABCBwdsiNttJ78cvzEHgp5QldkK2ARiN+AuNzf1FsRAWzu4M9qxvwVp9+ZA9dMe6spOcW1R0lv1TwHSm/bE6Q==</t>
  </si>
  <si>
    <t>PL-V3 on 27/03/2026 04:00</t>
  </si>
  <si>
    <t>7bd6ec4b-723a-f111-88b4-00224842824a</t>
  </si>
  <si>
    <t>lBcYNGQkh7s3N0g0QkHzdg1nkSM4Q7fFiGJ4ijyAn5V+xf7sJTDx4xlp1+yztgqcWAdoFkEhQ9JYw4g+HbdYFQ==</t>
  </si>
  <si>
    <t>PL-V3 on 27/03/2026 05:00</t>
  </si>
  <si>
    <t>d6d6ec4b-723a-f111-88b4-00224842824a</t>
  </si>
  <si>
    <t>LyYaNnMSmPGeYMmbvdZRmNEO1eaGr241TtI1t5UUdRgwn6qAyjymCJnnPVev3dnCUGbjfR/5wIQG5tCg1xK+RA==</t>
  </si>
  <si>
    <t>PL-V3 on 27/03/2026 06:00</t>
  </si>
  <si>
    <t>c29e4249-723a-f111-88b4-6045bdd19de4</t>
  </si>
  <si>
    <t>S9+iVNIPShEKVFnyKZZ2N3y7PQAplp5eO0Hz10iZS2MLl7lJFFpMIjYxozxaBZEGsaICGJDDakvy/3qysmtYmQ==</t>
  </si>
  <si>
    <t>PL-V3 on 27/03/2026 07:00</t>
  </si>
  <si>
    <t>0c2e3851-723a-f111-88b4-70a8a573e152</t>
  </si>
  <si>
    <t>aEmzoB/n+OB9N45DpujvNR68Wj5vbR+bEcHiDW3/lgr+nDKV75UrwLb7gZpi07KiIzsk/vKIiZNwIjYGuD7geg==</t>
  </si>
  <si>
    <t>PL-V3 on 27/03/2026 08:00</t>
  </si>
  <si>
    <t>e1efde45-723a-f111-88b4-00224842824a</t>
  </si>
  <si>
    <t>4cXyGkqLg2KNOqTqETM2aYe3Jk8tV7E4Ios8i6lnuzje+AfsAtd2H8deaISHOmz3qVzPaTuVs4VfB/AAKAzzPg==</t>
  </si>
  <si>
    <t>PL-V3 on 27/03/2026 09:00</t>
  </si>
  <si>
    <t>78613d45-723a-f111-88b4-70a8a573e152</t>
  </si>
  <si>
    <t>7cOfEz3vO5Rksgz5yXSbGq56tfq4R1O79D2P9KokKh2q5SuMa6SItNyrbOZMlK5XoFyVZEtfeh0U2Lkv+zuY+g==</t>
  </si>
  <si>
    <t>PL-V3 on 27/03/2026 10:00</t>
  </si>
  <si>
    <t>e30e8645-723a-f111-88b4-70a8a573e018</t>
  </si>
  <si>
    <t>YdXQdi2HpRXzwBCznzyiT8TLRDnfvFJjLKZN7tOGHfNNIsMb/jmY0lH0khqFZO66M48vfiMM42DjNlK9I7TB/w==</t>
  </si>
  <si>
    <t>PL-V3 on 27/03/2026 11:00</t>
  </si>
  <si>
    <t>0ef0de45-723a-f111-88b4-00224842824a</t>
  </si>
  <si>
    <t>wGKifk+485bEwVdd266EvWrEkHOGto0Jso5hRJV1wIJUMzBUtTlV3x2AnL++uHgCHYI/qzaPkhsKJOffkf7lBQ==</t>
  </si>
  <si>
    <t>PL-V3 on 27/03/2026 12:00</t>
  </si>
  <si>
    <t>92666052-723a-f111-88b4-7ced8db798da</t>
  </si>
  <si>
    <t>DyF/UWj2sNFFfPr1rQqQU6x8pZJ3qvLC6KaSbNRtjTp5g3kHfGQ/NNANR/1w/+86HzfmnqnE/BApeWKCd3ezUw==</t>
  </si>
  <si>
    <t>PL-V3 on 27/03/2026 13:00</t>
  </si>
  <si>
    <t>c750d347-723a-f111-88b4-7ced8d9a9a39</t>
  </si>
  <si>
    <t>/4Zl64xwDxf50QCAgtNMLCMWhInYVGJOf/ghlse+69FlOjdeDeXsVh60jeLHlXaDarPeiMDIL3qCnkRGrE4Z3A==</t>
  </si>
  <si>
    <t>PL-V3 on 27/03/2026 14:00</t>
  </si>
  <si>
    <t>4129524e-723a-f111-88b4-70a8a54e3207</t>
  </si>
  <si>
    <t>nAiyuCAp5t0wPJYxxh3uYY+IfceDrd7kWEvPHwiuy+ULW6ppKd6Z+MZVIg8gf45twBavgI21Nm5WlqqAIbb0AA==</t>
  </si>
  <si>
    <t>PL-V3 on 27/03/2026 15:00</t>
  </si>
  <si>
    <t>192a5247-723a-f111-88b5-7ced8d6c3253</t>
  </si>
  <si>
    <t>kbLiRqGlgiz4HJPwa5lgQLwY4pdfyJXQiJH4XIIzol/sswxEYP75MrZ6tB3r6KqWb87By422se7dBM03F8vCVQ==</t>
  </si>
  <si>
    <t>PL-V3 on 27/03/2026 16:00</t>
  </si>
  <si>
    <t>65ed354d-723a-f111-88b4-7ced8d9b5953</t>
  </si>
  <si>
    <t>JMp6xMphHkVBfmGk6hjyN7J3usDJzlZDbrwmFWEGxLziAGA5P/kna8WiawxMyCd/WzcvE1DCgRxvpavi5Yom8g==</t>
  </si>
  <si>
    <t>PL-V3 on 27/03/2026 17:00</t>
  </si>
  <si>
    <t>f30e8645-723a-f111-88b4-70a8a573e018</t>
  </si>
  <si>
    <t>Ko1WuDYpzs3CJDyTJ5ylbebWfk4G2j4m8mHBiMf7LWkO2kKqUEfcdWOavFVLsFH07a+4xk5R0qFPZoHWvepjLg==</t>
  </si>
  <si>
    <t>PL-V3 on 27/03/2026 18:00</t>
  </si>
  <si>
    <t>dae35e42-723a-f111-88b4-70a8a54e3207</t>
  </si>
  <si>
    <t>00MnTXpPYCR8xA/wMG2Ssclc8NFujSzBsEfkKcHxISOmXCb8TC9yb/qb2J6TfftwOZiArb8QwSpJ7lqwn6PyNQ==</t>
  </si>
  <si>
    <t>PL-V3 on 27/03/2026 19:00</t>
  </si>
  <si>
    <t>efefde45-723a-f111-88b4-00224842824a</t>
  </si>
  <si>
    <t>iw+PXBExuD7HxObwEqvNFHXJc4rDMBQSHkJ4GPEeKzHsTSzKbPT0WbMFa6VlwdERQtFVJYq/b61CDC59ZDeTrQ==</t>
  </si>
  <si>
    <t>PL-V3 on 27/03/2026 20:00</t>
  </si>
  <si>
    <t>99397d4b-723a-f111-88b4-70a8a573e018</t>
  </si>
  <si>
    <t>kGBqbRVIisaYmawH38M4UhzQQkOTuzA/IVHqQ9Br8jUjJhOAS7oRcExGks7UDDIXBiodART3IZAUHSg7fv73DA==</t>
  </si>
  <si>
    <t>PL-V3 on 27/03/2026 21:00</t>
  </si>
  <si>
    <t>57a13f4b-723a-f111-88b4-70a8a573e152</t>
  </si>
  <si>
    <t>3GpGSCHuv8VCG9KFJ36g+4T8C7FCQkHIuO7Ai3e37LiYwPH6+jOvomigvtEoxiR5ouDbeCU9yT/ave+IJR6Kjw==</t>
  </si>
  <si>
    <t>PL-V3 on 27/03/2026 22:00</t>
  </si>
  <si>
    <t>e92a5247-723a-f111-88b5-7ced8d6c3253</t>
  </si>
  <si>
    <t>+6lHTPzgbb4WY52+E1EshC1iVHq1+TQlLHJCTuOuyDHmp+4sA39mBlva+OtcA6Lc9CV10ISzdegJERj+pP9z2A==</t>
  </si>
  <si>
    <t>PL-V3 on 27/03/2026 23:00</t>
  </si>
  <si>
    <t>86d6ec4b-723a-f111-88b4-00224842824a</t>
  </si>
  <si>
    <t>DZmo76PbKda9itIqdpBj1I8vZWoW2p8dlx/w95lo/mB7JmNuKsZFMn6XVI88hQumhWLDR4vrXMYkW3M0gqGygg==</t>
  </si>
  <si>
    <t>PL-V3 on 28/03/2026 00:00</t>
  </si>
  <si>
    <t>dc19e946-723a-f111-88b4-002248428fe1</t>
  </si>
  <si>
    <t>vfO3NZjE/C28QUT/dp9LKNJf2fyA1O4gWSp5P9pfHJ6HhSepseu6Kw5eLiTBFiFdDf6iBmz/XVy0woJy2n1P4A==</t>
  </si>
  <si>
    <t>PL-V3 on 28/03/2026 01:00</t>
  </si>
  <si>
    <t>9854684c-723a-f111-88b4-7ced8db798da</t>
  </si>
  <si>
    <t>GmVVI1LHE2DEEMA54KbNXVcx24g5xy5hGqCkuNpktfI986Ilu0rurrZh2WvS8D7K2oRqq0eMNVtY6gKy414w9A==</t>
  </si>
  <si>
    <t>PL-V3 on 28/03/2026 02:00</t>
  </si>
  <si>
    <t>4da7f942-723a-f111-88b4-70a8a54e324d</t>
  </si>
  <si>
    <t>NNSsgEQApS1opARlhmFe98jphR/s4L6Z+Qk9e5L0QCt39KPZjXAWaEzGT5s8Dh07UzaxAfxKQztK8osYXdiNKQ==</t>
  </si>
  <si>
    <t>PL-V3 on 28/03/2026 03:00</t>
  </si>
  <si>
    <t>0b0f8645-723a-f111-88b4-70a8a573e018</t>
  </si>
  <si>
    <t>xnXTUXhlEgn80oObmlr73auk1JWgmjX14MsmBZO0nTWvSCD3+0jIqhHsHr305M920VVU/H60R3FB76y0U0tU/w==</t>
  </si>
  <si>
    <t>PL-V3 on 28/03/2026 04:00</t>
  </si>
  <si>
    <t>9b913f4f-723a-f111-88b4-6045bdd19de4</t>
  </si>
  <si>
    <t>t99/xnncyei9bWw1AXyCbClchmOkAEa9xV0W/tv/MnGopofG0tJ9QcVaMq4l/JkF5OvX0uOjLsy4QHggrP/n2w==</t>
  </si>
  <si>
    <t>PL-V3 on 28/03/2026 05:00</t>
  </si>
  <si>
    <t>1c2a5247-723a-f111-88b5-7ced8d6c3253</t>
  </si>
  <si>
    <t>jx+6wV/PTMp/tejQpC+zGONs7qkJgZeYhiq2THWIsQwC+iCmkEz05RGokf+o83mkbx1rY1Hqi0D8U3taEQm9Xw==</t>
  </si>
  <si>
    <t>PL-V3 on 28/03/2026 06:00</t>
  </si>
  <si>
    <t>806f544d-723a-f111-88b5-7ced8d6c3253</t>
  </si>
  <si>
    <t>pK+sKJ+1EhKniHeYoD4fqaG9Hhys+1DxMvxCbgQmcXG3jtTZfQhfwxy7duD6Sq1syV5xUAke7fJXgyMb8vm5zw==</t>
  </si>
  <si>
    <t>PL-V3 on 28/03/2026 07:00</t>
  </si>
  <si>
    <t>510f8645-723a-f111-88b4-70a8a573e018</t>
  </si>
  <si>
    <t>EGX05JmKJIBShfY389+Ucb7Kw+1xjdJadYG0nTaNF+H9mXQ4piOUpkX4rKigiO1bb67d+yY/amFT1/6nSZJdbw==</t>
  </si>
  <si>
    <t>PL-V3 on 28/03/2026 08:00</t>
  </si>
  <si>
    <t>54775946-723a-f111-88b4-00224841c1cf</t>
  </si>
  <si>
    <t>IbgOCAUv9nPuIOPjWsisoX0ltjfDcXJKEznPd6LDu3DB7hKk60Tz9qmWJXNT9Yf91Z/VOWPqmwUShgkU9Duodg==</t>
  </si>
  <si>
    <t>PL-V3 on 28/03/2026 09:00</t>
  </si>
  <si>
    <t>606f544d-723a-f111-88b5-7ced8d6c3253</t>
  </si>
  <si>
    <t>GXz4UPK5W52eyeJqG/dI0rCHhIORidyBVre8LmKu+KrtI9sSzsECr0W3t5HJLvWuTfFmHnwMMJTzgvjtrXS9gQ==</t>
  </si>
  <si>
    <t>PL-V3 on 28/03/2026 10:00</t>
  </si>
  <si>
    <t>0ae55e42-723a-f111-88b4-70a8a54e3207</t>
  </si>
  <si>
    <t>l3TvwXBP7/eHzsthScQr8X6xKlALfZWN8OrkbFG7+4qu3UMEKqI8JqU+SKEsU+Arhq7ANkINTMqe4JAuwueD6A==</t>
  </si>
  <si>
    <t>PL-V3 on 28/03/2026 11:00</t>
  </si>
  <si>
    <t>3ca13f4b-723a-f111-88b4-70a8a573e152</t>
  </si>
  <si>
    <t>GU/nSE2JW/Cie+sunfgAl1fW/QGSqULKM9upBFjloJ8eZ/hgcQVBMWJlDuCIoVclzGp/dRIGKmpkucfGu6NnCQ==</t>
  </si>
  <si>
    <t>PL-V3 on 28/03/2026 12:00</t>
  </si>
  <si>
    <t>5119e946-723a-f111-88b4-002248428fe1</t>
  </si>
  <si>
    <t>c0Dt2vQk6mJ2A1EDOjGcl801RYPifZz20KKwBkR1PFzeYJ9YSkzK0jZIYV/eagVm/1PcnM/nsbgIMg9KTdjrow==</t>
  </si>
  <si>
    <t>PL-V3 on 28/03/2026 13:00</t>
  </si>
  <si>
    <t>cb50d347-723a-f111-88b4-7ced8d9a9a39</t>
  </si>
  <si>
    <t>m0PK/pnZB8KU/jKZJ5WiFxxW9rlVxQS3P42ztyRk/KAeFQ5Qgr2N1vLf1VdH0IMUn1zX37vQEuKREuKVrXM1Ug==</t>
  </si>
  <si>
    <t>PL-V3 on 28/03/2026 14:00</t>
  </si>
  <si>
    <t>1b3a7d4b-723a-f111-88b4-70a8a573e018</t>
  </si>
  <si>
    <t>8JTlpmFb3X0NMEpLWkw+LrXVxUARo4+QRhw7AcJNiZVw2//BQs54FDg5s2qpTHBaexSIYsm+GNtGP19QMfoI9g==</t>
  </si>
  <si>
    <t>PL-V3 on 28/03/2026 15:00</t>
  </si>
  <si>
    <t>ec3b5748-723a-f111-88b4-70a8a54e3207</t>
  </si>
  <si>
    <t>orqZTtA2ysu/1BmeIms80jOu8xtkEFIyogyXekZ9eyoEf3jcYtpSYChQ9K7CTz+XPMR+7UXzQwfkChq0uIBYFw==</t>
  </si>
  <si>
    <t>PL-V3 on 28/03/2026 16:00</t>
  </si>
  <si>
    <t>fe685241-723a-f111-88b5-7ced8d6c3253</t>
  </si>
  <si>
    <t>aPKyK9p6zVF5+F+Zdu6uNH0dLUJJK1NK0OkBOvnzFPCKhQh37Nm5PoTOpLgewKoyvklyHSwnuEhnMAw9a5lLYA==</t>
  </si>
  <si>
    <t>PL-V3 on 28/03/2026 17:00</t>
  </si>
  <si>
    <t>3e4a7046-723a-f111-88b4-7ced8db798da</t>
  </si>
  <si>
    <t>kNCk9Z+NfLp7vldk0QtjusoPXaLbDGPdlv+JxxOBvDwG9j+be0/Oov3i9evUspudFgk5xsD4aesHZxWt0ZKwyA==</t>
  </si>
  <si>
    <t>PL-V3 on 28/03/2026 18:00</t>
  </si>
  <si>
    <t>86e45e42-723a-f111-88b4-70a8a54e3207</t>
  </si>
  <si>
    <t>OjiSmqynkqSLvdpOBGJFjcAVKIiamD+8zq2rxZIwmOSpcc48bnJPH3LoU3HMDAlNqX3wD3jvbxYMF0SLRwA/Pg==</t>
  </si>
  <si>
    <t>PL-V3 on 28/03/2026 19:00</t>
  </si>
  <si>
    <t>1b785946-723a-f111-88b4-00224841c1cf</t>
  </si>
  <si>
    <t>elUKJRfnJvmZ4Iig9hXTpYkk/YZWXPRLceNZdscnYIxetYc3vsA9oNZTfUdCc09lLE3ceXk5DRLOeyeCdfJplA==</t>
  </si>
  <si>
    <t>PL-V3 on 28/03/2026 20:00</t>
  </si>
  <si>
    <t>b40e8645-723a-f111-88b4-70a8a573e018</t>
  </si>
  <si>
    <t>W/CK1TbxuokwLHUdAiOyjqyiT/exHKr0aivuw0E14RbwIqutY15kFCddrnzerx1dZ+lFxpSRY0siLYDuKmdUuw==</t>
  </si>
  <si>
    <t>PL-V3 on 28/03/2026 21:00</t>
  </si>
  <si>
    <t>1c3a7d4b-723a-f111-88b4-70a8a573e018</t>
  </si>
  <si>
    <t>gtyQY0bMx/m4lvo9mYNTfRciHsmUGakHqEZky/6NJQeJm0JTDUf9rnMGVimHEJkKyuLSKRcX+C9HF/rBjprO9g==</t>
  </si>
  <si>
    <t>PL-V3 on 28/03/2026 22:00</t>
  </si>
  <si>
    <t>f2913f4f-723a-f111-88b4-6045bdd19de4</t>
  </si>
  <si>
    <t>iQodNF0gnqboNfWN9zsKmM2SPfw1/mU5+IjXphNw9V1KO8SabsN9LcbzzgQUIzKQbzd+h5zqFey9QJ+CCAVUag==</t>
  </si>
  <si>
    <t>PL-V3 on 28/03/2026 23:00</t>
  </si>
  <si>
    <t>7a613d45-723a-f111-88b4-70a8a573e152</t>
  </si>
  <si>
    <t>ti5i9tqd2izrJ5M/kew5Hshwvvpun3X5vfgty/Tfra0ibFXKPoxhCJOgENcE6qNN/6ALEkdJoR4lYc7jJZpYIA==</t>
  </si>
  <si>
    <t>PL-V3 on 29/03/2026 00:00</t>
  </si>
  <si>
    <t>fcefde45-723a-f111-88b4-00224842824a</t>
  </si>
  <si>
    <t>I0EXugOrFLpWsPxM9WCtCCAIqasfvcFn5TjSMgImp2++j3Nt6ok4wg6nUyIXwddzAbJA/k6KKdnEMCSgcnv98Q==</t>
  </si>
  <si>
    <t>PL-V3 on 29/03/2026 01:00</t>
  </si>
  <si>
    <t>3a2e3851-723a-f111-88b4-70a8a573e152</t>
  </si>
  <si>
    <t>Fdi5OR+wox61qK0utWPOj480ekkIq8i+T/u/p4+dYRfRHlwPlgSRDUnTuGxscT11yG46aa5+Ar2vxc59agQR2A==</t>
  </si>
  <si>
    <t>PL-V3 on 29/03/2026 02:00</t>
  </si>
  <si>
    <t>e4397d4b-723a-f111-88b4-70a8a573e018</t>
  </si>
  <si>
    <t>by/Kp3hhjpslo62dPEnCLhmRFz2uQYYhF99rKRq5wlMhDTXUWAUmVVjAahJpFVm+WkWmksuXah4dx2rkVLPm5w==</t>
  </si>
  <si>
    <t>PL-V3 on 29/03/2026 03:00</t>
  </si>
  <si>
    <t>271e3441-723a-f111-88b4-7ced8d9b5953</t>
  </si>
  <si>
    <t>MA+GVgsn2NwvnwPc4esIvvST2W0d/ZLND/cXUBOlOFTi1whYeJspLFqhOoTTHNI0gYi+yX8n11PlJjXyGOPOFA==</t>
  </si>
  <si>
    <t>PL-V3 on 29/03/2026 04:00</t>
  </si>
  <si>
    <t>1a2e3851-723a-f111-88b4-70a8a573e152</t>
  </si>
  <si>
    <t>1grzG9SCwvmnDMfzDZpEU6KIfoPf0UB0M82G2vRJB3oXVyDuS3kzAedmO2n6yXaIpjRcodn2qpeLTdWaubA6Fg==</t>
  </si>
  <si>
    <t>PL-V3 on 29/03/2026 05:00</t>
  </si>
  <si>
    <t>3f51d347-723a-f111-88b4-7ced8d9a9a39</t>
  </si>
  <si>
    <t>pp5f9+JFNduKwpDzTnEgY/B0Tfg2eklgK6V+oww9UX8JDGAdUV1jQhL4u9Nz9sNVFinkYFczqdqT+k5MKe5gkg==</t>
  </si>
  <si>
    <t>PL-V3 on 29/03/2026 06:00</t>
  </si>
  <si>
    <t>60f4584c-723a-f111-88b4-00224841c1cf</t>
  </si>
  <si>
    <t>ugYxTZwM8oLVe+/tFOVtyNKiEeu023dzbg+WHl/+51ZideeO5wIN7CNnSzHEiEd9ityxWEiFsfP8zIrzR2SOcA==</t>
  </si>
  <si>
    <t>PL-V3 on 29/03/2026 07:00</t>
  </si>
  <si>
    <t>39487046-723a-f111-88b4-7ced8db798da</t>
  </si>
  <si>
    <t>WNEU/gxUvrMVG/kdDJYkUoqC30waykKQoiE40iGqG9xD2yY0tRcalLO4SrShExPOSfUXpNyvczU4OXYmc/Hjrw==</t>
  </si>
  <si>
    <t>PL-V3 on 29/03/2026 08:00</t>
  </si>
  <si>
    <t>c73b5748-723a-f111-88b4-70a8a54e3207</t>
  </si>
  <si>
    <t>zIGv5n39HPfUce41EiEcArHsguC3OZU2qn9T4QHrlcq0W4r8WhXRMUOfwzY9VI4BYA/tjYIS1gE29pFxyn25Cw==</t>
  </si>
  <si>
    <t>PL-V3 on 29/03/2026 09:00</t>
  </si>
  <si>
    <t>0770544d-723a-f111-88b5-7ced8d6c3253</t>
  </si>
  <si>
    <t>yCiXi/yspWnVulk8XUXv0MBB4GVsKsxTUaX/VeCH42JNiC8vugqrkRnbIABcDx2YzEYT69syi/Mz3YWmg+Prlg==</t>
  </si>
  <si>
    <t>PL-V3 on 29/03/2026 10:00</t>
  </si>
  <si>
    <t>21efde45-723a-f111-88b4-00224842824a</t>
  </si>
  <si>
    <t>f2wmfmVJiQjBePA2G0jy2Kvc3/brA4hYBvnI6Mutw1gVEU06aPuQkzXlI8DZSFHE9l8AtVLhsQRneQ422TyegQ==</t>
  </si>
  <si>
    <t>PL-V3 on 29/03/2026 11:00</t>
  </si>
  <si>
    <t>f8603d45-723a-f111-88b4-70a8a573e152</t>
  </si>
  <si>
    <t>1xSCmR4tj5/SYRXFxX/x2KQXryM0vF3ZEBVt3xP9eSD2l0bl8sPuD8rZ/ZRWaz5cUPL8r2TDgs1L6/YE2ShDLQ==</t>
  </si>
  <si>
    <t>PL-V3 on 29/03/2026 12:00</t>
  </si>
  <si>
    <t>b25cd54d-723a-f111-88b4-7ced8d9a9a39</t>
  </si>
  <si>
    <t>V9xXDEwKDwUnyUgra2Z+1cE1ce0gG9NrFfwJB43t07pF0VOaWgAEoBIzq6+7Ajqin2HAhNkvlQSgadUBDixQNA==</t>
  </si>
  <si>
    <t>PL-V3 on 29/03/2026 13:00</t>
  </si>
  <si>
    <t>4a3c5748-723a-f111-88b4-70a8a54e3207</t>
  </si>
  <si>
    <t>E5QheS6dInKhd44bah0glAlvPNHKjdzq1FiYWsh5QupJIzhwyCErPjdPLRQs3KV4hsxY/7SdLjMDHm8z+CZAmg==</t>
  </si>
  <si>
    <t>PL-V3 on 29/03/2026 14:00</t>
  </si>
  <si>
    <t>44a13f4b-723a-f111-88b4-70a8a573e152</t>
  </si>
  <si>
    <t>W63pecnLRfCaR+AuCYRO13PsinuUoJR1luJjOL5SIUai+qGGd19z0FYQZkNjwZ7gQN/MbtEJrGgAOeEnJcpi/w==</t>
  </si>
  <si>
    <t>PL-V3 on 29/03/2026 15:00</t>
  </si>
  <si>
    <t>bc2a5247-723a-f111-88b5-7ced8d6c3253</t>
  </si>
  <si>
    <t>Q6mGxU36nbBaicWzalWDmjW+sQLNNoAtR5G5xneZp+JN0jH5A9Oz5cPl1az/njcMVtjfvVNELHjGj9/EKW0YsA==</t>
  </si>
  <si>
    <t>PL-V3 on 29/03/2026 16:00</t>
  </si>
  <si>
    <t>b50e8645-723a-f111-88b4-70a8a573e018</t>
  </si>
  <si>
    <t>oxTjAIh8Yk5+XcOiZp0ZiBIOvgC8R2i+VS9P3msp1H1CkHMmjM2Jjp+9yJLIJEkliccbmV8SGhyKF50GXa9r7w==</t>
  </si>
  <si>
    <t>PL-V3 on 29/03/2026 17:00</t>
  </si>
  <si>
    <t>7455684c-723a-f111-88b4-7ced8db798da</t>
  </si>
  <si>
    <t>sClh4Opxb2traGj1SpO9ikiMu4kbT2EQi4wFRo2C/yyKo3n+dcRjpZA24K8WJGuLJRYyQP91vaGIZ0Tj6kgfsw==</t>
  </si>
  <si>
    <t>PL-V3 on 29/03/2026 18:00</t>
  </si>
  <si>
    <t>0e4a7046-723a-f111-88b4-7ced8db798da</t>
  </si>
  <si>
    <t>ILDfhLaaXyMdEeFkUXn3LErasQ160nshkXK9XCIfWWq0msFl9ejOB0UQ77Sp4L+khKPEzZSc7ibMN5zoTZa+DQ==</t>
  </si>
  <si>
    <t>PL-V3 on 29/03/2026 19:00</t>
  </si>
  <si>
    <t>04497046-723a-f111-88b4-7ced8db798da</t>
  </si>
  <si>
    <t>EoVkikBlEjIUXcFa7zV40N81VHApq+d2rJBI7vDsavnfoMD0RFPrQukfHGEV/CAdGtbNY0IRJq7/o9BCbZ0Duw==</t>
  </si>
  <si>
    <t>PL-V3 on 29/03/2026 20:00</t>
  </si>
  <si>
    <t>2093f040-723a-f111-88b4-002248428fe1</t>
  </si>
  <si>
    <t>pJApaPBcyqSrcndN+CqWYMsZHp+y3OVmbSS0YSsW0rKno09OGEqsqGvha/6JvQXgYwaILry+Y/fySZMIDAV2DQ==</t>
  </si>
  <si>
    <t>PL-V3 on 29/03/2026 21:00</t>
  </si>
  <si>
    <t>c09e4249-723a-f111-88b4-6045bdd19de4</t>
  </si>
  <si>
    <t>GZKRtLs9tmtXE+SG2hQXAmg+V+dHetx9iwt/pbNTiHG5tNMG87b850k+YualcRJg7NmvMBsDRV9iSSemeLhOFg==</t>
  </si>
  <si>
    <t>PL-V3 on 29/03/2026 22:00</t>
  </si>
  <si>
    <t>d5e45e42-723a-f111-88b4-70a8a54e3207</t>
  </si>
  <si>
    <t>9Zu2SnADTEv2SwpdrppMWv2BHW69eUJzuLgE+m9RA5u762cW/tUgy7tK9iKJpoL6fvJECXNl+EPy5N+RFTOJ9w==</t>
  </si>
  <si>
    <t>PL-V3 on 29/03/2026 23:00</t>
  </si>
  <si>
    <t>a96ae64c-723a-f111-88b4-002248428fe1</t>
  </si>
  <si>
    <t>mLpsDduXLejcVLMwEnACYzjIc/0H5beXyC1h+/G5BbdJyskoKWnoxmBx/I9ZMA5HnEPjTXa3hMR7cWM1hH9vQw==</t>
  </si>
  <si>
    <t>PL-V3 on 30/03/2026 00:00</t>
  </si>
  <si>
    <t>50ed354d-723a-f111-88b4-7ced8d9b5953</t>
  </si>
  <si>
    <t>EnmeLHCOBJkA54WROJp0hp2X7yAPnVkMmqpD1vDmv2OSpHOCoHh6DazsjuIBB7EVc/QecxZ61CizKGK7z4beWg==</t>
  </si>
  <si>
    <t>PL-V3 on 30/03/2026 01:00</t>
  </si>
  <si>
    <t>c6913f4f-723a-f111-88b4-6045bdd19de4</t>
  </si>
  <si>
    <t>cC+n/4bwWDbdz4YwkpZXIdePGFBn6FK+CnAymAErWsBuCIBppWf+sApoVEWB2brTC5+tkF9XB87KVlDBHT3Jvw==</t>
  </si>
  <si>
    <t>PL-V3 on 30/03/2026 02:00</t>
  </si>
  <si>
    <t>ef0e8645-723a-f111-88b4-70a8a573e018</t>
  </si>
  <si>
    <t>rae9g91wHArgcetf+1cbfUZJre7Hdq0b+rV2p0k5YhNFVD4fb7g/fXqilzNoB9zYA2aWMrb2g2TlQMMwxuoQjQ==</t>
  </si>
  <si>
    <t>PL-V3 on 30/03/2026 03:00</t>
  </si>
  <si>
    <t>72f4584c-723a-f111-88b4-00224841c1cf</t>
  </si>
  <si>
    <t>eoeHpQ42StEYnBlZhA919eF3PwAvsdsf/gEqah3ILpBWVHIms8MB5/VRTNtxBzBowYLIQzk9bQIvNofb8EoxYw==</t>
  </si>
  <si>
    <t>PL-V3 on 30/03/2026 04:00</t>
  </si>
  <si>
    <t>98913847-723a-f111-88b4-7ced8d9b5953</t>
  </si>
  <si>
    <t>MwVqyBzUv4IGnyhl8F7JkD6ZjpSTnkCvxt95DwaQwcvudsWD9x3Oz6nXyoDW6TdzUHMKONj/SQTrQB1bwwzFuA==</t>
  </si>
  <si>
    <t>PL-V3 on 30/03/2026 05:00</t>
  </si>
  <si>
    <t>9f913f4f-723a-f111-88b4-6045bdd19de4</t>
  </si>
  <si>
    <t>uT2jkL07CHKhwNuldU4VzXZYDGS1nIfbftgthDHwEGKslwLdPPpZ5YKo1bxT3k7LnTpIyRVwJONJjUvf+Zfl3w==</t>
  </si>
  <si>
    <t>PL-V3 on 30/03/2026 06:00</t>
  </si>
  <si>
    <t>d3775946-723a-f111-88b4-00224841c1cf</t>
  </si>
  <si>
    <t>lnhRiuK03Hj7f9b7dl8uz6az5dm3DaiU6pU5kBOcpW8XyM4D+5cQmJ28zsRESrM4ASZ1vIe1hcCfG1WXR2T2Yw==</t>
  </si>
  <si>
    <t>PL-V3 on 30/03/2026 07:00</t>
  </si>
  <si>
    <t>9d913847-723a-f111-88b4-7ced8d9b5953</t>
  </si>
  <si>
    <t>Fo2mac5d1fCL2+N9Msge2YX8rW3mfEILoygs2fMRjcCfhPuZWEd72nIXcnvR0IDDxL2R1p1+1KIC+RxCyJbgDg==</t>
  </si>
  <si>
    <t>PL-V3 on 30/03/2026 08:00</t>
  </si>
  <si>
    <t>21f4584c-723a-f111-88b4-00224841c1cf</t>
  </si>
  <si>
    <t>4pDDFnJkjiLpS9A1TIslJVr6WNarpzXMVfnPcGIIl7lOij+eq2vXRGgLR/m8JVKFU1BPYonpCoAJG6Ca1/piIw==</t>
  </si>
  <si>
    <t>PL-V3 on 30/03/2026 09:00</t>
  </si>
  <si>
    <t>9c50d347-723a-f111-88b4-7ced8d9a9a39</t>
  </si>
  <si>
    <t>QaM2kCRnzUsTPQRjjN9JD54rOOCAFuZT99dVTGKfj2Kl9Argnpgmw03+O2rHsTW8Rbdp2QA/yhh5nCbgkoKQuQ==</t>
  </si>
  <si>
    <t>PL-V3 on 30/03/2026 10:00</t>
  </si>
  <si>
    <t>5b3a7d4b-723a-f111-88b4-70a8a573e018</t>
  </si>
  <si>
    <t>x2qEQYJlBnqRk61PbVnTbDD9BD2w39pnZvdDHpv1gJlOV2AUZJXRSRHWySjIfKDc+B9r68bXFRx8MXJ2hncCVQ==</t>
  </si>
  <si>
    <t>PL-V3 on 30/03/2026 11:00</t>
  </si>
  <si>
    <t>6b585152-723a-f111-88b4-00224841c1cf</t>
  </si>
  <si>
    <t>19Zer84PgF84xgKuy4QOP+NnNZGvSmk2lA8vxDi/i0fNzrd0WjWDwshJ3Msi/qYLhXYmI7xDdruS56BhMh/eAA==</t>
  </si>
  <si>
    <t>PL-V3 on 30/03/2026 12:00</t>
  </si>
  <si>
    <t>c9913f4f-723a-f111-88b4-6045bdd19de4</t>
  </si>
  <si>
    <t>qoYCbLYGo7q6ytz0ZKdw4KJEFkpzDyInwkpe53qgUxOkLdpuLhnK1zxB/JWaOMdH42381cn8JflIFncPhhFhDQ==</t>
  </si>
  <si>
    <t>PL-V3 on 30/03/2026 13:00</t>
  </si>
  <si>
    <t>03613d45-723a-f111-88b4-70a8a573e152</t>
  </si>
  <si>
    <t>P3HEeWNapHYfgdww8wPFo6lKNLQI6IR/wBtTk/3a/SophNmIX4P/J0JfEa7n/wqvoIL/YXa0r0H63W+T1miVbg==</t>
  </si>
  <si>
    <t>PL-V3 on 30/03/2026 14:00</t>
  </si>
  <si>
    <t>0875f948-723a-f111-88b4-70a8a54e324d</t>
  </si>
  <si>
    <t>d87/8oGpdQw2ajPtmq8c5r6WwWCYevm4ZFhGCc8PkAO2y66Y+ROzaAuY8zDMlskUf0YyYIbl+RxFdHDscAALYw==</t>
  </si>
  <si>
    <t>PL-V3 on 30/03/2026 15:00</t>
  </si>
  <si>
    <t>1a19e946-723a-f111-88b4-002248428fe1</t>
  </si>
  <si>
    <t>XY3OCXGhOG4jPuumUDyCdPOdOJ62inF/lcIA3uaVXt04wXbtRheD/1OPEV6GCQa2Gy/SSKjruI6XY0hWYRuDJQ==</t>
  </si>
  <si>
    <t>PL-V3 on 30/03/2026 16:00</t>
  </si>
  <si>
    <t>d1913f4f-723a-f111-88b4-6045bdd19de4</t>
  </si>
  <si>
    <t>urzNkoREJeXU+fq3qPoj5Sxxu+6uW0HrON+v6hl9UOKMht+uZkigTDicvQtLTSauK4Eo58XEo3hmeCH1E8Rp7g==</t>
  </si>
  <si>
    <t>PL-V3 on 30/03/2026 17:00</t>
  </si>
  <si>
    <t>101ae946-723a-f111-88b4-002248428fe1</t>
  </si>
  <si>
    <t>JMXNoCca/8o0hOYIbxnYUnt8857KmBdCNY+v5fB124YP8ImNuKR1nhCD9HiIK6bTyApKyMWEF3hPgW9tJJMgkQ==</t>
  </si>
  <si>
    <t>PL-V3 on 30/03/2026 18:00</t>
  </si>
  <si>
    <t>4eed354d-723a-f111-88b4-7ced8d9b5953</t>
  </si>
  <si>
    <t>xcJK9GS6jDloxVqK7mvfI3a38JcqJfqpwPZG/arlMkme3MunLHfbuVicpd4FhdbhfSUWZuVek5jhF/y29vDa0g==</t>
  </si>
  <si>
    <t>PL-V3 on 30/03/2026 19:00</t>
  </si>
  <si>
    <t>743c5748-723a-f111-88b4-70a8a54e3207</t>
  </si>
  <si>
    <t>p7bmeBfWqClYK05KzZ8WKbsNKsr31L09V7cVqjpZilkBgR1Lsd55ZJDycdF1Sqgkj2ESVNjr81CveuM6J/jv7A==</t>
  </si>
  <si>
    <t>PL-V3 on 30/03/2026 20:00</t>
  </si>
  <si>
    <t>45497046-723a-f111-88b4-7ced8db798da</t>
  </si>
  <si>
    <t>MYJkB5av+4kD3TjbcOpzL27dlkqmcuBVauwGFArCffIJy/nV+DeI6CIOWKUTGg8Uf2hj5gCvxKVBdS53lpfzHA==</t>
  </si>
  <si>
    <t>PL-V3 on 30/03/2026 21:00</t>
  </si>
  <si>
    <t>3493f040-723a-f111-88b4-002248428fe1</t>
  </si>
  <si>
    <t>/G9SVzn51Y4DjoGaJmTmEUSMhEx2aRxTYHvELcciDL5RatePn74GlAhJBC0VBwVvsYYE5y+g2+H94sUDhOONbQ==</t>
  </si>
  <si>
    <t>PL-V3 on 30/03/2026 22:00</t>
  </si>
  <si>
    <t>72d6ec4b-723a-f111-88b4-00224842824a</t>
  </si>
  <si>
    <t>ZPn3MzLp90J3esM3h0zjGv1zgp8HIQkmdUshgSvDMVlgBZdgaf5H/eHuJv6LwlmLxC8a0xVCs/WwcKUZrJt2BQ==</t>
  </si>
  <si>
    <t>PL-V3 on 30/03/2026 23:00</t>
  </si>
  <si>
    <t>5a19e946-723a-f111-88b4-002248428fe1</t>
  </si>
  <si>
    <t>nu9KPJ2nfg8LUMm6+Tuz2aiyabWFYgPo3tzT/IIbK/m6gpPOkurJvbyYY+5Zm+5N34STnBJ/w+u3huql8qotSQ==</t>
  </si>
  <si>
    <t>PL-V3 on 31/03/2026 00:00</t>
  </si>
  <si>
    <t>0ba04249-723a-f111-88b4-6045bdd19de4</t>
  </si>
  <si>
    <t>FMjUowYvSUtWGjTYwqMYHUFzNElkuFBsm6ttvsVboW0xzzbuRpYvmxh1mxIQWta0DpYnEgqFAVxmGwZ4zLRN9Q==</t>
  </si>
  <si>
    <t>PL-V3 on 31/03/2026 01:00</t>
  </si>
  <si>
    <t>da5cd54d-723a-f111-88b4-7ced8d9a9a39</t>
  </si>
  <si>
    <t>uKeXA3m6/6VQbjufv28v966lfn9V+xe7FUGeXmzVZ6sqoiPxkSD36eLFUGDFtUUbO1WZP1l4EGYfQuiWFna13Q==</t>
  </si>
  <si>
    <t>PL-V3 on 31/03/2026 02:00</t>
  </si>
  <si>
    <t>79efde45-723a-f111-88b4-00224842824a</t>
  </si>
  <si>
    <t>K37ACgAslaxKee0tNMMI3xCpSzXYTM2fgqp8HEN/0XfZqEWFp1r91Rav3LJKxQBySVzEQm7KdxTMTqAKKYQDyQ==</t>
  </si>
  <si>
    <t>PL-V3 on 31/03/2026 03:00</t>
  </si>
  <si>
    <t>def3584c-723a-f111-88b4-00224841c1cf</t>
  </si>
  <si>
    <t>hISusxznpemb+ZFDlpSu5nfzJf8tfCBGlLyeYbW4nCQdR5dbDjbh8sL43nwY2/27WtocbypkdjuF+k9SRHq3aQ==</t>
  </si>
  <si>
    <t>PL-V3 on 31/03/2026 04:00</t>
  </si>
  <si>
    <t>142e3851-723a-f111-88b4-70a8a573e152</t>
  </si>
  <si>
    <t>ao3wvjS4UaB9Mnd6fISNCh4P5g+xCXZ2FbkxdWODljS4FhFe8+82/6ZdgnHB9aVZcZgolqDPJrJlc8vo7JTiww==</t>
  </si>
  <si>
    <t>PL-V3 on 31/03/2026 05:00</t>
  </si>
  <si>
    <t>3055684c-723a-f111-88b4-7ced8db798da</t>
  </si>
  <si>
    <t>rbx9Soa/FkNcark+Vezcpjrqx3+qbQE8WShY86xAhoWe6bQzDUfaM1vdiOIlPqcwBsNfQGngSqKIUJjVqIrlag==</t>
  </si>
  <si>
    <t>PL-V3 on 31/03/2026 06:00</t>
  </si>
  <si>
    <t>44d5f14e-723a-f111-88b4-70a8a54e324d</t>
  </si>
  <si>
    <t>gNGqYOO762T1+XGmlw4xTktH1eOkDaILuAqKEX4JMpkub06xGbBNRrnI0UHAE0kQboElXHhTt7rPs3zfNortuw==</t>
  </si>
  <si>
    <t>PL-V3 on 31/03/2026 07:00</t>
  </si>
  <si>
    <t>9d0e8645-723a-f111-88b4-70a8a573e018</t>
  </si>
  <si>
    <t>t/cQBXCTYp45ChHkx2ecz2cG8yJ1uSRxDdBM0/ODWJPSPtY/Uuy3K2YyNnXAcWlMYrz2BGwRMMpSW9XjYxW9lQ==</t>
  </si>
  <si>
    <t>PL-V3 on 31/03/2026 08:00</t>
  </si>
  <si>
    <t>dc50d347-723a-f111-88b4-7ced8d9a9a39</t>
  </si>
  <si>
    <t>T5EutBLQGuE+6nheX7IhJqmntPyqPeYN47z4IByPSKVDWXT/TDugum5fQdCVwVaTPnWcDCmseh1EjW+cu9G+Vw==</t>
  </si>
  <si>
    <t>PL-V3 on 31/03/2026 09:00</t>
  </si>
  <si>
    <t>c0983443-723a-f111-88b4-6045bdd19de4</t>
  </si>
  <si>
    <t>tUbZsakgSsqwc0ztEDRAFZ/YTNpYd/HC7PU37q1PvSXfDbgE5fQe60BjC+IFMKCinMPBK77f059pbVIvzkLVtg==</t>
  </si>
  <si>
    <t>PL-V3 on 31/03/2026 10:00</t>
  </si>
  <si>
    <t>4f5dd54d-723a-f111-88b4-7ced8d9a9a39</t>
  </si>
  <si>
    <t>zpYCzDhpuKarOcBbqLTEiMe2GL0HIzQW/ksUPjvsaVFmNLfmlBVe/O8/gr08XqpsUyE2bf8ca/lGvOvu/7YThA==</t>
  </si>
  <si>
    <t>PL-V3 on 31/03/2026 11:00</t>
  </si>
  <si>
    <t>4f6ae64c-723a-f111-88b4-002248428fe1</t>
  </si>
  <si>
    <t>hNI2g2NL8VOMNVDrk6wbLosnuyHaOGCyluiLQMy1EJA0Q5eJexPWzYWOZBIr7kNbMTvoQ44WPAQkR0eWdajMVA==</t>
  </si>
  <si>
    <t>PL-V3 on 31/03/2026 12:00</t>
  </si>
  <si>
    <t>b65cd54d-723a-f111-88b4-7ced8d9a9a39</t>
  </si>
  <si>
    <t>4YspnWw3PfTW9utf34a0xclY29eY36hZPHCMubgS4if1KTQpMRjKq/4j/lTbSYr7Ct4iSYKGtd9XuGap/jvJmQ==</t>
  </si>
  <si>
    <t>PL-V3 on 31/03/2026 13:00</t>
  </si>
  <si>
    <t>df913f4f-723a-f111-88b4-6045bdd19de4</t>
  </si>
  <si>
    <t>DJ88Ow0vdwvWGCitY3dTR8t6Em6P1v27WVx0Gj+49sRD1eYJ8j2wlOSU+dPajqCJYPuVOiK7C8J4n2NnWQKsIw==</t>
  </si>
  <si>
    <t>PL-V3 on 31/03/2026 14:00</t>
  </si>
  <si>
    <t>6375f948-723a-f111-88b4-70a8a54e324d</t>
  </si>
  <si>
    <t>XJSVkqYrhGpgBM6WLwMlwkRGdpYBPbzgoPRZ7P9sBviehihA1F0x0MZpE6nOlVYkkFNeC6Af9L2MhmlUZz7ZVQ==</t>
  </si>
  <si>
    <t>PL-V3 on 31/03/2026 15:00</t>
  </si>
  <si>
    <t>1251d347-723a-f111-88b4-7ced8d9a9a39</t>
  </si>
  <si>
    <t>MP9aHuyyoqkPnwnaunkiibQXXfgbcnOo2vB54hwi4+cyLukvaRZemAKsSVN40HAX4h4QGjvCIZzrMJyGJ3Qb0Q==</t>
  </si>
  <si>
    <t>PL-V3 on 31/03/2026 16:00</t>
  </si>
  <si>
    <t>84497046-723a-f111-88b4-7ced8db798da</t>
  </si>
  <si>
    <t>3yJtvFYQ1JBa4e4ugl9x32u1o/UWvAMA7i45aRb4b/f1YeHwouR4Rmh/Fp+1iFMGWpkiK4KYgFxIEj4qar8xeg==</t>
  </si>
  <si>
    <t>PL-V3 on 31/03/2026 17:00</t>
  </si>
  <si>
    <t>9d775946-723a-f111-88b4-00224841c1cf</t>
  </si>
  <si>
    <t>e/BIEhYHJqZJITtSIMTOHo7ZohEqEA40Y1jgUVvhIcbLgvIUOdp3KNShw3qCym9nR6f+t5bGP+GIaEgjv6zytQ==</t>
  </si>
  <si>
    <t>PL-V3 on 31/03/2026 18:00</t>
  </si>
  <si>
    <t>e19e4249-723a-f111-88b4-6045bdd19de4</t>
  </si>
  <si>
    <t>Dv7Z/tBUAtMc8FtfgI/PD18vUt81DJv2XrU0ZL28I5TgCJmfOLmnJgi1HWeuNGDEQIynznBfaTMJl6DwWT/KUQ==</t>
  </si>
  <si>
    <t>PL-V3 on 31/03/2026 19:00</t>
  </si>
  <si>
    <t>19785946-723a-f111-88b4-00224841c1cf</t>
  </si>
  <si>
    <t>p53h6z0AJmBuZlyTwdJe/qAKp9ki5woQX75TNO5b06+dWhfGy7EHj6K95VQlaqUKd7RMq/DmxafDSeaZkDsK1Q==</t>
  </si>
  <si>
    <t>PL-V3 on 31/03/2026 20:00</t>
  </si>
  <si>
    <t>06a04249-723a-f111-88b4-6045bdd19de4</t>
  </si>
  <si>
    <t>C5MCod48NmcovbnTzFLfdTs6SRXrkHVWuGaUtEO9+tpJkUVNqlCnD3SJM1+KZqr5/rE3CuXYUw3DZHanVDGPOQ==</t>
  </si>
  <si>
    <t>PL-V3 on 31/03/2026 21:00</t>
  </si>
  <si>
    <t>aa9f4249-723a-f111-88b4-6045bdd19de4</t>
  </si>
  <si>
    <t>zQWAj/Izz00QgpieJkI3K+nFe3VIoUTy8hGe8pjvNRfcFLNXoTB8YHI6AuqmO2uM6dydPetV89dppxhT2q/5Hw==</t>
  </si>
  <si>
    <t>PL-V3 on 31/03/2026 22:00</t>
  </si>
  <si>
    <t>9274f948-723a-f111-88b4-70a8a54e324d</t>
  </si>
  <si>
    <t>4+7GpAr4KukdPHh7AYGGQKxjRxqf3EDPFXThklY1fgSYK/kc/w2V/hI9CQNiDZcijQPnwQ1m1p1H7STpTagsMQ==</t>
  </si>
  <si>
    <t>PL-V3 on 31/03/2026 23:00</t>
  </si>
  <si>
    <t>59483263-723a-f111-88b4-70a8a573e152</t>
  </si>
  <si>
    <t>xbnm3S96hmQPWNg8Uq+JKNVaOygMJ33r2kbg5Qq+coR5oix2myM/cXQygeDe17HDwhYrHGp/kiBglhFd982xyA==</t>
  </si>
  <si>
    <t>PL-V4 on 01/03/2026 00:00</t>
  </si>
  <si>
    <t>PL-V4 - AECOM - SMBC - Mar 2026</t>
  </si>
  <si>
    <t>ad1e405f-723a-f111-88b5-7ced8d6c3253</t>
  </si>
  <si>
    <t>oTL9uTa5Q5JlxrpaS6KuxebrzgcD2ZbQHpp11JJ+Of/GFoCHWSa8+WkhDboKCpsXUmsPSENcogdjrLtRdrgzsA==</t>
  </si>
  <si>
    <t>PL-V4 on 01/03/2026 01:00</t>
  </si>
  <si>
    <t>a90d0265-723a-f111-88b4-002248428fe1</t>
  </si>
  <si>
    <t>FMHxlNPK4zuTIYXSmYjaKPznFNFQ9NB/RRH9ZbvLFaEWHv2oCBfMMPq70ZLn5e5jmezTrjy0j4OPjA5SoppsSQ==</t>
  </si>
  <si>
    <t>PL-V4 on 01/03/2026 02:00</t>
  </si>
  <si>
    <t>4d1e405f-723a-f111-88b5-7ced8d6c3253</t>
  </si>
  <si>
    <t>xIp+SRH4h5WO8zTYLwOdxAFZibEzo/xbH/GRGj4D4vUrgHZ35V51q8yyXhjfBfIyMo/ay5/WJqQcSSj6ao3MEA==</t>
  </si>
  <si>
    <t>PL-V4 on 01/03/2026 03:00</t>
  </si>
  <si>
    <t>d307446a-723a-f111-88b4-00224841c1cf</t>
  </si>
  <si>
    <t>Yfrd8Z7QGrcVL7DmdU0UhpB1ExJsYGyTKuR4nJofpw1TiWKWckiCfIyqyQlucvf6Y0LtxjPGZtwNcrnLA0yxPA==</t>
  </si>
  <si>
    <t>PL-V4 on 01/03/2026 04:00</t>
  </si>
  <si>
    <t>b01d405f-723a-f111-88b5-7ced8d6c3253</t>
  </si>
  <si>
    <t>aK8y4dMcg/JVzs57EgZMra7BFgmmlJxVKcxZYt4VdvBnpp9D6HUgBfjXS32Ev94cVNnECCov7dlSv5+WLMzr7w==</t>
  </si>
  <si>
    <t>PL-V4 on 01/03/2026 05:00</t>
  </si>
  <si>
    <t>15a5736c-723a-f111-88b4-70a8a54e3207</t>
  </si>
  <si>
    <t>fm6+/KOEQibezsVm8e/t2jAiYPWG6oFXFbqUFnUCQrkC2V7/EXwfguEh5f9Lis+XSMO2BB2l0lnz6kAOn/LFfA==</t>
  </si>
  <si>
    <t>PL-V4 on 01/03/2026 06:00</t>
  </si>
  <si>
    <t>d9484964-723a-f111-88b4-00224841c1cf</t>
  </si>
  <si>
    <t>giLlIgCeeuSb3+7Fp36rA3jh7tRt1o6kVfgbZWjzklEDoYtH049TmnO11XgqYned5sGbJo1hWqsFBMCrdCsgbw==</t>
  </si>
  <si>
    <t>PL-V4 on 01/03/2026 07:00</t>
  </si>
  <si>
    <t>d06f2f6b-723a-f111-88b4-7ced8d9b5953</t>
  </si>
  <si>
    <t>KIfCDG0GTmZEgm2b/1Gekgi8/nPWYSeuL+GebPP6Toml2UbFvPjzmZ6bKAyjEvgDXnId/SwM1JxVbF29Xw9JHg==</t>
  </si>
  <si>
    <t>PL-V4 on 01/03/2026 08:00</t>
  </si>
  <si>
    <t>eb68505e-723a-f111-88b4-7ced8db798da</t>
  </si>
  <si>
    <t>NOtsgDcbprzqBaduVWo92UtDcurlWowRTND+o0dgbGs5ZPmfNeUcsLvjyahgTNdF2Mw0eQNLhtihrXFAPKjKnA==</t>
  </si>
  <si>
    <t>PL-V4 on 01/03/2026 09:00</t>
  </si>
  <si>
    <t>798eb06b-723a-f111-88b4-7ced8d9a9a39</t>
  </si>
  <si>
    <t>DtJh2pNz9rE3+Ojo+npFC8o9Ovb0ZXgaEIZSkaoDPgWmIaITFRiOGVNtzXQsgpibQx/5aS2S1n5u2nvVAIkAXw==</t>
  </si>
  <si>
    <t>PL-V4 on 01/03/2026 10:00</t>
  </si>
  <si>
    <t>7ff16d5d-723a-f111-88b4-70a8a573e018</t>
  </si>
  <si>
    <t>kAC8f++XkzNiv/67/npsptXDlxuFLnJbJDVruTiU8k8kdy6QbHZFYp87E5V7glbme+KT+IspuM5HFKBRz4kPyA==</t>
  </si>
  <si>
    <t>PL-V4 on 01/03/2026 11:00</t>
  </si>
  <si>
    <t>b007446a-723a-f111-88b4-00224841c1cf</t>
  </si>
  <si>
    <t>H1u48//ENOtnvPUCLe6xSKk50QIFaSjb8ZDs6gdupbgyqgZ8cR+DoiIeQVUr8eI8PGGIKEMVB1aIFoB1PA6Fwg==</t>
  </si>
  <si>
    <t>PL-V4 on 01/03/2026 12:00</t>
  </si>
  <si>
    <t>5301355f-723a-f111-88b4-7ced8d9b5953</t>
  </si>
  <si>
    <t>DxwFXlC9OQhcNRX48nKpwevujRb5UY76CVuFPEvDz8HXwZGG2Tg0VVxTBq1Dqt3o/uhrsnTxQaMg96D7BnctIA==</t>
  </si>
  <si>
    <t>PL-V4 on 01/03/2026 13:00</t>
  </si>
  <si>
    <t>fff84864-723a-f111-88b4-7ced8db798da</t>
  </si>
  <si>
    <t>rthyiZnJwrszep5vdxL65k4tD2/JukAQkvtQFHB+HYFucjl3+E7in98yWZPme+pjfKi1/1h5wpLQxZViNtJ95A==</t>
  </si>
  <si>
    <t>PL-V4 on 01/03/2026 14:00</t>
  </si>
  <si>
    <t>8ee6eb5a-723a-f111-88b4-70a8a54e324d</t>
  </si>
  <si>
    <t>z14tFC23Lgf97cuIlORN1NRxu8Xvi1GRsq6W3E1BOz5qUEQaKp5M4ovOHa/fivEqzwmKtUpt/cRHBTE9Mur3qA==</t>
  </si>
  <si>
    <t>PL-V4 on 01/03/2026 15:00</t>
  </si>
  <si>
    <t>8406f06c-723a-f111-88b4-70a8a54e324d</t>
  </si>
  <si>
    <t>up42DyOPmxy7kvbkeIx2w2sRSMVgfmQA6bsw+7MOo9T11p+aIbtvgi1Uwa4a/TAKjk+lQ8q4tSP+3wDbHcKJ+w==</t>
  </si>
  <si>
    <t>PL-V4 on 01/03/2026 16:00</t>
  </si>
  <si>
    <t>5e1d405f-723a-f111-88b5-7ced8d6c3253</t>
  </si>
  <si>
    <t>R1SxvXi51wTv+CufJ4RCnnWkwt6/TqUKLauhn1j9J25flZrWgTep0RYMLjW6AJuEYklBBtmAktq4pU/HcRL1kw==</t>
  </si>
  <si>
    <t>PL-V4 on 01/03/2026 17:00</t>
  </si>
  <si>
    <t>d16ad869-723a-f111-88b4-00224842824a</t>
  </si>
  <si>
    <t>sMkrAwK6XjUfYlNuXtPOwNRlU31dVIGjgmDAztcDXrLw+BOPmkVsxTdyhpZudScbfjN/7otmSkPDLi99hpa/vw==</t>
  </si>
  <si>
    <t>PL-V4 on 01/03/2026 18:00</t>
  </si>
  <si>
    <t>b124fd6a-723a-f111-88b4-002248428fe1</t>
  </si>
  <si>
    <t>2rFFY10nAQC2Tz2QPvuN0ggeKHGsRYP6doQfSHBj3Voef3aKynbJv2ux7RrVnXwO2ZdF4BERw8qqclxFzixt/A==</t>
  </si>
  <si>
    <t>PL-V4 on 01/03/2026 19:00</t>
  </si>
  <si>
    <t>8d07446a-723a-f111-88b4-00224841c1cf</t>
  </si>
  <si>
    <t>soUDazOjuyLW4BYfCRQoGgt2DC2PrzUEsfXz2CU7ukdUsVw86BK3Prui9xK1T/z2aQcwt8ZMlYq6C//NttubnA==</t>
  </si>
  <si>
    <t>PL-V4 on 01/03/2026 20:00</t>
  </si>
  <si>
    <t>b808446a-723a-f111-88b4-00224841c1cf</t>
  </si>
  <si>
    <t>3CdWGCjPkAy65VWe1qgS1kp2oYEsTB7ZgMp2VodnimuKnQc5nI0e/EkySs2a1sXHhchUSuw5ZfBpF7VSjSH3tw==</t>
  </si>
  <si>
    <t>PL-V4 on 01/03/2026 21:00</t>
  </si>
  <si>
    <t>8907f06c-723a-f111-88b4-70a8a54e324d</t>
  </si>
  <si>
    <t>FUmx6QzFQ3GDlr4bGvsplVGchkcGhBMANVnEjaH/QMB9RsMufG/qFHP7oSDFxIwDT/6ag620mknRKwbBSN30Iw==</t>
  </si>
  <si>
    <t>PL-V4 on 01/03/2026 22:00</t>
  </si>
  <si>
    <t>836f2f6b-723a-f111-88b4-7ced8d9b5953</t>
  </si>
  <si>
    <t>NZD64UZTyIVolvkHvh68m6GRgr62CHn0ZIXc5/Itf1Ccp1Mov6+8ChIhBqCwJpCRNnnv6a8E03rBTG+IyI3Mqw==</t>
  </si>
  <si>
    <t>PL-V4 on 01/03/2026 23:00</t>
  </si>
  <si>
    <t>02e7eb5a-723a-f111-88b4-70a8a54e324d</t>
  </si>
  <si>
    <t>eQGOdbgcvLZ3Rf1+hg4uIlh4jiv1gTYAFSUC/B9MaO+WC6XDluHpujG3SNNnwKkAOW0LXOPBQ+Mx4RwFLNuBwQ==</t>
  </si>
  <si>
    <t>PL-V4 on 02/03/2026 00:00</t>
  </si>
  <si>
    <t>cc923465-723a-f111-88b4-7ced8d9b5953</t>
  </si>
  <si>
    <t>7d96/ICcNdoXnXPKg5E6mbT87UKK5XfH8C9TSZ7elU7/jIZQ5VHO2KGFTqMoodyhay1NqYzquECwDOIEdn7jKQ==</t>
  </si>
  <si>
    <t>PL-V4 on 02/03/2026 01:00</t>
  </si>
  <si>
    <t>f606f06c-723a-f111-88b4-70a8a54e324d</t>
  </si>
  <si>
    <t>CsrkdXe9lBdFhgh8RJBDaTvyslZx37n1vhdeRdlJzssaV3Mcbrw8ofQp3qsT2qrzxLy5JpivcPitrlrCaBOCow==</t>
  </si>
  <si>
    <t>PL-V4 on 02/03/2026 02:00</t>
  </si>
  <si>
    <t>080e0265-723a-f111-88b4-002248428fe1</t>
  </si>
  <si>
    <t>ad6azDtGoo1GQnXEOdxTjY6ANhKtrobxyIgMXL+WTOC4XLuwljwXRhfcqhQdXnZkpLIdCPyMq4zQ1qbxS+VLiw==</t>
  </si>
  <si>
    <t>PL-V4 on 02/03/2026 03:00</t>
  </si>
  <si>
    <t>783cd95d-723a-f111-88b4-00224842824a</t>
  </si>
  <si>
    <t>YyGn5cGfw92gtqX320TGogcxZ2WQBCLKbjNcx9I04klEO7AGSCuoUpH2ddk6ors55v/WQedQ02IiqHXPO4oDHA==</t>
  </si>
  <si>
    <t>PL-V4 on 02/03/2026 04:00</t>
  </si>
  <si>
    <t>ec484964-723a-f111-88b4-00224841c1cf</t>
  </si>
  <si>
    <t>gi6zyhzLB8ROD0lsYUC5eRr0AIrXmvhttmP9lzXEV4NtPwLZufU0IjELKIfuGJ6ovI7yG8G3kK2J0lOC+wpjLQ==</t>
  </si>
  <si>
    <t>PL-V4 on 02/03/2026 05:00</t>
  </si>
  <si>
    <t>3f97b765-723a-f111-88b4-7ced8d9a9a39</t>
  </si>
  <si>
    <t>5nysoPI8nCAwmbUfoNFoAlViLgRmCPkpy+AlTwfmss+y1BM2P8j4O+Em8Q6XBxuDsJQjdpeampDScr1e+w53Cw==</t>
  </si>
  <si>
    <t>PL-V4 on 02/03/2026 06:00</t>
  </si>
  <si>
    <t>edf06d5d-723a-f111-88b4-70a8a573e018</t>
  </si>
  <si>
    <t>j/KEV/3+iSUmSYgXVZvGyJBCm9ULNzgjQ6Il3/3+OCXtm/id0r8Zz5BY+27T2R6EgGOCVeBYcWwP/bD3efFovg==</t>
  </si>
  <si>
    <t>PL-V4 on 02/03/2026 07:00</t>
  </si>
  <si>
    <t>9718d463-723a-f111-88b4-00224842824a</t>
  </si>
  <si>
    <t>ghRL5uE1sqpht9zJSCmD5Slg9GS9BiXxkuaWbmRsEQyXwv6calpUiTdhGlIxLBpldsc5brq9r6jl8tRU2n/pVw==</t>
  </si>
  <si>
    <t>PL-V4 on 02/03/2026 08:00</t>
  </si>
  <si>
    <t>7d06f06c-723a-f111-88b4-70a8a54e324d</t>
  </si>
  <si>
    <t>wWpFnYJV1+ks4XbM3AxsQPngsIkSLJAKxBhnteK8gX28c4iGZPcjDrh6ELxK/ifoFyvCBaL0+sI5bStLoSn0MQ==</t>
  </si>
  <si>
    <t>PL-V4 on 02/03/2026 09:00</t>
  </si>
  <si>
    <t>02fc3169-723a-f111-88b4-70a8a573e152</t>
  </si>
  <si>
    <t>EI3SZIMG81FgxKrZst2oTQdSYXvfi4BArKL4hxKswcl1woHtl1vrmlx7RwjbYifi7LwuPiThOEnt7k4C0SYE7A==</t>
  </si>
  <si>
    <t>PL-V4 on 02/03/2026 10:00</t>
  </si>
  <si>
    <t>a8f06d5d-723a-f111-88b4-70a8a573e018</t>
  </si>
  <si>
    <t>orfEtWOlbL351KL84R353Vj9xfMYzl2T3EcE6QSeyCqZJcSD+NSEASzdcwjbni4DU95ARoyGwSZDlZhhBs0PoQ==</t>
  </si>
  <si>
    <t>PL-V4 on 02/03/2026 11:00</t>
  </si>
  <si>
    <t>5907446a-723a-f111-88b4-00224841c1cf</t>
  </si>
  <si>
    <t>XZTgbUvPMInFgVChpu40iWv3MYYLGBklNp4755QA+yBjw8P4E/q5TXSM9AbuMSvrUrs6zjjy388n/JNMic3vgw==</t>
  </si>
  <si>
    <t>PL-V4 on 02/03/2026 12:00</t>
  </si>
  <si>
    <t>98494964-723a-f111-88b4-00224841c1cf</t>
  </si>
  <si>
    <t>qqLPWJeftVRHzpmiH1PIUAxnXb3f3IqvjEc1bHUW5HPWY2/yxqDMbj+h+w1AxDi0mO31TgSX65c6gcl5deMgnA==</t>
  </si>
  <si>
    <t>PL-V4 on 02/03/2026 13:00</t>
  </si>
  <si>
    <t>7569505e-723a-f111-88b4-7ced8db798da</t>
  </si>
  <si>
    <t>hLGUFOUV3Jymf21yghibsmSIzjg4ddpwtgAHWHsbnP1XHw+yo1yd6ui51ke3ul37MjKRdU3De+xYjCCqTEGp0w==</t>
  </si>
  <si>
    <t>PL-V4 on 02/03/2026 14:00</t>
  </si>
  <si>
    <t>a0c45a5a-723a-f111-88b4-70a8a54e3207</t>
  </si>
  <si>
    <t>TLg346kvAWt2AE1ZhInuY8EZtEjAX1wats9KXd8fkN/nrLFwM1EEreBHvWU5T5io/jD2eWfXokfRx1fM3ko6uA==</t>
  </si>
  <si>
    <t>PL-V4 on 02/03/2026 15:00</t>
  </si>
  <si>
    <t>7896b765-723a-f111-88b4-7ced8d9a9a39</t>
  </si>
  <si>
    <t>2oqXvndoRg2QypsPyj7gKJgNWsPG7TAFx0/XHh+t6pWae3eVjVFNNM1ub6nLbRSN5nqnhT+UsazI9kphHWIjqA==</t>
  </si>
  <si>
    <t>PL-V4 on 02/03/2026 16:00</t>
  </si>
  <si>
    <t>b8923465-723a-f111-88b4-7ced8d9b5953</t>
  </si>
  <si>
    <t>xhEAIwH98XqfAIzEMAZcP5qlYyZbRRln/8gtiXeS2HEpwL5mvUD3XYg30NuBBhZ7gzi98dlyuYgwtbgcd08oHA==</t>
  </si>
  <si>
    <t>PL-V4 on 02/03/2026 17:00</t>
  </si>
  <si>
    <t>55f16d5d-723a-f111-88b4-70a8a573e018</t>
  </si>
  <si>
    <t>bK56kb3neAc6OrCyvw3H3zcJXkH7++4GMr0E+e1sUVzrLFBr3Kl/cHQcx3g5eMnpU7s7G/wjINqnYAMDGHXSxQ==</t>
  </si>
  <si>
    <t>PL-V4 on 02/03/2026 18:00</t>
  </si>
  <si>
    <t>e4e6eb5a-723a-f111-88b4-70a8a54e324d</t>
  </si>
  <si>
    <t>/pJ9SNCGfidpJOcpMgejuGzTC8CeRNiEIiH8ljonvXjOcv9DYxPmqjmzY7G7zi1XQG3jr0AssSUvxDupaWj7KQ==</t>
  </si>
  <si>
    <t>PL-V4 on 02/03/2026 19:00</t>
  </si>
  <si>
    <t>8f3cd95d-723a-f111-88b4-00224842824a</t>
  </si>
  <si>
    <t>5LPLipm+blO1gZn9dOrziHoln8AllZAyRlJR/UCNFmE9wjHEoznaTJKFN8J/FyZbFSqxs3y44nc7qJmdbGqmAA==</t>
  </si>
  <si>
    <t>PL-V4 on 02/03/2026 20:00</t>
  </si>
  <si>
    <t>7bfc3169-723a-f111-88b4-70a8a573e152</t>
  </si>
  <si>
    <t>jsCdqZPWldacqnYU2ikDS6+A/IReJjb10oUuQms36seGawG8WlWHCaFPmMgzOHC831GeqrN3sv2/l0brHpRx0A==</t>
  </si>
  <si>
    <t>PL-V4 on 02/03/2026 21:00</t>
  </si>
  <si>
    <t>b4c3bc5f-723a-f111-88b4-7ced8d9a9a39</t>
  </si>
  <si>
    <t>pzUVAbxjYNsjzkqeGmr92HEtxML3EcyZLUzBZDCo/NFAI7WcIjBeRfKxjqhircwhczhbNuW2VFHMzBwkJaODqw==</t>
  </si>
  <si>
    <t>PL-V4 on 02/03/2026 22:00</t>
  </si>
  <si>
    <t>bd923465-723a-f111-88b4-7ced8d9b5953</t>
  </si>
  <si>
    <t>zmtftrj6p6zkH9JJ/JUJ10tX3IJsM46ARI/7kv3ayIRK7HYf6iH2PQBFd9mcB+EKVLZjNcBbQxV+UWeVU0saSg==</t>
  </si>
  <si>
    <t>PL-V4 on 02/03/2026 23:00</t>
  </si>
  <si>
    <t>b71d405f-723a-f111-88b5-7ced8d6c3253</t>
  </si>
  <si>
    <t>yNcJX7O5PMuvOmqknAVP7YWrjHceb8wNRt2QuEh3SEs9/OiuEsaFFhrBIgkPsIezAICWgYLlXsrNStNpidGiXA==</t>
  </si>
  <si>
    <t>PL-V4 on 03/03/2026 00:00</t>
  </si>
  <si>
    <t>aefa7169-723a-f111-88b4-70a8a573e018</t>
  </si>
  <si>
    <t>AUxv19rzJeevv0eBxDv34csUYcQ6h0uR06HB8bUT1AY4Moe77/l4GXrXWgx70AXWbm1UUcP2HLWKPrV3HK8mUg==</t>
  </si>
  <si>
    <t>PL-V4 on 03/03/2026 01:00</t>
  </si>
  <si>
    <t>c4494964-723a-f111-88b4-00224841c1cf</t>
  </si>
  <si>
    <t>wmmERfbCAEHdz79AG7vwUWCmdLdtKUaSpf8uUqW7RHv1mVR3XRrJYd/wP9GUhtVnfNIVjr7FJPj4Lv7Sz2Ylsg==</t>
  </si>
  <si>
    <t>PL-V4 on 03/03/2026 02:00</t>
  </si>
  <si>
    <t>ab494964-723a-f111-88b4-00224841c1cf</t>
  </si>
  <si>
    <t>azpm0MNjKJf0alN2j00+fJiT+j8BlQyakZxtgcatkmFAbYKyETzHv1LI8p2AMhkTBTh6Y4Xmb89DToybByJ3wQ==</t>
  </si>
  <si>
    <t>PL-V4 on 03/03/2026 03:00</t>
  </si>
  <si>
    <t>e47f7263-723a-f111-88b4-70a8a573e018</t>
  </si>
  <si>
    <t>Z3KoK3giRxs9g/uf923TU2m8A22TuMn3fdzcW2Iq6DV5VZyngPaqQUsERDX+0X/8qK0ChNzRCyto6mgdJrZdlg==</t>
  </si>
  <si>
    <t>PL-V4 on 03/03/2026 04:00</t>
  </si>
  <si>
    <t>89a2495e-723a-f111-88b4-00224841c1cf</t>
  </si>
  <si>
    <t>Zh3elW/LX7De5fB5lr1QtQiz/DfYP32pMp+eldAxDDwrxM903yoZxDL0xkLdfM0CXqj8AAAiVirbYTrUGJgZwA==</t>
  </si>
  <si>
    <t>PL-V4 on 03/03/2026 05:00</t>
  </si>
  <si>
    <t>703a2e67-723a-f111-88b4-6045bdd19de4</t>
  </si>
  <si>
    <t>g6abuZVjEKFZQqq9MPNGXKlTC8vGXblKbySmjQuis2StyQt4QHw5A1t9LTsFDdXJDTXuYJj8g0iLxDzhE6Du+g==</t>
  </si>
  <si>
    <t>PL-V4 on 03/03/2026 06:00</t>
  </si>
  <si>
    <t>bb0d0265-723a-f111-88b4-002248428fe1</t>
  </si>
  <si>
    <t>8bRJeki+NmK90pHN6Yf4IuGFb7HnX76joDNNbAxwfWYf8VBvnk+1B71l7EcKtdOp9NT8yD08hoTRfJqIvQWF1A==</t>
  </si>
  <si>
    <t>PL-V4 on 03/03/2026 07:00</t>
  </si>
  <si>
    <t>6f1e405f-723a-f111-88b5-7ced8d6c3253</t>
  </si>
  <si>
    <t>+eavwgFIkBlItEejikx3XM6d6ZOyoN+jaC7j6mYcK/8i62TxM0Z7qDRALWe9IClb42mcnHms5Ki0n9F39bfEyA==</t>
  </si>
  <si>
    <t>PL-V4 on 03/03/2026 08:00</t>
  </si>
  <si>
    <t>a5e6eb5a-723a-f111-88b4-70a8a54e324d</t>
  </si>
  <si>
    <t>D+93RT4R8GbrOTyP6W3swcDeJ9VPN0GMd4W/x8boBp5H25APOZEpi1n9GTWaSMbuppaAW247kuT7P2GYW0hl7w==</t>
  </si>
  <si>
    <t>PL-V4 on 03/03/2026 09:00</t>
  </si>
  <si>
    <t>939e6c6f-723a-f111-88b4-70a8a573e018</t>
  </si>
  <si>
    <t>3ddPEygiWsAgnMt8/Drt+fZLJpM6awvZvV9S0OhtJvrCftLvpp+gbluVOfSYBdbEK72g2UZwb5s6f79hD4vvnA==</t>
  </si>
  <si>
    <t>PL-V4 on 03/03/2026 10:00</t>
  </si>
  <si>
    <t>8096b765-723a-f111-88b4-7ced8d9a9a39</t>
  </si>
  <si>
    <t>SCdMiHhPvJ2F943AfCLQ3az8ssbKm6KjcJnKaMTxXFv3dCdKuW4A9YCzTJwDCYyaFDnamF6Kxs1uRlYSN+EaOg==</t>
  </si>
  <si>
    <t>PL-V4 on 03/03/2026 11:00</t>
  </si>
  <si>
    <t>4608446a-723a-f111-88b4-00224841c1cf</t>
  </si>
  <si>
    <t>11do901EnsgE3j2BTqWWhGG4oLEP17XR1l7YPQeiq60G5abpJUsMxexbTio8vHFWlHE6VMOwLZTug5xul9WDjQ==</t>
  </si>
  <si>
    <t>PL-V4 on 03/03/2026 12:00</t>
  </si>
  <si>
    <t>b500355f-723a-f111-88b4-7ced8d9b5953</t>
  </si>
  <si>
    <t>HV7BQaGuYxk8SBpH71AR6PuWcuQX9kvXCCO43YlHypt1n7a/p9BFVNHRhE++ciMmI9SgIx3I/JLA1W9kwYGkOA==</t>
  </si>
  <si>
    <t>PL-V4 on 03/03/2026 13:00</t>
  </si>
  <si>
    <t>ea00355f-723a-f111-88b4-7ced8d9b5953</t>
  </si>
  <si>
    <t>GczOQPVO4JZeVvZaZhIuEnpKrMHnWqz9mx5YvE9Tuf/4IMp+o/UrL+XSQGsfMpzeyy3w40zDyfgOhc68+3F1tA==</t>
  </si>
  <si>
    <t>PL-V4 on 03/03/2026 14:00</t>
  </si>
  <si>
    <t>1fc4bc5f-723a-f111-88b4-7ced8d9a9a39</t>
  </si>
  <si>
    <t>eR+sgIxMi5JZq2NVl55CS0UXaAOBidRZo4L91PNCP/sgVVSwXAvppyo0HKYvZHM1vAtvGgFsnj3HFp9FJbBCMg==</t>
  </si>
  <si>
    <t>PL-V4 on 03/03/2026 15:00</t>
  </si>
  <si>
    <t>f8f06d5d-723a-f111-88b4-70a8a573e018</t>
  </si>
  <si>
    <t>dg1Q/8ovfFqcgzlwbPo82F3iaW8rmbEfrMVh1jRUkgGRin0EzHnm/6WOE4yzOsBw+AmZhzwD5To5ShWelb6tLw==</t>
  </si>
  <si>
    <t>PL-V4 on 03/03/2026 16:00</t>
  </si>
  <si>
    <t>4769d869-723a-f111-88b4-00224842824a</t>
  </si>
  <si>
    <t>VP4M4udEENxrF6b3cObqWitElQ6HYrJaJSyIPJzf40yyZoleRSreHzwJzI6rSaDqNjBoo4iF+u3tDbBN4aSPPA==</t>
  </si>
  <si>
    <t>PL-V4 on 03/03/2026 17:00</t>
  </si>
  <si>
    <t>55f6395d-723a-f111-88b4-70a8a573e152</t>
  </si>
  <si>
    <t>1qukax/Pach3p9xaUHvffamfG4VzUwPIkRaTejGCJq1LP5zSvKytEC08JH6O7r/uAOM6slb9QEaIRIrvETAqDw==</t>
  </si>
  <si>
    <t>PL-V4 on 03/03/2026 18:00</t>
  </si>
  <si>
    <t>75a3f066-723a-f111-88b4-70a8a54e324d</t>
  </si>
  <si>
    <t>iKbeTN6SZAJPpW2VOAWD4UFy7mE3txhzM7LVF3NtVcOXF1yUMVZk5kkbPMsUyB1yEBYpYyyFDh/BL1yYWQqtEw==</t>
  </si>
  <si>
    <t>PL-V4 on 03/03/2026 19:00</t>
  </si>
  <si>
    <t>2a18d463-723a-f111-88b4-00224842824a</t>
  </si>
  <si>
    <t>IYmC02PdvShPfLRbE5F3M7groVrNc8o+M111ZwJCoFC8xPGTrI9yVONY2aXH7XMSTkrRJal+n5a5p0L3PkQmRg==</t>
  </si>
  <si>
    <t>PL-V4 on 03/03/2026 20:00</t>
  </si>
  <si>
    <t>6f12ee60-723a-f111-88b4-70a8a54e324d</t>
  </si>
  <si>
    <t>QvZqVBX0BNFa2969Je1a8Ta7OA4qxxE1UFAV7XOqiOh1AccsO8zPuJ/odGBrBBnth84Gu9DxDV7PKn8YgrYWOw==</t>
  </si>
  <si>
    <t>PL-V4 on 03/03/2026 21:00</t>
  </si>
  <si>
    <t>4b8eb06b-723a-f111-88b4-7ced8d9a9a39</t>
  </si>
  <si>
    <t>p4wk9f/SL0d9MrcQDQNnBZWWop8U4/aDAe6Z6ucHKS2rfeg37u0PNRPbi5XK/vuGK3bgbAYyRJlkLte8m52P5g==</t>
  </si>
  <si>
    <t>PL-V4 on 03/03/2026 22:00</t>
  </si>
  <si>
    <t>8fa2f066-723a-f111-88b4-70a8a54e324d</t>
  </si>
  <si>
    <t>dWxeqxqYSyqKitGC+yQzSlUJ+hriRYfRKRDWNRmrBs4HsKmhX9D++Z2M9/xIcWwmR8CClUMubcX5kw1YHY5pWg==</t>
  </si>
  <si>
    <t>PL-V4 on 03/03/2026 23:00</t>
  </si>
  <si>
    <t>5efa7169-723a-f111-88b4-70a8a573e018</t>
  </si>
  <si>
    <t>cj9UIqFypunFZ7WM9fovAglvK9ToIOI3aPFz9WuX51w5qXw/tgyvRLHOrgp2ksOwqOarPafxt/SJlA3Gbe1wPQ==</t>
  </si>
  <si>
    <t>PL-V4 on 04/03/2026 00:00</t>
  </si>
  <si>
    <t>6d8d4759-723a-f111-88b5-7ced8d6c3253</t>
  </si>
  <si>
    <t>dzmu3L9vZVVub7zV2noA1ejaOROTe9LYmVUDGXvYK5HCkqn0+Dy4JoHlbJ7DYwOR3hMbuPjalDeoj8y1hfUdDg==</t>
  </si>
  <si>
    <t>PL-V4 on 04/03/2026 01:00</t>
  </si>
  <si>
    <t>b0827263-723a-f111-88b4-70a8a573e018</t>
  </si>
  <si>
    <t>Sdl1OonDbkFE86Ypa+sEa5MPWzYJLYShajJMUI43Tt6hD42LwuuM2KLc5MaZRGXXHe+7SSf0oRwCyVaWUoVdGQ==</t>
  </si>
  <si>
    <t>PL-V4 on 04/03/2026 02:00</t>
  </si>
  <si>
    <t>d018d463-723a-f111-88b4-00224842824a</t>
  </si>
  <si>
    <t>h5mLXatiTXciwm27zU77tt34iRceMRVXnOAogu3728dtGxFcna3MA9wvz+ho62NuO9NM5q6ZlEF5tI/EvNqBRw==</t>
  </si>
  <si>
    <t>PL-V4 on 04/03/2026 03:00</t>
  </si>
  <si>
    <t>a03a2e67-723a-f111-88b4-6045bdd19de4</t>
  </si>
  <si>
    <t>EUX5dtP7xDy60YagqGsMTj0J1RNSj1tzIGNLdNvyGgrWxBNqqIKzCFXFtPPqH3xLCauogNVm8/o9NvH2XaS90Q==</t>
  </si>
  <si>
    <t>PL-V4 on 04/03/2026 04:00</t>
  </si>
  <si>
    <t>76f97169-723a-f111-88b4-70a8a573e018</t>
  </si>
  <si>
    <t>2zyOYiQ0FMJqLf0/FYvl9UBigIvjiXMRE3PCGlSQLMwNS1ROfaRwimktBNUhVk9d5wB136oyvIYZj6bH4DJ5+A==</t>
  </si>
  <si>
    <t>PL-V4 on 04/03/2026 05:00</t>
  </si>
  <si>
    <t>9bf97169-723a-f111-88b4-70a8a573e018</t>
  </si>
  <si>
    <t>qQ054Ui/sOmz9WjqC2jo59gLh8wey6hDB6/g9QrRvqKIDvYp3s1Jsyn0DHWkqMys6Pe7t3GUXYuZKAnqbSjHkA==</t>
  </si>
  <si>
    <t>PL-V4 on 04/03/2026 06:00</t>
  </si>
  <si>
    <t>a7a1495e-723a-f111-88b4-00224841c1cf</t>
  </si>
  <si>
    <t>7/T21IulZPdvmu6id6tROShSBuRwtFBckVGWQweon4CAiRq8hWMvHXdC+oiZNf/iKYKraCHB7WyhsbAz3NuPOg==</t>
  </si>
  <si>
    <t>PL-V4 on 04/03/2026 07:00</t>
  </si>
  <si>
    <t>00f16d5d-723a-f111-88b4-70a8a573e018</t>
  </si>
  <si>
    <t>x/dDHHTem7oLyGqj0cCy/Uu03r0xb7fS3tL1dmzzce7HC5FQLsoBkV0N+HltLoduEDOP7uZHDpBFZ5exXVfTYQ==</t>
  </si>
  <si>
    <t>PL-V4 on 04/03/2026 08:00</t>
  </si>
  <si>
    <t>794f315b-723a-f111-88b4-6045bdd19de4</t>
  </si>
  <si>
    <t>f3g8PJBLQSxBvUCVP1cv5Wlhsl4XOgTTJkmpWS0W9gHl/WaOl9J+8a1NnpLQItHtZcaBLw3Xj7pBMn7u81mYIw==</t>
  </si>
  <si>
    <t>PL-V4 on 04/03/2026 09:00</t>
  </si>
  <si>
    <t>dfc4bc5f-723a-f111-88b4-7ced8d9a9a39</t>
  </si>
  <si>
    <t>tFV1rT0ksbbqPHtLeAAghyeQoHtxUBFp2v7liDHrfGWS/OaJi+cUXsSrPcZ+ykcbltYVU0eSSe1WeLMBRCBn2A==</t>
  </si>
  <si>
    <t>PL-V4 on 04/03/2026 10:00</t>
  </si>
  <si>
    <t>f517d463-723a-f111-88b4-00224842824a</t>
  </si>
  <si>
    <t>cyy4kY+907zKhAWUVk2p74A5lc7QXrEFXBTPHfsM3PwD5sFlVlF9N2k2DgASEvbU+HKZo/liXoixVNhxdrUXvQ==</t>
  </si>
  <si>
    <t>PL-V4 on 04/03/2026 11:00</t>
  </si>
  <si>
    <t>3ef6395d-723a-f111-88b4-70a8a573e152</t>
  </si>
  <si>
    <t>AQFvIMpbJ85uMXr+WiwjzeMqvQQY57H4LZKSM5jXd/+Q0pBge8LmRTz0GoWRVzJkha7pDCAObx378rlof0qAxw==</t>
  </si>
  <si>
    <t>PL-V4 on 04/03/2026 12:00</t>
  </si>
  <si>
    <t>56c45a5a-723a-f111-88b4-70a8a54e3207</t>
  </si>
  <si>
    <t>+4TS2zAY+NVvrv5/BVTlBjWtC4TeZTfS/fmy7rHuPuSK9U9GqxHAstuVWAgmzeQAPJumX3tWRjWyC5sXHw25mA==</t>
  </si>
  <si>
    <t>PL-V4 on 04/03/2026 13:00</t>
  </si>
  <si>
    <t>fea23865-723a-f111-88b5-7ced8d6c3253</t>
  </si>
  <si>
    <t>reokZxo0zxuUjBvBFOck5juLB3DT2mQgTXrU1y7U5mT6yRsQQVubRwWvAXeIIu5LTyHoWsCNL21OVUJNoGbcwQ==</t>
  </si>
  <si>
    <t>PL-V4 on 04/03/2026 14:00</t>
  </si>
  <si>
    <t>4ac45a5a-723a-f111-88b4-70a8a54e3207</t>
  </si>
  <si>
    <t>SgOMydN56YVc3MIU+TD9tShADT03MjlEcQT6gufCBBolYHUEQO4NMkGnTXrFE38oBUBozJywpVsreAA3ED9o4w==</t>
  </si>
  <si>
    <t>PL-V4 on 04/03/2026 15:00</t>
  </si>
  <si>
    <t>aaf5395d-723a-f111-88b4-70a8a573e152</t>
  </si>
  <si>
    <t>y7ehYwJ7qWO73XR+eFAo/GilJpkhztItNO+IB+Bv1p3cMmSTzTLxJKIitQNfGS5GrRd9eTSyn5q6PouLHE7vdQ==</t>
  </si>
  <si>
    <t>PL-V4 on 04/03/2026 16:00</t>
  </si>
  <si>
    <t>03702f6b-723a-f111-88b4-7ced8d9b5953</t>
  </si>
  <si>
    <t>mKLJQcIDvpPju+d8EpQPNOcS6Ujs/xz/VHahsJoyl9CBfobGxYgMTthi8GeHhFQ2Ry7VCDBT43Xs+cDtkY4ACg==</t>
  </si>
  <si>
    <t>PL-V4 on 04/03/2026 17:00</t>
  </si>
  <si>
    <t>45865c60-723a-f111-88b4-70a8a54e3207</t>
  </si>
  <si>
    <t>LadVUhQ0OfVB/TJI6cbb4YNmichFwt1SwZfhfUTWUc/f43RNJRXxhvYUf2E2LGnCQ51RB/X69SqyoPTVrCbvDA==</t>
  </si>
  <si>
    <t>PL-V4 on 04/03/2026 18:00</t>
  </si>
  <si>
    <t>3c3b2e67-723a-f111-88b4-6045bdd19de4</t>
  </si>
  <si>
    <t>vzcjKKqmximq+eNbpspba54OsjqAu7f6Pp8A2bUU8UDmjikPX2hSuQ3R6T8JAAqFeQg2VjWSRt2r0xBeJeUHTw==</t>
  </si>
  <si>
    <t>PL-V4 on 04/03/2026 19:00</t>
  </si>
  <si>
    <t>ddc3bc5f-723a-f111-88b4-7ced8d9a9a39</t>
  </si>
  <si>
    <t>wuCwUbP95yWrVhJuzScaakVMc++ZBwIm8Yh+KzN9YIQuthq1Klfwu/dpE9bZPwCyvqQ8myZwR2WKVxF1sCOm7g==</t>
  </si>
  <si>
    <t>PL-V4 on 04/03/2026 20:00</t>
  </si>
  <si>
    <t>a8a2f066-723a-f111-88b4-70a8a54e324d</t>
  </si>
  <si>
    <t>+DWbLkyhefN3Kluz+UpqpQ9lbkqOP+r7ubZhsucllJFBwUo6vBHbXtzYbQ7LNEE2npt8Z8sZqc+t6raXPiZR2w==</t>
  </si>
  <si>
    <t>PL-V4 on 04/03/2026 21:00</t>
  </si>
  <si>
    <t>12726f66-723a-f111-88b4-70a8a54e3207</t>
  </si>
  <si>
    <t>F9K5+Z3QYkLTv6+FCLrHWxIaoBRpFHHl7WQFREBPbQa/roCPo6FPEPAZKwSlUL9j9JpPXXlmsSz3ysyeFNw61w==</t>
  </si>
  <si>
    <t>PL-V4 on 04/03/2026 22:00</t>
  </si>
  <si>
    <t>a1fc3169-723a-f111-88b4-70a8a573e152</t>
  </si>
  <si>
    <t>AwKXfTygcVpO2gswQ5Q+IJfz2PXcCtc/luUK+jFb3kN+wa/h1QjJDJjOXDlQpJhtG6/V0RnzZXUG9qhfplSs5A==</t>
  </si>
  <si>
    <t>PL-V4 on 04/03/2026 23:00</t>
  </si>
  <si>
    <t>5ef97169-723a-f111-88b4-70a8a573e018</t>
  </si>
  <si>
    <t>8jHygjjaOdIE9H+I/hxWxc6oYWrs1xVl7285OrQfgOFt9qEkK3+WdP8dZmRdWVXr2oqaoLMvSTUDXsXnRWweew==</t>
  </si>
  <si>
    <t>PL-V4 on 05/03/2026 00:00</t>
  </si>
  <si>
    <t>b2484964-723a-f111-88b4-00224841c1cf</t>
  </si>
  <si>
    <t>/Vtp7cnOXSH17+xB/vUMg0lBGT3ww4VLEdrpQDqgZurYQsKyyoRUO4EDe3x9n/vbA68OX+YOZgWr3cStRt9DVg==</t>
  </si>
  <si>
    <t>PL-V4 on 05/03/2026 01:00</t>
  </si>
  <si>
    <t>e9f5395d-723a-f111-88b4-70a8a573e152</t>
  </si>
  <si>
    <t>Ie7PR2GD2WEBQoVWEJ8zL3DGdVSlC55VzW+hnissJbbD535YAFFZKqiernTUen4TscsS73WN8nfYbVlwVsfNLg==</t>
  </si>
  <si>
    <t>PL-V4 on 05/03/2026 02:00</t>
  </si>
  <si>
    <t>2f3cd95d-723a-f111-88b4-00224842824a</t>
  </si>
  <si>
    <t>8n6iNdJLO52Zb7LSZs4qZsoIGFni7jO2EM2zBSioxsDdOdi8av30jLgtga9q1WRsW2Z9NC3oUeSG5zQ48Kqepg==</t>
  </si>
  <si>
    <t>PL-V4 on 05/03/2026 03:00</t>
  </si>
  <si>
    <t>36a3f066-723a-f111-88b4-70a8a54e324d</t>
  </si>
  <si>
    <t>LHlMXG5hZyg/PG4bzAk6jZqnJn9H7Q0g63QD5A0wpaK7dpr1nQKNRp0lD74tGfKbNtGp1Hf8JgMtkyUERYsgXA==</t>
  </si>
  <si>
    <t>PL-V4 on 05/03/2026 04:00</t>
  </si>
  <si>
    <t>1d933465-723a-f111-88b4-7ced8d9b5953</t>
  </si>
  <si>
    <t>6QRRgoeUNVv9RzpZUGtVFNEZnb0SBtp93jRTIO3LNIlFfgwr/1KPv6FS/ovV3wLfz9NkENRD58DP0a7C0pz8AQ==</t>
  </si>
  <si>
    <t>PL-V4 on 05/03/2026 05:00</t>
  </si>
  <si>
    <t>ce8db06b-723a-f111-88b4-7ced8d9a9a39</t>
  </si>
  <si>
    <t>CkI4SJl6YbayNe06annO6H1RSFqT53ELgnyLciq2MaOD/ovvKTTW5BdhtEQzWKk8IM7B1sR9Yrn18b+GjiwnIw==</t>
  </si>
  <si>
    <t>PL-V4 on 05/03/2026 06:00</t>
  </si>
  <si>
    <t>7d08446a-723a-f111-88b4-00224841c1cf</t>
  </si>
  <si>
    <t>MuUDql0jxJIHwIbmEpaS66GXDwSzW9kxBb2a3aK4xjQou9bXtbsf4ilA8ijkJYsDlcW0J/07XEb98/07iDFadA==</t>
  </si>
  <si>
    <t>PL-V4 on 05/03/2026 07:00</t>
  </si>
  <si>
    <t>25807263-723a-f111-88b4-70a8a573e018</t>
  </si>
  <si>
    <t>kxFUYYxAKw/cWLLiHTnsOt6cM03haNFiiXs0j9a3JThm9c5De5U6eV/BQfnf3lvogpBavBIZsPM6ZJygpijHuw==</t>
  </si>
  <si>
    <t>PL-V4 on 05/03/2026 08:00</t>
  </si>
  <si>
    <t>3b0d0265-723a-f111-88b4-002248428fe1</t>
  </si>
  <si>
    <t>HTJ1xZMOFlwTnGx21QtnGE8GlxIQbx02pFpEkgdmmPb7LtmMfZipgOicA7HYfIgieQJWIHDmbQp2urB+FFasBA==</t>
  </si>
  <si>
    <t>PL-V4 on 05/03/2026 09:00</t>
  </si>
  <si>
    <t>0f3cd95d-723a-f111-88b4-00224842824a</t>
  </si>
  <si>
    <t>nP+1n+RjAtO5bI/L/vIpJzAoBLhnN4CYOCZ3OSOGUnCuppC8r8/NTLKJT+ryFdwNIgvdRqaFgoPaHuRp5QSW6A==</t>
  </si>
  <si>
    <t>PL-V4 on 05/03/2026 10:00</t>
  </si>
  <si>
    <t>e717d463-723a-f111-88b4-00224842824a</t>
  </si>
  <si>
    <t>AiYMFkOul9hLmNTdOvs6jz8ke0sfLcVv0hH8Jzy22juTcxFsQbGShM+AAQUZEQ6hhnkgt7JqWokMfUHPsIOPNA==</t>
  </si>
  <si>
    <t>PL-V4 on 05/03/2026 11:00</t>
  </si>
  <si>
    <t>7dad416a-723a-f111-88b4-7ced8db798da</t>
  </si>
  <si>
    <t>k2A/xatbIxgbvlM3JSOqtCMDg1wcmZlFd8SVMhdldXPW69HQzcI7cBq5coK18JMpiTOPszs5eyQR8vNeNZbzaQ==</t>
  </si>
  <si>
    <t>PL-V4 on 05/03/2026 12:00</t>
  </si>
  <si>
    <t>5f0d0265-723a-f111-88b4-002248428fe1</t>
  </si>
  <si>
    <t>AOOfRIJ9ZFEAWKzooKYccOAzu2g24oDULT3ZKgv4yoWCic/21WxIC5jalL/ZIsAn1y/jD6RFaZpfFl6F7uJgqg==</t>
  </si>
  <si>
    <t>PL-V4 on 05/03/2026 13:00</t>
  </si>
  <si>
    <t>3c6ee35e-723a-f111-88b4-002248428fe1</t>
  </si>
  <si>
    <t>aLWGXLKE+f+UnYC/kDkLqkKMAkeHEKfaiaIAMlMdKOpfshuyOA7XwrtOsKqEbuH3co925VUvjBM+TO5Dqx6iRQ==</t>
  </si>
  <si>
    <t>PL-V4 on 05/03/2026 14:00</t>
  </si>
  <si>
    <t>cf68505e-723a-f111-88b4-7ced8db798da</t>
  </si>
  <si>
    <t>CpgBSIUV2f1QUUIlliFjYG0JOz0vU+k3raeFWcgod0LWnpYySHBxjTcfeLWaQVkKb3r6usL+m7z2tdd5uOhGMQ==</t>
  </si>
  <si>
    <t>PL-V4 on 05/03/2026 15:00</t>
  </si>
  <si>
    <t>c8c4bc5f-723a-f111-88b4-7ced8d9a9a39</t>
  </si>
  <si>
    <t>8YPO9pSHHU7mJYade5PR62dVOJ286hQJJo0xUhcn3eQPZCj5QBnp985+SkJG0W6XeoeKbbDWTenrXk0JNGDJRg==</t>
  </si>
  <si>
    <t>PL-V4 on 05/03/2026 16:00</t>
  </si>
  <si>
    <t>9cf5395d-723a-f111-88b4-70a8a573e152</t>
  </si>
  <si>
    <t>HxqpmYUwDhWVK717vmfAPLXsTTijJEz5cgnhz1BnDhlv9bANM+Ydo7w8X5pj2ydv3F0trNQIz9UGC0HllQrOHw==</t>
  </si>
  <si>
    <t>PL-V4 on 05/03/2026 17:00</t>
  </si>
  <si>
    <t>d20c0265-723a-f111-88b4-002248428fe1</t>
  </si>
  <si>
    <t>0DqcrzV4B4TEeu2GPwzTqfF2109GOwgoEzwQysInE/O3EhjrYsgHVy/Subni6L2z05hXA31Ol0SfMapYfXyCRw==</t>
  </si>
  <si>
    <t>PL-V4 on 05/03/2026 18:00</t>
  </si>
  <si>
    <t>2198b765-723a-f111-88b4-7ced8d9a9a39</t>
  </si>
  <si>
    <t>Gee2UDv7Yaovv1NOakffuCDmt0WRzNP2RVYL3VC5zUYY7QsY16PggxIxETe1hZMkdu8nDwa5Y4uLUiXADs1pIw==</t>
  </si>
  <si>
    <t>PL-V4 on 05/03/2026 19:00</t>
  </si>
  <si>
    <t>19f6395d-723a-f111-88b4-70a8a573e152</t>
  </si>
  <si>
    <t>axHXg1hdXm+NEA9Sj2uSDsgzleQ0jHqvHgXAWetb8x0BhulZLhNn/aAGZF5VLExG6CVue/D5gDyAq0MgpAtdPg==</t>
  </si>
  <si>
    <t>PL-V4 on 05/03/2026 20:00</t>
  </si>
  <si>
    <t>40807263-723a-f111-88b4-70a8a573e018</t>
  </si>
  <si>
    <t>R/jSOFXwkD23Z/LMhlKvc+q8ZjCc7G+t7a0spByZR3j8VDWJ7a9LLOSRkrfIIyon/vxMdCyvdeW+ZYuUUdLTCQ==</t>
  </si>
  <si>
    <t>PL-V4 on 05/03/2026 21:00</t>
  </si>
  <si>
    <t>2dc45a5a-723a-f111-88b4-70a8a54e3207</t>
  </si>
  <si>
    <t>T1CPYzmxe3UNJdfF2F8RJlt5N0ohJ4ksuJJxQW9ObCNzLNfrDyI3nDx63zP9MSJHIuy7nRdLEkv5xcSKuE/dqg==</t>
  </si>
  <si>
    <t>PL-V4 on 05/03/2026 22:00</t>
  </si>
  <si>
    <t>c23cd95d-723a-f111-88b4-00224842824a</t>
  </si>
  <si>
    <t>xeiXe+0e9mFoeKp+vTlBWEWFV0VPU5cJ5lWMqIp69IiLLlCaItjK+Y6Zge7RwbqxN47xaIAMPVuv4cNDhFQMKA==</t>
  </si>
  <si>
    <t>PL-V4 on 05/03/2026 23:00</t>
  </si>
  <si>
    <t>c097b765-723a-f111-88b4-7ced8d9a9a39</t>
  </si>
  <si>
    <t>TTQQE4SIo8aN9tuNU/VKmlQwXoe7f5ULliHPXpgLegR0kPQTQspdQzvnbBZIh3DF5wXCQK6u/snHaST87EnA/w==</t>
  </si>
  <si>
    <t>PL-V4 on 06/03/2026 00:00</t>
  </si>
  <si>
    <t>cb6ee35e-723a-f111-88b4-002248428fe1</t>
  </si>
  <si>
    <t>hlXT4/miXeuX2JAiRmuVKR37HVJcd/WtrSwqB+IPfCb4nfg8WQqAQK5OzH9Hh3RDX5mbVsshG05Erh8xXPBA3Q==</t>
  </si>
  <si>
    <t>PL-V4 on 06/03/2026 01:00</t>
  </si>
  <si>
    <t>688eb06b-723a-f111-88b4-7ced8d9a9a39</t>
  </si>
  <si>
    <t>GOvfC+D0wywCYvymFtwFcavXuDtKCKryD/k0HuUGrCfBsJfuIt4bib4Wl53tYaBn+6vZzNl7hjItXEpMrBB6cQ==</t>
  </si>
  <si>
    <t>PL-V4 on 06/03/2026 02:00</t>
  </si>
  <si>
    <t>d0a5736c-723a-f111-88b4-70a8a54e3207</t>
  </si>
  <si>
    <t>icQQVsKl0PYdoSq84ALnRyabnvXccqFjkvfczDgEkA+mVN+oeIcCki3PU0rW5EszVVql4kS4F8ES4pohcTUudg==</t>
  </si>
  <si>
    <t>PL-V4 on 06/03/2026 03:00</t>
  </si>
  <si>
    <t>22a2495e-723a-f111-88b4-00224841c1cf</t>
  </si>
  <si>
    <t>rHPKPaxBmbje7wjXoz+u6V9vZmpgP4TCSJ+cr6ph5tIB6jfmUX1b3ZL4SzO/K3Fo1M2SbRFcTtvoZUxVIPYy7g==</t>
  </si>
  <si>
    <t>PL-V4 on 06/03/2026 04:00</t>
  </si>
  <si>
    <t>200d0265-723a-f111-88b4-002248428fe1</t>
  </si>
  <si>
    <t>HN0fPmjgDyr+9R/PaWRJN9lSWGXTvk+eibDmXgcdTcXPjNA0yU2nSy9jxPVfIP0Ftui2inth/SnOCawkffmx6A==</t>
  </si>
  <si>
    <t>PL-V4 on 06/03/2026 05:00</t>
  </si>
  <si>
    <t>10a33865-723a-f111-88b5-7ced8d6c3253</t>
  </si>
  <si>
    <t>dLSoNg06OOnbWyyPEFW8sdvccZtYZszBnY5sBhlRPrx3LY0+vqWD9jEPmK90J7nx1XaddnrJmllZGXxOq1LVsQ==</t>
  </si>
  <si>
    <t>PL-V4 on 06/03/2026 06:00</t>
  </si>
  <si>
    <t>37865c60-723a-f111-88b4-70a8a54e3207</t>
  </si>
  <si>
    <t>1fUBVJTG0tAnxgNJXnRYyecfem8gyrhI5BboYxBFN9IWPgyynSzjNvbMzs796VQugbIym3rvUFEtC46U/nh4WA==</t>
  </si>
  <si>
    <t>PL-V4 on 06/03/2026 07:00</t>
  </si>
  <si>
    <t>20865c60-723a-f111-88b4-70a8a54e3207</t>
  </si>
  <si>
    <t>dzwX0vwCZ7An2j1FNLU3imBAZAmDJObTUrrZcUK8VfNouThyUMpddctn/Z1ahV1mP0Ptf29O4QLHunpDBpMohA==</t>
  </si>
  <si>
    <t>PL-V4 on 06/03/2026 08:00</t>
  </si>
  <si>
    <t>9924fd6a-723a-f111-88b4-002248428fe1</t>
  </si>
  <si>
    <t>UaSUgyvei+yZLUfahlPfXW7ZboRXnj4tCynaEzFZ7yf2aQt+8A46CdBzgB2G1yGSXAA+FdrXo2W623bCZ1AD7A==</t>
  </si>
  <si>
    <t>PL-V4 on 06/03/2026 09:00</t>
  </si>
  <si>
    <t>403dd95d-723a-f111-88b4-00224842824a</t>
  </si>
  <si>
    <t>yfCOlheym+gOTqHNLOH222rklOVaeicWSmF/OMbV++g9LHq4R+KPguTcj6yaC8uOwrOK+FBzaWqj8zmgKzPfVQ==</t>
  </si>
  <si>
    <t>PL-V4 on 06/03/2026 10:00</t>
  </si>
  <si>
    <t>bc313f6b-723a-f111-88b5-7ced8d6c3253</t>
  </si>
  <si>
    <t>DkPmXWfLle0nXrtc4BvQT5PH7PhtpwVcEIDyOtRJjR5a8LMr7sVnPfNiDYg52h6oPNXiQZRHWgJnLBtIGE01RQ==</t>
  </si>
  <si>
    <t>PL-V4 on 06/03/2026 11:00</t>
  </si>
  <si>
    <t>92483263-723a-f111-88b4-70a8a573e152</t>
  </si>
  <si>
    <t>vBza8+oIXyeFYXnxtlB8qFRPCS09E3/DXDBTPldzRXMSx4rBDLwA31a8K8t6hxh3LsdpTUIXvyAJtkJi28zFGQ==</t>
  </si>
  <si>
    <t>PL-V4 on 06/03/2026 12:00</t>
  </si>
  <si>
    <t>10ad416a-723a-f111-88b4-7ced8db798da</t>
  </si>
  <si>
    <t>OHVhpt7L/bstFNxgaDhCWIEtPfYDheN4QGiy1jMwaYq2y1nprmjNLv0pI2qY8JFJ3qndayGNpwzsv06oCyAneA==</t>
  </si>
  <si>
    <t>PL-V4 on 06/03/2026 13:00</t>
  </si>
  <si>
    <t>94bb3561-723a-f111-88b4-6045bdd19de4</t>
  </si>
  <si>
    <t>gSwb1JReyRZCT25ulLrC/GMK27MnGo9W4WnujlJeM9k06dDAY5HOwpLtc0GpjmHTOCYx7qJ68itgm4nXFtO1qQ==</t>
  </si>
  <si>
    <t>PL-V4 on 06/03/2026 14:00</t>
  </si>
  <si>
    <t>62855c60-723a-f111-88b4-70a8a54e3207</t>
  </si>
  <si>
    <t>RtVZK6OkVBdrQs7V8GIAf6Df56XUCbVE8Qz6mW9cDh8ltR0a00nB/YXyEt5uZpGxEiEAdw6D1H6JL2pzdLj+vw==</t>
  </si>
  <si>
    <t>PL-V4 on 06/03/2026 15:00</t>
  </si>
  <si>
    <t>6a3cd95d-723a-f111-88b4-00224842824a</t>
  </si>
  <si>
    <t>uMDqXwC3bWVum+3G5q4U44AlAD5B4xLH6ALpxE85ALaEzqtg3xNRaFSlBdx7yq6td5B0WAu8PCbSxN6SLxhTvg==</t>
  </si>
  <si>
    <t>PL-V4 on 06/03/2026 16:00</t>
  </si>
  <si>
    <t>ec6ee35e-723a-f111-88b4-002248428fe1</t>
  </si>
  <si>
    <t>pZO8zqgj4vFOj9y4cdgQxI2G8medK/T1b/uvzJgp/S6lDqG9NReBRhUGYyrcH5Bxazn9AEdJTU7kA8fkUBRvZQ==</t>
  </si>
  <si>
    <t>PL-V4 on 06/03/2026 17:00</t>
  </si>
  <si>
    <t>88a2f066-723a-f111-88b4-70a8a54e324d</t>
  </si>
  <si>
    <t>MDFdNka09FEtw/ZkAMkw/E81gIYL3lDlhmlu/jS80PLFdxgClHvTf0yp6/pTi0JM7H1T1lmB/wZoXDnZAXhPSQ==</t>
  </si>
  <si>
    <t>PL-V4 on 06/03/2026 18:00</t>
  </si>
  <si>
    <t>8c19d463-723a-f111-88b4-00224842824a</t>
  </si>
  <si>
    <t>LtVobfLKEoc15+OPlRbMOSdaVUwl4+2d0tfAHK/FramM+FXmpfSrG9YVy/pbf/P6gGCFsbMd7Rfv/4mKL/w3GQ==</t>
  </si>
  <si>
    <t>PL-V4 on 06/03/2026 19:00</t>
  </si>
  <si>
    <t>016fe35e-723a-f111-88b4-002248428fe1</t>
  </si>
  <si>
    <t>AVhO1E8oGO4KaZ8hwhmPmfC4sktooEodGJsE6KIoEhj6B+to11tybfy+BQoceaCmLJ7aVHCl1v934+uv6gdjOw==</t>
  </si>
  <si>
    <t>PL-V4 on 06/03/2026 20:00</t>
  </si>
  <si>
    <t>7a313f6b-723a-f111-88b5-7ced8d6c3253</t>
  </si>
  <si>
    <t>y4Ht5JSON6wfkmT3o0EP5sW/VExQcKkHCStqsxRXF0T0KNEPG7fLpRQ0EZbpR5EGb9Ruag8K9LmDBgGhQ3ubhg==</t>
  </si>
  <si>
    <t>PL-V4 on 06/03/2026 21:00</t>
  </si>
  <si>
    <t>76c4bc5f-723a-f111-88b4-7ced8d9a9a39</t>
  </si>
  <si>
    <t>CAfitHHh2IcAO/D3Tig5qlTOV3Tn8tIWF4S+7r5XUxId9Jamflrv+8rCoTEBDj3OBzBy0zcFTyiTdB4QdZU7yg==</t>
  </si>
  <si>
    <t>PL-V4 on 06/03/2026 22:00</t>
  </si>
  <si>
    <t>ca00355f-723a-f111-88b4-7ced8d9b5953</t>
  </si>
  <si>
    <t>iMnBal0Ut60zrN+Wvw3ssJnBS0AeT40DLitj0fofT5V/epcAJym7dOBKeutc0eWe5nbBJP+J62YCQASux8AxtA==</t>
  </si>
  <si>
    <t>PL-V4 on 06/03/2026 23:00</t>
  </si>
  <si>
    <t>d83bd95d-723a-f111-88b4-00224842824a</t>
  </si>
  <si>
    <t>AuConAkGLMjWcchlqucg/Fo0DKjq6YujF3C02H8v3ytuN0mYqGihxwXDAnn005S+mzmRIKQkAzt2khnne3NdHg==</t>
  </si>
  <si>
    <t>PL-V4 on 07/03/2026 00:00</t>
  </si>
  <si>
    <t>2897b765-723a-f111-88b4-7ced8d9a9a39</t>
  </si>
  <si>
    <t>EsD8lpdsDos7KMcNaQ2uePoyGLRdIkBkWseWM40gF6N2uzH2TWJ2A5m96YZQSZN1JY+WWURTRfqJFZhn4RzZLg==</t>
  </si>
  <si>
    <t>PL-V4 on 07/03/2026 01:00</t>
  </si>
  <si>
    <t>2c12ee60-723a-f111-88b4-70a8a54e324d</t>
  </si>
  <si>
    <t>lBBQT7G8lrWRn/aM2Uoxdkw8M1fUDOGGi7FntdmtlN1nyMN8ZiCKlHW09rnvxrUKZBJMovTRCyK+KBBoQkcVDA==</t>
  </si>
  <si>
    <t>PL-V4 on 07/03/2026 02:00</t>
  </si>
  <si>
    <t>183dd95d-723a-f111-88b4-00224842824a</t>
  </si>
  <si>
    <t>sPpPInqvdLgM6Kn5tbR0RmxbCnbFcbiU0+iElJqm1GfTNfkCjGwOduUblTUBUpx4MVEsqvxT8304jQWyAWpoaQ==</t>
  </si>
  <si>
    <t>PL-V4 on 07/03/2026 03:00</t>
  </si>
  <si>
    <t>bcdcf366-723a-f111-88b4-6045bdd1b2a7</t>
  </si>
  <si>
    <t>NiXEcRV6n+5tQYGoZQKp5HWXleuoC7mDlUpi3g1dX9usmKsgfLZ1Ii0bDA1mk2nsIB93HNtplAQv3dS2M5/VOw==</t>
  </si>
  <si>
    <t>PL-V4 on 07/03/2026 04:00</t>
  </si>
  <si>
    <t>8e855c60-723a-f111-88b4-70a8a54e3207</t>
  </si>
  <si>
    <t>C/VlJG7UqngKtQ2BUYHUe8VXk5b29yy+keQTC3OH7TwXHZeF0AEwZcUBoLsmaGY8rAQl7nNjD1zS/KxDDEEAzA==</t>
  </si>
  <si>
    <t>PL-V4 on 07/03/2026 05:00</t>
  </si>
  <si>
    <t>a5f97169-723a-f111-88b4-70a8a573e018</t>
  </si>
  <si>
    <t>BDa0qAEwKykjWDM9aXPeVmdn/NVwEI5c7eCjj4WAYGzgeI/1bFqHyaWrgAsn6TLn1cVt4m33lL/TPaL1LtY8tg==</t>
  </si>
  <si>
    <t>PL-V4 on 07/03/2026 06:00</t>
  </si>
  <si>
    <t>45c45a5a-723a-f111-88b4-70a8a54e3207</t>
  </si>
  <si>
    <t>dMfnNknbeVp1SruEefm7QJyjdj9ZKPJvQuSefIwWUb1DApw2yk+1PXFmwS416zmyQHr47fuDfKUDKkuQDTTSUQ==</t>
  </si>
  <si>
    <t>PL-V4 on 07/03/2026 07:00</t>
  </si>
  <si>
    <t>5069d869-723a-f111-88b4-00224842824a</t>
  </si>
  <si>
    <t>WUw4d3On+rPasYWNQnLzRMFyb5QArBYC0lfWFmeJ3cbtSNAXN5altP8eixk4pJsklYFRTLTTAh79US78/Y4Yiw==</t>
  </si>
  <si>
    <t>PL-V4 on 07/03/2026 08:00</t>
  </si>
  <si>
    <t>fd845c60-723a-f111-88b4-70a8a54e3207</t>
  </si>
  <si>
    <t>6umWHZ1dke+t1l8SNxVg5xwz+TuhOIoF/1tZHp622xk/MhR648VG+8VnfIGFkqQepqqo4IVxdlevEITZuR6Jfg==</t>
  </si>
  <si>
    <t>PL-V4 on 07/03/2026 09:00</t>
  </si>
  <si>
    <t>be0d0265-723a-f111-88b4-002248428fe1</t>
  </si>
  <si>
    <t>nDiuaf4cw654xRy108coEAwYSWZuHu7B+6rwOuZKES/lWezvw6u/ZgSwlfw7kdO2LS+xBx+dE2U2tsz5b2yeMg==</t>
  </si>
  <si>
    <t>PL-V4 on 07/03/2026 10:00</t>
  </si>
  <si>
    <t>781e405f-723a-f111-88b5-7ced8d6c3253</t>
  </si>
  <si>
    <t>fiyHgIanKAOcyhYzMlvQJbbxVLJUl5d+TCPKYnYzRmv0tPpq1XWaqLYuV8VltTY7D6KNfuB4CR7ia5j05zPngQ==</t>
  </si>
  <si>
    <t>PL-V4 on 07/03/2026 11:00</t>
  </si>
  <si>
    <t>2118d463-723a-f111-88b4-00224842824a</t>
  </si>
  <si>
    <t>eNa11UlztQqzIEoZyC7ljG63bnrei6P5wzg0FHNbNHC1nSbENgAwcm+KALgmcHiI6VQFaBEqLfFZlfZf937y5w==</t>
  </si>
  <si>
    <t>PL-V4 on 07/03/2026 12:00</t>
  </si>
  <si>
    <t>61f5395d-723a-f111-88b4-70a8a573e152</t>
  </si>
  <si>
    <t>fOIGKX52LSu7URTI2CztVZXgdOXyR86ZJpl14gf4AWzhqBKI5h8ykHAiTLvIWHdr8kxxuxkRIWY3p6Uvc3fnPA==</t>
  </si>
  <si>
    <t>PL-V4 on 07/03/2026 13:00</t>
  </si>
  <si>
    <t>0ef6395d-723a-f111-88b4-70a8a573e152</t>
  </si>
  <si>
    <t>Jl9lIdDRttMVvRUVIBcvL2htD3/m3AeolcmhHpjX8tiybAuSPJQ8h4H/joJ3vFnBdQ1vZXVRut4q0krzkXPgTw==</t>
  </si>
  <si>
    <t>PL-V4 on 07/03/2026 14:00</t>
  </si>
  <si>
    <t>b712ee60-723a-f111-88b4-70a8a54e324d</t>
  </si>
  <si>
    <t>Sj+ThAVWvwSxU9kILv/feiaOGF9iWt+3r9+H8alVtmz+xSVPFc3UeXxQZfZ/Avuotn4g9k/dVN8e6X/uY/KCyA==</t>
  </si>
  <si>
    <t>PL-V4 on 07/03/2026 15:00</t>
  </si>
  <si>
    <t>8024fd6a-723a-f111-88b4-002248428fe1</t>
  </si>
  <si>
    <t>PsiwPetri9fPCOQ+THnrLorsmo2oiEPMCQPC/2CpWwQMg0dlcVq10M8YFZUCZMhiqonnHK9n9NhKeofjz+kacA==</t>
  </si>
  <si>
    <t>PL-V4 on 07/03/2026 16:00</t>
  </si>
  <si>
    <t>ee06f06c-723a-f111-88b4-70a8a54e324d</t>
  </si>
  <si>
    <t>gWam6WGTVsFwvZjd5FG2fADCJoefysbVNf58epIvkB2ITL2WZUi7rMq2DHjC0h/xoIeDvaNe+I/ynSaxRE0UTg==</t>
  </si>
  <si>
    <t>PL-V4 on 07/03/2026 17:00</t>
  </si>
  <si>
    <t>c4ad416a-723a-f111-88b4-7ced8db798da</t>
  </si>
  <si>
    <t>vanpC2qi+pmb8hdKmDJVNQnCoeKxihffG20xUd+9KNCnn0yupcJIwS/FEsgJ73bA8A8kdL0M5EOGILm9Eoh7xA==</t>
  </si>
  <si>
    <t>PL-V4 on 07/03/2026 18:00</t>
  </si>
  <si>
    <t>65ae416a-723a-f111-88b4-7ced8db798da</t>
  </si>
  <si>
    <t>whAMqyHL1jOQvQRm+pJn3ZJqjOlGXouLTTSXJv77wz3ULczfciMoeDN9pal2DiiNdDWA/iBUBU+rQennRzkhwg==</t>
  </si>
  <si>
    <t>PL-V4 on 07/03/2026 19:00</t>
  </si>
  <si>
    <t>9ec4bc5f-723a-f111-88b4-7ced8d9a9a39</t>
  </si>
  <si>
    <t>chKLYg5cV/SgA7cCV3ZPFtNzNzgdyTBhDOFYTOmeI3nWJr/5y4kkDssAIG5Mp0BRtIKaE5jp4U4Y2oVzDa9RaQ==</t>
  </si>
  <si>
    <t>PL-V4 on 07/03/2026 20:00</t>
  </si>
  <si>
    <t>c83cd95d-723a-f111-88b4-00224842824a</t>
  </si>
  <si>
    <t>TrOPrKZwcLuyK2fC9Fd5D/HyrH4UAecR5PZC4Mu3jKrIU/Y1BawzYqLVrpohlAEh+u48jPv/PdXdyPwpm/PpaQ==</t>
  </si>
  <si>
    <t>PL-V4 on 07/03/2026 21:00</t>
  </si>
  <si>
    <t>eabb3561-723a-f111-88b4-6045bdd19de4</t>
  </si>
  <si>
    <t>WMOL/gNwYdPyLvL1KZmSr6PJnY7XpE5JFZLy6o4en6WyCtBNc2nhH0MzZXCVULT7+Pgj2TTbISYEPunJdVTHyg==</t>
  </si>
  <si>
    <t>PL-V4 on 07/03/2026 22:00</t>
  </si>
  <si>
    <t>36483263-723a-f111-88b4-70a8a573e152</t>
  </si>
  <si>
    <t>p0uLR/dWQ6QwyKXiWUP+TTii1n80ArZ0M29tLeW7OsvhRlz87kKvElByM7JoOaOoJ9rDp50uqrFzgrFWnWWpMA==</t>
  </si>
  <si>
    <t>PL-V4 on 07/03/2026 23:00</t>
  </si>
  <si>
    <t>3d96b765-723a-f111-88b4-7ced8d9a9a39</t>
  </si>
  <si>
    <t>PqXVdJJuhcKx6FF44s069PR9cDJ+G/7y60ES6UgHMdYJ77KQSWAUVqcgMwtdg5JvCJE4w2M5S2b+z+dOrtE/mQ==</t>
  </si>
  <si>
    <t>PL-V4 on 08/03/2026 00:00</t>
  </si>
  <si>
    <t>6c68505e-723a-f111-88b4-7ced8db798da</t>
  </si>
  <si>
    <t>DcFULYJTEHc7lWVS1vPt9ZTU82kor6R/G88ev9X/honiFeOQJ/7s0AM4NisISc1e/djjhfUJIFfk631tkgGcwg==</t>
  </si>
  <si>
    <t>PL-V4 on 08/03/2026 01:00</t>
  </si>
  <si>
    <t>5dfa7169-723a-f111-88b4-70a8a573e018</t>
  </si>
  <si>
    <t>22E37z8oi6CdVJAeEKoIO/8Udslh86jgVhp5Tp1qWklZ/1OBytgGXpRlouwMwtyQ2+h4NtKz+Z7xi/XP01GGeA==</t>
  </si>
  <si>
    <t>PL-V4 on 08/03/2026 02:00</t>
  </si>
  <si>
    <t>b4e6eb5a-723a-f111-88b4-70a8a54e324d</t>
  </si>
  <si>
    <t>VSI4JALZI0WSE9I0Rs2QG3/mOfM1sWcIlwlnmWCSSIA0ssU0mPX2o8ksurjiLY5sXFSaSqHCHMIn+r77uC6Y3w==</t>
  </si>
  <si>
    <t>PL-V4 on 08/03/2026 03:00</t>
  </si>
  <si>
    <t>fd1d405f-723a-f111-88b5-7ced8d6c3253</t>
  </si>
  <si>
    <t>w6pKeySd49GKhC4esj/IwPgaB5mQ8Z2XvD1a7krYoJG1JG8sDUMxiLT7rbMPMMTJP7pS+SGDMyuFkIuqbolBvg==</t>
  </si>
  <si>
    <t>PL-V4 on 08/03/2026 04:00</t>
  </si>
  <si>
    <t>9d484964-723a-f111-88b4-00224841c1cf</t>
  </si>
  <si>
    <t>oKr/8sSAZPNR7OQ36A7oXetpl/YSei5YzXpk83dKXIZOhbbJIXqi9ul0WelCgu6sw+iK6+RdcKQk2PSXtBLKQg==</t>
  </si>
  <si>
    <t>PL-V4 on 08/03/2026 05:00</t>
  </si>
  <si>
    <t>f7e6eb5a-723a-f111-88b4-70a8a54e324d</t>
  </si>
  <si>
    <t>2uem5YUXLflhcgwnNHwese5bgmJf0KIpWVdj/sSwrZI987THw4r0Nh4aoqAIqi9VYy+Vc2QN6pd5Q6zjBD8fnA==</t>
  </si>
  <si>
    <t>PL-V4 on 08/03/2026 06:00</t>
  </si>
  <si>
    <t>1a8eb06b-723a-f111-88b4-7ced8d9a9a39</t>
  </si>
  <si>
    <t>T611eg+04ps6mSy9xE74pzfYlqL1ynpjCAg4alened2/Cjks66Yu04qUWCZspsbUpjOkpjUOdc1JOQsI7YaYSQ==</t>
  </si>
  <si>
    <t>PL-V4 on 08/03/2026 07:00</t>
  </si>
  <si>
    <t>64f16d5d-723a-f111-88b4-70a8a573e018</t>
  </si>
  <si>
    <t>RPS/7gJ0Dhgl7Pg7znIpEnOgNjMzZX7+3siKLJ2dT7NCnQCJ6Sb8hXbmerYFtRvhKFiK0JqrNMIJmf6EPHWvgg==</t>
  </si>
  <si>
    <t>PL-V4 on 08/03/2026 08:00</t>
  </si>
  <si>
    <t>1e726f66-723a-f111-88b4-70a8a54e3207</t>
  </si>
  <si>
    <t>FTkbFNdDzSwUc6i+LUyES/z5++q8dtuKrvvaqNoldZd0GlqcKVHjtDH44Kp+dLt1IHGhzuL2HsV/UY3wMW6/wQ==</t>
  </si>
  <si>
    <t>PL-V4 on 08/03/2026 09:00</t>
  </si>
  <si>
    <t>276ee35e-723a-f111-88b4-002248428fe1</t>
  </si>
  <si>
    <t>796zWvEfXkauGtq/89RDjBMVDuSWBhk+KbzMT20RpIjGSkXmlJoxFyqBE9PmrAfXaRZ8i1CkVyNLt6WXMTYGfQ==</t>
  </si>
  <si>
    <t>PL-V4 on 08/03/2026 10:00</t>
  </si>
  <si>
    <t>61a3f066-723a-f111-88b4-70a8a54e324d</t>
  </si>
  <si>
    <t>fxzf1ZtOiUUfP3cfg7Rz5mcQ/3WNn9K7VemABLLwYpPifHjU1BZAKAx0xTkxJht0uV/m2qLv/obf80NH2yiRZw==</t>
  </si>
  <si>
    <t>PL-V4 on 08/03/2026 11:00</t>
  </si>
  <si>
    <t>856f2f6b-723a-f111-88b4-7ced8d9b5953</t>
  </si>
  <si>
    <t>qi9iw6vyKwwFxDR3GxFeZ1FfN0tZ57tlQstLr+UVOQ+oC++wxQaVM00bGrexj11eSbhnSWZsYY9uy70Yd/kVDA==</t>
  </si>
  <si>
    <t>PL-V4 on 08/03/2026 12:00</t>
  </si>
  <si>
    <t>37c4bc5f-723a-f111-88b4-7ced8d9a9a39</t>
  </si>
  <si>
    <t>gwEs54HPqrTmDOUB3GuTfkeU/MKX99iCt72VqAEiej+k1nBp2n3WULxHRYoqC4v5DuWJH9ODYzebH+ZAUX/Quw==</t>
  </si>
  <si>
    <t>PL-V4 on 08/03/2026 13:00</t>
  </si>
  <si>
    <t>ba6ee35e-723a-f111-88b4-002248428fe1</t>
  </si>
  <si>
    <t>EcIQ/YD2hxPY4jq26B3vvoBRasQ57K4cC95GoaYwA2pAuReFrPEBFbT00wkCBjboNKe/L/ogxqFTSfb+5U8avA==</t>
  </si>
  <si>
    <t>PL-V4 on 08/03/2026 14:00</t>
  </si>
  <si>
    <t>c7f16d5d-723a-f111-88b4-70a8a573e018</t>
  </si>
  <si>
    <t>aWam1SWuNsp95LZ3ifp4J9Gy+SfUce0VNIZ/lxm45A8BWTRvDXhkQtICcUiXkNZVzwia1go5stASgZ3RdES0tA==</t>
  </si>
  <si>
    <t>PL-V4 on 08/03/2026 15:00</t>
  </si>
  <si>
    <t>5906f06c-723a-f111-88b4-70a8a54e324d</t>
  </si>
  <si>
    <t>vNFFgxNYOhrC04i9omK9U0QM1tpb58hRWCdlH5WToqTHaoMSaewj/jWFgQqGrEQ887F3UDg0ldzT6B4yT/pafg==</t>
  </si>
  <si>
    <t>PL-V4 on 08/03/2026 16:00</t>
  </si>
  <si>
    <t>60493263-723a-f111-88b4-70a8a573e152</t>
  </si>
  <si>
    <t>juU1M0FUCenur5UiHze/jh7T4UOtNTpnmyMWk1tcdqxlfCs2Mvh/AEC2JQzggMiFq202Ikkwz/YcbJ3V3B4L2g==</t>
  </si>
  <si>
    <t>PL-V4 on 08/03/2026 17:00</t>
  </si>
  <si>
    <t>c7313f6b-723a-f111-88b5-7ced8d6c3253</t>
  </si>
  <si>
    <t>yc7L6izd+XZ/umpVedew7p0/05RDhBvmUH1WZsUC3X+Fvomph6lyU8b6Xx1MFI1TUzE6ZyjYtM5U3FVPstketw==</t>
  </si>
  <si>
    <t>PL-V4 on 08/03/2026 18:00</t>
  </si>
  <si>
    <t>3087ec6c-723a-f111-88b4-6045bdd1b2a7</t>
  </si>
  <si>
    <t>OdNB4oyTi/NoxqSV5HQVHfghuAX4012HB/hCOThOnSM/yxl9KIfPar/mEsYJapYJX9E5G0tardnZSAugv5K44g==</t>
  </si>
  <si>
    <t>PL-V4 on 08/03/2026 19:00</t>
  </si>
  <si>
    <t>31855c60-723a-f111-88b4-70a8a54e3207</t>
  </si>
  <si>
    <t>6LFYSibv9jupuz9TX3JFGd/jD7XHo6MCod7IzIb5pBvhUSRzI8yPgOX/rWBb0tYM+fQ4QpRlXJNAGIqpDGQEDA==</t>
  </si>
  <si>
    <t>PL-V4 on 08/03/2026 20:00</t>
  </si>
  <si>
    <t>2af5395d-723a-f111-88b4-70a8a573e152</t>
  </si>
  <si>
    <t>MpRsB+aLoheo5ehAGK1sXDc2Rw/mH+euZq2wghYSRiW4jg1T8F9rSZSccNbXzKp1WQ0rgycfCYhGjwm+nzZt9w==</t>
  </si>
  <si>
    <t>PL-V4 on 08/03/2026 21:00</t>
  </si>
  <si>
    <t>1a855c60-723a-f111-88b4-70a8a54e3207</t>
  </si>
  <si>
    <t>w9nBPWHKu4tHodyNFd2mPW4kmLwZzXxFhaU08dkaSzv3b5206UkFcpk0eGrHb5HLdIXjPO0is59Obmuk09jTCQ==</t>
  </si>
  <si>
    <t>PL-V4 on 08/03/2026 22:00</t>
  </si>
  <si>
    <t>511e405f-723a-f111-88b5-7ced8d6c3253</t>
  </si>
  <si>
    <t>I4UHO8wwSzxp8CtbVx5lBcrQzxagBHQfxo9wNbNDUCDTIkHEcjXbqKMN4eTjOM0T99Uqv0vUp2Jd41db7tFDjw==</t>
  </si>
  <si>
    <t>PL-V4 on 08/03/2026 23:00</t>
  </si>
  <si>
    <t>624f315b-723a-f111-88b4-6045bdd19de4</t>
  </si>
  <si>
    <t>RmK1GJSwNvW/xNJNXRRZ23atzm2FPA3xx2TNpoIvMVo1w4/eVN1c2lS0/Mg2ffXh6yGSz0yJJLJqwHMjRuVzIw==</t>
  </si>
  <si>
    <t>PL-V4 on 09/03/2026 00:00</t>
  </si>
  <si>
    <t>5601355f-723a-f111-88b4-7ced8d9b5953</t>
  </si>
  <si>
    <t>349N+00fPAQGuh1O4V/iP4oEajKs6fmFzNms+8RoLb6Dw6Ksq1XHQsMJaZGxNDvApWdYUT6ajL0BMRgIeiM1Zw==</t>
  </si>
  <si>
    <t>PL-V4 on 09/03/2026 01:00</t>
  </si>
  <si>
    <t>a112ee60-723a-f111-88b4-70a8a54e324d</t>
  </si>
  <si>
    <t>00C7gvTNgzRCY5qC6NGBAE3Gt0Gfy9ZnMuKVCk6pHvFNyBXFFgkCwrDJPXnPpNlpUAKLhOypaJtcH+3xPIl32Q==</t>
  </si>
  <si>
    <t>PL-V4 on 09/03/2026 02:00</t>
  </si>
  <si>
    <t>4ead416a-723a-f111-88b4-7ced8db798da</t>
  </si>
  <si>
    <t>/t4U4RMnhGOwfhew97Cpm/fuM92R3fsbL/iazcZoPIb4BSq8JK7qVUgz/cxhudiuKj0jPNRKUUTymhTj5Tu82Q==</t>
  </si>
  <si>
    <t>PL-V4 on 09/03/2026 03:00</t>
  </si>
  <si>
    <t>9a11ee60-723a-f111-88b4-70a8a54e324d</t>
  </si>
  <si>
    <t>rz8Btvf1YqLxSyQrfq5KZUplm6cX2OlpAX127qgIY06v50f9kuHJclwEHD78LfmNQpESV2T/UWB6RiyL0B8x1Q==</t>
  </si>
  <si>
    <t>PL-V4 on 09/03/2026 04:00</t>
  </si>
  <si>
    <t>59855c60-723a-f111-88b4-70a8a54e3207</t>
  </si>
  <si>
    <t>ECwNR4ISITIpE+7oVlCAlJvkdovCCeE4MyQ6kU8RyjTIpyfOqkA7f0rbRvfLHgxWRkmJ3zbGqwgl9GqjF5l6Kg==</t>
  </si>
  <si>
    <t>PL-V4 on 09/03/2026 05:00</t>
  </si>
  <si>
    <t>80a3f066-723a-f111-88b4-70a8a54e324d</t>
  </si>
  <si>
    <t>wujOvoZMdZeaZj6L7pFQ+H8uOyNZ+9bTrznP3xYVAKn1xgFqPo0Qyt0iw9UQEjECHdQpy7icZki+s0BmGgg+1w==</t>
  </si>
  <si>
    <t>PL-V4 on 09/03/2026 06:00</t>
  </si>
  <si>
    <t>5e4f315b-723a-f111-88b4-6045bdd19de4</t>
  </si>
  <si>
    <t>OixD/b/Edym5pZwBqlpXzalaps6Q0YHZyyUDqEDawDgHF+K4/r48POKEU+bH0mIFwASfFSUWuxranjor4gFrcw==</t>
  </si>
  <si>
    <t>PL-V4 on 09/03/2026 07:00</t>
  </si>
  <si>
    <t>5b483263-723a-f111-88b4-70a8a573e152</t>
  </si>
  <si>
    <t>rcGxSzYm8K2LBTQcQzz1Z2g356uKiJEx3cbOa8HZDwoZRBqLNsGt7jTC0K8HYU8SxWhTaPdjOFWd1Id0VVrRpA==</t>
  </si>
  <si>
    <t>PL-V4 on 09/03/2026 08:00</t>
  </si>
  <si>
    <t>64483263-723a-f111-88b4-70a8a573e152</t>
  </si>
  <si>
    <t>evTxTC6hHPjruW0R4xP+0fK3av3ODucj2DQvhnjz29eFDvgru8QBjkq4QZZwU34BVBbxyuL55sC7ajQUHBuJdg==</t>
  </si>
  <si>
    <t>PL-V4 on 09/03/2026 09:00</t>
  </si>
  <si>
    <t>ab69d869-723a-f111-88b4-00224842824a</t>
  </si>
  <si>
    <t>uMYL1qY2L8Y+VzwjFmoew+Bv4IW1JOpkIMuNaGzzKDh+DqM6n9OzUqZsig6ca4DkjWd10mIPA/5kWTbI/wFVYg==</t>
  </si>
  <si>
    <t>PL-V4 on 09/03/2026 10:00</t>
  </si>
  <si>
    <t>d5c4bc5f-723a-f111-88b4-7ced8d9a9a39</t>
  </si>
  <si>
    <t>RQg0/o1W7OMJ2cQ7evAc+kELtGDuhab+rtCWBRx3DNXYjKsGJyKGC7DnYRaMHC3EkhuWawIGCk2CL8+Q8Z7p0Q==</t>
  </si>
  <si>
    <t>PL-V4 on 09/03/2026 11:00</t>
  </si>
  <si>
    <t>94923465-723a-f111-88b4-7ced8d9b5953</t>
  </si>
  <si>
    <t>6Y7dSEWkUpkW1zZNHK6ruxeFSN30jMDHghBug1sApSXQRfe0BZfXGBN27Z35g0x6xDzCQUoiRdBmT1hurcLWsA==</t>
  </si>
  <si>
    <t>PL-V4 on 09/03/2026 12:00</t>
  </si>
  <si>
    <t>ba855c60-723a-f111-88b4-70a8a54e3207</t>
  </si>
  <si>
    <t>GtygEHdlG/t3bhY4W+WGoubeUn049MUM83R5rC8FvbRXDMsSbIPFl3hH1aINb/cFUfT+ZLUux4fSruh0Wof2Bg==</t>
  </si>
  <si>
    <t>PL-V4 on 09/03/2026 13:00</t>
  </si>
  <si>
    <t>08f84864-723a-f111-88b4-7ced8db798da</t>
  </si>
  <si>
    <t>FL4cCg+V0E0XOnitXtso4wDGGXkCfv8zyxI1+7GdaiW3QU0CToiEzScBkEU3/oiRJAVrdXSDlPgQjeKAThCudA==</t>
  </si>
  <si>
    <t>PL-V4 on 09/03/2026 14:00</t>
  </si>
  <si>
    <t>3ba2f066-723a-f111-88b4-70a8a54e324d</t>
  </si>
  <si>
    <t>tT5pAAxlztIQtwf7FK6J89adQJlca2w8VfGIjAZZ8BlDXa+AnGgtlooY8e7n2WPd/MDCKxZgITJApC8llbKitA==</t>
  </si>
  <si>
    <t>PL-V4 on 09/03/2026 15:00</t>
  </si>
  <si>
    <t>c1e6eb5a-723a-f111-88b4-70a8a54e324d</t>
  </si>
  <si>
    <t>ihdTAACs6rKNbaRgpayd+Y7q2guxmVSVbFYHZ3acVgsAB641666dwYHhd+RDpiNsENDjnjeNtjT3SvHAsTnhWA==</t>
  </si>
  <si>
    <t>PL-V4 on 09/03/2026 16:00</t>
  </si>
  <si>
    <t>548eb06b-723a-f111-88b4-7ced8d9a9a39</t>
  </si>
  <si>
    <t>5zM90NhwyMeyHuyp1mIq8UmQZgtB7h7uoOaI/Ee0jOU2zuxwo3hpdG+d73FbKKjCWTv3Ngsc3gZ03xT7KGYOsQ==</t>
  </si>
  <si>
    <t>PL-V4 on 09/03/2026 17:00</t>
  </si>
  <si>
    <t>93bb3561-723a-f111-88b4-6045bdd19de4</t>
  </si>
  <si>
    <t>sZsJQjIWQV5KUV4/HrtW8IQoLr/NKKsG2IGSrjugpmImCCqOqy6oYPICodnXD0hacABIJyiz4Sq/7XHCHa5pjg==</t>
  </si>
  <si>
    <t>PL-V4 on 09/03/2026 18:00</t>
  </si>
  <si>
    <t>3568505e-723a-f111-88b4-7ced8db798da</t>
  </si>
  <si>
    <t>Mgiyjlzx7XKzHQFOBaLBTM4zW86oc8TeSdI82HlAHaTDE4/iM6u1Pizky4aDVsEx84InhDmIsreJzgokocE+9A==</t>
  </si>
  <si>
    <t>PL-V4 on 09/03/2026 19:00</t>
  </si>
  <si>
    <t>e068505e-723a-f111-88b4-7ced8db798da</t>
  </si>
  <si>
    <t>zo8laXI1ziDXxzBEPZo2D/sD35F0TA54GAUR0H24kIFxIISX2yMWOSLR4GOXXyqwEzF7IEFvJ87jUhAeM8HkUw==</t>
  </si>
  <si>
    <t>PL-V4 on 09/03/2026 20:00</t>
  </si>
  <si>
    <t>4cc45a5a-723a-f111-88b4-70a8a54e3207</t>
  </si>
  <si>
    <t>9c9d1FpGuFKUFkEQnZsVnx2UntInOaj/3qj0b0DITVAe9s7qCXccO6ToBTdyrakcj4nRLBNRwKpZlu4CrqqdFQ==</t>
  </si>
  <si>
    <t>PL-V4 on 09/03/2026 21:00</t>
  </si>
  <si>
    <t>406ee35e-723a-f111-88b4-002248428fe1</t>
  </si>
  <si>
    <t>XPn11BZhVLvpi7S6Owy1oamo4C2zD7OSz6MEm7ob8tLFHC31E2tVXtul/jaOrYpv3z9oyTVXg8IXnr3FWe32EQ==</t>
  </si>
  <si>
    <t>PL-V4 on 09/03/2026 22:00</t>
  </si>
  <si>
    <t>718eb06b-723a-f111-88b4-7ced8d9a9a39</t>
  </si>
  <si>
    <t>qTz8ISQrzB8n0uYjwVI8Z06m/zIu9hvE6ZbhbDX0aLNuIvsehT3nzC3PkqZ12otV52lXGsCmY642cyo5uxOl8Q==</t>
  </si>
  <si>
    <t>PL-V4 on 09/03/2026 23:00</t>
  </si>
  <si>
    <t>e4a23865-723a-f111-88b5-7ced8d6c3253</t>
  </si>
  <si>
    <t>0iXqhL66yoYR5vA6D78oEf/TGDYgPNw3id+49LXNdS+IU+0I4FyWFNcOQE4FnYCBSF0ptvDgW++N8XrbVYZpJQ==</t>
  </si>
  <si>
    <t>PL-V4 on 10/03/2026 00:00</t>
  </si>
  <si>
    <t>106ad869-723a-f111-88b4-00224842824a</t>
  </si>
  <si>
    <t>I8RaTITF3z79Q8mL0W4hkyxZxoy36PD2CI2tDlHk+eWTeEpVACe2zJ2NASY6w4NBi0PR1P9qHgaGkKWHXKGPmg==</t>
  </si>
  <si>
    <t>PL-V4 on 10/03/2026 01:00</t>
  </si>
  <si>
    <t>8efb3169-723a-f111-88b4-70a8a573e152</t>
  </si>
  <si>
    <t>CLBl8cCzKDySegUOYmuSVejtZI9hPpnAoMIsoi+MRXdgfUPkepagwuykHYqYdjKEvyvPg2FMZGgVxKntrItfMg==</t>
  </si>
  <si>
    <t>PL-V4 on 10/03/2026 02:00</t>
  </si>
  <si>
    <t>1ca3f066-723a-f111-88b4-70a8a54e324d</t>
  </si>
  <si>
    <t>W0BPDaX0TkBjWGXEJJWg4v6OS/Rw+TcVCe8l0TtOQBk4ieKLfBDn4seZwCeEtDAzaQNbFpd90IJnIYFeoq1vmQ==</t>
  </si>
  <si>
    <t>PL-V4 on 10/03/2026 03:00</t>
  </si>
  <si>
    <t>94fb3169-723a-f111-88b4-70a8a573e152</t>
  </si>
  <si>
    <t>WoiGqyIhaHxGOIKT2xv9dzaXIxp4voFhXDiEFLzqV7EXF2S2Y/Mm3jwx+sLHmvXIZ0XlXQSKHQFnIjfD2lj/EA==</t>
  </si>
  <si>
    <t>PL-V4 on 10/03/2026 04:00</t>
  </si>
  <si>
    <t>6569d869-723a-f111-88b4-00224842824a</t>
  </si>
  <si>
    <t>l1J6uttr8MGakRM4PJECMj+cutsrEYE281XP/j4dszDJ4r0DxMRU97wT7HDvqX95TjAxZzlVcpSYKKbA4rn/tg==</t>
  </si>
  <si>
    <t>PL-V4 on 10/03/2026 05:00</t>
  </si>
  <si>
    <t>5cf97169-723a-f111-88b4-70a8a573e018</t>
  </si>
  <si>
    <t>q7N2uWZ7OYAA9kxCEkWvtHVW0oc2srKU8UW9Xx4JsCPPiwDCXi5Xgvtdp42hHsJRQbCp5T3u44BVg20+xeaO8A==</t>
  </si>
  <si>
    <t>PL-V4 on 10/03/2026 06:00</t>
  </si>
  <si>
    <t>5b923465-723a-f111-88b4-7ced8d9b5953</t>
  </si>
  <si>
    <t>I6AUHIaJBVd/eDRCmIm4vzbMVQqcHCD1IllifQAq0T0pkhoW06Y+nnCYTD48ebFydmaiFiMCbGQXmd6bHUz2Fg==</t>
  </si>
  <si>
    <t>PL-V4 on 10/03/2026 07:00</t>
  </si>
  <si>
    <t>7b68505e-723a-f111-88b4-7ced8db798da</t>
  </si>
  <si>
    <t>FrWO4gyQDqH9CUzBXvDhQHLYZ5kwamkFAF5yxpICw1cF/yLQQJXrDUTTyv374rKKzKmqoXDl4Xgjagf+9n1MPA==</t>
  </si>
  <si>
    <t>PL-V4 on 10/03/2026 08:00</t>
  </si>
  <si>
    <t>33fa7169-723a-f111-88b4-70a8a573e018</t>
  </si>
  <si>
    <t>ZGLoo9KCpnKDN19o8sBOnafKIVeMpZTQKdPIzsO6qJtIBcT3Eyra1/O7QrSz7xBIR/xMjPQfP2JHs9BZyefOHQ==</t>
  </si>
  <si>
    <t>PL-V4 on 10/03/2026 09:00</t>
  </si>
  <si>
    <t>88a3f066-723a-f111-88b4-70a8a54e324d</t>
  </si>
  <si>
    <t>8mzLJTcItYni3jKBIhaOxrTw9mXaqNTpaZz2SE4okD4ZVJ8e1nrDPIBUeIVZjVgcXEyFn5YauIDag9tNUfAm1A==</t>
  </si>
  <si>
    <t>PL-V4 on 10/03/2026 10:00</t>
  </si>
  <si>
    <t>f13bd95d-723a-f111-88b4-00224842824a</t>
  </si>
  <si>
    <t>u4eq4CZFa4dkLl2hs3sZzxBHBYDw0VoVWPcwnNjvM2Y1URklGBWb9w7fHYkW64ntEkIvvDWt7gjP1PMcEyg3Ig==</t>
  </si>
  <si>
    <t>PL-V4 on 10/03/2026 11:00</t>
  </si>
  <si>
    <t>b486ec6c-723a-f111-88b4-6045bdd1b2a7</t>
  </si>
  <si>
    <t>ze0BaunSMF8V+uULn5ReUGjzchzJCYZqJIG3rCC7+9ykprnwrvfEkr5dybqv4PG9pN64Js5XIq5kRiZtRQeHBA==</t>
  </si>
  <si>
    <t>PL-V4 on 10/03/2026 12:00</t>
  </si>
  <si>
    <t>e33cd95d-723a-f111-88b4-00224842824a</t>
  </si>
  <si>
    <t>mjBIbkfogJO5mp2dRXdDeltn7M67ZkwTlZ3qKjzFccygzdMfRP81UfMAKIw+Paafu0dG+NJ2W79h1w9waaF1SA==</t>
  </si>
  <si>
    <t>PL-V4 on 10/03/2026 13:00</t>
  </si>
  <si>
    <t>7e923465-723a-f111-88b4-7ced8d9b5953</t>
  </si>
  <si>
    <t>mYy6kLQ7KP4BdQtZbBvS6khVcXwOGe1JX0EFCSEMBjiqQO5lPlCPQ8VJeAdDyKkxZLGQvWWPJHeQlpPHu+ENdQ==</t>
  </si>
  <si>
    <t>PL-V4 on 10/03/2026 14:00</t>
  </si>
  <si>
    <t>e824fd6a-723a-f111-88b4-002248428fe1</t>
  </si>
  <si>
    <t>grHrEnwJMqkCAN5ibwY+16+Ylv7b13vLgC/jRElopCKPSi397D80JFEyM+bK6kLc3Vxq0Xy68Lx1RYIWjkREbw==</t>
  </si>
  <si>
    <t>PL-V4 on 10/03/2026 15:00</t>
  </si>
  <si>
    <t>6a24fd6a-723a-f111-88b4-002248428fe1</t>
  </si>
  <si>
    <t>zozjNFxZBMOoUOGKzFGJAVbBHDyHcaJFoHHNTXEx/J6YwbC9UQ+dmgxoCQbnEM7cO84W1/qSyb+I5o+5hTb2+w==</t>
  </si>
  <si>
    <t>PL-V4 on 10/03/2026 16:00</t>
  </si>
  <si>
    <t>836ee35e-723a-f111-88b4-002248428fe1</t>
  </si>
  <si>
    <t>2w9i5GS4zuqLyYcSbRcgrfLIrFvfZ4C6pkibtZpOIgizWvqHXAimYHdLcQsPkuFNVn1Vs0bgZ+4twFbe2kXc1A==</t>
  </si>
  <si>
    <t>PL-V4 on 10/03/2026 17:00</t>
  </si>
  <si>
    <t>bf313f6b-723a-f111-88b5-7ced8d6c3253</t>
  </si>
  <si>
    <t>t7qwyNApYjoYjcmP9BxJ3JQ2t47jOo35zcWnUa5luEZ9tLj3S1RDUp0TEjlWXNL75Ku90bTjoMhVUPEyUNR4Xw==</t>
  </si>
  <si>
    <t>PL-V4 on 10/03/2026 18:00</t>
  </si>
  <si>
    <t>2a1e405f-723a-f111-88b5-7ced8d6c3253</t>
  </si>
  <si>
    <t>ywswA/ngMvTlGHRRsKr82wnjV41YHoyQB0qlfA0tD2huPm8zczfhhP5eDS1hMvwoymuDhHULs6Dsbf1bdXh4lg==</t>
  </si>
  <si>
    <t>PL-V4 on 10/03/2026 19:00</t>
  </si>
  <si>
    <t>7711ee60-723a-f111-88b4-70a8a54e324d</t>
  </si>
  <si>
    <t>8226JmppobtGXsqSCNu4Ant5a5+hNSAoFQBY7ToyVh8eiBgKFK9tLzLE0R2YdJ613sajoQFB/+fdGaUwjlRGdg==</t>
  </si>
  <si>
    <t>PL-V4 on 10/03/2026 20:00</t>
  </si>
  <si>
    <t>95a2f066-723a-f111-88b4-70a8a54e324d</t>
  </si>
  <si>
    <t>ScH0OeIcxaiDtllK2CLBiIJnQ+NLsYfNSHSDKWwt39lER3xNy5TGXu+i63iaPnzc/PHgfLHHKz29F9bj7pbizQ==</t>
  </si>
  <si>
    <t>PL-V4 on 10/03/2026 21:00</t>
  </si>
  <si>
    <t>7069505e-723a-f111-88b4-7ced8db798da</t>
  </si>
  <si>
    <t>U9OETXQ5IwcdxxWhzK8avmEhFJ6RZTwexOHGCn+9vJAAkQmK8wjI3oDB4wPMWGogoIfoaJimAE0Zpqk85xoXTA==</t>
  </si>
  <si>
    <t>PL-V4 on 10/03/2026 22:00</t>
  </si>
  <si>
    <t>3ba2495e-723a-f111-88b4-00224841c1cf</t>
  </si>
  <si>
    <t>QPyh7+SfuIJUs1nP92K+7d4o+lNj+xobdMfEh3c9zpcEawEfCcOTCW7iK5GnpPDhuKSJ96yaSyUon2STvu8nGw==</t>
  </si>
  <si>
    <t>PL-V4 on 10/03/2026 23:00</t>
  </si>
  <si>
    <t>e66ee35e-723a-f111-88b4-002248428fe1</t>
  </si>
  <si>
    <t>0plSclktxQvRx4P/TOxTXEXO40b27dhzBOW9Eo2cO9eUmPcJF2VR+C0juDTxgp8XAiPfvQLm6iPtGgegs6uV6g==</t>
  </si>
  <si>
    <t>PL-V4 on 11/03/2026 00:00</t>
  </si>
  <si>
    <t>8f3dd95d-723a-f111-88b4-00224842824a</t>
  </si>
  <si>
    <t>Oepl2M1CWaVlXjZG96YJEWoug67bEvOyAhku+I1bhNRM/5v0JSHd77NMj7a8K7A3qh4M1HH9xFvwpzK5QExlNA==</t>
  </si>
  <si>
    <t>PL-V4 on 11/03/2026 01:00</t>
  </si>
  <si>
    <t>c4bc3561-723a-f111-88b4-6045bdd19de4</t>
  </si>
  <si>
    <t>Vlo5S9ntj1AzZr5CjXvZ5ezRr29TCsQXtnH1JQYTuUgXGB6rpmalHHIqsPcof5dTk/v2VSKtlOOuk6JfP1R6Zw==</t>
  </si>
  <si>
    <t>PL-V4 on 11/03/2026 02:00</t>
  </si>
  <si>
    <t>4f6fe35e-723a-f111-88b4-002248428fe1</t>
  </si>
  <si>
    <t>Idv94SDwS3kVXvbbpLG88m5qj345MDOGUm0r9K2k1ohOrV2b8KsqWgPIgawH+ANdgWIoPZm0VTZmfK8/94BFzw==</t>
  </si>
  <si>
    <t>PL-V4 on 11/03/2026 03:00</t>
  </si>
  <si>
    <t>bd716f66-723a-f111-88b4-70a8a54e3207</t>
  </si>
  <si>
    <t>wlxKsjFGQllzLvJjV9UWp7rm8OMhh4HjSPliY0y+bEw/YSR8GF9u9F3NcJEF4EwXHpH32KWGwqgtOnMrjjtefA==</t>
  </si>
  <si>
    <t>PL-V4 on 11/03/2026 04:00</t>
  </si>
  <si>
    <t>eb69d869-723a-f111-88b4-00224842824a</t>
  </si>
  <si>
    <t>PRkl7QzYpI9idMbv/kpNTNzRQhqAl/AwqEbKV5hlod+s9Laq17ZiGRRWwHyh+PkWoov1A+aFTObn9DkscmbzFg==</t>
  </si>
  <si>
    <t>PL-V4 on 11/03/2026 05:00</t>
  </si>
  <si>
    <t>2ab53c70-723a-f111-88b4-7ced8db798da</t>
  </si>
  <si>
    <t>kAlS9kByGnJfGTPNz8Y+Va2ugyzF6M2rPGaOzx9WAYhJs/6Rs3fZTgTw0GRaLV3izVaEgHYf+W4ATgtLpJYhSg==</t>
  </si>
  <si>
    <t>PL-V4 on 11/03/2026 06:00</t>
  </si>
  <si>
    <t>01807263-723a-f111-88b4-70a8a573e018</t>
  </si>
  <si>
    <t>8YltUfjAriMq6YtE5ab/Bh5VjW0B9qw94xNenm1gK+c+JkQz+NBWhX4QWD3rTjVrkVMfp48WQHGIFhJcz5pt9Q==</t>
  </si>
  <si>
    <t>PL-V4 on 11/03/2026 07:00</t>
  </si>
  <si>
    <t>5968505e-723a-f111-88b4-7ced8db798da</t>
  </si>
  <si>
    <t>0/wk66gxueLVQrd2xd5rAT7CrOu3V8VFbAIrGoHysxnvl1ei0iYEeMUe8sacGFErQ9rzGXKydQtz+E8Z+S7WAw==</t>
  </si>
  <si>
    <t>PL-V4 on 11/03/2026 08:00</t>
  </si>
  <si>
    <t>2b6f2f6b-723a-f111-88b4-7ced8d9b5953</t>
  </si>
  <si>
    <t>AJtiG0BN7A8Pm3cfFJ8bhFBdd5enf57jFPBY+lDMBa0XQyrE/KpWo4/SFXQiSAfXGmfQUGBLsXa4Kj5ldWhagg==</t>
  </si>
  <si>
    <t>PL-V4 on 11/03/2026 09:00</t>
  </si>
  <si>
    <t>5f18d463-723a-f111-88b4-00224842824a</t>
  </si>
  <si>
    <t>imQhSN9avZp4kjwlX9jg3Iv9zRGdxv7Nk+fAn/ywrAzhqvOwilMOUwPsJG2bdd7zNiS1H1vDNmGJqMbcOPxtPQ==</t>
  </si>
  <si>
    <t>PL-V4 on 11/03/2026 10:00</t>
  </si>
  <si>
    <t>d80d0265-723a-f111-88b4-002248428fe1</t>
  </si>
  <si>
    <t>Mwf0niiQsCP1jlLxRcudELCI+yjS8EVNYX8IJogmsbKI2p0NYvkbOshMCWKBpy1jF3a1Rl8/UrUFbjTynHYyeg==</t>
  </si>
  <si>
    <t>PL-V4 on 11/03/2026 11:00</t>
  </si>
  <si>
    <t>7dfa7169-723a-f111-88b4-70a8a573e018</t>
  </si>
  <si>
    <t>rLit4j7V2BYi/Uh6s10/AXK5dd1n0nX09mnlGoDMHAcCQ2mIupzPCTM0S5y8XW9xIv5igYmSEM2/O1GC1TwHdw==</t>
  </si>
  <si>
    <t>PL-V4 on 11/03/2026 12:00</t>
  </si>
  <si>
    <t>8101355f-723a-f111-88b4-7ced8d9b5953</t>
  </si>
  <si>
    <t>lo7a3jPsVtfUKW4zF8FNuooFcDidqybaDMQCTHUzuRrFt1mxztVSwXylycGnyYd1/nqtm/y5bTxIdq5kdcKr/A==</t>
  </si>
  <si>
    <t>PL-V4 on 11/03/2026 13:00</t>
  </si>
  <si>
    <t>e768d869-723a-f111-88b4-00224842824a</t>
  </si>
  <si>
    <t>iVB18Dku4BPnM3gfrOlXEGb1dYST7tEgKxSEmrrNC61bhETOBx9/CCk0mIdjLYlh1pY0uiHgEi98lXPP1+xp9A==</t>
  </si>
  <si>
    <t>PL-V4 on 11/03/2026 14:00</t>
  </si>
  <si>
    <t>f83bd95d-723a-f111-88b4-00224842824a</t>
  </si>
  <si>
    <t>y41qDNZAFojt4I4xbyiO02oXFDUF5w3SDlBwhtcLNFTRQbFSFzxBnH8NaAop2fZpyMlL3cyPl/p0MVkGZENItg==</t>
  </si>
  <si>
    <t>PL-V4 on 11/03/2026 15:00</t>
  </si>
  <si>
    <t>6f8d4759-723a-f111-88b5-7ced8d6c3253</t>
  </si>
  <si>
    <t>l7ZVQmIA+voo1IHdTuHZitKI0ijR71hh1dL4bzK2LSO5qXrZq1EuvwUZq7LFfOV75c3ak7jtz3WL8llXsjNPRw==</t>
  </si>
  <si>
    <t>PL-V4 on 11/03/2026 16:00</t>
  </si>
  <si>
    <t>7ffa7169-723a-f111-88b4-70a8a573e018</t>
  </si>
  <si>
    <t>x4Mm1ACXDiTx2BIri8xZK1M0G+kSUieeAlpe8BbHw8SkocxARihdfxgkyPnkCtM5DY92r1ZJqy4DIHacKe15+Q==</t>
  </si>
  <si>
    <t>PL-V4 on 11/03/2026 17:00</t>
  </si>
  <si>
    <t>9268505e-723a-f111-88b4-7ced8db798da</t>
  </si>
  <si>
    <t>H7XHvbUHRzI7MCZjHbgZw/hwyuAIyMfzu6NrwiHlqIuRASbRuhWPWUJy4ZAPk+mX0NwzqcJFWsGybwOWHExfSQ==</t>
  </si>
  <si>
    <t>PL-V4 on 11/03/2026 18:00</t>
  </si>
  <si>
    <t>f1b43c70-723a-f111-88b4-7ced8db798da</t>
  </si>
  <si>
    <t>Hz+yZ7Oswi2KasA7nvVnfETBjT7lSuDQMk+b2oklKsDJ1uob+t0FxDD8Lteu9an2Jj+6dQMLpbNpC6jRQtKlBg==</t>
  </si>
  <si>
    <t>PL-V4 on 11/03/2026 19:00</t>
  </si>
  <si>
    <t>0718d463-723a-f111-88b4-00224842824a</t>
  </si>
  <si>
    <t>xKUb80EAuS5aG8ekSuP0p//zLd/G2AmEXpjPlFQxHByAzAw8MAKJ9NOJbeRypxmOTfKV0xm7ODaXsGCgYXte7g==</t>
  </si>
  <si>
    <t>PL-V4 on 11/03/2026 20:00</t>
  </si>
  <si>
    <t>4eddf366-723a-f111-88b4-6045bdd1b2a7</t>
  </si>
  <si>
    <t>f6oCzQEAycKpoSmpUkkYaBoQIE/E9S9XXPP8sGqTcFBD4nK/LLzuye5OZBQKDzwCJxOd0YU5hXNx3r8ypyEDow==</t>
  </si>
  <si>
    <t>PL-V4 on 11/03/2026 21:00</t>
  </si>
  <si>
    <t>4a8eb06b-723a-f111-88b4-7ced8d9a9a39</t>
  </si>
  <si>
    <t>yIGXTeGHygy8Z+1MEreWz5sLOJ9BJTuu1FD4lPaBpQfV08kNV2ntiXBlIDFdX5509a6vFzrv94Jx4kyBGD/eRw==</t>
  </si>
  <si>
    <t>PL-V4 on 11/03/2026 22:00</t>
  </si>
  <si>
    <t>0ea2495e-723a-f111-88b4-00224841c1cf</t>
  </si>
  <si>
    <t>ysojBYNASlYSQhsrsBemMxZJATyVGVELzkZyY6i6HgdrxuHEgrLDq/JIpyzkWbp0+FZ1hGoROHLVPdwEiAJh6Q==</t>
  </si>
  <si>
    <t>PL-V4 on 11/03/2026 23:00</t>
  </si>
  <si>
    <t>6b923465-723a-f111-88b4-7ced8d9b5953</t>
  </si>
  <si>
    <t>sE0gIR175n9iyrUfM5/U8+xUMOhlMmLChnKFgidSsFxJ8MxpAS2pAvQhKJAJFOXP5ar/3KW/vqU92yfpyfryLA==</t>
  </si>
  <si>
    <t>PL-V4 on 12/03/2026 00:00</t>
  </si>
  <si>
    <t>4419d463-723a-f111-88b4-00224842824a</t>
  </si>
  <si>
    <t>8nsrZSWUdw8xJiFQLdoR/xbNYX16NhUYRZpawEyNsf0t3rC6UsHl5kS1BQt0L70bOjzfFF126IAMhJZA+TAVQg==</t>
  </si>
  <si>
    <t>PL-V4 on 12/03/2026 01:00</t>
  </si>
  <si>
    <t>dc24fd6a-723a-f111-88b4-002248428fe1</t>
  </si>
  <si>
    <t>QJLL1d6a16OjBIRlseg3J+UjpNvp7eHkdr2ZCBxYWHS8jvLp+5wlwutr+VG/HKZMOykSiNB1PqAlTvanTrr2Rw==</t>
  </si>
  <si>
    <t>PL-V4 on 12/03/2026 02:00</t>
  </si>
  <si>
    <t>0ba5736c-723a-f111-88b4-70a8a54e3207</t>
  </si>
  <si>
    <t>gYcfsMdlMKhbOKWTJ2XqcZyKgD9vSV/OX/qj+flfRShXFCFhJhxQ7A/ZM/Pa3Qsa71MKypUw60Oy4dcfSSEGBQ==</t>
  </si>
  <si>
    <t>PL-V4 on 12/03/2026 03:00</t>
  </si>
  <si>
    <t>4212ee60-723a-f111-88b4-70a8a54e324d</t>
  </si>
  <si>
    <t>+BGc+px7MKFCzd7gXW7GixDFA2EfV7IySIk8c2ehdih3NShj/QkfsN7st8eEeww7LWTVU4G3F0ctAssMw+WK6Q==</t>
  </si>
  <si>
    <t>PL-V4 on 12/03/2026 04:00</t>
  </si>
  <si>
    <t>2bfa7169-723a-f111-88b4-70a8a573e018</t>
  </si>
  <si>
    <t>uRuUH7cmlFqmU+6ANaWqJFGvNIf4RsaCqGA+easvI6Mm7/FWavmB1QnTB2PD8p/bQbTiVPPWnAj6yBvEkQH9cQ==</t>
  </si>
  <si>
    <t>PL-V4 on 12/03/2026 05:00</t>
  </si>
  <si>
    <t>6addf366-723a-f111-88b4-6045bdd1b2a7</t>
  </si>
  <si>
    <t>6uNFrTyv2PSw0pDkhuNDHsd3OWqvnkM1JDRPNa2703iuSyg6akQ70FYk/mtyzvY5Q+tiUxewaf6vBUYJtMfgVQ==</t>
  </si>
  <si>
    <t>PL-V4 on 12/03/2026 06:00</t>
  </si>
  <si>
    <t>21f16d5d-723a-f111-88b4-70a8a573e018</t>
  </si>
  <si>
    <t>U3PP8QKIrh1EGNgGgARPBOCyBDQnYdIXtty44RLyAt3WkND2HEG9QFTHtqQIe/PnPqxh+v11ppHeLEjM+D8mBg==</t>
  </si>
  <si>
    <t>PL-V4 on 12/03/2026 07:00</t>
  </si>
  <si>
    <t>5e855c60-723a-f111-88b4-70a8a54e3207</t>
  </si>
  <si>
    <t>o2nb7YAlBI4yIpMwDoZXeUcqhdokdcKQsm9L2kkY83hIPeY/ApeGl+BwjEvrpnaRsPXg9ujs5LnKPRbZtyvu/g==</t>
  </si>
  <si>
    <t>PL-V4 on 12/03/2026 08:00</t>
  </si>
  <si>
    <t>c9494964-723a-f111-88b4-00224841c1cf</t>
  </si>
  <si>
    <t>1zDTBNFaiTVgJmKC69xwPe/+uAFUaqtmwlqvzVB+eQMoWirdxwZ4Zvamrxg+DWZq62zaIXrSFfZQOMjx0sOIQg==</t>
  </si>
  <si>
    <t>PL-V4 on 12/03/2026 09:00</t>
  </si>
  <si>
    <t>cd01355f-723a-f111-88b4-7ced8d9b5953</t>
  </si>
  <si>
    <t>f89Db1HT+A9xltQlg+5t+na54pYpJMnrNfrdcJWHQ7hspWkbNPxWr4a903bGVM0On+c40MBxR+7RU1ZLMUWQ7w==</t>
  </si>
  <si>
    <t>PL-V4 on 12/03/2026 10:00</t>
  </si>
  <si>
    <t>7ba2f066-723a-f111-88b4-70a8a54e324d</t>
  </si>
  <si>
    <t>UcZ/3tNGTDtw6kEp3CQEa9JEIGdLmEM117Ifa8fhKerVHIzR3J8sCsJWLpuLjt6XwMnptgJkKvbGcTegzDmsoQ==</t>
  </si>
  <si>
    <t>PL-V4 on 12/03/2026 11:00</t>
  </si>
  <si>
    <t>8468505e-723a-f111-88b4-7ced8db798da</t>
  </si>
  <si>
    <t>oemlMkov5zWO4DFJHUHc+pmXcI3kCVkkNzzbNeMvbLKwZuoAHxR4uCjJ5BVAVEDpMLmx8FoLq3mFCrBvjUfE2Q==</t>
  </si>
  <si>
    <t>PL-V4 on 12/03/2026 12:00</t>
  </si>
  <si>
    <t>23f5395d-723a-f111-88b4-70a8a573e152</t>
  </si>
  <si>
    <t>6rm39JXqHKYU8axngqMFHNxt/eP88ICv3EZW4g7PXdam9gA2IwnSf38/LJ08xVUZACXD16BfGW4UczHSjB6VvQ==</t>
  </si>
  <si>
    <t>PL-V4 on 12/03/2026 13:00</t>
  </si>
  <si>
    <t>30fb3169-723a-f111-88b4-70a8a573e152</t>
  </si>
  <si>
    <t>lbsgN3cUc3U6jCgbsl8fTHBH/QysReustXbVCsS3vBNLeFBvLAx/nXiA03Uzw4QymqJUiHjZfQUbb3raS4Vwbg==</t>
  </si>
  <si>
    <t>PL-V4 on 12/03/2026 14:00</t>
  </si>
  <si>
    <t>0e12ee60-723a-f111-88b4-70a8a54e324d</t>
  </si>
  <si>
    <t>7Bed77axAPTDnbQ1wrumQKYrEvJL2dT1AJI6Iky4C5TnJ1mGpsP68iPinWCHkhyGPDpY2mBCGBBWI1GGB6q9KA==</t>
  </si>
  <si>
    <t>PL-V4 on 12/03/2026 15:00</t>
  </si>
  <si>
    <t>586ee35e-723a-f111-88b4-002248428fe1</t>
  </si>
  <si>
    <t>ua/pK0y6uH0YVqdhAgl14jRDRvXaupGj50mk7fLcFiXTdGws8tVDl2qUHQsDzN76xnCtE7gRPz+N0ybq7OP4RQ==</t>
  </si>
  <si>
    <t>PL-V4 on 12/03/2026 16:00</t>
  </si>
  <si>
    <t>316fe35e-723a-f111-88b4-002248428fe1</t>
  </si>
  <si>
    <t>wugBaxoAabv1u5Dnm2MQJmh8A8r2Qjb+8vj+wSHVchQrWHzazvg9sHrOaIxsZq2q7SSDWDwvFfvTVxRRxlvFrA==</t>
  </si>
  <si>
    <t>PL-V4 on 12/03/2026 17:00</t>
  </si>
  <si>
    <t>1e18d463-723a-f111-88b4-00224842824a</t>
  </si>
  <si>
    <t>hsWbByDdGuIlZQUEEBYX5H16qBKYhXWuYGr+ov9KTeg+dovoXFHP+yJdwOci7hxi47S6boWQUeiDG5WqW3cWZA==</t>
  </si>
  <si>
    <t>PL-V4 on 12/03/2026 18:00</t>
  </si>
  <si>
    <t>b8827263-723a-f111-88b4-70a8a573e018</t>
  </si>
  <si>
    <t>rf3sC5/BStBm7keevEhpj39Gp8g61SZVIckQjEDjlupmUVtuPpwiet/mBuBnU1mSaXKe6YOFAtFidGf20farrg==</t>
  </si>
  <si>
    <t>PL-V4 on 12/03/2026 19:00</t>
  </si>
  <si>
    <t>08933465-723a-f111-88b4-7ced8d9b5953</t>
  </si>
  <si>
    <t>K5Zf3HK3DNHQb8A88geudOm3CQtGzd8GgD6VI0U3KFRWxsTRFv+/hDFJs0OH2Izt8rx3YV3fUxplA5ZrslC0Ig==</t>
  </si>
  <si>
    <t>PL-V4 on 12/03/2026 20:00</t>
  </si>
  <si>
    <t>28fb3169-723a-f111-88b4-70a8a573e152</t>
  </si>
  <si>
    <t>VRItGhdyO27bc4tRRTjePaoU3D08hz5F23tHgKvC6oHYeA1nYVHbdHMgmF56hjB0ijaeLoCqbW9qlYf+ikKS6Q==</t>
  </si>
  <si>
    <t>PL-V4 on 12/03/2026 21:00</t>
  </si>
  <si>
    <t>c411ee60-723a-f111-88b4-70a8a54e324d</t>
  </si>
  <si>
    <t>H7FaUelyFP/PGqZ0jxWVlGB0shoMzgHhGVPGpKb1gyyACDzhWhpxQrZgcOF6+hEDCzydj9ouszC517isaryr/w==</t>
  </si>
  <si>
    <t>PL-V4 on 12/03/2026 22:00</t>
  </si>
  <si>
    <t>61726f66-723a-f111-88b4-70a8a54e3207</t>
  </si>
  <si>
    <t>/l9Mw0cc03h1GdH3d9lh87hbxMQTmKWtXlK4BIrZ4DFvowy9BcOEDK5iw5o+7OhXeSjsk6MWwHomOfvCdzFkFQ==</t>
  </si>
  <si>
    <t>PL-V4 on 12/03/2026 23:00</t>
  </si>
  <si>
    <t>1aa5736c-723a-f111-88b4-70a8a54e3207</t>
  </si>
  <si>
    <t>dT4YSYfkSWci8RNr31CRhHK+fCX9d5iAtQAJDSwf3UcoYzFnsyuwhFdTdK+ium1qnQH+usE/LEZ+mLDxOcEFpw==</t>
  </si>
  <si>
    <t>PL-V4 on 13/03/2026 00:00</t>
  </si>
  <si>
    <t>b7fb3169-723a-f111-88b4-70a8a573e152</t>
  </si>
  <si>
    <t>7Uoo6nmByIFNhCcjC8jjODu59n1T5NwqxAyIPXaoIebK0ILnhMx8e6ax882PpOfaFMEkCk5Gg+vuOq1k4v2j2A==</t>
  </si>
  <si>
    <t>PL-V4 on 13/03/2026 01:00</t>
  </si>
  <si>
    <t>7af5395d-723a-f111-88b4-70a8a573e152</t>
  </si>
  <si>
    <t>51Q/6zGmnITeDUeNsc0u9dyoUgNR7NZUqdf5eIp05kkvsChzY8aNpa0mz0cOERnD77gLvqagtM3Qv4c5wcv8xQ==</t>
  </si>
  <si>
    <t>PL-V4 on 13/03/2026 02:00</t>
  </si>
  <si>
    <t>28ae416a-723a-f111-88b4-7ced8db798da</t>
  </si>
  <si>
    <t>JbPqECx5oVqZeefjfUoIK/Qa5nM6YKe4pUW9ikryCAt+wCx/i1B/5fSInjRQv0didSL55PTOX4g0wD2uPGB18g==</t>
  </si>
  <si>
    <t>PL-V4 on 13/03/2026 03:00</t>
  </si>
  <si>
    <t>8c716f66-723a-f111-88b4-70a8a54e3207</t>
  </si>
  <si>
    <t>tDWirEjNsIhNLN7xHml/Gu5QRdtNjb5G8Y8DfVBw+M5jH1dTztug8OZ1fV6WjVgIfQM6FB0SEB247cx/MBR7Yg==</t>
  </si>
  <si>
    <t>PL-V4 on 13/03/2026 04:00</t>
  </si>
  <si>
    <t>fd483263-723a-f111-88b4-70a8a573e152</t>
  </si>
  <si>
    <t>wQBlQBPIta4etCdVIZBl1w7AT3P37PhAQWoukpsBSxYHDn413B+CDL9S06mW9H+Sd/+bHb0eEINOWE2nEKm6EA==</t>
  </si>
  <si>
    <t>PL-V4 on 13/03/2026 05:00</t>
  </si>
  <si>
    <t>34f6395d-723a-f111-88b4-70a8a573e152</t>
  </si>
  <si>
    <t>f81OkaGwg1HXFHs6lHEkMkXI14N5hgoRg6m2l4YC/a4B4aluNvqtIWc3aJnxmY3cIBl5rTv+WegX7jGycoTlMA==</t>
  </si>
  <si>
    <t>PL-V4 on 13/03/2026 06:00</t>
  </si>
  <si>
    <t>831d405f-723a-f111-88b5-7ced8d6c3253</t>
  </si>
  <si>
    <t>DLn7gv+4Aq3jOnTYUfYFbYclLgCHkc4nIXiZfXFEuGo9t76IvIDISJVxJn/9JOn2r1M8DluAXIPChWhpW7gGEQ==</t>
  </si>
  <si>
    <t>PL-V4 on 13/03/2026 07:00</t>
  </si>
  <si>
    <t>7319d463-723a-f111-88b4-00224842824a</t>
  </si>
  <si>
    <t>ECF9f0+rCxQoj50KC0JfRshfSXKktgK5CtS29xYD+r51Iz2WMOk37rhuBfk59Cc5GkRZuCT83NnjaNb4j2lEJQ==</t>
  </si>
  <si>
    <t>PL-V4 on 13/03/2026 08:00</t>
  </si>
  <si>
    <t>196ad869-723a-f111-88b4-00224842824a</t>
  </si>
  <si>
    <t>+De3hwmaitz5jimbTZwyiXY6TzGgSKLT8aJA9o2uLqEd7cdfhgHuuse29Hs+A47HY5GxPueQAEk7CaO+ExG1Zg==</t>
  </si>
  <si>
    <t>PL-V4 on 13/03/2026 09:00</t>
  </si>
  <si>
    <t>461e405f-723a-f111-88b5-7ced8d6c3253</t>
  </si>
  <si>
    <t>JP2SvcNSGpZbGBRHYhvaRFcu6Z7GibpJIyxaDWoozwrFqzMel0ZeKqcuMSUNxrKrjeOdyzv4qWGzJWQAuqoeXQ==</t>
  </si>
  <si>
    <t>PL-V4 on 13/03/2026 10:00</t>
  </si>
  <si>
    <t>a2f97169-723a-f111-88b4-70a8a573e018</t>
  </si>
  <si>
    <t>tlt6rAjqAMj8x7Q9LhX21asCsn3pNEWC+3ttOC7YrFB4Gnf/khEvUmRN+bsUZCdNM/5VBAkDO6W2TwohGhTqGA==</t>
  </si>
  <si>
    <t>PL-V4 on 13/03/2026 11:00</t>
  </si>
  <si>
    <t>346ee35e-723a-f111-88b4-002248428fe1</t>
  </si>
  <si>
    <t>XBYrMeilUq0xiH5rG3GSGldZpfAEor+hlyhakfBUrUAPueZwDnbsz3d5DAXFcmuQ3+lK2zypA4ykSGK7CiCZaA==</t>
  </si>
  <si>
    <t>PL-V4 on 13/03/2026 12:00</t>
  </si>
  <si>
    <t>b14f315b-723a-f111-88b4-6045bdd19de4</t>
  </si>
  <si>
    <t>Zt9wQ8T+IoZG2XYA1OOsLJpgLueBVZGZoHiZqIT4IEXjVXq/V3upziHigB/7lmG1LM6a9zaq7tVTwUNB8R4SBg==</t>
  </si>
  <si>
    <t>PL-V4 on 13/03/2026 13:00</t>
  </si>
  <si>
    <t>651e405f-723a-f111-88b5-7ced8d6c3253</t>
  </si>
  <si>
    <t>r+TU6dI7Zq3+J3FNfngsUF53XvmVEDhMhVNXC0HZlxj+PDiw29xVCaMOX1VFjf1NGGJx3entkOQCyp3eDlPvDA==</t>
  </si>
  <si>
    <t>PL-V4 on 13/03/2026 14:00</t>
  </si>
  <si>
    <t>b8ddf366-723a-f111-88b4-6045bdd1b2a7</t>
  </si>
  <si>
    <t>8JvSbYNGf/AEgNWufksADiE015GVpKR6uZocnhMTHr49BFDYNf05+MTRqE7qKjhtO44AqTdH5s49e9uoumJJlw==</t>
  </si>
  <si>
    <t>PL-V4 on 13/03/2026 15:00</t>
  </si>
  <si>
    <t>cddcf366-723a-f111-88b4-6045bdd1b2a7</t>
  </si>
  <si>
    <t>d3eVZiIn01jJ9NinNqyPnQfe4eKEFKbIpW/Eljng+IVSS34SvG3uSdLY3QnPFKdqtrqscgJx5NFfgf9haV6CcQ==</t>
  </si>
  <si>
    <t>PL-V4 on 13/03/2026 16:00</t>
  </si>
  <si>
    <t>fda1f066-723a-f111-88b4-70a8a54e324d</t>
  </si>
  <si>
    <t>xxOfNZ1tP6A0zpHUuI2zUKNyz13FkuEMmbdOegpaNxL2IVECRh9shmvDrtU7P+7E376ne6kmrVZkerNsY3mOag==</t>
  </si>
  <si>
    <t>PL-V4 on 13/03/2026 17:00</t>
  </si>
  <si>
    <t>c23bd95d-723a-f111-88b4-00224842824a</t>
  </si>
  <si>
    <t>G4/QDvrp+Q0LgfAojisTE8MdhxE1/y/UNBlSFxRihl1W6/p4dGFN1zEk3HZTTObnaAAqhxZgolJ0sqLZam1hJA==</t>
  </si>
  <si>
    <t>PL-V4 on 13/03/2026 18:00</t>
  </si>
  <si>
    <t>9c494964-723a-f111-88b4-00224841c1cf</t>
  </si>
  <si>
    <t>y1e6R6LeLMnIn4DQN/3qIvjFKAkSKqhIbKlZFDhkQc956G+dT3g419vMdhVM/bQH5grdvySes3vjS2WlUbYFoQ==</t>
  </si>
  <si>
    <t>PL-V4 on 13/03/2026 19:00</t>
  </si>
  <si>
    <t>e697b765-723a-f111-88b4-7ced8d9a9a39</t>
  </si>
  <si>
    <t>n4QAgOnjZfC2nt6e5m42BOCrJwPGxAQhgwJqFTujImeUpfxikfHUYt9eVMLbwezMfx8V8J4dDCaMOI5njjUQKA==</t>
  </si>
  <si>
    <t>PL-V4 on 13/03/2026 20:00</t>
  </si>
  <si>
    <t>28865c60-723a-f111-88b4-70a8a54e3207</t>
  </si>
  <si>
    <t>H2YC/Y00wKvKUCjbDWWjTV2L97o1YosbayT9/QaSUVdCMo/O5x8yyelbZUpSvoG1TjpSTJ4jpBQjOrV9XTp51Q==</t>
  </si>
  <si>
    <t>PL-V4 on 13/03/2026 21:00</t>
  </si>
  <si>
    <t>a9923465-723a-f111-88b4-7ced8d9b5953</t>
  </si>
  <si>
    <t>mdTdpGzxcdmPYlYIIXzD15Zh2tYJFk31RTbUXTG+BFQfSGLMVCq87wFu2OGDkGkuxxUzDO5Zk+/O5cpz9xbVNw==</t>
  </si>
  <si>
    <t>PL-V4 on 13/03/2026 22:00</t>
  </si>
  <si>
    <t>5c68505e-723a-f111-88b4-7ced8db798da</t>
  </si>
  <si>
    <t>lfZ8R+QuEVvqqkSgZbncldrCtXNuNumCXT/+U6iDLGkquD9SCW0y/PhjoqvBg9NQZjKSzVDWQMpXy5pa0/JJWA==</t>
  </si>
  <si>
    <t>PL-V4 on 13/03/2026 23:00</t>
  </si>
  <si>
    <t>a8a33865-723a-f111-88b5-7ced8d6c3253</t>
  </si>
  <si>
    <t>/E9W8UgmxG3pP1UMmRSZRKuANQlM/0OH9gt7bhCE+PGtqvbuGOP2uz/+2nFqyEmKtCVc0O1Vg7xxahzE+DTdQQ==</t>
  </si>
  <si>
    <t>PL-V4 on 14/03/2026 00:00</t>
  </si>
  <si>
    <t>89a5736c-723a-f111-88b4-70a8a54e3207</t>
  </si>
  <si>
    <t>rnEuDkG91hLTD22R8Ld6OWHEPUcWK7SaAGnFLEHVVgx0caESWfjXnYgDNZtPdcaf8rF6vcoKGFm2XSIm0k1PIA==</t>
  </si>
  <si>
    <t>PL-V4 on 14/03/2026 01:00</t>
  </si>
  <si>
    <t>19c4bc5f-723a-f111-88b4-7ced8d9a9a39</t>
  </si>
  <si>
    <t>99W+rsyvFALO9fSM1vfB7Efn+86D8SUbHFycSWnyvl5gMrdIUksIbiMRu5WGsEbOK6YKJZuhkj8lRVxFnPOOgA==</t>
  </si>
  <si>
    <t>PL-V4 on 14/03/2026 02:00</t>
  </si>
  <si>
    <t>ca07446a-723a-f111-88b4-00224841c1cf</t>
  </si>
  <si>
    <t>cDYE40sdhikYn2X19urkJvjQUgVIQKKVbNWOQ+wjKJ1yfFCa6nRQHT/ryJjcZbR6c2Yuo96Bt4efA7C+BLGRMA==</t>
  </si>
  <si>
    <t>PL-V4 on 14/03/2026 03:00</t>
  </si>
  <si>
    <t>cb494964-723a-f111-88b4-00224841c1cf</t>
  </si>
  <si>
    <t>5ZX7adU8d+CfXAnRacX5wxxaKHUHPqyljoRwbQNyjR5qXf7lIVH7+DNHi6Bbp16DWXVKPjPbvTbzfOe0vLhMQg==</t>
  </si>
  <si>
    <t>PL-V4 on 14/03/2026 04:00</t>
  </si>
  <si>
    <t>c7484964-723a-f111-88b4-00224841c1cf</t>
  </si>
  <si>
    <t>1NjWvK+69H64/HCEmZ6HbP+VuyUDKuK4lANM0oFaaEBKhNvRbi9uCv+sv5Jqp+iyFNpvDcrndkLCLblpjcIfsA==</t>
  </si>
  <si>
    <t>PL-V4 on 14/03/2026 05:00</t>
  </si>
  <si>
    <t>2a96b765-723a-f111-88b4-7ced8d9a9a39</t>
  </si>
  <si>
    <t>cLCh7SebfpVCK58ojk2HkT0hQExwPk5KwNX0l5CeZpuAOJuTyRtSNPrgxLgCVbW9jFIsD0fBNFRooUTKj2AK5w==</t>
  </si>
  <si>
    <t>PL-V4 on 14/03/2026 06:00</t>
  </si>
  <si>
    <t>f1f06d5d-723a-f111-88b4-70a8a573e018</t>
  </si>
  <si>
    <t>hRHZ2zdlJeM2j17yLcoiZlLlYll0hJInVNS068S4GSDhvwsyOSKK8dot7ruHucW/lQF+aGmIaYAPHBUwlnil5A==</t>
  </si>
  <si>
    <t>PL-V4 on 14/03/2026 07:00</t>
  </si>
  <si>
    <t>9c923465-723a-f111-88b4-7ced8d9b5953</t>
  </si>
  <si>
    <t>iBpkMbvW5DZ8CpyyXgU8kuUXCN+50FVHhy4p/+9gXZck9S2OicqUDlmP8FdPc25tasi4LZZ/5dUQWIvPtm5m2Q==</t>
  </si>
  <si>
    <t>PL-V4 on 14/03/2026 08:00</t>
  </si>
  <si>
    <t>0dbd3561-723a-f111-88b4-6045bdd19de4</t>
  </si>
  <si>
    <t>puUBKToak1ZAJ+xEWdo7Byhh+YjxkLSv1U/gu6NuyG7J2pMx6BA5OGnqpT0ODaFZR6fagu1fUYjVi3Rh2AtHjQ==</t>
  </si>
  <si>
    <t>PL-V4 on 14/03/2026 09:00</t>
  </si>
  <si>
    <t>5668505e-723a-f111-88b4-7ced8db798da</t>
  </si>
  <si>
    <t>JBpSBdb+LNvjdVuBKWHHTyNPbRuv63frOkCueljUIU81UCp0R7QSyTWR8JAmi8cQKo1Gbm5y7pQN83CgxJ5jSw==</t>
  </si>
  <si>
    <t>PL-V4 on 14/03/2026 10:00</t>
  </si>
  <si>
    <t>cf69d869-723a-f111-88b4-00224842824a</t>
  </si>
  <si>
    <t>CBPVsaRSXKSE4QGYtmKlMfFKmauCQ93SdRtoFMSM16GFz0MQH5JWOEF2dFkbBYG/TxDQ4/rq0HOxRg+mq9ymXg==</t>
  </si>
  <si>
    <t>PL-V4 on 14/03/2026 11:00</t>
  </si>
  <si>
    <t>3ff94864-723a-f111-88b4-7ced8db798da</t>
  </si>
  <si>
    <t>Vo7Pz8yEY9OSecp6WmppwnppydMv4jRc/bw3LP9OgbGaDPNRIk+69V3uKKCaZ7sxMP+SjlyM62kO9UgfJiLuyA==</t>
  </si>
  <si>
    <t>PL-V4 on 14/03/2026 12:00</t>
  </si>
  <si>
    <t>f0716f66-723a-f111-88b4-70a8a54e3207</t>
  </si>
  <si>
    <t>XnM80d7xaVuqiIZ2hU8jWv60nOHpbx6Kd/0cbZMFRXB9N9iqvH7amJH+XAxa7RzbHte7SY1c/+PmbKtFNRciUg==</t>
  </si>
  <si>
    <t>PL-V4 on 14/03/2026 13:00</t>
  </si>
  <si>
    <t>1318d463-723a-f111-88b4-00224842824a</t>
  </si>
  <si>
    <t>g4708N+TtCe7zJWRZPjOBWODqHfKvIqNgA6jgLfZTGD9OpuALdXGaofVoZP2NcBaDx3f1GhUMqINFPo/ATXn9w==</t>
  </si>
  <si>
    <t>PL-V4 on 14/03/2026 14:00</t>
  </si>
  <si>
    <t>90f74864-723a-f111-88b4-7ced8db798da</t>
  </si>
  <si>
    <t>vuJ9AyCcYjZSgTtPYbXYWhfnMCjz2Lr4Nu9FDIe5RrHgIP18rCSwxx1xSRN2FdwO0IuzSNtcKnqNYFxy846hDw==</t>
  </si>
  <si>
    <t>PL-V4 on 14/03/2026 15:00</t>
  </si>
  <si>
    <t>0b08446a-723a-f111-88b4-00224841c1cf</t>
  </si>
  <si>
    <t>sFZQEFTLTbcetqIAZwaDpWOZivPH91Kzj0sif/epojq9X0oV7qNEuxI5/ozAnShraYeHBqskrbUy8fmzjoxIIA==</t>
  </si>
  <si>
    <t>PL-V4 on 14/03/2026 16:00</t>
  </si>
  <si>
    <t>32f5395d-723a-f111-88b4-70a8a573e152</t>
  </si>
  <si>
    <t>X72KKw1OQH0VA88nzV5GX4vJl0SwIKPRZ3NLXGKVk7ade9kxxz2mN58bsRFKSje27bPQWiYfV2rmEXOw8oNXLg==</t>
  </si>
  <si>
    <t>PL-V4 on 14/03/2026 17:00</t>
  </si>
  <si>
    <t>6c1e405f-723a-f111-88b5-7ced8d6c3253</t>
  </si>
  <si>
    <t>kfKPYu85g8IHN6+VBDSOyOrpX6on54I39MGYSscUpzBlS1+epBpmLB57A4E4zZ420ODinqbcZ+RQEsqDYtUroA==</t>
  </si>
  <si>
    <t>PL-V4 on 14/03/2026 18:00</t>
  </si>
  <si>
    <t>22f6395d-723a-f111-88b4-70a8a573e152</t>
  </si>
  <si>
    <t>wR608vSCv4OWWDzX59P1Qnn5NEN/AbN+LGBamL4fU4qQSoMl66TKkCFGn/hRi7R2lMYOF3E/2MylqEKejPR+0g==</t>
  </si>
  <si>
    <t>PL-V4 on 14/03/2026 19:00</t>
  </si>
  <si>
    <t>be484964-723a-f111-88b4-00224841c1cf</t>
  </si>
  <si>
    <t>zz0S51qS7HCuIDCLq7W7knBbl+5qvCfve08algx6425z1xkcfbLtnM4EYPWeOoeL3HmZiMGnr4ObZIOvlfEAWg==</t>
  </si>
  <si>
    <t>PL-V4 on 14/03/2026 20:00</t>
  </si>
  <si>
    <t>dafb3169-723a-f111-88b4-70a8a573e152</t>
  </si>
  <si>
    <t>TaHrP4quNaSBBg9QHsy0tjIoH9TdCvLhCYEahYD9owhwBGOGgVrNn7+TrX6vJr3uCkTjKEwE2Y6UholZjo2Jkw==</t>
  </si>
  <si>
    <t>PL-V4 on 14/03/2026 21:00</t>
  </si>
  <si>
    <t>1cf97169-723a-f111-88b4-70a8a573e018</t>
  </si>
  <si>
    <t>fQftd2hnOzlOtn1JSRfftD3W7yJrBbXo8slazSLf0RdYeAHDoj6jUFIgV6+BaaB/7DZ+9sINTU0eRsol0jU01w==</t>
  </si>
  <si>
    <t>PL-V4 on 14/03/2026 22:00</t>
  </si>
  <si>
    <t>fb845c60-723a-f111-88b4-70a8a54e3207</t>
  </si>
  <si>
    <t>YGKdHlMDxr/mDB/LFEaWsvZHJtsXr2uu/Bih95K09CFJiZp30/ghD2NhBXA8vLF9hcyOJ4+a7BVLmagRsgUdHQ==</t>
  </si>
  <si>
    <t>PL-V4 on 14/03/2026 23:00</t>
  </si>
  <si>
    <t>86484964-723a-f111-88b4-00224841c1cf</t>
  </si>
  <si>
    <t>zy7gM045OXjHFyWKtHomFTfDnqG6AVTx8siMT3Wr89NvucYdYEZlHYrkryLvGtUwe2gPFswL4OjcfG50IWbZsA==</t>
  </si>
  <si>
    <t>PL-V4 on 15/03/2026 00:00</t>
  </si>
  <si>
    <t>bba2495e-723a-f111-88b4-00224841c1cf</t>
  </si>
  <si>
    <t>nmIOAqy+QNJT9zN/CT5dGwgOIPO7nHwVLbTpgPPdtyftKSwZ52RUBhRXcrdw1mi4EAU0lSgphqsRfNmT4YxZ4g==</t>
  </si>
  <si>
    <t>PL-V4 on 15/03/2026 01:00</t>
  </si>
  <si>
    <t>361e405f-723a-f111-88b5-7ced8d6c3253</t>
  </si>
  <si>
    <t>paGbO6Q+M/NSKj+Cp9ZAJNBnir6gmLgxNURrOKYTFPcFrOoBp4s5mDf1cKJlkpqgnM42Y/OAoFQeDpmgJhUDuQ==</t>
  </si>
  <si>
    <t>PL-V4 on 15/03/2026 02:00</t>
  </si>
  <si>
    <t>a506f06c-723a-f111-88b4-70a8a54e324d</t>
  </si>
  <si>
    <t>nOg8XUI4tLI3fPGoVTLyvuqkYzu6PMZDT/1Q1zMlBJpysknrMhPj9k3WYF3dnyLQNZcPiWWt4D17MnvTtGHjcg==</t>
  </si>
  <si>
    <t>PL-V4 on 15/03/2026 03:00</t>
  </si>
  <si>
    <t>d318d463-723a-f111-88b4-00224842824a</t>
  </si>
  <si>
    <t>qsIZrB/cPPJ/w1wNuyKeJyHVFXK2tAsIFaViI5WqNYufr/OLh6caZKaV/5j7kBsgBtBAB60e5DQj90hFhnw0BQ==</t>
  </si>
  <si>
    <t>PL-V4 on 15/03/2026 04:00</t>
  </si>
  <si>
    <t>ad68505e-723a-f111-88b4-7ced8db798da</t>
  </si>
  <si>
    <t>r3aGdoXKM9NBNlQX4pQorF8gNCRnOu4ks9GDKwBQsOB2iVFzgEZzGVzWgC0WvsYdy6gvaS/tv8U+Dujl/I86xQ==</t>
  </si>
  <si>
    <t>PL-V4 on 15/03/2026 05:00</t>
  </si>
  <si>
    <t>0ab53c70-723a-f111-88b4-7ced8db798da</t>
  </si>
  <si>
    <t>UnvO+hATZ2DAROA7nfdCBs3JenpE38te8SXpcbwzHhkYIURECP2TsINB1e06Ygqxoam7vfL3ss9gOkNVIoUNiw==</t>
  </si>
  <si>
    <t>PL-V4 on 15/03/2026 06:00</t>
  </si>
  <si>
    <t>2f12ee60-723a-f111-88b4-70a8a54e324d</t>
  </si>
  <si>
    <t>Vzj7D4u/OTcw6n0CdWkwWXs2acdJs3fkVQLAHh0P+ZZJu0Qth3lhmrsDLbQrU9jo7NSiCtOZcxT4RDYdTAVGQg==</t>
  </si>
  <si>
    <t>PL-V4 on 15/03/2026 07:00</t>
  </si>
  <si>
    <t>a29d6c6f-723a-f111-88b4-70a8a573e018</t>
  </si>
  <si>
    <t>4seHTqXc2G4wk5/BNSVNMN415UcDZ5vVvPEmUEY7Rhsu5JStgBl0zgDh7829F2hngUNPGtCd9oYupVjDQrLi8Q==</t>
  </si>
  <si>
    <t>PL-V4 on 15/03/2026 08:00</t>
  </si>
  <si>
    <t>8169d869-723a-f111-88b4-00224842824a</t>
  </si>
  <si>
    <t>uKXmDUspYqPQoJk5kRBakZk9Qaiuj2WCgifZUdyiAeOS+N6PkUPVCb2ShgXcWasRIG7CI2g5I+TCN7tICnHCHg==</t>
  </si>
  <si>
    <t>PL-V4 on 15/03/2026 09:00</t>
  </si>
  <si>
    <t>116fe35e-723a-f111-88b4-002248428fe1</t>
  </si>
  <si>
    <t>VaFjhUvdr7kKkgllY0vL5IyYoEsbgmUf4zRW1W6yMj4pqiep/HX62T6hD7pLufjSM2/UOqliUqqKthDFuZyMOg==</t>
  </si>
  <si>
    <t>PL-V4 on 15/03/2026 10:00</t>
  </si>
  <si>
    <t>55ad416a-723a-f111-88b4-7ced8db798da</t>
  </si>
  <si>
    <t>2VBw8NytPyxs25HzpyXKdU3t3QSNq+D4REMSuXIlejg6Qjmc6z09EwQXb/2ickRMDcUOmwIpCq0r1p2Et5zxHA==</t>
  </si>
  <si>
    <t>PL-V4 on 15/03/2026 11:00</t>
  </si>
  <si>
    <t>fb716f66-723a-f111-88b4-70a8a54e3207</t>
  </si>
  <si>
    <t>Fdnxy8GJMg/kUllzJLIKk/vy1O7YBx7q+U73WJMOY1mggtjFIhW/cz0BF6m1fFZenERfJ+Q+IPlZ6pHsT7xTPg==</t>
  </si>
  <si>
    <t>PL-V4 on 15/03/2026 12:00</t>
  </si>
  <si>
    <t>a1a6266d-723a-f111-88b4-6045bdd19de4</t>
  </si>
  <si>
    <t>KV1w6qEa4o59ohLjRO36RakGNidmdfwQDjiOcsFB46r1jfl6rAq0jYnNYwFcvzNWl9tE3aWxA57B3khYsYyjMg==</t>
  </si>
  <si>
    <t>PL-V4 on 15/03/2026 13:00</t>
  </si>
  <si>
    <t>8407446a-723a-f111-88b4-00224841c1cf</t>
  </si>
  <si>
    <t>XmIF5+V5P1YxTA+KSaj+TuFJX8doE/5GCTHkEQeCD2w/Vzy4EAh8RBAC8O1TZv3Zb9m4dTCW0KnEbA9EmdYrvA==</t>
  </si>
  <si>
    <t>PL-V4 on 15/03/2026 14:00</t>
  </si>
  <si>
    <t>566fe35e-723a-f111-88b4-002248428fe1</t>
  </si>
  <si>
    <t>RRP5PwKerQbBcaDWvmfkCU8g2IX+e5o60y4LnqjtpSafYlUeN3INPFdoKviT6YsOxRHl1E6TUrZzWhtArv+VlQ==</t>
  </si>
  <si>
    <t>PL-V4 on 15/03/2026 15:00</t>
  </si>
  <si>
    <t>f70c0265-723a-f111-88b4-002248428fe1</t>
  </si>
  <si>
    <t>QqSHX5hZWYvaLUxdbEKdsMRllRzZxAhfX+BNFXDgGg3ZHQwOKWqSivoJRe9VHB4hn1D974cOVd1AkbSD0ZKV5w==</t>
  </si>
  <si>
    <t>PL-V4 on 15/03/2026 16:00</t>
  </si>
  <si>
    <t>5024fd6a-723a-f111-88b4-002248428fe1</t>
  </si>
  <si>
    <t>oKGQeADI+LGAKXGut7jZE1LcqtCdtK8Rh+2Ghdbw0yYtWGmjjfetQV72LTiNlMAjcvvx+/KS7rY7tmzTNXh+xg==</t>
  </si>
  <si>
    <t>PL-V4 on 15/03/2026 17:00</t>
  </si>
  <si>
    <t>7f3a2e67-723a-f111-88b4-6045bdd19de4</t>
  </si>
  <si>
    <t>pCIxCJASUDkwGxaWajucis1fVeaKQhDMuBzYhp0baoySYfJk1KmkOVkHbk25Z7FXNNEPH/5bo9cvdO/bct3lqw==</t>
  </si>
  <si>
    <t>PL-V4 on 15/03/2026 18:00</t>
  </si>
  <si>
    <t>7a3cd95d-723a-f111-88b4-00224842824a</t>
  </si>
  <si>
    <t>l4fYEV4yQBcsrVIg+iRzHU3lLnzzfcD/N1nSL4M67QJl6xXowmzyDJDu1SVleb++1f2y7rgTDOh7VL9OyF8M6Q==</t>
  </si>
  <si>
    <t>PL-V4 on 15/03/2026 19:00</t>
  </si>
  <si>
    <t>ca0d0265-723a-f111-88b4-002248428fe1</t>
  </si>
  <si>
    <t>v5iYSWKXgPzta9OKw/cOlUhcFjO65OoWGkaSWIV5EH2hDuHbHnODD8Gmeye7DAcWm2s/lKefpPssYzUlupOo1w==</t>
  </si>
  <si>
    <t>PL-V4 on 15/03/2026 20:00</t>
  </si>
  <si>
    <t>ca07f06c-723a-f111-88b4-70a8a54e324d</t>
  </si>
  <si>
    <t>OATKxYJX2VvhJLjLfsKuT+GlT5UuDPivSfSVVtysKo+W6/InTrgl7FEH5SHFTTcQamrtB8YaO21JG0+v7N/tiA==</t>
  </si>
  <si>
    <t>PL-V4 on 15/03/2026 21:00</t>
  </si>
  <si>
    <t>1301355f-723a-f111-88b4-7ced8d9b5953</t>
  </si>
  <si>
    <t>uwwh9yejzLoYWun9hI2tm30BBdygP9mt3cP8I7mzmmrzcZ/Vmej85ZX2qyi8veLQxM9fagx6DyeSoqJn/n+PEA==</t>
  </si>
  <si>
    <t>PL-V4 on 15/03/2026 22:00</t>
  </si>
  <si>
    <t>9123276c-723a-f111-88b4-7ced8db7992e</t>
  </si>
  <si>
    <t>8dYfWLO46tp2btOfcQCbjbGfIuigR6Uxk+MRSKPUne+gG/IisQIx8Q4zdmnnRbCPsGm2skZIcNV6GJYAMG1ttQ==</t>
  </si>
  <si>
    <t>PL-V4 on 15/03/2026 23:00</t>
  </si>
  <si>
    <t>c8f06d5d-723a-f111-88b4-70a8a573e018</t>
  </si>
  <si>
    <t>UU7bnO/+/lhwLJBKfQpUxCDMzjlMrqh4uBt3KVVNJuHyX5jf892Fl95WWH5avQGQYl/YbP6KF8c1PZgubwlavA==</t>
  </si>
  <si>
    <t>PL-V4 on 16/03/2026 00:00</t>
  </si>
  <si>
    <t>c3855c60-723a-f111-88b4-70a8a54e3207</t>
  </si>
  <si>
    <t>q9YaESxur+QnksAWRcP78S1d0ojiq4dVHvgt1nPFhrojtyz6q5+sYKLHHkda9yoNvSgBWKkBgohwD8O8GIoqRw==</t>
  </si>
  <si>
    <t>PL-V4 on 16/03/2026 01:00</t>
  </si>
  <si>
    <t>493cd95d-723a-f111-88b4-00224842824a</t>
  </si>
  <si>
    <t>iwmT6d5/ckKCExKWXEbguzqJwj18yRGBwdFcJyNqjYfA14y8vgSKnEYmU95PcJJZV3cyYCEtqhczkoT59APFjg==</t>
  </si>
  <si>
    <t>PL-V4 on 16/03/2026 02:00</t>
  </si>
  <si>
    <t>42933465-723a-f111-88b4-7ced8d9b5953</t>
  </si>
  <si>
    <t>t90t2V445OVM4/5bYtuAq3VQdHyt4Qxf1FLdGfxpPEBTZB3yhnkkPh5TPehdS9tYbpEWeP46El9vle1KVFTBGQ==</t>
  </si>
  <si>
    <t>PL-V4 on 16/03/2026 03:00</t>
  </si>
  <si>
    <t>a0a2495e-723a-f111-88b4-00224841c1cf</t>
  </si>
  <si>
    <t>y4zLC9lQPb3ShVMw5nb9O9/Wb0+GA/hhpLLTENk7xgB0JlY//h/Mc/+TuNnc52uaQhw4qBJJDluqvaflT6n16Q==</t>
  </si>
  <si>
    <t>PL-V4 on 16/03/2026 04:00</t>
  </si>
  <si>
    <t>26f97169-723a-f111-88b4-70a8a573e018</t>
  </si>
  <si>
    <t>MMIKdw95zaS6BDGuKPdmeyAaqqPQ4l5MsXZ93pfMwVQCCQyHnmDscZV7SJ1DTjoUScvBi6LNY4dj5fEszIm59g==</t>
  </si>
  <si>
    <t>PL-V4 on 16/03/2026 05:00</t>
  </si>
  <si>
    <t>028eb06b-723a-f111-88b4-7ced8d9a9a39</t>
  </si>
  <si>
    <t>c47GmZsn41ChOgntJ9eRcRL9emsVYeXwoRSqcZAyxg5hKGcpac9avsrxp7C8ixg+couVZ1Mz6zo3Mdb8aGvU8A==</t>
  </si>
  <si>
    <t>PL-V4 on 16/03/2026 06:00</t>
  </si>
  <si>
    <t>11a2495e-723a-f111-88b4-00224841c1cf</t>
  </si>
  <si>
    <t>Xnuaz2yZK/IGTP3Vwr48Fq5ho3VcaDEkqnIy0s0HuqCqnj+Z3DSxDTduyHSbszuJvCo17fEsZFWgpmZvIiACjA==</t>
  </si>
  <si>
    <t>PL-V4 on 16/03/2026 07:00</t>
  </si>
  <si>
    <t>84855c60-723a-f111-88b4-70a8a54e3207</t>
  </si>
  <si>
    <t>NGxrH0lVdjKau755dLbeM8G8XfIJVjdhVKTlPRCv6gctM3KoUE8dwfJyZz0XwdtZltsds4LRzV1JjWAHImibMA==</t>
  </si>
  <si>
    <t>PL-V4 on 16/03/2026 08:00</t>
  </si>
  <si>
    <t>6f24fd6a-723a-f111-88b4-002248428fe1</t>
  </si>
  <si>
    <t>X7nHOuLeYLjFd+eGLRyHBc55B8Nl8FOGB9B9hFcNbxwEmgVrm02VANnzvXea6erMAIOgQiRCdiVfq0F9COU1NQ==</t>
  </si>
  <si>
    <t>PL-V4 on 16/03/2026 09:00</t>
  </si>
  <si>
    <t>9f96b765-723a-f111-88b4-7ced8d9a9a39</t>
  </si>
  <si>
    <t>0tS8Ftfum86eTLeun55CM4DeFR3Pahe7YQ+pkWQo0BAIWmjhmG7zX2gT8e5JgubbauqAEc+wW8qF96E/oDzYlg==</t>
  </si>
  <si>
    <t>PL-V4 on 16/03/2026 10:00</t>
  </si>
  <si>
    <t>ba24fd6a-723a-f111-88b4-002248428fe1</t>
  </si>
  <si>
    <t>SihEjh8Wnat0MggwIiX715YAft96nM/39gqFZd2r23hpwrZIWfCp5bypKgCxaEj+rwZiCjtrquxYDtwzSKl4kg==</t>
  </si>
  <si>
    <t>PL-V4 on 16/03/2026 11:00</t>
  </si>
  <si>
    <t>7f1e405f-723a-f111-88b5-7ced8d6c3253</t>
  </si>
  <si>
    <t>+Hicmbo+THgq0BCjntvJ4mrAPMZhUB31pskqfXbS2xN5TC93nt9Hcm/4+xzqmgNYFZmAl4JbBANhseKP81yl+w==</t>
  </si>
  <si>
    <t>PL-V4 on 16/03/2026 12:00</t>
  </si>
  <si>
    <t>a73a2e67-723a-f111-88b4-6045bdd19de4</t>
  </si>
  <si>
    <t>mIrxFONzMEpwgzSzpyt5RbKGiqn73nwTG0rsyGksx826R8tkvV9jl3eOsL3Vgjkm+7tt3Fcc4dCK17NJiLn/bg==</t>
  </si>
  <si>
    <t>PL-V4 on 16/03/2026 13:00</t>
  </si>
  <si>
    <t>67483263-723a-f111-88b4-70a8a573e152</t>
  </si>
  <si>
    <t>EdUUisH6ZN71Tvo+NfYseSTx1DQxj1WciSwDiW4JPSW7/RvgFUkVt5MVeDF+koKVUEzMEdpLjtC/sjiFrbgJJw==</t>
  </si>
  <si>
    <t>PL-V4 on 16/03/2026 14:00</t>
  </si>
  <si>
    <t>0825fd6a-723a-f111-88b4-002248428fe1</t>
  </si>
  <si>
    <t>/l8gTZV1p5kjj6HmErXNIIDOk5vAL8YcgcPtLMSkkDa/XNEc4ohAfbZHM0enC1S0zlEfdRxslLCwr62A0Bn2Uw==</t>
  </si>
  <si>
    <t>PL-V4 on 16/03/2026 15:00</t>
  </si>
  <si>
    <t>236f2f6b-723a-f111-88b4-7ced8d9b5953</t>
  </si>
  <si>
    <t>Du19aa6jGoQvib+jy7lIztEPG+V/dx3XQiBGKSY1h0nnM02sBlJw3cWmKOZbrJdtrHiHHSBr43m43G3Ni62Duw==</t>
  </si>
  <si>
    <t>PL-V4 on 16/03/2026 16:00</t>
  </si>
  <si>
    <t>7c8d4759-723a-f111-88b5-7ced8d6c3253</t>
  </si>
  <si>
    <t>5ip0bRzk0YwzlmxjI9zvbv8O7VQrI2SB8gvpLv7txEjZsXFHc3inFShKtPOF7xw4yLng+I3kTKmpBX8/pwexEg==</t>
  </si>
  <si>
    <t>PL-V4 on 16/03/2026 17:00</t>
  </si>
  <si>
    <t>99483263-723a-f111-88b4-70a8a573e152</t>
  </si>
  <si>
    <t>Xbxoyv7ED61wSfzIWNw9x5eHkKNmaMmFZDyhjVGEUqkx9wy0Yl0FLwa4FmmXlbxgmNb/EALuVrxu1OiMmdIQ2A==</t>
  </si>
  <si>
    <t>PL-V4 on 16/03/2026 18:00</t>
  </si>
  <si>
    <t>5396b765-723a-f111-88b4-7ced8d9a9a39</t>
  </si>
  <si>
    <t>Z1u3eBPr/UTKusLaoh0r7JUUXLYUKDJQtwbqNY1HpHRUhyipeY0u7PE1d+8dmn3H4xaQDwA3WB/lluv9U31XVA==</t>
  </si>
  <si>
    <t>PL-V4 on 16/03/2026 19:00</t>
  </si>
  <si>
    <t>10493263-723a-f111-88b4-70a8a573e152</t>
  </si>
  <si>
    <t>AziuyAyA0xIxbvsu6vEGDBjb8C9d3ee62GlY3UdlOVuCTeE81fIVULVVal9XQb3QRLlTG28phuRBAuDq9Vuz8A==</t>
  </si>
  <si>
    <t>PL-V4 on 16/03/2026 20:00</t>
  </si>
  <si>
    <t>2d01355f-723a-f111-88b4-7ced8d9b5953</t>
  </si>
  <si>
    <t>uk3ccBVjmKvRLwFg99Y37Ggh0feDMqk+9eVhmX9IGFAy7qtK9GTzfymYic+urMl2jeJuw3NC3z/89+v3XhLR6w==</t>
  </si>
  <si>
    <t>PL-V4 on 16/03/2026 21:00</t>
  </si>
  <si>
    <t>b23bd95d-723a-f111-88b4-00224842824a</t>
  </si>
  <si>
    <t>RLW2gyCb3bkzb+lOtRu4Y4Pt6sT2+c7AFGlh5L5e4emuSQ1pAV7R6Gj2K99YSpGEHvS2oTvkMuR1ceT1Klh+qw==</t>
  </si>
  <si>
    <t>PL-V4 on 16/03/2026 22:00</t>
  </si>
  <si>
    <t>8d6ee35e-723a-f111-88b4-002248428fe1</t>
  </si>
  <si>
    <t>EgOMP73QHjKQ6+izKnGCvPn8jllu9KVztPjsGxsZVDKWSP9ewhlNIOpP/wse7XYcfilUiHcNUPyY+O4Gb0d4sA==</t>
  </si>
  <si>
    <t>PL-V4 on 16/03/2026 23:00</t>
  </si>
  <si>
    <t>f41d405f-723a-f111-88b5-7ced8d6c3253</t>
  </si>
  <si>
    <t>rqOGFd8oVWSbSyT7KP0QFqxEZT/nnzlyeypJYR3HfdvG/+F0MAo3fPUWfLnffZCq2KlEeRHpKltanub6Wt0F8g==</t>
  </si>
  <si>
    <t>PL-V4 on 17/03/2026 00:00</t>
  </si>
  <si>
    <t>4a18d463-723a-f111-88b4-00224842824a</t>
  </si>
  <si>
    <t>IS5CSOmc7nk63F+JCYDX32FiKggqJN7KlT3ZzhVVhm060ZV56UW2Lj1/uGbb+GsBxORe8voJtpd9es/ehZfsLw==</t>
  </si>
  <si>
    <t>PL-V4 on 17/03/2026 01:00</t>
  </si>
  <si>
    <t>54a3f066-723a-f111-88b4-70a8a54e324d</t>
  </si>
  <si>
    <t>fzQ5tZ+6b+5ZKzwT/g9K5zsNX0Rk1apM+J/0JbypshKOWS08wcq7izsc/Rhh6B8iLMR/bV7MMe+K0uzAXxw0AA==</t>
  </si>
  <si>
    <t>PL-V4 on 17/03/2026 02:00</t>
  </si>
  <si>
    <t>6711ee60-723a-f111-88b4-70a8a54e324d</t>
  </si>
  <si>
    <t>HBeRw33IeTjG9cceyc/JrBgxRzh/LU7vn2qhc5VWTOz/50ng0vl+6N5eQ8pMPfQVRTAOGtNefHOed47WaIn+rQ==</t>
  </si>
  <si>
    <t>PL-V4 on 17/03/2026 03:00</t>
  </si>
  <si>
    <t>3a24fd6a-723a-f111-88b4-002248428fe1</t>
  </si>
  <si>
    <t>ouPaA2Af8dyvbEfDeSWic2owbFVcjbP8H6Bn7jyTm0oFlQqHC64x7bLhn/OouTcuxLwP/QZOKEfGZLkadgaXqw==</t>
  </si>
  <si>
    <t>PL-V4 on 17/03/2026 04:00</t>
  </si>
  <si>
    <t>dc484964-723a-f111-88b4-00224841c1cf</t>
  </si>
  <si>
    <t>m5QtE1hI5MrmMmMtZ3n60ksFfvWNNY60nul8atjjhFzp+IuuC2rGofDo0oJDkrgQx/gtNIs27moL3dibNurvOA==</t>
  </si>
  <si>
    <t>PL-V4 on 17/03/2026 05:00</t>
  </si>
  <si>
    <t>e91d405f-723a-f111-88b5-7ced8d6c3253</t>
  </si>
  <si>
    <t>KP3SsIQH1fQlLGfxE44+QNEtq/Q5bMFzHTO+4ZunlYat66qLXO554UwbL74ld54FiT/XNwwQzlsllt5YHx6LDg==</t>
  </si>
  <si>
    <t>PL-V4 on 17/03/2026 06:00</t>
  </si>
  <si>
    <t>de923465-723a-f111-88b4-7ced8d9b5953</t>
  </si>
  <si>
    <t>Tn99Om2Y8wPcHXd+UMwGCgN01VXoQ0Yn7VLFjeN9MCn90lZSz81ZLl1HHjK6zU/E7z/XW5USo/ClSpZxnKf23g==</t>
  </si>
  <si>
    <t>PL-V4 on 17/03/2026 07:00</t>
  </si>
  <si>
    <t>57855c60-723a-f111-88b4-70a8a54e3207</t>
  </si>
  <si>
    <t>/NyyYRt0Io/rLQNNXycuvnSiGzvzi6c/nEhVq2/9fjsdMVYBv/BvF5x/5+2aGc47FdIbTD74RAQ4VT9zb62plA==</t>
  </si>
  <si>
    <t>PL-V4 on 17/03/2026 08:00</t>
  </si>
  <si>
    <t>c012ee60-723a-f111-88b4-70a8a54e324d</t>
  </si>
  <si>
    <t>JaeLb/r29QNa5n6FsEUWPHNpNCbD+FZimx6DJ95RMe6oeDuZGw8gIxmAPGFWSv1qgnoOYRG7+8QpUbmUgfQycA==</t>
  </si>
  <si>
    <t>PL-V4 on 17/03/2026 09:00</t>
  </si>
  <si>
    <t>1e98b765-723a-f111-88b4-7ced8d9a9a39</t>
  </si>
  <si>
    <t>SlIVfbnyFsZoNmOXmb4YuxtlPIOp2SuiP3aQGAWBJmwRryXBOt8Bt8/mTuBCWq6pgR5Qh2pQDD9mUUj/4AZVOg==</t>
  </si>
  <si>
    <t>PL-V4 on 17/03/2026 10:00</t>
  </si>
  <si>
    <t>e286ec6c-723a-f111-88b4-6045bdd1b2a7</t>
  </si>
  <si>
    <t>PfVA8147BrkbwEJpT8k/Vs9aslJAq7/N0YNNy7WagGeTa9vshgk3rnAPtH0snfJieynchZSlKUnCEOU6XsSu7w==</t>
  </si>
  <si>
    <t>PL-V4 on 17/03/2026 11:00</t>
  </si>
  <si>
    <t>7ef87169-723a-f111-88b4-70a8a573e018</t>
  </si>
  <si>
    <t>Z1Zzd/+/BR6KobQOnBnHBU5RP2T8lmirS90R7lRTo1RkaEedPZ5xlWaI1R4UvVira9jjiBBFrYvjix+BSxanoQ==</t>
  </si>
  <si>
    <t>PL-V4 on 17/03/2026 12:00</t>
  </si>
  <si>
    <t>768d4759-723a-f111-88b5-7ced8d6c3253</t>
  </si>
  <si>
    <t>ZA150qcoUjLYDMf05XIImRMFiq804pddkpkdtSvf8SgeT48H5es7h9P65z33gy+CSA5y+QBbRTHv7LcdQ9NIKw==</t>
  </si>
  <si>
    <t>PL-V4 on 17/03/2026 13:00</t>
  </si>
  <si>
    <t>8769505e-723a-f111-88b4-7ced8db798da</t>
  </si>
  <si>
    <t>tiyWdSnzK46gI7or58H81QUORrEvPymz+TGFeQwOpGuPxhkeHqS9VHtGqaMofBGGNG/biBULGuME7rdyVRiUBg==</t>
  </si>
  <si>
    <t>PL-V4 on 17/03/2026 14:00</t>
  </si>
  <si>
    <t>a1f06d5d-723a-f111-88b4-70a8a573e018</t>
  </si>
  <si>
    <t>g5qpD9wi7N9i2svHqI+DUHW9ZKv27qC7jwdIO9cJr3vqs3001402a32nufyAoYPwgZdY7mNvs54WKRdPIV7lJA==</t>
  </si>
  <si>
    <t>PL-V4 on 17/03/2026 15:00</t>
  </si>
  <si>
    <t>cfbc3561-723a-f111-88b4-6045bdd19de4</t>
  </si>
  <si>
    <t>03BY5ZzYDXahL4W51OzhCvqvGTIjUSXZTQRwqgPbcsROK64olZN/PrOLIoSkWybZPj6/O2SxXe1f4yIMe58y5g==</t>
  </si>
  <si>
    <t>PL-V4 on 17/03/2026 16:00</t>
  </si>
  <si>
    <t>c38db06b-723a-f111-88b4-7ced8d9a9a39</t>
  </si>
  <si>
    <t>I8jMOzc1kHG+2p1kv7YZBA66b5edmNq1uOvae6noSI6w8eygxGcWwacd8uHZZ5OCt8JmoLfIf1qeR+sm13nfyw==</t>
  </si>
  <si>
    <t>PL-V4 on 17/03/2026 17:00</t>
  </si>
  <si>
    <t>3b12ee60-723a-f111-88b4-70a8a54e324d</t>
  </si>
  <si>
    <t>iM5ISistT15PKJfz2sCwpNYGGKqYCVT0+16BeIf1Pw2Tcp4wXRzF1eKpeZAvLFMfmYaCsMvTT/Rqdzw4mt+ePg==</t>
  </si>
  <si>
    <t>PL-V4 on 17/03/2026 18:00</t>
  </si>
  <si>
    <t>8c817263-723a-f111-88b4-70a8a573e018</t>
  </si>
  <si>
    <t>ksG1MbrGsCU1cLwkfA5qSlJ4B4KmHqwU2PPIjUFCRG3/25f7YD/9dw9F1/khXkPcvnXj0WaGpKbMxt3GR/JEZw==</t>
  </si>
  <si>
    <t>PL-V4 on 17/03/2026 19:00</t>
  </si>
  <si>
    <t>7112ee60-723a-f111-88b4-70a8a54e324d</t>
  </si>
  <si>
    <t>fmGoXc3KHTc27stGwoPorOCIGYqIHCog8OmTI/tmjhNcxVQpfpevOLpmdbPJObIurm0nIsgVSIMys9KTgTHuSw==</t>
  </si>
  <si>
    <t>PL-V4 on 17/03/2026 20:00</t>
  </si>
  <si>
    <t>1a6fe35e-723a-f111-88b4-002248428fe1</t>
  </si>
  <si>
    <t>gHz/MCjkdbnO4BhcCvjjuvBNN4zOeBFDtoCwwG5yIPl4G8IVtJfni7kjoR+78K4LbBO7iCypNWTfqTj/DYlnsw==</t>
  </si>
  <si>
    <t>PL-V4 on 17/03/2026 21:00</t>
  </si>
  <si>
    <t>56726f66-723a-f111-88b4-70a8a54e3207</t>
  </si>
  <si>
    <t>S4vJeV/f2sC7DNou5Uin1Kpwmk4Mldg0wrL/LYLBi6r8+oCgfdyvgMVfWLwtcYA6rASSNS2Z7zhvd/86Q6qRjw==</t>
  </si>
  <si>
    <t>PL-V4 on 17/03/2026 22:00</t>
  </si>
  <si>
    <t>8d484964-723a-f111-88b4-00224841c1cf</t>
  </si>
  <si>
    <t>ku6VV1AQCQQb14uPfr0tYKY5IKnytdgXG+O21aiOZnvxH9cPb0h27oGxGaINHLYjhPaFAMaLROEdTbwN+urGOg==</t>
  </si>
  <si>
    <t>PL-V4 on 17/03/2026 23:00</t>
  </si>
  <si>
    <t>45f84864-723a-f111-88b4-7ced8db798da</t>
  </si>
  <si>
    <t>pZuBHbyrZiBt6LsyskE4m4X2S1UyvBfi9rQALWzzjKuZiFnluyUsBuGJymqu29krmc3LqRt6SCl4eea0kUcPWA==</t>
  </si>
  <si>
    <t>PL-V4 on 18/03/2026 00:00</t>
  </si>
  <si>
    <t>95f84864-723a-f111-88b4-7ced8db798da</t>
  </si>
  <si>
    <t>AgvLFGg/A0Dcs86XWgVjsO2FPL2u1GEmr+nIOch/NCpvF9vFeeUGgGfxuNf5K5ZB6r2CpFl1pIuQ+HqBZ8ywJg==</t>
  </si>
  <si>
    <t>PL-V4 on 18/03/2026 01:00</t>
  </si>
  <si>
    <t>8508446a-723a-f111-88b4-00224841c1cf</t>
  </si>
  <si>
    <t>Ob+ORi9EP1PPrymZxqaD3S+bkrKsraIOYGjVwlObJWZELzW056f7lEwYqZN563ZEqNw20LYchXyh8LZ+1r0AOA==</t>
  </si>
  <si>
    <t>PL-V4 on 18/03/2026 02:00</t>
  </si>
  <si>
    <t>f4dcf366-723a-f111-88b4-6045bdd1b2a7</t>
  </si>
  <si>
    <t>XxgUADZHj6wLv/QMlbOBnvsI1Q8Xxn8fphS1kn+Rl88NPjlQOy5v8YhGdsQ6U140U2QoFg08L5Qz+lToICNG3w==</t>
  </si>
  <si>
    <t>PL-V4 on 18/03/2026 03:00</t>
  </si>
  <si>
    <t>976ee35e-723a-f111-88b4-002248428fe1</t>
  </si>
  <si>
    <t>12fBnBzqW3WBew/S4TjqHnOfE6FZqMjSGNFl6EjNjKe0zZmmOOtF+762bil82RV+R4Ck2pLoxvu7YI1qGQOlZg==</t>
  </si>
  <si>
    <t>PL-V4 on 18/03/2026 04:00</t>
  </si>
  <si>
    <t>6dfc3169-723a-f111-88b4-70a8a573e152</t>
  </si>
  <si>
    <t>uZ0MyZb+eHcoC/UCuc3ME5xmoHR+fBbRmvAaUAbOFYZ5ivXYTiM9AqexX7PpCueSzUgcoE7kIYW9xvmce7esjg==</t>
  </si>
  <si>
    <t>PL-V4 on 18/03/2026 05:00</t>
  </si>
  <si>
    <t>550d0265-723a-f111-88b4-002248428fe1</t>
  </si>
  <si>
    <t>DkcHyFYVng78y9vnLc+3BrOj6Jx9EGg7B2ykP5dJrMFqlPAK9+ye8siEcEnfLqYE+/WlwL3zIpfmIZc4UfzBRg==</t>
  </si>
  <si>
    <t>PL-V4 on 18/03/2026 06:00</t>
  </si>
  <si>
    <t>ab827263-723a-f111-88b4-70a8a573e018</t>
  </si>
  <si>
    <t>nqpcaUvehkLLR3U5A7aaL/vX3re5/uZR8dPpLCJF7+T+0NNt2YNIWJfh15eNP/zavy0RplO+zctq+MRhOBHnwA==</t>
  </si>
  <si>
    <t>PL-V4 on 18/03/2026 07:00</t>
  </si>
  <si>
    <t>aea33865-723a-f111-88b5-7ced8d6c3253</t>
  </si>
  <si>
    <t>GDjyizVW2HkMmKmppU1Xk91clXNXcWXoYgIR9EsxALBjdd8Yt4k7HfVmfEWk3ojNskSe2jopw7NyZnq/EUngsg==</t>
  </si>
  <si>
    <t>PL-V4 on 18/03/2026 08:00</t>
  </si>
  <si>
    <t>cffb3169-723a-f111-88b4-70a8a573e152</t>
  </si>
  <si>
    <t>USXE+oR5UEtGpXv75+ZZelTnGKySuDW8dj5xBoXp3C7BG5BY7KmhbmTinyXKM0yRa6+s4zE7tPEDCK2DwmRadQ==</t>
  </si>
  <si>
    <t>PL-V4 on 18/03/2026 09:00</t>
  </si>
  <si>
    <t>e9e6eb5a-723a-f111-88b4-70a8a54e324d</t>
  </si>
  <si>
    <t>Cynb55WbD/pfio/fNk0QdFnWEBPSJbwxR8vYAs/FmLhHArCaZG7HRrq4DX0rojuB+N8Cr2xHGKwU4dbHAMNtuA==</t>
  </si>
  <si>
    <t>PL-V4 on 18/03/2026 10:00</t>
  </si>
  <si>
    <t>98313f6b-723a-f111-88b5-7ced8d6c3253</t>
  </si>
  <si>
    <t>dF2fXYgI3a7kiB8bZppt8XcwvbF5LNs4EsGTCHqwG+rshKCyRogxYV8Cnm2sqzEmBGSaIwRx7ZA3mkCOV7S+XA==</t>
  </si>
  <si>
    <t>PL-V4 on 18/03/2026 11:00</t>
  </si>
  <si>
    <t>f5f87169-723a-f111-88b4-70a8a573e018</t>
  </si>
  <si>
    <t>eSdX8mbPq+gpWvgNj4Fjzcdj6kdsh+7qzwut/4205RcTXlc+wQAi8B/rX7HU/LvR9B5RPkn+yYE0UdTtH+SQEA==</t>
  </si>
  <si>
    <t>PL-V4 on 18/03/2026 12:00</t>
  </si>
  <si>
    <t>af6ee35e-723a-f111-88b4-002248428fe1</t>
  </si>
  <si>
    <t>O4I3t0JFtpRGNre7gEVMd4B6RI4EBFL94q8r/UBXvqYXCoqKMebi1q4IopaMQZ8QVK+SU/Yvvaz/pyiAXZw5qw==</t>
  </si>
  <si>
    <t>PL-V4 on 18/03/2026 13:00</t>
  </si>
  <si>
    <t>18f94864-723a-f111-88b4-7ced8db798da</t>
  </si>
  <si>
    <t>u/DocKPEZTwOkYW4LfDwLEitnrmIC3U80/jVj88oGAN2c61q5lSnZdnPGrgT3WL5CnW6yS73Z4XY/DWTshNkMQ==</t>
  </si>
  <si>
    <t>PL-V4 on 18/03/2026 14:00</t>
  </si>
  <si>
    <t>e7e6eb5a-723a-f111-88b4-70a8a54e324d</t>
  </si>
  <si>
    <t>pdO7jsWo+QfPM1aNXf5gqaYmzYkK4AX+Ej/WJJIY965yBot79uROl6r4/J5BR7tw7VWAVpfnex2xkNAkxYYZWA==</t>
  </si>
  <si>
    <t>PL-V4 on 18/03/2026 15:00</t>
  </si>
  <si>
    <t>56923465-723a-f111-88b4-7ced8d9b5953</t>
  </si>
  <si>
    <t>LuFyFZWWf//NW7mUkSY9KNXSuOHfAkLAU6GvFIuJTzB3utScJsDCPFy0Tuqt1yIPxsggeMo6VfWvNW3jDp4Teg==</t>
  </si>
  <si>
    <t>PL-V4 on 18/03/2026 16:00</t>
  </si>
  <si>
    <t>e36ee35e-723a-f111-88b4-002248428fe1</t>
  </si>
  <si>
    <t>6Rw6DDYLbOTyCpg2prbl8T4py1b2Uv1lIxQPA7KkkCE8A4isbynwhEjiyHxelL6a7J5NKip/xViwkHgmNNC4Cw==</t>
  </si>
  <si>
    <t>PL-V4 on 18/03/2026 17:00</t>
  </si>
  <si>
    <t>f93cd95d-723a-f111-88b4-00224842824a</t>
  </si>
  <si>
    <t>6fBzwzL006qDHNlbLnfkpxg8pj/WnEokDO6UWErkbcJAVw+mxyM8YV4kWZMxr+HBX/6QzZLnQBogqyzGfgRTpg==</t>
  </si>
  <si>
    <t>PL-V4 on 18/03/2026 18:00</t>
  </si>
  <si>
    <t>eec3bc5f-723a-f111-88b4-7ced8d9a9a39</t>
  </si>
  <si>
    <t>oSORoTo1YbFPBRyO0yYFcod+RLBQzHGxicrFIO6a0VRH7RfIQf67EUPOSmlMsquOH88bYOaWpbiJb2PIvo+OUQ==</t>
  </si>
  <si>
    <t>PL-V4 on 18/03/2026 19:00</t>
  </si>
  <si>
    <t>c500355f-723a-f111-88b4-7ced8d9b5953</t>
  </si>
  <si>
    <t>H2+t3O1gn3gdz/cSn2WCJjyTXipOkaTeb/S8EGt8ASQ43l6mXTdcbJ/SBo2+b3nTaIFOVeiRG9jCiKgan3BvkA==</t>
  </si>
  <si>
    <t>PL-V4 on 18/03/2026 20:00</t>
  </si>
  <si>
    <t>b2483263-723a-f111-88b4-70a8a573e152</t>
  </si>
  <si>
    <t>ljfaTdo3eeiqwlUoZ3txJ9yaw3TGJvgzWE+b5SIQHd+0/Kl3YBGUpOsMItyvCqysQrjPLr7cHB3TitwWAt//Sw==</t>
  </si>
  <si>
    <t>PL-V4 on 18/03/2026 21:00</t>
  </si>
  <si>
    <t>4801355f-723a-f111-88b4-7ced8d9b5953</t>
  </si>
  <si>
    <t>kNyZdgfREWic8BPVLI3FSqzO9yaGaqIW8mtp/fAZ3qtDLxCkH2ZmjOwh36iBeM3h1374BsYXFri9DJssb+I4XQ==</t>
  </si>
  <si>
    <t>PL-V4 on 18/03/2026 22:00</t>
  </si>
  <si>
    <t>f1f74864-723a-f111-88b4-7ced8db798da</t>
  </si>
  <si>
    <t>0s64t/A6OJ8F2gMuqkGRoev0jsyfYsL/0oxd9MtaGGVamg71aKRV0wV518MQ4EewP2tueqInbtwQ2bU2buv9eQ==</t>
  </si>
  <si>
    <t>PL-V4 on 18/03/2026 23:00</t>
  </si>
  <si>
    <t>cc0d0265-723a-f111-88b4-002248428fe1</t>
  </si>
  <si>
    <t>B2rTT5ffkqKzx/TD9/yKRZowPm/FS2DMzfmeWU14JzsJIZzj/bsrDEATnEjdZUxI2EMuctJ+0GXfN1FZLBYbUg==</t>
  </si>
  <si>
    <t>PL-V4 on 19/03/2026 00:00</t>
  </si>
  <si>
    <t>e3483263-723a-f111-88b4-70a8a573e152</t>
  </si>
  <si>
    <t>ZV7JZckjJKD+gkJ+fAifKu347fG11B8vF4J49+XIpJ/B45cbCVpA7lnTTVUWctSHQ4lR5yn7Jh9XT70eW9YVhg==</t>
  </si>
  <si>
    <t>PL-V4 on 19/03/2026 01:00</t>
  </si>
  <si>
    <t>a0f06d5d-723a-f111-88b4-70a8a573e018</t>
  </si>
  <si>
    <t>NDforyELDhlmT6EWAKizif8zblFtUpEE+Zv6q4tg62+s/xGGbZI2UaWIcdwNkWIL/s7yHMnu36U2aw8wL1e5xA==</t>
  </si>
  <si>
    <t>PL-V4 on 19/03/2026 02:00</t>
  </si>
  <si>
    <t>6806f06c-723a-f111-88b4-70a8a54e324d</t>
  </si>
  <si>
    <t>/jmmLwfL2y0BaYXzGILJPO/Im4Q/PrI+4shwc/mzyeHOyOgssmOJ38Zj1XN0L6B+Pt7J5vkZ+0eafKmTjMMsMQ==</t>
  </si>
  <si>
    <t>PL-V4 on 19/03/2026 03:00</t>
  </si>
  <si>
    <t>5a69505e-723a-f111-88b4-7ced8db798da</t>
  </si>
  <si>
    <t>HZLDcc74iJ2xIk4Z78q3fKOiDkVEMwUmxNRIpFU4IWFD+6h7EItPAR92dvykhFsiA4EyDoStFlf/0jqAFZVZvA==</t>
  </si>
  <si>
    <t>PL-V4 on 19/03/2026 04:00</t>
  </si>
  <si>
    <t>23494964-723a-f111-88b4-00224841c1cf</t>
  </si>
  <si>
    <t>3/WPd+tvqO7ZdaX75wJjMZXqm9O2Cow6JMuasQT6wF2MHZC2NUieqSLlGOJDiO3QSBck5gko3dzejBX0IT8p3w==</t>
  </si>
  <si>
    <t>PL-V4 on 19/03/2026 05:00</t>
  </si>
  <si>
    <t>e87f7263-723a-f111-88b4-70a8a573e018</t>
  </si>
  <si>
    <t>9jieFG/9j2BLVE0XP3mPm45jwOpVna0L21216ZMWiKtruVtUnJ5ma3w/4tFZidZZdhuuBSlG6o6JSrMSE70tKA==</t>
  </si>
  <si>
    <t>PL-V4 on 19/03/2026 06:00</t>
  </si>
  <si>
    <t>f1a2f066-723a-f111-88b4-70a8a54e324d</t>
  </si>
  <si>
    <t>HNj3YwL/uW/4KRul/zrDWzxWr2gDC21APbqdkUJEKrvsjZ8dqf9SmOMCKZAGSq6ZFNrnl1iwuWEbMJwCrug3Aw==</t>
  </si>
  <si>
    <t>PL-V4 on 19/03/2026 07:00</t>
  </si>
  <si>
    <t>3ff84864-723a-f111-88b4-7ced8db798da</t>
  </si>
  <si>
    <t>nVl1Ir/eE1se65OALxCME5tLlMJ3w+1ddq5Q4kLeSmXXL9ImTFlcucJNBXhKnoGzRac7WzQETpVe9nyq2XI8bQ==</t>
  </si>
  <si>
    <t>PL-V4 on 19/03/2026 08:00</t>
  </si>
  <si>
    <t>64855c60-723a-f111-88b4-70a8a54e3207</t>
  </si>
  <si>
    <t>DuosdMAdv7BrmuakMEpD5XqKEBI7CNWwExwjKdySEuhcGN5Jy26twWqKDubxvxC/iFX4/fTjJbmmcs+coRouNg==</t>
  </si>
  <si>
    <t>PL-V4 on 19/03/2026 09:00</t>
  </si>
  <si>
    <t>0e01355f-723a-f111-88b4-7ced8d9b5953</t>
  </si>
  <si>
    <t>W//GH0J3yulSKoNpPPC8dWHgU+ffo5MMRNBp+i6xpOEm4rpcebY0Yygz6a6nieEZxKYGOXFeHdAmntFuWhnMDg==</t>
  </si>
  <si>
    <t>PL-V4 on 19/03/2026 10:00</t>
  </si>
  <si>
    <t>fe8db06b-723a-f111-88b4-7ced8d9a9a39</t>
  </si>
  <si>
    <t>1CI45XwIL7xRxPOznE0QgBnYJQMApE5L/im0m9i2CQghXvs9kZXNNsT81gb8spUghBY2VQITsNUJJ92uwoGltA==</t>
  </si>
  <si>
    <t>PL-V4 on 19/03/2026 11:00</t>
  </si>
  <si>
    <t>076ad869-723a-f111-88b4-00224842824a</t>
  </si>
  <si>
    <t>S0ATF2qcqAInt9hij1cfCidTreCXQvFwdL2U6s+nfqXXvad0fgXGVg1Z3mp759pE7VLTosbALMQs3WWsMm1UzA==</t>
  </si>
  <si>
    <t>PL-V4 on 19/03/2026 12:00</t>
  </si>
  <si>
    <t>0ff97169-723a-f111-88b4-70a8a573e018</t>
  </si>
  <si>
    <t>FMIJsEmadPg8ZR2VbrkkoMIsEDNe6V2Rr+PDh52022+1Ipb2kD7ksuwlCnejo7u2TupaqjmWqIv6MjichUe33A==</t>
  </si>
  <si>
    <t>PL-V4 on 19/03/2026 13:00</t>
  </si>
  <si>
    <t>8d933465-723a-f111-88b4-7ced8d9b5953</t>
  </si>
  <si>
    <t>fMpaXiwT57gq7PtqIta9Xhao3EQ+LwsWYcflT58bjpQqHeN5wIj4xqAZjrnnDcPM7s67LaY6asaSv9oN/uDl9g==</t>
  </si>
  <si>
    <t>PL-V4 on 19/03/2026 14:00</t>
  </si>
  <si>
    <t>dff74864-723a-f111-88b4-7ced8db798da</t>
  </si>
  <si>
    <t>SHktCG4aD3BzPjwKisw1z5pYFHOedJqzs0qRxI4P7G2URGMaPXVEadDiLwOgq0KLkq/1klHXOBSRNNjJbm11hA==</t>
  </si>
  <si>
    <t>PL-V4 on 19/03/2026 15:00</t>
  </si>
  <si>
    <t>49fa7169-723a-f111-88b4-70a8a573e018</t>
  </si>
  <si>
    <t>6Op1418nBvV9wpgR6jFvP/FzL2gm85Mm9nyj3II+QsH4cND3NxiSTFl4mAurjLfIWZAABh9fVikvKLCWd50dlw==</t>
  </si>
  <si>
    <t>PL-V4 on 19/03/2026 16:00</t>
  </si>
  <si>
    <t>1c726f66-723a-f111-88b4-70a8a54e3207</t>
  </si>
  <si>
    <t>16FZqKhB6qfZAsKE0JjLVtOp08UVwFwdJNYthghJgrqD6EabNQ48ilWcUPF0YzmW5sfG39PcddKdGBeXDJcLMA==</t>
  </si>
  <si>
    <t>PL-V4 on 19/03/2026 17:00</t>
  </si>
  <si>
    <t>1901355f-723a-f111-88b4-7ced8d9b5953</t>
  </si>
  <si>
    <t>ZSghzBeLFFQvZZriumiXRqqKWK2SUCV0h9h1hkWhXoqk1ZBUT5LgS681EYyQ83dZ+FiK8przhO4AD/QNI9NyeQ==</t>
  </si>
  <si>
    <t>PL-V4 on 19/03/2026 18:00</t>
  </si>
  <si>
    <t>82ad416a-723a-f111-88b4-7ced8db798da</t>
  </si>
  <si>
    <t>xlyHlNZCwtiblJe0hD7d9inyzPEn6bxgmyaAJEy9dxVp3QRjjOngqlgKp2uq3b8n6j4NoKvaile6akftMiUiZg==</t>
  </si>
  <si>
    <t>PL-V4 on 19/03/2026 19:00</t>
  </si>
  <si>
    <t>35a33865-723a-f111-88b5-7ced8d6c3253</t>
  </si>
  <si>
    <t>+n0rWZrhV4Kki1OYBn31fx1T9b2VXr0Wmv5Gjb73Gop1IpFxBKBo+E6hOFEo/k3MeZdvDyzSLqK/aa0C1wk+7A==</t>
  </si>
  <si>
    <t>PL-V4 on 19/03/2026 20:00</t>
  </si>
  <si>
    <t>a968505e-723a-f111-88b4-7ced8db798da</t>
  </si>
  <si>
    <t>Fg4JVXikmcKCanBr9rUzatVc/1aHxTJ/qXAKOUhYbaDhWbTAHYG8wkR92N/Cidj+SMcdccpI6tO8GvkeZb/yAw==</t>
  </si>
  <si>
    <t>PL-V4 on 19/03/2026 21:00</t>
  </si>
  <si>
    <t>aedcf366-723a-f111-88b4-6045bdd1b2a7</t>
  </si>
  <si>
    <t>RIlHOkiWINLeOLH8eUuNpio4JC3Eq4LfzKVuIk0DMptPbABH59eZxqIxwapviojoe3NcVwBngYWM+4+c6TVb+g==</t>
  </si>
  <si>
    <t>PL-V4 on 19/03/2026 22:00</t>
  </si>
  <si>
    <t>7e07f06c-723a-f111-88b4-70a8a54e324d</t>
  </si>
  <si>
    <t>uuS5r6a6IyNPbAtdQeQMD3VWrN65BBIhms/xGP+2TAFUJnSinhkXAtad3CUWZYowESsA+MDJHhp20X9x4mfRSg==</t>
  </si>
  <si>
    <t>PL-V4 on 19/03/2026 23:00</t>
  </si>
  <si>
    <t>d686ec6c-723a-f111-88b4-6045bdd1b2a7</t>
  </si>
  <si>
    <t>1RtXbUTwrVoYsZ5xm8tJoaYeDSAEO35LCyn/wuMujuJdjWYekEpWVFsPim4h8Dk7IT5G+juHNkaGbOxD1W/DeA==</t>
  </si>
  <si>
    <t>PL-V4 on 20/03/2026 00:00</t>
  </si>
  <si>
    <t>dd8db06b-723a-f111-88b4-7ced8d9a9a39</t>
  </si>
  <si>
    <t>uXe2rKgLG7QaGB7lkBPlao0CdWaZG5VH9TtKWaZ0vIU4kngoGxXDe3rGk6QUPsAhLD6Q3rJd8En/piIyGUTpJw==</t>
  </si>
  <si>
    <t>PL-V4 on 20/03/2026 01:00</t>
  </si>
  <si>
    <t>8afa7169-723a-f111-88b4-70a8a573e018</t>
  </si>
  <si>
    <t>9xf1cg08DZNhUwemigdXY0IlyRRgsG3fgWbnoy8+34bGHVymRfybzv/9+7UfMEFk3AUIMdvbAkZb6ZzVqnceDg==</t>
  </si>
  <si>
    <t>PL-V4 on 20/03/2026 02:00</t>
  </si>
  <si>
    <t>27865c60-723a-f111-88b4-70a8a54e3207</t>
  </si>
  <si>
    <t>Mum4RjRh1w5stmEOvLE6//u9e58f5qaNk1PNFHPwHUPAjnAAPPH+BbmCQvv9cT7ll2XeI7yHbK0uQYtDhgDH2g==</t>
  </si>
  <si>
    <t>PL-V4 on 20/03/2026 03:00</t>
  </si>
  <si>
    <t>b851c459-723a-f111-88b4-7ced8d9a9a39</t>
  </si>
  <si>
    <t>IrGLOwwLDdUknNsqzWpYI23MQEz3iid81+Zw4vLm/NSncH3sZIUxACgIGCu2GXG7x+4hnpLV3rJvhz33rUQBmQ==</t>
  </si>
  <si>
    <t>PL-V4 on 20/03/2026 04:00</t>
  </si>
  <si>
    <t>4a6ad869-723a-f111-88b4-00224842824a</t>
  </si>
  <si>
    <t>bfBHYnybH2qITUSei+jZx3J7pefdOFpc3evquznTLOXt98ndpbPp0+5z5p3ng3KdgIRHBkVf0O828Q+7sB0V/g==</t>
  </si>
  <si>
    <t>PL-V4 on 20/03/2026 05:00</t>
  </si>
  <si>
    <t>5aa33865-723a-f111-88b5-7ced8d6c3253</t>
  </si>
  <si>
    <t>QZ7Y3lhslkMTHQtnqIB0aXAGpDtn86TPsAWRtWO8VZHsHdC/ZM/yorSkM2Ifukv3/yq93oK4N/BNo7q0ciml3Q==</t>
  </si>
  <si>
    <t>PL-V4 on 20/03/2026 06:00</t>
  </si>
  <si>
    <t>5e3b2e67-723a-f111-88b4-6045bdd19de4</t>
  </si>
  <si>
    <t>DnK6YGpPhXkiXpzQAmcpUL0052hL9z4NsYtIC61zvru5e2PHoeH76Wm32rYGfttDJA/lqHKI1tii7VIYbrloTQ==</t>
  </si>
  <si>
    <t>PL-V4 on 20/03/2026 07:00</t>
  </si>
  <si>
    <t>b5855c60-723a-f111-88b4-70a8a54e3207</t>
  </si>
  <si>
    <t>5UwyuMf/iLVeX41slFxgq3sp+Yd9OB7RGGHVrPbfdWdkRnF64bvkof2YvBF7++S1NsMej/djIypdOu0NHYpThQ==</t>
  </si>
  <si>
    <t>PL-V4 on 20/03/2026 08:00</t>
  </si>
  <si>
    <t>e411ee60-723a-f111-88b4-70a8a54e324d</t>
  </si>
  <si>
    <t>Nl7RwSiCn7dPnch7bmcJizsp0qlDANTxBG5y8Wmqyp9hy1rG8bGaML+wGUdptEFv6+N2UpbI2c+IoXoP3FBXUw==</t>
  </si>
  <si>
    <t>PL-V4 on 20/03/2026 09:00</t>
  </si>
  <si>
    <t>d3bb3561-723a-f111-88b4-6045bdd19de4</t>
  </si>
  <si>
    <t>/q+YgsS/LrcgMc5E6f9L5047JVNy8ahw0U3bgHiNPyIHbTgaYcxemIdEcSBOGCvDtu4u24XnSpAIgNbG/BjAzw==</t>
  </si>
  <si>
    <t>PL-V4 on 20/03/2026 10:00</t>
  </si>
  <si>
    <t>6d923465-723a-f111-88b4-7ced8d9b5953</t>
  </si>
  <si>
    <t>tRDctEKk5Xwfxl6K/o3kEox0wUHVurp+tOJXJu/Z97b8PtGTaC3BiIWT4iFHiU6PtEwp23ABYC7mw84+z++qqw==</t>
  </si>
  <si>
    <t>PL-V4 on 20/03/2026 11:00</t>
  </si>
  <si>
    <t>4497b765-723a-f111-88b4-7ced8d9a9a39</t>
  </si>
  <si>
    <t>HmRCQ3RVZf/sLdbx9CiZ/ZntkrGQyToDVHsIsR6wnibD2j2gJ4WXJU3GogqXhomOOiL+/vPe2EQ9esDbVb667g==</t>
  </si>
  <si>
    <t>PL-V4 on 20/03/2026 12:00</t>
  </si>
  <si>
    <t>f17f7263-723a-f111-88b4-70a8a573e018</t>
  </si>
  <si>
    <t>UEx9Maka++FbmBPosrN9h5R62b0AdGSsWo8gcYiT5s6JLHgCglJoSKrGovxt8rc8ztfA5zXFdmSv+UnJmP163Q==</t>
  </si>
  <si>
    <t>PL-V4 on 20/03/2026 13:00</t>
  </si>
  <si>
    <t>93f97169-723a-f111-88b4-70a8a573e018</t>
  </si>
  <si>
    <t>MTiCYafD3XUEa99DEBBL8Ai3UXpPfRuDOrGoJpaKtKvEOxTsJTP9sk0m8eFNt03COyJVkgbf9gFMSad/0Jrbeg==</t>
  </si>
  <si>
    <t>PL-V4 on 20/03/2026 14:00</t>
  </si>
  <si>
    <t>f1a5266d-723a-f111-88b4-6045bdd19de4</t>
  </si>
  <si>
    <t>8eS/+AdacmUmNbq782ohhVN43t7ImQdQftJtoeUtnx+UYT4XY7e6wsOfOohCPSZB+Pvbq77u1mUI4dh6VnTq1g==</t>
  </si>
  <si>
    <t>PL-V4 on 20/03/2026 15:00</t>
  </si>
  <si>
    <t>3997b765-723a-f111-88b4-7ced8d9a9a39</t>
  </si>
  <si>
    <t>lT9yGJkLTM+/gFZ2m8u3zrx6lj72NxUwV384xxuVe2TiWKlq1RlowXU/dkiio4j0aYruiLOXGZ9rIJUc5Lr71w==</t>
  </si>
  <si>
    <t>PL-V4 on 20/03/2026 16:00</t>
  </si>
  <si>
    <t>4268505e-723a-f111-88b4-7ced8db798da</t>
  </si>
  <si>
    <t>tVGyaemQJocQXn+NPW1c7vfH/Zys1imwclmPM/qyiyKDY39K+6Owpu3QT2cBtJDXo32l3Qp07J5jmMv9GgotnA==</t>
  </si>
  <si>
    <t>PL-V4 on 20/03/2026 17:00</t>
  </si>
  <si>
    <t>3e855c60-723a-f111-88b4-70a8a54e3207</t>
  </si>
  <si>
    <t>lx3uvUGqqjaDYRskbMXIaBv5f+62Z4hw4kRG6nP9vRgoylnXczWkTcP4oZc2iRDi78PC3fXLGb/KVf78tCzQwA==</t>
  </si>
  <si>
    <t>PL-V4 on 20/03/2026 18:00</t>
  </si>
  <si>
    <t>6b06f06c-723a-f111-88b4-70a8a54e324d</t>
  </si>
  <si>
    <t>dHYjmuPx9VLT3eIukQos/JIT5OBuXRXgju9y0HMzHuPt38GKqxdMxXas/ttkTE2A5yeL/93dmBAlLcBj+JJTqg==</t>
  </si>
  <si>
    <t>PL-V4 on 20/03/2026 19:00</t>
  </si>
  <si>
    <t>36f6395d-723a-f111-88b4-70a8a573e152</t>
  </si>
  <si>
    <t>iw5DuyPEU16kmtGEC76PpttoRMattqzVN35MhJJsI8JWfaW5trEvlrkS4bsV47hvV5TnB13tA4vfNPqKkVQToQ==</t>
  </si>
  <si>
    <t>PL-V4 on 20/03/2026 20:00</t>
  </si>
  <si>
    <t>98827263-723a-f111-88b4-70a8a573e018</t>
  </si>
  <si>
    <t>WoXUn6smOjQCTYKQ/OHAMML6jlluBMejmWmmn0Zb3ZjSC1TUAzpWIln1C45dOyCDAhu48yGLj62vPg0tPGDLhg==</t>
  </si>
  <si>
    <t>PL-V4 on 20/03/2026 21:00</t>
  </si>
  <si>
    <t>af3cd95d-723a-f111-88b4-00224842824a</t>
  </si>
  <si>
    <t>dagZy6wHVooFqUUng9rsJOtbe5vJ8Bn9x7/rtbhPnbZB6Io22rqT1+y0N9XiB3se3gLKzSuK3Qq0mkehpNPtPw==</t>
  </si>
  <si>
    <t>PL-V4 on 20/03/2026 22:00</t>
  </si>
  <si>
    <t>3cfa7169-723a-f111-88b4-70a8a573e018</t>
  </si>
  <si>
    <t>grUJlMGUn0yaQcpYxZy/tIIfztarOCq00UdRaZANDIFd2PqoITOT+TTJqQfzWhv9+Yq85SVQR2QUAHnmD3uxag==</t>
  </si>
  <si>
    <t>PL-V4 on 20/03/2026 23:00</t>
  </si>
  <si>
    <t>99a2f066-723a-f111-88b4-70a8a54e324d</t>
  </si>
  <si>
    <t>JMYIYioYVNEyA/GYtZEq1pmmhRlG0N9HzavVGkOS65x/RTY9jcsA73qzMsteY3Hw9m5E8Y+43tVjSDV3Sn3JXw==</t>
  </si>
  <si>
    <t>PL-V4 on 21/03/2026 00:00</t>
  </si>
  <si>
    <t>d1dcf366-723a-f111-88b4-6045bdd1b2a7</t>
  </si>
  <si>
    <t>hlWmYKY8RET2Nn1EXBk4WIxFMtyIeJVRd10Smrt7SIcAjeR4mZjt/kRSKxc1FCktRWLQGRTZ7AR4QhULK1DAyA==</t>
  </si>
  <si>
    <t>PL-V4 on 21/03/2026 01:00</t>
  </si>
  <si>
    <t>e017d463-723a-f111-88b4-00224842824a</t>
  </si>
  <si>
    <t>ZiJi3FZP+UqjaRfIjLOft/LgZ4wGGP31StBrl+lh3u+gNLA/SktcfpPXpvtu7CH4pvmVKhO7a2hiAIteV7Oi1A==</t>
  </si>
  <si>
    <t>PL-V4 on 21/03/2026 02:00</t>
  </si>
  <si>
    <t>d9923465-723a-f111-88b4-7ced8d9b5953</t>
  </si>
  <si>
    <t>6tdGTKXp/RLkRQjGQ5/04FJCPcD95bNRSDATqzsadJnpFTBNpi/zeN5rMvR9MbVCMTBnKxDdqaBPU6L1xrlM7g==</t>
  </si>
  <si>
    <t>PL-V4 on 21/03/2026 03:00</t>
  </si>
  <si>
    <t>da18d463-723a-f111-88b4-00224842824a</t>
  </si>
  <si>
    <t>dZu4AatH+U26306tp25dwNlqUgRy6CgVl2RBxm8Z9w5L3gFjxNSt7mcLJWY2Qo2b2jsFoeVt8IVpKtW5KN4IrQ==</t>
  </si>
  <si>
    <t>PL-V4 on 21/03/2026 04:00</t>
  </si>
  <si>
    <t>7508446a-723a-f111-88b4-00224841c1cf</t>
  </si>
  <si>
    <t>jIrIiZYHnkU8/+nGmIdrendneXYFoyZjvUd31BcBQbnkWAf8FcQ5njnytDl+JjUecGzxmd0YjBgI4e+u2PQeZQ==</t>
  </si>
  <si>
    <t>PL-V4 on 21/03/2026 05:00</t>
  </si>
  <si>
    <t>6ff5395d-723a-f111-88b4-70a8a573e152</t>
  </si>
  <si>
    <t>H0MiwiDXg9YENot50omuXDW4lHmist4y9ZkZv55ctIMtwqDSZ27i1M88NNlYS8PUIuCxakiyZ07sA8QVCK6bXA==</t>
  </si>
  <si>
    <t>PL-V4 on 21/03/2026 06:00</t>
  </si>
  <si>
    <t>10c4bc5f-723a-f111-88b4-7ced8d9a9a39</t>
  </si>
  <si>
    <t>QyRJ7YZDGIpY3ZqPcYcdXVetiiT9JoXo9lkU0z6szkQ/Z3mgZGxuKafugtofvki4R3awMaRHWeyk/OdjkwEWMQ==</t>
  </si>
  <si>
    <t>PL-V4 on 21/03/2026 07:00</t>
  </si>
  <si>
    <t>70484964-723a-f111-88b4-00224841c1cf</t>
  </si>
  <si>
    <t>s+4g9zJ92A7nr+91/HkTOwfqag5aZRBlIJKOp5aVDfa0n7fRtLdmVaD3Nn07hB+R9a9clhnbiX+QE5BnyCK2zw==</t>
  </si>
  <si>
    <t>PL-V4 on 21/03/2026 08:00</t>
  </si>
  <si>
    <t>53f5395d-723a-f111-88b4-70a8a573e152</t>
  </si>
  <si>
    <t>ZJGjtpo+zntJHnT9OuhO2Exa8yl3P34lVsODntzcZyo2gnEuH3C004l82wtmD4xFHZ3WyTZP15K/7V+eASKarA==</t>
  </si>
  <si>
    <t>PL-V4 on 21/03/2026 09:00</t>
  </si>
  <si>
    <t>723cd95d-723a-f111-88b4-00224842824a</t>
  </si>
  <si>
    <t>pDhgG5sH00mtrOqz8jD8BIMLA3a6jJk06SV+rPxCmbZTjupjrcG7MxIVOvobfU5u8Sz+iOcUuL0WLBpIGCEFOw==</t>
  </si>
  <si>
    <t>PL-V4 on 21/03/2026 10:00</t>
  </si>
  <si>
    <t>d211ee60-723a-f111-88b4-70a8a54e324d</t>
  </si>
  <si>
    <t>TtNenSjCqi5J7UQtlci6obgtNg5gSNnFjnhZ0c0wE+kBJ5HNYXWnnCgX0mXePHFunfcjoAC3aT+K5jahgXphYQ==</t>
  </si>
  <si>
    <t>PL-V4 on 21/03/2026 11:00</t>
  </si>
  <si>
    <t>16fc3169-723a-f111-88b4-70a8a573e152</t>
  </si>
  <si>
    <t>AudP7ABPYN8qCHOuMh8V3bSdnnzEjTQfAZaDcfWkwwerCRQf2yiYiYa+isdFlLhWcZZrfJz2kifNHPklRtvReA==</t>
  </si>
  <si>
    <t>PL-V4 on 21/03/2026 12:00</t>
  </si>
  <si>
    <t>38494964-723a-f111-88b4-00224841c1cf</t>
  </si>
  <si>
    <t>32bC/y3fcZHBWAp8OLEIt7tw/CDMBZyPzqG+2rp9v46ZGoFWqCYP2raFmM/1cLiO06UMShXUod7hO3oWh0YC/g==</t>
  </si>
  <si>
    <t>PL-V4 on 21/03/2026 13:00</t>
  </si>
  <si>
    <t>48a2495e-723a-f111-88b4-00224841c1cf</t>
  </si>
  <si>
    <t>s+d2nFW/LisAPfCG7Nxm96V+abBcrzzUW61jEIo8jVwReSryGMwxz9gxdOKteks+zaKXDza96PpC47GOZkcq5w==</t>
  </si>
  <si>
    <t>PL-V4 on 21/03/2026 14:00</t>
  </si>
  <si>
    <t>616f2f6b-723a-f111-88b4-7ced8d9b5953</t>
  </si>
  <si>
    <t>7wyquVqkd/Y145evgea5MqysR22QH7Omq8sb6bNXRJ13n5StPG+CWUW0LJWGSHAKC5H5NMDLZLU1Ag9mcXH3LA==</t>
  </si>
  <si>
    <t>PL-V4 on 21/03/2026 15:00</t>
  </si>
  <si>
    <t>ad3cd95d-723a-f111-88b4-00224842824a</t>
  </si>
  <si>
    <t>fU5jMm59WitsNbI5MXwMKKBART05xf+42BurvVZP41HExH98nTj8eXaosUxlAYW1Ea9YxGx+SEkWideSOhxsoQ==</t>
  </si>
  <si>
    <t>PL-V4 on 21/03/2026 16:00</t>
  </si>
  <si>
    <t>786ee35e-723a-f111-88b4-002248428fe1</t>
  </si>
  <si>
    <t>YE+5Wq13Pq/XFJx1vz9KTqI2Byh27R/rYeICpUPfRxjcAQHjjPoiGQFs8FgxXVttw7nh/XwIuHz0wq8edeavGg==</t>
  </si>
  <si>
    <t>PL-V4 on 21/03/2026 17:00</t>
  </si>
  <si>
    <t>54483263-723a-f111-88b4-70a8a573e152</t>
  </si>
  <si>
    <t>eKD2OUPSrMZqkpgv28FLCR838lV6RU5jxAuCsahd8peWQ6JpZ5CnzjoYGUqWCks4wQuj39w/K2S9tpeK1kCRbQ==</t>
  </si>
  <si>
    <t>PL-V4 on 21/03/2026 18:00</t>
  </si>
  <si>
    <t>6e933465-723a-f111-88b4-7ced8d9b5953</t>
  </si>
  <si>
    <t>71XbBwxw8KIxZx2Aemw7ETsvsBXOvxF73MUg2Y87asbBtenxwCAKl7eAYP3L6arU452i/TGKG6QjktJ5KnVq9A==</t>
  </si>
  <si>
    <t>PL-V4 on 21/03/2026 19:00</t>
  </si>
  <si>
    <t>5a0d0265-723a-f111-88b4-002248428fe1</t>
  </si>
  <si>
    <t>pSOqPe9MjAfTl5sIlWK9OjyW8sB0ve37nL9N4/yi4Z8d9wCZtKu+wTdcKI5TfImfj0qwvf7444J72MfnJf2PbA==</t>
  </si>
  <si>
    <t>PL-V4 on 21/03/2026 20:00</t>
  </si>
  <si>
    <t>74923465-723a-f111-88b4-7ced8d9b5953</t>
  </si>
  <si>
    <t>8lCqMlQ1mKYLJvyGZwvQPskSVsGPPbHvAhS4LydCotxCcoXEm6fFYqedh3bdaNHCBtXFXgQaiU3LEWXbYTZyZw==</t>
  </si>
  <si>
    <t>PL-V4 on 21/03/2026 21:00</t>
  </si>
  <si>
    <t>3501355f-723a-f111-88b4-7ced8d9b5953</t>
  </si>
  <si>
    <t>3WUUtCA4iC8ePh70/weJLhMwnVi+uVfXfpDjey56195aFxNMMzF8rRHpk63J0TFhP2X7kyAXssLPPtce+GF02A==</t>
  </si>
  <si>
    <t>PL-V4 on 21/03/2026 22:00</t>
  </si>
  <si>
    <t>3d726f66-723a-f111-88b4-70a8a54e3207</t>
  </si>
  <si>
    <t>5mvvZQoS2pLk1R7hW1T+Obr9XksPDZPUGKX1DVfETIeo2n72Fq0qSOAOafAF/cp69lFo47aYCdzip3fqOPYNqQ==</t>
  </si>
  <si>
    <t>PL-V4 on 21/03/2026 23:00</t>
  </si>
  <si>
    <t>5b716f66-723a-f111-88b4-70a8a54e3207</t>
  </si>
  <si>
    <t>M1R8FyyAp5H30QcGmH7g1yghia6rhMzk5ZD9AOphmjqs/xGaZgUKU4NOcuOMfIJ5RRxcmB1QJmwxMpbHWJonqw==</t>
  </si>
  <si>
    <t>PL-V4 on 22/03/2026 00:00</t>
  </si>
  <si>
    <t>38f97169-723a-f111-88b4-70a8a573e018</t>
  </si>
  <si>
    <t>uGiYDQn8n96IPToVjyHX0UWGMXManIYltBATCZL6YfBZuCnUp+4ATv/7l7yVVl4XxF7xRJLhqOAmjOd9BbQvmA==</t>
  </si>
  <si>
    <t>PL-V4 on 22/03/2026 01:00</t>
  </si>
  <si>
    <t>2ca2495e-723a-f111-88b4-00224841c1cf</t>
  </si>
  <si>
    <t>hZmJG2qiplRG/HxKeEOuYOYOBNlZTbF+ECxjO9YxKbsMLMgLG0l+yUXN9M8ID5RovF9jzo3BOtJeEPMZvbLiKA==</t>
  </si>
  <si>
    <t>PL-V4 on 22/03/2026 02:00</t>
  </si>
  <si>
    <t>94f84864-723a-f111-88b4-7ced8db798da</t>
  </si>
  <si>
    <t>aletvtK2iYQDO8w/tHXosYGM7aTXysLOqzwz0Q8p2Mw6qIgDpspOcAGnuHH1ItT5LwiXef5VoZhkw70jzA/z1Q==</t>
  </si>
  <si>
    <t>PL-V4 on 22/03/2026 03:00</t>
  </si>
  <si>
    <t>de0c0265-723a-f111-88b4-002248428fe1</t>
  </si>
  <si>
    <t>/gV6zbD84njkAOMJM/RRB3yujBfUxeskcqBzaA+ClRuQraXYKIw+md77dayxdoysD5mBgtEwkXhPSzunc65E2A==</t>
  </si>
  <si>
    <t>PL-V4 on 22/03/2026 04:00</t>
  </si>
  <si>
    <t>046f2f6b-723a-f111-88b4-7ced8d9b5953</t>
  </si>
  <si>
    <t>xuQKKXKuoKS07Y/dV0pCp0qUttlTC75n5l0ztC0+SLeeRQ2zacpRnu0y1x1F/xgS/X9fM5Tne1DZjlRXbyeMcw==</t>
  </si>
  <si>
    <t>PL-V4 on 22/03/2026 05:00</t>
  </si>
  <si>
    <t>183cd95d-723a-f111-88b4-00224842824a</t>
  </si>
  <si>
    <t>gk47XijxBz1jOVnrE30ygv/Xu/x3BXrLpxfq7jv6XOEfR3NwagiQq55Vyxf3GiEh5xc39L9DW6PpTm/GI12PGw==</t>
  </si>
  <si>
    <t>PL-V4 on 22/03/2026 06:00</t>
  </si>
  <si>
    <t>170e0265-723a-f111-88b4-002248428fe1</t>
  </si>
  <si>
    <t>atgioBmldWRa26b4qYWjqvk7v5NeM6c7niVYB+7c87otUi2dzY3S602jbz/g9qZGFOz5twiWBE1z7UtWAd9LsQ==</t>
  </si>
  <si>
    <t>PL-V4 on 22/03/2026 07:00</t>
  </si>
  <si>
    <t>7819d463-723a-f111-88b4-00224842824a</t>
  </si>
  <si>
    <t>EuRcoySKAwLX6nhnUESOxsvp4+0xflRyHQ+baCqgIKClbvtb7CYMcfLe9JXX3OBHbRkdCzW9LEmwPErBOvXBxA==</t>
  </si>
  <si>
    <t>PL-V4 on 22/03/2026 08:00</t>
  </si>
  <si>
    <t>20ad416a-723a-f111-88b4-7ced8db798da</t>
  </si>
  <si>
    <t>kDRc1wShQWwGvut6cCdLwQgi51d8pczhRmEJ4PVfJ2+1eodzd6X5bxarQoTd591RDwC5/J7LtY0OuyV8X6fxZw==</t>
  </si>
  <si>
    <t>PL-V4 on 22/03/2026 09:00</t>
  </si>
  <si>
    <t>54a2f066-723a-f111-88b4-70a8a54e324d</t>
  </si>
  <si>
    <t>Omp29KEt+JggMGLUV24tqXIN7Cvg5Dw+btbFPNCxLmfpoaZ0aHeaDBCxYkVjkMWheNdcS1xivZQkByEI3s+PYg==</t>
  </si>
  <si>
    <t>PL-V4 on 22/03/2026 10:00</t>
  </si>
  <si>
    <t>d1a2f066-723a-f111-88b4-70a8a54e324d</t>
  </si>
  <si>
    <t>z3i64OTn/lRUQDcfUnsV+u49FaykqUnHaf65qH6LoGn4kvUDz8UUnKhZ/p6zqxZugmh15BHoHUvvva/w6GkgYw==</t>
  </si>
  <si>
    <t>PL-V4 on 22/03/2026 11:00</t>
  </si>
  <si>
    <t>9cf06d5d-723a-f111-88b4-70a8a573e018</t>
  </si>
  <si>
    <t>JwCHdYELchcSZLgq/+PqpGkGvPnn1Kki1/zP02zaBIfv2WWZMwNVc7gfkzoMzmf4yPsPI77gjpCsKrLYuQTLiQ==</t>
  </si>
  <si>
    <t>PL-V4 on 22/03/2026 12:00</t>
  </si>
  <si>
    <t>5af97169-723a-f111-88b4-70a8a573e018</t>
  </si>
  <si>
    <t>lXcw+0c5JnUYYH8YGZzlBDM+A/9wPhfLFsQNKpdFcEplZXpCr9SfsbUKZ49+J6xsTj4t09SzgfTrC3J5/bgG6A==</t>
  </si>
  <si>
    <t>PL-V4 on 22/03/2026 13:00</t>
  </si>
  <si>
    <t>306ee35e-723a-f111-88b4-002248428fe1</t>
  </si>
  <si>
    <t>oWxFAbF9Ka1sgH/uwrKht1UTzZOv/kurdhy9X2FmibNTgq2aKYrIPj/4Kl/ybV8g3BjUROM21U+egLcyLqm2+Q==</t>
  </si>
  <si>
    <t>PL-V4 on 22/03/2026 14:00</t>
  </si>
  <si>
    <t>1bf16d5d-723a-f111-88b4-70a8a573e018</t>
  </si>
  <si>
    <t>yyGpkc3MozjBLhjH0qK7eWUrx7rCzive57IMyv1F8Sw/iGyeuN0Mp824K317AY3+f/vnWMCqjMmFhC4B8eCjaA==</t>
  </si>
  <si>
    <t>PL-V4 on 22/03/2026 15:00</t>
  </si>
  <si>
    <t>7006f06c-723a-f111-88b4-70a8a54e324d</t>
  </si>
  <si>
    <t>OnB8iSzEMi5I8abHGWsYdgJkpjcuANY4Zodh41BCbBqfaY0MrbmogxUf0lcgSFnf+vLSaatveKmMx4Tq0nIwgA==</t>
  </si>
  <si>
    <t>PL-V4 on 22/03/2026 16:00</t>
  </si>
  <si>
    <t>7b6ad869-723a-f111-88b4-00224842824a</t>
  </si>
  <si>
    <t>vtLZO0ftDt2Cck/rpD6A8GhApHkeRky3wLhOpsdRW2/ayclVIAIzopTxVF0b6mdPeeagH+1VOl+hRIvZ3yDUxw==</t>
  </si>
  <si>
    <t>PL-V4 on 22/03/2026 17:00</t>
  </si>
  <si>
    <t>0d01355f-723a-f111-88b4-7ced8d9b5953</t>
  </si>
  <si>
    <t>kSYbD3ICVYRYqWRKF6x4J/sQBqZf3zJWm+c5kuv4twuKI59kkfVrAkGMb+pmqfYP/rvKwrFJ6TjmQ90pygNo2g==</t>
  </si>
  <si>
    <t>PL-V4 on 22/03/2026 18:00</t>
  </si>
  <si>
    <t>6f69d869-723a-f111-88b4-00224842824a</t>
  </si>
  <si>
    <t>OUIAoiLmHugfv/zuKYq1Xn0k23sdBBKGwSR/+7WKEWThY0W+ev+jcXHJ9U4eG0TDHpOlfHCRzMsX7s3Uzhw/6w==</t>
  </si>
  <si>
    <t>PL-V4 on 22/03/2026 19:00</t>
  </si>
  <si>
    <t>38a33865-723a-f111-88b5-7ced8d6c3253</t>
  </si>
  <si>
    <t>zzirqnGtL4LnL2Mqy7yKUPr/owcAx0WbnuTXUJfCMn9Err6hNbI3PtqhYlTjXSnu1Q07kxTvW/5IRKYUhv8Rkg==</t>
  </si>
  <si>
    <t>PL-V4 on 22/03/2026 20:00</t>
  </si>
  <si>
    <t>b501355f-723a-f111-88b4-7ced8d9b5953</t>
  </si>
  <si>
    <t>WpTZjAw1Q/+I5Vcvi2ciOO9LrqIkLtZGDqufkP8L4uI5nVrm2v0hd2SRPf3Kh6whiusTjxcI4lUL9SsKgNGd/Q==</t>
  </si>
  <si>
    <t>PL-V4 on 22/03/2026 21:00</t>
  </si>
  <si>
    <t>90827263-723a-f111-88b4-70a8a573e018</t>
  </si>
  <si>
    <t>C4kHfnRpDWgZcUF847t7pIYWGdmBYN7FJEubQfi3v7PBCM5gvKMB6KH9kQqjPsdsVwOs5srisBECbGPYxSwPRQ==</t>
  </si>
  <si>
    <t>PL-V4 on 22/03/2026 22:00</t>
  </si>
  <si>
    <t>c468505e-723a-f111-88b4-7ced8db798da</t>
  </si>
  <si>
    <t>m5x6wrzkCKLB8J2hSmHnZXW9z99fQpy4d1+qM9/isx05NXi12j0gQudPtLgZ/5nReatdULkIQAAJIlEQVrPa3A==</t>
  </si>
  <si>
    <t>PL-V4 on 22/03/2026 23:00</t>
  </si>
  <si>
    <t>c60d0265-723a-f111-88b4-002248428fe1</t>
  </si>
  <si>
    <t>axsywH+A2+HtNUL2ts4Bi8hKwGFN8WtQMqnnOVI7EBbV/r8VgP5K62+CpTz91SQjUM59gm2w+ziJDkQuNb9sRQ==</t>
  </si>
  <si>
    <t>PL-V4 on 23/03/2026 00:00</t>
  </si>
  <si>
    <t>f56ee35e-723a-f111-88b4-002248428fe1</t>
  </si>
  <si>
    <t>KN/0q8kPnNxUx9gPnl+eVA4HFrSa12HK21uI5Mw3iO4POJ5db/K1uAbnXoJxO1+pXDmdhkAKac/GAH9NJioxvA==</t>
  </si>
  <si>
    <t>PL-V4 on 23/03/2026 01:00</t>
  </si>
  <si>
    <t>431e405f-723a-f111-88b5-7ced8d6c3253</t>
  </si>
  <si>
    <t>CDdoKIiMxCghheIYiRM6eSjiUA9QCTf8noU9ZgD8CO71ogxH8ztEFExQfIHE9053ILlgUnE0MDZiaqmOlO3rfw==</t>
  </si>
  <si>
    <t>PL-V4 on 23/03/2026 02:00</t>
  </si>
  <si>
    <t>34f84864-723a-f111-88b4-7ced8db798da</t>
  </si>
  <si>
    <t>q7wb9PR2Bbw6j5TnElx3cs7LvSh8XpYRrpGJr9+pz9DW+feLabO9dXkC0Jmhl0d2FeZ1gduanOy2H6yDxNMnMA==</t>
  </si>
  <si>
    <t>PL-V4 on 23/03/2026 03:00</t>
  </si>
  <si>
    <t>cec4bc5f-723a-f111-88b4-7ced8d9a9a39</t>
  </si>
  <si>
    <t>4SaCItF1wJMRVPz9MxW7s8z/efoiAKWU5hc0j/tG/IfCfr3QEKe46KaA4ogUy7ZENyOL2alNkqyEqYC4pL5W/Q==</t>
  </si>
  <si>
    <t>PL-V4 on 23/03/2026 04:00</t>
  </si>
  <si>
    <t>4be6eb5a-723a-f111-88b4-70a8a54e324d</t>
  </si>
  <si>
    <t>4grA5DgCB/5LWcGBz6Bp/hS1UqxJcXxNXRv/ryBCqUUrVUlalJogsJIaEC6u40zEMzuRFe0pes4WLR9D1oLWlg==</t>
  </si>
  <si>
    <t>PL-V4 on 23/03/2026 05:00</t>
  </si>
  <si>
    <t>363b2e67-723a-f111-88b4-6045bdd19de4</t>
  </si>
  <si>
    <t>On8PCM5w4BXgqtKefSyAbmpIkgkIdifYsNpFCKUAaiBvXFuJQU9Wl5K1vMjZIhTVivwQUDY5ZVk1LpaDoyybOw==</t>
  </si>
  <si>
    <t>PL-V4 on 23/03/2026 06:00</t>
  </si>
  <si>
    <t>a6c4bc5f-723a-f111-88b4-7ced8d9a9a39</t>
  </si>
  <si>
    <t>KEdas3pN1ZIbtW+wKFgcrWo8uMcayVZCdQCwhsjlfagrzv7xxAL63reifMfeysbJ7J3aQCaP9zjpDZqKmNXAMw==</t>
  </si>
  <si>
    <t>PL-V4 on 23/03/2026 07:00</t>
  </si>
  <si>
    <t>b4726f66-723a-f111-88b4-70a8a54e3207</t>
  </si>
  <si>
    <t>5ZF1uKQIHXv0hFbOrRunTqh+MBlH48apTRtzwEKCiuSKIL7AHPX+lYU6BObx5MnKJUEs3lAiVej5gx3LJqNB5g==</t>
  </si>
  <si>
    <t>PL-V4 on 23/03/2026 08:00</t>
  </si>
  <si>
    <t>d2f74864-723a-f111-88b4-7ced8db798da</t>
  </si>
  <si>
    <t>SHkM0GY9cBYoq+UV3VuoGQgdWPGY53FsKDAd41abANerZtaFpSVcwYvhXGDaDqjJmqJIsDH8TVoCu5rS650+mA==</t>
  </si>
  <si>
    <t>PL-V4 on 23/03/2026 09:00</t>
  </si>
  <si>
    <t>e43bd95d-723a-f111-88b4-00224842824a</t>
  </si>
  <si>
    <t>B6Z5+M3gPGj6ygzQDEf81Ul0ACeONbjkYNVO8x91NWTZ4bETdqxblf/Q903fYKv3MQKUIoESysmSsmvpb6uxiA==</t>
  </si>
  <si>
    <t>PL-V4 on 23/03/2026 10:00</t>
  </si>
  <si>
    <t>54c4bc5f-723a-f111-88b4-7ced8d9a9a39</t>
  </si>
  <si>
    <t>S5DX0z+qd3u/7P/VzXsDX74/DZCryYipjf0g2KvmEhjwBYxFlHrx5I94Ix3TCjRKdImweKZdqOofcFI/XgbVBA==</t>
  </si>
  <si>
    <t>PL-V4 on 23/03/2026 11:00</t>
  </si>
  <si>
    <t>1b493263-723a-f111-88b4-70a8a573e152</t>
  </si>
  <si>
    <t>mm6TgwoAkVXqWpUjPGkXxXnopbjP71F2LNSin3GOf2o8ca6tiD41gfN1NemGxPG3bk1ZXVH4uLY5VZiKFuRvQQ==</t>
  </si>
  <si>
    <t>PL-V4 on 23/03/2026 12:00</t>
  </si>
  <si>
    <t>2a3cd95d-723a-f111-88b4-00224842824a</t>
  </si>
  <si>
    <t>zotOjOy0VOdt4mcK1uGLs82E5231wuzi5CHtRby6QJyPhNA5sq5w5OLZi79xm8Is+FeYtJB02RQ+EY9OQCiAWQ==</t>
  </si>
  <si>
    <t>PL-V4 on 23/03/2026 13:00</t>
  </si>
  <si>
    <t>1b6fe35e-723a-f111-88b4-002248428fe1</t>
  </si>
  <si>
    <t>XjqDkO87DEnJp+PaTs+TC7R93cHYzg9BcXXO24hi2bxwIJk1UhkpK5mJlZLZs3LINuHAks78UhHgufw/9gLynQ==</t>
  </si>
  <si>
    <t>PL-V4 on 23/03/2026 14:00</t>
  </si>
  <si>
    <t>b5494964-723a-f111-88b4-00224841c1cf</t>
  </si>
  <si>
    <t>ZOEMrnW5K9wTwFtNE2iHpSrH+poJ8LiqtNqEts3pDhvBurNk+nVZiiDSO4d+8O0IOabyNqPjl/6MNyekB0fuqg==</t>
  </si>
  <si>
    <t>PL-V4 on 23/03/2026 15:00</t>
  </si>
  <si>
    <t>49855c60-723a-f111-88b4-70a8a54e3207</t>
  </si>
  <si>
    <t>Ks2XvDUwN90G9nSKtSS2T/gtQfwzpP64v+ydsvWVuEe/xwZQkNEIsVjhqNgzXmyVFn0Wy+unQW2moze4wigK0g==</t>
  </si>
  <si>
    <t>PL-V4 on 23/03/2026 16:00</t>
  </si>
  <si>
    <t>b2855c60-723a-f111-88b4-70a8a54e3207</t>
  </si>
  <si>
    <t>xq2V+Z51MPxvyLlWzXRqAHyCcHJEtlxL1Iy5/E7NuccN1M9crCbiMpDkd+GY2OAB+47S89WVcFxvG+tYvk3anw==</t>
  </si>
  <si>
    <t>PL-V4 on 23/03/2026 17:00</t>
  </si>
  <si>
    <t>898d4759-723a-f111-88b5-7ced8d6c3253</t>
  </si>
  <si>
    <t>pU7RZk6MnnLljn/C3cFv18LAhWIkwkbg1dz4by7jotSG4wy9ujouN8ghNcw2Zuvt3yaK2yIk6fNIBrZObz7Q8w==</t>
  </si>
  <si>
    <t>PL-V4 on 23/03/2026 18:00</t>
  </si>
  <si>
    <t>23865c60-723a-f111-88b4-70a8a54e3207</t>
  </si>
  <si>
    <t>HaDcZsIVsI+EpRd9vS7c9V/Bx5Hlsop3wp2Z4pT12K6N1GdC0W/RdUYbJnCrrVJu2FohBpO/j4uA5z3QACbzHQ==</t>
  </si>
  <si>
    <t>PL-V4 on 23/03/2026 19:00</t>
  </si>
  <si>
    <t>a6fa7169-723a-f111-88b4-70a8a573e018</t>
  </si>
  <si>
    <t>mxuC+DweHdTeQ1HQwZ48+ActZZrU4l48WHvb7ZVWeeHlRTwIpCbAlm1V11LT6xX1wUEOxdmmD2WZLZR0Qexc0Q==</t>
  </si>
  <si>
    <t>PL-V4 on 23/03/2026 20:00</t>
  </si>
  <si>
    <t>2618d463-723a-f111-88b4-00224842824a</t>
  </si>
  <si>
    <t>tIakVMDzaw3sykGAsG7UNDT8qFCkssVh0ZwCD3lJB4tWhuJ6iBA0GHfnVLkTcjbGB0cf11oIPbVjP7wl081lNA==</t>
  </si>
  <si>
    <t>PL-V4 on 23/03/2026 21:00</t>
  </si>
  <si>
    <t>547f7263-723a-f111-88b4-70a8a573e018</t>
  </si>
  <si>
    <t>coqisTRPajjUaIyjuqEWbZd1N5dwY+BzRXm7dO+Ms/g+ftzqJOB0m3+1FPM/uwttv0bTZDRm5vS/o8LCulUYiA==</t>
  </si>
  <si>
    <t>PL-V4 on 23/03/2026 22:00</t>
  </si>
  <si>
    <t>3601355f-723a-f111-88b4-7ced8d9b5953</t>
  </si>
  <si>
    <t>nLTVPV5DIprR9UOzwpS94nkMsIF//FLLFFqg9fawtpMCYcy8/27c5K97yrM5DIp1oHpuHNAA8XXWb48l0joveQ==</t>
  </si>
  <si>
    <t>PL-V4 on 23/03/2026 23:00</t>
  </si>
  <si>
    <t>8c923465-723a-f111-88b4-7ced8d9b5953</t>
  </si>
  <si>
    <t>ReH8NdZlsBIt5jcTAX/D9iY2rfwFFEbpyEvdPACHMwGX9Hbe2/Y5NwoQsTxtDoypj7RAfx23HX0Nw99EGifGTw==</t>
  </si>
  <si>
    <t>PL-V4 on 24/03/2026 00:00</t>
  </si>
  <si>
    <t>08a43865-723a-f111-88b5-7ced8d6c3253</t>
  </si>
  <si>
    <t>i6lAgoezJbKHFlLpqu16NjIToC77UQTFBpmAJ8xK3jqhSJ9c1iyCyqqIZQcst8GOZlziRJl8KcdmfCcM5MQGDQ==</t>
  </si>
  <si>
    <t>PL-V4 on 24/03/2026 01:00</t>
  </si>
  <si>
    <t>d9483263-723a-f111-88b4-70a8a573e152</t>
  </si>
  <si>
    <t>h+FbsBMusyrUrWfRyEY8XRAw5v7GMD7u3sHJhJQvrZRA6l1K3RaTVaxlw2Ek7UM8Zz3zmm29n9s/3fLfKxjBBw==</t>
  </si>
  <si>
    <t>PL-V4 on 24/03/2026 02:00</t>
  </si>
  <si>
    <t>b60d0265-723a-f111-88b4-002248428fe1</t>
  </si>
  <si>
    <t>SliVAbYXswF4TCImjjCDj2ZybPwOZNurSICNuNAEqh2gcY41tlEdp6YBtDHi7wlyMTCUXS1lwNw0ZXb+5xK3jA==</t>
  </si>
  <si>
    <t>PL-V4 on 24/03/2026 03:00</t>
  </si>
  <si>
    <t>55f94864-723a-f111-88b4-7ced8db798da</t>
  </si>
  <si>
    <t>ekjzCo8NL3y/sf09u3XjQtrDa331H90ksjeyLTm4H0WJ3kXRWWyt1QlSmzm9+lfuWY57CH4oyPtks4e/ZbYs3Q==</t>
  </si>
  <si>
    <t>PL-V4 on 24/03/2026 04:00</t>
  </si>
  <si>
    <t>3c1e405f-723a-f111-88b5-7ced8d6c3253</t>
  </si>
  <si>
    <t>3brXqXuiKx7XcK91dk5rYuULvs8ueYplHw5+8GBeer8+ThZmPLzvSw6PUbbDLOI+dp4W1gK/30uzwn3mjnrwqw==</t>
  </si>
  <si>
    <t>PL-V4 on 24/03/2026 05:00</t>
  </si>
  <si>
    <t>520d0265-723a-f111-88b4-002248428fe1</t>
  </si>
  <si>
    <t>euuOuWKE2wMCBjHTo9RtF7SZc/uBTYL3WDm3YodckU3EKvka85Mt0594jcr4Jb0XagA5bagJO0SJZ20eESsqKg==</t>
  </si>
  <si>
    <t>PL-V4 on 24/03/2026 06:00</t>
  </si>
  <si>
    <t>47bc3561-723a-f111-88b4-6045bdd19de4</t>
  </si>
  <si>
    <t>xtQQvuXn23iQJH3H1n2oAgkD535ng0C0IOUCxo/TmXboCrMFNfP2/dI2B5fG9AQSQbWR0E5rvpF2F3JoUAvnzQ==</t>
  </si>
  <si>
    <t>PL-V4 on 24/03/2026 07:00</t>
  </si>
  <si>
    <t>fe0c0265-723a-f111-88b4-002248428fe1</t>
  </si>
  <si>
    <t>FgnARM+o7/FcWh+kfIFv1XSCppUsABwcnw/dl0SRZVe7JjT91iQ9R6QfKPUUGQkaSN7SRZF2mBcjGxNoJ3Euww==</t>
  </si>
  <si>
    <t>PL-V4 on 24/03/2026 08:00</t>
  </si>
  <si>
    <t>00a43865-723a-f111-88b5-7ced8d6c3253</t>
  </si>
  <si>
    <t>0HmZYDiAjMVCKLnZsoPCFJiGXhL52TTWsW0uPxkmx4nT2WRh6us1InEAExwzKO2uqoJoCOj7xVPWwshZUOfQew==</t>
  </si>
  <si>
    <t>PL-V4 on 24/03/2026 09:00</t>
  </si>
  <si>
    <t>9251c459-723a-f111-88b4-7ced8d9a9a39</t>
  </si>
  <si>
    <t>URHsfmPU6iFZxx69VrqZcG0raRh1X7bh5Zb/WlZN6JVUFlKanCpSCUFZV/+POvnamSoADQJkV6SaRL4wg2D89g==</t>
  </si>
  <si>
    <t>PL-V4 on 24/03/2026 10:00</t>
  </si>
  <si>
    <t>c8a5266d-723a-f111-88b4-6045bdd19de4</t>
  </si>
  <si>
    <t>+/WJ1i0ofU/aZTuzrkLAK3ODLsLlsWX3DFoRFD45W6jte6rSWaqFNjCBr5T4kjGsqfG8VXMYirGhRp0nC6JRHg==</t>
  </si>
  <si>
    <t>PL-V4 on 24/03/2026 11:00</t>
  </si>
  <si>
    <t>0c807263-723a-f111-88b4-70a8a573e018</t>
  </si>
  <si>
    <t>mBnx1adAkgEjl4gjd12klnC/Z6TbFwm3+aybW2eKFmvVeIgGhPrrzGqWEKQUfeL5+eWmWp67AAof+AFWG+bk4A==</t>
  </si>
  <si>
    <t>PL-V4 on 24/03/2026 12:00</t>
  </si>
  <si>
    <t>336ee35e-723a-f111-88b4-002248428fe1</t>
  </si>
  <si>
    <t>IGuLZD0zO1o56DEjjqqgnLoXb9lhvaWCBSGTUC1nQg8HDrK5KAvt+k61poeN9gaBJ8We/TIJe2roN16+a2/gkg==</t>
  </si>
  <si>
    <t>PL-V4 on 24/03/2026 13:00</t>
  </si>
  <si>
    <t>9a01355f-723a-f111-88b4-7ced8d9b5953</t>
  </si>
  <si>
    <t>ne2yExsdhwKM0QcfKaTsvlDOMjLCIo2TcWoZ2JJQeir7Nq8Ohzp2WFulvGcHb5Yq8jrcsqcqTj/M4lfaaxNbhw==</t>
  </si>
  <si>
    <t>PL-V4 on 24/03/2026 14:00</t>
  </si>
  <si>
    <t>24a43865-723a-f111-88b5-7ced8d6c3253</t>
  </si>
  <si>
    <t>ZzJOXkT4AR2NdJio638exjzEzw8po+W//BuFh3g2ehsYs6kr24gD24Dr9YHibhb1mURbwLcXs3cQjejjdlo9iA==</t>
  </si>
  <si>
    <t>PL-V4 on 24/03/2026 15:00</t>
  </si>
  <si>
    <t>75ddf366-723a-f111-88b4-6045bdd1b2a7</t>
  </si>
  <si>
    <t>0VDjaboAgQGCt78z6YjD/ONPq4IHWQKkNyXOZ80Y7WOqGW9Mpp1bPSurR5S+mK+IQm7ioGS8xxnNhH5JfdXGFg==</t>
  </si>
  <si>
    <t>PL-V4 on 24/03/2026 16:00</t>
  </si>
  <si>
    <t>72c45a5a-723a-f111-88b4-70a8a54e3207</t>
  </si>
  <si>
    <t>sP/OvAhYzMfTIqkiUfFnkF6NWAiJLbLjmB2IDpYfSm+H+sjRWoa+j8PHPWlJiikmKRzF3gWEsjXul7pChNkhLg==</t>
  </si>
  <si>
    <t>PL-V4 on 24/03/2026 17:00</t>
  </si>
  <si>
    <t>daf74864-723a-f111-88b4-7ced8db798da</t>
  </si>
  <si>
    <t>18i59XKVoGBLhhXKjV7oyWuwv3F6q+tdQuqD+aEblISIgZdqVU6zD6du/20GDoYNWVcZvBogImr3nk/B2TUvkQ==</t>
  </si>
  <si>
    <t>PL-V4 on 24/03/2026 18:00</t>
  </si>
  <si>
    <t>c43a2e67-723a-f111-88b4-6045bdd19de4</t>
  </si>
  <si>
    <t>d05x051v7sdtiDYI/xoAhp/2XxeJF4DJp5ZfqpIz+zft8wI6LxVCKEBOtRrISaQ4aE7QxhI7gtwEtyoRxNAfYQ==</t>
  </si>
  <si>
    <t>PL-V4 on 24/03/2026 19:00</t>
  </si>
  <si>
    <t>6d726f66-723a-f111-88b4-70a8a54e3207</t>
  </si>
  <si>
    <t>fHkciWhi8PPoXkwPh/b1CBkos3PWBzXsYiaF2LQoKhUGxeiur25oqzmMC5QCBAdd70EGB/k6UiZWus1zU5XmWw==</t>
  </si>
  <si>
    <t>PL-V4 on 24/03/2026 20:00</t>
  </si>
  <si>
    <t>3ffb3169-723a-f111-88b4-70a8a573e152</t>
  </si>
  <si>
    <t>kWFG+VVCHQ+SQIhb1sILceu/4VI/JjbImgr95IfSJvfF882bdmMePMJhug54VH0FKj5prGmEcztpi9j7PgQbSw==</t>
  </si>
  <si>
    <t>PL-V4 on 24/03/2026 21:00</t>
  </si>
  <si>
    <t>4e12ee60-723a-f111-88b4-70a8a54e324d</t>
  </si>
  <si>
    <t>v3A1GtfJZ5QIL7eP8k9t4jZ2fITcDv6VAXHcspKm8XepT42Z+K7fF3wDNJmJFQb5CCFu+pW83eL0PZcJAqMufg==</t>
  </si>
  <si>
    <t>PL-V4 on 24/03/2026 22:00</t>
  </si>
  <si>
    <t>e124fd6a-723a-f111-88b4-002248428fe1</t>
  </si>
  <si>
    <t>hDjn0maHY33Pu/fzm6Nqq6ZzqlaaK1qiVZ1y9Pd+P7K5S6VHr0xecFiJHREJQZuKN9Q5eTx2Bf86ChP7qTNYeQ==</t>
  </si>
  <si>
    <t>PL-V4 on 24/03/2026 23:00</t>
  </si>
  <si>
    <t>393a2e67-723a-f111-88b4-6045bdd19de4</t>
  </si>
  <si>
    <t>pOMpEEbCwNi6EB1FVhB/3eeDjpgueTlkRkl6zx3qnSmqTTBhRfDnakSYzhNee1Uq0HZ9mE0V4RIbX634PSV75g==</t>
  </si>
  <si>
    <t>PL-V4 on 25/03/2026 00:00</t>
  </si>
  <si>
    <t>dcc4bc5f-723a-f111-88b4-7ced8d9a9a39</t>
  </si>
  <si>
    <t>4MvouK68T8zGMEZp0LJnQBMacTURkRdSRqBYyzybhTB2ja1NK/H50otKqmBGILM19cILZAN0Wm6mUQpnv9ts6A==</t>
  </si>
  <si>
    <t>PL-V4 on 25/03/2026 01:00</t>
  </si>
  <si>
    <t>5f08446a-723a-f111-88b4-00224841c1cf</t>
  </si>
  <si>
    <t>Na2GdOqOwWA8wgkO7yjlSzPnCcdgVp7yrS7D1rS4fBR/scfmvg4nOIym7lppxu1oJNHgg67hM6zSkwBNHi+fjg==</t>
  </si>
  <si>
    <t>PL-V4 on 25/03/2026 02:00</t>
  </si>
  <si>
    <t>51f84864-723a-f111-88b4-7ced8db798da</t>
  </si>
  <si>
    <t>E/PF+wMomJ1vekd725quz4weOUJ8pal+3pU0UzTUSIGOQoh2m5SK3zlyPtGg/gpTZc3+FhpE7eYU9/Kshg6iIA==</t>
  </si>
  <si>
    <t>PL-V4 on 25/03/2026 03:00</t>
  </si>
  <si>
    <t>f468d869-723a-f111-88b4-00224842824a</t>
  </si>
  <si>
    <t>ciy7mRTvZXclZ6QgJmLZTUyGh3Kj/KeI8V3fZ5gkh8gxDPoB08912/9x97YB7m9CSS+fv20VK9RwkJcUyMmT3g==</t>
  </si>
  <si>
    <t>PL-V4 on 25/03/2026 04:00</t>
  </si>
  <si>
    <t>2f8eb06b-723a-f111-88b4-7ced8d9a9a39</t>
  </si>
  <si>
    <t>2JQm75ykrLAuNhabmZKmzpB1w/i+64ECkwNyV76cG+IdfNKUhBFTtsdg4OzizrVs1u7fyJ6KSr1ecSEbkk6JOQ==</t>
  </si>
  <si>
    <t>PL-V4 on 25/03/2026 05:00</t>
  </si>
  <si>
    <t>7aad416a-723a-f111-88b4-7ced8db798da</t>
  </si>
  <si>
    <t>5aB1fmnli3F7D7DrPnqCE/R/1wZ7ENYPnIWmGdLHlmyBmnlmKBBUjDGkJzsm7wxVmt8CY7Gu8oJGk9NSg7HMNA==</t>
  </si>
  <si>
    <t>PL-V4 on 25/03/2026 06:00</t>
  </si>
  <si>
    <t>7c11ee60-723a-f111-88b4-70a8a54e324d</t>
  </si>
  <si>
    <t>H8dB2aHryq3K8EKjKh5uPyeYCYUG1xlaD3MExwwiopcsq0kCUgoCZEfW5IGvsWwHoEagu46eMehDf309AEjvDw==</t>
  </si>
  <si>
    <t>PL-V4 on 25/03/2026 07:00</t>
  </si>
  <si>
    <t>deb2d06f-723a-f111-88b4-00224842824a</t>
  </si>
  <si>
    <t>HEG3OacXbtgDk1ZMj7CRmguQbimdgUX0DfN4nyNETlNIVi8WJUCJ5e8eUpNEFaceqapf5mNYqvPKhWz7zxPkTw==</t>
  </si>
  <si>
    <t>PL-V4 on 25/03/2026 08:00</t>
  </si>
  <si>
    <t>80fc3169-723a-f111-88b4-70a8a573e152</t>
  </si>
  <si>
    <t>zDEwdjYWmqxpAYegHuTGyABjXpb85KbFKpUjUhYAK5+BxmaumSCMuQPkHg0lU0WUHtkKl/xiI3pxP48DJDa6bQ==</t>
  </si>
  <si>
    <t>PL-V4 on 25/03/2026 09:00</t>
  </si>
  <si>
    <t>b2c3bc5f-723a-f111-88b4-7ced8d9a9a39</t>
  </si>
  <si>
    <t>J6ByeSiGkfiYMLKj7si5pvEOqxDiUD3TlftqPuSxFvpge6s/nEH/roz3zEo1aH45Kwc31pj5CMxVMRbzcOPmsw==</t>
  </si>
  <si>
    <t>PL-V4 on 25/03/2026 10:00</t>
  </si>
  <si>
    <t>e80d0265-723a-f111-88b4-002248428fe1</t>
  </si>
  <si>
    <t>vcVY0rFwOy5Nhbbs9c1POomyqb3T6WVjkEGz9M4mHQDtlqFXb/z/Dy5Zui9gKiQapDm6TAVxxejOx1ClhZnyCw==</t>
  </si>
  <si>
    <t>PL-V4 on 25/03/2026 11:00</t>
  </si>
  <si>
    <t>ca51c459-723a-f111-88b4-7ced8d9a9a39</t>
  </si>
  <si>
    <t>Bdv5C9+JW8CfAXlBbHoxq6cA14r1ExoPP29OwTb2jvK/IW7A+bKLRhxHIkeqIPLISPgyrZIuoZjTGabyK+ST7A==</t>
  </si>
  <si>
    <t>PL-V4 on 25/03/2026 12:00</t>
  </si>
  <si>
    <t>20c4bc5f-723a-f111-88b4-7ced8d9a9a39</t>
  </si>
  <si>
    <t>oNO/t2bor589IPT0rnq/ImUZJRdU6UnqUPHZXy69o/R0fiV7NROF6++niSWpo3N4qvwa1Gr6VvzVhWzzt0HYOQ==</t>
  </si>
  <si>
    <t>PL-V4 on 25/03/2026 13:00</t>
  </si>
  <si>
    <t>8b68505e-723a-f111-88b4-7ced8db798da</t>
  </si>
  <si>
    <t>5TPm7qHoY/MPx3IRSQ0NEmZERhmZFzx54Ua7foitb3EhxoTq4Zedv4YNxTtK6v5d+rQE6UW9lxwYPgFouItvXg==</t>
  </si>
  <si>
    <t>PL-V4 on 25/03/2026 14:00</t>
  </si>
  <si>
    <t>19493263-723a-f111-88b4-70a8a573e152</t>
  </si>
  <si>
    <t>ygu5h12T5L6AxUhNHxL+pPDUu4lnK5kvf1qwaaKJZsaaWYLSeuuu2wYz1M+8Iczbhn+ryxNiVb0EXs5JO+aaZw==</t>
  </si>
  <si>
    <t>PL-V4 on 25/03/2026 15:00</t>
  </si>
  <si>
    <t>f9c4bc5f-723a-f111-88b4-7ced8d9a9a39</t>
  </si>
  <si>
    <t>FO+P33F9NAvxwb7L2KGOPu0aEMMTn5ho7DG5YHYrJ3ze8ETArzTrYZP9EaX6w5WgTBvVtS2ODpm+0+HYT8HXgQ==</t>
  </si>
  <si>
    <t>PL-V4 on 25/03/2026 16:00</t>
  </si>
  <si>
    <t>5e06f06c-723a-f111-88b4-70a8a54e324d</t>
  </si>
  <si>
    <t>qeT2QyhLYG2uOCBUtx+yK/JfiYiWXYaf1xyH5h6YampF2LHyvy8oNhve4sDQFfBaIdbpOCVH15HoV+3NmhMc6Q==</t>
  </si>
  <si>
    <t>PL-V4 on 25/03/2026 17:00</t>
  </si>
  <si>
    <t>038fb06b-723a-f111-88b4-7ced8d9a9a39</t>
  </si>
  <si>
    <t>MTeedD5ngFQBxcNfbkWBHElJM1txeUp3ypq+r2rSJYlpybm5MxB0H3pmVTveNmP9GcJUv6oJeqcUXdrugXQwhQ==</t>
  </si>
  <si>
    <t>PL-V4 on 25/03/2026 18:00</t>
  </si>
  <si>
    <t>c66ee35e-723a-f111-88b4-002248428fe1</t>
  </si>
  <si>
    <t>lEkGh0jpUYL1CcATqFfsvH1K64sRtRIq10wC5zpKE6gDGBW55S7RO0sJ1XFHZLIjDHA4/F4bU4udh7rwaPVabg==</t>
  </si>
  <si>
    <t>PL-V4 on 25/03/2026 19:00</t>
  </si>
  <si>
    <t>77494964-723a-f111-88b4-00224841c1cf</t>
  </si>
  <si>
    <t>9T4M8BiTdgZABXs42fHjdAVU0PZh3UTPkWOovq3feAJP6TNjTBoPpraG2+D89/OYsVWIw1Yyw0yRzqrJRVlrLA==</t>
  </si>
  <si>
    <t>PL-V4 on 25/03/2026 20:00</t>
  </si>
  <si>
    <t>3569d869-723a-f111-88b4-00224842824a</t>
  </si>
  <si>
    <t>7J4EiQtchjWc9Db9kvdQbA0RZVzOy8KzdgzZbo8X5I/n2Hz1RSuGXKQGl4WI86nvQJVTQX9Uk4CAP139cUGPSw==</t>
  </si>
  <si>
    <t>PL-V4 on 25/03/2026 21:00</t>
  </si>
  <si>
    <t>9869505e-723a-f111-88b4-7ced8db798da</t>
  </si>
  <si>
    <t>vA3lALufzyQjMgda6JJZk1HSTElMAAzKjL3G/gud3UgjwlWSoRfbsxUK8Tg0gAlOuHhnN0dtdBLW2yLQFGIbNg==</t>
  </si>
  <si>
    <t>PL-V4 on 25/03/2026 22:00</t>
  </si>
  <si>
    <t>19807263-723a-f111-88b4-70a8a573e018</t>
  </si>
  <si>
    <t>oFZ7iSrBLCqJWj4iQPSqw8HU5t4yVELhDcFgLAptd7jiXWuvOi2QN+zu5PBTGExDBIigNavirylLIHb9sGsd2w==</t>
  </si>
  <si>
    <t>PL-V4 on 25/03/2026 23:00</t>
  </si>
  <si>
    <t>1ea43865-723a-f111-88b5-7ced8d6c3253</t>
  </si>
  <si>
    <t>z1NR8caoabLnb5dFTRRolkEb06VF1mPBvVKnaFL8kw/9VFxo4ra0HEW7xZ3mo1wDsxcit49Z74EAkrYsch6Vtg==</t>
  </si>
  <si>
    <t>PL-V4 on 26/03/2026 00:00</t>
  </si>
  <si>
    <t>bf12ee60-723a-f111-88b4-70a8a54e324d</t>
  </si>
  <si>
    <t>Y7ZWJXIysJE2iBn4zM9++e53IX1IezRpRT8o/0/gbJ5S7R2vU9M+4pLt5U6e5VHieC8Us6qKEJdzXzfbcvytgA==</t>
  </si>
  <si>
    <t>PL-V4 on 26/03/2026 01:00</t>
  </si>
  <si>
    <t>be726f66-723a-f111-88b4-70a8a54e3207</t>
  </si>
  <si>
    <t>gi5up3ZyphjxXGPfJZgWOhcmUFZ2ahICf7tnLctkSV0aqKOelqhHK0Sx1CzNHYxm3JdP/o6CocrT8IoIXXFzLg==</t>
  </si>
  <si>
    <t>PL-V4 on 26/03/2026 02:00</t>
  </si>
  <si>
    <t>0a8eb06b-723a-f111-88b4-7ced8d9a9a39</t>
  </si>
  <si>
    <t>fEjVsf/1XLYNSBigxz3673VI5+6E1DPPEAXkKbB0+ub+sRj4xL6vAj0EvU9OYvr30edmuZr6ZhM2ynRhQYILIw==</t>
  </si>
  <si>
    <t>PL-V4 on 26/03/2026 03:00</t>
  </si>
  <si>
    <t>e9855c60-723a-f111-88b4-70a8a54e3207</t>
  </si>
  <si>
    <t>V7Qv5q+FzsBghqr9r3gB/eQkAVlIxxtnn1BshK2O17pIHPxRK6SgQvaFcQsg6M+d02sl5D6HTFU6h01eO/leuw==</t>
  </si>
  <si>
    <t>PL-V4 on 26/03/2026 04:00</t>
  </si>
  <si>
    <t>00c5bc5f-723a-f111-88b4-7ced8d9a9a39</t>
  </si>
  <si>
    <t>Q7iQ7sAjiZReEiKSJo1ZhOEX+wUOdAmyFQeOaxPUb03okGKhmrsTJjfLMbD6f9IxvJGGH8poDsMvRq6m8pmQkA==</t>
  </si>
  <si>
    <t>PL-V4 on 26/03/2026 05:00</t>
  </si>
  <si>
    <t>8286ec6c-723a-f111-88b4-6045bdd1b2a7</t>
  </si>
  <si>
    <t>rWQfja6NTnYVtVKiqhlzHnyuKLEutOU+qEdoD4ZWmtBkwv80Qx7dz58bCKd6XCO2fKr0Lazc+5swK2KTcO92Tw==</t>
  </si>
  <si>
    <t>PL-V4 on 26/03/2026 06:00</t>
  </si>
  <si>
    <t>3418d463-723a-f111-88b4-00224842824a</t>
  </si>
  <si>
    <t>UEoQ1KxxhqIuWppEWAq7zlDeP+WeAAwDnIxWkZRMb0s9JaUE4WSqnG5UDJAAejfa7DQVkMhD1YM/aQjfSJFgGg==</t>
  </si>
  <si>
    <t>PL-V4 on 26/03/2026 07:00</t>
  </si>
  <si>
    <t>226fe35e-723a-f111-88b4-002248428fe1</t>
  </si>
  <si>
    <t>hlyXPfuosdnvTWiC034fHb10sQ+6BxDaNoWb6jCEGADLQU09jlkFtW1QjW/Z2y6A4YkCxa/mZ9yJk8RRmEXkdg==</t>
  </si>
  <si>
    <t>PL-V4 on 26/03/2026 08:00</t>
  </si>
  <si>
    <t>51855c60-723a-f111-88b4-70a8a54e3207</t>
  </si>
  <si>
    <t>5v9JAZ8bUPAbtOk0xUbOdZAPzI7xZnU6L78Q8QkGkcfyV8OWqL1z4CIz5ua9886IOoAgHY5I2WU+leK+R0OolQ==</t>
  </si>
  <si>
    <t>PL-V4 on 26/03/2026 09:00</t>
  </si>
  <si>
    <t>4e7f7263-723a-f111-88b4-70a8a573e018</t>
  </si>
  <si>
    <t>JrGuEMeJe6v/12bRrO2/9nwhRhY+IN4BNSayeXyyWNNitRpKphVzJ2f7S8NRoDHPwtBsRQCNl/XbO+4aWq3rgw==</t>
  </si>
  <si>
    <t>PL-V4 on 26/03/2026 10:00</t>
  </si>
  <si>
    <t>22ad416a-723a-f111-88b4-7ced8db798da</t>
  </si>
  <si>
    <t>84RLh1E4nAx6Oyh5+Iozntcd2QpBmvljbgW8p2X1GjT4NPyENfAadFaCqIGUbFvwwDw9hySJeJLCU63uE7fOrw==</t>
  </si>
  <si>
    <t>PL-V4 on 26/03/2026 11:00</t>
  </si>
  <si>
    <t>084f315b-723a-f111-88b4-6045bdd19de4</t>
  </si>
  <si>
    <t>5Zl2fJD+9IuCiy82HPqUAjEJmTxMdIvEVrMcrqBjU0zaKTb9fQ+y3rqYTHIdQVqct5ga7b4bMT7Sm+//me6BCA==</t>
  </si>
  <si>
    <t>PL-V4 on 26/03/2026 12:00</t>
  </si>
  <si>
    <t>d251c459-723a-f111-88b4-7ced8d9a9a39</t>
  </si>
  <si>
    <t>xuTatcTmZp3rtFG1ALMFqWIYgGHNi1gMX1k5W6pcBwJTxBCicqMBRgOrxKo8ScPsupaRG5PTAHrfxGBzDhNBog==</t>
  </si>
  <si>
    <t>PL-V4 on 26/03/2026 13:00</t>
  </si>
  <si>
    <t>d486ec6c-723a-f111-88b4-6045bdd1b2a7</t>
  </si>
  <si>
    <t>045jDYMhIsxYPiUOq19B70bZedqG/UFmjWpf985ftiQx/JdcPaFvfBRXqXooiBDi8fuDVHyFqGCeY+WuaDV2DA==</t>
  </si>
  <si>
    <t>PL-V4 on 26/03/2026 14:00</t>
  </si>
  <si>
    <t>6cf97169-723a-f111-88b4-70a8a573e018</t>
  </si>
  <si>
    <t>BsfF5OyodsTrOnqyLl2cb6t8qtXOh9XqQBNfa3tdf8N3gvqO/TX8nqrPQhFOmmKwB7KZB+z8t/gZQDDzAqW5oQ==</t>
  </si>
  <si>
    <t>PL-V4 on 26/03/2026 15:00</t>
  </si>
  <si>
    <t>388eb06b-723a-f111-88b4-7ced8d9a9a39</t>
  </si>
  <si>
    <t>GsASIV0bECe5Af87TXWYkLZnCEUF1Pz+NVTEcrqK33SIQ2a+xI3OwI6MZEGBV1DVK8csWGHN2lmN6lzlcUuMow==</t>
  </si>
  <si>
    <t>PL-V4 on 26/03/2026 16:00</t>
  </si>
  <si>
    <t>1da2495e-723a-f111-88b4-00224841c1cf</t>
  </si>
  <si>
    <t>w1nY0WgJiE6ySjE85U4kspmc4WU0CwjT9Uqp8xJBUH6MoBd/U0qsP4/3BdS4rJ1D9un+LYkw9MXDl/ttxdcL/A==</t>
  </si>
  <si>
    <t>PL-V4 on 26/03/2026 17:00</t>
  </si>
  <si>
    <t>796f2f6b-723a-f111-88b4-7ced8d9b5953</t>
  </si>
  <si>
    <t>f/763ssRrM6HGiTv3ebSrYR3udYrK34oeug8u+AWqRl5Rosr0vZDh8ldw/5s8HNqAZgmGV2Fgk3PJ0ncTBGlvA==</t>
  </si>
  <si>
    <t>PL-V4 on 26/03/2026 18:00</t>
  </si>
  <si>
    <t>be07446a-723a-f111-88b4-00224841c1cf</t>
  </si>
  <si>
    <t>v5bGmLnwNjuXf5at4Tky68k780I+7rEJc7JTsoaOYJufm89NwwWoo9gNGkUSC6ROSZ04uBHPpmmMy82KV90cDg==</t>
  </si>
  <si>
    <t>PL-V4 on 26/03/2026 19:00</t>
  </si>
  <si>
    <t>fec3bc5f-723a-f111-88b4-7ced8d9a9a39</t>
  </si>
  <si>
    <t>EP11ozwZSViY+WTgBDxHNsEespyM+T+Jtd8iyi1ZT4YZUeH1u+u+j6avcxhhWDJeUlJ/3zvohu7w8Izt3f9raA==</t>
  </si>
  <si>
    <t>PL-V4 on 26/03/2026 20:00</t>
  </si>
  <si>
    <t>754f315b-723a-f111-88b4-6045bdd19de4</t>
  </si>
  <si>
    <t>0g+6YC9iChtyxdR5VNWkTuAj+LwYoFiaD3SDlaZTINlft3hhWuDic8ogorq22aFvC+qABiPzC7MaJudzyWgogg==</t>
  </si>
  <si>
    <t>PL-V4 on 26/03/2026 21:00</t>
  </si>
  <si>
    <t>44493263-723a-f111-88b4-70a8a573e152</t>
  </si>
  <si>
    <t>HcxMRxJs3AaOYDRiIKH4TvLJzKgTifZp/9yU6xYdovVuW6K6wjBKoiFyr19P1VdNN8Q5lyclTdPBODHqFb25eQ==</t>
  </si>
  <si>
    <t>PL-V4 on 26/03/2026 22:00</t>
  </si>
  <si>
    <t>9ff84864-723a-f111-88b4-7ced8db798da</t>
  </si>
  <si>
    <t>H/bZEUt60QL4h7AleGkqOnLSEjNc76Uj/4bgdW7ZQU78eYew+1ro+bWaoqt+EG8MuI5/vODGFsXw2Un7GXL+hA==</t>
  </si>
  <si>
    <t>PL-V4 on 26/03/2026 23:00</t>
  </si>
  <si>
    <t>2901355f-723a-f111-88b4-7ced8d9b5953</t>
  </si>
  <si>
    <t>hKwWhWfBIk6G245xnjXBOIJdOJzA5YdCINjFQEylObeZY3a/gCzXiTR59WTIo8xI16lFMi8FQzonlO8sdU07jg==</t>
  </si>
  <si>
    <t>PL-V4 on 27/03/2026 00:00</t>
  </si>
  <si>
    <t>1a4f315b-723a-f111-88b4-6045bdd19de4</t>
  </si>
  <si>
    <t>xScKwkdhrPwFzrcLVxFKMAJaEdSvZmTTUpsu+MBTS0kvjWMftXEcoTP/ybXpM9bkPzKWDX9cfHjuzWVuCTg8SQ==</t>
  </si>
  <si>
    <t>PL-V4 on 27/03/2026 01:00</t>
  </si>
  <si>
    <t>b311ee60-723a-f111-88b4-70a8a54e324d</t>
  </si>
  <si>
    <t>db5qS1EsadUeSv/74L/Ghp0lVt4KcyW78HphyA/U4Ns/wVKlvjjiiqU6M0/YBEqW/Rpl5Ypr6unTdfqfd5muAg==</t>
  </si>
  <si>
    <t>PL-V4 on 27/03/2026 02:00</t>
  </si>
  <si>
    <t>87f5395d-723a-f111-88b4-70a8a573e152</t>
  </si>
  <si>
    <t>yU29sc9FW6wxoNoKUlATI0i20IE3NYwQx8XYBPjoCp6DNH4nunVRxZG4xqt3KJlFBidl6LmAH+d8B9i+g5zaUQ==</t>
  </si>
  <si>
    <t>PL-V4 on 27/03/2026 03:00</t>
  </si>
  <si>
    <t>f3a23865-723a-f111-88b5-7ced8d6c3253</t>
  </si>
  <si>
    <t>d3vtBGuRc+zQ51P2E7ffjCsQWr7Qff7735tPqRhvoLJmYkUQjGY5pA0qfQ5/VYA9I/zFdzKtbjPYGB7R5Fpbjw==</t>
  </si>
  <si>
    <t>PL-V4 on 27/03/2026 04:00</t>
  </si>
  <si>
    <t>34807263-723a-f111-88b4-70a8a573e018</t>
  </si>
  <si>
    <t>oaPfeGugotRTfshXhFIz/KYwzpg8Ts2/k2Mr5AvI+J+iH8vvjW2BNBnhEkiT7tPsiIcO7Z2ALTJLHx9uIoTKNQ==</t>
  </si>
  <si>
    <t>PL-V4 on 27/03/2026 05:00</t>
  </si>
  <si>
    <t>d5923465-723a-f111-88b4-7ced8d9b5953</t>
  </si>
  <si>
    <t>bDylCF/t6ucLkQW1x+PgZ/ez4lx30f67T/G5jxJ+rgL1vp9+3ZZQ4JW5nG+Pciixv+CMd8b73qUBqEn0Wnjtow==</t>
  </si>
  <si>
    <t>PL-V4 on 27/03/2026 06:00</t>
  </si>
  <si>
    <t>45f6395d-723a-f111-88b4-70a8a573e152</t>
  </si>
  <si>
    <t>3THMALSUEXyOYyflL7P+uaPYobH3eNHM2ESbB9II65XFPjn71n/N1Swcga9jXUrNO8hwMvTdHA3iZkDRENt2jA==</t>
  </si>
  <si>
    <t>PL-V4 on 27/03/2026 07:00</t>
  </si>
  <si>
    <t>44fc3169-723a-f111-88b4-70a8a573e152</t>
  </si>
  <si>
    <t>scwAaAf9SW0u/QHyctw7nxnhFyHaNFMVdajDgkyIORGkHzLpH7x/DHKdVVs6JiZ8LzuXZtR4hjW489W+DkAllQ==</t>
  </si>
  <si>
    <t>PL-V4 on 27/03/2026 08:00</t>
  </si>
  <si>
    <t>dc11ee60-723a-f111-88b4-70a8a54e324d</t>
  </si>
  <si>
    <t>x0tCU60KuaUaRw267/x5StlUiimi1kLc1dThqucYKs91I/T31VuAVHx/2ZCEB71s/1RWJURtQVujxKlD9yVQXg==</t>
  </si>
  <si>
    <t>PL-V4 on 27/03/2026 09:00</t>
  </si>
  <si>
    <t>bd01355f-723a-f111-88b4-7ced8d9b5953</t>
  </si>
  <si>
    <t>CsXmN5rA0J/DKRl0ncIG0RndgE1xNv2QKRLe1pdJ2VaCyQ50uWyBfre/l/RUBsPscM8UjigokYRemvEp22cZNg==</t>
  </si>
  <si>
    <t>PL-V4 on 27/03/2026 10:00</t>
  </si>
  <si>
    <t>2669505e-723a-f111-88b4-7ced8db798da</t>
  </si>
  <si>
    <t>JabB8eudxEvvi5OGGACigZoY4hdFOV0qmmVT7HfBcaESiHPwW6dKudOcL76VTgWbfPIwaCK2yzf0mn+sNYAl7A==</t>
  </si>
  <si>
    <t>PL-V4 on 27/03/2026 11:00</t>
  </si>
  <si>
    <t>70483263-723a-f111-88b4-70a8a573e152</t>
  </si>
  <si>
    <t>6fiHOWwk/gWHHY/6/LM3RS/ivtJ408NDKBLOZ9mJ6nHvmRKlY1QCCL9SglBnm/2XYRhssX1zwkjcKB2FejuF8Q==</t>
  </si>
  <si>
    <t>PL-V4 on 27/03/2026 12:00</t>
  </si>
  <si>
    <t>3b87ec6c-723a-f111-88b4-6045bdd1b2a7</t>
  </si>
  <si>
    <t>WXV8vJ8Rd+xVEJJqVEKKtGrC+quuyXuotm1b/UTD7EplloEkHvgZnJwLyCQPwbUX69E9gSQ7Sl/h0YKKRF4o3A==</t>
  </si>
  <si>
    <t>PL-V4 on 27/03/2026 13:00</t>
  </si>
  <si>
    <t>41483263-723a-f111-88b4-70a8a573e152</t>
  </si>
  <si>
    <t>DOaV11cPSktA6/U9awum13o4hhZEdf0FlDEGU89DI52O999gshX07ZoVR0o3ONaCcGPXkVMCym7ABSVgsmAFuQ==</t>
  </si>
  <si>
    <t>PL-V4 on 27/03/2026 14:00</t>
  </si>
  <si>
    <t>74ad416a-723a-f111-88b4-7ced8db798da</t>
  </si>
  <si>
    <t>gRxHqcjRhKfjpcB1BExHZDUkFSa+BevcLDoYkz3FdDT+SxO5zN1X64V1kZOXIltQi+H90Dard2PQaYjjLqoDuA==</t>
  </si>
  <si>
    <t>PL-V4 on 27/03/2026 15:00</t>
  </si>
  <si>
    <t>526ee35e-723a-f111-88b4-002248428fe1</t>
  </si>
  <si>
    <t>R5Oh1Wg9+HPZkLJsxxxyuvCYfwA/Tl+mmJfhzYLnFmBVHHshAeKBMa/1MGA6PbdzWxQCkY1UIQb/Tie68pnw3w==</t>
  </si>
  <si>
    <t>PL-V4 on 27/03/2026 16:00</t>
  </si>
  <si>
    <t>e7a33865-723a-f111-88b5-7ced8d6c3253</t>
  </si>
  <si>
    <t>dUATNPkcd2wQ0kLgDO5hMyus/gh3lFiw7lDsddsdtohn0fLfpiz5akiEC3oGhoAHCUyI6jpnlYa5aoL2MKZ3rA==</t>
  </si>
  <si>
    <t>PL-V4 on 27/03/2026 17:00</t>
  </si>
  <si>
    <t>4301355f-723a-f111-88b4-7ced8d9b5953</t>
  </si>
  <si>
    <t>tnlN+bES9JC+WvK+sKqruP3QZOq/8qjAJtsQkx9FkYsFO8wf2bLhQbwx+eyqxhQXoEDoj/wg2Ejl8xGQ5MS8iw==</t>
  </si>
  <si>
    <t>PL-V4 on 27/03/2026 18:00</t>
  </si>
  <si>
    <t>d53bd95d-723a-f111-88b4-00224842824a</t>
  </si>
  <si>
    <t>Acwu7Bs9zd46Q9gzhqDsTgHFyjfjB0cUHpzIr12x4UjYm9Y9tRVCeNq/E8mbuSyRY/9dsdZHFMGgt7xlSsy9XA==</t>
  </si>
  <si>
    <t>PL-V4 on 27/03/2026 19:00</t>
  </si>
  <si>
    <t>8f855c60-723a-f111-88b4-70a8a54e3207</t>
  </si>
  <si>
    <t>O9BVy3tbHnd0b+IxVc8lNCKf6Mxc3TZz1mt1xUAozcFiIFeraudiRBWkWT+jGszmsHbYjesRhm/aAtTg7uaJbg==</t>
  </si>
  <si>
    <t>PL-V4 on 27/03/2026 20:00</t>
  </si>
  <si>
    <t>df18d463-723a-f111-88b4-00224842824a</t>
  </si>
  <si>
    <t>vshd7tpGNC9AEHqGwPhZTmBElyL1vRbLzDo6GFV/iKAFHWoZlsZRURailpY42nXWMlZct3zmMJEmOIYqdj8kig==</t>
  </si>
  <si>
    <t>PL-V4 on 27/03/2026 21:00</t>
  </si>
  <si>
    <t>73a3f066-723a-f111-88b4-70a8a54e324d</t>
  </si>
  <si>
    <t>Pljwn1bXLjbSPnZn1vFXPcC8OItrh3+2CQbXQCsVhe6v6KAKNt2wsqsn1iAFJCPOMgDr+yxZ1LcXugOZ/dt8RQ==</t>
  </si>
  <si>
    <t>PL-V4 on 27/03/2026 22:00</t>
  </si>
  <si>
    <t>d2855c60-723a-f111-88b4-70a8a54e3207</t>
  </si>
  <si>
    <t>odB3FDlhDVVVH0uZ8d4L7A8zZKTQReLL+2CZDyr7n/Mbh/9lQJFEbO/Ed0WSMo6GEXXf7RYC4fCUDMXs/Zj13A==</t>
  </si>
  <si>
    <t>PL-V4 on 27/03/2026 23:00</t>
  </si>
  <si>
    <t>19f84864-723a-f111-88b4-7ced8db798da</t>
  </si>
  <si>
    <t>sD+84UqArSwbfreGtODhhHlRwlk4lZU9u4bqjsBdjTZeKUI54ELPy7lztAQIud7p2ksuKAc3Q3XyLa+SDk0tOg==</t>
  </si>
  <si>
    <t>PL-V4 on 28/03/2026 00:00</t>
  </si>
  <si>
    <t>5f69505e-723a-f111-88b4-7ced8db798da</t>
  </si>
  <si>
    <t>GBkygIUy4EvoruEeeTEzx5nmSfVBMQchdISvpYHwFyxF8c2yHyh0WP0zBK1xUmyER8UvdjY1IAmP3qOzSJ0GPA==</t>
  </si>
  <si>
    <t>PL-V4 on 28/03/2026 01:00</t>
  </si>
  <si>
    <t>1d0e0265-723a-f111-88b4-002248428fe1</t>
  </si>
  <si>
    <t>eezYVNE0103MBnYAB9F0q9cYteF/40A13oB7CeZWC4vaTahnU0TkT6bkBTPByKvtJj2SsJRg5sdXGKyMrllRpg==</t>
  </si>
  <si>
    <t>PL-V4 on 28/03/2026 02:00</t>
  </si>
  <si>
    <t>8451c459-723a-f111-88b4-7ced8d9a9a39</t>
  </si>
  <si>
    <t>KCP5sknLCYFnulRaoOaXerza9Ss2h6WIiHpl/2Xy8l+oV+Qs8OWOH+R3S9IQSE6Qd1BbY0Z/KHuWZIszGkNjwg==</t>
  </si>
  <si>
    <t>PL-V4 on 28/03/2026 03:00</t>
  </si>
  <si>
    <t>d1bb3561-723a-f111-88b4-6045bdd19de4</t>
  </si>
  <si>
    <t>nQUQRlvnghuDRHF8gv6mIXiwFp2kq2Q2z1g264rrlHy05Jo5bSTC7meE7Dd9+Oq1pLnZqkKLKhBUg+h4PncqGg==</t>
  </si>
  <si>
    <t>PL-V4 on 28/03/2026 04:00</t>
  </si>
  <si>
    <t>9b24fd6a-723a-f111-88b4-002248428fe1</t>
  </si>
  <si>
    <t>g1cYw/8rhhh7o94M/Fn2KQ84EQM1oM8CYDzW3HhV7AugPKcdkaBxXyRtWgocPmlyNKxtxCtKeCueouISzx/7nQ==</t>
  </si>
  <si>
    <t>PL-V4 on 28/03/2026 05:00</t>
  </si>
  <si>
    <t>dce6eb5a-723a-f111-88b4-70a8a54e324d</t>
  </si>
  <si>
    <t>xUTELvETn8ZTXyHARHVW8xeYwCf/tk45GFgCftbvc+qF8W2bFohSYZg3kdhdYnjqFupmUXPN3LuyHh6EWmRItg==</t>
  </si>
  <si>
    <t>PL-V4 on 28/03/2026 06:00</t>
  </si>
  <si>
    <t>b5f97169-723a-f111-88b4-70a8a573e018</t>
  </si>
  <si>
    <t>29uLjCwG/pornsqkUEWQHIzgtDoGnGje+owQPLOQDu7iq9TljHAxBvEXqIBklYpE41FEz+1BCDGgnVRjgvasOw==</t>
  </si>
  <si>
    <t>PL-V4 on 28/03/2026 07:00</t>
  </si>
  <si>
    <t>9a483263-723a-f111-88b4-70a8a573e152</t>
  </si>
  <si>
    <t>QyvtT7ikmS6WJN9VXQXGblB7QTbdgYdaIlLF35ujXTx85mj0o/1yquKHzKOP3uglU7t0OKH9hr3Q6mEhwWvGKg==</t>
  </si>
  <si>
    <t>PL-V4 on 28/03/2026 08:00</t>
  </si>
  <si>
    <t>3ff5395d-723a-f111-88b4-70a8a573e152</t>
  </si>
  <si>
    <t>kZX4NOARJeVjUFT4KFn/p5V5xSwBuQ/Jw3NbvbZuJPlaFuJFiRJ8/qqXXfwx0BL1D3pVxfh3qhCTk7EEYdRo2g==</t>
  </si>
  <si>
    <t>PL-V4 on 28/03/2026 09:00</t>
  </si>
  <si>
    <t>50a3f066-723a-f111-88b4-70a8a54e324d</t>
  </si>
  <si>
    <t>vHtODy150pCLcSLfZ7XAzGdtPa5DgwAMRD0+QT4X+KPf+pecUACUPjCH/+W7Iw/UEG1q13cZeXQ+qz5px80awg==</t>
  </si>
  <si>
    <t>PL-V4 on 28/03/2026 10:00</t>
  </si>
  <si>
    <t>23a2495e-723a-f111-88b4-00224841c1cf</t>
  </si>
  <si>
    <t>NCrK6c1D4kpkqF5TDxxod0/1MmPr0hfdgK3JNY2ov9EPFMm4hdRZ0IKpAQvxLlSWXuk09YYtR4LsYXi90C9l2A==</t>
  </si>
  <si>
    <t>PL-V4 on 28/03/2026 11:00</t>
  </si>
  <si>
    <t>7b07446a-723a-f111-88b4-00224841c1cf</t>
  </si>
  <si>
    <t>9UcS8+d33RbyUfOiebcGADHFq2Okn6NHQMxgBjIhKM3APjHtDK+tkjr7G4bxi0pJavl1RIb+X9gMJorxvufxfw==</t>
  </si>
  <si>
    <t>PL-V4 on 28/03/2026 12:00</t>
  </si>
  <si>
    <t>27855c60-723a-f111-88b4-70a8a54e3207</t>
  </si>
  <si>
    <t>OLA39U5/gZOSIuB2AaTOhPF/CHOYki1ZFe9V6ApdwgaG7PIzM9hiiHGODG7Vxp8xU6DbEmmvXXrhtnCfSnCOZQ==</t>
  </si>
  <si>
    <t>PL-V4 on 28/03/2026 13:00</t>
  </si>
  <si>
    <t>8e69505e-723a-f111-88b4-7ced8db798da</t>
  </si>
  <si>
    <t>vn684YCSSbPVtOHfN0YsZGb5wNrSCCWTuHm1m3AACms68M78xF72DfC3LiQmdnvf6mOEWxQxfW5NBp34hNcwNg==</t>
  </si>
  <si>
    <t>PL-V4 on 28/03/2026 14:00</t>
  </si>
  <si>
    <t>64f87169-723a-f111-88b4-70a8a573e018</t>
  </si>
  <si>
    <t>Z14dAhUdVPwk+vrf7DeRmQn0jkAuR1FMAulatsxgnqvSbjOoK8qhkEifXoIDhMa4HJc1YC5bP1m9QXIDm8MVTg==</t>
  </si>
  <si>
    <t>PL-V4 on 28/03/2026 15:00</t>
  </si>
  <si>
    <t>46c4bc5f-723a-f111-88b4-7ced8d9a9a39</t>
  </si>
  <si>
    <t>HpwVTI/AE2dWUn+ZsbiAdlof/Z7uTal+8pASzVdksXI4SATWfl6s7GJrMj9h6RSorG6OdKmmtU98FApPz04PcA==</t>
  </si>
  <si>
    <t>PL-V4 on 28/03/2026 16:00</t>
  </si>
  <si>
    <t>41c45a5a-723a-f111-88b4-70a8a54e3207</t>
  </si>
  <si>
    <t>2/CuhnFoi9l/5YoLs56yOimPf69sOo2BAqHzf6aLiOaCeZbrWZZF+uIaxPBjmnFgFQ8HgJljK7YHcXEojNi29w==</t>
  </si>
  <si>
    <t>PL-V4 on 28/03/2026 17:00</t>
  </si>
  <si>
    <t>3e865c60-723a-f111-88b4-70a8a54e3207</t>
  </si>
  <si>
    <t>T7EP7iuJ2wAtkH8+Wb1DN/sv3skHNPx2hfM2MXZ0aDcWeT6RtZDcg50jYfcsCFUx9fqCww/adWRanfM9Hva3PA==</t>
  </si>
  <si>
    <t>PL-V4 on 28/03/2026 18:00</t>
  </si>
  <si>
    <t>0df16d5d-723a-f111-88b4-70a8a573e018</t>
  </si>
  <si>
    <t>wfVr3z7x76u/d2xv4LAhT6yQpk37EtBdxkyDDdQNgAVzBDVzVVhd7378bJh0/xAMNpPzyMZkYmAsN0pk2W/+nA==</t>
  </si>
  <si>
    <t>PL-V4 on 28/03/2026 19:00</t>
  </si>
  <si>
    <t>0aa33865-723a-f111-88b5-7ced8d6c3253</t>
  </si>
  <si>
    <t>bre8F7DuYnIQGv1C7dtEEfb5R9odob3S5SHYuJ1W3ksy2jb8FWU1glPEAy9ejalnFoS1jJx0Np5dYHnTSyXNhg==</t>
  </si>
  <si>
    <t>PL-V4 on 28/03/2026 20:00</t>
  </si>
  <si>
    <t>333cd95d-723a-f111-88b4-00224842824a</t>
  </si>
  <si>
    <t>1aWrT7xnGivyngLnzL61+/WNqASmV0nJ4VVrhn71PbkXQixIJ5zxxDAaMvnnMqCw0caZVS9nLEZaUQ8svaLFsA==</t>
  </si>
  <si>
    <t>PL-V4 on 28/03/2026 21:00</t>
  </si>
  <si>
    <t>bb3a2e67-723a-f111-88b4-6045bdd19de4</t>
  </si>
  <si>
    <t>aHPntfoe26eHzM/2vNbz5AR2Vj0BVtPcowqXMn1/55ymfblL2VmsRW95LESBjXx7fuLKuUzyZW0YF8A3+wTXjQ==</t>
  </si>
  <si>
    <t>PL-V4 on 28/03/2026 22:00</t>
  </si>
  <si>
    <t>9ffc3169-723a-f111-88b4-70a8a573e152</t>
  </si>
  <si>
    <t>FxuZoaBU90iITD9dXntTmuGZPFKOZynXhkYB/w1mvKO8b/BvlKpiJqt3QhyvkxgJea//iSGACKWpNlAQqnUrgw==</t>
  </si>
  <si>
    <t>PL-V4 on 28/03/2026 23:00</t>
  </si>
  <si>
    <t>c001355f-723a-f111-88b4-7ced8d9b5953</t>
  </si>
  <si>
    <t>wkv/v6z5P/mQf/k+wjjdDddx0lVe6DMJiPrkJh/HLOENwaoIxalrG51Qd2X3X8u1+WDNUy1o/SiA3Gmlu3VVIA==</t>
  </si>
  <si>
    <t>PL-V4 on 29/03/2026 00:00</t>
  </si>
  <si>
    <t>8f01355f-723a-f111-88b4-7ced8d9b5953</t>
  </si>
  <si>
    <t>dE2XNw0RmHdqJc9tvKjdgLbqD2ddiYaxUBP1A4UWx9fDeyfjfIPT5sJbCZMIn/LfQ4EOFtGtypJMI5SBlABZeQ==</t>
  </si>
  <si>
    <t>PL-V4 on 29/03/2026 01:00</t>
  </si>
  <si>
    <t>dd86ec6c-723a-f111-88b4-6045bdd1b2a7</t>
  </si>
  <si>
    <t>JiweVDp024NN7BZfwOMGhcnsfilOtvSBGpaGWUtFu4TtcONW4CYX/CE95MACPFZ3XJZ7nEXvwZhQFkdxKfUnaA==</t>
  </si>
  <si>
    <t>PL-V4 on 29/03/2026 02:00</t>
  </si>
  <si>
    <t>69f87169-723a-f111-88b4-70a8a573e018</t>
  </si>
  <si>
    <t>OP+GrIsyELC9ysADyZ6tOyz9b7GsG/8XRlqptgeS9Vj4MS+F0pA8O+aaLc2qApEyZcjNQCzkob1b7IhX3ijClA==</t>
  </si>
  <si>
    <t>PL-V4 on 29/03/2026 03:00</t>
  </si>
  <si>
    <t>174f315b-723a-f111-88b4-6045bdd19de4</t>
  </si>
  <si>
    <t>pcntTxNSFPjt5emdIxOOlioE68pCS0TAChjPC7/HF1zFwEv60PR+E8xL0WS1nEk01Aq0JuOtHuSNuHDnVKtumA==</t>
  </si>
  <si>
    <t>PL-V4 on 29/03/2026 04:00</t>
  </si>
  <si>
    <t>5c06f06c-723a-f111-88b4-70a8a54e324d</t>
  </si>
  <si>
    <t>sv66eVdHBN+TJ6pfiKtaisaZUezXZy/TBTGl4Hmx2Cb1msJggQoakbM8zsGWLj2iL0lpgA08q/upArHHjbVuoA==</t>
  </si>
  <si>
    <t>PL-V4 on 29/03/2026 05:00</t>
  </si>
  <si>
    <t>8bf84864-723a-f111-88b4-7ced8db798da</t>
  </si>
  <si>
    <t>9fdCYF0RDExTRu8lBdqQYtFDf85KEYf8a04WgHdJo2/A7L9rDknhuxnRBW0W/WHACqPOppMRPPOkJbT6214JRw==</t>
  </si>
  <si>
    <t>PL-V4 on 29/03/2026 06:00</t>
  </si>
  <si>
    <t>90fa7169-723a-f111-88b4-70a8a573e018</t>
  </si>
  <si>
    <t>MCJHja0tyfyYUztOVYxfo+fDfM67c2X5H/llTjXOBtjBXzWK7dzpmmAp7m+e0NBryC6ixzvlH9KnH0idrablSw==</t>
  </si>
  <si>
    <t>PL-V4 on 29/03/2026 07:00</t>
  </si>
  <si>
    <t>fca1495e-723a-f111-88b4-00224841c1cf</t>
  </si>
  <si>
    <t>bwtU4IWNeF79/miGSed0ypay6eekv/gsmkTApYPAXJfN3oLOXISox/G5wL2h/T4HrThDwgKmBOBvjeX3crMebQ==</t>
  </si>
  <si>
    <t>PL-V4 on 29/03/2026 08:00</t>
  </si>
  <si>
    <t>4e01355f-723a-f111-88b4-7ced8d9b5953</t>
  </si>
  <si>
    <t>7ZFOu3gxEQL7HRAJZCUELzqKaBUHrKhDR6/NhIiII6d5nWZJViX9a6mQXaRUMOPCA2Gm29uqPdik54zrZAiJbw==</t>
  </si>
  <si>
    <t>PL-V4 on 29/03/2026 09:00</t>
  </si>
  <si>
    <t>228fb06b-723a-f111-88b4-7ced8d9a9a39</t>
  </si>
  <si>
    <t>PnM4Ok75o+GmBtEcXlsL20yJvh9UmJvrh6gidzBsOBitpMDinEvbV4SjGXRx0tdalkirsoRp0tMWKK4/eAMXuw==</t>
  </si>
  <si>
    <t>PL-V4 on 29/03/2026 10:00</t>
  </si>
  <si>
    <t>fc3bd95d-723a-f111-88b4-00224842824a</t>
  </si>
  <si>
    <t>9+XzX8oStSo2AOdZFc6GctyTmjxfPji2LayHqEfY+aNCeYGNme9Do7f4Djrvdfd/NCI2//1UdN4zlaS4U1DucQ==</t>
  </si>
  <si>
    <t>PL-V4 on 29/03/2026 11:00</t>
  </si>
  <si>
    <t>0ff16d5d-723a-f111-88b4-70a8a573e018</t>
  </si>
  <si>
    <t>EOD8uGsikcRSZvUNsbivZXnf5EaYUzMznM4wX/YSZ43ogq2PX6mSF6poLL+mA5Z1gvsqa5VO/5aNFcQohRx0Eg==</t>
  </si>
  <si>
    <t>PL-V4 on 29/03/2026 12:00</t>
  </si>
  <si>
    <t>58f94864-723a-f111-88b4-7ced8db798da</t>
  </si>
  <si>
    <t>Qu5vjkHRX0VXMsTRBqpc4yHzBs/MB5HZ2bF/sE/BPFEm7YD+1LmHpQThdvGM9O5mvIYenFhrkqgPHUiCf5vwGw==</t>
  </si>
  <si>
    <t>PL-V4 on 29/03/2026 13:00</t>
  </si>
  <si>
    <t>61f6395d-723a-f111-88b4-70a8a573e152</t>
  </si>
  <si>
    <t>PhJmN9vza80i9YbFPCdY2C+iaa+EUe+FT6Z+WJ6VH+QURkeJ9oon9zkh4weMh+CcSvuiYCgMP0UptVThOqgLhw==</t>
  </si>
  <si>
    <t>PL-V4 on 29/03/2026 14:00</t>
  </si>
  <si>
    <t>80f97169-723a-f111-88b4-70a8a573e018</t>
  </si>
  <si>
    <t>h5pUVHxDL+hfaIohI6fjEBNHtu1JlG1rRHoXd1xv0nNr/xLzVRq/XGBJ5PQtLNeY3MVjzSidNMHjdf1Ilkofog==</t>
  </si>
  <si>
    <t>PL-V4 on 29/03/2026 15:00</t>
  </si>
  <si>
    <t>b301355f-723a-f111-88b4-7ced8d9b5953</t>
  </si>
  <si>
    <t>wn844HvXfiKWCcOstT74IHqB9Xx49vaXj0iAA/2Z61XrhwoLgJMbQiD40HAqfnLogE/vnycvWSZk8wI6xX6c+Q==</t>
  </si>
  <si>
    <t>PL-V4 on 29/03/2026 16:00</t>
  </si>
  <si>
    <t>a8c45a5a-723a-f111-88b4-70a8a54e3207</t>
  </si>
  <si>
    <t>nsHXdSbVBO8tcXIXp0NkB3TpRhlSJRoo25PKikmf5R4zLR7ZBlbkGHu8RGbznmURkj/LZknGA4+W/hnU8TZEbw==</t>
  </si>
  <si>
    <t>PL-V4 on 29/03/2026 17:00</t>
  </si>
  <si>
    <t>10a5736c-723a-f111-88b4-70a8a54e3207</t>
  </si>
  <si>
    <t>mPelyKsWBf5rB6onPirx6pXGaftogpEA9CfDEG0uAK2T9n0z193JabeZPccVLO3rGI3WL+s7pg/a6sJgRilj8w==</t>
  </si>
  <si>
    <t>PL-V4 on 29/03/2026 18:00</t>
  </si>
  <si>
    <t>76923465-723a-f111-88b4-7ced8d9b5953</t>
  </si>
  <si>
    <t>tLWGdYi13/3msYzn0cKGCewNcG+P408JyILYfQ/Ko+T1Ky5RofmTan92FGUi5WLZBfFQ9RU34DAB0QayFrZXWA==</t>
  </si>
  <si>
    <t>PL-V4 on 29/03/2026 19:00</t>
  </si>
  <si>
    <t>5869505e-723a-f111-88b4-7ced8db798da</t>
  </si>
  <si>
    <t>snqj5MOktmEQs7VFNbgGAN+2Eo2RuH/fNj6hm9JDx77XBcDrGHyhNN9JgA74TOeu0bHOT2vN4Jv5DvZwt085WQ==</t>
  </si>
  <si>
    <t>PL-V4 on 29/03/2026 20:00</t>
  </si>
  <si>
    <t>43e6eb5a-723a-f111-88b4-70a8a54e324d</t>
  </si>
  <si>
    <t>LIwlXMXR00Z3kqdOPKDzz/bxgx/iWNOcU0PkxTyMk5kz/gXaz6o4c65IMe9b44Ter+KWZe1uM0lTbgbp/qdqyw==</t>
  </si>
  <si>
    <t>PL-V4 on 29/03/2026 21:00</t>
  </si>
  <si>
    <t>066fe35e-723a-f111-88b4-002248428fe1</t>
  </si>
  <si>
    <t>36+3tZVf6haVIG08TeJM28wzLEm4kqc6kxYkJAsaJ97hohGXLAAXDVxxsvgv13G81xF1tmF5N4UfE7l2sbr2hg==</t>
  </si>
  <si>
    <t>PL-V4 on 29/03/2026 22:00</t>
  </si>
  <si>
    <t>996ee35e-723a-f111-88b4-002248428fe1</t>
  </si>
  <si>
    <t>A5KejvDaqgUpYYCt/vXV+lY1CCueUAH32v2lT7SE68UoCz5ozwFtbWgs7miP493FoC482/tcGe4drxotRkcEdw==</t>
  </si>
  <si>
    <t>PL-V4 on 29/03/2026 23:00</t>
  </si>
  <si>
    <t>7ba6266d-723a-f111-88b4-6045bdd19de4</t>
  </si>
  <si>
    <t>JPudakh7Pwhk/Wu+5HElpbuUx/PcoUPUI6ka5Im4wEaAjywrwDjC9+NoF0HU60klo4Fdsp7Uw25fNqmOIfZlUg==</t>
  </si>
  <si>
    <t>PL-V4 on 30/03/2026 00:00</t>
  </si>
  <si>
    <t>570d0265-723a-f111-88b4-002248428fe1</t>
  </si>
  <si>
    <t>i0wwkVM4Qb93eKVZ9YhbTpRyLuKNbgQMFc/iXXcKFWNYuxvYWcSTdZUq3KPL0poaelEqv3CEN8C0hbKir6Upug==</t>
  </si>
  <si>
    <t>PL-V4 on 30/03/2026 01:00</t>
  </si>
  <si>
    <t>6a313f6b-723a-f111-88b5-7ced8d6c3253</t>
  </si>
  <si>
    <t>R3cmpBjmKojA88UcUfhTxm2EStyK10B7p0vdvxS745o/1vjqUsVVmje4QoBTKy/yhK6d+UN0m+KTTOX72NT7cg==</t>
  </si>
  <si>
    <t>PL-V4 on 30/03/2026 02:00</t>
  </si>
  <si>
    <t>2f01355f-723a-f111-88b4-7ced8d9b5953</t>
  </si>
  <si>
    <t>eyy1Oe9rFdWk8P/4lM8UpCoe8YWfMH5EiwxtnnMDx9u2H53UPRwXIWins7xSpWXUBMWDrrdbmF3NVExr+KioeQ==</t>
  </si>
  <si>
    <t>PL-V4 on 30/03/2026 03:00</t>
  </si>
  <si>
    <t>b9a5266d-723a-f111-88b4-6045bdd19de4</t>
  </si>
  <si>
    <t>k/1OYSutejLXLWeJ5CQ4Vka1DA9w098HCWyZOVlav/81bKuoXmOY9zjPOxDhY7nwvt42AbmYHPSzXvPsn7pJKw==</t>
  </si>
  <si>
    <t>PL-V4 on 30/03/2026 04:00</t>
  </si>
  <si>
    <t>5101355f-723a-f111-88b4-7ced8d9b5953</t>
  </si>
  <si>
    <t>y47ZWq+Woa0RgmcCLTzyyTIcVq/bsIOjX4MGVrYdQwVmGyL4m1yACy7zSzJNag8fR8yosHf2UDUgkCW4s0f45w==</t>
  </si>
  <si>
    <t>PL-V4 on 30/03/2026 05:00</t>
  </si>
  <si>
    <t>a769d869-723a-f111-88b4-00224842824a</t>
  </si>
  <si>
    <t>MIvIN9i4P0c/ASjcacrzanP9sJOlOmU4ZbWR9Ay9A/u4/AJ1nivYmKez99fgoSEyWzPP+sYCsU8XfZxOu+6X6A==</t>
  </si>
  <si>
    <t>PL-V4 on 30/03/2026 06:00</t>
  </si>
  <si>
    <t>9e01355f-723a-f111-88b4-7ced8d9b5953</t>
  </si>
  <si>
    <t>/xe6u//4747iCDjr0QpdWBznjwZjnQ2ofzMFeRtZcAresLEhBQQmpFZfW23HOWelhVKJozX2VP2OMZn84MPOkA==</t>
  </si>
  <si>
    <t>PL-V4 on 30/03/2026 07:00</t>
  </si>
  <si>
    <t>ef3cd95d-723a-f111-88b4-00224842824a</t>
  </si>
  <si>
    <t>7Cb0IFRxPU9pbDfphxqLHTo4NQNOyqd+3diROhn9feNb3VlzKuP86aOTLO02VesCXanaN4t8WNDghE6pOQhqGw==</t>
  </si>
  <si>
    <t>PL-V4 on 30/03/2026 08:00</t>
  </si>
  <si>
    <t>23a3f066-723a-f111-88b4-70a8a54e324d</t>
  </si>
  <si>
    <t>vgsORb53CBTKJkJ9GC9PAOaOQaXIx4wC7ZhvajMLJHszcLRJZa9K3c2ooSDBuNj71ETaOWcHwktH2PpXSn97Yg==</t>
  </si>
  <si>
    <t>PL-V4 on 30/03/2026 09:00</t>
  </si>
  <si>
    <t>d16ee35e-723a-f111-88b4-002248428fe1</t>
  </si>
  <si>
    <t>LQMi202Vf38NLt6/zH/HairCEC6Yy4VHNImUX9gUrF1uxEo+rpy0bxrN447I4ASYgnaHl4xzq7IcL9o6Pnqtmg==</t>
  </si>
  <si>
    <t>PL-V4 on 30/03/2026 10:00</t>
  </si>
  <si>
    <t>dd97b765-723a-f111-88b4-7ced8d9a9a39</t>
  </si>
  <si>
    <t>b+Y1ydpoLT95KlGjO86PWgZ1YqoFLi8JXAq39ABEyEEhjgAjlOPzKfyjBbGMO4MtQ6KgPE/kCYkgvomnz7XOQQ==</t>
  </si>
  <si>
    <t>PL-V4 on 30/03/2026 11:00</t>
  </si>
  <si>
    <t>a9fa7169-723a-f111-88b4-70a8a573e018</t>
  </si>
  <si>
    <t>nFOXHDSxyY7HxLmQVNTqXkKykN00008zsC3u2N8za4ZePdT8NXFyLjNnKllTwS4kJu0h1V1pvkUpk+5VGdPpYg==</t>
  </si>
  <si>
    <t>PL-V4 on 30/03/2026 12:00</t>
  </si>
  <si>
    <t>21a5736c-723a-f111-88b4-70a8a54e3207</t>
  </si>
  <si>
    <t>EWI4danECz4aNiiDt/lfMyTkd/UWj0T43QftLteCZb7zxyNhAVdKrPeClZklDI/5OnN5E7MO+Wm+TrAfyzDM5w==</t>
  </si>
  <si>
    <t>PL-V4 on 30/03/2026 13:00</t>
  </si>
  <si>
    <t>5b6ee35e-723a-f111-88b4-002248428fe1</t>
  </si>
  <si>
    <t>NB0sLRh0C0Am67MykY0I0CYtwiGvJb2NknQtB9CVx6C1p3nFVLsK9Ka/yO/benMuma0ps04AKQgoJKrum4Uz2A==</t>
  </si>
  <si>
    <t>PL-V4 on 30/03/2026 14:00</t>
  </si>
  <si>
    <t>24bd3561-723a-f111-88b4-6045bdd19de4</t>
  </si>
  <si>
    <t>bV8260z6dFhbRLLxizATWfzFl24TTRZ0iTh4xbKWg/ogORmEDyfcD00/FsO4YLOST5qYAmJRpxkYH74qhzlZlw==</t>
  </si>
  <si>
    <t>PL-V4 on 30/03/2026 15:00</t>
  </si>
  <si>
    <t>e200355f-723a-f111-88b4-7ced8d9b5953</t>
  </si>
  <si>
    <t>nq1K7IapFXRXZboOBaW12XKNsfdXdD9H1+hxDwWXnS4PQXWQVbNdD06WEmLA5B/yL1CmXXAOyicPdaWh/tLdRA==</t>
  </si>
  <si>
    <t>PL-V4 on 30/03/2026 16:00</t>
  </si>
  <si>
    <t>136ad869-723a-f111-88b4-00224842824a</t>
  </si>
  <si>
    <t>/jlpiBymliWq56q/fLbbZU+WbY4MIV0eKsU/PbaGTJLzB26jXL4XLhsmW4/poC0lN4evtkrQvRyVb/kU0SzN9Q==</t>
  </si>
  <si>
    <t>PL-V4 on 30/03/2026 17:00</t>
  </si>
  <si>
    <t>df7f7263-723a-f111-88b4-70a8a573e018</t>
  </si>
  <si>
    <t>rVnDXvPIC43oznbWS0AzhrYKyFYQ9xjzaK5Yyihgcsw6WnWcPK08lV0hv+9gUrjAQ7muMmFq9YVVJA8cf9C4WQ==</t>
  </si>
  <si>
    <t>PL-V4 on 30/03/2026 18:00</t>
  </si>
  <si>
    <t>493a2e67-723a-f111-88b4-6045bdd19de4</t>
  </si>
  <si>
    <t>oz54/jfeD9daDDqBJ8vjqH04qA/ct85HDdIslkLs0GuXiZNzBh0JBRTrg/zNrmOFrHa5JfcCfuMOhVddFGj9CA==</t>
  </si>
  <si>
    <t>PL-V4 on 30/03/2026 19:00</t>
  </si>
  <si>
    <t>8e3dd95d-723a-f111-88b4-00224842824a</t>
  </si>
  <si>
    <t>1NC6CmsBjyStjVGzK2YVGJIkPBA8Bi7bQsNX9jb+BA52n5k8pNPnh5P+/Wu6xZK1/WTtMx7GMNeri6Ys0x26DA==</t>
  </si>
  <si>
    <t>PL-V4 on 30/03/2026 20:00</t>
  </si>
  <si>
    <t>413dd95d-723a-f111-88b4-00224842824a</t>
  </si>
  <si>
    <t>LuLTr41q/LJb9u4H0oAAe4xoxPW1Bp0wVXj+rMiuse9hAqEkfddYYQurY0YnRW+pp4wxWTCsBRDPEihGZ2Rttw==</t>
  </si>
  <si>
    <t>PL-V4 on 30/03/2026 21:00</t>
  </si>
  <si>
    <t>a9e6eb5a-723a-f111-88b4-70a8a54e324d</t>
  </si>
  <si>
    <t>eRtU8/n7/ACjE6oIOR1ero/5+tqIawuGW7gnGpR3bczT+M4rf+S9MhX3lZvqe+jCxBarwswEvBiFCcGGYxYfaw==</t>
  </si>
  <si>
    <t>PL-V4 on 30/03/2026 22:00</t>
  </si>
  <si>
    <t>79817263-723a-f111-88b4-70a8a573e018</t>
  </si>
  <si>
    <t>abKToS1r9/FFfaDJMhKP3R4qc1JsoIrSBOIHYRfkIHqIGNZxnFmwtipOaoCNE8GBXgtUlpTUaiMWAcEhAF9cKA==</t>
  </si>
  <si>
    <t>PL-V4 on 30/03/2026 23:00</t>
  </si>
  <si>
    <t>fc68505e-723a-f111-88b4-7ced8db798da</t>
  </si>
  <si>
    <t>vrOCggtEin/R7dLkN4NJq4LybioC1OYFeTeBz3+g1KXrfs5R81a4OubDJf4X5hi9WWIq61QovkaTagicumU4mw==</t>
  </si>
  <si>
    <t>PL-V4 on 31/03/2026 00:00</t>
  </si>
  <si>
    <t>47fb3169-723a-f111-88b4-70a8a573e152</t>
  </si>
  <si>
    <t>FaaS4eZdJ1YPd32B7QGRVVsob0SnRLxLUgCP2SNKgUAlcg9/ccceBJ0S2o2uAUsjfS7W08PpzxC3qadpRa2Dbg==</t>
  </si>
  <si>
    <t>PL-V4 on 31/03/2026 01:00</t>
  </si>
  <si>
    <t>166f2f6b-723a-f111-88b4-7ced8d9b5953</t>
  </si>
  <si>
    <t>6fEfDoVvJ1ELm5K2DmQZenwdAorvN+o1XWvDQyqE5LA58FMkQsATOLonA7YoV9uyR43H60GEWwXSonyVX/spyA==</t>
  </si>
  <si>
    <t>PL-V4 on 31/03/2026 02:00</t>
  </si>
  <si>
    <t>fee6eb5a-723a-f111-88b4-70a8a54e324d</t>
  </si>
  <si>
    <t>mwf9+OdlbCYZl9ojAM1vWslnECEaitvm2ENyusyNMViCdMWj+2pjIZba0JDh6pO/BlQoXvqLLVZaITKQTTHqcg==</t>
  </si>
  <si>
    <t>PL-V4 on 31/03/2026 03:00</t>
  </si>
  <si>
    <t>f2dcf366-723a-f111-88b4-6045bdd1b2a7</t>
  </si>
  <si>
    <t>stJMPjEBcTR7xdNjUO9DKwCNEx++LnA4jGweyjK5oOpiHOav+MnhwcgQHQMvklPoxKrB9fXTXfSwYAm7alPdDw==</t>
  </si>
  <si>
    <t>PL-V4 on 31/03/2026 04:00</t>
  </si>
  <si>
    <t>22313f6b-723a-f111-88b5-7ced8d6c3253</t>
  </si>
  <si>
    <t>ScLQViWIASIXnPL94T9Jmq7Ynn4HJzHXkbO+VRPJjBBLcoxB11U/emn3A7y6aLLgVNURirXkWAScxHJ6lXvOSw==</t>
  </si>
  <si>
    <t>PL-V4 on 31/03/2026 05:00</t>
  </si>
  <si>
    <t>90726f66-723a-f111-88b4-70a8a54e3207</t>
  </si>
  <si>
    <t>tLYFfUptgBkpo5Z00neqo+lKTg1zZZVPT0Ch1i9Ir3Rh09mDYFzmK9nojpLW7W1qy58BVCXENjbRUzn8LW3rsw==</t>
  </si>
  <si>
    <t>PL-V4 on 31/03/2026 06:00</t>
  </si>
  <si>
    <t>3f8eb06b-723a-f111-88b4-7ced8d9a9a39</t>
  </si>
  <si>
    <t>iiN8sJS0TxEuPcCB9V3YyntpqoZwI0lRHCnqCCxxcxhWpT5kPWj13+FMJC49vjWo4W2RrHLfaCesvY58xsb/dQ==</t>
  </si>
  <si>
    <t>PL-V4 on 31/03/2026 07:00</t>
  </si>
  <si>
    <t>cba1495e-723a-f111-88b4-00224841c1cf</t>
  </si>
  <si>
    <t>R6xK3f+CzNkGiClHUWoClDQvi4gJC5FOmnYkCQzx2OHNVYDbmDaimEZpEy18Hm5bv1jPZMdsW7n2pkGTiBn7Jg==</t>
  </si>
  <si>
    <t>PL-V4 on 31/03/2026 08:00</t>
  </si>
  <si>
    <t>db7f7263-723a-f111-88b4-70a8a573e018</t>
  </si>
  <si>
    <t>vNl3QWajIenegDi2QLtuegVNGdz6PeRn2SygAQIlpj+Qt9h4sqPQVdIX5TCMMsOi0drzkDy6IZ0Vauv4yU7QlA==</t>
  </si>
  <si>
    <t>PL-V4 on 31/03/2026 09:00</t>
  </si>
  <si>
    <t>cd51c459-723a-f111-88b4-7ced8d9a9a39</t>
  </si>
  <si>
    <t>j5pOiVC6zsW+WggENM8kzV2ZdLcErYmE351sL6LtorVlm8unxw/Cv8ULkLQoBRq2HcnY1co/L6pixVvHMECoYQ==</t>
  </si>
  <si>
    <t>PL-V4 on 31/03/2026 10:00</t>
  </si>
  <si>
    <t>51a5736c-723a-f111-88b4-70a8a54e3207</t>
  </si>
  <si>
    <t>xNWLhRAKGfxweOPgq5OtK/4+4r7G65AKUnKjVqnafWQ+e8kn8YqBcfaX0yRX7uiYp68HwtjwO6V0/BBVnANRUg==</t>
  </si>
  <si>
    <t>PL-V4 on 31/03/2026 11:00</t>
  </si>
  <si>
    <t>e08db06b-723a-f111-88b4-7ced8d9a9a39</t>
  </si>
  <si>
    <t>paCZY2a2VQvIcDD3EnZtdUKqDz1qmRmfgccH624VNmGjUjZV9ztcIAm0xsuZ8O9QS+K5LhOWkzeLjnMfDJ+UTw==</t>
  </si>
  <si>
    <t>PL-V4 on 31/03/2026 12:00</t>
  </si>
  <si>
    <t>f63a2e67-723a-f111-88b4-6045bdd19de4</t>
  </si>
  <si>
    <t>X68O9MS+0aeQL31pMrGQoeLp4PbHQ1kTANbO5TwLd4xxRS9dt6M2TBkUS48YTxhZjGtXT3AYvlhS/pTF4wqeWQ==</t>
  </si>
  <si>
    <t>PL-V4 on 31/03/2026 13:00</t>
  </si>
  <si>
    <t>5eae416a-723a-f111-88b4-7ced8db798da</t>
  </si>
  <si>
    <t>D95Yzui9gArCVUpXKiSnEF+p4wZb6kG2Af26Yu98Hh+H9hlIqFjN9VZBTUnbH0CK43TIa59XXkG4kOtpuPSL9A==</t>
  </si>
  <si>
    <t>PL-V4 on 31/03/2026 14:00</t>
  </si>
  <si>
    <t>fa3a2e67-723a-f111-88b4-6045bdd19de4</t>
  </si>
  <si>
    <t>kTcyd0GdNXkcJ+Bxd/ldqk2PT8lh7EKzmj5wna4U3vAvrE910ICPgR1OONNewP5ZLnE2jVCMi+q4Z/mzL4oVyg==</t>
  </si>
  <si>
    <t>PL-V4 on 31/03/2026 15:00</t>
  </si>
  <si>
    <t>d6483263-723a-f111-88b4-70a8a573e152</t>
  </si>
  <si>
    <t>54X+SGA76QW40LJiVv6WA/kVAqvOXH9JNhx7w9qWpsmVgQSOSy3R5vdhpl+lGU1pOd3VKR+E4mo9NwakD1oR4g==</t>
  </si>
  <si>
    <t>PL-V4 on 31/03/2026 16:00</t>
  </si>
  <si>
    <t>ce855c60-723a-f111-88b4-70a8a54e3207</t>
  </si>
  <si>
    <t>fjM6Lz+fTk7hqaNJEAPc0ykP2QeBCBbt0G9qpWltAKheCjgIqIBfnDMcs/SjL4LgFbVSSxV3wOx53CfOJVlpSw==</t>
  </si>
  <si>
    <t>PL-V4 on 31/03/2026 17:00</t>
  </si>
  <si>
    <t>6ba2495e-723a-f111-88b4-00224841c1cf</t>
  </si>
  <si>
    <t>XhGMIhHKubXgab/CzPlPTdkjyIdEixFOoewCfBlP59lmz5Ew9mzjdrtBJ49oI7f7I9v5zim6CjrCe1reJ+Vwrg==</t>
  </si>
  <si>
    <t>PL-V4 on 31/03/2026 18:00</t>
  </si>
  <si>
    <t>d501355f-723a-f111-88b4-7ced8d9b5953</t>
  </si>
  <si>
    <t>Gz88jR/Z1lILwHE4rVikdSpX4nP/XnusrTS2uwE15I0inE8kBqP+6YKKKeCjXkWGkEaM4tPOob9opNLCoyGwfw==</t>
  </si>
  <si>
    <t>PL-V4 on 31/03/2026 19:00</t>
  </si>
  <si>
    <t>f3bc3561-723a-f111-88b4-6045bdd19de4</t>
  </si>
  <si>
    <t>iDLG4gg93DMrPEemSaUzAweK9fd8LwPgB4gXOBb0hXKfoYpfwzViBBDVJHzKPKU0FZzjScM2EtFD8J9++IgDng==</t>
  </si>
  <si>
    <t>PL-V4 on 31/03/2026 20:00</t>
  </si>
  <si>
    <t>e6f87169-723a-f111-88b4-70a8a573e018</t>
  </si>
  <si>
    <t>fyJUyLiA3zxfXrP2Vj9UKZh9EgWOikm78FrgbpLXvxtxwL9B14Uu5zIHpzkERyIRAHn4M0BLZGq6XsAlXVkDfQ==</t>
  </si>
  <si>
    <t>PL-V4 on 31/03/2026 21:00</t>
  </si>
  <si>
    <t>f118d463-723a-f111-88b4-00224842824a</t>
  </si>
  <si>
    <t>95Eb0w3h1sfai/wYjyGIXFc7BnkfBpuIzLfQW0njFFE10M3Ljc9Rxor+wp4sV8CiN8Zan68xx+lo7BURJ9o6/g==</t>
  </si>
  <si>
    <t>PL-V4 on 31/03/2026 22:00</t>
  </si>
  <si>
    <t>eb17d463-723a-f111-88b4-00224842824a</t>
  </si>
  <si>
    <t>PuiVSNNkhgvU7PwcRmj+0hrngusnU2Rq6N3C+fQ5FBhqupitHLNJXvWU62SyVY9wALruzSUQTPjNgLOma2qnTA==</t>
  </si>
  <si>
    <t>PL-V4 on 31/03/2026 23:00</t>
  </si>
  <si>
    <t>c9d22c6f-723a-f111-88b4-70a8a573e152</t>
  </si>
  <si>
    <t>3aMntocPBmzFV41vtHOWfFlh0AInvMbt0pP9uzktIUF1ji6dEWhlZyUet1HsDlRfiRrV3+dFZRWLNhTzbdRVug==</t>
  </si>
  <si>
    <t>WLOS-V1 on 01/03/2026 00:00</t>
  </si>
  <si>
    <t>WLOS-V1 - AECOM - SMBC - Mar 2026</t>
  </si>
  <si>
    <t>1a323f6b-723a-f111-88b5-7ced8d6c3253</t>
  </si>
  <si>
    <t>5FHWumkE6Kvej8tukL7fpq6n8DIPNRdSX8H8hoGou4FKNvIE1jSte5iKE2yxXSxskbwoQFA3GQjE3v95yE7Aeg==</t>
  </si>
  <si>
    <t>WLOS-V1 on 01/03/2026 01:00</t>
  </si>
  <si>
    <t>ce4d7a72-723a-f111-88b4-70a8a54e3207</t>
  </si>
  <si>
    <t>Clfhm82a/Ic990MkW3F84tfjOcPfkYfGHz8pK6NG583z6Lw9h6PwO94dfMSb+JRHYutBMYEdasoqCSzkPAkVgg==</t>
  </si>
  <si>
    <t>WLOS-V1 on 01/03/2026 02:00</t>
  </si>
  <si>
    <t>5108446a-723a-f111-88b4-00224841c1cf</t>
  </si>
  <si>
    <t>qMsjJ6Hqh7XS93KYDMwnYdtCLJImdPjSbImyIGn34+/7AbkqF43FyL/dq5a9TqKmeew+QzXR7wTpilbyGOcHmA==</t>
  </si>
  <si>
    <t>WLOS-V1 on 01/03/2026 03:00</t>
  </si>
  <si>
    <t>f03e3877-723a-f111-88b4-7ced8d9b5953</t>
  </si>
  <si>
    <t>Ncrg93DZtG/vtw1MQZaSjcdugaYgBiTRA86xFP6w7X6lbz6yeARzLtaaRivu0wzPL3YPTUQrLmDVNui3rQzS7g==</t>
  </si>
  <si>
    <t>WLOS-V1 on 01/03/2026 04:00</t>
  </si>
  <si>
    <t>faac416a-723a-f111-88b4-7ced8db798da</t>
  </si>
  <si>
    <t>f2hfUIY6ETbWazvH1Ws0HD0k0Vj5kZiUMJFAP7gWyLlx+iheIINTmXASB0DScqKfJrtrVZAm9QLSWrUHRFAj+Q==</t>
  </si>
  <si>
    <t>WLOS-V1 on 01/03/2026 05:00</t>
  </si>
  <si>
    <t>ad0b4779-723a-f111-88b4-6045bdd19de4</t>
  </si>
  <si>
    <t>zr7fJrLcE/EDFyzKIn+EJ3KcTU5TTR0axMo44xsD4q4uFCESceEpHXFYK9m113Jr8KvkwG70heC3Fb+0FiV8cA==</t>
  </si>
  <si>
    <t>WLOS-V1 on 01/03/2026 06:00</t>
  </si>
  <si>
    <t>d0c14370-723a-f111-88b4-00224841c1cf</t>
  </si>
  <si>
    <t>Ep+fI8DrfWrP1W+9dT1zyc5xjGRLwTFTe5GiGj6k2Sn/I2VpggrNrdTDL0ZM2OUlUsWmMbpfF17sFFIpDasryQ==</t>
  </si>
  <si>
    <t>WLOS-V1 on 01/03/2026 07:00</t>
  </si>
  <si>
    <t>cdbf3277-723a-f111-88b5-7ced8d6c3253</t>
  </si>
  <si>
    <t>PGljiSKf7BgXzGtLUzT9htYVQ75JI0F4wmW7SkSFK/5zLyiWiRD/UWQT9AqD/wtid/cfWG/ihFqMRYCldL7pgA==</t>
  </si>
  <si>
    <t>WLOS-V1 on 01/03/2026 08:00</t>
  </si>
  <si>
    <t>5fad416a-723a-f111-88b4-7ced8db798da</t>
  </si>
  <si>
    <t>u8uRytFiU4GghYGm/bf1ambsiUJBzYs1RMtRW4t3JjNVvYY55TuZ2yS9xsc24mNTxchCBPcYpANUOoELZUV2mg==</t>
  </si>
  <si>
    <t>WLOS-V1 on 01/03/2026 09:00</t>
  </si>
  <si>
    <t>6d3f3877-723a-f111-88b4-7ced8d9b5953</t>
  </si>
  <si>
    <t>FvCVTsBjrsJa1lpLXPEvCAVTJyBcW9rbxnedpvY10/vgH4Iy7ck0ReSIn4Ukto7Std+sMGFyhwYrUMUwXSDgMA==</t>
  </si>
  <si>
    <t>WLOS-V1 on 01/03/2026 10:00</t>
  </si>
  <si>
    <t>0d8eb06b-723a-f111-88b4-7ced8d9a9a39</t>
  </si>
  <si>
    <t>ZRmDriLYoGTY+60/QO7IeT68/sWG4MTdT4Z+XFYFosMTzaTyz9KrGBsmnPw1JW8A1uWVf5yARp5AFdd+PVKkTw==</t>
  </si>
  <si>
    <t>WLOS-V1 on 01/03/2026 11:00</t>
  </si>
  <si>
    <t>bf3e3877-723a-f111-88b4-7ced8d9b5953</t>
  </si>
  <si>
    <t>AkPwei7+Wli3uwYuH0dmGtDo9U8la7Q3WgcSQ02itBG3/VWMX0tBLVa/EEwfFHkqXTG92DEAqhnXimz6DzxLXA==</t>
  </si>
  <si>
    <t>WLOS-V1 on 01/03/2026 12:00</t>
  </si>
  <si>
    <t>d869d869-723a-f111-88b4-00224842824a</t>
  </si>
  <si>
    <t>j9f+HkATz27ZXt4fgLy0MfGORWnzK4AsnJJXUTtFXZsq8MYxEna48isWYrTAkiCG4XF/zV3Auf8/Xh3YN6qpCQ==</t>
  </si>
  <si>
    <t>WLOS-V1 on 01/03/2026 13:00</t>
  </si>
  <si>
    <t>06d77c75-723a-f111-88b4-70a8a573e018</t>
  </si>
  <si>
    <t>oIiY1lzUGD+L5FmZjSt1pbhdJs6Es9gk/QfZt43VyOGKLiBzfORIzyV43ZepOV3rywoVBjxQfYCYErU3lAsilQ==</t>
  </si>
  <si>
    <t>WLOS-V1 on 01/03/2026 14:00</t>
  </si>
  <si>
    <t>53fb3169-723a-f111-88b4-70a8a573e152</t>
  </si>
  <si>
    <t>F1zwfkktR/nbUec0VaDBHDQz+7Wgx1VJIZH53EZgnTJj4K020znl+yZXpzNhFxIuyGHoBFYC2UIrbymX9dF/XQ==</t>
  </si>
  <si>
    <t>WLOS-V1 on 01/03/2026 15:00</t>
  </si>
  <si>
    <t>a0437c78-723a-f111-88b4-70a8a54e3207</t>
  </si>
  <si>
    <t>+dvNe4UoM84v1qGwuAoloTzjburUMq1f7rx61/+fEBqiuF6xQWKbVnCbRNtlkZF2RQVk9LlxdCA8NBd1T0cEaA==</t>
  </si>
  <si>
    <t>WLOS-V1 on 01/03/2026 16:00</t>
  </si>
  <si>
    <t>0d0e0265-723a-f111-88b4-002248428fe1</t>
  </si>
  <si>
    <t>kBEbm/JEODY6rVt+aV1y013WzZVzntpIVAUC5X8bQGuWzw1lXLuL5Z86hUuLrK5enMPE2DzfwKb+Jb7GclyViA==</t>
  </si>
  <si>
    <t>WLOS-V1 on 01/03/2026 17:00</t>
  </si>
  <si>
    <t>120c4779-723a-f111-88b4-6045bdd19de4</t>
  </si>
  <si>
    <t>8cr5IILWYXyR4tqIJX3G4w09WnfyJZLDNu4EhmiILD7HzngR+6YBBNiEf7QkO9x32iwirMoHgnydwERv1l0uOQ==</t>
  </si>
  <si>
    <t>WLOS-V1 on 01/03/2026 18:00</t>
  </si>
  <si>
    <t>8f0b4779-723a-f111-88b4-6045bdd19de4</t>
  </si>
  <si>
    <t>0lZEUsxO4g2u336j+/dTycR1CnIWOrBshTABt2rPWBM4urbKtJSsDAboD/76btS9XwXhycyAJeJ78NJPhfw6wg==</t>
  </si>
  <si>
    <t>WLOS-V1 on 01/03/2026 19:00</t>
  </si>
  <si>
    <t>a9483576-723a-f111-88b4-7ced8db798da</t>
  </si>
  <si>
    <t>iHBujden8vPOiTPi+ad/eJsnucFOVuGNOBBS0NqBegKVhWxRPtW+BS9BYoHGrsL9ReRR2/KWMCaBvQbJeSotFg==</t>
  </si>
  <si>
    <t>WLOS-V1 on 01/03/2026 20:00</t>
  </si>
  <si>
    <t>cc65757b-723a-f111-88b4-70a8a573e018</t>
  </si>
  <si>
    <t>AEIZvIAY9Sv1KsOZ6wh5Lor/Nirnl6hm/HNns+HfGFIfsHJ0hU96Q/1iuCjMDkb5SU+p3+wEx/QsHInvGYZEmw==</t>
  </si>
  <si>
    <t>WLOS-V1 on 01/03/2026 21:00</t>
  </si>
  <si>
    <t>250c4779-723a-f111-88b4-6045bdd19de4</t>
  </si>
  <si>
    <t>AEXVbVlyTpeyD/WoortiqRu/sOzSsAAomAVZoKuoAFDwVNkdG5y4FISaZpu+No9C+6v3KFLWJKskU9L9Th1leA==</t>
  </si>
  <si>
    <t>WLOS-V1 on 01/03/2026 22:00</t>
  </si>
  <si>
    <t>245fcb75-723a-f111-88b4-00224842824a</t>
  </si>
  <si>
    <t>XOB2mwsJsf6IgSYFJVAL5dA+7H0qgCZrMzIhMfdsPiN1TY9RzheJsnbY/E08p7Kligi3G6Ks6sV6f0B/IPBXew==</t>
  </si>
  <si>
    <t>WLOS-V1 on 01/03/2026 23:00</t>
  </si>
  <si>
    <t>45ddf366-723a-f111-88b4-6045bdd1b2a7</t>
  </si>
  <si>
    <t>kZfVpNeiQr4a9M3yspx2u4FHf4bYiJwsWOg8NvbyiOlqVlfPelCWOOExOoU9APOoQFO9H2Gac0cn9su6kqafiw==</t>
  </si>
  <si>
    <t>WLOS-V1 on 02/03/2026 00:00</t>
  </si>
  <si>
    <t>dc143a71-723a-f111-88b5-7ced8d6c3253</t>
  </si>
  <si>
    <t>m1BJq43PkePc8ZeXuzpR1cJQcJ1NDxUN/mZCMJhPekRE91a1H4fK3AomUiDM+OvaNB8XMOqXGP9oH9JwepUFXQ==</t>
  </si>
  <si>
    <t>WLOS-V1 on 02/03/2026 01:00</t>
  </si>
  <si>
    <t>f8d8ff78-723a-f111-88b4-70a8a54e324d</t>
  </si>
  <si>
    <t>zTyeZP9IAfYP35vBPV3oCuEvAEM7oKb87PkjJxt76ZMNGtRx5Ayk2Ck9u5/Qt64GlS5wi7SP5M+Qym0fYtLX1w==</t>
  </si>
  <si>
    <t>WLOS-V1 on 02/03/2026 02:00</t>
  </si>
  <si>
    <t>c8634372-723a-f111-88b4-7ced8db7992e</t>
  </si>
  <si>
    <t>ve4YXPpcpGgNfKMHPTbcet8ghwdDfzs89M0tiV6w17GZelwX0xD6ucZalTuRB8vmS6PeQMFiwggfJHbl+3Vrfw==</t>
  </si>
  <si>
    <t>WLOS-V1 on 02/03/2026 03:00</t>
  </si>
  <si>
    <t>5969d869-723a-f111-88b4-00224842824a</t>
  </si>
  <si>
    <t>VStsgInrRU5XCy66+9XcRhbrHGv+KJKCzVlPUCCRXz3y/Chug747UfDA8rNnF+2vOWQHamHSbpCy4vnZzNLJwA==</t>
  </si>
  <si>
    <t>WLOS-V1 on 02/03/2026 04:00</t>
  </si>
  <si>
    <t>ae9f6c6f-723a-f111-88b4-70a8a573e018</t>
  </si>
  <si>
    <t>ndx908lhCoMrLwssIlL7iCsHoGLrXnaIabvC5YGrhHdUNlMQv8wemSPXmJ4+dwKE//H40wiGA4/hqrxHFjKixw==</t>
  </si>
  <si>
    <t>WLOS-V1 on 02/03/2026 05:00</t>
  </si>
  <si>
    <t>ce402575-723a-f111-88b4-70a8a573e152</t>
  </si>
  <si>
    <t>m1beZR30j7vx2BCU4ij5n7ccwIQ4tThopscRThtCfmw89Q44XhcbHt8Gzy/aiZv+hhIE1MBKhu/exgNJWLAKxw==</t>
  </si>
  <si>
    <t>WLOS-V1 on 02/03/2026 06:00</t>
  </si>
  <si>
    <t>f7f87169-723a-f111-88b4-70a8a573e018</t>
  </si>
  <si>
    <t>kEDJxGrKZ30lHn5+KxtAOTDQC8RKcOqkZaNFaFMSDDXGjNjRhBiFD61ZT28/ad1dXh5R2lGiHTRUWiOklBr+gg==</t>
  </si>
  <si>
    <t>WLOS-V1 on 02/03/2026 07:00</t>
  </si>
  <si>
    <t>58a6736c-723a-f111-88b4-70a8a54e3207</t>
  </si>
  <si>
    <t>t0ca7Uufj0dmwzTXLMLgqmFVtGvD5UrvyFmvydtYvgPc7aKzoRF/qcuc/eZxpyPGvG/ZVTa+kxXaoOlhOTH8Ng==</t>
  </si>
  <si>
    <t>WLOS-V1 on 02/03/2026 08:00</t>
  </si>
  <si>
    <t>633f3877-723a-f111-88b4-7ced8d9b5953</t>
  </si>
  <si>
    <t>TZOqNJ+YQ+veRyHSd6NIhODubABUIt7aEHiyEYDh2D/GxiwIu6BlIpLfFCAFR292V30iVis10JpdAfvTpYem1A==</t>
  </si>
  <si>
    <t>WLOS-V1 on 02/03/2026 09:00</t>
  </si>
  <si>
    <t>a0d77c75-723a-f111-88b4-70a8a573e018</t>
  </si>
  <si>
    <t>jipV5a3AV123SiNbFVa7VpiHPWNTwwAs7QmdvreWCWZS827URQhyoHhNXvY+VQu8OhCmtHJKpi0BuPlvFG2FpQ==</t>
  </si>
  <si>
    <t>WLOS-V1 on 02/03/2026 10:00</t>
  </si>
  <si>
    <t>4a97b765-723a-f111-88b4-7ced8d9a9a39</t>
  </si>
  <si>
    <t>ui/sHfw1odhKvkemjeRBZgDeGIer8uZ1z66u+8/1JfV6pf4QEqTeJbMp87bnUWikAu6Y6lHUSUMxRLIvTeXd8w==</t>
  </si>
  <si>
    <t>WLOS-V1 on 02/03/2026 11:00</t>
  </si>
  <si>
    <t>903e3877-723a-f111-88b4-7ced8d9b5953</t>
  </si>
  <si>
    <t>qk2ztHsZBBP0iYBMAJry3ZuO3Y9uL8qzP/TSJeATi0/HyE91r4AAss6nUc8kcCvvDQ4UiazwuufUC9P7a58gZQ==</t>
  </si>
  <si>
    <t>WLOS-V1 on 02/03/2026 12:00</t>
  </si>
  <si>
    <t>82be3277-723a-f111-88b5-7ced8d6c3253</t>
  </si>
  <si>
    <t>LqhLjJ6tsVDxu3BVpbg4Zv5x7PopWQtYNqm2dXGBxuFSnKMY51TsI1l1G/KaI/F+yryxyZ7eJsSIEKD52/Bw5Q==</t>
  </si>
  <si>
    <t>WLOS-V1 on 02/03/2026 13:00</t>
  </si>
  <si>
    <t>386ad869-723a-f111-88b4-00224842824a</t>
  </si>
  <si>
    <t>sXT1swHgzKj0sGLvrIJyMMp7e7PAweMPbLZ2uLjmk1BjlMwOr7dDoyzSkYbC0LrpkMXhsydep1Z71N5qGEYTcw==</t>
  </si>
  <si>
    <t>WLOS-V1 on 02/03/2026 14:00</t>
  </si>
  <si>
    <t>7007446a-723a-f111-88b4-00224841c1cf</t>
  </si>
  <si>
    <t>Wxsl1Ky6fWuYJUMUQrqSGjpKudutcmH9e2W75bLZnyHkIXNHA3YXH910esn4K/pGz6F2C6sO5+qvyoy2SbZuJw==</t>
  </si>
  <si>
    <t>WLOS-V1 on 02/03/2026 15:00</t>
  </si>
  <si>
    <t>b4c90273-723a-f111-88b4-70a8a54e324d</t>
  </si>
  <si>
    <t>p3rwOgGxgq2gvuNxWUkqIXzH633EtYawuMlVuf3JKx49nMJn+sxBi9/cXjjUA7FrzrW7HZimXspt+bVlIXAKxA==</t>
  </si>
  <si>
    <t>WLOS-V1 on 02/03/2026 16:00</t>
  </si>
  <si>
    <t>9212ec72-723a-f111-88b4-6045bdd1b2a7</t>
  </si>
  <si>
    <t>oC3hpujKOG8X+Dd4QpjuCGG/36IPij7Sg8rAe8CNJd5JVuSn10k5EXPMZhxzBUHcQh12WJw2b3ooewWVRih4Og==</t>
  </si>
  <si>
    <t>WLOS-V1 on 02/03/2026 17:00</t>
  </si>
  <si>
    <t>96ddf366-723a-f111-88b4-6045bdd1b2a7</t>
  </si>
  <si>
    <t>LubKb2d16EQipQGEIKtGxrBtk1hByK8xhanlaYmbPOO/KqhFO/cXxavSDMVcsqEdJCejeeOZ3V6bNrPxoDPYAA==</t>
  </si>
  <si>
    <t>WLOS-V1 on 02/03/2026 18:00</t>
  </si>
  <si>
    <t>7507446a-723a-f111-88b4-00224841c1cf</t>
  </si>
  <si>
    <t>QHtli/oMKVMb+RC84608p8A4bWyGrgKkydcOFjsvQbLn8nbiKL1EGnP6JzhccA2IgWQfKi13giKwXNt5kpaNvg==</t>
  </si>
  <si>
    <t>WLOS-V1 on 02/03/2026 19:00</t>
  </si>
  <si>
    <t>6af97169-723a-f111-88b4-70a8a573e018</t>
  </si>
  <si>
    <t>/g0GDAC+AO8F8OtNMrTfEG4xWEAGaAvkuIQryW39d1MxQJxNquad2L1qqR4Bxo3HS2YryWluXu0XSmxjxMCOXQ==</t>
  </si>
  <si>
    <t>WLOS-V1 on 02/03/2026 20:00</t>
  </si>
  <si>
    <t>e1d8ff78-723a-f111-88b4-70a8a54e324d</t>
  </si>
  <si>
    <t>hKnSGGmXNa6odTOCPfdl0vd5QQDBNjIQCd+xsuiK6ls6GUY6uueKe5FAG9I+s0SwC7AjUVA8UsWdCBenMaDJEQ==</t>
  </si>
  <si>
    <t>WLOS-V1 on 02/03/2026 21:00</t>
  </si>
  <si>
    <t>09ad416a-723a-f111-88b4-7ced8db798da</t>
  </si>
  <si>
    <t>GQIw8BI9ttO4yZuLFe6uDbq74AuK4RX3HAxku7ixm830X0s67CyqkpwZsMyK+R6EBVahpjcBNs8RN/qiqGVAeQ==</t>
  </si>
  <si>
    <t>WLOS-V1 on 02/03/2026 22:00</t>
  </si>
  <si>
    <t>f1582a71-723a-f111-88b4-7ced8d9b5953</t>
  </si>
  <si>
    <t>t447RLavJPwEHfOP3n2pJRQVmm+IVBD0TC1nPdO2YWdRpubEm5Gxq7WDv8ngOBu+Uh87xViS6xipawSqDGmeaw==</t>
  </si>
  <si>
    <t>WLOS-V1 on 02/03/2026 23:00</t>
  </si>
  <si>
    <t>7addf366-723a-f111-88b4-6045bdd1b2a7</t>
  </si>
  <si>
    <t>JjVJlLonlO1vKMFRswgTkqEGqVc8UeekvedrGJQCTrysdiJnVodLnhHExFFqRYidwVrrMKWazwo3iFFs2RHJSg==</t>
  </si>
  <si>
    <t>WLOS-V1 on 03/03/2026 00:00</t>
  </si>
  <si>
    <t>bf40e278-723a-f111-88b4-6045bdd1b2a7</t>
  </si>
  <si>
    <t>s5DYbzbGz1whpheqy7KJbNXEvbU/dwIafD3e7wOpxYiNt8dqkZ+qlevxMKrFjkk2RxS/ZBsssrXvPAdav4CKsw==</t>
  </si>
  <si>
    <t>WLOS-V1 on 03/03/2026 01:00</t>
  </si>
  <si>
    <t>5e3e3877-723a-f111-88b4-7ced8d9b5953</t>
  </si>
  <si>
    <t>cHfxOY5Ng5IyJSx5m9UGmOXKS6nYcRwMSwE0as8QquOwLzKNHzNEc2AwdoLpJMT99L3chnjUDBnyPpsjHVBwYg==</t>
  </si>
  <si>
    <t>WLOS-V1 on 03/03/2026 02:00</t>
  </si>
  <si>
    <t>8fcf7b73-723a-f111-88b4-6045bdd0e444</t>
  </si>
  <si>
    <t>U5AcNEDjhTkC6j8uo1+PPQ8d7rnkE1zmprlQF0sSykcbl9O62FL8N4Fl0IRzCY1+NRXwcpGNZDHOANpJMMYXYQ==</t>
  </si>
  <si>
    <t>WLOS-V1 on 03/03/2026 03:00</t>
  </si>
  <si>
    <t>0ca6736c-723a-f111-88b4-70a8a54e3207</t>
  </si>
  <si>
    <t>zUEFpk3w5W0Hd3uErr93t7Pfgsgz1Ei7gkFwUw8LbXUb9JmfFa85MrzJQWMPGtwCWWVvrjRYc72a+cinfW6jAA==</t>
  </si>
  <si>
    <t>WLOS-V1 on 03/03/2026 04:00</t>
  </si>
  <si>
    <t>42fa7169-723a-f111-88b4-70a8a573e018</t>
  </si>
  <si>
    <t>xAF4xC/OAcFN5vmzip386vvBwFD6b0lWOr84RMmEhTKYe3x1L3r3C8nZP4Ax23a9pCELYwSBlTCTZ3MDYjxm/A==</t>
  </si>
  <si>
    <t>WLOS-V1 on 03/03/2026 05:00</t>
  </si>
  <si>
    <t>c44d7a72-723a-f111-88b4-70a8a54e3207</t>
  </si>
  <si>
    <t>cero7az6wVadwEzYC8fT7qitwOf+9DMLcGScKY7JpMFStBXTQNyM6OJ/BNI+LNOKegVaqnIMYFUhWY4Ymk5y1w==</t>
  </si>
  <si>
    <t>WLOS-V1 on 03/03/2026 06:00</t>
  </si>
  <si>
    <t>8fbe3277-723a-f111-88b5-7ced8d6c3253</t>
  </si>
  <si>
    <t>8j5mX+X2e6y9hVGwffCEXenf/+atI0faWMaKzw26P173hdOT1i3g3RXdWrbAAc8IDNWtjMCvUhV/hOL68Gbkbg==</t>
  </si>
  <si>
    <t>WLOS-V1 on 03/03/2026 07:00</t>
  </si>
  <si>
    <t>269e6c6f-723a-f111-88b4-70a8a573e018</t>
  </si>
  <si>
    <t>KRENdOC3F5k3Jaz7x+TZLQu393b8YOaWeCm4gRMyrTH+6ZpZJ7ZTXeWdvG0edYjUX9HXalb1jzI2NwCio4OnbA==</t>
  </si>
  <si>
    <t>WLOS-V1 on 03/03/2026 08:00</t>
  </si>
  <si>
    <t>c1494964-723a-f111-88b4-00224841c1cf</t>
  </si>
  <si>
    <t>8RfyrbJ0BlECVrYOkH2486YZHUi6hHPPxxZfnRC/LQNK/xExjmE+49Jee5GVU4KR1c4j44ojmxx2Vh7yxCM8JA==</t>
  </si>
  <si>
    <t>WLOS-V1 on 03/03/2026 09:00</t>
  </si>
  <si>
    <t>2cdb1d7b-723a-f111-88b4-70a8a573e152</t>
  </si>
  <si>
    <t>2N4d++ldpTuA+VsDjXqGmF4kNgsStx3M9Q33q/FUAp2kmWKo4GRb7taBYKEvA0PC4OpAMV5dOoExHdvbxsWlfA==</t>
  </si>
  <si>
    <t>WLOS-V1 on 03/03/2026 10:00</t>
  </si>
  <si>
    <t>8b582a71-723a-f111-88b4-7ced8d9b5953</t>
  </si>
  <si>
    <t>FfxONh3ga57rodySEfmVgsnPxgw2dhrorAAYkK4RKVKOeGuUVHBQXHnRxDV0Gf5YpEuj4i16D78+gmYB5s9tpg==</t>
  </si>
  <si>
    <t>WLOS-V1 on 03/03/2026 11:00</t>
  </si>
  <si>
    <t>84493576-723a-f111-88b4-7ced8db798da</t>
  </si>
  <si>
    <t>XB5YV/m4pigdaYGEBHt6teG7Qd8PeuQ1QObLkwcCJJGxIwWa5LwjBd1L34zgLKRsby3eEwRDxlK+dsOw88OVHA==</t>
  </si>
  <si>
    <t>WLOS-V1 on 03/03/2026 12:00</t>
  </si>
  <si>
    <t>77fb3169-723a-f111-88b4-70a8a573e152</t>
  </si>
  <si>
    <t>5AaUSyN4jqB76ZTbJDsEC4bWRoUyKA9BW72OuoCxzSQ0U2i+y6Q4wIFT/9ifd0DMP5AeHQ0gXksGvMdSG/Igwg==</t>
  </si>
  <si>
    <t>WLOS-V1 on 03/03/2026 13:00</t>
  </si>
  <si>
    <t>8007446a-723a-f111-88b4-00224841c1cf</t>
  </si>
  <si>
    <t>m8XVzi1h+Naig7CmiWnQjYdAVvRR8WrtvEBm115njUseLR6MPt0en68mkv6Qw/i0HgkDlJ1wc1hWEEC8J8b9zg==</t>
  </si>
  <si>
    <t>WLOS-V1 on 03/03/2026 14:00</t>
  </si>
  <si>
    <t>1b313f6b-723a-f111-88b5-7ced8d6c3253</t>
  </si>
  <si>
    <t>XPg4l0DOfBFonrHWuyQmikZfgaAYoSUadG3qjL81LTX9ulRymCFtVf5MrTeZP+nyoLlreDMDWDU3ZqLFfZsYZA==</t>
  </si>
  <si>
    <t>WLOS-V1 on 03/03/2026 15:00</t>
  </si>
  <si>
    <t>180e0265-723a-f111-88b4-002248428fe1</t>
  </si>
  <si>
    <t>I2tb0Zb815K+i9RZlpaL74gVZgBKW0XnyrZYgP8ogg74EuIb1ta/WNUh11G8LCGY5AAt1DfuAqmfsQ1oG9Wcqg==</t>
  </si>
  <si>
    <t>WLOS-V1 on 03/03/2026 16:00</t>
  </si>
  <si>
    <t>a13e3877-723a-f111-88b4-7ced8d9b5953</t>
  </si>
  <si>
    <t>55/fevLfNul+r6roeAA1rbYsG4zbuUqTfXw+qWo7nwTvgZ7UgDUWslQ7HV6yh2jAjCQ2LOE6dGcuYXKIyaqWMQ==</t>
  </si>
  <si>
    <t>WLOS-V1 on 03/03/2026 17:00</t>
  </si>
  <si>
    <t>bd6f2f6b-723a-f111-88b4-7ced8d9b5953</t>
  </si>
  <si>
    <t>4CaTnEEXP9bMm1xR+/8s1Vwuh4k6NMLgKi++KOKyMdUQmkdV2fVsNCRMbCmD6sZ9BH/3/tfpsX/NK8czDDgB6A==</t>
  </si>
  <si>
    <t>WLOS-V1 on 03/03/2026 18:00</t>
  </si>
  <si>
    <t>b4d77c75-723a-f111-88b4-70a8a573e018</t>
  </si>
  <si>
    <t>qa23flDdgr3i1nVyLNsXszevGAFn3MBcBiwFeErwIeYiKfMwLqLRJP+1Q2hz1X2xAA/1UShOCwMCYrccAvrt0Q==</t>
  </si>
  <si>
    <t>WLOS-V1 on 03/03/2026 19:00</t>
  </si>
  <si>
    <t>2f702f6b-723a-f111-88b4-7ced8d9b5953</t>
  </si>
  <si>
    <t>5L5awoG0+syZMGIdVQIBFI//1MfVPXqytkN+CMavU86olEejIYEERkZUA3a37nGFsFARoK4K25+5YXS1H90lpw==</t>
  </si>
  <si>
    <t>WLOS-V1 on 03/03/2026 20:00</t>
  </si>
  <si>
    <t>a19e6c6f-723a-f111-88b4-70a8a573e018</t>
  </si>
  <si>
    <t>v53uRKTtr9Y9c2o0qZbmuyZmtxU/hlKlUMwgQ6s2VfCNiwgw1D6tbQPvrveeDDoUBvbyYa7r+AR+ewIv21OWbw==</t>
  </si>
  <si>
    <t>WLOS-V1 on 03/03/2026 21:00</t>
  </si>
  <si>
    <t>9cbf3277-723a-f111-88b5-7ced8d6c3253</t>
  </si>
  <si>
    <t>5TKvDasS76q+laF/KUxYaDJZg/x0Xt6HXrhfqmIuDwX1brdEeW8OnuYAJjFRdwNnjOx9WBR2ArEtN14yziAr3A==</t>
  </si>
  <si>
    <t>WLOS-V1 on 03/03/2026 22:00</t>
  </si>
  <si>
    <t>99143a71-723a-f111-88b5-7ced8d6c3253</t>
  </si>
  <si>
    <t>c+r3m9rMe1ExMObu7o1SnJI/paH/qBQU+muZBbVQXnJ/mLOTzZDxMIL/7pnce7BKqLWVAqTtOmoWnpwVhwtv2g==</t>
  </si>
  <si>
    <t>WLOS-V1 on 03/03/2026 23:00</t>
  </si>
  <si>
    <t>55437c78-723a-f111-88b4-70a8a54e3207</t>
  </si>
  <si>
    <t>rJ6axe9IWl+JVFFu6BlavXYUquC8K9B8g4oJlVkRCdhLyt4zdYBpc+Mx6wVvSg2icpgnKwKpU7rCrVbHe20fDw==</t>
  </si>
  <si>
    <t>WLOS-V1 on 04/03/2026 00:00</t>
  </si>
  <si>
    <t>a2a33865-723a-f111-88b5-7ced8d6c3253</t>
  </si>
  <si>
    <t>0hzUZVQxwk0z4A59Gh+q8+Bmy0MDvDQvodQTX/C6hM/S9LYP3/rpCBhNRCWFaurwoeyJ6bkP2+BjD1qJkcEYnA==</t>
  </si>
  <si>
    <t>WLOS-V1 on 04/03/2026 01:00</t>
  </si>
  <si>
    <t>1eb63c70-723a-f111-88b4-7ced8db798da</t>
  </si>
  <si>
    <t>6xHz9eFdzZuzDnHqDyFKQeSieL96fdVFBquwTDU/lLLW7mJUDRTfb08kfY8DQg2CXaxDioluynpX8g2Q0dsa+A==</t>
  </si>
  <si>
    <t>WLOS-V1 on 04/03/2026 02:00</t>
  </si>
  <si>
    <t>7a582a71-723a-f111-88b4-7ced8d9b5953</t>
  </si>
  <si>
    <t>FMOnxgRPxydKvCKVJRo/UAxRRcp1qh0TYW+XQEVJES82bHIi2Py9beBQ43rsZcHsHkfwtN3BQc10i4hNqhBpjg==</t>
  </si>
  <si>
    <t>WLOS-V1 on 04/03/2026 03:00</t>
  </si>
  <si>
    <t>ced67c75-723a-f111-88b4-70a8a573e018</t>
  </si>
  <si>
    <t>H02Z/ghVlaYSbn3BlIXc4eD+pSuN09Nfu/4KYXdWHNu2RpsUkhOTub0HjHxqdcx1OI5LOnvkhwbbfoGqkNEV3A==</t>
  </si>
  <si>
    <t>WLOS-V1 on 04/03/2026 04:00</t>
  </si>
  <si>
    <t>463df376-723a-f111-88b4-002248428fe1</t>
  </si>
  <si>
    <t>VBBaY+oaWgHxog6T7mjYx5N0RFkQH4JPU6Yl6nOD5sMbSvxHprnu7GMjPbtySYauqhIcKiWYazhqWZuK07oC+A==</t>
  </si>
  <si>
    <t>WLOS-V1 on 04/03/2026 05:00</t>
  </si>
  <si>
    <t>0948a177-723a-f111-88b4-7ced8d9a9a39</t>
  </si>
  <si>
    <t>/UMmB9NcFayVUnkJgSO9aWq0SDxnrZqd2dIy3Kqv+ox/2nhviMt8fjLTaEBIOEu+ClDFk7tWwodSELD0nh6fgA==</t>
  </si>
  <si>
    <t>WLOS-V1 on 04/03/2026 06:00</t>
  </si>
  <si>
    <t>88494964-723a-f111-88b4-00224841c1cf</t>
  </si>
  <si>
    <t>A3jqkZ+QxFF5PViYx2TjsF6a6p+LVZl72nHFyxtn5GPVAfX3aEUoEurzHvCCEMy6Fy5sdtJqAnrFbDyaxDbKnQ==</t>
  </si>
  <si>
    <t>WLOS-V1 on 04/03/2026 07:00</t>
  </si>
  <si>
    <t>33ddf366-723a-f111-88b4-6045bdd1b2a7</t>
  </si>
  <si>
    <t>FGDdKVKLc9OrQgK/i9sWAxK+Qs6vstgizgVozuj2iilq0FAxDUfS3oPklHm9w/b8kYRpxJWKY4BAOb6v7SxMzQ==</t>
  </si>
  <si>
    <t>WLOS-V1 on 04/03/2026 08:00</t>
  </si>
  <si>
    <t>a097b765-723a-f111-88b4-7ced8d9a9a39</t>
  </si>
  <si>
    <t>35sbamKVPu7Fk/2DVCwJngIUZT4fD8+jLOgkcVunRFg8CfDahlsoniliR+583hHmTSkg/K3F/Bn3ysn84dmzJA==</t>
  </si>
  <si>
    <t>WLOS-V1 on 04/03/2026 09:00</t>
  </si>
  <si>
    <t>088fb06b-723a-f111-88b4-7ced8d9a9a39</t>
  </si>
  <si>
    <t>rs4egYG1TbcK/Wqh1HFWIsJUFrOVbKm0OUIY3PEOXF7PAU13QlT3ehKnPgn7buc3/tHuVmPenzfrj6HZ1jUY/A==</t>
  </si>
  <si>
    <t>WLOS-V1 on 04/03/2026 10:00</t>
  </si>
  <si>
    <t>4ba6266d-723a-f111-88b4-6045bdd19de4</t>
  </si>
  <si>
    <t>3w9OIYPyUwzm5Clloh3ImhmE0v+vLxvnUpZlzz3QJqKTPSQB46hMiJGd0MEDRNEMmqcK+bfJZ8Zvpat00JRlCg==</t>
  </si>
  <si>
    <t>WLOS-V1 on 04/03/2026 11:00</t>
  </si>
  <si>
    <t>4408446a-723a-f111-88b4-00224841c1cf</t>
  </si>
  <si>
    <t>FVabNaL/u1qJXncxS+Co9muydEFzyCxudiwduqasMhhmrIl32OVoaRymNDYLc/1UqSdI8vxAsd4BnLuLq9X8+A==</t>
  </si>
  <si>
    <t>WLOS-V1 on 04/03/2026 12:00</t>
  </si>
  <si>
    <t>020e0265-723a-f111-88b4-002248428fe1</t>
  </si>
  <si>
    <t>YvpxQp037oiGuEiiLum7NDDA0P+Lu8VOinfAXXSMDHCslutmRtB6xNhlhIkVZ7JZDUPBsZBLRS8BTTyszZeAsA==</t>
  </si>
  <si>
    <t>WLOS-V1 on 04/03/2026 13:00</t>
  </si>
  <si>
    <t>39143a71-723a-f111-88b5-7ced8d6c3253</t>
  </si>
  <si>
    <t>GEzEIgdAKUT8p2HfKLnoxAjAlSWwwiS11PSrvmkX1h+1dEBWeilEQvlAQg9OJRbH5KM9nVfcjX0axrcXtqcP9g==</t>
  </si>
  <si>
    <t>WLOS-V1 on 04/03/2026 14:00</t>
  </si>
  <si>
    <t>9a3a2e67-723a-f111-88b4-6045bdd19de4</t>
  </si>
  <si>
    <t>7Ztf9AO+LMXmvgJwunmwWNw++yui21C6DqRXQwkIl/dclPIwXzm+xbHFz0YavTOF9zpJOYoFthDj3AYE+D+4FA==</t>
  </si>
  <si>
    <t>WLOS-V1 on 04/03/2026 15:00</t>
  </si>
  <si>
    <t>b807446a-723a-f111-88b4-00224841c1cf</t>
  </si>
  <si>
    <t>Xikm/A0yCky69O4Pj6ECGxYycrCej0IWX01ei+E7rpTS6atoEV6wEMyATCdMlXtBmsAn+cn+b+fg1ArNhp29JQ==</t>
  </si>
  <si>
    <t>WLOS-V1 on 04/03/2026 16:00</t>
  </si>
  <si>
    <t>d8b69a79-723a-f111-88b4-6045bdd0e444</t>
  </si>
  <si>
    <t>5erRQ1L97bslnF3I4iHiKPKZCJ0YHtMrxjJQCZ89XboAR1XAEdifE6PctXfUyeM72rXLYr2n9viDuSLe3kXyvg==</t>
  </si>
  <si>
    <t>WLOS-V1 on 04/03/2026 17:00</t>
  </si>
  <si>
    <t>f1c14370-723a-f111-88b4-00224841c1cf</t>
  </si>
  <si>
    <t>Lvo1cBbqYDyQNA09j/e+NADt9M+dkfwbjAcm3Ndt/GQ+WndJ6bZqZTPcIBUup7WjxV3cLX97iMoE1jwXhehMjA==</t>
  </si>
  <si>
    <t>WLOS-V1 on 04/03/2026 18:00</t>
  </si>
  <si>
    <t>1e3df376-723a-f111-88b4-002248428fe1</t>
  </si>
  <si>
    <t>BXjz33n2YO1SKIQK+OPM724MxHK+wjUzok+4A9G0TAEwKMSSzrAJTGcYT43KZ+CD/Q/4AdDjMhrQ4J+6ZkdOZA==</t>
  </si>
  <si>
    <t>WLOS-V1 on 04/03/2026 19:00</t>
  </si>
  <si>
    <t>3f69d869-723a-f111-88b4-00224842824a</t>
  </si>
  <si>
    <t>jJA/ZaifiJfycmf0oXD7rre16igH6xot7/yIHHT1vmq26eJKNqgL+6Ptz8sgXH8JsPsKL+dHTQ8N7Pz4JWgVtw==</t>
  </si>
  <si>
    <t>WLOS-V1 on 04/03/2026 20:00</t>
  </si>
  <si>
    <t>66483576-723a-f111-88b4-7ced8db798da</t>
  </si>
  <si>
    <t>8Gyzic08CCZteF1hSb+xc3/eOQXe4J+g4N30giMG4w/HvIloyzPL7hTdxox+Lb+dIxcJ57mBbHZSQNh7XQ3dKw==</t>
  </si>
  <si>
    <t>WLOS-V1 on 04/03/2026 21:00</t>
  </si>
  <si>
    <t>b812ec72-723a-f111-88b4-6045bdd1b2a7</t>
  </si>
  <si>
    <t>E4b3TQ5BJ2vpoBS5Q6V/J+HJdxXzmhf/pp8O8mdgUV+cQC1S9+3WcXuMDmGOlieGcgYTi0f13ApEbPmviYaAvA==</t>
  </si>
  <si>
    <t>WLOS-V1 on 04/03/2026 22:00</t>
  </si>
  <si>
    <t>e665757b-723a-f111-88b4-70a8a573e018</t>
  </si>
  <si>
    <t>3QiX7bChzJaVPATXMQlaCVeQqcTTl7eHNfyfKvJa85aQ+MI0CZTo/Pxq7W0BZnCNOioZlpkxbMdEVqfsVNa8jA==</t>
  </si>
  <si>
    <t>WLOS-V1 on 04/03/2026 23:00</t>
  </si>
  <si>
    <t>0dbf3277-723a-f111-88b5-7ced8d6c3253</t>
  </si>
  <si>
    <t>avB309ezkVbNvWYe2gVU8tdu0nAIzazWgdb+KpIOV9Kt9ju2lv2r7FJME133QUFgpvaMnsVekcBF3o/lvDXtGA==</t>
  </si>
  <si>
    <t>WLOS-V1 on 05/03/2026 00:00</t>
  </si>
  <si>
    <t>6587ec6c-723a-f111-88b4-6045bdd1b2a7</t>
  </si>
  <si>
    <t>bMnGbQCfY56du2KIq7q0kwI1dEj5ONxG7buRHFzCKOIvQdyKFvw1YlF6MykqruPo1MEEfwYXrtNo5sRI3bB94w==</t>
  </si>
  <si>
    <t>WLOS-V1 on 05/03/2026 01:00</t>
  </si>
  <si>
    <t>7ef97169-723a-f111-88b4-70a8a573e018</t>
  </si>
  <si>
    <t>YBX0Lg9JUlUJ1H+VHZ7AuD2kMz2jRq8l7SB/blOmvPtLj0ZvO9dS6o4gN4J+L/8xE9Qf2ZPeCoEVcG+ft7iFXQ==</t>
  </si>
  <si>
    <t>WLOS-V1 on 05/03/2026 02:00</t>
  </si>
  <si>
    <t>40726f66-723a-f111-88b4-70a8a54e3207</t>
  </si>
  <si>
    <t>XJ/8C5/MB013vCNznF8++UH/aLbR94gaB8MUWoApyC/oH9LKTc5V1zjlCOm06LoiID60MX0Hg/22BwXcD9HWYA==</t>
  </si>
  <si>
    <t>WLOS-V1 on 05/03/2026 03:00</t>
  </si>
  <si>
    <t>07bf3277-723a-f111-88b5-7ced8d6c3253</t>
  </si>
  <si>
    <t>Sd3y+hR15LXohgUPZCrFOeey6BGz31wrwnJY/Q1rIjUBZ4Y/WczvC7dO2Uk7fDddcerzYxkLqe7gY+Z6OwKY6g==</t>
  </si>
  <si>
    <t>WLOS-V1 on 05/03/2026 04:00</t>
  </si>
  <si>
    <t>58634372-723a-f111-88b4-7ced8db7992e</t>
  </si>
  <si>
    <t>rq4IrkNnzMdrA1E3U9B7EKl9+FugHYjjxr0ALSqcPIYVzzZUhO02h7kg+OFgfHpH9rnTarhjU4s41uvJ92B4ag==</t>
  </si>
  <si>
    <t>WLOS-V1 on 05/03/2026 05:00</t>
  </si>
  <si>
    <t>f1427c78-723a-f111-88b4-70a8a54e3207</t>
  </si>
  <si>
    <t>8Hh7THCSHRh/wyyJeMuBjIG6gP87PATe8VIH1PrVra+lxFxWW3agzsE6XzScgj3u/mzzyH1WsZi18OJHdHdHdA==</t>
  </si>
  <si>
    <t>WLOS-V1 on 05/03/2026 06:00</t>
  </si>
  <si>
    <t>d6d8ff78-723a-f111-88b4-70a8a54e324d</t>
  </si>
  <si>
    <t>Q5QuWMNeXEQeR7Idznw2FxWlb/MJ1Hsi8Gx48zskAgaEANx9s0wajighYJKOr9pzRVt3f0zMwI/qxOUxsTIUIw==</t>
  </si>
  <si>
    <t>WLOS-V1 on 05/03/2026 07:00</t>
  </si>
  <si>
    <t>59582a71-723a-f111-88b4-7ced8d9b5953</t>
  </si>
  <si>
    <t>gjckjuvCwjgRr4MhRkBCKxYdS1uiDdgzQ+oN+7owdLF10oVi9OLvL8ikuu0p2biTPh4u0NE1EJ6wH1m/zez7mg==</t>
  </si>
  <si>
    <t>WLOS-V1 on 05/03/2026 08:00</t>
  </si>
  <si>
    <t>2c6cf370-723a-f111-88b4-002248428fe1</t>
  </si>
  <si>
    <t>zP1bZAhS4XjXk8vMEivRaBW9+j419KjHkGmk6c7r3jGLde6lIpxn8BL+iY08UqFfUOqhTHf0i+9QVygna3F4Yg==</t>
  </si>
  <si>
    <t>WLOS-V1 on 05/03/2026 09:00</t>
  </si>
  <si>
    <t>3d933465-723a-f111-88b4-7ced8d9b5953</t>
  </si>
  <si>
    <t>YAMmU40MRHPiLIRLT2XHxd++235b/PZh+sIkHQa3stR1K2+GIcMEqjdL3fsmqC2YBPmfnNHPDFK8G5h8fEwYQQ==</t>
  </si>
  <si>
    <t>WLOS-V1 on 05/03/2026 10:00</t>
  </si>
  <si>
    <t>f4a5736c-723a-f111-88b4-70a8a54e3207</t>
  </si>
  <si>
    <t>BAi1RMZzcHPbqfeNCd5p7gwmVjtCznS3666e5JLeiGOhLW8zCVJMN5C5IL5kUUjB/rpjmvIuRJLu//ArDLM20g==</t>
  </si>
  <si>
    <t>WLOS-V1 on 05/03/2026 11:00</t>
  </si>
  <si>
    <t>686d4376-723a-f111-88b4-00224841c1cf</t>
  </si>
  <si>
    <t>nCCbiCY/jBVeYAkTvs0jhwOZBwaycdTnK7MsPA/1slKVeojntWllr0++NK9TB+LXeBKQiz6cfahyqhkgLf6cUQ==</t>
  </si>
  <si>
    <t>WLOS-V1 on 05/03/2026 12:00</t>
  </si>
  <si>
    <t>d79f6c6f-723a-f111-88b4-70a8a573e018</t>
  </si>
  <si>
    <t>GkWhDP+gY+zZpQUSa0kK2BKP3VuFsd3Ai49Yh1R4KtpJsifqE2UPjq3FkxCyAmyYUq3ZuyB5ZW2zNYH2CTs/NA==</t>
  </si>
  <si>
    <t>WLOS-V1 on 05/03/2026 13:00</t>
  </si>
  <si>
    <t>e33a2e67-723a-f111-88b4-6045bdd19de4</t>
  </si>
  <si>
    <t>VTOBx0odNMocgaUG4wHPpmQ23U0p0n8VKcaWvStnOldI+9iY9RE89hKD85G79exdYiPZCrIfKDcl28SfLuQbbw==</t>
  </si>
  <si>
    <t>WLOS-V1 on 05/03/2026 14:00</t>
  </si>
  <si>
    <t>066f2f6b-723a-f111-88b4-7ced8d9b5953</t>
  </si>
  <si>
    <t>LwvuQchhHqY0dLOHPoJ9UFst4Yc0FkXxaISEgVZQnvTRIJqEi0HwwxGERkEaIcff+0XxTxu38+PKUc1QUdo/ow==</t>
  </si>
  <si>
    <t>WLOS-V1 on 05/03/2026 15:00</t>
  </si>
  <si>
    <t>ea313f6b-723a-f111-88b5-7ced8d6c3253</t>
  </si>
  <si>
    <t>WU27X84b+A/9GdpkRGanMFUPgOL7hchQRAr5rkDhLkdW9GG9KdGVWO7BmXqClugEzOOyKfoTj2rUuBeFG4dvRw==</t>
  </si>
  <si>
    <t>WLOS-V1 on 05/03/2026 16:00</t>
  </si>
  <si>
    <t>573b2e67-723a-f111-88b4-6045bdd19de4</t>
  </si>
  <si>
    <t>R4cpgLTspJ70NkHr/PaGHjIz0trYOS2u6O+e/h29e6M0UbJnA9zS2Q6u+8Z/GUT4wBeU0sA3BQiiJ7yBbeweag==</t>
  </si>
  <si>
    <t>WLOS-V1 on 05/03/2026 17:00</t>
  </si>
  <si>
    <t>25323f6b-723a-f111-88b5-7ced8d6c3253</t>
  </si>
  <si>
    <t>8zx3pq2T2W3hchQaUvCi/EIBF+FIjy18xPfMZ57RBVZrOFQKmtLrfV/DHOupZ5OJ6q98GwwPKXr7Cudn2Zkwug==</t>
  </si>
  <si>
    <t>WLOS-V1 on 05/03/2026 18:00</t>
  </si>
  <si>
    <t>99674078-723a-f111-88b4-7ced8db7992e</t>
  </si>
  <si>
    <t>MhoeXTolncA2K9Lf6meD+a/CIDr61qSR6lKwuiiIUa0VeBOZ4thmjZS0B343lQQ+aRK2+YYPot8K2zO97MmlnA==</t>
  </si>
  <si>
    <t>WLOS-V1 on 05/03/2026 19:00</t>
  </si>
  <si>
    <t>8b313f6b-723a-f111-88b5-7ced8d6c3253</t>
  </si>
  <si>
    <t>2Pl4HAU9oR5+ZgHPCjqYRldgDD1gQFGd6A/VaFKDTKEDFq9Etkr4fSvWFJSZ/VOWlZcclihH2yAXZnmQsraOJA==</t>
  </si>
  <si>
    <t>WLOS-V1 on 05/03/2026 20:00</t>
  </si>
  <si>
    <t>17c24370-723a-f111-88b4-00224841c1cf</t>
  </si>
  <si>
    <t>z+uce0utOjb8bc5Qd32gzMw9LdHOJe6yCDYUQRz4CQUHLGIOwD3OtPYt/EhAMTtQF8PLHHieCd+eKfqOHN+hdg==</t>
  </si>
  <si>
    <t>WLOS-V1 on 05/03/2026 21:00</t>
  </si>
  <si>
    <t>8f493263-723a-f111-88b4-70a8a573e152</t>
  </si>
  <si>
    <t>LSinXCYXB+Cd+W8s9NTxcCJ+Q+b7E9Gh7jBAAsjva7juOvUdNN/l9gSkh18SliZ0cYxqOsb4u5oxht1KgCYovQ==</t>
  </si>
  <si>
    <t>WLOS-V1 on 05/03/2026 22:00</t>
  </si>
  <si>
    <t>d169d869-723a-f111-88b4-00224842824a</t>
  </si>
  <si>
    <t>AKIKRdyaHqQYletsLHhnTDosVnaGmemygMmVQdzFUqnj0QI2MGF7NyINhwkbCsTkxE04lvw/w7MWylySpYRCSg==</t>
  </si>
  <si>
    <t>WLOS-V1 on 05/03/2026 23:00</t>
  </si>
  <si>
    <t>fd3cf376-723a-f111-88b4-002248428fe1</t>
  </si>
  <si>
    <t>Z0alZFvy/85KlaV2WjrUPO/d55bA+/bHl5WGXWoVEijpoO2Dq8xL1zn5I+pf7m3qNNWAYG3pHpDCrELd2CUdLQ==</t>
  </si>
  <si>
    <t>WLOS-V1 on 06/03/2026 00:00</t>
  </si>
  <si>
    <t>ab24fd6a-723a-f111-88b4-002248428fe1</t>
  </si>
  <si>
    <t>uNjOWqlyOlcugaBWex3BtUrjQ5/uSpG57VrWUzAVaoH8CT35l3MUrKIFvHC6E0DFML0/u6HfhI0qSpMLMjbp2g==</t>
  </si>
  <si>
    <t>WLOS-V1 on 06/03/2026 01:00</t>
  </si>
  <si>
    <t>e83df376-723a-f111-88b4-002248428fe1</t>
  </si>
  <si>
    <t>Q1GUow/XhrxCXbtrlTry+ghrxjtp4aHuWMvaCyl7izAQ9NdrYL8Vnf+NdxvuvdCFoE12rBzKS4js5oQ/zigDtA==</t>
  </si>
  <si>
    <t>WLOS-V1 on 06/03/2026 02:00</t>
  </si>
  <si>
    <t>fab69a79-723a-f111-88b4-6045bdd0e444</t>
  </si>
  <si>
    <t>lYF6LzmPmQ+PuLR5mTJy3pxaNm07zAwTZSONFG3Lk/y5dh2UIZ7jRed/w08zOHErYAPhC7iOAvG656vqGvbjNg==</t>
  </si>
  <si>
    <t>WLOS-V1 on 06/03/2026 03:00</t>
  </si>
  <si>
    <t>4724fd6a-723a-f111-88b4-002248428fe1</t>
  </si>
  <si>
    <t>Xkf7R7VRhyWAKa8XQ+1wE0gTQd+JA7ttuweMQuldo5DV6tdIt1VL7PrJcaqJKHcC7xfyDf8ru7Vs69YuNMqW7Q==</t>
  </si>
  <si>
    <t>WLOS-V1 on 06/03/2026 04:00</t>
  </si>
  <si>
    <t>66143a71-723a-f111-88b5-7ced8d6c3253</t>
  </si>
  <si>
    <t>UCSkNzWE4lrG+uFXdcskuULTagzy1qrhLnJ8qeswgac6S/r2smtU2APWIIZCDBkzk8vB/fN9Hm+6YPs09abmOQ==</t>
  </si>
  <si>
    <t>WLOS-V1 on 06/03/2026 05:00</t>
  </si>
  <si>
    <t>1e6cf370-723a-f111-88b4-002248428fe1</t>
  </si>
  <si>
    <t>youRLLu/PDY19rCebhRsCSBLs34tUduYcJPUuBFng8uyzUdmw0TIc8cnWanq8bdy68L8pn6YAgDqEtD7aoSjDw==</t>
  </si>
  <si>
    <t>WLOS-V1 on 06/03/2026 06:00</t>
  </si>
  <si>
    <t>36143a71-723a-f111-88b5-7ced8d6c3253</t>
  </si>
  <si>
    <t>jBZiK9sTuN2FduQo9QjfG44nnd3+su/j+as7IhK7cfT2DGDtSXqJwfW5R75X8NW6OOHPFCZ2IdUpKUhZtWep+Q==</t>
  </si>
  <si>
    <t>WLOS-V1 on 06/03/2026 07:00</t>
  </si>
  <si>
    <t>bcc14370-723a-f111-88b4-00224841c1cf</t>
  </si>
  <si>
    <t>b0hMeP3PzB5b+HCIOLFulTG8bP5OZqg4NZAxVCzr7KkPZWPuYhJy924eIYK+MwdICf0AinByhHIXZ5HkHGBZ6Q==</t>
  </si>
  <si>
    <t>WLOS-V1 on 06/03/2026 08:00</t>
  </si>
  <si>
    <t>cf5ecb75-723a-f111-88b4-00224842824a</t>
  </si>
  <si>
    <t>iU+oWCYnJ7RxsTrg6WK+DLCqIQZWM9NjpyloBuDLZ533Jp40+x1bUnpnJbbzH+W0SjCUJvHBlJwO8beLOKtxJw==</t>
  </si>
  <si>
    <t>WLOS-V1 on 06/03/2026 09:00</t>
  </si>
  <si>
    <t>cc86ec6c-723a-f111-88b4-6045bdd1b2a7</t>
  </si>
  <si>
    <t>hbpFYJ7pStUHdGPxJxileoEQWP3er2+76uuf5FLSoo4RurDDtU66mlNtrQom7DW8aVgrIdGdjHgu0ZXWT9C0Bg==</t>
  </si>
  <si>
    <t>WLOS-V1 on 06/03/2026 10:00</t>
  </si>
  <si>
    <t>59b32e7c-723a-f111-88b4-7ced8db798da</t>
  </si>
  <si>
    <t>pUwYkak13KCmuobe7kY9fSbUFBY0ajd0BGXaa1JM5wuyAH15Y3hfBsrEYEUIZx1fV9XrB5nEdGJj3AdH0zK33Q==</t>
  </si>
  <si>
    <t>WLOS-V1 on 06/03/2026 11:00</t>
  </si>
  <si>
    <t>6e07f06c-723a-f111-88b4-70a8a54e324d</t>
  </si>
  <si>
    <t>6Bmhz/7bOvpKpEOoiXQ8B361ZBB2PsSNIJns826yjsJiDQjzFEIdf5yzlBP+ZdrL9Q19mwv0AdDDqrIKcmz9YQ==</t>
  </si>
  <si>
    <t>WLOS-V1 on 06/03/2026 12:00</t>
  </si>
  <si>
    <t>0f6d4376-723a-f111-88b4-00224841c1cf</t>
  </si>
  <si>
    <t>pz2q2V0hdkNK6v1DPNCP8FrjrarK6x/dWegQmNOs0Vh6E7w+cx2vJ6MQVEalNvAPGxvNm4/imJcBEtAK7FKYQg==</t>
  </si>
  <si>
    <t>WLOS-V1 on 06/03/2026 13:00</t>
  </si>
  <si>
    <t>7c3b2e67-723a-f111-88b4-6045bdd19de4</t>
  </si>
  <si>
    <t>lL+IcckEcmQC6/zW3opWb0BwJLeN0iFL/zAvO7XN7cBIKHDo3PYNcoGsHzwQBsohblMq/QZgi0D99sR6ukHiSA==</t>
  </si>
  <si>
    <t>WLOS-V1 on 06/03/2026 14:00</t>
  </si>
  <si>
    <t>2c313f6b-723a-f111-88b5-7ced8d6c3253</t>
  </si>
  <si>
    <t>U9HZx8xq3H53fvB5RmXNK7BV2VTyQ4YD1SXHI7SiTxSo0A0l/e84TFRo9SK7dU/E7O0CXP3ZXrMhbDQHRwheAw==</t>
  </si>
  <si>
    <t>WLOS-V1 on 06/03/2026 15:00</t>
  </si>
  <si>
    <t>3fddf366-723a-f111-88b4-6045bdd1b2a7</t>
  </si>
  <si>
    <t>xu8G0Mhwy8Axt5sIPdkwxG077cTnLfbFhO2o7YRy8OhAstYkNALBpaH6Tz8jN0x3BUuPPxZVAwAfZyB57RwSVg==</t>
  </si>
  <si>
    <t>WLOS-V1 on 06/03/2026 16:00</t>
  </si>
  <si>
    <t>e169d869-723a-f111-88b4-00224842824a</t>
  </si>
  <si>
    <t>0Am4OswIQepLmnRNcqiRD+2GiVCdS3mLxz5rXbTylN6xDS/OSkWTReAzxbu0t2QjLMiQGbtqWpLZazVht71kiA==</t>
  </si>
  <si>
    <t>WLOS-V1 on 06/03/2026 17:00</t>
  </si>
  <si>
    <t>71cf7b73-723a-f111-88b4-6045bdd0e444</t>
  </si>
  <si>
    <t>JbN75n3WaMKJSyD/nGQVwhXRZD51Xk8cHZRTJflbFJzNfElGnBzpKRo6dUsSMCTLOeysAA4WGsztNka45drguw==</t>
  </si>
  <si>
    <t>WLOS-V1 on 06/03/2026 18:00</t>
  </si>
  <si>
    <t>c509a971-723a-f111-88b4-7ced8d9a9a39</t>
  </si>
  <si>
    <t>UpRKdf0ZffwDq6/5bIhV00yWEi9AMVOW8xeZEmXp4MgQjvIGrDOhG5RDVS6IrIfZf330LUiMZHY1RfbTr3kvnA==</t>
  </si>
  <si>
    <t>WLOS-V1 on 06/03/2026 19:00</t>
  </si>
  <si>
    <t>a386ec6c-723a-f111-88b4-6045bdd1b2a7</t>
  </si>
  <si>
    <t>NNKTTNk9rPCp47A+KQgTOYYWnERCGeHtcCFKgK8/2uqcae6Ezwm2Kn0KARwlcOHWuOI6SDYpnUpCR09F7guCdw==</t>
  </si>
  <si>
    <t>WLOS-V1 on 06/03/2026 20:00</t>
  </si>
  <si>
    <t>2d422575-723a-f111-88b4-70a8a573e152</t>
  </si>
  <si>
    <t>i2djGd0SRAaSkZoLj4xYSkPfwPEZjQfY0aw9SwHVelDJNEZ5g/SQ3DP/bolcZfmU81v+zPrptMwZADJVBQKzAg==</t>
  </si>
  <si>
    <t>WLOS-V1 on 06/03/2026 21:00</t>
  </si>
  <si>
    <t>528eb06b-723a-f111-88b4-7ced8d9a9a39</t>
  </si>
  <si>
    <t>wrmpyuMBqOGoKeKx9cUDYZBgtk/cptWq9Ok5+6Rg/djJhEJGYTXu0SyNXJ4VyyFWg4tqxhtx8y5TPfdpeHkdUQ==</t>
  </si>
  <si>
    <t>WLOS-V1 on 06/03/2026 22:00</t>
  </si>
  <si>
    <t>ad97b765-723a-f111-88b4-7ced8d9a9a39</t>
  </si>
  <si>
    <t>3UV8IUktb26EAct05xtwkQuQsBtzzlz2rpPaRdj+9ZkHkMWF5FYeUGS4ExxoGeU2KKKXuSIePa1YIRiAzB/5wA==</t>
  </si>
  <si>
    <t>WLOS-V1 on 06/03/2026 23:00</t>
  </si>
  <si>
    <t>2da2f066-723a-f111-88b4-70a8a54e324d</t>
  </si>
  <si>
    <t>tjUlVgx42orAHGH+GP74fSZbsSnyFGPf9PjxosKfo/ibjPselulVsQ0Ws/hpPPOU2fALq+xYSTzJGQs/9yOmTQ==</t>
  </si>
  <si>
    <t>WLOS-V1 on 07/03/2026 00:00</t>
  </si>
  <si>
    <t>4c414573-723a-f111-88b4-6045bdd19de4</t>
  </si>
  <si>
    <t>4hSnXLEaRACv6j+TZxHmb2gaxmUmf4ZHvizO6KK03+YGo9hBu/S2euCTZFdoeZpvAOqMFeEDJkKA5DZN64GFyg==</t>
  </si>
  <si>
    <t>WLOS-V1 on 07/03/2026 01:00</t>
  </si>
  <si>
    <t>72a5736c-723a-f111-88b4-70a8a54e3207</t>
  </si>
  <si>
    <t>Eyskcwj+ZpiQLdwfeP2YVwmFZOHlzyTmZvkNrAKCDZCVgx3dNUVletnHTK+nL2Gzlb4V2/D0QYVFEJz1yg+p6A==</t>
  </si>
  <si>
    <t>WLOS-V1 on 07/03/2026 02:00</t>
  </si>
  <si>
    <t>c224fd6a-723a-f111-88b4-002248428fe1</t>
  </si>
  <si>
    <t>5B/jfS04i06vtyaKBPgxf+nd22lFHhj2Bnn0TczaPT0hrBbZdoxKakpniiQENt5ytKCs8fwKiAsOWex5Pkk+Ag==</t>
  </si>
  <si>
    <t>WLOS-V1 on 07/03/2026 03:00</t>
  </si>
  <si>
    <t>da143a71-723a-f111-88b5-7ced8d6c3253</t>
  </si>
  <si>
    <t>u0UDbN2uMyuw8ao4LlUry3963ZFBlvd0YzGLSaT1PdjwOZgjYHsuCPxAD5sp8yeAiMeNlsGvWxJXyeFfoqDGOw==</t>
  </si>
  <si>
    <t>WLOS-V1 on 07/03/2026 04:00</t>
  </si>
  <si>
    <t>346ad869-723a-f111-88b4-00224842824a</t>
  </si>
  <si>
    <t>WkxoG4+gNGaNXUq6bOEvxI4RrywZM7/QFjhaJQhAJKzr5pxjAfu7zqZGx3X7A1AZdO/e6Aj0ICtyPqpLmwhPKg==</t>
  </si>
  <si>
    <t>WLOS-V1 on 07/03/2026 05:00</t>
  </si>
  <si>
    <t>ec47a177-723a-f111-88b4-7ced8d9a9a39</t>
  </si>
  <si>
    <t>B39qe1Z16k5LNPMdlotps6pzQkdlmt275JKiFl3YIUbFqT/E14jP927W6Sg2FtGwjFiPWKKSvV3BxQyEY2/acA==</t>
  </si>
  <si>
    <t>WLOS-V1 on 07/03/2026 06:00</t>
  </si>
  <si>
    <t>3d19d463-723a-f111-88b4-00224842824a</t>
  </si>
  <si>
    <t>ZzDOBJsRwWWLvEnrKBTVEWzaa2v7B/zB5OX9P9zOKT5f+ilHtwiPEc6nHiXNqZKdP3jPKoIorP8fYQldNNbsXA==</t>
  </si>
  <si>
    <t>WLOS-V1 on 07/03/2026 07:00</t>
  </si>
  <si>
    <t>6eca0273-723a-f111-88b4-70a8a54e324d</t>
  </si>
  <si>
    <t>zNY9o6BoJLUTQAqAggcVevgItT5J/TEmNFpa0v/21CnRyAuOitnQvI2nGLzS0xfpQzVNN4FEN1DgMHHA+e3kog==</t>
  </si>
  <si>
    <t>WLOS-V1 on 07/03/2026 08:00</t>
  </si>
  <si>
    <t>eba2f066-723a-f111-88b4-70a8a54e324d</t>
  </si>
  <si>
    <t>VPJBMmqqLfyQaGvsNmg6eGyq3OtkNYGTo+SaJYybHSDH2YohSxOGbKNXUWv1+Q9a8uMk496q5kLRXHMSvley9g==</t>
  </si>
  <si>
    <t>WLOS-V1 on 07/03/2026 09:00</t>
  </si>
  <si>
    <t>f109a971-723a-f111-88b4-7ced8d9a9a39</t>
  </si>
  <si>
    <t>ZE/PyCcAzzQpUuUd5n86MeQ0M0b4p15KWumgxs9avAx3JhVn4CJwQzzteq54isubbTRsMkUMbAcgj05YDfrL0A==</t>
  </si>
  <si>
    <t>WLOS-V1 on 07/03/2026 10:00</t>
  </si>
  <si>
    <t>b68eb06b-723a-f111-88b4-7ced8d9a9a39</t>
  </si>
  <si>
    <t>xdVL3bDHahXloj4PNF2OETQxZpl1LwHhqTGtRFsbfMbJMZzO05GnuCiqcpVeHtusTGZgLuQZUl6/ZmQIqAEt3A==</t>
  </si>
  <si>
    <t>WLOS-V1 on 07/03/2026 11:00</t>
  </si>
  <si>
    <t>3125fd6a-723a-f111-88b4-002248428fe1</t>
  </si>
  <si>
    <t>TcVjN7aPwBvkumijxFLd6TbfqSaerOpquUFsCeYUkZzqwMKg7c/8UqdCgJNXutnE3pnWlzCvN8OJ+xoP3/WUyQ==</t>
  </si>
  <si>
    <t>WLOS-V1 on 07/03/2026 12:00</t>
  </si>
  <si>
    <t>72933465-723a-f111-88b4-7ced8d9b5953</t>
  </si>
  <si>
    <t>LGPIebLAyslDkFr0NvHvSDLzjD6i/j2rZD0g4hlx0UaUZzu/akuiQhh9qwPwA5w2Gh1pIAtjpja521my8KW+Mg==</t>
  </si>
  <si>
    <t>WLOS-V1 on 07/03/2026 13:00</t>
  </si>
  <si>
    <t>943b2e67-723a-f111-88b4-6045bdd19de4</t>
  </si>
  <si>
    <t>emFjl51MkTdWXP7m+8Z9GEJ21ACCX4nkYlUkHG9C0ns5aKu2DU6h0a45wYwlMOsNqbRjXuzU0m8HZOmQZgNUZA==</t>
  </si>
  <si>
    <t>WLOS-V1 on 07/03/2026 14:00</t>
  </si>
  <si>
    <t>00c24370-723a-f111-88b4-00224841c1cf</t>
  </si>
  <si>
    <t>QBQ/xgMeNG6CFbPWEDkfE9Nv0KYFO1jFISiUsOGDLwW9svyXLgMDvSbT7ejwCVs6WKOEBzFhDhJrchYeoe1ssA==</t>
  </si>
  <si>
    <t>WLOS-V1 on 07/03/2026 15:00</t>
  </si>
  <si>
    <t>14bf3277-723a-f111-88b5-7ced8d6c3253</t>
  </si>
  <si>
    <t>t3gM86aazUGba80cFmOC3eNzjM5klQA7MtaMZIrIqkR8JHiiR9qcGdJnnyU0GqiJDvfCyNVoKL9tHM6bOQKQEg==</t>
  </si>
  <si>
    <t>WLOS-V1 on 07/03/2026 16:00</t>
  </si>
  <si>
    <t>c0e2c37b-723a-f111-88b4-00224842824a</t>
  </si>
  <si>
    <t>ls1QnfC4bxc7jVlnY6ymneN9ezxX0zLi/AbjjhP692tR9ZZ6WybV0N7Rn9jUGSWDBMZieL4AawSHkNXL5lfrig==</t>
  </si>
  <si>
    <t>WLOS-V1 on 07/03/2026 17:00</t>
  </si>
  <si>
    <t>633df376-723a-f111-88b4-002248428fe1</t>
  </si>
  <si>
    <t>iliAsuvAsEG4lAcJ2ywvyspUXvjCLzzbVlVAPppO1OqIM81dTkvJ2Mqoipns+pdYd1Yew3NKaKjNwgBYjefvvA==</t>
  </si>
  <si>
    <t>WLOS-V1 on 07/03/2026 18:00</t>
  </si>
  <si>
    <t>d46d4376-723a-f111-88b4-00224841c1cf</t>
  </si>
  <si>
    <t>wX8qlXIjcvwM1z7b1YjvFBOQ2bHEiqKLqd0q0ziZ5mH0vuWjOi0S1GG/pejLmfwPoyEZEaH5LOp7hUjtKn6Yfw==</t>
  </si>
  <si>
    <t>WLOS-V1 on 07/03/2026 19:00</t>
  </si>
  <si>
    <t>73fc3169-723a-f111-88b4-70a8a573e152</t>
  </si>
  <si>
    <t>YbBXhGuAu7k25XVhjHdR5rbm6dG1wATGthilgl8gbcXl2nHRMhCV7mun76Xi/LgYkvXr9ZDkVzZ/S1cLlUeoeA==</t>
  </si>
  <si>
    <t>WLOS-V1 on 07/03/2026 20:00</t>
  </si>
  <si>
    <t>983b2e67-723a-f111-88b4-6045bdd19de4</t>
  </si>
  <si>
    <t>l25D5ZE/pkHcE1vDUGmQyQWkP0faQSr164kQj+3oWDTb3G6f4kj3C7WY7xz+yaYDJlBgbO5hmbSjODhaCgXjJg==</t>
  </si>
  <si>
    <t>WLOS-V1 on 07/03/2026 21:00</t>
  </si>
  <si>
    <t>d224fd6a-723a-f111-88b4-002248428fe1</t>
  </si>
  <si>
    <t>+Mc8oBGMVNW/zbkzvKInCqFR7Fy81H6lH1Zngm2yCBn4Lc1scGKGH8Puid2fLYwaIelvfzdOuZFRhZz/DtGVig==</t>
  </si>
  <si>
    <t>WLOS-V1 on 07/03/2026 22:00</t>
  </si>
  <si>
    <t>7b06f06c-723a-f111-88b4-70a8a54e324d</t>
  </si>
  <si>
    <t>CtdLq61rYXiXT68P6LzG+ta24BpqQEKmJvTD8ZnY+nSrFC9R1VcJoXgeJjslTtFWOFW6wfET86R8oSfeCBMOsA==</t>
  </si>
  <si>
    <t>WLOS-V1 on 07/03/2026 23:00</t>
  </si>
  <si>
    <t>4209a971-723a-f111-88b4-7ced8d9a9a39</t>
  </si>
  <si>
    <t>5OC+EWw+EdRm73XdmX/hcZkiIldUnJbbIRS4AtaIWR3gHw/Sn2JXjLxgalyOXXFl+zYl3AQyzaii1IAlAiCe3g==</t>
  </si>
  <si>
    <t>WLOS-V1 on 08/03/2026 00:00</t>
  </si>
  <si>
    <t>e70d0265-723a-f111-88b4-002248428fe1</t>
  </si>
  <si>
    <t>JabJgR2BIhq3vWtGidx+QNAFj5cP9kuWEGXHZvGTwAqPuOYLR4flH2QNYfTNFHV5jaR04wAN/MKQjejlVyPI+w==</t>
  </si>
  <si>
    <t>WLOS-V1 on 08/03/2026 01:00</t>
  </si>
  <si>
    <t>5b48a177-723a-f111-88b4-7ced8d9a9a39</t>
  </si>
  <si>
    <t>whnwGoyG+GP/umIq4aYNViWxbeOmmrqUr1E2YMCQWrsL8FFVHih+yCtW27kg+RmZQuUaHlFP/65GCTAYsinmSw==</t>
  </si>
  <si>
    <t>WLOS-V1 on 08/03/2026 02:00</t>
  </si>
  <si>
    <t>bf827263-723a-f111-88b4-70a8a573e018</t>
  </si>
  <si>
    <t>pbYXYih4o6BHskgMUnZwQBXYHXXsfhN8LgE3d0D6cH8VWkmVkvbf+fe/mbP+FRkl0Uz+llvY0VIb2SS2qW2lew==</t>
  </si>
  <si>
    <t>WLOS-V1 on 08/03/2026 03:00</t>
  </si>
  <si>
    <t>71f97169-723a-f111-88b4-70a8a573e018</t>
  </si>
  <si>
    <t>4cb+K1rE+9u5Vj4KMjcvekWZkPwl4bCzMck4t8b+uupV0HOeiR/PGo28bivQwKk9wkaUssqipHvRLFNRUI7CVA==</t>
  </si>
  <si>
    <t>WLOS-V1 on 08/03/2026 04:00</t>
  </si>
  <si>
    <t>22a6736c-723a-f111-88b4-70a8a54e3207</t>
  </si>
  <si>
    <t>UND5wt0ZTtV9m1ufiE82gc3/iRiWTd8pZRAKHDT86eEOTHLTV/TEEu6BtaZvBg9rzGk5EmvWNx9lK7hifp5MiA==</t>
  </si>
  <si>
    <t>WLOS-V1 on 08/03/2026 05:00</t>
  </si>
  <si>
    <t>570e0265-723a-f111-88b4-002248428fe1</t>
  </si>
  <si>
    <t>Cqmq4uyHFCKkqp4JPLvTpH369H784gHYjdkZN3fMbDesHlFARc9ytJdT1sehZXav4mBKbgKdImtC0KOndyxAgw==</t>
  </si>
  <si>
    <t>WLOS-V1 on 08/03/2026 06:00</t>
  </si>
  <si>
    <t>1c48a177-723a-f111-88b4-7ced8d9a9a39</t>
  </si>
  <si>
    <t>1C9OfG3SqY5bqFkpBUkysrSo2lfT7YQJuMAPc/cHAa/wmr282y6ByT1FMaJH1NW2MfDwb3ig/SEk/5qzbAkxDA==</t>
  </si>
  <si>
    <t>WLOS-V1 on 08/03/2026 07:00</t>
  </si>
  <si>
    <t>fda4736c-723a-f111-88b4-70a8a54e3207</t>
  </si>
  <si>
    <t>yJuwejiWsxoxPyXgoJdVSjU8r8DJX3B8Hbophmqinj7MVJmNkIz9wyfZRQRy3XS01kgCnizWbEDMnXgxdZSwkg==</t>
  </si>
  <si>
    <t>WLOS-V1 on 08/03/2026 08:00</t>
  </si>
  <si>
    <t>db3cf376-723a-f111-88b4-002248428fe1</t>
  </si>
  <si>
    <t>iYcpgzZLpJmSgmWQMPxTv38BAHzGaO/xvfLfb79jGXJy15KbpTqldaPiNW1C/2TkOLsF+8Kfk+T3olsolOaT3g==</t>
  </si>
  <si>
    <t>WLOS-V1 on 08/03/2026 09:00</t>
  </si>
  <si>
    <t>2dfb3169-723a-f111-88b4-70a8a573e152</t>
  </si>
  <si>
    <t>aR9bXcYN0i6QuWriQ35PnvG53eu+3lJyRu43VrapqekUD8eB1u1crayuC+aoJVRIj8DnwfWFXaLFqjQpeaQ+Lw==</t>
  </si>
  <si>
    <t>WLOS-V1 on 08/03/2026 10:00</t>
  </si>
  <si>
    <t>0a437c78-723a-f111-88b4-70a8a54e3207</t>
  </si>
  <si>
    <t>kZMu2P7zIRTGXHf7DEQyNYVdVumaYL6ifHeoWiy2loeCzlPp+MYsvYCo29thc4UID3/EnxnWI+QVsHOijxWRdg==</t>
  </si>
  <si>
    <t>WLOS-V1 on 08/03/2026 11:00</t>
  </si>
  <si>
    <t>93d8ff78-723a-f111-88b4-70a8a54e324d</t>
  </si>
  <si>
    <t>xAqtlWISnpDwGDSc7FsIQJ3Ho26/2eaGwehQtVhoqzduwkwnpBxZvgcFM/6u5nhOMSnxfWgsMZKEXt4Cd5uCJQ==</t>
  </si>
  <si>
    <t>WLOS-V1 on 08/03/2026 12:00</t>
  </si>
  <si>
    <t>436f2f6b-723a-f111-88b4-7ced8d9b5953</t>
  </si>
  <si>
    <t>8LEuiy2oEuvVoQAKtqYF89opRLIpkDoX0kim2PxzToXnhk0UhbLyRMh+FKiteRuaH6HGEdzRZ38E8w08RyIRfQ==</t>
  </si>
  <si>
    <t>WLOS-V1 on 08/03/2026 13:00</t>
  </si>
  <si>
    <t>9addf366-723a-f111-88b4-6045bdd1b2a7</t>
  </si>
  <si>
    <t>E1awX2FKR/T9qxA0XqAs96t4YNT3gterAEgntc6yab2A4eWom8xXAMoUdft/kj7OxEIkcgRxcWKSKxU9AmmCFg==</t>
  </si>
  <si>
    <t>WLOS-V1 on 08/03/2026 14:00</t>
  </si>
  <si>
    <t>67a5736c-723a-f111-88b4-70a8a54e3207</t>
  </si>
  <si>
    <t>eLywqO3uVzj1mWhZqxI+YER0USY5Dmgp59VUsMiAzwLipa5RuU6nuPb6YAOOzKy3YEOivrxmyeyYR7U68XifaQ==</t>
  </si>
  <si>
    <t>WLOS-V1 on 08/03/2026 15:00</t>
  </si>
  <si>
    <t>67bf3277-723a-f111-88b5-7ced8d6c3253</t>
  </si>
  <si>
    <t>FHFYCzik6mAVmMC45cfttDJfn0vAacBCo1AxJNGL5j4Je84B4QaHg9p4S/7ESVnrUJiqihghf5Xtym9eDOYz1w==</t>
  </si>
  <si>
    <t>WLOS-V1 on 08/03/2026 16:00</t>
  </si>
  <si>
    <t>33c90273-723a-f111-88b4-70a8a54e324d</t>
  </si>
  <si>
    <t>3R0OYjsRpndNMftbh+2n9GEP+ANS2GsEPjQs27t2ARPprVeGt5PYPRP2EBamkywlMI2hSJo59GecUqh6eaAIMg==</t>
  </si>
  <si>
    <t>WLOS-V1 on 08/03/2026 17:00</t>
  </si>
  <si>
    <t>b3e2c37b-723a-f111-88b4-00224842824a</t>
  </si>
  <si>
    <t>PpsBUtKKnqwPUeW+EiR1xsurpqRfb2f1iIEviMrFc/z0U6Uhb7OLnxIVRSmlFEEveHNfXREsyXidSewlSV6ItA==</t>
  </si>
  <si>
    <t>WLOS-V1 on 08/03/2026 18:00</t>
  </si>
  <si>
    <t>c5437c78-723a-f111-88b4-70a8a54e3207</t>
  </si>
  <si>
    <t>4/13G7zradbNRnw9oliHe4fIn3cP5E6kwGZ6K2hdusdNq0a1mGU6zGxtHc3khGw+I8V3NEClqDkIYcF0ZOGw2g==</t>
  </si>
  <si>
    <t>WLOS-V1 on 08/03/2026 19:00</t>
  </si>
  <si>
    <t>086f2f6b-723a-f111-88b4-7ced8d9b5953</t>
  </si>
  <si>
    <t>ap0ESxfck8GV99E/p+yyeALVgfEJAezQB8pIj0pBJLQML+UnLxxnfndoaRPCHGOvpLYk5euFYRL3/8u4ZCHmfw==</t>
  </si>
  <si>
    <t>WLOS-V1 on 08/03/2026 20:00</t>
  </si>
  <si>
    <t>04f94864-723a-f111-88b4-7ced8db798da</t>
  </si>
  <si>
    <t>kNkZRwW/dUzyII1Kfv6Iaj0WlxdlP0/C/6qZdDmvoiA7KZMMLdYUu9JAcWKUA+rwiapshZTBNjcRYMJ1yDpiow==</t>
  </si>
  <si>
    <t>WLOS-V1 on 08/03/2026 21:00</t>
  </si>
  <si>
    <t>f96e2f6b-723a-f111-88b4-7ced8d9b5953</t>
  </si>
  <si>
    <t>kaypPc/7xLqd4FzpX3IEWcVWP/gnmVWPiuoRXfLenkGyYZM8TDkRfQw7z7XVuk85TqKkaqhOLtHi5UW7ijWJZA==</t>
  </si>
  <si>
    <t>WLOS-V1 on 08/03/2026 22:00</t>
  </si>
  <si>
    <t>6006f06c-723a-f111-88b4-70a8a54e324d</t>
  </si>
  <si>
    <t>4dZ2plfzBX+Pxf3xqqtYxWWjLwsIGBdEAG+XJKtgh53sHUH/glr0Upjc97itOor0x2EVhvhjkOHPWSuIDG+6ig==</t>
  </si>
  <si>
    <t>WLOS-V1 on 08/03/2026 23:00</t>
  </si>
  <si>
    <t>01726f66-723a-f111-88b4-70a8a54e3207</t>
  </si>
  <si>
    <t>nA6ryZulZ/isX504X/IlritwIjlC8j6JuB/Xmu0ZhHTDhKlppmtUiG7+kpEcPmHFYsZY6/yvS03GRKpYFeimFA==</t>
  </si>
  <si>
    <t>WLOS-V1 on 09/03/2026 00:00</t>
  </si>
  <si>
    <t>49313f6b-723a-f111-88b5-7ced8d6c3253</t>
  </si>
  <si>
    <t>mh3pGAVtsmfPkVrUEty0x/Gu+xmB85TR2BRZQYObTzT4K/ABdLzwfm0Zbt7dVkZFZv3jRWzW+/cx1DNyQq4ZlA==</t>
  </si>
  <si>
    <t>WLOS-V1 on 09/03/2026 01:00</t>
  </si>
  <si>
    <t>1ed32c6f-723a-f111-88b4-70a8a573e152</t>
  </si>
  <si>
    <t>oLWc8oiv76p802Q92pBrhlzkYErtXnYoUJz8PJvuUGzomwuaFAEsD/OR4qfTqU3NsDBW9sGSQXMOHEQh9FSw5w==</t>
  </si>
  <si>
    <t>WLOS-V1 on 09/03/2026 02:00</t>
  </si>
  <si>
    <t>d0427c78-723a-f111-88b4-70a8a54e3207</t>
  </si>
  <si>
    <t>6VBVvHbvONW2G4oCjBrFVSRvUo4Nl1WjT40yzl0Ei/w0t92aRGuvF1wkVX+DwoByvbsf2hIyHXk8kq1N8pbfrQ==</t>
  </si>
  <si>
    <t>WLOS-V1 on 09/03/2026 03:00</t>
  </si>
  <si>
    <t>9df97169-723a-f111-88b4-70a8a573e018</t>
  </si>
  <si>
    <t>3R11mx/otM5xFw9Pr0mnmuvlFF+SB5/s9O6kwc06x9f/ioikKQV6Z0jEaA4mqeTgnux9J5tGJs1rWti11a4wzA==</t>
  </si>
  <si>
    <t>WLOS-V1 on 09/03/2026 04:00</t>
  </si>
  <si>
    <t>4b313f6b-723a-f111-88b5-7ced8d6c3253</t>
  </si>
  <si>
    <t>6+0tf/jqK9pPdVWfFY3GgHdttP1J3YOYyQ7g9JXhw2ptTa9OntZcRrQAqLBnNqcytD93M0SDheOGq+HYfsNqkg==</t>
  </si>
  <si>
    <t>WLOS-V1 on 09/03/2026 05:00</t>
  </si>
  <si>
    <t>d55ecb75-723a-f111-88b4-00224842824a</t>
  </si>
  <si>
    <t>udnIU7dAv/oJu6a/WLGFl+FaLPQCkcC+C6yUioPzj/6mmAf2TN/YTOiXcYqNWW/RvnqxYFoZegPa+Ya58VmGMQ==</t>
  </si>
  <si>
    <t>WLOS-V1 on 09/03/2026 06:00</t>
  </si>
  <si>
    <t>db68d869-723a-f111-88b4-00224842824a</t>
  </si>
  <si>
    <t>sHJtcvHr/bKh+/1L0VCzrxxwh6TQAlbzVUaGTbx3gvawE51wGOrU+zGWpH0/5qHEMGWGnOKfx6Ijbl8zsO2SJg==</t>
  </si>
  <si>
    <t>WLOS-V1 on 09/03/2026 07:00</t>
  </si>
  <si>
    <t>87c14370-723a-f111-88b4-00224841c1cf</t>
  </si>
  <si>
    <t>Xev2iyDXrZH3LRFlbO2fsLdljpmKQFC8qo/So50PVfYtcSq7rNZ5++MdrpYPRBl29nvbf8Xzxpq/s33X28ZnqQ==</t>
  </si>
  <si>
    <t>WLOS-V1 on 09/03/2026 08:00</t>
  </si>
  <si>
    <t>239e6c6f-723a-f111-88b4-70a8a573e018</t>
  </si>
  <si>
    <t>j6p16t2vIi3edEm6HIb65krsRqx18Si8rIHJhNpZM3Nc4K4qeg1mn7ZUxzaYV2aqlelwMd9oUpClIReFqnmzHw==</t>
  </si>
  <si>
    <t>WLOS-V1 on 09/03/2026 09:00</t>
  </si>
  <si>
    <t>ef47a177-723a-f111-88b4-7ced8d9a9a39</t>
  </si>
  <si>
    <t>QVM/DRknApUuvHDeRxb24Ehc/LtM6uIDT16i0XJ9gEbbuWQDF4q+20QjeLnacZHEg1AcgPXVNaYEBk40cmrJtQ==</t>
  </si>
  <si>
    <t>WLOS-V1 on 09/03/2026 10:00</t>
  </si>
  <si>
    <t>6107f06c-723a-f111-88b4-70a8a54e324d</t>
  </si>
  <si>
    <t>GzGsBENc9mLTlmUz6thfg7zqiJHGL6VHDnb4IGP+snVjE10gXqpIqzwrQT32nkik/QAIbYE3vqYu5hZIMKdw6w==</t>
  </si>
  <si>
    <t>WLOS-V1 on 09/03/2026 11:00</t>
  </si>
  <si>
    <t>4c143a71-723a-f111-88b5-7ced8d6c3253</t>
  </si>
  <si>
    <t>Z/rHzkFVmYickYOeR+gMPM7BHrf7963J7Klc+PYt3+3liFgAolkByQh/532LemZUHCOfg1wB3ty7cVoBo60JXA==</t>
  </si>
  <si>
    <t>WLOS-V1 on 09/03/2026 12:00</t>
  </si>
  <si>
    <t>d086ec6c-723a-f111-88b4-6045bdd1b2a7</t>
  </si>
  <si>
    <t>I4tb/joB9Z4Vg0C2oF1Ks2VGS/7JRAGE9laZZk5CGqzKCxDfFBR/17snVDgr6stjYZot10n6bxHe5V4+zMMphQ==</t>
  </si>
  <si>
    <t>WLOS-V1 on 09/03/2026 13:00</t>
  </si>
  <si>
    <t>6eb53c70-723a-f111-88b4-7ced8db798da</t>
  </si>
  <si>
    <t>glWE9AMteyKRzt8W4aviASCafjNZxFOyo/485rfQRCgtWC7Mr7oiscZFq6PhfRlmNBxRZEzVg69yV5babiDA1A==</t>
  </si>
  <si>
    <t>WLOS-V1 on 09/03/2026 14:00</t>
  </si>
  <si>
    <t>72634372-723a-f111-88b4-7ced8db7992e</t>
  </si>
  <si>
    <t>JsymZCaoU1t1+eDSXzmugwYcCxRgBBp5Fx/4pBoeN4rK44NAKr2SUthw/APdT65sjF0G3oHltpFSB0hWf0GLnQ==</t>
  </si>
  <si>
    <t>WLOS-V1 on 09/03/2026 15:00</t>
  </si>
  <si>
    <t>63933465-723a-f111-88b4-7ced8d9b5953</t>
  </si>
  <si>
    <t>nAOTEXzlzKhFWTZuN1gCQRdfxIsrqmFsbSYh+6o2gvjAo4K1tVMtHlqijEPBMVjOaUR982feY6WHF/9lqNZ+mA==</t>
  </si>
  <si>
    <t>WLOS-V1 on 09/03/2026 16:00</t>
  </si>
  <si>
    <t>05684078-723a-f111-88b4-7ced8db7992e</t>
  </si>
  <si>
    <t>MRTHhgjAM6W2IIFLfPImJ/+iLhUsnvN3PGzOsRa4GEjAN8j/LTu1h4xL93vlaWd9dShnk+1NXRWaGKfd4CQ7oA==</t>
  </si>
  <si>
    <t>WLOS-V1 on 09/03/2026 17:00</t>
  </si>
  <si>
    <t>d58db06b-723a-f111-88b4-7ced8d9a9a39</t>
  </si>
  <si>
    <t>bjZaCXNq45Xdzu+/Th+Dn3a3rq9BZUvoXAxIpLwCvxPptoQAQkcCBxTInRMihqE6KanMMoDNPHwkh+A8J6g7qQ==</t>
  </si>
  <si>
    <t>WLOS-V1 on 09/03/2026 18:00</t>
  </si>
  <si>
    <t>a20d0265-723a-f111-88b4-002248428fe1</t>
  </si>
  <si>
    <t>G+6dFCf5zyaQuPq/l3PmpnOrY3zIg6jEjz84OqgRCFjR6Cc1MYOl/gVUyEYwi73i00RLiv7B8TM44aKjeaBnsw==</t>
  </si>
  <si>
    <t>WLOS-V1 on 09/03/2026 19:00</t>
  </si>
  <si>
    <t>6eddf366-723a-f111-88b4-6045bdd1b2a7</t>
  </si>
  <si>
    <t>8b/6eLnjr97SR4caFZ+g+SRWcZ1haVw7iXqpZNAHdQyqj/j+qI614r4b7NuuipMJNnswd1DYPCqcL7Hxod82VA==</t>
  </si>
  <si>
    <t>WLOS-V1 on 09/03/2026 20:00</t>
  </si>
  <si>
    <t>4297b765-723a-f111-88b4-7ced8d9a9a39</t>
  </si>
  <si>
    <t>umfs/xb3zKivOwkhNIUE+eoJWD2Bu/NcXOJHzxGErEeKoemo41XludCD4TXMS5YqAoJdp/UQybDeOi6Y0bzedQ==</t>
  </si>
  <si>
    <t>WLOS-V1 on 09/03/2026 21:00</t>
  </si>
  <si>
    <t>66f87169-723a-f111-88b4-70a8a573e018</t>
  </si>
  <si>
    <t>mgpr8UWjX7WAVaYRB9wPHlal3+odsPGT5z4pLRn8hZwbmrIOu56TqPpfFP8lYry+o8FTRPq2TjYvQMUtkcU2uQ==</t>
  </si>
  <si>
    <t>WLOS-V1 on 09/03/2026 22:00</t>
  </si>
  <si>
    <t>10b32e7c-723a-f111-88b4-7ced8db798da</t>
  </si>
  <si>
    <t>CS1ZtkagjXbb8J7fu03xtwJrlCAou2YdgoXwx9DgSrN3+UgkfLkI2XJnIio3E8xZqcL/YUBWMrJlPlVeT2/W4w==</t>
  </si>
  <si>
    <t>WLOS-V1 on 09/03/2026 23:00</t>
  </si>
  <si>
    <t>4287ec6c-723a-f111-88b4-6045bdd1b2a7</t>
  </si>
  <si>
    <t>GTz5QKDDE0lcbfWgujVrbygLktn6IMxiAKSuKwm6zTI9hPjdJashGGRbwcw2NVwps6IAx0Hr9SNGrL5HCLOwDg==</t>
  </si>
  <si>
    <t>WLOS-V1 on 10/03/2026 00:00</t>
  </si>
  <si>
    <t>2f48a177-723a-f111-88b4-7ced8d9a9a39</t>
  </si>
  <si>
    <t>FVMKzAjYlskYIJ9aiFILyr47/xFASiyxtuIx4rC4Uf6+yU2ReK3zL3qDuT9gkDPZVqW96CU5CkUcILgBO0dz5Q==</t>
  </si>
  <si>
    <t>WLOS-V1 on 10/03/2026 01:00</t>
  </si>
  <si>
    <t>37674078-723a-f111-88b4-7ced8db7992e</t>
  </si>
  <si>
    <t>bEam1TGTC8+oL0Qq7hGXrAxDsqMGTQVztgEfyoTa3vv9qzdh+O5i0WRqGOYhI3/gHrMvYzdAtJ/8DloGVTdRWw==</t>
  </si>
  <si>
    <t>WLOS-V1 on 10/03/2026 02:00</t>
  </si>
  <si>
    <t>b03e3877-723a-f111-88b4-7ced8d9b5953</t>
  </si>
  <si>
    <t>svK0jIGp31C+6/GG8TuSZAeyMo8iAYLAaotZKkO2nxg89hmUYj01eHCQOF397JLapcOWJquD5RX7IxRDMlXtBA==</t>
  </si>
  <si>
    <t>WLOS-V1 on 10/03/2026 03:00</t>
  </si>
  <si>
    <t>6e47a177-723a-f111-88b4-7ced8d9a9a39</t>
  </si>
  <si>
    <t>b+fYTbZmSXFDygcYeRiMvYcNHQzCYsu2o0HhXCY2yub2eUtzBU/m4f6z++hTLSM5yE3inGtG9t0kMLxJ6GbTWg==</t>
  </si>
  <si>
    <t>WLOS-V1 on 10/03/2026 04:00</t>
  </si>
  <si>
    <t>510b4779-723a-f111-88b4-6045bdd19de4</t>
  </si>
  <si>
    <t>AlNgru/feTZGD3TwUaL66P6n18vMewXMi3ZoXuf+levRugdC9OJS1D7ab4ORX3W6wvCI/6qCaq78LAvurjMJ6A==</t>
  </si>
  <si>
    <t>WLOS-V1 on 10/03/2026 05:00</t>
  </si>
  <si>
    <t>3040e278-723a-f111-88b4-6045bdd1b2a7</t>
  </si>
  <si>
    <t>iTacVJIVR5LcHop6EV3p9cjHUkX4Rpldh8sT4c5aTEdBgT8FbR/sFevWRMyqTgPhTUbZiP8iZngU9Evh1xRuxA==</t>
  </si>
  <si>
    <t>WLOS-V1 on 10/03/2026 06:00</t>
  </si>
  <si>
    <t>2ea6736c-723a-f111-88b4-70a8a54e3207</t>
  </si>
  <si>
    <t>twYlj0mRs9f4PTMrW0uieJNzEe3+BzRSVSlQWNm8r3VOo/oaptB4SVAVK7+Mnv25b6mx0+0czlpopJm4I7vXmQ==</t>
  </si>
  <si>
    <t>WLOS-V1 on 10/03/2026 07:00</t>
  </si>
  <si>
    <t>a497b765-723a-f111-88b4-7ced8d9a9a39</t>
  </si>
  <si>
    <t>MIxfNm65jUlEi7mOWfUMjT313ObmKG6LyTQd3Fr9EsbGFppojtkaz48GwcHHzEbv6sUKGKNWuiEWEGmz2cLt9g==</t>
  </si>
  <si>
    <t>WLOS-V1 on 10/03/2026 08:00</t>
  </si>
  <si>
    <t>d7d77c75-723a-f111-88b4-70a8a573e018</t>
  </si>
  <si>
    <t>wSI/Uu+F1/MNmMedullekTE1tCFRTJ7hOHTPSt7MqrbJ6LJ6KKEzYwgERHh30aF5X8S/pcncrJ6jabr+/KQcyw==</t>
  </si>
  <si>
    <t>WLOS-V1 on 10/03/2026 09:00</t>
  </si>
  <si>
    <t>1f493576-723a-f111-88b4-7ced8db798da</t>
  </si>
  <si>
    <t>NC8CWrJxI3LT97PQR2UvSswRm29E/Pziewdm3GU2eZu89nekzKlQNEksWMCoxqcEatIUBZbk90nwy+mF0uyyAw==</t>
  </si>
  <si>
    <t>WLOS-V1 on 10/03/2026 10:00</t>
  </si>
  <si>
    <t>4bfb3169-723a-f111-88b4-70a8a573e152</t>
  </si>
  <si>
    <t>brg0fRJUiVjuRa/gEu15jgfnBFaIWZEClKrui68dU9VVp53X6wvMR84FXoBoFGUCliiKvOJ3cUZ6PXCh/4mvUw==</t>
  </si>
  <si>
    <t>WLOS-V1 on 10/03/2026 11:00</t>
  </si>
  <si>
    <t>ab3df376-723a-f111-88b4-002248428fe1</t>
  </si>
  <si>
    <t>jMc0SQMqRzNNdN/cPIjQfeaOI77EhIGTdZwKImttFzHYPMnw99ZhKfg7pTthbLVu4bfrYMJWoGCipJOSrdqVlQ==</t>
  </si>
  <si>
    <t>WLOS-V1 on 10/03/2026 12:00</t>
  </si>
  <si>
    <t>268eb06b-723a-f111-88b4-7ced8d9a9a39</t>
  </si>
  <si>
    <t>+pVCDgkKyy4rqDCyNFrUGTqNTUqyqUru/FgJxtfOGEiCfSlKqZLIxOQmwt2ioWpQoknNdniMF+YPEhtaMidnjw==</t>
  </si>
  <si>
    <t>WLOS-V1 on 10/03/2026 13:00</t>
  </si>
  <si>
    <t>1a6cf370-723a-f111-88b4-002248428fe1</t>
  </si>
  <si>
    <t>+VenNPFMyT5cuCZoZYXpElDNQUCcco4NBpUpk8iC+oBK2wAaWjBa1nMrEODGc3TxNFaeGW2BqVZZGvM2F7dTtg==</t>
  </si>
  <si>
    <t>WLOS-V1 on 10/03/2026 14:00</t>
  </si>
  <si>
    <t>9f40e278-723a-f111-88b4-6045bdd1b2a7</t>
  </si>
  <si>
    <t>eNq4DfU7rLYmZMuEMQYmfiGoDK4c9c+ucA63cmrulfMmMOx3k8PQrhDGnjlpRZQcgTvRnX/RF874EVrSRFC21A==</t>
  </si>
  <si>
    <t>WLOS-V1 on 10/03/2026 15:00</t>
  </si>
  <si>
    <t>a7674078-723a-f111-88b4-7ced8db7992e</t>
  </si>
  <si>
    <t>lGVrHuz7exTu1UJy7ghBDEbffbcJck02ng+zhEx/s6MxsfakEBXxnV0vCPUwGe001zaQA4yIE5MW0NEIvZHCcg==</t>
  </si>
  <si>
    <t>WLOS-V1 on 10/03/2026 16:00</t>
  </si>
  <si>
    <t>2d3b2e67-723a-f111-88b4-6045bdd19de4</t>
  </si>
  <si>
    <t>5zlyoCDOJkYn4apmIqWNSkjqVvTVnZ7FS3ZOi3huvTn4TWJ3pxhVDZmcOaVyq2vTzahQVh4qS9hXjx9oZQi36A==</t>
  </si>
  <si>
    <t>WLOS-V1 on 10/03/2026 17:00</t>
  </si>
  <si>
    <t>f465757b-723a-f111-88b4-70a8a573e018</t>
  </si>
  <si>
    <t>JMU6lPX4Km0QiinVDqcxKERM2x+WcxM0dp2/t9xbdDyNj7mapciRFyJpY7kPSIE6Dd/8QvyOt1EAKOGUOZe9XA==</t>
  </si>
  <si>
    <t>WLOS-V1 on 10/03/2026 18:00</t>
  </si>
  <si>
    <t>1f08446a-723a-f111-88b4-00224841c1cf</t>
  </si>
  <si>
    <t>E2pg+OPXtPb1VNV8F9uUCIxDH6iO+KRgvV5DAqirJVN1TdOLC6vIAWt1yVO/u8H91HFNhIa3C6QxcxkbQLm10Q==</t>
  </si>
  <si>
    <t>WLOS-V1 on 10/03/2026 19:00</t>
  </si>
  <si>
    <t>6124fd6a-723a-f111-88b4-002248428fe1</t>
  </si>
  <si>
    <t>XIU3Y5YmaFJvbDKqF29ZwkEA0av74UPcEmHzJZclHCwNEVKXBDDOf9EUCrxxGqr+ixvwPos9ltp52TXq0K1uYw==</t>
  </si>
  <si>
    <t>WLOS-V1 on 10/03/2026 20:00</t>
  </si>
  <si>
    <t>e65dcb75-723a-f111-88b4-00224842824a</t>
  </si>
  <si>
    <t>m3z1jpusSTdGE9mFYe6X16RYVWBWBXMvRzarJ5iAPT51KjCg74Oxh1LOz565gDgmPoyXy5pRvpBp+SWmO1Jw6Q==</t>
  </si>
  <si>
    <t>WLOS-V1 on 10/03/2026 21:00</t>
  </si>
  <si>
    <t>096ad869-723a-f111-88b4-00224842824a</t>
  </si>
  <si>
    <t>9GeyykC6ZbX4WKas78qzDNRr8krmSWt5ZXtQ6N60BpqhR929emq0wNiPxrrmfmtMvzdt/3R8ilNJlXotxh4p1w==</t>
  </si>
  <si>
    <t>WLOS-V1 on 10/03/2026 22:00</t>
  </si>
  <si>
    <t>3aa3f066-723a-f111-88b4-70a8a54e324d</t>
  </si>
  <si>
    <t>2otaVJJUgxBf3NhbS389HuT9T3uB4Klq+MoE6tHAkcDPfxshe7p6y4+eONsmgDFfhAf8JBnbSQCocLbkLcqTPA==</t>
  </si>
  <si>
    <t>WLOS-V1 on 10/03/2026 23:00</t>
  </si>
  <si>
    <t>3c313f6b-723a-f111-88b5-7ced8d6c3253</t>
  </si>
  <si>
    <t>fXOEGEwvKCY8t4BUErh+zgLqoTrtV5EbRc8tfAJW2Z4zTRQI2BHMWPgxG81cuWjXssDWEPIvRXP934aBkfjDBA==</t>
  </si>
  <si>
    <t>WLOS-V1 on 11/03/2026 00:00</t>
  </si>
  <si>
    <t>8006f06c-723a-f111-88b4-70a8a54e324d</t>
  </si>
  <si>
    <t>2wEK2QGeu2nIw40nrqw8N2wgP7tZanlv61HmwmEHfeVRD9Mg07wH/aM3r+yvKzv6JtOgYDI+R8phE8TwDy8qkg==</t>
  </si>
  <si>
    <t>WLOS-V1 on 11/03/2026 01:00</t>
  </si>
  <si>
    <t>3fa6736c-723a-f111-88b4-70a8a54e3207</t>
  </si>
  <si>
    <t>HnusggESQ0QEavfl1TAtYTJ2iIUAASYfOWYyMGm0Ghr2koamkBgJhVfc6Ktj8blUShwNT+LzmtSDLOJW12FACg==</t>
  </si>
  <si>
    <t>WLOS-V1 on 11/03/2026 02:00</t>
  </si>
  <si>
    <t>3825fd6a-723a-f111-88b4-002248428fe1</t>
  </si>
  <si>
    <t>o8Xsy/aRAzl1uHyWpHirRNSWi5HcGOqR1N9jzJ0zc41tdmVrisqYQudzEHd27+Onxz5+31z48tuwHA0JtFOwbA==</t>
  </si>
  <si>
    <t>WLOS-V1 on 11/03/2026 03:00</t>
  </si>
  <si>
    <t>e4b3d06f-723a-f111-88b4-00224842824a</t>
  </si>
  <si>
    <t>ACK4W4xtZgpd9IB0qNDFkzki+o1qnULt9PttNVFKF7/sfJ+4gz/94AwAJnqpBaqD1ust1QRaD006V2uAklVdbw==</t>
  </si>
  <si>
    <t>WLOS-V1 on 11/03/2026 04:00</t>
  </si>
  <si>
    <t>19493576-723a-f111-88b4-7ced8db798da</t>
  </si>
  <si>
    <t>kMF3pyhF2bdCx02T6QpKaBm5pZrGg62CTCX2WWLn/IxJwlMwOf4bknnoBsOr1bKk9v2wy1k/+0lb+6bvTANfbg==</t>
  </si>
  <si>
    <t>WLOS-V1 on 11/03/2026 05:00</t>
  </si>
  <si>
    <t>8e48a177-723a-f111-88b4-7ced8d9a9a39</t>
  </si>
  <si>
    <t>ZeWl9TzejOkwzhGdtJaAXq4v5dnMNrVm6FejtTHIacNAhAZ390fVoeRZqYktNoUF/y5B8xZNTOoZxJBbvaDV2w==</t>
  </si>
  <si>
    <t>WLOS-V1 on 11/03/2026 06:00</t>
  </si>
  <si>
    <t>50a6736c-723a-f111-88b4-70a8a54e3207</t>
  </si>
  <si>
    <t>XcMMg1rl1PNkQ+T/XlWCadOVwziC5jgivJT1omwrZ8+RmRfJniMCbsqUZwfDaZnLZ/mDacY40p9h1UswZnhZAw==</t>
  </si>
  <si>
    <t>WLOS-V1 on 11/03/2026 07:00</t>
  </si>
  <si>
    <t>00933465-723a-f111-88b4-7ced8d9b5953</t>
  </si>
  <si>
    <t>MzQLGdIgdtw1NnxEMNavpugrz1vD1HbI5WsLdP30Z1HK1LE2H5UW8smYKtaskIUWYo7rGVAOK/jpvNjsmBlGHA==</t>
  </si>
  <si>
    <t>WLOS-V1 on 11/03/2026 08:00</t>
  </si>
  <si>
    <t>d1427c78-723a-f111-88b4-70a8a54e3207</t>
  </si>
  <si>
    <t>AkDhHv3jO/pg3kdqH096M81qMglxL3x4FB/Lc9ysPuWKkIRSkEXK9UR6DHzQZuh6Px0yBZ/ARGTRv3W1Yc5lfA==</t>
  </si>
  <si>
    <t>WLOS-V1 on 11/03/2026 09:00</t>
  </si>
  <si>
    <t>fcd22c6f-723a-f111-88b4-70a8a573e152</t>
  </si>
  <si>
    <t>yPxm3XBHGouAwVIyO0gJwurZyR1lHfVf0v2ykNmPkDVtp0RuO6rFwd+fgMAeRVH1NoOXav3pzkDX/QwQD4SmOg==</t>
  </si>
  <si>
    <t>WLOS-V1 on 11/03/2026 10:00</t>
  </si>
  <si>
    <t>174e7a72-723a-f111-88b4-70a8a54e3207</t>
  </si>
  <si>
    <t>Q9QuF88SkDWxRmjer1uuvYG85vT3toBXobwkIE9UUCyfhbGfCeW+bviljV8eFYCRMcREY/vUqD7ETgc9QgZEaw==</t>
  </si>
  <si>
    <t>WLOS-V1 on 11/03/2026 11:00</t>
  </si>
  <si>
    <t>a9da1d7b-723a-f111-88b4-70a8a573e152</t>
  </si>
  <si>
    <t>4jKLGa7q1aHzQUgFaQbFF+AbfuUhMJIIvmAcaaZkJsy892M0qG+4GXzvUykanCaQM7itcx3Bf+LhtFMRVdJuCQ==</t>
  </si>
  <si>
    <t>WLOS-V1 on 11/03/2026 12:00</t>
  </si>
  <si>
    <t>3408446a-723a-f111-88b4-00224841c1cf</t>
  </si>
  <si>
    <t>L1B0tK5vnvAHZtvSoOQ0Zw2QESuuAGX7wTxMeNUwBti9SMMi5xjKyRl129CS6jiz7/KIkIbwQYxWHE3w+hBSrQ==</t>
  </si>
  <si>
    <t>WLOS-V1 on 11/03/2026 13:00</t>
  </si>
  <si>
    <t>22d77c75-723a-f111-88b4-70a8a573e018</t>
  </si>
  <si>
    <t>7d/6s5zGQiLqNKIMVqSl1bJkV9Z4A4qTjy3VhD0EOOcQXKNiZlSTGM3QxwN4KjqkubFKFG05vgzuNdnUwRLa3w==</t>
  </si>
  <si>
    <t>WLOS-V1 on 11/03/2026 14:00</t>
  </si>
  <si>
    <t>a4a2f066-723a-f111-88b4-70a8a54e324d</t>
  </si>
  <si>
    <t>NHBUKkH//GSXDz0Rt6VLBpuJ9fCMPrNAaE7jIqjH7QRyDXdh93wJGu9PASBCi3dwV1M67B7bZHAW0ca+bX+MAw==</t>
  </si>
  <si>
    <t>WLOS-V1 on 11/03/2026 15:00</t>
  </si>
  <si>
    <t>69a2f066-723a-f111-88b4-70a8a54e324d</t>
  </si>
  <si>
    <t>RXrvLi3idWuf5l6b6+vxRGwSK4rFSkX6Pn1gW61Hs13MPh4qNcMNLqoaDbTq7c4zs4O+UbsSh4qcJcCHMZ1kAg==</t>
  </si>
  <si>
    <t>WLOS-V1 on 11/03/2026 16:00</t>
  </si>
  <si>
    <t>e60b4779-723a-f111-88b4-6045bdd19de4</t>
  </si>
  <si>
    <t>4DTZuBs2SFfS/sVgTDOJlJY8ArjADpsHSPsRcvVElSSlRFiiuDs4PjhUyzwrMZvt5R84Kzx18kjga2qTRMGvcA==</t>
  </si>
  <si>
    <t>WLOS-V1 on 11/03/2026 17:00</t>
  </si>
  <si>
    <t>65933465-723a-f111-88b4-7ced8d9b5953</t>
  </si>
  <si>
    <t>V0C6Y8yJrJ0F22DSKVxIlirAZX18lhWyQKypU75Alh3lVdi7kVDRMUysACQLQ8r8bKJ3qVOaFuaM/dm3HGxncw==</t>
  </si>
  <si>
    <t>WLOS-V1 on 11/03/2026 18:00</t>
  </si>
  <si>
    <t>fb65757b-723a-f111-88b4-70a8a573e018</t>
  </si>
  <si>
    <t>6dpTxOiDD3t/grP4VhPxxT7c1STG5LvKtoXiXLbCjeiiEdOypQArD+vbpbRvgZKQAXfxzRi8IqpwZO+P9Jwztg==</t>
  </si>
  <si>
    <t>WLOS-V1 on 11/03/2026 19:00</t>
  </si>
  <si>
    <t>02323f6b-723a-f111-88b5-7ced8d6c3253</t>
  </si>
  <si>
    <t>Nwqd0Qs85zebsiI2qQiLhfXZBwUW/6kxkG1cFQPe5GwN++OKtW4sQQip3Mlfnz3pt5/qWplv1c2M5bDFI8Kpkw==</t>
  </si>
  <si>
    <t>WLOS-V1 on 11/03/2026 20:00</t>
  </si>
  <si>
    <t>a047a177-723a-f111-88b4-7ced8d9a9a39</t>
  </si>
  <si>
    <t>KVcrbCKbRETiJxNn0Tqb7tjdRJNcyAq6+C4j718JzWYdb4TQezTD3NhC5MYikLlZhzkdTCULsTjv34U90boBiw==</t>
  </si>
  <si>
    <t>WLOS-V1 on 11/03/2026 21:00</t>
  </si>
  <si>
    <t>d86d4376-723a-f111-88b4-00224841c1cf</t>
  </si>
  <si>
    <t>fEy2kQ250s54+dMuT2UbjxtSxU13NYZNDRm75snbShE5Pvs2xGe+9amQlaJyuuIqV1/WOhy/Gsk9CrQkfmnVJQ==</t>
  </si>
  <si>
    <t>WLOS-V1 on 11/03/2026 22:00</t>
  </si>
  <si>
    <t>8f07446a-723a-f111-88b4-00224841c1cf</t>
  </si>
  <si>
    <t>NuL8eRVAlDUWpbapoUi8ZS9x3ioFuF1f50vCmWgwg9ucKMm28DktSay1YpmfmNnJUYzKMUQo8ifu/amDVJ8GIg==</t>
  </si>
  <si>
    <t>WLOS-V1 on 11/03/2026 23:00</t>
  </si>
  <si>
    <t>d8a6266d-723a-f111-88b4-6045bdd19de4</t>
  </si>
  <si>
    <t>AX1v1Tk34E98ru5gc58KYf5Wa6omp68Tn2jfnXbfZXdGCCwV9XPmzUBuTXRQHDJFC7KjMqb2G1ZAWGNfUyoDZQ==</t>
  </si>
  <si>
    <t>WLOS-V1 on 12/03/2026 00:00</t>
  </si>
  <si>
    <t>b312ec72-723a-f111-88b4-6045bdd1b2a7</t>
  </si>
  <si>
    <t>X20m0Ur5D8uKi+DCp8+kmyfaKMvVvqhhgql8LJog86+1LL6Am4T/R0LgHepUZV50E4wL54g44SaV9FXxHqimmg==</t>
  </si>
  <si>
    <t>WLOS-V1 on 12/03/2026 01:00</t>
  </si>
  <si>
    <t>993df376-723a-f111-88b4-002248428fe1</t>
  </si>
  <si>
    <t>cmMI4ICQ1nYUlUd73+REadTomo2L/ed55AgAyGXNGDYp1Dq6n5yTs54Axqbkv6TGZSvu/T92ePLSdXt+Z9IKeA==</t>
  </si>
  <si>
    <t>WLOS-V1 on 12/03/2026 02:00</t>
  </si>
  <si>
    <t>aad77c75-723a-f111-88b4-70a8a573e018</t>
  </si>
  <si>
    <t>lYkI+6U03/FQhWs9EO++F7ePvPqiN2e5yMgFLRtEilcrYxq9w+x3jOY6YYQU4erVhbi8i0E0Vm6WFru+yBIYKQ==</t>
  </si>
  <si>
    <t>WLOS-V1 on 12/03/2026 03:00</t>
  </si>
  <si>
    <t>8423276c-723a-f111-88b4-7ced8db7992e</t>
  </si>
  <si>
    <t>5dQLR8oGtrTYvEkIf9XdDVsXboVthC4BglpFxYj4ZfI+tl59N+FbIep7P8gizuHEHF3f9Tm0K47Ns6kWEj45jA==</t>
  </si>
  <si>
    <t>WLOS-V1 on 12/03/2026 04:00</t>
  </si>
  <si>
    <t>e9674078-723a-f111-88b4-7ced8db7992e</t>
  </si>
  <si>
    <t>EwvGFrj4utb1Y40STwiCG0efVqizGB47fIXTcTFbjZWnB7Whf8KH1dudw5XUQGpnmBwMqysqOJIIDD1ut9H0oA==</t>
  </si>
  <si>
    <t>WLOS-V1 on 12/03/2026 05:00</t>
  </si>
  <si>
    <t>be3e3877-723a-f111-88b4-7ced8d9b5953</t>
  </si>
  <si>
    <t>a58u3hXT4WchnYthhXJ+sNKw4QpXbFLFNlGigukJFf6MPFxRT8c0W9DQD1BKedJneHkkyhVRVTKsmUk9oCmjUg==</t>
  </si>
  <si>
    <t>WLOS-V1 on 12/03/2026 06:00</t>
  </si>
  <si>
    <t>4cf97169-723a-f111-88b4-70a8a573e018</t>
  </si>
  <si>
    <t>sjMHTJYjjT56LE0LUpz2+DIefPNRoI7xf6oigpnoh47u6aTSxbKpHIezW5Gn0JQw5vUcP0sSuchhUr6jYA79sw==</t>
  </si>
  <si>
    <t>WLOS-V1 on 12/03/2026 07:00</t>
  </si>
  <si>
    <t>b3ad416a-723a-f111-88b4-7ced8db798da</t>
  </si>
  <si>
    <t>ROOPe4D/sjE5yW4nP5EJyrDCz30CuB/iLJXiLfX3igvE/TWFsuxGwbVvwgNPlg4ilmkb0hG7HZ1CMJGGdwJ7Jw==</t>
  </si>
  <si>
    <t>WLOS-V1 on 12/03/2026 08:00</t>
  </si>
  <si>
    <t>15d77c75-723a-f111-88b4-70a8a573e018</t>
  </si>
  <si>
    <t>KoYoCCW7PrsE1zll0Fsw6rUs1NhkSLGbMhZOZfQWFzOdkD7krzLaH7LjLpyKbNlieVotVMLuga6lfYomf9prOQ==</t>
  </si>
  <si>
    <t>WLOS-V1 on 12/03/2026 09:00</t>
  </si>
  <si>
    <t>08a6736c-723a-f111-88b4-70a8a54e3207</t>
  </si>
  <si>
    <t>RfGEw1GnQm4/IaOprr26RNABIbY7eMORlzSd7MP1kLpIunsOqxU3igSs2aPnJHmJXKE5myOD/bOiqK5lwpUd2w==</t>
  </si>
  <si>
    <t>WLOS-V1 on 12/03/2026 10:00</t>
  </si>
  <si>
    <t>cf634372-723a-f111-88b4-7ced8db7992e</t>
  </si>
  <si>
    <t>U+mmQfhCMXNgvt/H6fb+yCoI9CU218cUFyswcUhWvc+QgpU/j8l2t6GvzZhgEG+iezOHlZid1TtE3XsoeOOrWg==</t>
  </si>
  <si>
    <t>WLOS-V1 on 12/03/2026 11:00</t>
  </si>
  <si>
    <t>410e0265-723a-f111-88b4-002248428fe1</t>
  </si>
  <si>
    <t>cxa25ngaXcnl0I30Ir4PuLW0EfloPddzVxghmt4nZA+rNeBOYV2eDppJORnjFSD84VTqdc+Wc8dkkA/BGg+EVQ==</t>
  </si>
  <si>
    <t>WLOS-V1 on 12/03/2026 12:00</t>
  </si>
  <si>
    <t>2d933465-723a-f111-88b4-7ced8d9b5953</t>
  </si>
  <si>
    <t>6rKgfdD9rJHl4N3Xjn0e4YeB5nYkSqZTSO+7LyqlIIVmZXmCdzPNqxfFZsDuL1sYXCqSdl2LeCBZdqy8onYNeA==</t>
  </si>
  <si>
    <t>WLOS-V1 on 12/03/2026 13:00</t>
  </si>
  <si>
    <t>f2c90273-723a-f111-88b4-70a8a54e324d</t>
  </si>
  <si>
    <t>d+7FgICHxVYo0IBRlSyJbZ5HDmZS8aBA5dAvrZ2qnJ4E0C4ydVM5i9QaYbO7WUVdeEiJN7+bUtlh9VMAqUSiWQ==</t>
  </si>
  <si>
    <t>WLOS-V1 on 12/03/2026 14:00</t>
  </si>
  <si>
    <t>97fc3169-723a-f111-88b4-70a8a573e152</t>
  </si>
  <si>
    <t>5ZMCSWLWJI0YaLUKRXCR2Hc+XBDjSMlRy0LKvN1xcKMmaDiO4wuEN8Pr/szX2OHx2fNwenJyQIp56D5o1ZvLwg==</t>
  </si>
  <si>
    <t>WLOS-V1 on 12/03/2026 15:00</t>
  </si>
  <si>
    <t>7407446a-723a-f111-88b4-00224841c1cf</t>
  </si>
  <si>
    <t>KL168euq9Rbm2pWf65B/OwchaX7CoXeveSciNisWxtp3UcBM0TIFlePOGJF1HwHKXHHU2Pzwlx1ZgIeHlwSbZw==</t>
  </si>
  <si>
    <t>WLOS-V1 on 12/03/2026 16:00</t>
  </si>
  <si>
    <t>9cfa7169-723a-f111-88b4-70a8a573e018</t>
  </si>
  <si>
    <t>hqOSHioZiYe07dfRiF2QbeFqTTrW1iXwZlRNME5ySb1qU1/VMPzJz5Tm8IFRG24so24BYrVS8ZdkJZheNppkyQ==</t>
  </si>
  <si>
    <t>WLOS-V1 on 12/03/2026 17:00</t>
  </si>
  <si>
    <t>8223276c-723a-f111-88b4-7ced8db7992e</t>
  </si>
  <si>
    <t>H1oJbIrFivdzwzbK4ito/A1EYNKSX8P0SRz0DAaM3ctg7A4wZQBCmGiQlkFC7cTZRMRGvJTrqRnCgaIFyWaLrg==</t>
  </si>
  <si>
    <t>WLOS-V1 on 12/03/2026 18:00</t>
  </si>
  <si>
    <t>ed143a71-723a-f111-88b5-7ced8d6c3253</t>
  </si>
  <si>
    <t>wrM0zQaoJ0unW3JDj7Tg6/jJJGX40yb4xUsdHj1a+hGc91VwBOEG5+qCP3VyODzPdMms6I/IBc/vx61sdsMCow==</t>
  </si>
  <si>
    <t>WLOS-V1 on 12/03/2026 19:00</t>
  </si>
  <si>
    <t>79c90273-723a-f111-88b4-70a8a54e324d</t>
  </si>
  <si>
    <t>hSn3LH1Hx728CU/z9LuUDFcvVYLO1hAw4O9IY5JPZunYR1zaQCs1/jD+nRq68vFccXslvku0J5AOm4ARkpPQJw==</t>
  </si>
  <si>
    <t>WLOS-V1 on 12/03/2026 20:00</t>
  </si>
  <si>
    <t>203e3877-723a-f111-88b4-7ced8d9b5953</t>
  </si>
  <si>
    <t>971M0XuItj7/ldtrPqNzIdSfbtSRaa1YefTL08SXq3HUezal8G5zH3NVdZnmTez9tOeAxb8E2OhOqmXhQKv8FQ==</t>
  </si>
  <si>
    <t>WLOS-V1 on 12/03/2026 21:00</t>
  </si>
  <si>
    <t>73313f6b-723a-f111-88b5-7ced8d6c3253</t>
  </si>
  <si>
    <t>0/N9suuc4v9ZU+ofSMw6B78qnmMzcdbyuaMH+Fh4EuGYhvRQgy9tv/80Z9cSoMOiR0WnVtdD445m3fQUBRpknw==</t>
  </si>
  <si>
    <t>WLOS-V1 on 12/03/2026 22:00</t>
  </si>
  <si>
    <t>063df376-723a-f111-88b4-002248428fe1</t>
  </si>
  <si>
    <t>vKvQFSXkVSWcbLBIJjjADraNFbQPYUl2y1tuGnW2IjPFZDKmUYYOSH5Q7HcQTmxeTAg6xlUCklPTte2yBZUbcQ==</t>
  </si>
  <si>
    <t>WLOS-V1 on 12/03/2026 23:00</t>
  </si>
  <si>
    <t>3b48a177-723a-f111-88b4-7ced8d9a9a39</t>
  </si>
  <si>
    <t>Yd3Ev6c+oCVYLGUt/2FoQ8923NnXd3gHX9G9FbJ4VFoudJ3enKTqnYci5YG9InEOlPZGQwwFqZzpEkPcx8fmvw==</t>
  </si>
  <si>
    <t>WLOS-V1 on 13/03/2026 00:00</t>
  </si>
  <si>
    <t>9747a177-723a-f111-88b4-7ced8d9a9a39</t>
  </si>
  <si>
    <t>mS2gAhbnvlJqM18e5kE6wAK1s+2bDuSfTwlxwQ39OMvn7bTFAL/OSHj7OLSaKB/LAV6OgRE5eZRA/0zjySR8lQ==</t>
  </si>
  <si>
    <t>WLOS-V1 on 13/03/2026 01:00</t>
  </si>
  <si>
    <t>48ddf366-723a-f111-88b4-6045bdd1b2a7</t>
  </si>
  <si>
    <t>DT6ACqHTJR/EJZQ0hZCCxymi/DpNiRpmI+VjOnoc5JcKsj9VqUvt88pcFvJagxE0NZjm8egFYb//zRbe7mRtzA==</t>
  </si>
  <si>
    <t>WLOS-V1 on 13/03/2026 02:00</t>
  </si>
  <si>
    <t>8a493576-723a-f111-88b4-7ced8db798da</t>
  </si>
  <si>
    <t>ey3V8ok8XL+hlhiyJqyMMJDRsPxA+gMi4faeV8a43Q1/3a3Ll8nNOOYdgjWyAZWyIoBh89lUqJ+Tw/BrQTYZpw==</t>
  </si>
  <si>
    <t>WLOS-V1 on 13/03/2026 03:00</t>
  </si>
  <si>
    <t>9209a971-723a-f111-88b4-7ced8d9a9a39</t>
  </si>
  <si>
    <t>3sCYV1PYtAidtqevrIKU1w+OjukzgCRhwCv1p7zrYVPx8R6G8XrmR87d/DKFtxLELqk4FdvH6fa6CwUgsTkyvA==</t>
  </si>
  <si>
    <t>WLOS-V1 on 13/03/2026 04:00</t>
  </si>
  <si>
    <t>dbb3d06f-723a-f111-88b4-00224842824a</t>
  </si>
  <si>
    <t>ZzeJeGhiKtZTd4Xh5Ibv1WzUnl2lbAOCQrZuW9F6KpVoM2lekpTxQa5g70WyZPZvWqVqBH+O6LJzTuxgHElbmg==</t>
  </si>
  <si>
    <t>WLOS-V1 on 13/03/2026 05:00</t>
  </si>
  <si>
    <t>2708446a-723a-f111-88b4-00224841c1cf</t>
  </si>
  <si>
    <t>uUfZEKyA8qUok4dLDiwPMJ5DnpsExBg5R1W6vjQ2TvJ6uSRuZXwTXn0ZIyu2O+rIOzGyBmo52u7Gsj82xKVJ7w==</t>
  </si>
  <si>
    <t>WLOS-V1 on 13/03/2026 06:00</t>
  </si>
  <si>
    <t>83fb3169-723a-f111-88b4-70a8a573e152</t>
  </si>
  <si>
    <t>As1qCexonIP+teoAuS58HhzdIJXKkib1uIVhpbR/HrlqGtNy7S5iKTn47Indq5COHuhhyqoPQAJZNxqxMut0lQ==</t>
  </si>
  <si>
    <t>WLOS-V1 on 13/03/2026 07:00</t>
  </si>
  <si>
    <t>aa582a71-723a-f111-88b4-7ced8d9b5953</t>
  </si>
  <si>
    <t>oGFGgf7Qb4LX7DzHB+D9N+uzihxv3gn3enp7VzCxC+D3JQBPI2r+7gsPcq7J6Ys2Vo0ADS7Nkryd79yxeHxdUw==</t>
  </si>
  <si>
    <t>WLOS-V1 on 13/03/2026 08:00</t>
  </si>
  <si>
    <t>63493576-723a-f111-88b4-7ced8db798da</t>
  </si>
  <si>
    <t>xVr0AHHb2Viy8QrUrNSIxbx8AqwV1OSlS/5LM55uoOv8Uyp1bqXd3PiRswnMW/Lk30KqHe20LsfJ/9oNVtHXlw==</t>
  </si>
  <si>
    <t>WLOS-V1 on 13/03/2026 09:00</t>
  </si>
  <si>
    <t>50a5736c-723a-f111-88b4-70a8a54e3207</t>
  </si>
  <si>
    <t>X5USWHv1OBqcWIazbAG8lRfKJ4MDQgFE9UCh8svM70r9cAfWqwI1Da0DSqwF+KAy6RsME3SLMgcxCpcWUHCezw==</t>
  </si>
  <si>
    <t>WLOS-V1 on 13/03/2026 10:00</t>
  </si>
  <si>
    <t>63d8ff78-723a-f111-88b4-70a8a54e324d</t>
  </si>
  <si>
    <t>oxBPyQWw6pMLJl2A2d+r4AXvKgQo4kP3k9PpzCD9cT3+Y8Z2femwKqlgAEgyqMG2MVCWtmcekZcGy9jo2lctoQ==</t>
  </si>
  <si>
    <t>WLOS-V1 on 13/03/2026 11:00</t>
  </si>
  <si>
    <t>79f87169-723a-f111-88b4-70a8a573e018</t>
  </si>
  <si>
    <t>k5d7b+8WBXgjQ0BEvz+2JDdB+Y9Q+fbboqDaIoODvpOwpRzrFic3CXLWePc4xl28VCPGn1o81WXlVf9lQ0Kc9g==</t>
  </si>
  <si>
    <t>WLOS-V1 on 13/03/2026 12:00</t>
  </si>
  <si>
    <t>bffb3169-723a-f111-88b4-70a8a573e152</t>
  </si>
  <si>
    <t>Jrqc9LocjKyNOw8MTXPxzYh7Vsy013NeanlH0AnJAhzZFZpXvMNlkqvLzsUmymZDdII5xU9662lf6melyQ3BbA==</t>
  </si>
  <si>
    <t>WLOS-V1 on 13/03/2026 13:00</t>
  </si>
  <si>
    <t>7f8eb06b-723a-f111-88b4-7ced8d9a9a39</t>
  </si>
  <si>
    <t>vBWsWW/aVfEMGJkO56hG1HnSQlaSJ1S2ECfobCN2yVwQShs+BNwK39UH5rPsrM0ybUQHMP6VFT35wpD+/UK3OQ==</t>
  </si>
  <si>
    <t>WLOS-V1 on 13/03/2026 14:00</t>
  </si>
  <si>
    <t>2a3f3877-723a-f111-88b4-7ced8d9b5953</t>
  </si>
  <si>
    <t>dz3+c5jcyUHdv3Q8sXf+CzC3TtimVGzmeyAq53IebN6/jldvHiKYCkffc+sn8HYBTNemDpVh6VEopcydmNGL3A==</t>
  </si>
  <si>
    <t>WLOS-V1 on 13/03/2026 15:00</t>
  </si>
  <si>
    <t>1b4e7a72-723a-f111-88b4-70a8a54e3207</t>
  </si>
  <si>
    <t>00r4HajqiEvKG70zxF8QiFtmxp26isM3r/D1AQ7UYpk69mA4uB2iyZFKxeMom/6sLZcwp7QU9Pi7PlypHJHfEg==</t>
  </si>
  <si>
    <t>WLOS-V1 on 13/03/2026 16:00</t>
  </si>
  <si>
    <t>cfb53c70-723a-f111-88b4-7ced8db798da</t>
  </si>
  <si>
    <t>lYw2qYiQxu7CfRQAG7LtDquKhW0sXQqDlr8dhEeN/6HB3zjunw03mWYvvB+C/V6kpl8A+QJguvevrux8eE345A==</t>
  </si>
  <si>
    <t>WLOS-V1 on 13/03/2026 17:00</t>
  </si>
  <si>
    <t>b3a33865-723a-f111-88b5-7ced8d6c3253</t>
  </si>
  <si>
    <t>e1qgqGqF8vYfEaZarU2KNXu1kHIv9P7GQHKGZzqj7Ic6HbMdUdL8vwccv80YlcxorwImgsMSmveqmuaSa7dKdw==</t>
  </si>
  <si>
    <t>WLOS-V1 on 13/03/2026 18:00</t>
  </si>
  <si>
    <t>2d47a177-723a-f111-88b4-7ced8d9a9a39</t>
  </si>
  <si>
    <t>0AL3LlQw1EPh/4Yd+5zTCZzYnUdTLeJ6DK1qe5nxdDNkzALtSlWgiDo/BfdufiAmVbsAjcrmcTVHC/s2Kyj1/w==</t>
  </si>
  <si>
    <t>WLOS-V1 on 13/03/2026 19:00</t>
  </si>
  <si>
    <t>a8427c78-723a-f111-88b4-70a8a54e3207</t>
  </si>
  <si>
    <t>0/g4L8Odajp27k+XnwQY3ZQVih3EvSkpeEaha44ixl4mmcv+3oNzvlUDlpe3DK0D4s0araaYM1UCx/SMrVUoZA==</t>
  </si>
  <si>
    <t>WLOS-V1 on 13/03/2026 20:00</t>
  </si>
  <si>
    <t>16582a71-723a-f111-88b4-7ced8d9b5953</t>
  </si>
  <si>
    <t>JuWMBx7cmM/6upxasHnYfg9J2OXLzwCC7JWbN+h9tFwvtuPYeQrGkBKUaqKvJ7gUpStqJCdLm0NtynD/LmVwyg==</t>
  </si>
  <si>
    <t>WLOS-V1 on 13/03/2026 21:00</t>
  </si>
  <si>
    <t>75143a71-723a-f111-88b5-7ced8d6c3253</t>
  </si>
  <si>
    <t>GaTfVqqIDUE5aquc+AFJ4LhnPZ5twkHdwwBbFYv1kY9PNGwahMkYJaQJWH7oCkyx9hdUzCwSY1T8qa7srMMVQA==</t>
  </si>
  <si>
    <t>WLOS-V1 on 13/03/2026 22:00</t>
  </si>
  <si>
    <t>6619d463-723a-f111-88b4-00224842824a</t>
  </si>
  <si>
    <t>xFgLE/Qf3VT3Kng9HnejA69IwIJPd9jjhKe4qnFidOyY19xwconQr+HYXao4w+mQboYlJlcGAQ9GlQJ77qUqjA==</t>
  </si>
  <si>
    <t>WLOS-V1 on 13/03/2026 23:00</t>
  </si>
  <si>
    <t>92143a71-723a-f111-88b5-7ced8d6c3253</t>
  </si>
  <si>
    <t>ye7790fu8n080npS+KcSMSdSujkDCflR+gZCdyeU5jWsHtVdmoxCoUKB04L9+ac66p8M9xVvYE9BGqX8PMHi0Q==</t>
  </si>
  <si>
    <t>WLOS-V1 on 14/03/2026 00:00</t>
  </si>
  <si>
    <t>e0b69a79-723a-f111-88b4-6045bdd0e444</t>
  </si>
  <si>
    <t>0t/xLksagvr8eFy2bHtjkxs9wxidf2reM4oVBf7v7NMplOOGGEpzQ2sWKDu3kPSuN3lyhRY67Z8U8ZXbULUACQ==</t>
  </si>
  <si>
    <t>WLOS-V1 on 14/03/2026 01:00</t>
  </si>
  <si>
    <t>e28db06b-723a-f111-88b4-7ced8d9a9a39</t>
  </si>
  <si>
    <t>0I8i/+oq/ZRw3m9+Nr+HPCae5ZtuZWKevlbCNrM83afOqhauI7eo1vRCNB5xA5/NciylbNbLe1GxD/0k4vlwNg==</t>
  </si>
  <si>
    <t>WLOS-V1 on 14/03/2026 02:00</t>
  </si>
  <si>
    <t>d9412575-723a-f111-88b4-70a8a573e152</t>
  </si>
  <si>
    <t>HzTAjQfEdn7+QbtcuDCImEuJ+ZmU/7eoRWI5N2tslk5/qUv8bik5aAX0cGYTws1aWt6PwPfxYDkGsz5P93ySUQ==</t>
  </si>
  <si>
    <t>WLOS-V1 on 14/03/2026 03:00</t>
  </si>
  <si>
    <t>54ca0273-723a-f111-88b4-70a8a54e324d</t>
  </si>
  <si>
    <t>Zaj/j3wfqCmypxOZTC3W1g7VKdaKEgRFhGSseXFSwooUCqXi/CJCI02edNhfzVycPZK+RcW1tqC0Z66m9AJmAA==</t>
  </si>
  <si>
    <t>WLOS-V1 on 14/03/2026 04:00</t>
  </si>
  <si>
    <t>20323f6b-723a-f111-88b5-7ced8d6c3253</t>
  </si>
  <si>
    <t>lZKniQU9AYzu4l/dcu6nvwVafQVHOPSWuoQSf94xekf7ivVrA5o2Iu3IG6XjiA+rHfNmafI1RA55A3mWWnvR8w==</t>
  </si>
  <si>
    <t>WLOS-V1 on 14/03/2026 05:00</t>
  </si>
  <si>
    <t>226cf370-723a-f111-88b4-002248428fe1</t>
  </si>
  <si>
    <t>i6w1/iH4rxCLT67pedPsSCmJEQscpTiE3qfqIyEpS0KDUy9nfj7KPs/+8gLxAGG5hN7CnaJhAis1xqoahnrXYA==</t>
  </si>
  <si>
    <t>WLOS-V1 on 14/03/2026 06:00</t>
  </si>
  <si>
    <t>f8716f66-723a-f111-88b4-70a8a54e3207</t>
  </si>
  <si>
    <t>WTurpHuDx5ceVWZAwds4E+Ycg/tJdRWrZzTd1uMx9/spR0tOyt7H4zD1W4Pe3aTvAlEEGJ3n6HXFu+OgA6yiBA==</t>
  </si>
  <si>
    <t>WLOS-V1 on 14/03/2026 07:00</t>
  </si>
  <si>
    <t>a2b53c70-723a-f111-88b4-7ced8db798da</t>
  </si>
  <si>
    <t>2duPcxDuhj4eCCHyyxwJm5oeu3KgDx5lS/pkYvQHdy7wNBu66XSNAvdoG5sI7jm0TMgKrCsL4CWjJidblgzOgg==</t>
  </si>
  <si>
    <t>WLOS-V1 on 14/03/2026 08:00</t>
  </si>
  <si>
    <t>d7c14370-723a-f111-88b4-00224841c1cf</t>
  </si>
  <si>
    <t>qPa22BlTpDHg4zp1A3Navocmyw3LdJlolQdl5roj5pbm+3dA+rWbnZeoa/1fota+ebXl0kBTXsjZA8jY48or3Q==</t>
  </si>
  <si>
    <t>WLOS-V1 on 14/03/2026 09:00</t>
  </si>
  <si>
    <t>79494964-723a-f111-88b4-00224841c1cf</t>
  </si>
  <si>
    <t>EQQJNewvbAvE4hz0lzSg47Ixm9NNShZKCpkywBw2ycX3QL0tj5l7JplbRpeo+IPI6E46qyc2M29ouX2S34Ltvw==</t>
  </si>
  <si>
    <t>WLOS-V1 on 14/03/2026 10:00</t>
  </si>
  <si>
    <t>28bf3277-723a-f111-88b5-7ced8d6c3253</t>
  </si>
  <si>
    <t>NmSKEiTMM9XTqTXActyUa6cAtY+o5dpQQ5tznp7FuYIXSH3IkXB8VU7OV1KKgxBtQiDKZLOf1KxfCjKrdyVrqg==</t>
  </si>
  <si>
    <t>WLOS-V1 on 14/03/2026 11:00</t>
  </si>
  <si>
    <t>be3cf376-723a-f111-88b4-002248428fe1</t>
  </si>
  <si>
    <t>hv91P/oH6c0bvKxLStJF2W28Ab1drahxgnZIDX3h7SsDB6z1EhF4xiVApQkl1uq9mEdyQbAcz8Fmn3G+wQjeiw==</t>
  </si>
  <si>
    <t>WLOS-V1 on 14/03/2026 12:00</t>
  </si>
  <si>
    <t>45414573-723a-f111-88b4-6045bdd19de4</t>
  </si>
  <si>
    <t>VSXNbXcXsxCadSlukrxsn0nVFAGlILt0EJ5MGyMM0t5zKIzsexWBuEkugcDofTFp4fd6nSA8y/C44o5x+i5dMA==</t>
  </si>
  <si>
    <t>WLOS-V1 on 14/03/2026 13:00</t>
  </si>
  <si>
    <t>f3313f6b-723a-f111-88b5-7ced8d6c3253</t>
  </si>
  <si>
    <t>VRE12BJxfAk6Vm3mP94luCEDpjIXpBlbx2b1T8w2OrRroM8/ORTk7ZQt8HdGpE6YOn8OVv15wL6Lt8R5ZoebIw==</t>
  </si>
  <si>
    <t>WLOS-V1 on 14/03/2026 14:00</t>
  </si>
  <si>
    <t>999e6c6f-723a-f111-88b4-70a8a573e018</t>
  </si>
  <si>
    <t>1p2+buTiA8cgsMZrTLg7KkUWvnYSbpuI8dOYNZIoRi7QROgy4+k7HmXt7h147ziILNcmM3CTc10fsAaY1x4YSw==</t>
  </si>
  <si>
    <t>WLOS-V1 on 14/03/2026 15:00</t>
  </si>
  <si>
    <t>7dbf3277-723a-f111-88b5-7ced8d6c3253</t>
  </si>
  <si>
    <t>H2TgmygavD/xaGQ5Za5k+PtyopR8DeCpmU5Wars6tVFD7IN3ee2XPn1LT4vDkZuNGFXkDtl8yXowQ6rMCwLYwg==</t>
  </si>
  <si>
    <t>WLOS-V1 on 14/03/2026 16:00</t>
  </si>
  <si>
    <t>db0d0265-723a-f111-88b4-002248428fe1</t>
  </si>
  <si>
    <t>d68o402RpLgSV/YfB/qR0wWwdFCnXYvu7ogEZ1pZxrg3Q6NgYy1R8/83sTYFigEpAL60DNB0lE7h3yyOst49XQ==</t>
  </si>
  <si>
    <t>WLOS-V1 on 14/03/2026 17:00</t>
  </si>
  <si>
    <t>e3b43c70-723a-f111-88b4-7ced8db798da</t>
  </si>
  <si>
    <t>+fO5ach/OIejeSLefTiyqefZ7lo0y+qrZxrHBqL34u9m+D0Hk8Sns55KWRbI8hCbEvJ6FOOCEpsKI5EYKc/sOg==</t>
  </si>
  <si>
    <t>WLOS-V1 on 14/03/2026 18:00</t>
  </si>
  <si>
    <t>1c08446a-723a-f111-88b4-00224841c1cf</t>
  </si>
  <si>
    <t>wwDTft2A6C+nUm43Xv59cwgBTz0/eigqh8obiwkr1kFReXeXp9NJ4N1kza+ecajHEaupt1gh8U9O0Q1OYUN/iw==</t>
  </si>
  <si>
    <t>WLOS-V1 on 14/03/2026 19:00</t>
  </si>
  <si>
    <t>0e8fb06b-723a-f111-88b4-7ced8d9a9a39</t>
  </si>
  <si>
    <t>dNSKDGXOMGqfl6zZXz8VLbr6I+EBvW9Gx7atNg9F7n8SoDEoFxmOTY13i1Kf2kbxhcwkHZANElSRwVl9+1NYxg==</t>
  </si>
  <si>
    <t>WLOS-V1 on 14/03/2026 20:00</t>
  </si>
  <si>
    <t>223df376-723a-f111-88b4-002248428fe1</t>
  </si>
  <si>
    <t>JSjPD9kfu61v7nm0K8ouAjoQ+AKB3CoJtbNvwk1bfJAOdR6lQECDNhZPpt26x5cW4p84hVUTnbVfc4bKoCCwRw==</t>
  </si>
  <si>
    <t>WLOS-V1 on 14/03/2026 21:00</t>
  </si>
  <si>
    <t>4e674078-723a-f111-88b4-7ced8db7992e</t>
  </si>
  <si>
    <t>r0J1tMEpU/TU1MQzUxxzrYdK/3KG7bvO5+vl2fGgMdJL9ryn+RseG+K3nry+2scletXRktDyod1boVOaEWoi/w==</t>
  </si>
  <si>
    <t>WLOS-V1 on 14/03/2026 22:00</t>
  </si>
  <si>
    <t>f5a2f066-723a-f111-88b4-70a8a54e324d</t>
  </si>
  <si>
    <t>1JYLmCZ6XZp5wqH5K5/Ej9JQrkKPvrhXFHBAq5BJc/dPPLzu22xhHr3Fw9yS4yo5fbYPnh+nNSp9ncRkThK67Q==</t>
  </si>
  <si>
    <t>WLOS-V1 on 14/03/2026 23:00</t>
  </si>
  <si>
    <t>2a9e6c6f-723a-f111-88b4-70a8a573e018</t>
  </si>
  <si>
    <t>JNUB3AWV6n9HbuwjELs++pBdyD6Vsc2JAkGi5EJxMO3sF4oEC/Fr1n7SalgBko/D3CU0mBlk6qZG6DaaUl6PLA==</t>
  </si>
  <si>
    <t>WLOS-V1 on 15/03/2026 00:00</t>
  </si>
  <si>
    <t>c76f2f6b-723a-f111-88b4-7ced8d9b5953</t>
  </si>
  <si>
    <t>VOuiXzz6POz6ZsMbGOa98MEwqks2WahTxf95b639l6PLDVa9go2XeyA1f0GQMhM4K32DpS78w+3SbjgPR6oBXg==</t>
  </si>
  <si>
    <t>WLOS-V1 on 15/03/2026 01:00</t>
  </si>
  <si>
    <t>4afa7169-723a-f111-88b4-70a8a573e018</t>
  </si>
  <si>
    <t>SiBf+OBnmFqM24Z4IfbAw/5V5WDAwfD/OFIz5sr2Wn7FEN7niDL4Ytu0zgu1cDjGR3t22vPqgYWhJpCWyglE9g==</t>
  </si>
  <si>
    <t>WLOS-V1 on 15/03/2026 02:00</t>
  </si>
  <si>
    <t>e965757b-723a-f111-88b4-70a8a573e018</t>
  </si>
  <si>
    <t>/rIPBcyyfrjzD6967f/MryuV8yrOypguc3vOUy+GWTMaxweb6PHmIUVBuna3gh7CAVcgfgfPZ9CA1uMEbjD+Ig==</t>
  </si>
  <si>
    <t>WLOS-V1 on 15/03/2026 03:00</t>
  </si>
  <si>
    <t>ab5dcb75-723a-f111-88b4-00224842824a</t>
  </si>
  <si>
    <t>iFC1NcvD1modwjMcXzTD2e8PjMJKp3ARQG1YNw7wqqVsFnzbJ+I+MuSUTBcyveZkz578mxyXqGbg9Yr0JMxt4g==</t>
  </si>
  <si>
    <t>WLOS-V1 on 15/03/2026 04:00</t>
  </si>
  <si>
    <t>f8a2f066-723a-f111-88b4-70a8a54e324d</t>
  </si>
  <si>
    <t>l9240Yz71/mlAE26Kf3zHVm67FwGeS43o9+8PdPaPhHEx+wTIbF0dFKTJJ2zuxP+i6WLX3Olo22wj0Fir4aCnQ==</t>
  </si>
  <si>
    <t>WLOS-V1 on 15/03/2026 05:00</t>
  </si>
  <si>
    <t>9ab32e7c-723a-f111-88b4-7ced8db798da</t>
  </si>
  <si>
    <t>bRHIgoF5oHC+AxkgND4FjdFw3Zhno0qUiUC9Llsu8JndtWkWs+XegTyeVpVRGTGv/IMVmixIAKHx3obpxSBoDA==</t>
  </si>
  <si>
    <t>WLOS-V1 on 15/03/2026 06:00</t>
  </si>
  <si>
    <t>eca5266d-723a-f111-88b4-6045bdd19de4</t>
  </si>
  <si>
    <t>IeC4+p3P0qQ1QpbuIAbMzGV/Ep7OOejFurm17Nz++b+qu3t8eIf6eitgSH8r/sNQ2jFhwsCdFjzuLAkKh44tqw==</t>
  </si>
  <si>
    <t>WLOS-V1 on 15/03/2026 07:00</t>
  </si>
  <si>
    <t>1bb32e7c-723a-f111-88b4-7ced8db798da</t>
  </si>
  <si>
    <t>go7zhKoFhO4u+eh5wRLGRVQH4BqXZcIbBGU4bsKNlfP7Ldk3NQEfxIUO6hDQA/EW9QjkG1uOfiJTybWMN6/4dg==</t>
  </si>
  <si>
    <t>WLOS-V1 on 15/03/2026 08:00</t>
  </si>
  <si>
    <t>0bd8ff78-723a-f111-88b4-70a8a54e324d</t>
  </si>
  <si>
    <t>7+8NaGQf6L+GiKHxhta+8OUE0cVrOdQgm4o6WSxBsEhqKOBsZcbxuQEAN497lD/Eg4XXo1FE0uEtH4DasR4prw==</t>
  </si>
  <si>
    <t>WLOS-V1 on 15/03/2026 09:00</t>
  </si>
  <si>
    <t>2eae416a-723a-f111-88b4-7ced8db798da</t>
  </si>
  <si>
    <t>eWCd33itZg23drUo21uvpdRgBSd7ZBbDLygjofOq0ZBILU7ms3Evlk3y+NFTqhQajYBTEx3BZu832vIdfJ6p8g==</t>
  </si>
  <si>
    <t>WLOS-V1 on 15/03/2026 10:00</t>
  </si>
  <si>
    <t>09424573-723a-f111-88b4-6045bdd19de4</t>
  </si>
  <si>
    <t>W7XiJOp2HaQtBv+lf4ZI+J5D5p88Mf3gTVBOH4bt6/AunCVyHSD5H1gLr0dJZv5TehoVq6kYVLHiSujUixEchg==</t>
  </si>
  <si>
    <t>WLOS-V1 on 15/03/2026 11:00</t>
  </si>
  <si>
    <t>fc582a71-723a-f111-88b4-7ced8d9b5953</t>
  </si>
  <si>
    <t>l+l92QROL+/8aqqpaIaQuytUkLpxcDAd0tHbkkJBT2qySMTUKd56xx562WtkZ1zINrje1r5+NdB0QLP+9VOhKg==</t>
  </si>
  <si>
    <t>WLOS-V1 on 15/03/2026 12:00</t>
  </si>
  <si>
    <t>0c66757b-723a-f111-88b4-70a8a573e018</t>
  </si>
  <si>
    <t>C0kzopA3S1AHK89E6SBS8q6p3bva12fhQC0GC5O9hmBsjbAiXf0JPD0ct9LSFUWr9uV55SvLoOCf8OFJgxuLVg==</t>
  </si>
  <si>
    <t>WLOS-V1 on 15/03/2026 13:00</t>
  </si>
  <si>
    <t>d6be3277-723a-f111-88b5-7ced8d6c3253</t>
  </si>
  <si>
    <t>YQx1UNbeoPQP+UopmcWNhywaOfIktuyW2pwNwIC4w0DH3ZpcJzej+6LtKdAlZKj8+EU6cb74Oh79GTCucgclIw==</t>
  </si>
  <si>
    <t>WLOS-V1 on 15/03/2026 14:00</t>
  </si>
  <si>
    <t>ab6ad869-723a-f111-88b4-00224842824a</t>
  </si>
  <si>
    <t>UK/miAt/6FnijM4MuJYllswBnP+lgBLSSWIlK3OEjIqBaefmC8CY6KDwIer7GtEwT7jVQ90qU3E/7IuLS14Mmw==</t>
  </si>
  <si>
    <t>WLOS-V1 on 15/03/2026 15:00</t>
  </si>
  <si>
    <t>5687ec6c-723a-f111-88b4-6045bdd1b2a7</t>
  </si>
  <si>
    <t>F/V9ExukWvXFugNjykdB2Zy7IyE8fGxmyrpD60WVvuq6J2jc7B7hMlUovMtD7UWAOd0xyTX3aFAxJtFtLiSmRg==</t>
  </si>
  <si>
    <t>WLOS-V1 on 15/03/2026 16:00</t>
  </si>
  <si>
    <t>163df376-723a-f111-88b4-002248428fe1</t>
  </si>
  <si>
    <t>TeRiPV07LI6hyxRNqqLhlgRWb025Fk67bfc0waddRQgiS5pXGBmcT7an9eyyWsdKwFT9bwwLzd1lk3FTmG3OUQ==</t>
  </si>
  <si>
    <t>WLOS-V1 on 15/03/2026 17:00</t>
  </si>
  <si>
    <t>3ec24370-723a-f111-88b4-00224841c1cf</t>
  </si>
  <si>
    <t>TKMqbcgsePuwx0JrCNH4c4t6IT8+9eAEj0LpOuQm/XalriQu1K1wtyLgoWmBbdEpjCoSpzITHMlTjWpuyPvNAQ==</t>
  </si>
  <si>
    <t>WLOS-V1 on 15/03/2026 18:00</t>
  </si>
  <si>
    <t>52ddf366-723a-f111-88b4-6045bdd1b2a7</t>
  </si>
  <si>
    <t>0jO9p1FUWkMNJcN9wEdZVVeRJTnncO+CH6SxrAkYIerWEGjvj639a6PF9Ul7FfhOi76GrJfpNLzlKnZi/Vxgqg==</t>
  </si>
  <si>
    <t>WLOS-V1 on 15/03/2026 19:00</t>
  </si>
  <si>
    <t>474e7a72-723a-f111-88b4-70a8a54e3207</t>
  </si>
  <si>
    <t>sNhFQ2d++mgOJC/wKR05qAfNOtXjHKvZhiv20PbYFgwt0bposVSmcV8hytZjFLh3BMwwxMHXSgHTnRJ18zbI5Q==</t>
  </si>
  <si>
    <t>WLOS-V1 on 15/03/2026 20:00</t>
  </si>
  <si>
    <t>0066757b-723a-f111-88b4-70a8a573e018</t>
  </si>
  <si>
    <t>J4hhbidPUGT4SfXGH0SGxO6n52A4WW8eJ81FgWFT7U15Xr/GDuuNtU1ycXwJcUvGBxd6YH1Ypg+O7JqxSJ0yVQ==</t>
  </si>
  <si>
    <t>WLOS-V1 on 15/03/2026 21:00</t>
  </si>
  <si>
    <t>1a6f2f6b-723a-f111-88b4-7ced8d9b5953</t>
  </si>
  <si>
    <t>l+orNHtvCLl6TC3zGr9NFREJMZ/sDVF3m3naYsBGZF+GdkYtFPoQQUb8tzWxQwrr5GiY8ApmsxGJkf3LAVZ8RA==</t>
  </si>
  <si>
    <t>WLOS-V1 on 15/03/2026 22:00</t>
  </si>
  <si>
    <t>09d9ff78-723a-f111-88b4-70a8a54e324d</t>
  </si>
  <si>
    <t>EumG4BEoKo/X5UWWZg7Ei355CP3+IwvK1dmk68Gzck78nO6cyMO9N1CV0mYPKCjOuPQKJv8k7JPvqLAVByy/pQ==</t>
  </si>
  <si>
    <t>WLOS-V1 on 15/03/2026 23:00</t>
  </si>
  <si>
    <t>2b97b765-723a-f111-88b4-7ced8d9a9a39</t>
  </si>
  <si>
    <t>o7jhTaSUafG+3vAkpXODQ7BGDyDRZP5qkJFZxfh5kQolSIj1osnOC/+U32Wt3jnoJHciecg9rJ0FQFbJydGTjg==</t>
  </si>
  <si>
    <t>WLOS-V1 on 16/03/2026 00:00</t>
  </si>
  <si>
    <t>8206f06c-723a-f111-88b4-70a8a54e324d</t>
  </si>
  <si>
    <t>bXIqNCIfEH4e8c6V8dLcqvsww6vv24TkOuqscHXXOpuU/4RWuAzSZTfgYxecH5VSh92fUVNB8/xFHUg0j8gvDw==</t>
  </si>
  <si>
    <t>WLOS-V1 on 16/03/2026 01:00</t>
  </si>
  <si>
    <t>1eddf366-723a-f111-88b4-6045bdd1b2a7</t>
  </si>
  <si>
    <t>2LNvqrIPF858iQleUjFU6+x6VWN6R6cjwi7fU8QnkgG5XSyfTJikf9jW26LWLCLGv0IuE99KWlW8d9V6xGaSng==</t>
  </si>
  <si>
    <t>WLOS-V1 on 16/03/2026 02:00</t>
  </si>
  <si>
    <t>c9c90273-723a-f111-88b4-70a8a54e324d</t>
  </si>
  <si>
    <t>wOe627AwAixloGu/HiDgaS8ojk06jOIz0Li7I0asVf2xCfz+bk/P/o76z5TQqYwddIOGdd3s98NCvUGFJn4AwA==</t>
  </si>
  <si>
    <t>WLOS-V1 on 16/03/2026 03:00</t>
  </si>
  <si>
    <t>2e6ad869-723a-f111-88b4-00224842824a</t>
  </si>
  <si>
    <t>8UvzjOc3KZ/KL0KEBFyYwwpbEMAYN/8Gm9gOoKUqxA6iSp0/FiXKgO7WSGkzNhomJNQerjOvXLdEHqKXztoRKw==</t>
  </si>
  <si>
    <t>WLOS-V1 on 16/03/2026 04:00</t>
  </si>
  <si>
    <t>8247a177-723a-f111-88b4-7ced8d9a9a39</t>
  </si>
  <si>
    <t>/pBrymSIyX784yvX472CQjqboJRp+qKmZRhLYn0XdeSvZVm80QpBa5ZSfa14hoHo57jqD7T7jr2zIxJzNOJ12A==</t>
  </si>
  <si>
    <t>WLOS-V1 on 16/03/2026 05:00</t>
  </si>
  <si>
    <t>670b4779-723a-f111-88b4-6045bdd19de4</t>
  </si>
  <si>
    <t>FtWiD+6i89o3hAafODDUlCUgRcg0qR6hLadIIu5jCTdh/NimFkHcuDIUfPVac8+Lcryl0w0nKDo4QbdA7q6meA==</t>
  </si>
  <si>
    <t>WLOS-V1 on 16/03/2026 06:00</t>
  </si>
  <si>
    <t>a7fb3169-723a-f111-88b4-70a8a573e152</t>
  </si>
  <si>
    <t>xZIWKVbjHbfvpM306mYWmLiKa3YmELQK5H/ElJF6yrDlN44+4/ifLYPNJrdL6HmfO48vwl96Vrzhf8aGX5/8aw==</t>
  </si>
  <si>
    <t>WLOS-V1 on 16/03/2026 07:00</t>
  </si>
  <si>
    <t>63fa7169-723a-f111-88b4-70a8a573e018</t>
  </si>
  <si>
    <t>rprOMAa/Nv/E3cfne4rauK6h5TcPSKvpBk+PLBQrS70JRrwzwxnwplzkfXgFCIALjhtlVh2h4SfRqvMTuFdHnw==</t>
  </si>
  <si>
    <t>WLOS-V1 on 16/03/2026 08:00</t>
  </si>
  <si>
    <t>3240e278-723a-f111-88b4-6045bdd1b2a7</t>
  </si>
  <si>
    <t>4mf/W5TSUu+ZvxfyUrv137Tq+vWdoeZ4jjV1yeSg/D+L3+DUYF+JoNhIPDDUoBqBFFFZjmj9w0ti6yK8qh0PRQ==</t>
  </si>
  <si>
    <t>WLOS-V1 on 16/03/2026 09:00</t>
  </si>
  <si>
    <t>79143a71-723a-f111-88b5-7ced8d6c3253</t>
  </si>
  <si>
    <t>GVBhxtGB3d6uFQ7Rk/nNh8UIxsCgB2AIfOUEHhpuJV+cg5IPgXJZ0jL2iSaNIRmwE2tByA/wghW0lNv+mOxg9Q==</t>
  </si>
  <si>
    <t>WLOS-V1 on 16/03/2026 10:00</t>
  </si>
  <si>
    <t>880b4779-723a-f111-88b4-6045bdd19de4</t>
  </si>
  <si>
    <t>Rdjs9yNvobIYj3N/j+V2gRBL4XN49iPa8aGeVxoqLXtPxSrkCD8pmA6tv7DbK59JLkXDzfLujJTeIsOmBAiS9Q==</t>
  </si>
  <si>
    <t>WLOS-V1 on 16/03/2026 11:00</t>
  </si>
  <si>
    <t>72a6266d-723a-f111-88b4-6045bdd19de4</t>
  </si>
  <si>
    <t>gCk8sj5vB3F5jg++k8obkmJgAb8Gk2w7B3BS59qSUyLGhkIC/B8zrfI4dJPg5tj+EV25z3uMnRtHfJKNP+geAA==</t>
  </si>
  <si>
    <t>WLOS-V1 on 16/03/2026 12:00</t>
  </si>
  <si>
    <t>3112ec72-723a-f111-88b4-6045bdd1b2a7</t>
  </si>
  <si>
    <t>OQgJu8dTvwi3esE2LlMtg2XL58AIxEBfG9Koyf3nOrSMBEBC6bmFue1bP80FnWgIZnHk9o6KEhqujj/re5e6AQ==</t>
  </si>
  <si>
    <t>WLOS-V1 on 16/03/2026 13:00</t>
  </si>
  <si>
    <t>8ec14370-723a-f111-88b4-00224841c1cf</t>
  </si>
  <si>
    <t>CRKg2OYsa3tmBtiUUYHgq6vNxvjUNNt5+FKy50k9cZ9MyJw+eGVnyjL/Rr7MNJuGHAP8UNoLpcdVJTp2BxDE6g==</t>
  </si>
  <si>
    <t>WLOS-V1 on 16/03/2026 14:00</t>
  </si>
  <si>
    <t>b7bf3277-723a-f111-88b5-7ced8d6c3253</t>
  </si>
  <si>
    <t>p71aJtPJMRISHY/Q9tgjbYopO8sais0/AXyp7i1EQ9rgjlALoM00NK4VnS/jSqqqoVfhRCzLt2FRJ5jFZU63aA==</t>
  </si>
  <si>
    <t>WLOS-V1 on 16/03/2026 15:00</t>
  </si>
  <si>
    <t>98412575-723a-f111-88b4-70a8a573e152</t>
  </si>
  <si>
    <t>XfKIDVJ9G1H9hBRDtKcvy6mTioVRt8wxG+RpU1DXPU389IW9GXAlfm+jmzYi8xYvlADfAqb+TE0tgfPopB+zpw==</t>
  </si>
  <si>
    <t>WLOS-V1 on 16/03/2026 16:00</t>
  </si>
  <si>
    <t>bf817263-723a-f111-88b4-70a8a573e018</t>
  </si>
  <si>
    <t>DcVuQLDQHRID4uClkAvfMu2gA9VMs7m2o033kim0NFKsztxlC7chMZzGJJe0USNN0JqNmqnmrIM079Uunc11+w==</t>
  </si>
  <si>
    <t>WLOS-V1 on 16/03/2026 17:00</t>
  </si>
  <si>
    <t>3587ec6c-723a-f111-88b4-6045bdd1b2a7</t>
  </si>
  <si>
    <t>6jPfcAFHSTKD9cAfKlD3CHXYvOttly4Rz7eIo8VGb20mHpVt6nKy6VwLCQ9g0xO9/IsnIhW4Gw3sDmc/kmN9pg==</t>
  </si>
  <si>
    <t>WLOS-V1 on 16/03/2026 18:00</t>
  </si>
  <si>
    <t>4b143a71-723a-f111-88b5-7ced8d6c3253</t>
  </si>
  <si>
    <t>6teZc0/3kK3jMa2o67y8f5i1+m+3KajUqazotbmHJxPtkHMuiyoqeYUNr7OBZCqm0W9NkLu4AIVVZdiDHh27PA==</t>
  </si>
  <si>
    <t>WLOS-V1 on 16/03/2026 19:00</t>
  </si>
  <si>
    <t>68d32c6f-723a-f111-88b4-70a8a573e152</t>
  </si>
  <si>
    <t>HTLMJ0WaZYiTT5+TIBp0AY5h7Mku0g+/exheR4eC3v7BBRyHlVUblUGnawzD16T43bciEL6plLpnxkH+uOthVw==</t>
  </si>
  <si>
    <t>WLOS-V1 on 16/03/2026 20:00</t>
  </si>
  <si>
    <t>9e3b2e67-723a-f111-88b4-6045bdd19de4</t>
  </si>
  <si>
    <t>F/FPxmdf8Ry3Mws6upHTqxSK/FpYFH1chvvtSje/CEsiVwvxjnyMJ/4ysUghveQAtbjxCZBOzUaO8px0/66IVg==</t>
  </si>
  <si>
    <t>WLOS-V1 on 16/03/2026 21:00</t>
  </si>
  <si>
    <t>6b494964-723a-f111-88b4-00224841c1cf</t>
  </si>
  <si>
    <t>gAvo+XPQ7521CC6smRcd9v2bqMCw/FyZ76S1wgTy8RCKbX4Vma76JaobpyMb8JwSCfhB/pPEbJCcf4CWR779ug==</t>
  </si>
  <si>
    <t>WLOS-V1 on 16/03/2026 22:00</t>
  </si>
  <si>
    <t>c2fb3169-723a-f111-88b4-70a8a573e152</t>
  </si>
  <si>
    <t>EIj56+0T88cajicYEIrCXJ3mqqqK0wTNARvRbzcuEu9EqSPut6rH2ZX0h1o0FIYz758BlI8GPWU5eCctNXZ5qQ==</t>
  </si>
  <si>
    <t>WLOS-V1 on 16/03/2026 23:00</t>
  </si>
  <si>
    <t>6924fd6a-723a-f111-88b4-002248428fe1</t>
  </si>
  <si>
    <t>LvQsZaAmNEsjLObotqIsBQGesoJt6CLi5bk9GvdJ8E/82sMRdtI4gxzUFbIVUkrNN/qYBR2Y2ZL6917gqwxXwA==</t>
  </si>
  <si>
    <t>WLOS-V1 on 17/03/2026 00:00</t>
  </si>
  <si>
    <t>1dd32c6f-723a-f111-88b4-70a8a573e152</t>
  </si>
  <si>
    <t>R2AX3zQv83aTlLJa+US6bCUGt9g8qdRQfNDJGg5RYVYFQ98jAzV8JYRo1xT9M+1oD0Kyeq2s0hqy+qljl2RkkQ==</t>
  </si>
  <si>
    <t>WLOS-V1 on 17/03/2026 01:00</t>
  </si>
  <si>
    <t>3740e278-723a-f111-88b4-6045bdd1b2a7</t>
  </si>
  <si>
    <t>2TQBfw51lk1ASellu0aM8xe83Hb7tu/DSsLeWdY4WBK1UXI/fHcz4q0Z18LTPWzUcEK+/xdKzUD0oAiPEc4vwA==</t>
  </si>
  <si>
    <t>WLOS-V1 on 17/03/2026 02:00</t>
  </si>
  <si>
    <t>4b3b2e67-723a-f111-88b4-6045bdd19de4</t>
  </si>
  <si>
    <t>RDtboEAVmuG0UAy3CG3tzEhMCf7aXclRTEPhblRdJoahComqNpGGBRz3e81pVHmgFA29SMmhXQ+VOv29ci9Kjg==</t>
  </si>
  <si>
    <t>WLOS-V1 on 17/03/2026 03:00</t>
  </si>
  <si>
    <t>5a5ecb75-723a-f111-88b4-00224842824a</t>
  </si>
  <si>
    <t>ff7ET6HZp9pu3EsMIBLv4O6mWjUJyrmRyptbPJJwp+n997VGgLGDu9PNp57e9YJXwG5ySQTUXXVwGkSL2D2HTA==</t>
  </si>
  <si>
    <t>WLOS-V1 on 17/03/2026 04:00</t>
  </si>
  <si>
    <t>a9a6266d-723a-f111-88b4-6045bdd19de4</t>
  </si>
  <si>
    <t>/FruLnGu4HNslMvmScxqj+PgDGv5Ib5ssMriOX2iqlJs0kWodcdRoD3L4Ji/4IASSKAUxHTXEpOMIDtBeTEEmw==</t>
  </si>
  <si>
    <t>WLOS-V1 on 17/03/2026 05:00</t>
  </si>
  <si>
    <t>3998b765-723a-f111-88b4-7ced8d9a9a39</t>
  </si>
  <si>
    <t>R8H9Jz7Ph6mBK9+Bz2p5sSNkgD/sCPQOA4ODS/MuZHUzv91quwWunFE8/uWyIcyZ3hiRLqEAViCvhcWQgCb+Ag==</t>
  </si>
  <si>
    <t>WLOS-V1 on 17/03/2026 06:00</t>
  </si>
  <si>
    <t>dfb53c70-723a-f111-88b4-7ced8db798da</t>
  </si>
  <si>
    <t>RvOhZcTpy3LjUCXEnBq1tbOk6IsELVUA12cDmNi4kDZxXT7iUE5rK4Pcq8q8Z9BgJNUI+II7R86puTOjPJdA/Q==</t>
  </si>
  <si>
    <t>WLOS-V1 on 17/03/2026 07:00</t>
  </si>
  <si>
    <t>a0ddf366-723a-f111-88b4-6045bdd1b2a7</t>
  </si>
  <si>
    <t>Wf+OVuoxyMiqDF4RweEKaXuzw1RA9wlRCGAxFUxkdMxd9fJEPlsigO7TNDl1L4LDJjBYFOiGSUJSq9qhYPIbEQ==</t>
  </si>
  <si>
    <t>WLOS-V1 on 17/03/2026 08:00</t>
  </si>
  <si>
    <t>5e582a71-723a-f111-88b4-7ced8d9b5953</t>
  </si>
  <si>
    <t>CvyZG9J5Y3TqQkS2g7SYT8HV1Mxxt9+3iUUaBMyWKgTzr3OfGfyCqib73Y9hnO5YoJhJ+UZ4MlILojSaC/p6Ww==</t>
  </si>
  <si>
    <t>WLOS-V1 on 17/03/2026 09:00</t>
  </si>
  <si>
    <t>c247a177-723a-f111-88b4-7ced8d9a9a39</t>
  </si>
  <si>
    <t>mNV1UZfhrsBNO3xc8NTj/kqCvhBxs7LKvY1Y3Wb4lVsfC8dScx5ikBnoa/RgHwLOmO95LDovCOcLHB51w3ioiw==</t>
  </si>
  <si>
    <t>WLOS-V1 on 17/03/2026 10:00</t>
  </si>
  <si>
    <t>eeda1d7b-723a-f111-88b4-70a8a573e152</t>
  </si>
  <si>
    <t>WNk4Mq451fXAdBNHZapBVxjdD31dlIpRf6ra5X4btw4EYl38m4CuR/EpBojyrJPmOpkXSfFFSwsac39s4W1H+Q==</t>
  </si>
  <si>
    <t>WLOS-V1 on 17/03/2026 11:00</t>
  </si>
  <si>
    <t>f4d67c75-723a-f111-88b4-70a8a573e018</t>
  </si>
  <si>
    <t>bwA3gTIri2dUfbwio2sFOUohaWL+FtT45gEPZyVrwOw1Zv28gTj6j6JRGiS5usCQ+XT+D3BvjPK94StjA5CaWw==</t>
  </si>
  <si>
    <t>WLOS-V1 on 17/03/2026 12:00</t>
  </si>
  <si>
    <t>3e19d463-723a-f111-88b4-00224842824a</t>
  </si>
  <si>
    <t>JjTy3pP2rvCdG5WFi5UP0TCZsCNhF9sapNSIK4T7oI2TZWIdv8Se/DsxxHS6BWNHRlJXm+0y1rcVkSLkqw8kDA==</t>
  </si>
  <si>
    <t>WLOS-V1 on 17/03/2026 13:00</t>
  </si>
  <si>
    <t>4fae416a-723a-f111-88b4-7ced8db798da</t>
  </si>
  <si>
    <t>k79NBnzploN6xbMCSeCTc1lkhDRXHX6pGMGBhGu75dbNIxphNlqgPJL1kvakCO7DmleEivDg8B48yEiAQiTysA==</t>
  </si>
  <si>
    <t>WLOS-V1 on 17/03/2026 14:00</t>
  </si>
  <si>
    <t>fb96b765-723a-f111-88b4-7ced8d9a9a39</t>
  </si>
  <si>
    <t>DEMKxAb3ufDVvXJLv+AbiBpVtgTZRapEs7iWyfr8G7AQQOafarYugEbVdoSMVPjtequHvUWB1qrH0yfqRuCwSw==</t>
  </si>
  <si>
    <t>WLOS-V1 on 17/03/2026 15:00</t>
  </si>
  <si>
    <t>bec14370-723a-f111-88b4-00224841c1cf</t>
  </si>
  <si>
    <t>y22W88sqfpW0CZzvr5J1ZSg1L7Vx6RqBUObBFQQgTg0aIUUNS+p5a3LRNp9zSlAmsbX6G1sOEFBqux4Fljn6vA==</t>
  </si>
  <si>
    <t>WLOS-V1 on 17/03/2026 16:00</t>
  </si>
  <si>
    <t>d8427c78-723a-f111-88b4-70a8a54e3207</t>
  </si>
  <si>
    <t>VUsrxzWKHv5S244IjDyY7/ZN5xvEGXw6oW6qE4CTd5tBFrs9nVEoLaxQaOyBcJYajS0YaHbyYxBEqJynXoYGJw==</t>
  </si>
  <si>
    <t>WLOS-V1 on 17/03/2026 17:00</t>
  </si>
  <si>
    <t>9dfc3169-723a-f111-88b4-70a8a573e152</t>
  </si>
  <si>
    <t>1jFAXkz9I18hVkeZ/FX+e/pz8Al2i56JaDoNIbHnQPvMq8DmsdYIOK9WlK/G3KskXi2LCN3MmuwmCv3WomZXlg==</t>
  </si>
  <si>
    <t>WLOS-V1 on 17/03/2026 18:00</t>
  </si>
  <si>
    <t>62582a71-723a-f111-88b4-7ced8d9b5953</t>
  </si>
  <si>
    <t>paUG/eKJ9Tp4NQkyQKoh17b6+YEhEDU0tmg+c9h0eHkFSM5G9cmea+n3cUTsCEvfsQbuPP7MWZBzKoqkC3fi0A==</t>
  </si>
  <si>
    <t>WLOS-V1 on 17/03/2026 19:00</t>
  </si>
  <si>
    <t>e7d22c6f-723a-f111-88b4-70a8a573e152</t>
  </si>
  <si>
    <t>FsIKJDRDG7Rqr1Kjkj3vINnp5qDrXEynoQLcYdaRYmGxTe7aRKF4/assb1KlFlPwpLbnDEXQekYHnTEkbhmPrw==</t>
  </si>
  <si>
    <t>WLOS-V1 on 17/03/2026 20:00</t>
  </si>
  <si>
    <t>bda5266d-723a-f111-88b4-6045bdd19de4</t>
  </si>
  <si>
    <t>Gbp0kcR0R8VvbOsI/WijPYrTfttdz+hgV1DBGqFxJp4MQ35Z8+6rUSBLGK5CEj7oTvkJfqJpRn3/t9sHjMkGvQ==</t>
  </si>
  <si>
    <t>WLOS-V1 on 17/03/2026 21:00</t>
  </si>
  <si>
    <t>d512ec72-723a-f111-88b4-6045bdd1b2a7</t>
  </si>
  <si>
    <t>otUYwwdtQLCojV6q01TfLorayaKVI2PUn7i8ofRLd+y303Xn5b0ZEFC2oI9X6C8RvZ+4MqnOsy5zSjy1c/yf+g==</t>
  </si>
  <si>
    <t>WLOS-V1 on 17/03/2026 22:00</t>
  </si>
  <si>
    <t>18702f6b-723a-f111-88b4-7ced8d9b5953</t>
  </si>
  <si>
    <t>JBbLArtD9T0ClaRV2CtuXFxZVASWsq6Rt67Ibu7tHjUa6716p8vqRksF1KHWL9sfqx7AzKa2doJi2QcyqBxL1Q==</t>
  </si>
  <si>
    <t>WLOS-V1 on 17/03/2026 23:00</t>
  </si>
  <si>
    <t>46582a71-723a-f111-88b4-7ced8d9b5953</t>
  </si>
  <si>
    <t>ZZqAULnWLMZaQZhPoTAdQMwhK6XVARIliH8rb6CiDvfbZWrSMsVBlwsT22ZHR0ZFWk91BIxS8BgRIfitbfKGPg==</t>
  </si>
  <si>
    <t>WLOS-V1 on 18/03/2026 00:00</t>
  </si>
  <si>
    <t>7e414573-723a-f111-88b4-6045bdd19de4</t>
  </si>
  <si>
    <t>F1xQk2+0AYsaM7S2wcTMh8aQiil7kk1B1ov22RgjENIzfh6fuKbjOa3jOogEqcGluLmVj2H/DFuUM8CKyZ50qg==</t>
  </si>
  <si>
    <t>WLOS-V1 on 18/03/2026 01:00</t>
  </si>
  <si>
    <t>9640e278-723a-f111-88b4-6045bdd1b2a7</t>
  </si>
  <si>
    <t>p2iDOLvuFRacXjur252A7ZM5VBdDJU6tn2Wv9Xohyg3D7kDhNsSeb95F7DkEI4CInqQmnwKtlYP6DpTW1mxDEA==</t>
  </si>
  <si>
    <t>WLOS-V1 on 18/03/2026 02:00</t>
  </si>
  <si>
    <t>a312ec72-723a-f111-88b4-6045bdd1b2a7</t>
  </si>
  <si>
    <t>KJ20q41V1w8Pp2Kii5K1AcxvG346wxUY+wthUaIU+4mLixJmvz2XkADxuQh48pNNP7LVInVsXLmbv643aSxr0A==</t>
  </si>
  <si>
    <t>WLOS-V1 on 18/03/2026 03:00</t>
  </si>
  <si>
    <t>1898b765-723a-f111-88b4-7ced8d9a9a39</t>
  </si>
  <si>
    <t>Ul2ZLhD9OKFf34Sx0QgFByIwo5P3xW99AiZ0EIYrBpKa7nKiaszp9vFnV7WhItVOguCaG5m5qx1YoPNLUdl/xA==</t>
  </si>
  <si>
    <t>WLOS-V1 on 18/03/2026 04:00</t>
  </si>
  <si>
    <t>c4da1d7b-723a-f111-88b4-70a8a573e152</t>
  </si>
  <si>
    <t>S0cm6mYY9wwQF2Fd93Yz9cmQMXd74GwZoCp0jPam/fITP6z7Mcm/QEhMtYxG76jGW0c2S9Nxmmy2coZvGOMbpQ==</t>
  </si>
  <si>
    <t>WLOS-V1 on 18/03/2026 05:00</t>
  </si>
  <si>
    <t>7c582a71-723a-f111-88b4-7ced8d9b5953</t>
  </si>
  <si>
    <t>F3m08nXQVI0wCHFk2270bqWNnz1zDgx/NQf69v/WtiuVjKqGGoV2yRReQSqD2brtI11XQ1Kk3QyLH72+IRDYZg==</t>
  </si>
  <si>
    <t>WLOS-V1 on 18/03/2026 06:00</t>
  </si>
  <si>
    <t>b2634372-723a-f111-88b4-7ced8db7992e</t>
  </si>
  <si>
    <t>0GFR46zpdywJC+SoHYnrvlC49munIsDzK6jphfhJZbAiffqQgUFvNDfB0d003Vxh1WWJ4HokaP7kai/MJpKW8Q==</t>
  </si>
  <si>
    <t>WLOS-V1 on 18/03/2026 07:00</t>
  </si>
  <si>
    <t>3d414573-723a-f111-88b4-6045bdd19de4</t>
  </si>
  <si>
    <t>3iOv5HMIQ6uIaGUmNAUZ0JVHUyP7agHZdUwY8YIhY1KpgARDGyKMwjc2FlVf1wb7xFc3uf0Oil4r+NZDkcHctw==</t>
  </si>
  <si>
    <t>WLOS-V1 on 18/03/2026 08:00</t>
  </si>
  <si>
    <t>d2be3277-723a-f111-88b5-7ced8d6c3253</t>
  </si>
  <si>
    <t>u+fnCdt1zx8yEKM20t55u3n+4Sh7icJ4bBZJAtPA/aLiYkNJ+XUJPjzykIMEKf4N4iIpYlCdxlP4AnpG6/itNw==</t>
  </si>
  <si>
    <t>WLOS-V1 on 18/03/2026 09:00</t>
  </si>
  <si>
    <t>79933465-723a-f111-88b4-7ced8d9b5953</t>
  </si>
  <si>
    <t>E3jf84oo19MGpIzHT4WwuivRtY0XmKV9OQdkvCFYqIDiH9HQOXjGMBiOU/PBMKGvA/X3S8bS6CPMZax0NBF07A==</t>
  </si>
  <si>
    <t>WLOS-V1 on 18/03/2026 10:00</t>
  </si>
  <si>
    <t>523f3877-723a-f111-88b4-7ced8d9b5953</t>
  </si>
  <si>
    <t>YMNEVWXNscwYNqI1QmR1SdEvPkMbV9URXLwTVbpimnHzS5rcNXPUsGKb1D16PlGsl6jY6bsDAI6v3nSEofx6Zg==</t>
  </si>
  <si>
    <t>WLOS-V1 on 18/03/2026 11:00</t>
  </si>
  <si>
    <t>29ca0273-723a-f111-88b4-70a8a54e324d</t>
  </si>
  <si>
    <t>6mhKdq6/Sx/BVtfrfK71Rek+ExDxFj5wEHe0nUYecJZPSRbAWU0aexeQZAIDT3kuh+5bFZN3oS282bssaKpo5Q==</t>
  </si>
  <si>
    <t>WLOS-V1 on 18/03/2026 12:00</t>
  </si>
  <si>
    <t>0e313f6b-723a-f111-88b5-7ced8d6c3253</t>
  </si>
  <si>
    <t>swyEj11Yb5ZWNKurVQAaXnq3XIH01YJX+gKqBrFvOCLfE/Xg7Xd+pjX4+m+yZcXWamSUZTwSngpM2iJeebOj3Q==</t>
  </si>
  <si>
    <t>WLOS-V1 on 18/03/2026 13:00</t>
  </si>
  <si>
    <t>a912ec72-723a-f111-88b4-6045bdd1b2a7</t>
  </si>
  <si>
    <t>k7CdO/F3hXXnlLQ7LR2BQHqgERVhUuoQFSvPnpYrkQT0ZPo6athDkOX6y8hXtR2HMm7kipoqHzzJRT5vWnu4uw==</t>
  </si>
  <si>
    <t>WLOS-V1 on 18/03/2026 14:00</t>
  </si>
  <si>
    <t>07a43865-723a-f111-88b5-7ced8d6c3253</t>
  </si>
  <si>
    <t>FGU4ahhmAyjHqzpxcxocnts0tm3t3peN/OSh4mYD7GcsUD5KhbRG3AjIeIfqlATE7eS+1M0aIoC2n0z2eBYFoQ==</t>
  </si>
  <si>
    <t>WLOS-V1 on 18/03/2026 15:00</t>
  </si>
  <si>
    <t>92a6266d-723a-f111-88b4-6045bdd19de4</t>
  </si>
  <si>
    <t>Fr5wi0dodMnlHD76yTB5/VR5/7UDtc+xj1OQNi56UVZh/d5Hbqkm6q1ZHVorI4rHekXPxLlw3pd8d1DlUfg16g==</t>
  </si>
  <si>
    <t>WLOS-V1 on 18/03/2026 16:00</t>
  </si>
  <si>
    <t>c53b2e67-723a-f111-88b4-6045bdd19de4</t>
  </si>
  <si>
    <t>aoMpk6wwlFuNcDoXZCR5LyDSkl91YhOVzquVcnqidVeG178eZ47v/FIBG9lp/h3OxYhIYs/y0T3WLuGnQ6waRw==</t>
  </si>
  <si>
    <t>WLOS-V1 on 18/03/2026 17:00</t>
  </si>
  <si>
    <t>3f06f06c-723a-f111-88b4-70a8a54e324d</t>
  </si>
  <si>
    <t>aAAfuVYUAY6jayv20rixfYA9CbDNNRpzBkQCeJqg+sN3vQy231WdrTMMTMpXtB30E/gZZpxHAKqCG5Iu/vO3+Q==</t>
  </si>
  <si>
    <t>WLOS-V1 on 18/03/2026 18:00</t>
  </si>
  <si>
    <t>93933465-723a-f111-88b4-7ced8d9b5953</t>
  </si>
  <si>
    <t>hWtv/w7O09zEelkMBQ8DthBv6BIvC4gC1n06SxFJJ0dKO0wJJI/oKJOIVYQCcBcmkQGr5vMw2adSHDshF9JyxA==</t>
  </si>
  <si>
    <t>WLOS-V1 on 18/03/2026 19:00</t>
  </si>
  <si>
    <t>f2f87169-723a-f111-88b4-70a8a573e018</t>
  </si>
  <si>
    <t>Fj3xzln6ttHp16KfLvp/1hvAAKIrHZSGnQkuKFdfjypnXpR8NM3VxN1UfGYimtuWxVIt00wsXTxyFoKCODlG4w==</t>
  </si>
  <si>
    <t>WLOS-V1 on 18/03/2026 20:00</t>
  </si>
  <si>
    <t>9c9e6c6f-723a-f111-88b4-70a8a573e018</t>
  </si>
  <si>
    <t>wO45fpFpaBmwg3xs5jj5Y54AoS3HGCi7FZbb9UaqjDfJ5NfA015vbItYIhgxDmUUmdKc1fIYzgPFv3tiBhfNzg==</t>
  </si>
  <si>
    <t>WLOS-V1 on 18/03/2026 21:00</t>
  </si>
  <si>
    <t>ffa4736c-723a-f111-88b4-70a8a54e3207</t>
  </si>
  <si>
    <t>WO5zHNOxKC+aXdQj/dkNtzKtPnNLPzjG9oSHhFvZMbdn13mjT2RFIdFcp0bhyq/01YneXdkByUCA4guRIF4saA==</t>
  </si>
  <si>
    <t>WLOS-V1 on 18/03/2026 22:00</t>
  </si>
  <si>
    <t>1f9f6c6f-723a-f111-88b4-70a8a573e018</t>
  </si>
  <si>
    <t>9t5wJkTX/2+W/9DV9FugRdSJgElik6/3ErcK4ejcQC11wXP1R6yYUSzapftUKBWLaNIHi1pp5tlg8pL59lD1vw==</t>
  </si>
  <si>
    <t>WLOS-V1 on 18/03/2026 23:00</t>
  </si>
  <si>
    <t>15b4d06f-723a-f111-88b4-00224842824a</t>
  </si>
  <si>
    <t>3dn5HOOi/EhcV8n4Dzk954W/fb6ElLpMmAzLdhBlQlXzZZVH+xXwGPo7Upz38aiOLYmrlZx6oDiBRpZxHOZibA==</t>
  </si>
  <si>
    <t>WLOS-V1 on 19/03/2026 00:00</t>
  </si>
  <si>
    <t>60a6736c-723a-f111-88b4-70a8a54e3207</t>
  </si>
  <si>
    <t>TDT8nKJwgzQX8JkoN/f0vGD6xw9euZdrRBrpZs443/hEnOPEoYAjaqZC0gSy94sWVl5X6oKlmfWpUthE22js0Q==</t>
  </si>
  <si>
    <t>WLOS-V1 on 19/03/2026 01:00</t>
  </si>
  <si>
    <t>93a33865-723a-f111-88b5-7ced8d6c3253</t>
  </si>
  <si>
    <t>v5YnG8U11p8oIVUWQtYMvGmrjQpV7gc7FjKf2RlHSJWjYp5/0lPSFR8rSCJYAjAxp2WDVS+2KkjD0cgQl/hFzQ==</t>
  </si>
  <si>
    <t>WLOS-V1 on 19/03/2026 02:00</t>
  </si>
  <si>
    <t>b7d8ff78-723a-f111-88b4-70a8a54e324d</t>
  </si>
  <si>
    <t>TInKUSzR+qwdBZnI7o8thu0qKnIcV50RJOAZbyrflLdhXQP01fyJU/vqrDx9vw2pJkyhi5mJH+90bmbkPP40oQ==</t>
  </si>
  <si>
    <t>WLOS-V1 on 19/03/2026 03:00</t>
  </si>
  <si>
    <t>d93b2e67-723a-f111-88b4-6045bdd19de4</t>
  </si>
  <si>
    <t>lseSi+MD+lnGqNjxAPx11JqictunEjCpkNRphgVRLvNgMtORTBlkRLAkReVLBlTDWP1rOLFYSFA15g6zfNeivw==</t>
  </si>
  <si>
    <t>WLOS-V1 on 19/03/2026 04:00</t>
  </si>
  <si>
    <t>49634372-723a-f111-88b4-7ced8db7992e</t>
  </si>
  <si>
    <t>l/toisYAKu3COrob7KBLa+hRPEpiNgMCFE7SxYb1i9gs1KlAF05uG3+7ACK+FCs3CQ5ZPAz3xqnK7dYaCcRDug==</t>
  </si>
  <si>
    <t>WLOS-V1 on 19/03/2026 05:00</t>
  </si>
  <si>
    <t>1aa6736c-723a-f111-88b4-70a8a54e3207</t>
  </si>
  <si>
    <t>Htis6GlCX4ZznH612Pw5K207i0qNiwwtUohHwKY2ngbnitTuURI9HunQRLXOZn5LHZ8zxo4evHpA4MliISO5pQ==</t>
  </si>
  <si>
    <t>WLOS-V1 on 19/03/2026 06:00</t>
  </si>
  <si>
    <t>126d4376-723a-f111-88b4-00224841c1cf</t>
  </si>
  <si>
    <t>xB544zf78dtzABvB/UKK7g3saQy6IKei5Nxaho+ggkONw4CkWw8ciwc94y6/gEFDu2JSpRLNLTb554qHOIRC+w==</t>
  </si>
  <si>
    <t>WLOS-V1 on 19/03/2026 07:00</t>
  </si>
  <si>
    <t>bb9f6c6f-723a-f111-88b4-70a8a573e018</t>
  </si>
  <si>
    <t>FCVWOAl2IEeIxeiLjNW0gcVbSDVfo7d69cfFjWZ8fzz3yNlgbwim6sfxnKrDAScD7ZWPUQapaD+WpWtcRE/slQ==</t>
  </si>
  <si>
    <t>WLOS-V1 on 19/03/2026 08:00</t>
  </si>
  <si>
    <t>63313f6b-723a-f111-88b5-7ced8d6c3253</t>
  </si>
  <si>
    <t>bNIs0/v4R8rVQ1v3VHCK8rngCBxP3c6CAsruf1PgRY88KLSPbZUUqXtgA76hcm/JLUi8y6uNhKzxTaIUiz1U1Q==</t>
  </si>
  <si>
    <t>WLOS-V1 on 19/03/2026 09:00</t>
  </si>
  <si>
    <t>a4726f66-723a-f111-88b4-70a8a54e3207</t>
  </si>
  <si>
    <t>RLeHedCeqxeJN/x+ZqznAcVN1/43hrOiZ6Q5GaLRhOlp9SMHyk0re6RGvPI9RM9vLhyaRtWDJMUisBJImDH66A==</t>
  </si>
  <si>
    <t>WLOS-V1 on 19/03/2026 10:00</t>
  </si>
  <si>
    <t>ec412575-723a-f111-88b4-70a8a573e152</t>
  </si>
  <si>
    <t>AUPsX0rNcgm8t0G2zznLoezurvqnmp47niCMBBk/zSg/R4aUStc/tpAM76g+uZljVXYdDI3tnKWU4f783l4MVg==</t>
  </si>
  <si>
    <t>WLOS-V1 on 19/03/2026 11:00</t>
  </si>
  <si>
    <t>88da1d7b-723a-f111-88b4-70a8a573e152</t>
  </si>
  <si>
    <t>JlNqzZbhVQm6KkMREBgZ/tS2FH8iT4NSkzjhKkO7s1F0ur6ZJgjRCYtTBXJTxlexVyzHqhhylVjmpBHJ+WKimg==</t>
  </si>
  <si>
    <t>WLOS-V1 on 19/03/2026 12:00</t>
  </si>
  <si>
    <t>b3be3277-723a-f111-88b5-7ced8d6c3253</t>
  </si>
  <si>
    <t>PP5Fb0xv5C8fJVP09miL+rMOruWm0qRcKofDp8qCQigLOE4OL3BMA/QBv96nuZB3WXgR1R796aajEWmWxFHF2Q==</t>
  </si>
  <si>
    <t>WLOS-V1 on 19/03/2026 13:00</t>
  </si>
  <si>
    <t>1a6d4376-723a-f111-88b4-00224841c1cf</t>
  </si>
  <si>
    <t>DPUqoq0LDC+CsJvpM9WxSPpgy2lLoZJ06bEW0vCj2OAQFlJsHMGTpFe8q7upIZwVXBPPFeHnNadqgKA7sdWhfQ==</t>
  </si>
  <si>
    <t>WLOS-V1 on 19/03/2026 14:00</t>
  </si>
  <si>
    <t>36b3d06f-723a-f111-88b4-00224842824a</t>
  </si>
  <si>
    <t>ywRcCmJrDB8ZOcDAKLOAtjiBJaf5X3iJ7kHZY4nAcP7XDLFuScMml6QH1oYM4D4eHkDRaW8BujVIPNVteNQWhA==</t>
  </si>
  <si>
    <t>WLOS-V1 on 19/03/2026 15:00</t>
  </si>
  <si>
    <t>47437c78-723a-f111-88b4-70a8a54e3207</t>
  </si>
  <si>
    <t>e0T2+oOPT8OEMRotOngMhwVHh6/rCnLYDFnlE21pBGgNDbfhvvAgii9NZBeAxWuLsIv7InjmLZtPcZaOFcxCOw==</t>
  </si>
  <si>
    <t>WLOS-V1 on 19/03/2026 16:00</t>
  </si>
  <si>
    <t>b0414573-723a-f111-88b4-6045bdd19de4</t>
  </si>
  <si>
    <t>6z0OK0LunkWLCe2CC5yXw0kBczwty2/TfcnHhIHJaFW7PngT7fGxzFLPCWkKSCGYrfgFcqO5Lo4AleaPcxPSmA==</t>
  </si>
  <si>
    <t>WLOS-V1 on 19/03/2026 17:00</t>
  </si>
  <si>
    <t>336f2f6b-723a-f111-88b4-7ced8d9b5953</t>
  </si>
  <si>
    <t>RGzbOqJY6vVEi/tI32SIynbRaRFzkIYrms/ozcvIEmUDzKpGjjdF+0G9FjGqqmCfA/L5wdqyDeVaHzLZswtrEQ==</t>
  </si>
  <si>
    <t>WLOS-V1 on 19/03/2026 18:00</t>
  </si>
  <si>
    <t>1abf3277-723a-f111-88b5-7ced8d6c3253</t>
  </si>
  <si>
    <t>4VDTfdpx/JcafANB9+kGJ/Nmkav9zL0icjxq4gPkuWCmA7FyBlAxbEIihmYBZVIYqHga6meJwlFw9YvUqOYSKQ==</t>
  </si>
  <si>
    <t>WLOS-V1 on 19/03/2026 19:00</t>
  </si>
  <si>
    <t>d19f6c6f-723a-f111-88b4-70a8a573e018</t>
  </si>
  <si>
    <t>9XwfOJlYpNoJRRYbQWRwjmFJ+2idQ8qySrrORIDzwP/XiyFqYRdOfsDCcXW8UNBChTxaqXgD8JNZOinf7sYlsQ==</t>
  </si>
  <si>
    <t>WLOS-V1 on 19/03/2026 20:00</t>
  </si>
  <si>
    <t>dda2f066-723a-f111-88b4-70a8a54e324d</t>
  </si>
  <si>
    <t>m+wpqRkl9IdxK6L/u9o0ImTX289nIc+efKTwisGrxapbpk8zSAk7ZzNBQuKj8CMPZaivRQVXVZl/L9/M2cj36w==</t>
  </si>
  <si>
    <t>WLOS-V1 on 19/03/2026 21:00</t>
  </si>
  <si>
    <t>486cf370-723a-f111-88b4-002248428fe1</t>
  </si>
  <si>
    <t>NDtRGvNRlD4m9vk6ygOk1V1j4PDxV3TK/gtmiD49VdFKWLfpMUsWQsyfKP41vcCP0l3m+MsCKNZEegZccx0fNA==</t>
  </si>
  <si>
    <t>WLOS-V1 on 19/03/2026 22:00</t>
  </si>
  <si>
    <t>9d48a177-723a-f111-88b4-7ced8d9a9a39</t>
  </si>
  <si>
    <t>dRIHN9rTOxrNhq64iuprXOeie4CLJsdHD3MV0n+VvN/QBotSEVMEdV0Zuu1XXNm+5qkv4rGDhTHAGvpZ3uaNHQ==</t>
  </si>
  <si>
    <t>WLOS-V1 on 19/03/2026 23:00</t>
  </si>
  <si>
    <t>d7d8ff78-723a-f111-88b4-70a8a54e324d</t>
  </si>
  <si>
    <t>YPPFicWFioNYP8CS4hppvFWYaWcBfeP8lhM8xubiNW0L0vqlLSR9yzM5QzLXEIkZXLbQCoJoWRsdkF4hQglJVA==</t>
  </si>
  <si>
    <t>WLOS-V1 on 20/03/2026 00:00</t>
  </si>
  <si>
    <t>b3412575-723a-f111-88b4-70a8a573e152</t>
  </si>
  <si>
    <t>FKLXXPMj7SpbrbMamWNCWOUQNizUhRL89IHFFibOm0GVlxrPNXQABW/dAn7BhjISz9S+jnQewZngp9UIH/lmfA==</t>
  </si>
  <si>
    <t>WLOS-V1 on 20/03/2026 01:00</t>
  </si>
  <si>
    <t>453f3877-723a-f111-88b4-7ced8d9b5953</t>
  </si>
  <si>
    <t>i0P9i7Fzoe0e1iHYWCyJ9txwTdMGQCkoQdb3Mmc03HWEz94dmuLruF9JZvnmedqeae1l9sYj/y7AIPc963zlEg==</t>
  </si>
  <si>
    <t>WLOS-V1 on 20/03/2026 02:00</t>
  </si>
  <si>
    <t>1c9f6c6f-723a-f111-88b4-70a8a573e018</t>
  </si>
  <si>
    <t>NRyf3o+pR2tX/McgMPRDJ6P5L5AdShJSU0Svm2Gp5VAlpgVxAcp4uMGPwrDZ5VC/X7xKyfSSKE26RZBxPuHQ3w==</t>
  </si>
  <si>
    <t>WLOS-V1 on 20/03/2026 03:00</t>
  </si>
  <si>
    <t>e9a33865-723a-f111-88b5-7ced8d6c3253</t>
  </si>
  <si>
    <t>G5MGe8f5Hf6f5Ai6W1nOaA0wddhGp+dhYmoNLHgdbmwyDw1Ea88nmttu7TUVuofv/zcxys4T53n/gbRVo41XPg==</t>
  </si>
  <si>
    <t>WLOS-V1 on 20/03/2026 04:00</t>
  </si>
  <si>
    <t>80437c78-723a-f111-88b4-70a8a54e3207</t>
  </si>
  <si>
    <t>reDH4rA7q/Amaz8WWNvvVwQE8JZypJ4sigr831B5t9830DAlfSge6/gMKHyzk4LLo6EF0DZhIR9/4SJLe8Z1Lg==</t>
  </si>
  <si>
    <t>WLOS-V1 on 20/03/2026 05:00</t>
  </si>
  <si>
    <t>14a7266d-723a-f111-88b4-6045bdd19de4</t>
  </si>
  <si>
    <t>tJnOtre3qFG/SRDg4Z37GBRKzbRRmik6/9mYiXy7tKXurqkFM3/m51czbYxUCWh8rVExwNM/QhXBjQqLfrmaxw==</t>
  </si>
  <si>
    <t>WLOS-V1 on 20/03/2026 06:00</t>
  </si>
  <si>
    <t>2c6d4376-723a-f111-88b4-00224841c1cf</t>
  </si>
  <si>
    <t>ezc9WV6KRVSWydxZsXhnG6McMD5CXwnaqYQa/8Qgy6E1iVqqQWSFe0NOLak6udFzKvRDrR/YzIjTVQVQ/lkD4g==</t>
  </si>
  <si>
    <t>WLOS-V1 on 20/03/2026 07:00</t>
  </si>
  <si>
    <t>cca5266d-723a-f111-88b4-6045bdd19de4</t>
  </si>
  <si>
    <t>bCEjmIjTvJxw1U7x/RGft7unKrosO2YWsM6ZcIvgZSqvZp1rfUS09YqHMu/G1l6NPpiKaFGLrfvEdSB7mLzrwg==</t>
  </si>
  <si>
    <t>WLOS-V1 on 20/03/2026 08:00</t>
  </si>
  <si>
    <t>4a06f06c-723a-f111-88b4-70a8a54e324d</t>
  </si>
  <si>
    <t>az3F3czMeo+sJZftyqvJIU/5/YQRPiVfeoF8am9dbRWMkAdgfAAQx3ajnNQoaZIciqhFU9aOCo1L+q9DhyWGEA==</t>
  </si>
  <si>
    <t>WLOS-V1 on 20/03/2026 09:00</t>
  </si>
  <si>
    <t>17a5736c-723a-f111-88b4-70a8a54e3207</t>
  </si>
  <si>
    <t>2LnV/hI60AL3UGODJ1xsoeRYo8e1ktzQiRuGqM18RfOA4zySAOKywaBdvEGQF6hbJTIHhtukwMBlpVfOBX62nw==</t>
  </si>
  <si>
    <t>WLOS-V1 on 20/03/2026 10:00</t>
  </si>
  <si>
    <t>ba07f06c-723a-f111-88b4-70a8a54e324d</t>
  </si>
  <si>
    <t>fm4S4oUKJfTJr/9LQVYo+aL7yZNNu0zHBlr7VlsD04QllRBNLtbicG/l2JRwuGLZ/2VFVinqFtxkkHnGObqk7g==</t>
  </si>
  <si>
    <t>WLOS-V1 on 20/03/2026 11:00</t>
  </si>
  <si>
    <t>2ec24370-723a-f111-88b4-00224841c1cf</t>
  </si>
  <si>
    <t>Ni7u1/Jj7plz+ggS8SNOS1ge3u/STcCYui76yOxkxaSIgWKQ/BR/1ijT0UIpCB+Sp6qF+EKcpqirY//zsppeAw==</t>
  </si>
  <si>
    <t>WLOS-V1 on 20/03/2026 12:00</t>
  </si>
  <si>
    <t>8ea6266d-723a-f111-88b4-6045bdd19de4</t>
  </si>
  <si>
    <t>TbXbeY9bTMLyhHiulAeGmzvKBNbMJbPAdjdZoWdVw2+lOFwxtjJ75FyL6GAEJg0fsYbQ71ba8RDFERXhgUVKbA==</t>
  </si>
  <si>
    <t>WLOS-V1 on 20/03/2026 13:00</t>
  </si>
  <si>
    <t>5d6d4376-723a-f111-88b4-00224841c1cf</t>
  </si>
  <si>
    <t>vyOcqBMl1hNhn4qLo5Yiilh241kXyunaei6chRqOV0Bh0oidrH76pw0UZVfJ8Mj3fkgEZ4j4LJ2ICuvt6+k+2w==</t>
  </si>
  <si>
    <t>WLOS-V1 on 20/03/2026 14:00</t>
  </si>
  <si>
    <t>d565757b-723a-f111-88b4-70a8a573e018</t>
  </si>
  <si>
    <t>1FYz0cjJBTsRrXySWVb8leSlR9hHKv00XHxldeEzmNrtsKKQY9ks8uWZcBnTCVGJOb/anl3c/VmmsS/Pn93RBQ==</t>
  </si>
  <si>
    <t>WLOS-V1 on 20/03/2026 15:00</t>
  </si>
  <si>
    <t>2ec90273-723a-f111-88b4-70a8a54e324d</t>
  </si>
  <si>
    <t>2xKomQhJBHeiz/ELWQp68Idfb0gjiDXUcXQlRrT+ENTNoEu3khIH19qAMOpr4SEV21qHx+VdjXgH7jMKYWxXjg==</t>
  </si>
  <si>
    <t>WLOS-V1 on 20/03/2026 16:00</t>
  </si>
  <si>
    <t>3e97b765-723a-f111-88b4-7ced8d9a9a39</t>
  </si>
  <si>
    <t>4btWHoXEzPSZOs+5iuUzZTPqr3LwVWZEd2fnWem8Ldev0jCyeh11Asq+Qy88QjUgKo43yk+oO7HrhWCsIh8zLg==</t>
  </si>
  <si>
    <t>WLOS-V1 on 20/03/2026 17:00</t>
  </si>
  <si>
    <t>f3fb3169-723a-f111-88b4-70a8a573e152</t>
  </si>
  <si>
    <t>L6lmwgIL9gfb+9YqLl80+yUvoVk0RSbmfdsniU4hx0TYJI0EAq6MqZAzr9UOrHr0K3pqhW4lyyT2kRqOVAxY7A==</t>
  </si>
  <si>
    <t>WLOS-V1 on 20/03/2026 18:00</t>
  </si>
  <si>
    <t>d30b4779-723a-f111-88b4-6045bdd19de4</t>
  </si>
  <si>
    <t>fBpbEs934WbM/5Qz6EmkLSaiUkPLgTp1oO7zA9dkApQ59rC8s7k1phwaFAOb1psYFUxYgtjmU/JxevOekg9hNw==</t>
  </si>
  <si>
    <t>WLOS-V1 on 20/03/2026 19:00</t>
  </si>
  <si>
    <t>458eb06b-723a-f111-88b4-7ced8d9a9a39</t>
  </si>
  <si>
    <t>2vw5ehdYCrHJKmCzLV+49kXxxzSsF3vMN9nOjXcLIi8nfcswlJRVB3Q5SgWCya/cGGB7dcByn//KZytRGH+lFA==</t>
  </si>
  <si>
    <t>WLOS-V1 on 20/03/2026 20:00</t>
  </si>
  <si>
    <t>b94d7a72-723a-f111-88b4-70a8a54e3207</t>
  </si>
  <si>
    <t>ysTs20B3HqkWv4r9T5JudA2CQwQRayEq02Ku++gQokLcpK4oVybgrbtdAzZ1D9NaIDGfnOLnyly6GfKki+bPGA==</t>
  </si>
  <si>
    <t>WLOS-V1 on 20/03/2026 21:00</t>
  </si>
  <si>
    <t>8e69d869-723a-f111-88b4-00224842824a</t>
  </si>
  <si>
    <t>2QaquXQv2qsqsj88nBZ7suBwJqrPbgSFCxMhEUdL0p4YkZOwFHTpY93dclVVzcOsdbdKmcLclSc78riAkVuwbg==</t>
  </si>
  <si>
    <t>WLOS-V1 on 20/03/2026 22:00</t>
  </si>
  <si>
    <t>4b48a177-723a-f111-88b4-7ced8d9a9a39</t>
  </si>
  <si>
    <t>9AYVq57IhHg6T037XajC5jkAqeczi+7b3xq/9XmhcPRb7Sq722H960PmITgac1mnfPITd9tKtuq50SX1JbiEzQ==</t>
  </si>
  <si>
    <t>WLOS-V1 on 20/03/2026 23:00</t>
  </si>
  <si>
    <t>00d77c75-723a-f111-88b4-70a8a573e018</t>
  </si>
  <si>
    <t>TnYTUEfqB/szFbzw6XQhwryjVvAarN6naB1iVrrrYvQTcBEyiL08jKNQrOjMP2LshqGoXXop7L3KU+BIIlhDDw==</t>
  </si>
  <si>
    <t>WLOS-V1 on 21/03/2026 00:00</t>
  </si>
  <si>
    <t>ff582a71-723a-f111-88b4-7ced8d9b5953</t>
  </si>
  <si>
    <t>m0C+yBijPB9mtv53gPWT2krkjcwwDXeJIKAZD1lthnOo1SUuKO2oHli1JpAK1GRodXa0RSoS4GFWyVQpkWo0yQ==</t>
  </si>
  <si>
    <t>WLOS-V1 on 21/03/2026 01:00</t>
  </si>
  <si>
    <t>09323f6b-723a-f111-88b5-7ced8d6c3253</t>
  </si>
  <si>
    <t>9SixbaaQS3DI4+AsQfbiyAk7Lj2WNraWGHWrWnEsTR1H7F3L7A4kwKD5DQCubLOnN4HkBoUjqwbrP7nnJxsXIA==</t>
  </si>
  <si>
    <t>WLOS-V1 on 21/03/2026 02:00</t>
  </si>
  <si>
    <t>a5d67c75-723a-f111-88b4-70a8a573e018</t>
  </si>
  <si>
    <t>ZCfrMbalkn4xDkMkpuWJ7OJyj6zCMFqJ+WjXdmu2gCJB2qsQYQalJ38tTvL8EzmwOm6wrlQQshL0bCmwgNDHMQ==</t>
  </si>
  <si>
    <t>WLOS-V1 on 21/03/2026 03:00</t>
  </si>
  <si>
    <t>966c4376-723a-f111-88b4-00224841c1cf</t>
  </si>
  <si>
    <t>ttBIEG2dG0Zgi3DhxYPuODn5gWiWXm5tLDSAvUTNAaAU0Mjrv4RNvYWQ/m7SUVMrkgrHz8WUVtpfOkldbisJ4g==</t>
  </si>
  <si>
    <t>WLOS-V1 on 21/03/2026 04:00</t>
  </si>
  <si>
    <t>9ce2c37b-723a-f111-88b4-00224842824a</t>
  </si>
  <si>
    <t>IeqljWEo4PUM+Xxt39u/RGM+E/kIvX/lB5N2Dvbjj9WbmR02dgD0uwlidy7le0QipEztzu9o5koyX0rUcsUMxA==</t>
  </si>
  <si>
    <t>WLOS-V1 on 21/03/2026 05:00</t>
  </si>
  <si>
    <t>1b3b2e67-723a-f111-88b4-6045bdd19de4</t>
  </si>
  <si>
    <t>Lj9Bqt3kuMSafIkTPG3/m4hrcUSa1KPMQllRoMkZIHRZT9b9LHwZp5AT+/r6tho2uY17R+6pQb0kSP404sMz6A==</t>
  </si>
  <si>
    <t>WLOS-V1 on 21/03/2026 06:00</t>
  </si>
  <si>
    <t>87f97169-723a-f111-88b4-70a8a573e018</t>
  </si>
  <si>
    <t>QrhsdcaMJJNTDasei67HnKAhajnIgz4nxKs/lrp0Xbz2/vM7jYXHwiGUOXpaOI/tcSlVjcfNkzDH4ruDB9l1ZA==</t>
  </si>
  <si>
    <t>WLOS-V1 on 21/03/2026 07:00</t>
  </si>
  <si>
    <t>1f07f06c-723a-f111-88b4-70a8a54e324d</t>
  </si>
  <si>
    <t>CcMv5WCAYnRHyrni4j15zWzu8PVLaQegJikIC/ougS9C9QXUB7OCTb5hAEiWVt3Ozzcd34KI/V3/4hVrzri7fA==</t>
  </si>
  <si>
    <t>WLOS-V1 on 21/03/2026 08:00</t>
  </si>
  <si>
    <t>c3a2f066-723a-f111-88b4-70a8a54e324d</t>
  </si>
  <si>
    <t>2orAauFiUwTF3Zp3nwxP07BhR4DuQOwCIfUttTAzjlEI0HsldiKwguvkCF7StgMZc0rT85+TMc6yoew2NsdTXA==</t>
  </si>
  <si>
    <t>WLOS-V1 on 21/03/2026 09:00</t>
  </si>
  <si>
    <t>57ddf366-723a-f111-88b4-6045bdd1b2a7</t>
  </si>
  <si>
    <t>eUd+kJukGP7bdYMcvC6jGWM4b7DiSGM5gTQMl4RJ6Ku7Nzmi1Gd96Df3VpbACIrN5yhtVU+8W+I4eHkLkgiqIw==</t>
  </si>
  <si>
    <t>WLOS-V1 on 21/03/2026 10:00</t>
  </si>
  <si>
    <t>5506f06c-723a-f111-88b4-70a8a54e324d</t>
  </si>
  <si>
    <t>Sc4HTa/MbLxvu5cMXv/zKKDwQuZTEYynPh7rJa+W4K6MRssosLxoZSceYJHKba+32ETc6BOJLhwPu55VqXUHNw==</t>
  </si>
  <si>
    <t>WLOS-V1 on 21/03/2026 11:00</t>
  </si>
  <si>
    <t>acd77c75-723a-f111-88b4-70a8a573e018</t>
  </si>
  <si>
    <t>QP4JZOd5xjH7Kn9AWJJGcPgC7i3ru0nCtq2l20H3NgX+vEWvTqXh4WFXBmduExnvdaHvhSC3yE5q5RX9rjDQ+A==</t>
  </si>
  <si>
    <t>WLOS-V1 on 21/03/2026 12:00</t>
  </si>
  <si>
    <t>d4143a71-723a-f111-88b5-7ced8d6c3253</t>
  </si>
  <si>
    <t>hNC4klwzhek0qbtHYwtk70vIWaGYvjF5vVmlVJ6hpksoeTsCEMu4bvkPpBEA426Ar/r2d1l54jGCjAmn1D2xsg==</t>
  </si>
  <si>
    <t>WLOS-V1 on 21/03/2026 13:00</t>
  </si>
  <si>
    <t>e68db06b-723a-f111-88b4-7ced8d9a9a39</t>
  </si>
  <si>
    <t>QxDdUCI7aY8Nz1TEWuao6vzwlarV/kF6AEumdNLoceYM9pf7ULv1uxbrsUtTj5AbHSM2ZaqtpKHXegXmpDONFw==</t>
  </si>
  <si>
    <t>WLOS-V1 on 21/03/2026 14:00</t>
  </si>
  <si>
    <t>173f3877-723a-f111-88b4-7ced8d9b5953</t>
  </si>
  <si>
    <t>3jhO3ukhJ7F4W1nVElO5dSTL1ApEL6E1S3psi+wblVxnTaxbsLDY/Fq5jnpUetbIj3FMYRslxoCxJe/r6jQUIg==</t>
  </si>
  <si>
    <t>WLOS-V1 on 21/03/2026 15:00</t>
  </si>
  <si>
    <t>93ddf366-723a-f111-88b4-6045bdd1b2a7</t>
  </si>
  <si>
    <t>0zeZ7RtLymB0uJAOEoh1CRffO6EnoofeUY9bk/7AP7alsat82lWOhOGpYwojlro4HQ3bgStQpUSBA3sdRJ3zWA==</t>
  </si>
  <si>
    <t>WLOS-V1 on 21/03/2026 16:00</t>
  </si>
  <si>
    <t>37ad416a-723a-f111-88b4-7ced8db798da</t>
  </si>
  <si>
    <t>+DKigODkadWb0O31PZlheNc/QtSfY7XducUJql2TnuTpIz51/O5OwbOaU0pu3ltvHAmr9Y05LagnM0Gq73R1lw==</t>
  </si>
  <si>
    <t>WLOS-V1 on 21/03/2026 17:00</t>
  </si>
  <si>
    <t>209e6c6f-723a-f111-88b4-70a8a573e018</t>
  </si>
  <si>
    <t>rZkrBeKHtfzbyQB8l7ERk1nIlT29hFyNOIRJ4mHf1qSuGw3OdqEq5HeJlZx0rOfyny5IUKfZEGyRHeIpMuqlkA==</t>
  </si>
  <si>
    <t>WLOS-V1 on 21/03/2026 18:00</t>
  </si>
  <si>
    <t>85ca0273-723a-f111-88b4-70a8a54e324d</t>
  </si>
  <si>
    <t>BJJ5AteqkIFozXZo7P6PDPnMLWIbZwAzcyb9n36W8vDLYo83K2p8eL5ar5mk4gLmEtXbDENBUZdPOSZTjHys1g==</t>
  </si>
  <si>
    <t>WLOS-V1 on 21/03/2026 19:00</t>
  </si>
  <si>
    <t>d6b53c70-723a-f111-88b4-7ced8db798da</t>
  </si>
  <si>
    <t>3X5ZfM8qHhHPuDzeA6fZyKfTJm+ytT6rb0svHPr2kATo7SzcXiv8SwTXMq6Kr2FV5q2S/nwfVc5zAxTtBGLgrw==</t>
  </si>
  <si>
    <t>WLOS-V1 on 21/03/2026 20:00</t>
  </si>
  <si>
    <t>9023276c-723a-f111-88b4-7ced8db7992e</t>
  </si>
  <si>
    <t>8aIhPhTiNt+OoG/Coqym+bkFehp5Gc+M4V/IdBc6ZNrAKbbXl4VfYZamlemSkij4VFyLUkEi6MIGuHbCaR8Ggw==</t>
  </si>
  <si>
    <t>WLOS-V1 on 21/03/2026 21:00</t>
  </si>
  <si>
    <t>b8f97169-723a-f111-88b4-70a8a573e018</t>
  </si>
  <si>
    <t>5qIw68UeZjVJIiy1iYgqhfh5JI4VhqKo/iVolngFAMXvcxyQIYjRCdCmvNVmgrNqs9F7/Qdqgc6mkLxhGV44pA==</t>
  </si>
  <si>
    <t>WLOS-V1 on 21/03/2026 22:00</t>
  </si>
  <si>
    <t>42d77c75-723a-f111-88b4-70a8a573e018</t>
  </si>
  <si>
    <t>YwD48OCljtvQDmgsr5Tkumit3jznDKoantDmT65BJXkkr0mqesjFZEzn5+KO8d1SjJ8HZX2LQcxi0g3j3lCKWQ==</t>
  </si>
  <si>
    <t>WLOS-V1 on 21/03/2026 23:00</t>
  </si>
  <si>
    <t>4e582a71-723a-f111-88b4-7ced8d9b5953</t>
  </si>
  <si>
    <t>MH3tFwJkxNtHDLSAJ1aCMxMU2kV5St11yzUewTStgexOjJJ96gn+HyRRseHfX2ATEH880TdwvV3rg5iPaHPQeg==</t>
  </si>
  <si>
    <t>WLOS-V1 on 22/03/2026 00:00</t>
  </si>
  <si>
    <t>79412575-723a-f111-88b4-70a8a573e152</t>
  </si>
  <si>
    <t>qSDAkmPRvQFgyaXU9dLqy10/T4SUsfOsMAJTI8wBnTCOuzPHpu8Y8FkWuh4gbfaKnNjx0SOmXX+7MkTS2CXhHA==</t>
  </si>
  <si>
    <t>WLOS-V1 on 22/03/2026 01:00</t>
  </si>
  <si>
    <t>d1fb3169-723a-f111-88b4-70a8a573e152</t>
  </si>
  <si>
    <t>6HzgVV6OUxsErq0U0mWkFTFsXnVKoiKEQRNN+WjCZZKp79Q509Fjoi3OUYK74qdWgH9BNVQHCGDknF8oLyjCyQ==</t>
  </si>
  <si>
    <t>WLOS-V1 on 22/03/2026 02:00</t>
  </si>
  <si>
    <t>9c582a71-723a-f111-88b4-7ced8d9b5953</t>
  </si>
  <si>
    <t>D5qIqzF3ZIutJmV/sh3eOE0FJiKfBzYGSnQYegJM2zuOtsgMHtphvFummI9rjVy6uqll7lb9eK9lhIRmoaAvfw==</t>
  </si>
  <si>
    <t>WLOS-V1 on 22/03/2026 03:00</t>
  </si>
  <si>
    <t>2e702f6b-723a-f111-88b4-7ced8d9b5953</t>
  </si>
  <si>
    <t>NOBwlZxc2tO6ANL/UA5qzXqLPAoNcIJmFhpoQ7Cyxcuhn7EKBHGs5rruKWm8j7pTk/eZ5ijtnBDuVh5hU3awBw==</t>
  </si>
  <si>
    <t>WLOS-V1 on 22/03/2026 04:00</t>
  </si>
  <si>
    <t>78d77c75-723a-f111-88b4-70a8a573e018</t>
  </si>
  <si>
    <t>a+4RSMjonuj6yrsLZGUDwy4EnErkxh7kOQuZMfNZC8I4vNO1vmMoxGsU5abQKz7ASGvUYWECCcRgAVzzFYvZUA==</t>
  </si>
  <si>
    <t>WLOS-V1 on 22/03/2026 05:00</t>
  </si>
  <si>
    <t>8cfb3169-723a-f111-88b4-70a8a573e152</t>
  </si>
  <si>
    <t>i+iVRR65K3Aq6jzLhkk6qy/4ZroRPJdxOYT56cJHrj39mr7FJ6BZAmv0I7Qa4mz/TjxMjeZgM/OuFxAy1AzJdA==</t>
  </si>
  <si>
    <t>WLOS-V1 on 22/03/2026 06:00</t>
  </si>
  <si>
    <t>b46c4376-723a-f111-88b4-00224841c1cf</t>
  </si>
  <si>
    <t>AapkTEhz5NIPXssmrovXMNNSrQiU/9oUsaC+4DwkA1bxCPCXfMbL2s4hJjMu9AaLk/V+55bPOdllCsg1sbpsbw==</t>
  </si>
  <si>
    <t>WLOS-V1 on 22/03/2026 07:00</t>
  </si>
  <si>
    <t>95be3277-723a-f111-88b5-7ced8d6c3253</t>
  </si>
  <si>
    <t>WUv4Xpn/qv71Zs683yPU+9xVzQobUrL0bPKPx69ovmseDvPm4b7J6xVZKbrrkTbDtMMANx/4cnPrdUMz/QP9Dg==</t>
  </si>
  <si>
    <t>WLOS-V1 on 22/03/2026 08:00</t>
  </si>
  <si>
    <t>dbbe3277-723a-f111-88b5-7ced8d6c3253</t>
  </si>
  <si>
    <t>/UWn4sfGfLR/XPJ32CZIsC3l0wsR0Eb5vMztvEJeOmLUVW+YM6+KyMkyURL6Y2GIrfBWQ1VOujXmAKzypqfl+A==</t>
  </si>
  <si>
    <t>WLOS-V1 on 22/03/2026 09:00</t>
  </si>
  <si>
    <t>bb3cf376-723a-f111-88b4-002248428fe1</t>
  </si>
  <si>
    <t>gcNZsOKMS53qGT+VfIpnLujwX+gkFVWRXow0WhyINu5Dw3ENJ93R2v1MYY1nf8aD7f3k3dbzUylc42eV3SIgcA==</t>
  </si>
  <si>
    <t>WLOS-V1 on 22/03/2026 10:00</t>
  </si>
  <si>
    <t>90483576-723a-f111-88b4-7ced8db798da</t>
  </si>
  <si>
    <t>jUpfxmOV0evV3B/pIXYIkww5SZp2q/Manyqyx9Zdkh1kUgcv61QcSKSsJEXHrsIMVSwOtyHSt1e/DggIv52mQg==</t>
  </si>
  <si>
    <t>WLOS-V1 on 22/03/2026 11:00</t>
  </si>
  <si>
    <t>94493263-723a-f111-88b4-70a8a573e152</t>
  </si>
  <si>
    <t>MXf/Bjg1CYOB3ElYIB/NHbmR1Z8c8+6GlpigHQ0h96fak1WmGgVI8TMKhNiF8dmoONU8vlr8nUCXRDyWl/5j3w==</t>
  </si>
  <si>
    <t>WLOS-V1 on 22/03/2026 12:00</t>
  </si>
  <si>
    <t>9a5ecb75-723a-f111-88b4-00224842824a</t>
  </si>
  <si>
    <t>KZ3LUk9LZix5uM0JcFyyA+oVDejkl9ifRzY5Z/Ynkm9KaaXq9ygVKmp1IWgyFm+KLXjCEa4bgVPBx+LDLZCnrQ==</t>
  </si>
  <si>
    <t>WLOS-V1 on 22/03/2026 13:00</t>
  </si>
  <si>
    <t>ecdcf366-723a-f111-88b4-6045bdd1b2a7</t>
  </si>
  <si>
    <t>/RdXP20hhX0ECxatBroMXMyg/JfvW4IEfdU24/4wCKqVkH+XObN31kq+YeDSIFZRlfgumAnAJBEJFmqp2Jo7Tw==</t>
  </si>
  <si>
    <t>WLOS-V1 on 22/03/2026 14:00</t>
  </si>
  <si>
    <t>8a933465-723a-f111-88b4-7ced8d9b5953</t>
  </si>
  <si>
    <t>6rpWk6BE/k3H5U11vQyGK9DjzuJQMjW2Z0eIzVJtMpCHvY8NBfmzouNcDKbEPurhrj8hwgJqfP9LZad5N/lEhg==</t>
  </si>
  <si>
    <t>WLOS-V1 on 22/03/2026 15:00</t>
  </si>
  <si>
    <t>dfd8ff78-723a-f111-88b4-70a8a54e324d</t>
  </si>
  <si>
    <t>BFEMkTc5ytBAfdOm2WH04CXLiaphtc28ZLZTpjI2+abxhA7tLg1nX+g3YcVjrUpamQ5tGEpsxDGveazrWMxinw==</t>
  </si>
  <si>
    <t>WLOS-V1 on 22/03/2026 16:00</t>
  </si>
  <si>
    <t>9840e278-723a-f111-88b4-6045bdd1b2a7</t>
  </si>
  <si>
    <t>NBqZY64N2PerVVVdAJJ/cOeP6zMaNrgy5s+RC2ebj/IFUu5KNjdPTKRpgOXIrFewOdrj9FbtMLqs+wq+m43gHg==</t>
  </si>
  <si>
    <t>WLOS-V1 on 22/03/2026 17:00</t>
  </si>
  <si>
    <t>146f2f6b-723a-f111-88b4-7ced8d9b5953</t>
  </si>
  <si>
    <t>9fHiVpzLvch6ZhV1VIlgTO72jRXrLifNe5UYSmKjqcSgoU/Zzey7fDTY+PBep0Qt7GakZtiQ8eFt4n5r95mIXg==</t>
  </si>
  <si>
    <t>WLOS-V1 on 22/03/2026 18:00</t>
  </si>
  <si>
    <t>1dbf3277-723a-f111-88b5-7ced8d6c3253</t>
  </si>
  <si>
    <t>4mU/JVKrBByofuSuxDoPrUZ1wbadagVrWjZEWk7C87OiEzKTvx9q2Gmrg2hMKa1oBRFJbi7KjWL0OJoIWytbIA==</t>
  </si>
  <si>
    <t>WLOS-V1 on 22/03/2026 19:00</t>
  </si>
  <si>
    <t>8cb3d06f-723a-f111-88b4-00224842824a</t>
  </si>
  <si>
    <t>K2CZS7d+tPeEi16I/E97hMs7jeab93ezDh9p9aH2+NoYwpsksNcaWLw3ukTBOMDnffy3CviLkoD0bmecqsPV8w==</t>
  </si>
  <si>
    <t>WLOS-V1 on 22/03/2026 20:00</t>
  </si>
  <si>
    <t>cba5736c-723a-f111-88b4-70a8a54e3207</t>
  </si>
  <si>
    <t>t8v0x8YxbX4YyAoSmmF4SLuNIFZshp/zL4OoOHgQlafdYwy3LU2gn0Q0knVIVD60D+/hXbnIesq1jh4hR/6GDw==</t>
  </si>
  <si>
    <t>WLOS-V1 on 22/03/2026 21:00</t>
  </si>
  <si>
    <t>7c414573-723a-f111-88b4-6045bdd19de4</t>
  </si>
  <si>
    <t>qMJTvOXE99aVbK7S2Cta/4iPn2Q9G7M+5R3wlK30V69hgP1MYildbAwjTfP8lTg2K0bIl2fpWTqWTFQKJ4ogtA==</t>
  </si>
  <si>
    <t>WLOS-V1 on 22/03/2026 22:00</t>
  </si>
  <si>
    <t>4ca43865-723a-f111-88b5-7ced8d6c3253</t>
  </si>
  <si>
    <t>5W2FbVgLxUk/8FECdOY0kqK+9EdF8ZRjUeJW7hdvHdHGhscJX4p7ZVK4nkT0NJE4fnhMjZQ7FakZq3qt3utRbQ==</t>
  </si>
  <si>
    <t>WLOS-V1 on 22/03/2026 23:00</t>
  </si>
  <si>
    <t>bc5dcb75-723a-f111-88b4-00224842824a</t>
  </si>
  <si>
    <t>PRs0MVthoHQ3hoIkvkaRQbjFvNZA96lcycNgiHR205RXXQWlyOlQ3N1YNus7ganhtPxglcsZC11G7qL4JX0PAQ==</t>
  </si>
  <si>
    <t>WLOS-V1 on 23/03/2026 00:00</t>
  </si>
  <si>
    <t>4efa7169-723a-f111-88b4-70a8a573e018</t>
  </si>
  <si>
    <t>H3Vqb1mo2THIgNq8v3Y4lE+CYGK4G8/QITOh51ydVz9VUK+ql3p7Dnwyil/uIO6UIhCB9PLmp3lY40pGkEmehw==</t>
  </si>
  <si>
    <t>WLOS-V1 on 23/03/2026 01:00</t>
  </si>
  <si>
    <t>83313f6b-723a-f111-88b5-7ced8d6c3253</t>
  </si>
  <si>
    <t>Szwvg2PpfU5BF1IN4IEqoDEIx70n9HIc+Ca5TXGjJFJmyjSGVqp2jkkZ9GvfpPHW6YSlfM7B26KlPe/RRajnyQ==</t>
  </si>
  <si>
    <t>WLOS-V1 on 23/03/2026 02:00</t>
  </si>
  <si>
    <t>8809a971-723a-f111-88b4-7ced8d9a9a39</t>
  </si>
  <si>
    <t>egS7xxOVliNcEA7cEhPxbZW2waCRNykwaP9dkmmWwsDlk4LboW2qpKnC9CA5PNmlKFVCHhEc6l3cPdrdq1g7OQ==</t>
  </si>
  <si>
    <t>WLOS-V1 on 23/03/2026 03:00</t>
  </si>
  <si>
    <t>ea8eb06b-723a-f111-88b4-7ced8d9a9a39</t>
  </si>
  <si>
    <t>mJ786o0yDkHVmq2mmBEaoTWcDArWXBmmbjoAGjxNHyvA/Rx6kWbx/iZNmI8dFl2nhJVSbaFmzk2O++tfNHZMcg==</t>
  </si>
  <si>
    <t>WLOS-V1 on 23/03/2026 04:00</t>
  </si>
  <si>
    <t>64a2f066-723a-f111-88b4-70a8a54e324d</t>
  </si>
  <si>
    <t>q0KB5TAzwB9XamjuOZanvatvDIKU7ui95AAvIN+o0oN0JxmPRgjeXHy1v+LzeWNtTJKPJwM7UuiNQWiPQXtc6g==</t>
  </si>
  <si>
    <t>WLOS-V1 on 23/03/2026 05:00</t>
  </si>
  <si>
    <t>293df376-723a-f111-88b4-002248428fe1</t>
  </si>
  <si>
    <t>pWNEJr/Bgp8yzlDZcv62OCLGHop4zHP7jQ2axXw6kV8m7dCFgVN3h91r6sWW9fHTl5+42LkOx+Iobn1e9p7XJQ==</t>
  </si>
  <si>
    <t>WLOS-V1 on 23/03/2026 06:00</t>
  </si>
  <si>
    <t>efa5736c-723a-f111-88b4-70a8a54e3207</t>
  </si>
  <si>
    <t>3XaAObAr/yt0QKj+fco9IiTJj5hCo9Kw29U353r7QD1gYCyj5T7qAFKLd0Bw3/miQYPNMCdbH78cnv2EhNewlA==</t>
  </si>
  <si>
    <t>WLOS-V1 on 23/03/2026 07:00</t>
  </si>
  <si>
    <t>23bf3277-723a-f111-88b5-7ced8d6c3253</t>
  </si>
  <si>
    <t>rK1h6wSZ1QX7UhyUJ1KWI11lVwIyArqLJy0AqlCHj1IbZZKH3DLBowoCot4W213F+kgWzVXNADiYQvHqX0P3IA==</t>
  </si>
  <si>
    <t>WLOS-V1 on 23/03/2026 08:00</t>
  </si>
  <si>
    <t>cb9f6c6f-723a-f111-88b4-70a8a573e018</t>
  </si>
  <si>
    <t>uGXzZIQkVV/RiZkQyxwcE0SLO2I+bx0t9AgXyz2xhTrfLCISPC0mqL1VTR7vL3HXaoGFRYu9yIrF6DiqziKGOw==</t>
  </si>
  <si>
    <t>WLOS-V1 on 23/03/2026 09:00</t>
  </si>
  <si>
    <t>7619d463-723a-f111-88b4-00224842824a</t>
  </si>
  <si>
    <t>Vj50JF+7BjHLj7aLl0I6ZYr287Q3IxCpDHz33+oigXK4xNEWfSwHxV1Bc6S6cOOZRT3YQjQnE5QWCk5KWWgsHA==</t>
  </si>
  <si>
    <t>WLOS-V1 on 23/03/2026 10:00</t>
  </si>
  <si>
    <t>38a5736c-723a-f111-88b4-70a8a54e3207</t>
  </si>
  <si>
    <t>YHVZIcBPeRF1cVcVnZszD2aaRz2kCM/alMI3IKhODAbz+ELchUh8+C+k95tR5a7YQ/SIDGx/uzSnjja8zcycnA==</t>
  </si>
  <si>
    <t>WLOS-V1 on 23/03/2026 11:00</t>
  </si>
  <si>
    <t>a7b53c70-723a-f111-88b4-7ced8db798da</t>
  </si>
  <si>
    <t>xvGcU0/FqLR9lgjwVCit7T3E/Oir0NLyi6ZEeLAGh8OIGc8k2i6p9+6cxwPuEJxySCyjBs+40GKvD6+bjxV8aQ==</t>
  </si>
  <si>
    <t>WLOS-V1 on 23/03/2026 12:00</t>
  </si>
  <si>
    <t>cda2f066-723a-f111-88b4-70a8a54e324d</t>
  </si>
  <si>
    <t>wliL4YLkp9HL/X2hEw+FD0E7J1Uwx8feccmsb70bA6X96n8up1ouEMEIXXilBiWQCKu6LsyOyc1zNjhbIOGhug==</t>
  </si>
  <si>
    <t>WLOS-V1 on 23/03/2026 13:00</t>
  </si>
  <si>
    <t>8bfc3169-723a-f111-88b4-70a8a573e152</t>
  </si>
  <si>
    <t>D+YekjeNyPEtShWgRSmaw9/7GlDa2aslzugD/OJdDuCHdEhLpPAvXrmZ8OhUFLDr74mhsJ11fxo8XJjXQnSDtA==</t>
  </si>
  <si>
    <t>WLOS-V1 on 23/03/2026 14:00</t>
  </si>
  <si>
    <t>29412575-723a-f111-88b4-70a8a573e152</t>
  </si>
  <si>
    <t>th6dIpngh1SAR93oOV/sa4c6jE7HEOaPtCisSnrJRZfvc4jriDP3ZAq+YgYNAMQGIcOsbUE3JZyDKBxvSbsoKw==</t>
  </si>
  <si>
    <t>WLOS-V1 on 23/03/2026 15:00</t>
  </si>
  <si>
    <t>b3f97169-723a-f111-88b4-70a8a573e018</t>
  </si>
  <si>
    <t>nrA5fHztVGtDGmLpnWWMiKaQ16HZZ2WMEg+YB0xprNf7ZcKZTaSrKoNZYSJASwpyKJQLF9toRL+wcW4oORqTXw==</t>
  </si>
  <si>
    <t>WLOS-V1 on 23/03/2026 16:00</t>
  </si>
  <si>
    <t>79ae416a-723a-f111-88b4-7ced8db798da</t>
  </si>
  <si>
    <t>aZCv7l4Q7oDsbIY+38VuALS4uDAikHFwLNKGNnleOPGCsNzj862Kj6Gu6I9IBhKevPzHn5WaA8HqMGLdqgFnjw==</t>
  </si>
  <si>
    <t>WLOS-V1 on 23/03/2026 17:00</t>
  </si>
  <si>
    <t>ea716f66-723a-f111-88b4-70a8a54e3207</t>
  </si>
  <si>
    <t>6BHD+7aYJ1NIIyuUz4UjO5nogQpN09QfKJrgnChJvIu7GoB8twAr0oij4cI8fiu7eAeBHk9DvVWUxxarNusfZQ==</t>
  </si>
  <si>
    <t>WLOS-V1 on 23/03/2026 18:00</t>
  </si>
  <si>
    <t>b09e6c6f-723a-f111-88b4-70a8a573e018</t>
  </si>
  <si>
    <t>Jd8kNg1jX3iz9AeJkWRgq+J9TIu1OGi4Mxu2Owzyr5lqUchBkpRurTbqR9p8E4mnwHXpdVIFPvBs1fkZ9HiDmQ==</t>
  </si>
  <si>
    <t>WLOS-V1 on 23/03/2026 19:00</t>
  </si>
  <si>
    <t>f1bf3277-723a-f111-88b5-7ced8d6c3253</t>
  </si>
  <si>
    <t>Lxk7yTpBWxHKk1VdW8TEh46ZyndlpIoGwXqehJpSpLNX9xIf6qWRC2P+cIEKzahqBQE0piIiJosJQqzwiNpgzw==</t>
  </si>
  <si>
    <t>WLOS-V1 on 23/03/2026 20:00</t>
  </si>
  <si>
    <t>83a6266d-723a-f111-88b4-6045bdd19de4</t>
  </si>
  <si>
    <t>DMynZiNVl+K/DiRXPc7JmXKuBOy+7RydvgAnjFzUxfdBeHAJShauRP9pUZXW+5HPfT2B/CRd7TNmB68/GOiqTg==</t>
  </si>
  <si>
    <t>WLOS-V1 on 23/03/2026 21:00</t>
  </si>
  <si>
    <t>53a6266d-723a-f111-88b4-6045bdd19de4</t>
  </si>
  <si>
    <t>YcJ+mhrzj2frWwNute4i7+l8np2FeYB+R4P6fERW41vtQFuilLcbBPpFmWSdXiexuLIeUjA96RmQCHzJczXn+w==</t>
  </si>
  <si>
    <t>WLOS-V1 on 23/03/2026 22:00</t>
  </si>
  <si>
    <t>b7ad416a-723a-f111-88b4-7ced8db798da</t>
  </si>
  <si>
    <t>doStPN3W/QdF27wc5Z2D9mNZED6i2WQ2U4mAWd5wEZdCRl+apTeJ2Vg8rlVa3mVwWP3YMvVSvF7dSrP6DX/2Cg==</t>
  </si>
  <si>
    <t>WLOS-V1 on 23/03/2026 23:00</t>
  </si>
  <si>
    <t>fc07f06c-723a-f111-88b4-70a8a54e324d</t>
  </si>
  <si>
    <t>wT4dzinZmxZWngcVElUQ/lfyqjUAvlxQezRJI3JaDYz2fyaG8BszeZeQbZGQpfIa9+if4n97aXbdju3Sxbf/sQ==</t>
  </si>
  <si>
    <t>WLOS-V1 on 24/03/2026 00:00</t>
  </si>
  <si>
    <t>4747a177-723a-f111-88b4-7ced8d9a9a39</t>
  </si>
  <si>
    <t>27kqVZwjPDvf4wsROVYaOVQZASuk86iABRc299R8AJNedeuYnt7vZ2DUjSUWy0qDPofTVTWtNhrbMRNkVEZleA==</t>
  </si>
  <si>
    <t>WLOS-V1 on 24/03/2026 01:00</t>
  </si>
  <si>
    <t>d1a6266d-723a-f111-88b4-6045bdd19de4</t>
  </si>
  <si>
    <t>M/em2jvhYW04SSkaYhUH9LQNFAY/l2PUOCN11A/JjXIxDFtFUlHGLSyH6e/hKtjaMvvCffoNKqUADdw6flQYtw==</t>
  </si>
  <si>
    <t>WLOS-V1 on 24/03/2026 02:00</t>
  </si>
  <si>
    <t>04d77c75-723a-f111-88b4-70a8a573e018</t>
  </si>
  <si>
    <t>Xu6i5/6kDv+MVsB5YYId8eBBmxB4AFXT+l5gxzhkdOZyITF1dHy5YX0Qgxd/A4x315yywGR5kdGGHdVk63kPiQ==</t>
  </si>
  <si>
    <t>WLOS-V1 on 24/03/2026 03:00</t>
  </si>
  <si>
    <t>fd634372-723a-f111-88b4-7ced8db7992e</t>
  </si>
  <si>
    <t>h9gFR33v7yyk57xigBFFijI2VbUMTGaadCXDxxgbnkIb388zCjI5UlSGsYHAEF0bJMTcUUyhifa5aQ1TMA+aHw==</t>
  </si>
  <si>
    <t>WLOS-V1 on 24/03/2026 04:00</t>
  </si>
  <si>
    <t>33a5736c-723a-f111-88b4-70a8a54e3207</t>
  </si>
  <si>
    <t>GOewdQVrYKP0A8rc1dRXydfV08gC2VdWw7Ct1xz2P3YO70XCc5B/VFWG8Z88XLPhgIJixRkT55Nx8tnZwtdv2w==</t>
  </si>
  <si>
    <t>WLOS-V1 on 24/03/2026 05:00</t>
  </si>
  <si>
    <t>b1c90273-723a-f111-88b4-70a8a54e324d</t>
  </si>
  <si>
    <t>9EPZvomlaQiANvMtZ9fuo9QJpWHWrweWGg0zPIrY8XjRnQzaKRDe94T6/9CHfAva7fVg3CDEDqXxL1ub0YkbQQ==</t>
  </si>
  <si>
    <t>WLOS-V1 on 24/03/2026 06:00</t>
  </si>
  <si>
    <t>3107f06c-723a-f111-88b4-70a8a54e324d</t>
  </si>
  <si>
    <t>v3YUuNc9ISuOa1vL3swFsLKMGBLQ0rSuGDgV1htFYT2lH4Jb9po3F5IoYJCWF0iZZnn+jiwVSBy17adMyf4e3A==</t>
  </si>
  <si>
    <t>WLOS-V1 on 24/03/2026 07:00</t>
  </si>
  <si>
    <t>24b3d06f-723a-f111-88b4-00224842824a</t>
  </si>
  <si>
    <t>AZNhKycPKbwhizq2rb/SxqSgisRqbFNYnYP+98IsAuXRAPzmJq4tGDPrt6ixskrxkZDeYmHv4F/3nTzrbamKvw==</t>
  </si>
  <si>
    <t>WLOS-V1 on 24/03/2026 08:00</t>
  </si>
  <si>
    <t>b7be3277-723a-f111-88b5-7ced8d6c3253</t>
  </si>
  <si>
    <t>sqNlqNdGahTX0xVqiddn75Wu5b/nGvQ3bF9rOGcEXvpZtutRogWuXC1c3al8fX1XbtdyavxP50NAA27wKm+Kjw==</t>
  </si>
  <si>
    <t>WLOS-V1 on 24/03/2026 09:00</t>
  </si>
  <si>
    <t>c40d0265-723a-f111-88b4-002248428fe1</t>
  </si>
  <si>
    <t>DxFjGPorBJwvCLXpJxLnhF54h57elZFwyphjZLY+ZAZyNJC4CRvZoAl2aereeK8CksZwUGeTJDUrBUbc+JW/dw==</t>
  </si>
  <si>
    <t>WLOS-V1 on 24/03/2026 10:00</t>
  </si>
  <si>
    <t>c7da1d7b-723a-f111-88b4-70a8a573e152</t>
  </si>
  <si>
    <t>4Tn0ngpHnNi34r3ftfNxuLyiQl/d/JjVUF6tabUleuNuWasq/1UMbG5xPXeW7E5PjmxN/5/DqujeyUvJE0dFPA==</t>
  </si>
  <si>
    <t>WLOS-V1 on 24/03/2026 11:00</t>
  </si>
  <si>
    <t>53a6736c-723a-f111-88b4-70a8a54e3207</t>
  </si>
  <si>
    <t>VKVDuLKfprGK61UJfH7xxRq/Wwo8PbkXASAfV5GmZWVr7Jqz5/MXiImRFkduxfZw8xbNyyROCYGyunRiWnWRSw==</t>
  </si>
  <si>
    <t>WLOS-V1 on 24/03/2026 12:00</t>
  </si>
  <si>
    <t>c93a2e67-723a-f111-88b4-6045bdd19de4</t>
  </si>
  <si>
    <t>1quanpk+Tw3T68ArwlSGaxllIw/5HJFczlSN/dKmwPB2leKwlxRFzdWropgKLXwRuRGDQigh6zcxUUyRSq2BHQ==</t>
  </si>
  <si>
    <t>WLOS-V1 on 24/03/2026 13:00</t>
  </si>
  <si>
    <t>526ad869-723a-f111-88b4-00224842824a</t>
  </si>
  <si>
    <t>+426GJ0TX8L4qxJiNriO/ObqUoZDkWPLbeLRQKcvWrzQpKHEBAVfWoiQPSUMqYqAcChtftRkq1cogU0/JSfB3w==</t>
  </si>
  <si>
    <t>WLOS-V1 on 24/03/2026 14:00</t>
  </si>
  <si>
    <t>6a47a177-723a-f111-88b4-7ced8d9a9a39</t>
  </si>
  <si>
    <t>PkMrbsvcK0rRLnYZmzUtQeLHRySQFLdi+CFW6iZDW/TvkVjTLMrYihtpk7C3m6I1KmtTUYKw8UgLIF68i+oHeA==</t>
  </si>
  <si>
    <t>WLOS-V1 on 24/03/2026 15:00</t>
  </si>
  <si>
    <t>8c412575-723a-f111-88b4-70a8a573e152</t>
  </si>
  <si>
    <t>J/gJCrxAw371HhLFst94dLcfKoXGxSAwKdxgSAIy3xqrlN9r8ApnVBMWMgmflTTViMsG4SHVm9rqHbXL/5ixOg==</t>
  </si>
  <si>
    <t>WLOS-V1 on 24/03/2026 16:00</t>
  </si>
  <si>
    <t>12a43865-723a-f111-88b5-7ced8d6c3253</t>
  </si>
  <si>
    <t>RLzQKC8meZnhgu1cFUUNbRWfV+FjvpXwdzWTY1qJOvFl+2k3mJCRFg8RcLA1mauO9ppWD+UmpNRviVvSz35BTQ==</t>
  </si>
  <si>
    <t>WLOS-V1 on 24/03/2026 17:00</t>
  </si>
  <si>
    <t>c4c14370-723a-f111-88b4-00224841c1cf</t>
  </si>
  <si>
    <t>kmEcg9cABt3X1847Mzr51VjBF8GL5qxzs8RvyLmqcWynOVpf5BJicQWqTHkWhPQYAhXN/kQEtL7uwk4kNJqCLg==</t>
  </si>
  <si>
    <t>WLOS-V1 on 24/03/2026 18:00</t>
  </si>
  <si>
    <t>4947a177-723a-f111-88b4-7ced8d9a9a39</t>
  </si>
  <si>
    <t>QJJZn92lkgi3Vq9Ivp8umkkJgP4Iunphpy86ItZc+aUiIjz2ED/acLH+LcX4HWX6SMshklCbRdTkulHFlqAI/w==</t>
  </si>
  <si>
    <t>WLOS-V1 on 24/03/2026 19:00</t>
  </si>
  <si>
    <t>56d77c75-723a-f111-88b4-70a8a573e018</t>
  </si>
  <si>
    <t>tmz0v3Zjw4BEB//F90efF+tvaWjwSx9t6cu27bZyusk/PsEyChd0hV3nBc5WVARzGI/pqVsc0oSqYXM0glunlQ==</t>
  </si>
  <si>
    <t>WLOS-V1 on 24/03/2026 20:00</t>
  </si>
  <si>
    <t>d65dcb75-723a-f111-88b4-00224842824a</t>
  </si>
  <si>
    <t>+9mxXSW1X2ae0E2OiG0UjBilKaUzLUN+FUHBNvLqEsOrdf+CWfDxFXaECDjITruPvVUx04jvwt1uX0KBadEeTA==</t>
  </si>
  <si>
    <t>WLOS-V1 on 24/03/2026 21:00</t>
  </si>
  <si>
    <t>3b07f06c-723a-f111-88b4-70a8a54e324d</t>
  </si>
  <si>
    <t>bHERowa3nz3cH9AU+vOYFh0Miq0nDEi5k7GwZM6ueXWBcd3h6V+fn0XJFl6guv5dF6LIOElUDbR9nqKtgMzRcw==</t>
  </si>
  <si>
    <t>WLOS-V1 on 24/03/2026 22:00</t>
  </si>
  <si>
    <t>21684078-723a-f111-88b4-7ced8db7992e</t>
  </si>
  <si>
    <t>jbEBo9LcMHUl5m+jaPoWcnfV7AZqbWvUgTdzv8tIgA+/EogDeBh5dddSga+M2O+Q2ZYls3+P4L7fWAvQLSwPTA==</t>
  </si>
  <si>
    <t>WLOS-V1 on 24/03/2026 23:00</t>
  </si>
  <si>
    <t>4b6cf370-723a-f111-88b4-002248428fe1</t>
  </si>
  <si>
    <t>3sQv1YuvsHnsN4OVAemyieWGGquzPD/c8zIyzUNlEpwNwmCfYeWKSysfrg/m3eMM6cvekG4ary5+jbjKxO1mdQ==</t>
  </si>
  <si>
    <t>WLOS-V1 on 25/03/2026 00:00</t>
  </si>
  <si>
    <t>94a6266d-723a-f111-88b4-6045bdd19de4</t>
  </si>
  <si>
    <t>AlOR6e8O0+dzh6qTfzB4iV8GDhegNvciN1KNZX8POHSvdS0tkKv8ExWK+q2Mi8h0JRIXLpSY1eeDCU4YX33dtw==</t>
  </si>
  <si>
    <t>WLOS-V1 on 25/03/2026 01:00</t>
  </si>
  <si>
    <t>d6b69a79-723a-f111-88b4-6045bdd0e444</t>
  </si>
  <si>
    <t>ETuX/18+C665ck8rnbtDWvqp0CKlh0YlPIx6grK7v2A4DHR7ct62qSn8MgW8ewKlMaAY4ZTDsCQM+OrgHaZIEQ==</t>
  </si>
  <si>
    <t>WLOS-V1 on 25/03/2026 02:00</t>
  </si>
  <si>
    <t>71414573-723a-f111-88b4-6045bdd19de4</t>
  </si>
  <si>
    <t>+b7DteYfvViGzmlLAuWB/gZRWoe58CrbjFtcijhy3350nUFIOGyIDnGMmHAeeX4OD07F+DL3tMgZp81+0Un/QQ==</t>
  </si>
  <si>
    <t>WLOS-V1 on 25/03/2026 03:00</t>
  </si>
  <si>
    <t>3cd77c75-723a-f111-88b4-70a8a573e018</t>
  </si>
  <si>
    <t>u8GCv3STvTV2V9WCUPp5F8ebMF+9JNyJdIbJFgjg2uVL/3Io2bKdgxOgMeuS0+yboIRFG24/98lYIUUcKCE73g==</t>
  </si>
  <si>
    <t>WLOS-V1 on 25/03/2026 04:00</t>
  </si>
  <si>
    <t>2d437c78-723a-f111-88b4-70a8a54e3207</t>
  </si>
  <si>
    <t>vYaA7+yPhUxe3NEKGeC5/yfEOEKUOSSt1wchGIRdY9sX5160lQCgkL1PGiESrJKc5EBhOta2/sMcAwqMOJxvXg==</t>
  </si>
  <si>
    <t>WLOS-V1 on 25/03/2026 05:00</t>
  </si>
  <si>
    <t>f93e3877-723a-f111-88b4-7ced8d9b5953</t>
  </si>
  <si>
    <t>TgDiPun92uPHNLOS+2mTJfNW8vbfrxdqBkzZntwxp7K8oFAp6+Xu8tua5Dvyt7w7mqXUe4jumUmqlwZwTygaog==</t>
  </si>
  <si>
    <t>WLOS-V1 on 25/03/2026 06:00</t>
  </si>
  <si>
    <t>b507446a-723a-f111-88b4-00224841c1cf</t>
  </si>
  <si>
    <t>c/4Us3yeS9LvK3GuG4mZ6lhst3upUk9H82VajDVym0yY8vkweEMgxKc+QVtc6br/ypBEieYpJtoFOWh7GKaLSA==</t>
  </si>
  <si>
    <t>WLOS-V1 on 25/03/2026 07:00</t>
  </si>
  <si>
    <t>03b79a79-723a-f111-88b4-6045bdd0e444</t>
  </si>
  <si>
    <t>0OO2an7HlhjsHBGbwjmL/D23Jly4ozigPlLPX3ry57f6Lrr94MDE/G06b7OGg0WRxhcQUclDy8jMJmB8JA4u7g==</t>
  </si>
  <si>
    <t>WLOS-V1 on 25/03/2026 08:00</t>
  </si>
  <si>
    <t>42b32e7c-723a-f111-88b4-7ced8db798da</t>
  </si>
  <si>
    <t>1+Yw7vVxFXfYNVU+xUBNLzoTrbMf3uykVXaQk2heiI1BsSgfoyePIRsZj/VZkAEJiUDXoHxBxf9KUV48U2or1A==</t>
  </si>
  <si>
    <t>WLOS-V1 on 25/03/2026 09:00</t>
  </si>
  <si>
    <t>8f933465-723a-f111-88b4-7ced8d9b5953</t>
  </si>
  <si>
    <t>JBgwSEpezVpyNL/VqIuNSnKBQ3T0YE2v8WqP9JBwf9Gzi45a3bxRfllrLxFHnSvMTQgB7i16Tg6n+jhQXAA0xg==</t>
  </si>
  <si>
    <t>WLOS-V1 on 25/03/2026 10:00</t>
  </si>
  <si>
    <t>eec90273-723a-f111-88b4-70a8a54e324d</t>
  </si>
  <si>
    <t>ZSHalbMmpN9yN/DTR/5AirlYj4JFqVI/LyTzIralgayvatpZ72n7ZgGZz5eulTYDQsYzK1XkH0d4YNjRfneDUw==</t>
  </si>
  <si>
    <t>WLOS-V1 on 25/03/2026 11:00</t>
  </si>
  <si>
    <t>8ea2f066-723a-f111-88b4-70a8a54e324d</t>
  </si>
  <si>
    <t>v3ZuB6pBYLLDBUImFmuvPoOkTAB8IgWAHOXSXZBmqF7LX0P3vnfYWMeep7AZT0I8mhUY+SqE0lReoxDG7Ge1Qw==</t>
  </si>
  <si>
    <t>WLOS-V1 on 25/03/2026 12:00</t>
  </si>
  <si>
    <t>d107446a-723a-f111-88b4-00224841c1cf</t>
  </si>
  <si>
    <t>z9sXdoLWd2pc5DJAGsrU7eq02G3rS1l/F4g+dY8934517yjNCzU7EF9nwkBYU/1li3SX8mnTd+RF1xdG3o/Gig==</t>
  </si>
  <si>
    <t>WLOS-V1 on 25/03/2026 13:00</t>
  </si>
  <si>
    <t>16a43865-723a-f111-88b5-7ced8d6c3253</t>
  </si>
  <si>
    <t>TScZFJhOM8TpK/aBYD9DovaoPWTDnt6qc/eHnqRw6yzlsHsu1yp94x+WBp9mi5qhruzd2577eDvGqIbPMbpFQg==</t>
  </si>
  <si>
    <t>WLOS-V1 on 25/03/2026 14:00</t>
  </si>
  <si>
    <t>70d32c6f-723a-f111-88b4-70a8a573e152</t>
  </si>
  <si>
    <t>kz+afC+shZNo4hTyHpv/Oeohj7G/WESnbUryYq1KBZa9Wp1Y1aDNZtoe89KD1fnuKiUTkTXkcTqSZLmCJSQWvA==</t>
  </si>
  <si>
    <t>WLOS-V1 on 25/03/2026 15:00</t>
  </si>
  <si>
    <t>1d09a971-723a-f111-88b4-7ced8d9a9a39</t>
  </si>
  <si>
    <t>r6JrdHRhkvDeFjBIAG3wg5sRtXqa9u4wEwP4irlXhYFmxCozlY9ODLiiMBMV0vAzCUra2uBYaPY1KysB8OozUQ==</t>
  </si>
  <si>
    <t>WLOS-V1 on 25/03/2026 16:00</t>
  </si>
  <si>
    <t>d40b4779-723a-f111-88b4-6045bdd19de4</t>
  </si>
  <si>
    <t>TKLxb+LQnDrsst1ee1p6BIR1spGxPURiAl7OCSGeRnCslopqyVIqVUMXW+DL4z79ABVzSUjtlZfJrwqOefiD/Q==</t>
  </si>
  <si>
    <t>WLOS-V1 on 25/03/2026 17:00</t>
  </si>
  <si>
    <t>1466757b-723a-f111-88b4-70a8a573e018</t>
  </si>
  <si>
    <t>meBrgahZGIaqYYalpkyUPqVUKLIss5S9/MIojM+tnYRK7dA+ZA38/azyHlnQte3LspnKlQlP3anmMiLpNzCrgQ==</t>
  </si>
  <si>
    <t>WLOS-V1 on 25/03/2026 18:00</t>
  </si>
  <si>
    <t>2afc3169-723a-f111-88b4-70a8a573e152</t>
  </si>
  <si>
    <t>UfwF3aVpHg9nEv6DI/PPbgNmsN90kIZrxOiAGrwcmimAngt4hzWrr4u9kyeorzmXOrp8v97Y3Ob0Yv8iq65HKw==</t>
  </si>
  <si>
    <t>WLOS-V1 on 25/03/2026 19:00</t>
  </si>
  <si>
    <t>3612ec72-723a-f111-88b4-6045bdd1b2a7</t>
  </si>
  <si>
    <t>NOQpMQ93/ic1J8F4c1cNlDnQht9s7Ec5M4lbHd3Ijjrq93y7nvxTXlzSpp0DBOcMlbc1fxJx4DHehCkUCIL3ow==</t>
  </si>
  <si>
    <t>WLOS-V1 on 25/03/2026 20:00</t>
  </si>
  <si>
    <t>143df376-723a-f111-88b4-002248428fe1</t>
  </si>
  <si>
    <t>Q3cyAPx8lGrTzAPMC4lSBqV8A2m7Pl8LRmjA1f0jevs2oKUDlsrB22auZMuc3T1IJm162fYWqWBWRofLnxYFJQ==</t>
  </si>
  <si>
    <t>WLOS-V1 on 25/03/2026 21:00</t>
  </si>
  <si>
    <t>beb2d06f-723a-f111-88b4-00224842824a</t>
  </si>
  <si>
    <t>g2sOoFqVK2pjfSSXSEj8LkrIojn2Weos0YH07z/ZUm3JJYOkWNIMzAN3jzt/49d/Vmz+Sw3LqkNS2XbTGE6iGw==</t>
  </si>
  <si>
    <t>WLOS-V1 on 25/03/2026 22:00</t>
  </si>
  <si>
    <t>5d143a71-723a-f111-88b5-7ced8d6c3253</t>
  </si>
  <si>
    <t>MX0g+rYPBtNBvxcTyR4iYuc/NvmhQpwKPuHZ2SNjA5ft1NULe7cDg1jXZxztpGe0gQyGYuH+ne7wKRaMLyiBOw==</t>
  </si>
  <si>
    <t>WLOS-V1 on 25/03/2026 23:00</t>
  </si>
  <si>
    <t>ea414573-723a-f111-88b4-6045bdd19de4</t>
  </si>
  <si>
    <t>w5yuYvBjOoQADq/+WIJYFSWCbnEHFj52MPxztY8Tbf1y+1Gks+KKpVzs/lBnOvC2c/u8JzkQiHh8OVGSErkFfQ==</t>
  </si>
  <si>
    <t>WLOS-V1 on 26/03/2026 00:00</t>
  </si>
  <si>
    <t>446cf370-723a-f111-88b4-002248428fe1</t>
  </si>
  <si>
    <t>gdr2poXKFU6jdT8yqZyWRYFukSttytZDQnV3wx4gmDvbmW9yl1pyBO60FrszCM9P/FfJKo/ad6o896d9KFuiyw==</t>
  </si>
  <si>
    <t>WLOS-V1 on 26/03/2026 01:00</t>
  </si>
  <si>
    <t>c4d77c75-723a-f111-88b4-70a8a573e018</t>
  </si>
  <si>
    <t>Sry9R4BkVGO6DLOCkOczNDX+OU9ife7ApTFEMWvbY+uvOaFE/w6cRzMj9MVFNv4N8fw00yfE5MivNzk5Z9AJ7A==</t>
  </si>
  <si>
    <t>WLOS-V1 on 26/03/2026 02:00</t>
  </si>
  <si>
    <t>e3674078-723a-f111-88b4-7ced8db7992e</t>
  </si>
  <si>
    <t>CYMhUYDuIdBoUzWf9g/Gp5vQglJ0cg5aZYnksbARbmF+xWD1FF/z2DWC1U2M7EG9nwSSeFTINFwqOw/y+L11dA==</t>
  </si>
  <si>
    <t>WLOS-V1 on 26/03/2026 03:00</t>
  </si>
  <si>
    <t>38b53c70-723a-f111-88b4-7ced8db798da</t>
  </si>
  <si>
    <t>5rwgreN9s83KAEY/26ExDU9Hoete5juuJgjIdYzCnQw9VCE+jNqPtWLKlFjRcns7Kfdktx+foRFr/tCgupO7Rg==</t>
  </si>
  <si>
    <t>WLOS-V1 on 26/03/2026 04:00</t>
  </si>
  <si>
    <t>e6a6266d-723a-f111-88b4-6045bdd19de4</t>
  </si>
  <si>
    <t>wqJXdrkJ8r+VlVJ8YQc47fJvAGPu3sYTcNcWPe5R26i7zbLewd0dMrw6NPyO6IO8j5jMMgEWrIyIB/yLtqkD+Q==</t>
  </si>
  <si>
    <t>WLOS-V1 on 26/03/2026 05:00</t>
  </si>
  <si>
    <t>e3d77c75-723a-f111-88b4-70a8a573e018</t>
  </si>
  <si>
    <t>e76bI+MaoQp6JVvnjAajl/8rFtEIZNRxO1AC87Iwd250JRQH55qhUUTO4ZH0k53gVB4nFGjxqQvPllw+hElqqA==</t>
  </si>
  <si>
    <t>WLOS-V1 on 26/03/2026 06:00</t>
  </si>
  <si>
    <t>6287ec6c-723a-f111-88b4-6045bdd1b2a7</t>
  </si>
  <si>
    <t>fPwCu83se7kqDYfn/T5njQUh5YMMzCoGp5atnFWougk/wPcLMLyFJpIVUeSG8Q0wZ00jqAOlEDQJzxAAW4BQUA==</t>
  </si>
  <si>
    <t>WLOS-V1 on 26/03/2026 07:00</t>
  </si>
  <si>
    <t>6fa5736c-723a-f111-88b4-70a8a54e3207</t>
  </si>
  <si>
    <t>gQmzA/uVkfh2L6ZlAb9qq0qJ3rqOW+4yOHl9DjWnQTqj0W93/lvVJTSsme1ZmVM8L6leBMi5cnbHyL+2s8/AcQ==</t>
  </si>
  <si>
    <t>WLOS-V1 on 26/03/2026 08:00</t>
  </si>
  <si>
    <t>fb07446a-723a-f111-88b4-00224841c1cf</t>
  </si>
  <si>
    <t>jjRn8rbyrVscq8Uv8BTvg6o11lLyqw5+La5b6rKJisTB5cesOy6sYW4LIg5bsiZ8x6LHY1NvpcR+dNuBvy+jZA==</t>
  </si>
  <si>
    <t>WLOS-V1 on 26/03/2026 09:00</t>
  </si>
  <si>
    <t>b2313f6b-723a-f111-88b5-7ced8d6c3253</t>
  </si>
  <si>
    <t>OQt9Y8LLL+Md1B8k/eOtar77MlyaY3rmSuxlli2hMy249pq+kKn233x37g7HIyN2Dg5lg/VA3EEI7Ckkm4npwg==</t>
  </si>
  <si>
    <t>WLOS-V1 on 26/03/2026 10:00</t>
  </si>
  <si>
    <t>59d77c75-723a-f111-88b4-70a8a573e018</t>
  </si>
  <si>
    <t>kSzmAINXzRdOM5KN+ew2TCtc6hNfWXQ7il46eLmdCjSxZ1ejYh0s/FpQt5BfdRHBbugPbmRMQeZE/J2fWaQPMA==</t>
  </si>
  <si>
    <t>WLOS-V1 on 26/03/2026 11:00</t>
  </si>
  <si>
    <t>bc817263-723a-f111-88b4-70a8a573e018</t>
  </si>
  <si>
    <t>URLMn3Gi3SYOwknOv2x55vyHv1sgB3iXBkQ6as8sBaSV0pRc2N7XziX+H3TV2Z0TFIdlnWS0dM5EHHJHJIBA8Q==</t>
  </si>
  <si>
    <t>WLOS-V1 on 26/03/2026 12:00</t>
  </si>
  <si>
    <t>bb97b765-723a-f111-88b4-7ced8d9a9a39</t>
  </si>
  <si>
    <t>IDuayLkIiWrOv/ubgOO+8JfZKY2QopGjDiCsYBPPAAtw7IF6mpZCOM1i/rlqE9poZNOWZgdQk1+MPTR6rWacpg==</t>
  </si>
  <si>
    <t>WLOS-V1 on 26/03/2026 13:00</t>
  </si>
  <si>
    <t>e4da1d7b-723a-f111-88b4-70a8a573e152</t>
  </si>
  <si>
    <t>g36defti75Zm6/bXvAiWEP8IEHTCja5bwz8tNjdUYuVav8UsGM9Mi/3qRpGYMNkJkFrzQeJ8Mvc5wU4EnPCOlg==</t>
  </si>
  <si>
    <t>WLOS-V1 on 26/03/2026 14:00</t>
  </si>
  <si>
    <t>cc3e3877-723a-f111-88b4-7ced8d9b5953</t>
  </si>
  <si>
    <t>cQ+CNj/e9ZKcx5Ts3bKIwDYQQDFnEYrHQ2YsJunuOkUr+2sSVkSqtXAxYMjVuPyoSf7KJ/m36QfNP3q9RfyMYA==</t>
  </si>
  <si>
    <t>WLOS-V1 on 26/03/2026 15:00</t>
  </si>
  <si>
    <t>4b493576-723a-f111-88b4-7ced8db798da</t>
  </si>
  <si>
    <t>3hFFMNRUcvbwiauOQ8C11Q/+MUhYIKyoaTt3DIau39FUy+oPaleOd0eA2F18TyfoAbI2Mziim95zuezPYsGuyA==</t>
  </si>
  <si>
    <t>WLOS-V1 on 26/03/2026 16:00</t>
  </si>
  <si>
    <t>8e726f66-723a-f111-88b4-70a8a54e3207</t>
  </si>
  <si>
    <t>QMA3cCpqq1Rksf/DRhpaaaWE/XO4Xm5kprcmVNKK3NdWAF97sDDQEqCCg/OT8JEqDaOxRPUyGMv8EK+qGvfIFg==</t>
  </si>
  <si>
    <t>WLOS-V1 on 26/03/2026 17:00</t>
  </si>
  <si>
    <t>85da1d7b-723a-f111-88b4-70a8a573e152</t>
  </si>
  <si>
    <t>SNlTETUvwOHWs0/gxPzySlBl3i4D+gCgBR9CVoLDqQMCP/60edkoQ8R0qy8LMV7cjm+PB96UoIcyhF4fK2DXIA==</t>
  </si>
  <si>
    <t>WLOS-V1 on 26/03/2026 18:00</t>
  </si>
  <si>
    <t>19bf3277-723a-f111-88b5-7ced8d6c3253</t>
  </si>
  <si>
    <t>Mv5wWY/Jf1VJCRVkBKL1JnlBCK8MvF+TsRDu8QVrjHi8LAGdoalzGUs2PCKJxJXwih3dCr1VpRmi5QYOp+vPXA==</t>
  </si>
  <si>
    <t>WLOS-V1 on 26/03/2026 19:00</t>
  </si>
  <si>
    <t>32a3f066-723a-f111-88b4-70a8a54e324d</t>
  </si>
  <si>
    <t>DT1JkLlrwy8hS1Ce6H6MVm6gaCEWcIkame0O/qMDXmr3luwU5vllBg/avw4hIgx4yuN9N0WADR9VEbrKatOq6A==</t>
  </si>
  <si>
    <t>WLOS-V1 on 26/03/2026 20:00</t>
  </si>
  <si>
    <t>d63a2e67-723a-f111-88b4-6045bdd19de4</t>
  </si>
  <si>
    <t>RJo2BPJxjiOerLQepb8bJ7IlB9nMhnVN97Kn7Q4/4aZa2Hed5/Q1CZ0MsnXvI7mH7rKAxy793CWGhQ4u4QQsPA==</t>
  </si>
  <si>
    <t>WLOS-V1 on 26/03/2026 21:00</t>
  </si>
  <si>
    <t>ab09a971-723a-f111-88b4-7ced8d9a9a39</t>
  </si>
  <si>
    <t>pld1DL9ZQgnoRZC5aF0+IpM0X6p2QaX6hu5gmNeZZrhKoI0sf1TbJaOuUmyYDjj5iHwsEvNqD0LqVE/Mj7oROg==</t>
  </si>
  <si>
    <t>WLOS-V1 on 26/03/2026 22:00</t>
  </si>
  <si>
    <t>37414573-723a-f111-88b4-6045bdd19de4</t>
  </si>
  <si>
    <t>mtwqpTm4MqRyq9Oz0KlTO4uCYhi1cwvvYTLJfB2Watwnl+s2mJkDlKkntKQwBZPK0er39t22BTI0Aveq//aJNQ==</t>
  </si>
  <si>
    <t>WLOS-V1 on 26/03/2026 23:00</t>
  </si>
  <si>
    <t>4ca3f066-723a-f111-88b4-70a8a54e324d</t>
  </si>
  <si>
    <t>raQ5wE9X9/LvxVEpbudEDvoCcazuBs6+l2KadaljSWOwc0iiNaEUiJHdXQevVyDM16Tua3OViP9BkToPr3tkVQ==</t>
  </si>
  <si>
    <t>WLOS-V1 on 27/03/2026 00:00</t>
  </si>
  <si>
    <t>dc0d0265-723a-f111-88b4-002248428fe1</t>
  </si>
  <si>
    <t>Sa5q3uMq5iMxpNoKJ3RiFzCnobWDZc13hddIVY6RD7nprAt9dN3LXEcPm/OG+9q7FXkfNQ7XWddgLS9q/Qq5IA==</t>
  </si>
  <si>
    <t>WLOS-V1 on 27/03/2026 01:00</t>
  </si>
  <si>
    <t>beddf366-723a-f111-88b4-6045bdd1b2a7</t>
  </si>
  <si>
    <t>SbuoxI5/aeJ58yZDyFmFKzRyrHurB+OlsEDvVqOql6nQ/qy+AyHCakQrDJDA8Yh+EkFjdOURmUyErVPn8FDTjA==</t>
  </si>
  <si>
    <t>WLOS-V1 on 27/03/2026 02:00</t>
  </si>
  <si>
    <t>60ddf366-723a-f111-88b4-6045bdd1b2a7</t>
  </si>
  <si>
    <t>cikvdBsFqKFADemS3Rteta5oVsX5ZarRSbUmCJQBr6hoOJSZvenoiPs0/g4hFb4kDUZxfHuNUhUnUtVUg2moRg==</t>
  </si>
  <si>
    <t>WLOS-V1 on 27/03/2026 03:00</t>
  </si>
  <si>
    <t>a29e6c6f-723a-f111-88b4-70a8a573e018</t>
  </si>
  <si>
    <t>ilqZKWkv0FTYjEnMKipIKULWEhhfv2czSETLYYrBro48AcayUD2LbNR7ttJMWcXQP1gN7Xf//gnZ/Xpjb6YYXg==</t>
  </si>
  <si>
    <t>WLOS-V1 on 27/03/2026 04:00</t>
  </si>
  <si>
    <t>eaa6266d-723a-f111-88b4-6045bdd19de4</t>
  </si>
  <si>
    <t>K06zWf7+/xzG9GEKeZW1AGjREubb1o46rT1fnpTzGUUICs2kkfhjnrT8+2y/E0HkQv9VGe1Gn3I4bgbiGVDAcg==</t>
  </si>
  <si>
    <t>WLOS-V1 on 27/03/2026 05:00</t>
  </si>
  <si>
    <t>b04d7a72-723a-f111-88b4-70a8a54e3207</t>
  </si>
  <si>
    <t>7QUvSfEuIKmLS0YgyDqZipRCCdFSINzX51Gl2bEdgwVGAdsNvv4M0EKD+3nJzEBAmJJDAdGat/3WclULNDxecQ==</t>
  </si>
  <si>
    <t>WLOS-V1 on 27/03/2026 06:00</t>
  </si>
  <si>
    <t>d924fd6a-723a-f111-88b4-002248428fe1</t>
  </si>
  <si>
    <t>rs/DmzflSxtn1dv2nKFXZiRqslXrH/rV8S7MQiHGF/YJ/FAKXeU0fX9TpHH58RPdYo8R0hSGYD7HWilL+Ck0UA==</t>
  </si>
  <si>
    <t>WLOS-V1 on 27/03/2026 07:00</t>
  </si>
  <si>
    <t>4f493576-723a-f111-88b4-7ced8db798da</t>
  </si>
  <si>
    <t>0ACcIuHwjhUbPpqTTXfuAUAMAAl8v0RpmMA3m65AUvAEe2u1o8g+RYtgC/CZluWXq5m6RNQPI5wnFjuxE3jMtA==</t>
  </si>
  <si>
    <t>WLOS-V1 on 27/03/2026 08:00</t>
  </si>
  <si>
    <t>57fa7169-723a-f111-88b4-70a8a573e018</t>
  </si>
  <si>
    <t>eFGJrcrRZn0iHFHmPd1Q7zdbXTfWuziFB3IU0foLaoxQ4/uA7hsvXlyg1a6FrCYzPxAqLq3eLSG8iSiaD0b91w==</t>
  </si>
  <si>
    <t>WLOS-V1 on 27/03/2026 09:00</t>
  </si>
  <si>
    <t>aa6ad869-723a-f111-88b4-00224842824a</t>
  </si>
  <si>
    <t>1gy+3lEt3ixKfbDwGzzsJBARuzaj0s7AIGnQlO+sEsrM9xpVqcQL9OX20jLgOjG8gQ8ITb+CgQ5M4qF9hD85vg==</t>
  </si>
  <si>
    <t>WLOS-V1 on 27/03/2026 10:00</t>
  </si>
  <si>
    <t>8fad416a-723a-f111-88b4-7ced8db798da</t>
  </si>
  <si>
    <t>l7c6EbDu9M+boHCSckiVFLT0Sobh22REqfQCkMCxtm4I2Kov+m792xMRIp+bLlZDMGIXaZAN/UJFZ+tC40GZ6g==</t>
  </si>
  <si>
    <t>WLOS-V1 on 27/03/2026 11:00</t>
  </si>
  <si>
    <t>0f9e6c6f-723a-f111-88b4-70a8a573e018</t>
  </si>
  <si>
    <t>DJJapxgRYlfmvBJa/OJUvBUmGq9w7T4Y8TMGQdxJaxLoLDQ6kCWr3TnJ8AOwCjc11Wn7Gcm+iJmprmPtak351w==</t>
  </si>
  <si>
    <t>WLOS-V1 on 27/03/2026 12:00</t>
  </si>
  <si>
    <t>a648a177-723a-f111-88b4-7ced8d9a9a39</t>
  </si>
  <si>
    <t>bZnhr52UJpq5sTnE61vh7w+UXstfOk4EIeeX0wIr+AKxA4A5htZU/Ng1ZJ4eCaG8wUKqqA0cOkhzg2i8cKsStQ==</t>
  </si>
  <si>
    <t>WLOS-V1 on 27/03/2026 13:00</t>
  </si>
  <si>
    <t>f86f2f6b-723a-f111-88b4-7ced8d9b5953</t>
  </si>
  <si>
    <t>Vn0K0WIKo2TVtjYLY/D6fwkSVz+9XJCGVnyvU10iNNr5xW+WkKISwgYExZ4fvWeDxzhYq6TClOLy4ZsnHkS5iQ==</t>
  </si>
  <si>
    <t>WLOS-V1 on 27/03/2026 14:00</t>
  </si>
  <si>
    <t>f8427c78-723a-f111-88b4-70a8a54e3207</t>
  </si>
  <si>
    <t>6dV4gzUKpITy7p7WiyAcVAfltauJoect16RNmPGrXJvmj5Cn/zbi2wpXiesepjmAVv7BFjDVUm9WLFlt/sKIZg==</t>
  </si>
  <si>
    <t>WLOS-V1 on 27/03/2026 15:00</t>
  </si>
  <si>
    <t>47726f66-723a-f111-88b4-70a8a54e3207</t>
  </si>
  <si>
    <t>FmfCJwHhEoSxBANCfOK6/g/NOp990iYRS6wqmqWHOuXIiokcxZw0mFCiF7TlRJ16YeKyMnKJqNbfCVZ908Xjyg==</t>
  </si>
  <si>
    <t>WLOS-V1 on 27/03/2026 16:00</t>
  </si>
  <si>
    <t>e0d67c75-723a-f111-88b4-70a8a573e018</t>
  </si>
  <si>
    <t>vo+ElaXJJEB7DFEbebBnwGSR3kKRyi9T49iFAs0XOcxjl3uek/4Wxd/doRPJdYuDMDYxHTWq5QE6BXsExFj1QA==</t>
  </si>
  <si>
    <t>WLOS-V1 on 27/03/2026 17:00</t>
  </si>
  <si>
    <t>94f97169-723a-f111-88b4-70a8a573e018</t>
  </si>
  <si>
    <t>LdcDOm6N7FUOrPvWuMxvh5ALX5dj+pTs8nisnQ8QpGAXWulSvHHR9a2oa1wbPXC0gXiOo0aRXjsOlxBDbBFi0g==</t>
  </si>
  <si>
    <t>WLOS-V1 on 27/03/2026 18:00</t>
  </si>
  <si>
    <t>16933465-723a-f111-88b4-7ced8d9b5953</t>
  </si>
  <si>
    <t>7A0feeX0JwOc7wMuka5OyMJPjfttLT+0pugVlK4WbXT8pXBn5Y1m9da8Y1VqkzSphV1JQRRDb7cP/85m+9H80w==</t>
  </si>
  <si>
    <t>WLOS-V1 on 27/03/2026 19:00</t>
  </si>
  <si>
    <t>49fc3169-723a-f111-88b4-70a8a573e152</t>
  </si>
  <si>
    <t>iKQH9C7+Y8EiSMYticzpeRVOQxPAMIjKULQ0+OiQ3M9ElOF/U4hf2d8ZAS5ji//Wnkl+v3p/hQyVayB1CgNkQw==</t>
  </si>
  <si>
    <t>WLOS-V1 on 27/03/2026 20:00</t>
  </si>
  <si>
    <t>82582a71-723a-f111-88b4-7ced8d9b5953</t>
  </si>
  <si>
    <t>2yTF1Oy+H4juOTRxYRrHPBjvsbGJWBokS/meSKoBHOyYOZn51WFVnrro26jk/1/hhFfV+N1J0ihxKPlYduxSvA==</t>
  </si>
  <si>
    <t>WLOS-V1 on 27/03/2026 21:00</t>
  </si>
  <si>
    <t>61d8ff78-723a-f111-88b4-70a8a54e324d</t>
  </si>
  <si>
    <t>fva2EjdAGKgA8zhTxUFChX36eSn+xQx6H1SalfXp7j+g3pGkLannAo5rK2S742Il7OVaeCBw5mgjyrcnEmbGWw==</t>
  </si>
  <si>
    <t>WLOS-V1 on 27/03/2026 22:00</t>
  </si>
  <si>
    <t>2e25fd6a-723a-f111-88b4-002248428fe1</t>
  </si>
  <si>
    <t>fZgtMtfABKSJD1aXmfZu4ABTYDqDFcKrfLmSpFMRrWhKuQFJog3Zjikwzc5vkGzNx0FsrTDZ+qLzZ71zcouojg==</t>
  </si>
  <si>
    <t>WLOS-V1 on 27/03/2026 23:00</t>
  </si>
  <si>
    <t>68a6736c-723a-f111-88b4-70a8a54e3207</t>
  </si>
  <si>
    <t>/ugWLMo7UYP8atI+oUGzbrc4lyc2QA3GH1wHdwPDuNGsIaluy4qrRJO7x0nShfquqyyEXT+eqAWPZOWywH3c6A==</t>
  </si>
  <si>
    <t>WLOS-V1 on 28/03/2026 00:00</t>
  </si>
  <si>
    <t>6efa7169-723a-f111-88b4-70a8a573e018</t>
  </si>
  <si>
    <t>4feU46l+2wvN5JKSwGJ7eQCYvWojDwn104eDzp57dsA/nW55OLZP3B6X+12drKvbgrRRvQOenAhRGIzSTrNvyQ==</t>
  </si>
  <si>
    <t>WLOS-V1 on 28/03/2026 01:00</t>
  </si>
  <si>
    <t>09d77c75-723a-f111-88b4-70a8a573e018</t>
  </si>
  <si>
    <t>RM5AjxfsQbPIXy2QdquxEAvapNKyuUGDS2eH15Wf0x082LTr35VA5+GA3/hrXNggyPzlOq/oNxwcODVrIagaUA==</t>
  </si>
  <si>
    <t>WLOS-V1 on 28/03/2026 02:00</t>
  </si>
  <si>
    <t>663a2e67-723a-f111-88b4-6045bdd19de4</t>
  </si>
  <si>
    <t>XHv4pQxgX+TWLwDXbh/0nGNGNsIHdqAa4ljESvI4UwVbiW0/p22eKJThUVdV2WUzr4P6MQ8PDmG3rKgSuthnKA==</t>
  </si>
  <si>
    <t>WLOS-V1 on 28/03/2026 03:00</t>
  </si>
  <si>
    <t>046ad869-723a-f111-88b4-00224842824a</t>
  </si>
  <si>
    <t>yp8bdAr7dZrXB70klB2XpHW0yMBTmeDjpDrOGqYwFHQP7buTgJ7dTJUANVS/WcKYlZPPTTE0IvXHCv2zzeEhGA==</t>
  </si>
  <si>
    <t>WLOS-V1 on 28/03/2026 04:00</t>
  </si>
  <si>
    <t>716d4376-723a-f111-88b4-00224841c1cf</t>
  </si>
  <si>
    <t>fsglVdWK1Yc83r106prxuyqgjBXTQLRfbPPfjnP4Rsb2eaXSpZ3hvhuLv0fsER0qhhKr6Snk7Sp/f2Ta7bV1HQ==</t>
  </si>
  <si>
    <t>WLOS-V1 on 28/03/2026 05:00</t>
  </si>
  <si>
    <t>6707446a-723a-f111-88b4-00224841c1cf</t>
  </si>
  <si>
    <t>t7qodXrmS0+hFBK6th6kRMqPMpRNdP2MJOFmcCxyokKoFqGbkXgIfz7h9hwiZ5etwoU8nbMRgN+1vthDTRPxsQ==</t>
  </si>
  <si>
    <t>WLOS-V1 on 28/03/2026 06:00</t>
  </si>
  <si>
    <t>dd5ecb75-723a-f111-88b4-00224842824a</t>
  </si>
  <si>
    <t>7FoyyGWqzSlvjfMJY5tORsRPpkXOUPw/S1N3XigPMuoYwMZelAhWHd+DAve1QX/pFFm87b2z1TN7XklBk7ZYRw==</t>
  </si>
  <si>
    <t>WLOS-V1 on 28/03/2026 07:00</t>
  </si>
  <si>
    <t>24a6736c-723a-f111-88b4-70a8a54e3207</t>
  </si>
  <si>
    <t>f0Za27NZAVjTUYinAxcARQKeRQdZlFZGHR0Z//hsRukWyjxFhgG4C/rxdGALwxGOOztbOFbQkopdrTd5FzhIgA==</t>
  </si>
  <si>
    <t>WLOS-V1 on 28/03/2026 08:00</t>
  </si>
  <si>
    <t>57fb3169-723a-f111-88b4-70a8a573e152</t>
  </si>
  <si>
    <t>uCg/FeOTK7gab+3cLO+rFhrlpYooSCWcXgA2zroacTpFecyQEfiDxftggVWORJqjH1ggwgHILNaiZceHu9YPpA==</t>
  </si>
  <si>
    <t>WLOS-V1 on 28/03/2026 09:00</t>
  </si>
  <si>
    <t>e03e3877-723a-f111-88b4-7ced8d9b5953</t>
  </si>
  <si>
    <t>KILDDSYVrEjpel2PNNPHZzU9Kdk3IApR/x9f89ol6FC4UxZxqP6z+eHRZG9fXJ0c4EQZmG8nYCI++S8lQI1Gnw==</t>
  </si>
  <si>
    <t>WLOS-V1 on 28/03/2026 10:00</t>
  </si>
  <si>
    <t>18a3f066-723a-f111-88b4-70a8a54e324d</t>
  </si>
  <si>
    <t>ZUQlwoiL6DvBTddLsDCTAGrrDfe8ibBI58GUHcD/f4v6GP8DoEdVYBDdfeCUneKgaelnhhCf7+6DFt8I7SIf+Q==</t>
  </si>
  <si>
    <t>WLOS-V1 on 28/03/2026 11:00</t>
  </si>
  <si>
    <t>62d77c75-723a-f111-88b4-70a8a573e018</t>
  </si>
  <si>
    <t>UDBiDSL7i14TS7/pwKLC7pvWDNZ6c9q2V9I/OvqENNNs9HrQO7b0oV/eWt5erxm2TipU+TRILm/8mlwkk/nIww==</t>
  </si>
  <si>
    <t>WLOS-V1 on 28/03/2026 12:00</t>
  </si>
  <si>
    <t>f3303f6b-723a-f111-88b5-7ced8d6c3253</t>
  </si>
  <si>
    <t>iE19tA9lOcnmfz5sIE2UjzK3ThSAUCkTBRDh9q1SYNaZOIpKT0GUIKmnsPzOxNz5yYQ36pB+NQlm/s/l+ii8pA==</t>
  </si>
  <si>
    <t>WLOS-V1 on 28/03/2026 13:00</t>
  </si>
  <si>
    <t>e66f2f6b-723a-f111-88b4-7ced8d9b5953</t>
  </si>
  <si>
    <t>TXy9VOWGg1QFr4jdEUi0Oo5ir3cD6XB1Hj5LN8qQePiR1MRzCpsDf1ruMTmY2HANSCZnQazP6LzMidi+zOHzuA==</t>
  </si>
  <si>
    <t>WLOS-V1 on 28/03/2026 14:00</t>
  </si>
  <si>
    <t>a1414573-723a-f111-88b4-6045bdd19de4</t>
  </si>
  <si>
    <t>MUeZCMziyOopWKYoQn5cc4XEBeFG1wJgxcxeqFE9PRipAsx58HyQlakJ3j4YGxlSCUbJN9/ez6Z/49lWnnI/aA==</t>
  </si>
  <si>
    <t>WLOS-V1 on 28/03/2026 15:00</t>
  </si>
  <si>
    <t>38fc3169-723a-f111-88b4-70a8a573e152</t>
  </si>
  <si>
    <t>f06JbOMcsNlEVlFfPtgLm5CS4uX9QyqPLzbPSv/5aI3FW4iRMQYnEGIqvGCqLTMKy/b35ULocoKgbzC2W0irUA==</t>
  </si>
  <si>
    <t>WLOS-V1 on 28/03/2026 16:00</t>
  </si>
  <si>
    <t>8f494964-723a-f111-88b4-00224841c1cf</t>
  </si>
  <si>
    <t>pb0eo56hUPa6ra+wJLF38clYuveDPLdM4/ciN3K3JaydzLOdidizhDt7zRfQmR6i39KJmoWD1kZbFShdHeaKDg==</t>
  </si>
  <si>
    <t>WLOS-V1 on 28/03/2026 17:00</t>
  </si>
  <si>
    <t>239f6c6f-723a-f111-88b4-70a8a573e018</t>
  </si>
  <si>
    <t>H+2Gpr8+fYURRWkHu7wzxRrCACNfF3EiN2K7KyAQp6ayYgoADuaZgqAc7w9Eb9bclaRVIkb1rN+zT1Wtj8V+DA==</t>
  </si>
  <si>
    <t>WLOS-V1 on 28/03/2026 18:00</t>
  </si>
  <si>
    <t>0469d869-723a-f111-88b4-00224842824a</t>
  </si>
  <si>
    <t>xNIm7Jndgfnw4KdQwNxFtBt6957pCC05TdBM+RMlfk25FHYSIKuqOn+Ls154od3pd9t1RQLlwmQ2fBea1pyiOw==</t>
  </si>
  <si>
    <t>WLOS-V1 on 28/03/2026 19:00</t>
  </si>
  <si>
    <t>279f6c6f-723a-f111-88b4-70a8a573e018</t>
  </si>
  <si>
    <t>9CGJl+kSaQrD4MAS+rSEiHDBa8GrHWdJefJUnAZ+tS0lhRp/oE7CJw6Rncpa4ffxLMhS1rKEydR2dMJ1h7y3Zw==</t>
  </si>
  <si>
    <t>WLOS-V1 on 28/03/2026 20:00</t>
  </si>
  <si>
    <t>28a43865-723a-f111-88b5-7ced8d6c3253</t>
  </si>
  <si>
    <t>TFr1p62bm+5Lw4zLfndTF0SxWP882cA1DtJw0pJfmbXgAoPdb2lNCuGcLf3n3fPmjVKa4TcI1NLRVoKzVHCtUg==</t>
  </si>
  <si>
    <t>WLOS-V1 on 28/03/2026 21:00</t>
  </si>
  <si>
    <t>963cf376-723a-f111-88b4-002248428fe1</t>
  </si>
  <si>
    <t>PHu2oRs8NLlLobJJFnyzX3XSfguD8BWINDtLiPLJCaTHISqU5sAP0svu1k1n0XmumcfbBubhx3OFmZCSWxgXrw==</t>
  </si>
  <si>
    <t>WLOS-V1 on 28/03/2026 22:00</t>
  </si>
  <si>
    <t>dfda1d7b-723a-f111-88b4-70a8a573e152</t>
  </si>
  <si>
    <t>PD+HbwXPWILDUUAFfJsTV2KpdZWwcZHZK0xDzZ79vQlVEgq1U9xBmWCSSUC5O2LM2lIQUv6wqppBEgM4GH+zow==</t>
  </si>
  <si>
    <t>WLOS-V1 on 28/03/2026 23:00</t>
  </si>
  <si>
    <t>0ba6266d-723a-f111-88b4-6045bdd19de4</t>
  </si>
  <si>
    <t>j1mvmPZ5F4dSSmTiu+l9x1dPPXjvGpudrR4eKSc7EGUO07frq8CyxRGnaOpukwtfmacKpL//jZEhHxHM3HNAHA==</t>
  </si>
  <si>
    <t>WLOS-V1 on 29/03/2026 00:00</t>
  </si>
  <si>
    <t>5a6ad869-723a-f111-88b4-00224842824a</t>
  </si>
  <si>
    <t>MxGQjDkbXIdjl0iDaAD5YbdL6DnXxchwmobTxnwgtvFpQqy9+2QDF670v7/Xc7OiMkyxRLhhPn2u6cvGR1dizQ==</t>
  </si>
  <si>
    <t>WLOS-V1 on 29/03/2026 01:00</t>
  </si>
  <si>
    <t>efbf3277-723a-f111-88b5-7ced8d6c3253</t>
  </si>
  <si>
    <t>ero/P3KlqFoRqQJEep0vhpDMfa3/8pyZLgqNpAYK3DMQ6wSA6ezgnP/A+G6qZK4K3etkSohM1c4wCiO+L9iUqg==</t>
  </si>
  <si>
    <t>WLOS-V1 on 29/03/2026 02:00</t>
  </si>
  <si>
    <t>61634372-723a-f111-88b4-7ced8db7992e</t>
  </si>
  <si>
    <t>brl5jOwL7qV+WrpbCJSL462Dp1FmC3A5GIaPrzodWOdDpk33EEpgyQTtbILf6In+ZUtcWP18uzJ/Yba5o5Btag==</t>
  </si>
  <si>
    <t>WLOS-V1 on 29/03/2026 03:00</t>
  </si>
  <si>
    <t>9f0d0265-723a-f111-88b4-002248428fe1</t>
  </si>
  <si>
    <t>X8HcSrObkvlszoueMWfIPO9eQ2onHR2iX5x158DoI1pMSZQimh2nhzFAPFwrLvWrm1TiXqCfmOR6r1lSnnohhg==</t>
  </si>
  <si>
    <t>WLOS-V1 on 29/03/2026 04:00</t>
  </si>
  <si>
    <t>cb0b4779-723a-f111-88b4-6045bdd19de4</t>
  </si>
  <si>
    <t>kAlrsKCQ1BpC/3w3G1UCJwDTRtqloWz7rIn3lQP/bMO9KCmWLcdLVTCy3t2upMi2FxjOd1jINeGlm4WRa2t/Hw==</t>
  </si>
  <si>
    <t>WLOS-V1 on 29/03/2026 05:00</t>
  </si>
  <si>
    <t>ea6cf370-723a-f111-88b4-002248428fe1</t>
  </si>
  <si>
    <t>UD+iPyM0/g2aYotyI4+y4c9NXh7KNs1NUrHyNeVrrnjmDafX8glEzZhYDY+ZAGoyGRnld4AxN/l+g5qOTVH5UA==</t>
  </si>
  <si>
    <t>WLOS-V1 on 29/03/2026 06:00</t>
  </si>
  <si>
    <t>325fcb75-723a-f111-88b4-00224842824a</t>
  </si>
  <si>
    <t>eeIOAt8Pc2j1Wjh2tEqwsHWQQaKXuU2zylhMJRfqK1JGedXexUUAtNoNw412OMgJENfbV8XSufj0CV2dRfBiAA==</t>
  </si>
  <si>
    <t>WLOS-V1 on 29/03/2026 07:00</t>
  </si>
  <si>
    <t>3869d869-723a-f111-88b4-00224842824a</t>
  </si>
  <si>
    <t>pfCJgyxiSGMeuBp5n1ob79R89tJl01ZDGaa7ObpwKE5HTylM0rTuUogIDPoxRb6PsRngyVcHumd++tWPJAUwIQ==</t>
  </si>
  <si>
    <t>WLOS-V1 on 29/03/2026 08:00</t>
  </si>
  <si>
    <t>a3ddf366-723a-f111-88b4-6045bdd1b2a7</t>
  </si>
  <si>
    <t>2GLP60riorum/9tVTLcfOy315G+uk+BnISQ6nwptqqXR6teTC4Al4D01EPt1DHjpgqQa25XRE1x0+AaV1AG1fw==</t>
  </si>
  <si>
    <t>WLOS-V1 on 29/03/2026 09:00</t>
  </si>
  <si>
    <t>ff28437c-723a-f111-88b4-00224841c1cf</t>
  </si>
  <si>
    <t>hUaRwLhvphArkIoIkVI7raGSGxeVWrL7mgvAcbbxqyCNJGPBU5azZt/O16DBgS/07O2RhYyIs2/MsmbKlCkBGw==</t>
  </si>
  <si>
    <t>WLOS-V1 on 29/03/2026 10:00</t>
  </si>
  <si>
    <t>38fb3169-723a-f111-88b4-70a8a573e152</t>
  </si>
  <si>
    <t>dAGQYzmaUxaGtatVcba/Ppxuwqcwr1NodSwOOzoth5t0NHOJOw/X9RMERAKhwkhv0c7tEmWP2OQoE1OL4fWYbA==</t>
  </si>
  <si>
    <t>WLOS-V1 on 29/03/2026 11:00</t>
  </si>
  <si>
    <t>6e07446a-723a-f111-88b4-00224841c1cf</t>
  </si>
  <si>
    <t>KfdzZpwR4Ek+CEBrQ9G9z7S5vR/JeZ6jwC2QzmGXg/wdiiAQtBn3iBr+5QSRzEJvWy4yjQ7te0ssjNyZRO9gXw==</t>
  </si>
  <si>
    <t>WLOS-V1 on 29/03/2026 12:00</t>
  </si>
  <si>
    <t>3247a177-723a-f111-88b4-7ced8d9a9a39</t>
  </si>
  <si>
    <t>kBNWKPbi/AbjoF6nc1eUHjB+OLC3+sMdz9gW1XTwAe+TpnFsxUgWlyXNMDuT0QwChEoXoydTENFo4XBYTrepsw==</t>
  </si>
  <si>
    <t>WLOS-V1 on 29/03/2026 13:00</t>
  </si>
  <si>
    <t>6306f06c-723a-f111-88b4-70a8a54e324d</t>
  </si>
  <si>
    <t>zLv5qwTGIJMAPB2UwYzUPzLgcEdEBQX+m2uKOXc/DajAWMiXT9TxHzKdyGmCbuUhf2cGqRZRrFXSzkkIKEFocA==</t>
  </si>
  <si>
    <t>WLOS-V1 on 29/03/2026 14:00</t>
  </si>
  <si>
    <t>5d0b4779-723a-f111-88b4-6045bdd19de4</t>
  </si>
  <si>
    <t>8YRILcNlDFVmOpxmEA5wRSORpZiYk6JpyMSqBbT6IDH+kLdrZ1IBmIuNrOt/slgC0cDC67STzK0Za/ItnRnVyA==</t>
  </si>
  <si>
    <t>WLOS-V1 on 29/03/2026 15:00</t>
  </si>
  <si>
    <t>b3313f6b-723a-f111-88b5-7ced8d6c3253</t>
  </si>
  <si>
    <t>v3UYGXA6rzf2+8ky9nzK5ZqHTNPfcMLIyNw96aGjMB5QBXcq56k8g8V/7VdPaytksT+XLSQUs/maqjytHpoxtA==</t>
  </si>
  <si>
    <t>WLOS-V1 on 29/03/2026 16:00</t>
  </si>
  <si>
    <t>dba2f066-723a-f111-88b4-70a8a54e324d</t>
  </si>
  <si>
    <t>xjqfFFcVjVhNUS9ZI9zgQRbtiMBoRoy91lZuDJGH5XaPwRMG4Glt9jHQN4oq1i8GUzkot0i8h/3F36Z3x29vRw==</t>
  </si>
  <si>
    <t>WLOS-V1 on 29/03/2026 17:00</t>
  </si>
  <si>
    <t>0d493576-723a-f111-88b4-7ced8db798da</t>
  </si>
  <si>
    <t>DNi7EPMMBn4x5c750jSdIwe2KifUoCfv3ecreRr125IDVHfP8ypdG4zDDb7lZ2dxb/0FW97n/jRANeonylkt1g==</t>
  </si>
  <si>
    <t>WLOS-V1 on 29/03/2026 18:00</t>
  </si>
  <si>
    <t>96b53c70-723a-f111-88b4-7ced8db798da</t>
  </si>
  <si>
    <t>dXoPOSIJZhA9k9c2vUzXPL/QcSFRhaQ9xEJ4sMsxkj5ePjP2W6GaoKQ0ch8a7MYDUquUfx6caf/IY0CoypfVjg==</t>
  </si>
  <si>
    <t>WLOS-V1 on 29/03/2026 19:00</t>
  </si>
  <si>
    <t>31fc3169-723a-f111-88b4-70a8a573e152</t>
  </si>
  <si>
    <t>X6zShsILd0uj96apEXYNNYSfB2t0/FMjupKL8tjXI9sRmNtzFJCH/LecxX8M5jKGNSp7Cy7fuYbO1jA18vJKaA==</t>
  </si>
  <si>
    <t>WLOS-V1 on 29/03/2026 20:00</t>
  </si>
  <si>
    <t>fb923465-723a-f111-88b4-7ced8d9b5953</t>
  </si>
  <si>
    <t>KR3qPqn63NFSwiqRrTjdzhnwj66ToY8nIYBsP/dKTi3K3VloLWBW7NOVJN/hgbtey0xqevxZ5SPlwZpIE+i0lA==</t>
  </si>
  <si>
    <t>WLOS-V1 on 29/03/2026 21:00</t>
  </si>
  <si>
    <t>1a08446a-723a-f111-88b4-00224841c1cf</t>
  </si>
  <si>
    <t>Q5vtUi1AED0jc4u5Y+ey+XD9hMnMoYDQfNfUwk+fIE9EFbirRO8u8c/t70NxoVEXyBgjxcIEiyRf6EjJLCZ+ww==</t>
  </si>
  <si>
    <t>WLOS-V1 on 29/03/2026 22:00</t>
  </si>
  <si>
    <t>4469d869-723a-f111-88b4-00224842824a</t>
  </si>
  <si>
    <t>htHlW61xq0RqN3Q/S+JcP90G7X42Aem1wO7pSOJWTLKprSl43sGylj98SMpZgs9l6fSdoNaItTUyf7gMgZsc0Q==</t>
  </si>
  <si>
    <t>WLOS-V1 on 29/03/2026 23:00</t>
  </si>
  <si>
    <t>843f3877-723a-f111-88b4-7ced8d9b5953</t>
  </si>
  <si>
    <t>Psn0wehOyHHWMOgCnYud9scKj4aRqqvt45fOEu3jIuovRgNbB2mxAcefSA0L8SJbLf3PI3B44Ka+GoEuCWuDbQ==</t>
  </si>
  <si>
    <t>WLOS-V1 on 30/03/2026 00:00</t>
  </si>
  <si>
    <t>2d12ec72-723a-f111-88b4-6045bdd1b2a7</t>
  </si>
  <si>
    <t>Jy/CfGwLoHuMhx8YfUA8VXp+liqo2SeI3fg3qi09u6sDiXmUEEeRrKUpJj363r4234gW4TicGjnZNUYAJQtwmQ==</t>
  </si>
  <si>
    <t>WLOS-V1 on 30/03/2026 01:00</t>
  </si>
  <si>
    <t>85d8ff78-723a-f111-88b4-70a8a54e324d</t>
  </si>
  <si>
    <t>Poop2LK2vf5tm3I7ylNy/HPiT5tMYsrx2zjkYLEiSVyYNglEdelKEIcX5O0I1FR9lKewFz8f2tJ3mMx3jvhTow==</t>
  </si>
  <si>
    <t>WLOS-V1 on 30/03/2026 02:00</t>
  </si>
  <si>
    <t>76ad416a-723a-f111-88b4-7ced8db798da</t>
  </si>
  <si>
    <t>e3Nr7ZhhAUVlV/WhYHVom5M55lMrsXvMJ+VnzNIor3qWCTV++g2m+YcfVq7TFVpnrdtmgmHYrDKyA6RNOoHiog==</t>
  </si>
  <si>
    <t>WLOS-V1 on 30/03/2026 03:00</t>
  </si>
  <si>
    <t>6048a177-723a-f111-88b4-7ced8d9a9a39</t>
  </si>
  <si>
    <t>NF03JCCkbUTmfexOsFhkJnLC0G/v0B29DKoI9b5CX1TGCVMGGFHtJubsIwWyw4wnIOqYBW5O/ml/Hr4CndSL/A==</t>
  </si>
  <si>
    <t>WLOS-V1 on 30/03/2026 04:00</t>
  </si>
  <si>
    <t>068eb06b-723a-f111-88b4-7ced8d9a9a39</t>
  </si>
  <si>
    <t>Tw6yj18FW8lrxEWW3/0t6KtaNFkvOVueqMKt2jlMGTIvwGuyPmw5noWgBoEyMg5O8BT9x1mOfTHpokIA/1ULoA==</t>
  </si>
  <si>
    <t>WLOS-V1 on 30/03/2026 05:00</t>
  </si>
  <si>
    <t>e6412575-723a-f111-88b4-70a8a573e152</t>
  </si>
  <si>
    <t>w+RjIkDbIKjCSjDtLeUaKWKmODwwwmDKX2LHRsVS4Haj8YmkxSYONtKYwPzx+Zxp+EU1tGtR9jxLEUCnbiidaA==</t>
  </si>
  <si>
    <t>WLOS-V1 on 30/03/2026 06:00</t>
  </si>
  <si>
    <t>f16ad869-723a-f111-88b4-00224842824a</t>
  </si>
  <si>
    <t>eg6vVRDdQeogLWXn2qx7JZPCB5xLSZ7gOSOG/GvHsY23/CD9xnvQJcTbkrdWM+CGoxqy/CDmkoiPzBUElSO19Q==</t>
  </si>
  <si>
    <t>WLOS-V1 on 30/03/2026 07:00</t>
  </si>
  <si>
    <t>6f6f2f6b-723a-f111-88b4-7ced8d9b5953</t>
  </si>
  <si>
    <t>g/csVJNbS5FFElDCCBg3q/QhbvwDV6FaD+fnEaCPPFEVtTynjTKRKnIDD1afT1HYXK1b8AUivDK7LnXyKRgv7w==</t>
  </si>
  <si>
    <t>WLOS-V1 on 30/03/2026 08:00</t>
  </si>
  <si>
    <t>dd427c78-723a-f111-88b4-70a8a54e3207</t>
  </si>
  <si>
    <t>hdW/iF0dFxLnShUvTKNiX8CTaoc92PI2B/ahIhkCxIQQGPd+ikIZW4UrBhpeKZnCnqwky18YzWp3h+t+xvs0hQ==</t>
  </si>
  <si>
    <t>WLOS-V1 on 30/03/2026 09:00</t>
  </si>
  <si>
    <t>84ad416a-723a-f111-88b4-7ced8db798da</t>
  </si>
  <si>
    <t>/hzCBag2X5IVMEJmeAP/KFwZtSIXbKyKUemsljthx1qWpZaz7cpoH0PPscPSC4gHA4Th2QIZR+i7AejuGS2obg==</t>
  </si>
  <si>
    <t>WLOS-V1 on 30/03/2026 10:00</t>
  </si>
  <si>
    <t>50d77c75-723a-f111-88b4-70a8a573e018</t>
  </si>
  <si>
    <t>ABOarlYI6p/iQS3hdFqvdmuK9l90Fm9yACz1uO3mcE6hwow0K6S04CGZz6dYdTgRqoDAUPolSCG295S96duaKA==</t>
  </si>
  <si>
    <t>WLOS-V1 on 30/03/2026 11:00</t>
  </si>
  <si>
    <t>b0e2c37b-723a-f111-88b4-00224842824a</t>
  </si>
  <si>
    <t>bQa4fCdXMusuNKZ/Voc45s9euLGW/Vvv2pXLBdd3O9N7GjZo2mbZHAke0hDC68GQ6XoPCJm6GH33+aU8b9jT8w==</t>
  </si>
  <si>
    <t>WLOS-V1 on 30/03/2026 12:00</t>
  </si>
  <si>
    <t>e1d77c75-723a-f111-88b4-70a8a573e018</t>
  </si>
  <si>
    <t>YvVawlxmYZirVkYFVq9G+rR1X5To6S0BIAnLJPsdqPbUFzTMJGIkdBBip7t1CUE1EIJSbpgskW3W4I5hnauVWg==</t>
  </si>
  <si>
    <t>WLOS-V1 on 30/03/2026 13:00</t>
  </si>
  <si>
    <t>89933465-723a-f111-88b4-7ced8d9b5953</t>
  </si>
  <si>
    <t>HzFd9bUPA0SZT6tCoywK7V1XjPB6tjhqBnTeaIaqrOTBAUKIsOcR89SGoaR6wUBSJ7/an4Sdw3kys0xsObt+Vw==</t>
  </si>
  <si>
    <t>WLOS-V1 on 30/03/2026 14:00</t>
  </si>
  <si>
    <t>fca6266d-723a-f111-88b4-6045bdd19de4</t>
  </si>
  <si>
    <t>TWuAi2Du+w+b9CzhTQFklb2Q3tB4k031UERXJwnkHfp9bTD9LiZj9cYhZ0nExg9cI5hFl6SLP/7vBBeCqfDZJA==</t>
  </si>
  <si>
    <t>WLOS-V1 on 30/03/2026 15:00</t>
  </si>
  <si>
    <t>01ad416a-723a-f111-88b4-7ced8db798da</t>
  </si>
  <si>
    <t>34PXUrhdAE4hAORxJgTvHPxaxOfZ5rWhs9RJ/EjF/+F8TMpCliareEmyCxXVYT8RVIBYu3HKwqojUcd/NJUylQ==</t>
  </si>
  <si>
    <t>WLOS-V1 on 30/03/2026 16:00</t>
  </si>
  <si>
    <t>483f3877-723a-f111-88b4-7ced8d9b5953</t>
  </si>
  <si>
    <t>MC9MhuKCvjmJfWQKJ//8CdRHYnPGUT4g37oKoFErZL5lJfeiRPgrpwTAXbfOO1U+IMtbZuaYuRtg7QyobWgDFw==</t>
  </si>
  <si>
    <t>WLOS-V1 on 30/03/2026 17:00</t>
  </si>
  <si>
    <t>cfd22c6f-723a-f111-88b4-70a8a573e152</t>
  </si>
  <si>
    <t>UEhWcGVakna0N5o3KyHyUFjXIGwt1FGbT0DFjbmTd2URoFaE1t87u4eyF0uLOM9uQ6hsRiM1mo5tbTP30aCJkQ==</t>
  </si>
  <si>
    <t>WLOS-V1 on 30/03/2026 18:00</t>
  </si>
  <si>
    <t>22c24370-723a-f111-88b4-00224841c1cf</t>
  </si>
  <si>
    <t>zj5vqa3Rnsf5BJ1Pp/1HnwEr+b4ceFWxAuIOCXGnZ0Zota619yHWZbsu58OYSFntcDKVz8wEcyms4HkAEX1xnw==</t>
  </si>
  <si>
    <t>WLOS-V1 on 30/03/2026 19:00</t>
  </si>
  <si>
    <t>f36ad869-723a-f111-88b4-00224842824a</t>
  </si>
  <si>
    <t>CaSHUNvSIbmN7jVg+idIaKkRNOGReXuAtSXe6DugdaTj65d6HpNl3Z2cs8thRYs9svDM4pA4HbBIbYQ0HdGJkQ==</t>
  </si>
  <si>
    <t>WLOS-V1 on 30/03/2026 20:00</t>
  </si>
  <si>
    <t>486ad869-723a-f111-88b4-00224842824a</t>
  </si>
  <si>
    <t>4Eq30BL8NVcgV5ptZRttBwyeEfiEypv6Tre27AWYBrvbMCIIKdO0df3+MoTSPKbDlrpapjP18HL5ppR10ELQtg==</t>
  </si>
  <si>
    <t>WLOS-V1 on 30/03/2026 21:00</t>
  </si>
  <si>
    <t>63f87169-723a-f111-88b4-70a8a573e018</t>
  </si>
  <si>
    <t>LXVC0LmRM40vcdkmXAmP6vCIOckKO0yPR5eBQgsHX2zDmJFTcXicjB6S1BltqFzotNwm963ZnAO/ku70AcTG+g==</t>
  </si>
  <si>
    <t>WLOS-V1 on 30/03/2026 22:00</t>
  </si>
  <si>
    <t>e707f06c-723a-f111-88b4-70a8a54e324d</t>
  </si>
  <si>
    <t>aRQ886wvawdT1rHAejAlVkRfuuMxEhsEpNwIszGbKTRuYxITJU46Iz+ZD2d2k0zywyENKQMBOaWHaB1f2Qt1jw==</t>
  </si>
  <si>
    <t>WLOS-V1 on 30/03/2026 23:00</t>
  </si>
  <si>
    <t>96726f66-723a-f111-88b4-70a8a54e3207</t>
  </si>
  <si>
    <t>ZPxGA0xLoMOsDmlpdHVUWREYUGKOIR26vf49c5egCgSCtgIBsWWAIUjMDgu4Q9uOVAURuYrWiVJuV38yYty0sQ==</t>
  </si>
  <si>
    <t>WLOS-V1 on 31/03/2026 00:00</t>
  </si>
  <si>
    <t>e2402575-723a-f111-88b4-70a8a573e152</t>
  </si>
  <si>
    <t>LTQkDxyQuG5BzxcO2qS4cKyVVvMc16mtGOr2vf3LEKbfliNMFzAsW3K7QKW8Zb7i6cYmVVxsX/e6+CcgoSF+iQ==</t>
  </si>
  <si>
    <t>WLOS-V1 on 31/03/2026 01:00</t>
  </si>
  <si>
    <t>2b6d4376-723a-f111-88b4-00224841c1cf</t>
  </si>
  <si>
    <t>hOGApHLkIV4ov2hBKSnvXLULAaQIIiy44XMziY99xPQSV9gbo3hac08dVS7Y3zQyqa2HtvvY2eSAh21YG/Ta4w==</t>
  </si>
  <si>
    <t>WLOS-V1 on 31/03/2026 02:00</t>
  </si>
  <si>
    <t>5f0e0265-723a-f111-88b4-002248428fe1</t>
  </si>
  <si>
    <t>T0RL0k8QUFLFfRAH5LXll03NhpD2kInQkguA1JX66NtZxja3lxiGGh4YVuc63ss9Om5rIN0Q1YCzsHvsrXFyHQ==</t>
  </si>
  <si>
    <t>WLOS-V1 on 31/03/2026 03:00</t>
  </si>
  <si>
    <t>aa6c4376-723a-f111-88b4-00224841c1cf</t>
  </si>
  <si>
    <t>ZaHoITZRaEriKtqphvj4MYqqS1F5x8q23rjDzMCliUCsXxpKn1ERodtG7ki/vWYdpVpJeZjFy5uIVEfSLgqWvQ==</t>
  </si>
  <si>
    <t>WLOS-V1 on 31/03/2026 04:00</t>
  </si>
  <si>
    <t>f13e3877-723a-f111-88b4-7ced8d9b5953</t>
  </si>
  <si>
    <t>rYqcktbPBO1oTSJtkDWjGG0Ccjr49VfQmQhO4O7UfgJH7IooaCUpZhjTbIfXjyDbamGvVs7fvgzpR9Fl5BaoTw==</t>
  </si>
  <si>
    <t>WLOS-V1 on 31/03/2026 05:00</t>
  </si>
  <si>
    <t>383df376-723a-f111-88b4-002248428fe1</t>
  </si>
  <si>
    <t>iICAmzxtN564efN9pN3o/fWzvALG9T7fOG7usf0jJXzNvzuzYo7e19j3Sh9YkgdldhZsppcSaOozR2ZDBCtx7Q==</t>
  </si>
  <si>
    <t>WLOS-V1 on 31/03/2026 06:00</t>
  </si>
  <si>
    <t>213f3877-723a-f111-88b4-7ced8d9b5953</t>
  </si>
  <si>
    <t>nSn1bvV2wGx3mdRxOBXFe/3GPaSkHsnSk3KiJo/jcsTWqQ+KvT0FLDPChEVeui+/TN1VI6M6sKG6sriEFfW7bQ==</t>
  </si>
  <si>
    <t>WLOS-V1 on 31/03/2026 07:00</t>
  </si>
  <si>
    <t>d368d869-723a-f111-88b4-00224842824a</t>
  </si>
  <si>
    <t>UgSdNVFz/pKS/nbAwFF26h7Y0BW7pFA6buk49t6Akz0XD1/+YMHUTzdY52+pzJdQCtk+rGMbExBvcB605lcTlg==</t>
  </si>
  <si>
    <t>WLOS-V1 on 31/03/2026 08:00</t>
  </si>
  <si>
    <t>2d87ec6c-723a-f111-88b4-6045bdd1b2a7</t>
  </si>
  <si>
    <t>1kuE0/saAuuu5C56CsU7fYEI/CPBRIoFQ1FawWLOXDziWEpvqR0+mbFoVsozRP/Uh9+O1raV1UtRmPcjFlYIWw==</t>
  </si>
  <si>
    <t>WLOS-V1 on 31/03/2026 09:00</t>
  </si>
  <si>
    <t>0f0e0265-723a-f111-88b4-002248428fe1</t>
  </si>
  <si>
    <t>YANgKMGbabGylBuYdbBKER+X4hYGqIj9/VnO3Su0zew+ByzpW2/IYT6StHw5A1xk/fux8c8va7V5KfrOmDehFg==</t>
  </si>
  <si>
    <t>WLOS-V1 on 31/03/2026 10:00</t>
  </si>
  <si>
    <t>ff674078-723a-f111-88b4-7ced8db7992e</t>
  </si>
  <si>
    <t>vlM4rBGZaAtzoY/Np+5lbYyMi6EG+4Zw7l/YFgnFGPB6Ai2FI334mYiy6p15SymEA6md2Xt2Qxt3zAlG84aRqw==</t>
  </si>
  <si>
    <t>WLOS-V1 on 31/03/2026 11:00</t>
  </si>
  <si>
    <t>12bf3277-723a-f111-88b5-7ced8d6c3253</t>
  </si>
  <si>
    <t>M+Kc2zevKcxmgrs5eibcUryN+doD2vTi2TA68tS3HQUoQbVkHz00QKGd4bmVcP5GMEZFQudpDbKvabBPIj4ztw==</t>
  </si>
  <si>
    <t>WLOS-V1 on 31/03/2026 12:00</t>
  </si>
  <si>
    <t>b6414573-723a-f111-88b4-6045bdd19de4</t>
  </si>
  <si>
    <t>FIgFdSvg+9gzGJGMw1dU3JpEFOleh35K/LqaOxQXIYDIaSbZJFMWzoAMSTQQyxwPTqMU97yjHsrtfGBK2e30Gg==</t>
  </si>
  <si>
    <t>WLOS-V1 on 31/03/2026 13:00</t>
  </si>
  <si>
    <t>d1d8ff78-723a-f111-88b4-70a8a54e324d</t>
  </si>
  <si>
    <t>bLhUD8AwyebsK7321/qNLtx9jSPxSZPC7P06Q42JtRGEYasocY+dkYXw5vKVXCESgtuHFSDUv5uBoZ6m5J+zxg==</t>
  </si>
  <si>
    <t>WLOS-V1 on 31/03/2026 14:00</t>
  </si>
  <si>
    <t>d03cf376-723a-f111-88b4-002248428fe1</t>
  </si>
  <si>
    <t>9imyYFLl4KzjgDOXbYKSDbOsANmsmCeV6E+m7Wot4gDkiyWM9qW18yXnBLPvYnK41MSRVonwMYtm5SPYnutgYQ==</t>
  </si>
  <si>
    <t>WLOS-V1 on 31/03/2026 15:00</t>
  </si>
  <si>
    <t>299f6c6f-723a-f111-88b4-70a8a573e018</t>
  </si>
  <si>
    <t>Qy8Xzbx8ZeRqcj2UMDO28M9hlNLr52JHclG1maXkV+ZP0bMtEX0SBZFmCU6YhZtG0dn8+BbCVdEZcWMtGgWbOg==</t>
  </si>
  <si>
    <t>WLOS-V1 on 31/03/2026 16:00</t>
  </si>
  <si>
    <t>ebb43c70-723a-f111-88b4-7ced8db798da</t>
  </si>
  <si>
    <t>zW5lEhOazC1zZTlchMD3tovK1GRCj4Imc7UidjXhlChrQMabyAGHHyL5aHPf95GpCFlTbpvrAKKaWZiBsnESQA==</t>
  </si>
  <si>
    <t>WLOS-V1 on 31/03/2026 17:00</t>
  </si>
  <si>
    <t>a13b2e67-723a-f111-88b4-6045bdd19de4</t>
  </si>
  <si>
    <t>lV04S9ycfGKr3DoaHgQt/uMWxdwcWECeaAY39BSHZJSXzjkAfCMfs/nXM7PY91Ui/61dd4UbF1iDerJWMUG+eQ==</t>
  </si>
  <si>
    <t>WLOS-V1 on 31/03/2026 18:00</t>
  </si>
  <si>
    <t>fa313f6b-723a-f111-88b5-7ced8d6c3253</t>
  </si>
  <si>
    <t>0ebY2bhGbTCesAA21SkY0/G93P904FVMnMEXCgrnT6iGewyTEAFCoU6XOeSJP9hq460zRtFl+apnAgSFgOz69w==</t>
  </si>
  <si>
    <t>WLOS-V1 on 31/03/2026 19:00</t>
  </si>
  <si>
    <t>6d87ec6c-723a-f111-88b4-6045bdd1b2a7</t>
  </si>
  <si>
    <t>+GuWgkPxGhum0L6/GzzmzUxpgvUC/8pJKXgQZRGyFoYAFsySE8A7Iy5zad3edaQXZARyNvplNzG1m48ghE01NQ==</t>
  </si>
  <si>
    <t>WLOS-V1 on 31/03/2026 20:00</t>
  </si>
  <si>
    <t>c96c4376-723a-f111-88b4-00224841c1cf</t>
  </si>
  <si>
    <t>JdVSOWoqQa7fMCLEtDlqNAiyhozpTmou75BZ1fbgnuzgH8IVStc8UjzK3t4Hvokox06Z3CiBKmQQ7ttCVhGu4w==</t>
  </si>
  <si>
    <t>WLOS-V1 on 31/03/2026 21:00</t>
  </si>
  <si>
    <t>2c12ec72-723a-f111-88b4-6045bdd1b2a7</t>
  </si>
  <si>
    <t>cF1Z8IelzVS/VV+XqOad8L6+gyffwBmQHKNSvFqaXIc4YtHIhsnF9A8OPUq4MsKKWS4F04J2fstRgv2ftcXaPA==</t>
  </si>
  <si>
    <t>WLOS-V1 on 31/03/2026 22:00</t>
  </si>
  <si>
    <t>13a6736c-723a-f111-88b4-70a8a54e3207</t>
  </si>
  <si>
    <t>mnUt9Ak28tdpe2LbJ7RGjUBSA+C4AiKXIehxOuHpWwRoJ4ot8vBQbajJhplaOPLOd5ooAFfHJ/fXAhY9rSxwbw==</t>
  </si>
  <si>
    <t>WLOS-V1 on 31/03/2026 23:00</t>
  </si>
  <si>
    <t>1bd5f14e-723a-f111-88b4-70a8a54e324d</t>
  </si>
  <si>
    <t>19a5jF3xsj832n76EClfTy04a3I4nSKNEAtxf8By5iuP6akq/CD/bviGRJcRhzHNZMZLJeb/3UG5BNNivm/NFA==</t>
  </si>
  <si>
    <t>WL-V12 on 01/03/2026 00:00</t>
  </si>
  <si>
    <t>WL-V12 - AECOM - SMBC - Mar 2026</t>
  </si>
  <si>
    <t>5df4584c-723a-f111-88b4-00224841c1cf</t>
  </si>
  <si>
    <t>zuhzpC+pc6TYgriJ5aPFKtHgpjP+RH7/KB8EhJtRyN/vP7VGetfm+F8S06zorA3aAXEaTbLi/NRd+c7vkW1Z/A==</t>
  </si>
  <si>
    <t>WL-V12 on 01/03/2026 01:00</t>
  </si>
  <si>
    <t>43134f53-723a-f111-88b5-7ced8d6c3253</t>
  </si>
  <si>
    <t>cHzG8cmeYpd/vGS5O3RgvNL+ZafBnf1BioJ99T6PbPdIAxQhwsyYP4M5fPSVf2KHMrGeTbea6UBBUGjABSmw3w==</t>
  </si>
  <si>
    <t>WL-V12 on 01/03/2026 02:00</t>
  </si>
  <si>
    <t>2ba13f4b-723a-f111-88b4-70a8a573e152</t>
  </si>
  <si>
    <t>XqlpQOIuak+DB4nUWLoAO8OBjTKkOB+029EjdsKXbbpu6lnCZEHo1DnyZLMlFzLEdT+djn1G7Kh5z7xkClRAAA==</t>
  </si>
  <si>
    <t>WL-V12 on 01/03/2026 03:00</t>
  </si>
  <si>
    <t>3b2ce652-723a-f111-88b4-002248428fe1</t>
  </si>
  <si>
    <t>CK5LhWgrRrPHbFzlBGgIeVtwX0/ZPRTzwZyRfGEThXpcOSSANXfbEpcj8pgJuHLlpR6BEFojfMQTOa8zXDMRsA==</t>
  </si>
  <si>
    <t>WL-V12 on 01/03/2026 04:00</t>
  </si>
  <si>
    <t>4d51d347-723a-f111-88b4-7ced8d9a9a39</t>
  </si>
  <si>
    <t>tswuSRMDVAvPHdS0ftunBHdD+e9iKhJgcAHAqb9v536AI2jxfBxFZhpJTTLUA7mlpH/gzvU6yXO/uTBYIZxrLw==</t>
  </si>
  <si>
    <t>WL-V12 on 01/03/2026 05:00</t>
  </si>
  <si>
    <t>b1f73a55-723a-f111-88b4-6045bdd19de4</t>
  </si>
  <si>
    <t>PeCCM+/1ScuuUJXtGM3i/lNLcA/HW0vJqBKZkqvMBioPZn9HyoVa61NvXngW5fz7I4P+vTiIhw6gUhng6bX11g==</t>
  </si>
  <si>
    <t>WL-V12 on 01/03/2026 06:00</t>
  </si>
  <si>
    <t>f66f544d-723a-f111-88b5-7ced8d6c3253</t>
  </si>
  <si>
    <t>GiejhoKCgGVgEI+XH4a6/5ZHiFBaRK92OoJtZaXeruXcFwJqVlyF0as4C3QKZh7I9okDXYg/Olua2vlOjihCfQ==</t>
  </si>
  <si>
    <t>WL-V12 on 01/03/2026 07:00</t>
  </si>
  <si>
    <t>6f2ce652-723a-f111-88b4-002248428fe1</t>
  </si>
  <si>
    <t>V0fl/itBRVnI7D5ZmE/1arhfYMsnEjRXjo1D2UjB8M+Z1chFD78z0094mJSYC6O6oz5nTk0eKTLHnrJmka4w3g==</t>
  </si>
  <si>
    <t>WL-V12 on 01/03/2026 08:00</t>
  </si>
  <si>
    <t>c5a03f4b-723a-f111-88b4-70a8a573e152</t>
  </si>
  <si>
    <t>juvutc/NhkWjTTMbuty/lNtpzaJsl6ds/NdxDLWEU8T+8CpeScLj0Fd3sNo1EcbhrF0scivMy8vvwNpHm3j1sQ==</t>
  </si>
  <si>
    <t>WL-V12 on 01/03/2026 09:00</t>
  </si>
  <si>
    <t>78a02e53-723a-f111-88b4-7ced8d9b5953</t>
  </si>
  <si>
    <t>+iTwXb1qd9VPwl54X0D1gyE+OC6yacTo2q7Ksdl8fdntUx09vg5+4f30Zel9rdEmv2pw0nUOq2YQWarE4AgsXQ==</t>
  </si>
  <si>
    <t>WL-V12 on 01/03/2026 10:00</t>
  </si>
  <si>
    <t>09a04249-723a-f111-88b4-6045bdd19de4</t>
  </si>
  <si>
    <t>5M1q2KQPQCHJKuQRbwSk4HkpEez54Iracf3BDPB17ZIpgoZSyRkbP3FQ5obZBHtYk/WH/CHkd0zMBBbc2NVV8A==</t>
  </si>
  <si>
    <t>WL-V12 on 01/03/2026 11:00</t>
  </si>
  <si>
    <t>70e3ee54-723a-f111-88b4-70a8a54e324d</t>
  </si>
  <si>
    <t>TUfyxJQrDY3ic5oxMAXYZeE/5v+RvcHuqixwwV+yzvO9Yp4RDghYA5hefs7iuEq4yVAxXBf97eif5mzBqPztJg==</t>
  </si>
  <si>
    <t>WL-V12 on 01/03/2026 12:00</t>
  </si>
  <si>
    <t>4f55684c-723a-f111-88b4-7ced8db798da</t>
  </si>
  <si>
    <t>SLx99IUoIaHfSTqdJZDbD3ZggR7ZAsQzzYJPuST+VrQIC34Im5BH6oj787Rm1Nbo2sXQuJ92v0n8AGevI39YvQ==</t>
  </si>
  <si>
    <t>WL-V12 on 01/03/2026 13:00</t>
  </si>
  <si>
    <t>122ce652-723a-f111-88b4-002248428fe1</t>
  </si>
  <si>
    <t>c42QvQV1kfLH/+jY+KA0JQ7uK2KIzRAtFgcPJIf+9MH6CvRatG7V31sEYQb5m3FYe62DBVB3V5OhwrBn4Osh8g==</t>
  </si>
  <si>
    <t>WL-V12 on 01/03/2026 14:00</t>
  </si>
  <si>
    <t>29785946-723a-f111-88b4-00224841c1cf</t>
  </si>
  <si>
    <t>bgnafMgpuMxPs02KrbYyP8yp+eXRkmhBK+VZ8EUcILPPayziOMobdCfa4tJYAceB3XrOhx7n5vG/i+PFRbmA+w==</t>
  </si>
  <si>
    <t>WL-V12 on 01/03/2026 15:00</t>
  </si>
  <si>
    <t>762ce652-723a-f111-88b4-002248428fe1</t>
  </si>
  <si>
    <t>SLs+/8ApSeM9CsTKE4C9VaXDA32Kzex2kqutd9gw9QS0Sc92ual+Da41hBy2sSCvTR52LgHDJE4fq33y2MiwRA==</t>
  </si>
  <si>
    <t>WL-V12 on 01/03/2026 16:00</t>
  </si>
  <si>
    <t>d574f948-723a-f111-88b4-70a8a54e324d</t>
  </si>
  <si>
    <t>SUVEsg4Ep7Lx2NGDWObLA4SmoUPipGY154XTwG13yY3Wzqb3Mb16qE1HWaV87fdbO/JvCZ09M07iy4wBj+Oaig==</t>
  </si>
  <si>
    <t>WL-V12 on 01/03/2026 17:00</t>
  </si>
  <si>
    <t>42f6cd53-723a-f111-88b4-7ced8d9a9a39</t>
  </si>
  <si>
    <t>yHIzzRxFWoVqpcDJ24iE6r73gHgwKbgd7KINTIpYdQK6uUArC0+K7HL/jJIqw+HdmHRaEHs72EJlT+pEXtShBQ==</t>
  </si>
  <si>
    <t>WL-V12 on 01/03/2026 18:00</t>
  </si>
  <si>
    <t>a5134f53-723a-f111-88b5-7ced8d6c3253</t>
  </si>
  <si>
    <t>xzXBRmYX54tLqQ4e88AN7LamF4ekJs2svoFOB3ZS5JjVedfXdzWQmI7VGUQi5+jiWIuxWnZh7wk4mxmUO7iOpQ==</t>
  </si>
  <si>
    <t>WL-V12 on 01/03/2026 19:00</t>
  </si>
  <si>
    <t>faa4e551-723a-f111-88b4-00224842824a</t>
  </si>
  <si>
    <t>Dw7R205fcdwA/gyEUMr9XsM5QjmRv2vnN9LcQwYcqlHMw+Pwan6XZGU0iH3pT+HIbQ0tcgrnsSjAxGOJ5GdXfg==</t>
  </si>
  <si>
    <t>WL-V12 on 01/03/2026 20:00</t>
  </si>
  <si>
    <t>cae3ee54-723a-f111-88b4-70a8a54e324d</t>
  </si>
  <si>
    <t>utdwJBtEvfx3Krs2+rO9UZ7kFdy2Y5BsFY5OpvRgwpTmVdBXyiIt8vt71B5YIfzCKIS8ujpKg7wqTYPWStRWiQ==</t>
  </si>
  <si>
    <t>WL-V12 on 01/03/2026 21:00</t>
  </si>
  <si>
    <t>c1aee057-723a-f111-88b4-00224842824a</t>
  </si>
  <si>
    <t>/5/ftLfcRhBTNcPXTrFmRNNausnHg6RWgWwkdluHWVVP/hvs2IyWbWL+kstCmEL2HStFVBNUWIRF6GlbSU6Q9A==</t>
  </si>
  <si>
    <t>WL-V12 on 01/03/2026 22:00</t>
  </si>
  <si>
    <t>1af6cd53-723a-f111-88b4-7ced8d9a9a39</t>
  </si>
  <si>
    <t>wDJQtzwBEyixf/0uUT/zFWzDecKMq2g18FO9mmCt1C7cz1zPY0mizrtTZLae1biF67arlU6Ttl+DW+zI54fS5A==</t>
  </si>
  <si>
    <t>WL-V12 on 01/03/2026 23:00</t>
  </si>
  <si>
    <t>b6397d4b-723a-f111-88b4-70a8a573e018</t>
  </si>
  <si>
    <t>+nFN5R1r+dTSrtUaEhl7Zu8LlAv6luzWq3x/qtPJsn9hExHj30UpVDiCi1fLcT+Qes7+SyRiGVFF8Jb6V6dwSg==</t>
  </si>
  <si>
    <t>WL-V12 on 02/03/2026 00:00</t>
  </si>
  <si>
    <t>93585152-723a-f111-88b4-00224841c1cf</t>
  </si>
  <si>
    <t>C6FG3EGFoOa9Mmc4pKLQ9AQ7ROiZ+TMTBdfybih2+fyG8M6FEcot31YrAz0OHW18efHnrbbcrMJGs7I5SlUdQg==</t>
  </si>
  <si>
    <t>WL-V12 on 02/03/2026 01:00</t>
  </si>
  <si>
    <t>5b763c57-723a-f111-88b4-70a8a573e152</t>
  </si>
  <si>
    <t>tr9eqRYhaBwBqX9I+2ByO1ikXcJB1bH3vBFMPC/28lRuP2nwsBurCHl+s85g5tkYolzmxrHC55aphER5wro2xg==</t>
  </si>
  <si>
    <t>WL-V12 on 02/03/2026 02:00</t>
  </si>
  <si>
    <t>caf5cd53-723a-f111-88b4-7ced8d9a9a39</t>
  </si>
  <si>
    <t>BogsUkC8/WFfvHgmFtrcaShDM114U9SfxS/fH+iEX5NdWHfPQuzW2/xICOBiK8dH3Cfr3qX4At4fpKHEUFPb/Q==</t>
  </si>
  <si>
    <t>WL-V12 on 02/03/2026 03:00</t>
  </si>
  <si>
    <t>ebd6ec4b-723a-f111-88b4-00224842824a</t>
  </si>
  <si>
    <t>hlmTOJuosxctGn3K+1nivnNcwTBktBfvCoi/TSRSwkEx89e2UhvP44uSD68R04DzTAd4XkuPtf/DNty96kT3yw==</t>
  </si>
  <si>
    <t>WL-V12 on 02/03/2026 04:00</t>
  </si>
  <si>
    <t>7a585152-723a-f111-88b4-00224841c1cf</t>
  </si>
  <si>
    <t>8eXnFO0HG5u6C+rB1OmegTfr23KLrJqQlKCnN8abXQ4g1c29o1zMxaY++GQs2n4eA8ew3/Pko9CC/logNbKXrQ==</t>
  </si>
  <si>
    <t>WL-V12 on 02/03/2026 05:00</t>
  </si>
  <si>
    <t>a629524e-723a-f111-88b4-70a8a54e3207</t>
  </si>
  <si>
    <t>7NhR9Spg5hod//enuaXjY20bsJd0SikUmGkmuotLBWRH2qniA1vdPBa9+rQDp3KaR9QTwXd6G5sQv/hX163gwQ==</t>
  </si>
  <si>
    <t>WL-V12 on 02/03/2026 06:00</t>
  </si>
  <si>
    <t>9d2b5247-723a-f111-88b5-7ced8d6c3253</t>
  </si>
  <si>
    <t>chaUCAG5k+WJ3jqMawhFmcfHN23q44MHF+PS+lOhwyKqmZmJJ5G75oj67EQ7TaqwU7ZJul36s+SE0WIhiL45Ag==</t>
  </si>
  <si>
    <t>WL-V12 on 02/03/2026 07:00</t>
  </si>
  <si>
    <t>67a4e551-723a-f111-88b4-00224842824a</t>
  </si>
  <si>
    <t>5EXwlQXKGtzcJ+1IOd+aKhRDqjY30EWb8+9YCmtSYFS0PmmEAp8lkBeKJ/RMOEiZKGPxdXn8PKD1kVBdpwzvLg==</t>
  </si>
  <si>
    <t>WL-V12 on 02/03/2026 08:00</t>
  </si>
  <si>
    <t>45763c57-723a-f111-88b4-70a8a573e152</t>
  </si>
  <si>
    <t>N9lEfEiajnzJjecP7sjv6Rho/2wVZUzCZH8WlyOEt1JAXIJxV5+BCRuTPF7cPtiIgp0qqIxLQteoxPZgANDN7w==</t>
  </si>
  <si>
    <t>WL-V12 on 02/03/2026 09:00</t>
  </si>
  <si>
    <t>06a5e551-723a-f111-88b4-00224842824a</t>
  </si>
  <si>
    <t>EcWX0fMc0JGNb5jCVQn40N4ffSiCmDVGtGyDr0vtdv6d0NNQgFhtXW0m8TKiW8zOvkmuKLHmkAIagjtkpvTv0Q==</t>
  </si>
  <si>
    <t>WL-V12 on 02/03/2026 10:00</t>
  </si>
  <si>
    <t>4f1ae946-723a-f111-88b4-002248428fe1</t>
  </si>
  <si>
    <t>UR4Q8vQov//EtH90J9l0oY4qImzq/Z9g4SyLGtT3bToT/m6qviF6bTIjfkjHdMN044R8g52rxYOkn0TPPyOlMA==</t>
  </si>
  <si>
    <t>WL-V12 on 02/03/2026 11:00</t>
  </si>
  <si>
    <t>56676052-723a-f111-88b4-7ced8db798da</t>
  </si>
  <si>
    <t>ZRD/ICtSTuVXpMjya9wi3/Q6HwH3+n4yLGoS+TfkPAOzb+3jHsuNvStlQwgVr0yRztDc1TVvj49uCQbQy5itaQ==</t>
  </si>
  <si>
    <t>WL-V12 on 02/03/2026 12:00</t>
  </si>
  <si>
    <t>09676052-723a-f111-88b4-7ced8db798da</t>
  </si>
  <si>
    <t>oFZ0yls+1UGBpCt/67LpbnLixnqruch74G6tDUzktyEKDAeYN3Q+hfV001OM5vOpEX2F/cUYOkCULG4r3NftaA==</t>
  </si>
  <si>
    <t>WL-V12 on 02/03/2026 13:00</t>
  </si>
  <si>
    <t>6a913f4f-723a-f111-88b4-6045bdd19de4</t>
  </si>
  <si>
    <t>4JHozJnOZ1ARelllTREX9V3SUEgXJWOF/RzZaiNhjANDdOytOCCIXRUpKd1+w8CKEXrYfqfDTqM5VZ9eHHFrHw==</t>
  </si>
  <si>
    <t>WL-V12 on 02/03/2026 14:00</t>
  </si>
  <si>
    <t>1e75f948-723a-f111-88b4-70a8a54e324d</t>
  </si>
  <si>
    <t>yd+gJFuBRNUWzEp1kmDWUgVWcPutMpGjpv9rrGNfqBnbeelRuTPKFueiEvRcym4G7gPareOe90KytZG2cpr1tg==</t>
  </si>
  <si>
    <t>WL-V12 on 02/03/2026 15:00</t>
  </si>
  <si>
    <t>fa2be652-723a-f111-88b4-002248428fe1</t>
  </si>
  <si>
    <t>O064rerJ25lyVNHtsKG97AL1/fUvA65F1vhcLuW5Qv488iS0QIBsDx1mmWbQCl1zFA16Iw6ugOESvqo1kesHVA==</t>
  </si>
  <si>
    <t>WL-V12 on 02/03/2026 16:00</t>
  </si>
  <si>
    <t>fc2be652-723a-f111-88b4-002248428fe1</t>
  </si>
  <si>
    <t>9pgu9XLBQbK0YknxRf2IZgayLXbCFqnwPBCob2tdt9cF0oTHaQ1/sLwAF9JQ6hKId4ca1BR1QPrWBj4P4b61xQ==</t>
  </si>
  <si>
    <t>WL-V12 on 02/03/2026 17:00</t>
  </si>
  <si>
    <t>5175f948-723a-f111-88b4-70a8a54e324d</t>
  </si>
  <si>
    <t>te/+5BhiS95I8OVwaqVGMr5L40OUEKSPK079+1HUG0LdBoYrA+gUYEfdClD+pBTN14rE8W9UWHJtCVTPGziX/g==</t>
  </si>
  <si>
    <t>WL-V12 on 02/03/2026 18:00</t>
  </si>
  <si>
    <t>0654684c-723a-f111-88b4-7ced8db798da</t>
  </si>
  <si>
    <t>ROy/s7rZPEprlUp9CvzAcQXH9oJhMbzYyQ6aJNbQQXCE3qXy0ipb9AvlorTMk/LiR0tljEFadup8XnKqkDQj6g==</t>
  </si>
  <si>
    <t>WL-V12 on 02/03/2026 19:00</t>
  </si>
  <si>
    <t>e56e544d-723a-f111-88b5-7ced8d6c3253</t>
  </si>
  <si>
    <t>ascx3XwQrHaOjoAeyK+crt/H/jr+t8jczYiXwkToWiAqc+GTj4+PUHc1U43hMfr1yctBHj5/5gUenCyecVr8MQ==</t>
  </si>
  <si>
    <t>WL-V12 on 02/03/2026 20:00</t>
  </si>
  <si>
    <t>3c686052-723a-f111-88b4-7ced8db798da</t>
  </si>
  <si>
    <t>aOhkrrhzIIc692xu0b6s9bz7yLvpbHcb6rRKT9J2rXny1otvN6WDzXUdYEuvpeZsIjd0NpCFCbqBpZxzV+NyWQ==</t>
  </si>
  <si>
    <t>WL-V12 on 02/03/2026 21:00</t>
  </si>
  <si>
    <t>b4d6ec4b-723a-f111-88b4-00224842824a</t>
  </si>
  <si>
    <t>yc9EdZN1EZcNNbGyDwW53RyqnItv124q2lAmLOjrMMQQjFABVO/2BEcmjPHXN6Fl+nL9LrLvpRWRByaL0Og1UA==</t>
  </si>
  <si>
    <t>WL-V12 on 02/03/2026 22:00</t>
  </si>
  <si>
    <t>502e3851-723a-f111-88b4-70a8a573e152</t>
  </si>
  <si>
    <t>qRxuBDhXmYKHa8Hjy1KiD/gduVAa9g0NW4EsG88rs3BPfmrXvqc8OFdSERdDebzoXHouJpZkZ4/DdGdIiPcqjg==</t>
  </si>
  <si>
    <t>WL-V12 on 02/03/2026 23:00</t>
  </si>
  <si>
    <t>53ed354d-723a-f111-88b4-7ced8d9b5953</t>
  </si>
  <si>
    <t>JfAM9giHwX67J0eitWvIDl3LV95X5bJOkAuWB38nbJCFvv/wSTbOEjXpXQs7eIhJAQNBJ/Atzdx0xZOQh1vNxg==</t>
  </si>
  <si>
    <t>WL-V12 on 03/03/2026 00:00</t>
  </si>
  <si>
    <t>4ef6cd53-723a-f111-88b4-7ced8d9a9a39</t>
  </si>
  <si>
    <t>+8YNPr/MWe8UHWByTpCQhqSH/xpqAUbV35aDt5ahALhFJceho4qPr1E4dEoHUbFtju5nzuRmaRfJbuBh93Fg/A==</t>
  </si>
  <si>
    <t>WL-V12 on 03/03/2026 01:00</t>
  </si>
  <si>
    <t>48e3ee54-723a-f111-88b4-70a8a54e324d</t>
  </si>
  <si>
    <t>syOxUtLikNAz1ffZy4J9wgLEvi7VKxdIXZi2ATo7SixgxctD0BlqJgniC7t/111Q9W8TT6lJ/KYaEsKjDB4UYQ==</t>
  </si>
  <si>
    <t>WL-V12 on 03/03/2026 02:00</t>
  </si>
  <si>
    <t>1b907a51-723a-f111-88b4-70a8a573e018</t>
  </si>
  <si>
    <t>mCavCrUd49Tn9R4sSeLZbhjXTmfnjjqSEiZd9s/lSnpXQyNNKmbjwobf0jc0XDe0Dy/HbDttCNxM2kwcde38dg==</t>
  </si>
  <si>
    <t>WL-V12 on 03/03/2026 03:00</t>
  </si>
  <si>
    <t>445dd54d-723a-f111-88b4-7ced8d9a9a39</t>
  </si>
  <si>
    <t>5OGR4FYKtPupTlkS/pOxt4hyefwN4MR4aIr9ls+MoJ0gyj1WxnWUK/wOBJ0WKxvT459ZDBlmXjnC2OVud1sKyg==</t>
  </si>
  <si>
    <t>WL-V12 on 03/03/2026 04:00</t>
  </si>
  <si>
    <t>c854684c-723a-f111-88b4-7ced8db798da</t>
  </si>
  <si>
    <t>BXOpH+jBCN3aRKjc4Yxco8SQ0lnBE9W5xYVMUtd8omyd/s6Jwy3p1k/5IXO4YwfSq8gjF8lSwOTxD7+NjZmpSw==</t>
  </si>
  <si>
    <t>WL-V12 on 03/03/2026 05:00</t>
  </si>
  <si>
    <t>00907a51-723a-f111-88b4-70a8a573e018</t>
  </si>
  <si>
    <t>+2gcrgTtNt3YEg56o/G76plmISG1sTjB2uhVnFKg8jTerixX9FwX32VdgRtDu5fnwCfgk5r1iJKa66ck2d+l5A==</t>
  </si>
  <si>
    <t>WL-V12 on 03/03/2026 06:00</t>
  </si>
  <si>
    <t>612e3851-723a-f111-88b4-70a8a573e152</t>
  </si>
  <si>
    <t>D3k9jIiXZ0zP3/EG94/qECVIx/wTSFF9vpTqGCy0iD+/xYRMNwHNbXYqEp8FV6fb4mVsU/Wpb2AypFPnL7KlWg==</t>
  </si>
  <si>
    <t>WL-V12 on 03/03/2026 07:00</t>
  </si>
  <si>
    <t>7f6f544d-723a-f111-88b5-7ced8d6c3253</t>
  </si>
  <si>
    <t>aFHRoWxfuMgMupewHDGWDRkLI2P2Vq3o/iGK9h6DG28Ki66NV3o3y1tHAIbYV2vUIHT2lNJiZMkCeuGhUM6oIw==</t>
  </si>
  <si>
    <t>WL-V12 on 03/03/2026 08:00</t>
  </si>
  <si>
    <t>61f3584c-723a-f111-88b4-00224841c1cf</t>
  </si>
  <si>
    <t>gL39m7DXRxEY8XS1erfrKydclEcT93LkY/NN2YIYBw+mtB5qrVq1o9+YR7feITsiZ8h0NlHXvyx+q+xytTfcNg==</t>
  </si>
  <si>
    <t>WL-V12 on 03/03/2026 09:00</t>
  </si>
  <si>
    <t>57763c57-723a-f111-88b4-70a8a573e152</t>
  </si>
  <si>
    <t>lqoRaOnRo6JMpVNv6mdowu/fcfESCt61M1nKjBZ/zs7W0EvB2nxOLyl2aq7zfLUSnYwiV2eWkvjFrsDmIDUmbg==</t>
  </si>
  <si>
    <t>WL-V12 on 03/03/2026 10:00</t>
  </si>
  <si>
    <t>77d5f14e-723a-f111-88b4-70a8a54e324d</t>
  </si>
  <si>
    <t>Bc8YeKOD1Ldazqo5cgsD1uTtMRZwvc6r/L5mtf4gPiUYvi10oBBa2Z1yTkDilflbAXwKn9W3bidotIQ7NBJmHw==</t>
  </si>
  <si>
    <t>WL-V12 on 03/03/2026 11:00</t>
  </si>
  <si>
    <t>f7676052-723a-f111-88b4-7ced8db798da</t>
  </si>
  <si>
    <t>3oWleGPg69rDMnaB2ewIzdnloXAla7xO2WlJV0cNLAbtnZaOqGCsGjH/ORqNCh8YrivmUDtuMdkhV/8AxxP8JQ==</t>
  </si>
  <si>
    <t>WL-V12 on 03/03/2026 12:00</t>
  </si>
  <si>
    <t>a22b5247-723a-f111-88b5-7ced8d6c3253</t>
  </si>
  <si>
    <t>9H8HIoajJ+3I1lbTo9P++vNjErHpo3PImOzSj4LZdrssF+74wiGOdIoFBWX6z4LxOc+2DnDm5AW0v+7Lr8jWUw==</t>
  </si>
  <si>
    <t>WL-V12 on 03/03/2026 13:00</t>
  </si>
  <si>
    <t>c76e544d-723a-f111-88b5-7ced8d6c3253</t>
  </si>
  <si>
    <t>95p0UN2ivg6ord1Rvv9wJhfvYIE4ivbrOfJr/TKlw88po2y0dM+aJ8NfTtjz4NAHTAjU9nayWacuCAng1skqLA==</t>
  </si>
  <si>
    <t>WL-V12 on 03/03/2026 14:00</t>
  </si>
  <si>
    <t>6754684c-723a-f111-88b4-7ced8db798da</t>
  </si>
  <si>
    <t>P+KbaCtFZ54+k2krVqoao8LHZ87wkKIFt1GDy81R3uAWWEXuHJ5Y0S+jOf0cTgT4mo/f67p3lD0CHXZ096vLew==</t>
  </si>
  <si>
    <t>WL-V12 on 03/03/2026 15:00</t>
  </si>
  <si>
    <t>93397d4b-723a-f111-88b4-70a8a573e018</t>
  </si>
  <si>
    <t>Upa7QAlsjjvpIO5bHkKD9cPUVqQ09LkgC3Q+LKpb90de2Ui5UkyPdGpLdB/Hgb89KZX3HLQy5Rg62+/kp3AAEQ==</t>
  </si>
  <si>
    <t>WL-V12 on 03/03/2026 16:00</t>
  </si>
  <si>
    <t>f4a4e551-723a-f111-88b4-00224842824a</t>
  </si>
  <si>
    <t>CggQfxcfaRuDXUGlG/cRVI09+Nywg+4ngbbDzEOTH6/oxeFDreFIwacEaKXW6diIBhx6/TUlKtr+u8Y8U6vZtQ==</t>
  </si>
  <si>
    <t>WL-V12 on 03/03/2026 17:00</t>
  </si>
  <si>
    <t>cad7ec4b-723a-f111-88b4-00224842824a</t>
  </si>
  <si>
    <t>rbK9onG7/OxF97PCEdihMWrRmbNyfdxvTbEMAvofTwLzuyoKG95q4fWGHFcXrEV4DVa7PGr60xabcMl+AC3ngw==</t>
  </si>
  <si>
    <t>WL-V12 on 03/03/2026 18:00</t>
  </si>
  <si>
    <t>432ce652-723a-f111-88b4-002248428fe1</t>
  </si>
  <si>
    <t>OfIhfXGZO260MdBx/EU3CO4hxHjpOHCozGXz+3DpVufd/JLD031NRUG+GQTpCoa+Y2YIe8xt//BZGZm9F61TJg==</t>
  </si>
  <si>
    <t>WL-V12 on 03/03/2026 19:00</t>
  </si>
  <si>
    <t>d7913f4f-723a-f111-88b4-6045bdd19de4</t>
  </si>
  <si>
    <t>+x/6PGKIZMII/R6GvZA5f76zFvJZoa2C9QTt3EL8IQPg4MDpJqrbXEWgmNiArGcLjcQR3nVGXE+Efs0qw+4Vjg==</t>
  </si>
  <si>
    <t>WL-V12 on 03/03/2026 20:00</t>
  </si>
  <si>
    <t>dd55684c-723a-f111-88b4-7ced8db798da</t>
  </si>
  <si>
    <t>gnNKygxpp9tQxXxIXmsJe729h2ECPMXmGuH6T8e082IEZX0kcw8J6tIcE5EPbfM1Tc1gw07KDgvQfqGDEI2wKQ==</t>
  </si>
  <si>
    <t>WL-V12 on 03/03/2026 21:00</t>
  </si>
  <si>
    <t>1cf6cd53-723a-f111-88b4-7ced8d9a9a39</t>
  </si>
  <si>
    <t>rLUFR//90mdDVHmlkzDhGg5o8Q+5fj6Q5CRMmuMK947Xv1+IlcHZsPYfJG5ZvbbTYgA2CTq8m5OsVI0xHUpJaw==</t>
  </si>
  <si>
    <t>WL-V12 on 03/03/2026 22:00</t>
  </si>
  <si>
    <t>a4585152-723a-f111-88b4-00224841c1cf</t>
  </si>
  <si>
    <t>6YKDeVj2IxPZulxZ8lV2AumohbKVIJG0nuGZBVy+7UsxVe/ew2RT1NYqrp9ULLAFdZ+7pW5GkBQbOMd/67xASQ==</t>
  </si>
  <si>
    <t>WL-V12 on 03/03/2026 23:00</t>
  </si>
  <si>
    <t>4aa5e551-723a-f111-88b4-00224842824a</t>
  </si>
  <si>
    <t>mkibZotQJd+Ao8vEWYz6iS1ZY89aPrMZFScqcxHAFZR1hTsg2p8lzzkhYLn+vRqTG5AjXjZn+GNtHiMr4QZ5Ag==</t>
  </si>
  <si>
    <t>WL-V12 on 04/03/2026 00:00</t>
  </si>
  <si>
    <t>632b5247-723a-f111-88b5-7ced8d6c3253</t>
  </si>
  <si>
    <t>/Ia886nP9xTGhVPbuAr2lUK5xp1ZJj+GUSKDiMEOnmBsak6tmDSEjy0+2bhYCE0JCXlBvzlZO0vPIFSZHC58wQ==</t>
  </si>
  <si>
    <t>WL-V12 on 04/03/2026 01:00</t>
  </si>
  <si>
    <t>97d5f14e-723a-f111-88b4-70a8a54e324d</t>
  </si>
  <si>
    <t>Y/aCDHoC3qN3ttiUnl0Oc5FXQNirJ6yU3qUlZNfPmQSOqeGPihVfJN0wfSTM3cMnWnyNx3Cu8KmldzhPsemvOA==</t>
  </si>
  <si>
    <t>WL-V12 on 04/03/2026 02:00</t>
  </si>
  <si>
    <t>a229524e-723a-f111-88b4-70a8a54e3207</t>
  </si>
  <si>
    <t>R3qOgSsLIWIRTFnerwbaIHUj308AKFT1ur22X4acDBmPFG9P8Wnuomdg5k/tZlCd9LgNraFOeeM4amHu40Fc7Q==</t>
  </si>
  <si>
    <t>WL-V12 on 04/03/2026 03:00</t>
  </si>
  <si>
    <t>03676052-723a-f111-88b4-7ced8db798da</t>
  </si>
  <si>
    <t>dH3weZeY1OKE5YsZV+fGJI5hoLtVEIVNFm/0fHkkwL72mOp+7zjqDxxn1SjTwrYyt/kAt+sAunYJyuE99vxUOA==</t>
  </si>
  <si>
    <t>WL-V12 on 04/03/2026 04:00</t>
  </si>
  <si>
    <t>392ce652-723a-f111-88b4-002248428fe1</t>
  </si>
  <si>
    <t>UyUXovQWp3dfQH7zfok5IjwvJOVsjlO4SJ8EaDKrZx78vAaL9W8R9AmZA0NM12XjGk7R4+UsWbbWSRzuoCBzQg==</t>
  </si>
  <si>
    <t>WL-V12 on 04/03/2026 05:00</t>
  </si>
  <si>
    <t>7af73a55-723a-f111-88b4-6045bdd19de4</t>
  </si>
  <si>
    <t>6/Jddi9MYaKhhTDhf8ctFojA5+VnbO18c8de4pa+k5MKQUHhKxQnpjRLKEqhl7Emrr3v/vA6AMxfSiweg+RzdQ==</t>
  </si>
  <si>
    <t>WL-V12 on 04/03/2026 06:00</t>
  </si>
  <si>
    <t>1f9f4249-723a-f111-88b4-6045bdd19de4</t>
  </si>
  <si>
    <t>+8HS3up/Gvptv5gJN4qKt/Qxi6d/EPcQmeieoq0H9Z+HHn7ZHfyhcxl8uOwhhWHKqiKGaB10l5jlFKJZ4fQriQ==</t>
  </si>
  <si>
    <t>WL-V12 on 04/03/2026 07:00</t>
  </si>
  <si>
    <t>a169e64c-723a-f111-88b4-002248428fe1</t>
  </si>
  <si>
    <t>0wZ9Lyf6ra3PdJwmpYyNoKjwVW9yDrQxNwmlWILtmJBrqRJfKRniAzOP5oyKZw2hjiJD8/RHZl7bmu3VDqhWqQ==</t>
  </si>
  <si>
    <t>WL-V12 on 04/03/2026 08:00</t>
  </si>
  <si>
    <t>83d6ec4b-723a-f111-88b4-00224842824a</t>
  </si>
  <si>
    <t>1gxo/gPLZadxJeNDJqdepvDgxlDXrUb2FlXmmrD7LDzVx0xbwYicEKtcCwUX9hIu4wDQez8KeNXojQstExn0iA==</t>
  </si>
  <si>
    <t>WL-V12 on 04/03/2026 09:00</t>
  </si>
  <si>
    <t>65f4584c-723a-f111-88b4-00224841c1cf</t>
  </si>
  <si>
    <t>uqu+nDSXSMNQcrmagTv/wq2x5m4hZg2QhD0O/LWUzpjTtrn98gi8e8U+67jSV1Bhgt+agwrrLTqxBCgFuSyqfA==</t>
  </si>
  <si>
    <t>WL-V12 on 04/03/2026 10:00</t>
  </si>
  <si>
    <t>bd913f4f-723a-f111-88b4-6045bdd19de4</t>
  </si>
  <si>
    <t>CDpuPkqkZupMakzAcgyH0rq4RNTxi+IUt1anRt5X2/6bzUkU2zHd94ijZWdwqWw1K5a5/6UTcdLWrwnckki0Lg==</t>
  </si>
  <si>
    <t>WL-V12 on 04/03/2026 11:00</t>
  </si>
  <si>
    <t>3c6f544d-723a-f111-88b5-7ced8d6c3253</t>
  </si>
  <si>
    <t>NtsayIR/3rvBtoiDeqFxnynZFeVz5zXJ9wvISoWb6GfXW0DzrIQnHzY5xTlIwXlQHNEHdDyO2Oxlr5MoHJsj4Q==</t>
  </si>
  <si>
    <t>WL-V12 on 04/03/2026 12:00</t>
  </si>
  <si>
    <t>8a397d4b-723a-f111-88b4-70a8a573e018</t>
  </si>
  <si>
    <t>n6GS3+vpmyX3BsfcvGcBzbADDSwgQlLFYi0Z2NkojWMRDN2TxRoy204ABB3uZ1JGlVjoQm9EcbT2I+vQM4GslA==</t>
  </si>
  <si>
    <t>WL-V12 on 04/03/2026 13:00</t>
  </si>
  <si>
    <t>fa913f4f-723a-f111-88b4-6045bdd19de4</t>
  </si>
  <si>
    <t>N3xzZcZBIW3CeNk9BqY2DkOfzfzcYwMH4KMZadyFla+I1wwk2pU7zMNtB/gTSyOmb/VSRed0w+yEMIzTl1y1PQ==</t>
  </si>
  <si>
    <t>WL-V12 on 04/03/2026 14:00</t>
  </si>
  <si>
    <t>233d5748-723a-f111-88b4-70a8a54e3207</t>
  </si>
  <si>
    <t>2rHpKViropzjCdpaecfq8IXWBNe36A7FsHvl5RecG38eTIZxV26qKWF0+2+2oYei8w5oT9008/l6UQja74jZQA==</t>
  </si>
  <si>
    <t>WL-V12 on 04/03/2026 15:00</t>
  </si>
  <si>
    <t>de9f4249-723a-f111-88b4-6045bdd19de4</t>
  </si>
  <si>
    <t>jdXTMnE1T4KFysEXhrZDQJYM9YWCbWGkXGLJTIRyi9MFUuC0EArArayYKPwUdhnkweHp0jpTmAGcf+Iawrl6ng==</t>
  </si>
  <si>
    <t>WL-V12 on 04/03/2026 16:00</t>
  </si>
  <si>
    <t>22f6cd53-723a-f111-88b4-7ced8d9a9a39</t>
  </si>
  <si>
    <t>MgnyeaDYOUdXHILN8zz5K2rndZqyJqUva//WAsRYlXzON6UJxKNK+ltNXazTfFuqA9wgyPbNIop3OyTuBfVfFA==</t>
  </si>
  <si>
    <t>WL-V12 on 04/03/2026 17:00</t>
  </si>
  <si>
    <t>05923f4f-723a-f111-88b4-6045bdd19de4</t>
  </si>
  <si>
    <t>HZApMgjg2dVchPMMrBGzwnrkPdwtAcZDSO+KP4hF4SAErJDfR/ZLjoiKYCGgfz9YTbqAwM2nhmmcnK5besosKA==</t>
  </si>
  <si>
    <t>WL-V12 on 04/03/2026 18:00</t>
  </si>
  <si>
    <t>272ce652-723a-f111-88b4-002248428fe1</t>
  </si>
  <si>
    <t>ZKc7K5tuONqZap4Vq0Q1FknyM+lFi5uIJongzAsM29UNWRW5sWilPvifaYncyWJa7HouigLDZgldRCpbq3zpGA==</t>
  </si>
  <si>
    <t>WL-V12 on 04/03/2026 19:00</t>
  </si>
  <si>
    <t>cd6e544d-723a-f111-88b5-7ced8d6c3253</t>
  </si>
  <si>
    <t>lki7m4109kH+JtbL2PEiyo/SuDj+riSsyefErYZK0ER8eZxxL4+IcwCiUMdF2g4XfAxdd5mu+4lSdZxQqz/0fw==</t>
  </si>
  <si>
    <t>WL-V12 on 04/03/2026 20:00</t>
  </si>
  <si>
    <t>30676052-723a-f111-88b4-7ced8db798da</t>
  </si>
  <si>
    <t>a2MfueBeT0H7Lpm6f7WPjGZbEgxYmA/UwGQtcDP3GZlrzmJmmoWNOuGxqUNc1UhguLtGzq3lgz3XlUgCq6rmjA==</t>
  </si>
  <si>
    <t>WL-V12 on 04/03/2026 21:00</t>
  </si>
  <si>
    <t>702e3851-723a-f111-88b4-70a8a573e152</t>
  </si>
  <si>
    <t>RWLs5idtWHohe3hHAgILazzb8wQwEsiAcVdmXacuve08mbOPcLf5ahPlJHMr3D2tfDcIkbsA96bkx7eNeHgCtw==</t>
  </si>
  <si>
    <t>WL-V12 on 04/03/2026 22:00</t>
  </si>
  <si>
    <t>d1e3ee54-723a-f111-88b4-70a8a54e324d</t>
  </si>
  <si>
    <t>7Ox4h5iEs5Vr2X2VQyWsmbFX/i/KRB0/lJsJVz54FHPED1Vvh/rcMcvaF7QcBsZ75dFcbllnSmT6T2yd5X7yIg==</t>
  </si>
  <si>
    <t>WL-V12 on 04/03/2026 23:00</t>
  </si>
  <si>
    <t>c4585152-723a-f111-88b4-00224841c1cf</t>
  </si>
  <si>
    <t>8GrjTowCZxgygYat/SGTGgwHY7eVFgkor/vx6Q7P9vNCwh3zbjFs2clUz83AhfNWFaSJvq8bYx1aZG6ogZLcHQ==</t>
  </si>
  <si>
    <t>WL-V12 on 05/03/2026 00:00</t>
  </si>
  <si>
    <t>896ae64c-723a-f111-88b4-002248428fe1</t>
  </si>
  <si>
    <t>c933uJd5H3fKJlUfUj1gOfxCg8zMy7FonLSANB+ZEdz5waEHr9D7MtYRMG2m43Js/UdUMIL60HC+4c8s590m3g==</t>
  </si>
  <si>
    <t>WL-V12 on 05/03/2026 01:00</t>
  </si>
  <si>
    <t>f86e544d-723a-f111-88b5-7ced8d6c3253</t>
  </si>
  <si>
    <t>VJi5DSGbzdUUdXOhQsrUFfR+kIxkGxPyg1OyrZaXhtBWVu4jSVawlWKaz6TxUkX+5HZMpI0A9wVxZnH1nzSaNw==</t>
  </si>
  <si>
    <t>WL-V12 on 05/03/2026 02:00</t>
  </si>
  <si>
    <t>839f4249-723a-f111-88b4-6045bdd19de4</t>
  </si>
  <si>
    <t>FzXiVRVTl09rKg+ChZLI968gVlO9S94YNBCRPjGyqoeZK6q1hnE9exhxMtL8BpFZrcUF/CKKj/bYF9WS9pSITA==</t>
  </si>
  <si>
    <t>WL-V12 on 05/03/2026 03:00</t>
  </si>
  <si>
    <t>87134f53-723a-f111-88b5-7ced8d6c3253</t>
  </si>
  <si>
    <t>xZw09qk8WyWIb6T+xZUWVnBWSXpiyvfwiwjhx5e/sbB7CxbG8rqpn9BsokqB6HMRbVsbSx6hGGCK4VaI/D6n5w==</t>
  </si>
  <si>
    <t>WL-V12 on 05/03/2026 04:00</t>
  </si>
  <si>
    <t>e18f7a51-723a-f111-88b4-70a8a573e018</t>
  </si>
  <si>
    <t>+y+UOpJmkSfj7ge44TGfIk9iKITOLJD5IICFXytAP39SPEl5az1dmUbc1O7vHHDtZEEo8m4KGU/m5dCHIy34TQ==</t>
  </si>
  <si>
    <t>WL-V12 on 05/03/2026 05:00</t>
  </si>
  <si>
    <t>2c2ce652-723a-f111-88b4-002248428fe1</t>
  </si>
  <si>
    <t>KoGILQYXQYFgeZpYXQEgh61adQkQrX95u7+DyqgJwdmB+hGVT4LbPNn1/rWf3ryKednEx21A5Wg9kRxlPiNHPA==</t>
  </si>
  <si>
    <t>WL-V12 on 05/03/2026 06:00</t>
  </si>
  <si>
    <t>3bf6cd53-723a-f111-88b4-7ced8d9a9a39</t>
  </si>
  <si>
    <t>5MCKTx9MElNupAZVXS5EmVthRMFzt9e8VAzlKTro+ZCJo0RRCiSCnjeGnljNt7CGp1uqJ5tBOdyoXmUyFD7GNA==</t>
  </si>
  <si>
    <t>WL-V12 on 05/03/2026 07:00</t>
  </si>
  <si>
    <t>8a666052-723a-f111-88b4-7ced8db798da</t>
  </si>
  <si>
    <t>fHea94YxL+FSbY1EtIvfeIA8yZhbhqcnx6+Y6cOv0OVxoe1TA2uePJzm7LrWYWGdEcCnLgz8ygOqAufZn5e2Eg==</t>
  </si>
  <si>
    <t>WL-V12 on 05/03/2026 08:00</t>
  </si>
  <si>
    <t>83585152-723a-f111-88b4-00224841c1cf</t>
  </si>
  <si>
    <t>9M0ih2Mi7RkayFVjAZNG7mdu9lOCmhFmHV82OYA7X5Kx7cg6T87ogWzO4RXxSIN0ZmSBgKYI0Dy3REBR4pTRAg==</t>
  </si>
  <si>
    <t>WL-V12 on 05/03/2026 09:00</t>
  </si>
  <si>
    <t>892b5247-723a-f111-88b5-7ced8d6c3253</t>
  </si>
  <si>
    <t>EgSLhleUG247KcAF4W8/cdzdgFgyR+4hZdx5fjElWmrm/+GmrWnflegqExXyOpjvEvmLjBHHrraFOWzcEh8Oqg==</t>
  </si>
  <si>
    <t>WL-V12 on 05/03/2026 10:00</t>
  </si>
  <si>
    <t>173b7d4b-723a-f111-88b4-70a8a573e018</t>
  </si>
  <si>
    <t>A08Jh3tbDBXYwpt+orJE1B/LsO1AcQXKQZfoGdwgTxNIbS/Mxww4TgvfaJkmrqNBSDbbIm5DW0uvr3oL54mylQ==</t>
  </si>
  <si>
    <t>WL-V12 on 05/03/2026 11:00</t>
  </si>
  <si>
    <t>76e3ee54-723a-f111-88b4-70a8a54e324d</t>
  </si>
  <si>
    <t>85Ocr2KxCBNK1AoFwBTKFlUDiUmRBm/Ivht4fh1bTFTc2wC+UrU8Ldj15HZcajvBI2Mh99lVi6fJudmkkm2xYw==</t>
  </si>
  <si>
    <t>WL-V12 on 05/03/2026 12:00</t>
  </si>
  <si>
    <t>562e3851-723a-f111-88b4-70a8a573e152</t>
  </si>
  <si>
    <t>Qsf3aT6xldVQafXvtRfhUFKgoWEEtpVcur4JyikumMVL44hLcSfmWj9+dKxsHZRFnI0BBXt3ZpZo87P408W8sQ==</t>
  </si>
  <si>
    <t>WL-V12 on 05/03/2026 13:00</t>
  </si>
  <si>
    <t>cd53684c-723a-f111-88b4-7ced8db798da</t>
  </si>
  <si>
    <t>wKezz7JpDgu0qXbt5DaXtKfex1fTMGHhzyh7vX7hzQp49FPBK9gzgrcgW7jaD+PgXAinE3mwnR1HgqBuxUK9ow==</t>
  </si>
  <si>
    <t>WL-V12 on 05/03/2026 14:00</t>
  </si>
  <si>
    <t>c5397d4b-723a-f111-88b4-70a8a573e018</t>
  </si>
  <si>
    <t>vlLccXevZXABfTBDW4L7olWDtefrNpBUqqhbIyvSi/fOAHdaszEVt4QyIR+RFCIgUxVXWbmTbOc3D7nFvM+byg==</t>
  </si>
  <si>
    <t>WL-V12 on 05/03/2026 15:00</t>
  </si>
  <si>
    <t>b455684c-723a-f111-88b4-7ced8db798da</t>
  </si>
  <si>
    <t>ciDVtWqSbCmoQYloE0meJT3hDGWvEVVhJzrqEl0Ju0z+AMYXxzm9HAKmBmMX9xPv7QMf/9MlCvVTgDrMQ3qQzA==</t>
  </si>
  <si>
    <t>WL-V12 on 05/03/2026 16:00</t>
  </si>
  <si>
    <t>a8a03f4b-723a-f111-88b4-70a8a573e152</t>
  </si>
  <si>
    <t>bKzQxCcTbwhzzplAK5VvQ4UXQvdN/elJT4GKTt8uRv68U5c7iYdw+EE7oT1EaNj13m5Bu9yrEk6O59lk67HsNg==</t>
  </si>
  <si>
    <t>WL-V12 on 05/03/2026 17:00</t>
  </si>
  <si>
    <t>252e3851-723a-f111-88b4-70a8a573e152</t>
  </si>
  <si>
    <t>6Livj0lipv35dn6df2+F2b5mu960FYEue5CW9OzBYC69Oef6WT1u+cuu4kjdbiLp5+wFNc4yBxdXOpIhDM4a1g==</t>
  </si>
  <si>
    <t>WL-V12 on 05/03/2026 18:00</t>
  </si>
  <si>
    <t>68e3ee54-723a-f111-88b4-70a8a54e324d</t>
  </si>
  <si>
    <t>mLIkWXr4quOhgf7tufYwGkeIPk/w6MEuPQ00DyWCKaKo9bP2b32YP3cyEnVjTgechHUMOQxAxG4tkBrK7abcKw==</t>
  </si>
  <si>
    <t>WL-V12 on 05/03/2026 19:00</t>
  </si>
  <si>
    <t>fc54684c-723a-f111-88b4-7ced8db798da</t>
  </si>
  <si>
    <t>j1BvdxRzjjeQ5ks1zGsSJurVNFE1nlUkzotf1KaR6kJisfBLeoojfm67ehJFQNw+yW3tL6kCj97OtxARIfVr3Q==</t>
  </si>
  <si>
    <t>WL-V12 on 05/03/2026 20:00</t>
  </si>
  <si>
    <t>785dd54d-723a-f111-88b4-7ced8d9a9a39</t>
  </si>
  <si>
    <t>mqDgEwHSHR2ru5nJZz5cNCMGcL5UIuXFjvSyVughgsAAeev6PNW17p/TjXKFRTA/CAF7PxbsIbfhJmLJ2es0fw==</t>
  </si>
  <si>
    <t>WL-V12 on 05/03/2026 21:00</t>
  </si>
  <si>
    <t>209f4249-723a-f111-88b4-6045bdd19de4</t>
  </si>
  <si>
    <t>W0kRJNSNWTOoJawRwryAquevNkctaI114F5EVl8XNO+H/p6wyH4icp9WiutFICYbQMLBwsidSKZ4hCcVQ8Wd2w==</t>
  </si>
  <si>
    <t>WL-V12 on 05/03/2026 22:00</t>
  </si>
  <si>
    <t>8428524e-723a-f111-88b4-70a8a54e3207</t>
  </si>
  <si>
    <t>YTma+AmsMnDlJjli/FIkt2vtxuyjTki6UUQi8XI7AEsO6bOZCfCS77L58hRSY+rbHks/CoR1yzxVvDc/CJavkQ==</t>
  </si>
  <si>
    <t>WL-V12 on 05/03/2026 23:00</t>
  </si>
  <si>
    <t>def5cd53-723a-f111-88b4-7ced8d9a9a39</t>
  </si>
  <si>
    <t>uV6k6vaMzlv7NABC28Ect4wwaGIX20l91ECQqw8+45mwhSwhzxIWlJqmTt4wNvIfkLWez8JywST0prh3K0n40g==</t>
  </si>
  <si>
    <t>WL-V12 on 06/03/2026 00:00</t>
  </si>
  <si>
    <t>213a7d4b-723a-f111-88b4-70a8a573e018</t>
  </si>
  <si>
    <t>g74hhBPrj6XoBcBtzfDLtJV2PtsClAaSQK+9h04pt+0LA+iGHkfVlATuB7yx3dsJFQQal1MLlEOH/30qM5w27Q==</t>
  </si>
  <si>
    <t>WL-V12 on 06/03/2026 01:00</t>
  </si>
  <si>
    <t>5ca5e551-723a-f111-88b4-00224842824a</t>
  </si>
  <si>
    <t>JcZc57mi4IwnIgUAQBDGo7Et8qg6SZIJw+KZ4oNOScu1KYU7B7Un8wYi5H6NV6akO/evlybGTj5qOsCp+y26Mw==</t>
  </si>
  <si>
    <t>WL-V12 on 06/03/2026 02:00</t>
  </si>
  <si>
    <t>09595152-723a-f111-88b4-00224841c1cf</t>
  </si>
  <si>
    <t>/AbQMyZUTBnNPDG0XXvxbhHwMDUSVitKRCoLvTw9dZLpOLnPSvzVLlJb4uaR34rYAEPI+V1Z2/O0BZpux9rV9w==</t>
  </si>
  <si>
    <t>WL-V12 on 06/03/2026 03:00</t>
  </si>
  <si>
    <t>ca397d4b-723a-f111-88b4-70a8a573e018</t>
  </si>
  <si>
    <t>qjb/+8UOqOH/1F1HsyhKYkrxVv8i2hbEAbiJVX9MOaMV1I4m67zNxlnkvc9XRaa1wQZ01P9XVzeOdOF5INun+g==</t>
  </si>
  <si>
    <t>WL-V12 on 06/03/2026 04:00</t>
  </si>
  <si>
    <t>98a4e551-723a-f111-88b4-00224842824a</t>
  </si>
  <si>
    <t>nlFoIQ1hjuq27GeggwDWNp00SNNVBNhZkp0J3aCnjTsEHMbsybk0U3lyVb6YGAxRta4n/JdZcYtpw/rACluI4A==</t>
  </si>
  <si>
    <t>WL-V12 on 06/03/2026 05:00</t>
  </si>
  <si>
    <t>7f666052-723a-f111-88b4-7ced8db798da</t>
  </si>
  <si>
    <t>yKyjNWOfHjrUprTYTXWlUUno/TR/vwPGPOsmflUZ+etQ7PBT3fZBhUmZ5kt0FkcWJViIEuUHQsdCD+u3nhY5fA==</t>
  </si>
  <si>
    <t>WL-V12 on 06/03/2026 06:00</t>
  </si>
  <si>
    <t>66a4e551-723a-f111-88b4-00224842824a</t>
  </si>
  <si>
    <t>cB35Y/aKYqeJZQPh3dxssxdQ1PD+p8hoD7RzJYwaF7n29JVup312nLg9vPthRDUOJAYCW3ZP7EUbH9RwyeYnpQ==</t>
  </si>
  <si>
    <t>WL-V12 on 06/03/2026 07:00</t>
  </si>
  <si>
    <t>f06f544d-723a-f111-88b5-7ced8d6c3253</t>
  </si>
  <si>
    <t>n2atgF4UggjEqnmmLqLB/b2Eo4wYHp8ErUWC/l+HUmCasezVR4kB30IoS78lVv7BULi68KuWpxVot3HEBJh1rg==</t>
  </si>
  <si>
    <t>WL-V12 on 06/03/2026 08:00</t>
  </si>
  <si>
    <t>b6676052-723a-f111-88b4-7ced8db798da</t>
  </si>
  <si>
    <t>MOBGqfS2/xP3a/AHHMIORCyNgVquIGUY1hppVF1jV8i3SO63FtbZDQacBCTXWpcqQzWuHav1x6hoLZhUtca15g==</t>
  </si>
  <si>
    <t>WL-V12 on 06/03/2026 09:00</t>
  </si>
  <si>
    <t>5fa13f4b-723a-f111-88b4-70a8a573e152</t>
  </si>
  <si>
    <t>6/PMCDG9/oyyRLWWkb/rd9qTzuHi41E/k9eW29WgFlCKHntrOwDp+Zm6z0HKPg0NIYyId+aSlNQYvnKcf7kLpg==</t>
  </si>
  <si>
    <t>WL-V12 on 06/03/2026 10:00</t>
  </si>
  <si>
    <t>81a02e53-723a-f111-88b4-7ced8d9b5953</t>
  </si>
  <si>
    <t>LxpPfbMjdmoZJ2zTJOZXR1L83IVgFGlcDYODQwsYN+D8WqTNYCaX9KzuoFqKBMJwelfGdsZ3unR3gjWZvH3niA==</t>
  </si>
  <si>
    <t>WL-V12 on 06/03/2026 11:00</t>
  </si>
  <si>
    <t>c96f544d-723a-f111-88b5-7ced8d6c3253</t>
  </si>
  <si>
    <t>YRknRpKiRv3AIBEHae3NEKyRR3EbiKuiM11oMkcVMBLyUWFXuWjjOVe8VEV+WFOEJBZdPtUNhnbtV7rAUPVHvA==</t>
  </si>
  <si>
    <t>WL-V12 on 06/03/2026 12:00</t>
  </si>
  <si>
    <t>eea4e551-723a-f111-88b4-00224842824a</t>
  </si>
  <si>
    <t>s5WSztcLXXUEQgE81FUslPUMZHRa10qg6q1uQvA42kJWLWxhSx9jQcTLrket/iDdgsrMdVHUTRvSn9Hw6GkJfw==</t>
  </si>
  <si>
    <t>WL-V12 on 06/03/2026 13:00</t>
  </si>
  <si>
    <t>f7397d4b-723a-f111-88b4-70a8a573e018</t>
  </si>
  <si>
    <t>v31a1h2pcva2awmDb6HsUOE9SsE178IOVPjKfJo6Pl8oRwGMsLQsYa7lz3l48Rugj4ZoN+/OXm8C/WIZJ/QuSA==</t>
  </si>
  <si>
    <t>WL-V12 on 06/03/2026 14:00</t>
  </si>
  <si>
    <t>f969e64c-723a-f111-88b4-002248428fe1</t>
  </si>
  <si>
    <t>vWR0yqw3yAeLI5ERuIuiDh1nBg+Cb16IartYbpYCgJdc1TrXoPi9Xnvgc9yZhFVhAPdLomtn/cdgTOs6yT7phA==</t>
  </si>
  <si>
    <t>WL-V12 on 06/03/2026 15:00</t>
  </si>
  <si>
    <t>b169e64c-723a-f111-88b4-002248428fe1</t>
  </si>
  <si>
    <t>Mp7JH0gpCKBtbIjkTx7RGknZJo2kiZ5sp77vSycKd3lqFzgt6a2bcVRTEK+m0EQw4OpILdIqdVXiMZ4bTxAQVA==</t>
  </si>
  <si>
    <t>WL-V12 on 06/03/2026 16:00</t>
  </si>
  <si>
    <t>af28524e-723a-f111-88b4-70a8a54e3207</t>
  </si>
  <si>
    <t>3TCg9Y+Ir2hkbsTLQu3fIedj5Oh8m0uGjv+HM21vQi3W2SAKW86Mo/7cou1Nz6StWKQKyygsXrZBJo6EsnfeOQ==</t>
  </si>
  <si>
    <t>WL-V12 on 06/03/2026 17:00</t>
  </si>
  <si>
    <t>a5d5f14e-723a-f111-88b4-70a8a54e324d</t>
  </si>
  <si>
    <t>0//DvO9osASlkqGAXB8WMQqqw8lKLoZhLtV+GX9aTvgIU6U7WGj1Yc9bL7JU34pg7UoVVYZNfdbFSnekacBZZg==</t>
  </si>
  <si>
    <t>WL-V12 on 06/03/2026 18:00</t>
  </si>
  <si>
    <t>aa585152-723a-f111-88b4-00224841c1cf</t>
  </si>
  <si>
    <t>IxMcNEOHLVligC6FN/05TuZWJGZBbvwk5MfM3kXNRMCtn3dMnUw8naXGNSzrMC5wFRzffKZ7TOmDjwmVoO2MUQ==</t>
  </si>
  <si>
    <t>WL-V12 on 06/03/2026 19:00</t>
  </si>
  <si>
    <t>ed5cd54d-723a-f111-88b4-7ced8d9a9a39</t>
  </si>
  <si>
    <t>okQegCoGYBJOs97bN93DzDjTyv7uxmSSVdKJ5HND8cwZzDeyfZCxhntFbjyxXXCDz65ms18ReWqafHIVxv3Ahw==</t>
  </si>
  <si>
    <t>WL-V12 on 06/03/2026 20:00</t>
  </si>
  <si>
    <t>542ce652-723a-f111-88b4-002248428fe1</t>
  </si>
  <si>
    <t>JR67EDN5Pk6eT/1kvSJjkXKqFm6cNzUKJGAJZOgNmeYadzvnPbDUbvBvxWhMBbQXRA5IeP0SMFnFjXuO+o9TWA==</t>
  </si>
  <si>
    <t>WL-V12 on 06/03/2026 21:00</t>
  </si>
  <si>
    <t>5055684c-723a-f111-88b4-7ced8db798da</t>
  </si>
  <si>
    <t>lUigfAfxLYthgySL+b0x0tU1di7q/c/ISu5A6u/x2bQT8M3fuk+LWpVujckDh7QoZGz3lzN9ERjcP59Sc4IvxQ==</t>
  </si>
  <si>
    <t>WL-V12 on 06/03/2026 22:00</t>
  </si>
  <si>
    <t>a93d5748-723a-f111-88b4-70a8a54e3207</t>
  </si>
  <si>
    <t>hVS03k3yK+BI4/q1TahhCEsgBt+SO/w2isYP596LSkVTU7Cfnvow0kjjHgYfuMdZe2c4rgY4+HxwZCB/GgFXbA==</t>
  </si>
  <si>
    <t>WL-V12 on 06/03/2026 23:00</t>
  </si>
  <si>
    <t>7f397d4b-723a-f111-88b4-70a8a573e018</t>
  </si>
  <si>
    <t>KEZYo6Zv1pEZ8INmJmkpN4leFQvpym946EoaeASOINVCjWYOnOKIxncsFoOQRevaR48Dp26rlPvs/O2U/nk6UQ==</t>
  </si>
  <si>
    <t>WL-V12 on 07/03/2026 00:00</t>
  </si>
  <si>
    <t>54923f4f-723a-f111-88b4-6045bdd19de4</t>
  </si>
  <si>
    <t>DKyp+ug5GYL+35Fuu88h2+1/H8mNvqNtZ9mxQYLdZb2aH9Obx4aE6Tn3bvFX8LzfdmDXqNDgrP/jfWzwAfowDA==</t>
  </si>
  <si>
    <t>WL-V12 on 07/03/2026 01:00</t>
  </si>
  <si>
    <t>e6d7ec4b-723a-f111-88b4-00224842824a</t>
  </si>
  <si>
    <t>c/7XilyTdE33dcjWjBIQX3y0ndusyDXJKe24TlpUXafF2RAm9k4I2CThzc7moVTtJKzWbXX7q8PfowEKJ+fdYA==</t>
  </si>
  <si>
    <t>WL-V12 on 07/03/2026 02:00</t>
  </si>
  <si>
    <t>0af4584c-723a-f111-88b4-00224841c1cf</t>
  </si>
  <si>
    <t>MC8DKaMb4+M2o3pUEZEoiI5kqzYItyPst2kW4GrXgMi1PuyQYh+AabHBNEAhy0L49SpfOCMnr9DPR+GGwaaBmw==</t>
  </si>
  <si>
    <t>WL-V12 on 07/03/2026 03:00</t>
  </si>
  <si>
    <t>aaa4e551-723a-f111-88b4-00224842824a</t>
  </si>
  <si>
    <t>xjOC3w0gyA3rgB5QeEs7Rtjcbn9eJqTJNef7uX5yGCaKpvwhyZ0niMb/PyFd1T9iEanEb1ODt9v5i0T7N1/fcQ==</t>
  </si>
  <si>
    <t>WL-V12 on 07/03/2026 04:00</t>
  </si>
  <si>
    <t>12d5f14e-723a-f111-88b4-70a8a54e324d</t>
  </si>
  <si>
    <t>9ouuF6cLAmAmS0BEJcG0LjnAHmPR4WxePropJ/UZV4uNy5iojmojisMUeHB5fgiz2sPIdif8PEGmZuLhwHNDng==</t>
  </si>
  <si>
    <t>WL-V12 on 07/03/2026 05:00</t>
  </si>
  <si>
    <t>3f2ce652-723a-f111-88b4-002248428fe1</t>
  </si>
  <si>
    <t>kwlgaDZvYKWoKuthbNXiptK6dPJFobIxp1VbppXEQCYCr3OqAhjrKmd1rpVp8453GVX6h2ZbveJKZa81hfnCGw==</t>
  </si>
  <si>
    <t>WL-V12 on 07/03/2026 06:00</t>
  </si>
  <si>
    <t>621ae946-723a-f111-88b4-002248428fe1</t>
  </si>
  <si>
    <t>znTEcPEAeJrGrO3EPN+eu+BJecEFtpMEu+/Lkwy2DlRPciNtlIfVybzRV2LaRlXcwH/L3ZZ0zk/ezauHuPj5mQ==</t>
  </si>
  <si>
    <t>WL-V12 on 07/03/2026 07:00</t>
  </si>
  <si>
    <t>932e3851-723a-f111-88b4-70a8a573e152</t>
  </si>
  <si>
    <t>UYPO+Xv+pYaHCrf4NnYcUzT7YlYlSFjyHiqeEVMIVKbpluljydmIq2TCUtXW3IDqKWdAHIFOZKmlRWTRzCGcrg==</t>
  </si>
  <si>
    <t>WL-V12 on 07/03/2026 08:00</t>
  </si>
  <si>
    <t>a0f3584c-723a-f111-88b4-00224841c1cf</t>
  </si>
  <si>
    <t>1rzzWu5iss2imrgojQ8e+P0+mbiQQtqoXyn7D3Jsr+YFHcL+aoOgK11i7CV+E6wR/6N2bgAu0MVFtTTizht08g==</t>
  </si>
  <si>
    <t>WL-V12 on 07/03/2026 09:00</t>
  </si>
  <si>
    <t>b729524e-723a-f111-88b4-70a8a54e3207</t>
  </si>
  <si>
    <t>akmacuadXW6RAATwiFPyvmjeffZQ5d/6sphyk80SAw3+BKtM0V9krweh3iZjzNGJj0T0RfF8wDvw7ugd7pmaLA==</t>
  </si>
  <si>
    <t>WL-V12 on 07/03/2026 10:00</t>
  </si>
  <si>
    <t>7ea13f4b-723a-f111-88b4-70a8a573e152</t>
  </si>
  <si>
    <t>ahKiUjkmfSZtNpE1vN5elwMl1UUu6/HGxFSNcFkv/Kl2uE4tmM5C6HS1rLsBZwd0IHtyd3KVCZtQX3tDLtTNkw==</t>
  </si>
  <si>
    <t>WL-V12 on 07/03/2026 11:00</t>
  </si>
  <si>
    <t>9d6f544d-723a-f111-88b5-7ced8d6c3253</t>
  </si>
  <si>
    <t>/atYNExsZsxa+N5dQiyzCqQxx9zxNY6CPoZP6o1+4DjQJNnnsBeIjJdlPyCEZ/BDctrWs1JOaTZa50UBAP6HuA==</t>
  </si>
  <si>
    <t>WL-V12 on 07/03/2026 12:00</t>
  </si>
  <si>
    <t>8df3584c-723a-f111-88b4-00224841c1cf</t>
  </si>
  <si>
    <t>beZ8De34c0X3euUkYIQuWiNr7DHCglnDh+5iB7VjPAwzs9V4uB/RPg7fGB70MiZU/Km2bYrx09+Z44sF96XWBg==</t>
  </si>
  <si>
    <t>WL-V12 on 07/03/2026 13:00</t>
  </si>
  <si>
    <t>273a7d4b-723a-f111-88b4-70a8a573e018</t>
  </si>
  <si>
    <t>Ecnqq4/PF6R1xhL22fXvxbTH+OFzpV8JhJT8zLv3Zyu9lzMGpDHqJiMPBoCRFDvkOysDqpTAwEJX7nNfU9uwnw==</t>
  </si>
  <si>
    <t>WL-V12 on 07/03/2026 14:00</t>
  </si>
  <si>
    <t>a5666052-723a-f111-88b4-7ced8db798da</t>
  </si>
  <si>
    <t>eVfQcrHUc6MZ9o5PxOaixsUZ4Mu8zIGVXUEUSZaGcx0gyy8N1gfyC/39n20jk/nNGs7hBwgIMDPOkBj/ivj1fg==</t>
  </si>
  <si>
    <t>WL-V12 on 07/03/2026 15:00</t>
  </si>
  <si>
    <t>24a74a54-723a-f111-88b4-70a8a54e3207</t>
  </si>
  <si>
    <t>e3KBXZO6t6fTp9IaKwSs1QRitaJiJvghj86ZRgmVK/kcmvIl+AqrL6f1rv8KHvD0lUaNynlDxS+2HkS8dR0GSQ==</t>
  </si>
  <si>
    <t>WL-V12 on 07/03/2026 16:00</t>
  </si>
  <si>
    <t>56f6cd53-723a-f111-88b4-7ced8d9a9a39</t>
  </si>
  <si>
    <t>WyZ1EL8YW344zzeomZKaSzEwuz44RKe63C5hRxy+Tiu8oMivmXQMO2Up8ruWkYngL78HICSqDzH4cZjAMvOgOQ==</t>
  </si>
  <si>
    <t>WL-V12 on 07/03/2026 17:00</t>
  </si>
  <si>
    <t>462ce652-723a-f111-88b4-002248428fe1</t>
  </si>
  <si>
    <t>AbAae1i1zvxfquBuQHvSkPTPYSc/DhF18zVOlBn6rWwqQVVVdhduKaG6CLEvVRq1kgQkJPh0fSERnHymr8GKGw==</t>
  </si>
  <si>
    <t>WL-V12 on 07/03/2026 18:00</t>
  </si>
  <si>
    <t>27f6cd53-723a-f111-88b4-7ced8d9a9a39</t>
  </si>
  <si>
    <t>58X0v6xTLQlToGQLMr1f2M+SGsbCazebQoZJmYSjq8fmGd1mgPDoi2N5B6ThI5+BzxvLacchPTVMQUMEx+t6iA==</t>
  </si>
  <si>
    <t>WL-V12 on 07/03/2026 19:00</t>
  </si>
  <si>
    <t>0d5dd54d-723a-f111-88b4-7ced8d9a9a39</t>
  </si>
  <si>
    <t>vjdVs0XfdxqUKLqBA4IVjRqsCveQxdZ2ErojBXShcU4iw/DpUy8mjUxbTGqeeVK9bLz+GSwAax4Zp1NoCumdQA==</t>
  </si>
  <si>
    <t>WL-V12 on 07/03/2026 20:00</t>
  </si>
  <si>
    <t>e2f3584c-723a-f111-88b4-00224841c1cf</t>
  </si>
  <si>
    <t>0GINYPuDbzODyJyo6H3ocNPBNdDxgFtg6LGBjJtgFApUXuvr/8OoHtVfNGVm3GuAHNwWWspfMFbyaLgl+pQgzg==</t>
  </si>
  <si>
    <t>WL-V12 on 07/03/2026 21:00</t>
  </si>
  <si>
    <t>e05cd54d-723a-f111-88b4-7ced8d9a9a39</t>
  </si>
  <si>
    <t>ip0D8A7gUMMOlbYO10k94kqwelaGxLroBksuWuf3ZW8wiRk55oNuByIMXQvZgQ4xx1kjQ3vNQi0sOuWI/evQ7Q==</t>
  </si>
  <si>
    <t>WL-V12 on 07/03/2026 22:00</t>
  </si>
  <si>
    <t>e8d7ec4b-723a-f111-88b4-00224842824a</t>
  </si>
  <si>
    <t>VRMcrtABCVDowAlOtSIfmWPHJm5FBC5DK/hJubbyBOn/gMeFWyzvCd6Oba6ZKHDJ1nsVde0uteDiY6etNahg2g==</t>
  </si>
  <si>
    <t>WL-V12 on 07/03/2026 23:00</t>
  </si>
  <si>
    <t>8d29524e-723a-f111-88b4-70a8a54e3207</t>
  </si>
  <si>
    <t>f0uFSIIt8xffqjL7py8l59jyeRD/wr5cL+qcrr6Y3gO+1bdFK4KphdxUzy6+EXOGPP3Lki72cjldg0YJkGOv6g==</t>
  </si>
  <si>
    <t>WL-V12 on 08/03/2026 00:00</t>
  </si>
  <si>
    <t>679f4249-723a-f111-88b4-6045bdd19de4</t>
  </si>
  <si>
    <t>S4fSzaLRd57exOehE1sEqxbWvWWI6fMIo1YgtoPr3A+RjyLD5p4x+sA0ozsd5ZG/86C5S/JZk1uL09/6iYVxrQ==</t>
  </si>
  <si>
    <t>WL-V12 on 08/03/2026 01:00</t>
  </si>
  <si>
    <t>ace3ee54-723a-f111-88b4-70a8a54e324d</t>
  </si>
  <si>
    <t>XhjlElm0mnUgG3Vh6QBVAn/g/IK4veviv/k5uwWjpt6VJcijSoGNNqk9g3Ovjvrql6DGoe7l2JxPh5hfe14LRw==</t>
  </si>
  <si>
    <t>WL-V12 on 08/03/2026 02:00</t>
  </si>
  <si>
    <t>5ef3584c-723a-f111-88b4-00224841c1cf</t>
  </si>
  <si>
    <t>hJb8iGbLnp6LXbFOvL4s80/oK0meBptWLpXnqq8NTjVPECEvp+KHSC7m1t3SafS0pW3qUt8i0i7AO/ZKd8Hqtg==</t>
  </si>
  <si>
    <t>WL-V12 on 08/03/2026 03:00</t>
  </si>
  <si>
    <t>f269e64c-723a-f111-88b4-002248428fe1</t>
  </si>
  <si>
    <t>BOxg6fO8cI0Sg+2dBwr9HpftGk88o99yunilDl2PnWJcZsOTx6LZlqSMtyTCrN4W1lI4Tda7Hdz6OWLuudDYXA==</t>
  </si>
  <si>
    <t>WL-V12 on 08/03/2026 04:00</t>
  </si>
  <si>
    <t>ce6f544d-723a-f111-88b5-7ced8d6c3253</t>
  </si>
  <si>
    <t>9/xqyEnea/T7Vv0d5n5WSSL/MD5xAdGhhDazCPEpFR030Of30PUpSf7wMppz4yfNMWBXnWCtpDA2pMFNvSG0SA==</t>
  </si>
  <si>
    <t>WL-V12 on 08/03/2026 05:00</t>
  </si>
  <si>
    <t>dd3d5748-723a-f111-88b4-70a8a54e3207</t>
  </si>
  <si>
    <t>gbANgJFshIfHN5AUWITTh1zXZgeoSm/7JJSHvJ2NaVWJtU+ZZOFvo4vdjTbJWy3mujcy8U0ZdPSSLIB6egTaAA==</t>
  </si>
  <si>
    <t>WL-V12 on 08/03/2026 06:00</t>
  </si>
  <si>
    <t>3c907a51-723a-f111-88b4-70a8a573e018</t>
  </si>
  <si>
    <t>V9+lJsnracUC6jNsC9cHssqxgL+2kRb2h9zXdo1UjKgey4mM4gvkvjpfgrWkocfubByeLlH5KnjyugU7xLmDvA==</t>
  </si>
  <si>
    <t>WL-V12 on 08/03/2026 07:00</t>
  </si>
  <si>
    <t>8728524e-723a-f111-88b4-70a8a54e3207</t>
  </si>
  <si>
    <t>ppKysGOxeX0eJt9BnyKVIvABbQagNK+qzz02kwAfn7nYxdqG2LPdsnxytAJ2Va+AtDpV1cB1oEMyrCTI/iBXGw==</t>
  </si>
  <si>
    <t>WL-V12 on 08/03/2026 08:00</t>
  </si>
  <si>
    <t>d6a4e551-723a-f111-88b4-00224842824a</t>
  </si>
  <si>
    <t>u4KhC2AYS08ABOLususlMp/pTLJY7i8YfRHqFdk8Cer9l47iGmoigr17eR2fnSIYHllnYuM9gOWuDCiBn+ElVw==</t>
  </si>
  <si>
    <t>WL-V12 on 08/03/2026 09:00</t>
  </si>
  <si>
    <t>7c2b5247-723a-f111-88b5-7ced8d6c3253</t>
  </si>
  <si>
    <t>Ji/bDUWUPJVqsvhTGdjmq9zglGofsvLIjgfOqn9etFDgJIRwFdPlRjI4uGauFCxa6Fs1TGcK1ZQouRpEtTMSHA==</t>
  </si>
  <si>
    <t>WL-V12 on 08/03/2026 10:00</t>
  </si>
  <si>
    <t>ae676052-723a-f111-88b4-7ced8db798da</t>
  </si>
  <si>
    <t>ZAMhMESuZVR776K1z2+Mf136A7RmweUVd5QFZoGno5cgcgv4iTgyYNiEigX8kyzd14kLKjjc6e6aSbMCObxBrA==</t>
  </si>
  <si>
    <t>WL-V12 on 08/03/2026 11:00</t>
  </si>
  <si>
    <t>f2585152-723a-f111-88b4-00224841c1cf</t>
  </si>
  <si>
    <t>SdZz6sI7pAhdrWn3oSrFNp6vHVe1BPVWjsiZ6oEZC0atsVYVTXlZrUnmhZcTSJ09gxY3/XhMPEMkt1Di7GzwWw==</t>
  </si>
  <si>
    <t>WL-V12 on 08/03/2026 12:00</t>
  </si>
  <si>
    <t>176f544d-723a-f111-88b5-7ced8d6c3253</t>
  </si>
  <si>
    <t>jdSjaSGmihkwkdPhRaVyJCMmomTRUH/7Fa7i+YWCpiplIyAUql3usbwzn9MNremjMAVhNDIMQimA3ZqPYBJ2XA==</t>
  </si>
  <si>
    <t>WL-V12 on 08/03/2026 13:00</t>
  </si>
  <si>
    <t>036ae64c-723a-f111-88b4-002248428fe1</t>
  </si>
  <si>
    <t>kVU/boDHjUyWuvjXh1FVX9WDrXlx/m8JnRBWdAAz+yUPeoCimxYn2AX2equMkMOpAH5FPFmREOn5wT8ziT/Dfw==</t>
  </si>
  <si>
    <t>WL-V12 on 08/03/2026 14:00</t>
  </si>
  <si>
    <t>de28524e-723a-f111-88b4-70a8a54e3207</t>
  </si>
  <si>
    <t>bDR1PBh1yFcttKpqfWK8z3og/PZTt12GC1CdmW5+hu/b93Ldx5SJyctL+E+eLqypfD56M2yxnMBNkENpAgzYEg==</t>
  </si>
  <si>
    <t>WL-V12 on 08/03/2026 15:00</t>
  </si>
  <si>
    <t>522ce652-723a-f111-88b4-002248428fe1</t>
  </si>
  <si>
    <t>HbFuFkkIoySemd5Qq6SWc8cRNkNa8TwgsbFqiT+PPzvbM0oxsPnvDVzFlAuVF9RuyGRcTiRzq1FFBuJmhHDiWw==</t>
  </si>
  <si>
    <t>WL-V12 on 08/03/2026 16:00</t>
  </si>
  <si>
    <t>37134f53-723a-f111-88b5-7ced8d6c3253</t>
  </si>
  <si>
    <t>TabyFp00rQ2/IBJA3yHJeyb7bN+sh/TipN+afQSI2r3LP/9bcGBgE1YOWahxLFRTorF8YtCplXdzKwVxAJXx9Q==</t>
  </si>
  <si>
    <t>WL-V12 on 08/03/2026 17:00</t>
  </si>
  <si>
    <t>68a74a54-723a-f111-88b4-70a8a54e3207</t>
  </si>
  <si>
    <t>8qXdzSjJ5ZRW6J3l67++ASpusHxunimIqXMkb3aiT3O4ux9zMT33Td4Ysrn7MVwJCTNj9sfDETeBN9PRYyYd7Q==</t>
  </si>
  <si>
    <t>WL-V12 on 08/03/2026 18:00</t>
  </si>
  <si>
    <t>0ff83a55-723a-f111-88b4-6045bdd19de4</t>
  </si>
  <si>
    <t>8giPNL0vNZA8KhX+G6IUCmk62NIK7ik2HObwlQx6lRdPrOfiZXwu7/sTjB2yUch33kc+E/+qmzfga5PdIeI9Qg==</t>
  </si>
  <si>
    <t>WL-V12 on 08/03/2026 19:00</t>
  </si>
  <si>
    <t>4954684c-723a-f111-88b4-7ced8db798da</t>
  </si>
  <si>
    <t>9IqzjCWPURcSTKZiQKKKk1aYjzntHoz6PWJ2i10cFy/LlucvG/9lYhuskA4jCfiTKqVCvcJyjtPwDPoZ3eKD0g==</t>
  </si>
  <si>
    <t>WL-V12 on 08/03/2026 20:00</t>
  </si>
  <si>
    <t>7da03f4b-723a-f111-88b4-70a8a573e152</t>
  </si>
  <si>
    <t>Ro5y/pZxbenzysfgSCtcU/oUmU6zOzm4QatAAhjOgZ9gT9wNI5eloiP1K/n/b97tnl/73wc8bAsoYE37ZauRQQ==</t>
  </si>
  <si>
    <t>WL-V12 on 08/03/2026 21:00</t>
  </si>
  <si>
    <t>3654684c-723a-f111-88b4-7ced8db798da</t>
  </si>
  <si>
    <t>0ed/r4MeqnvckyWYfZoQwTr8z2AN/hb6r46ZLsUuikzb8CJVJMBcaU5Ih11TK5QFSU20whHxILLSapEzulerVA==</t>
  </si>
  <si>
    <t>WL-V12 on 08/03/2026 22:00</t>
  </si>
  <si>
    <t>5555684c-723a-f111-88b4-7ced8db798da</t>
  </si>
  <si>
    <t>37mfXAuQfsscMD3fw6NpRaKU0nFVBDeJbxKHBVHu5K4ZiSshXU0j2oTd1e4q/jT8OFv/qcP7spLOR08pOMeefA==</t>
  </si>
  <si>
    <t>WL-V12 on 08/03/2026 23:00</t>
  </si>
  <si>
    <t>2a51d347-723a-f111-88b4-7ced8d9a9a39</t>
  </si>
  <si>
    <t>L5UHFEgWQhmWnHSB0EhBsm2UMhzrfnaRejVADzTyXTUsBTU1zh2dF4ZJ6eaCiF98/b9bgtbdXA0LP40ow/4BnA==</t>
  </si>
  <si>
    <t>WL-V12 on 09/03/2026 00:00</t>
  </si>
  <si>
    <t>9e54684c-723a-f111-88b4-7ced8db798da</t>
  </si>
  <si>
    <t>YG0qsHlToURqd/xRF4a26qtZ+ZysQXwaQQxccFYMiw/LDA1Dnuu+EDwtBMZx94cu4sRbpS8wmmwy0+n6/LQklQ==</t>
  </si>
  <si>
    <t>WL-V12 on 09/03/2026 01:00</t>
  </si>
  <si>
    <t>452e3851-723a-f111-88b4-70a8a573e152</t>
  </si>
  <si>
    <t>ZulTgnSbsZiGDxEUTAEEmw1P4PgdOItc9Ywe/gywkPWcKFFNyRnmcxreitgthw2YzEYe4CUEssIp35GHHbam7g==</t>
  </si>
  <si>
    <t>WL-V12 on 09/03/2026 02:00</t>
  </si>
  <si>
    <t>65f73a55-723a-f111-88b4-6045bdd19de4</t>
  </si>
  <si>
    <t>VAwygXcbXHCY2yTvpHmjJbpf9LbdDJLJYDg0EWSeYcoV55gx0RQd8ELDROh10BNh1lydb3MSl7p8CpYKfhl+Nw==</t>
  </si>
  <si>
    <t>WL-V12 on 09/03/2026 03:00</t>
  </si>
  <si>
    <t>bf28524e-723a-f111-88b4-70a8a54e3207</t>
  </si>
  <si>
    <t>HpRCqT1I/5n7mYcGXztsnixRTbb1BSmj9odoeZwMSUkpZsLmR7mR3sy85N57Q+KiKXqjnVi6wlcgZz1BS4idXA==</t>
  </si>
  <si>
    <t>WL-V12 on 09/03/2026 04:00</t>
  </si>
  <si>
    <t>e55cd54d-723a-f111-88b4-7ced8d9a9a39</t>
  </si>
  <si>
    <t>dOSiSQE3zSOXQ1fj9hi+1Wo0QhhDhQYramj0pIFMZGB0j6JpxAUXqmxr8IY+UN8IeuuTiSq0PoMZSPoITsG+jQ==</t>
  </si>
  <si>
    <t>WL-V12 on 09/03/2026 05:00</t>
  </si>
  <si>
    <t>de585152-723a-f111-88b4-00224841c1cf</t>
  </si>
  <si>
    <t>6Bk7wwpGhhleu+xSA0nrwuJMndDVstL3gzCG8IRG+g5nHZBFxHjJHLu9/0BplRMpMdpd2gnzJ5ELXchl9qkkmQ==</t>
  </si>
  <si>
    <t>WL-V12 on 09/03/2026 06:00</t>
  </si>
  <si>
    <t>ed53684c-723a-f111-88b4-7ced8db798da</t>
  </si>
  <si>
    <t>id415nGAGRpqzR3DzfwYUuZjdIpdyH7+F4SCh+kV8AUOJ6x0HvtH8mvHg35BpIl/OQoBEAJpzCqZglPmOG7fBw==</t>
  </si>
  <si>
    <t>WL-V12 on 09/03/2026 07:00</t>
  </si>
  <si>
    <t>2d29524e-723a-f111-88b4-70a8a54e3207</t>
  </si>
  <si>
    <t>QmxHBkT4P1tpEG5Quo4hhbM0Fi13eaESWEWsMT5LPNmSbDsDm70/zPWcgWWjE5nHQCI0b9WAXN5V0wXAN+KRaA==</t>
  </si>
  <si>
    <t>WL-V12 on 09/03/2026 08:00</t>
  </si>
  <si>
    <t>7ba13f4b-723a-f111-88b4-70a8a573e152</t>
  </si>
  <si>
    <t>1SYuMr9lujOtK+W3BXkaptKMFlN/Fm/v0ZJ1G6fLgxtHJp9Bzdg1t/9Dbk4K7DCizDZc6V7rlKATCTAZt3vmyw==</t>
  </si>
  <si>
    <t>WL-V12 on 09/03/2026 09:00</t>
  </si>
  <si>
    <t>6ea02e53-723a-f111-88b4-7ced8d9b5953</t>
  </si>
  <si>
    <t>EWNH0F0LW4GcezKjI5i5yiUN2RQfjh8zOL/ACl5KC7XMNOnrRZ0203ZPxCp6aw+Qn5SHWu4zvKXNzC+tJ7D7bA==</t>
  </si>
  <si>
    <t>WL-V12 on 09/03/2026 10:00</t>
  </si>
  <si>
    <t>425dd54d-723a-f111-88b4-7ced8d9a9a39</t>
  </si>
  <si>
    <t>xYFlGwjdOLfPppWhmf5DObiVJKC3ue4qiyLS8dnFbVZiw8jXTAL5YhldgHqXsVNJtpBJ/7zyeX7R6gHENrMnow==</t>
  </si>
  <si>
    <t>WL-V12 on 09/03/2026 11:00</t>
  </si>
  <si>
    <t>81a4e551-723a-f111-88b4-00224842824a</t>
  </si>
  <si>
    <t>DQ2HcE+eLzKr8YZgVonl5dG9n1wNtPmKl5Yyka1yrRSGs1YqL1rsF5OCBpWlp68LHUe7LBUqrOE7XM8mV9+JDA==</t>
  </si>
  <si>
    <t>WL-V12 on 09/03/2026 12:00</t>
  </si>
  <si>
    <t>98913f4f-723a-f111-88b4-6045bdd19de4</t>
  </si>
  <si>
    <t>bxmMJRlRj8Tbm7hVJMVbyD7fZctPOGBYmp4eOLJZ9t6P/1q3XYiLua7UpoHm5ewh7OVdcDhaSjD9UPMXSQD85w==</t>
  </si>
  <si>
    <t>WL-V12 on 09/03/2026 13:00</t>
  </si>
  <si>
    <t>91666052-723a-f111-88b4-7ced8db798da</t>
  </si>
  <si>
    <t>mmaV9moFbrGVlN8Ke7MciqWrZIt7hiZAmbeZ1MKE1xNwVgigevYY4ULxKU2PhBo1KAaWfF8flFkdLfgw+lF0ZA==</t>
  </si>
  <si>
    <t>WL-V12 on 09/03/2026 14:00</t>
  </si>
  <si>
    <t>06907a51-723a-f111-88b4-70a8a573e018</t>
  </si>
  <si>
    <t>8mGi0I+5skjeZiZ3ZiZcvqjhPux6ypbqXwwV+x8+UjU0TEAtKuRMCtLajLO2tbpP6GouPuNj1ttPp9fnZtGYQg==</t>
  </si>
  <si>
    <t>WL-V12 on 09/03/2026 15:00</t>
  </si>
  <si>
    <t>70f3584c-723a-f111-88b4-00224841c1cf</t>
  </si>
  <si>
    <t>JuSgAbS8+qS40mnsnUVFJrBR6ODOxZ4oqyRwko3zltPRWgGlThVbg1VMman4pb6zLYbWNUhbtTGRPPiFMoAPtw==</t>
  </si>
  <si>
    <t>WL-V12 on 09/03/2026 16:00</t>
  </si>
  <si>
    <t>652ce652-723a-f111-88b4-002248428fe1</t>
  </si>
  <si>
    <t>rYl13z/AxVh3YHuLy6Xauf6mrFTRKJi2dphlRVmq9W06g3d3t3aMRAqbOEjgbzRGEP7vz8Qw434Yp40paC+Zhw==</t>
  </si>
  <si>
    <t>WL-V12 on 09/03/2026 17:00</t>
  </si>
  <si>
    <t>0d3a7d4b-723a-f111-88b4-70a8a573e018</t>
  </si>
  <si>
    <t>QDiTwxTviZaizKOyKPKQZXANStxMNFEpGNJMFEIG7ZYhEwr2+z+s8TxvNSHB1CO4m1ZIHYsEUeiGpHO05LXXSw==</t>
  </si>
  <si>
    <t>WL-V12 on 09/03/2026 18:00</t>
  </si>
  <si>
    <t>449f4249-723a-f111-88b4-6045bdd19de4</t>
  </si>
  <si>
    <t>s3YEtk1vntFJ1uWeLTzzz7VyToOquHRP0XDkC3qzQf5NuzlJbugsJ90vljV+sEzCHOhHiStJWbagiRAM1KoWXg==</t>
  </si>
  <si>
    <t>WL-V12 on 09/03/2026 19:00</t>
  </si>
  <si>
    <t>3c54684c-723a-f111-88b4-7ced8db798da</t>
  </si>
  <si>
    <t>E7ucCjiXQA0zykXzfWPlMxwY6gftPPh7OsoIad0MnRp/lOOEyZKfHqMz4VsKRwKSN/jQR9MiL6ypxh4nqZTJcw==</t>
  </si>
  <si>
    <t>WL-V12 on 09/03/2026 20:00</t>
  </si>
  <si>
    <t>0951d347-723a-f111-88b4-7ced8d9a9a39</t>
  </si>
  <si>
    <t>j0cgS1ovMAG9TQoqci7shxnjSwgxcMMPT/DmJSyyU3RASfJdJ4LWfr41JX9rmag4LdDMFVwG4IgzfrECYm1DiQ==</t>
  </si>
  <si>
    <t>WL-V12 on 09/03/2026 21:00</t>
  </si>
  <si>
    <t>791ae946-723a-f111-88b4-002248428fe1</t>
  </si>
  <si>
    <t>uz+YmtM4uDTUHks/15Gh0UZdaD0REvEsczLdQH0QQnH1pPJJ6UlQHqbqLELbh8ahqSbhvenpyLu4iDrsug3F9w==</t>
  </si>
  <si>
    <t>WL-V12 on 09/03/2026 22:00</t>
  </si>
  <si>
    <t>2c686052-723a-f111-88b4-7ced8db798da</t>
  </si>
  <si>
    <t>Y2QRxMbknmz/N6TjMisixJ0gkJ7bi3e9xWjVo/VOwQuqOQL143M7ixH2ol3jFb58Vb2KEwtEvQ6GXiEMEoVSig==</t>
  </si>
  <si>
    <t>WL-V12 on 09/03/2026 23:00</t>
  </si>
  <si>
    <t>61d5f14e-723a-f111-88b4-70a8a54e324d</t>
  </si>
  <si>
    <t>wtUGux6WjRCIKQe8U3lPnFrWCGWsVRpeTXd5M8j6cpoouyIb1liztjCELj1pnUAucWBInRklpz1+H8l/KjCcQA==</t>
  </si>
  <si>
    <t>WL-V12 on 10/03/2026 00:00</t>
  </si>
  <si>
    <t>44a5e551-723a-f111-88b4-00224842824a</t>
  </si>
  <si>
    <t>PCA+dGWo6oU0k7PNfbrXHbRtMJ9J2Xmu3xs2+DSQHyqb2QCtdgQTuVtKWdEaCofKzUERP+dazlGdkyhvhv+5CA==</t>
  </si>
  <si>
    <t>WL-V12 on 10/03/2026 01:00</t>
  </si>
  <si>
    <t>b9585152-723a-f111-88b4-00224841c1cf</t>
  </si>
  <si>
    <t>/BuzmGw4MVaeeJ35qeqUknUNCJOMS8SMCvl9By30SQPOKMkoPgeEKzqWkUFvBmRAhBdLRCRhKPzc1YZuFH9Gpw==</t>
  </si>
  <si>
    <t>WL-V12 on 10/03/2026 02:00</t>
  </si>
  <si>
    <t>fca4e551-723a-f111-88b4-00224842824a</t>
  </si>
  <si>
    <t>w+DuZ85l+zqTCcfT15tbNYaNhDHvhh4m+h5zcYfQjO5NfAmFoDLq/JQWzy3JHC3q3WNaKRCkoLwXpDhhLx4ejA==</t>
  </si>
  <si>
    <t>WL-V12 on 10/03/2026 03:00</t>
  </si>
  <si>
    <t>2df73a55-723a-f111-88b4-6045bdd19de4</t>
  </si>
  <si>
    <t>ec2jrnMWXpUsRj55Zw5iU1CSlN4Aj9r/2xKXoWxIfpL25QV9xmiEyZh3Hkn6TElvcG4SpLvv9gpfrdEm0k2XMQ==</t>
  </si>
  <si>
    <t>WL-V12 on 10/03/2026 04:00</t>
  </si>
  <si>
    <t>9f2e3851-723a-f111-88b4-70a8a573e152</t>
  </si>
  <si>
    <t>oJQ7AVP672INiEhAC6AEmFiPI5U4eU/e1yBCmXvBoAyRdsD1FWlpM2Q22ULWIcBrWwZxDuliRRkX5epQm2cEgA==</t>
  </si>
  <si>
    <t>WL-V12 on 10/03/2026 05:00</t>
  </si>
  <si>
    <t>322ce652-723a-f111-88b4-002248428fe1</t>
  </si>
  <si>
    <t>fSb+g6chorNCLuTj2Kj0F0u4+uzkM16dQ9bPvS7rshyNF6ylgvBQFKU+StYjvjINcEw78aMQa7IsrQWyxUG/HA==</t>
  </si>
  <si>
    <t>WL-V12 on 10/03/2026 06:00</t>
  </si>
  <si>
    <t>605dd54d-723a-f111-88b4-7ced8d9a9a39</t>
  </si>
  <si>
    <t>3/WZ0Nw7/B9HBkk4SiWQnF8xwEAwrscxD7d1qPeXFCKITpwFRi6bhvQAalVOzSzqTHo/Q+8u3oIFGUSKrBTVRw==</t>
  </si>
  <si>
    <t>WL-V12 on 10/03/2026 07:00</t>
  </si>
  <si>
    <t>881ae946-723a-f111-88b4-002248428fe1</t>
  </si>
  <si>
    <t>LNlIVkvIDHfLITHnn2TzT3GW94VbVinIMYRLOFyUtdla8Tefai+PDgPH8FRli1cRAntMfUGWEU2xNgVv4jiHUA==</t>
  </si>
  <si>
    <t>WL-V12 on 10/03/2026 08:00</t>
  </si>
  <si>
    <t>40907a51-723a-f111-88b4-70a8a573e018</t>
  </si>
  <si>
    <t>SWSk0AAuRO0Pp0q+LFLVtlfzJ2BXgiUEfYAuNo1DejuG6kZ5nt9xMasqr7yj/5wDWx8YqIsNOSCYivpS8jxLoA==</t>
  </si>
  <si>
    <t>WL-V12 on 10/03/2026 09:00</t>
  </si>
  <si>
    <t>b12e3851-723a-f111-88b4-70a8a573e152</t>
  </si>
  <si>
    <t>47ikWuU9EhQ9oh6LxB9QcJJG1PAzwoEUPZJULo9nhROixszlsV8L5zieYpA9C6PMjkVZyEER0sD2XpZnFgPiCA==</t>
  </si>
  <si>
    <t>WL-V12 on 10/03/2026 10:00</t>
  </si>
  <si>
    <t>76d6ec4b-723a-f111-88b4-00224842824a</t>
  </si>
  <si>
    <t>0ZkTNDS5Vg5sx4aZ6yQBH3N6NXjanmw3Qq4EkEqVJWxoDvZzeEk91W1Oc7cJQ7GGqHOlwStAUoopNwfaT7FSCA==</t>
  </si>
  <si>
    <t>WL-V12 on 10/03/2026 11:00</t>
  </si>
  <si>
    <t>bb134f53-723a-f111-88b5-7ced8d6c3253</t>
  </si>
  <si>
    <t>rcvEfp8C/Q3v+sA2aa+LTs19pLXBWfJqly39XbhdAahdwF5nzQJoSChUlctePz+K9XGlngSWiHva4VS1wKVIRQ==</t>
  </si>
  <si>
    <t>WL-V12 on 10/03/2026 12:00</t>
  </si>
  <si>
    <t>176ae64c-723a-f111-88b4-002248428fe1</t>
  </si>
  <si>
    <t>1xF6ahcdGoitWHcX8kwYWDG4EIxZT89EEhrYZkJhcqWaKHDxfxd3IvP/q70xNyWVXQl9iBBBaOCTZ3jqOkPUzw==</t>
  </si>
  <si>
    <t>WL-V12 on 10/03/2026 13:00</t>
  </si>
  <si>
    <t>3e2e3851-723a-f111-88b4-70a8a573e152</t>
  </si>
  <si>
    <t>7HBPr9KkZdFJMluzV4po88omN3eaf8kGY+mRDTEA34EYe0mfhY6cM5rQdeXxLGXd8HyUZad13MecypEtzLtrxg==</t>
  </si>
  <si>
    <t>WL-V12 on 10/03/2026 14:00</t>
  </si>
  <si>
    <t>30f6cd53-723a-f111-88b4-7ced8d9a9a39</t>
  </si>
  <si>
    <t>84L7jBkWFIWHoGPZxLHh9i3gUHY+k1ZdVf1YmOB1CmiIvs2JHIR8qsEb+N2OkMtV5QPVsjMxYaqxZLC29c4i4A==</t>
  </si>
  <si>
    <t>WL-V12 on 10/03/2026 15:00</t>
  </si>
  <si>
    <t>ab2e3851-723a-f111-88b4-70a8a573e152</t>
  </si>
  <si>
    <t>kVTv954wu7+zq/+CmaHo2BZrihCAlV82NH32TLj8N3vQsH+S69uyd46pq31YesS5VWBwFFMmEGdUFNNOAZz05Q==</t>
  </si>
  <si>
    <t>WL-V12 on 10/03/2026 16:00</t>
  </si>
  <si>
    <t>f53d5748-723a-f111-88b4-70a8a54e3207</t>
  </si>
  <si>
    <t>B3OKTBknM5gF/jtJ1KxCuhPxdZ1sYu26/HMcpT/kfH1canahEKeACPAdf7/VMmgxhyCoB1wweC7vNBhtYaCtiw==</t>
  </si>
  <si>
    <t>WL-V12 on 10/03/2026 17:00</t>
  </si>
  <si>
    <t>7e2ce652-723a-f111-88b4-002248428fe1</t>
  </si>
  <si>
    <t>u5HpFvyuS4bdsB/KbAsINmf/bcKWJb0jfRr58Tg/SJ8Y/MzkRhT8ZgLb/rDV+4245WbRWHiXuOl0KFAAxDzxYg==</t>
  </si>
  <si>
    <t>WL-V12 on 10/03/2026 18:00</t>
  </si>
  <si>
    <t>6dd7ec4b-723a-f111-88b4-00224842824a</t>
  </si>
  <si>
    <t>+Ji7CWhsSh998OqZPKLtAsv2KZLsPTZLYoF7J+rXBF0JWHk4uPtYv7z0lXpYbO3IkqEPHjlg29VkAPqu8vr/aA==</t>
  </si>
  <si>
    <t>WL-V12 on 10/03/2026 19:00</t>
  </si>
  <si>
    <t>4e54684c-723a-f111-88b4-7ced8db798da</t>
  </si>
  <si>
    <t>nTlaGimcGF56iHf5vynrt6aNLRWR9KSwZq+8OryEFun0NTBG82jLDzmXnW4Ptzu3I4S4R+mC0uwiCxwIlyMQhw==</t>
  </si>
  <si>
    <t>WL-V12 on 10/03/2026 20:00</t>
  </si>
  <si>
    <t>cea4e551-723a-f111-88b4-00224842824a</t>
  </si>
  <si>
    <t>O9l9s7CgL0fq/KnFSeCSvPi/gMVQV0HkHpeocI9XiqWD3l1H+6zlxyw50qga6xau+X3Dg0puQKe/gDP/MNQeaQ==</t>
  </si>
  <si>
    <t>WL-V12 on 10/03/2026 21:00</t>
  </si>
  <si>
    <t>0e55684c-723a-f111-88b4-7ced8db798da</t>
  </si>
  <si>
    <t>FyzrgQs08GQ1tpvp4lxGZ0Iuadyslrhw2znB/XJWpi/497zZzHCR+ksWv7zsi95krOzoIcYmGWS1MQUohVFyPw==</t>
  </si>
  <si>
    <t>WL-V12 on 10/03/2026 22:00</t>
  </si>
  <si>
    <t>f46e544d-723a-f111-88b5-7ced8d6c3253</t>
  </si>
  <si>
    <t>BjtycEDcXMvTVSvbJ1WnvWLpmCjFE2ZqwJNVN2Uue8MMBjI1tEZxtapourKAcGcdDIoBtFHFrFO+LcdFrOaZiA==</t>
  </si>
  <si>
    <t>WL-V12 on 10/03/2026 23:00</t>
  </si>
  <si>
    <t>423a7d4b-723a-f111-88b4-70a8a573e018</t>
  </si>
  <si>
    <t>essUVp1o9pmGDsvsRmmIkbqw+br58FjSe4CLUafTvaz05BMBtsv1H8fedJ95MEfNskzThhug3Nl9GCSAqqDIcQ==</t>
  </si>
  <si>
    <t>WL-V12 on 11/03/2026 00:00</t>
  </si>
  <si>
    <t>1c5dd54d-723a-f111-88b4-7ced8d9a9a39</t>
  </si>
  <si>
    <t>VPV3i0a93wKzy1/G3Sb7yYwSKquCkAdHgt1ZxBFSM6iEW0JopKyDExB505phPQyENfZYUUT3/tfeJg3oqHHWfA==</t>
  </si>
  <si>
    <t>WL-V12 on 11/03/2026 01:00</t>
  </si>
  <si>
    <t>0256684c-723a-f111-88b4-7ced8db798da</t>
  </si>
  <si>
    <t>cSo6J95FcXl8co0hYlHUPq+pZm0VTrUHz+YMU38YFJGcUJc18J42DWbyhojkh7vnDneI5I9pp5zZ+C5Kfyd/fg==</t>
  </si>
  <si>
    <t>WL-V12 on 11/03/2026 02:00</t>
  </si>
  <si>
    <t>0e2e3851-723a-f111-88b4-70a8a573e152</t>
  </si>
  <si>
    <t>yLO7INKXn2cW7NyDZ9K4FSlLSe8nDkfWQK59r7lWTM6YtEWyBs291j7VA41p6I/h+PBsGVXLibM0i/+gStcFuQ==</t>
  </si>
  <si>
    <t>WL-V12 on 11/03/2026 03:00</t>
  </si>
  <si>
    <t>25a02e53-723a-f111-88b4-7ced8d9b5953</t>
  </si>
  <si>
    <t>zY53aOOHTVTTy1fPFGZ5JyuR1UWkchAVUpxsy0TfRih3mccQEb4uPgxa5V0L5sNdsK/h8GKsBOSu7btth7i8lA==</t>
  </si>
  <si>
    <t>WL-V12 on 11/03/2026 04:00</t>
  </si>
  <si>
    <t>482ce652-723a-f111-88b4-002248428fe1</t>
  </si>
  <si>
    <t>Zag46xQwl4Jwz9gFOWkwio469XdACdDi3fKnDo7KPQHgZqKz23YlKreVdEbCUkXBcuIIk4XtMp4/gLM6QwgvPg==</t>
  </si>
  <si>
    <t>WL-V12 on 11/03/2026 05:00</t>
  </si>
  <si>
    <t>7e317557-723a-f111-88b4-70a8a573e018</t>
  </si>
  <si>
    <t>QMpxHhx0tPj3b+JxSbNjaiP6wYt0wtn8+co4PIlIpIVX1zvqkVjJu+QjqM1biZpn26rC2oT4AxzL55eqtNzDKw==</t>
  </si>
  <si>
    <t>WL-V12 on 11/03/2026 06:00</t>
  </si>
  <si>
    <t>75f4584c-723a-f111-88b4-00224841c1cf</t>
  </si>
  <si>
    <t>TxPJNk0+z3EMt7y5p7dD1BRKMi6UKt5JvDasHUGAwGrb+mP73Yo7eiByRLVwLb2OqW24Qbn70nzTvii/RTJI5Q==</t>
  </si>
  <si>
    <t>WL-V12 on 11/03/2026 07:00</t>
  </si>
  <si>
    <t>0d51d347-723a-f111-88b4-7ced8d9a9a39</t>
  </si>
  <si>
    <t>4VM22qOP3DKbiyqzNckdf2aZK+APjpTYBuEAbuq9pKOMTUNl1ON+2dk9nPl5RU/bwM47PQzKYhIrceliG2MHMQ==</t>
  </si>
  <si>
    <t>WL-V12 on 11/03/2026 08:00</t>
  </si>
  <si>
    <t>33907a51-723a-f111-88b4-70a8a573e018</t>
  </si>
  <si>
    <t>OBXUch5m44hRG+x68tL9PIpis/SjVEUVD7ArC9SdUf+KGREg3X4byiBuMTnyvJQr7s8r+GsyqNLEbHRLKoqQsw==</t>
  </si>
  <si>
    <t>WL-V12 on 11/03/2026 09:00</t>
  </si>
  <si>
    <t>996ae64c-723a-f111-88b4-002248428fe1</t>
  </si>
  <si>
    <t>n7yGqcVOd0QZIics18STHw94QeBWeV1boYyRlOjlbjUUMl+InHBZR02xBIQuVvopC+kyFx6cC4V+CaVpACZSdA==</t>
  </si>
  <si>
    <t>WL-V12 on 11/03/2026 10:00</t>
  </si>
  <si>
    <t>4d134f53-723a-f111-88b5-7ced8d6c3253</t>
  </si>
  <si>
    <t>cE+sj1lcbUivOQ1YZiVJDLoy2X0xpFRAmtjV5hZ27FcQc9++l1BXD/zSqghHw4ZQh4X15Aw1K2WjiRj8UeiKog==</t>
  </si>
  <si>
    <t>WL-V12 on 11/03/2026 11:00</t>
  </si>
  <si>
    <t>5d2ce652-723a-f111-88b4-002248428fe1</t>
  </si>
  <si>
    <t>xp0bGcPzQAnhMorlLr1VW9IVl1oMg7O38gWS2DBX3mqYUtoHi7fxmrcvM4Z60VnyDlB+7rdpxR/DSZZ+Tu21PQ==</t>
  </si>
  <si>
    <t>WL-V12 on 11/03/2026 12:00</t>
  </si>
  <si>
    <t>4e913f4f-723a-f111-88b4-6045bdd19de4</t>
  </si>
  <si>
    <t>yY0leHJad+8lsLldJgR+1M4eqHQfUgMmV0znUt0SNdQOn1StwDlyuoKHAn9MR1xgCWzkD9uA5qUJzC+/H+IjtA==</t>
  </si>
  <si>
    <t>WL-V12 on 11/03/2026 13:00</t>
  </si>
  <si>
    <t>12a74a54-723a-f111-88b4-70a8a54e3207</t>
  </si>
  <si>
    <t>lIG4lk9KtEtjox7TcEW/ChhStx09D4B3zv878ncCv2r/6vZRvIAqcUQ1+dKH/5k0gwt80wVIvWZfzKISqsCDvw==</t>
  </si>
  <si>
    <t>WL-V12 on 11/03/2026 14:00</t>
  </si>
  <si>
    <t>7e9f4249-723a-f111-88b4-6045bdd19de4</t>
  </si>
  <si>
    <t>kucoBFzKVK0g9GREl/Ikf51TcyKJNrAkUsu9p0jaL7IwQRMU4ab9uiTxx0jiMdiXe/hINK+zkO8P6o3VHuAqxQ==</t>
  </si>
  <si>
    <t>WL-V12 on 11/03/2026 15:00</t>
  </si>
  <si>
    <t>4e9f4249-723a-f111-88b4-6045bdd19de4</t>
  </si>
  <si>
    <t>F/PK5U8KSg0+oCi0XD1qviAyufZufyocWSRa3IAH9NmZ6OQ43ofmKTmnGr5g+CIwgNTkSqTPBJ9sIWSKtEKJaw==</t>
  </si>
  <si>
    <t>WL-V12 on 11/03/2026 16:00</t>
  </si>
  <si>
    <t>33686052-723a-f111-88b4-7ced8db798da</t>
  </si>
  <si>
    <t>2J2flVYi0SiHvX/iv+/ZA33GDtXmoLwqM5CngWFdTwFslyj8xr58ZC2O2Vt11JZIIryZhkodjFt3o5dO/pHnaQ==</t>
  </si>
  <si>
    <t>WL-V12 on 11/03/2026 17:00</t>
  </si>
  <si>
    <t>a69f4249-723a-f111-88b4-6045bdd19de4</t>
  </si>
  <si>
    <t>r37rYR25PIK1Y7sYUVligDfy/L/HcD6xz2T5Fi4MZFvefKAy6VUVr8iGQZDz6JxIFRtsaqn5XSlJtRe9gmPi/A==</t>
  </si>
  <si>
    <t>WL-V12 on 11/03/2026 18:00</t>
  </si>
  <si>
    <t>a5aee057-723a-f111-88b4-00224842824a</t>
  </si>
  <si>
    <t>XDkHQHTH1dABxPI2dC3hUgyhpnT84eZVNscLx5K4NVXCytWh+wSSTSP34+DolN0wpEV9fBuX6e2IjwVhrk1ugQ==</t>
  </si>
  <si>
    <t>WL-V12 on 11/03/2026 19:00</t>
  </si>
  <si>
    <t>c755684c-723a-f111-88b4-7ced8db798da</t>
  </si>
  <si>
    <t>OsikqM2YEDvESapit/NeRiGQ/k/LxGa+BW7JofymLZyCdiG2YhG3L+Wf2P0NKltefCw2Bh/WI6pyPfgqc0+oBA==</t>
  </si>
  <si>
    <t>WL-V12 on 11/03/2026 20:00</t>
  </si>
  <si>
    <t>1da74a54-723a-f111-88b4-70a8a54e3207</t>
  </si>
  <si>
    <t>AFhh/2N1ZXygi9KjZ+koUBaE/cx0P9bSOsW3VkSMaBeBiJurye8kHt8RIhcpfsoc4Qb2CcXLZg/B1f0OqWflIA==</t>
  </si>
  <si>
    <t>WL-V12 on 11/03/2026 21:00</t>
  </si>
  <si>
    <t>3c763c57-723a-f111-88b4-70a8a573e152</t>
  </si>
  <si>
    <t>9PwFwxBdGiSYohIy1cycRKVMsDnjp3bdtiFDHvSHuszgtBvE4B3m9PDEc5gl2jc3Obnt9fhZV75F4sVIN9lnwA==</t>
  </si>
  <si>
    <t>WL-V12 on 11/03/2026 22:00</t>
  </si>
  <si>
    <t>d16e544d-723a-f111-88b5-7ced8d6c3253</t>
  </si>
  <si>
    <t>ZOEzqv3y0iQ8jzNlUWtSE1xOvrrvx91SQDHW6U0Emx7440T8rQV07X//4CUfvpV+oENLm/vAHm2xkS/wZWq+uw==</t>
  </si>
  <si>
    <t>WL-V12 on 11/03/2026 23:00</t>
  </si>
  <si>
    <t>00ee354d-723a-f111-88b4-7ced8d9b5953</t>
  </si>
  <si>
    <t>Ifh6DO/vADKPk+wowf+4k5kugM5rBkzXHD22PLjJCgAk2CpiDAeN4/Z3FhxXtSbCVNiJ2nWq4K3eHvD/vnh45w==</t>
  </si>
  <si>
    <t>WL-V12 on 12/03/2026 00:00</t>
  </si>
  <si>
    <t>50134f53-723a-f111-88b5-7ced8d6c3253</t>
  </si>
  <si>
    <t>+fZU3mSRsohpSHYOe1nmNmvdr6thT2ZlNpBjTJZrLd5d9NB1TTMaWHaHJyEVfe6DP581hagdyzs/r34W/5X2Ig==</t>
  </si>
  <si>
    <t>WL-V12 on 12/03/2026 01:00</t>
  </si>
  <si>
    <t>56a5e551-723a-f111-88b4-00224842824a</t>
  </si>
  <si>
    <t>S2fmsCY1hFEldAc3+gOpZF38hpPurra/vD+57v8206rflSckZbNGkJopxWJKXW+89+rTq9YXA65YEMxDW1tm6A==</t>
  </si>
  <si>
    <t>WL-V12 on 12/03/2026 02:00</t>
  </si>
  <si>
    <t>bc676052-723a-f111-88b4-7ced8db798da</t>
  </si>
  <si>
    <t>LzRMzLDAu55z9g3mPqpS10KS+S1CcuLDnOvO7eucS0lZJGA4j0mUrXAuYEbGXvJzW3oWdRH0LB1qwTWncg8NzA==</t>
  </si>
  <si>
    <t>WL-V12 on 12/03/2026 03:00</t>
  </si>
  <si>
    <t>926f544d-723a-f111-88b5-7ced8d6c3253</t>
  </si>
  <si>
    <t>Qto7Qsji7MkaHXBqhJ9GLAiYYfcqEmOsfhajZfjB3suqzNQM0qH4VuxhCNDf6H2s5/RWdhOu/VVNnqKYT7UmGQ==</t>
  </si>
  <si>
    <t>WL-V12 on 12/03/2026 04:00</t>
  </si>
  <si>
    <t>41a5e551-723a-f111-88b4-00224842824a</t>
  </si>
  <si>
    <t>tJXgtaUi3FERaUCP5RPm7M7JBi/046OvCFYDNipF5OTA4tuoINXM2d1xnfZtM4XquM2vBPFoHGe1MJhnaC/vAQ==</t>
  </si>
  <si>
    <t>WL-V12 on 12/03/2026 05:00</t>
  </si>
  <si>
    <t>a52e3851-723a-f111-88b4-70a8a573e152</t>
  </si>
  <si>
    <t>2FucrG75I5FUcysE+SmteYFbLiHdInYhwpFr0XyPf/aQBMeIGs5o92u1iA4rEoxeAgZyD0JMPsywV7kxBX1z1g==</t>
  </si>
  <si>
    <t>WL-V12 on 12/03/2026 06:00</t>
  </si>
  <si>
    <t>5ced354d-723a-f111-88b4-7ced8d9b5953</t>
  </si>
  <si>
    <t>obz+7xdZnoCLxF6zyGdf2n73wVmlcjxe/uWdKSi3SEwgjdjrFxLowUCqMpziSSESvLvO6Pp2+uvwUSXBaIUgSQ==</t>
  </si>
  <si>
    <t>WL-V12 on 12/03/2026 07:00</t>
  </si>
  <si>
    <t>b854684c-723a-f111-88b4-7ced8db798da</t>
  </si>
  <si>
    <t>w6aKJhLQhmlgGAluOLfoJzQz8EJ+od4yKTXk4E6sIQJFGg8OsWfgMNWUlKwY1HsotEbjUBWadcu2LzFL2XbFRA==</t>
  </si>
  <si>
    <t>WL-V12 on 12/03/2026 08:00</t>
  </si>
  <si>
    <t>7e2e3851-723a-f111-88b4-70a8a573e152</t>
  </si>
  <si>
    <t>Abu8wiBiW8SYY0HWk3awXcuTaHbzHBFAT9P5M7fI4lQdG5zFWhzwx/NF7ul0XEg46n+6Lme0FpYnuMyCr6FQjA==</t>
  </si>
  <si>
    <t>WL-V12 on 12/03/2026 09:00</t>
  </si>
  <si>
    <t>a46f544d-723a-f111-88b5-7ced8d6c3253</t>
  </si>
  <si>
    <t>TdoRlxFJZ5YVJg85mV0a064i4WhxcVtpGF4exSIlNJ3lZodxDpLKrMr/kG8TB4+TW6ESSFLasY2cGloe1BMeSw==</t>
  </si>
  <si>
    <t>WL-V12 on 12/03/2026 10:00</t>
  </si>
  <si>
    <t>6a2e3851-723a-f111-88b4-70a8a573e152</t>
  </si>
  <si>
    <t>A5a6tZyLpdXqsl4gZVx/ruOkdecTvZod0D9Sx9UttaxzNUns70UE66DlvIk+O9s6NXAHqU4OCWX3qGcD1MjutQ==</t>
  </si>
  <si>
    <t>WL-V12 on 12/03/2026 11:00</t>
  </si>
  <si>
    <t>a869e64c-723a-f111-88b4-002248428fe1</t>
  </si>
  <si>
    <t>QzXjlCyRKI94FzsYLOFKMhda7kcmjvLspM+FEcEUbwFMLXB9x0p3OqvdJYD8TuwToyLlwPJzPe9Etejebzs40A==</t>
  </si>
  <si>
    <t>WL-V12 on 12/03/2026 12:00</t>
  </si>
  <si>
    <t>1f785946-723a-f111-88b4-00224841c1cf</t>
  </si>
  <si>
    <t>0kVg7Ul7mk4S4+qqfvA5oPT+/dJ2M/mVXNPrnqnV5ld65S8ra3GPnqHvs8BtRVziTqUUxtolnmDrZlTnnS+kPQ==</t>
  </si>
  <si>
    <t>WL-V12 on 12/03/2026 13:00</t>
  </si>
  <si>
    <t>20907a51-723a-f111-88b4-70a8a573e018</t>
  </si>
  <si>
    <t>3us4ItfuJeGx/jRcHdxxVYYuMXGR2wIkvHeN8+MIWITkpBVhtEZpdwvb837whSMv+1eLYaTryv/7rLaMBWO7OA==</t>
  </si>
  <si>
    <t>WL-V12 on 12/03/2026 14:00</t>
  </si>
  <si>
    <t>0d29524e-723a-f111-88b4-70a8a54e3207</t>
  </si>
  <si>
    <t>LwXTUjvNysHPo3jMoq/icHGNI/qi1D433TynUxANA3XQ2BbgOlwGmUb6qMMLv8NGW5i3rPWwQEw5SK+d1ufYwQ==</t>
  </si>
  <si>
    <t>WL-V12 on 12/03/2026 15:00</t>
  </si>
  <si>
    <t>a4a03f4b-723a-f111-88b4-70a8a573e152</t>
  </si>
  <si>
    <t>1L7aPJNrrCgMpn8L+Rwp16bA0lWsG7KSftogFuwea6hHa7HQlocHkQaXCNUTu4ObbWfYA1meT/N7CBaWVlw8qw==</t>
  </si>
  <si>
    <t>WL-V12 on 12/03/2026 16:00</t>
  </si>
  <si>
    <t>676ae64c-723a-f111-88b4-002248428fe1</t>
  </si>
  <si>
    <t>s1+0B+8lbxSpajXa47ZH8gm/neml9meQCOoftnlZ3NO99ZQ89TgTwlKpyKOZrCt+TVqMGDTxXqYlz13W1A397Q==</t>
  </si>
  <si>
    <t>WL-V12 on 12/03/2026 17:00</t>
  </si>
  <si>
    <t>eb913f4f-723a-f111-88b4-6045bdd19de4</t>
  </si>
  <si>
    <t>DqioGKUWJN9uiXw7r4xNGmo3YwGwYo/WW2wzug87dnc9q8REHD0PNE2rUcHpibmuwPMxxNiGaSzY+/WAEEQ89A==</t>
  </si>
  <si>
    <t>WL-V12 on 12/03/2026 18:00</t>
  </si>
  <si>
    <t>06a74a54-723a-f111-88b4-70a8a54e3207</t>
  </si>
  <si>
    <t>Lr1w9S1DtUpo3z/3xIbCqDYhGTHB4rCWjwRCADBHMvRCns+Q8TuUrnmYRln1RhMRLYl0rpa2FzRLhjHGJq40bQ==</t>
  </si>
  <si>
    <t>WL-V12 on 12/03/2026 19:00</t>
  </si>
  <si>
    <t>c1a4e551-723a-f111-88b4-00224842824a</t>
  </si>
  <si>
    <t>UJubwMwgw39hbL377581sLLY9lBmJgjlGeOaw7FUA6uv6xp4hCybTWodoGiVCdfu5jbVjSw0wVIUh+agUwSiHg==</t>
  </si>
  <si>
    <t>WL-V12 on 12/03/2026 20:00</t>
  </si>
  <si>
    <t>6e923f4f-723a-f111-88b4-6045bdd19de4</t>
  </si>
  <si>
    <t>2taAZILFEG953yIg+AFIrlRvbpiKM1OiQPg4IHFpJ6zJgp4yaaDuM2iIQIaqfZ//pSJ0EpqIse/H6fMzilbb5Q==</t>
  </si>
  <si>
    <t>WL-V12 on 12/03/2026 21:00</t>
  </si>
  <si>
    <t>963a7d4b-723a-f111-88b4-70a8a573e018</t>
  </si>
  <si>
    <t>94nGMay0VETLrYdPTKjUcG6zlQZqZZ8aORFZkh7DcviOZpXg1FX4ZBJSgId9F4OH90bfVPZ/6ZW4ynWMObHW7w==</t>
  </si>
  <si>
    <t>WL-V12 on 12/03/2026 22:00</t>
  </si>
  <si>
    <t>922e3851-723a-f111-88b4-70a8a573e152</t>
  </si>
  <si>
    <t>ncSiCWg8vSYteVufhyJja2R/WsqCW5iKlaMjboJqWA4BK38izUskn4+bn/tfdMRCU6/hoOcBfa/II5akz/Bh7A==</t>
  </si>
  <si>
    <t>WL-V12 on 12/03/2026 23:00</t>
  </si>
  <si>
    <t>3ea74a54-723a-f111-88b4-70a8a54e3207</t>
  </si>
  <si>
    <t>1HL3PW8Kh46MNYcx0HL2M1JNBuHaBq/dZfrXDkrekg8/tJRUuYzkj2AwcizRXtKq19sMsYz2evaQgCkJWFHMMg==</t>
  </si>
  <si>
    <t>WL-V12 on 13/03/2026 00:00</t>
  </si>
  <si>
    <t>232ce652-723a-f111-88b4-002248428fe1</t>
  </si>
  <si>
    <t>toFPlyOkiFsBNBzGkMaq4aU+J606VbM2/GJ39RV7w6DSYi2bnLFQ6Q8H3PJPgKP8hGXx6PxGatOIGCAtYsXlow==</t>
  </si>
  <si>
    <t>WL-V12 on 13/03/2026 01:00</t>
  </si>
  <si>
    <t>abf3584c-723a-f111-88b4-00224841c1cf</t>
  </si>
  <si>
    <t>fpoJUuhfpQQwppjYYSVwDX6PboIt9WJvMePQNWpqFEJN8KJhQIFhE/BI/DAtc4YX2GruUyP/8QZNxhy6E2Bcgw==</t>
  </si>
  <si>
    <t>WL-V12 on 13/03/2026 02:00</t>
  </si>
  <si>
    <t>e5f73a55-723a-f111-88b4-6045bdd19de4</t>
  </si>
  <si>
    <t>YZMhHw7PED+nIZ18wjMRbaB/Nxv19cu40IrR/6PxfWybO6/seUUnXjS9o9se3yGpZS2adEZH+uXdf4MolxlQSA==</t>
  </si>
  <si>
    <t>WL-V12 on 13/03/2026 03:00</t>
  </si>
  <si>
    <t>8ed5f14e-723a-f111-88b4-70a8a54e324d</t>
  </si>
  <si>
    <t>/AHmPFUWJC3FYPydxFieFOCiIN3qA64QiJ9PQGWMVHd0lnVCiWicJ33Cay0ureQhoWtQhFrXGWAy3wY9orlp2g==</t>
  </si>
  <si>
    <t>WL-V12 on 13/03/2026 04:00</t>
  </si>
  <si>
    <t>14923f4f-723a-f111-88b4-6045bdd19de4</t>
  </si>
  <si>
    <t>+bIklB4UwgWMleVUbFyqPi/DjOCLUHcgmTKjsLpEs5ovc0JKwOyn/wEKqsp4olu1locBk9KlkmfcNG9OI36qag==</t>
  </si>
  <si>
    <t>WL-V12 on 13/03/2026 05:00</t>
  </si>
  <si>
    <t>526f544d-723a-f111-88b5-7ced8d6c3253</t>
  </si>
  <si>
    <t>mbu2dAjRqRZ/ksNf52OrdEUz5qd1G2/XiWcXkA9QHREZDUyxzt5fHgIK/3K1xOrqbVIAq25skBE8yZh6IcS89A==</t>
  </si>
  <si>
    <t>WL-V12 on 13/03/2026 06:00</t>
  </si>
  <si>
    <t>a42b5247-723a-f111-88b5-7ced8d6c3253</t>
  </si>
  <si>
    <t>VG1hGS/rw2h5d6WmOnNkYdvnAfa4gZaeYtsdOvxQwDUVX+Xs5QugEE+iP0L3/McpSGtBN64FbGCupkns3H4wuQ==</t>
  </si>
  <si>
    <t>WL-V12 on 13/03/2026 07:00</t>
  </si>
  <si>
    <t>11907a51-723a-f111-88b4-70a8a573e018</t>
  </si>
  <si>
    <t>zY9fYaRg1wmgwlTZ79eZdEMUBY8AHvvrjYpDfXnoadnihdBYyW/OEGqQKbNOdRDjBh45NscBr+I2ZVQ2S1Md6w==</t>
  </si>
  <si>
    <t>WL-V12 on 13/03/2026 08:00</t>
  </si>
  <si>
    <t>fa585152-723a-f111-88b4-00224841c1cf</t>
  </si>
  <si>
    <t>NE8lf3omGZPey+jYaWc2eRwavMzn1pvzExGq3ekn0H947KIYoUmrUW2BWsBMb5VGL0TCTEydpKEh3rXaAPYZfw==</t>
  </si>
  <si>
    <t>WL-V12 on 13/03/2026 09:00</t>
  </si>
  <si>
    <t>54913f4f-723a-f111-88b4-6045bdd19de4</t>
  </si>
  <si>
    <t>NGks93d1j0VzeqtyL69oHJ4D0y2PgmHA11IoVHTFbDzfySsLjGav5sotD/rDS0ODsQMfp/WH7coyheemMQfZAw==</t>
  </si>
  <si>
    <t>WL-V12 on 13/03/2026 10:00</t>
  </si>
  <si>
    <t>32a74a54-723a-f111-88b4-70a8a54e3207</t>
  </si>
  <si>
    <t>IsTDKhlOOlm0nhWpjptddjwxYP66sWkhTxzXuCjgkChsnI3bvpcK0JD0xopwvtXOnViZcerZuCHycKQPKovp3A==</t>
  </si>
  <si>
    <t>WL-V12 on 13/03/2026 11:00</t>
  </si>
  <si>
    <t>2b51d347-723a-f111-88b4-7ced8d9a9a39</t>
  </si>
  <si>
    <t>osH3GF2bWaU1XYArFXvf1Y6Wyc3At1SvGisneuvQllt4o37sZB/lrjy84kheqyWQQcOJAQFAWdrkme4OjslRZQ==</t>
  </si>
  <si>
    <t>WL-V12 on 13/03/2026 12:00</t>
  </si>
  <si>
    <t>be397d4b-723a-f111-88b4-70a8a573e018</t>
  </si>
  <si>
    <t>bbQtymu/KMkFbLQcE4q6BBCf+fxPd4s0ckwsMp6rwuvzugsbksN8PMYx84O/tvQjqM++KhWSHT94Fzm318No5A==</t>
  </si>
  <si>
    <t>WL-V12 on 13/03/2026 13:00</t>
  </si>
  <si>
    <t>6ca13f4b-723a-f111-88b4-70a8a573e152</t>
  </si>
  <si>
    <t>PzEls+lir3kjaIhzpEyuLHwgkFQFEc13RoBWWUmkN1WbOvl0saDkeVXAp1ZSYASLunijzCpfqN827ASBPMcEMw==</t>
  </si>
  <si>
    <t>WL-V12 on 13/03/2026 14:00</t>
  </si>
  <si>
    <t>39907a51-723a-f111-88b4-70a8a573e018</t>
  </si>
  <si>
    <t>BZ9qi606SDEtxXOObVQaiMTDXqHopBlJLWf6KUoCGHPKMVNacrrqRVCOWlPKLpQhN1hxdj2BvNXP8f3jS7hQHg==</t>
  </si>
  <si>
    <t>WL-V12 on 13/03/2026 15:00</t>
  </si>
  <si>
    <t>c3a4e551-723a-f111-88b4-00224842824a</t>
  </si>
  <si>
    <t>BwlvjQNuNzcEkzyWuVoDi5aNBkvMOWFsPjA3faAPc+g9PS6b+uY+aLSx3CMnI8lWbUuuwseTHRNWGHu1PY10SQ==</t>
  </si>
  <si>
    <t>WL-V12 on 13/03/2026 16:00</t>
  </si>
  <si>
    <t>db666052-723a-f111-88b4-7ced8db798da</t>
  </si>
  <si>
    <t>EUpmxvKd+xfiD1baD8TPiTb5pfI2DCNvPs/0VaCbPJ3FJPW46wElCuVHbCyNLx7tm/tLqtDBZQVcyfFUbzbejw==</t>
  </si>
  <si>
    <t>WL-V12 on 13/03/2026 17:00</t>
  </si>
  <si>
    <t>661ae946-723a-f111-88b4-002248428fe1</t>
  </si>
  <si>
    <t>CSEmh/yYeUtdKO+PT+NoNeI06k5x5leZRq7AhUBCUFFNATH/0Ka4xYewyg6FjRyIPy0D8CcHkJptwz0s8Hzbow==</t>
  </si>
  <si>
    <t>WL-V12 on 13/03/2026 18:00</t>
  </si>
  <si>
    <t>162ce652-723a-f111-88b4-002248428fe1</t>
  </si>
  <si>
    <t>rSzQBI0ROMUfgq9xvT94yCFOfrpbY/s/CUAdkrU1tVLyfR4Iy1TER7bDFC26mY+FHWiMgkgScYEoz+wLDiVi+w==</t>
  </si>
  <si>
    <t>WL-V12 on 13/03/2026 19:00</t>
  </si>
  <si>
    <t>e6a4e551-723a-f111-88b4-00224842824a</t>
  </si>
  <si>
    <t>A/phE87uKltc/GQieQ5fNPGzsyTw63J1OLoGeg7ZSi22fBf4uxSxSC5maFiqK7nkIWWH/7ziN3W94jmioFbsjA==</t>
  </si>
  <si>
    <t>WL-V12 on 13/03/2026 20:00</t>
  </si>
  <si>
    <t>342e3851-723a-f111-88b4-70a8a573e152</t>
  </si>
  <si>
    <t>DB5CoNQvigUzfyROSlykl0yhs4myu4fcGuZz06gb6quapda4CUwFazeTRxSH1eRatPig8wkMgESHh+rI87nckw==</t>
  </si>
  <si>
    <t>WL-V12 on 13/03/2026 21:00</t>
  </si>
  <si>
    <t>d78f7a51-723a-f111-88b4-70a8a573e018</t>
  </si>
  <si>
    <t>K2qfu67fPIoZFK9tXbuF0aZ+jdoon2n2x0CSQMXe4a/KmIvgfdhtXinAweca2C5zn3CyNhYhPuesYKJow9pooA==</t>
  </si>
  <si>
    <t>WL-V12 on 13/03/2026 22:00</t>
  </si>
  <si>
    <t>639f4249-723a-f111-88b4-6045bdd19de4</t>
  </si>
  <si>
    <t>4PkPaumtoZJNkaTJqtMtjkz6+3+R50RProxQXl95Zn86oc0ghnJJbtRu/cfhuxFJ/AB9FPWus7N5/GngRanqzg==</t>
  </si>
  <si>
    <t>WL-V12 on 13/03/2026 23:00</t>
  </si>
  <si>
    <t>a0585152-723a-f111-88b4-00224841c1cf</t>
  </si>
  <si>
    <t>Pvrd1cDJ5C0E4VmB/LywlOX5NEr/xcAstS9kvWyUaiJhY/jv9EOjDXqmOSdOJqveoAwbNKps0QmnGrzIFzRTFw==</t>
  </si>
  <si>
    <t>WL-V12 on 14/03/2026 00:00</t>
  </si>
  <si>
    <t>d1134f53-723a-f111-88b5-7ced8d6c3253</t>
  </si>
  <si>
    <t>UXmXIJubUtD4wYnR48LzLUjCXMoMkUg1JBfsF8Exj8XDt+49fWhxorJoeSSjCYOfQvPoeb90ChnZ7aPvAYjrkg==</t>
  </si>
  <si>
    <t>WL-V12 on 14/03/2026 01:00</t>
  </si>
  <si>
    <t>1e6f544d-723a-f111-88b5-7ced8d6c3253</t>
  </si>
  <si>
    <t>Y+3anrwB1HHPjcKy+C/sNKJVeMVwhGFjGBxMLe2sbhWzVn+1Z3jffB9NxLXwXExjEORCZ2JgIrrhRClnuctUAA==</t>
  </si>
  <si>
    <t>WL-V12 on 14/03/2026 02:00</t>
  </si>
  <si>
    <t>7ee3ee54-723a-f111-88b4-70a8a54e324d</t>
  </si>
  <si>
    <t>wTbAKm8VfgoN2xhHjKnkVdYxM2PG4u2tO9Tx/KKMlzXRFxOYrmQoDpy+TS8ENOoQHJE1rDy4DT5/bEciJ0WHDA==</t>
  </si>
  <si>
    <t>WL-V12 on 14/03/2026 03:00</t>
  </si>
  <si>
    <t>10a74a54-723a-f111-88b4-70a8a54e3207</t>
  </si>
  <si>
    <t>wQO8Utkhq7EJ+aopcNfY+xeSS37JcEr7PDT/5z9sdi5O7PriPsF68YZhxy+8pTqRRBg3ZDyRUVQ+sXDSInyBHg==</t>
  </si>
  <si>
    <t>WL-V12 on 14/03/2026 04:00</t>
  </si>
  <si>
    <t>7229524e-723a-f111-88b4-70a8a54e3207</t>
  </si>
  <si>
    <t>5VjpIk1wQKEj6SG+GNeomLLjX9B4+mnEtTlLuuohIN9wJZIf7DQWrvdO3Qa8sDf/wKkhJf0vm5j8Pshqh2OIOQ==</t>
  </si>
  <si>
    <t>WL-V12 on 14/03/2026 05:00</t>
  </si>
  <si>
    <t>0470544d-723a-f111-88b5-7ced8d6c3253</t>
  </si>
  <si>
    <t>5Ntvuj7HXw45N4FjlpSFbrDgok8WGn2qT+47kVzlMb7HAr0kQEygMiDVJvGAflTfbeErZxBAvju4oqXMj8d4VA==</t>
  </si>
  <si>
    <t>WL-V12 on 14/03/2026 06:00</t>
  </si>
  <si>
    <t>7d1ae946-723a-f111-88b4-002248428fe1</t>
  </si>
  <si>
    <t>Enuve/PcEA0elnaNDXZMac5y6BB/i32MsF1ghmSAuVoyDhdb2ahR4F96LQFWKX/nSSPuEVHGjkd9AQGFiYOmkQ==</t>
  </si>
  <si>
    <t>WL-V12 on 14/03/2026 07:00</t>
  </si>
  <si>
    <t>18923f4f-723a-f111-88b4-6045bdd19de4</t>
  </si>
  <si>
    <t>fgYDtklp9A/+rRfJLtdNzI36NTsex3v4R68Dht5VmfdTrTFO5/InVNkQkmIqDSSpPUzwKlPbig83j6Y9YZLKlw==</t>
  </si>
  <si>
    <t>WL-V12 on 14/03/2026 08:00</t>
  </si>
  <si>
    <t>6ea4e551-723a-f111-88b4-00224842824a</t>
  </si>
  <si>
    <t>adFz6Z7LGuPMQHna5o7gX/JP0cgxe992D9/b420E9GmUfn1a1fhfY7GDF6HUdNKzcL/N/ENheoS8+Nvq2Ix9zQ==</t>
  </si>
  <si>
    <t>WL-V12 on 14/03/2026 09:00</t>
  </si>
  <si>
    <t>3f4a7046-723a-f111-88b4-7ced8db798da</t>
  </si>
  <si>
    <t>5B4gWFLwzc9bW5jx8Wz+9BRbldvZanMSawUhKk+bkstiJnSeGsYK866lv0rrhOnitJzA3jqgSMNSHDG8c0M+cA==</t>
  </si>
  <si>
    <t>WL-V12 on 14/03/2026 10:00</t>
  </si>
  <si>
    <t>412ce652-723a-f111-88b4-002248428fe1</t>
  </si>
  <si>
    <t>SMT16GKcljVCGokh1hpWrgtfr3ThY6I0TBZCO7T9TdHNUUV4RioJL3EubB+6tSzDCVNL8b4UVmLxk8g0U5gQZA==</t>
  </si>
  <si>
    <t>WL-V12 on 14/03/2026 11:00</t>
  </si>
  <si>
    <t>24907a51-723a-f111-88b4-70a8a573e018</t>
  </si>
  <si>
    <t>PbJGmBBdyYFnC75tdceaecPTUb+PwJG4OQVxzzQvHZ/Y6kH0tx3Ahdti/8slOVs2AZFZNpk9foVXsZUZq5bDFQ==</t>
  </si>
  <si>
    <t>WL-V12 on 14/03/2026 12:00</t>
  </si>
  <si>
    <t>9ad5f14e-723a-f111-88b4-70a8a54e324d</t>
  </si>
  <si>
    <t>XqcOHluUP+iMIHtQt+0onqu9/TTNdNwGg8oWsxOechFuV0Bzx/+LcqbHDQo0echFm+XcFdlSihA0JyCxT7ImfA==</t>
  </si>
  <si>
    <t>WL-V12 on 14/03/2026 13:00</t>
  </si>
  <si>
    <t>716ae64c-723a-f111-88b4-002248428fe1</t>
  </si>
  <si>
    <t>Zep+XAdYNJzOemMY1GoUb6gO3257hA7nL9s8hpFAhdBSgtw+uAG9rErBXs5W1MM3iyWDSVkDsiMBq0zKIHr4hQ==</t>
  </si>
  <si>
    <t>WL-V12 on 14/03/2026 14:00</t>
  </si>
  <si>
    <t>1356684c-723a-f111-88b4-7ced8db798da</t>
  </si>
  <si>
    <t>z4clSbniv+sEAVZSAYqFtIyBVQBNtEI/q+9x2hAPfrDCq/LK7zjlIKZJoaWMIYC+3TAzaCkrTW9jDqKUAxdCRw==</t>
  </si>
  <si>
    <t>WL-V12 on 14/03/2026 15:00</t>
  </si>
  <si>
    <t>47a5e551-723a-f111-88b4-00224842824a</t>
  </si>
  <si>
    <t>zhUSxdUEfpp3PtM39a6mA+HiL1YPclCWgtgjoXYlP+IWUqjGN1NNJUdmSrW7yifZoYtKo//FWvFl6D1y8H1cgA==</t>
  </si>
  <si>
    <t>WL-V12 on 14/03/2026 16:00</t>
  </si>
  <si>
    <t>5a4a7046-723a-f111-88b4-7ced8db798da</t>
  </si>
  <si>
    <t>Gqzwpj6Z8B7JPhDToGaVbxIt34mwxHfOJVS2Qh3ix/QRSqG1ioB9hdynrx/FYCUz7AIipfxDWAuZGCc/QhveJw==</t>
  </si>
  <si>
    <t>WL-V12 on 14/03/2026 17:00</t>
  </si>
  <si>
    <t>2529524e-723a-f111-88b4-70a8a54e3207</t>
  </si>
  <si>
    <t>yKVxKpQgsU/MMKJF9sg8VKa/LPXOK4/+HX8DHNeR1B13+dJYqFbU0yqBMr8NUi4z6vGjv/2vfmIunJpKox5S1g==</t>
  </si>
  <si>
    <t>WL-V12 on 14/03/2026 18:00</t>
  </si>
  <si>
    <t>496f544d-723a-f111-88b5-7ced8d6c3253</t>
  </si>
  <si>
    <t>nDzNDCc6/WVI0REIBs/0L5wVyD+5JkHx3vsjPJ26opZ/fg1dDzGbda7ODzqE4I2cVGFEPfbcEBseo1NVVcQnCw==</t>
  </si>
  <si>
    <t>WL-V12 on 14/03/2026 19:00</t>
  </si>
  <si>
    <t>dc6f544d-723a-f111-88b5-7ced8d6c3253</t>
  </si>
  <si>
    <t>VnKzVx+tuxIfGBa+FlAvMARGs0y9pe2eJCrclDkeoFrIoudAknjy0rNG3p/HbWnstmQFN0+EIxLOI2gdaMLvtg==</t>
  </si>
  <si>
    <t>WL-V12 on 14/03/2026 20:00</t>
  </si>
  <si>
    <t>c7585152-723a-f111-88b4-00224841c1cf</t>
  </si>
  <si>
    <t>1tM/kSt+wb9PvgoHwBMIwITAuPQq3oFed93UtsnYp/OAkk0mT/hlG7qx0zuQ+e4/S0SyXgHgKa6b3+FMdyYpQw==</t>
  </si>
  <si>
    <t>WL-V12 on 14/03/2026 21:00</t>
  </si>
  <si>
    <t>5be3ee54-723a-f111-88b4-70a8a54e324d</t>
  </si>
  <si>
    <t>SQqjZRmR1gxCSSrdBi3i38apwmnxYFjkpHwkSK/4EB//DjNss5WLWjcQslJ9JGuHvfniczTIpxG4pLYPnj4SoA==</t>
  </si>
  <si>
    <t>WL-V12 on 14/03/2026 22:00</t>
  </si>
  <si>
    <t>1e54684c-723a-f111-88b4-7ced8db798da</t>
  </si>
  <si>
    <t>9T1NSbvmGbxC9kilkbfoXm/ci3VXn+r5ujNoC/Z50jL7R9pQ6dyBH0HqjBKbg1fii5xUhcj4sbxH1T443kYzTA==</t>
  </si>
  <si>
    <t>WL-V12 on 14/03/2026 23:00</t>
  </si>
  <si>
    <t>ae6f544d-723a-f111-88b5-7ced8d6c3253</t>
  </si>
  <si>
    <t>toUiYpyLDoapGlwPrIP54zIzvehxGpR7rcyQ4C//jKmHp23K4Ip4Xv4ZrwIwbLxXjQcIPl7ga9Rh0E2S0lNdwQ==</t>
  </si>
  <si>
    <t>WL-V12 on 15/03/2026 00:00</t>
  </si>
  <si>
    <t>61a13f4b-723a-f111-88b4-70a8a573e152</t>
  </si>
  <si>
    <t>5zxj70JknArdOppbdbJiKYTMKuVDNhcWUbQwL41qzFoill7gTelYIURsi2FmOUwXUN+gQQqOIkP/RzhrMLt2sQ==</t>
  </si>
  <si>
    <t>WL-V12 on 15/03/2026 01:00</t>
  </si>
  <si>
    <t>3d913f4f-723a-f111-88b4-6045bdd19de4</t>
  </si>
  <si>
    <t>DQEKtFy5wAn4ITKRUqFYKL6V9xnKHSxHG8FigLGbI3GaktC+0sFPCGuJj/XHtLGunEdcI1AqwVwSpdPF5DBgtQ==</t>
  </si>
  <si>
    <t>WL-V12 on 15/03/2026 02:00</t>
  </si>
  <si>
    <t>de134f53-723a-f111-88b5-7ced8d6c3253</t>
  </si>
  <si>
    <t>jPsHIwVFzU64kBrjYt2wN8LVt+xlfYmVOo/4wF0gourWHAwgjZD7uqywWVgPw0451T6QxuTHfGLZ8RMRXJu4mw==</t>
  </si>
  <si>
    <t>WL-V12 on 15/03/2026 03:00</t>
  </si>
  <si>
    <t>a6a4e551-723a-f111-88b4-00224842824a</t>
  </si>
  <si>
    <t>4paYm3fdqJPqnWXOBnL3pcqFKDsBWQxURL8aoAmTDMOmPBQgG8Do/NouLzCOp0XCa4pFV3DQIEs2lXasKL+8Og==</t>
  </si>
  <si>
    <t>WL-V12 on 15/03/2026 04:00</t>
  </si>
  <si>
    <t>95f3584c-723a-f111-88b4-00224841c1cf</t>
  </si>
  <si>
    <t>cLMuBhBGwFb9if6BVG4ajA8F9sXkba8gmEF5XC6IWMXBZvlZj6QjvArburfOSx0BveJCBY5e2PpQD4lbCdWQTg==</t>
  </si>
  <si>
    <t>WL-V12 on 15/03/2026 05:00</t>
  </si>
  <si>
    <t>e3e3ee54-723a-f111-88b4-70a8a54e324d</t>
  </si>
  <si>
    <t>lZfLUiwSvCaValFwkSQ8/HTnJ1mXTXpD426Q+KQBg6XEyQkSn4hxXh925/IVFRWj2T13jPBSh9SZxnLU+qcGnA==</t>
  </si>
  <si>
    <t>WL-V12 on 15/03/2026 06:00</t>
  </si>
  <si>
    <t>a8913f4f-723a-f111-88b4-6045bdd19de4</t>
  </si>
  <si>
    <t>r4tK/C32euy8PPRnPbhFZ0jhmGjcglrgHG76fNJCYTlPgG+ONPe/SVovoNldt+NdhqGv4CB+BOzUW8AnI/Awkw==</t>
  </si>
  <si>
    <t>WL-V12 on 15/03/2026 07:00</t>
  </si>
  <si>
    <t>f9585152-723a-f111-88b4-00224841c1cf</t>
  </si>
  <si>
    <t>PElKOn+/8db2YYV7EE2+IM2zo7STD4rpNrS96KNM3wFwiRw9IoOV2O3vsSmGs2ELMoJSCWohZ8znwuGc0KqA8Q==</t>
  </si>
  <si>
    <t>WL-V12 on 15/03/2026 08:00</t>
  </si>
  <si>
    <t>ffa4e551-723a-f111-88b4-00224842824a</t>
  </si>
  <si>
    <t>MF5vlUp/7xKsTCiv55XSW2HWvAssH7qfC9hDF+tNL9oPyhYSXp4lcPaLq6PhNg6ALD+PcEbqWhMYUkD1rbxskg==</t>
  </si>
  <si>
    <t>WL-V12 on 15/03/2026 09:00</t>
  </si>
  <si>
    <t>15d5f14e-723a-f111-88b4-70a8a54e324d</t>
  </si>
  <si>
    <t>z4IeW1g/N/JZprPmpQahxzqzjJQ7qRhWFOiuRXRTZ/ruG9REUyugkPIhNADPXmt3TN6sq8fny/nVPjEZ2zgS/w==</t>
  </si>
  <si>
    <t>WL-V12 on 15/03/2026 10:00</t>
  </si>
  <si>
    <t>292ce652-723a-f111-88b4-002248428fe1</t>
  </si>
  <si>
    <t>pgTWe+yOaKDoB7raPfv5k+zohgYbY8N18GNNLxXJQqE3XsFRa29l+SBPpj5392xtuBy1sIyYpxzPvB4fD3olkA==</t>
  </si>
  <si>
    <t>WL-V12 on 15/03/2026 11:00</t>
  </si>
  <si>
    <t>53134f53-723a-f111-88b5-7ced8d6c3253</t>
  </si>
  <si>
    <t>PAD8iLUI7HXBdCiW9KFkI3HhOZLDXeZepEjdWlcMm+doSxOQ69U15jBHNUW8/xAimSOXMzUneSyxRWnep9lRVA==</t>
  </si>
  <si>
    <t>WL-V12 on 15/03/2026 12:00</t>
  </si>
  <si>
    <t>95317557-723a-f111-88b4-70a8a573e018</t>
  </si>
  <si>
    <t>qwNdBB9ZXpai007klDoEtJiNyad/RCJ9mAAq3MNoNuxbCfGGaxlHx73tzm49SxNt+L2GX49t6t1ij8Sm42/Fow==</t>
  </si>
  <si>
    <t>WL-V12 on 15/03/2026 13:00</t>
  </si>
  <si>
    <t>3df73a55-723a-f111-88b4-6045bdd19de4</t>
  </si>
  <si>
    <t>S+XIz08SWyNdpphwKidDFHRNARBz9/Jv6y9Jak/qlqYj7q5dzOIHcwN21oKjC4QBGaMGTY1zbijquzKXfBaFNw==</t>
  </si>
  <si>
    <t>WL-V12 on 15/03/2026 14:00</t>
  </si>
  <si>
    <t>255dd54d-723a-f111-88b4-7ced8d9a9a39</t>
  </si>
  <si>
    <t>DwJjVg6sxd/Y94HN0J4w/inZk3UzvxcicI9qPr00nocaCTzWzMPyipT/9v3mP3cIuUmcCFP6V//O7L9loU5r5A==</t>
  </si>
  <si>
    <t>WL-V12 on 15/03/2026 15:00</t>
  </si>
  <si>
    <t>946ae64c-723a-f111-88b4-002248428fe1</t>
  </si>
  <si>
    <t>3rP6q2gcs9vrQklh8k3hGsZjKlnWIrwbsEdKyBsZyNa2uPocmyELPCTGSj9N+qYThDz8ILbWVSgHIfeveXo+Bw==</t>
  </si>
  <si>
    <t>WL-V12 on 15/03/2026 16:00</t>
  </si>
  <si>
    <t>4bf73a55-723a-f111-88b4-6045bdd19de4</t>
  </si>
  <si>
    <t>VgyUOWf8ULWKy16GC8U/GyLDwA87FFusE4BAdyy0eFR5+6E7u2U5V065PGyrNE7kkBbNqII4g4TH6q1653JAnA==</t>
  </si>
  <si>
    <t>WL-V12 on 15/03/2026 17:00</t>
  </si>
  <si>
    <t>51923f4f-723a-f111-88b4-6045bdd19de4</t>
  </si>
  <si>
    <t>QZOwSBuMZcA3JuWR3xZR1XP6A3ILISeMBAxdXmmTVt5Ray4u60Lv50PCVTHdze9enxFpt+XSVannmxERoP6DkQ==</t>
  </si>
  <si>
    <t>WL-V12 on 15/03/2026 18:00</t>
  </si>
  <si>
    <t>c169e64c-723a-f111-88b4-002248428fe1</t>
  </si>
  <si>
    <t>tb5v5YXdYGlTBj0bTwgIqEK5n7+HXqA784JkPFdHjnmVmF+hmRb5jkLwDM6TeK4yB39v0OJCGGqcgkme68hq/Q==</t>
  </si>
  <si>
    <t>WL-V12 on 15/03/2026 19:00</t>
  </si>
  <si>
    <t>2ea02e53-723a-f111-88b4-7ced8d9b5953</t>
  </si>
  <si>
    <t>PY4X04JEHJHsCmBStCGStRBe1zuPM+P8Z0XkNNHbfl8IPmJfps9N389QXZzrw/ntNfM0YR8SUTr+S8leJ3VH+w==</t>
  </si>
  <si>
    <t>WL-V12 on 15/03/2026 20:00</t>
  </si>
  <si>
    <t>28f83a55-723a-f111-88b4-6045bdd19de4</t>
  </si>
  <si>
    <t>2IZq0CpC82d/BR6VQBOFwC02bM75rBwldhxei6GlBFK6beZYpbEfxacGnyWXVIz2SeE/1SsG/pmU2qEcXImJ0g==</t>
  </si>
  <si>
    <t>WL-V12 on 15/03/2026 21:00</t>
  </si>
  <si>
    <t>bbf3584c-723a-f111-88b4-00224841c1cf</t>
  </si>
  <si>
    <t>mhHlfHcGHaObJypwnMQW/iQjKkOrkp54VlfZoMpH8b5edP52kJqRE/FY2IMcdXOSEe9vszRiAQKtFVdptwqCaw==</t>
  </si>
  <si>
    <t>WL-V12 on 15/03/2026 22:00</t>
  </si>
  <si>
    <t>4af83a55-723a-f111-88b4-6045bdd19de4</t>
  </si>
  <si>
    <t>5TGqPZEUWOAZP5DK+xJe7HEm9qEzAaqc1psqYz8BH6u2PQ0c3/+FFyZiWIqfMBdkFOqJ1F5/4ZOztx/4SBIvew==</t>
  </si>
  <si>
    <t>WL-V12 on 15/03/2026 23:00</t>
  </si>
  <si>
    <t>0f785946-723a-f111-88b4-00224841c1cf</t>
  </si>
  <si>
    <t>SVIvDeyUVG5c8Mryma77/ALnNhSW9Bkzm8F8PT2RQpl0iraHFoU2lpshktfZekXaHgIveS6UiOk0vkJUKN6KvA==</t>
  </si>
  <si>
    <t>WL-V12 on 16/03/2026 00:00</t>
  </si>
  <si>
    <t>2229524e-723a-f111-88b4-70a8a54e3207</t>
  </si>
  <si>
    <t>V8vecL1EIKXrav64PXjfZZJwLr8UWGKNOBBEC/ntPX1CMt5X2/yxpaIFdrz9dIR0+hDJY4gbwywxfg9/1bFmUQ==</t>
  </si>
  <si>
    <t>WL-V12 on 16/03/2026 01:00</t>
  </si>
  <si>
    <t>7a923847-723a-f111-88b4-7ced8d9b5953</t>
  </si>
  <si>
    <t>fjo2w+U7zm6/UX9k6w7aRvzwDty0G941mQPYBjW5DE0+Q/aBlayIKtTcQubKRFs3eUSP9RCmIKrCTnw/Y9f9oA==</t>
  </si>
  <si>
    <t>WL-V12 on 16/03/2026 02:00</t>
  </si>
  <si>
    <t>bcf5cd53-723a-f111-88b4-7ced8d9a9a39</t>
  </si>
  <si>
    <t>n/YIuCOxzlaSIf44wEgNIjK83+V8uXBm1yfzoB1t6pvNYNlUas+o+GLmVHtDfKpwaUAgzz05509Ojpco3CmlhA==</t>
  </si>
  <si>
    <t>WL-V12 on 16/03/2026 03:00</t>
  </si>
  <si>
    <t>48a13f4b-723a-f111-88b4-70a8a573e152</t>
  </si>
  <si>
    <t>yOqyQpRxydnhTpHnuI8BKIQBH4cJUoS68AmdrMb8zSC7yFMHKzlWb6ZUmM8/X0keYgO0QMLyiBaNoJWD2Crzrg==</t>
  </si>
  <si>
    <t>WL-V12 on 16/03/2026 04:00</t>
  </si>
  <si>
    <t>eaa4e551-723a-f111-88b4-00224842824a</t>
  </si>
  <si>
    <t>MjoHqGEBVLI8EQu9e6Da4cKm4MgMgnIcqimds5PWgmlg1nscU79JIUgRWoeh6yZO9MnIfe/WWGPYP57vFc2sXQ==</t>
  </si>
  <si>
    <t>WL-V12 on 16/03/2026 05:00</t>
  </si>
  <si>
    <t>92676052-723a-f111-88b4-7ced8db798da</t>
  </si>
  <si>
    <t>DHEOfpIAKuAx4VE5bRj69WAdYl0ut5kdzAY7jhrPr6W4t9nJ5K+WAD8DS1HvlBltJKID27/OarRPoB6LrGdnJg==</t>
  </si>
  <si>
    <t>WL-V12 on 16/03/2026 06:00</t>
  </si>
  <si>
    <t>d33d5748-723a-f111-88b4-70a8a54e3207</t>
  </si>
  <si>
    <t>XmJcKY2xQCcO7FCurS8kbPZueVcobGxI/cDpdXQ6BX0sDPyiXgo3nBSpIwKzt6Oc8aCBv17P0mah5hTPDDrr7Q==</t>
  </si>
  <si>
    <t>WL-V12 on 16/03/2026 07:00</t>
  </si>
  <si>
    <t>e35cd54d-723a-f111-88b4-7ced8d9a9a39</t>
  </si>
  <si>
    <t>C9TsPkJ8gQfeHEPbuxCNMne3ny/gP7m0DuXOiAu1f1aSwx+QNmwoF7mWPrT+nXJ/fGCJngozX19jA8Dcfj79Pw==</t>
  </si>
  <si>
    <t>WL-V12 on 16/03/2026 08:00</t>
  </si>
  <si>
    <t>01a5e551-723a-f111-88b4-00224842824a</t>
  </si>
  <si>
    <t>88LDbNiWEZqftCg+og1sMM04lcArSlLk5bnr9EcjcSXH+FARmc0zCDyb28pWSkxr+i6XTKu8XAcPsCakGpFqZQ==</t>
  </si>
  <si>
    <t>WL-V12 on 16/03/2026 09:00</t>
  </si>
  <si>
    <t>de8f7a51-723a-f111-88b4-70a8a573e018</t>
  </si>
  <si>
    <t>/Jk+hgm92zWuaBtX+BnajbkSYu8nBOh2J/uXX7bkaHy+LszoqT19p52t7SHxEc5umDUQLLXHWLZS58gs+S3yQw==</t>
  </si>
  <si>
    <t>WL-V12 on 16/03/2026 10:00</t>
  </si>
  <si>
    <t>c0676052-723a-f111-88b4-7ced8db798da</t>
  </si>
  <si>
    <t>8As6RqS31uu64NFpk0ged9MbW5+1K/mcVPhDEsT5tzonopfDr53n9pKKTkyLbNlOaC5SCPA9oN5+orWSBXbakg==</t>
  </si>
  <si>
    <t>WL-V12 on 16/03/2026 11:00</t>
  </si>
  <si>
    <t>7c8f7a51-723a-f111-88b4-70a8a573e018</t>
  </si>
  <si>
    <t>5Ap+wfOmxISOa9Hs+sD1TjA+5iTWH+b4jQsy80vQpBaXcjWKS44ni0rZ4bjOtGW6/oRVP/ULec+Ag+YLNdMZdA==</t>
  </si>
  <si>
    <t>WL-V12 on 16/03/2026 12:00</t>
  </si>
  <si>
    <t>a829524e-723a-f111-88b4-70a8a54e3207</t>
  </si>
  <si>
    <t>e2AAqDqMpcUWo4iChCbrirF4xLCTWzjz4dtHEPQR3RbS4gO95n1QAYTrwNA+3rXvJWHV7E3cgM3nti5XZ6tV+A==</t>
  </si>
  <si>
    <t>WL-V12 on 16/03/2026 13:00</t>
  </si>
  <si>
    <t>3f5dd54d-723a-f111-88b4-7ced8d9a9a39</t>
  </si>
  <si>
    <t>7clpVW6mwzFP5p2/tkVU4aqLR+yoZiIXXaridBdx+Nti3ne8YDvd38aoxPJn/gxvmPYzz6LaZtpXGTy3YUGJBA==</t>
  </si>
  <si>
    <t>WL-V12 on 16/03/2026 14:00</t>
  </si>
  <si>
    <t>45686052-723a-f111-88b4-7ced8db798da</t>
  </si>
  <si>
    <t>5fLA2zUGB+hnNOs6EHzHwQ53bsot3/KwCc0zjSZResVimDZF0CvByhEbM0YVVw6LgDfKped9rzN7X5z+T5nuMw==</t>
  </si>
  <si>
    <t>WL-V12 on 16/03/2026 15:00</t>
  </si>
  <si>
    <t>56a02e53-723a-f111-88b4-7ced8d9b5953</t>
  </si>
  <si>
    <t>2LDTgtJ3yYiAkwl6QANXEe8yOB5z5PxIwXUypPzQObhpQjBfocIgIkS8WqHsae7A3vaQHUje3F1bMyBG+FObfA==</t>
  </si>
  <si>
    <t>WL-V12 on 16/03/2026 16:00</t>
  </si>
  <si>
    <t>28923847-723a-f111-88b4-7ced8d9b5953</t>
  </si>
  <si>
    <t>aR8UCxAJK80ByKGncGDUb6Hwb8gWZFgrX4zIFVAN5C0zzWzcgYB0Mm0NNIttx0j/LWZa061l8gcO+Ze9E8/eMg==</t>
  </si>
  <si>
    <t>WL-V12 on 16/03/2026 17:00</t>
  </si>
  <si>
    <t>62d8ec4b-723a-f111-88b4-00224842824a</t>
  </si>
  <si>
    <t>n6SjRPRtxRXDJowuNJTk1UDhrikJgzUxPgRbKAUDjKOEiDM6yNevWOY9hioA/NwpId0ic5gxAtYltmQjVHwH+Q==</t>
  </si>
  <si>
    <t>WL-V12 on 16/03/2026 18:00</t>
  </si>
  <si>
    <t>a8666052-723a-f111-88b4-7ced8db798da</t>
  </si>
  <si>
    <t>+njfguMv1l0cpVOGfJ3cpWJqqyEvlLSlH9O8YidMBuCs0FBpK/lL3+jxx0/Z7bdG1pgHvbHrxfMP1QoX0+EfJA==</t>
  </si>
  <si>
    <t>WL-V12 on 16/03/2026 19:00</t>
  </si>
  <si>
    <t>542e3851-723a-f111-88b4-70a8a573e152</t>
  </si>
  <si>
    <t>+7zpdZW6Rh56l18F5qlkYjtQ2YwAh/16q8ZvkcKsBQHGZ4J0HX2v/vcpI1hx2vR83Ol1/neZgD/TwL0CjoY7Fg==</t>
  </si>
  <si>
    <t>WL-V12 on 16/03/2026 20:00</t>
  </si>
  <si>
    <t>74d7ec4b-723a-f111-88b4-00224842824a</t>
  </si>
  <si>
    <t>IX3XVOiA5IPYOMFVBX1HTiy7p4ZsbuuSQdD8g19c8KMSDniYzFi/wgaeNyF/dRAWO9Jvwfiita/+x8eeK2PxxA==</t>
  </si>
  <si>
    <t>WL-V12 on 16/03/2026 21:00</t>
  </si>
  <si>
    <t>1e4a7046-723a-f111-88b4-7ced8db798da</t>
  </si>
  <si>
    <t>qc2U5Nipgmd5qmntkbEP6pCCzPIYKn8EMYWJ0q3Hx2fA93av/7AKx07PvcrUUg2eM/W0YVUKrO6/VcJ5YnFWEw==</t>
  </si>
  <si>
    <t>WL-V12 on 16/03/2026 22:00</t>
  </si>
  <si>
    <t>d7d6ec4b-723a-f111-88b4-00224842824a</t>
  </si>
  <si>
    <t>reRkiH+ySj0PgZINLMLuf2aT2UprgBDu9fta5p42Lh1Ap5wb8GjE27u5v93qLGTxtrabfYkzinPszDJZ7crecQ==</t>
  </si>
  <si>
    <t>WL-V12 on 16/03/2026 23:00</t>
  </si>
  <si>
    <t>f06e544d-723a-f111-88b5-7ced8d6c3253</t>
  </si>
  <si>
    <t>QsOW87yNrOFiETUr4xnfsnS+YAYCG3X8vt4CUxP4cOBX1SUocX1txLC2kVISxyfPCMSSfRl3TBm1MCyBjRV2eA==</t>
  </si>
  <si>
    <t>WL-V12 on 17/03/2026 00:00</t>
  </si>
  <si>
    <t>8e8f7a51-723a-f111-88b4-70a8a573e018</t>
  </si>
  <si>
    <t>NeiHmpjHXtAr+lvn/83V3nCl2ZeRb4ymsjsAjPP+afyHV9XzhicMVCm3omckWasF2mWyHaMC6h0rvf+2xHheOg==</t>
  </si>
  <si>
    <t>WL-V12 on 17/03/2026 01:00</t>
  </si>
  <si>
    <t>7ce3ee54-723a-f111-88b4-70a8a54e324d</t>
  </si>
  <si>
    <t>pl5CHv6kuvHh9iIsU+b4ySWf1ZXKY4djIieSg8eY0JcZKrRKOjaxTpoNsYRkB6HZDj0WXiMgHf6q6Wg1Nxm4HQ==</t>
  </si>
  <si>
    <t>WL-V12 on 17/03/2026 02:00</t>
  </si>
  <si>
    <t>d19f4249-723a-f111-88b4-6045bdd19de4</t>
  </si>
  <si>
    <t>L120UCwxfv0VZHS34OKvB943jCyTl2ROxYibhKjIEFkOY1m7YsnbW42GuoFdbZ9JOTnrf4IgSwbGStHpxfjzvA==</t>
  </si>
  <si>
    <t>WL-V12 on 17/03/2026 03:00</t>
  </si>
  <si>
    <t>69e3ee54-723a-f111-88b4-70a8a54e324d</t>
  </si>
  <si>
    <t>SzyBrhAKQtXJiZegcnemsymlvL2DV82Mu1cDTCYa4ARPazXDzh8uxaiEd6xplUceFwnvvJPF/1cq/OhrUp710A==</t>
  </si>
  <si>
    <t>WL-V12 on 17/03/2026 04:00</t>
  </si>
  <si>
    <t>70585152-723a-f111-88b4-00224841c1cf</t>
  </si>
  <si>
    <t>t5D6rQjXI+sz+wbC/XQ5+Pxk+RooYIET9fJ/elxhViEyn8JZi7h/W1AExLOJW6O+M8JmCDJ3FJq7H9Viu0Vmkg==</t>
  </si>
  <si>
    <t>WL-V12 on 17/03/2026 05:00</t>
  </si>
  <si>
    <t>bdf3584c-723a-f111-88b4-00224841c1cf</t>
  </si>
  <si>
    <t>Y38F41vlo33mDv0DaI+dWu5uqOU7ljyXPgrGyCsoQzFBj1OkDQe5UHNvVwJPrQAp7uL16cR2Kinrgh8nDGulZQ==</t>
  </si>
  <si>
    <t>WL-V12 on 17/03/2026 06:00</t>
  </si>
  <si>
    <t>3a134f53-723a-f111-88b5-7ced8d6c3253</t>
  </si>
  <si>
    <t>0oCOLmbBwCvKvpd7VjBn4jQDBWOUizCHEKAcPk2OQsNph+X0D7fYgaicumnRAtb+XA9V/gD/UIhK9rSalD2IwA==</t>
  </si>
  <si>
    <t>WL-V12 on 17/03/2026 07:00</t>
  </si>
  <si>
    <t>78ed354d-723a-f111-88b4-7ced8d9b5953</t>
  </si>
  <si>
    <t>53luJDFMSjknqO723BhKTunoVp0L2bKxLFfk5g8uOEPc6R6X+QNY0+Qv2rSol2qCpiaB2UkdYwGjWJMWBz7HkA==</t>
  </si>
  <si>
    <t>WL-V12 on 17/03/2026 08:00</t>
  </si>
  <si>
    <t>9c29524e-723a-f111-88b4-70a8a54e3207</t>
  </si>
  <si>
    <t>CiGcCVMGe7bWHyCpHsKGpNVhgAJ6dM9n1G14b+56YC+PlUzBK517KnJMR5x9FJ9Uvgab+19d6ksXeAGtZXqp5w==</t>
  </si>
  <si>
    <t>WL-V12 on 17/03/2026 09:00</t>
  </si>
  <si>
    <t>c8585152-723a-f111-88b4-00224841c1cf</t>
  </si>
  <si>
    <t>fMhqqo1T5RFEFPwmWoAoFFZy+TwH4uPMpEfRnosjXz5rY5wPcZr443sPQlH+xvLDrZ5h94GrtBiO+KhfxnV4GA==</t>
  </si>
  <si>
    <t>WL-V12 on 17/03/2026 10:00</t>
  </si>
  <si>
    <t>d7e3ee54-723a-f111-88b4-70a8a54e324d</t>
  </si>
  <si>
    <t>G9EiHUm7ccaRDjogtX457oBu4R9iHSCQuHaU3JujZdJWZ4nL4jFnHRcF1ZjN0aPTkR1wMer1UYs2x0ndUgFDMA==</t>
  </si>
  <si>
    <t>WL-V12 on 17/03/2026 11:00</t>
  </si>
  <si>
    <t>19676052-723a-f111-88b4-7ced8db798da</t>
  </si>
  <si>
    <t>X7STOnkG88ahcUZ1t5DWncXeLrQjozxJUOvBBE2Z8/VtDxyUbQ7JBcQx+SRPMPtH2ffvPaGLWpZrB9RBcTBkNA==</t>
  </si>
  <si>
    <t>WL-V12 on 17/03/2026 12:00</t>
  </si>
  <si>
    <t>12785946-723a-f111-88b4-00224841c1cf</t>
  </si>
  <si>
    <t>bSAD4ODh9RLx3bBQGuyCmmrZC4p6QZWKc3f00I+/RTaCNu2Cp2wdi7CFtJLq453VsxFGnD/ItaZvvdA/GRkHvQ==</t>
  </si>
  <si>
    <t>WL-V12 on 17/03/2026 13:00</t>
  </si>
  <si>
    <t>19d5f14e-723a-f111-88b4-70a8a54e324d</t>
  </si>
  <si>
    <t>Xh+H+/y36Nw93jCwPyxX5Q1ZJj3ePcKmxnqqAftjgoQH6DFV/cpaAdLHVJBdtT++H9MhdUIZLP3TX4qsM3bx8w==</t>
  </si>
  <si>
    <t>WL-V12 on 17/03/2026 14:00</t>
  </si>
  <si>
    <t>254a7046-723a-f111-88b4-7ced8db798da</t>
  </si>
  <si>
    <t>DXq2erOeOUke+5o2qRqS1OMNc9RtG24dcH0Yt6SQor1VNH+I271fLHRK0QRMzNL48bC4IgBdyBhRcpROy9uZlw==</t>
  </si>
  <si>
    <t>WL-V12 on 17/03/2026 15:00</t>
  </si>
  <si>
    <t>a76ae64c-723a-f111-88b4-002248428fe1</t>
  </si>
  <si>
    <t>dpxXStQnqhE82OaHdB3Den091xcfRhE+00aR5N8TlLqVSZsAGfs2EgaPseMlKIad3Ez1ajHo6xy/Sj8QPm+e5w==</t>
  </si>
  <si>
    <t>WL-V12 on 17/03/2026 16:00</t>
  </si>
  <si>
    <t>20a74a54-723a-f111-88b4-70a8a54e3207</t>
  </si>
  <si>
    <t>zDTfA8fiTQE/sAOlYni/76F4VLfTEjbrR0vncSWCJJj40JpjnFb1yeuUJ2PW5AcQMgyFZN1rT0q89UM3UQMSDQ==</t>
  </si>
  <si>
    <t>WL-V12 on 17/03/2026 17:00</t>
  </si>
  <si>
    <t>3fd5f14e-723a-f111-88b4-70a8a54e324d</t>
  </si>
  <si>
    <t>B7hHMOarbLs+jevFAkKY0iWbPkY3H7v3AkcCilbz0VASR6klJ9VQFt/pCPEC1Cr8yjqhYMUc+ikmC/Xx7p+fjA==</t>
  </si>
  <si>
    <t>WL-V12 on 17/03/2026 18:00</t>
  </si>
  <si>
    <t>9e29524e-723a-f111-88b4-70a8a54e3207</t>
  </si>
  <si>
    <t>wLmk2dFJWkT4gLVPmmmMnnm4Kyok+vkoVsBepzMyp1n+zLazD/G4wQotMn/l8g+p/0uihOwk6hD+yFPBCWBXrA==</t>
  </si>
  <si>
    <t>WL-V12 on 17/03/2026 19:00</t>
  </si>
  <si>
    <t>2f2e3851-723a-f111-88b4-70a8a573e152</t>
  </si>
  <si>
    <t>PyRlpa5Mh7U6zvC5LGjtoI97NEwWta5GxIHqw77lsAhHP4aTnu0dPRie6CKunfIQpFQ7cULge+TWYP9lSKIf6Q==</t>
  </si>
  <si>
    <t>WL-V12 on 17/03/2026 20:00</t>
  </si>
  <si>
    <t>20f4584c-723a-f111-88b4-00224841c1cf</t>
  </si>
  <si>
    <t>WLerAlJb/qc75IoGa63JW6w6K9F2gnn97um7cuNJF/wVsvjFT2UvHbJOS14afBmvsxaosm8KLWMGa8pCOtlMeA==</t>
  </si>
  <si>
    <t>WL-V12 on 17/03/2026 21:00</t>
  </si>
  <si>
    <t>6e134f53-723a-f111-88b5-7ced8d6c3253</t>
  </si>
  <si>
    <t>C60ffCl8zoJC5K4xJvYmTtu6gS/w59o8DbapEGShDJqNMS9NodFJ7yXsKJmvfa9bpkouICC9riLNoyfZHoNmDQ==</t>
  </si>
  <si>
    <t>WL-V12 on 17/03/2026 22:00</t>
  </si>
  <si>
    <t>d3913f4f-723a-f111-88b4-6045bdd19de4</t>
  </si>
  <si>
    <t>tv7tyVFahnhCef+g+NpGlOqVCJv35eq/kNyzaKD8YSYNvZqaLf9qssrnuR17K/Don6RxsFZL//vpfSiO+pE3Kw==</t>
  </si>
  <si>
    <t>WL-V12 on 17/03/2026 23:00</t>
  </si>
  <si>
    <t>4a2e3851-723a-f111-88b4-70a8a573e152</t>
  </si>
  <si>
    <t>GRf3ifoKb/q+W2MNbBY2qy405twIKJy4JjS32Jb5M0pdrQ+T9NxwWzgYby1IJTI4nGP8XAq+kn0g5zedCC6eqg==</t>
  </si>
  <si>
    <t>WL-V12 on 18/03/2026 00:00</t>
  </si>
  <si>
    <t>522e3851-723a-f111-88b4-70a8a573e152</t>
  </si>
  <si>
    <t>GwteWb1PSFP9heHgN5k+Rwnqh4/wHljv8cZNr/SPhd3+nLAxTm6Zd9ZfMf3hZ/tdPGQH0RXiRwSaqdh0QxaOcQ==</t>
  </si>
  <si>
    <t>WL-V12 on 18/03/2026 01:00</t>
  </si>
  <si>
    <t>4c763c57-723a-f111-88b4-70a8a573e152</t>
  </si>
  <si>
    <t>oPQn5jGQ06BZ3J5abSiSdkQIBRk0Zc3Isygu0ef8ZZpdGALy1khuRx83bBQIRQ+OeY8zkhKUNV6pDs72PMA68A==</t>
  </si>
  <si>
    <t>WL-V12 on 18/03/2026 02:00</t>
  </si>
  <si>
    <t>36a02e53-723a-f111-88b4-7ced8d9b5953</t>
  </si>
  <si>
    <t>MzsvV6w75a8Bm/bBg26p+pWcUUlfMJpJLmF5Q60bidrIbI7KN6D21AaLqbAidocNum8oE0l2LyHnLEe5rirL6Q==</t>
  </si>
  <si>
    <t>WL-V12 on 18/03/2026 03:00</t>
  </si>
  <si>
    <t>2c54684c-723a-f111-88b4-7ced8db798da</t>
  </si>
  <si>
    <t>I4c27ov80TY7F9sbeFxrFIGODnu7PceuHPL7jAqFdXOp5q6vU0bkDnsHFBvTvAC0g+AEHpqschwfLTT8dRjapA==</t>
  </si>
  <si>
    <t>WL-V12 on 18/03/2026 04:00</t>
  </si>
  <si>
    <t>af134f53-723a-f111-88b5-7ced8d6c3253</t>
  </si>
  <si>
    <t>YqC5MM43IsNvY8McoV+iDOesI5FQH8xuZRXPyXTMv5+VISDNIfujnyhm9Bm4sXq9aVvlzd6SnFVyP9UrjJpNJQ==</t>
  </si>
  <si>
    <t>WL-V12 on 18/03/2026 05:00</t>
  </si>
  <si>
    <t>34134f53-723a-f111-88b5-7ced8d6c3253</t>
  </si>
  <si>
    <t>usxFeOIkzTp11V2ws4ZNkTzqzDU6FwfbJYOjL35xzPjPlZEgVFe5w/p9HiFMuAr6rY49U2y0UYetBA7sd66ekw==</t>
  </si>
  <si>
    <t>WL-V12 on 18/03/2026 06:00</t>
  </si>
  <si>
    <t>bb29524e-723a-f111-88b4-70a8a54e3207</t>
  </si>
  <si>
    <t>HTBY9RFGUnG83GnljZVfvbQToITc7LcSigjvpjp0WCHzisNK0mxJB1wSfgc7ZyH4ICvUbM75DxecDTIdh+sbnw==</t>
  </si>
  <si>
    <t>WL-V12 on 18/03/2026 07:00</t>
  </si>
  <si>
    <t>9b585152-723a-f111-88b4-00224841c1cf</t>
  </si>
  <si>
    <t>y87UpVoaQ0jNb8OQ3/3TcFdxRpYLx668UMVKgIVLjv3R3RtnDhSYsVN4+5ny+UncD9KCiLldpSgdMfv9j/THfw==</t>
  </si>
  <si>
    <t>WL-V12 on 18/03/2026 08:00</t>
  </si>
  <si>
    <t>19a74a54-723a-f111-88b4-70a8a54e3207</t>
  </si>
  <si>
    <t>3HFxzOMioND0vrTtGUmY3xtuwVISigfllSkB4Ma0K+GN6e0bJY5TN/cPqm19FgF60nRM9QEHwOfR1H2TIkkQTw==</t>
  </si>
  <si>
    <t>WL-V12 on 18/03/2026 09:00</t>
  </si>
  <si>
    <t>a3397d4b-723a-f111-88b4-70a8a573e018</t>
  </si>
  <si>
    <t>1p3R9FJwO96aLazoJzVRGCis+Bez/TaeQ7t3BRAYGOxP6reIFA8NXPG97CrCxUvZNgL6kPE3r75Tzcu+toEgtg==</t>
  </si>
  <si>
    <t>WL-V12 on 18/03/2026 10:00</t>
  </si>
  <si>
    <t>b6134f53-723a-f111-88b5-7ced8d6c3253</t>
  </si>
  <si>
    <t>4tnePioM9f8JVyOvrypGtBadJqo1lDeYQCY6H/2ZRuP9I1ECmHgJRKdDEp4+7fi/oAH97IsrZtG0/HcNvdj/sQ==</t>
  </si>
  <si>
    <t>WL-V12 on 18/03/2026 11:00</t>
  </si>
  <si>
    <t>b4585152-723a-f111-88b4-00224841c1cf</t>
  </si>
  <si>
    <t>drQoZhENvtBzbQR+0NxDGH4INIwS+BM8noep0C08Z5O12j255W6wxd+wZJBtDXbMnR/W3lY/6RgNC/2LDpKv1g==</t>
  </si>
  <si>
    <t>WL-V12 on 18/03/2026 12:00</t>
  </si>
  <si>
    <t>023a7d4b-723a-f111-88b4-70a8a573e018</t>
  </si>
  <si>
    <t>jPXQ7oAfsLu5mUgQhukFr/D0x/35OVRwaEz3AXtuH6tBNPDx6RqZx3NrC0dn+6QD2TRrzmQJIDP3Q0oPFfB9bw==</t>
  </si>
  <si>
    <t>WL-V12 on 18/03/2026 13:00</t>
  </si>
  <si>
    <t>1d907a51-723a-f111-88b4-70a8a573e018</t>
  </si>
  <si>
    <t>h0uWzbdtp//vNoyBn+gB/omf1avpSU9G60FN+1i+WjWMzJq7THwu4GMmF3G17TiWVwU/vUcIZ6dXEgpXGPgo/Q==</t>
  </si>
  <si>
    <t>WL-V12 on 18/03/2026 14:00</t>
  </si>
  <si>
    <t>a09f4249-723a-f111-88b4-6045bdd19de4</t>
  </si>
  <si>
    <t>SA8gyysxW93Cq+UMCILqRQonEagiIn4wgkHCBe/33v2VExfIy2C1QdKY71M90SZAEvERDiYx3JxYlqAP3ciJ3A==</t>
  </si>
  <si>
    <t>WL-V12 on 18/03/2026 15:00</t>
  </si>
  <si>
    <t>6bf4584c-723a-f111-88b4-00224841c1cf</t>
  </si>
  <si>
    <t>N1FaAb8mTa+faC4clo+pE3JI4Y6LPq43OMmdCnvjIpT241AGbGKez47fp/D+QeW4hzZVQisqAO/N0oad1PkYhA==</t>
  </si>
  <si>
    <t>WL-V12 on 18/03/2026 16:00</t>
  </si>
  <si>
    <t>00913f4f-723a-f111-88b4-6045bdd19de4</t>
  </si>
  <si>
    <t>/H7z4LscZ92RkLfcpRDvA0wpIPSDUvTk25PR9+GXSKZb/L0B0BmN29lrbW9gpT09UbKkYl241yPlYOMA3FAR1w==</t>
  </si>
  <si>
    <t>WL-V12 on 18/03/2026 17:00</t>
  </si>
  <si>
    <t>246ae64c-723a-f111-88b4-002248428fe1</t>
  </si>
  <si>
    <t>KTz84UMMZS+gXhdkDvQFzBq8thXLsn67ksnpJj2ZpkIexC742d3f2OXx0XTCjZRxRAV2nbkbWMk6yr7G5RKunQ==</t>
  </si>
  <si>
    <t>WL-V12 on 18/03/2026 18:00</t>
  </si>
  <si>
    <t>b869e64c-723a-f111-88b4-002248428fe1</t>
  </si>
  <si>
    <t>wFwYVVyAcnY59yJY4/n4qJQ90RMAjCTG4Y+Crn07IopIN+5zC2UpK1nsfNk4ebUbuz7fejuGKPUw8P+7RNpNfw==</t>
  </si>
  <si>
    <t>WL-V12 on 18/03/2026 19:00</t>
  </si>
  <si>
    <t>861ae946-723a-f111-88b4-002248428fe1</t>
  </si>
  <si>
    <t>9qtKsABI0+W2miUCYi0zk90/bRnH7PdKlqc0isS0eLrReYQOm1pORApFWmpBOS/ASTNZOkZwwzW3sk3HWUjlYQ==</t>
  </si>
  <si>
    <t>WL-V12 on 18/03/2026 20:00</t>
  </si>
  <si>
    <t>6ef4584c-723a-f111-88b4-00224841c1cf</t>
  </si>
  <si>
    <t>n5lfauYrVQ4iJeQehsf9IF7lSkwMKl+MuUSkCbgPfzjbxCScONCWuaQAorbr03QrNTZaCqmU2FaL/L+HIsQtxg==</t>
  </si>
  <si>
    <t>WL-V12 on 18/03/2026 21:00</t>
  </si>
  <si>
    <t>b73a7d4b-723a-f111-88b4-70a8a573e018</t>
  </si>
  <si>
    <t>26JTiZICEYWj3Y/W8sfGhHf8NqhsAyWqNofSWBD3qP1GRx7Qm71XlrNN1orP/R8AZTCIYUHMseRhRcxLXyRiuw==</t>
  </si>
  <si>
    <t>WL-V12 on 18/03/2026 22:00</t>
  </si>
  <si>
    <t>63d5f14e-723a-f111-88b4-70a8a54e324d</t>
  </si>
  <si>
    <t>6wGPR6VkJStvl7VGbiD7EAGO/GWIzr84V3kimhh8hricNkmNJx/+8F82ViyfYd1xtVse872bW5c+RQFuW3uYUA==</t>
  </si>
  <si>
    <t>WL-V12 on 18/03/2026 23:00</t>
  </si>
  <si>
    <t>0e907a51-723a-f111-88b4-70a8a573e018</t>
  </si>
  <si>
    <t>5u1fNUmAMceYwmCsEqitO/tWYYeyU7Z1Poa647OUePP3uS6MApngfrtwP2NukHZszGuQdd1v6tN/oit12QcI5g==</t>
  </si>
  <si>
    <t>WL-V12 on 19/03/2026 00:00</t>
  </si>
  <si>
    <t>7aa4e551-723a-f111-88b4-00224842824a</t>
  </si>
  <si>
    <t>bfs7BUm0nKq81Fx+5IimjAamRP97RQOH3Ty40JmO30Q2Q4ze1LsL51SRq8O12bYPmauBcgBzMgd6Xgyuyq+NRw==</t>
  </si>
  <si>
    <t>WL-V12 on 19/03/2026 01:00</t>
  </si>
  <si>
    <t>bf74f948-723a-f111-88b4-70a8a54e324d</t>
  </si>
  <si>
    <t>i4L/hezWgewZrkpVX1fihJm6Cqb157nxNO64+Tdc92+gwvQhSna23Jmy8XhMhHv7FmAJvwLQD70XKONxoahB5g==</t>
  </si>
  <si>
    <t>WL-V12 on 19/03/2026 02:00</t>
  </si>
  <si>
    <t>5fa5e551-723a-f111-88b4-00224842824a</t>
  </si>
  <si>
    <t>nrv9mvod6cxJfN+ksrMJGJAAwR/tiIV4iT3s2e39DAPsgpWol7ATa6L0piwRapb8V6TTla7QaGrCOZZ+o4FpTw==</t>
  </si>
  <si>
    <t>WL-V12 on 19/03/2026 03:00</t>
  </si>
  <si>
    <t>49913f4f-723a-f111-88b4-6045bdd19de4</t>
  </si>
  <si>
    <t>MI0Ol6kTnrgS3lb2aNRRiAOYFsKKIdLxWszuaTLdp2UuyV8SMgNLABQ+x3S6wfvP6jzJhQ1gNpFNbuggVLCFZg==</t>
  </si>
  <si>
    <t>WL-V12 on 19/03/2026 04:00</t>
  </si>
  <si>
    <t>052ce652-723a-f111-88b4-002248428fe1</t>
  </si>
  <si>
    <t>RZCWtbOy8b6lK+jLcKpjl+T+8kAxv30QDAhvoLKk7OPtf8jUp4axJQP8F9miSPyI2QJN6eF91SVCG+hc+43V/g==</t>
  </si>
  <si>
    <t>WL-V12 on 19/03/2026 05:00</t>
  </si>
  <si>
    <t>41d8ec4b-723a-f111-88b4-00224842824a</t>
  </si>
  <si>
    <t>BIoM1qwwpmAjFNt9TfXaajw35EZr4L450ZTnnjIKVf1Gt/bX8cblWUqisTHSybkQcCaHCLsEBJHsjaax86egaA==</t>
  </si>
  <si>
    <t>WL-V12 on 19/03/2026 06:00</t>
  </si>
  <si>
    <t>e8f5cd53-723a-f111-88b4-7ced8d9a9a39</t>
  </si>
  <si>
    <t>zvu1v/63WhwN8zZ76u1BNRntAXblDfd3nZgx7N7cZ4ri+ZJbr232gYZYnKah/YLCJJP6Za4VDLINch9WMhFdHg==</t>
  </si>
  <si>
    <t>WL-V12 on 19/03/2026 07:00</t>
  </si>
  <si>
    <t>31134f53-723a-f111-88b5-7ced8d6c3253</t>
  </si>
  <si>
    <t>2/jQW6Cz02RNYeXcpUG0oUH69YPfx+72Ny0vpuCaiIG0WkZ+ChgefNMNjNzvtgv99dijUyn7nPSpDPfgmBhP2g==</t>
  </si>
  <si>
    <t>WL-V12 on 19/03/2026 08:00</t>
  </si>
  <si>
    <t>19a13f4b-723a-f111-88b4-70a8a573e152</t>
  </si>
  <si>
    <t>vmxc7sespedCVJ7wgzA1Zq64I+G7MtVECn244IP8HgOGsOpzQh7tayuyzLx4746UJPOXa0ZwE6JdCgey4CxZow==</t>
  </si>
  <si>
    <t>WL-V12 on 19/03/2026 09:00</t>
  </si>
  <si>
    <t>4975f948-723a-f111-88b4-70a8a54e324d</t>
  </si>
  <si>
    <t>+d0+fzWNbO6d/HI9qKVUvtpNOIlc77K1bJpvdxE/ciEAWKbit2Rhc6vbTb90/Kb75+Z/I1SgkJOUu8nGrFjOIg==</t>
  </si>
  <si>
    <t>WL-V12 on 19/03/2026 10:00</t>
  </si>
  <si>
    <t>2ca74a54-723a-f111-88b4-70a8a54e3207</t>
  </si>
  <si>
    <t>JQhquGFcIlF9cpHkj1i0aOAnR5lxnJFoz17gPsdE/4ScHB4G51DaqEsdO2v0Oz0t/G6X1wy6vTXSwGEazpdoAw==</t>
  </si>
  <si>
    <t>WL-V12 on 19/03/2026 11:00</t>
  </si>
  <si>
    <t>51a5e551-723a-f111-88b4-00224842824a</t>
  </si>
  <si>
    <t>7qMeBmGIOCL7ywV9JoHL7T+tKdQ1yDdDev7hFEJCDndq3WR/FM0HJiUIp6N7yP6KfF+Ng+IiNSzsoNw/gmzvVg==</t>
  </si>
  <si>
    <t>WL-V12 on 19/03/2026 12:00</t>
  </si>
  <si>
    <t>d8f5cd53-723a-f111-88b4-7ced8d9a9a39</t>
  </si>
  <si>
    <t>CFN7avclA6YLEzjIGANaQYmSkf/MxQO17MqbmeBWigI/PUwmRaskuaSAETYAL7hK/C5cSfD9NeimCAshsJzy7g==</t>
  </si>
  <si>
    <t>WL-V12 on 19/03/2026 13:00</t>
  </si>
  <si>
    <t>9a2e3851-723a-f111-88b4-70a8a573e152</t>
  </si>
  <si>
    <t>cPdu7LFcGF+A6uRqu0L0BwUL1gTfgX8e7NfxiDTEdWCLDECKQV8q0m0+tz/OA5AshBF79XtDDHtBaoMu9kpY6g==</t>
  </si>
  <si>
    <t>WL-V12 on 19/03/2026 14:00</t>
  </si>
  <si>
    <t>65d5f14e-723a-f111-88b4-70a8a54e324d</t>
  </si>
  <si>
    <t>26R6E33rUZK/cO5q9La7+ZtEZ1npprY/4QQJVKH3T60McpaSSb8n34uSqC9EZ0qO/hwEBOonRDLAZniAVMJgzA==</t>
  </si>
  <si>
    <t>WL-V12 on 19/03/2026 15:00</t>
  </si>
  <si>
    <t>d2f73a55-723a-f111-88b4-6045bdd19de4</t>
  </si>
  <si>
    <t>BI9ty7kkuOXf22VvafzEkb1vo6ySLPf9iRvzQQ1XcnskRRNq8p7OyHmS7Rui/rMUyswP5sHbWERPVUR/SAewwA==</t>
  </si>
  <si>
    <t>WL-V12 on 19/03/2026 16:00</t>
  </si>
  <si>
    <t>d1f5cd53-723a-f111-88b4-7ced8d9a9a39</t>
  </si>
  <si>
    <t>ExN89kWr3TzC+3Dm4r5RjFxlFd8JJsToOYU4GevfCkqGUyE7Q8DbZNpGOq98lE2H6Ri/Yh/vQ2OrIrDsrxMBvg==</t>
  </si>
  <si>
    <t>WL-V12 on 19/03/2026 17:00</t>
  </si>
  <si>
    <t>ea69e64c-723a-f111-88b4-002248428fe1</t>
  </si>
  <si>
    <t>XqB8D5x9F89muozFQwCas/EGl2g57/v6onE00LcfuRols+FddGcpU5nHx54wognC70LX48ywL8Uj/e4gaP686g==</t>
  </si>
  <si>
    <t>WL-V12 on 19/03/2026 18:00</t>
  </si>
  <si>
    <t>78e3ee54-723a-f111-88b4-70a8a54e324d</t>
  </si>
  <si>
    <t>m2lnl1qwabaT2vKy9BSxqKPKUkiqoIGLhbJ5VUpSJTuye+KPHAhxz6G+/4T1xBxsSLBZiY5xp+2vc6BhaduYXg==</t>
  </si>
  <si>
    <t>WL-V12 on 19/03/2026 19:00</t>
  </si>
  <si>
    <t>4d2e3851-723a-f111-88b4-70a8a573e152</t>
  </si>
  <si>
    <t>3Jc+2ZQ4moAO1BbXCfxYKgwPeaZibBmf1OdpQ4loAsTWW2f0VaAywPd7qXLyNoI5kJQDKfU1oQ3FXH76Yyc4hg==</t>
  </si>
  <si>
    <t>WL-V12 on 19/03/2026 20:00</t>
  </si>
  <si>
    <t>a7a03f4b-723a-f111-88b4-70a8a573e152</t>
  </si>
  <si>
    <t>eqp8QEdjj0SXBl5eFBJKniXJ98UGAh+Q0CMquKD5tMaF7AuTkyAEmX57+xHnDjcq6LwVSyxIPOy/W0s77DqzKQ==</t>
  </si>
  <si>
    <t>WL-V12 on 19/03/2026 21:00</t>
  </si>
  <si>
    <t>30923f4f-723a-f111-88b4-6045bdd19de4</t>
  </si>
  <si>
    <t>IxIjNHwgFBMSsAzfxd6LvKXCNYXSnH1bs2uk05VqRx6oqIEr9t2qmBOUOYRuZSt4n7lSn4DpGcf48oYfHO3+qA==</t>
  </si>
  <si>
    <t>WL-V12 on 19/03/2026 22:00</t>
  </si>
  <si>
    <t>60f6cd53-723a-f111-88b4-7ced8d9a9a39</t>
  </si>
  <si>
    <t>ISQsWkQMTjC9j5qWhzzbYKmltpsg4V4frUYpnZpq5qxoCD1OJtqZy7Ezcbs5pYUeqpLReEUPiV6XP2GPp5qKuA==</t>
  </si>
  <si>
    <t>WL-V12 on 19/03/2026 23:00</t>
  </si>
  <si>
    <t>4a686052-723a-f111-88b4-7ced8db798da</t>
  </si>
  <si>
    <t>deFNZBMENsZbr11UIiPRRvC+OYhPiFtms4VIaxI+HDhP29ETQt6l3KmCUVpdyBNe8jFkXuCTngpeHL4ZxRfqvw==</t>
  </si>
  <si>
    <t>WL-V12 on 20/03/2026 00:00</t>
  </si>
  <si>
    <t>a92e3851-723a-f111-88b4-70a8a573e152</t>
  </si>
  <si>
    <t>ATedtGFoH+40yd9aBse6MMHqtFaoh6K93OxbEJ5KxBtztgKrhd7qGO9CyVa3O/pkQrvbc1+nGilr23fMdwXjWQ==</t>
  </si>
  <si>
    <t>WL-V12 on 20/03/2026 01:00</t>
  </si>
  <si>
    <t>d4f73a55-723a-f111-88b4-6045bdd19de4</t>
  </si>
  <si>
    <t>sp0SObX5TkavD0rkAnNPCqu9jBiJs8cKfm/PZT+wcT3qvM6AkNKptFt7E8ccSiodab79RRza1VUEW+YejLAaBA==</t>
  </si>
  <si>
    <t>WL-V12 on 20/03/2026 02:00</t>
  </si>
  <si>
    <t>9e8f7a51-723a-f111-88b4-70a8a573e018</t>
  </si>
  <si>
    <t>GvV7qWR2gYOfqdANG4SIBxs2E5FX2C6Dwl+WenwtkG+k4dvvMagtejRZ5PwyNljNZprRDk6xBwIqQwOQusCFCQ==</t>
  </si>
  <si>
    <t>WL-V12 on 20/03/2026 03:00</t>
  </si>
  <si>
    <t>dd74f948-723a-f111-88b4-70a8a54e324d</t>
  </si>
  <si>
    <t>kgapkUp4xHOcSkjyv8oc7BAfO3stVQXpNuB7RCSsCIxNeqynLrp7VnlA19hXenvJeuF8xeA0ozl47KhD85YZIw==</t>
  </si>
  <si>
    <t>WL-V12 on 20/03/2026 04:00</t>
  </si>
  <si>
    <t>22686052-723a-f111-88b4-7ced8db798da</t>
  </si>
  <si>
    <t>q7Q0yng62uLOQvSj3Q3g/hV2Mtu33elohCyNYySsynp7QR0E3NOcFl7IN7WAv/m5prKBGXN2XBiogO70Z6kkJA==</t>
  </si>
  <si>
    <t>WL-V12 on 20/03/2026 05:00</t>
  </si>
  <si>
    <t>b2a4e551-723a-f111-88b4-00224842824a</t>
  </si>
  <si>
    <t>cHiHKFeMPdm+tDqZE277SckIF61m5YPg19MDa+YN4JjsN0g8NDiSq9w3LTwI6bg7K4U3JLIhsCHTBs9LTLP4Mw==</t>
  </si>
  <si>
    <t>WL-V12 on 20/03/2026 06:00</t>
  </si>
  <si>
    <t>5ff73a55-723a-f111-88b4-6045bdd19de4</t>
  </si>
  <si>
    <t>DNLRifd9u9VTWZOQUL4TTqvoV1t2MAM0y4vlOJjL96XAhX3qLnW5grkNeDlHJR/FsapPjYB6RpuyeS0BSMYXeQ==</t>
  </si>
  <si>
    <t>WL-V12 on 20/03/2026 07:00</t>
  </si>
  <si>
    <t>f5d7ec4b-723a-f111-88b4-00224842824a</t>
  </si>
  <si>
    <t>WlJjwzYm1OfVLXmsncMleJpoJ1oBCir/oNlK9LJBrLJAiqLjkdmRMNed8by2DpVYUX7955Zpz4nUaooK6swzuQ==</t>
  </si>
  <si>
    <t>WL-V12 on 20/03/2026 08:00</t>
  </si>
  <si>
    <t>be3a7d4b-723a-f111-88b4-70a8a573e018</t>
  </si>
  <si>
    <t>iWzhg+JV8NGV6lb/X1xIgzVxC+ztmNP5RDQKlGlnHIOaoCu5Cz5rECGk9If2k3V9fMMeJeD61nT0sYoB6jXQRQ==</t>
  </si>
  <si>
    <t>WL-V12 on 20/03/2026 09:00</t>
  </si>
  <si>
    <t>b728524e-723a-f111-88b4-70a8a54e3207</t>
  </si>
  <si>
    <t>/fcfwAMwEQ9oz20dFrORMZZVS3Ja/A2ZFiPcv+VFXDKCEZkEP9JKoWvNgV0xS8CNtz8cutqRPX3NCgRXXI29SQ==</t>
  </si>
  <si>
    <t>WL-V12 on 20/03/2026 10:00</t>
  </si>
  <si>
    <t>e46f544d-723a-f111-88b5-7ced8d6c3253</t>
  </si>
  <si>
    <t>vdc8kbNbbsnyM/dlUAPX4aJnBw7H4FyRCIECuUDQWYqkd7lSk0iBtjKOKNnU3+JLtzehVHO91VHfILu2H7QQFA==</t>
  </si>
  <si>
    <t>WL-V12 on 20/03/2026 11:00</t>
  </si>
  <si>
    <t>b6a4e551-723a-f111-88b4-00224842824a</t>
  </si>
  <si>
    <t>XO7+OvrDfi5HX94KMDnrjwg8/w2J7euaKxXHHw+209LPs2inzthM95s3Ei5o61spBDSZswyo/pn5Pvj8ZGWg8w==</t>
  </si>
  <si>
    <t>WL-V12 on 20/03/2026 12:00</t>
  </si>
  <si>
    <t>52d8ec4b-723a-f111-88b4-00224842824a</t>
  </si>
  <si>
    <t>/bRG8PexUFrCCqzRWSQRY4toebh2kI8DHr/u0pN2r4CqNDUPX2aE5IZKIqpFFMdRhWsj+csvdYhfL1Qv+Idjww==</t>
  </si>
  <si>
    <t>WL-V12 on 20/03/2026 13:00</t>
  </si>
  <si>
    <t>89f73a55-723a-f111-88b4-6045bdd19de4</t>
  </si>
  <si>
    <t>QkEmBzNFKy0/T1j4kPiuG1bOkelxej0/wg0i8sZTadZDqPVwxCeAQW5++MDRdutLop7vR6uLiZ8YoNqA7pnv+A==</t>
  </si>
  <si>
    <t>WL-V12 on 20/03/2026 14:00</t>
  </si>
  <si>
    <t>cc134f53-723a-f111-88b5-7ced8d6c3253</t>
  </si>
  <si>
    <t>/NykspIUSfyXoWWG/+UlZB8bvTtbiBwEpY6erOj7wQAcZt9kvMiGPhGIKi71B5yo5rVl/xXwENFLvxUsM27/eQ==</t>
  </si>
  <si>
    <t>WL-V12 on 20/03/2026 15:00</t>
  </si>
  <si>
    <t>7ed5f14e-723a-f111-88b4-70a8a54e324d</t>
  </si>
  <si>
    <t>S75B8Wykj/4mnEGOR3ovQ6cDr7QCM3b20NT6XfWTAPBE38c5q2UvQ9OQisIeWZluJKVBAM/BfjxOb41W/RXcHA==</t>
  </si>
  <si>
    <t>WL-V12 on 20/03/2026 16:00</t>
  </si>
  <si>
    <t>393d5748-723a-f111-88b4-70a8a54e3207</t>
  </si>
  <si>
    <t>pSuMcw2ScMwpXRp5JtZkA9b29hY/3gLFB0lVo14N/rkIlAsAO8/+UEOOtD5CTIZfeuRrFfiU0aqLXTW7/mWIRg==</t>
  </si>
  <si>
    <t>WL-V12 on 20/03/2026 17:00</t>
  </si>
  <si>
    <t>e8a03f4b-723a-f111-88b4-70a8a573e152</t>
  </si>
  <si>
    <t>H3A+VH8grAbtjbB4gwJyNiGfumk9JC8kkQ25W4u9seFjESnbmo+cN2g+LekrEZ6Qm/qI77HiOwjU6j+8dA2bVQ==</t>
  </si>
  <si>
    <t>WL-V12 on 20/03/2026 18:00</t>
  </si>
  <si>
    <t>c1e3ee54-723a-f111-88b4-70a8a54e324d</t>
  </si>
  <si>
    <t>AiFyJ4DYf9PAok6f+2uD7INgvZdwMW6CGd4CvMJ0qVqKvmKyxbNPA/C1E7WyxjKK1X0BwHpXkZ0adZyphfrh6w==</t>
  </si>
  <si>
    <t>WL-V12 on 20/03/2026 19:00</t>
  </si>
  <si>
    <t>9fed354d-723a-f111-88b4-7ced8d9b5953</t>
  </si>
  <si>
    <t>6W0xqPCv5D+ZClG1AujlDtcZXjxAecCoKa24kpmSbbj87JbiHVr0zlqLhGuWYTYt1UG2ME8t6F7ufMGexblpAg==</t>
  </si>
  <si>
    <t>WL-V12 on 20/03/2026 20:00</t>
  </si>
  <si>
    <t>b2f5cd53-723a-f111-88b4-7ced8d9a9a39</t>
  </si>
  <si>
    <t>IhWVzFqVjoCUiwqk88R0sTe1IarD7roB6jx/uoWR/PUJX51+lyamYwDCSQJFGeAEEmrGs4SyseTYFm3Y96Lr6Q==</t>
  </si>
  <si>
    <t>WL-V12 on 20/03/2026 21:00</t>
  </si>
  <si>
    <t>eca03f4b-723a-f111-88b4-70a8a573e152</t>
  </si>
  <si>
    <t>yZ3+iiCvF9TNCX/YUsNwBqK3GfGTco+e5rxHeg0C9XNKIclb+re9ZTermjjmmt6657goL0afsjb15wC/vdtWDw==</t>
  </si>
  <si>
    <t>WL-V12 on 20/03/2026 22:00</t>
  </si>
  <si>
    <t>df676052-723a-f111-88b4-7ced8db798da</t>
  </si>
  <si>
    <t>tcZWin9vdW60wrx7jf592fGmVAq1TGnV1KrOIH7cke8VmBJnq+DEiblmSjCHW+Si7/jNJ+neSvj7NkW3EiHaGg==</t>
  </si>
  <si>
    <t>WL-V12 on 20/03/2026 23:00</t>
  </si>
  <si>
    <t>63134f53-723a-f111-88b5-7ced8d6c3253</t>
  </si>
  <si>
    <t>SBnw714WHSRUFH7z1nWKYyE4rXBvf159zdlkxFJDKCaDvUGgjAJHXhE95unJOShsqG6LEZsihQWktyNujoEWzg==</t>
  </si>
  <si>
    <t>WL-V12 on 21/03/2026 00:00</t>
  </si>
  <si>
    <t>57134f53-723a-f111-88b5-7ced8d6c3253</t>
  </si>
  <si>
    <t>EddeBKqFd+brYMydBG0wFR1ZLeVt0H0NGAUtTPTxgH3usuFvODSytGkXcCkDUmcEscrXjUNvkWIKZbRb99gx+A==</t>
  </si>
  <si>
    <t>WL-V12 on 21/03/2026 01:00</t>
  </si>
  <si>
    <t>a355684c-723a-f111-88b4-7ced8db798da</t>
  </si>
  <si>
    <t>vnSjHDa+PfFxFT77/gmk+47pIDdUkpqKNAyV1Oh6XyDwRSW/xRjPULPY5uxdpFct8uo1BfT9vs+kji3hLl7+RQ==</t>
  </si>
  <si>
    <t>WL-V12 on 21/03/2026 02:00</t>
  </si>
  <si>
    <t>f78f7a51-723a-f111-88b4-70a8a573e018</t>
  </si>
  <si>
    <t>IAy09UHu71uHuTH+LcwnqzQvbyFW5uvGtKUBgjUOI26Lxd/uc4d+PMQYWu8fUwtWYxQb0RffzSGSlMG6zXwhJg==</t>
  </si>
  <si>
    <t>WL-V12 on 21/03/2026 03:00</t>
  </si>
  <si>
    <t>24923f4f-723a-f111-88b4-6045bdd19de4</t>
  </si>
  <si>
    <t>GS+4EXcbyoC0NzNF1oft763wuINmLWloMZGWtNkNn+7oPle7sVHwaM7SKPL1YHHabehKSgPN3OAL296q7fRyiQ==</t>
  </si>
  <si>
    <t>WL-V12 on 21/03/2026 04:00</t>
  </si>
  <si>
    <t>68317557-723a-f111-88b4-70a8a573e018</t>
  </si>
  <si>
    <t>r6pgxb4hQaVpE4Lc/ZOR5ZyrbcZVnWE/oK38LaSJBgiJMRwMuE0KpWFyqPIQeO9CtGLZAC2bRud4lb/xgqzE0A==</t>
  </si>
  <si>
    <t>WL-V12 on 21/03/2026 05:00</t>
  </si>
  <si>
    <t>a1397d4b-723a-f111-88b4-70a8a573e018</t>
  </si>
  <si>
    <t>QLT2Vz+pLO3yMTuKRhZblNWAeIYLOEpvFvoFUosYc9jx06Ao7PDW6782euwWkfiNfGy6a/lfxHETBkuw+Cl/+w==</t>
  </si>
  <si>
    <t>WL-V12 on 21/03/2026 06:00</t>
  </si>
  <si>
    <t>1ca13f4b-723a-f111-88b4-70a8a573e152</t>
  </si>
  <si>
    <t>n9S2tqisRAHExgvhS5pWO/SWthNzMFdVJN2glL48oa3mrwHaTAyb6bc8hdchwT0I4ZQETGKPExiJwXrL7802Yg==</t>
  </si>
  <si>
    <t>WL-V12 on 21/03/2026 07:00</t>
  </si>
  <si>
    <t>a66f544d-723a-f111-88b5-7ced8d6c3253</t>
  </si>
  <si>
    <t>kQXMfif1Zlpegvq/I0Qc7HgOz0BveNUPxQ74mpX7n8YkJM54SwRzIhbF1htgp++qtkE+rm+JwuM71r1lOO8dfA==</t>
  </si>
  <si>
    <t>WL-V12 on 21/03/2026 08:00</t>
  </si>
  <si>
    <t>9f397d4b-723a-f111-88b4-70a8a573e018</t>
  </si>
  <si>
    <t>2lHNiO725WOkSyDVCWLBeLWdMGB0PQ76YW9TTMBgCTMDMVqrepuQl2NLtmh4mctJ6NrKB4sHVtg3gK/IsDri+Q==</t>
  </si>
  <si>
    <t>WL-V12 on 21/03/2026 09:00</t>
  </si>
  <si>
    <t>3b75f948-723a-f111-88b4-70a8a54e324d</t>
  </si>
  <si>
    <t>R2aQJ6HQKtSg8O+V3yGClId93gjIcynWI/UJNa2UVZdgGHHK+IF37CM9a6XJaiAqgxo+5kw/f/AIyfVrwYwlKg==</t>
  </si>
  <si>
    <t>WL-V12 on 21/03/2026 10:00</t>
  </si>
  <si>
    <t>456ae64c-723a-f111-88b4-002248428fe1</t>
  </si>
  <si>
    <t>WRTSmMUyk8iV18Xv5frt5B6bxVkQajU6216DbAAdRIxcsiIB9uJouZmoazmNBzOArYmjpDVZZrkUca37s+yBDw==</t>
  </si>
  <si>
    <t>WL-V12 on 21/03/2026 11:00</t>
  </si>
  <si>
    <t>9d134f53-723a-f111-88b5-7ced8d6c3253</t>
  </si>
  <si>
    <t>e1ZfRFAVY2L/iuOzHqcLYS5SqWtuBJFjZSiaj/Z4vpMfciL7DS8ck8Zt7GwZkAP9LAnmvbaqEr5tkIPFwTf2hw==</t>
  </si>
  <si>
    <t>WL-V12 on 21/03/2026 12:00</t>
  </si>
  <si>
    <t>fb8f7a51-723a-f111-88b4-70a8a573e018</t>
  </si>
  <si>
    <t>1V5eTmdcZ0IVQnM1pv0JLVP5zjZLCu6bSZmnvRJNEA0tTP728aXQU2U7vjPxBz9BlgN8MouVjN1Fi0vX2I8YPA==</t>
  </si>
  <si>
    <t>WL-V12 on 21/03/2026 13:00</t>
  </si>
  <si>
    <t>e5a03f4b-723a-f111-88b4-70a8a573e152</t>
  </si>
  <si>
    <t>pE4aThwBXos6BCqpEavDSTQiX+9cgoUcxlMDdHY88o6g8lr+kEQNSiPOxHzP7bVzZvkq1QxreZ5w6kQSduvXoQ==</t>
  </si>
  <si>
    <t>WL-V12 on 21/03/2026 14:00</t>
  </si>
  <si>
    <t>b42e3851-723a-f111-88b4-70a8a573e152</t>
  </si>
  <si>
    <t>dUeOK9KTBGfAB5P4osYU2SraWy2apo+8bJL0cXEASdLs5E8TaT0e4jCD4cYtI3ztS2P45K/EKnw6XgTUsK4U7w==</t>
  </si>
  <si>
    <t>WL-V12 on 21/03/2026 15:00</t>
  </si>
  <si>
    <t>5375f948-723a-f111-88b4-70a8a54e324d</t>
  </si>
  <si>
    <t>lCNdyIeAA0RqPIlmihGeEGOlkAvDdz18SfDBZNs4eMNf1BgpZwfT62yrVyvOB5dN1rcv3asyWZcwXcjcRDEbQw==</t>
  </si>
  <si>
    <t>WL-V12 on 21/03/2026 16:00</t>
  </si>
  <si>
    <t>b9397d4b-723a-f111-88b4-70a8a573e018</t>
  </si>
  <si>
    <t>c/ecKm8+4yYkB1EtiPYtx8Vqu7Q8Uyf8sLRPjbPtYSV9O8mlhEGcwbMyYeuvxnBLoX0exp6TakmgjrzsjWQd+w==</t>
  </si>
  <si>
    <t>WL-V12 on 21/03/2026 17:00</t>
  </si>
  <si>
    <t>cbed354d-723a-f111-88b4-7ced8d9b5953</t>
  </si>
  <si>
    <t>HByxD/mQU2EwWuNw6AUmg8FQyfSM/MjKvp+bvw5ijqFO+qnDC8pOcNDhjgSY8Yqv3U9e8rDfvJP3y7kwrNVndQ==</t>
  </si>
  <si>
    <t>WL-V12 on 21/03/2026 18:00</t>
  </si>
  <si>
    <t>e0f5cd53-723a-f111-88b4-7ced8d9a9a39</t>
  </si>
  <si>
    <t>CN6xPuuOrqSmX8qlBcrf5+Cf5uM/wPZ45DLEjlZkxPyrcvBcnwX0+P/y+1q45qpAJGpmGDWThMIL0FK38Azbkg==</t>
  </si>
  <si>
    <t>WL-V12 on 21/03/2026 19:00</t>
  </si>
  <si>
    <t>5c2e3851-723a-f111-88b4-70a8a573e152</t>
  </si>
  <si>
    <t>30RvgIhkybZDure1c+IBJTT+DwOWLzepmgff1BtLs+le7Y4Jjh7d9oWn6f7aDcxFBfTmQOCp6yuLdSolXoho6Q==</t>
  </si>
  <si>
    <t>WL-V12 on 21/03/2026 20:00</t>
  </si>
  <si>
    <t>362e3851-723a-f111-88b4-70a8a573e152</t>
  </si>
  <si>
    <t>J13NlQO9Dg9SvuD/FtP1OWyHc4uJWfnwVLDi5JAblyTrHwebgXOjkbWjC0P5p6D+JVjpJifgssDaKlWRewoAGg==</t>
  </si>
  <si>
    <t>WL-V12 on 21/03/2026 21:00</t>
  </si>
  <si>
    <t>59913f4f-723a-f111-88b4-6045bdd19de4</t>
  </si>
  <si>
    <t>g+/M9QR//bMDcUbcigqh30uRl+9NVYjA1uJLyr8F8sHiGGcqcpSoB7575Ot5yXqWENbZryec0BlG4PmI9nrVmw==</t>
  </si>
  <si>
    <t>WL-V12 on 21/03/2026 22:00</t>
  </si>
  <si>
    <t>4ae3ee54-723a-f111-88b4-70a8a54e324d</t>
  </si>
  <si>
    <t>YnH6W7Um/2CXes/TgJpBlz0rUX0v54u2p17Yo6aOBvdJwzsZVCxQm7uN/nb7zWrU+ocpwc/gyIudBnoxveRbdw==</t>
  </si>
  <si>
    <t>WL-V12 on 21/03/2026 23:00</t>
  </si>
  <si>
    <t>22923f4f-723a-f111-88b4-6045bdd19de4</t>
  </si>
  <si>
    <t>L4mtxQOiw/1LCFd5UHwdcbpMtpbA+8A6Jhs4Erfqt1t6YycUM69ZbrxEh7BiVlK0Dsxl4L0DwDvR0aQojA0Xjw==</t>
  </si>
  <si>
    <t>WL-V12 on 22/03/2026 00:00</t>
  </si>
  <si>
    <t>c1585152-723a-f111-88b4-00224841c1cf</t>
  </si>
  <si>
    <t>x6f6/i1rjVPNYjDI7oFKVTLfzXMT+ZVxXs4/FoJszCzffZqbArYr+UusZmF6FKxOq4RAjPC8DSc0LMHbY7wfJA==</t>
  </si>
  <si>
    <t>WL-V12 on 22/03/2026 01:00</t>
  </si>
  <si>
    <t>de6e544d-723a-f111-88b5-7ced8d6c3253</t>
  </si>
  <si>
    <t>I5lSfaZQme4KmosRhc1HWU9C7jWCzt20F0NDkQYOG3J0ewLIZQ4gHsBU1exNRUnps0YyHpAw7vauPYT5G4Lr9A==</t>
  </si>
  <si>
    <t>WL-V12 on 22/03/2026 02:00</t>
  </si>
  <si>
    <t>835dd54d-723a-f111-88b4-7ced8d9a9a39</t>
  </si>
  <si>
    <t>jYjBvnCxHmymrxL3lu/AXck7w5oWxG7qJecil00gWxGG858EJtE4jpe0VQKbBNFvsR7CZSok7wDQHAuX7DBzxA==</t>
  </si>
  <si>
    <t>WL-V12 on 22/03/2026 03:00</t>
  </si>
  <si>
    <t>565dd54d-723a-f111-88b4-7ced8d9a9a39</t>
  </si>
  <si>
    <t>nqKswL3AaN/UzI7HaCYKw87SEEnAPnh3dK23KcnDA+E31inCAQ/CpzlQu+6ylTxinPuCGlTwKh/SYlV+RkJlPg==</t>
  </si>
  <si>
    <t>WL-V12 on 22/03/2026 04:00</t>
  </si>
  <si>
    <t>22a74a54-723a-f111-88b4-70a8a54e3207</t>
  </si>
  <si>
    <t>jOJC3zQOh5NV9r24JELLKEA0b9BMVhePBp/vlxksitC19tTPCshM6aumEY2kF76AhIA5x/CzO8en2rIUHmkiuw==</t>
  </si>
  <si>
    <t>WL-V12 on 22/03/2026 05:00</t>
  </si>
  <si>
    <t>f374f948-723a-f111-88b4-70a8a54e324d</t>
  </si>
  <si>
    <t>oB9CI17Y/2k6nKR5hQMf+bjjB1FQV27hGFQ6tnviKHYw8Q9O+VPgdkbXReJnil1BVvAcWfD9lgVChTs8NC9LEg==</t>
  </si>
  <si>
    <t>WL-V12 on 22/03/2026 06:00</t>
  </si>
  <si>
    <t>41a02e53-723a-f111-88b4-7ced8d9b5953</t>
  </si>
  <si>
    <t>okycDKA4Mp/mEsn8bHyjfMqcSyyK3C/mYTRF5ZlYPJooLUyAc7uAHfSSYARJtjyRQUj6B54cgLcJd4/LG/dULw==</t>
  </si>
  <si>
    <t>WL-V12 on 22/03/2026 07:00</t>
  </si>
  <si>
    <t>d1a4e551-723a-f111-88b4-00224842824a</t>
  </si>
  <si>
    <t>OixAN5SmZeu+wHxokx8q61U6tCJU8MDS+jhDOe4O/AlSYAkTgmAIGkJMQui3gnh85a6VU88PFQ3ugZgupq/GMg==</t>
  </si>
  <si>
    <t>WL-V12 on 22/03/2026 08:00</t>
  </si>
  <si>
    <t>f6f5cd53-723a-f111-88b4-7ced8d9a9a39</t>
  </si>
  <si>
    <t>mFkDSjrIkW1TZfUujNOdLApCOD3YDD2kMKo6nHE+9vgl4hjJLY4ONPscmkYiUqK51FLgzROl3cCFN6nrZxzlFA==</t>
  </si>
  <si>
    <t>WL-V12 on 22/03/2026 09:00</t>
  </si>
  <si>
    <t>54134f53-723a-f111-88b5-7ced8d6c3253</t>
  </si>
  <si>
    <t>EZkvoHnhmlBY/swpGGxIx5CrAHzviyZSoJImeCPhyOVzXT/VNsYi3CYIIYztBIi1mygShEUxE/4a/TDM9cocOw==</t>
  </si>
  <si>
    <t>WL-V12 on 22/03/2026 10:00</t>
  </si>
  <si>
    <t>8e2e3851-723a-f111-88b4-70a8a573e152</t>
  </si>
  <si>
    <t>vDkauBphr2MRRBtP+7t1B94TvxOSU94SVCOFtuWaYIPz0slPl+mQoZonvErb9J9QmHxMI8e68e7OvX+HrtEy8A==</t>
  </si>
  <si>
    <t>WL-V12 on 22/03/2026 11:00</t>
  </si>
  <si>
    <t>2e4a7046-723a-f111-88b4-7ced8db798da</t>
  </si>
  <si>
    <t>p+naCRD9MfKGUyL5D8oW4WlYykJs+ISa7CKIITVQ7wpnJFhyPTC/ReLoWoOLMlAaqSdcCox9/V4tfY4fqjHLug==</t>
  </si>
  <si>
    <t>WL-V12 on 22/03/2026 12:00</t>
  </si>
  <si>
    <t>372ce652-723a-f111-88b4-002248428fe1</t>
  </si>
  <si>
    <t>jeoDrDpJ1BcaLrdcQJ0eCx1tUewq2RHJdf52J6lPXPYFgoMqgavWmrLVHbs184k0wFv1QuWVt9eX9OYFbrZ5TA==</t>
  </si>
  <si>
    <t>WL-V12 on 22/03/2026 13:00</t>
  </si>
  <si>
    <t>741ae946-723a-f111-88b4-002248428fe1</t>
  </si>
  <si>
    <t>YKb10/LbzQWQDVpbcttaqoHG8/8J59Ucbx3wwBVgj8Ml4Uh+kLgn5BAO8DAJI2SM6RqDpuz1qaYW1ITrBXT6CQ==</t>
  </si>
  <si>
    <t>WL-V12 on 22/03/2026 14:00</t>
  </si>
  <si>
    <t>5aed354d-723a-f111-88b4-7ced8d9b5953</t>
  </si>
  <si>
    <t>gfby2kAsaJ/jB75/Zij6ZexSYu0xET8pJ3fXJV9me0B4XzejxGdZYoEb+7orPX+u7Jzab0qsZ/GSId2hpDVBCg==</t>
  </si>
  <si>
    <t>WL-V12 on 22/03/2026 15:00</t>
  </si>
  <si>
    <t>2b686052-723a-f111-88b4-7ced8db798da</t>
  </si>
  <si>
    <t>ifjCtl2rWQp4UeyTdrsx9/DqCXIAB+qw48MTV9gedzQ08Ml5C/0cIigIHG/U2qoLJ/ixkw34G7uSIPAgOAWGWQ==</t>
  </si>
  <si>
    <t>WL-V12 on 22/03/2026 16:00</t>
  </si>
  <si>
    <t>65a5e551-723a-f111-88b4-00224842824a</t>
  </si>
  <si>
    <t>btbLPI0Z74zlGbCtiisevANSiu3jROB9qOD/hREEgAe7+VKtrk4L8tCdz3XAH0rf5y98+e7+5hOPzNDXGdnj9Q==</t>
  </si>
  <si>
    <t>WL-V12 on 22/03/2026 17:00</t>
  </si>
  <si>
    <t>e76e544d-723a-f111-88b5-7ced8d6c3253</t>
  </si>
  <si>
    <t>tC50zM6OeNYu+yyu67F8Q+RXOchRSc9tpNIemhuVcb7ULa/DHcDl0x40QHsrspRiNUeqtKmYQ1f5iNfAUJnsGw==</t>
  </si>
  <si>
    <t>WL-V12 on 22/03/2026 18:00</t>
  </si>
  <si>
    <t>ce585152-723a-f111-88b4-00224841c1cf</t>
  </si>
  <si>
    <t>mu860qJCtZYh8vMEsxDuR8Y5PR5LcXgVZaaRB8vMLjXuCwe3jG3hbew7uFeIOAV59cPQWNfGX/OqVk57R7H4sQ==</t>
  </si>
  <si>
    <t>WL-V12 on 22/03/2026 19:00</t>
  </si>
  <si>
    <t>ba666052-723a-f111-88b4-7ced8db798da</t>
  </si>
  <si>
    <t>fNSLn/MKbd1Leg322q7v/pPlWSqAnBUDwkLSaBtt3Hbp42F68L3r81PPbn7RxhrRIGuZwyeyXcaepyYorkNAXw==</t>
  </si>
  <si>
    <t>WL-V12 on 22/03/2026 20:00</t>
  </si>
  <si>
    <t>906f544d-723a-f111-88b5-7ced8d6c3253</t>
  </si>
  <si>
    <t>YYRkI0bN74yXxZ222qMC2Q+hXqrQaeSMxPJb7X2AJ6rqqXtHkb83G2ZMKwtl5l67YRIQ81qv56UyOBV5vhlDqA==</t>
  </si>
  <si>
    <t>WL-V12 on 22/03/2026 21:00</t>
  </si>
  <si>
    <t>082ce652-723a-f111-88b4-002248428fe1</t>
  </si>
  <si>
    <t>dj/Ql6Wi9eBzTZMyg6lUkIsoSMFTKwl7nR2vZm0PdwvyyeN16abLcXuH5TVNfSrGgn/z1jHlxQ5azlXnyK/N7g==</t>
  </si>
  <si>
    <t>WL-V12 on 22/03/2026 22:00</t>
  </si>
  <si>
    <t>fb3d5748-723a-f111-88b4-70a8a54e3207</t>
  </si>
  <si>
    <t>+Kf8rySMXeoUwowXASrNRatliyhhRtSOHW5+8HSbgZb5+4CzR7/kHPCS/Ab/dE0FfIHqvvrEiAXJNoF+65JVpw==</t>
  </si>
  <si>
    <t>WL-V12 on 22/03/2026 23:00</t>
  </si>
  <si>
    <t>59134f53-723a-f111-88b5-7ced8d6c3253</t>
  </si>
  <si>
    <t>I9z1VR9YklRVzIlVfexli17O6GcveKPhK8HVOQ5Wb3WSltS24W2ZNi97gM3ZDiB+pYBhC6OrCinMu78DzfO35w==</t>
  </si>
  <si>
    <t>WL-V12 on 23/03/2026 00:00</t>
  </si>
  <si>
    <t>06f4584c-723a-f111-88b4-00224841c1cf</t>
  </si>
  <si>
    <t>SOdhI+GanlXU49m2EexMjq2ptxhlGEExLyhOw+4K5qlQQTVFg8Cb6WhBitgAFu2XMjXOXgDMwgQTTl+amy3LIg==</t>
  </si>
  <si>
    <t>WL-V12 on 23/03/2026 01:00</t>
  </si>
  <si>
    <t>cf3a7d4b-723a-f111-88b4-70a8a573e018</t>
  </si>
  <si>
    <t>dwlZngrvALe6YWoMtDm4P1cejJgTTeE6iTOyTbl4pUhx6d9RJ2eZPZRN43fjPV3S6tzTnB+jBXK3lFxz0+V3ng==</t>
  </si>
  <si>
    <t>WL-V12 on 23/03/2026 02:00</t>
  </si>
  <si>
    <t>86585152-723a-f111-88b4-00224841c1cf</t>
  </si>
  <si>
    <t>47H0rSHtlgSdDWz1wSyamiREs2JDvTfFM6/ClCRGQD7v8ec9LC9sRxKDWe5vpqEdi+MQeKGITHNRUM0Cm+dHvw==</t>
  </si>
  <si>
    <t>WL-V12 on 23/03/2026 03:00</t>
  </si>
  <si>
    <t>4ed5f14e-723a-f111-88b4-70a8a54e324d</t>
  </si>
  <si>
    <t>JmVoHI8XDdtIsZqTniEkAWXinlvLaqG3bhVIkmcutz+kXkzYfnu4la20s5XKGiTvUL3UsIzKnYxBmi/N3SLvJA==</t>
  </si>
  <si>
    <t>WL-V12 on 23/03/2026 04:00</t>
  </si>
  <si>
    <t>484a7046-723a-f111-88b4-7ced8db798da</t>
  </si>
  <si>
    <t>GjZttRrtJ1pi9wRfH2aBLI9Im46VXje+twQZKHIeMzYdRQ4mVehuGeUxKhDeQLwbfFj2yrq2Dws8P0qK2Ok/Cg==</t>
  </si>
  <si>
    <t>WL-V12 on 23/03/2026 05:00</t>
  </si>
  <si>
    <t>2f907a51-723a-f111-88b4-70a8a573e018</t>
  </si>
  <si>
    <t>3GiXP/kZ2E6keTtfQTM2+VT12vGfiP0N5BFm0KA1qA+A2BFkFFJ+BdNVpU9mAVyK0wAtYlzDg8dkF9+el++4Ww==</t>
  </si>
  <si>
    <t>WL-V12 on 23/03/2026 06:00</t>
  </si>
  <si>
    <t>0429524e-723a-f111-88b4-70a8a54e3207</t>
  </si>
  <si>
    <t>iVz8yuKHkTEAVYAR+Zetrex4cYGsnNPoVVNCVEJjfKFz5Q2YtZwIIKwrqbcRXHic8b9xG8eI5L0ykbVqYu4Ptg==</t>
  </si>
  <si>
    <t>WL-V12 on 23/03/2026 07:00</t>
  </si>
  <si>
    <t>37907a51-723a-f111-88b4-70a8a573e018</t>
  </si>
  <si>
    <t>MzswNrQKWdv+egRLFS8poPp3RhOWbnlithrNuqUd/aU1wFLEOkwzZR6lpbY3pcYUopbFAjoNmYvT8ylfg/WZXw==</t>
  </si>
  <si>
    <t>WL-V12 on 23/03/2026 08:00</t>
  </si>
  <si>
    <t>58a4e551-723a-f111-88b4-00224842824a</t>
  </si>
  <si>
    <t>G0pCIv/VBk5K3buiOMcwI3J2h7lJXGfyxK2N/sHqkoTqbrgW9UJ1RU22WOuSX3RFPriPnqixr/u4hwMRrODTow==</t>
  </si>
  <si>
    <t>WL-V12 on 23/03/2026 09:00</t>
  </si>
  <si>
    <t>1f51d347-723a-f111-88b4-7ced8d9a9a39</t>
  </si>
  <si>
    <t>nB1GTsuy0Fr84UTaC6Pd52JKIYzek/NceVcKXhz34eKdeBpjyFZA2eNqhe1d222E2F31OlKvSkhJ31cf+qxokA==</t>
  </si>
  <si>
    <t>WL-V12 on 23/03/2026 10:00</t>
  </si>
  <si>
    <t>de5cd54d-723a-f111-88b4-7ced8d9a9a39</t>
  </si>
  <si>
    <t>HdUwxZCNJva02HXb86kK6BCk79LhDCRrJM5jZRHCzeImDQa1rUyL7fSJy+eQRsU/5fjmn7/UgevB8yy2Isob2w==</t>
  </si>
  <si>
    <t>WL-V12 on 23/03/2026 11:00</t>
  </si>
  <si>
    <t>c5666052-723a-f111-88b4-7ced8db798da</t>
  </si>
  <si>
    <t>knzbYqXIdSnEnc4oHZ+ZAyuH9zxGVz4da974h4w3NLlWzuJpCu5LVxazmygdqnJPbEu9G+h0Wh1ofvHnMsP6tA==</t>
  </si>
  <si>
    <t>WL-V12 on 23/03/2026 12:00</t>
  </si>
  <si>
    <t>be3d5748-723a-f111-88b4-70a8a54e3207</t>
  </si>
  <si>
    <t>b4s4zvU7oRKcxovHlHx963f70i8F+Uyqjwz8drDY6njH24LV3encEvlrSioV4qAPXcwRF8VMKnp0Pn8CGUay8A==</t>
  </si>
  <si>
    <t>WL-V12 on 23/03/2026 13:00</t>
  </si>
  <si>
    <t>59a13f4b-723a-f111-88b4-70a8a573e152</t>
  </si>
  <si>
    <t>bo4bxDMoEbTUKGlYZnGoAZu2jH1rssI2vNC/PZSecCEM3VuSNfr8kVrVCwzRwSAFU9fF2bX0TdXn44Ba4GSZrA==</t>
  </si>
  <si>
    <t>WL-V12 on 23/03/2026 14:00</t>
  </si>
  <si>
    <t>15a74a54-723a-f111-88b4-70a8a54e3207</t>
  </si>
  <si>
    <t>LzxxVuiXTG79B6j/n++TObPfZfN9OoLDGmx2oHj8WErj9E7Q09jib+91KepNNqRwoPiLd4asFPWhT2fh8xOiDw==</t>
  </si>
  <si>
    <t>WL-V12 on 23/03/2026 15:00</t>
  </si>
  <si>
    <t>9628524e-723a-f111-88b4-70a8a54e3207</t>
  </si>
  <si>
    <t>iawalUxZrec2+Stb7W1sjx/FYA41/hNF7LT9f6RneUphJjxBcsPEdApI/UeDknj7noCJWx6DLJURwKepHo9gAQ==</t>
  </si>
  <si>
    <t>WL-V12 on 23/03/2026 16:00</t>
  </si>
  <si>
    <t>28d5f14e-723a-f111-88b4-70a8a54e324d</t>
  </si>
  <si>
    <t>2uQj+o400xaT7Kh/Rd9LR8IiXDRPLjGfQJNdEN6IYVWaHDJhuyrlLzxLNldWg5IowczqpjcrN3rlpl+BULTQiQ==</t>
  </si>
  <si>
    <t>WL-V12 on 23/03/2026 17:00</t>
  </si>
  <si>
    <t>5e9f4249-723a-f111-88b4-6045bdd19de4</t>
  </si>
  <si>
    <t>4MaT4yC+t6NkaWi3p/PH/3dCGF1u1cqHkyykg1ZU+HcVfnRlzf5wULHZYchU+y0bqFtB2kRniTzEUcKzwsJPQQ==</t>
  </si>
  <si>
    <t>WL-V12 on 23/03/2026 18:00</t>
  </si>
  <si>
    <t>5cd5f14e-723a-f111-88b4-70a8a54e324d</t>
  </si>
  <si>
    <t>nXSQ2fet54lMj7MI6wLRpHRpREj89/QSiwbnibF3iGEB8i6rtClg6D5E9vCXRYrMsMT69SxlP5cOClR95Eftyw==</t>
  </si>
  <si>
    <t>WL-V12 on 23/03/2026 19:00</t>
  </si>
  <si>
    <t>7d317557-723a-f111-88b4-70a8a573e018</t>
  </si>
  <si>
    <t>w1M+CfLElcvMauxhgb7ehHhAxQS7wpLTogfcIy7JIujOY8jBpm9Bv2Ie5lSeQaCr72T2vpZe/mahz1cqjGZdGw==</t>
  </si>
  <si>
    <t>WL-V12 on 23/03/2026 20:00</t>
  </si>
  <si>
    <t>df55684c-723a-f111-88b4-7ced8db798da</t>
  </si>
  <si>
    <t>2+U1ImIW2m2efJZPq91lYCWvbPdL9KMdxHjQzluwWifvSGQjV3KrBNb/+k9WkSJk5GrHNc/lvH8aj4d3GcTLSw==</t>
  </si>
  <si>
    <t>WL-V12 on 23/03/2026 21:00</t>
  </si>
  <si>
    <t>063b7d4b-723a-f111-88b4-70a8a573e018</t>
  </si>
  <si>
    <t>vEaa09Apxsy04jHIURdQ7/XMBsEK1yhM/PPz9HZjNULLSM+Oa4dhds4wDrqUoSiJvq/uM+tGwmVMlUOg4NVPfQ==</t>
  </si>
  <si>
    <t>WL-V12 on 23/03/2026 22:00</t>
  </si>
  <si>
    <t>2ed7ec4b-723a-f111-88b4-00224842824a</t>
  </si>
  <si>
    <t>mka41ai4GLM+6OFz0rSYbK8DPQqyxduT7sDuNtWwbjtJrg+LNlHYCDUX7o4EvmLsaQ4o2w7mh1FhJZOofqhgJQ==</t>
  </si>
  <si>
    <t>WL-V12 on 23/03/2026 23:00</t>
  </si>
  <si>
    <t>8a29524e-723a-f111-88b4-70a8a54e3207</t>
  </si>
  <si>
    <t>Kyqhl67dLPsi+ns+mBYABbMhU9HGr9PMlPyUa9Pag+1z/BNpj1RVpZjWhTCRZyAxwAAaAALKjeu2yxvGDBDm1Q==</t>
  </si>
  <si>
    <t>WL-V12 on 24/03/2026 00:00</t>
  </si>
  <si>
    <t>1d2ce652-723a-f111-88b4-002248428fe1</t>
  </si>
  <si>
    <t>3/qJ8KChduKUXxmoMmIRx6f3ZMmUYhjHSalKb6de0PfK+6gBcLaq9TSMHpFswakmWdRp6Wp+9Vl50sP8IjDVXA==</t>
  </si>
  <si>
    <t>WL-V12 on 24/03/2026 01:00</t>
  </si>
  <si>
    <t>7e585152-723a-f111-88b4-00224841c1cf</t>
  </si>
  <si>
    <t>RqZanCdSqPaQpudQaAwwOCxpSPdhIt/9xaZLcQNlLXLxNq0cvjjSPGn0sKKDh61em3eBCainGnIi7KEstRAjFA==</t>
  </si>
  <si>
    <t>WL-V12 on 24/03/2026 02:00</t>
  </si>
  <si>
    <t>102ce652-723a-f111-88b4-002248428fe1</t>
  </si>
  <si>
    <t>6+WOUioSLr4YtDWyC5xaaOgI2V28yELJWz0rYCDFiRPhSqzwdtbePcVJHmmDYuf58v4znhcL+Qu4SMP6D682uQ==</t>
  </si>
  <si>
    <t>WL-V12 on 24/03/2026 03:00</t>
  </si>
  <si>
    <t>b6585152-723a-f111-88b4-00224841c1cf</t>
  </si>
  <si>
    <t>KGOXdooxDuAfx8I3Uif13oPa3Gk4WXwdQrY0nok1Awuv2ptBbxryAb89MvdmR3EYSXifhfTt3gtyu2/MMlpo3g==</t>
  </si>
  <si>
    <t>WL-V12 on 24/03/2026 04:00</t>
  </si>
  <si>
    <t>4b6f544d-723a-f111-88b5-7ced8d6c3253</t>
  </si>
  <si>
    <t>RN71XL+dvXF5hTc26d2NVOFFnJQRQkH5hxTml0HtyOWl6ILxZ8yFuJFOElNb6LFwwJDrWHztmkrL6mMOpdCVgA==</t>
  </si>
  <si>
    <t>WL-V12 on 24/03/2026 05:00</t>
  </si>
  <si>
    <t>1f70544d-723a-f111-88b5-7ced8d6c3253</t>
  </si>
  <si>
    <t>5hf8/GXC5Ui52uum7QRGScDiX5ZRN7q3ZQqIMDeo3ifBlelfRkOklBs4nJRfFCgU6uKb/BX3bs3ylHW4hfGrgw==</t>
  </si>
  <si>
    <t>WL-V12 on 24/03/2026 06:00</t>
  </si>
  <si>
    <t>55f4584c-723a-f111-88b4-00224841c1cf</t>
  </si>
  <si>
    <t>ink13ShmLDUrpyYVRqKamnIXpzcbcdryjG/XsZLCk/h4X1gSmGxEg7c+UPgD4sClCXgsmespJsxydWbbHEDuSQ==</t>
  </si>
  <si>
    <t>WL-V12 on 24/03/2026 07:00</t>
  </si>
  <si>
    <t>74585152-723a-f111-88b4-00224841c1cf</t>
  </si>
  <si>
    <t>AZ0ROHj2hv+j7C+0OenpItzD9ZcrzfavpYvblDVDTMbPn65z/6DZ0HZTLAmveG0uiuvg9TrNPDKkHvSYPt1ZYg==</t>
  </si>
  <si>
    <t>WL-V12 on 24/03/2026 08:00</t>
  </si>
  <si>
    <t>bb585152-723a-f111-88b4-00224841c1cf</t>
  </si>
  <si>
    <t>0Ruwoob+rDIOJ5knhCjQfwJpDJXePRMuvUDgdG8akA71L0Rrei2HpKoUxF2mLiOE8v0LbLMR81wDM4tZrAbnQw==</t>
  </si>
  <si>
    <t>WL-V12 on 24/03/2026 09:00</t>
  </si>
  <si>
    <t>832b5247-723a-f111-88b5-7ced8d6c3253</t>
  </si>
  <si>
    <t>w74SdlYdaDI1B58g9ULU0x7DqerjEsFJCHkeuRn/BdTZl0t77wgWeZdERftXk/Qi+wab0uvw3q7NrOtoIJqKLQ==</t>
  </si>
  <si>
    <t>WL-V12 on 24/03/2026 10:00</t>
  </si>
  <si>
    <t>31f6cd53-723a-f111-88b4-7ced8d9a9a39</t>
  </si>
  <si>
    <t>PE5to1EkbGuM0KtHZWLxgfTu7Z+CqycJc/Plw3hLZGdVkAuoVHpJeau+51PV0vShnPTd4FktGknGnd1dAIzdGQ==</t>
  </si>
  <si>
    <t>WL-V12 on 24/03/2026 11:00</t>
  </si>
  <si>
    <t>99666052-723a-f111-88b4-7ced8db798da</t>
  </si>
  <si>
    <t>HG+IA9CSpdiiz3zkqsYid4RS1zESHsvXGTBtDBI5hBtFaooPkZCTSnlpoC+WIVVO2dp9+XXThCg3CbOW523KaA==</t>
  </si>
  <si>
    <t>WL-V12 on 24/03/2026 12:00</t>
  </si>
  <si>
    <t>7d3d5748-723a-f111-88b4-70a8a54e3207</t>
  </si>
  <si>
    <t>j5mE9t9HeC+tLe03VDK3leRZZgkShgoVjM2KgU59UYQKtb3QgnTqNRRPNUWOye3YBmS8IwSAet9XTXh9k25qJw==</t>
  </si>
  <si>
    <t>WL-V12 on 24/03/2026 13:00</t>
  </si>
  <si>
    <t>175dd54d-723a-f111-88b4-7ced8d9a9a39</t>
  </si>
  <si>
    <t>jW5t9p552f6oSf9evmiArKg6T6sLh2qyXN0sXNKGBSh0ZRB+HZbhnTmL7t7aUo0V46D8nkOcOuEjY0Q8Y3RRlQ==</t>
  </si>
  <si>
    <t>WL-V12 on 24/03/2026 14:00</t>
  </si>
  <si>
    <t>e8a4e551-723a-f111-88b4-00224842824a</t>
  </si>
  <si>
    <t>29gCu4/AaH5uz6F1Uj5Qau8IB/HLc5H9Ig0XaJ5zf+1Wp2HilUsa6zeIQ9KzedJRGcRk3/stRvscHj9R0vuxkw==</t>
  </si>
  <si>
    <t>WL-V12 on 24/03/2026 15:00</t>
  </si>
  <si>
    <t>cc585152-723a-f111-88b4-00224841c1cf</t>
  </si>
  <si>
    <t>oBz3Sdsa9czQezorM2lX0FxfWzVX0518OhTtFoHKFpx4UBoQwntAN7Go3DwlZ58xDw3M+c0Z2t5idpUR0HVbig==</t>
  </si>
  <si>
    <t>WL-V12 on 24/03/2026 16:00</t>
  </si>
  <si>
    <t>4951d347-723a-f111-88b4-7ced8d9a9a39</t>
  </si>
  <si>
    <t>Tgclgh2bL2GO5eSYhbxzMRy2Y19E1VKWGPXVK9QPiJDoevxGWuyrR75MFsYGZF6cTwKG/fnORrTUxTGtBkQJvg==</t>
  </si>
  <si>
    <t>WL-V12 on 24/03/2026 17:00</t>
  </si>
  <si>
    <t>5e5dd54d-723a-f111-88b4-7ced8d9a9a39</t>
  </si>
  <si>
    <t>Mlcec34RorilvB8WDY97kGuq9iMr2R78Z1mg3uIjWFuurGbXsyu/mfY0lHA9siZbrlz1rVgr/L2Lm+s3oAHhVg==</t>
  </si>
  <si>
    <t>WL-V12 on 24/03/2026 18:00</t>
  </si>
  <si>
    <t>22907a51-723a-f111-88b4-70a8a573e018</t>
  </si>
  <si>
    <t>b1TYdhKHmNL62ifQ2uy0irz4mI1xRWNG3xvNA5Cq2adFi1j0E3GC52ZBcRi/Eqt1huukziwn9raAA+nAE+ORxw==</t>
  </si>
  <si>
    <t>WL-V12 on 24/03/2026 19:00</t>
  </si>
  <si>
    <t>252ce652-723a-f111-88b4-002248428fe1</t>
  </si>
  <si>
    <t>ci4FQY7DrDNvkjV4mykOVChqnbVoSnp1SSx4Q3duC7bUoR3TjtL5UDaOgiHzPUuCPZj63mpfJssw7XOqVDNrkw==</t>
  </si>
  <si>
    <t>WL-V12 on 24/03/2026 20:00</t>
  </si>
  <si>
    <t>20676052-723a-f111-88b4-7ced8db798da</t>
  </si>
  <si>
    <t>aYOvjurJ7vaQ7Hu8DqPhrUSfpYxUfliQxPp24nP8vJGhj6jtKIsK3z7rzzND5tyki65Hl4ueVmPJKWAoaFppZQ==</t>
  </si>
  <si>
    <t>WL-V12 on 24/03/2026 21:00</t>
  </si>
  <si>
    <t>ceed354d-723a-f111-88b4-7ced8d9b5953</t>
  </si>
  <si>
    <t>5ht0LfvGeWFfxwnYT2Zne5K48OP6f3OmTGbCx8LpUOjnTzkZ/z397gMVSBX4j1MmJZB7OWV/Zoicsm+pTZ7fQA==</t>
  </si>
  <si>
    <t>WL-V12 on 24/03/2026 22:00</t>
  </si>
  <si>
    <t>63a5e551-723a-f111-88b4-00224842824a</t>
  </si>
  <si>
    <t>MZdFKUOP926FRZxZNSYHj3XiYQzg5J0D9U5Ag4eB6UJbFPPmDanXLb0Op9ZB0vYH3u7FeiJDnCovw4acz5CMgw==</t>
  </si>
  <si>
    <t>WL-V12 on 24/03/2026 23:00</t>
  </si>
  <si>
    <t>81d5f14e-723a-f111-88b4-70a8a54e324d</t>
  </si>
  <si>
    <t>0Uekx5Dwrqa47w5yD1CcGiw0P336FaeEdDkyusdT2SRg7UYUXs8AckoW0TBsTpOxZ64DxMpllEPVhVENpZEyNA==</t>
  </si>
  <si>
    <t>WL-V12 on 25/03/2026 00:00</t>
  </si>
  <si>
    <t>d96f544d-723a-f111-88b5-7ced8d6c3253</t>
  </si>
  <si>
    <t>rVt8IAosTH1iysvabxj1O7isJKVfqs7xuRCDYqi+4mUMlGPDMQXlQ5arcf1H4mN49qUkIpNObbC4GXcw8qk5qA==</t>
  </si>
  <si>
    <t>WL-V12 on 25/03/2026 01:00</t>
  </si>
  <si>
    <t>4ba74a54-723a-f111-88b4-70a8a54e3207</t>
  </si>
  <si>
    <t>6vHUHY0obcGzXD2ZdzqibIF20Q2ZwyZH6oS4PM4WknTv2SH5zH2Y//t+DZrNUQpFyOZswthHJDwGzSthYXs46Q==</t>
  </si>
  <si>
    <t>WL-V12 on 25/03/2026 02:00</t>
  </si>
  <si>
    <t>9729524e-723a-f111-88b4-70a8a54e3207</t>
  </si>
  <si>
    <t>tqPuMLjKo/O4hF3ZTl+1uOTDhYo94dxpJtn69EhBu1rIFLtEGD23YmG8sDuOzSLP6fUuH6oD5MhimBM2WTorLw==</t>
  </si>
  <si>
    <t>WL-V12 on 25/03/2026 03:00</t>
  </si>
  <si>
    <t>8f2e3851-723a-f111-88b4-70a8a573e152</t>
  </si>
  <si>
    <t>xWqFLdN/eBih5wKgrk6NHQqD9vApy7Le/XAPLJZs5BE5uK3tTCHjjIPXMM9VSvPBb2dAvG5lnCKroKS6Rc3Y9w==</t>
  </si>
  <si>
    <t>WL-V12 on 25/03/2026 04:00</t>
  </si>
  <si>
    <t>a7e3ee54-723a-f111-88b4-70a8a54e324d</t>
  </si>
  <si>
    <t>uJ54nmXyyka/bb2wNp/GRnBP+f+AASzPPuSYWV/W7nF7Eifl5k84/IM4MEuBvkBNfbxGe4v3bcJ0QGU+yU+wWQ==</t>
  </si>
  <si>
    <t>WL-V12 on 25/03/2026 05:00</t>
  </si>
  <si>
    <t>83e3ee54-723a-f111-88b4-70a8a54e324d</t>
  </si>
  <si>
    <t>q2RAKbzvrwBsHkAyYIgXP232pWz2nf/G8hPWBvB0NxJLPpGKDI5whbia/gDnOx2reZtPv2gxfWGI9b72zX3SRA==</t>
  </si>
  <si>
    <t>WL-V12 on 25/03/2026 06:00</t>
  </si>
  <si>
    <t>083e5748-723a-f111-88b4-70a8a54e3207</t>
  </si>
  <si>
    <t>+q23SbE3AeL37WD3AbLddQ4alugGVzoTg8Z8EpQskOplVMmOoUY23qX4Sbicn7Rq20UIM+ugmzvEZoj0AZ25sQ==</t>
  </si>
  <si>
    <t>WL-V12 on 25/03/2026 07:00</t>
  </si>
  <si>
    <t>55763c57-723a-f111-88b4-70a8a573e152</t>
  </si>
  <si>
    <t>P4vpbWDrLdj/k1erruueqJq0tQ9g7l1xa4BdPcIA//T+EstV3Q6a7A3Qrn2vCupfKRHS5bRlw1mlJaEBi2q50g==</t>
  </si>
  <si>
    <t>WL-V12 on 25/03/2026 08:00</t>
  </si>
  <si>
    <t>d4134f53-723a-f111-88b5-7ced8d6c3253</t>
  </si>
  <si>
    <t>nKLqrggpeAIii5yk3TtM3ZzXF2uq0RwC4rnBU9q+tPGbfN+ByLAeIgFdp8CFu+AkkLesl76OQgkoYZN8QTCptQ==</t>
  </si>
  <si>
    <t>WL-V12 on 25/03/2026 09:00</t>
  </si>
  <si>
    <t>cf6e544d-723a-f111-88b5-7ced8d6c3253</t>
  </si>
  <si>
    <t>iXniXYb6m7DzAJCX2xK9WK9CqRIkg2ovIzcM7/q2QtMuL7RlIicJjdehZ7UJk0C8Ta2JXmnr4Ue57oSPd2fdtQ==</t>
  </si>
  <si>
    <t>WL-V12 on 25/03/2026 10:00</t>
  </si>
  <si>
    <t>5d134f53-723a-f111-88b5-7ced8d6c3253</t>
  </si>
  <si>
    <t>+W7+aqQVXTfG7tkUmM2Z9k/EXJJ2XfPmBiPzsFE7vELigVi0GoVRIFiJw5pRGdrrr4qigHM1SpVJUt8xluKS0Q==</t>
  </si>
  <si>
    <t>WL-V12 on 25/03/2026 11:00</t>
  </si>
  <si>
    <t>7b1ae946-723a-f111-88b4-002248428fe1</t>
  </si>
  <si>
    <t>sSA6HmnGbMM4ayLFUlXFD58WyyLjlS4Vu7PLfc5YcsLi4hrzG+WbeODU7hK4AEyfr0Ekty/1FqIv1i7yLCPzVw==</t>
  </si>
  <si>
    <t>WL-V12 on 25/03/2026 12:00</t>
  </si>
  <si>
    <t>d25cd54d-723a-f111-88b4-7ced8d9a9a39</t>
  </si>
  <si>
    <t>+awgE7GjSLcwV+Whcb/I97Ise+4DU+LAMSkoOu2KX0Bact6QHkuFT7v8Mfk1DWvX4XImUoi8AU/5Nlukal4MKQ==</t>
  </si>
  <si>
    <t>WL-V12 on 25/03/2026 13:00</t>
  </si>
  <si>
    <t>1875f948-723a-f111-88b4-70a8a54e324d</t>
  </si>
  <si>
    <t>nCW4TvXgYu4tMF3BfklHgsLBMqUTbYfzUTuYkgQzaaXk1/5lFXTMnu0zSEICKcBzMCwUWNU9kqO0RvVfK+teOg==</t>
  </si>
  <si>
    <t>WL-V12 on 25/03/2026 14:00</t>
  </si>
  <si>
    <t>572e3851-723a-f111-88b4-70a8a573e152</t>
  </si>
  <si>
    <t>LIolWJx731p9zK7A22PwW+/kg5ExgvkbISowbu95s9pa2ILrs3Pe5w99wHPLJS1axqbDuv3zuKnicEZf9Wur1A==</t>
  </si>
  <si>
    <t>WL-V12 on 25/03/2026 15:00</t>
  </si>
  <si>
    <t>7bf4584c-723a-f111-88b4-00224841c1cf</t>
  </si>
  <si>
    <t>/ShDLWVbAZARoZD+wlRBs7x1Wxga3pxIefjKQXAgvVDulCgUnsn1tQxiEdpOPUvoP7u3OdJji2wG7RlM9ctuEQ==</t>
  </si>
  <si>
    <t>WL-V12 on 25/03/2026 16:00</t>
  </si>
  <si>
    <t>b4e3ee54-723a-f111-88b4-70a8a54e324d</t>
  </si>
  <si>
    <t>DhyLhRoQrH2FpfcV1k3yd1TDlKUilBnFBAyjd3PIyA7oP/i2VNwlHYMab8eVXNivYNFZpmq1wgr4MHZMA2jNFQ==</t>
  </si>
  <si>
    <t>WL-V12 on 25/03/2026 17:00</t>
  </si>
  <si>
    <t>7fa74a54-723a-f111-88b4-70a8a54e3207</t>
  </si>
  <si>
    <t>Xc7Gu+rjuYmAkmpnn13qs6IdQl6ShTQCx0iZN7+m9fmuzffS0VJKgK9XBPXFg/BW0MkGjEApzN+Nsaszj+yvKw==</t>
  </si>
  <si>
    <t>WL-V12 on 25/03/2026 18:00</t>
  </si>
  <si>
    <t>4d6ae64c-723a-f111-88b4-002248428fe1</t>
  </si>
  <si>
    <t>bdlGoAI4WXEAN2dV8Hw2JlG4he+D1+baoE31TRSao9bK8xCY3jAZnHEKyttw2fEI/o7hzWsXiSDTJNO/LTTg1Q==</t>
  </si>
  <si>
    <t>WL-V12 on 25/03/2026 19:00</t>
  </si>
  <si>
    <t>b9a4e551-723a-f111-88b4-00224842824a</t>
  </si>
  <si>
    <t>7Ci5g6Yi621YDGk+lj827wWuO07GHriwBQo59zLU2HkI9SX1OO5UWfQtpEQIQYfVEpKKYirJIEAOEaIkLtYf5w==</t>
  </si>
  <si>
    <t>WL-V12 on 25/03/2026 20:00</t>
  </si>
  <si>
    <t>7c134f53-723a-f111-88b5-7ced8d6c3253</t>
  </si>
  <si>
    <t>4KuUabczCd6v5EapIbnF+ArM/HL4rzlfzRnZXXfr5RF3OlMjKufYGhT1NaW6856EOB10YJYotey5cf8UzIyaAQ==</t>
  </si>
  <si>
    <t>WL-V12 on 25/03/2026 21:00</t>
  </si>
  <si>
    <t>395dd54d-723a-f111-88b4-7ced8d9a9a39</t>
  </si>
  <si>
    <t>1YzDl1nBQhSsi9dZQkxA0lplYMJyEWaxAwNff86nERVpq0WmW0cCaCupl27+/IJ5Use/CWSZibuXm4/TedBTJQ==</t>
  </si>
  <si>
    <t>WL-V12 on 25/03/2026 22:00</t>
  </si>
  <si>
    <t>ab8f7a51-723a-f111-88b4-70a8a573e018</t>
  </si>
  <si>
    <t>gJmkhySw3A00dPCDI/W8FqbeYgpGTMm6+ycTLGOcOurdCFrlidY+rPvGoapU3nE64UWxk5UsL9HMzHJ/ElzDbw==</t>
  </si>
  <si>
    <t>WL-V12 on 25/03/2026 23:00</t>
  </si>
  <si>
    <t>79134f53-723a-f111-88b5-7ced8d6c3253</t>
  </si>
  <si>
    <t>SuBgB4j+OREAdLERgMbWqrPWYpT7LHCnuqGMxK7rETf/xYoHfWdHBYar/8R5UpsyzWWrqlZYl6sEskN6ixd1yA==</t>
  </si>
  <si>
    <t>WL-V12 on 26/03/2026 00:00</t>
  </si>
  <si>
    <t>1d70544d-723a-f111-88b5-7ced8d6c3253</t>
  </si>
  <si>
    <t>Lqjrc9KIbTVSfVUO2kLatQpykxgpkPXqdD6wTAIig7KzSaW+wFvqbpgwgU9eUt464L2v98sQDL08tVs7A5Ezeg==</t>
  </si>
  <si>
    <t>WL-V12 on 26/03/2026 01:00</t>
  </si>
  <si>
    <t>35a74a54-723a-f111-88b4-70a8a54e3207</t>
  </si>
  <si>
    <t>N3KnmxMeZBJJRi7beZ0QYw6IpPlT86sJkNLLk+13TwkbMaJoIWcZJJm9EP+S1ADXjL5ihvEx9QTZ6sxHYf3OWA==</t>
  </si>
  <si>
    <t>WL-V12 on 26/03/2026 02:00</t>
  </si>
  <si>
    <t>aaf73a55-723a-f111-88b4-6045bdd19de4</t>
  </si>
  <si>
    <t>bp/FLsac+FhHLyykO+/WJbG8VZpNlXb2MAiWBNqrWnU9NgS5eFTJLXNQJeZ6h3aTd8JsFspu704oOalYbuH4KA==</t>
  </si>
  <si>
    <t>WL-V12 on 26/03/2026 03:00</t>
  </si>
  <si>
    <t>d16f544d-723a-f111-88b5-7ced8d6c3253</t>
  </si>
  <si>
    <t>I8tQJ+yxy39P/0ZleTsRRgfJvV4aWE1GGOoECxhl23htGHFRHlAYjam3mmN8iszDYcawbjJrQ36q2HIoXWC4Jg==</t>
  </si>
  <si>
    <t>WL-V12 on 26/03/2026 04:00</t>
  </si>
  <si>
    <t>eb6f544d-723a-f111-88b5-7ced8d6c3253</t>
  </si>
  <si>
    <t>f/C/c8brokw9TA4qqSfaHC68HFo8alwQO8OnwFgPOGlE3ZsMj2orHsFVJi8dvHK452oMPWrM+qUJGRb3QQShUw==</t>
  </si>
  <si>
    <t>WL-V12 on 26/03/2026 05:00</t>
  </si>
  <si>
    <t>572ce652-723a-f111-88b4-002248428fe1</t>
  </si>
  <si>
    <t>CKp/cE9zBTvkVM1wfrjh1Vvp04//m2pOPclG+iPlQnL4GSdzECGlD3RUo9NOFAqhkadqxrl24BHh2VnQj2zFUg==</t>
  </si>
  <si>
    <t>WL-V12 on 26/03/2026 06:00</t>
  </si>
  <si>
    <t>8b8f7a51-723a-f111-88b4-70a8a573e018</t>
  </si>
  <si>
    <t>6kD1nAeOXHWOF83ibhpxSp8xqtgDq6Ngb005n7GJzNZ1UsL755By+NzZ2N9nJdigrFT6t+nMZvFecQENqJ20pg==</t>
  </si>
  <si>
    <t>WL-V12 on 26/03/2026 07:00</t>
  </si>
  <si>
    <t>055dd54d-723a-f111-88b4-7ced8d9a9a39</t>
  </si>
  <si>
    <t>11+Cb0Rj1jiP4fDCRz4Z134SvArh50rA4cGSWQ9QEDkttMluOdO/KvPXVLBxViKgCbuaiFi1bjBGj03J+zGqqg==</t>
  </si>
  <si>
    <t>WL-V12 on 26/03/2026 08:00</t>
  </si>
  <si>
    <t>cb5cd54d-723a-f111-88b4-7ced8d9a9a39</t>
  </si>
  <si>
    <t>waLC+7QkLSoSqvyxPVQQx1NhfCZx17I9Cy6BamzIoQtvyK7G0VxzXAfbBOwqFpGpn6EMOOmNqYxgDRgjdvGj1w==</t>
  </si>
  <si>
    <t>WL-V12 on 26/03/2026 09:00</t>
  </si>
  <si>
    <t>4af4584c-723a-f111-88b4-00224841c1cf</t>
  </si>
  <si>
    <t>mGe85sJlgMEiZ3ukG6abKCmmQEPbCaYea3BGr43gJQwtSopiUzmqKvP01pnnlx+weVvogPVYr624+rsixbaVdQ==</t>
  </si>
  <si>
    <t>WL-V12 on 26/03/2026 10:00</t>
  </si>
  <si>
    <t>50a02e53-723a-f111-88b4-7ced8d9b5953</t>
  </si>
  <si>
    <t>xpPShYXDlR7PtWB2nZgF7hW55m12FR/NXV8FD39Ls4Nv8ILaZy+BG0ak80WUz4xd5nxHUQjD4DK0PLZXDjnpBQ==</t>
  </si>
  <si>
    <t>WL-V12 on 26/03/2026 11:00</t>
  </si>
  <si>
    <t>1e9f4249-723a-f111-88b4-6045bdd19de4</t>
  </si>
  <si>
    <t>8ct87+yR68jUlKAbYa5AwDBjqq6nDMJjjAxwZQY0EfxetbMFv/CxDuL7yd7FwfiF5Sps235H1ILjgDlaEdtfMg==</t>
  </si>
  <si>
    <t>WL-V12 on 26/03/2026 12:00</t>
  </si>
  <si>
    <t>8c9f4249-723a-f111-88b4-6045bdd19de4</t>
  </si>
  <si>
    <t>mNY9CgIRA8wUQDZiMSOoZVL5Pl9qXamCBIvBfIS/vwX+PFAy8bakw7PJqebDJyd7cwZT116MANexEedj08CgBA==</t>
  </si>
  <si>
    <t>WL-V12 on 26/03/2026 13:00</t>
  </si>
  <si>
    <t>c5134f53-723a-f111-88b5-7ced8d6c3253</t>
  </si>
  <si>
    <t>tmyAPROmqDMbDqnNQMltNPHUwivacRpB/sM/NS4YkhO9I6vDJ1+pDpQW7HPSRY5l2TR8ov6TMakSTZ4TqtRj4w==</t>
  </si>
  <si>
    <t>WL-V12 on 26/03/2026 14:00</t>
  </si>
  <si>
    <t>fef5cd53-723a-f111-88b4-7ced8d9a9a39</t>
  </si>
  <si>
    <t>CDURd0/DzY7WyYmBpungKC+ljiayd0NrpW7rIKs7EM1Dr4/tkFVudIecWw5RQyDJSYFffn3zbNTOj77B2dsNgQ==</t>
  </si>
  <si>
    <t>WL-V12 on 26/03/2026 15:00</t>
  </si>
  <si>
    <t>46907a51-723a-f111-88b4-70a8a573e018</t>
  </si>
  <si>
    <t>GAKIiECDg9lrxKa3gexdYIHw1Kj1wYrn0S/6/a+hVKbwQmonl6hE8lvnF3ddwIhaG6nXEWmxFp74C9bvCVOz/w==</t>
  </si>
  <si>
    <t>WL-V12 on 26/03/2026 16:00</t>
  </si>
  <si>
    <t>dcd6ec4b-723a-f111-88b4-00224842824a</t>
  </si>
  <si>
    <t>al1Ep7+2PwrAsdYnlDVRajza8lTpHeNXdfDTioH1bZpVxVcKDaURUfV6ozdDKkcdnuXZgyfQs1D/sQp4EuLDqA==</t>
  </si>
  <si>
    <t>WL-V12 on 26/03/2026 17:00</t>
  </si>
  <si>
    <t>ec676052-723a-f111-88b4-7ced8db798da</t>
  </si>
  <si>
    <t>JQ//lgjt6IT1jpsODBZdAbBKBWBOY+6dCDqKAAa4fFA7NnpVMyqIGTVCdC2uy/8HeTim2Rx/09zpDnJcmDx3ug==</t>
  </si>
  <si>
    <t>WL-V12 on 26/03/2026 18:00</t>
  </si>
  <si>
    <t>ad2e3851-723a-f111-88b4-70a8a573e152</t>
  </si>
  <si>
    <t>wfexcqKaA3bXKTafC/2gpgPank1SjayEbmNBDtWEwvmmDPMtIhIkV4LylD4DEL5/3NrqliaGgEQ1QbGmUupprw==</t>
  </si>
  <si>
    <t>WL-V12 on 26/03/2026 19:00</t>
  </si>
  <si>
    <t>dc69e64c-723a-f111-88b4-002248428fe1</t>
  </si>
  <si>
    <t>pGGqVvIA9Y60VlXW35KZAxmyZNI86cDuPyFZNPXmenYCbuy4eVHaNg9ADQlmywoRzX+nFTtdikftxq9nO7tBIg==</t>
  </si>
  <si>
    <t>WL-V12 on 26/03/2026 20:00</t>
  </si>
  <si>
    <t>8d9f4249-723a-f111-88b4-6045bdd19de4</t>
  </si>
  <si>
    <t>Uz/hHp2/T5G+k+PR8wYojoqm9yOmEQXKW1HaW+W739VEtuNLe3E0b446gajrRZo5tsyEIIELna2G8MmeVdMK0w==</t>
  </si>
  <si>
    <t>WL-V12 on 26/03/2026 21:00</t>
  </si>
  <si>
    <t>43923f4f-723a-f111-88b4-6045bdd19de4</t>
  </si>
  <si>
    <t>p0l7WlaDt0eOF9alivQGc6GcrB2qYtb1ueaNVLp9wMHKTvvkuF1HTjl6oQQtYf5MKbKUGPDv6GE3eqPsNG5GkA==</t>
  </si>
  <si>
    <t>WL-V12 on 26/03/2026 22:00</t>
  </si>
  <si>
    <t>9c585152-723a-f111-88b4-00224841c1cf</t>
  </si>
  <si>
    <t>f5aKUHr2ZMa0f9AJ3JkC0QmHtt4JqyF2ASTnjUKCh8O7VAbeQP6BEty/ochJH2KN6YWcpiLeGLB+exZN43RQMQ==</t>
  </si>
  <si>
    <t>WL-V12 on 26/03/2026 23:00</t>
  </si>
  <si>
    <t>15d7ec4b-723a-f111-88b4-00224842824a</t>
  </si>
  <si>
    <t>OewiBSGNg2EKtNLShOmbVhrkDFOx3iLo6Q/IvWe/w6J4tS6G+4SMvQfWZmgpN2x8WlCE99u+l5uzRn7m6SqnYg==</t>
  </si>
  <si>
    <t>WL-V12 on 27/03/2026 00:00</t>
  </si>
  <si>
    <t>489f4249-723a-f111-88b4-6045bdd19de4</t>
  </si>
  <si>
    <t>N0Sbudp2ZAMn1WDC1U/v6I8Q2Z+SReIzh7X+8IawPfZgUWpCg4kNtM8cAs1QRxREa6ynj962aHIqcSwBy5BjQQ==</t>
  </si>
  <si>
    <t>WL-V12 on 27/03/2026 01:00</t>
  </si>
  <si>
    <t>4fd7ec4b-723a-f111-88b4-00224842824a</t>
  </si>
  <si>
    <t>Zgta1ZgdK7wPwncdavZhtA1TStEgOuTjRMA+1zmerfEX3xWklBPYO7geWK1PBi50Knn9vAh+DoRuili5kEO7Qg==</t>
  </si>
  <si>
    <t>WL-V12 on 27/03/2026 02:00</t>
  </si>
  <si>
    <t>63ed354d-723a-f111-88b4-7ced8d9b5953</t>
  </si>
  <si>
    <t>JCNcz989fkyMW4eZqHnGmz5Jjqs4f0XmBRuW6vFutAntrTXj8GJ5E8ZajZO0RMfDnrXGc4lt2pqY69pQMWhnmA==</t>
  </si>
  <si>
    <t>WL-V12 on 27/03/2026 03:00</t>
  </si>
  <si>
    <t>e36f544d-723a-f111-88b5-7ced8d6c3253</t>
  </si>
  <si>
    <t>jJ/V8RGFbw36EfYSHfM5VuZCZG2xfiKBzEr6Ccekukg2UOl4rf6bp4jwEOWvsYuV5TIfHoHeiH6Mn4J04BOaOA==</t>
  </si>
  <si>
    <t>WL-V12 on 27/03/2026 04:00</t>
  </si>
  <si>
    <t>715dd54d-723a-f111-88b4-7ced8d9a9a39</t>
  </si>
  <si>
    <t>eUWHE7+mI4KaqI6T4Y455w/UUnMtVcXjxn8mrfpmVvRxrf0morlVwBiZ8e+shT/slVPJGge/MT5Jj/fUdTchug==</t>
  </si>
  <si>
    <t>WL-V12 on 27/03/2026 05:00</t>
  </si>
  <si>
    <t>e2666052-723a-f111-88b4-7ced8db798da</t>
  </si>
  <si>
    <t>1cpBSdl1kNFhs8DnzfXoCHaoGGH1heLvofq5dJYuuuDG3AiuRCAA31+aBnPqU3oj4DMOiAdmcE1mxyFkIw0mNQ==</t>
  </si>
  <si>
    <t>WL-V12 on 27/03/2026 06:00</t>
  </si>
  <si>
    <t>576f544d-723a-f111-88b5-7ced8d6c3253</t>
  </si>
  <si>
    <t>l/kClbK7B3+F8LlZSLoc65nH4SynlBZYTjMdto21Iowagg8nd0yNOJmmwLYJQjsh8RPgbvYzhuz7Z9IhHZhh6A==</t>
  </si>
  <si>
    <t>WL-V12 on 27/03/2026 07:00</t>
  </si>
  <si>
    <t>e5676052-723a-f111-88b4-7ced8db798da</t>
  </si>
  <si>
    <t>MhCpO5kOxQOwMqGM+byQwiSvnoBFT2tl+eDRc/PtLo03fqdV/n8gLRqr5yM5S8ieGZwngxHqM0C61/z8XIaN0g==</t>
  </si>
  <si>
    <t>WL-V12 on 27/03/2026 08:00</t>
  </si>
  <si>
    <t>44913f4f-723a-f111-88b4-6045bdd19de4</t>
  </si>
  <si>
    <t>D3qP0M9e7wYDLnimCJfN9l3DqMINl43ZOVDFJwINhoZpHKsWZ+EgBKRSzswN3+r62nuWrq4UeB/n/XxItPClAg==</t>
  </si>
  <si>
    <t>WL-V12 on 27/03/2026 09:00</t>
  </si>
  <si>
    <t>8a6f544d-723a-f111-88b5-7ced8d6c3253</t>
  </si>
  <si>
    <t>UHQUchK9calUhDp+oCTKLtlRtwbFWhO3KKILjQkJ5vtCsgHbSqKf49KZvNdgWWNx4sBxM3AQRgwXKjlUT4yT2w==</t>
  </si>
  <si>
    <t>WL-V12 on 27/03/2026 10:00</t>
  </si>
  <si>
    <t>27913f4f-723a-f111-88b4-6045bdd19de4</t>
  </si>
  <si>
    <t>VmrPeegKeYUGVSfGj4Q1z8xTidxuP4RGBvRtD3bXOgVV4fnpGmBqmFLV+5TFinlou/gSvSWk8Olhx/wxzhpLaA==</t>
  </si>
  <si>
    <t>WL-V12 on 27/03/2026 11:00</t>
  </si>
  <si>
    <t>756ae64c-723a-f111-88b4-002248428fe1</t>
  </si>
  <si>
    <t>xVRRbUXVHCWVb0CHgnr4n1tXNml9KWsfJVEDOq7bmwM21ZO9iYB1yaq7H+mvbjJgRW5fAgNeDgHV5tYB7MzL3Q==</t>
  </si>
  <si>
    <t>WL-V12 on 27/03/2026 12:00</t>
  </si>
  <si>
    <t>90317557-723a-f111-88b4-70a8a573e018</t>
  </si>
  <si>
    <t>3eoLMef35tpdkBmlzeJQuHjp0vQGEWtFWmq55e9fPEu8zV1wJNul1sawqPMs2xd5DVD7O0VT7t5gBYinQ7Jh4A==</t>
  </si>
  <si>
    <t>WL-V12 on 27/03/2026 13:00</t>
  </si>
  <si>
    <t>5a6ae64c-723a-f111-88b4-002248428fe1</t>
  </si>
  <si>
    <t>MFUcZRvABiHCWDpeLIuARNh+zn7iJBVGyTRK1KWg0FOsFj4qAcFYS/tXO5pb0lPo4SkKclooyzBKCxSzHZNVAA==</t>
  </si>
  <si>
    <t>WL-V12 on 27/03/2026 14:00</t>
  </si>
  <si>
    <t>9b134f53-723a-f111-88b5-7ced8d6c3253</t>
  </si>
  <si>
    <t>P6tn+Sh6Dqn82v6ychItkLY9Xztu3zNwwWr+P+zXsSUdTguEX4Hy27tDtbET46FFNLUeCY54hyPecSfVFQrsVA==</t>
  </si>
  <si>
    <t>WL-V12 on 27/03/2026 15:00</t>
  </si>
  <si>
    <t>9fa03f4b-723a-f111-88b4-70a8a573e152</t>
  </si>
  <si>
    <t>OVF6jpleruwC/dQRw0CLS7asNlmCzhd+cH3rh2I7p+c+so6aBb+XW7WwHJrBRzI3uTVpbT8lWk3Tv6Q3ToUurw==</t>
  </si>
  <si>
    <t>WL-V12 on 27/03/2026 16:00</t>
  </si>
  <si>
    <t>c0f5cd53-723a-f111-88b4-7ced8d9a9a39</t>
  </si>
  <si>
    <t>M+Kw/IcSlMFTyICvi8MeUrT9aykQcAWDN6jM7CoHdZDO83ErTJuvJCQWvuxowNMRcW6smDO4F5p1eS7tw/JqnQ==</t>
  </si>
  <si>
    <t>WL-V12 on 27/03/2026 17:00</t>
  </si>
  <si>
    <t>173a7d4b-723a-f111-88b4-70a8a573e018</t>
  </si>
  <si>
    <t>pm8BigTOOacxVo/6DnqHhPsINdMnMdW27pWkuPD8XnKjwwTiDRpe7Q2MYYIYfpEz+NMnW1S4AXBotUpTElKLlg==</t>
  </si>
  <si>
    <t>WL-V12 on 27/03/2026 18:00</t>
  </si>
  <si>
    <t>1c785946-723a-f111-88b4-00224841c1cf</t>
  </si>
  <si>
    <t>tXbRmuZiXGBNK+4ZhNYRSRpkWvaKzd79nJ7gKTDdnMFdyqtpDJ7V2UJLaIGbgLGb+iwWmw+T6GnIq7IZAGMUGA==</t>
  </si>
  <si>
    <t>WL-V12 on 27/03/2026 19:00</t>
  </si>
  <si>
    <t>446ae64c-723a-f111-88b4-002248428fe1</t>
  </si>
  <si>
    <t>sKyzsjF25lZSHnA1WNXggdkxMAXrii0HRygsOnULte70rq94+x+b7KiTVezpWjHpK8MaQFvc+zWK0yk7/DFBDA==</t>
  </si>
  <si>
    <t>WL-V12 on 27/03/2026 20:00</t>
  </si>
  <si>
    <t>c6666052-723a-f111-88b4-7ced8db798da</t>
  </si>
  <si>
    <t>wYxNj9n+mrTUFwZCLXXt3rXv1kIZi6VwGytNvy6n9RW32j1ouoCB9aANStw9nyOXKFEsgCaUGzqJBuO2fXHdgQ==</t>
  </si>
  <si>
    <t>WL-V12 on 27/03/2026 21:00</t>
  </si>
  <si>
    <t>db585152-723a-f111-88b4-00224841c1cf</t>
  </si>
  <si>
    <t>0fOJyoYsMst+GsO4izwaoVPjrwAGnUriaN++3wedGkEpd7vzIbNug/tUuI/i1xBr4ChK/M39wdF6/M6OrztS+g==</t>
  </si>
  <si>
    <t>WL-V12 on 27/03/2026 22:00</t>
  </si>
  <si>
    <t>788f7a51-723a-f111-88b4-70a8a573e018</t>
  </si>
  <si>
    <t>4mOwlriK2IDQ91OBuL43JLg2ZGZDI8UBGM0jgTE3kBRVtFC24NOLf5eewc8k22LS+qnd1fz+hauV2DZsNQBmSA==</t>
  </si>
  <si>
    <t>WL-V12 on 27/03/2026 23:00</t>
  </si>
  <si>
    <t>10923f4f-723a-f111-88b4-6045bdd19de4</t>
  </si>
  <si>
    <t>/gzZ33G2rJIE/Kv4En+h5tGJpnbR0inpUQA/P7Yg5txsZAv6k+wtFui1sTE6f4kuRj4eD47Z230qtMh08aIgOw==</t>
  </si>
  <si>
    <t>WL-V12 on 28/03/2026 00:00</t>
  </si>
  <si>
    <t>1ef4584c-723a-f111-88b4-00224841c1cf</t>
  </si>
  <si>
    <t>QVZc3yEclTTNAnAkjNjLtXLMLaMNwCj5DCb7l6FNyE2cuGZ7LsIlT+sA4xWHp3HCWRNPPkr0R+/W3k5TkkPPiQ==</t>
  </si>
  <si>
    <t>WL-V12 on 28/03/2026 01:00</t>
  </si>
  <si>
    <t>33676052-723a-f111-88b4-7ced8db798da</t>
  </si>
  <si>
    <t>b0J++CHgozMhVx85Dmc/ffdVl6iHbF9Dacg9SXnkDzkuPduz19Oyj274RQnb1Mk0GJh4BDTOmWRqNK+Fo2gEog==</t>
  </si>
  <si>
    <t>WL-V12 on 28/03/2026 02:00</t>
  </si>
  <si>
    <t>2e9f4249-723a-f111-88b4-6045bdd19de4</t>
  </si>
  <si>
    <t>2mHBbJlU7YkBpJm5v9V/FEewNdaAlaGoUYKIE8xCbNkYlmv/3lUEj0sYdRoA4Cbx9PMV70KGn/6XfOmNd0ZIDw==</t>
  </si>
  <si>
    <t>WL-V12 on 28/03/2026 03:00</t>
  </si>
  <si>
    <t>316f544d-723a-f111-88b5-7ced8d6c3253</t>
  </si>
  <si>
    <t>izEcky9I5/KdQ2gJ2A5chAyR1enDxFZS9z3DmjTwTQsS8fqdMaQnPLTsiRRkDe0ld/ihJRGLiOQXvX3pVLV4Rg==</t>
  </si>
  <si>
    <t>WL-V12 on 28/03/2026 04:00</t>
  </si>
  <si>
    <t>4a2ce652-723a-f111-88b4-002248428fe1</t>
  </si>
  <si>
    <t>iExlEO1AOZABzeJNu8f5DggRVhIIQYT+kPAO/097jqiGpJhZMkvE8HHZ1QMji8HXRischOQAdWoQWO+36Shp8g==</t>
  </si>
  <si>
    <t>WL-V12 on 28/03/2026 05:00</t>
  </si>
  <si>
    <t>81f3584c-723a-f111-88b4-00224841c1cf</t>
  </si>
  <si>
    <t>PHOdymmx6IHw9CGRoxV8DYjDOavWJSkPwu8sfreBLRSTu+7yneaIVh/fbQTjinFdyGR3v+boi1ycV9zAiiAq1Q==</t>
  </si>
  <si>
    <t>WL-V12 on 28/03/2026 06:00</t>
  </si>
  <si>
    <t>9de3ee54-723a-f111-88b4-70a8a54e324d</t>
  </si>
  <si>
    <t>+5+veOR+NJVVov/hVfnavAFbUkLxIr2zpTTUqfUam/HAfWxl1j2aIsNkVTMmb9gr25iUD0YqilmjvYBBS7OyOA==</t>
  </si>
  <si>
    <t>WL-V12 on 28/03/2026 07:00</t>
  </si>
  <si>
    <t>7829524e-723a-f111-88b4-70a8a54e3207</t>
  </si>
  <si>
    <t>1OTRVVmpe7owQb0vlO7JJof8hQGD/Jgh8vqtSw7sRIJ/BNBzTaDWhat0VSL8FEdwq1GZfXgvjYIQu4Lmo8wLLg==</t>
  </si>
  <si>
    <t>WL-V12 on 28/03/2026 08:00</t>
  </si>
  <si>
    <t>e374f948-723a-f111-88b4-70a8a54e324d</t>
  </si>
  <si>
    <t>F7R4YkNO1t8XnMGj0oNTS4gJpmRkcETkiW5oV+7rzZ09uVboupoyXzp77NgpgbGuQf75ALJ4aJ34WGJLX7LO9A==</t>
  </si>
  <si>
    <t>WL-V12 on 28/03/2026 09:00</t>
  </si>
  <si>
    <t>d6585152-723a-f111-88b4-00224841c1cf</t>
  </si>
  <si>
    <t>NXUWjNJYLzpp6tw/yN0JukjjxgwEAg+L1366Y/sTBdcsjNfcb5j9sIJSWylhXIzI2T+q7Iyy5femfGTGNYPxuw==</t>
  </si>
  <si>
    <t>WL-V12 on 28/03/2026 10:00</t>
  </si>
  <si>
    <t>c769e64c-723a-f111-88b4-002248428fe1</t>
  </si>
  <si>
    <t>Dq5Zvw/0yuXUpzYi3gaxW+1YJr8Fy2IR4RstH3FTeoN9uHjQzFU54XHCzNeHo5eruQ7wgtdSn8DyQN1UJM0ohw==</t>
  </si>
  <si>
    <t>WL-V12 on 28/03/2026 11:00</t>
  </si>
  <si>
    <t>84134f53-723a-f111-88b5-7ced8d6c3253</t>
  </si>
  <si>
    <t>L4gJHlwvocB0Ez148f4a5cPlqW15s9HOSXdSBA5/dqf7Es7QESn0rVcnb5SnwWLLPeHMJArKBS6yUq8cM9kHxw==</t>
  </si>
  <si>
    <t>WL-V12 on 28/03/2026 12:00</t>
  </si>
  <si>
    <t>d2397d4b-723a-f111-88b4-70a8a573e018</t>
  </si>
  <si>
    <t>eb4MtCWVobPm20F1wFfbQMEtFT9MF4aatW8bn2zeGmDrpVMlb/dVF7G6RvAjas8sTq3CbCaSLcm8GvhsvGehWw==</t>
  </si>
  <si>
    <t>WL-V12 on 28/03/2026 13:00</t>
  </si>
  <si>
    <t>876f544d-723a-f111-88b5-7ced8d6c3253</t>
  </si>
  <si>
    <t>w2tXaLo5aXPFQtx0qGT5hvjm9KO62GaZExhaN6zfxY8m0Orf+emS1xTKq+GAkIh+c1n5dCsYGFgyv7VvYKkBvA==</t>
  </si>
  <si>
    <t>WL-V12 on 28/03/2026 14:00</t>
  </si>
  <si>
    <t>61134f53-723a-f111-88b5-7ced8d6c3253</t>
  </si>
  <si>
    <t>+Nz125yA8hhWHPkdF6A76vq+DUVt4iWD84kVuCbn+6gMeMGJ/X1tgy3gZpJ+WZGowjezPOWtX454dd0GuSAt0g==</t>
  </si>
  <si>
    <t>WL-V12 on 28/03/2026 15:00</t>
  </si>
  <si>
    <t>346f544d-723a-f111-88b5-7ced8d6c3253</t>
  </si>
  <si>
    <t>fWtI5lRt0P7lwEZbhmFXYzBmd1+AeqpfO71bonntl6eziCgryRE7KXAkFC1jH+MHTOzClrzBpAr9nyk+KHs3gw==</t>
  </si>
  <si>
    <t>WL-V12 on 28/03/2026 16:00</t>
  </si>
  <si>
    <t>cb74f948-723a-f111-88b4-70a8a54e324d</t>
  </si>
  <si>
    <t>DZ5FuKWUWyZuLNJ7q2IpAfNUdGl9zWKvSk9gkOPmACI8zDa6HR9tAWuP2IYa77a6KYfxW5AoGwAD/Jk350vYJg==</t>
  </si>
  <si>
    <t>WL-V12 on 28/03/2026 17:00</t>
  </si>
  <si>
    <t>8529524e-723a-f111-88b4-70a8a54e3207</t>
  </si>
  <si>
    <t>VLnp0utq6uw7UFHwgCV6hYbZkPoRc2/OLLNhrEbLFt7vMKRsIw+jWBzuyvEyrEvcON8Xok4ZJJgHOXBzpVe+YQ==</t>
  </si>
  <si>
    <t>WL-V12 on 28/03/2026 18:00</t>
  </si>
  <si>
    <t>b33d5748-723a-f111-88b4-70a8a54e3207</t>
  </si>
  <si>
    <t>JxCCw5QmnHBLmqdxQWAZNu8nOeVxGYiI132sINY6iATAM7/tyFwVeOJChzB20/qNPQqqBbnHXn+1T16Wq51cMQ==</t>
  </si>
  <si>
    <t>WL-V12 on 28/03/2026 19:00</t>
  </si>
  <si>
    <t>b06ae64c-723a-f111-88b4-002248428fe1</t>
  </si>
  <si>
    <t>IdrhZvT8DS61Z2ZOKPdhCdnR2CgvUgGmBSHroHf6P1uwVJmEdXcwlCVeOfEyd+j9YDoGHdGoDvXsbz7vEjr60g==</t>
  </si>
  <si>
    <t>WL-V12 on 28/03/2026 20:00</t>
  </si>
  <si>
    <t>a3d6ec4b-723a-f111-88b4-00224842824a</t>
  </si>
  <si>
    <t>ONyUBI+WOOag0BvBDne2YSCCPs8zasnb2XyYLqMBzn4/OmlYF1Fc5InNjIX18unvcp8zKITUsCJxzKZj3z5JDA==</t>
  </si>
  <si>
    <t>WL-V12 on 28/03/2026 21:00</t>
  </si>
  <si>
    <t>af585152-723a-f111-88b4-00224841c1cf</t>
  </si>
  <si>
    <t>P7wLIYF8MLLoh93PxUKziJEFGrefHjWoMBJVeGaAJ0JbeqU++gMjHEHhj3T96brKr3R/A9+lfk2IMooMze/tVg==</t>
  </si>
  <si>
    <t>WL-V12 on 28/03/2026 22:00</t>
  </si>
  <si>
    <t>55686052-723a-f111-88b4-7ced8db798da</t>
  </si>
  <si>
    <t>koN04WJts3os360gK9iCHovTK9UiZlM2bA6Elm8YThl/RHENVIsoH6Cs+w6sFUhpXUp2CLfVvDSaAdWglRHwEg==</t>
  </si>
  <si>
    <t>WL-V12 on 28/03/2026 23:00</t>
  </si>
  <si>
    <t>8b6f544d-723a-f111-88b5-7ced8d6c3253</t>
  </si>
  <si>
    <t>RJmegvbufi9K2F9cGq0QsbUu1ywwq3aMbYVS4SVime8LSnclZPw0voA0UrhTiMiqv9jtZG9r51mRs9lbp4dBEg==</t>
  </si>
  <si>
    <t>WL-V12 on 29/03/2026 00:00</t>
  </si>
  <si>
    <t>035dd54d-723a-f111-88b4-7ced8d9a9a39</t>
  </si>
  <si>
    <t>T07RBd17AXpn7lLPAr/DfDkXYsoywWR8c56pSG2o+FSkPXo0KPiyzI1hMdF/yr5q/l7PU3fpHenoNV/XIYFDig==</t>
  </si>
  <si>
    <t>WL-V12 on 29/03/2026 01:00</t>
  </si>
  <si>
    <t>51763c57-723a-f111-88b4-70a8a573e152</t>
  </si>
  <si>
    <t>yPjq6f2XIPIMBfByG4hRIDaEaC90MYmg1B+rr5pTQcFR4FBl9GjGfS5rM1kEs4xbYtL4yEWtO8Jzz1RDKRTeng==</t>
  </si>
  <si>
    <t>WL-V12 on 29/03/2026 02:00</t>
  </si>
  <si>
    <t>9fd5f14e-723a-f111-88b4-70a8a54e324d</t>
  </si>
  <si>
    <t>HcmDzdF8m4VuN6zhBlLdT222foE68Lx6sZF67n2oCIcnqmv62OFa7t1twBxoaDDR5pOAd8vGwia0VpCX1nzI+Q==</t>
  </si>
  <si>
    <t>WL-V12 on 29/03/2026 03:00</t>
  </si>
  <si>
    <t>6f2b5247-723a-f111-88b5-7ced8d6c3253</t>
  </si>
  <si>
    <t>iRFf6zCHX8BkapFStubYPFZtS7jP79tL0NGhFwSd2Bj5HRYaPu9rxyQp6ByXdX5QkwImY22LbT3E8J9QXYTz6Q==</t>
  </si>
  <si>
    <t>WL-V12 on 29/03/2026 04:00</t>
  </si>
  <si>
    <t>cff73a55-723a-f111-88b4-6045bdd19de4</t>
  </si>
  <si>
    <t>sP06a/FHDzpprOGC7n8mqPNGu3MBPUcuvv/paaPZYnQruVVk10JB3eJhbYrDTUjCH0oDtbofIJSW9Tb61OC5hg==</t>
  </si>
  <si>
    <t>WL-V12 on 29/03/2026 05:00</t>
  </si>
  <si>
    <t>1f923f4f-723a-f111-88b4-6045bdd19de4</t>
  </si>
  <si>
    <t>tTcUPC8KH4YyaI6p6z/gV0B/lQH+3T0kQxdLPfIImILmUVZ8m7ZnrQiRyRKxZsHOl6kYxIryi/jj0NXXeVd97A==</t>
  </si>
  <si>
    <t>WL-V12 on 29/03/2026 06:00</t>
  </si>
  <si>
    <t>ee585152-723a-f111-88b4-00224841c1cf</t>
  </si>
  <si>
    <t>eiM94nVYYaG+Pys7hBEYm4HdZLWhDOEDTRCAqMm0pyoh4dvJjyF0IIkfgioScNgznqCDAE/eJDQV+0egYQ0sBw==</t>
  </si>
  <si>
    <t>WL-V12 on 29/03/2026 07:00</t>
  </si>
  <si>
    <t>94f3584c-723a-f111-88b4-00224841c1cf</t>
  </si>
  <si>
    <t>bZUTY+BFnzbfxKlWufolweQudqEr5nRISP8MB4ro+/o0NlhOrFlX3wyK5U/dGo87KohnPYLH0stJ9v1Qkaia7Q==</t>
  </si>
  <si>
    <t>WL-V12 on 29/03/2026 08:00</t>
  </si>
  <si>
    <t>5e75f948-723a-f111-88b4-70a8a54e324d</t>
  </si>
  <si>
    <t>bBRMfXeeSkVzYn54qwZURkHc5Not29yPDJ+9eQAnY1tShhBfSj26TXZNcaMyanDvdd5NlOK3nsxckbZnKW2GLA==</t>
  </si>
  <si>
    <t>WL-V12 on 29/03/2026 09:00</t>
  </si>
  <si>
    <t>8edd4958-723a-f111-88b4-00224841c1cf</t>
  </si>
  <si>
    <t>BJMr2kGgjb5o52rHBB2cFRIQWTX6QmJ0fUFaEUdc8H3npFK3+JsCbTPO7PsSeZfBtLGJvFwhzJzbQ5Xpcjz0cA==</t>
  </si>
  <si>
    <t>WL-V12 on 29/03/2026 10:00</t>
  </si>
  <si>
    <t>80a03f4b-723a-f111-88b4-70a8a573e152</t>
  </si>
  <si>
    <t>8kbLJ4LvBciKuCkbCiHnnohJgLvVVoeFzbAH5jObmioZOXVwHl/HmQVJkZhbX1MMU7bVft/9fbYqzqGbqqVYvw==</t>
  </si>
  <si>
    <t>WL-V12 on 29/03/2026 11:00</t>
  </si>
  <si>
    <t>1175f948-723a-f111-88b4-70a8a54e324d</t>
  </si>
  <si>
    <t>nwRrTYj2s2pWxM2FGu/JWfeDNmm7x0Zbucx5FeX3UwWyUrRldh7zz3UJxgu9OMomNlDACRF+bpnHjaYI/IkiuQ==</t>
  </si>
  <si>
    <t>WL-V12 on 29/03/2026 12:00</t>
  </si>
  <si>
    <t>28676052-723a-f111-88b4-7ced8db798da</t>
  </si>
  <si>
    <t>ncKtLc+4NJBpTjQCrpTBASJ36Yag/fPg1t9deOA5lW5xOnoSDyQJoBQ5w59XvyOJ40Awu7qUEosYNYhH588GUQ==</t>
  </si>
  <si>
    <t>WL-V12 on 29/03/2026 13:00</t>
  </si>
  <si>
    <t>33f4584c-723a-f111-88b4-00224841c1cf</t>
  </si>
  <si>
    <t>YArt8OCx9lGO1mqLemNEdrXFjqPaQznB2w3E2Vh2gsAu24kPqI2lBnEuLCD/5cJ30BH3pdr2rmBgUG0ZKHc+0A==</t>
  </si>
  <si>
    <t>WL-V12 on 29/03/2026 14:00</t>
  </si>
  <si>
    <t>07a5e551-723a-f111-88b4-00224842824a</t>
  </si>
  <si>
    <t>3ZqnReYnRA+1JDFlWuThjJB6cKrSPSZgp2YfdLQuymbxQSYtZjbicg9bkW9c7wMpHWMbNvik7sz9eLve/kqv0w==</t>
  </si>
  <si>
    <t>WL-V12 on 29/03/2026 15:00</t>
  </si>
  <si>
    <t>776f544d-723a-f111-88b5-7ced8d6c3253</t>
  </si>
  <si>
    <t>lSgAFKU0kJUi8eXhQS/p1bRR7Ej6gOp/PnC+wi6soHvT4rk90krh7xJkYbbmEtxdJWvDlaNPbema1GGZ6dT0Zg==</t>
  </si>
  <si>
    <t>WL-V12 on 29/03/2026 16:00</t>
  </si>
  <si>
    <t>8af3584c-723a-f111-88b4-00224841c1cf</t>
  </si>
  <si>
    <t>guEHTK1ZNZpZFn0oTfk9OUeG3ELoaXIVVhnZsOxBr91qLFEr9qtOcI5bfxIwScxE1dZOk5iQ8nQm595Xz8695Q==</t>
  </si>
  <si>
    <t>WL-V12 on 29/03/2026 17:00</t>
  </si>
  <si>
    <t>2fa74a54-723a-f111-88b4-70a8a54e3207</t>
  </si>
  <si>
    <t>irEVFn89ML97CWuXa1NRoV+37oTt76N8iOzLg1X2jzrAu1dTrgdnhlWCDgJWf2JTVgoNl/uIMKuCLtUFcrcq3A==</t>
  </si>
  <si>
    <t>WL-V12 on 29/03/2026 18:00</t>
  </si>
  <si>
    <t>948f7a51-723a-f111-88b4-70a8a573e018</t>
  </si>
  <si>
    <t>JNpsA1dtt7wHpb27cLId6rYPOy79ni0is/GvyWE6f3VRPszipcHJW++Qe+WBazfUOwtmMOGJiotBBs6rQHooKw==</t>
  </si>
  <si>
    <t>WL-V12 on 29/03/2026 19:00</t>
  </si>
  <si>
    <t>0aa13f4b-723a-f111-88b4-70a8a573e152</t>
  </si>
  <si>
    <t>M6yhEp9IHfB2Ntj9+0+/Ef+jn60kPOZ4R6W5as8REDKdvDqvUiksRCkcbnXGXKuobyw3AO1R+uIh9tr0tqZFaw==</t>
  </si>
  <si>
    <t>WL-V12 on 29/03/2026 20:00</t>
  </si>
  <si>
    <t>571ae946-723a-f111-88b4-002248428fe1</t>
  </si>
  <si>
    <t>LzhLGobCE6sn+SwxI6EnyVU/d5tRe3fIX2gnijx6beRde/JgfMan0vSfdyVdgYRVMYtxWzL2gQYVmQP+b81Ixg==</t>
  </si>
  <si>
    <t>WL-V12 on 29/03/2026 21:00</t>
  </si>
  <si>
    <t>0655684c-723a-f111-88b4-7ced8db798da</t>
  </si>
  <si>
    <t>e1fW/IDLx7Igfitg9+2Wt6TkieboPM9yplcBizp2nx/yIHl5Hi+VQPsuDMArlWZ8WozkOGfDW2U8lbVejJUvJQ==</t>
  </si>
  <si>
    <t>WL-V12 on 29/03/2026 22:00</t>
  </si>
  <si>
    <t>1a54684c-723a-f111-88b4-7ced8db798da</t>
  </si>
  <si>
    <t>IF62t+CYkItIVkB7cwK+4jE5qjhomP5wJhTiOo4cs/gylyyyBD8nSVXcAlHmFzpBFBltEeVeDThlIwGyiiHSGw==</t>
  </si>
  <si>
    <t>WL-V12 on 29/03/2026 23:00</t>
  </si>
  <si>
    <t>4f686052-723a-f111-88b4-7ced8db798da</t>
  </si>
  <si>
    <t>/wN/d3u+h8dj6EohkYS7RuXn94HVRSCAwrSsMLKd7Bl5Wnsn+gxY1djDVQ7/6QQDYgJXn/MQvvWQMv3dPPNoyw==</t>
  </si>
  <si>
    <t>WL-V12 on 30/03/2026 00:00</t>
  </si>
  <si>
    <t>805dd54d-723a-f111-88b4-7ced8d9a9a39</t>
  </si>
  <si>
    <t>DcsDHeUBU0qlU4VJlEo9M0jh0F7E8t2A16me7EV42Dyb2h8/BP3WI636D4vKyOJp/fGm4sf23F4Kq0pTlLyKEQ==</t>
  </si>
  <si>
    <t>WL-V12 on 30/03/2026 01:00</t>
  </si>
  <si>
    <t>e0585152-723a-f111-88b4-00224841c1cf</t>
  </si>
  <si>
    <t>QOC6RaPpL4FXAGOXy1W7V1p4ffohWF++uVbpel/BAvEXol60czAQq4k+ACo+6ykHpyd235zd8BGmzXmG+x7lUg==</t>
  </si>
  <si>
    <t>WL-V12 on 30/03/2026 02:00</t>
  </si>
  <si>
    <t>f2a03f4b-723a-f111-88b4-70a8a573e152</t>
  </si>
  <si>
    <t>hzpMkoK+NzZlo9dTFv2/pQLZA58d4GUTC7iRoyUXYpeQM+isPEa5G67uF96eA7/WqTJymYGI1DLbE1HOpZvDJw==</t>
  </si>
  <si>
    <t>WL-V12 on 30/03/2026 03:00</t>
  </si>
  <si>
    <t>c4e3ee54-723a-f111-88b4-70a8a54e324d</t>
  </si>
  <si>
    <t>ojxYnLCi703BIhefN2pfoL6YswLQUV0nVTvQfSEn+aUJysLg7Ff/1yUh1RnIwHJL8KeZVfUtqDirXgBi0upjjQ==</t>
  </si>
  <si>
    <t>WL-V12 on 30/03/2026 04:00</t>
  </si>
  <si>
    <t>3f3a7d4b-723a-f111-88b4-70a8a573e018</t>
  </si>
  <si>
    <t>R+rcuJ/j038XqEmRhzbX7yt3oMbZccHmZWcbhM0tsJwKeHa3363zfp85Tqyo+/U7khz1cTgd8eOD0E/1mEsWGQ==</t>
  </si>
  <si>
    <t>WL-V12 on 30/03/2026 05:00</t>
  </si>
  <si>
    <t>6fa02e53-723a-f111-88b4-7ced8d9b5953</t>
  </si>
  <si>
    <t>tSMzILGk8NkJSDL7aLpWz774Gl28rfKkR2U4m6bAo0h6BkkiQYx+nGa/ZbijQMabaDUvXKJ1a9XdfiIIRw59JA==</t>
  </si>
  <si>
    <t>WL-V12 on 30/03/2026 06:00</t>
  </si>
  <si>
    <t>5e6ae64c-723a-f111-88b4-002248428fe1</t>
  </si>
  <si>
    <t>szvtBELtnirTyaz1Nhu4fWquciQozMxsq8lVc3WZQjCjx1x2HBfkA090uKxUDlW/OcfbIEmYSVZVtVk69Pblxw==</t>
  </si>
  <si>
    <t>WL-V12 on 30/03/2026 07:00</t>
  </si>
  <si>
    <t>7ded354d-723a-f111-88b4-7ced8d9b5953</t>
  </si>
  <si>
    <t>D3F4XoGhaqyHm3klqik64PbY+2IdS73VZMIe0VQ0Ks5++Xny6usWFd0ZYjC7NHdDtYY+7lAfElksvYodYWOQ9w==</t>
  </si>
  <si>
    <t>WL-V12 on 30/03/2026 08:00</t>
  </si>
  <si>
    <t>94134f53-723a-f111-88b5-7ced8d6c3253</t>
  </si>
  <si>
    <t>Kg7FZcFM9PTR82hi0fZuBen6GSkNtDPLCFUMK4PpH5wiIAROvYPeWdP//vEBzPYLb3o0Zo/5dme4TBRpemVzrw==</t>
  </si>
  <si>
    <t>WL-V12 on 30/03/2026 09:00</t>
  </si>
  <si>
    <t>74ed354d-723a-f111-88b4-7ced8d9b5953</t>
  </si>
  <si>
    <t>A8mODKKFlL/ND3wxmjL7Yghj6yj4+fhghyxg36RYLGQD/4ryvrR1GcUdFQ2sSkmWXw4rgdfpDiYKSljE1/5t3g==</t>
  </si>
  <si>
    <t>WL-V12 on 30/03/2026 10:00</t>
  </si>
  <si>
    <t>2b907a51-723a-f111-88b4-70a8a573e018</t>
  </si>
  <si>
    <t>fNbfIoVUHFYq8FwhtxYoTk1FIfAy+dLtK3bsez3n2cdwCN07YOdG7Iusz4qqlq/ywuty+iGA5ZNG9AoT3lEtDQ==</t>
  </si>
  <si>
    <t>WL-V12 on 30/03/2026 11:00</t>
  </si>
  <si>
    <t>6ba74a54-723a-f111-88b4-70a8a54e3207</t>
  </si>
  <si>
    <t>S2aUP9kFyRuZetq7OT3u1kA8OUYSUEo+cJlLe6xlRc3lcLd0ju3OV59l1iDmuhUm3cHhJXCT8I9sUJlFsb1Qxw==</t>
  </si>
  <si>
    <t>WL-V12 on 30/03/2026 12:00</t>
  </si>
  <si>
    <t>e8585152-723a-f111-88b4-00224841c1cf</t>
  </si>
  <si>
    <t>RNZnk3IfXd6PvB8pEie9qtlINX1/7sYjct6M7VQTl6elfk7RY/b/gnYdMGI4jRZQEIbYpj3vC5AuishZ9dRg+Q==</t>
  </si>
  <si>
    <t>WL-V12 on 30/03/2026 13:00</t>
  </si>
  <si>
    <t>d43d5748-723a-f111-88b4-70a8a54e3207</t>
  </si>
  <si>
    <t>MH2w/OmpYsw6uXM93VNgc22G8uN2Fq0XdAbYuu08ixsNRDAiM4UTUXUkEbWYbmLoGaMrrMOfF0/6XpypxKHVAw==</t>
  </si>
  <si>
    <t>WL-V12 on 30/03/2026 14:00</t>
  </si>
  <si>
    <t>022ce652-723a-f111-88b4-002248428fe1</t>
  </si>
  <si>
    <t>kTxn1uP7+CfHe2iMpJ7OLXjajGsa6s2XB7tJlH0I80Mq2DoUUk2HqhZNUOuTxtn69eOg9elbcYPkPhQWSVhzGA==</t>
  </si>
  <si>
    <t>WL-V12 on 30/03/2026 15:00</t>
  </si>
  <si>
    <t>c73d5748-723a-f111-88b4-70a8a54e3207</t>
  </si>
  <si>
    <t>QYZCxm4D0cTnuBs5x7DEaWFVT+qDgw/vofyfEiQogpihFuokVAyYw8Yn9wLC8YpKJhjDz2Mdt8LUz2cGCn1F/w==</t>
  </si>
  <si>
    <t>WL-V12 on 30/03/2026 16:00</t>
  </si>
  <si>
    <t>47907a51-723a-f111-88b4-70a8a573e018</t>
  </si>
  <si>
    <t>AGFXL+q6sMPybbigcsUyayemY1xp1VtXPO46McXvvz3mdpPF0npsznutHR0PtPg8KnYQvM9Dp8qebYZZSEdcAg==</t>
  </si>
  <si>
    <t>WL-V12 on 30/03/2026 17:00</t>
  </si>
  <si>
    <t>9c6ae64c-723a-f111-88b4-002248428fe1</t>
  </si>
  <si>
    <t>1LlgZX/ZF1idLAKKXiqsd01DtSmF3NrsdRJtSRpcyF+iv0bWYKEIaqQla375iqZR+Prc/rgtmtwyV+o9djG4UA==</t>
  </si>
  <si>
    <t>WL-V12 on 30/03/2026 18:00</t>
  </si>
  <si>
    <t>7d5dd54d-723a-f111-88b4-7ced8d9a9a39</t>
  </si>
  <si>
    <t>6LaQfPOIevTzBaWiBp+hoAt5BHIvbmHbmFenNY5f6CgoVE3yQPanPA0T/59oRCubUoA7sqKCT3vA42FACQwKHg==</t>
  </si>
  <si>
    <t>WL-V12 on 30/03/2026 19:00</t>
  </si>
  <si>
    <t>f528524e-723a-f111-88b4-70a8a54e3207</t>
  </si>
  <si>
    <t>r3FPr0OKI485WBz0g58yP97DQ4Z0CEBjPSyy+xgaCjhtiBVMHHfEjOf17uWWqnoGzGgRB9R+15CjwM/VNziJXQ==</t>
  </si>
  <si>
    <t>WL-V12 on 30/03/2026 20:00</t>
  </si>
  <si>
    <t>586ae64c-723a-f111-88b4-002248428fe1</t>
  </si>
  <si>
    <t>R7O74/19qsB0QAN0CGaVEfZzWa6WZ12PqiCnm2K20+hR5C/gT7SQSMoQpAc2tHCyJHgwfBhqAD5jq+8uW3AfDw==</t>
  </si>
  <si>
    <t>WL-V12 on 30/03/2026 21:00</t>
  </si>
  <si>
    <t>6dd6ec4b-723a-f111-88b4-00224842824a</t>
  </si>
  <si>
    <t>l9blneZRTALVQ4nIl1GOqAA4uhH2JDm3GD24n7JVzBlaTuppemAgJcwdy2XxrZ/8yaKDeeFhD/qeU9vAbeajUA==</t>
  </si>
  <si>
    <t>WL-V12 on 30/03/2026 22:00</t>
  </si>
  <si>
    <t>8c585152-723a-f111-88b4-00224841c1cf</t>
  </si>
  <si>
    <t>/fMfdljge7f/9RNfeq/7b3Mxs+pBeUvPKQqWI9DFiAK7cC/S4kmnbS/nZGKMf7xWXnk20oR+P66J+ejW5Mfn6Q==</t>
  </si>
  <si>
    <t>WL-V12 on 30/03/2026 23:00</t>
  </si>
  <si>
    <t>f2d6ec4b-723a-f111-88b4-00224842824a</t>
  </si>
  <si>
    <t>6Uh+gEZ6NcqDte6lvYiRt7XjOyslTssR2/diJkTus8jk0PaGSm3AWzGLyoXUJ46nmBVHeTWvrHxI03FIskCRyw==</t>
  </si>
  <si>
    <t>WL-V12 on 31/03/2026 00:00</t>
  </si>
  <si>
    <t>02a74a54-723a-f111-88b4-70a8a54e3207</t>
  </si>
  <si>
    <t>26jV+4+aMQ9jHqkt33vJT/5Ozkf+rBGidMe5El1BSM08aGkj9sdBVWKtZ6haxscDa3HuqQPvQ/oJjjUOgK18Ug==</t>
  </si>
  <si>
    <t>WL-V12 on 31/03/2026 01:00</t>
  </si>
  <si>
    <t>a02e3851-723a-f111-88b4-70a8a573e152</t>
  </si>
  <si>
    <t>RTxkDYCl372XdobpIZmygnwdEWmKNDW/Q3w3V4MMiRT6w8lXjGDGmvSt5iyY0/kO3qla7DRssUWifNLLYZFNiQ==</t>
  </si>
  <si>
    <t>WL-V12 on 31/03/2026 02:00</t>
  </si>
  <si>
    <t>c49f4249-723a-f111-88b4-6045bdd19de4</t>
  </si>
  <si>
    <t>6pRVVZVySeWMaw/5Zbr4fLNw6gsNCfHodUh85KDZgusWcnL5ZU933OJdipS+0Y/ovtBKE1Aii3ouCHxKulb95A==</t>
  </si>
  <si>
    <t>WL-V12 on 31/03/2026 03:00</t>
  </si>
  <si>
    <t>3ba02e53-723a-f111-88b4-7ced8d9b5953</t>
  </si>
  <si>
    <t>XVIBr2mwNqyGLqcmwWNlnF52X8U7Os4BLl9IH2YWAAygR3qx1ZpFaB8GPdNwH8zxTbL9HMHGqDdb9DaXmZ7Jjw==</t>
  </si>
  <si>
    <t>WL-V12 on 31/03/2026 04:00</t>
  </si>
  <si>
    <t>d5585152-723a-f111-88b4-00224841c1cf</t>
  </si>
  <si>
    <t>K4KYExFv79Hs46hZEr2ET/EYln1CS/C6f0TFo5aCB7y2ALUsGr81UiGXFRqJiOrAWCulu3tWoKbMb/yC9HVySQ==</t>
  </si>
  <si>
    <t>WL-V12 on 31/03/2026 05:00</t>
  </si>
  <si>
    <t>31907a51-723a-f111-88b4-70a8a573e018</t>
  </si>
  <si>
    <t>2a0AAZd4LTiaYtCoTnsI3zVAgn3/PLc8FWH9WaP8OBCqrvKeFmuKFTRsI/781uosh30+gwS7mceQGYEBCCxFVA==</t>
  </si>
  <si>
    <t>WL-V12 on 31/03/2026 06:00</t>
  </si>
  <si>
    <t>bcf73a55-723a-f111-88b4-6045bdd19de4</t>
  </si>
  <si>
    <t>bfqmGOxvj69T1pAAasznf6u7cliKK6q0Y8O7Ri4U+m++1ZO29WFKkzQwpk2Slb9IPmgO4tNqaNbCwvifRf8Xiw==</t>
  </si>
  <si>
    <t>WL-V12 on 31/03/2026 07:00</t>
  </si>
  <si>
    <t>5f923847-723a-f111-88b4-7ced8d9b5953</t>
  </si>
  <si>
    <t>bMHMVLhcLH2h1AWABqWh8OL7+C70dAKH6qxyqZF5NbXVds/CvM8jK4nix1YRNwpodt4UMhsaC9M5XF2CwIws0w==</t>
  </si>
  <si>
    <t>WL-V12 on 31/03/2026 08:00</t>
  </si>
  <si>
    <t>7a6ae64c-723a-f111-88b4-002248428fe1</t>
  </si>
  <si>
    <t>Ophb3L4sslg+IaDr3KsjJCnEWe51axCejegHkNvUcRM928HDdZbuAJ/t3LX63ybLoZAKNvaJFYot1mdQYwbrNw==</t>
  </si>
  <si>
    <t>WL-V12 on 31/03/2026 09:00</t>
  </si>
  <si>
    <t>95a03f4b-723a-f111-88b4-70a8a573e152</t>
  </si>
  <si>
    <t>pFebiyKJ1qjJi/7vdymY+RwNMjn6w4+lFRiJLwRbvo6JcnyDEmw1S30yjkXEC6gKeDuPvdKcTfyYJTAx5nAB4A==</t>
  </si>
  <si>
    <t>WL-V12 on 31/03/2026 10:00</t>
  </si>
  <si>
    <t>abe3ee54-723a-f111-88b4-70a8a54e324d</t>
  </si>
  <si>
    <t>9F4lEkDfYznS5coiYrusVtX55htIfcS6TUkxlTSc093l+zy8HyVYF7C8fybx9yM02aRRQI5k5Vng36KuwlJaAw==</t>
  </si>
  <si>
    <t>WL-V12 on 31/03/2026 11:00</t>
  </si>
  <si>
    <t>a62e3851-723a-f111-88b4-70a8a573e152</t>
  </si>
  <si>
    <t>1Yr4NsR+7VeIzvdMDKqKItUG5g1h62UZbfYwoYkVY5pxaSmvsL9jIoHXKHEXx2/a4BlL16h8zJ+liY7nX8oQJw==</t>
  </si>
  <si>
    <t>WL-V12 on 31/03/2026 12:00</t>
  </si>
  <si>
    <t>2e676052-723a-f111-88b4-7ced8db798da</t>
  </si>
  <si>
    <t>Hw3YTpTzWJE9+K6BTNtECLBOBaGf43OzfHrnpBs8CSsf1RWeS4DPX6qSX1CNbq0kVzIY2hCssEVhrnJVRTe68w==</t>
  </si>
  <si>
    <t>WL-V12 on 31/03/2026 13:00</t>
  </si>
  <si>
    <t>3e763c57-723a-f111-88b4-70a8a573e152</t>
  </si>
  <si>
    <t>wHVXeMOKej7vEQYo7Ma1JgAwlAW3kUJ/O6Dm3SnNRfhAXcGAMAi84oghLg40OzBxNBOH6gnfWZPVTo8CmiDUWQ==</t>
  </si>
  <si>
    <t>WL-V12 on 31/03/2026 14:00</t>
  </si>
  <si>
    <t>d4f5cd53-723a-f111-88b4-7ced8d9a9a39</t>
  </si>
  <si>
    <t>wESorkdWmSTTGCshUVi00LFHk2QOiulme3L8de2cz4K16weOEVrHpY75lUa0TvX+wwVCgdnMKyxNShCocXzL4g==</t>
  </si>
  <si>
    <t>WL-V12 on 31/03/2026 15:00</t>
  </si>
  <si>
    <t>6bd5f14e-723a-f111-88b4-70a8a54e324d</t>
  </si>
  <si>
    <t>KwYg+hiD1jV+5UkeXt5wb1LrVIR57TJvv81W3vZSlJrm5yeytK+BDty4sSAJyTNHe1eYWezp4WUrBJOWxsZJtA==</t>
  </si>
  <si>
    <t>WL-V12 on 31/03/2026 16:00</t>
  </si>
  <si>
    <t>77a13f4b-723a-f111-88b4-70a8a573e152</t>
  </si>
  <si>
    <t>0qMGB+VfHvxr96A8VoHWP/vC31PdjrA7m+1DVw43Ugs5EITEIvwVoN8UAE0oJ90wwAzHE4pXTqV/k0a9F3rszg==</t>
  </si>
  <si>
    <t>WL-V12 on 31/03/2026 17:00</t>
  </si>
  <si>
    <t>e8f3584c-723a-f111-88b4-00224841c1cf</t>
  </si>
  <si>
    <t>YyBTBx0xjqxazcHHDKpB0yTWw6enGdH8Y+XyTbMLEbQI3owsRh1SZ7dK/JipAThIAKTVGCeGr4/lall7964K2A==</t>
  </si>
  <si>
    <t>WL-V12 on 31/03/2026 18:00</t>
  </si>
  <si>
    <t>4329524e-723a-f111-88b4-70a8a54e3207</t>
  </si>
  <si>
    <t>5TgsoVkVIqbyxnFtJLK/n4aVmbGqVi3f5sNpfAzxvLhZrCtjKEuj4pEmLTQEzQwnuN0iFbi3DyR79t5UpDhAeA==</t>
  </si>
  <si>
    <t>WL-V12 on 31/03/2026 19:00</t>
  </si>
  <si>
    <t>8829524e-723a-f111-88b4-70a8a54e3207</t>
  </si>
  <si>
    <t>SUsqsewXvXVfnvpNdDpBNe/DOsF1Wr5Glp2o/VvaAgQLiZ51pta78sqwrlZ8/FvJttgYRX/UhqqZmy5ZL2fQsA==</t>
  </si>
  <si>
    <t>WL-V12 on 31/03/2026 20:00</t>
  </si>
  <si>
    <t>d3a4e551-723a-f111-88b4-00224842824a</t>
  </si>
  <si>
    <t>l3kZEx2Zu1jt8CtVzrehd9DIoZF1ECQ01u1HXdR03FrfvCt72c3ZmMeqqg85vjrk0au2IdjfIsNSk6flRC+4NQ==</t>
  </si>
  <si>
    <t>WL-V12 on 31/03/2026 21:00</t>
  </si>
  <si>
    <t>7ad5f14e-723a-f111-88b4-70a8a54e324d</t>
  </si>
  <si>
    <t>QBt6sqbWhh5R3LYN0/b9TYYiGfjHWiKi5gVJO/+u0aoiqxz7zBs1864I+lLmZ3ymJ6EX/Y5g9A005ZRX0UUUGQ==</t>
  </si>
  <si>
    <t>WL-V12 on 31/03/2026 22:00</t>
  </si>
  <si>
    <t>57f4584c-723a-f111-88b4-00224841c1cf</t>
  </si>
  <si>
    <t>Cs7GwhnorpQkfyvU3/xkC0PXX2D0JGwHLwAfeLW/x8UjKancWBQOoXbiW3oSw4tBmEyntegV/NeNmXQ615N0yQ==</t>
  </si>
  <si>
    <t>WL-V12 on 31/03/2026 23:00</t>
  </si>
  <si>
    <t>4ff97169-723a-f111-88b4-70a8a573e018</t>
  </si>
  <si>
    <t>7EO6/2pjOCZFgsu1us7f1UiT1H61HYg5XahiGpt7Z1gWfZl4RY4q6gCGFiRvnccs5lBIr1S99I2LFGGejZFXxA==</t>
  </si>
  <si>
    <t>WL-V2 on 01/03/2026 00:00</t>
  </si>
  <si>
    <t>WL-V2 - AECOM - SMBC - Mar 2026</t>
  </si>
  <si>
    <t>8cad416a-723a-f111-88b4-7ced8db798da</t>
  </si>
  <si>
    <t>ArYI3IQiIWIwcLVwUoO8jtDlc05O8yp/tJiAySYlt5LJsw2fI0dZypgh2zED8eLWCjRcGgHyeIjFdFhP7qm3rQ==</t>
  </si>
  <si>
    <t>WL-V2 on 01/03/2026 01:00</t>
  </si>
  <si>
    <t>3c25fd6a-723a-f111-88b4-002248428fe1</t>
  </si>
  <si>
    <t>ELJ5pn18AlJ8wAzhaUu3z4/Nb61C6mFGVXH6lysyQrBjXtPKAs2Gw9K0s4UkI9V4ZL0D3cNCFCx5Ks4aU2tCjw==</t>
  </si>
  <si>
    <t>WL-V2 on 01/03/2026 02:00</t>
  </si>
  <si>
    <t>0f3b2e67-723a-f111-88b4-6045bdd19de4</t>
  </si>
  <si>
    <t>rfB+yVoiKyS+xxKyT1qa39O8vWtg1XheMkMphBCdbJJzg2s0gwagE9XMB+T5dZLtywv7ukD/lnaTGbz0pSM8wQ==</t>
  </si>
  <si>
    <t>WL-V2 on 01/03/2026 03:00</t>
  </si>
  <si>
    <t>7147a177-723a-f111-88b4-7ced8d9a9a39</t>
  </si>
  <si>
    <t>KxdeQhkNdH8abT+kFrhZ8jH2iqLIJgSUBuE+CdLLKAnRiVsbS/ndCbYPbJqcDGFxraSkeFf/jummSJtBuDE4kg==</t>
  </si>
  <si>
    <t>WL-V2 on 01/03/2026 04:00</t>
  </si>
  <si>
    <t>f0a1f066-723a-f111-88b4-70a8a54e324d</t>
  </si>
  <si>
    <t>KFu/653ZC6dB48hvIHXqpImxyl5cewedbWgeXppFdGnPu72duODZRX1uJF8j929EGqx29NkOPDah+GvVyVmOKA==</t>
  </si>
  <si>
    <t>WL-V2 on 01/03/2026 05:00</t>
  </si>
  <si>
    <t>a347a177-723a-f111-88b4-7ced8d9a9a39</t>
  </si>
  <si>
    <t>1lNe1vkwRyanJSfmGqhw/ANtg0xQLkULO0eOhQmEez71LjTzWLemD6dAxK8JDtJNc2VuOTSVo/p/jBpDA/P/Nw==</t>
  </si>
  <si>
    <t>WL-V2 on 01/03/2026 06:00</t>
  </si>
  <si>
    <t>3ea5736c-723a-f111-88b4-70a8a54e3207</t>
  </si>
  <si>
    <t>nR4l3L2U7Dmw9wSRgYAI/lxuaMbBRGvKmgOjysPOc+vwQFPlJn80C/swzoeWN20PE+/UGsZ99Ex6+LJkFQP1vg==</t>
  </si>
  <si>
    <t>WL-V2 on 01/03/2026 07:00</t>
  </si>
  <si>
    <t>d9674078-723a-f111-88b4-7ced8db7992e</t>
  </si>
  <si>
    <t>v8O20VR8OG6DGKxXuhAGh+DgB2uFqSKxQQUeGrU6pxZSDovLH5tU4jR8sZUjjEsPLK0zLb9ioc+NEHE0jN8zfQ==</t>
  </si>
  <si>
    <t>WL-V2 on 01/03/2026 08:00</t>
  </si>
  <si>
    <t>2919d463-723a-f111-88b4-00224842824a</t>
  </si>
  <si>
    <t>5f2EFp+onrepVGfVq0eiBuzxjspk/z7FuF7RoLe4FSt8npuVvorvekjMpOi9YWd1VsggUT5lMv7MR+ZbI4WoCQ==</t>
  </si>
  <si>
    <t>WL-V2 on 01/03/2026 09:00</t>
  </si>
  <si>
    <t>c0d77c75-723a-f111-88b4-70a8a573e018</t>
  </si>
  <si>
    <t>V+7X5ZkeAiLVIH5V6sPhWO1vLS/+IEjWK0eeCc1w0g/3SRB3s5rGNtoT9fbyhciRAeYH1Fc3WXuAt/phfsW+0A==</t>
  </si>
  <si>
    <t>WL-V2 on 01/03/2026 10:00</t>
  </si>
  <si>
    <t>59fb3169-723a-f111-88b4-70a8a573e152</t>
  </si>
  <si>
    <t>poyx09bmvafghxmfKd+yH5PS3WMfji11eil4TAZeMWRm+89ERB821viSQ7olui9Jd/kgtQDwCguAuvdCw7/foQ==</t>
  </si>
  <si>
    <t>WL-V2 on 01/03/2026 11:00</t>
  </si>
  <si>
    <t>f8634372-723a-f111-88b4-7ced8db7992e</t>
  </si>
  <si>
    <t>2/OkxOTeomZ1l3brzJLNbpc+QbMi+SZ+94QwLHmSDRkC2fIazfk5wcjU9NcRyMB8ydLjXaX5jVVr2X5dwE8/FQ==</t>
  </si>
  <si>
    <t>WL-V2 on 01/03/2026 12:00</t>
  </si>
  <si>
    <t>2c933465-723a-f111-88b4-7ced8d9b5953</t>
  </si>
  <si>
    <t>VLgy1ytWRrIiF3Lt5mk8bYYGbXSQ8qDNltSiyt2UogkG/htA8VPZLfW5B1t0rSUeTjEGDkCPHyw2amLeesUQFw==</t>
  </si>
  <si>
    <t>WL-V2 on 01/03/2026 13:00</t>
  </si>
  <si>
    <t>34582a71-723a-f111-88b4-7ced8d9b5953</t>
  </si>
  <si>
    <t>zS1eVsk5VkA32nv9TG/rto9747KJUF4cxdPudJdePM3lB0jfsGTFrQbs5BoAW9CQ6+Fhl0Abfi4lmxcFKECLMA==</t>
  </si>
  <si>
    <t>WL-V2 on 01/03/2026 14:00</t>
  </si>
  <si>
    <t>16807263-723a-f111-88b4-70a8a573e018</t>
  </si>
  <si>
    <t>sv7j2u3XieS2NN4YocLdh62M+lKJXTB+1v/n5Lk6couDw5iMJTzSP1ZzluRr984USZz6YcQ2cpuEdalA3BMPYg==</t>
  </si>
  <si>
    <t>WL-V2 on 01/03/2026 15:00</t>
  </si>
  <si>
    <t>18422575-723a-f111-88b4-70a8a573e152</t>
  </si>
  <si>
    <t>qrpQeVauImRvXVnBFjQVrD5iDUbuAihq6052WbudriqUrh8TrddJ4QyWo56vwn+5dDstnA3M9mKb2Dfpc87+9g==</t>
  </si>
  <si>
    <t>WL-V2 on 01/03/2026 16:00</t>
  </si>
  <si>
    <t>e5f74864-723a-f111-88b4-7ced8db798da</t>
  </si>
  <si>
    <t>EcUm+auL1grWJQn3dPkDxPvV9MXjyiSQ3GUtXpfUg6ZpoMi0dxanFNRQPSAtCXIi8Zmp6VIH6TTu9FPKLd3EQA==</t>
  </si>
  <si>
    <t>WL-V2 on 01/03/2026 17:00</t>
  </si>
  <si>
    <t>33437c78-723a-f111-88b4-70a8a54e3207</t>
  </si>
  <si>
    <t>jM4XRfxGJ7mV/YvS8zANM2UqD/6IfK+kIH3LAWeey2cgD+/NakD8Es7uK/wQoWf5tE3nLIGKPbiW7rkdCoA8HA==</t>
  </si>
  <si>
    <t>WL-V2 on 01/03/2026 18:00</t>
  </si>
  <si>
    <t>d4be3277-723a-f111-88b5-7ced8d6c3253</t>
  </si>
  <si>
    <t>1hb8u92QUjC8vxqnx8IPnHv3RhmG9TK9hFSrvrGBkZaMalH8SFF7d/PXbBOfqNI2bFuRy5pjYvfh+9qSoraXiw==</t>
  </si>
  <si>
    <t>WL-V2 on 01/03/2026 19:00</t>
  </si>
  <si>
    <t>f4b3d06f-723a-f111-88b4-00224842824a</t>
  </si>
  <si>
    <t>xwwOK5ldIvE+68bNtxqDSoaqujFyzZIu5Fgj1BEIRuFj6i24yoEW3iLyFcZQ7Qy9WYPar2zepsBlzbLRVoW75A==</t>
  </si>
  <si>
    <t>WL-V2 on 01/03/2026 20:00</t>
  </si>
  <si>
    <t>3540e278-723a-f111-88b4-6045bdd1b2a7</t>
  </si>
  <si>
    <t>0kHdhBs9Dg7PXeXc68X5m0yQWraVyppXIp4uuUASdgWxX6BMDxOlOjXvKifvHm1mKF+UIyZWfAqVwuhU4+iEBg==</t>
  </si>
  <si>
    <t>WL-V2 on 01/03/2026 21:00</t>
  </si>
  <si>
    <t>89d8ff78-723a-f111-88b4-70a8a54e324d</t>
  </si>
  <si>
    <t>ZmTX/6Nq9833picrMpQK34XYW/175TzqxVTMqxugfSVxQV6QfuFhutd8hRWnlcQING3vCCrLkrxsqoZEo63H7Q==</t>
  </si>
  <si>
    <t>WL-V2 on 01/03/2026 22:00</t>
  </si>
  <si>
    <t>b8427c78-723a-f111-88b4-70a8a54e3207</t>
  </si>
  <si>
    <t>eZkwgTl+q9zeM8IJuQ5aaLRuVH7j5KQIJYFyIjiaA68LhR/pdzZ5RFwcs+4Z4gQgVu+CVKpw10EbdH4UTsy5cQ==</t>
  </si>
  <si>
    <t>WL-V2 on 01/03/2026 23:00</t>
  </si>
  <si>
    <t>2d494964-723a-f111-88b4-00224841c1cf</t>
  </si>
  <si>
    <t>2g1l1hreBWBhw1DLL/9q1F7edqqA7c05CiMczTa6KobIfMIew4z/rxETsZO/B2RhXw89enzFQEFpNd0oWUGNZw==</t>
  </si>
  <si>
    <t>WL-V2 on 02/03/2026 00:00</t>
  </si>
  <si>
    <t>f6d22c6f-723a-f111-88b4-70a8a573e152</t>
  </si>
  <si>
    <t>i+AGAaGU/XuciyS5SCyMDGIZzEKgb5z+xCUCBcRqeJqZzRGZ2jaKG3ptX8m5gTuPlsjIZ2be97a+iNWjtPTQDg==</t>
  </si>
  <si>
    <t>WL-V2 on 02/03/2026 01:00</t>
  </si>
  <si>
    <t>8bda1d7b-723a-f111-88b4-70a8a573e152</t>
  </si>
  <si>
    <t>74FcWcax6TcUDPn4Xe9T8eAvAOq1uuKb7LP2WcgQRWs9bkIIzbcImMdHl8lnenB1ebi9Vidzn5qjRrcH5V0lrw==</t>
  </si>
  <si>
    <t>WL-V2 on 02/03/2026 02:00</t>
  </si>
  <si>
    <t>6687ec6c-723a-f111-88b4-6045bdd1b2a7</t>
  </si>
  <si>
    <t>3Anr/97XvMt9MWrrqpFHj4wLoideHDmIbfyVk8c9DjjBQvMT/1skl36l3TbYeZJHq0EFkRV2sjl02dF2Lgoirw==</t>
  </si>
  <si>
    <t>WL-V2 on 02/03/2026 03:00</t>
  </si>
  <si>
    <t>fd18d463-723a-f111-88b4-00224842824a</t>
  </si>
  <si>
    <t>mIivgXbOru8uOA2S2zFG4MQPQM9ZSL9XflcuzWwpAi1cB2VQ7I8oUlwXWOTYDlG7euLjJ4oh/FcWuSkhuoVPpQ==</t>
  </si>
  <si>
    <t>WL-V2 on 02/03/2026 04:00</t>
  </si>
  <si>
    <t>1f6ad869-723a-f111-88b4-00224842824a</t>
  </si>
  <si>
    <t>NjIAQiaSxOTEgji+hqS+Gnocj1mVXIGK4Xk3vAgm87GUJs93anGXT97AlvScxwcRtezzEl/JgPHnpq/DIMp3jA==</t>
  </si>
  <si>
    <t>WL-V2 on 02/03/2026 05:00</t>
  </si>
  <si>
    <t>18b53c70-723a-f111-88b4-7ced8db798da</t>
  </si>
  <si>
    <t>O6KY09BwVH8WY+k3EuAPt5y7yufRNDXZ4aLDJ/GIkCqKCuJzYAd6T8l9a3HKtmJ5m0nVB9/+W+t4CI71Dd2sOA==</t>
  </si>
  <si>
    <t>WL-V2 on 02/03/2026 06:00</t>
  </si>
  <si>
    <t>48716f66-723a-f111-88b4-70a8a54e3207</t>
  </si>
  <si>
    <t>b/i+G6hvNXeEoHN3s/S+DLv9Fa/u2ZUVpZmS0/LRfzaZraYlIWFfdwkDKfsxFzZIBxqH68Qc8tiwFQkCTMs4qA==</t>
  </si>
  <si>
    <t>WL-V2 on 02/03/2026 07:00</t>
  </si>
  <si>
    <t>64fa7169-723a-f111-88b4-70a8a573e018</t>
  </si>
  <si>
    <t>l4amkHgF4Q3wzXVTGFwLJK9aVnYpPbcN1aOL3p/hhJIk12eCEVBHoPiSV8dG/PjFYR0bRUI6Ao57encvqMR1rQ==</t>
  </si>
  <si>
    <t>WL-V2 on 02/03/2026 08:00</t>
  </si>
  <si>
    <t>1c3f3877-723a-f111-88b4-7ced8d9b5953</t>
  </si>
  <si>
    <t>hWP8CFiFjEaURwXqdOTitmtBPTG3J7og5hIKrK6BrIV7McPx7RQe4d4kVeX7pY8MUKXHUUKsoUIAXWf7NWJBvg==</t>
  </si>
  <si>
    <t>WL-V2 on 02/03/2026 09:00</t>
  </si>
  <si>
    <t>165ecb75-723a-f111-88b4-00224842824a</t>
  </si>
  <si>
    <t>bFkI09arlkpJ1LqIPEWWZfyNgk7om1/lzNopOiQtrwQCrkbvg3nt5H6I4UNSabKMV0vxJ4vmVEKeg+MlWkl4bA==</t>
  </si>
  <si>
    <t>WL-V2 on 02/03/2026 10:00</t>
  </si>
  <si>
    <t>f7855c60-723a-f111-88b4-70a8a54e3207</t>
  </si>
  <si>
    <t>vg7FSSUIyJj7vGuY5rjE90X80h7dGgsfs2deYUjW6vXXrBGNc/KES+RbgobKIU5b5Fu9f2MCMaiI7XO9QwkeFg==</t>
  </si>
  <si>
    <t>WL-V2 on 02/03/2026 11:00</t>
  </si>
  <si>
    <t>34c24370-723a-f111-88b4-00224841c1cf</t>
  </si>
  <si>
    <t>ZjFHhWwy7Q00t+1zTJCKgAf1l77VbVJcuCXWel2QNRDrLMesAMvPDkG1yyWuwu9XaoDwUaoz8/iNDsY1hwz8ug==</t>
  </si>
  <si>
    <t>WL-V2 on 02/03/2026 12:00</t>
  </si>
  <si>
    <t>904d7a72-723a-f111-88b4-70a8a54e3207</t>
  </si>
  <si>
    <t>ZQ0YJh3CMf8dxhviXUnnJfYcJhCyJxcIo8WWpAW6f50px9fddiMi8CiFbeQYoQdIluzE1HixK5bCK6M4gmor9A==</t>
  </si>
  <si>
    <t>WL-V2 on 02/03/2026 13:00</t>
  </si>
  <si>
    <t>abfb3169-723a-f111-88b4-70a8a573e152</t>
  </si>
  <si>
    <t>cLPpbhJgVG7fH7FrxQKnBYjR4IV+QuEkaRKD2QoXvv+1v1omMHOs2bQ9pLQEDliCy255XYTECgHwGCFE+bZwMw==</t>
  </si>
  <si>
    <t>WL-V2 on 02/03/2026 14:00</t>
  </si>
  <si>
    <t>d618d463-723a-f111-88b4-00224842824a</t>
  </si>
  <si>
    <t>pXSuaj+51SnnlKONO30NlTZTY7Lqmnpdck3brFluK2FmuO0qAhFRBF+LsnKYW1KcQCDXMr72dF0zPayEtlQ3iQ==</t>
  </si>
  <si>
    <t>WL-V2 on 02/03/2026 15:00</t>
  </si>
  <si>
    <t>66ae416a-723a-f111-88b4-7ced8db798da</t>
  </si>
  <si>
    <t>7XeWJ2oywx2BnbBXyfsetvH+0BZAyrGdGw+fYUwgVKt1RvdjWuoipiEnk3EHocSlGZgX+7EtLxPvr7tCc32fNw==</t>
  </si>
  <si>
    <t>WL-V2 on 02/03/2026 16:00</t>
  </si>
  <si>
    <t>f7a5736c-723a-f111-88b4-70a8a54e3207</t>
  </si>
  <si>
    <t>rBI/I9hcI2SgTJ8M8YF642Yh/HhPsKwWgVwwcWY/eHWuXh1MXK5NYtOrFzCB40ihpoWAnvOD8CHNssxxLyKrog==</t>
  </si>
  <si>
    <t>WL-V2 on 02/03/2026 17:00</t>
  </si>
  <si>
    <t>0d933465-723a-f111-88b4-7ced8d9b5953</t>
  </si>
  <si>
    <t>0qNLxoItqxMweIFyywh9F7uOiZ1eJHD9gl28W+SZk9j1ZxQ58qfw/ecvlSvc8d62m65O6zw+Jz8RRaEKIrvB+g==</t>
  </si>
  <si>
    <t>WL-V2 on 02/03/2026 18:00</t>
  </si>
  <si>
    <t>db18d463-723a-f111-88b4-00224842824a</t>
  </si>
  <si>
    <t>81XlOi9VHBQeEHwYKTCWYIEwmo5/DE0xnLOTWJBkiVGzmO9VPXQ6YxAQn6z8y6e980OGv0wc/lVDM3l2lYjKkA==</t>
  </si>
  <si>
    <t>WL-V2 on 02/03/2026 19:00</t>
  </si>
  <si>
    <t>27a2f066-723a-f111-88b4-70a8a54e324d</t>
  </si>
  <si>
    <t>6JLX4dNGm3oQXWS7jpUUkULVdb9KQ7244/0eQoUVdC5N2sE88fm08ljcE2V5TcgH7k0s57lCfQRmWRDZAPpVGQ==</t>
  </si>
  <si>
    <t>WL-V2 on 02/03/2026 20:00</t>
  </si>
  <si>
    <t>65bf3277-723a-f111-88b5-7ced8d6c3253</t>
  </si>
  <si>
    <t>M3wA6c7NOfx71miNH3yPEC2H4M25ZDTZ7F93YOPLhJKBdPQCWCp1/xYx83NVN9rof4w6HVOu7pSR/3Duh61vZQ==</t>
  </si>
  <si>
    <t>WL-V2 on 02/03/2026 21:00</t>
  </si>
  <si>
    <t>2e494964-723a-f111-88b4-00224841c1cf</t>
  </si>
  <si>
    <t>P+E2qsVp6+McSpf+ZQGRLN9kBlm4Nm38L7kk7oPFiGwITGoUXEV2jkiwp+dhusmMpQMNbT6sN1N6wC8u91xJvg==</t>
  </si>
  <si>
    <t>WL-V2 on 02/03/2026 22:00</t>
  </si>
  <si>
    <t>2407f06c-723a-f111-88b4-70a8a54e324d</t>
  </si>
  <si>
    <t>uBgiJv4+a8oAXY9kj/qcZGY9Ku2qncDJbqBv5kCxWJYck8OhUnnlk8seI3jMGCLxxohQls9gZhZIbvJnhKtDaQ==</t>
  </si>
  <si>
    <t>WL-V2 on 02/03/2026 23:00</t>
  </si>
  <si>
    <t>94716f66-723a-f111-88b4-70a8a54e3207</t>
  </si>
  <si>
    <t>0uuqvezHz1pTW/2iXDw/ktxW5pW3fWlq3B3+MYcNpou19ymtPuvbY2PwMQY8l/jTi2mI/QVyvB2BCJT6nmFRHg==</t>
  </si>
  <si>
    <t>WL-V2 on 03/03/2026 00:00</t>
  </si>
  <si>
    <t>8abf3277-723a-f111-88b5-7ced8d6c3253</t>
  </si>
  <si>
    <t>yu87Kyhg098IwZB4G6+GwXTyUbfmqOCAW963z7RZzkxuUy+gVuRyoPisxkHJUXYzHelF/yW7llenCvRe6WeSxQ==</t>
  </si>
  <si>
    <t>WL-V2 on 03/03/2026 01:00</t>
  </si>
  <si>
    <t>adb53c70-723a-f111-88b4-7ced8db798da</t>
  </si>
  <si>
    <t>b771EEEq/lWjlaXJnF5ew/AtcsweOyLQhx0rP3uIAJizKTBNlSTjd8ATObjdnbwc4CYPj/W7zLTqRGPwrfdx1g==</t>
  </si>
  <si>
    <t>WL-V2 on 03/03/2026 02:00</t>
  </si>
  <si>
    <t>8487ec6c-723a-f111-88b4-6045bdd1b2a7</t>
  </si>
  <si>
    <t>ccZW/n/N4VeEbEM4h4XRMUBoeRl9KGyP3lBCYdsK3riUxMxXhP0h3quSXcsQqUctM6v7/qjmlNVukcDmTYGeOA==</t>
  </si>
  <si>
    <t>WL-V2 on 03/03/2026 03:00</t>
  </si>
  <si>
    <t>08fc3169-723a-f111-88b4-70a8a573e152</t>
  </si>
  <si>
    <t>xMkEXKz75FbqmCpHI0gJ6RPMUzGD1ojztB3MNWOOQBEQq9SghZtCCNUA4T4JS606jKpL4cVXjUxM/yRfGxFvTw==</t>
  </si>
  <si>
    <t>WL-V2 on 03/03/2026 04:00</t>
  </si>
  <si>
    <t>e13a2e67-723a-f111-88b4-6045bdd19de4</t>
  </si>
  <si>
    <t>Nir9Bhxdw18etqd7UX3Mluvmmy1Ot9pjV0VHcNA6cQ79JrfLQtqjdD7jtJ4+np6xDCgu6n4JU/f+3zGHiW5FAg==</t>
  </si>
  <si>
    <t>WL-V2 on 03/03/2026 05:00</t>
  </si>
  <si>
    <t>e2d22c6f-723a-f111-88b4-70a8a573e152</t>
  </si>
  <si>
    <t>6aReTw5ouNoXngaBC6dGPRY4QEBFFelBSkyoD9hObSehuatQDlMJBz0n0tg2lWzeryKZw518TnKweI3s/LeZqQ==</t>
  </si>
  <si>
    <t>WL-V2 on 03/03/2026 06:00</t>
  </si>
  <si>
    <t>1b6cf370-723a-f111-88b4-002248428fe1</t>
  </si>
  <si>
    <t>xRkhbIpqKgZzkx9k4WMR06NrWAPUFdQYinSvPoPEeSna8Q1HLkuTRSeTbrS0f3qa6PC3ST7iAiFznYOFtI0+bA==</t>
  </si>
  <si>
    <t>WL-V2 on 03/03/2026 07:00</t>
  </si>
  <si>
    <t>ab07446a-723a-f111-88b4-00224841c1cf</t>
  </si>
  <si>
    <t>o10iWbjytBpglJ/oyYLu1YuVDFnLieDBLw3nfOcWqNpHVLQ4wkW8LbBqiS+EwwyBiYvSYlQ8o6qsBmRSV9BirA==</t>
  </si>
  <si>
    <t>WL-V2 on 03/03/2026 08:00</t>
  </si>
  <si>
    <t>30807263-723a-f111-88b4-70a8a573e018</t>
  </si>
  <si>
    <t>+tWsQP34nU32LnLFLc3NxqzirgzImVk7maDwMF82TyGW/TUKkGxNe2bv5N2AxNBWTZKqZ/N/oqEDkEyDgBcDSg==</t>
  </si>
  <si>
    <t>WL-V2 on 03/03/2026 09:00</t>
  </si>
  <si>
    <t>4348a177-723a-f111-88b4-7ced8d9a9a39</t>
  </si>
  <si>
    <t>ke8qU89uXKzgaHQ8RR4XrZfVtHeTmUQrPi+SSnp5LiEEAexnSBbE9CdiBeSiBacwEHxng9hx5Vupn8AdbEAaaA==</t>
  </si>
  <si>
    <t>WL-V2 on 03/03/2026 10:00</t>
  </si>
  <si>
    <t>7823276c-723a-f111-88b4-7ced8db7992e</t>
  </si>
  <si>
    <t>LCmqYosx+VUbmt/p72ATPaV5gQZjuZHq28ZL0FTfF+IjbGnd5pn1GDGTVVQZsQ6C3xUtMdY0pYAk9m3pnCQhcw==</t>
  </si>
  <si>
    <t>WL-V2 on 03/03/2026 11:00</t>
  </si>
  <si>
    <t>646d4376-723a-f111-88b4-00224841c1cf</t>
  </si>
  <si>
    <t>I2SFT+TQhMiVd3qrisABFYqdCw22/PUmpm1dNH/v7qbi4hbDGPqup/64S2t6qgTzI9uu7ocQeDVxIlQXKW0CnQ==</t>
  </si>
  <si>
    <t>WL-V2 on 03/03/2026 12:00</t>
  </si>
  <si>
    <t>bd12ee60-723a-f111-88b4-70a8a54e324d</t>
  </si>
  <si>
    <t>+wlGU7Blg7CcNNWkeJiUFe4EIhdFSa0Eat0yQzfCRBVwUA3mK5lAm83vJOcNWwMBiTgEUPba3AtLruHNFS8EYw==</t>
  </si>
  <si>
    <t>WL-V2 on 03/03/2026 13:00</t>
  </si>
  <si>
    <t>b4f84864-723a-f111-88b4-7ced8db798da</t>
  </si>
  <si>
    <t>Rz7Co4emuFmKTJbCaxhrfpcr+OuOjxiA3ecTfDjMi1/L69UohOAS/OTp6Vve49F8Stj+mq63E6NfZRYlXhdv0A==</t>
  </si>
  <si>
    <t>WL-V2 on 03/03/2026 14:00</t>
  </si>
  <si>
    <t>5419d463-723a-f111-88b4-00224842824a</t>
  </si>
  <si>
    <t>OaLtFziGAGzltLhS7qainsIrwdAYbueiRuzs/O++ChXJX5UgNSbcD313cYE4u9aUwcqbiHUoVlyoWNX8etzM9A==</t>
  </si>
  <si>
    <t>WL-V2 on 03/03/2026 15:00</t>
  </si>
  <si>
    <t>90923465-723a-f111-88b4-7ced8d9b5953</t>
  </si>
  <si>
    <t>qkg1igkmFjhB13ACtkWjcE6uoxsphzjV/pC91gIWRpycCoexaMhZK0Ro4sZE5xBk8z9oQ0b9BfemYkBMDiEuXA==</t>
  </si>
  <si>
    <t>WL-V2 on 03/03/2026 16:00</t>
  </si>
  <si>
    <t>bf6c4376-723a-f111-88b4-00224841c1cf</t>
  </si>
  <si>
    <t>cm2wEhnTQWtD9VT1fEcU4qHj868lsr8+nyCXWXOQdq9qd5CiHLK/7Er9jPcybIu21khoJzLD9cjkrmmU9w6T/A==</t>
  </si>
  <si>
    <t>WL-V2 on 03/03/2026 17:00</t>
  </si>
  <si>
    <t>1f3b2e67-723a-f111-88b4-6045bdd19de4</t>
  </si>
  <si>
    <t>RCwfaSATxcOmnN1qpOyJKxdfrSRhULNkCzpFkDPHUgGDVbHHSH8NBjfMa8xH2BgQdCVl7Zp5lxbuKDiWZVCExw==</t>
  </si>
  <si>
    <t>WL-V2 on 03/03/2026 18:00</t>
  </si>
  <si>
    <t>5bd77c75-723a-f111-88b4-70a8a573e018</t>
  </si>
  <si>
    <t>fWtjZsGnyMrdXv/rtWjv/lUzz0x/Agqk1avXdZYxAZPkB/F/QAIQuQG+6HtRMXA1/zSjohLPwX/s9oYPZij4pQ==</t>
  </si>
  <si>
    <t>WL-V2 on 03/03/2026 19:00</t>
  </si>
  <si>
    <t>c769d869-723a-f111-88b4-00224842824a</t>
  </si>
  <si>
    <t>hBV1o/AgLdkFD9UPY/wqX/zV4/+Zvn4NfRInUaBxK7R5wkFJVZ69WwHysS+9Vk8m4M17NmEcwU7CkctmYFQDWQ==</t>
  </si>
  <si>
    <t>WL-V2 on 03/03/2026 20:00</t>
  </si>
  <si>
    <t>b8ad416a-723a-f111-88b4-7ced8db798da</t>
  </si>
  <si>
    <t>QfAiR0Z9tyHtPReARhuNmBO58pCvc4MdbN2z1bxvrB9uhSHKKlpuxJeEa+GvXcIjpd350w5Dr4dFY2xaGYtbQw==</t>
  </si>
  <si>
    <t>WL-V2 on 03/03/2026 21:00</t>
  </si>
  <si>
    <t>b05ecb75-723a-f111-88b4-00224842824a</t>
  </si>
  <si>
    <t>SBlm0nc61XG5STGz8aDyZyIltDFVD+9+T6/Vy+TcWzNtHMPFgcsSNMsUlrdnEyrhhalQ3pqRGgODvKfOfmrZmw==</t>
  </si>
  <si>
    <t>WL-V2 on 03/03/2026 22:00</t>
  </si>
  <si>
    <t>c2c14370-723a-f111-88b4-00224841c1cf</t>
  </si>
  <si>
    <t>79fiRwa3tqdC0LFPbNs+XS/YiyMPzpP1sRn+n+m/vebvLsbyFOb+MIGB7s6J3PlRzHCIeP1SpNx/aZuw6CnvzA==</t>
  </si>
  <si>
    <t>WL-V2 on 03/03/2026 23:00</t>
  </si>
  <si>
    <t>a95ecb75-723a-f111-88b4-00224842824a</t>
  </si>
  <si>
    <t>G5a+GBT4sWt+fxM9k7IXDB4+X8d8mNJVVERnLEbTpqiiZOHumgZdFDhNgAFyGlrMNoAlluLVYHlLU3UVPv+hCw==</t>
  </si>
  <si>
    <t>WL-V2 on 04/03/2026 00:00</t>
  </si>
  <si>
    <t>a9483263-723a-f111-88b4-70a8a573e152</t>
  </si>
  <si>
    <t>B0W20sFdKbCwyAmveK2vtGBZE5UHszVGSotoxJvPDzOTvx8bEAoLWe9dr5fCIbP85UiYYCHlDJchE6cBGoFvfw==</t>
  </si>
  <si>
    <t>WL-V2 on 04/03/2026 01:00</t>
  </si>
  <si>
    <t>33702f6b-723a-f111-88b4-7ced8d9b5953</t>
  </si>
  <si>
    <t>uXGhFZTxD2bD9qBhY6JLZyMdJBqjHZVOFcoopfcZKmThM1jIfBA9LSrsR+soJzsotOCwAA/jn0f893Zf2MX/pQ==</t>
  </si>
  <si>
    <t>WL-V2 on 04/03/2026 02:00</t>
  </si>
  <si>
    <t>c9b2d06f-723a-f111-88b4-00224842824a</t>
  </si>
  <si>
    <t>aZtlckF7J9FRPCeZRdcvAhJelA8kA1Q4EkcS7BKAlb3EUBQ5qr1krTkXUAgnK5wYhAa61M4TbHnLMLqz21BfiQ==</t>
  </si>
  <si>
    <t>WL-V2 on 04/03/2026 03:00</t>
  </si>
  <si>
    <t>249f6c6f-723a-f111-88b4-70a8a573e018</t>
  </si>
  <si>
    <t>WdkNN9loY10V9ZhLVpxyr7g+ezm3Uoyc/HdxR5wX7lMKCaHgqQmm9k/ytBPWy5YwNlGZIyXzQyfhegFSg4hrmQ==</t>
  </si>
  <si>
    <t>WL-V2 on 04/03/2026 04:00</t>
  </si>
  <si>
    <t>c6414573-723a-f111-88b4-6045bdd19de4</t>
  </si>
  <si>
    <t>qxzkYmd1te+M7CaLEYXoiY4ZsMN7rIibWLmp8y45yiyACNHRmohXTXYcMhfNH/UgoesVr+Z2fJEwsvg9RH+mYA==</t>
  </si>
  <si>
    <t>WL-V2 on 04/03/2026 05:00</t>
  </si>
  <si>
    <t>345ecb75-723a-f111-88b4-00224842824a</t>
  </si>
  <si>
    <t>gRbwZ6AQOsWCl9heqgd0bYLjJ7mVLPw/ihxTRqIZVulGaHypZQEbLeFrhtEkN/JUPqcl86cvNouuxkk54oMkhg==</t>
  </si>
  <si>
    <t>WL-V2 on 04/03/2026 06:00</t>
  </si>
  <si>
    <t>7b12ee60-723a-f111-88b4-70a8a54e324d</t>
  </si>
  <si>
    <t>c+Uynryx9Ellf2Jj/kISUsauqWxH3yzvIlRxVRsVndxIzNpktNNzvuVVKxwRbtov7xLz0u0nKMPHbM/lk9QEgQ==</t>
  </si>
  <si>
    <t>WL-V2 on 04/03/2026 07:00</t>
  </si>
  <si>
    <t>eca1f066-723a-f111-88b4-70a8a54e324d</t>
  </si>
  <si>
    <t>+9wgC6e2WqVf5q+e3T+MGfOhffj+PsihTgKRcWFuV6fas56jPo0SAc3blP6c03HvhyJl4D84fSPO88rZ+3C3SQ==</t>
  </si>
  <si>
    <t>WL-V2 on 04/03/2026 08:00</t>
  </si>
  <si>
    <t>b312ee60-723a-f111-88b4-70a8a54e324d</t>
  </si>
  <si>
    <t>PsWnG2FIKZGPa0HEYPFr/j5gdPVKwt7unZZ1Df+nm0HUFFw8czG3w83AHN+biW8sPLICOnFC1XVAU6ero6dQ9g==</t>
  </si>
  <si>
    <t>WL-V2 on 04/03/2026 09:00</t>
  </si>
  <si>
    <t>666f2f6b-723a-f111-88b4-7ced8d9b5953</t>
  </si>
  <si>
    <t>ru/XWuIQ5rZOKsWCg3KGuJEy7FtIh6lB0N1T6PAdhrtgXWImCdQZnQucCMaDSKfnpuWx6t1LDO9XaU1v12nznw==</t>
  </si>
  <si>
    <t>WL-V2 on 04/03/2026 10:00</t>
  </si>
  <si>
    <t>c107446a-723a-f111-88b4-00224841c1cf</t>
  </si>
  <si>
    <t>5Nvcvd4b2UB/v4CMMzkU+ldFnWQola/GM4yz8rjVbaK1XtUDrzUDXi/vULI/6VhFHFMz+eMNgSiN34dzjmDGHw==</t>
  </si>
  <si>
    <t>WL-V2 on 04/03/2026 11:00</t>
  </si>
  <si>
    <t>0bf97169-723a-f111-88b4-70a8a573e018</t>
  </si>
  <si>
    <t>WZhBSNX1/LD9hy2R5axHFWjgOUuyG4EllRkclPEVK+0JPSGLFp2bbsRSPId83Y3haoh7OwJE8M1YpbrFsNkuWw==</t>
  </si>
  <si>
    <t>WL-V2 on 04/03/2026 12:00</t>
  </si>
  <si>
    <t>71923465-723a-f111-88b4-7ced8d9b5953</t>
  </si>
  <si>
    <t>R14FkDKizwnuLHQiZgZMShzq100o0uKHVZUldi6EsdVYnyT5jHXmjGKpKq0rQxjL/kXzoJBkv3XgQiJbCKrecA==</t>
  </si>
  <si>
    <t>WL-V2 on 04/03/2026 13:00</t>
  </si>
  <si>
    <t>866f2f6b-723a-f111-88b4-7ced8d9b5953</t>
  </si>
  <si>
    <t>uaw9pgkHDlQ5FpZmS2yoBsAOmO1uQC3PzPNtPYfagVDbaNCxb3vLNnDuiUmhdpDdeE0sdmlJjZNT83X/LCMScg==</t>
  </si>
  <si>
    <t>WL-V2 on 04/03/2026 14:00</t>
  </si>
  <si>
    <t>db95b765-723a-f111-88b4-7ced8d9a9a39</t>
  </si>
  <si>
    <t>Lo3EP1or/8fd/6wMwfCIRB3GydVg+mTQQzKLA85AKWLgYaX7S2tXFkiXFiltwWbdd6TGcwUdT0AUmrfJhbMzcg==</t>
  </si>
  <si>
    <t>WL-V2 on 04/03/2026 15:00</t>
  </si>
  <si>
    <t>8f0d0265-723a-f111-88b4-002248428fe1</t>
  </si>
  <si>
    <t>RcnWO9lzc9GYaJwVcuv+UFGJ0k3ua4ByGQa5yUOHieH5ZQDOHhB1khXHbnuWa+qPxqbqqVMBNa7+jGVmZOtlDQ==</t>
  </si>
  <si>
    <t>WL-V2 on 04/03/2026 16:00</t>
  </si>
  <si>
    <t>866d4376-723a-f111-88b4-00224841c1cf</t>
  </si>
  <si>
    <t>xWUK4Ctxs/3Pv6j+ubXE7pPF2WXMXSqviUbxazE+LEJ6Myz7LJkni3Jc9cEbZ4MBWYHCsisMJblhJdF3ZjcnOA==</t>
  </si>
  <si>
    <t>WL-V2 on 04/03/2026 17:00</t>
  </si>
  <si>
    <t>4e08446a-723a-f111-88b4-00224841c1cf</t>
  </si>
  <si>
    <t>yfoPSlk6kpd2/PnbMeWUoTikRstkUHKtG6xjCoj8Cg3u2bPtiWSIUQNPZYpqzybwG9a6hZjT9OEivUc9LGasDw==</t>
  </si>
  <si>
    <t>WL-V2 on 04/03/2026 18:00</t>
  </si>
  <si>
    <t>bb6c4376-723a-f111-88b4-00224841c1cf</t>
  </si>
  <si>
    <t>YiWxsV31UAqD2CD/f2I2CaH00FTUe3wi8IeH/wA9lY36wwPrXgqDriS6XJW3rpF46zfK9NwkaJ0rvkHLlTsuJg==</t>
  </si>
  <si>
    <t>WL-V2 on 04/03/2026 19:00</t>
  </si>
  <si>
    <t>91a33865-723a-f111-88b5-7ced8d6c3253</t>
  </si>
  <si>
    <t>DgOdOTKo3hJNZ4AGCJotFs69a9PZ9wxghl9cUcJGgIG+l2AldcWx3JCMkz7m5uCdXAKP6nuGGr45DNbtPdOiQw==</t>
  </si>
  <si>
    <t>WL-V2 on 04/03/2026 20:00</t>
  </si>
  <si>
    <t>1a08f06c-723a-f111-88b4-70a8a54e324d</t>
  </si>
  <si>
    <t>t/Lgz7ccMh3j1MwQ71gvQOHqyaU8dkiUk04FIMItagB0+ESEMfe980sZu6j4cikUORJGz/Bb2BwB8EsNQx0sFQ==</t>
  </si>
  <si>
    <t>WL-V2 on 04/03/2026 21:00</t>
  </si>
  <si>
    <t>55d32c6f-723a-f111-88b4-70a8a573e152</t>
  </si>
  <si>
    <t>sn/TnVCj1ac5TXXqBm+chnJq9mcrIkHlhihsqD/8Tj452rY0rHl5qRAgBx85OSgRz881Y3wcYrEQEG50Lf6KHQ==</t>
  </si>
  <si>
    <t>WL-V2 on 04/03/2026 22:00</t>
  </si>
  <si>
    <t>2348a177-723a-f111-88b4-7ced8d9a9a39</t>
  </si>
  <si>
    <t>wiWQ5ZJzvHEW1hnRY2C87sYuvZiPTgjdQ6toQoa9W+tkHJIAfh/s6UaM2GQ8sSvYgFwpnZi3bFzWYPJA9Fw/GQ==</t>
  </si>
  <si>
    <t>WL-V2 on 04/03/2026 23:00</t>
  </si>
  <si>
    <t>213e3877-723a-f111-88b4-7ced8d9b5953</t>
  </si>
  <si>
    <t>3ezLtAKjqe5FuAlLOXwBt5Vsemg+0lojX/U0rGbd7WRLO2dwu6T2ZMgdmgnfB5Bnz9iOUQgWCj0Art3lrCwA9w==</t>
  </si>
  <si>
    <t>WL-V2 on 05/03/2026 00:00</t>
  </si>
  <si>
    <t>e107446a-723a-f111-88b4-00224841c1cf</t>
  </si>
  <si>
    <t>An5Go/glWL/DWoXK9GkinXArLRxH7d/4ctn3sHw2PpwA0/GU2Yga50ENQSeUL8a9JhN2QZF3tzdgZshd62D5Eg==</t>
  </si>
  <si>
    <t>WL-V2 on 05/03/2026 01:00</t>
  </si>
  <si>
    <t>70a2f066-723a-f111-88b4-70a8a54e324d</t>
  </si>
  <si>
    <t>DAyh+wDdNKyjD8rCuuCSsmyjna/15Vv7xupvLgOeCec3WdKECnU+XE8nlcBSrecgdVtL3VjrA4JTw+bJsysNuA==</t>
  </si>
  <si>
    <t>WL-V2 on 05/03/2026 02:00</t>
  </si>
  <si>
    <t>22a33865-723a-f111-88b5-7ced8d6c3253</t>
  </si>
  <si>
    <t>5GmWPSUquYPlAxxwHpQCIA2AXwCFnCR/WD2zWI9NLEuknt4vAZbXg2bZlT8n7URlvSQtmcM09tQxtzGImalN1Q==</t>
  </si>
  <si>
    <t>WL-V2 on 05/03/2026 03:00</t>
  </si>
  <si>
    <t>e7402575-723a-f111-88b4-70a8a573e152</t>
  </si>
  <si>
    <t>uOenwD6xjkk89iC+F2AGy++cjjr9p4b58JD0gEoqTcn7c9kK/bIS/jh8x5LHsO+M3Oycqet0OZNv/dgeIK40TQ==</t>
  </si>
  <si>
    <t>WL-V2 on 05/03/2026 04:00</t>
  </si>
  <si>
    <t>4b07f06c-723a-f111-88b4-70a8a54e324d</t>
  </si>
  <si>
    <t>XPlMBbEU0JmoBhFZmYRr+L9L4BAHdwReU+rZn0qKVLwYup7kYdb3MNq11VQXCHVaz+AYzUVQ61jiSyOIQQJiHQ==</t>
  </si>
  <si>
    <t>WL-V2 on 05/03/2026 05:00</t>
  </si>
  <si>
    <t>b03cf376-723a-f111-88b4-002248428fe1</t>
  </si>
  <si>
    <t>Ii62EjxLTp68fjLgscC4A2wkBfi9ERAvsik1z47fNJjEr+J00MjbIjol2xTfirh8kO8fu3QOxJ7dsJx44aPdkA==</t>
  </si>
  <si>
    <t>WL-V2 on 05/03/2026 06:00</t>
  </si>
  <si>
    <t>25437c78-723a-f111-88b4-70a8a54e3207</t>
  </si>
  <si>
    <t>cri4ELgiAlmFp/Yh8c5MUVGF/0xTWGVnUzuMQ+78aqpYaAyqEIBMwRY1QCCsmNunRMvl/PfHFmMAdGWsdcevPA==</t>
  </si>
  <si>
    <t>WL-V2 on 05/03/2026 07:00</t>
  </si>
  <si>
    <t>13ae416a-723a-f111-88b4-7ced8db798da</t>
  </si>
  <si>
    <t>JfsUridFKYcaQia8Pnhnn4fsccMDu67fJzhvDYaujoMNGYHhu+fhak8KsH1tNsuZnCg2vlaSRb0DmYCX2EkHjQ==</t>
  </si>
  <si>
    <t>WL-V2 on 05/03/2026 08:00</t>
  </si>
  <si>
    <t>ac6f2f6b-723a-f111-88b4-7ced8d9b5953</t>
  </si>
  <si>
    <t>x8rw6mkDVBBCDzU6/LoRgB/zqmmexI2opk7E1nZnwhyILiKIbJwmjXKQm0NshCb9iSlpBuA8YlMcnCv6BB+jEg==</t>
  </si>
  <si>
    <t>WL-V2 on 05/03/2026 09:00</t>
  </si>
  <si>
    <t>8912ee60-723a-f111-88b4-70a8a54e324d</t>
  </si>
  <si>
    <t>qYVMVklKVgTZI2EHIGxsMEIASI+d7aT8BmPWVmoRuucjxk12lXd5dbXjzzsM2pYfe5amXIEhj4yz9rDEImS4EA==</t>
  </si>
  <si>
    <t>WL-V2 on 05/03/2026 10:00</t>
  </si>
  <si>
    <t>4f3b2e67-723a-f111-88b4-6045bdd19de4</t>
  </si>
  <si>
    <t>ze/68Vvabc2V8SdffFj29qN3dEHKrODjqYPlfI6WhEIxzKnXVVH5SVz4mwyrh8f6clURygt98zPrlCzgazrmRg==</t>
  </si>
  <si>
    <t>WL-V2 on 05/03/2026 11:00</t>
  </si>
  <si>
    <t>624e7a72-723a-f111-88b4-70a8a54e3207</t>
  </si>
  <si>
    <t>iOeHepwWs4SP41S2VU7WDMxu3l83oVYoxt9wvMp0D7OdWee/4RC3B4Eifu2MRYXTF+o4WNDCr6cTkxVA38fu5A==</t>
  </si>
  <si>
    <t>WL-V2 on 05/03/2026 12:00</t>
  </si>
  <si>
    <t>71ae416a-723a-f111-88b4-7ced8db798da</t>
  </si>
  <si>
    <t>/VJuo+c4GOSfGuJE8YdJMHDlZJYNmlQiQ6M2yxfvE4hhFit5JVXTtbIouIh5cz435r/I/eAYtAnDRXzA+lBt0w==</t>
  </si>
  <si>
    <t>WL-V2 on 05/03/2026 13:00</t>
  </si>
  <si>
    <t>db483263-723a-f111-88b4-70a8a573e152</t>
  </si>
  <si>
    <t>g0SneqCmb33VfeHP8n01Dm8yVdSgznumXg2oNmrbMPslfHZbH7mwNgb2HCAyGIMeWDmnf/vor94i5Zls6w8tBw==</t>
  </si>
  <si>
    <t>WL-V2 on 05/03/2026 14:00</t>
  </si>
  <si>
    <t>a4716f66-723a-f111-88b4-70a8a54e3207</t>
  </si>
  <si>
    <t>PA4LOAFYllHG7DLUXVmbsJhvYVm8NbyaPcpxNKMrIl6oHyb+qoGSPhLXC8MQmvkv4t/vkXElI3ljONLl/+6I6w==</t>
  </si>
  <si>
    <t>WL-V2 on 05/03/2026 15:00</t>
  </si>
  <si>
    <t>763b2e67-723a-f111-88b4-6045bdd19de4</t>
  </si>
  <si>
    <t>aUzizMUpRGySDhEulXdXfKcjIXuX+yoxezVPXeBQEBtz32STUo+Oh/Ctb0JKFvL8gAWcs6KAmBW4XQQ0wmS2rg==</t>
  </si>
  <si>
    <t>WL-V2 on 05/03/2026 16:00</t>
  </si>
  <si>
    <t>b1923465-723a-f111-88b4-7ced8d9b5953</t>
  </si>
  <si>
    <t>PzeDOxofgskz2bpHatMX7U7Z0sAL+ycoiYbr0dHImxpqgNpQQUi7VVhuN4J/Nb9dmJ/w5BNS7PrYb3f6n4WrQQ==</t>
  </si>
  <si>
    <t>WL-V2 on 05/03/2026 17:00</t>
  </si>
  <si>
    <t>36313f6b-723a-f111-88b5-7ced8d6c3253</t>
  </si>
  <si>
    <t>/0Qfb+Ybc7y8JbMKKPE6Vs1KLj8s8ecTXKf4jiOW0gLkzFaScrwgKjMNoFJMWDez7kJBS81Yre/oPPKZWgOFGg==</t>
  </si>
  <si>
    <t>WL-V2 on 05/03/2026 18:00</t>
  </si>
  <si>
    <t>4412ec72-723a-f111-88b4-6045bdd1b2a7</t>
  </si>
  <si>
    <t>b9MmadM6pwQAIyptBp5u/Nfo7JFYz1eLtO7bNUgcpMH5hXO+0N8I6lOqfCnuQmhtqhXP++Oq/2jHs6Im6b+XNQ==</t>
  </si>
  <si>
    <t>WL-V2 on 05/03/2026 19:00</t>
  </si>
  <si>
    <t>58933465-723a-f111-88b4-7ced8d9b5953</t>
  </si>
  <si>
    <t>yoDmR+c22RhY183rvAAyg2U/bCmWDlGe82KO0gzAB8Fh9U8GzF2srvuOWpKZq+9N4cvZCqLo7SKvdyYvLo9h4g==</t>
  </si>
  <si>
    <t>WL-V2 on 05/03/2026 20:00</t>
  </si>
  <si>
    <t>f424fd6a-723a-f111-88b4-002248428fe1</t>
  </si>
  <si>
    <t>3BrcMzyW3Pqci6oDJHfjAgGeV64XvwazJngRIX94iPn3WXYkv+rqVesxIICGouccc+auAu/cxctfbyaj+ZpzAw==</t>
  </si>
  <si>
    <t>WL-V2 on 05/03/2026 21:00</t>
  </si>
  <si>
    <t>b31e405f-723a-f111-88b5-7ced8d6c3253</t>
  </si>
  <si>
    <t>iPENJbEEKJEiJHXKT2RrXt5JpH+esPHOeX76fnpaNkwNt7rbhRmHrP5x47y43C3xCiMasgEXlbt5Jha4JQtkgQ==</t>
  </si>
  <si>
    <t>WL-V2 on 05/03/2026 22:00</t>
  </si>
  <si>
    <t>6c19d463-723a-f111-88b4-00224842824a</t>
  </si>
  <si>
    <t>oY3n4LKj3OGM7tY+BOJGO2tkdpvP3Re/KqUlaRMmzja+4VLWGrrA+4Zh8fu/JuoJCY88HWLzmvksQnXDRGR8lg==</t>
  </si>
  <si>
    <t>WL-V2 on 05/03/2026 23:00</t>
  </si>
  <si>
    <t>ab4d7a72-723a-f111-88b4-70a8a54e3207</t>
  </si>
  <si>
    <t>9Yon2L4keufnyyygeIbUEyMdDhn3+GnN3d1xWbgsiIouZVtBFhSLRuZi8hDr4AQrmryx8qrLL2oPOQF6tsDubg==</t>
  </si>
  <si>
    <t>WL-V2 on 06/03/2026 00:00</t>
  </si>
  <si>
    <t>b83a2e67-723a-f111-88b4-6045bdd19de4</t>
  </si>
  <si>
    <t>e9itCm8KvjpRWZeyBRnYh3P5C6epjKiK3PpNNM0wJm4kJJtoUaYrkFg9oT6az5yMWgeTfV4Yp+3ybiacM3QUCA==</t>
  </si>
  <si>
    <t>WL-V2 on 06/03/2026 01:00</t>
  </si>
  <si>
    <t>5640e278-723a-f111-88b4-6045bdd1b2a7</t>
  </si>
  <si>
    <t>T9ovG4mYaQeI4lusXI7KSrANvIT5CVUIFfGHdWKFuk73UW/cnfhb3y5MESFAjAYwfrUKk8jEFdo5k2chEWQyqQ==</t>
  </si>
  <si>
    <t>WL-V2 on 06/03/2026 02:00</t>
  </si>
  <si>
    <t>90da1d7b-723a-f111-88b4-70a8a573e152</t>
  </si>
  <si>
    <t>4KBLz3xUuPhxO5waxQPLlU/MK6pxJtppl0YO5HF0262xosgj/LPYsPZ7bYHoDVYXSzEvrwTicsdZDHFwm7ckIg==</t>
  </si>
  <si>
    <t>WL-V2 on 06/03/2026 03:00</t>
  </si>
  <si>
    <t>2219d463-723a-f111-88b4-00224842824a</t>
  </si>
  <si>
    <t>s+2Fpwj4Stv+v4TZBEXRSxHqmgAZccb0zfYBC9ZpwqQc33bwEFXsfc1TUW8HCQdm1zgs5gtpSYXwpzbxOwo7pw==</t>
  </si>
  <si>
    <t>WL-V2 on 06/03/2026 04:00</t>
  </si>
  <si>
    <t>61ae416a-723a-f111-88b4-7ced8db798da</t>
  </si>
  <si>
    <t>UbMjxC1lb7mgGhpc49ff7Ps1Vi6nB6I1RLp4uqhPfIeT/y3ddFt8qG4aV5JHHgM7mfnw0UGpAyNNM6tJQj2ZoQ==</t>
  </si>
  <si>
    <t>WL-V2 on 06/03/2026 05:00</t>
  </si>
  <si>
    <t>296ad869-723a-f111-88b4-00224842824a</t>
  </si>
  <si>
    <t>y5f3yBHuxmztq+vWXJ6L/yl/fD9G1XopjFKEt0iXysPXK9V99GVwy3o8BfZvGxm6ktTFiK0ITgGpnZxcKzmE+w==</t>
  </si>
  <si>
    <t>WL-V2 on 06/03/2026 06:00</t>
  </si>
  <si>
    <t>52fa7169-723a-f111-88b4-70a8a573e018</t>
  </si>
  <si>
    <t>1fc6Kte0mcFmIi08rhpxITN6RSCRaceFcz46KATLmTQ7x2I4J5OslfUk1eEgrt1QFl3xW052Frcbsedi0YrQzw==</t>
  </si>
  <si>
    <t>WL-V2 on 06/03/2026 07:00</t>
  </si>
  <si>
    <t>31a5736c-723a-f111-88b4-70a8a54e3207</t>
  </si>
  <si>
    <t>zuDuy36qlRhdZ8en6jM/16rdfK3Yc1MAAzVDKksZtpgDPZFVuqBw374FkQd5KMj6iP5hiCzS96Zvn+7/u5sRyw==</t>
  </si>
  <si>
    <t>WL-V2 on 06/03/2026 08:00</t>
  </si>
  <si>
    <t>0f3df376-723a-f111-88b4-002248428fe1</t>
  </si>
  <si>
    <t>SGP8zeHutOuJBwsbBr0aWptzqKdbaOLudETBt9m7rvbX4KRSeydKYLT3HhFgOmNuFrOGKjNaUqjiHTk7UavTvw==</t>
  </si>
  <si>
    <t>WL-V2 on 06/03/2026 09:00</t>
  </si>
  <si>
    <t>4c69d869-723a-f111-88b4-00224842824a</t>
  </si>
  <si>
    <t>zRnjGk0VqldIZYe/WE++7icxO8wl0v7YC26ADQVHgEqUprejOLpSSCxXuSRvDmLUHPFOVow6UF39arFKqAFlWQ==</t>
  </si>
  <si>
    <t>WL-V2 on 06/03/2026 10:00</t>
  </si>
  <si>
    <t>ded77c75-723a-f111-88b4-70a8a573e018</t>
  </si>
  <si>
    <t>KmXim90wZ8gXnwH5719ZOfRpZr/G4U89eEkdEqsCODCAHxZazrYbCxKxR+0mnwfTMG2gj0I2ytBleSzni2K4sQ==</t>
  </si>
  <si>
    <t>WL-V2 on 06/03/2026 11:00</t>
  </si>
  <si>
    <t>ae24fd6a-723a-f111-88b4-002248428fe1</t>
  </si>
  <si>
    <t>N6ePRIud5MqFaZq4T5rie2KSpXhhrQ9mEcSDp8dy0Qa12HsAKtU5NkCCkhOUha0oFBrEBIdf8ygB8jp4hLYVqQ==</t>
  </si>
  <si>
    <t>WL-V2 on 06/03/2026 12:00</t>
  </si>
  <si>
    <t>b0582a71-723a-f111-88b4-7ced8d9b5953</t>
  </si>
  <si>
    <t>DIVzA1p2LKtbE8LaA/VyuYYq/qYT9iYBFLJqHnI2EwNG92eioWULdf6OXYniS4dBB5YKuQ2WEL4nmnk0Rp3Bpw==</t>
  </si>
  <si>
    <t>WL-V2 on 06/03/2026 13:00</t>
  </si>
  <si>
    <t>8a494964-723a-f111-88b4-00224841c1cf</t>
  </si>
  <si>
    <t>DbJhV8QNBdiz3TO7mMUSpGG7pskNBbtbkgX6CPpr/cnrDSY47CAptYWVmlgMrC0pdsFchEysKNuFGHNxRvnacA==</t>
  </si>
  <si>
    <t>WL-V2 on 06/03/2026 14:00</t>
  </si>
  <si>
    <t>8897b765-723a-f111-88b4-7ced8d9a9a39</t>
  </si>
  <si>
    <t>am5PKFW6PjXQDxJteGuzyVHvLyLeiO34DqYpbFgOYQi5uYyPwtz1CHpMEKNQ4wJ/5D6PrKK9op29UuEMQ+GuKw==</t>
  </si>
  <si>
    <t>WL-V2 on 06/03/2026 15:00</t>
  </si>
  <si>
    <t>0ea2f066-723a-f111-88b4-70a8a54e324d</t>
  </si>
  <si>
    <t>qIhfYTSSvxaKLHP8pJEBc+tvHKsofchXCpa55utHzqZvZxkDwf+cFRDVkhSbh8HGZrqvBl19sxGlc7qwba/FGg==</t>
  </si>
  <si>
    <t>WL-V2 on 06/03/2026 16:00</t>
  </si>
  <si>
    <t>75f87169-723a-f111-88b4-70a8a573e018</t>
  </si>
  <si>
    <t>sLv0f/15dfC0Tbmi8yH8VukpKd0QHI2NpbIHhGc3hhB51WSkJVAio8Nq9uFFCYZcE+RvCgG5SdWYWA4sO4ftqQ==</t>
  </si>
  <si>
    <t>WL-V2 on 06/03/2026 17:00</t>
  </si>
  <si>
    <t>1809a971-723a-f111-88b4-7ced8d9a9a39</t>
  </si>
  <si>
    <t>dYCuMb7Rp2s0WzAtOkx8R+Rcz/PEYFtQgg8O/XzUx6gOLDxQ/rXWv1m9dCwya3dcdaT/wgGEg6r+WzYjLfUzQQ==</t>
  </si>
  <si>
    <t>WL-V2 on 06/03/2026 18:00</t>
  </si>
  <si>
    <t>96d32c6f-723a-f111-88b4-70a8a573e152</t>
  </si>
  <si>
    <t>3eNvz9uyhiLt9WVV/NPmOopNue32I/K3mVMK3Y3v/t07sEF3zZ6TMR3qlG9N/l2hHi/fQ8GXXbPQruFUAHGcNQ==</t>
  </si>
  <si>
    <t>WL-V2 on 06/03/2026 19:00</t>
  </si>
  <si>
    <t>91fb3169-723a-f111-88b4-70a8a573e152</t>
  </si>
  <si>
    <t>RvfgbWSjTtt8+ZKqWZvmO9CBblxV/+npxYkBFzXV52bqmKezMg2As9mrTUbhHxpEPx8KJymk7KGmCz+wHSmRCA==</t>
  </si>
  <si>
    <t>WL-V2 on 06/03/2026 20:00</t>
  </si>
  <si>
    <t>855ecb75-723a-f111-88b4-00224842824a</t>
  </si>
  <si>
    <t>ap/8ja2mCqtPfZrH0xmOZGPyeJWOxHpoSohzRnabdR92iC99zCoHkOj3y+mVR4T8z1MW/ev6tM5jx1U+8TdfBw==</t>
  </si>
  <si>
    <t>WL-V2 on 06/03/2026 21:00</t>
  </si>
  <si>
    <t>31ddf366-723a-f111-88b4-6045bdd1b2a7</t>
  </si>
  <si>
    <t>dWdlvhypDsiJPyix84Ci2bc4gjCBqsk9q+pqcjb+RAydX2C2uDt2r0FMKulhwGBsihU2DTps6Zmi5tBU1+z+mg==</t>
  </si>
  <si>
    <t>WL-V2 on 06/03/2026 22:00</t>
  </si>
  <si>
    <t>4bf84864-723a-f111-88b4-7ced8db798da</t>
  </si>
  <si>
    <t>RkAg9PkjHXqkVoORVm921WHgCYhIbzG4sgWzK7TlEHc5OHJ50rI9hK+rG4axJwiJn42vRwC8Ns7d82Ss2eM64w==</t>
  </si>
  <si>
    <t>WL-V2 on 06/03/2026 23:00</t>
  </si>
  <si>
    <t>53923465-723a-f111-88b4-7ced8d9b5953</t>
  </si>
  <si>
    <t>ieOgs5mpxeOWkCoJOmV/2VRb32f9VNzMSFl5NDuk+NX7l1umFZVMrGdO46VCv/EoxiG0p0kXuwPzS+uBzKG4lw==</t>
  </si>
  <si>
    <t>WL-V2 on 07/03/2026 00:00</t>
  </si>
  <si>
    <t>5607f06c-723a-f111-88b4-70a8a54e324d</t>
  </si>
  <si>
    <t>n4eBpJ5xCpjth/XYgAopHcn+0csq/oIAPUEOWqRi3kl0kcXThyo+jwZcvmO4DmjKCOgZoVx55p/aOzUvvx/9Xg==</t>
  </si>
  <si>
    <t>WL-V2 on 07/03/2026 01:00</t>
  </si>
  <si>
    <t>3ea43865-723a-f111-88b5-7ced8d6c3253</t>
  </si>
  <si>
    <t>lLk6wT6eqIvw5R9vx6URSOu88YRreRD17kuSBcY9EROVN9NKNPHqQ9J0AG98h3M2cPolorXc3JKnEvqajyLTuQ==</t>
  </si>
  <si>
    <t>WL-V2 on 07/03/2026 02:00</t>
  </si>
  <si>
    <t>3d0e0265-723a-f111-88b4-002248428fe1</t>
  </si>
  <si>
    <t>VLVQlGHtjViTXo3HgIxM9GTs4uu5pQbC/GLKjNzEprYKS3RW0y2nqthBzYnS4tOW/zCn6jxThV44PJmJeOoPWg==</t>
  </si>
  <si>
    <t>WL-V2 on 07/03/2026 03:00</t>
  </si>
  <si>
    <t>4f87ec6c-723a-f111-88b4-6045bdd1b2a7</t>
  </si>
  <si>
    <t>G1EDRmIxui4IiX1G5FtDcVY9lwUXA4pWmuGBstPblStp6uUvZXM2klTyeBDt4by8/7kZyNzkQMH3zXMY4fmSjQ==</t>
  </si>
  <si>
    <t>WL-V2 on 07/03/2026 04:00</t>
  </si>
  <si>
    <t>1469d869-723a-f111-88b4-00224842824a</t>
  </si>
  <si>
    <t>7FTMnBxJMNG0QYDVxLYUWEYQgk0AJZkYqaZW3RhE37mZZAIwIbz4xuP47yKHAoLhUvUVcAvBZuQesz1QLExzUg==</t>
  </si>
  <si>
    <t>WL-V2 on 07/03/2026 05:00</t>
  </si>
  <si>
    <t>f16c4376-723a-f111-88b4-00224841c1cf</t>
  </si>
  <si>
    <t>EE4UhwMd+tqMGI2JSUlpJ6PJZYi4/cO9/ru7/+84tsUE35q0S+nZXkHkAvP3QMAbZGD1+BtA39NLiRXttim7iQ==</t>
  </si>
  <si>
    <t>WL-V2 on 07/03/2026 06:00</t>
  </si>
  <si>
    <t>aebc3561-723a-f111-88b4-6045bdd19de4</t>
  </si>
  <si>
    <t>bNocW818dzAWb91L07Wl2iyiDuShfo8F2tAjBUZH0yKPwJYVxaUdB5EkH1b+5rftBppg9ZzFvH1gScgbsg72zA==</t>
  </si>
  <si>
    <t>WL-V2 on 07/03/2026 07:00</t>
  </si>
  <si>
    <t>5dc90273-723a-f111-88b4-70a8a54e324d</t>
  </si>
  <si>
    <t>ig/3HL9TFXKWHB4mgu1onCNVToJeZcUyws94YXujqKGdTnx8sZb8MQ2FotzMM7CC5LZNzhaicH0m1O4SuTjHCw==</t>
  </si>
  <si>
    <t>WL-V2 on 07/03/2026 08:00</t>
  </si>
  <si>
    <t>c9923465-723a-f111-88b4-7ced8d9b5953</t>
  </si>
  <si>
    <t>qFe/87ZyVX+OSme+zpRKuOnrFrWkYyxQjn3MEdtTsHJ/imFd2bluVltqwQe8qm/+kfYRH6ekaPlxOhx4djGBYg==</t>
  </si>
  <si>
    <t>WL-V2 on 07/03/2026 09:00</t>
  </si>
  <si>
    <t>33143a71-723a-f111-88b5-7ced8d6c3253</t>
  </si>
  <si>
    <t>7g3mVn6160PbkWKGQV7rtRnpPk3+6TRdhXNEIkFV69S7DZ9Tdy1t9sp7CUObGXMwPWBfPU2DbtQ3pbyJl+YeTQ==</t>
  </si>
  <si>
    <t>WL-V2 on 07/03/2026 10:00</t>
  </si>
  <si>
    <t>633b2e67-723a-f111-88b4-6045bdd19de4</t>
  </si>
  <si>
    <t>7Gk/Cg84D33/XyYjethpPU/qwBQY9HSQ5OFqGsR2cy+AFE2KxLmPSbw970/U0qLSiaMZF/TffqD96tmxSfRHfw==</t>
  </si>
  <si>
    <t>WL-V2 on 07/03/2026 11:00</t>
  </si>
  <si>
    <t>8cf97169-723a-f111-88b4-70a8a573e018</t>
  </si>
  <si>
    <t>j2+8AkLEjwGn/1gBgdnZZufzBqOfRlg6XMnQMJa49WhurZ/B9TnlE+cKfXIVQsUD5qhQKiAyIe/r6KjTOyMa1w==</t>
  </si>
  <si>
    <t>WL-V2 on 07/03/2026 12:00</t>
  </si>
  <si>
    <t>a4dcf366-723a-f111-88b4-6045bdd1b2a7</t>
  </si>
  <si>
    <t>mjgd4yCHLUhxcBOwWalpz5rnRb4bXSB7smcOhapKz1OfA3oLhYkAQ7XJgw2BB1iDpSeYoVvJT6h+Nfw2aWFrUQ==</t>
  </si>
  <si>
    <t>WL-V2 on 07/03/2026 13:00</t>
  </si>
  <si>
    <t>9c3a2e67-723a-f111-88b4-6045bdd19de4</t>
  </si>
  <si>
    <t>GI6H7rSmVkZTUoGKamvVlHz1lu44dQNx4Drzct1x6DCxQp6yBOhoWykX3/JO+Nr9vHUIQvrV/daeRLG0B1y0Yw==</t>
  </si>
  <si>
    <t>WL-V2 on 07/03/2026 14:00</t>
  </si>
  <si>
    <t>638eb06b-723a-f111-88b4-7ced8d9a9a39</t>
  </si>
  <si>
    <t>Dys1yeYe+TzgoMge5QGF9WtVDCgruEIPoHgCWg3f8ECtraL13zlQZno9Oox3suYWXci6IZV9VywyvB00htmYKw==</t>
  </si>
  <si>
    <t>WL-V2 on 07/03/2026 15:00</t>
  </si>
  <si>
    <t>105ecb75-723a-f111-88b4-00224842824a</t>
  </si>
  <si>
    <t>hyPl4t1RxzoOnBb7DDHhK3wQQT1KALyjoxRhxvgF8yyekZxviAmaK/+bP24Q+D5wqB6jPkWJthXRxWpaKPUyKg==</t>
  </si>
  <si>
    <t>WL-V2 on 07/03/2026 16:00</t>
  </si>
  <si>
    <t>be0b4779-723a-f111-88b4-6045bdd19de4</t>
  </si>
  <si>
    <t>9RswyM3Cj2w3WpJM8ee9hex+AUFEDpoTs8fpP3hMXZ+3Q5CK5pJvNBtjphLoEtDJCJky0hRbfY/gLCFzVgLcrA==</t>
  </si>
  <si>
    <t>WL-V2 on 07/03/2026 17:00</t>
  </si>
  <si>
    <t>026d4376-723a-f111-88b4-00224841c1cf</t>
  </si>
  <si>
    <t>f1mvzRfZR3crvLmUOu0dprQz2x7aS/YLxkT23Jz1Pl9sRDUD9s7C0SfNyaUszQuwtumWjZRgu7LWKLGJgpYKIQ==</t>
  </si>
  <si>
    <t>WL-V2 on 07/03/2026 18:00</t>
  </si>
  <si>
    <t>606d4376-723a-f111-88b4-00224841c1cf</t>
  </si>
  <si>
    <t>70reRCo3NNwvteLMGQxyHzdc2xBA/ptHvug928aCfvvos3KkkkLDpi+gNN8oY8aJUdl7788pkl/DenLhtT3FNA==</t>
  </si>
  <si>
    <t>WL-V2 on 07/03/2026 19:00</t>
  </si>
  <si>
    <t>5b0e0265-723a-f111-88b4-002248428fe1</t>
  </si>
  <si>
    <t>SLeeOF7Zwzic0HD4pddVvfTsj0ox7WN7fpm9SSd6MOyTRir0iIH0VNJ5L1dzKlDv8LcF+TIYyrHoXLSKHh4dng==</t>
  </si>
  <si>
    <t>WL-V2 on 07/03/2026 20:00</t>
  </si>
  <si>
    <t>b8493263-723a-f111-88b4-70a8a573e152</t>
  </si>
  <si>
    <t>pPAjoBbC/1APeo0vSpZrSYHMjf0UHgQF/1VnuQz0g/i10G/tE+JOxqGDcdxlTYgfJKGoP+9U9/5YxvMFIb7L0Q==</t>
  </si>
  <si>
    <t>WL-V2 on 07/03/2026 21:00</t>
  </si>
  <si>
    <t>fdf87169-723a-f111-88b4-70a8a573e018</t>
  </si>
  <si>
    <t>ubCIrz70Zudc9Wu2/q5uI6l7nUiImBGt1wqLZHPvRqPa1HrFQk8Hvzzq6WGFRMuuHRC0FXaeehrb8yUYANGsaQ==</t>
  </si>
  <si>
    <t>WL-V2 on 07/03/2026 22:00</t>
  </si>
  <si>
    <t>4569d869-723a-f111-88b4-00224842824a</t>
  </si>
  <si>
    <t>0cikediaWxtI6HbIAQPaRAQTIePpEGeQCJeB6PlP++uIsd6RLRiDQkFayxnOBvWXxORUm1fa5eAnnPJE0908Sw==</t>
  </si>
  <si>
    <t>WL-V2 on 07/03/2026 23:00</t>
  </si>
  <si>
    <t>6708446a-723a-f111-88b4-00224841c1cf</t>
  </si>
  <si>
    <t>BKUQ5jMV7o1Ar4asUPcrOnmW8GBrgN1OQC3yFQM/H7UNk9l/yBIDNw5rFbGQMU4kr6VeoNj3FhhIDgqnjXGp1g==</t>
  </si>
  <si>
    <t>WL-V2 on 08/03/2026 00:00</t>
  </si>
  <si>
    <t>bbbc3561-723a-f111-88b4-6045bdd19de4</t>
  </si>
  <si>
    <t>3+ktaWeDekwGzkbqrg+uXWZdbWS+LOhIWDHoyP7I6MGD1JJRh5FpTb0UWUyxSJDNi/Ke+vyel1EnYeGBMjUc6w==</t>
  </si>
  <si>
    <t>WL-V2 on 08/03/2026 01:00</t>
  </si>
  <si>
    <t>436d4376-723a-f111-88b4-00224841c1cf</t>
  </si>
  <si>
    <t>4scCW3WvZ4BG4FJ0sDSP/5NJWAxAGwIagOsztE9vKXoSWKrFgDpSygI7eF+l9w238FqFSyrD2cvLo5o80mRehQ==</t>
  </si>
  <si>
    <t>WL-V2 on 08/03/2026 02:00</t>
  </si>
  <si>
    <t>03807263-723a-f111-88b4-70a8a573e018</t>
  </si>
  <si>
    <t>XGEXnOdrKaUvCh6kADIquUtiZwwbpIGv2FT7CpX/nmtqSov930YHFm//RgsxBZS9U9VEe60LUvkRxpEv0F0f/A==</t>
  </si>
  <si>
    <t>WL-V2 on 08/03/2026 03:00</t>
  </si>
  <si>
    <t>893a2e67-723a-f111-88b4-6045bdd19de4</t>
  </si>
  <si>
    <t>7+tHrAamPgs11UupfVRVXo7sIAg6xFVmBvDjdoo0szezzPDmlUbosEUD+InJxsf2KHpRqGzIGjCdM1fa43rnuw==</t>
  </si>
  <si>
    <t>WL-V2 on 08/03/2026 04:00</t>
  </si>
  <si>
    <t>a6f97169-723a-f111-88b4-70a8a573e018</t>
  </si>
  <si>
    <t>YegJV93ujnNjU/UPioEtDm9NKbg+nYzizZ5gQfeKhjVERRJoleAgVmy92peB1OZZxYe8FSCrbzsQUjTwALBUIg==</t>
  </si>
  <si>
    <t>WL-V2 on 08/03/2026 05:00</t>
  </si>
  <si>
    <t>81a33865-723a-f111-88b5-7ced8d6c3253</t>
  </si>
  <si>
    <t>Y6e5X1oX4/iRAUmx98xZ/rtTBpSPI3sJfJe3hxwybnN3GA+85vJQrsiqmarMX8oC/jPpF9mnaDW30BTZGr1y7Q==</t>
  </si>
  <si>
    <t>WL-V2 on 08/03/2026 06:00</t>
  </si>
  <si>
    <t>72412575-723a-f111-88b4-70a8a573e152</t>
  </si>
  <si>
    <t>jtmsQ1jU5l6Wf57J4KwYvPdXd0aL9ypUvxtJhCzI7XnmGwxWgx08c9cfpLJRUGLA547IHUPGjuyjcHmPp2ygAQ==</t>
  </si>
  <si>
    <t>WL-V2 on 08/03/2026 07:00</t>
  </si>
  <si>
    <t>09ddf366-723a-f111-88b4-6045bdd1b2a7</t>
  </si>
  <si>
    <t>viB02OY5sgSXmV9soNzKj6IuIrfSeuG+9GlUeG2we/qzZuB059m45Ut7ALTkoioYNoB9y7s4nekL857Eu8YsqA==</t>
  </si>
  <si>
    <t>WL-V2 on 08/03/2026 08:00</t>
  </si>
  <si>
    <t>e0b3d06f-723a-f111-88b4-00224842824a</t>
  </si>
  <si>
    <t>QrFgLBxYgN5kYAzelAW23RA1n7KSKiqlmgpZcxortdjDY8iyWoobNsXbmteYskG3XQUWaSIfXCN16AmQrxGnyg==</t>
  </si>
  <si>
    <t>WL-V2 on 08/03/2026 09:00</t>
  </si>
  <si>
    <t>aabc3561-723a-f111-88b4-6045bdd19de4</t>
  </si>
  <si>
    <t>akLYCDoUWest2nU3pS6wk53eiUWXMq7A7KVutR/eQFa/crWrISwo/39O8Hci0FRKSIVuRb5anECDpQqZ3zJrDA==</t>
  </si>
  <si>
    <t>WL-V2 on 08/03/2026 10:00</t>
  </si>
  <si>
    <t>2e5ecb75-723a-f111-88b4-00224842824a</t>
  </si>
  <si>
    <t>a9L3WaIp5xB5jKc8EMRqLQoO9cC8kzdIvJ8wkoTvy8y/bvRy0hKmSukoXkJPAcB8QaJOFCqm/aLpdrwPO1BCEg==</t>
  </si>
  <si>
    <t>WL-V2 on 08/03/2026 11:00</t>
  </si>
  <si>
    <t>a2412575-723a-f111-88b4-70a8a573e152</t>
  </si>
  <si>
    <t>IlyshhV4lb4O8jnWWp6SDqnwSBjVwTSfJU601lAFdrCZobbyPUpREmnS10+1UcjQ7vOsSHOiHoPj8rUA99qUXw==</t>
  </si>
  <si>
    <t>WL-V2 on 08/03/2026 12:00</t>
  </si>
  <si>
    <t>3b933465-723a-f111-88b4-7ced8d9b5953</t>
  </si>
  <si>
    <t>v6SzoSfgs5JvIww2szfRuoSZREdneKPUrYIf5QvXFAR/DGT87/52GS5igVtysIuciJf+XIiJYPo1kugT8bg/NA==</t>
  </si>
  <si>
    <t>WL-V2 on 08/03/2026 13:00</t>
  </si>
  <si>
    <t>c6a33865-723a-f111-88b5-7ced8d6c3253</t>
  </si>
  <si>
    <t>HhuqGaBY8aXQbdeKxU6ABMpzWH7K15+HUSgG1nfrKhsBJ9P34fhotKFGw1NeHiSer6ASEwd0poxHHlTUNIw8WA==</t>
  </si>
  <si>
    <t>WL-V2 on 08/03/2026 14:00</t>
  </si>
  <si>
    <t>e1a2f066-723a-f111-88b4-70a8a54e324d</t>
  </si>
  <si>
    <t>e9gAy98GuSMJG1YN4vmlEIFyYutPtfao3Ucd7jAd1wmsmWT/imDyAcT6vY0Lh6ChdOsihX7rXdstmhvqzvyg3Q==</t>
  </si>
  <si>
    <t>WL-V2 on 08/03/2026 15:00</t>
  </si>
  <si>
    <t>4e6d4376-723a-f111-88b4-00224841c1cf</t>
  </si>
  <si>
    <t>8TNngemO2UgKdL4zI1mNTAIcZ4sNLw8YFDVzq+HEx3z1rutPQzuYvmAGBOaYbBERuF3ZO2bVclrx7xeidcRzHw==</t>
  </si>
  <si>
    <t>WL-V2 on 08/03/2026 16:00</t>
  </si>
  <si>
    <t>2907f06c-723a-f111-88b4-70a8a54e324d</t>
  </si>
  <si>
    <t>veoVcxQK7ckmMDBc0lllZ2JnaR+LS0oIZ0mQXPSq/fa/jgxJTQ8jZvj6JAvfI9cqSDmTbiACPaA7tQPib/4oSQ==</t>
  </si>
  <si>
    <t>WL-V2 on 08/03/2026 17:00</t>
  </si>
  <si>
    <t>ab6d4376-723a-f111-88b4-00224841c1cf</t>
  </si>
  <si>
    <t>ma4uo5xqbzwoN39g/mIhFFBII52mod6DjYPGiiQ1g6ZqldAh+fj3dybhoaE1FNizm7Ztu5lsdhu1CbA7LIlFsA==</t>
  </si>
  <si>
    <t>WL-V2 on 08/03/2026 18:00</t>
  </si>
  <si>
    <t>f0674078-723a-f111-88b4-7ced8db7992e</t>
  </si>
  <si>
    <t>B/pfzcK7IZYjPGHIXfGs9U0+EkviL1tRLTThvaHUIAC3IZPcAiUuNF5YnBHzHBf8bbDPJyEE1br4QWlXoas0lA==</t>
  </si>
  <si>
    <t>WL-V2 on 08/03/2026 19:00</t>
  </si>
  <si>
    <t>f8923465-723a-f111-88b4-7ced8d9b5953</t>
  </si>
  <si>
    <t>PE3y0X3zWnSOX+ILFbzp9jrQvu4V/34l8JuWG1nxTrQnDJ0OqyFtU0oPw4xGuSEDItNRboAEQfSO3LztfdlJWA==</t>
  </si>
  <si>
    <t>WL-V2 on 08/03/2026 20:00</t>
  </si>
  <si>
    <t>b4bc3561-723a-f111-88b4-6045bdd19de4</t>
  </si>
  <si>
    <t>K/I/eWs3yN1ko6wcGXHkUsdwf+k75MQGLLbgOeZo/ewiPn8hzvJJuKhSjlxEBVKIbPxQUb8mj4Q1wh7dtAU1Gg==</t>
  </si>
  <si>
    <t>WL-V2 on 08/03/2026 21:00</t>
  </si>
  <si>
    <t>24a2f066-723a-f111-88b4-70a8a54e324d</t>
  </si>
  <si>
    <t>UP4DpY1fdA+qp12hPd2rO5gLtMIDwKmCrbBzAsjMkwZszjj0+tZZuksEjPm4aKLBXr4Lz3Vw7d/a81gVbOpr2Q==</t>
  </si>
  <si>
    <t>WL-V2 on 08/03/2026 22:00</t>
  </si>
  <si>
    <t>520e0265-723a-f111-88b4-002248428fe1</t>
  </si>
  <si>
    <t>5maGdeTOMaBL45+Qk4f2uXY88WFKQi1QIFGXheb36Bn/gkWuIbfMN53y58t3uh9ah1F2AWRx3QsItlBUhgTDag==</t>
  </si>
  <si>
    <t>WL-V2 on 08/03/2026 23:00</t>
  </si>
  <si>
    <t>4c865c60-723a-f111-88b4-70a8a54e3207</t>
  </si>
  <si>
    <t>9PS40FCjE4BXh+nVGxUsu2nn8KrNFkUeBnL64paps6s17tTXCfOp104vuVNq2RBKrIuygedbDn9Pq56CfRwA7Q==</t>
  </si>
  <si>
    <t>WL-V2 on 09/03/2026 00:00</t>
  </si>
  <si>
    <t>b9494964-723a-f111-88b4-00224841c1cf</t>
  </si>
  <si>
    <t>dBj6hBFj1fq+VdaDg/n2ef5H1jopWztDw31DxGcqmRCl930xJKxq+rMS/gqyQ/yrkUsKuiFA5BlGCEZ/1w07lg==</t>
  </si>
  <si>
    <t>WL-V2 on 09/03/2026 01:00</t>
  </si>
  <si>
    <t>b386ec6c-723a-f111-88b4-6045bdd1b2a7</t>
  </si>
  <si>
    <t>vCIl0ha9TB0eRU8+YGY1qQv89gwUiYg5OrSlOJQOPb/geen+NfyTF9NLBm0XppQ1y9QtXeLCqnHvEvDxYeE9bw==</t>
  </si>
  <si>
    <t>WL-V2 on 09/03/2026 02:00</t>
  </si>
  <si>
    <t>efc90273-723a-f111-88b4-70a8a54e324d</t>
  </si>
  <si>
    <t>cJaY2t4SFLpVir7WBR9d53WVx8ZvXZtSVHdRwlKGl4nfZELutk2KzlacAXKgoarn3Mltz4qAW9IAFcuG3PqIlQ==</t>
  </si>
  <si>
    <t>WL-V2 on 09/03/2026 03:00</t>
  </si>
  <si>
    <t>cfdcf366-723a-f111-88b4-6045bdd1b2a7</t>
  </si>
  <si>
    <t>5mWmOqo0Z3/lV2yGFUSLBgYYJlQLMSPBOMTvTZV5Y6I+6Gya7ItFHzlk7Y1vxjOaS7pUuIMGEsuANxGZHRZj6w==</t>
  </si>
  <si>
    <t>WL-V2 on 09/03/2026 04:00</t>
  </si>
  <si>
    <t>d1716f66-723a-f111-88b4-70a8a54e3207</t>
  </si>
  <si>
    <t>EvSNn8ttALypY01uS+tchgE2KR3cM9JuM19rLKeOK9G+ochQV1usJ3P8hYd2WlM/K5EvIZ8e2n4PdnWiScQgUg==</t>
  </si>
  <si>
    <t>WL-V2 on 09/03/2026 05:00</t>
  </si>
  <si>
    <t>146d4376-723a-f111-88b4-00224841c1cf</t>
  </si>
  <si>
    <t>MttsazimJvY0zrh4Z2A6O5yJN5FuIJ2Ad9YHJBbrSFpreIfeV66FrF2YeeblLLHCT6Hq3Sqh1Cvvpw+ieBFrSw==</t>
  </si>
  <si>
    <t>WL-V2 on 09/03/2026 06:00</t>
  </si>
  <si>
    <t>4696b765-723a-f111-88b4-7ced8d9a9a39</t>
  </si>
  <si>
    <t>Mh8rFMY3PGr63xTHaclVYnJ9pr296BORMzWSTEZrK5s5dyyz5+pJIfGoS0PtUSqQ+4nAu13V+nMKjVVNjBgwsw==</t>
  </si>
  <si>
    <t>WL-V2 on 09/03/2026 07:00</t>
  </si>
  <si>
    <t>7069d869-723a-f111-88b4-00224842824a</t>
  </si>
  <si>
    <t>A1QIVFEolNBhDslFBZZ1tLOtaWv74/tCxxxR8Agd5DPQSK+KSTsa10mMH8VlNxa1hnr7iz1DnmLVoIOOIpZlHw==</t>
  </si>
  <si>
    <t>WL-V2 on 09/03/2026 08:00</t>
  </si>
  <si>
    <t>933b2e67-723a-f111-88b4-6045bdd19de4</t>
  </si>
  <si>
    <t>BNGGYP6C/OXV1V4zT1t916MuhGW5R2CJaXmKbtV/QQ6M0geko7VZbOgUxnmX6LLGJsZ4ilKz9HK0ojddsJQTwQ==</t>
  </si>
  <si>
    <t>WL-V2 on 09/03/2026 09:00</t>
  </si>
  <si>
    <t>38412575-723a-f111-88b4-70a8a573e152</t>
  </si>
  <si>
    <t>PC8cazHFJknJ/mEvk76O6ZAp5hqheYV/sSMsetQpe0arQJ3+nBH4tNBkX4r8tG1Q1b5aDyh64qEX9Q3tdDUeSQ==</t>
  </si>
  <si>
    <t>WL-V2 on 09/03/2026 10:00</t>
  </si>
  <si>
    <t>de07446a-723a-f111-88b4-00224841c1cf</t>
  </si>
  <si>
    <t>uDuwjjbfYLPAE9ubj+EZtA3r9M2Syyfzi++15cd0XSQq9NdTp10aJR2OPXs6YG9KFxb3uaXL4eNqV/iskLmz9w==</t>
  </si>
  <si>
    <t>WL-V2 on 09/03/2026 11:00</t>
  </si>
  <si>
    <t>608eb06b-723a-f111-88b4-7ced8d9a9a39</t>
  </si>
  <si>
    <t>f2BOOZxs599IemGqxYu/UIySnuwIu9dWg6W/bAX8RwVyLh8yyQi0NFrI3Ys9C4R6JbvyiEoJhW+8HJ7Vma95wg==</t>
  </si>
  <si>
    <t>WL-V2 on 09/03/2026 12:00</t>
  </si>
  <si>
    <t>58ddf366-723a-f111-88b4-6045bdd1b2a7</t>
  </si>
  <si>
    <t>C2y0QJfx5kfK+qbBiSF9FC9KDg5v9Cw4RuZiidTZCQXh1TRrJuvvW0fOuiixo2r/hcbdFpqtMVk8Ff34HBM8OQ==</t>
  </si>
  <si>
    <t>WL-V2 on 09/03/2026 13:00</t>
  </si>
  <si>
    <t>5aa5736c-723a-f111-88b4-70a8a54e3207</t>
  </si>
  <si>
    <t>vRahJbg2Q2QV9OtfDqKCma4qQwUW9MCRvx3egtrnmFGpaeCDQ+OrIdwQQ/Hqk+ajydu0ocs02oVUqt/sThEGpw==</t>
  </si>
  <si>
    <t>WL-V2 on 09/03/2026 14:00</t>
  </si>
  <si>
    <t>15a6736c-723a-f111-88b4-70a8a54e3207</t>
  </si>
  <si>
    <t>yK4AWR40yqhUnL7VPDdoEiEQ433BbnEH1mKm1Og/wu3Sho2grIN4pRzhnUpZIy54xA9lZFL7B75l3JL1zKkPuQ==</t>
  </si>
  <si>
    <t>WL-V2 on 09/03/2026 15:00</t>
  </si>
  <si>
    <t>f4483263-723a-f111-88b4-70a8a573e152</t>
  </si>
  <si>
    <t>F3w5xFHxcYlZb7HpehvdXxOzy/26XvSiSFCjQwWnXKnPhbOw8PT2ij+d3X2tlugbV8Zv9kFnsaoW9pqih9nCSA==</t>
  </si>
  <si>
    <t>WL-V2 on 09/03/2026 16:00</t>
  </si>
  <si>
    <t>343df376-723a-f111-88b4-002248428fe1</t>
  </si>
  <si>
    <t>1568q3WnSy+wCjK5MVolYEgPmkFGJkNkX3JGHW6oTPRvIgExpoTkIBppo1Bx4BxzXQII2ROV8pcN2t4eEkyiqg==</t>
  </si>
  <si>
    <t>WL-V2 on 09/03/2026 17:00</t>
  </si>
  <si>
    <t>1797b765-723a-f111-88b4-7ced8d9a9a39</t>
  </si>
  <si>
    <t>74YQya3jO9xNrb7UMudQ9A2LKLc4eROcr5eXQa6dyuBFoin2uCGvOJIifnX1oo3Y7BAjNEZ965kIY/CMoawmtw==</t>
  </si>
  <si>
    <t>WL-V2 on 09/03/2026 18:00</t>
  </si>
  <si>
    <t>ef7f7263-723a-f111-88b4-70a8a573e018</t>
  </si>
  <si>
    <t>gClEORA07jdnKhpO+xEGLpz0wY5J73EbX/UHH+DYZhNTvi9fDM3xzPJYZ/OX9BtznfM1zb4V1p22+9aPnuPr7A==</t>
  </si>
  <si>
    <t>WL-V2 on 09/03/2026 19:00</t>
  </si>
  <si>
    <t>1fa2f066-723a-f111-88b4-70a8a54e324d</t>
  </si>
  <si>
    <t>Fnfv1rQm7bV1CQAiOcDcEEUTGis6/zMQs6muoEzxbMh9NeTBNrzIQDPZxQd4AaBGg66B2E5KV2ugblOfGCzE0Q==</t>
  </si>
  <si>
    <t>WL-V2 on 09/03/2026 20:00</t>
  </si>
  <si>
    <t>e3c4bc5f-723a-f111-88b4-7ced8d9a9a39</t>
  </si>
  <si>
    <t>bjx7iksg0Lm4eN/lcpHpCxCU8HolrtsBvhn3nDNo8QsB+E3oRmZHiz8L3xwelfVZ7tdPB2UzcG838w7Z5eyn8A==</t>
  </si>
  <si>
    <t>WL-V2 on 09/03/2026 21:00</t>
  </si>
  <si>
    <t>c5483263-723a-f111-88b4-70a8a573e152</t>
  </si>
  <si>
    <t>plecPIr084ER6V0ueYGP1JXt4zQAuZSxD3uyQX3RePScb5fb/xKSbtvsNgk5Sv6a+CAM2865PCkiJ1+aTdy1ag==</t>
  </si>
  <si>
    <t>WL-V2 on 09/03/2026 22:00</t>
  </si>
  <si>
    <t>d15ecb75-723a-f111-88b4-00224842824a</t>
  </si>
  <si>
    <t>RZLPho11z7hYBUVVe6y9bh3APZF0YRAxDoUFt9NJjTcPZI8eMThQQw3Wr0ewl0KWZ4SMvBdbmnmRtZVEQHTWYg==</t>
  </si>
  <si>
    <t>WL-V2 on 09/03/2026 23:00</t>
  </si>
  <si>
    <t>1ffc3169-723a-f111-88b4-70a8a573e152</t>
  </si>
  <si>
    <t>/PI/DHh+MEI3O843R8DHL6Hm1be5z6RAtZ175TBu2USEiwdsTYpNU22gQ30+baioui1C691CGc6vkK4GXUpB8A==</t>
  </si>
  <si>
    <t>WL-V2 on 10/03/2026 00:00</t>
  </si>
  <si>
    <t>8f3e3877-723a-f111-88b4-7ced8d9b5953</t>
  </si>
  <si>
    <t>1RY4GF499nPTQ47BahCBb7Mz8q4RwmeMD3JOeLNo/Y7pJG3m3wxKyTMRdQkO3099g7nwXnXMjCULomia9RAKAg==</t>
  </si>
  <si>
    <t>WL-V2 on 10/03/2026 01:00</t>
  </si>
  <si>
    <t>8c143a71-723a-f111-88b5-7ced8d6c3253</t>
  </si>
  <si>
    <t>Qttrlq/z5d5bSYl+CbquWgHBt+iID5yE66/ziFwvyLr7YxU2vMG7XS7obiyE0mOJZ/iWL8/ubfQ/BY0z+fU92Q==</t>
  </si>
  <si>
    <t>WL-V2 on 10/03/2026 02:00</t>
  </si>
  <si>
    <t>cac90273-723a-f111-88b4-70a8a54e324d</t>
  </si>
  <si>
    <t>T8Sw9dMJsNyM7SXfYf9Tkdrmfufx2IDIFFijbMR3KvnechdtoGTN7+8wi70ZqMr0KTdMGQBqISVZnxJStFmnEw==</t>
  </si>
  <si>
    <t>WL-V2 on 10/03/2026 03:00</t>
  </si>
  <si>
    <t>89582a71-723a-f111-88b4-7ced8d9b5953</t>
  </si>
  <si>
    <t>yJwYzbnjcme/q8Bxe++1b1SMBQzMtnwv0MvzgD2C47S9UwCp7swvjwePVw/3duS7TQWCYyCciZcZCHMpUy8TOQ==</t>
  </si>
  <si>
    <t>WL-V2 on 10/03/2026 04:00</t>
  </si>
  <si>
    <t>e7634372-723a-f111-88b4-7ced8db7992e</t>
  </si>
  <si>
    <t>HzxwIF5A7RZTFZ9eWxp3MB5BOeRxawtazavInKIZN2/jIZMxdV5XqAZzwboHOS2EXEcsRIkZ8FrpvFJjvDm5QQ==</t>
  </si>
  <si>
    <t>WL-V2 on 10/03/2026 05:00</t>
  </si>
  <si>
    <t>6acf7b73-723a-f111-88b4-6045bdd0e444</t>
  </si>
  <si>
    <t>4QAUOG9l31dORlT/ofnC4j5x9Z5Rj91GwW5OffMAWSmzwhTMKf2DYZ2bOqVpr36R3DghMzyXad+EiUZ7BPNznw==</t>
  </si>
  <si>
    <t>WL-V2 on 10/03/2026 06:00</t>
  </si>
  <si>
    <t>a9ad416a-723a-f111-88b4-7ced8db798da</t>
  </si>
  <si>
    <t>Enk8evVcvJ0Boe55ud+7OqsgF+bcJCXxLBIB0mnjZ80hGVfTryqXOd+uWOJRB7DEUe6cof0740s/BttTmQjvVA==</t>
  </si>
  <si>
    <t>WL-V2 on 10/03/2026 07:00</t>
  </si>
  <si>
    <t>090d0265-723a-f111-88b4-002248428fe1</t>
  </si>
  <si>
    <t>7Dp3GM/dt6ZHEIeeMxuF4BDCItKwJ4q3b3/JGJYhPcffTDvD/Bbyf2WNAHH93Yi24kI4uL3PAclMTTqWTI3u9A==</t>
  </si>
  <si>
    <t>WL-V2 on 10/03/2026 08:00</t>
  </si>
  <si>
    <t>aa47a177-723a-f111-88b4-7ced8d9a9a39</t>
  </si>
  <si>
    <t>dpJ6SV/a3Xz0RSdur6tat9Bmagy39mVx/1ccvORFSUUst6KHsziBwnRuu6+R+8TlzCjLxZgZHGdRgdpw0nqp8g==</t>
  </si>
  <si>
    <t>WL-V2 on 10/03/2026 09:00</t>
  </si>
  <si>
    <t>fe414573-723a-f111-88b4-6045bdd19de4</t>
  </si>
  <si>
    <t>YjxFAM93JVNFgWn5J2zzkd/flQgx5g+GYkbldsor1yk2aJQZXqKDAc6e89o1wda7o9jr7TJW2rOMTfOzRN13ZA==</t>
  </si>
  <si>
    <t>WL-V2 on 10/03/2026 10:00</t>
  </si>
  <si>
    <t>cc483263-723a-f111-88b4-70a8a573e152</t>
  </si>
  <si>
    <t>MZghtnkf7DZI6AhXmKaxuCxLl8v4EeBpSzZuOa5xhqtQy/aHulYsGUzBXE7eTk8DagIYLzjaDazTw7MILCU8PA==</t>
  </si>
  <si>
    <t>WL-V2 on 10/03/2026 11:00</t>
  </si>
  <si>
    <t>bd674078-723a-f111-88b4-7ced8db7992e</t>
  </si>
  <si>
    <t>5w9kfXPGAAH0fnUIcPNdy5Lv1nboN6Cx4V/rp3eBTpo1gE892jlNswqT0rDhQYhYT6awGhpoUEovrii3MwIYdQ==</t>
  </si>
  <si>
    <t>WL-V2 on 10/03/2026 12:00</t>
  </si>
  <si>
    <t>f0f87169-723a-f111-88b4-70a8a573e018</t>
  </si>
  <si>
    <t>uzpEgHFNCMt1F0neHUJmMLwtObeRKnOJ4ZBdVvGYlJ1EmtIDkn9hiSKIKEht0ap/rmorKgL0m3H8pu4mpVGl4g==</t>
  </si>
  <si>
    <t>WL-V2 on 10/03/2026 13:00</t>
  </si>
  <si>
    <t>42a5736c-723a-f111-88b4-70a8a54e3207</t>
  </si>
  <si>
    <t>PZmkUvpSznTStkIGC2jzVFiVPlzdofq3c2H+dPyx8x91BSZ90bf5Z6zLnR3s28j+yXF9dZcGXvpmZgPVLms9aQ==</t>
  </si>
  <si>
    <t>WL-V2 on 10/03/2026 14:00</t>
  </si>
  <si>
    <t>e55ecb75-723a-f111-88b4-00224842824a</t>
  </si>
  <si>
    <t>F/00s0SfSA2YEdDAQN9oqwtx0nW+aHjGFhLin/kNqsmDsianHerepdFXlqFZK7viZ7huLHurrl3PBOURp6Tfpg==</t>
  </si>
  <si>
    <t>WL-V2 on 10/03/2026 15:00</t>
  </si>
  <si>
    <t>aebe3277-723a-f111-88b5-7ced8d6c3253</t>
  </si>
  <si>
    <t>9v1LafhgYvTbLrDb3k100hIxlrxO9IX5CWrvc51s/eMN5quas03ywTMQUf4PTYK4boyMXbWptqrE0HdZ8MfFsQ==</t>
  </si>
  <si>
    <t>WL-V2 on 10/03/2026 16:00</t>
  </si>
  <si>
    <t>0697b765-723a-f111-88b4-7ced8d9a9a39</t>
  </si>
  <si>
    <t>nuCGxmd14XJngPt2R1ekEKNyt6h128dq99RrD93On0NScjG27xaDSXKM6+jfgXMzdrWiECxQHxmOWirIknVIWA==</t>
  </si>
  <si>
    <t>WL-V2 on 10/03/2026 17:00</t>
  </si>
  <si>
    <t>6f3df376-723a-f111-88b4-002248428fe1</t>
  </si>
  <si>
    <t>qwmnmJujaKKlM6TZdu9Fve6ZO9U6UrWJoua/X3mBSn8qKJGD5qyMWzVALcZM+hgJv7y7YQUWEmXaf4QZj8dPew==</t>
  </si>
  <si>
    <t>WL-V2 on 10/03/2026 18:00</t>
  </si>
  <si>
    <t>c7494964-723a-f111-88b4-00224841c1cf</t>
  </si>
  <si>
    <t>Vyn0ziLFTlQ01G4glD+5AAfPZFuEE6Dtgp4JPcK9naqx83bxEkb9bMXW0UaYtUOWtZdOgCS5gS6UG7saVi0MIg==</t>
  </si>
  <si>
    <t>WL-V2 on 10/03/2026 19:00</t>
  </si>
  <si>
    <t>940d0265-723a-f111-88b4-002248428fe1</t>
  </si>
  <si>
    <t>Qe9/ErNgpPu6zT+hMNMxQJJ+QT8rDG4KVRbtNvn4Krhx3DxetbfocPKzMebqeNHwv56QRs7C1Kl7rKWnRY2ewQ==</t>
  </si>
  <si>
    <t>WL-V2 on 10/03/2026 20:00</t>
  </si>
  <si>
    <t>5da6736c-723a-f111-88b4-70a8a54e3207</t>
  </si>
  <si>
    <t>I/bEwwTUVxbzC7GEhY5ZlQ3/ZTdfPjZ2VKNcFAwMQskMahI9bskmpTwETSg5ePyDA/+s0pa4/i6767ztSuWVXg==</t>
  </si>
  <si>
    <t>WL-V2 on 10/03/2026 21:00</t>
  </si>
  <si>
    <t>90fb3169-723a-f111-88b4-70a8a573e152</t>
  </si>
  <si>
    <t>DhhHBOemIyAeVRterDKG2JeacYNrRV3yJxdSFcL+bXDvEze6r8gSLZ7sKr36OKJojlITg1monNl7+SQvFkJxCw==</t>
  </si>
  <si>
    <t>WL-V2 on 10/03/2026 22:00</t>
  </si>
  <si>
    <t>29a2f066-723a-f111-88b4-70a8a54e324d</t>
  </si>
  <si>
    <t>S/FDzkjJe8anUW8RZAgAR5iEA/R0rk3O2D2S7203D0u4/cFU3xFt367K21Y2/5HW8brwfOpvK7zwWMsALZ2d5g==</t>
  </si>
  <si>
    <t>WL-V2 on 10/03/2026 23:00</t>
  </si>
  <si>
    <t>f2716f66-723a-f111-88b4-70a8a54e3207</t>
  </si>
  <si>
    <t>0PLimDaqosAnmI2N5L9bAmZXnZPMWZ/RycGbMp3R3y2UPo5/MIqBnVMkcxr7esI/VN1v5Gi0JAlkZEcb7NIyDQ==</t>
  </si>
  <si>
    <t>WL-V2 on 11/03/2026 00:00</t>
  </si>
  <si>
    <t>0ca3f066-723a-f111-88b4-70a8a54e324d</t>
  </si>
  <si>
    <t>hj+fmoYnG9GHBW9AnWmLvllUOBFYoY2wk69bo6M04pEhRl8DqkTndPoDT00xEXjGRmTVLZLbo+ouT+CBdsoM/g==</t>
  </si>
  <si>
    <t>WL-V2 on 11/03/2026 01:00</t>
  </si>
  <si>
    <t>46fc3169-723a-f111-88b4-70a8a573e152</t>
  </si>
  <si>
    <t>PijHSxaiWAGrGXtPM950m0ezgdJI/LS1eLZKtc05QUjtJgKRLVxmS8Z+ZS8rrywZk3IL5lmGCiQ8gjeIqf9sSw==</t>
  </si>
  <si>
    <t>WL-V2 on 11/03/2026 02:00</t>
  </si>
  <si>
    <t>8869d869-723a-f111-88b4-00224842824a</t>
  </si>
  <si>
    <t>EmkD3cJiCjxEzkiRfBuRQq+ncny4beAwnPviRw9UKVTy6XkrnpiIon73kAfVeUDOxey7elI8yh6qiu3dW030lA==</t>
  </si>
  <si>
    <t>WL-V2 on 11/03/2026 03:00</t>
  </si>
  <si>
    <t>b39f6c6f-723a-f111-88b4-70a8a573e018</t>
  </si>
  <si>
    <t>bfELUZl3QUocYomu1PinW1eGL81TL2b7MHtYwwSPYbbJz5M6Rfac6SyYj+lNdJkmj2lmZ/953viPY3kGLlkfhQ==</t>
  </si>
  <si>
    <t>WL-V2 on 11/03/2026 04:00</t>
  </si>
  <si>
    <t>51412575-723a-f111-88b4-70a8a573e152</t>
  </si>
  <si>
    <t>U3JGlXH3xyM53tbuMMjPNHVlREAUksWnTkG6VI1KwZNqhqceG6wa8a65XynMnuWojI+6tMuVT2BtxOcVgY6vbQ==</t>
  </si>
  <si>
    <t>WL-V2 on 11/03/2026 05:00</t>
  </si>
  <si>
    <t>703df376-723a-f111-88b4-002248428fe1</t>
  </si>
  <si>
    <t>kjw5Ue1cCQFFShxpyNnWsZx8gAGMNdry7TAH48FaZlNRS7qr0HtKGzRQqlTGQLiYlBOBJqem7TDKyNDjZzMErw==</t>
  </si>
  <si>
    <t>WL-V2 on 11/03/2026 06:00</t>
  </si>
  <si>
    <t>736f2f6b-723a-f111-88b4-7ced8d9b5953</t>
  </si>
  <si>
    <t>bsjCEFu2ziT9r2l/i0FmNZUn/V2XFSxYNmpp89FcTPepqercicsoKaCkK13R10BxkMidWc2HUY2LKunU65irMA==</t>
  </si>
  <si>
    <t>WL-V2 on 11/03/2026 07:00</t>
  </si>
  <si>
    <t>7812ee60-723a-f111-88b4-70a8a54e324d</t>
  </si>
  <si>
    <t>PqLSWQpb1EzeOxmA4j5q2pwbJgq/qWndFhDi1bMy5HVsDwulEfB5skr5SgZeqwpl1n6Doig+IVY2LnPZlsJQTw==</t>
  </si>
  <si>
    <t>WL-V2 on 11/03/2026 08:00</t>
  </si>
  <si>
    <t>67483576-723a-f111-88b4-7ced8db798da</t>
  </si>
  <si>
    <t>9Ng/BS/84b22hOwq4MgExxMI8Meo2brluX16yxhnnKqlgc4GzRSGIinKW3DqKyM+7Cv4WFike190uDHoilni7w==</t>
  </si>
  <si>
    <t>WL-V2 on 11/03/2026 09:00</t>
  </si>
  <si>
    <t>1308446a-723a-f111-88b4-00224841c1cf</t>
  </si>
  <si>
    <t>aqx/RfifAROrc7KucfClJsgbYi2M/ui6UAIYY/iTnADRJuW60HGoYtAVgCNE63VRX0QftO0tq8iylSaIK1yp2w==</t>
  </si>
  <si>
    <t>WL-V2 on 11/03/2026 10:00</t>
  </si>
  <si>
    <t>56b3d06f-723a-f111-88b4-00224842824a</t>
  </si>
  <si>
    <t>08vtRaByv8zUwtkbZD6xs6lognNIlkUOHNg0v81SGg2dh5c+CvTA/bs/5iaCcYvEOygbJdYVNOzpgQJrKZ6zxg==</t>
  </si>
  <si>
    <t>WL-V2 on 11/03/2026 11:00</t>
  </si>
  <si>
    <t>35bf3277-723a-f111-88b5-7ced8d6c3253</t>
  </si>
  <si>
    <t>6hAEf7/aSrZjRoss52qe9h83JDUni+uMw+MPolR7jnMu9zm0yh1zR6qxieN9vqW5MmDC9FGL9Jg94S549NGK2g==</t>
  </si>
  <si>
    <t>WL-V2 on 11/03/2026 12:00</t>
  </si>
  <si>
    <t>c497b765-723a-f111-88b4-7ced8d9a9a39</t>
  </si>
  <si>
    <t>z5NwYb6WXx/hcYybEwpKh56O+I/trrnvbo1dPI+/qfkzoF+mjxT4Vce9fQhiIgAuG5UI/cBkCilOthEs87ab+Q==</t>
  </si>
  <si>
    <t>WL-V2 on 11/03/2026 13:00</t>
  </si>
  <si>
    <t>0b08f06c-723a-f111-88b4-70a8a54e324d</t>
  </si>
  <si>
    <t>pBYj6lAai1CIk2YGQw7r/vbs/aO8qfelphau4N1jo5uZDF9EDMROZdQ0bpMikjv8ot3e4IbjWzzak4vFzdjRMQ==</t>
  </si>
  <si>
    <t>WL-V2 on 11/03/2026 14:00</t>
  </si>
  <si>
    <t>ee484964-723a-f111-88b4-00224841c1cf</t>
  </si>
  <si>
    <t>mFI29fXyJ8dUTuvBgiy2fYZ4LcGJgQup27nV5wSyAeuiahI+Rr/D4imFYEwA/j/ud27GiFGtv8NuLB0Z7b8mbg==</t>
  </si>
  <si>
    <t>WL-V2 on 11/03/2026 15:00</t>
  </si>
  <si>
    <t>e50c0265-723a-f111-88b4-002248428fe1</t>
  </si>
  <si>
    <t>+RoK2NyeTQhZzHR/dt25ws8MHoOq6sDzGTIvqM7FMJ0P5s5L8FCFdjTjQuoOrbQj1+F0ANOnd9U4eAA/VM0CjQ==</t>
  </si>
  <si>
    <t>WL-V2 on 11/03/2026 16:00</t>
  </si>
  <si>
    <t>d35ecb75-723a-f111-88b4-00224842824a</t>
  </si>
  <si>
    <t>w+7gDF3SWSCdGoSRz8m16Wlrizz0xJ8UD5bj0tgGRdSFmP8c16hkXU/G9BVpDHnQTYcd5xum0Z05j6XiRIzIdg==</t>
  </si>
  <si>
    <t>WL-V2 on 11/03/2026 17:00</t>
  </si>
  <si>
    <t>eba1f066-723a-f111-88b4-70a8a54e324d</t>
  </si>
  <si>
    <t>vh6suLEguTP2yXtI4siSRAvcPzmeJJZYxSObsarxgDlZ4jKl17YbIy05lTJQJn9JF/ygTYnQmiEb/wh6EeN/8w==</t>
  </si>
  <si>
    <t>WL-V2 on 11/03/2026 18:00</t>
  </si>
  <si>
    <t>bb0b4779-723a-f111-88b4-6045bdd19de4</t>
  </si>
  <si>
    <t>JMUQxfNnwFC1Ux4OO177DIrXgS8PQEbMFA+MwffiPEg2EpaMOLwOq8LRoYUcUs7PpLPFo04zURdM9LFcVMf1RA==</t>
  </si>
  <si>
    <t>WL-V2 on 11/03/2026 19:00</t>
  </si>
  <si>
    <t>823b2e67-723a-f111-88b4-6045bdd19de4</t>
  </si>
  <si>
    <t>vuVWaAL3t9swHr50qeth8AFPNV+JsZ0+JSlytyMTcgR47G3VxIhzhHLV5eLktVa4Nb9NisVeUqpjaQdsYIgUGw==</t>
  </si>
  <si>
    <t>WL-V2 on 11/03/2026 20:00</t>
  </si>
  <si>
    <t>a0d32c6f-723a-f111-88b4-70a8a573e152</t>
  </si>
  <si>
    <t>JKwz7WP3p9CMIuITOICQcf56iSPtC8Ds2wYW47A+9280aDACtiDcuCaE2HWmA8RpF6I+ZeBUy5ET5MqDVpfjcQ==</t>
  </si>
  <si>
    <t>WL-V2 on 11/03/2026 21:00</t>
  </si>
  <si>
    <t>4c3df376-723a-f111-88b4-002248428fe1</t>
  </si>
  <si>
    <t>U0pJXlQN9o50mhtjptuIo8fEpV/6G2yE8DA5cCU88TIHkY2TOBSLiKPFDfVW0Qx6eaRaX+bOkSrv+Bb9tEyGPA==</t>
  </si>
  <si>
    <t>WL-V2 on 11/03/2026 22:00</t>
  </si>
  <si>
    <t>26493263-723a-f111-88b4-70a8a573e152</t>
  </si>
  <si>
    <t>hPQD/GBN48OFZrg9cZOzDM5aRNTJyoBmSkOs90EV44hZs+wHACtexm8jt7sraXqNMgDmAeDTSSwBkGSaScQMPg==</t>
  </si>
  <si>
    <t>WL-V2 on 11/03/2026 23:00</t>
  </si>
  <si>
    <t>8ba3f066-723a-f111-88b4-70a8a54e324d</t>
  </si>
  <si>
    <t>bp5rOdWQRzdEk586mERv2uAsQfhwbeItXnbzxB3EmMRLsJ5NplEmY3HCVLzNL28v44T0fKz1EYRcLqpQKVQ1JA==</t>
  </si>
  <si>
    <t>WL-V2 on 12/03/2026 00:00</t>
  </si>
  <si>
    <t>146cf370-723a-f111-88b4-002248428fe1</t>
  </si>
  <si>
    <t>qQDZap3IPq8VOGwtQnX31REdSL788Fh7t41rjrmul7QV2IhRXEjj5LMtjGzzMf7q6lk+Dho8+c0y666YqYbqrg==</t>
  </si>
  <si>
    <t>WL-V2 on 12/03/2026 01:00</t>
  </si>
  <si>
    <t>db483576-723a-f111-88b4-7ced8db798da</t>
  </si>
  <si>
    <t>EoO1G+SXuQ7rMKmKQdutDW+VMfY85PiMtzKOcMe6fTi4bjMDZ0bJpkuQQcQdAkgchY8t7xIQHombepGA5tVKiw==</t>
  </si>
  <si>
    <t>WL-V2 on 12/03/2026 02:00</t>
  </si>
  <si>
    <t>0b3df376-723a-f111-88b4-002248428fe1</t>
  </si>
  <si>
    <t>lfMPoPhEBByWkDwdfpaj3BDZYIdc0ES2baaWGQfINlnEYEmJnOMjb3sLs3Wp2uxBDZch4TA4P8jOezrCbwQLMg==</t>
  </si>
  <si>
    <t>WL-V2 on 12/03/2026 03:00</t>
  </si>
  <si>
    <t>9e07446a-723a-f111-88b4-00224841c1cf</t>
  </si>
  <si>
    <t>dm4NRqWbhJVHCW+VwqcxnTmIPBgdmj+HQIQsD0qwotzR4DG7kd7YpswW7q03NEm2Ne/vt6mjXZlFSGSXjaAj1g==</t>
  </si>
  <si>
    <t>WL-V2 on 12/03/2026 04:00</t>
  </si>
  <si>
    <t>b9427c78-723a-f111-88b4-70a8a54e3207</t>
  </si>
  <si>
    <t>w6RnsYZsqk6nQYGmoXrv5dAd5EniLyIud4mvwmP5Ucp52E129+DkmTw3uDZqjxBPCNU419hmSfZzHYk4ebAgwA==</t>
  </si>
  <si>
    <t>WL-V2 on 12/03/2026 05:00</t>
  </si>
  <si>
    <t>87cf7b73-723a-f111-88b4-6045bdd0e444</t>
  </si>
  <si>
    <t>F41XK9TmjH8c9zam/pNICta0h1t1HB4xOxsDRM/uVJXDOsnf9/c0UgAQeAV3EvsUYJPAPdZaKvRupsT8R8Ktmg==</t>
  </si>
  <si>
    <t>WL-V2 on 12/03/2026 06:00</t>
  </si>
  <si>
    <t>8296b765-723a-f111-88b4-7ced8d9a9a39</t>
  </si>
  <si>
    <t>7yBFBTVI1i3hpOlP+P+zV4yxtX+IS4Lwn/zzNSEz8f+Q9I7iaYrNGJSkz4hqfWjZl29WzBn2g1MROTGprCEx7A==</t>
  </si>
  <si>
    <t>WL-V2 on 12/03/2026 07:00</t>
  </si>
  <si>
    <t>e8dcf366-723a-f111-88b4-6045bdd1b2a7</t>
  </si>
  <si>
    <t>CcCu+BNV+UYCyWqYy5QmPrVRHF02xb7Kb7MTxU9q5k5WgCuZhEggXXnBbkN/j1ENHmqm0uXaJQXBkZ4WRMvRXg==</t>
  </si>
  <si>
    <t>WL-V2 on 12/03/2026 08:00</t>
  </si>
  <si>
    <t>74d32c6f-723a-f111-88b4-70a8a573e152</t>
  </si>
  <si>
    <t>Ekk+9HkgDo2kt1aLeNU2bn/ocVOvCDqxQ8JgLdV+upC2AEHWl+pvh+LEgpgRmvXlKs8e2J6qbVFJ9kgL8rt+ZA==</t>
  </si>
  <si>
    <t>WL-V2 on 12/03/2026 09:00</t>
  </si>
  <si>
    <t>e58db06b-723a-f111-88b4-7ced8d9a9a39</t>
  </si>
  <si>
    <t>jSWDSR2B+TzajsYOB0IJ40f+3CUyXmMONXcm6rYIj5dui43XWPKKHR6MGm4iIa3MbnJt2S6SPToHM1tvsZDZ4A==</t>
  </si>
  <si>
    <t>WL-V2 on 12/03/2026 10:00</t>
  </si>
  <si>
    <t>3bb53c70-723a-f111-88b4-7ced8db798da</t>
  </si>
  <si>
    <t>KAPDfuOi4d3DG7YV1vRRHSRFSutDkL0Ffyq/KtCmHvxi+oqgP89D3+kAvxTz8MAHDBH8gkJhJ9erjUfxcBqmSA==</t>
  </si>
  <si>
    <t>WL-V2 on 12/03/2026 11:00</t>
  </si>
  <si>
    <t>07494964-723a-f111-88b4-00224841c1cf</t>
  </si>
  <si>
    <t>U9d2ycusS3w2Cedwieneu9JBmOqmY15WPjo3K7UZQX7i12gpFEHSde2WIPy+I9H01pxdFiSi82Dp3GPbWTPo4A==</t>
  </si>
  <si>
    <t>WL-V2 on 12/03/2026 12:00</t>
  </si>
  <si>
    <t>ea0c0265-723a-f111-88b4-002248428fe1</t>
  </si>
  <si>
    <t>aELB3gJHAB9EMp5dlYaKZCHs2Fl0e6EcSzgIGMYyjedH1l9bJV6Q/vTUptcGPk4YxuJ5LYunMuulDFtcEUtJSg==</t>
  </si>
  <si>
    <t>WL-V2 on 12/03/2026 13:00</t>
  </si>
  <si>
    <t>3e582a71-723a-f111-88b4-7ced8d9b5953</t>
  </si>
  <si>
    <t>9b7mMevNila3L+1wt0D1jCuw/IVeLr4d6GxWWF7+8I83IAO9S534K2yjOnVzthzGiR+YggolpB0YGJPDVFKi3A==</t>
  </si>
  <si>
    <t>WL-V2 on 12/03/2026 14:00</t>
  </si>
  <si>
    <t>14a3f066-723a-f111-88b4-70a8a54e324d</t>
  </si>
  <si>
    <t>Tgi44iz8sQ+iOBrK+4G2nCGVPYBJHQ9//FiacI3mwz5yB2Bw2pfV5j60GYOArPbNqkP21jHNOGflBDQ0YtTLcg==</t>
  </si>
  <si>
    <t>WL-V2 on 12/03/2026 15:00</t>
  </si>
  <si>
    <t>0c494964-723a-f111-88b4-00224841c1cf</t>
  </si>
  <si>
    <t>63WvRBj+VAutSbMTo4LpgNruqOPQ/KlFVYq1gLmZjEIdJMpqLfkMln51zKe9WN/CqFN1r84ERLkEu7+LmAkcfw==</t>
  </si>
  <si>
    <t>WL-V2 on 12/03/2026 16:00</t>
  </si>
  <si>
    <t>f56e2f6b-723a-f111-88b4-7ced8d9b5953</t>
  </si>
  <si>
    <t>RlDWCjZYQgp/Tzd6oPtyQGUPuXSKtaPu+LyHofAbVw5V1jMRpA8foLU4PfxxBhgGswuUa4MLCd+sz/MkraE2LQ==</t>
  </si>
  <si>
    <t>WL-V2 on 12/03/2026 17:00</t>
  </si>
  <si>
    <t>cf07446a-723a-f111-88b4-00224841c1cf</t>
  </si>
  <si>
    <t>r1qqsDPGxPL6G3ZFOcEPjboMcZBr0neYJS6W4DFwpxkBvd2zU86zVPV05s42Ul/ms8+XMPduRdx8GbXuYvzArQ==</t>
  </si>
  <si>
    <t>WL-V2 on 12/03/2026 18:00</t>
  </si>
  <si>
    <t>6d09a971-723a-f111-88b4-7ced8d9a9a39</t>
  </si>
  <si>
    <t>JA/tEZltpxfiWjZdqSMlfXGAhFeRyh330kiZye8dmb6cXkIXjPfuAcsJ071UxAIYgKPgh4ILOvR0xvwbGk5FxQ==</t>
  </si>
  <si>
    <t>WL-V2 on 12/03/2026 19:00</t>
  </si>
  <si>
    <t>3f87ec6c-723a-f111-88b4-6045bdd1b2a7</t>
  </si>
  <si>
    <t>hrNGl61xxEWLv6pYUU7x6SjIfS7HyDWxdANuY4lEk0jeB4z7kaiGfGipNZD4sgd80rAKf9Jw3gTQW1lKbrxl2Q==</t>
  </si>
  <si>
    <t>WL-V2 on 12/03/2026 20:00</t>
  </si>
  <si>
    <t>2b9f6c6f-723a-f111-88b4-70a8a573e018</t>
  </si>
  <si>
    <t>DZu6MqVr6xqoIp/S4Dm63+pmCkD8datb/9XAApZS4xlL5p+3No+RsnmGfC/gR8hdKkpkMPcgsEMWwcLs/ssPag==</t>
  </si>
  <si>
    <t>WL-V2 on 12/03/2026 21:00</t>
  </si>
  <si>
    <t>1af97169-723a-f111-88b4-70a8a573e018</t>
  </si>
  <si>
    <t>iyROwjR7zEkaVXQXsUWOUAFxK2MVUnb3zZZEP2uLyBUlKFZNq1cJXbpsw4d00JBjXdcIoQgcyPZHHIMlzvxEoQ==</t>
  </si>
  <si>
    <t>WL-V2 on 12/03/2026 22:00</t>
  </si>
  <si>
    <t>38c24370-723a-f111-88b4-00224841c1cf</t>
  </si>
  <si>
    <t>RZJEOMAIwpK9SHwBxcY2KbhsOFXcwANLB3kJ/iZ1LGQFOLm2wIq+NLBq6154L7CKzKGk+PUFi8DXhxWdQssadg==</t>
  </si>
  <si>
    <t>WL-V2 on 12/03/2026 23:00</t>
  </si>
  <si>
    <t>276d4376-723a-f111-88b4-00224841c1cf</t>
  </si>
  <si>
    <t>eXKHEqdLXWsDAdAawinvRWegdvM1Gpun8Nu/5FPOPgulEQIOt7g004lCzNealA/6LY30M8ZZTuKvr/EqdmHK4g==</t>
  </si>
  <si>
    <t>WL-V2 on 13/03/2026 00:00</t>
  </si>
  <si>
    <t>1c4e7a72-723a-f111-88b4-70a8a54e3207</t>
  </si>
  <si>
    <t>TFXthDZ1JLYl+L2lu3FKDjXb+sKZk9cow/XWqFxB91tLVJbyUCuHltjIa8dxf1wHrL9cXCgWEHYluixlUyaieg==</t>
  </si>
  <si>
    <t>WL-V2 on 13/03/2026 01:00</t>
  </si>
  <si>
    <t>94a33865-723a-f111-88b5-7ced8d6c3253</t>
  </si>
  <si>
    <t>QVuH1kAplKoEYvU9pMeXEPRAz2XaqYbyCsi3GA7OLz3yLKnhKR6xU2Sx3qU4zWBT9xNvFNJbIHdv7poOn4yrGA==</t>
  </si>
  <si>
    <t>WL-V2 on 13/03/2026 02:00</t>
  </si>
  <si>
    <t>8a6d4376-723a-f111-88b4-00224841c1cf</t>
  </si>
  <si>
    <t>KRnR4pzgodS7JIgTVdk6gNQ5t3Glohv4lIjQxqfcTZ8C2CTt2POXxr67exW1eJSU+YGDNaLfeFe9OtBl/wLb+A==</t>
  </si>
  <si>
    <t>WL-V2 on 13/03/2026 03:00</t>
  </si>
  <si>
    <t>6b143a71-723a-f111-88b5-7ced8d6c3253</t>
  </si>
  <si>
    <t>S+5mHWABCM2NuEyDk5Y8pkjGOGJydDDn2yDvnOim5IaPZ5eSmUy0MV+ht0IEUxEy91Mwk32tIxZepBgCN2Wazw==</t>
  </si>
  <si>
    <t>WL-V2 on 13/03/2026 04:00</t>
  </si>
  <si>
    <t>506ad869-723a-f111-88b4-00224842824a</t>
  </si>
  <si>
    <t>89h1K8C20bWCeiEzuDby6CqM1QzGr3PxcwJ+3cn9dSzAe+CaQo2lCHtmumDrbg5C07oUptxd4QUfKJmf4nV5bg==</t>
  </si>
  <si>
    <t>WL-V2 on 13/03/2026 05:00</t>
  </si>
  <si>
    <t>f497b765-723a-f111-88b4-7ced8d9a9a39</t>
  </si>
  <si>
    <t>hbLpgHUGSplR/JQvFwVJRyhtkQsUzH0y4YYGBFs/f2cTmyzjG2WebSyqWNOeLX7TSW114HqwHMKalvwSPgYrlQ==</t>
  </si>
  <si>
    <t>WL-V2 on 13/03/2026 06:00</t>
  </si>
  <si>
    <t>6696b765-723a-f111-88b4-7ced8d9a9a39</t>
  </si>
  <si>
    <t>IdXVIk7qAzCvoNbLSg/6eiSEHcsTSjDxGRNhYTFTZF3LsHk/9VIrZZtzaPrmjb9pdsxG35V4/vOcMQs3XiKf8Q==</t>
  </si>
  <si>
    <t>WL-V2 on 13/03/2026 07:00</t>
  </si>
  <si>
    <t>a0a6266d-723a-f111-88b4-6045bdd19de4</t>
  </si>
  <si>
    <t>E/Dd8/ITJbOAv9w3dU4c8Or2OgC8Rm/cze7DWXD1QMuQ6ffEXozXQ0qmrgUcsG/Kcl29gOhL1GhE7Gl03TrjXg==</t>
  </si>
  <si>
    <t>WL-V2 on 13/03/2026 08:00</t>
  </si>
  <si>
    <t>da47a177-723a-f111-88b4-7ced8d9a9a39</t>
  </si>
  <si>
    <t>7mnv4GV+cBSHJ439vK1yQXXSKGi4cB/2f33H5lhfhZSoS/uMxoc9anHH6pcJ/Gag4KEA1VCsZqAHYmmYyFyoew==</t>
  </si>
  <si>
    <t>WL-V2 on 13/03/2026 09:00</t>
  </si>
  <si>
    <t>6807446a-723a-f111-88b4-00224841c1cf</t>
  </si>
  <si>
    <t>8F6LISaT+sPHtkRJNQxYXDb25s4qmWZ6BxGHqvLcGSvCEoMRkOHy0YPctMynZ0myOQauCHLC4vBaE0Oo6opbBA==</t>
  </si>
  <si>
    <t>WL-V2 on 13/03/2026 10:00</t>
  </si>
  <si>
    <t>086d4376-723a-f111-88b4-00224841c1cf</t>
  </si>
  <si>
    <t>sve2uF20IM046ky2EvwysOBl1sqiXyWinpNr7KgMchGz9OGZqf0f/Gn0S/WqfYMntrW0+l8/XB+zFs7Eh42qbg==</t>
  </si>
  <si>
    <t>WL-V2 on 13/03/2026 11:00</t>
  </si>
  <si>
    <t>1596b765-723a-f111-88b4-7ced8d9a9a39</t>
  </si>
  <si>
    <t>3aCkLJInnLF80c/fOrwr1pdTdWtaY6XsYwhXEQut6Oc62118LrHWJepApvnUP/6Nu8trovmcXnF2dxfgy3nHYA==</t>
  </si>
  <si>
    <t>WL-V2 on 13/03/2026 12:00</t>
  </si>
  <si>
    <t>99716f66-723a-f111-88b4-70a8a54e3207</t>
  </si>
  <si>
    <t>L08OLJXC4SzBU6/s3ks5YfPgzd/YX6JsJFIOTjsJT4gLg6eM3AKUfZmsel+9G7nFFYseRZ24ktp/D8EYmwjQiQ==</t>
  </si>
  <si>
    <t>WL-V2 on 13/03/2026 13:00</t>
  </si>
  <si>
    <t>333b2e67-723a-f111-88b4-6045bdd19de4</t>
  </si>
  <si>
    <t>QIQusdl3azhDXBEFN6Haul+tHQLbDFCMno+rLth9QuNdCnbYtFv5aCMicmctvlvgD2+3QhsYM0bCzpJsEQuJbQ==</t>
  </si>
  <si>
    <t>WL-V2 on 13/03/2026 14:00</t>
  </si>
  <si>
    <t>843e3877-723a-f111-88b4-7ced8d9b5953</t>
  </si>
  <si>
    <t>aanns11DdI9g46eqUzXqSZ9u7GBhLmcJwif7PKFrCRwaDCaMIO7hC+KWegvpYd1LmVVjnVFgW36LwkFXWyNWLA==</t>
  </si>
  <si>
    <t>WL-V2 on 13/03/2026 15:00</t>
  </si>
  <si>
    <t>2f582a71-723a-f111-88b4-7ced8d9b5953</t>
  </si>
  <si>
    <t>k8lcey1xjiqixu3Y0dLukYvxgwJ7W6G5a5CVay2c9mGiXEfx4zDWwuvctJsLao7l87s5ukykLYiCIxsI0xH8Lg==</t>
  </si>
  <si>
    <t>WL-V2 on 13/03/2026 16:00</t>
  </si>
  <si>
    <t>d7b2d06f-723a-f111-88b4-00224842824a</t>
  </si>
  <si>
    <t>FJpDmRChpyOfcghryBoNUGU7JYyz+g2DEIxEdAomau+LzS74bDf2fm/U8Cl6peP+UBU0OEfOXjwTWpq8tB6fNg==</t>
  </si>
  <si>
    <t>WL-V2 on 13/03/2026 17:00</t>
  </si>
  <si>
    <t>c9483263-723a-f111-88b4-70a8a573e152</t>
  </si>
  <si>
    <t>Zzr8RNu/6n+AHDkZP9OM+7UyZQy1yA/lgBK5OZfq5CcSh3vODYxBzzU1yZlHSJHMLc5r1d2y+iHb0WyACJoQLQ==</t>
  </si>
  <si>
    <t>WL-V2 on 13/03/2026 18:00</t>
  </si>
  <si>
    <t>f7b3d06f-723a-f111-88b4-00224842824a</t>
  </si>
  <si>
    <t>85ouXMpPK3dgH1VJgVvsOmQPrUG5uy2oI8tE/Fjxtl46XG9eiafSwW5feAOzeX7MaM8dBuRGxtAkWq0SbWClww==</t>
  </si>
  <si>
    <t>WL-V2 on 13/03/2026 19:00</t>
  </si>
  <si>
    <t>81d32c6f-723a-f111-88b4-70a8a573e152</t>
  </si>
  <si>
    <t>X2KdNXbajtfCbG/2rnYzh+fSo5Dqj4EpO0DL+m7t1B8jSHH53gnrAGxEnJiZLfaBW59MiHVCrIwzrsK6j6WX4Q==</t>
  </si>
  <si>
    <t>WL-V2 on 13/03/2026 20:00</t>
  </si>
  <si>
    <t>26a5736c-723a-f111-88b4-70a8a54e3207</t>
  </si>
  <si>
    <t>lHAsuIW9sn6MLmu54YSLdow+UpD8EQuAHJ7oB/Vyd7NXyorUFhsBAAtqH1kAm5hkou/SHHLXziWuNe7f6kNXkw==</t>
  </si>
  <si>
    <t>WL-V2 on 13/03/2026 21:00</t>
  </si>
  <si>
    <t>07702f6b-723a-f111-88b4-7ced8d9b5953</t>
  </si>
  <si>
    <t>RwYYax2x/ZO15dNh/fTpz5KDMv9OVHfOayikfNaVkCa6HSPaHPXxABKhS9tY0RYUiRQ3CZjUauDskQkBOHphgw==</t>
  </si>
  <si>
    <t>WL-V2 on 13/03/2026 22:00</t>
  </si>
  <si>
    <t>d5484964-723a-f111-88b4-00224841c1cf</t>
  </si>
  <si>
    <t>nFboF8qXuGt3QmLwZe3Tgbbeoeyxa5cVNNUHtGW9iYgCwRvtgdpa7vT9Fqi41TIVy3x0a6Ptme+X3nKVvszFEg==</t>
  </si>
  <si>
    <t>WL-V2 on 13/03/2026 23:00</t>
  </si>
  <si>
    <t>29a6736c-723a-f111-88b4-70a8a54e3207</t>
  </si>
  <si>
    <t>rBfQdBTLNfmcbIcpa0xfStHV1AGB+U8hw8qr9zwmgJyzylf4PUXna57BZEhfE6CXJQUqbVbMLV0CUHini3hxGA==</t>
  </si>
  <si>
    <t>WL-V2 on 14/03/2026 00:00</t>
  </si>
  <si>
    <t>3348a177-723a-f111-88b4-7ced8d9a9a39</t>
  </si>
  <si>
    <t>/oK9s2QK0cLyjOkPQUmv9lWTTIWfJQYuzPyAImUmzUGO4QEv0aCoB6LafAk2T2llQKt23uAisdT9JD3z9BFIbA==</t>
  </si>
  <si>
    <t>WL-V2 on 14/03/2026 01:00</t>
  </si>
  <si>
    <t>f2f84864-723a-f111-88b4-7ced8db798da</t>
  </si>
  <si>
    <t>iyfSQSWIVkUaTAzrWIJhyUcRImf9vtoI169djtZGE3b/4HNBun+dqqVvJjrhxCpmfA7rCgqeALsjmli12t6aXA==</t>
  </si>
  <si>
    <t>WL-V2 on 14/03/2026 02:00</t>
  </si>
  <si>
    <t>e03cf376-723a-f111-88b4-002248428fe1</t>
  </si>
  <si>
    <t>1WCAORa3LW4fav7rgvkHEGUgTaTQze/DQPQOzpvDMOVF/PV7BlevgCkZNe6ygCQtREEwsXsf0DfcTYrB8u1M3Q==</t>
  </si>
  <si>
    <t>WL-V2 on 14/03/2026 03:00</t>
  </si>
  <si>
    <t>bab53c70-723a-f111-88b4-7ced8db798da</t>
  </si>
  <si>
    <t>xEikOO8JdhJPNKnn7eDaHIRsCD8TkpeUztK7cmLTyFEBpGzIGszvn9ZHWjBGEVNBexep5gd9iFxgps3pK67INA==</t>
  </si>
  <si>
    <t>WL-V2 on 14/03/2026 04:00</t>
  </si>
  <si>
    <t>7ca3f066-723a-f111-88b4-70a8a54e324d</t>
  </si>
  <si>
    <t>pmTL7DIbRy3liLI8eRXyseDIPfT1oS9WImHfGYmK5zfRwJIVeco3z9Z1CQxxhXBNHr+JSufWJIz4X2PTTgx48A==</t>
  </si>
  <si>
    <t>WL-V2 on 14/03/2026 05:00</t>
  </si>
  <si>
    <t>3708446a-723a-f111-88b4-00224841c1cf</t>
  </si>
  <si>
    <t>FM/uDIxwupD4TBqSYI+HLI4TTLXeEUGAIG1CapxrSJ57BhKcEZrixUUH5sUk/TXLhfkzJ5NbzWXI79leY0jGcA==</t>
  </si>
  <si>
    <t>WL-V2 on 14/03/2026 06:00</t>
  </si>
  <si>
    <t>8118d463-723a-f111-88b4-00224842824a</t>
  </si>
  <si>
    <t>ELCOJOy8sYjsDUAaDrlHgZIJpfT8DWGuT1Cm7UJjKDdJoni4FkQOHFoWgsVSytFVH7v37xEeyTiYztR55e1Nnw==</t>
  </si>
  <si>
    <t>WL-V2 on 14/03/2026 07:00</t>
  </si>
  <si>
    <t>6d8eb06b-723a-f111-88b4-7ced8d9a9a39</t>
  </si>
  <si>
    <t>fDCmLLN2cgRkT4EonFUlHOpDYephPiaVSn2Jc5cDMi/4rhJKb5Kl0lu3vZteBJhdI5ovLuAHBIBIeu+7MGpQsA==</t>
  </si>
  <si>
    <t>WL-V2 on 14/03/2026 08:00</t>
  </si>
  <si>
    <t>a186ec6c-723a-f111-88b4-6045bdd1b2a7</t>
  </si>
  <si>
    <t>/utqLlesJc5GtznkZANwN9ZsVwSSrOnVVtqkzpiNra2mZ++HvTpGeHvbV6cSrVqvndu4wsVbVakFpAwUsAtCIA==</t>
  </si>
  <si>
    <t>WL-V2 on 14/03/2026 09:00</t>
  </si>
  <si>
    <t>f6c4bc5f-723a-f111-88b4-7ced8d9a9a39</t>
  </si>
  <si>
    <t>KGTgGfK+NPWayO6cU52oaJHLoPjqjvF4gRvg2xRPp1Bcm3XhVieZMSpN48UMg8CykefiaG0XBkxyGOjt/7cZcQ==</t>
  </si>
  <si>
    <t>WL-V2 on 14/03/2026 10:00</t>
  </si>
  <si>
    <t>0e3df376-723a-f111-88b4-002248428fe1</t>
  </si>
  <si>
    <t>m5LR9Gm50779IvL1uaOfMMvTPhtrrkqwYv+y0CNdfePflg6TvnZkctopKjMGT5+/kpG7ZDoYPY1uDh2xxuid7g==</t>
  </si>
  <si>
    <t>WL-V2 on 14/03/2026 11:00</t>
  </si>
  <si>
    <t>8d87ec6c-723a-f111-88b4-6045bdd1b2a7</t>
  </si>
  <si>
    <t>Um2/HK1QK1vYoFY5J3Rym8cT1BbriKf25+i650OitHFFn6oqQvc6vbLh7Nk3dMrUJVwPQundWED18bdf1dmRLQ==</t>
  </si>
  <si>
    <t>WL-V2 on 14/03/2026 12:00</t>
  </si>
  <si>
    <t>32a6736c-723a-f111-88b4-70a8a54e3207</t>
  </si>
  <si>
    <t>/ifek7j+qaP+JUVdsfPhzrO1KLmSRNYAOeRKdBOdVS8QsSjDupkLeL2vYzNyqdYC//AEwlMkBzsam0JyLhnm5g==</t>
  </si>
  <si>
    <t>WL-V2 on 14/03/2026 13:00</t>
  </si>
  <si>
    <t>00313f6b-723a-f111-88b5-7ced8d6c3253</t>
  </si>
  <si>
    <t>Wpyj4yri511hnX0BcjusSIm7AjTw+V7RddXBNChwaZH9UBrlm34COu+3OwcqdRIwMyBOJeQr0Cf9WRDeK6a0pw==</t>
  </si>
  <si>
    <t>WL-V2 on 14/03/2026 14:00</t>
  </si>
  <si>
    <t>626f2f6b-723a-f111-88b4-7ced8d9b5953</t>
  </si>
  <si>
    <t>cu7WALHnijb73ZcjBXs0fEYLZBboa0kQX4IiwgN2Iqg6cjPSWIPirtqbwEsakp4B5usD3wcVZC/ImpF2eeu+TQ==</t>
  </si>
  <si>
    <t>WL-V2 on 14/03/2026 15:00</t>
  </si>
  <si>
    <t>256d4376-723a-f111-88b4-00224841c1cf</t>
  </si>
  <si>
    <t>kZQk8D7WrqZPfxKMUz65JijN37h20wXW0TSqVgWOlFKIMNLMnKME0fRtAhT+HHQyGnRC4+Au/O/XwFKViFupAg==</t>
  </si>
  <si>
    <t>WL-V2 on 14/03/2026 16:00</t>
  </si>
  <si>
    <t>81923465-723a-f111-88b4-7ced8d9b5953</t>
  </si>
  <si>
    <t>nAFmHR4ROzYKR/SAuVrMcJ9UAYofUMaOUaQFnx499YBvUmIdXKQH4I+FTu1KYyeRng8gtyhW4T04Aq24xWGY8w==</t>
  </si>
  <si>
    <t>WL-V2 on 14/03/2026 17:00</t>
  </si>
  <si>
    <t>56f97169-723a-f111-88b4-70a8a573e018</t>
  </si>
  <si>
    <t>kdjqltt8TMVpp+FMdInoOLolnNY4vsBM7Zusxpnu0NkELCNH54QHCPCRKTFS0L7oWq7PBWi8A7j3w8kiVOqxpQ==</t>
  </si>
  <si>
    <t>WL-V2 on 14/03/2026 18:00</t>
  </si>
  <si>
    <t>f168d869-723a-f111-88b4-00224842824a</t>
  </si>
  <si>
    <t>f7baY3AW4cloHaB2WLzLpgHpGYK+rvvXdwW44BTyGWT27d2Bp2SHaloo2P7nScxHZqVmEU3Z6JqOg1dA4bfV8Q==</t>
  </si>
  <si>
    <t>WL-V2 on 14/03/2026 19:00</t>
  </si>
  <si>
    <t>0508446a-723a-f111-88b4-00224841c1cf</t>
  </si>
  <si>
    <t>uJDWxVBAIV6nzUvBoOtz0QAB+l7AbxN55As2p+HTMBNpORmvqt1+vueSFJ/2kK49oqhUJSBLBmS/tIU+zCqTBg==</t>
  </si>
  <si>
    <t>WL-V2 on 14/03/2026 20:00</t>
  </si>
  <si>
    <t>1947a177-723a-f111-88b4-7ced8d9a9a39</t>
  </si>
  <si>
    <t>QnS+GLOnfkEuJ97QLzh0cDocLrtGBu3udKIwIFjWNJ5zxad+7KQgD2xzL8M4GOfGjuczJyozflYFPuc2wSqIhA==</t>
  </si>
  <si>
    <t>WL-V2 on 14/03/2026 21:00</t>
  </si>
  <si>
    <t>3ac24370-723a-f111-88b4-00224841c1cf</t>
  </si>
  <si>
    <t>Rt2qJMhIrLEng/2XPzUp2abkCGvz94CBvC5F5P6vQhQiiRMCmJHJnBUqtiM5PsWryy+KUq3kwJ/KSmaCsZG6cA==</t>
  </si>
  <si>
    <t>WL-V2 on 14/03/2026 22:00</t>
  </si>
  <si>
    <t>7d0d0265-723a-f111-88b4-002248428fe1</t>
  </si>
  <si>
    <t>RPhUDw49Z5bka5IilJDf8Xmi6hJx0Ohv/LhJIwOwkRDCzOfYhz5cOPYp1kyc3RBWN2UDp1MVKPnSgbfX5qrE3w==</t>
  </si>
  <si>
    <t>WL-V2 on 14/03/2026 23:00</t>
  </si>
  <si>
    <t>81ad416a-723a-f111-88b4-7ced8db798da</t>
  </si>
  <si>
    <t>SjCexmiIeYVO1TDlWFD9OTdXr49dXpLbdXiSZjtNoyiIuzs5Kq9aa1a+rcnmfEek1s6wxK9h2aKYM/LiM2exnw==</t>
  </si>
  <si>
    <t>WL-V2 on 15/03/2026 00:00</t>
  </si>
  <si>
    <t>5dddf366-723a-f111-88b4-6045bdd1b2a7</t>
  </si>
  <si>
    <t>dzONH1lJ9YRoXRJ0PdAXk0VmZU6ruJnwkzxzUCG2Gl9h5MogwQ6F/72MzDcsGppyDpuaXIA3/mZCtz7K/0cMCQ==</t>
  </si>
  <si>
    <t>WL-V2 on 15/03/2026 01:00</t>
  </si>
  <si>
    <t>3bddf366-723a-f111-88b4-6045bdd1b2a7</t>
  </si>
  <si>
    <t>bxPxvWutd0NoxuqjE4yT02GT0LBjU1GFK8vRMzWxTErT/mdI5QvIcuiZ7gc4QyyAdemdq6qIpMh4G+C9OUn+WQ==</t>
  </si>
  <si>
    <t>WL-V2 on 15/03/2026 02:00</t>
  </si>
  <si>
    <t>8ebf3277-723a-f111-88b5-7ced8d6c3253</t>
  </si>
  <si>
    <t>rOHnqSVE4r6rkOFSARB8W3hfJJ20neMFKoc6eSMe/Ge30u4/hRTVSUeWf64tPKkUK6F0/hgRWnthXaw9NKIebA==</t>
  </si>
  <si>
    <t>WL-V2 on 15/03/2026 03:00</t>
  </si>
  <si>
    <t>13b53c70-723a-f111-88b4-7ced8db798da</t>
  </si>
  <si>
    <t>tTySrGBE6gpiMDYKv7yS2gn/XDeQ0T3NulVfNhnYQmHIlrUYLS2Euz5J6n1rJGS3szKTMwjzasVOJkR1noYEeA==</t>
  </si>
  <si>
    <t>WL-V2 on 15/03/2026 04:00</t>
  </si>
  <si>
    <t>c696b765-723a-f111-88b4-7ced8d9a9a39</t>
  </si>
  <si>
    <t>/GzrErqoeRoH4C7KDxc05DWLzedGFNX6uqThTzCI2n7QG0OUgUd+0z9Y2W/DX1TZUcba5ZsRtNvbZnALtEID2g==</t>
  </si>
  <si>
    <t>WL-V2 on 15/03/2026 05:00</t>
  </si>
  <si>
    <t>843df376-723a-f111-88b4-002248428fe1</t>
  </si>
  <si>
    <t>ioBJNEz0VB9O+50S+9YS8YMLwxAjq3uLawYbBK7BD5GVrckimjsNDzGeK054w2OF9eux7IvC//i4KdnnIFNnDA==</t>
  </si>
  <si>
    <t>WL-V2 on 15/03/2026 06:00</t>
  </si>
  <si>
    <t>6324fd6a-723a-f111-88b4-002248428fe1</t>
  </si>
  <si>
    <t>8gEux78P3WZC4rPW63kzhBU9OpcSAMnpg42PLatZdL7QFOCYalEGfITgc8fdQf3503jEqdemUiiwRywapeY5rg==</t>
  </si>
  <si>
    <t>WL-V2 on 15/03/2026 07:00</t>
  </si>
  <si>
    <t>9cb69a79-723a-f111-88b4-6045bdd0e444</t>
  </si>
  <si>
    <t>hK+Y4pk4IAxmn5mFGSfRxiqGixEyEIqiBxaJPpA2Ga9wgTzThko6N8huqAG5p8hnnT92O6IvDY/66lwtMb3YCw==</t>
  </si>
  <si>
    <t>WL-V2 on 15/03/2026 08:00</t>
  </si>
  <si>
    <t>ae414573-723a-f111-88b4-6045bdd19de4</t>
  </si>
  <si>
    <t>jNG8fh+ol4FY7sojjQ80nhZWR6yVYOXABk+7TNM1/7TYIGKBwhjpbIeoVmxzQ2zdAFkCuJYnQ1r53iRdb1ep9Q==</t>
  </si>
  <si>
    <t>WL-V2 on 15/03/2026 09:00</t>
  </si>
  <si>
    <t>9bfb3169-723a-f111-88b4-70a8a573e152</t>
  </si>
  <si>
    <t>U5iaBXl18Dm2+0b4WPyZBVOzltpUKHOsIoXPZCw/Va1/goNDpMcPNfih3Gw3vVF52DeECRmDf5F45F67SJmUnA==</t>
  </si>
  <si>
    <t>WL-V2 on 15/03/2026 10:00</t>
  </si>
  <si>
    <t>2c47a177-723a-f111-88b4-7ced8d9a9a39</t>
  </si>
  <si>
    <t>D4o6S871J075w0MseCirmjGROWhdYeto3kEGgxnMo+qqDq39WxWr7TFydD7epkFOVL8bkPMF94unSJ3Tvg7WLA==</t>
  </si>
  <si>
    <t>WL-V2 on 15/03/2026 11:00</t>
  </si>
  <si>
    <t>4eb63c70-723a-f111-88b4-7ced8db798da</t>
  </si>
  <si>
    <t>tn/k6j8SStyZiQ5NuwIACT6UtuG6ddAeqlXU4eHmvyCViQUG/63UD8UUdfehhby2gaJdRpmmxBou7E7lmeWzsA==</t>
  </si>
  <si>
    <t>WL-V2 on 15/03/2026 12:00</t>
  </si>
  <si>
    <t>75437c78-723a-f111-88b4-70a8a54e3207</t>
  </si>
  <si>
    <t>zGCaHiQCXHgN3cNdTYq0aE8yyhsiQ8EMQUZtHKjHSVbpwCBhdAdWFpcq44tkMGdZXU6E1r+fwDOMAxFgiezWTg==</t>
  </si>
  <si>
    <t>WL-V2 on 15/03/2026 13:00</t>
  </si>
  <si>
    <t>a4d32c6f-723a-f111-88b4-70a8a573e152</t>
  </si>
  <si>
    <t>mxYbsTFL6OYKe5gxgJLpZ1CFffm8NlHkBIdqWdFltbRm1MuinGBj1ZfYgCogmXir1BSPstnfp2q28dv5RXCdqA==</t>
  </si>
  <si>
    <t>WL-V2 on 15/03/2026 14:00</t>
  </si>
  <si>
    <t>d78db06b-723a-f111-88b4-7ced8d9a9a39</t>
  </si>
  <si>
    <t>9MHYwvGiNp5ywMKN6W5B/MJK9PY/5fJpGBpd2ZJQekNRXhOle7IRDhRbEWNhztlRj3J3ry8BCwOZijwqGM9S0g==</t>
  </si>
  <si>
    <t>WL-V2 on 15/03/2026 15:00</t>
  </si>
  <si>
    <t>1408446a-723a-f111-88b4-00224841c1cf</t>
  </si>
  <si>
    <t>U6NaqdQ5vW4Yu7tUEXVPn4KlnivSN4fRnTYYrWdILicfm1nbkceByoZVnN3pGojOs9DfAURTtKA5wjD96jfUaA==</t>
  </si>
  <si>
    <t>WL-V2 on 15/03/2026 16:00</t>
  </si>
  <si>
    <t>db09a971-723a-f111-88b4-7ced8d9a9a39</t>
  </si>
  <si>
    <t>n7V76LIOXWt/TI88aztz9lBQl10GpVQ/sSNGXwNM7oMrRMB2HqUGTDenITWXnr9BXRFLPPkfxhqrZjr7IpWQfA==</t>
  </si>
  <si>
    <t>WL-V2 on 15/03/2026 17:00</t>
  </si>
  <si>
    <t>e9b2d06f-723a-f111-88b4-00224842824a</t>
  </si>
  <si>
    <t>ffIRZtHbDer+vz7nGR0CT7Oq/Khldnrrppu9FnskmrL2NwpsE6JamnMTdCJyN0wOM4Wr6b0rDWs9osRfTLZWIA==</t>
  </si>
  <si>
    <t>WL-V2 on 15/03/2026 18:00</t>
  </si>
  <si>
    <t>9e716f66-723a-f111-88b4-70a8a54e3207</t>
  </si>
  <si>
    <t>4T/L/wpJ+8ALKSpAG+TzXnm15xw8aBh86FD5rT0HOjM/YK/Q97jEMhRV7J7Dlw+k90RRFHUR736DRsGEUOPiqw==</t>
  </si>
  <si>
    <t>WL-V2 on 15/03/2026 19:00</t>
  </si>
  <si>
    <t>ccc14370-723a-f111-88b4-00224841c1cf</t>
  </si>
  <si>
    <t>d5QtiiEBPOxn0t8keDmibgl0hkPKSd+mOo4ZU/Rb4/tlmH1MqcfxD2O35cjlaIJWLLysQ4m7vsi6ItH45r/T+w==</t>
  </si>
  <si>
    <t>WL-V2 on 15/03/2026 20:00</t>
  </si>
  <si>
    <t>c46d4376-723a-f111-88b4-00224841c1cf</t>
  </si>
  <si>
    <t>ZJXX1JV5b3yX2s9mEMsAQX9/rvjfZOjcAp94cz2jUZZqdNr/H+NQe0Y8E9eJQlHduRsEWge/MqGnx4vG9saa2w==</t>
  </si>
  <si>
    <t>WL-V2 on 15/03/2026 21:00</t>
  </si>
  <si>
    <t>b0716f66-723a-f111-88b4-70a8a54e3207</t>
  </si>
  <si>
    <t>s0O1kO+USsBXfwTjXmshibcuALFakreHxp6Qg+lvA6n/1TP9zIeyPLnD9OsNQ/8EFMBr3NrHvFHAsbd/ZicsHQ==</t>
  </si>
  <si>
    <t>WL-V2 on 15/03/2026 22:00</t>
  </si>
  <si>
    <t>d90b4779-723a-f111-88b4-6045bdd19de4</t>
  </si>
  <si>
    <t>ioD1TFCeehVqgggGk6SWVWzuH6bvli3iVgRzKP8dHnzldyCBJZ4s9bgW6hMkIN2IXLthaSsPWjcwHtr5D7JsLA==</t>
  </si>
  <si>
    <t>WL-V2 on 15/03/2026 23:00</t>
  </si>
  <si>
    <t>fbc4bc5f-723a-f111-88b4-7ced8d9a9a39</t>
  </si>
  <si>
    <t>aNaB1Cku8mVYmILmixnJnqSOJ5lJ5IpogcOriDRkWBL7KOpgeCt/nZPKW7fcYgTR8VWG/BtkBFndGQo5RU39Kw==</t>
  </si>
  <si>
    <t>WL-V2 on 16/03/2026 00:00</t>
  </si>
  <si>
    <t>af07446a-723a-f111-88b4-00224841c1cf</t>
  </si>
  <si>
    <t>ADIGjC7WIwQYTrcsCuvGDhobRgd/Q6VEaO4TCtXiXkHceDzAmyaTxG1VJ+i1NCdSdPQHKlCbmkhIPDRSEz6V5A==</t>
  </si>
  <si>
    <t>WL-V2 on 16/03/2026 01:00</t>
  </si>
  <si>
    <t>01493263-723a-f111-88b4-70a8a573e152</t>
  </si>
  <si>
    <t>QECtn/rtbrtON1m87HALMqJ4Xh8SyfVo9GLYhzgkFdMEMeXaIKBFKtFzxtwSbGgZm5U45cx3RACmOKeyMptemw==</t>
  </si>
  <si>
    <t>WL-V2 on 16/03/2026 02:00</t>
  </si>
  <si>
    <t>8287ec6c-723a-f111-88b4-6045bdd1b2a7</t>
  </si>
  <si>
    <t>4buQhH9nZqHqB/yd6pCVMikbHqSj3CgJ1LdJePahWTTTXJp8DZUaPRz2+ymBXgb4uRc0X35SeKMZl4Xa98mlqA==</t>
  </si>
  <si>
    <t>WL-V2 on 16/03/2026 03:00</t>
  </si>
  <si>
    <t>52726f66-723a-f111-88b4-70a8a54e3207</t>
  </si>
  <si>
    <t>9PX9d/parvvgUi001voqLatnyRTtQSdLDKVaFyL6GmsEhSmh1emx9Rmf81PBiQFON9csXkQOm7DA2Uj3XCd8fg==</t>
  </si>
  <si>
    <t>WL-V2 on 16/03/2026 04:00</t>
  </si>
  <si>
    <t>97582a71-723a-f111-88b4-7ced8d9b5953</t>
  </si>
  <si>
    <t>+7/oSO9jpUeG30tjyhngTbbqH7p8nXh0+ND9CfqHihvp0YFVUeVpXH43af5q8RK62qkKJUpFBDiA1LKhn6eXAQ==</t>
  </si>
  <si>
    <t>WL-V2 on 16/03/2026 05:00</t>
  </si>
  <si>
    <t>37d77c75-723a-f111-88b4-70a8a573e018</t>
  </si>
  <si>
    <t>RmmvRNv4W6B1e0jn2tD4R4d2c2wRLsGBhhPkEIPbRj6WUvSdCPR4IGY3oETMISyXVEuPGyye0Scl7PbK5Hm8ew==</t>
  </si>
  <si>
    <t>WL-V2 on 16/03/2026 06:00</t>
  </si>
  <si>
    <t>40493263-723a-f111-88b4-70a8a573e152</t>
  </si>
  <si>
    <t>35cVgRPAsjBwLSNaz/jZIRb8wa9DumI+dkY354hxQxucJyl1DHfq/7EITzXTCnvz11RAW7kBxeb7M9gSzRgcoA==</t>
  </si>
  <si>
    <t>WL-V2 on 16/03/2026 07:00</t>
  </si>
  <si>
    <t>0169d869-723a-f111-88b4-00224842824a</t>
  </si>
  <si>
    <t>Ddf/ua0N+Ldu4xeOMe9tIY+pdMcU8anHUN5lUxXnW9Bn2vrtp2QbsRrytT/fsK49STQhgCipMwsUznvSyshKdg==</t>
  </si>
  <si>
    <t>WL-V2 on 16/03/2026 08:00</t>
  </si>
  <si>
    <t>1cd77c75-723a-f111-88b4-70a8a573e018</t>
  </si>
  <si>
    <t>J5S/cYGvFkEf8aXmE7cXI4hvS6TU6LHcaY6DLwWsSC1ShuBhT8AdMtTAf6JmgUE+dOVNxYrWOmn4qm1SzwYJqw==</t>
  </si>
  <si>
    <t>WL-V2 on 16/03/2026 09:00</t>
  </si>
  <si>
    <t>bb08446a-723a-f111-88b4-00224841c1cf</t>
  </si>
  <si>
    <t>Pf6c9akRj9ewJhkgWl3oycqf68VyFmE03arFOOo72tVrpn5EPFjIAbZNpkCQ/ug+bEzqvtdvBdCG3STZ0K4MBw==</t>
  </si>
  <si>
    <t>WL-V2 on 16/03/2026 10:00</t>
  </si>
  <si>
    <t>1940e278-723a-f111-88b4-6045bdd1b2a7</t>
  </si>
  <si>
    <t>YLH5o68PeqdWAyyoc+ASfKfMBrfCMRuPGpZRcZawAkD38NdpyM7vi6Q9gBmob1ptJJEtr8mK+E3gh1TYGQgrfQ==</t>
  </si>
  <si>
    <t>WL-V2 on 16/03/2026 11:00</t>
  </si>
  <si>
    <t>c607446a-723a-f111-88b4-00224841c1cf</t>
  </si>
  <si>
    <t>s2bCGyV1EWy2LTSPrGvbetWAmoG0Rnx5CO6mD6z1JucOwRKHaJ6OJgFYwHNA6LavEjsPCtmAtzpyxVEm5K5h3w==</t>
  </si>
  <si>
    <t>WL-V2 on 16/03/2026 12:00</t>
  </si>
  <si>
    <t>5a07f06c-723a-f111-88b4-70a8a54e324d</t>
  </si>
  <si>
    <t>46olup788uuIt37w/KYrOHnMSTgKO/5SUjUir93WLD2cQ2ai2mJfFc98n36Kmnhqq+8zsbCe6++96Z/dWQBaVQ==</t>
  </si>
  <si>
    <t>WL-V2 on 16/03/2026 13:00</t>
  </si>
  <si>
    <t>7824fd6a-723a-f111-88b4-002248428fe1</t>
  </si>
  <si>
    <t>wWA/Y2XMzshBLrY19qGOhV7+3po44A211EfoWkvN0zZqMZModNshVXbRmQw2vRGHVzKUVQx/YvfrxRG+VYvbQA==</t>
  </si>
  <si>
    <t>WL-V2 on 16/03/2026 14:00</t>
  </si>
  <si>
    <t>840b4779-723a-f111-88b4-6045bdd19de4</t>
  </si>
  <si>
    <t>vFkXUvwxRUDIfamqWAzyAk3RFFs+3Et09+cJweqL6GzQZZZDoozAsf5kzqu5FDx480zLOObgHDnoQRpjoj6Aow==</t>
  </si>
  <si>
    <t>WL-V2 on 16/03/2026 15:00</t>
  </si>
  <si>
    <t>ac6c4376-723a-f111-88b4-00224841c1cf</t>
  </si>
  <si>
    <t>MgTpprEBNAdD68hHgr2J5ZPJnpinn1WHtUhYeAFIF2ofO5jeZiIk3vhjTzvUeR7FR80cpRjIj4v7EshQJk9Hdg==</t>
  </si>
  <si>
    <t>WL-V2 on 16/03/2026 16:00</t>
  </si>
  <si>
    <t>f0855c60-723a-f111-88b4-70a8a54e3207</t>
  </si>
  <si>
    <t>j11WEVeHor9YOXKxTe0PHLI6kYbtJiqi/IOWhHWbeBX2FNnI5d+lIr5tmCixQsFzt2Xg+RNGD+alR2jarYL3uQ==</t>
  </si>
  <si>
    <t>WL-V2 on 16/03/2026 17:00</t>
  </si>
  <si>
    <t>8624fd6a-723a-f111-88b4-002248428fe1</t>
  </si>
  <si>
    <t>ibJsGNy+ABZFFigIJh1NOds4BtA9Ks4YmgqLCLc/MRllj+OO3U0Az9Yrev5xWhIQ2ghyjRB0qahqtjhGNpqsxQ==</t>
  </si>
  <si>
    <t>WL-V2 on 16/03/2026 18:00</t>
  </si>
  <si>
    <t>79a5736c-723a-f111-88b4-70a8a54e3207</t>
  </si>
  <si>
    <t>N2OwGrh1E9197zr77M/NMJJj1CaMRlBaZgWU2sHmr+5PJw8lsjemLXKOOAw6i/29VLOEnS7A+XagQYd66ClAKA==</t>
  </si>
  <si>
    <t>WL-V2 on 16/03/2026 19:00</t>
  </si>
  <si>
    <t>67ae416a-723a-f111-88b4-7ced8db798da</t>
  </si>
  <si>
    <t>Sk/Zjybl9/nwKrcfYgkTIdUJhhbQkieWEObNSkcuP+UfrVqdnRdZxsWjIHIaLgzOfUJvQ+AGtwfs6ciQvnb/rg==</t>
  </si>
  <si>
    <t>WL-V2 on 16/03/2026 20:00</t>
  </si>
  <si>
    <t>7e494964-723a-f111-88b4-00224841c1cf</t>
  </si>
  <si>
    <t>9G+aAf1FWLsAyYo9inSclFO4PdXG+xUzd89yL4xsqMdIPH97l5LJuShYMWXC0zw52aYi/wbsYot/y9hhVsrftg==</t>
  </si>
  <si>
    <t>WL-V2 on 16/03/2026 21:00</t>
  </si>
  <si>
    <t>e0c4bc5f-723a-f111-88b4-7ced8d9a9a39</t>
  </si>
  <si>
    <t>xgaHbDPxoI5KNBKy/qxxdQUx5H3qUNk+c2LdOwPkR+rATQwslGzF3qAXNzM8QSoOHvAZTjr8xcxgzeY6hKuwTA==</t>
  </si>
  <si>
    <t>WL-V2 on 16/03/2026 22:00</t>
  </si>
  <si>
    <t>bbf84864-723a-f111-88b4-7ced8db798da</t>
  </si>
  <si>
    <t>KoNNEP60CWEu4GGTRxFBtmubU4WyXwEWovbaJUb2ejs7mD3bkJf1/EZPd+nIgmql6j9HBYXJtU+p+5RcAEPSbA==</t>
  </si>
  <si>
    <t>WL-V2 on 16/03/2026 23:00</t>
  </si>
  <si>
    <t>e0f84864-723a-f111-88b4-7ced8db798da</t>
  </si>
  <si>
    <t>KtajnWGHAMk5NhSKMOyu76R4E1fG0x7a640wyf5hdyU+FJPhfA/kOtNU9iGiintsnmrxij+uXrH04VwuJacJJg==</t>
  </si>
  <si>
    <t>WL-V2 on 17/03/2026 00:00</t>
  </si>
  <si>
    <t>93a3f066-723a-f111-88b4-70a8a54e324d</t>
  </si>
  <si>
    <t>dNJWT32WgkJpsWfS+CklpqCJu9kkBqaq4lEaB0wdhTKvfTd7x7I31chG+okwzFrDZdYeKxTnTkP/3y+AK7Ugww==</t>
  </si>
  <si>
    <t>WL-V2 on 17/03/2026 01:00</t>
  </si>
  <si>
    <t>d6414573-723a-f111-88b4-6045bdd19de4</t>
  </si>
  <si>
    <t>pOupyiYxSVLB0yUILsdhQrXyZ+kgtWGAl/h7Q1ck+PtHhAeV/Ds2vFu+JfRxzLtYSpeiVmNQ0Zt087ZPU6pfMw==</t>
  </si>
  <si>
    <t>WL-V2 on 17/03/2026 02:00</t>
  </si>
  <si>
    <t>563a2e67-723a-f111-88b4-6045bdd19de4</t>
  </si>
  <si>
    <t>ArsP1hHVbLdn8O+FrXirM2n53kuWT3sGg4qvOHK45Oo5i8R299ozhq1pde4F3TfuxkOMtX6cC8qLBYqfXshoaw==</t>
  </si>
  <si>
    <t>WL-V2 on 17/03/2026 03:00</t>
  </si>
  <si>
    <t>c009a971-723a-f111-88b4-7ced8d9a9a39</t>
  </si>
  <si>
    <t>qhpUyz2JyMr/pIeFZEib7XfZ6zurl9Qb1NwGtzJWa9/Gag8aZBsMjh42+GzhY483ZzaZnHuOna3l8vJXlAFU9A==</t>
  </si>
  <si>
    <t>WL-V2 on 17/03/2026 04:00</t>
  </si>
  <si>
    <t>47a5736c-723a-f111-88b4-70a8a54e3207</t>
  </si>
  <si>
    <t>uY/e86NWd7HeHvBhAhF4sHSggqBNc1Cv/BtXTvcu78pTtIlQ42cEyOGjKwVOEUZFVffP+pmlGNBZGGNetf9JAA==</t>
  </si>
  <si>
    <t>WL-V2 on 17/03/2026 05:00</t>
  </si>
  <si>
    <t>aa716f66-723a-f111-88b4-70a8a54e3207</t>
  </si>
  <si>
    <t>ei5aoiocZfAATgwSGqQvCYmaJmY4UBdOB6mQSf5lh9rGuh0i+QUe01ilBO60Sh/Tb/vr0ueeKVSIyEw2XFbE/g==</t>
  </si>
  <si>
    <t>WL-V2 on 17/03/2026 06:00</t>
  </si>
  <si>
    <t>e4d22c6f-723a-f111-88b4-70a8a573e152</t>
  </si>
  <si>
    <t>XKVL6g3U1uPbkN1RInRIDlfd7jAPRTNri5a3Xj3no2j3o9qs8l5MUJTv2D56qVtNl1rEteI+OqErE4XFe3p6fQ==</t>
  </si>
  <si>
    <t>WL-V2 on 17/03/2026 07:00</t>
  </si>
  <si>
    <t>41fb3169-723a-f111-88b4-70a8a573e152</t>
  </si>
  <si>
    <t>YVc1ny2xyqAzH9yvfcNXUNYJkB/6e3ullbGuwinMrF6gCulsLsA021YxJlbW63ZOANc9372OGy5as6/eOje8kA==</t>
  </si>
  <si>
    <t>WL-V2 on 17/03/2026 08:00</t>
  </si>
  <si>
    <t>da6f2f6b-723a-f111-88b4-7ced8d9b5953</t>
  </si>
  <si>
    <t>B1sqiZ3dybbZYAmBqqbcbwAmmAqhyyx4P2srZDHs2VMaWvi3HN9jf8AfI5XowFPyS/w8oYcuF9Isnyq5uxOjgQ==</t>
  </si>
  <si>
    <t>WL-V2 on 17/03/2026 09:00</t>
  </si>
  <si>
    <t>173e3877-723a-f111-88b4-7ced8d9b5953</t>
  </si>
  <si>
    <t>tdlYPzOdBHt6kYiWE/Tl2w0jFzjNT5je++Uljh6G82dRlSWmSVxRMByqC0viuvtuSWbkhuDsrYuraWoIE5cqsw==</t>
  </si>
  <si>
    <t>WL-V2 on 17/03/2026 10:00</t>
  </si>
  <si>
    <t>2f3f3877-723a-f111-88b4-7ced8d9b5953</t>
  </si>
  <si>
    <t>QecUStDxYnuZvBFqtNw2rDy3Wy7fM+shV+/AMiITu3zaM+SvYUzv++zGZ2bLPcPc5G2y/xoa4VFX2nBaKTx8Zw==</t>
  </si>
  <si>
    <t>WL-V2 on 17/03/2026 11:00</t>
  </si>
  <si>
    <t>306cf370-723a-f111-88b4-002248428fe1</t>
  </si>
  <si>
    <t>3znv/nFYThOObtv2mI4bOMmGkhWw9tS2h7SKk7YKrjMM6wBJ03cZU/MqYM3biOLMokPAXXtG4KBxdMN3+Yri2g==</t>
  </si>
  <si>
    <t>WL-V2 on 17/03/2026 12:00</t>
  </si>
  <si>
    <t>67923465-723a-f111-88b4-7ced8d9b5953</t>
  </si>
  <si>
    <t>OUDXOWa7HSL5cOWbQSKW4ldL8WoQRkMhuUVwWeq+fnZ5ROuz4wvrOyXZNoM/DPKg8s3u95cyyGy0iRtxQmqWBw==</t>
  </si>
  <si>
    <t>WL-V2 on 17/03/2026 13:00</t>
  </si>
  <si>
    <t>5d69d869-723a-f111-88b4-00224842824a</t>
  </si>
  <si>
    <t>LyqjlN44wQkGK/eYIS1tTEdbiPyGMNcy/VD3X0YihwymuLPe2VJlvUHkSyjgFBREmIKhiCA3yvcc+I4CkViolA==</t>
  </si>
  <si>
    <t>WL-V2 on 17/03/2026 14:00</t>
  </si>
  <si>
    <t>95483263-723a-f111-88b4-70a8a573e152</t>
  </si>
  <si>
    <t>qf6mgtbCEF7FJ+cdk9GxExKlRnW9cRrg7X9GdphjnA+DiM2Z1cjxjKjJuDPe+xZwOE3tKnsCiVR3CQrcxLKsOA==</t>
  </si>
  <si>
    <t>WL-V2 on 17/03/2026 15:00</t>
  </si>
  <si>
    <t>2e8eb06b-723a-f111-88b4-7ced8d9a9a39</t>
  </si>
  <si>
    <t>PgEmP519O+FbKYy9gAPWA4y/qmO84dqkkHSPJFER1rocGBVydX9f8nEjv8X+SCFn/fpPpQiFppNM6eeE0PhxbQ==</t>
  </si>
  <si>
    <t>WL-V2 on 17/03/2026 16:00</t>
  </si>
  <si>
    <t>ef634372-723a-f111-88b4-7ced8db7992e</t>
  </si>
  <si>
    <t>M3dNjNbEBAOrqdwL9yTPf2OeTUKoBWIBzTbi6bY1LKqYbdlQ5iC/MQxxl11xGdEI0Azul/jqFl9MLuWGuZIdXg==</t>
  </si>
  <si>
    <t>WL-V2 on 17/03/2026 17:00</t>
  </si>
  <si>
    <t>02313f6b-723a-f111-88b5-7ced8d6c3253</t>
  </si>
  <si>
    <t>8Q/LVXE3NTB+b+JCJuopqKEs4zUu7cgu5rFuMenMaH+RQU2YlRUnQXLr8mNPVA6doIvIbqP+Jjq2kQHSwIDiQw==</t>
  </si>
  <si>
    <t>WL-V2 on 17/03/2026 18:00</t>
  </si>
  <si>
    <t>f5a5266d-723a-f111-88b4-6045bdd19de4</t>
  </si>
  <si>
    <t>twVomH1DNFJYkfP40L0B9mGFjCQxxk5ANRvBOTV+vSTOGKMl3O9Rh3gWxcaPlwx9VCk7XzGI3nghbi3W/xl82w==</t>
  </si>
  <si>
    <t>WL-V2 on 17/03/2026 19:00</t>
  </si>
  <si>
    <t>abddf366-723a-f111-88b4-6045bdd1b2a7</t>
  </si>
  <si>
    <t>CmU5sw2dmU6/lD/ZyHGO6afGWxRFVS3QdLdtYn3CP489tNI7GQPuWx8mizVEvzl0tgih7pJhlrMpT4ZxtSBPwg==</t>
  </si>
  <si>
    <t>WL-V2 on 17/03/2026 20:00</t>
  </si>
  <si>
    <t>3669d869-723a-f111-88b4-00224842824a</t>
  </si>
  <si>
    <t>mmXN5IxGVQVbsbsCbez+OW93jBKHeY20bj45iZB8Ecud7mGOb1/oN9oG10gAPjpU2vcaoINajX3DXTnwoAt3gw==</t>
  </si>
  <si>
    <t>WL-V2 on 17/03/2026 21:00</t>
  </si>
  <si>
    <t>4dc90273-723a-f111-88b4-70a8a54e324d</t>
  </si>
  <si>
    <t>1+sj38UQpDPE99S3flxvr3bFm+CfUoplMPO//5duPJMqv95mvKDJnwnJru8Ak9z3AV0XvKLstv5v8Csc0jL75Q==</t>
  </si>
  <si>
    <t>WL-V2 on 17/03/2026 22:00</t>
  </si>
  <si>
    <t>b5726f66-723a-f111-88b4-70a8a54e3207</t>
  </si>
  <si>
    <t>m80awuaGsYb0XYfB/aNCk9a+RKXAF76To0GO72M4Yx02dFqcBQlmUIVrw9pvA3O1Ge51PoQvt/DOTeskXzxexg==</t>
  </si>
  <si>
    <t>WL-V2 on 17/03/2026 23:00</t>
  </si>
  <si>
    <t>546ad869-723a-f111-88b4-00224842824a</t>
  </si>
  <si>
    <t>aVYTFBcweIQ5OmGvGzLIO7j5pQFGZoxL6iaykI4TFBPlKtVOJaIXUP4TVAfrj68mHaY2QTb6deoq4IdrpKggPg==</t>
  </si>
  <si>
    <t>WL-V2 on 18/03/2026 00:00</t>
  </si>
  <si>
    <t>008fb06b-723a-f111-88b4-7ced8d9a9a39</t>
  </si>
  <si>
    <t>x40FGNoW7JEDXuDtG7EIsuD7i3k3P5GbRcV5/KsEtPAIdqtUFVZfZBnHu80yPkCinzcvhyb1ofV246cv65gKhw==</t>
  </si>
  <si>
    <t>WL-V2 on 18/03/2026 01:00</t>
  </si>
  <si>
    <t>1c437c78-723a-f111-88b4-70a8a54e3207</t>
  </si>
  <si>
    <t>rzFdZJU6ooA2EU9NFvvIJzC3V6zs8y7ejzdlKbEwq/UaVcwHMlMlRKHX7ghJbfNqLMJ2SwZZVHmTE+Sl36gDqg==</t>
  </si>
  <si>
    <t>WL-V2 on 18/03/2026 02:00</t>
  </si>
  <si>
    <t>76b53c70-723a-f111-88b4-7ced8db798da</t>
  </si>
  <si>
    <t>v5LklIRBzTCiOO/M04w0gW4aaiB3xqfvKdH5sdzdPnT+umcaate9vxWPJgPScQpAcDLTTBecm9MNnFRJ4Bdjsw==</t>
  </si>
  <si>
    <t>WL-V2 on 18/03/2026 03:00</t>
  </si>
  <si>
    <t>0519d463-723a-f111-88b4-00224842824a</t>
  </si>
  <si>
    <t>sPSJ8scauueaEllccIk8wH4fmMkPwH1j34MuB4ujEtYKo8DRM4DsG7gaE72ZuDHsMIDZQdQlin+ekdmetKVdMQ==</t>
  </si>
  <si>
    <t>WL-V2 on 18/03/2026 04:00</t>
  </si>
  <si>
    <t>cb674078-723a-f111-88b4-7ced8db7992e</t>
  </si>
  <si>
    <t>S01dFKV5biEOv5cR9GV8gF5etpHaBibFihFevft18V8xsAxzSJILcZl5juLawip46e15bFEyKGlRdi9UFCS7HA==</t>
  </si>
  <si>
    <t>WL-V2 on 18/03/2026 05:00</t>
  </si>
  <si>
    <t>f7313f6b-723a-f111-88b5-7ced8d6c3253</t>
  </si>
  <si>
    <t>Uy8d44XZDjYTEfRhlfXsb0sI+79BrmR1pjWWkbkMaA8pAz/vkazc2dPgtzhcoLxA4eLC9vmaWZdqQ07KdSAApg==</t>
  </si>
  <si>
    <t>WL-V2 on 18/03/2026 06:00</t>
  </si>
  <si>
    <t>186cf370-723a-f111-88b4-002248428fe1</t>
  </si>
  <si>
    <t>aVDklr8YOJfK059ljs11savtx+gVK9I9lH0/6qhwPXbSZSCCU1GKd3r9l/x+MumRxuntm/fUiKFEh9dosKxuDA==</t>
  </si>
  <si>
    <t>WL-V2 on 18/03/2026 07:00</t>
  </si>
  <si>
    <t>4125fd6a-723a-f111-88b4-002248428fe1</t>
  </si>
  <si>
    <t>ZAwNydJwbWsqnS2E6sh4G9BGq5HtlpXKbsNFzGIMsC41npssoEgJ/AZQyBCV51tjxcLr+Rlco0fbrFSZvoWZWA==</t>
  </si>
  <si>
    <t>WL-V2 on 18/03/2026 08:00</t>
  </si>
  <si>
    <t>0d4e7a72-723a-f111-88b4-70a8a54e3207</t>
  </si>
  <si>
    <t>3wk2jX5f5XckZrvUqtfkiXaeAAVB083kXEpk5khPB3DCXvmZ/m+bAVTPRhfxfrSucMICYnWibj9JxHtFxMkuDw==</t>
  </si>
  <si>
    <t>WL-V2 on 18/03/2026 09:00</t>
  </si>
  <si>
    <t>3e3a2e67-723a-f111-88b4-6045bdd19de4</t>
  </si>
  <si>
    <t>RSS3fV053Oh4vihQx2tlOFrFKdaO1AtS2q+nc/lAWsw7aa1EDrnsAQJXftQiyY3Csn1Fs7htYAsyPesEJnMrNg==</t>
  </si>
  <si>
    <t>WL-V2 on 18/03/2026 10:00</t>
  </si>
  <si>
    <t>796d4376-723a-f111-88b4-00224841c1cf</t>
  </si>
  <si>
    <t>htbzTkXJGAW97pLunjIIT6/jqFleFntTz7ojmB1n6EFZkj676Ny466HAeaUtwyuQojkFk1on1sF1u0myVtcHRQ==</t>
  </si>
  <si>
    <t>WL-V2 on 18/03/2026 11:00</t>
  </si>
  <si>
    <t>c49f6c6f-723a-f111-88b4-70a8a573e018</t>
  </si>
  <si>
    <t>5bPusBkQLrbnT+O9fRf0aTKSe/9DjEFEZuXmAZYAl3lezuzp4eenvqrAvYw1bvZfoNFq/BHxsDuV6aVdMLkZZg==</t>
  </si>
  <si>
    <t>WL-V2 on 18/03/2026 12:00</t>
  </si>
  <si>
    <t>e9f84864-723a-f111-88b4-7ced8db798da</t>
  </si>
  <si>
    <t>JgMLBPkeSb0dqpnQUJEUwHlrdGe86byXXVQuNrGVQjrr4ZQlm5Hh3zJnXoCiPVGZUt56EinkuLZR9mGImNYFSw==</t>
  </si>
  <si>
    <t>WL-V2 on 18/03/2026 13:00</t>
  </si>
  <si>
    <t>309f6c6f-723a-f111-88b4-70a8a573e018</t>
  </si>
  <si>
    <t>hXgtrVkl0gafUVNaCwm4hyFyUsZWJ4WMmXT/3kUSDHH1NJufEaUqdYX2OSBom54TJNJYkcyAoCu5LFIYpGaP1w==</t>
  </si>
  <si>
    <t>WL-V2 on 18/03/2026 14:00</t>
  </si>
  <si>
    <t>3a807263-723a-f111-88b4-70a8a573e018</t>
  </si>
  <si>
    <t>VV3jVGWVSrf/g60L3XM/zQ+Q/FdJypzj7Jvsr3gLT8YUoETqGPbI8HgcXK8O+jeZ+jpRp6aMEUJFukMTQQeeZA==</t>
  </si>
  <si>
    <t>WL-V2 on 18/03/2026 15:00</t>
  </si>
  <si>
    <t>8e24fd6a-723a-f111-88b4-002248428fe1</t>
  </si>
  <si>
    <t>zTckrpZnaQVA/b22auA8c/tb0O4mTcHGo8Lrql3ZHzWRuZU0oclg00dteOlvD5EgTQQqG3fccuzbuE54Qi8pVg==</t>
  </si>
  <si>
    <t>WL-V2 on 18/03/2026 16:00</t>
  </si>
  <si>
    <t>89a2f066-723a-f111-88b4-70a8a54e324d</t>
  </si>
  <si>
    <t>B7u/b5Wu2Ro2gNT+S0icX5dynfX+I1OJWWwom7ITlg685bCC8zjxBtLKTLR7PJ+h1Dv9KW2veW6IwvwHTND8sQ==</t>
  </si>
  <si>
    <t>WL-V2 on 18/03/2026 17:00</t>
  </si>
  <si>
    <t>b1494964-723a-f111-88b4-00224841c1cf</t>
  </si>
  <si>
    <t>EMMMR0DgPgYKHhABfZhPVQNFUmxz2PhdjzJmt5aEU7Rw60Bq7d4sw/XuTCVZgwxfKvhm3NrWIekU2p0BzQzHUg==</t>
  </si>
  <si>
    <t>WL-V2 on 18/03/2026 18:00</t>
  </si>
  <si>
    <t>3c494964-723a-f111-88b4-00224841c1cf</t>
  </si>
  <si>
    <t>1dYQfg0rLPXqgmFin9K8HgW8PRVb8Ip1II141WncUshXrKRHdOiqZailT4DUZEKAOksshPtRVabuwFeRZAo0Og==</t>
  </si>
  <si>
    <t>WL-V2 on 18/03/2026 19:00</t>
  </si>
  <si>
    <t>2d807263-723a-f111-88b4-70a8a573e018</t>
  </si>
  <si>
    <t>n2nH47TJAkzLH3yD6ExKU0vgoz8SlxP9vxk8XkS0ZKrlCp3gdHTE9p8Xhw6TgkZjq0hQ0ZUdYGhXQgcm23ZcZg==</t>
  </si>
  <si>
    <t>WL-V2 on 18/03/2026 20:00</t>
  </si>
  <si>
    <t>bc69d869-723a-f111-88b4-00224842824a</t>
  </si>
  <si>
    <t>ie4QAZ5PmEYLhZg33jj4+T+ZkzryVWYyEC/H2ZYPGGnlZq2yfrYos58ppQQQvrgJkffbSqKVIdbaVPEjBxeJNA==</t>
  </si>
  <si>
    <t>WL-V2 on 18/03/2026 21:00</t>
  </si>
  <si>
    <t>d4dcf366-723a-f111-88b4-6045bdd1b2a7</t>
  </si>
  <si>
    <t>sNNlas8xWZLqdgvKBmlXufHS+hmRoydriYZx51F/ngNsnSuy8NEZkTVvt9bxBq+OYtICiIZ9wZi3cEFVDJF2BQ==</t>
  </si>
  <si>
    <t>WL-V2 on 18/03/2026 22:00</t>
  </si>
  <si>
    <t>4dfa7169-723a-f111-88b4-70a8a573e018</t>
  </si>
  <si>
    <t>x1E7vgjKezdmUb0ZlZg1G4ij6KMYhZCSDUjdzZJ2ZQsGShKMcx3hkvfyoNOKWpaAvVehLVrsgbYJFry246PtTg==</t>
  </si>
  <si>
    <t>WL-V2 on 18/03/2026 23:00</t>
  </si>
  <si>
    <t>3987ec6c-723a-f111-88b4-6045bdd1b2a7</t>
  </si>
  <si>
    <t>Fd/NT/c78ELylQA+gfHw30+raZct/S/llO0v4PhgOZbMeDAHt2qlYLhtUIjhklUqafRwG/z0T9b+cUTJm4qR+w==</t>
  </si>
  <si>
    <t>WL-V2 on 19/03/2026 00:00</t>
  </si>
  <si>
    <t>60fc3169-723a-f111-88b4-70a8a573e152</t>
  </si>
  <si>
    <t>44oj0PJkmsUJWLVcgUbS4KVNEHky7QVU1aidZ2ay7XSOj6M5FGX3+1kysNrT0dXmkfBh9AWUKpO3NmVsqqt40A==</t>
  </si>
  <si>
    <t>WL-V2 on 19/03/2026 01:00</t>
  </si>
  <si>
    <t>ed7f7263-723a-f111-88b4-70a8a573e018</t>
  </si>
  <si>
    <t>B5OGhH6QcV8dn5bT7S8SCvpPhg1vzGPXoLDSjGeyVLicdv3Xxdu/rry2t1RRtd4s80zYoY2nANR0B6gejZ0wDw==</t>
  </si>
  <si>
    <t>WL-V2 on 19/03/2026 02:00</t>
  </si>
  <si>
    <t>fb47a177-723a-f111-88b4-7ced8d9a9a39</t>
  </si>
  <si>
    <t>bnwZ7JFhgXpczylaU4V8h+p02IFwzjnNAJWpJVzrG5Y4K/Ju9M/U2a9UVt0xVSyBa983gXrQZbeLv4x0z1bQfw==</t>
  </si>
  <si>
    <t>WL-V2 on 19/03/2026 03:00</t>
  </si>
  <si>
    <t>20726f66-723a-f111-88b4-70a8a54e3207</t>
  </si>
  <si>
    <t>KCkBCtb3aRfLpskN+wy9qvrqaIhdZo8ZTM7satxbVjqI9iA4OEzUWCKn06E61jucF08uiTs6RPJQaHWyzMXpDw==</t>
  </si>
  <si>
    <t>WL-V2 on 19/03/2026 04:00</t>
  </si>
  <si>
    <t>9307f06c-723a-f111-88b4-70a8a54e324d</t>
  </si>
  <si>
    <t>vtEtvFKqCjxPMcKRiXN2NoWfzCdn6RoO0fmU2bODVH2YyvxTVhfRd3NER9CNJm5nUXZOfPrrKwH6wUYq1JICDw==</t>
  </si>
  <si>
    <t>WL-V2 on 19/03/2026 05:00</t>
  </si>
  <si>
    <t>15fc3169-723a-f111-88b4-70a8a573e152</t>
  </si>
  <si>
    <t>JQhLp7zEqVmuxMvfVQUZB7GYtGSVuCndWrYgvWwNZdK46W9rY46NZk23/PTz9f6l193K12ziNae94lNTlZXfMQ==</t>
  </si>
  <si>
    <t>WL-V2 on 19/03/2026 06:00</t>
  </si>
  <si>
    <t>d4402575-723a-f111-88b4-70a8a573e152</t>
  </si>
  <si>
    <t>iHk3ZtvlULuzSdbdFv0M0FjIe3q3z2MKd+RHo41MvxMD3Xr8BSmtQPnGWEInV2r5OFW2/OhU1op8nGH8mYBWjw==</t>
  </si>
  <si>
    <t>WL-V2 on 19/03/2026 07:00</t>
  </si>
  <si>
    <t>bba5736c-723a-f111-88b4-70a8a54e3207</t>
  </si>
  <si>
    <t>6QASxnEVzROYBxfbUMMWuM3REE9SAy0eSLd1hKFGf42SdXCH3vUakAOqr+z/ZwPnMAB+JyZ1NzFSFABTCfs7qA==</t>
  </si>
  <si>
    <t>WL-V2 on 19/03/2026 08:00</t>
  </si>
  <si>
    <t>8197b765-723a-f111-88b4-7ced8d9a9a39</t>
  </si>
  <si>
    <t>aTgi51wypeIlHMS8Uivd6DgH9l0Yun6XdTrX9LuOkLFlZlWIjB80Cq2iArrz0fD/yBZU3e2s9BLzGMsSnkv0QQ==</t>
  </si>
  <si>
    <t>WL-V2 on 19/03/2026 09:00</t>
  </si>
  <si>
    <t>2f19d463-723a-f111-88b4-00224842824a</t>
  </si>
  <si>
    <t>gBtBPfzIvXETNFy0/BcphcGCRC9czDU3ile6MVNhL4qiDxngHuo8WBtCs20pcr7/XbdlBKJ63WiQY+QgpzLH5g==</t>
  </si>
  <si>
    <t>WL-V2 on 19/03/2026 10:00</t>
  </si>
  <si>
    <t>d7be3277-723a-f111-88b5-7ced8d6c3253</t>
  </si>
  <si>
    <t>KKjokbLgZRPw4nuyDDiUBj3YdWgWw5S/cvZdpLnQIb8txoxOiQgxleh2CWFi4S4sr6VSxSKZyI8j0WZ/NI+6wA==</t>
  </si>
  <si>
    <t>WL-V2 on 19/03/2026 11:00</t>
  </si>
  <si>
    <t>06bf3277-723a-f111-88b5-7ced8d6c3253</t>
  </si>
  <si>
    <t>yYdn7uRVgwB6skR6lxi+cCeONjdxmrzsqDYxWZSFlndTrdsUZw736TtGQjT51IIdjMnOGI/5vnMc+Wg4pBRlSg==</t>
  </si>
  <si>
    <t>WL-V2 on 19/03/2026 12:00</t>
  </si>
  <si>
    <t>da9f6c6f-723a-f111-88b4-70a8a573e018</t>
  </si>
  <si>
    <t>V5yU5J4zl2IVQ2GuEc7uFdo45P2+VVjDN+GXjugcvBxLZ4LcErn3ecccrp2Q8kkfkTZ5whhF9J0HIP+XjhDLRA==</t>
  </si>
  <si>
    <t>WL-V2 on 19/03/2026 13:00</t>
  </si>
  <si>
    <t>4f414573-723a-f111-88b4-6045bdd19de4</t>
  </si>
  <si>
    <t>NnBcEgKSdiadbPWmf9Pm3Tm6RIu16NG1r8Gu3AP3VdTEhnXAjGQMsjCw5hRKfxNwfX1tkjEZSVC8ggVAaTjy3w==</t>
  </si>
  <si>
    <t>WL-V2 on 19/03/2026 14:00</t>
  </si>
  <si>
    <t>fcad416a-723a-f111-88b4-7ced8db798da</t>
  </si>
  <si>
    <t>9tTiSM60Vlup15aLBl+npLummMbppje85K2R4epHuk21jNd7vcmUF1C9N1sUHJJgfA/aRYiOaynnyYrJ/f5RFQ==</t>
  </si>
  <si>
    <t>WL-V2 on 19/03/2026 15:00</t>
  </si>
  <si>
    <t>3d3df376-723a-f111-88b4-002248428fe1</t>
  </si>
  <si>
    <t>BSDb7+MVsLM2cyBBqYMTV1yp0Xc2iAUYVEzjs1oeCQlJQ99Qb6Fc217xiPAW9sMShiRLSp/vfydXvGCNyL+Drg==</t>
  </si>
  <si>
    <t>WL-V2 on 19/03/2026 16:00</t>
  </si>
  <si>
    <t>7d143a71-723a-f111-88b5-7ced8d6c3253</t>
  </si>
  <si>
    <t>fQx3L9YOobn0aFl3EmjgoS5zM8WT8kqid6qdZxT+8hp0x3418ZRbFlZiEWdOVSV6GnF92QBQt6X8unx7vNuZQw==</t>
  </si>
  <si>
    <t>WL-V2 on 19/03/2026 17:00</t>
  </si>
  <si>
    <t>2397b765-723a-f111-88b4-7ced8d9a9a39</t>
  </si>
  <si>
    <t>wdd5nB5PgO5/ZS4DBhkLFHSeHbbjHhtOuvrCPNgQVavx9WiHCXy2jUTZCir1X05nux+IbUV79YBMLPHuiSFGlw==</t>
  </si>
  <si>
    <t>WL-V2 on 19/03/2026 18:00</t>
  </si>
  <si>
    <t>6547a177-723a-f111-88b4-7ced8d9a9a39</t>
  </si>
  <si>
    <t>/tUIJ6tQ7rNdxxBW6QsWQjaSspy+YpHHkSfXqqIVsA3bjaVejGpaP/QP1tUTl+XCTE/zTrOqF/As9h8dnrTqFA==</t>
  </si>
  <si>
    <t>WL-V2 on 19/03/2026 19:00</t>
  </si>
  <si>
    <t>c286ec6c-723a-f111-88b4-6045bdd1b2a7</t>
  </si>
  <si>
    <t>kwXz4JdWCEmENU6StHnl3N0KV5rORxmPnlYQxx1MmPocC+J7oTguvw+RM74buH0ipGckaippHK7tG3o4ktsrCw==</t>
  </si>
  <si>
    <t>WL-V2 on 19/03/2026 20:00</t>
  </si>
  <si>
    <t>423a2e67-723a-f111-88b4-6045bdd19de4</t>
  </si>
  <si>
    <t>Q97uG5oIvTKBgh9Y5qDNgjp42hdi/nHJ0wAchfkLFX6E8s/is/0trsLzBqREj2z13DXH3d2O3Sn9vR6i+JWMEA==</t>
  </si>
  <si>
    <t>WL-V2 on 19/03/2026 21:00</t>
  </si>
  <si>
    <t>2025fd6a-723a-f111-88b4-002248428fe1</t>
  </si>
  <si>
    <t>1K6SahdJiUb0y47y3YPj2GlP1+BCXTK/CDlBUt2DrEJiKGIrf/jAHWxG3rKETLZMfzgEOgKz4ftG6sb5U5WZqg==</t>
  </si>
  <si>
    <t>WL-V2 on 19/03/2026 22:00</t>
  </si>
  <si>
    <t>0c5fcb75-723a-f111-88b4-00224842824a</t>
  </si>
  <si>
    <t>yk6imIcgnlUwqpiNdRxODywtK/FEDPI7ppRqJvMuWYbvOHORRRyQDe9vusX6RsVtwU+7/F7jaa9EkUdaV9lWZA==</t>
  </si>
  <si>
    <t>WL-V2 on 19/03/2026 23:00</t>
  </si>
  <si>
    <t>a4b69a79-723a-f111-88b4-6045bdd0e444</t>
  </si>
  <si>
    <t>Kc4r6g8nAMivMd+zz4HJxes+Dfwu4iG+eZUX/ZGEOGFoF0pW2365ODCE0nTmZWzne3WRhH8cGi6e2FRrQs3IEA==</t>
  </si>
  <si>
    <t>WL-V2 on 20/03/2026 00:00</t>
  </si>
  <si>
    <t>cf12ec72-723a-f111-88b4-6045bdd1b2a7</t>
  </si>
  <si>
    <t>vicSQQIRVQw9vI1KyHU/r4C27vcqb51r4VwOBfhQVwIl0JAKJ3VaYK4yaylJMLXzTe+C4LcmPNDMbGlCN2nLbQ==</t>
  </si>
  <si>
    <t>WL-V2 on 20/03/2026 01:00</t>
  </si>
  <si>
    <t>766d4376-723a-f111-88b4-00224841c1cf</t>
  </si>
  <si>
    <t>vovAXy0NpVnZF4KUxqrkm6qaREBd04RbQYLAeVcobMv+6ZGj1bnZhx9VJGKmRK7P2b1W4Goxglx3W5R3+BrnYw==</t>
  </si>
  <si>
    <t>WL-V2 on 20/03/2026 02:00</t>
  </si>
  <si>
    <t>0b6ad869-723a-f111-88b4-00224842824a</t>
  </si>
  <si>
    <t>Vc6RDMBgl485zU+CLD6mMwbrzXBsE4ikfU4IQ5JYtBltKor5/JUsClN1MffLHXN5unTPxvA+Cn1eD2FgoWCUTQ==</t>
  </si>
  <si>
    <t>WL-V2 on 20/03/2026 03:00</t>
  </si>
  <si>
    <t>f5f74864-723a-f111-88b4-7ced8db798da</t>
  </si>
  <si>
    <t>RfeRNO+RTntv+CUTezPijr4WHF60cZmdMV8/bIH3gw6BWsiw//QVORAzZVuIc/xPCG0pR55Mv8j6ndNnrfKmOw==</t>
  </si>
  <si>
    <t>WL-V2 on 20/03/2026 04:00</t>
  </si>
  <si>
    <t>856d4376-723a-f111-88b4-00224841c1cf</t>
  </si>
  <si>
    <t>ibi7ie5hezVNO9ypIM3ok7wq1W/HIAuuDeLRn5Gnr3GQDAoUfkaIl/ayncRyJ0yDniQGBbvewrTb9OD4g9M1yA==</t>
  </si>
  <si>
    <t>WL-V2 on 20/03/2026 05:00</t>
  </si>
  <si>
    <t>0807f06c-723a-f111-88b4-70a8a54e324d</t>
  </si>
  <si>
    <t>Q6WydVnghLByV95PvOJlimR0df5rtFEuTA2PBVPZSfcnyDi1l/SIS7PPmG19OK7YSwm76CxSYh/np0baUQfqUg==</t>
  </si>
  <si>
    <t>WL-V2 on 20/03/2026 06:00</t>
  </si>
  <si>
    <t>c13cf376-723a-f111-88b4-002248428fe1</t>
  </si>
  <si>
    <t>MUV7WgxoEnybxWrxWQ+xppT5i6WmhQldBR0olbamiDek4YhKsSiQhQI8oPnqkk9386Z+yNXGx/tSMSBaHrB99A==</t>
  </si>
  <si>
    <t>WL-V2 on 20/03/2026 07:00</t>
  </si>
  <si>
    <t>bbfb3169-723a-f111-88b4-70a8a573e152</t>
  </si>
  <si>
    <t>LAYgjmWSWjHJean6NqMnCM68fmmmVTQDLrXNXWU0YQTt33m5qlKNH6XRv8IVsZZ9jUfwHF2CjZJQMPVFBfe+KA==</t>
  </si>
  <si>
    <t>WL-V2 on 20/03/2026 08:00</t>
  </si>
  <si>
    <t>cf97b765-723a-f111-88b4-7ced8d9a9a39</t>
  </si>
  <si>
    <t>ylVW/D5kmTxccjoNrHWpsZClY3lgRReNhF6yY4mxGHKqdB8ywLvAb6FLjNBq24xt6BrXI1kIGKz3+XiFAeyJjQ==</t>
  </si>
  <si>
    <t>WL-V2 on 20/03/2026 09:00</t>
  </si>
  <si>
    <t>070e0265-723a-f111-88b4-002248428fe1</t>
  </si>
  <si>
    <t>Pe/gPki96ZrAAbKWeq3uIM7crVzO66v2at5SG2MqGkJjMNW/FKXreP09PhPXX562EIRt1kA0oXwVuGIzSYfrUA==</t>
  </si>
  <si>
    <t>WL-V2 on 20/03/2026 10:00</t>
  </si>
  <si>
    <t>db3b2e67-723a-f111-88b4-6045bdd19de4</t>
  </si>
  <si>
    <t>uQH5jJ18lmYO9w6TiTLvnN1exVYb8irz0N1HbEj+yhWvrSegvKOXzqjLnAsXFKO+5v8iNDHDVqrLYzwLcvM1jw==</t>
  </si>
  <si>
    <t>WL-V2 on 20/03/2026 11:00</t>
  </si>
  <si>
    <t>2a702f6b-723a-f111-88b4-7ced8d9b5953</t>
  </si>
  <si>
    <t>tpqeRxENurx4unmbdgPgH8sGvULGK5WEqlmuCHSBflNA1UPkd7EjJZKfvs47ehbXkraHpK6Zele1KlyYkka7kQ==</t>
  </si>
  <si>
    <t>WL-V2 on 20/03/2026 12:00</t>
  </si>
  <si>
    <t>66a3f066-723a-f111-88b4-70a8a54e324d</t>
  </si>
  <si>
    <t>h0WDPz2uaHNnBElTJfh7sAHV8mOJEvbTQXql5IHc8keBAWok5V/4hLkP/cc6sHw/JiQMKxyqROzML/1FLS8pSQ==</t>
  </si>
  <si>
    <t>WL-V2 on 20/03/2026 13:00</t>
  </si>
  <si>
    <t>40412575-723a-f111-88b4-70a8a573e152</t>
  </si>
  <si>
    <t>SjVfph5UQ5yE4TbklTsRiUMBoESGRUZljPcNdGwNVpe0sDrVV6YhY973nou+RJaLIxxoFKyx8soCg+xVdWMMPg==</t>
  </si>
  <si>
    <t>WL-V2 on 20/03/2026 14:00</t>
  </si>
  <si>
    <t>1e3f3877-723a-f111-88b4-7ced8d9b5953</t>
  </si>
  <si>
    <t>pS0pDC1p4BspRhFJ/TtgRXuptm5HRX0evZqUAxCkg9G8eLYpCzpUf9bETpImti5y7lFMmuWdhIkiG3PdYjiOoQ==</t>
  </si>
  <si>
    <t>WL-V2 on 20/03/2026 15:00</t>
  </si>
  <si>
    <t>4aa6736c-723a-f111-88b4-70a8a54e3207</t>
  </si>
  <si>
    <t>Bh7XV/jq1ZgSi/60iVjqeOgba0v71xAT4VNbsJumlPI6wDyggsJx+TRoH6wEbnZLVBYC4xU9+oyIksX8nkI1hQ==</t>
  </si>
  <si>
    <t>WL-V2 on 20/03/2026 16:00</t>
  </si>
  <si>
    <t>f5855c60-723a-f111-88b4-70a8a54e3207</t>
  </si>
  <si>
    <t>dhqUSEN2culyCbjgs86hnF2du1APNKaq3w++KTVEpwpH5mGM/R1irT4VgamScHJdUmjBRkOc5VX3gWrLBnqshg==</t>
  </si>
  <si>
    <t>WL-V2 on 20/03/2026 17:00</t>
  </si>
  <si>
    <t>bedcf366-723a-f111-88b4-6045bdd1b2a7</t>
  </si>
  <si>
    <t>PQMaEZfSQl3qXx1gKtiNbzbDc4lOaGDD2vdsafWFYqWD7YhhskfPOMQkcX9vxCr/Zsm/O032X4XlM92iXKQJAQ==</t>
  </si>
  <si>
    <t>WL-V2 on 20/03/2026 18:00</t>
  </si>
  <si>
    <t>51d8ff78-723a-f111-88b4-70a8a54e324d</t>
  </si>
  <si>
    <t>GxujN+FaxrItE1eECAAa2zKgdzCYZdQ4kqADtL23OA6sHuOPhYkBe+FFsngklQnpb3sRtZfDVAaB1aW87VokSQ==</t>
  </si>
  <si>
    <t>WL-V2 on 20/03/2026 19:00</t>
  </si>
  <si>
    <t>27726f66-723a-f111-88b4-70a8a54e3207</t>
  </si>
  <si>
    <t>R0CRqbhlAiOC4PXYSsLh+U5gG08cdsiDOuwPUGny/TZTfYNAhgTAn1P8P6X0CNJ4kqH5M5suA32xAtnFSMswfQ==</t>
  </si>
  <si>
    <t>WL-V2 on 20/03/2026 20:00</t>
  </si>
  <si>
    <t>80a6266d-723a-f111-88b4-6045bdd19de4</t>
  </si>
  <si>
    <t>6DVPwaTaDg/5Nw+LWA5x5ksPecf6BZwZRzXJzELBiXxsYrwF7qpuaDtAXAbeItdtWOdLZk1lD8587RbC+kMPHQ==</t>
  </si>
  <si>
    <t>WL-V2 on 20/03/2026 21:00</t>
  </si>
  <si>
    <t>b5716f66-723a-f111-88b4-70a8a54e3207</t>
  </si>
  <si>
    <t>TcYAHPxwvxLPElQJBcSeSjQKPuaxkzHXTDramwmQzFxy4szuU/8sl4hMQbcGdIVFnlp5PJYGqVheuU5UWrBwGQ==</t>
  </si>
  <si>
    <t>WL-V2 on 20/03/2026 22:00</t>
  </si>
  <si>
    <t>1a3df376-723a-f111-88b4-002248428fe1</t>
  </si>
  <si>
    <t>X55fnZOO/HO8C9g6N0AcKtG1sKUfiKufYo1KB/hsntbQKMu+oelZeMx+7eVxk6XjKg7B6CXPF421LuwAIl9D6w==</t>
  </si>
  <si>
    <t>WL-V2 on 20/03/2026 23:00</t>
  </si>
  <si>
    <t>b4b3d06f-723a-f111-88b4-00224842824a</t>
  </si>
  <si>
    <t>y/GpAEGYq7Fi4hkHapJZMU9Hwh4eJKAgFBUsT0uPyI/gJMlis8+l+bVCI8kjPTbsvh8SWpODhxZirN5CZRhiUg==</t>
  </si>
  <si>
    <t>WL-V2 on 21/03/2026 00:00</t>
  </si>
  <si>
    <t>10d32c6f-723a-f111-88b4-70a8a573e152</t>
  </si>
  <si>
    <t>qluMO856oGW7nfgMugzOCyIc7g5wxQ2EmY8fF8560KnGEwQn/aVYYDVg0EDvzl1uG7tywchtNClBws4CENTKmg==</t>
  </si>
  <si>
    <t>WL-V2 on 21/03/2026 01:00</t>
  </si>
  <si>
    <t>1ea3f066-723a-f111-88b4-70a8a54e324d</t>
  </si>
  <si>
    <t>XuNlVn45eE9lOAig+dFz7Amj7l3pYTCNkvvTcbXCypIGgOqn53umiJnyfwPtUw/upuuc/176O6Nr5uAQWZKwnQ==</t>
  </si>
  <si>
    <t>WL-V2 on 21/03/2026 02:00</t>
  </si>
  <si>
    <t>0bb3d06f-723a-f111-88b4-00224842824a</t>
  </si>
  <si>
    <t>VEo4aclrRZEOY3qzk4Me9Ezs9nse8WUOvr2udtA+0jjbtk5KbkPxbRl3hwg6clt1k9YWVBQNBmlTLyseM0jkYQ==</t>
  </si>
  <si>
    <t>WL-V2 on 21/03/2026 03:00</t>
  </si>
  <si>
    <t>c186ec6c-723a-f111-88b4-6045bdd1b2a7</t>
  </si>
  <si>
    <t>EZiAR3NYgN2jqbtZ2L4eIYfjvbxzZighwoXhH4ObiYLjl/7vgn6z2OVoOIZqmsxHCbcvTLtZ0bzZJn91l5d0RQ==</t>
  </si>
  <si>
    <t>WL-V2 on 21/03/2026 04:00</t>
  </si>
  <si>
    <t>7c6d4376-723a-f111-88b4-00224841c1cf</t>
  </si>
  <si>
    <t>b+BZT07ESU1VMBz2iHOZ5tmSeiL8fF4OIlOMNBz260x9tYtjFlur0oM4aJ4z23ZqsBYfm+5sUnB1+mFsYUUHMQ==</t>
  </si>
  <si>
    <t>WL-V2 on 21/03/2026 05:00</t>
  </si>
  <si>
    <t>6896b765-723a-f111-88b4-7ced8d9a9a39</t>
  </si>
  <si>
    <t>AIW+TXJ8T8sFQV2E8wqDwDgYN8i7UHv+MIW9D6WtDXhgkWYvdltk0Atwa2O6YTDFogESFfDKeunHOBj49cS01Q==</t>
  </si>
  <si>
    <t>WL-V2 on 21/03/2026 06:00</t>
  </si>
  <si>
    <t>72494964-723a-f111-88b4-00224841c1cf</t>
  </si>
  <si>
    <t>JfCqqtfkbDOjbRGvzwDWqEvvDe6Qfc7pTNHYiS3H/u3MIR0Ka0UzXJNmdwUSk+rkzKH+r5RRpbAPJ9c7f+LV9A==</t>
  </si>
  <si>
    <t>WL-V2 on 21/03/2026 07:00</t>
  </si>
  <si>
    <t>edfb3169-723a-f111-88b4-70a8a573e152</t>
  </si>
  <si>
    <t>mCbvRE6LlOwVgY/IeBqvkiZL5kusJKX2MdAHpKKqwULvRf9na+8X4dkW9M1CoeFKDS2Z/GEECDlxhE22lCwrfw==</t>
  </si>
  <si>
    <t>WL-V2 on 21/03/2026 08:00</t>
  </si>
  <si>
    <t>44f84864-723a-f111-88b4-7ced8db798da</t>
  </si>
  <si>
    <t>8rU6wO8YnAwf/B2kuTfDJHUgzLck+BUVeB0wiqOdVdPk+JliaRS02TxJQDAy6PrYhikmERC0STdFzZshtNr9yA==</t>
  </si>
  <si>
    <t>WL-V2 on 21/03/2026 09:00</t>
  </si>
  <si>
    <t>0419d463-723a-f111-88b4-00224842824a</t>
  </si>
  <si>
    <t>4k2R+F+C8oxgwqW3EjC5dGrD9B5p3iPYAGge8iBiCbphiI6BGuYwunvX0OAavvOCsWsLfktWxIJtfy3SPBDmgw==</t>
  </si>
  <si>
    <t>WL-V2 on 21/03/2026 10:00</t>
  </si>
  <si>
    <t>07f97169-723a-f111-88b4-70a8a573e018</t>
  </si>
  <si>
    <t>EgQv37ajFs6sXp6Jge74YU/R8VNZKxe5KM1BuIyE9n2sWq/I3rr9HCOITk2C9AaNTa4BsYsCYKAefXz7diqKOg==</t>
  </si>
  <si>
    <t>WL-V2 on 21/03/2026 11:00</t>
  </si>
  <si>
    <t>5cca0273-723a-f111-88b4-70a8a54e324d</t>
  </si>
  <si>
    <t>OtvkaNKiWR7a4y8Yy46nSy6caTlHlExy9GVdozWGiDKwNf4YcWVVkSq9MEd8SM/+2jrIAgwniztbai7hd6FfTg==</t>
  </si>
  <si>
    <t>WL-V2 on 21/03/2026 12:00</t>
  </si>
  <si>
    <t>7cb53c70-723a-f111-88b4-7ced8db798da</t>
  </si>
  <si>
    <t>ovJ+esAQZYSoTmbzLyD8Tmcq/DGT0VLsFjfY2RJTI7IRbFpcHko9oRv4PPjjlQu3TSBop+DzEvGYSTiVTUnvqQ==</t>
  </si>
  <si>
    <t>WL-V2 on 21/03/2026 13:00</t>
  </si>
  <si>
    <t>02933465-723a-f111-88b4-7ced8d9b5953</t>
  </si>
  <si>
    <t>8ZoDnU4+Xvvfyb//oLZ3tsSNhMU4PjEav7gAk6Zf7QbgWoN+ayxL9w1TGSASmg1a7oveUcHaGAY6UqDVvv0OOA==</t>
  </si>
  <si>
    <t>WL-V2 on 21/03/2026 14:00</t>
  </si>
  <si>
    <t>97cf7b73-723a-f111-88b4-6045bdd0e444</t>
  </si>
  <si>
    <t>e4Cxv6BphsIxgSWkzrBltKq9tH/bId5owTsAzzy+kboVsStEK8VgaXvyTbZmGuWLr/Ky6C3hHt1nDgXAJO4XFg==</t>
  </si>
  <si>
    <t>WL-V2 on 21/03/2026 15:00</t>
  </si>
  <si>
    <t>b20d0265-723a-f111-88b4-002248428fe1</t>
  </si>
  <si>
    <t>bbwGNnNwIBHXSnmpzuIOTd2x28Clcw6YCLB7429GxLlv4m2UrxkxFyirPfsyop2aszIS2epeMy4jhRFL1ZhLeA==</t>
  </si>
  <si>
    <t>WL-V2 on 21/03/2026 16:00</t>
  </si>
  <si>
    <t>413a2e67-723a-f111-88b4-6045bdd19de4</t>
  </si>
  <si>
    <t>f+NOiDY4Yivpay11zRJ3+Y11yzneIwBEiPNZrQNI4qDtQoo6NqGK57+lwZ9X/3FB+yoByZKShQMahhIb3/HSuQ==</t>
  </si>
  <si>
    <t>WL-V2 on 21/03/2026 17:00</t>
  </si>
  <si>
    <t>26a3f066-723a-f111-88b4-70a8a54e324d</t>
  </si>
  <si>
    <t>pcTrriwL7tuZITuuH3XGC0TtU7eU1uuuoKhqX6jF+LzqiCTgwAUnuJbG3EObC/rYCE83K6u9KW/d8FmF9e/BZA==</t>
  </si>
  <si>
    <t>WL-V2 on 21/03/2026 18:00</t>
  </si>
  <si>
    <t>ac4d7a72-723a-f111-88b4-70a8a54e3207</t>
  </si>
  <si>
    <t>ZpVzB9IbfcCDWNshyjaF42e+HhgI3OZ0rjTMshZycTmLp9XwCY59qhgU00CitbQ0dUo8rmDo0EloL7EeoYkFGg==</t>
  </si>
  <si>
    <t>WL-V2 on 21/03/2026 19:00</t>
  </si>
  <si>
    <t>c08eb06b-723a-f111-88b4-7ced8d9a9a39</t>
  </si>
  <si>
    <t>spM2WpTdFbDMENQ5YwmGBIGNNkynU+qUzoKRXLH6OEeoKRrVZuukMuNj5+flgP7l6wfZxi4LQ1KCvSYxDxsOjg==</t>
  </si>
  <si>
    <t>WL-V2 on 21/03/2026 20:00</t>
  </si>
  <si>
    <t>65313f6b-723a-f111-88b5-7ced8d6c3253</t>
  </si>
  <si>
    <t>ETE60kYtjwkwgOb6NTSgRHIoTuQAN88ESKtAMD5KhLyPnU8PZ/+84wmPudIZNXXL28wJSjqtWPPqGl7/KIMCsQ==</t>
  </si>
  <si>
    <t>WL-V2 on 21/03/2026 21:00</t>
  </si>
  <si>
    <t>cd716f66-723a-f111-88b4-70a8a54e3207</t>
  </si>
  <si>
    <t>NGOmNNdewdkTebqL6akexlYQp+nuoccocpu4ARINRWZ+v00j643MpGk4IwH++BFBBbrF4942Ibdtq0mHr4NMLA==</t>
  </si>
  <si>
    <t>WL-V2 on 21/03/2026 22:00</t>
  </si>
  <si>
    <t>edb3d06f-723a-f111-88b4-00224842824a</t>
  </si>
  <si>
    <t>YvzSIJDSjsI7PsTcDiM+CvITz2mVlAxODtPOc0p35jM4OWG0TVlHF4SsNWMJJYqcQUbhnYlAvjQZuSjLKjWA2w==</t>
  </si>
  <si>
    <t>WL-V2 on 21/03/2026 23:00</t>
  </si>
  <si>
    <t>7efc3169-723a-f111-88b4-70a8a573e152</t>
  </si>
  <si>
    <t>opn/zNgK6rE790wOryE3XL5MBg0V0DyMIQ4nnxXpTn+K1H5uJMBObQjFoAKUThgBZ+mK/AJZ/tpd5A1OpApJfA==</t>
  </si>
  <si>
    <t>WL-V2 on 22/03/2026 00:00</t>
  </si>
  <si>
    <t>b5634372-723a-f111-88b4-7ced8db7992e</t>
  </si>
  <si>
    <t>nqtBF+1LiLn9HNPMoWTQv+eRmVQ2lSaGHg47mk6MCZ04MFJ7oTr+LOiZdJtmxtkFDJ/cUxQj3to3DcsdskwyZQ==</t>
  </si>
  <si>
    <t>WL-V2 on 22/03/2026 01:00</t>
  </si>
  <si>
    <t>1a19d463-723a-f111-88b4-00224842824a</t>
  </si>
  <si>
    <t>Xe5vov434Aa+GMBISn5W3fO//mh8AyUuAqzwGjD78q6/vYqB8nJZClje+hp1Y2x0JOswZowDjomzD9qyvz9CHw==</t>
  </si>
  <si>
    <t>WL-V2 on 22/03/2026 02:00</t>
  </si>
  <si>
    <t>1f9e6c6f-723a-f111-88b4-70a8a573e018</t>
  </si>
  <si>
    <t>Y/57oB+Xft0uq8i5MwfnxEqow2BRSiPVLLiNL6iSL6EbOi3AEv+vnT23vPhbvh/A7BU7Ap4FEVuRWyssf814Dg==</t>
  </si>
  <si>
    <t>WL-V2 on 22/03/2026 03:00</t>
  </si>
  <si>
    <t>158eb06b-723a-f111-88b4-7ced8d9a9a39</t>
  </si>
  <si>
    <t>xiPmWWLJKxd1KI+6gNVCmSmZHuSOQq+1qaOgM3CWyvxp5bb/1Ak3T9ZmkGQ3Q+lozwbHUo9TWtMLWtgdqiO6fg==</t>
  </si>
  <si>
    <t>WL-V2 on 22/03/2026 04:00</t>
  </si>
  <si>
    <t>12d77c75-723a-f111-88b4-70a8a573e018</t>
  </si>
  <si>
    <t>doRgtupGokVdnDznDx7U2hgvJOsq+ZoHQgbO9DbgP+CXhbU7m/+Xr7pKj1KizKDNy0cxT8LDHqnzMz/hbIeFUg==</t>
  </si>
  <si>
    <t>WL-V2 on 22/03/2026 05:00</t>
  </si>
  <si>
    <t>9418d463-723a-f111-88b4-00224842824a</t>
  </si>
  <si>
    <t>S9k9bAA8ZFqpeM22Ji6NWkC2a55GdG70MeVpfBzVmD5VI0l3PiUcy8EaJxpCWHE4dUu/e8pYLJAV2+/N1PsEVA==</t>
  </si>
  <si>
    <t>WL-V2 on 22/03/2026 06:00</t>
  </si>
  <si>
    <t>36b4d06f-723a-f111-88b4-00224842824a</t>
  </si>
  <si>
    <t>uPzaEJEflHj4MBrjxcig648Wb1DUadr8oc9ox8pp1EWR0+5LLqBFeM5vphwhuau7X24rjEpIjUGohbHeHTWvQQ==</t>
  </si>
  <si>
    <t>WL-V2 on 22/03/2026 07:00</t>
  </si>
  <si>
    <t>5309a971-723a-f111-88b4-7ced8d9a9a39</t>
  </si>
  <si>
    <t>5V8fhG/754gedlKk9BeyP6+8NlkS/Woyxi6ihyzntwv4Ohyu7fT8fNyr+JeR1k9+IMTtH7/J/q+cVUyP8qsI/w==</t>
  </si>
  <si>
    <t>WL-V2 on 22/03/2026 08:00</t>
  </si>
  <si>
    <t>b86c4376-723a-f111-88b4-00224841c1cf</t>
  </si>
  <si>
    <t>GNTzOoTRTT4jmEzc/AdvGJmUhP9mOwykd7SLzrMGgjt3f2Hqs8c83NRbjT1uEcd9h39opX7mbt9vi0XikTTHWg==</t>
  </si>
  <si>
    <t>WL-V2 on 22/03/2026 09:00</t>
  </si>
  <si>
    <t>bc07f06c-723a-f111-88b4-70a8a54e324d</t>
  </si>
  <si>
    <t>hC5k3gasALExZuyavXs23Ut8nkG186DYwvAHM5gx4Q7dcuc2g9+NEKHR+KO2ftU2Bx/r83vkwRnI7i3b/+NXEw==</t>
  </si>
  <si>
    <t>WL-V2 on 22/03/2026 10:00</t>
  </si>
  <si>
    <t>526cf370-723a-f111-88b4-002248428fe1</t>
  </si>
  <si>
    <t>jYIjxIygZW8yyqSTPralTAvNsty1l/5eeIliXH/Wpqds+5ngDflqeB+Ce/DvxIH/dFwnf5OIEjyU9qJcOFgzzA==</t>
  </si>
  <si>
    <t>WL-V2 on 22/03/2026 11:00</t>
  </si>
  <si>
    <t>f0c4bc5f-723a-f111-88b4-7ced8d9a9a39</t>
  </si>
  <si>
    <t>exS/mJ1CsrCGqPdTCl8udtl40bBiMqjNBI3RGFDqrcfM2RkmZ/0+KQxtakbONDnMHTo8G5ZpSfruo5i61Lb/UQ==</t>
  </si>
  <si>
    <t>WL-V2 on 22/03/2026 12:00</t>
  </si>
  <si>
    <t>bd12ec72-723a-f111-88b4-6045bdd1b2a7</t>
  </si>
  <si>
    <t>3rCdRIJ/PdwdcgEWDTLSODvD39rktZ/Yw9rhv9BxJcOsFKQ3B52fRIlB5D1cqazYCJ8yAXHXIkFgqPhKRLwzzA==</t>
  </si>
  <si>
    <t>WL-V2 on 22/03/2026 13:00</t>
  </si>
  <si>
    <t>cdf74864-723a-f111-88b4-7ced8db798da</t>
  </si>
  <si>
    <t>/JIOMiwzAxTO3w6VK5ehlHywfzqR7doRURbKGVlKVuJNGLJQ67Z5sMP9P2cn4OfucLGyat2XODOQl0kR/ORJXg==</t>
  </si>
  <si>
    <t>WL-V2 on 22/03/2026 14:00</t>
  </si>
  <si>
    <t>8f716f66-723a-f111-88b4-70a8a54e3207</t>
  </si>
  <si>
    <t>pUlJ6zkUze1Kmtxxq9r2IXWionJgsPmEHkTMvJb1f6U9R8CRJOYLLN/ILfdQ/ZKytnUkUvI66OehhGL700SUug==</t>
  </si>
  <si>
    <t>WL-V2 on 22/03/2026 15:00</t>
  </si>
  <si>
    <t>5340e278-723a-f111-88b4-6045bdd1b2a7</t>
  </si>
  <si>
    <t>NJ6hrm19xNk9ihMWA3QQqERVWgZCmta63tlS/DWqhZZrToEAT6r10URf8s0ast+JiWoGPy8HVzXOlAMNGPC40Q==</t>
  </si>
  <si>
    <t>WL-V2 on 22/03/2026 16:00</t>
  </si>
  <si>
    <t>62bf3277-723a-f111-88b5-7ced8d6c3253</t>
  </si>
  <si>
    <t>Ggvwu3FAObfLCcQHmErnedCfBKK8hnHG5yhlkvYYV0qi/3Jaoamnrt4rGOS5ZgebHquP/lGb+mZdQF/Ja2hTsg==</t>
  </si>
  <si>
    <t>WL-V2 on 22/03/2026 17:00</t>
  </si>
  <si>
    <t>e896b765-723a-f111-88b4-7ced8d9a9a39</t>
  </si>
  <si>
    <t>sE3lokjp0BArw0ESABCjj5EMfNihY5s2i5qUBPYYDyCQAlnvhuWSbNZ1yhMLqUCDelHQvrnxBh2kZ5Vx2zk2+g==</t>
  </si>
  <si>
    <t>WL-V2 on 22/03/2026 18:00</t>
  </si>
  <si>
    <t>51483576-723a-f111-88b4-7ced8db798da</t>
  </si>
  <si>
    <t>V6lynebF6BhsqtmrQkAT7+4v1cuUfcb2oT4odROWP7d87p+xraq1CXBdoO+OkciiwJzcqq31IUl0Frimnwuxdg==</t>
  </si>
  <si>
    <t>WL-V2 on 22/03/2026 19:00</t>
  </si>
  <si>
    <t>be86ec6c-723a-f111-88b4-6045bdd1b2a7</t>
  </si>
  <si>
    <t>kh1aLa4hqcPtDmAuy98bFduKbf3et4/dymXJZizDpTSrx1Y0iCmNpWxQcGS8kJmA2UrJuJZLjFc++Z5RmBiXaQ==</t>
  </si>
  <si>
    <t>WL-V2 on 22/03/2026 20:00</t>
  </si>
  <si>
    <t>6069d869-723a-f111-88b4-00224842824a</t>
  </si>
  <si>
    <t>DRdTH0HKG7NlaQ5cSrvUO0d4uhrJEKRos7VXGoSG7XwxK0pd2fQ01/PFbqXHuXCErLo/JK0+/Z888jXCI0NWug==</t>
  </si>
  <si>
    <t>WL-V2 on 22/03/2026 21:00</t>
  </si>
  <si>
    <t>45b53c70-723a-f111-88b4-7ced8db798da</t>
  </si>
  <si>
    <t>HT84aCxRLnvN2g6j9vDAu/kl/vMI9/yZoJEzh7cc/S5X5PYlMmkpzpVxvvr1Md8shZLPAqVOOATmfO0lLkHL9A==</t>
  </si>
  <si>
    <t>WL-V2 on 22/03/2026 22:00</t>
  </si>
  <si>
    <t>2719d463-723a-f111-88b4-00224842824a</t>
  </si>
  <si>
    <t>oZrm9svpF8YuM2a+3OI0XuoWhj4gkWHXZxBl33hpy48iOstR5TEokD0piSyb173ssFlo3HyjHgib/gXggmfctQ==</t>
  </si>
  <si>
    <t>WL-V2 on 22/03/2026 23:00</t>
  </si>
  <si>
    <t>1a8fb06b-723a-f111-88b4-7ced8d9a9a39</t>
  </si>
  <si>
    <t>WOFuupwLFylKg44WtKEP2jMEhogfN9yb7PdJM3o0uzm9gfEfUGHd5GFpb/eqcmd7xXPJ4f8Jf4Fok9ALiYiFbg==</t>
  </si>
  <si>
    <t>WL-V2 on 23/03/2026 00:00</t>
  </si>
  <si>
    <t>e168d869-723a-f111-88b4-00224842824a</t>
  </si>
  <si>
    <t>Phz6Fti2XCED7b7bVFvDUxsTTsoIcqenDTPcqqyzaTB8eA6o0yVxv7H89jNfqjTIV6R8F85vkx9t8kAZeEl78g==</t>
  </si>
  <si>
    <t>WL-V2 on 23/03/2026 01:00</t>
  </si>
  <si>
    <t>8afb3169-723a-f111-88b4-70a8a573e152</t>
  </si>
  <si>
    <t>xv+3iJrC+u5ZVavNxO9oKMtpl+g+IOX5rjVw9Lw8UzyLCqD3A05w0dvDoNsFlGfZt9OfpzT4sj30A5fzs5aEBw==</t>
  </si>
  <si>
    <t>WL-V2 on 23/03/2026 02:00</t>
  </si>
  <si>
    <t>e524fd6a-723a-f111-88b4-002248428fe1</t>
  </si>
  <si>
    <t>sISre7YxXrzNNhdXTbQ4Qnsbvm/C3pmDstnvyRV4JSF+P7KRAK1U8GG5WMV99bZetb1oNxNaRpVVyNnSbtdjqg==</t>
  </si>
  <si>
    <t>WL-V2 on 23/03/2026 03:00</t>
  </si>
  <si>
    <t>12fc3169-723a-f111-88b4-70a8a573e152</t>
  </si>
  <si>
    <t>waVjK/bTiWQ3fwII8WsAC5+4kCxrqpc1rW0DM9pvm4ObVXVKi2YOSO1hi3gyExB7NWBsczpyPFSe00aUwDi9vw==</t>
  </si>
  <si>
    <t>WL-V2 on 23/03/2026 04:00</t>
  </si>
  <si>
    <t>a5483263-723a-f111-88b4-70a8a573e152</t>
  </si>
  <si>
    <t>hmwkZZw9yG2WxfsW10G0mGDl/gNRNgrGf+MXpnWpzDsRuAebstyDKf1fBnNdgeUht+PHDhNiGtYHNppZBCSBNQ==</t>
  </si>
  <si>
    <t>WL-V2 on 23/03/2026 05:00</t>
  </si>
  <si>
    <t>9809a971-723a-f111-88b4-7ced8d9a9a39</t>
  </si>
  <si>
    <t>U+HGz/knVJh0AX/LUTg89oRKr2WoxQNBDteul8FXbd/JSfKMj2KrGBYrY+dSFFCAmiH+yMHboZvkdZ6qMcwn+A==</t>
  </si>
  <si>
    <t>WL-V2 on 23/03/2026 06:00</t>
  </si>
  <si>
    <t>8907446a-723a-f111-88b4-00224841c1cf</t>
  </si>
  <si>
    <t>H0rkdqo4504TzjOZoWH0hUENffr5EEyPtkoPHBL96E+t6zwXjOFIlvxa/DjCgnuuT9S679P7opS9t2UxuBDjkA==</t>
  </si>
  <si>
    <t>WL-V2 on 23/03/2026 07:00</t>
  </si>
  <si>
    <t>32412575-723a-f111-88b4-70a8a573e152</t>
  </si>
  <si>
    <t>W5oWG4o8ZI3eV5Zfhl/asrKyOCBCSjCRPDa4+/vW+zdmRQbvN/r7UElIVxgHlD+qQ2DCngI6v+DXSdyfe90Nyg==</t>
  </si>
  <si>
    <t>WL-V2 on 23/03/2026 08:00</t>
  </si>
  <si>
    <t>7c6f2f6b-723a-f111-88b4-7ced8d9b5953</t>
  </si>
  <si>
    <t>Adwz7e/uj4ia41pxyX1wfFWmZlTfSEXU9BlkJloOoea33PUIM1t1FdTtL7tZRs72FlwzlMNrSrUc2OY1u1R2TQ==</t>
  </si>
  <si>
    <t>WL-V2 on 23/03/2026 09:00</t>
  </si>
  <si>
    <t>ff7f7263-723a-f111-88b4-70a8a573e018</t>
  </si>
  <si>
    <t>gRDaPsl5Q75m9zq7H4nF5IzoET0J8Ow4SFjeMAVSYPHdaCMPEko1uvTcwdg0omnjeRleDErOZOaRYCFRS36VWA==</t>
  </si>
  <si>
    <t>WL-V2 on 23/03/2026 10:00</t>
  </si>
  <si>
    <t>270e0265-723a-f111-88b4-002248428fe1</t>
  </si>
  <si>
    <t>TaSaFWA6YrJn4a+WEK2JXr8NmYeSr6EzAfGlUpCl2Cxh9khgV+NZ7tWV2BC968Q+Yd4lxheC83M74tVbVP3LpA==</t>
  </si>
  <si>
    <t>WL-V2 on 23/03/2026 11:00</t>
  </si>
  <si>
    <t>888eb06b-723a-f111-88b4-7ced8d9a9a39</t>
  </si>
  <si>
    <t>RHp150+BHSI1mczGOGUi+Yn7e/uvBPkHW4+uJZuDAuMkGhQ09S2RrpgcoBGWCLUk5S0Q7EPlEbUVYXv/Qly+HA==</t>
  </si>
  <si>
    <t>WL-V2 on 23/03/2026 12:00</t>
  </si>
  <si>
    <t>b118d463-723a-f111-88b4-00224842824a</t>
  </si>
  <si>
    <t>ZM7v5gAw4DJjGOdrbvuZ4IVEtIFG5kYQvQXsntl9zVNB72sM94P2GZmxG45paLd08wGHkmrek/jktok2ttZosA==</t>
  </si>
  <si>
    <t>WL-V2 on 23/03/2026 13:00</t>
  </si>
  <si>
    <t>2869d869-723a-f111-88b4-00224842824a</t>
  </si>
  <si>
    <t>4Yqn7+BWtiBVdq7Y1azOGjtN/XyR+uDd8s++cC0rIad0S47pxX5+OIRX4S/au+ieU9W5nQiKx6mrl0b6vQY92g==</t>
  </si>
  <si>
    <t>WL-V2 on 23/03/2026 14:00</t>
  </si>
  <si>
    <t>68143a71-723a-f111-88b5-7ced8d6c3253</t>
  </si>
  <si>
    <t>E8v8FEMMOXPFhiFrCWQhwEX0G46EJ/10Yxb/AKpVl26RUR85SGZbRFrYBEhM80RnYvAvN4LCyFMDt9zi7v3q6g==</t>
  </si>
  <si>
    <t>WL-V2 on 23/03/2026 15:00</t>
  </si>
  <si>
    <t>6c97b765-723a-f111-88b4-7ced8d9a9a39</t>
  </si>
  <si>
    <t>2KUJ7/vBEhlTpEai6iWogMD1/TUDEE9aJBzNXUaGDOE6AuqpvKjHLpr1RbNM0J8VUMpiyhrGCMRjyq+0XzfVjg==</t>
  </si>
  <si>
    <t>WL-V2 on 23/03/2026 16:00</t>
  </si>
  <si>
    <t>32f97169-723a-f111-88b4-70a8a573e018</t>
  </si>
  <si>
    <t>ah9+wV4LO/0GXtqLbm63AGGT2JGVfQWcWR1u8HNlW+m7RGiKSSNAR1TtJcilvP9Z3sCfQpiFPMiKiE8/s7dswQ==</t>
  </si>
  <si>
    <t>WL-V2 on 23/03/2026 17:00</t>
  </si>
  <si>
    <t>3b865c60-723a-f111-88b4-70a8a54e3207</t>
  </si>
  <si>
    <t>DV+tIeWgv9N6VVeFXVffC3YXUBW4fMPUMjC+iBU1w/fiw88vVNfKLLua9zsRBdWBJ7Ii6kEVt2Ki8uyfKUTx+Q==</t>
  </si>
  <si>
    <t>WL-V2 on 23/03/2026 18:00</t>
  </si>
  <si>
    <t>8086ec6c-723a-f111-88b4-6045bdd1b2a7</t>
  </si>
  <si>
    <t>2oKwjv+TILP7ueZ1ZyXhdbI75uk2s6M8HgkQPHJBjkYRoyxE2Ym4AeNrQB8NvMcKX+zOoA9nRbBK+rQLZsHFng==</t>
  </si>
  <si>
    <t>WL-V2 on 23/03/2026 19:00</t>
  </si>
  <si>
    <t>39437c78-723a-f111-88b4-70a8a54e3207</t>
  </si>
  <si>
    <t>Fwjjc1eKTZLViE94MPLfHp2tL8YOAFzj29pWEEhnxKUiWL0XSU2CQddd1YpFd1ambgaHLcMF3Z43Pk5c0QNY1A==</t>
  </si>
  <si>
    <t>WL-V2 on 23/03/2026 20:00</t>
  </si>
  <si>
    <t>0ffc3169-723a-f111-88b4-70a8a573e152</t>
  </si>
  <si>
    <t>ZiWJ2GKsfPJsxK2iKj5msAT5FGZM1uRoH4j1iXpHCxmLbAVr9q6GqzkwuWnppFBrP0c1JcH8SN9Z/YowxjKH3w==</t>
  </si>
  <si>
    <t>WL-V2 on 23/03/2026 21:00</t>
  </si>
  <si>
    <t>b9fb3169-723a-f111-88b4-70a8a573e152</t>
  </si>
  <si>
    <t>9dTyy+/pwtYHeaDhIXaGLiEyeE2f99jOxW3HR55sBORdsICcbUlUO+i6zmXSg7gdNQET6vTQdF59uen4Mz6SvA==</t>
  </si>
  <si>
    <t>WL-V2 on 23/03/2026 22:00</t>
  </si>
  <si>
    <t>46fb3169-723a-f111-88b4-70a8a573e152</t>
  </si>
  <si>
    <t>YoN0GbQEmBr6w7RCR/fG4XzpvkTvK1levN1syypFs2V5Bit8kZtfcuD3fHaVFwpY6X9fx6BSYBofFwpvmxHTWg==</t>
  </si>
  <si>
    <t>WL-V2 on 23/03/2026 23:00</t>
  </si>
  <si>
    <t>b66f2f6b-723a-f111-88b4-7ced8d9b5953</t>
  </si>
  <si>
    <t>ZJlsQFHdr1frtNsLycosrNPzp9ylXCE8OB2q+w6isO/JN+hxle3DDTXumyE/OrxgneumedHLueOHKwFRuYQ/Ig==</t>
  </si>
  <si>
    <t>WL-V2 on 24/03/2026 00:00</t>
  </si>
  <si>
    <t>20c24370-723a-f111-88b4-00224841c1cf</t>
  </si>
  <si>
    <t>zU+lhVVl1tQuipik8d5wQD6nj+72GNj8daiGRSExJBmBYAAVKLqL3OsUv482ds0p6UJOZWFTzFGThWfTaBYfSg==</t>
  </si>
  <si>
    <t>WL-V2 on 24/03/2026 01:00</t>
  </si>
  <si>
    <t>58fc3169-723a-f111-88b4-70a8a573e152</t>
  </si>
  <si>
    <t>/c9yrGoWoPpFSNn+xojpJa3VopAeZsK/0ZKlaK/MTtBNAIw1l8UVUl+jVcjliMrkPr2o6neByqWXXp9IMM/ofA==</t>
  </si>
  <si>
    <t>WL-V2 on 24/03/2026 02:00</t>
  </si>
  <si>
    <t>5c87ec6c-723a-f111-88b4-6045bdd1b2a7</t>
  </si>
  <si>
    <t>dZNQrnFfGuFzkoY5vCTgrkkT60/Dx8GfbtK/SN6AJVpXx4uZpbA/b7jyWpYk5fCKCqB/Tef+S2VS7sS2aYDz0A==</t>
  </si>
  <si>
    <t>WL-V2 on 24/03/2026 03:00</t>
  </si>
  <si>
    <t>72582a71-723a-f111-88b4-7ced8d9b5953</t>
  </si>
  <si>
    <t>rr7vXPDFaXKLi7y3x1dasqbMdBfdOQA3NthmLKRyHK67ihdj5DVveZZa045M/4nmIo6F4xQO9X2hMiTuqWbKKQ==</t>
  </si>
  <si>
    <t>WL-V2 on 24/03/2026 04:00</t>
  </si>
  <si>
    <t>57f94864-723a-f111-88b4-7ced8db798da</t>
  </si>
  <si>
    <t>X8kaVbMnTDFtGH7uFFvBFmmcCUdF/LUmSKfEZohcCh4yCcELbDt/nebM0c2PthNa7zjlkbsbJeEzZI59K9Ks6A==</t>
  </si>
  <si>
    <t>WL-V2 on 24/03/2026 05:00</t>
  </si>
  <si>
    <t>0a87ec6c-723a-f111-88b4-6045bdd1b2a7</t>
  </si>
  <si>
    <t>CuiulvRGMOnFyw9lIGTstNEzbm+3sb6vVymGyLK3qSw8SZYksQqi4sYDph+n2HkkHOGlmXvFwv6XBOl1cijwlQ==</t>
  </si>
  <si>
    <t>WL-V2 on 24/03/2026 06:00</t>
  </si>
  <si>
    <t>356f2f6b-723a-f111-88b4-7ced8d9b5953</t>
  </si>
  <si>
    <t>HZpRwVAbVceShQ5iRplSLVsfADmlXx+7PaBs7rVCvL2J7PRv9olEnujRtKWyFnSGaCM1aj78kyQGJK9tMcTgPA==</t>
  </si>
  <si>
    <t>WL-V2 on 24/03/2026 07:00</t>
  </si>
  <si>
    <t>69fa7169-723a-f111-88b4-70a8a573e018</t>
  </si>
  <si>
    <t>r2QB9IXrO5RFeeFTgmavLU5kDfceGQO9M0xmnzBuQd9lll4N/mqFzMGC+fz2yAQFvgWnYhGOU30DuTNkCiyq/Q==</t>
  </si>
  <si>
    <t>WL-V2 on 24/03/2026 08:00</t>
  </si>
  <si>
    <t>06c24370-723a-f111-88b4-00224841c1cf</t>
  </si>
  <si>
    <t>f9FzzLhWB0616Ov3IarPZRWb/ggrVHi2pF5NO4OSlgjCx96OXjvd6MFcy3rbQBiHeu/4MrcG+DUkqq3sDLVPwQ==</t>
  </si>
  <si>
    <t>WL-V2 on 24/03/2026 09:00</t>
  </si>
  <si>
    <t>caf74864-723a-f111-88b4-7ced8db798da</t>
  </si>
  <si>
    <t>NmWC7N28lunT68FM9aQvaQOf9S+TEoMXll+2/tVeiOr2llGPg8XpJO2tUVbnqntppjOVQQPGag1Eoevs+cdhqA==</t>
  </si>
  <si>
    <t>WL-V2 on 24/03/2026 10:00</t>
  </si>
  <si>
    <t>6cd8ff78-723a-f111-88b4-70a8a54e324d</t>
  </si>
  <si>
    <t>gngMzeJoFdsJq004pOdylQLQ9RjSMJ3qilnl7a+TdJFRNbPKkJK7bv1cbeZdMmYFtNJ0JXUVitEDRp5nmgjQHA==</t>
  </si>
  <si>
    <t>WL-V2 on 24/03/2026 11:00</t>
  </si>
  <si>
    <t>63fc3169-723a-f111-88b4-70a8a573e152</t>
  </si>
  <si>
    <t>XhI1dlXffJ/88CXnjZjzE3O2RCMm5F4HDQ0FNb1/d7urgzz+nPh0sVsaiOnjRVOiPOCyI+WiVyd2GWjLJXDGnw==</t>
  </si>
  <si>
    <t>WL-V2 on 24/03/2026 12:00</t>
  </si>
  <si>
    <t>7a923465-723a-f111-88b4-7ced8d9b5953</t>
  </si>
  <si>
    <t>iOWag3d0+3ahTh+wApQj4e6zOeto90ChzA7GCFhK0RisA/SfHkSfNNZWJ9wckHdcCveoEoMwmJAxiHWm4758BQ==</t>
  </si>
  <si>
    <t>WL-V2 on 24/03/2026 13:00</t>
  </si>
  <si>
    <t>34f97169-723a-f111-88b4-70a8a573e018</t>
  </si>
  <si>
    <t>UBpGx/VHPg0s1HBZoogZ0UKHm06+X8gsGZYPFnCNQ5gzlHazBNGiYwWUqEJNZkRMIYV4Z60xt+yHecsJRlzdoQ==</t>
  </si>
  <si>
    <t>WL-V2 on 24/03/2026 14:00</t>
  </si>
  <si>
    <t>8f582a71-723a-f111-88b4-7ced8d9b5953</t>
  </si>
  <si>
    <t>i8ntv+RpTdevgZ9ab8EYsy336xiGBLM3X/FLw7c2Yu0/uWpCE3TixbevuD3yb7O8DukCYHA4XVjLQEKaQxhtFw==</t>
  </si>
  <si>
    <t>WL-V2 on 24/03/2026 15:00</t>
  </si>
  <si>
    <t>b709a971-723a-f111-88b4-7ced8d9a9a39</t>
  </si>
  <si>
    <t>aQcm6bHwBw5/iaiMqe2/WoKoPCbBlrcjClA4HkEyjJKZ2yWvssv/wYfy3rxkJUL7CpxpPetnyhaLBB+6yMgEMg==</t>
  </si>
  <si>
    <t>WL-V2 on 24/03/2026 16:00</t>
  </si>
  <si>
    <t>180d0265-723a-f111-88b4-002248428fe1</t>
  </si>
  <si>
    <t>umq34wUO+tTLu/JVe8ZowFD+/y+JNz6mAanbgIdqCcaxxemGldyP60xMIsRvk/UOyYUcJb8ieEUjo+GHcZZZYw==</t>
  </si>
  <si>
    <t>WL-V2 on 24/03/2026 17:00</t>
  </si>
  <si>
    <t>fdad416a-723a-f111-88b4-7ced8db798da</t>
  </si>
  <si>
    <t>C1vdn4E9vNszV4xEMLZXy4RVtZBDxvYGoOdSirvFosLEtncG6pxrleQZPm97kwtFDBH1CR8KHF4QY5BYU/ftfg==</t>
  </si>
  <si>
    <t>WL-V2 on 24/03/2026 18:00</t>
  </si>
  <si>
    <t>5c634372-723a-f111-88b4-7ced8db7992e</t>
  </si>
  <si>
    <t>oLToBUbykvUYlkYNkxPqj7kB9thGT6aaXydmDg1Hdn5pNvIlJE/h/e1RNnATGee4KfJExg+CN82tHrA2Yb5Aqw==</t>
  </si>
  <si>
    <t>WL-V2 on 24/03/2026 19:00</t>
  </si>
  <si>
    <t>3b12ec72-723a-f111-88b4-6045bdd1b2a7</t>
  </si>
  <si>
    <t>tez0aR3zHaqTahlCq5isBY6wZe4FRa4o4/oHvflIPahkR+CqKsuwPyTSne6jGt5d61ZCP5ETYIBJH9V7DCoEPg==</t>
  </si>
  <si>
    <t>WL-V2 on 24/03/2026 20:00</t>
  </si>
  <si>
    <t>66582a71-723a-f111-88b4-7ced8d9b5953</t>
  </si>
  <si>
    <t>//bIzFzFWPnvrIL515fliM6/M52T2IBD1rLBEKPOxOYwJpS0Zb9vyrkYgmBeI9aQelSNzukFVd1SZps5kDSukQ==</t>
  </si>
  <si>
    <t>WL-V2 on 24/03/2026 21:00</t>
  </si>
  <si>
    <t>1f313f6b-723a-f111-88b5-7ced8d6c3253</t>
  </si>
  <si>
    <t>jc+uj5qfSOyyHUhFVejGdBob8mN1HD2x1EZ+TXijXWLK44mREFUHiVbVyv6d1xH8U4xUF0mHtaaEoOSQO5dxww==</t>
  </si>
  <si>
    <t>WL-V2 on 24/03/2026 22:00</t>
  </si>
  <si>
    <t>e4483576-723a-f111-88b4-7ced8db798da</t>
  </si>
  <si>
    <t>/t4JhfYtog4IP76JyXUePYi3v5vK7KgBSb1ZT6IEWD0xX2Yw1OulzeZV7sXZpE4mAzlUGKaDstBfHg46dRqQHA==</t>
  </si>
  <si>
    <t>WL-V2 on 24/03/2026 23:00</t>
  </si>
  <si>
    <t>2487ec6c-723a-f111-88b4-6045bdd1b2a7</t>
  </si>
  <si>
    <t>Tjh+S2S8RUbIo4/5I5EgHd0WByjgjkmgpo+hFk3/rbM52JQMHbghvBbaPgnUDuNUsHC3aGvzmxwbUPwz54P89w==</t>
  </si>
  <si>
    <t>WL-V2 on 25/03/2026 00:00</t>
  </si>
  <si>
    <t>44313f6b-723a-f111-88b5-7ced8d6c3253</t>
  </si>
  <si>
    <t>b6QT/468RrYbLLKzXsAAmAWLcS+AtWpKu3C5oQP+Rx/YT61oeVeKKwG2xZzGETgSKujK5tdMTGMLtr5EDAGS6w==</t>
  </si>
  <si>
    <t>WL-V2 on 25/03/2026 01:00</t>
  </si>
  <si>
    <t>eb483576-723a-f111-88b4-7ced8db798da</t>
  </si>
  <si>
    <t>y6CYc0bpnaOMGWjA3p41TMfSajSAEoPP2DdCtXwQPLqN2N56YwQE68ynw5KrboPTbVvNcrw5dbXinJ0hMro7Mg==</t>
  </si>
  <si>
    <t>WL-V2 on 25/03/2026 02:00</t>
  </si>
  <si>
    <t>92313f6b-723a-f111-88b5-7ced8d6c3253</t>
  </si>
  <si>
    <t>A7+iuk1SDGHUnVdNjvxQMk0DxIn20I3E/nibRZMN3yGClhlzMtPuahND6hd14BxwLaQm0QRWjKK1cSvdZgRmfw==</t>
  </si>
  <si>
    <t>WL-V2 on 25/03/2026 03:00</t>
  </si>
  <si>
    <t>f6c14370-723a-f111-88b4-00224841c1cf</t>
  </si>
  <si>
    <t>aqFRSwUNWXGDuXph5iowi3OEcoZHB8KxMMSRt4hM694mklAccZ3VIQoVGI3DheJ5WTi/Fk8Q3ZoWqTbFns0L4Q==</t>
  </si>
  <si>
    <t>WL-V2 on 25/03/2026 04:00</t>
  </si>
  <si>
    <t>9ccf7b73-723a-f111-88b4-6045bdd0e444</t>
  </si>
  <si>
    <t>licJnWS99IRPSXaPjpPawv1b+OrB3n95qV0vRN6PkoET/kk2aeXP7DmU7/4KBX3Zf82R80PMx9k4YVCmR4w8JA==</t>
  </si>
  <si>
    <t>WL-V2 on 25/03/2026 05:00</t>
  </si>
  <si>
    <t>673e3877-723a-f111-88b4-7ced8d9b5953</t>
  </si>
  <si>
    <t>4N6jospRXaM6cdBda5gRHFgg3qTp/+hGXVZtndSaoQlpnFZBgt/KgdmNlinmtzcebkCU/Gw9Cvpe3tsO11SRSg==</t>
  </si>
  <si>
    <t>WL-V2 on 25/03/2026 06:00</t>
  </si>
  <si>
    <t>57494964-723a-f111-88b4-00224841c1cf</t>
  </si>
  <si>
    <t>BJR038viuxZMNZ83hjDDUz9v9IhrZFjvQQZekCfaXuBgRfYc9l3jbr+x9dUCJ96UVIhPkOu2ODGWtNAohwgCdQ==</t>
  </si>
  <si>
    <t>WL-V2 on 25/03/2026 07:00</t>
  </si>
  <si>
    <t>d4d77c75-723a-f111-88b4-70a8a573e018</t>
  </si>
  <si>
    <t>tvbfmxcZ8zmMvnba3vDHuDDaW6xP40PUNj80j3ByKVJ6XR5YuggWNtTQvlN/NRW6BrdY03jtv8jzVImDDV8Gbw==</t>
  </si>
  <si>
    <t>WL-V2 on 25/03/2026 08:00</t>
  </si>
  <si>
    <t>113f3877-723a-f111-88b4-7ced8d9b5953</t>
  </si>
  <si>
    <t>llgOUd7BwG1XNn+O6ynBkyPtt22FgaDThYtiSGXRl0+TNDQWE/LPPaEdOwSufo2DaTUuxvv6Aid67XyATao0GQ==</t>
  </si>
  <si>
    <t>WL-V2 on 25/03/2026 09:00</t>
  </si>
  <si>
    <t>24494964-723a-f111-88b4-00224841c1cf</t>
  </si>
  <si>
    <t>itYc1Yj6CXWe6NSmt1qAW37ivfhQ2IJZG8lbN8l+UmHt+rfWheb5Ibb10fxHVEj4HO60JmH53N1o/sC5Y2oxPg==</t>
  </si>
  <si>
    <t>WL-V2 on 25/03/2026 10:00</t>
  </si>
  <si>
    <t>3d143a71-723a-f111-88b5-7ced8d6c3253</t>
  </si>
  <si>
    <t>COeHpH0Ila3ZccediMHJP+CCcA7O3BQcSZabkHv3cyriKwurDv9QcItQqSShQC5a0YQbDa87/rZkrFP2rD2HOw==</t>
  </si>
  <si>
    <t>WL-V2 on 25/03/2026 11:00</t>
  </si>
  <si>
    <t>f395b765-723a-f111-88b4-7ced8d9a9a39</t>
  </si>
  <si>
    <t>9DWINyBXlkSZaBMZTlGbR2MghINfd6ZiTCt8CsQMyDhnK3Ls6DleivZoMWgpgDhcxP4hkQCBE9AKrlR5tMjnZA==</t>
  </si>
  <si>
    <t>WL-V2 on 25/03/2026 12:00</t>
  </si>
  <si>
    <t>af0d0265-723a-f111-88b4-002248428fe1</t>
  </si>
  <si>
    <t>yZJJae8Eiw7sSZ7kCRuKvEpRhqQV95J/+hV0tepGC3q4PTb6X+Vs0jxm0i9e3XcgRCJzcLjQmezkZRs8dUZLeA==</t>
  </si>
  <si>
    <t>WL-V2 on 25/03/2026 13:00</t>
  </si>
  <si>
    <t>9f923465-723a-f111-88b4-7ced8d9b5953</t>
  </si>
  <si>
    <t>/1qr9YU5trN6Rei4fWPaySgk1IivwMnItiY1iqWSiJ5KzJewK6cx2KOG2elXxD8F4lsy+HQcZc8dompLelss7A==</t>
  </si>
  <si>
    <t>WL-V2 on 25/03/2026 14:00</t>
  </si>
  <si>
    <t>0687ec6c-723a-f111-88b4-6045bdd1b2a7</t>
  </si>
  <si>
    <t>4GzgmLh/6qEe4BppZm+R20zKkF23BranGmcPt+fVxLptUhV8ReFeZFi9ixYlJRqm/hTeuXP5wKrgMyAsnhgILA==</t>
  </si>
  <si>
    <t>WL-V2 on 25/03/2026 15:00</t>
  </si>
  <si>
    <t>c13b2e67-723a-f111-88b4-6045bdd19de4</t>
  </si>
  <si>
    <t>LWAW0QvQcfijIhQlw1jYgFH6DT9cnpJ3ws775MU/3JTDxJFXN/TRNjCX81N9vKspmNnwWAgi4b/srEkXr0EEmw==</t>
  </si>
  <si>
    <t>WL-V2 on 25/03/2026 16:00</t>
  </si>
  <si>
    <t>84b69a79-723a-f111-88b4-6045bdd0e444</t>
  </si>
  <si>
    <t>zQDmQ1cs35HRix+B8hRikxWPLw9bDge6P6VnXv6JBoGRkmwVmd2hoPx5L68I3kDjjzBWxFXwRvHeTElrz/wh/g==</t>
  </si>
  <si>
    <t>WL-V2 on 25/03/2026 17:00</t>
  </si>
  <si>
    <t>71493576-723a-f111-88b4-7ced8db798da</t>
  </si>
  <si>
    <t>Hbiv71HBKl0SB+5irO8ILg5R8rFT/pZuGAAvR+HDlMjXmWTK0NpipxHyhLs870j2vUNQd+5xzxvXmDvJxWJ+zQ==</t>
  </si>
  <si>
    <t>WL-V2 on 25/03/2026 18:00</t>
  </si>
  <si>
    <t>baa33865-723a-f111-88b5-7ced8d6c3253</t>
  </si>
  <si>
    <t>wsSDGBuTs6Moc3EAgBHyXjRrSxMuLHG+yhyV5HIIN1kdKoA4HqlbE0V3FpU8mGg4E6F8v/7qeQoIT1GN4oN5QA==</t>
  </si>
  <si>
    <t>WL-V2 on 25/03/2026 19:00</t>
  </si>
  <si>
    <t>3e87ec6c-723a-f111-88b4-6045bdd1b2a7</t>
  </si>
  <si>
    <t>XtP6RU5RU7DcsEvQyuxbyvMAGZJHYxyLpLF8mD3gug4jXUo5SL8vHQDvomHNO/b8rIXeAWOy38rZ4VaSioO5Jg==</t>
  </si>
  <si>
    <t>WL-V2 on 25/03/2026 20:00</t>
  </si>
  <si>
    <t>66c90273-723a-f111-88b4-70a8a54e324d</t>
  </si>
  <si>
    <t>kONz5TFBz2Mt1w7ondnUHH21Eu9yYa06CY5p39oNmaW3ywLmtvwOCLz+TG24wfw387JiV8dnZy7yN4+0UwNoPA==</t>
  </si>
  <si>
    <t>WL-V2 on 25/03/2026 21:00</t>
  </si>
  <si>
    <t>19313f6b-723a-f111-88b5-7ced8d6c3253</t>
  </si>
  <si>
    <t>rxI5kBvlUPXivAieRpEI4QhPKjWBdNZlfhzg3LaFbx4AZVw/d4aM5jaXUVpS5oUsZ1yjUjDi3bHNBVBTCtw7ng==</t>
  </si>
  <si>
    <t>WL-V2 on 25/03/2026 22:00</t>
  </si>
  <si>
    <t>5b08446a-723a-f111-88b4-00224841c1cf</t>
  </si>
  <si>
    <t>xRGVxaqtDpi27jelTPVvic1VYoltgnyfMK0qOcZpNcpFSjW95CIEeUuW9a9RZvJ4z/GTVmBlKhLdFPID1CBRbQ==</t>
  </si>
  <si>
    <t>WL-V2 on 25/03/2026 23:00</t>
  </si>
  <si>
    <t>de9f6c6f-723a-f111-88b4-70a8a573e018</t>
  </si>
  <si>
    <t>ScFxGpXjWnbqZol0GSFz5GXRPwVaFMv9cJSopotmw+4lJt3rv1hjdBMsj+V2J1MruM8JpXvwpersPATa76m9Jw==</t>
  </si>
  <si>
    <t>WL-V2 on 26/03/2026 00:00</t>
  </si>
  <si>
    <t>bcd22c6f-723a-f111-88b4-70a8a573e152</t>
  </si>
  <si>
    <t>slWDKyKsZ5p37ids0GDDaye18YQC4LjfykxY1F61Q1wIIIIpsugFz+jgJaz5/Of1p/OauTVA20pyVR7e4XQxyA==</t>
  </si>
  <si>
    <t>WL-V2 on 26/03/2026 01:00</t>
  </si>
  <si>
    <t>385ecb75-723a-f111-88b4-00224842824a</t>
  </si>
  <si>
    <t>3Di+WS0+MEHtu1JCAM7Y501BpmTKpIfwtkwl9dz7xJJScivUqHfMG9NZpbIeq71YLXNL+g+GVPO0l4N9nYVKXQ==</t>
  </si>
  <si>
    <t>WL-V2 on 26/03/2026 02:00</t>
  </si>
  <si>
    <t>113df376-723a-f111-88b4-002248428fe1</t>
  </si>
  <si>
    <t>X397i3quBx5JmOO5SFFO/AsWhRFnKS3AboiE5/eu1Tz8vrQ6texxzxYzr2mIDz8hQ2VQK1JkdNs/ZRsNNBzPgQ==</t>
  </si>
  <si>
    <t>WL-V2 on 26/03/2026 03:00</t>
  </si>
  <si>
    <t>06a5736c-723a-f111-88b4-70a8a54e3207</t>
  </si>
  <si>
    <t>9Sq6VTiA4boEreNujByFLvPG5g6TWpjU7VICYDBCtWZEZC4BWLTOnm0wYpJ39kZP2NL46mxZpRCSzbamcw/Z0g==</t>
  </si>
  <si>
    <t>WL-V2 on 26/03/2026 04:00</t>
  </si>
  <si>
    <t>006ad869-723a-f111-88b4-00224842824a</t>
  </si>
  <si>
    <t>KPK4b7ZsryIf+ts1K2pMDAOhCfdEbYb67AgoU+C2DVtVX+0RzH9U4cAStO4AHU39bOgOHYpGgrW971+odrTNTw==</t>
  </si>
  <si>
    <t>WL-V2 on 26/03/2026 05:00</t>
  </si>
  <si>
    <t>c53e3877-723a-f111-88b4-7ced8d9b5953</t>
  </si>
  <si>
    <t>l3bCCa1ZLCw4gy5LcTFXZs+9VG4mskTAE5H708t8tQLSRQQiV9521+Tay0+B++IDnvXK7mCSr7L4R53vJ1MF+Q==</t>
  </si>
  <si>
    <t>WL-V2 on 26/03/2026 06:00</t>
  </si>
  <si>
    <t>b0ad416a-723a-f111-88b4-7ced8db798da</t>
  </si>
  <si>
    <t>thnvAiJoM83KwMEksRAiJIvCVbh3k2x2D5Ulu9brA/b06FllUp2TQNKz16n40QMm9Fgb2mLfSaJx27Y1B58iWA==</t>
  </si>
  <si>
    <t>WL-V2 on 26/03/2026 07:00</t>
  </si>
  <si>
    <t>e6a2f066-723a-f111-88b4-70a8a54e324d</t>
  </si>
  <si>
    <t>kbDIp8gQmlnWvohBFrT8mmlz0t0Zk5QPNNteUr5YliRsjDt5OK5hiYe7D07OIShXwMv5P+FrOuwcol412qPLwg==</t>
  </si>
  <si>
    <t>WL-V2 on 26/03/2026 08:00</t>
  </si>
  <si>
    <t>faa33865-723a-f111-88b5-7ced8d6c3253</t>
  </si>
  <si>
    <t>N/IwRDThtxQmyHSlcRsnblrvVxBQHUtELt2rWjT85hjkOPVtg9k21c4taIhlfhzHnMnhTc2aUAAy+XS+TZKNCg==</t>
  </si>
  <si>
    <t>WL-V2 on 26/03/2026 09:00</t>
  </si>
  <si>
    <t>65ddf366-723a-f111-88b4-6045bdd1b2a7</t>
  </si>
  <si>
    <t>dhlC6hYaLFPzM7NAxaTJ3TjeKhwWTrwRPVsigV/g/gWYWvf+Kxc0RQyfgPsu4dq8L4NyfLEOeWg15zLynLTwoA==</t>
  </si>
  <si>
    <t>WL-V2 on 26/03/2026 10:00</t>
  </si>
  <si>
    <t>3d12ec72-723a-f111-88b4-6045bdd1b2a7</t>
  </si>
  <si>
    <t>TYhYo5ViKiHLbmvxwF1yOIsLHbXB5vEiUd8a1K27mQhyRCyP94KTPZZymBE/Gon8BG8sngzDDJPaRqy1wMpJ7A==</t>
  </si>
  <si>
    <t>WL-V2 on 26/03/2026 11:00</t>
  </si>
  <si>
    <t>e201355f-723a-f111-88b4-7ced8d9b5953</t>
  </si>
  <si>
    <t>VyleshlZq2B4L+mhas2B8KgmeRqBtLeduVMjC9r5VQUKgUiFQ8cCdiQZ5rMdkGT5r71ZuVMbwkkFoALJofio/w==</t>
  </si>
  <si>
    <t>WL-V2 on 26/03/2026 12:00</t>
  </si>
  <si>
    <t>08bd3561-723a-f111-88b4-6045bdd19de4</t>
  </si>
  <si>
    <t>vX403YSL5be3yM2kcvMPopGqdFLo3nRrLWxu+mhnopG2HLEwhC0ik7g5S4coPCD1dkAUq4USCgetgbHtj9Pe+A==</t>
  </si>
  <si>
    <t>WL-V2 on 26/03/2026 13:00</t>
  </si>
  <si>
    <t>9a6d4376-723a-f111-88b4-00224841c1cf</t>
  </si>
  <si>
    <t>3RkgfZwzq11sjCSfiCw0kM2IUQag4o9wbKREFVCJy0Wi4zto/zIk0oa1z3HFcbjBR/7VJ8EprFMP97hdvC4mjQ==</t>
  </si>
  <si>
    <t>WL-V2 on 26/03/2026 14:00</t>
  </si>
  <si>
    <t>644e7a72-723a-f111-88b4-70a8a54e3207</t>
  </si>
  <si>
    <t>ApF2VdzIxcuZ0Cstx+3wW7QDnTBy2vihPLO6C+3DZnSDqwphVZDVRirSCf0hDWJ9106wc5OiGHI+GnVJVAVmJQ==</t>
  </si>
  <si>
    <t>WL-V2 on 26/03/2026 15:00</t>
  </si>
  <si>
    <t>10bf3277-723a-f111-88b5-7ced8d6c3253</t>
  </si>
  <si>
    <t>0UndVvrC6BgEPojGkPMGx69kTIqpx5psoVYqEV+aXdA7MaA6dbcabHb0jUrQYIl4j8kLfs3ri/49vKJiXI59pA==</t>
  </si>
  <si>
    <t>WL-V2 on 26/03/2026 16:00</t>
  </si>
  <si>
    <t>a6817263-723a-f111-88b4-70a8a573e018</t>
  </si>
  <si>
    <t>i5+/Vu+CVF5CDP1vccQmGB6NaUOhcN0+4twDQdzYVwZgdh39ZQC4n9G3xnDewRJcMVaTtBhTkVARLLoTuyC1PQ==</t>
  </si>
  <si>
    <t>WL-V2 on 26/03/2026 17:00</t>
  </si>
  <si>
    <t>0dd8ff78-723a-f111-88b4-70a8a54e324d</t>
  </si>
  <si>
    <t>90jmtHhKGrQtseHq6cgvdAYtSeGwxm6VYEHbeWVXnXrrBpfODJXt3/fLFch6GKvFR1MIy3bJs7QceEIdJq9oAA==</t>
  </si>
  <si>
    <t>WL-V2 on 26/03/2026 18:00</t>
  </si>
  <si>
    <t>d83cf376-723a-f111-88b4-002248428fe1</t>
  </si>
  <si>
    <t>++C4yalRLLvkqKDbhdZzJXS2gdkWB2qOLKIGPOKrJGsDf6DXMFkACAsZcu61EfVeVI7m/fCrrA56/3e5w8R2SA==</t>
  </si>
  <si>
    <t>WL-V2 on 26/03/2026 19:00</t>
  </si>
  <si>
    <t>6d494964-723a-f111-88b4-00224841c1cf</t>
  </si>
  <si>
    <t>5A36voK+6U+kUxyF6M4HEYDd5ZHALDRsca9BXG6CWIofs1mcpucpdKyn7XWkutPKWnSeYOEkaomojjG2CJb+jw==</t>
  </si>
  <si>
    <t>WL-V2 on 26/03/2026 20:00</t>
  </si>
  <si>
    <t>2496b765-723a-f111-88b4-7ced8d9a9a39</t>
  </si>
  <si>
    <t>KeAz6a9YFvMQXfW4cJKJHnPyHA0FV0o2l3uUQb48EBeZbLm0copGSncVQvWSS20+61TnknVNqbl+s7L5TgKG/g==</t>
  </si>
  <si>
    <t>WL-V2 on 26/03/2026 21:00</t>
  </si>
  <si>
    <t>69a6266d-723a-f111-88b4-6045bdd19de4</t>
  </si>
  <si>
    <t>1EytkwD9Vw63bmkjHzZ8m/Ot2zSCJsf/2TsjfJgONSkNktvsfSzgGi9YoPiNkLwzFEaMB8St9WfUE9jlwo0W0A==</t>
  </si>
  <si>
    <t>WL-V2 on 26/03/2026 22:00</t>
  </si>
  <si>
    <t>d8b2d06f-723a-f111-88b4-00224842824a</t>
  </si>
  <si>
    <t>HeVSgqaz8j4+VUdnM5oY8xabtaRHGY3oQUyBZPwQe6gc4ntsprVbtb9Rp79I5NYbR6CrYa3LnzFrgJBeQt8TKg==</t>
  </si>
  <si>
    <t>WL-V2 on 26/03/2026 23:00</t>
  </si>
  <si>
    <t>fdf84864-723a-f111-88b4-7ced8db798da</t>
  </si>
  <si>
    <t>465nxjWYpni2WVT8/67heiSVe3ep7w43btt4OVFFnKLiqD7+NnTOYYhkxnVrYigq0Wo+1p9INbHWqloFZqOS8A==</t>
  </si>
  <si>
    <t>WL-V2 on 27/03/2026 00:00</t>
  </si>
  <si>
    <t>63923465-723a-f111-88b4-7ced8d9b5953</t>
  </si>
  <si>
    <t>u/FxMGLhAs7Ulf6ogOgs47kNVZtj63cAOK/0v02BA5tVI+nMrQ3eytCHT5VWe+AZ8V5GqkXKLsn7t1HBNjG6Qw==</t>
  </si>
  <si>
    <t>WL-V2 on 27/03/2026 01:00</t>
  </si>
  <si>
    <t>dda33865-723a-f111-88b5-7ced8d6c3253</t>
  </si>
  <si>
    <t>ar1O4oVwpRPcNe3s4uuDJ8osEegYfq4Kl/FeSyc9J5uEyuRF9cY1PBzejEJe1Ve1irkNq9ioE1AKOR61qsEXxQ==</t>
  </si>
  <si>
    <t>WL-V2 on 27/03/2026 02:00</t>
  </si>
  <si>
    <t>89a33865-723a-f111-88b5-7ced8d6c3253</t>
  </si>
  <si>
    <t>OIydZ8LcjBESkaRpbfHX4IlLHKnQgwWD9FvWa/XtwitRN6DpC75hsGUobajRciMo6Xo0MFdTBQB2K5xKeZyTYQ==</t>
  </si>
  <si>
    <t>WL-V2 on 27/03/2026 03:00</t>
  </si>
  <si>
    <t>b724fd6a-723a-f111-88b4-002248428fe1</t>
  </si>
  <si>
    <t>me1PpEu5uX0Eg11Pjb2jpOXLH9JLP0X6Sn/nY6N88pT0Mra4XayFWiZEkbW9IeecDu2US6zqtkDrJJlAPhLykw==</t>
  </si>
  <si>
    <t>WL-V2 on 27/03/2026 04:00</t>
  </si>
  <si>
    <t>9b313f6b-723a-f111-88b5-7ced8d6c3253</t>
  </si>
  <si>
    <t>N0Fx/MvEGDu+bBM1k7F9/ygJxJEFOVz9bP5LBpcOEPr76uSV4VldkJkca4gg5b83xbNrJ9aAHr1qLI+k0VlDhA==</t>
  </si>
  <si>
    <t>WL-V2 on 27/03/2026 05:00</t>
  </si>
  <si>
    <t>9cc14370-723a-f111-88b4-00224841c1cf</t>
  </si>
  <si>
    <t>oNU5CGG1NHc2xh4bXh7mftfxQVzFuP84SgVdlLIMyUzEGMMaYmHA0agUw1FktVwqarQiD6YX4eLJXvsYJ3kRnA==</t>
  </si>
  <si>
    <t>WL-V2 on 27/03/2026 06:00</t>
  </si>
  <si>
    <t>fca2f066-723a-f111-88b4-70a8a54e324d</t>
  </si>
  <si>
    <t>g5Jays2RmaHDu6HofsudVpzrxfZB8CfdVn7sLRH6WWYRWG5LEKG2s/6iun023iYe2tJaINjLO08dsOTFVO1wjg==</t>
  </si>
  <si>
    <t>WL-V2 on 27/03/2026 07:00</t>
  </si>
  <si>
    <t>243df376-723a-f111-88b4-002248428fe1</t>
  </si>
  <si>
    <t>jb3F9ao8mKIphtCqXhlBnT93XLMzMshbc//0vdJeaTkdjfjJnE0Jod3W6InSeet8j1KF0ZtmogC1OdK0Jvtakw==</t>
  </si>
  <si>
    <t>WL-V2 on 27/03/2026 08:00</t>
  </si>
  <si>
    <t>e53a2e67-723a-f111-88b4-6045bdd19de4</t>
  </si>
  <si>
    <t>hyVjbxIUCjKBPqHfrLGSBkgjoU82q2u2g6emk9CCG4SxUXyCLHk0SXpnLsVm3XQfrQJ2dVXJKNs6pCw8/70Wvw==</t>
  </si>
  <si>
    <t>WL-V2 on 27/03/2026 09:00</t>
  </si>
  <si>
    <t>3298b765-723a-f111-88b4-7ced8d9a9a39</t>
  </si>
  <si>
    <t>tDIHn/LYg8HjLGTHO6fjGaf8Zz07iZ1+XEx82H0aUWiYD9aWUIGCosvv/dLU+kV6YCUK5q31hAenIl3yDDvv/Q==</t>
  </si>
  <si>
    <t>WL-V2 on 27/03/2026 10:00</t>
  </si>
  <si>
    <t>57a2f066-723a-f111-88b4-70a8a54e324d</t>
  </si>
  <si>
    <t>vNDsRK2wv+JV9oy/Pf2pjtPPa7WQlQfa5PkZAIijOPxa9/KkDyLKAS4oolOWqnvAjaD1XsSWYWzoHi82Y5OQVA==</t>
  </si>
  <si>
    <t>WL-V2 on 27/03/2026 11:00</t>
  </si>
  <si>
    <t>b307446a-723a-f111-88b4-00224841c1cf</t>
  </si>
  <si>
    <t>5zCDRjADgAZM1TO4/zSeL4wmzVCb9Ab9rd9EhBDMFO38Pg6wD/9hnk60hTxhEK77r44pymQ5VLJ3nITJ01dAqQ==</t>
  </si>
  <si>
    <t>WL-V2 on 27/03/2026 12:00</t>
  </si>
  <si>
    <t>7bbf3277-723a-f111-88b5-7ced8d6c3253</t>
  </si>
  <si>
    <t>mRgsTr7nEWKd0rFWPX+sy6i5lgi/YPNRA6l8ZYiLiIyeMhJqdyOW0WUyroh+Vpb9S1Pn5MR/BukeBLypBK6A+Q==</t>
  </si>
  <si>
    <t>WL-V2 on 27/03/2026 13:00</t>
  </si>
  <si>
    <t>46a43865-723a-f111-88b5-7ced8d6c3253</t>
  </si>
  <si>
    <t>SsKUdUyoW6oovsQE/cx4nF9m+q4aSlR+0cbcwfO5tv1rSxjYvn7XGlAHAPx+zRGQumgTeaPE664rPOaGlcTSzA==</t>
  </si>
  <si>
    <t>WL-V2 on 27/03/2026 14:00</t>
  </si>
  <si>
    <t>a7be3277-723a-f111-88b5-7ced8d6c3253</t>
  </si>
  <si>
    <t>XkTZYmjerTnQQYqJeOd9Sx3V7Qku13ji0R8T+2E9xlgNZpOOz9xUIiTz912V6ruK0L58XvpfYRrjOE67LEndOA==</t>
  </si>
  <si>
    <t>WL-V2 on 27/03/2026 15:00</t>
  </si>
  <si>
    <t>3b807263-723a-f111-88b4-70a8a573e018</t>
  </si>
  <si>
    <t>Efar6sqojOWEyI4NpEClE6Vgi3eyEnfZGhYs8f6MrLnV7xt8Hwte6Ioxw8ilBDp25DayWtIFjvrrl1InRz57JQ==</t>
  </si>
  <si>
    <t>WL-V2 on 27/03/2026 16:00</t>
  </si>
  <si>
    <t>62b3d06f-723a-f111-88b4-00224842824a</t>
  </si>
  <si>
    <t>J6bD5d2zoI7WEHuHinQomVzC3wKxca/KkaFTB64zTWuKrHTMr5VDWnP52T5rU9CQGGvoiHooViHCEMWeXQdlQw==</t>
  </si>
  <si>
    <t>WL-V2 on 27/03/2026 17:00</t>
  </si>
  <si>
    <t>03f94864-723a-f111-88b4-7ced8db798da</t>
  </si>
  <si>
    <t>kotWwWVUlECgJrmkifu+YHaXaTUtYWaqY+rDykWpe/5ZRJOMge0EOf5ZRIt4bbTu/NO/cZTorP7qkJH1M1AgOw==</t>
  </si>
  <si>
    <t>WL-V2 on 27/03/2026 18:00</t>
  </si>
  <si>
    <t>4d18d463-723a-f111-88b4-00224842824a</t>
  </si>
  <si>
    <t>13t4IMTdI1/wG7wPN0bv9XjICIUQTaZ8mcawP/5aAjbB0SfWc47JwvKVi++JL5Ra0A5EWTkDkAwVeCGNupzA4w==</t>
  </si>
  <si>
    <t>WL-V2 on 27/03/2026 19:00</t>
  </si>
  <si>
    <t>15f97169-723a-f111-88b4-70a8a573e018</t>
  </si>
  <si>
    <t>GWj4EPQJD3pm7Pv9dM50YtYRYyZrB6LyfCbhIVBGpkM8OgDpKqlD4s2I7++rCv4O67OBwhXlHEZoRf5tMpFEsQ==</t>
  </si>
  <si>
    <t>WL-V2 on 27/03/2026 20:00</t>
  </si>
  <si>
    <t>c1b2d06f-723a-f111-88b4-00224842824a</t>
  </si>
  <si>
    <t>bYpswWhawtPBhIoQJoJeOpl+0nXbMOsQr7OHZvGYbZeT7AEum9ChK0NEF2KkjLEfiwCeljcZQcCkPh3NEOkllQ==</t>
  </si>
  <si>
    <t>WL-V2 on 27/03/2026 21:00</t>
  </si>
  <si>
    <t>57412575-723a-f111-88b4-70a8a573e152</t>
  </si>
  <si>
    <t>vI0UAVywLNGUEa0txdrEQCUI6Z7mhDo2AmPnO1w4GTV4uq7TgtU/sqH6gGjCPAPPsP6RR5GWqoTNy71jX5jkcQ==</t>
  </si>
  <si>
    <t>WL-V2 on 27/03/2026 22:00</t>
  </si>
  <si>
    <t>306f2f6b-723a-f111-88b4-7ced8d9b5953</t>
  </si>
  <si>
    <t>f7U+JjI28Ir0lrdCiDseAj5M9hLJ7Z4iOTKxz9KUTUIUojj0UcI4/M+lZHnxa5lqtEMQw6xA03l9NMa2Z1M52A==</t>
  </si>
  <si>
    <t>WL-V2 on 27/03/2026 23:00</t>
  </si>
  <si>
    <t>7a8eb06b-723a-f111-88b4-7ced8d9a9a39</t>
  </si>
  <si>
    <t>XEf8pqU6Bliqc/RdsdnMMzkd/kIm1Q1p9uAefPa9R6YQmpjSsVWwjZw10kJbeJayLMp8o0Hqluaa9LA8B993JA==</t>
  </si>
  <si>
    <t>WL-V2 on 28/03/2026 00:00</t>
  </si>
  <si>
    <t>0769d869-723a-f111-88b4-00224842824a</t>
  </si>
  <si>
    <t>sAOXAGn5vLsUsVGY1v3Ce6jItzeM9S+q1o+rRj1MsL8YBm6vDDk8sdSMtHcc8VoFyVCBjONoh8PgAuftKQIbrA==</t>
  </si>
  <si>
    <t>WL-V2 on 28/03/2026 01:00</t>
  </si>
  <si>
    <t>abb53c70-723a-f111-88b4-7ced8db798da</t>
  </si>
  <si>
    <t>KS18/Gt+3UJ7HcZwZYknGaLC023JZTVYHySIxG7qT7iJsTtylezYMrSIIYUbpOKOHfvHqlgV7MnemSn4qCJHFQ==</t>
  </si>
  <si>
    <t>WL-V2 on 28/03/2026 02:00</t>
  </si>
  <si>
    <t>ad484964-723a-f111-88b4-00224841c1cf</t>
  </si>
  <si>
    <t>cXmfqH0hb94GoSXdwOscyoLrTAjU6S6KmYWlau6qZ22Z5gNo85ek6JlO5/p/1tu6xWOiUE3ebBYxaaE6w8uniA==</t>
  </si>
  <si>
    <t>WL-V2 on 28/03/2026 03:00</t>
  </si>
  <si>
    <t>5c933465-723a-f111-88b4-7ced8d9b5953</t>
  </si>
  <si>
    <t>h3wMF7pUFcYVriwDHALe58rWdljQHqxEoZpx2hU7rb3PXYwvXZRF5cVKWhAxQoE/6lZMoNcFYZv+VTusKwmwOA==</t>
  </si>
  <si>
    <t>WL-V2 on 28/03/2026 04:00</t>
  </si>
  <si>
    <t>7947a177-723a-f111-88b4-7ced8d9a9a39</t>
  </si>
  <si>
    <t>Z1yT/KIl9wvC4NXpNOZyb2AM2b45bQ5rkZW/36OwbTS6+GhfK/OdkZfu2grHE4mseAVQGM4We1utS9N5H3PwZg==</t>
  </si>
  <si>
    <t>WL-V2 on 28/03/2026 05:00</t>
  </si>
  <si>
    <t>e5a1f066-723a-f111-88b4-70a8a54e324d</t>
  </si>
  <si>
    <t>6g32QnTIwCS3DDymtGegK3cPaQLtDNPYf5G9DFiitLbGO8CPlT2VEe7QfznE1o+4tbWG5nCAXFBxjWixwjx+uw==</t>
  </si>
  <si>
    <t>WL-V2 on 28/03/2026 06:00</t>
  </si>
  <si>
    <t>0d424573-723a-f111-88b4-6045bdd19de4</t>
  </si>
  <si>
    <t>TabbNnJc5XXkWu/naP7fctycK/NGexMRS4IPBZBIwfS7Jn+mJWoMeKdaOt18zndHYAOjbhUIPTrSImPQJKEw/w==</t>
  </si>
  <si>
    <t>WL-V2 on 28/03/2026 07:00</t>
  </si>
  <si>
    <t>30fa7169-723a-f111-88b4-70a8a573e018</t>
  </si>
  <si>
    <t>7fa1SMFozKQJO1vCqEjrZjPRmoBHot50JEHVB+oUDnLJCL0cDVxrvIGvd29aZYEaTWq2k6sSAMCSjBGIGpwnaw==</t>
  </si>
  <si>
    <t>WL-V2 on 28/03/2026 08:00</t>
  </si>
  <si>
    <t>070d0265-723a-f111-88b4-002248428fe1</t>
  </si>
  <si>
    <t>cSOZ8NRqm898qFnXXdgUXqPIkZWaRLAezNFp49o5ZJ+O3OmgdEuPuogDshhuwyxF4MC1pWZQTb791YfkFjOCxQ==</t>
  </si>
  <si>
    <t>WL-V2 on 28/03/2026 09:00</t>
  </si>
  <si>
    <t>693e3877-723a-f111-88b4-7ced8d9b5953</t>
  </si>
  <si>
    <t>foTkLP4DFpkGSzcAyF+qcublsVQUyttZ6hU+GzRORWVH0IP/YWaRMMzcQte3/ihWXG+zaI4BgRwV7ROV28Hz5A==</t>
  </si>
  <si>
    <t>WL-V2 on 28/03/2026 10:00</t>
  </si>
  <si>
    <t>60494964-723a-f111-88b4-00224841c1cf</t>
  </si>
  <si>
    <t>Y5/IAA35YAaG1B39Y5k8Lrb3lKeBySannGWq1Cgwcx3wwbE0JapCfGHaMY+Buaf1GHtF5GhmIQRt0vaNUANqOQ==</t>
  </si>
  <si>
    <t>WL-V2 on 28/03/2026 11:00</t>
  </si>
  <si>
    <t>6712ec72-723a-f111-88b4-6045bdd1b2a7</t>
  </si>
  <si>
    <t>3mUAiH4VqK6fEToFqtvO9Sxt+H56Lo/9ERWKkffOwtBMeTLEbVnYLnTqqXddyibsEOMfIsjDZV4fYJbPS7upEw==</t>
  </si>
  <si>
    <t>WL-V2 on 28/03/2026 12:00</t>
  </si>
  <si>
    <t>0b19d463-723a-f111-88b4-00224842824a</t>
  </si>
  <si>
    <t>oRGtKHACJ0oWpZANRPwDTY4NygPkvaFEOaR+QixfIEfC0XJC5g5A8C0yesVnwwGAX+G9K7Q15goOEMgNGKFsNg==</t>
  </si>
  <si>
    <t>WL-V2 on 28/03/2026 13:00</t>
  </si>
  <si>
    <t>8b726f66-723a-f111-88b4-70a8a54e3207</t>
  </si>
  <si>
    <t>Lcrl9DdoK0H4+8N/SNiBKoEOnPw7V0SJWmK7bnZU9lXTycGxXqWmra3f6x3JiOsFH4Y3NAI6sYGGsEm5VrRlgA==</t>
  </si>
  <si>
    <t>WL-V2 on 28/03/2026 14:00</t>
  </si>
  <si>
    <t>24d32c6f-723a-f111-88b4-70a8a573e152</t>
  </si>
  <si>
    <t>BoW37DPSrPZyY84V+fWT5xp+leiLlBJrzfy6FeRMhxcIrxlX5GKsaXKvF/Jrp9n8N7dH7rT9HkUECfmwGeNhOw==</t>
  </si>
  <si>
    <t>WL-V2 on 28/03/2026 15:00</t>
  </si>
  <si>
    <t>c73a2e67-723a-f111-88b4-6045bdd19de4</t>
  </si>
  <si>
    <t>dF3gN7kMOseLnXS/pPu/F+jZDrq2fKOrx4RHfynPRxw/fnodztPu+LN9h+/yNcNU8ATX9f/EkbRqTed4276EoQ==</t>
  </si>
  <si>
    <t>WL-V2 on 28/03/2026 16:00</t>
  </si>
  <si>
    <t>ee0c0265-723a-f111-88b4-002248428fe1</t>
  </si>
  <si>
    <t>rr0498D49HcKyTRezChygQ/fE992Kj8e1FhGa7vaAHsVSX9lEGyI4r18Z/LBd4YT58ajxJQAoN+qx08jp96AVQ==</t>
  </si>
  <si>
    <t>WL-V2 on 28/03/2026 17:00</t>
  </si>
  <si>
    <t>4cfc3169-723a-f111-88b4-70a8a573e152</t>
  </si>
  <si>
    <t>m8YGPbWGq1aERJnvfFrwcAwWt+RDd4H9kcG3WZtTaunL6ACLwE738Aad0FSktmwkIwjjZRNEqbMk3ve/LXu/Uw==</t>
  </si>
  <si>
    <t>WL-V2 on 28/03/2026 18:00</t>
  </si>
  <si>
    <t>99923465-723a-f111-88b4-7ced8d9b5953</t>
  </si>
  <si>
    <t>lWqnZwJ+uKdrdi7iUAGOIaq49DibvLTKGJeD7dCmt3j68KQCqiwDWVr+skX7JI+JZBYV4Va+0kFqU+WTmcjwpw==</t>
  </si>
  <si>
    <t>WL-V2 on 28/03/2026 19:00</t>
  </si>
  <si>
    <t>4e8eb06b-723a-f111-88b4-7ced8d9a9a39</t>
  </si>
  <si>
    <t>KuWXTLGO2TiYv9zTWAuGaw3Go9TPEnjV+vpFPhe588cZ8bgoqBmV5p5MjBO9tpM7D+k6Y5lLlfjma5+IEmHNVA==</t>
  </si>
  <si>
    <t>WL-V2 on 28/03/2026 20:00</t>
  </si>
  <si>
    <t>8d817263-723a-f111-88b4-70a8a573e018</t>
  </si>
  <si>
    <t>SaemI7iFpAObj39S7hVXUjg7zplLky/CNApJfjZjBsLJyD+QxP8ndDoLM2rLh95VB26Us0gdoWiLQDv3G8mrFg==</t>
  </si>
  <si>
    <t>WL-V2 on 28/03/2026 21:00</t>
  </si>
  <si>
    <t>6a87ec6c-723a-f111-88b4-6045bdd1b2a7</t>
  </si>
  <si>
    <t>XgRA3GqlES/3Q2EZ0QpVKAfY4rfxlkLfHH6n0PbMpPlikY1DpryFSI/Kl58CB9+QQh0vk2Q2yh8bjqWJL9BsgA==</t>
  </si>
  <si>
    <t>WL-V2 on 28/03/2026 22:00</t>
  </si>
  <si>
    <t>5b3df376-723a-f111-88b4-002248428fe1</t>
  </si>
  <si>
    <t>uUfp73qj+ep/ez+pZSiKzVvoseOZo7st8Nd301t1RiqIN+BbE7a9PiijlIJRtzci6KX3IHITgy1hGoL/b54lHw==</t>
  </si>
  <si>
    <t>WL-V2 on 28/03/2026 23:00</t>
  </si>
  <si>
    <t>6cddf366-723a-f111-88b4-6045bdd1b2a7</t>
  </si>
  <si>
    <t>3Uudu3QUS8ZRsWd1namY55YcG4DIXk1xcu+U7n4Vah6/pN73/CzOfvcmZmeN4QNSkOMPGcV2rNXHpuja3VuD5w==</t>
  </si>
  <si>
    <t>WL-V2 on 29/03/2026 00:00</t>
  </si>
  <si>
    <t>38ddf366-723a-f111-88b4-6045bdd1b2a7</t>
  </si>
  <si>
    <t>vb9qiL8EyzHuAdt/WMMM2bPxtUceu2HaTXmoCpm8+6wNiN7S05qeBQzZbsX+0g4nIkHYvv/LOds3PeAVEmKvXA==</t>
  </si>
  <si>
    <t>WL-V2 on 29/03/2026 01:00</t>
  </si>
  <si>
    <t>2748a177-723a-f111-88b4-7ced8d9a9a39</t>
  </si>
  <si>
    <t>/wpjLFlA63ccE8R0yzj3R8Egv9ZDuHJ8vLCbT63IhmnbhZsvccfe3kNhfaB1Ny7dK6ejI73FFw4Wxzsvz31rpg==</t>
  </si>
  <si>
    <t>WL-V2 on 29/03/2026 02:00</t>
  </si>
  <si>
    <t>4c87ec6c-723a-f111-88b4-6045bdd1b2a7</t>
  </si>
  <si>
    <t>H4utnLnlsk0vVZsssBLRpoxHjfWNfukm0Q9fz+ZA1Lz9Sdk6Cw89rfk5nlV1Srus08jCIrJrFnzxlPCNROiGZw==</t>
  </si>
  <si>
    <t>WL-V2 on 29/03/2026 03:00</t>
  </si>
  <si>
    <t>b81e405f-723a-f111-88b5-7ced8d6c3253</t>
  </si>
  <si>
    <t>dtzCypJGrW1gdz+dYjLhVt1G7dvBtPJcXbelU6TCmMNb5UJN+6D/igrYN3TET4aQL/aBJTsEi+p1zLyQSgtEuQ==</t>
  </si>
  <si>
    <t>WL-V2 on 29/03/2026 04:00</t>
  </si>
  <si>
    <t>c8412575-723a-f111-88b4-70a8a573e152</t>
  </si>
  <si>
    <t>0j6hq7T7YIqklminexfiNUtluXp0fz1ObM21ICannai60JpbPc/ugXi2r+w//RHXpJvlXI8oS1JjlVLGVX5kXg==</t>
  </si>
  <si>
    <t>WL-V2 on 29/03/2026 05:00</t>
  </si>
  <si>
    <t>c86f2f6b-723a-f111-88b4-7ced8d9b5953</t>
  </si>
  <si>
    <t>WEM7mIRxCsjkszRq/vT7o4u22Uuc5Wue8CNmSFOIHBYC1BpzDb0Du8VD0pPqmQA8vUgpYqi/Fy1J8/PkIh6mfA==</t>
  </si>
  <si>
    <t>WL-V2 on 29/03/2026 06:00</t>
  </si>
  <si>
    <t>e3483576-723a-f111-88b4-7ced8db798da</t>
  </si>
  <si>
    <t>FYivBvC96ABrsnf5eDNjqXvrsDfj2KkrKsouEqmSqLzZRaucIaJ+SQr8plOtzWP8G2kMGOKa0Rjp8f+s/S/K9Q==</t>
  </si>
  <si>
    <t>WL-V2 on 29/03/2026 07:00</t>
  </si>
  <si>
    <t>59a33865-723a-f111-88b5-7ced8d6c3253</t>
  </si>
  <si>
    <t>3eRA9HGuM8VmXinS8wiYjzlTiwQ4HbdwR3MCSvmS4g/b2sGr07eBWeutKMWZpU4ysSMGv4qE5sbLFGcowF/ShQ==</t>
  </si>
  <si>
    <t>WL-V2 on 29/03/2026 08:00</t>
  </si>
  <si>
    <t>96494964-723a-f111-88b4-00224841c1cf</t>
  </si>
  <si>
    <t>vGpUx7ke5xaRcZaehtlAl26mYgEMBaEDiPhNLowUeY6XBzJjMJoarmAi2xscmFudGSTYcfHOMa+FIBA+D3G/PQ==</t>
  </si>
  <si>
    <t>WL-V2 on 29/03/2026 09:00</t>
  </si>
  <si>
    <t>fa674078-723a-f111-88b4-7ced8db7992e</t>
  </si>
  <si>
    <t>ZwUugtLyuZm30ntAkABIRG4CYQBDUpawMax8eXbcnGGAPidCWOYWRD6VbpyPTDeFEVKKL2BKTpWTznpwAK0NVg==</t>
  </si>
  <si>
    <t>WL-V2 on 29/03/2026 10:00</t>
  </si>
  <si>
    <t>bebc3561-723a-f111-88b4-6045bdd19de4</t>
  </si>
  <si>
    <t>bNIoVshA3/5fxy+og6MhdPYo6wJu7Rhnoa6JwefkZNU1oAqc9sLSAcvYDTfYJ+767JdFg7jkjcs9YWJNFyiHkw==</t>
  </si>
  <si>
    <t>WL-V2 on 29/03/2026 11:00</t>
  </si>
  <si>
    <t>76817263-723a-f111-88b4-70a8a573e018</t>
  </si>
  <si>
    <t>eXbWOUKTTxQ35ejEVpUlSC2p+Ygr5fzKBFWQrNY5hXUs3eTUFdRwKuiQ9y8mPGoPEx+hExYqqgsZM3tpLSc2Jg==</t>
  </si>
  <si>
    <t>WL-V2 on 29/03/2026 12:00</t>
  </si>
  <si>
    <t>51582a71-723a-f111-88b4-7ced8d9b5953</t>
  </si>
  <si>
    <t>VL5SViRnLfbUSt5E8hl6uEPiiMrN/vu9pPnECvqrMO3lYsMCbXIziRpCdeM740idZ6aI6R2UD6OOK2YDzL7IBQ==</t>
  </si>
  <si>
    <t>WL-V2 on 29/03/2026 13:00</t>
  </si>
  <si>
    <t>29f97169-723a-f111-88b4-70a8a573e018</t>
  </si>
  <si>
    <t>mMe9nAfnrMkpDGNZ2lMIzStiZ28NHRkz9mbbpK+CfglIQQ2qPvJRt0zNbOaFGFsgRroRigOj6xfhgcqhaWN9QA==</t>
  </si>
  <si>
    <t>WL-V2 on 29/03/2026 14:00</t>
  </si>
  <si>
    <t>46ca0273-723a-f111-88b4-70a8a54e324d</t>
  </si>
  <si>
    <t>RoEH/qU72M+cfpasBXABr5fCt3GwtOBAbnEoO0Lu80BC703QB9pwQKoXgYmrrTyphTeThywZOgg010H97pOjIg==</t>
  </si>
  <si>
    <t>WL-V2 on 29/03/2026 15:00</t>
  </si>
  <si>
    <t>11ad416a-723a-f111-88b4-7ced8db798da</t>
  </si>
  <si>
    <t>/+wHuZ6Lkw76kohAB3xP+Dgp5DZOXvM221gHdZ4UWpgbZItWIHODvhLAaFtEjvVtCr8A7lo3j5w38c2gi6zRUw==</t>
  </si>
  <si>
    <t>WL-V2 on 29/03/2026 16:00</t>
  </si>
  <si>
    <t>5f716f66-723a-f111-88b4-70a8a54e3207</t>
  </si>
  <si>
    <t>uXhzTzMTTi9e1rGH2Ay9S7tWLF8ohRoJXjrwLqQLYXMDSXzuUohlGqO5icTzHgwooEfZxxLFL2HQFAesKvVCBQ==</t>
  </si>
  <si>
    <t>WL-V2 on 29/03/2026 17:00</t>
  </si>
  <si>
    <t>e512ec72-723a-f111-88b4-6045bdd1b2a7</t>
  </si>
  <si>
    <t>6dFm4r7QY0gN5lNDN6Hw4Aucesodsp8OtMjtSfW893+7PsTdhPu1HZzggmdi4k8H/YVy6AhnheUurs6HiggxVA==</t>
  </si>
  <si>
    <t>WL-V2 on 29/03/2026 18:00</t>
  </si>
  <si>
    <t>6f313f6b-723a-f111-88b5-7ced8d6c3253</t>
  </si>
  <si>
    <t>zpv8CbS8BvwV02GeLNhwMlLneOftfO7DcEOBwpQZcASAgA20apTA3wAVxnawRCNcMs6/1dPi/HfOzvp918whFg==</t>
  </si>
  <si>
    <t>WL-V2 on 29/03/2026 19:00</t>
  </si>
  <si>
    <t>af494964-723a-f111-88b4-00224841c1cf</t>
  </si>
  <si>
    <t>DY+wF+GuCojUJjesChpV/gEYHkEh9BW9wV/U1of8ERm5KyigOlFmZ5oNdFygl+qOnSS5HZ1kYH2ZfhSNk1UL1g==</t>
  </si>
  <si>
    <t>WL-V2 on 29/03/2026 20:00</t>
  </si>
  <si>
    <t>eb855c60-723a-f111-88b4-70a8a54e3207</t>
  </si>
  <si>
    <t>tdomwtvR9EreCUKrSVBRw6VToEBtxLXnCwNx1zQ+DIZjmnWfDtovPIZn7Al/22iHlUDttvEthcnwT5UyGmf+9Q==</t>
  </si>
  <si>
    <t>WL-V2 on 29/03/2026 21:00</t>
  </si>
  <si>
    <t>23726f66-723a-f111-88b4-70a8a54e3207</t>
  </si>
  <si>
    <t>AVHuvvFtXNtltB4ZtEzqKkwBtbGn0MzO4HXhuoQx7Ls8NnACoVRtITbKaOKp05fBTn9nnqJBBuFaY6ok20VwHQ==</t>
  </si>
  <si>
    <t>WL-V2 on 29/03/2026 22:00</t>
  </si>
  <si>
    <t>6e0d0265-723a-f111-88b4-002248428fe1</t>
  </si>
  <si>
    <t>SDwb0QUB/WOu/LTM64XynJp2iwb0kBclfnyEhwM1E1p0DblNMSPUkG6OBvYNZ0H2WHZuQnguhKemxmdN1nEGHA==</t>
  </si>
  <si>
    <t>WL-V2 on 29/03/2026 23:00</t>
  </si>
  <si>
    <t>a20b4779-723a-f111-88b4-6045bdd19de4</t>
  </si>
  <si>
    <t>3uFG373BLlbUPDwnw90z4fS0HAKAHPT8VdG/KtstoiFCnNdS+CCBbIrT1roQtmI9n45guwzt0+Fp2bn6KzZvjg==</t>
  </si>
  <si>
    <t>WL-V2 on 30/03/2026 00:00</t>
  </si>
  <si>
    <t>cea6266d-723a-f111-88b4-6045bdd19de4</t>
  </si>
  <si>
    <t>Dl86VQV2ztqWkFM/Cwx0ypMvaqMNnnJnGrrL7IWU64MXZrdNY2HpuVveexBBD7VUHJRWyWz+Uto63OBt2qj2vw==</t>
  </si>
  <si>
    <t>WL-V2 on 30/03/2026 01:00</t>
  </si>
  <si>
    <t>2e3df376-723a-f111-88b4-002248428fe1</t>
  </si>
  <si>
    <t>gmwVviuvmwZzj3pq5q6rnKMp3Gs7zairGa5R7KVVW8dB76NJh5fENJyzaDMMVGck823YUEmFo2ps+JagsjsfYQ==</t>
  </si>
  <si>
    <t>WL-V2 on 30/03/2026 02:00</t>
  </si>
  <si>
    <t>d40d0265-723a-f111-88b4-002248428fe1</t>
  </si>
  <si>
    <t>7dzUwGvooqFRqLygvEULxK1+jXCXsP3lA67KfZ+qkaR2SG7Ifam3nflfGHIHK5Ai5OJpk1Fvp6B5uMRM/s11Wg==</t>
  </si>
  <si>
    <t>WL-V2 on 30/03/2026 03:00</t>
  </si>
  <si>
    <t>ff427c78-723a-f111-88b4-70a8a54e3207</t>
  </si>
  <si>
    <t>Zp/69eOQHdVFoqiDrbF4+8KG/jdWsu8Q1LhmwuxVtZFGfQP/jsNaKlNiS+qvIB2oRLYwU8AqUxlATl+yVUxiGA==</t>
  </si>
  <si>
    <t>WL-V2 on 30/03/2026 04:00</t>
  </si>
  <si>
    <t>be827263-723a-f111-88b4-70a8a573e018</t>
  </si>
  <si>
    <t>cB7K/ni4D4ibnsvm9g4QXWu15cmXdcpZ2QWHzUE5HDPEaMivTnmEhilcUAe6hBR4/SuegHnVIgFs2+YBA4+wuQ==</t>
  </si>
  <si>
    <t>WL-V2 on 30/03/2026 05:00</t>
  </si>
  <si>
    <t>d4414573-723a-f111-88b4-6045bdd19de4</t>
  </si>
  <si>
    <t>nFx1RGUUcAUeMGOA5bj84IF1SEWOi7YRx/w/1r6aN7Y794gb1pSE89qEBFSLJJRgE3Ib/JxpM2FeTUqJc2VSRQ==</t>
  </si>
  <si>
    <t>WL-V2 on 30/03/2026 06:00</t>
  </si>
  <si>
    <t>9307446a-723a-f111-88b4-00224841c1cf</t>
  </si>
  <si>
    <t>RyZqTu8KAiGxOHFX+PMEaOprSVi/nB2lE4AW1+epkMzE1DjCiXKhs3OTYoXCQEzZIANgw2POpkfkWkeAxU4VhA==</t>
  </si>
  <si>
    <t>WL-V2 on 30/03/2026 07:00</t>
  </si>
  <si>
    <t>d968d869-723a-f111-88b4-00224842824a</t>
  </si>
  <si>
    <t>uvdNIUyP/ZDquziQ4TCUNpP2rDGrcXKtyZTd4p30hjKPPnZI8AHKeykN27XpVf9zooGHIRTCOgcIoBtolDrCjw==</t>
  </si>
  <si>
    <t>WL-V2 on 30/03/2026 08:00</t>
  </si>
  <si>
    <t>2047a177-723a-f111-88b4-7ced8d9a9a39</t>
  </si>
  <si>
    <t>FVw/y/KujmQiJixzo14yMZFKc55GS59pi5GsD1Nm1s6ja1IARKLzDsqxU5lLsBpJ50oJQbum3U6v7bQx7hFiCw==</t>
  </si>
  <si>
    <t>WL-V2 on 30/03/2026 09:00</t>
  </si>
  <si>
    <t>e6dcf366-723a-f111-88b4-6045bdd1b2a7</t>
  </si>
  <si>
    <t>HsSBWklbV8hsBIscoCTyqEa4g0lByTy/M3R/5Q3phz2IphJLBsxtByk7NtKgGuguSIYIWYJpbDfodjPOjU4izQ==</t>
  </si>
  <si>
    <t>WL-V2 on 30/03/2026 10:00</t>
  </si>
  <si>
    <t>bc4d7a72-723a-f111-88b4-70a8a54e3207</t>
  </si>
  <si>
    <t>Tz3t1isxBrOO4Ij5NVLXxsWyf5uvI9xuwE2ugw53miiRWP1c8b7Dnk3mnzlLCgTgW5dZk42c/Nczda7YqBZyFA==</t>
  </si>
  <si>
    <t>WL-V2 on 30/03/2026 11:00</t>
  </si>
  <si>
    <t>a80b4779-723a-f111-88b4-6045bdd19de4</t>
  </si>
  <si>
    <t>GJy1oLadqSEFQruRs4RCzzJu7lQ94IYrXqVFh5SSllWfNEM5eccs2epd2na2jHq0VhQS6H74R89gJEFyS7nm4g==</t>
  </si>
  <si>
    <t>WL-V2 on 30/03/2026 12:00</t>
  </si>
  <si>
    <t>665ecb75-723a-f111-88b4-00224842824a</t>
  </si>
  <si>
    <t>0VXjTAWXdSCNol8Zm0g7FEeiMsCPxT/rUxmNf2kqRRbdqO+hrygokwsiqNpYnY9o9vIw/HeJ9tw8NpiHITA/Nw==</t>
  </si>
  <si>
    <t>WL-V2 on 30/03/2026 13:00</t>
  </si>
  <si>
    <t>83716f66-723a-f111-88b4-70a8a54e3207</t>
  </si>
  <si>
    <t>YyCkddX3Fi5Ji60JeIwC92/yU9hkk+gcyZxtWn/cpKOMKrK5PAgApFhQoAblM9ERSmGuzKmuBtQgBWuKQlZaQA==</t>
  </si>
  <si>
    <t>WL-V2 on 30/03/2026 14:00</t>
  </si>
  <si>
    <t>e5a5266d-723a-f111-88b4-6045bdd19de4</t>
  </si>
  <si>
    <t>nASGPlldgvvYvRLXRLVJO4vxEHgPGkIzgJ+yIz3/mYHGTpNw/mD6b8WVhU+UHOWw5lFTD5117ZlRwvUHpSHCKw==</t>
  </si>
  <si>
    <t>WL-V2 on 30/03/2026 15:00</t>
  </si>
  <si>
    <t>f8a1f066-723a-f111-88b4-70a8a54e324d</t>
  </si>
  <si>
    <t>wuxBTbUxJrW83YI3QacBiAhd2HPKMxo+JHMWa7kBoq1fQ5rxGUQQgGSWx0r9KViCIFXpaEV9ZZyXnxZ0KONlUA==</t>
  </si>
  <si>
    <t>WL-V2 on 30/03/2026 16:00</t>
  </si>
  <si>
    <t>d6483576-723a-f111-88b4-7ced8db798da</t>
  </si>
  <si>
    <t>jwZtyCVqSXF5k+ey1PtKZN/3t1vRGQyAyKDFfDU2zeiVf4g0iqh/FrteeQAmL71XBCb3DmLJkr1Vnh2sgfo7rw==</t>
  </si>
  <si>
    <t>WL-V2 on 30/03/2026 17:00</t>
  </si>
  <si>
    <t>1e313f6b-723a-f111-88b5-7ced8d6c3253</t>
  </si>
  <si>
    <t>MHIsW5kfL/tW2H16H+IuaDLz0fX/rsAi/GErgU8JVPv5QUotf2wIt/uOdve8ue4gxp7gtQfKG6+mRMA6KyQMiQ==</t>
  </si>
  <si>
    <t>WL-V2 on 30/03/2026 18:00</t>
  </si>
  <si>
    <t>f2313f6b-723a-f111-88b5-7ced8d6c3253</t>
  </si>
  <si>
    <t>YTSwMCN0aj3I0HECR5dZLu/ngviJMTjAupELMvKGQLy0bJnFj/+a3wM9l9wKNtUjUhv50czLt/JErU1CATi37w==</t>
  </si>
  <si>
    <t>WL-V2 on 30/03/2026 19:00</t>
  </si>
  <si>
    <t>ef6e2f6b-723a-f111-88b4-7ced8d9b5953</t>
  </si>
  <si>
    <t>Z6bOvWQbaI3EUKo3G+lGprwWkTTNspCwqXCblrr+Wk0GSTykmYsBTOQyDRBHGjaEDV5SmvSDaUGM1ERekyzRzg==</t>
  </si>
  <si>
    <t>WL-V2 on 30/03/2026 20:00</t>
  </si>
  <si>
    <t>f0a2f066-723a-f111-88b4-70a8a54e324d</t>
  </si>
  <si>
    <t>v+ffjVO2cwZpnsZBU+LOuWHowFsFFiBP1TOyZ0ewu/OVH9UybJNmyZKEZxDpyp7kKXa6wiAFW5K+heYb6NqjIw==</t>
  </si>
  <si>
    <t>WL-V2 on 30/03/2026 21:00</t>
  </si>
  <si>
    <t>e295b765-723a-f111-88b4-7ced8d9a9a39</t>
  </si>
  <si>
    <t>KNclQQmJ//JHMxpqHC6BCOpkMWvuVfXC3DWaZURgeI6l8K2WQH0pZ3+iNhakaAUlv+GTggo7Us5jjzYvSALDoA==</t>
  </si>
  <si>
    <t>WL-V2 on 30/03/2026 22:00</t>
  </si>
  <si>
    <t>78fc3169-723a-f111-88b4-70a8a573e152</t>
  </si>
  <si>
    <t>AfqKVfxm0bqm/lZQdhhx2HcfF2NcMeCmyOwZfWVB0h8BQXPZPpmM7RjGtACZQzMbqLO8MUeEWLpIJ65HQu7B4g==</t>
  </si>
  <si>
    <t>WL-V2 on 30/03/2026 23:00</t>
  </si>
  <si>
    <t>5f494964-723a-f111-88b4-00224841c1cf</t>
  </si>
  <si>
    <t>8Q1JXM1XwC+15BOl4bWXmWEUJlWLuqGGLhAm2F1WQMSdA/74z2dpgpwMwB9r0kzrzTHGOs644Us8tBZySsjcpg==</t>
  </si>
  <si>
    <t>WL-V2 on 31/03/2026 00:00</t>
  </si>
  <si>
    <t>46143a71-723a-f111-88b5-7ced8d6c3253</t>
  </si>
  <si>
    <t>jShehm/loU6g2zlu5wV8zd7lb7Tc9tjuvWzJ2hHaM8samu1JhJbMRuBdvjLhPRoUXEBl2YTKatgDbgHWdL9TAA==</t>
  </si>
  <si>
    <t>WL-V2 on 31/03/2026 01:00</t>
  </si>
  <si>
    <t>64c90273-723a-f111-88b4-70a8a54e324d</t>
  </si>
  <si>
    <t>KqHFOb/DhI1a1j0YAYN5KuLCSLuMQrGWqVWJNOwJKDcBn7K9Dav5O9Q7ctUXrCtT2tbdiRWBYyZXj97fBp8sXQ==</t>
  </si>
  <si>
    <t>WL-V2 on 31/03/2026 02:00</t>
  </si>
  <si>
    <t>93f84864-723a-f111-88b4-7ced8db798da</t>
  </si>
  <si>
    <t>tsNti7YHnwQNpstYKQNn+StYS9udC+WV6RM6N8Si58CKrY/doIo3UGMWNEtC6QoFkrqhCMJ9Jj1aetcdCveljQ==</t>
  </si>
  <si>
    <t>WL-V2 on 31/03/2026 03:00</t>
  </si>
  <si>
    <t>78b53c70-723a-f111-88b4-7ced8db798da</t>
  </si>
  <si>
    <t>1Mrkh9SdH9KIwg41dyivTjeSPWD+BG4OIMKWcGMZ7G6ru13h2cIP1z40N9SHi5kc58fAr/P2CuVn5859H0C6hg==</t>
  </si>
  <si>
    <t>WL-V2 on 31/03/2026 04:00</t>
  </si>
  <si>
    <t>31d77c75-723a-f111-88b4-70a8a573e018</t>
  </si>
  <si>
    <t>CSWS4APgPp62qy+/ZvC4ZEAR6RlqvoxC45vLV6EzIE5C1mahRX2uA5WYufcyxoSJHN+Kc3xtk7Iw2VhPTvXq4Q==</t>
  </si>
  <si>
    <t>WL-V2 on 31/03/2026 05:00</t>
  </si>
  <si>
    <t>5212ec72-723a-f111-88b4-6045bdd1b2a7</t>
  </si>
  <si>
    <t>AqxVRaCqCWGlmqEyphqXV4HVl+wLKl+qg+UyrFlx4Otgywyker7ice9+UcL1m4fS4BRNoj+74X8mttYL5VsmtA==</t>
  </si>
  <si>
    <t>WL-V2 on 31/03/2026 06:00</t>
  </si>
  <si>
    <t>386d4376-723a-f111-88b4-00224841c1cf</t>
  </si>
  <si>
    <t>u6BICXws8oTuqcPW8SURjhg8fLO3WabB0irqRrcNo+XFeqgwjaF78SSzRB1wcB4hYXfqdcpS0FU3eZqRRHBGyw==</t>
  </si>
  <si>
    <t>WL-V2 on 31/03/2026 07:00</t>
  </si>
  <si>
    <t>f6bc3561-723a-f111-88b4-6045bdd19de4</t>
  </si>
  <si>
    <t>DpiRU3IGnQ3cgykEoHa7lOdPwCGCnl5tsvJFb6reKNIaE2QdxxvL280kEylFpSsvVVb8fP2HLI32jVXCaMVXpw==</t>
  </si>
  <si>
    <t>WL-V2 on 31/03/2026 08:00</t>
  </si>
  <si>
    <t>98f97169-723a-f111-88b4-70a8a573e018</t>
  </si>
  <si>
    <t>hPAiQysP9CtQ0C7momLQadN6neZKZ5FbpymEB1WpfpfMOB5SxKRGyStJy012A50BpJ6F7HdzujwTJmyXPZc1JA==</t>
  </si>
  <si>
    <t>WL-V2 on 31/03/2026 09:00</t>
  </si>
  <si>
    <t>87923465-723a-f111-88b4-7ced8d9b5953</t>
  </si>
  <si>
    <t>C4X8BF+AlCAXY2t7U7yKRCKEq2sd4SGTNFDtf21WIbI8O0xa0oBtWMXFoZH26wI7CSyuDV8xryQBoO7k8XZ9aQ==</t>
  </si>
  <si>
    <t>WL-V2 on 31/03/2026 10:00</t>
  </si>
  <si>
    <t>520b4779-723a-f111-88b4-6045bdd19de4</t>
  </si>
  <si>
    <t>yDDBDF0bekegOdUSgMy5kaZ1jHWutTc30m+jQx7+2qkpqWyQqwBSYN77j8VySTjCpVm52XyvdcknA7mB2NqTVA==</t>
  </si>
  <si>
    <t>WL-V2 on 31/03/2026 11:00</t>
  </si>
  <si>
    <t>573e3877-723a-f111-88b4-7ced8d9b5953</t>
  </si>
  <si>
    <t>V/7gacaOQVCmsFMZuz5xf1VhQ47Jc8s1YKnrXPvD/twoqqku+RXpGIl4e/FGkKAMFOGQuxAW9BDtQMkktknXbQ==</t>
  </si>
  <si>
    <t>WL-V2 on 31/03/2026 12:00</t>
  </si>
  <si>
    <t>5f143a71-723a-f111-88b5-7ced8d6c3253</t>
  </si>
  <si>
    <t>I3zlQUgzbW7WLHB/Lnm+Rf8D+Lfw32uRsS5g+ktR+AXLdppmBfwuQjjZa+Xc0soAC7b8inXU8lYlwT3U+Ezbqw==</t>
  </si>
  <si>
    <t>WL-V2 on 31/03/2026 13:00</t>
  </si>
  <si>
    <t>0e3f3877-723a-f111-88b4-7ced8d9b5953</t>
  </si>
  <si>
    <t>1hsiup93prmKR4lGEgLhj/zkU/wHkH9YfLfsYllrU6G66ij6amOFi6e66dp/7JLPE1fdu6MB6KIJJB55HZ5p0w==</t>
  </si>
  <si>
    <t>WL-V2 on 31/03/2026 14:00</t>
  </si>
  <si>
    <t>aa9f6c6f-723a-f111-88b4-70a8a573e018</t>
  </si>
  <si>
    <t>I2kL/4D935R58rzLeW5JmTuTIcg8v7kcbk9LciHAGES7MLLg6Z0SwqLZXSkDHRKfa4dUED29fknKXySCKEqR6A==</t>
  </si>
  <si>
    <t>WL-V2 on 31/03/2026 15:00</t>
  </si>
  <si>
    <t>dd24fd6a-723a-f111-88b4-002248428fe1</t>
  </si>
  <si>
    <t>r4jRYzjtCJ9gg92oZEQrqt8dzMvQucYFPOLkloT+7omP9dvrv9NdpOJ0dQWQbeabQkWYIG6feAk/lpQLo/Kj8w==</t>
  </si>
  <si>
    <t>WL-V2 on 31/03/2026 16:00</t>
  </si>
  <si>
    <t>bd8db06b-723a-f111-88b4-7ced8d9a9a39</t>
  </si>
  <si>
    <t>WdObotczNr+MKf49DgBdEZ4vFgdPHmmUEV4TB/DGiw8uWIueKuVt8kwhmuWFiYY7D+GDPFVNQclRerXEMKk1Qw==</t>
  </si>
  <si>
    <t>WL-V2 on 31/03/2026 17:00</t>
  </si>
  <si>
    <t>dbdcf366-723a-f111-88b4-6045bdd1b2a7</t>
  </si>
  <si>
    <t>qL5LsoZbqmsXrM2ruyWydKpEAZEHe0kdqYdZ0Jl4wx574h/ZvlwUOvVZZTTTYzWJvs3JVGTk1r06u8U2dbwtug==</t>
  </si>
  <si>
    <t>WL-V2 on 31/03/2026 18:00</t>
  </si>
  <si>
    <t>8069d869-723a-f111-88b4-00224842824a</t>
  </si>
  <si>
    <t>QczGBVRT6kGTQWhN74FEgO8SedzwSc2YK1N3qqva7C8yHxoTcv8vZlx9tiY+nK8M4Pq95YnrWipKYC93vciNGQ==</t>
  </si>
  <si>
    <t>WL-V2 on 31/03/2026 19:00</t>
  </si>
  <si>
    <t>54fc3169-723a-f111-88b4-70a8a573e152</t>
  </si>
  <si>
    <t>h85WFItNL8hFf/fGFZs5G3Rh7ysFE2yKkfF29QTcxB81A4c7tPDif3kU2rR1oNERqtkJaAk+E1Kn/4VkGNm19Q==</t>
  </si>
  <si>
    <t>WL-V2 on 31/03/2026 20:00</t>
  </si>
  <si>
    <t>3d6cf370-723a-f111-88b4-002248428fe1</t>
  </si>
  <si>
    <t>b9o/9zGYvFVO3M/VZEO/HBNoaD31IeZLQ1W9iBIu4DU3QYfBNfiT5zPWLXVTMX7BmPpqnIWbQ2VQUVaG/+Q1Dw==</t>
  </si>
  <si>
    <t>WL-V2 on 31/03/2026 21:00</t>
  </si>
  <si>
    <t>c8b2d06f-723a-f111-88b4-00224842824a</t>
  </si>
  <si>
    <t>IIeA2GcWrU4OSWsRTIXgNN/pMMs0IMW1tn9pSl09KOxZdkm0Wct8RxUMjRciTRgihPlvvYYMIjc3BGdotKMqAA==</t>
  </si>
  <si>
    <t>WL-V2 on 31/03/2026 22:00</t>
  </si>
  <si>
    <t>206f2f6b-723a-f111-88b4-7ced8d9b5953</t>
  </si>
  <si>
    <t>mjiPOt5dCY+aSpAh79THX1JfMbMv+ijFefsVZJuxFWCmlOkpV90yWpS/oAli+TZPOY/NaPNgSUZKqLAXQceayQ==</t>
  </si>
  <si>
    <t>WL-V2 on 31/03/2026 23:00</t>
  </si>
  <si>
    <t>01 - 31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</si>
</sst>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mmmm\ yyyy"/>
    <numFmt numFmtId="166" formatCode="0.000000"/>
    <numFmt numFmtId="167" formatCode="0.0000"/>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color theme="1"/>
      <name val="Corbel"/>
      <family val="2"/>
    </font>
    <font>
      <vertAlign val="subscript"/>
      <sz val="10"/>
      <color rgb="FF000000"/>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9">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0" borderId="0" xfId="2" applyNumberFormat="1" applyFont="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0" xfId="2" applyFont="1" applyFill="1" applyAlignment="1">
      <alignment vertical="center"/>
    </xf>
    <xf numFmtId="0" fontId="6" fillId="2" borderId="0" xfId="2" applyFont="1" applyFill="1" applyAlignment="1">
      <alignment vertical="center" wrapText="1"/>
    </xf>
    <xf numFmtId="0" fontId="6"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7" xfId="2" applyFont="1" applyFill="1" applyBorder="1" applyAlignment="1">
      <alignment horizontal="center" vertical="center" wrapText="1"/>
    </xf>
    <xf numFmtId="0" fontId="6" fillId="2" borderId="8" xfId="2" applyFont="1" applyFill="1" applyBorder="1" applyAlignment="1">
      <alignment vertical="center" wrapText="1"/>
    </xf>
    <xf numFmtId="0" fontId="8" fillId="0" borderId="2" xfId="2" applyFont="1" applyBorder="1" applyAlignment="1">
      <alignment horizontal="center" vertical="center"/>
    </xf>
    <xf numFmtId="0" fontId="6" fillId="2" borderId="2" xfId="2" applyFont="1" applyFill="1" applyBorder="1" applyAlignment="1">
      <alignment horizontal="center" vertical="center" wrapText="1"/>
    </xf>
    <xf numFmtId="0" fontId="4" fillId="2" borderId="2" xfId="2" applyFont="1" applyFill="1" applyBorder="1" applyAlignment="1">
      <alignment vertical="center"/>
    </xf>
    <xf numFmtId="0" fontId="4" fillId="2" borderId="2" xfId="2" applyFont="1" applyFill="1" applyBorder="1"/>
    <xf numFmtId="0" fontId="6" fillId="2" borderId="3" xfId="2" applyFont="1" applyFill="1" applyBorder="1" applyAlignment="1">
      <alignment vertical="center" wrapText="1"/>
    </xf>
    <xf numFmtId="0" fontId="8" fillId="2" borderId="7" xfId="2" applyFont="1" applyFill="1" applyBorder="1" applyAlignment="1">
      <alignment horizontal="center"/>
    </xf>
    <xf numFmtId="0" fontId="6" fillId="2" borderId="7" xfId="2" applyFont="1" applyFill="1" applyBorder="1" applyAlignment="1">
      <alignment vertical="center"/>
    </xf>
    <xf numFmtId="0" fontId="4" fillId="2" borderId="7" xfId="2" applyFont="1" applyFill="1" applyBorder="1"/>
    <xf numFmtId="0" fontId="6" fillId="2" borderId="9" xfId="2" applyFont="1" applyFill="1" applyBorder="1" applyAlignment="1">
      <alignment horizontal="center" vertical="top" wrapText="1"/>
    </xf>
    <xf numFmtId="0" fontId="6" fillId="0" borderId="6" xfId="2" applyFont="1" applyBorder="1" applyAlignment="1">
      <alignment vertical="center" wrapText="1"/>
    </xf>
    <xf numFmtId="0" fontId="6" fillId="0" borderId="4" xfId="2" applyFont="1" applyBorder="1" applyAlignment="1">
      <alignment vertical="center"/>
    </xf>
    <xf numFmtId="0" fontId="6" fillId="0" borderId="4" xfId="2" applyFont="1" applyBorder="1" applyAlignment="1">
      <alignment vertical="center" wrapText="1"/>
    </xf>
    <xf numFmtId="0" fontId="6" fillId="2" borderId="4" xfId="2" applyFont="1" applyFill="1" applyBorder="1" applyAlignment="1">
      <alignment vertical="center"/>
    </xf>
    <xf numFmtId="0" fontId="6" fillId="2" borderId="4" xfId="2" applyFont="1" applyFill="1" applyBorder="1" applyAlignment="1">
      <alignment vertical="center" wrapText="1"/>
    </xf>
    <xf numFmtId="0" fontId="6" fillId="0" borderId="5" xfId="2" applyFont="1" applyBorder="1" applyAlignment="1">
      <alignment vertical="center" wrapText="1"/>
    </xf>
    <xf numFmtId="0" fontId="4" fillId="0" borderId="0" xfId="2" applyFont="1"/>
    <xf numFmtId="0" fontId="4" fillId="0" borderId="4" xfId="2" applyFont="1" applyBorder="1"/>
    <xf numFmtId="0" fontId="6" fillId="2" borderId="10" xfId="2" applyFont="1" applyFill="1" applyBorder="1" applyAlignment="1">
      <alignment horizontal="center" vertical="center" wrapText="1"/>
    </xf>
    <xf numFmtId="0" fontId="6" fillId="2" borderId="7" xfId="2" applyFont="1" applyFill="1" applyBorder="1" applyAlignment="1">
      <alignment vertical="center" wrapText="1"/>
    </xf>
    <xf numFmtId="0" fontId="6" fillId="2" borderId="9"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0" borderId="7" xfId="2" applyFont="1" applyBorder="1" applyAlignment="1">
      <alignment horizontal="center" vertical="center" wrapText="1"/>
    </xf>
    <xf numFmtId="0" fontId="6" fillId="0" borderId="8" xfId="2" applyFont="1" applyBorder="1" applyAlignment="1">
      <alignment vertical="center" wrapText="1"/>
    </xf>
    <xf numFmtId="0" fontId="6" fillId="0" borderId="0" xfId="2" applyFont="1" applyAlignment="1">
      <alignment horizontal="center" vertical="center" wrapText="1"/>
    </xf>
    <xf numFmtId="166" fontId="4" fillId="2" borderId="0" xfId="2" applyNumberFormat="1" applyFont="1" applyFill="1"/>
    <xf numFmtId="0" fontId="4" fillId="2" borderId="11" xfId="2" applyFont="1" applyFill="1" applyBorder="1" applyAlignment="1">
      <alignment horizontal="center"/>
    </xf>
    <xf numFmtId="0" fontId="4" fillId="2" borderId="10" xfId="2" applyFont="1" applyFill="1" applyBorder="1" applyAlignment="1">
      <alignment horizontal="center"/>
    </xf>
    <xf numFmtId="0" fontId="6" fillId="2" borderId="0" xfId="2" applyFont="1" applyFill="1" applyAlignment="1">
      <alignment horizontal="left" vertical="center"/>
    </xf>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8" fillId="2" borderId="12" xfId="2" applyFont="1" applyFill="1" applyBorder="1" applyAlignment="1">
      <alignment horizontal="left" vertical="top" wrapText="1"/>
    </xf>
    <xf numFmtId="167" fontId="0" fillId="0" borderId="0" xfId="0" applyNumberFormat="1"/>
    <xf numFmtId="0" fontId="6" fillId="3" borderId="12" xfId="2" applyFont="1" applyFill="1" applyBorder="1" applyAlignment="1">
      <alignment vertical="center" wrapText="1"/>
    </xf>
    <xf numFmtId="0" fontId="8" fillId="2" borderId="12" xfId="2" applyFont="1" applyFill="1" applyBorder="1" applyAlignment="1">
      <alignment horizontal="left" vertical="top" wrapText="1"/>
    </xf>
    <xf numFmtId="0" fontId="6" fillId="3" borderId="12" xfId="2" applyFont="1" applyFill="1" applyBorder="1" applyAlignment="1">
      <alignment vertical="top" wrapText="1"/>
    </xf>
    <xf numFmtId="0" fontId="7" fillId="3" borderId="12" xfId="2" applyFont="1" applyFill="1" applyBorder="1" applyAlignment="1">
      <alignment vertical="center" wrapText="1"/>
    </xf>
    <xf numFmtId="0" fontId="6" fillId="2" borderId="0" xfId="2" applyFont="1" applyFill="1" applyAlignment="1">
      <alignment horizontal="left" vertical="top" wrapText="1"/>
    </xf>
    <xf numFmtId="0" fontId="6" fillId="2" borderId="7" xfId="2" applyFont="1" applyFill="1" applyBorder="1" applyAlignment="1">
      <alignment horizontal="left" vertical="top" wrapText="1"/>
    </xf>
    <xf numFmtId="0" fontId="6" fillId="2" borderId="4"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7" xfId="2" applyFont="1" applyFill="1" applyBorder="1" applyAlignment="1">
      <alignment horizontal="center" vertical="center" wrapText="1"/>
    </xf>
    <xf numFmtId="0" fontId="6" fillId="2" borderId="9" xfId="2" applyFont="1" applyFill="1" applyBorder="1" applyAlignment="1">
      <alignment horizontal="center" vertical="top" wrapText="1"/>
    </xf>
    <xf numFmtId="0" fontId="6" fillId="2" borderId="10" xfId="2" applyFont="1" applyFill="1" applyBorder="1" applyAlignment="1">
      <alignment horizontal="center" vertical="top" wrapText="1"/>
    </xf>
    <xf numFmtId="0" fontId="6" fillId="2" borderId="9" xfId="2" applyFont="1" applyFill="1" applyBorder="1" applyAlignment="1">
      <alignment horizontal="center" vertical="center" wrapText="1"/>
    </xf>
    <xf numFmtId="0" fontId="6" fillId="2" borderId="11" xfId="2" applyFont="1" applyFill="1" applyBorder="1" applyAlignment="1">
      <alignment horizontal="center" vertical="center" wrapText="1"/>
    </xf>
  </cellXfs>
  <cellStyles count="4">
    <cellStyle name="Hyperlink" xfId="3" builtinId="8"/>
    <cellStyle name="Normal" xfId="0" builtinId="0"/>
    <cellStyle name="Normal 2" xfId="1" xr:uid="{A5ECF8C1-FF98-42CE-94BC-37FBF04E608D}"/>
    <cellStyle name="Normal 3" xfId="2" xr:uid="{ADED6E73-0A4C-40B9-8428-4AEF19F2B7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9D42B7-CAC8-4C00-9688-89AE86262EA4}" name="Table1" displayName="Table1" ref="A1:K11891" totalsRowShown="0">
  <autoFilter ref="A1:K11891" xr:uid="{00000000-0009-0000-0100-000001000000}"/>
  <tableColumns count="11">
    <tableColumn id="1" xr3:uid="{839A1DF3-1F39-482F-95DD-62B7AC8ED006}" name="(Do Not Modify) Noise Monitor Reading"/>
    <tableColumn id="2" xr3:uid="{A0A057E3-F42D-4F7E-96DD-427F7D7EBBDD}" name="(Do Not Modify) Row Checksum"/>
    <tableColumn id="3" xr3:uid="{340E77B7-2B51-49EB-8AF5-CBD12C458C31}" name="(Do Not Modify) Modified On"/>
    <tableColumn id="4" xr3:uid="{46B92181-8C50-42A3-A887-FFD537271257}" name="Name"/>
    <tableColumn id="5" xr3:uid="{09D97DA3-EC32-4C5C-83CE-AEE0199CF63F}" name="Report Noise Monitor"/>
    <tableColumn id="6" xr3:uid="{9DF0585C-5D70-41B6-AD6A-76037FB04B0F}" name="Date/Time"/>
    <tableColumn id="7" xr3:uid="{F0BCBC79-245D-4823-A454-81EC1C7DC4D4}" name="LAeq"/>
    <tableColumn id="8" xr3:uid="{15DE06A5-434C-4C47-BAC4-C062EA6E729A}" name="LAmin"/>
    <tableColumn id="9" xr3:uid="{D047881A-F103-499B-AF1F-694DDBB6FF5B}" name="LAmax"/>
    <tableColumn id="10" xr3:uid="{1A03D1AE-09B7-4289-ADBE-A7B063070035}" name="LA90"/>
    <tableColumn id="11" xr3:uid="{884FEAA6-6275-426B-96F3-4D5C0B29E0CB}"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E85232A-A77C-4921-8F6B-B311F022FA08}" name="Table13" displayName="Table13" ref="A1:T8185" totalsRowShown="0">
  <autoFilter ref="A1:T8185" xr:uid="{00000000-0009-0000-0100-000001000000}"/>
  <tableColumns count="20">
    <tableColumn id="1" xr3:uid="{9CF04AD1-A0E4-405A-8064-8D262E4D6549}" name="(Do Not Modify) Vibration Monitor Reading"/>
    <tableColumn id="2" xr3:uid="{3BF5ACC1-C148-4A28-A7A9-D6E6B4DFCCA5}" name="(Do Not Modify) Row Checksum"/>
    <tableColumn id="3" xr3:uid="{2B4D38BD-8EB1-444F-B736-F2451D64947A}" name="(Do Not Modify) Modified On"/>
    <tableColumn id="4" xr3:uid="{87F683EC-3FCA-4C1D-818F-F7D335A77D62}" name="Name"/>
    <tableColumn id="5" xr3:uid="{A215F20D-9796-4386-92FB-E082846C0488}" name="Report Vibration Monitor"/>
    <tableColumn id="6" xr3:uid="{8F454917-41A1-4D72-A520-FBA89B452F3C}" name="Date / Time"/>
    <tableColumn id="7" xr3:uid="{07A55F32-9778-468E-BEDD-32D6031B2652}" name="PPV (X)"/>
    <tableColumn id="8" xr3:uid="{849A81F3-A9EF-4DD9-82A3-D031A6023178}" name="PPV (Y)"/>
    <tableColumn id="9" xr3:uid="{42B342D3-F696-447E-957E-B7DBD085578C}" name="PPV (Z)"/>
    <tableColumn id="10" xr3:uid="{A8E1B946-6414-409C-AAA0-3C84BE6DED37}" name="PPV Resultant"/>
    <tableColumn id="11" xr3:uid="{16170CB9-8BDC-4E32-B6CC-DAAD97E883D5}" name="PPV Resultant / Max"/>
    <tableColumn id="12" xr3:uid="{ECF5E1C3-3E11-40A8-912F-CA2B581F8D0E}" name="Excluded data"/>
    <tableColumn id="13" xr3:uid="{DBD9F8B9-60F9-40AF-8A43-DF22D5BE8E2F}" name="Comment for missing / excluded data"/>
    <tableColumn id="14" xr3:uid="{0B023047-E8B9-41DE-A942-C63B9651DC9A}" name="Acceleration (X)"/>
    <tableColumn id="15" xr3:uid="{036E346B-6C33-434D-9AEF-099C6ACD8D43}" name="Acceleration (Y)"/>
    <tableColumn id="16" xr3:uid="{0A488EBC-060A-46D6-B21F-3FA4C82EE684}" name="Acceleration (Z)"/>
    <tableColumn id="17" xr3:uid="{38BF56D0-C27A-485D-A854-6E6959CC2628}" name="VDV,T"/>
    <tableColumn id="18" xr3:uid="{A8F7718A-9E5E-4B0C-B681-AE48AA1EDF81}" name="VDV (X)"/>
    <tableColumn id="19" xr3:uid="{A2C4F464-1487-4E53-BE8C-7C4700682FD9}" name="VDV (Y)"/>
    <tableColumn id="20" xr3:uid="{8DFBE191-67C9-46C3-B37A-0E49BF560C40}" name="VD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E406-1BF9-4313-9591-9D7C8CD9F793}">
  <dimension ref="A1:BQ55"/>
  <sheetViews>
    <sheetView tabSelected="1" zoomScaleNormal="100" workbookViewId="0">
      <selection activeCell="C4" sqref="C4"/>
    </sheetView>
  </sheetViews>
  <sheetFormatPr defaultColWidth="9.1796875" defaultRowHeight="13"/>
  <cols>
    <col min="1" max="1" width="25.453125" style="6" customWidth="1"/>
    <col min="2" max="2" width="40.81640625" style="6" customWidth="1"/>
    <col min="3" max="3" width="41.54296875" style="7" customWidth="1"/>
    <col min="4" max="4" width="67.453125" style="7" customWidth="1"/>
    <col min="5" max="5" width="27" style="7" customWidth="1"/>
    <col min="6" max="16384" width="9.1796875" style="7"/>
  </cols>
  <sheetData>
    <row r="1" spans="1:5" ht="14.5">
      <c r="A1" s="5" t="s">
        <v>31</v>
      </c>
    </row>
    <row r="2" spans="1:5" ht="14.5">
      <c r="A2" s="8" t="s">
        <v>60399</v>
      </c>
    </row>
    <row r="3" spans="1:5" ht="14.5">
      <c r="A3" s="9" t="s">
        <v>32</v>
      </c>
      <c r="B3" s="10"/>
    </row>
    <row r="5" spans="1:5" ht="15" customHeight="1">
      <c r="A5" s="11" t="s">
        <v>33</v>
      </c>
    </row>
    <row r="6" spans="1:5" ht="15" customHeight="1">
      <c r="A6" s="12" t="s">
        <v>34</v>
      </c>
      <c r="B6" s="13" t="s">
        <v>35</v>
      </c>
      <c r="C6" s="14" t="s">
        <v>36</v>
      </c>
      <c r="D6" s="14"/>
      <c r="E6" s="15" t="s">
        <v>37</v>
      </c>
    </row>
    <row r="7" spans="1:5" ht="15" customHeight="1">
      <c r="A7" s="62" t="s">
        <v>38</v>
      </c>
      <c r="B7" s="17" t="s">
        <v>39</v>
      </c>
      <c r="C7" s="18" t="s">
        <v>40</v>
      </c>
      <c r="D7" s="19"/>
      <c r="E7" s="20" t="s">
        <v>41</v>
      </c>
    </row>
    <row r="8" spans="1:5" ht="15" customHeight="1">
      <c r="A8" s="63"/>
      <c r="B8" s="17" t="s">
        <v>42</v>
      </c>
      <c r="C8" s="18" t="s">
        <v>43</v>
      </c>
      <c r="D8" s="19"/>
      <c r="E8" s="21" t="s">
        <v>44</v>
      </c>
    </row>
    <row r="9" spans="1:5" ht="15" customHeight="1">
      <c r="A9" s="64"/>
      <c r="B9" s="17" t="s">
        <v>25</v>
      </c>
      <c r="C9" s="18" t="s">
        <v>43</v>
      </c>
      <c r="D9" s="19"/>
      <c r="E9" s="23" t="s">
        <v>45</v>
      </c>
    </row>
    <row r="10" spans="1:5" ht="15" customHeight="1">
      <c r="A10" s="24" t="s">
        <v>46</v>
      </c>
      <c r="B10" s="25" t="s">
        <v>47</v>
      </c>
      <c r="C10" s="26" t="s">
        <v>48</v>
      </c>
      <c r="D10" s="27"/>
      <c r="E10" s="28" t="s">
        <v>49</v>
      </c>
    </row>
    <row r="11" spans="1:5" ht="15" customHeight="1">
      <c r="A11" s="62" t="s">
        <v>50</v>
      </c>
      <c r="B11" s="17" t="s">
        <v>51</v>
      </c>
      <c r="C11" s="18" t="s">
        <v>52</v>
      </c>
      <c r="D11" s="19"/>
      <c r="E11" s="20" t="s">
        <v>53</v>
      </c>
    </row>
    <row r="12" spans="1:5" ht="15" customHeight="1">
      <c r="A12" s="63"/>
      <c r="B12" s="17" t="s">
        <v>54</v>
      </c>
      <c r="C12" s="18" t="s">
        <v>55</v>
      </c>
      <c r="D12" s="19"/>
      <c r="E12" s="21" t="s">
        <v>56</v>
      </c>
    </row>
    <row r="13" spans="1:5" ht="15" customHeight="1">
      <c r="A13" s="64"/>
      <c r="B13" s="29" t="s">
        <v>26</v>
      </c>
      <c r="C13" s="30" t="s">
        <v>52</v>
      </c>
      <c r="D13" s="31"/>
      <c r="E13" s="23" t="s">
        <v>53</v>
      </c>
    </row>
    <row r="14" spans="1:5" ht="15" customHeight="1">
      <c r="A14" s="65" t="s">
        <v>57</v>
      </c>
      <c r="B14" s="17" t="s">
        <v>58</v>
      </c>
      <c r="C14" s="18" t="s">
        <v>59</v>
      </c>
      <c r="D14" s="19"/>
      <c r="E14" s="33" t="s">
        <v>60</v>
      </c>
    </row>
    <row r="15" spans="1:5" ht="15" customHeight="1">
      <c r="A15" s="66"/>
      <c r="B15" s="17" t="s">
        <v>22</v>
      </c>
      <c r="C15" s="18" t="s">
        <v>59</v>
      </c>
      <c r="D15" s="19"/>
      <c r="E15" s="23" t="s">
        <v>60</v>
      </c>
    </row>
    <row r="16" spans="1:5" ht="26">
      <c r="A16" s="32" t="s">
        <v>61</v>
      </c>
      <c r="B16" s="16" t="s">
        <v>62</v>
      </c>
      <c r="C16" s="34" t="s">
        <v>63</v>
      </c>
      <c r="D16" s="35"/>
      <c r="E16" s="28" t="s">
        <v>64</v>
      </c>
    </row>
    <row r="17" spans="1:69" s="40" customFormat="1">
      <c r="A17" s="16" t="s">
        <v>65</v>
      </c>
      <c r="B17" s="16" t="s">
        <v>66</v>
      </c>
      <c r="C17" s="36" t="s">
        <v>67</v>
      </c>
      <c r="D17" s="37"/>
      <c r="E17" s="38" t="s">
        <v>68</v>
      </c>
      <c r="F17" s="39"/>
      <c r="G17" s="7"/>
      <c r="H17" s="7"/>
      <c r="I17" s="7"/>
      <c r="J17" s="7"/>
      <c r="K17" s="7"/>
      <c r="L17" s="7"/>
      <c r="M17" s="7"/>
      <c r="N17" s="7"/>
      <c r="O17" s="7"/>
      <c r="P17" s="7"/>
      <c r="Q17" s="7"/>
      <c r="R17" s="7"/>
      <c r="S17" s="7"/>
      <c r="T17" s="7"/>
      <c r="U17" s="7"/>
      <c r="V17" s="7"/>
      <c r="W17" s="7"/>
      <c r="X17" s="7"/>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row>
    <row r="18" spans="1:69" ht="15" customHeight="1">
      <c r="A18" s="41"/>
      <c r="B18" s="22" t="s">
        <v>21</v>
      </c>
      <c r="C18" s="30" t="s">
        <v>69</v>
      </c>
      <c r="D18" s="42"/>
      <c r="E18" s="23" t="s">
        <v>70</v>
      </c>
    </row>
    <row r="19" spans="1:69" ht="15" customHeight="1">
      <c r="A19" s="43" t="s">
        <v>71</v>
      </c>
      <c r="B19" s="16" t="s">
        <v>72</v>
      </c>
      <c r="C19" s="36" t="s">
        <v>73</v>
      </c>
      <c r="D19" s="37"/>
      <c r="E19" s="20" t="s">
        <v>74</v>
      </c>
      <c r="F19" s="19"/>
    </row>
    <row r="20" spans="1:69" ht="15" customHeight="1">
      <c r="A20" s="44"/>
      <c r="B20" s="17" t="s">
        <v>75</v>
      </c>
      <c r="C20" s="18" t="s">
        <v>76</v>
      </c>
      <c r="D20" s="19"/>
      <c r="E20" s="21" t="s">
        <v>77</v>
      </c>
    </row>
    <row r="21" spans="1:69" ht="15" customHeight="1">
      <c r="A21" s="44"/>
      <c r="B21" s="17" t="s">
        <v>78</v>
      </c>
      <c r="C21" s="18" t="s">
        <v>79</v>
      </c>
      <c r="D21" s="19"/>
      <c r="E21" s="21" t="s">
        <v>80</v>
      </c>
    </row>
    <row r="22" spans="1:69" ht="15" customHeight="1">
      <c r="A22" s="44"/>
      <c r="B22" s="17" t="s">
        <v>81</v>
      </c>
      <c r="C22" s="18" t="s">
        <v>82</v>
      </c>
      <c r="D22" s="19"/>
      <c r="E22" s="21" t="s">
        <v>83</v>
      </c>
    </row>
    <row r="23" spans="1:69" ht="15" customHeight="1">
      <c r="A23" s="44"/>
      <c r="B23" s="17" t="s">
        <v>84</v>
      </c>
      <c r="C23" s="18" t="s">
        <v>85</v>
      </c>
      <c r="D23" s="19"/>
      <c r="E23" s="21" t="s">
        <v>86</v>
      </c>
    </row>
    <row r="24" spans="1:69" ht="15" customHeight="1">
      <c r="A24" s="44"/>
      <c r="B24" s="17" t="s">
        <v>27</v>
      </c>
      <c r="C24" s="18" t="s">
        <v>87</v>
      </c>
      <c r="D24" s="19"/>
      <c r="E24" s="21" t="s">
        <v>88</v>
      </c>
    </row>
    <row r="25" spans="1:69" ht="15" customHeight="1">
      <c r="A25" s="44"/>
      <c r="B25" s="17" t="s">
        <v>28</v>
      </c>
      <c r="C25" s="18" t="s">
        <v>82</v>
      </c>
      <c r="D25" s="19"/>
      <c r="E25" s="21" t="s">
        <v>89</v>
      </c>
    </row>
    <row r="26" spans="1:69">
      <c r="A26" s="41"/>
      <c r="B26" s="45" t="s">
        <v>29</v>
      </c>
      <c r="C26" s="30" t="s">
        <v>90</v>
      </c>
      <c r="D26" s="42"/>
      <c r="E26" s="23" t="s">
        <v>91</v>
      </c>
    </row>
    <row r="27" spans="1:69">
      <c r="A27" s="43" t="s">
        <v>92</v>
      </c>
      <c r="B27" s="16" t="s">
        <v>93</v>
      </c>
      <c r="C27" s="36" t="s">
        <v>14</v>
      </c>
      <c r="D27" s="37"/>
      <c r="E27" s="20" t="s">
        <v>94</v>
      </c>
    </row>
    <row r="28" spans="1:69">
      <c r="A28" s="44"/>
      <c r="B28" s="17" t="s">
        <v>23</v>
      </c>
      <c r="C28" s="30" t="s">
        <v>14</v>
      </c>
      <c r="D28" s="19"/>
      <c r="E28" s="46" t="s">
        <v>94</v>
      </c>
    </row>
    <row r="29" spans="1:69" ht="13" customHeight="1">
      <c r="A29" s="62" t="s">
        <v>95</v>
      </c>
      <c r="B29" s="16" t="s">
        <v>96</v>
      </c>
      <c r="C29" s="36" t="s">
        <v>97</v>
      </c>
      <c r="D29" s="37"/>
      <c r="E29" s="20" t="s">
        <v>98</v>
      </c>
    </row>
    <row r="30" spans="1:69">
      <c r="A30" s="63"/>
      <c r="B30" s="47" t="s">
        <v>99</v>
      </c>
      <c r="C30" s="18" t="s">
        <v>100</v>
      </c>
      <c r="D30" s="19"/>
      <c r="E30" s="21" t="s">
        <v>101</v>
      </c>
    </row>
    <row r="31" spans="1:69">
      <c r="A31" s="64"/>
      <c r="B31" s="47" t="s">
        <v>24</v>
      </c>
      <c r="C31" s="18" t="s">
        <v>100</v>
      </c>
      <c r="D31" s="19"/>
      <c r="E31" s="21" t="s">
        <v>102</v>
      </c>
    </row>
    <row r="32" spans="1:69" ht="15" customHeight="1">
      <c r="A32" s="67" t="s">
        <v>103</v>
      </c>
      <c r="B32" s="16" t="s">
        <v>104</v>
      </c>
      <c r="C32" s="36" t="s">
        <v>105</v>
      </c>
      <c r="D32" s="37"/>
      <c r="E32" s="20" t="s">
        <v>106</v>
      </c>
    </row>
    <row r="33" spans="1:8" ht="15" customHeight="1">
      <c r="A33" s="68"/>
      <c r="B33" s="17" t="s">
        <v>107</v>
      </c>
      <c r="C33" s="18" t="s">
        <v>108</v>
      </c>
      <c r="D33" s="19"/>
      <c r="E33" s="21" t="s">
        <v>109</v>
      </c>
    </row>
    <row r="34" spans="1:8" ht="15" customHeight="1">
      <c r="A34" s="44"/>
      <c r="B34" s="17" t="s">
        <v>110</v>
      </c>
      <c r="C34" s="18" t="s">
        <v>111</v>
      </c>
      <c r="D34" s="19"/>
      <c r="E34" s="21" t="s">
        <v>112</v>
      </c>
      <c r="H34" s="48"/>
    </row>
    <row r="35" spans="1:8" ht="15" customHeight="1">
      <c r="A35" s="44"/>
      <c r="B35" s="17" t="s">
        <v>30</v>
      </c>
      <c r="C35" s="18" t="s">
        <v>105</v>
      </c>
      <c r="D35" s="19"/>
      <c r="E35" s="21" t="s">
        <v>113</v>
      </c>
    </row>
    <row r="36" spans="1:8" ht="15" customHeight="1">
      <c r="A36" s="49"/>
      <c r="B36" s="17" t="s">
        <v>114</v>
      </c>
      <c r="C36" s="18" t="s">
        <v>115</v>
      </c>
      <c r="D36" s="19"/>
      <c r="E36" s="21" t="s">
        <v>116</v>
      </c>
    </row>
    <row r="37" spans="1:8" ht="15" customHeight="1">
      <c r="A37" s="50"/>
      <c r="B37" s="22" t="s">
        <v>117</v>
      </c>
      <c r="C37" s="30" t="s">
        <v>118</v>
      </c>
      <c r="D37" s="42"/>
      <c r="E37" s="23" t="s">
        <v>119</v>
      </c>
    </row>
    <row r="38" spans="1:8">
      <c r="A38" s="51"/>
      <c r="B38" s="17"/>
    </row>
    <row r="39" spans="1:8">
      <c r="A39" s="17"/>
      <c r="B39" s="17"/>
    </row>
    <row r="40" spans="1:8" ht="12.75" customHeight="1">
      <c r="A40" s="60" t="s">
        <v>120</v>
      </c>
      <c r="B40" s="60"/>
      <c r="C40" s="60"/>
      <c r="D40" s="60"/>
      <c r="E40" s="60"/>
    </row>
    <row r="41" spans="1:8" ht="15" customHeight="1">
      <c r="A41" s="60"/>
      <c r="B41" s="60"/>
      <c r="C41" s="60"/>
      <c r="D41" s="60"/>
      <c r="E41" s="60"/>
    </row>
    <row r="42" spans="1:8">
      <c r="A42" s="61"/>
      <c r="B42" s="61"/>
      <c r="C42" s="61"/>
      <c r="D42" s="61"/>
      <c r="E42" s="61"/>
    </row>
    <row r="43" spans="1:8" ht="15" customHeight="1">
      <c r="A43" s="52" t="s">
        <v>121</v>
      </c>
      <c r="B43" s="59" t="s">
        <v>122</v>
      </c>
      <c r="C43" s="59"/>
      <c r="D43" s="59"/>
      <c r="E43" s="59"/>
    </row>
    <row r="44" spans="1:8">
      <c r="A44" s="53" t="s">
        <v>123</v>
      </c>
      <c r="B44" s="56" t="s">
        <v>124</v>
      </c>
      <c r="C44" s="56"/>
      <c r="D44" s="56"/>
      <c r="E44" s="56"/>
    </row>
    <row r="45" spans="1:8" ht="30" customHeight="1">
      <c r="A45" s="53" t="s">
        <v>125</v>
      </c>
      <c r="B45" s="58" t="s">
        <v>126</v>
      </c>
      <c r="C45" s="58"/>
      <c r="D45" s="58"/>
      <c r="E45" s="58"/>
    </row>
    <row r="46" spans="1:8" ht="45" customHeight="1">
      <c r="A46" s="53" t="s">
        <v>127</v>
      </c>
      <c r="B46" s="56" t="s">
        <v>128</v>
      </c>
      <c r="C46" s="56"/>
      <c r="D46" s="56"/>
      <c r="E46" s="56"/>
    </row>
    <row r="47" spans="1:8" ht="30" customHeight="1">
      <c r="A47" s="53" t="s">
        <v>129</v>
      </c>
      <c r="B47" s="56" t="s">
        <v>130</v>
      </c>
      <c r="C47" s="56"/>
      <c r="D47" s="56"/>
      <c r="E47" s="56"/>
    </row>
    <row r="48" spans="1:8" ht="30.75" customHeight="1">
      <c r="A48" s="53" t="s">
        <v>131</v>
      </c>
      <c r="B48" s="56" t="s">
        <v>132</v>
      </c>
      <c r="C48" s="56"/>
      <c r="D48" s="56"/>
      <c r="E48" s="56"/>
    </row>
    <row r="49" spans="1:5" ht="45" customHeight="1">
      <c r="A49" s="53" t="s">
        <v>133</v>
      </c>
      <c r="B49" s="56" t="s">
        <v>134</v>
      </c>
      <c r="C49" s="56"/>
      <c r="D49" s="56"/>
      <c r="E49" s="56"/>
    </row>
    <row r="50" spans="1:5" ht="30" customHeight="1">
      <c r="A50" s="54" t="s">
        <v>135</v>
      </c>
      <c r="B50" s="57" t="s">
        <v>136</v>
      </c>
      <c r="C50" s="57"/>
      <c r="D50" s="57"/>
      <c r="E50" s="57"/>
    </row>
    <row r="51" spans="1:5" ht="30" customHeight="1">
      <c r="A51" s="54" t="s">
        <v>137</v>
      </c>
      <c r="B51" s="58" t="s">
        <v>138</v>
      </c>
      <c r="C51" s="58"/>
      <c r="D51" s="58"/>
      <c r="E51" s="58"/>
    </row>
    <row r="52" spans="1:5" ht="29.25" customHeight="1">
      <c r="A52" s="7"/>
      <c r="B52" s="7"/>
    </row>
    <row r="54" spans="1:5">
      <c r="A54" s="7"/>
      <c r="B54" s="7"/>
    </row>
    <row r="55" spans="1:5">
      <c r="A55" s="7"/>
      <c r="B55" s="7"/>
    </row>
  </sheetData>
  <mergeCells count="15">
    <mergeCell ref="A40:E42"/>
    <mergeCell ref="A7:A9"/>
    <mergeCell ref="A11:A13"/>
    <mergeCell ref="A14:A15"/>
    <mergeCell ref="A29:A31"/>
    <mergeCell ref="A32:A33"/>
    <mergeCell ref="B49:E49"/>
    <mergeCell ref="B50:E50"/>
    <mergeCell ref="B51:E51"/>
    <mergeCell ref="B43:E43"/>
    <mergeCell ref="B44:E44"/>
    <mergeCell ref="B45:E45"/>
    <mergeCell ref="B46:E46"/>
    <mergeCell ref="B47:E47"/>
    <mergeCell ref="B48:E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81BA5-4C4B-464B-869F-14078EC8C7AD}">
  <dimension ref="A1:K11891"/>
  <sheetViews>
    <sheetView topLeftCell="D1" workbookViewId="0">
      <selection activeCell="V17" sqref="V17"/>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139</v>
      </c>
      <c r="B2" s="1" t="s">
        <v>140</v>
      </c>
      <c r="C2" s="2">
        <v>46129.646747685198</v>
      </c>
      <c r="D2" s="1" t="s">
        <v>141</v>
      </c>
      <c r="E2" s="1" t="s">
        <v>142</v>
      </c>
      <c r="F2" s="2">
        <v>46082.000011574099</v>
      </c>
      <c r="G2" s="3">
        <v>44.12</v>
      </c>
      <c r="H2" s="3">
        <v>36.1</v>
      </c>
      <c r="I2" s="3">
        <v>62.1</v>
      </c>
      <c r="J2" s="3">
        <v>40.1</v>
      </c>
      <c r="K2" s="3">
        <v>46.06</v>
      </c>
    </row>
    <row r="3" spans="1:11">
      <c r="A3" t="s">
        <v>143</v>
      </c>
      <c r="B3" s="1" t="s">
        <v>144</v>
      </c>
      <c r="C3" s="2">
        <v>46129.6467708333</v>
      </c>
      <c r="D3" s="1" t="s">
        <v>145</v>
      </c>
      <c r="E3" s="1" t="s">
        <v>142</v>
      </c>
      <c r="F3" s="2">
        <v>46082.041678240697</v>
      </c>
      <c r="G3" s="3">
        <v>43.68</v>
      </c>
      <c r="H3" s="3">
        <v>34.6</v>
      </c>
      <c r="I3" s="3">
        <v>64.8</v>
      </c>
      <c r="J3" s="3">
        <v>38.24</v>
      </c>
      <c r="K3" s="3">
        <v>44.28</v>
      </c>
    </row>
    <row r="4" spans="1:11">
      <c r="A4" t="s">
        <v>146</v>
      </c>
      <c r="B4" s="1" t="s">
        <v>147</v>
      </c>
      <c r="C4" s="2">
        <v>46129.646828703699</v>
      </c>
      <c r="D4" s="1" t="s">
        <v>148</v>
      </c>
      <c r="E4" s="1" t="s">
        <v>142</v>
      </c>
      <c r="F4" s="2">
        <v>46082.083344907398</v>
      </c>
      <c r="G4" s="3">
        <v>40.44</v>
      </c>
      <c r="H4" s="3">
        <v>33.299999999999997</v>
      </c>
      <c r="I4" s="3">
        <v>57</v>
      </c>
      <c r="J4" s="3">
        <v>36.65</v>
      </c>
      <c r="K4" s="3">
        <v>42.02</v>
      </c>
    </row>
    <row r="5" spans="1:11">
      <c r="A5" t="s">
        <v>149</v>
      </c>
      <c r="B5" s="1" t="s">
        <v>150</v>
      </c>
      <c r="C5" s="2">
        <v>46129.646736111099</v>
      </c>
      <c r="D5" s="1" t="s">
        <v>151</v>
      </c>
      <c r="E5" s="1" t="s">
        <v>142</v>
      </c>
      <c r="F5" s="2">
        <v>46082.125011574099</v>
      </c>
      <c r="G5" s="3">
        <v>41.29</v>
      </c>
      <c r="H5" s="3">
        <v>32.9</v>
      </c>
      <c r="I5" s="3">
        <v>58.5</v>
      </c>
      <c r="J5" s="3">
        <v>36.35</v>
      </c>
      <c r="K5" s="3">
        <v>42.7</v>
      </c>
    </row>
    <row r="6" spans="1:11">
      <c r="A6" t="s">
        <v>152</v>
      </c>
      <c r="B6" s="1" t="s">
        <v>153</v>
      </c>
      <c r="C6" s="2">
        <v>46129.646886574097</v>
      </c>
      <c r="D6" s="1" t="s">
        <v>154</v>
      </c>
      <c r="E6" s="1" t="s">
        <v>142</v>
      </c>
      <c r="F6" s="2">
        <v>46082.166678240697</v>
      </c>
      <c r="G6" s="3">
        <v>42.64</v>
      </c>
      <c r="H6" s="3">
        <v>33.299999999999997</v>
      </c>
      <c r="I6" s="3">
        <v>57.2</v>
      </c>
      <c r="J6" s="3">
        <v>37.46</v>
      </c>
      <c r="K6" s="3">
        <v>44.02</v>
      </c>
    </row>
    <row r="7" spans="1:11">
      <c r="A7" t="s">
        <v>155</v>
      </c>
      <c r="B7" s="1" t="s">
        <v>156</v>
      </c>
      <c r="C7" s="2">
        <v>46129.646666666697</v>
      </c>
      <c r="D7" s="1" t="s">
        <v>157</v>
      </c>
      <c r="E7" s="1" t="s">
        <v>142</v>
      </c>
      <c r="F7" s="2">
        <v>46082.208344907398</v>
      </c>
      <c r="G7" s="3">
        <v>44.75</v>
      </c>
      <c r="H7" s="3">
        <v>33.9</v>
      </c>
      <c r="I7" s="3">
        <v>63.2</v>
      </c>
      <c r="J7" s="3">
        <v>39.25</v>
      </c>
      <c r="K7" s="3">
        <v>46.34</v>
      </c>
    </row>
    <row r="8" spans="1:11">
      <c r="A8" t="s">
        <v>158</v>
      </c>
      <c r="B8" s="1" t="s">
        <v>159</v>
      </c>
      <c r="C8" s="2">
        <v>46129.646898148101</v>
      </c>
      <c r="D8" s="1" t="s">
        <v>160</v>
      </c>
      <c r="E8" s="1" t="s">
        <v>142</v>
      </c>
      <c r="F8" s="2">
        <v>46082.250011574099</v>
      </c>
      <c r="G8" s="3">
        <v>51.04</v>
      </c>
      <c r="H8" s="3">
        <v>37</v>
      </c>
      <c r="I8" s="3">
        <v>70.900000000000006</v>
      </c>
      <c r="J8" s="3">
        <v>42.97</v>
      </c>
      <c r="K8" s="3">
        <v>52</v>
      </c>
    </row>
    <row r="9" spans="1:11">
      <c r="A9" t="s">
        <v>161</v>
      </c>
      <c r="B9" s="1" t="s">
        <v>162</v>
      </c>
      <c r="C9" s="2">
        <v>46129.646782407399</v>
      </c>
      <c r="D9" s="1" t="s">
        <v>163</v>
      </c>
      <c r="E9" s="1" t="s">
        <v>142</v>
      </c>
      <c r="F9" s="2">
        <v>46082.291678240697</v>
      </c>
      <c r="G9" s="3">
        <v>52.06</v>
      </c>
      <c r="H9" s="3">
        <v>39.799999999999997</v>
      </c>
      <c r="I9" s="3">
        <v>70.5</v>
      </c>
      <c r="J9" s="3">
        <v>45.26</v>
      </c>
      <c r="K9" s="3">
        <v>53.17</v>
      </c>
    </row>
    <row r="10" spans="1:11">
      <c r="A10" t="s">
        <v>164</v>
      </c>
      <c r="B10" s="1" t="s">
        <v>165</v>
      </c>
      <c r="C10" s="2">
        <v>46129.646932870397</v>
      </c>
      <c r="D10" s="1" t="s">
        <v>166</v>
      </c>
      <c r="E10" s="1" t="s">
        <v>142</v>
      </c>
      <c r="F10" s="2">
        <v>46082.333344907398</v>
      </c>
      <c r="G10" s="3">
        <v>52.19</v>
      </c>
      <c r="H10" s="3">
        <v>40.200000000000003</v>
      </c>
      <c r="I10" s="3">
        <v>69.5</v>
      </c>
      <c r="J10" s="3">
        <v>46.7</v>
      </c>
      <c r="K10" s="3">
        <v>53.76</v>
      </c>
    </row>
    <row r="11" spans="1:11">
      <c r="A11" t="s">
        <v>167</v>
      </c>
      <c r="B11" s="1" t="s">
        <v>168</v>
      </c>
      <c r="C11" s="2">
        <v>46129.646689814799</v>
      </c>
      <c r="D11" s="1" t="s">
        <v>169</v>
      </c>
      <c r="E11" s="1" t="s">
        <v>142</v>
      </c>
      <c r="F11" s="2">
        <v>46082.375011574099</v>
      </c>
      <c r="G11" s="3">
        <v>52.74</v>
      </c>
      <c r="H11" s="3">
        <v>42.5</v>
      </c>
      <c r="I11" s="3">
        <v>70.900000000000006</v>
      </c>
      <c r="J11" s="3">
        <v>47.74</v>
      </c>
      <c r="K11" s="3">
        <v>54.52</v>
      </c>
    </row>
    <row r="12" spans="1:11">
      <c r="A12" t="s">
        <v>170</v>
      </c>
      <c r="B12" s="1" t="s">
        <v>171</v>
      </c>
      <c r="C12" s="2">
        <v>46129.646921296298</v>
      </c>
      <c r="D12" s="1" t="s">
        <v>172</v>
      </c>
      <c r="E12" s="1" t="s">
        <v>142</v>
      </c>
      <c r="F12" s="2">
        <v>46082.416678240697</v>
      </c>
      <c r="G12" s="3">
        <v>53.94</v>
      </c>
      <c r="H12" s="3">
        <v>43.7</v>
      </c>
      <c r="I12" s="3">
        <v>70.8</v>
      </c>
      <c r="J12" s="3">
        <v>49.31</v>
      </c>
      <c r="K12" s="3">
        <v>55.54</v>
      </c>
    </row>
    <row r="13" spans="1:11">
      <c r="A13" t="s">
        <v>173</v>
      </c>
      <c r="B13" s="1" t="s">
        <v>174</v>
      </c>
      <c r="C13" s="2">
        <v>46129.646712962996</v>
      </c>
      <c r="D13" s="1" t="s">
        <v>175</v>
      </c>
      <c r="E13" s="1" t="s">
        <v>142</v>
      </c>
      <c r="F13" s="2">
        <v>46082.458344907398</v>
      </c>
      <c r="G13" s="3">
        <v>53.68</v>
      </c>
      <c r="H13" s="3">
        <v>43.4</v>
      </c>
      <c r="I13" s="3">
        <v>74.599999999999994</v>
      </c>
      <c r="J13" s="3">
        <v>49.49</v>
      </c>
      <c r="K13" s="3">
        <v>55.27</v>
      </c>
    </row>
    <row r="14" spans="1:11">
      <c r="A14" t="s">
        <v>176</v>
      </c>
      <c r="B14" s="1" t="s">
        <v>177</v>
      </c>
      <c r="C14" s="2">
        <v>46129.646874999999</v>
      </c>
      <c r="D14" s="1" t="s">
        <v>178</v>
      </c>
      <c r="E14" s="1" t="s">
        <v>142</v>
      </c>
      <c r="F14" s="2">
        <v>46082.500011574099</v>
      </c>
      <c r="G14" s="3">
        <v>54.48</v>
      </c>
      <c r="H14" s="3">
        <v>43.4</v>
      </c>
      <c r="I14" s="3">
        <v>70.8</v>
      </c>
      <c r="J14" s="3">
        <v>50.33</v>
      </c>
      <c r="K14" s="3">
        <v>56.54</v>
      </c>
    </row>
    <row r="15" spans="1:11">
      <c r="A15" t="s">
        <v>179</v>
      </c>
      <c r="B15" s="1" t="s">
        <v>180</v>
      </c>
      <c r="C15" s="2">
        <v>46129.646712962996</v>
      </c>
      <c r="D15" s="1" t="s">
        <v>181</v>
      </c>
      <c r="E15" s="1" t="s">
        <v>142</v>
      </c>
      <c r="F15" s="2">
        <v>46082.541678240697</v>
      </c>
      <c r="G15" s="3">
        <v>55.46</v>
      </c>
      <c r="H15" s="3">
        <v>45.7</v>
      </c>
      <c r="I15" s="3">
        <v>71.5</v>
      </c>
      <c r="J15" s="3">
        <v>51.51</v>
      </c>
      <c r="K15" s="3">
        <v>57.45</v>
      </c>
    </row>
    <row r="16" spans="1:11">
      <c r="A16" t="s">
        <v>182</v>
      </c>
      <c r="B16" s="1" t="s">
        <v>183</v>
      </c>
      <c r="C16" s="2">
        <v>46129.646828703699</v>
      </c>
      <c r="D16" s="1" t="s">
        <v>184</v>
      </c>
      <c r="E16" s="1" t="s">
        <v>142</v>
      </c>
      <c r="F16" s="2">
        <v>46082.583344907398</v>
      </c>
      <c r="G16" s="3">
        <v>54.98</v>
      </c>
      <c r="H16" s="3">
        <v>42.9</v>
      </c>
      <c r="I16" s="3">
        <v>70.7</v>
      </c>
      <c r="J16" s="3">
        <v>50</v>
      </c>
      <c r="K16" s="3">
        <v>57.13</v>
      </c>
    </row>
    <row r="17" spans="1:11">
      <c r="A17" t="s">
        <v>185</v>
      </c>
      <c r="B17" s="1" t="s">
        <v>186</v>
      </c>
      <c r="C17" s="2">
        <v>46129.646643518499</v>
      </c>
      <c r="D17" s="1" t="s">
        <v>187</v>
      </c>
      <c r="E17" s="1" t="s">
        <v>142</v>
      </c>
      <c r="F17" s="2">
        <v>46082.625011574099</v>
      </c>
      <c r="G17" s="3">
        <v>54.51</v>
      </c>
      <c r="H17" s="3">
        <v>43.7</v>
      </c>
      <c r="I17" s="3">
        <v>71.900000000000006</v>
      </c>
      <c r="J17" s="3">
        <v>49.43</v>
      </c>
      <c r="K17" s="3">
        <v>56.45</v>
      </c>
    </row>
    <row r="18" spans="1:11">
      <c r="A18" t="s">
        <v>188</v>
      </c>
      <c r="B18" s="1" t="s">
        <v>189</v>
      </c>
      <c r="C18" s="2">
        <v>46129.646932870397</v>
      </c>
      <c r="D18" s="1" t="s">
        <v>190</v>
      </c>
      <c r="E18" s="1" t="s">
        <v>142</v>
      </c>
      <c r="F18" s="2">
        <v>46082.666678240697</v>
      </c>
      <c r="G18" s="3">
        <v>54.36</v>
      </c>
      <c r="H18" s="3">
        <v>44.5</v>
      </c>
      <c r="I18" s="3">
        <v>70.599999999999994</v>
      </c>
      <c r="J18" s="3">
        <v>49.79</v>
      </c>
      <c r="K18" s="3">
        <v>56.32</v>
      </c>
    </row>
    <row r="19" spans="1:11">
      <c r="A19" t="s">
        <v>191</v>
      </c>
      <c r="B19" s="1" t="s">
        <v>192</v>
      </c>
      <c r="C19" s="2">
        <v>46129.646643518499</v>
      </c>
      <c r="D19" s="1" t="s">
        <v>193</v>
      </c>
      <c r="E19" s="1" t="s">
        <v>142</v>
      </c>
      <c r="F19" s="2">
        <v>46082.708344907398</v>
      </c>
      <c r="G19" s="3">
        <v>54.24</v>
      </c>
      <c r="H19" s="3">
        <v>43.2</v>
      </c>
      <c r="I19" s="3">
        <v>71</v>
      </c>
      <c r="J19" s="3">
        <v>49.46</v>
      </c>
      <c r="K19" s="3">
        <v>56.25</v>
      </c>
    </row>
    <row r="20" spans="1:11">
      <c r="A20" t="s">
        <v>194</v>
      </c>
      <c r="B20" s="1" t="s">
        <v>195</v>
      </c>
      <c r="C20" s="2">
        <v>46129.646932870397</v>
      </c>
      <c r="D20" s="1" t="s">
        <v>196</v>
      </c>
      <c r="E20" s="1" t="s">
        <v>142</v>
      </c>
      <c r="F20" s="2">
        <v>46082.750011574099</v>
      </c>
      <c r="G20" s="3">
        <v>53.51</v>
      </c>
      <c r="H20" s="3">
        <v>42.5</v>
      </c>
      <c r="I20" s="3">
        <v>71.900000000000006</v>
      </c>
      <c r="J20" s="3">
        <v>48.26</v>
      </c>
      <c r="K20" s="3">
        <v>55.38</v>
      </c>
    </row>
    <row r="21" spans="1:11">
      <c r="A21" t="s">
        <v>197</v>
      </c>
      <c r="B21" s="1" t="s">
        <v>198</v>
      </c>
      <c r="C21" s="2">
        <v>46129.646898148101</v>
      </c>
      <c r="D21" s="1" t="s">
        <v>199</v>
      </c>
      <c r="E21" s="1" t="s">
        <v>142</v>
      </c>
      <c r="F21" s="2">
        <v>46082.791678240697</v>
      </c>
      <c r="G21" s="3">
        <v>52.79</v>
      </c>
      <c r="H21" s="3">
        <v>40.799999999999997</v>
      </c>
      <c r="I21" s="3">
        <v>69.400000000000006</v>
      </c>
      <c r="J21" s="3">
        <v>47.01</v>
      </c>
      <c r="K21" s="3">
        <v>54.31</v>
      </c>
    </row>
    <row r="22" spans="1:11">
      <c r="A22" t="s">
        <v>200</v>
      </c>
      <c r="B22" s="1" t="s">
        <v>201</v>
      </c>
      <c r="C22" s="2">
        <v>46129.646851851903</v>
      </c>
      <c r="D22" s="1" t="s">
        <v>202</v>
      </c>
      <c r="E22" s="1" t="s">
        <v>142</v>
      </c>
      <c r="F22" s="2">
        <v>46082.833344907398</v>
      </c>
      <c r="G22" s="3">
        <v>52.26</v>
      </c>
      <c r="H22" s="3">
        <v>40.1</v>
      </c>
      <c r="I22" s="3">
        <v>72.099999999999994</v>
      </c>
      <c r="J22" s="3">
        <v>46.31</v>
      </c>
      <c r="K22" s="3">
        <v>53.94</v>
      </c>
    </row>
    <row r="23" spans="1:11">
      <c r="A23" t="s">
        <v>203</v>
      </c>
      <c r="B23" s="1" t="s">
        <v>204</v>
      </c>
      <c r="C23" s="2">
        <v>46129.6469097222</v>
      </c>
      <c r="D23" s="1" t="s">
        <v>205</v>
      </c>
      <c r="E23" s="1" t="s">
        <v>142</v>
      </c>
      <c r="F23" s="2">
        <v>46082.875011574099</v>
      </c>
      <c r="G23" s="3">
        <v>51.36</v>
      </c>
      <c r="H23" s="3">
        <v>40.1</v>
      </c>
      <c r="I23" s="3">
        <v>67.7</v>
      </c>
      <c r="J23" s="3">
        <v>45</v>
      </c>
      <c r="K23" s="3">
        <v>52.99</v>
      </c>
    </row>
    <row r="24" spans="1:11">
      <c r="A24" t="s">
        <v>206</v>
      </c>
      <c r="B24" s="1" t="s">
        <v>207</v>
      </c>
      <c r="C24" s="2">
        <v>46129.646932870397</v>
      </c>
      <c r="D24" s="1" t="s">
        <v>208</v>
      </c>
      <c r="E24" s="1" t="s">
        <v>142</v>
      </c>
      <c r="F24" s="2">
        <v>46082.916678240697</v>
      </c>
      <c r="G24" s="3">
        <v>51.18</v>
      </c>
      <c r="H24" s="3">
        <v>39.299999999999997</v>
      </c>
      <c r="I24" s="3">
        <v>72.7</v>
      </c>
      <c r="J24" s="3">
        <v>45.52</v>
      </c>
      <c r="K24" s="3">
        <v>52.77</v>
      </c>
    </row>
    <row r="25" spans="1:11">
      <c r="A25" t="s">
        <v>209</v>
      </c>
      <c r="B25" s="1" t="s">
        <v>210</v>
      </c>
      <c r="C25" s="2">
        <v>46129.6469097222</v>
      </c>
      <c r="D25" s="1" t="s">
        <v>211</v>
      </c>
      <c r="E25" s="1" t="s">
        <v>142</v>
      </c>
      <c r="F25" s="2">
        <v>46082.958344907398</v>
      </c>
      <c r="G25" s="3">
        <v>49.81</v>
      </c>
      <c r="H25" s="3">
        <v>38.6</v>
      </c>
      <c r="I25" s="3">
        <v>67.3</v>
      </c>
      <c r="J25" s="3">
        <v>43.77</v>
      </c>
      <c r="K25" s="3">
        <v>51.17</v>
      </c>
    </row>
    <row r="26" spans="1:11">
      <c r="A26" t="s">
        <v>212</v>
      </c>
      <c r="B26" s="1" t="s">
        <v>213</v>
      </c>
      <c r="C26" s="2">
        <v>46129.646678240701</v>
      </c>
      <c r="D26" s="1" t="s">
        <v>214</v>
      </c>
      <c r="E26" s="1" t="s">
        <v>142</v>
      </c>
      <c r="F26" s="2">
        <v>46083.000011574099</v>
      </c>
      <c r="G26" s="3">
        <v>48.99</v>
      </c>
      <c r="H26" s="3">
        <v>36.6</v>
      </c>
      <c r="I26" s="3">
        <v>67.900000000000006</v>
      </c>
      <c r="J26" s="3">
        <v>41.71</v>
      </c>
      <c r="K26" s="3">
        <v>49.43</v>
      </c>
    </row>
    <row r="27" spans="1:11">
      <c r="A27" t="s">
        <v>215</v>
      </c>
      <c r="B27" s="1" t="s">
        <v>216</v>
      </c>
      <c r="C27" s="2">
        <v>46129.646805555603</v>
      </c>
      <c r="D27" s="1" t="s">
        <v>217</v>
      </c>
      <c r="E27" s="1" t="s">
        <v>142</v>
      </c>
      <c r="F27" s="2">
        <v>46083.041678240697</v>
      </c>
      <c r="G27" s="3">
        <v>45.95</v>
      </c>
      <c r="H27" s="3">
        <v>36.6</v>
      </c>
      <c r="I27" s="3">
        <v>63.9</v>
      </c>
      <c r="J27" s="3">
        <v>40.799999999999997</v>
      </c>
      <c r="K27" s="3">
        <v>47.38</v>
      </c>
    </row>
    <row r="28" spans="1:11">
      <c r="A28" t="s">
        <v>218</v>
      </c>
      <c r="B28" s="1" t="s">
        <v>219</v>
      </c>
      <c r="C28" s="2">
        <v>46129.646932870397</v>
      </c>
      <c r="D28" s="1" t="s">
        <v>220</v>
      </c>
      <c r="E28" s="1" t="s">
        <v>142</v>
      </c>
      <c r="F28" s="2">
        <v>46083.083344907398</v>
      </c>
      <c r="G28" s="3">
        <v>44.64</v>
      </c>
      <c r="H28" s="3">
        <v>35.299999999999997</v>
      </c>
      <c r="I28" s="3">
        <v>60.3</v>
      </c>
      <c r="J28" s="3">
        <v>40.28</v>
      </c>
      <c r="K28" s="3">
        <v>46.73</v>
      </c>
    </row>
    <row r="29" spans="1:11">
      <c r="A29" t="s">
        <v>221</v>
      </c>
      <c r="B29" s="1" t="s">
        <v>222</v>
      </c>
      <c r="C29" s="2">
        <v>46129.646840277797</v>
      </c>
      <c r="D29" s="1" t="s">
        <v>223</v>
      </c>
      <c r="E29" s="1" t="s">
        <v>142</v>
      </c>
      <c r="F29" s="2">
        <v>46083.125011574099</v>
      </c>
      <c r="G29" s="3">
        <v>44.28</v>
      </c>
      <c r="H29" s="3">
        <v>35.9</v>
      </c>
      <c r="I29" s="3">
        <v>58.6</v>
      </c>
      <c r="J29" s="3">
        <v>39.94</v>
      </c>
      <c r="K29" s="3">
        <v>46.26</v>
      </c>
    </row>
    <row r="30" spans="1:11">
      <c r="A30" t="s">
        <v>224</v>
      </c>
      <c r="B30" s="1" t="s">
        <v>225</v>
      </c>
      <c r="C30" s="2">
        <v>46129.646678240701</v>
      </c>
      <c r="D30" s="1" t="s">
        <v>226</v>
      </c>
      <c r="E30" s="1" t="s">
        <v>142</v>
      </c>
      <c r="F30" s="2">
        <v>46083.166678240697</v>
      </c>
      <c r="G30" s="3">
        <v>47.7</v>
      </c>
      <c r="H30" s="3">
        <v>36.1</v>
      </c>
      <c r="I30" s="3">
        <v>65.3</v>
      </c>
      <c r="J30" s="3">
        <v>40.270000000000003</v>
      </c>
      <c r="K30" s="3">
        <v>48.32</v>
      </c>
    </row>
    <row r="31" spans="1:11">
      <c r="A31" t="s">
        <v>227</v>
      </c>
      <c r="B31" s="1" t="s">
        <v>228</v>
      </c>
      <c r="C31" s="2">
        <v>46129.646782407399</v>
      </c>
      <c r="D31" s="1" t="s">
        <v>229</v>
      </c>
      <c r="E31" s="1" t="s">
        <v>142</v>
      </c>
      <c r="F31" s="2">
        <v>46083.208344907398</v>
      </c>
      <c r="G31" s="3">
        <v>50.7</v>
      </c>
      <c r="H31" s="3">
        <v>38.1</v>
      </c>
      <c r="I31" s="3">
        <v>73.2</v>
      </c>
      <c r="J31" s="3">
        <v>44.68</v>
      </c>
      <c r="K31" s="3">
        <v>51.98</v>
      </c>
    </row>
    <row r="32" spans="1:11">
      <c r="A32" t="s">
        <v>230</v>
      </c>
      <c r="B32" s="1" t="s">
        <v>231</v>
      </c>
      <c r="C32" s="2">
        <v>46129.646828703699</v>
      </c>
      <c r="D32" s="1" t="s">
        <v>232</v>
      </c>
      <c r="E32" s="1" t="s">
        <v>142</v>
      </c>
      <c r="F32" s="2">
        <v>46083.250011574099</v>
      </c>
      <c r="G32" s="3">
        <v>54.54</v>
      </c>
      <c r="H32" s="3">
        <v>42</v>
      </c>
      <c r="I32" s="3">
        <v>70.400000000000006</v>
      </c>
      <c r="J32" s="3">
        <v>49.53</v>
      </c>
      <c r="K32" s="3">
        <v>56.01</v>
      </c>
    </row>
    <row r="33" spans="1:11">
      <c r="A33" t="s">
        <v>233</v>
      </c>
      <c r="B33" s="1" t="s">
        <v>234</v>
      </c>
      <c r="C33" s="2">
        <v>46129.646597222199</v>
      </c>
      <c r="D33" s="1" t="s">
        <v>235</v>
      </c>
      <c r="E33" s="1" t="s">
        <v>142</v>
      </c>
      <c r="F33" s="2">
        <v>46083.291678240697</v>
      </c>
      <c r="G33" s="3">
        <v>55.58</v>
      </c>
      <c r="H33" s="3">
        <v>46.3</v>
      </c>
      <c r="I33" s="3">
        <v>72.900000000000006</v>
      </c>
      <c r="J33" s="3">
        <v>51.73</v>
      </c>
      <c r="K33" s="3">
        <v>57.48</v>
      </c>
    </row>
    <row r="34" spans="1:11">
      <c r="A34" t="s">
        <v>236</v>
      </c>
      <c r="B34" s="1" t="s">
        <v>237</v>
      </c>
      <c r="C34" s="2">
        <v>46129.646782407399</v>
      </c>
      <c r="D34" s="1" t="s">
        <v>238</v>
      </c>
      <c r="E34" s="1" t="s">
        <v>142</v>
      </c>
      <c r="F34" s="2">
        <v>46083.333344907398</v>
      </c>
      <c r="G34" s="3">
        <v>60.1</v>
      </c>
      <c r="H34" s="3">
        <v>49.8</v>
      </c>
      <c r="I34" s="3">
        <v>79.400000000000006</v>
      </c>
      <c r="J34" s="3">
        <v>56.41</v>
      </c>
      <c r="K34" s="3">
        <v>61.23</v>
      </c>
    </row>
    <row r="35" spans="1:11">
      <c r="A35" t="s">
        <v>239</v>
      </c>
      <c r="B35" s="1" t="s">
        <v>240</v>
      </c>
      <c r="C35" s="2">
        <v>46129.646932870397</v>
      </c>
      <c r="D35" s="1" t="s">
        <v>241</v>
      </c>
      <c r="E35" s="1" t="s">
        <v>142</v>
      </c>
      <c r="F35" s="2">
        <v>46083.375011574099</v>
      </c>
      <c r="G35" s="3">
        <v>59.19</v>
      </c>
      <c r="H35" s="3">
        <v>51</v>
      </c>
      <c r="I35" s="3">
        <v>78.7</v>
      </c>
      <c r="J35" s="3">
        <v>55.54</v>
      </c>
      <c r="K35" s="3">
        <v>60.32</v>
      </c>
    </row>
    <row r="36" spans="1:11">
      <c r="A36" t="s">
        <v>242</v>
      </c>
      <c r="B36" s="1" t="s">
        <v>243</v>
      </c>
      <c r="C36" s="2">
        <v>46129.646886574097</v>
      </c>
      <c r="D36" s="1" t="s">
        <v>244</v>
      </c>
      <c r="E36" s="1" t="s">
        <v>142</v>
      </c>
      <c r="F36" s="2">
        <v>46083.416678240697</v>
      </c>
      <c r="G36" s="3">
        <v>57.46</v>
      </c>
      <c r="H36" s="3">
        <v>49.5</v>
      </c>
      <c r="I36" s="3">
        <v>72</v>
      </c>
      <c r="J36" s="3">
        <v>54.5</v>
      </c>
      <c r="K36" s="3">
        <v>59.13</v>
      </c>
    </row>
    <row r="37" spans="1:11">
      <c r="A37" t="s">
        <v>245</v>
      </c>
      <c r="B37" s="1" t="s">
        <v>246</v>
      </c>
      <c r="C37" s="2">
        <v>46129.646562499998</v>
      </c>
      <c r="D37" s="1" t="s">
        <v>247</v>
      </c>
      <c r="E37" s="1" t="s">
        <v>142</v>
      </c>
      <c r="F37" s="2">
        <v>46083.458344907398</v>
      </c>
      <c r="G37" s="3">
        <v>59.78</v>
      </c>
      <c r="H37" s="3">
        <v>46.3</v>
      </c>
      <c r="I37" s="3">
        <v>93.8</v>
      </c>
      <c r="J37" s="3">
        <v>54.13</v>
      </c>
      <c r="K37" s="3">
        <v>59.81</v>
      </c>
    </row>
    <row r="38" spans="1:11">
      <c r="A38" t="s">
        <v>248</v>
      </c>
      <c r="B38" s="1" t="s">
        <v>249</v>
      </c>
      <c r="C38" s="2">
        <v>46129.646851851903</v>
      </c>
      <c r="D38" s="1" t="s">
        <v>250</v>
      </c>
      <c r="E38" s="1" t="s">
        <v>142</v>
      </c>
      <c r="F38" s="2">
        <v>46083.500011574099</v>
      </c>
      <c r="G38" s="3">
        <v>59.65</v>
      </c>
      <c r="H38" s="3">
        <v>49</v>
      </c>
      <c r="I38" s="3">
        <v>89</v>
      </c>
      <c r="J38" s="3">
        <v>54.55</v>
      </c>
      <c r="K38" s="3">
        <v>60.69</v>
      </c>
    </row>
    <row r="39" spans="1:11">
      <c r="A39" t="s">
        <v>251</v>
      </c>
      <c r="B39" s="1" t="s">
        <v>252</v>
      </c>
      <c r="C39" s="2">
        <v>46129.646828703699</v>
      </c>
      <c r="D39" s="1" t="s">
        <v>253</v>
      </c>
      <c r="E39" s="1" t="s">
        <v>142</v>
      </c>
      <c r="F39" s="2">
        <v>46083.541678240697</v>
      </c>
      <c r="G39" s="3">
        <v>61.68</v>
      </c>
      <c r="H39" s="3">
        <v>51.4</v>
      </c>
      <c r="I39" s="3">
        <v>82</v>
      </c>
      <c r="J39" s="3">
        <v>56.96</v>
      </c>
      <c r="K39" s="3">
        <v>63.1</v>
      </c>
    </row>
    <row r="40" spans="1:11">
      <c r="A40" t="s">
        <v>254</v>
      </c>
      <c r="B40" s="1" t="s">
        <v>255</v>
      </c>
      <c r="C40" s="2">
        <v>46129.646736111099</v>
      </c>
      <c r="D40" s="1" t="s">
        <v>256</v>
      </c>
      <c r="E40" s="1" t="s">
        <v>142</v>
      </c>
      <c r="F40" s="2">
        <v>46083.583344907398</v>
      </c>
      <c r="G40" s="3">
        <v>56.56</v>
      </c>
      <c r="H40" s="3">
        <v>47.5</v>
      </c>
      <c r="I40" s="3">
        <v>75.3</v>
      </c>
      <c r="J40" s="3">
        <v>53.42</v>
      </c>
      <c r="K40" s="3">
        <v>58.29</v>
      </c>
    </row>
    <row r="41" spans="1:11">
      <c r="A41" t="s">
        <v>257</v>
      </c>
      <c r="B41" s="1" t="s">
        <v>258</v>
      </c>
      <c r="C41" s="2">
        <v>46129.646666666697</v>
      </c>
      <c r="D41" s="1" t="s">
        <v>259</v>
      </c>
      <c r="E41" s="1" t="s">
        <v>142</v>
      </c>
      <c r="F41" s="2">
        <v>46083.625011574099</v>
      </c>
      <c r="G41" s="3">
        <v>58.72</v>
      </c>
      <c r="H41" s="3">
        <v>48.3</v>
      </c>
      <c r="I41" s="3">
        <v>73.2</v>
      </c>
      <c r="J41" s="3">
        <v>55.69</v>
      </c>
      <c r="K41" s="3">
        <v>60.33</v>
      </c>
    </row>
    <row r="42" spans="1:11">
      <c r="A42" t="s">
        <v>260</v>
      </c>
      <c r="B42" s="1" t="s">
        <v>261</v>
      </c>
      <c r="C42" s="2">
        <v>46129.646793981497</v>
      </c>
      <c r="D42" s="1" t="s">
        <v>262</v>
      </c>
      <c r="E42" s="1" t="s">
        <v>142</v>
      </c>
      <c r="F42" s="2">
        <v>46083.666678240697</v>
      </c>
      <c r="G42" s="3">
        <v>61.26</v>
      </c>
      <c r="H42" s="3">
        <v>49.9</v>
      </c>
      <c r="I42" s="3">
        <v>83.7</v>
      </c>
      <c r="J42" s="3">
        <v>56.86</v>
      </c>
      <c r="K42" s="3">
        <v>62.48</v>
      </c>
    </row>
    <row r="43" spans="1:11">
      <c r="A43" t="s">
        <v>263</v>
      </c>
      <c r="B43" s="1" t="s">
        <v>264</v>
      </c>
      <c r="C43" s="2">
        <v>46129.646793981497</v>
      </c>
      <c r="D43" s="1" t="s">
        <v>265</v>
      </c>
      <c r="E43" s="1" t="s">
        <v>142</v>
      </c>
      <c r="F43" s="2">
        <v>46083.708344907398</v>
      </c>
      <c r="G43" s="3">
        <v>61.93</v>
      </c>
      <c r="H43" s="3">
        <v>46.5</v>
      </c>
      <c r="I43" s="3">
        <v>78.2</v>
      </c>
      <c r="J43" s="3">
        <v>55.4</v>
      </c>
      <c r="K43" s="3">
        <v>63.07</v>
      </c>
    </row>
    <row r="44" spans="1:11">
      <c r="A44" t="s">
        <v>266</v>
      </c>
      <c r="B44" s="1" t="s">
        <v>267</v>
      </c>
      <c r="C44" s="2">
        <v>46129.646701388898</v>
      </c>
      <c r="D44" s="1" t="s">
        <v>268</v>
      </c>
      <c r="E44" s="1" t="s">
        <v>142</v>
      </c>
      <c r="F44" s="2">
        <v>46083.750011574099</v>
      </c>
      <c r="G44" s="3">
        <v>52.81</v>
      </c>
      <c r="H44" s="3">
        <v>43.4</v>
      </c>
      <c r="I44" s="3">
        <v>68.7</v>
      </c>
      <c r="J44" s="3">
        <v>49.02</v>
      </c>
      <c r="K44" s="3">
        <v>54.43</v>
      </c>
    </row>
    <row r="45" spans="1:11">
      <c r="A45" t="s">
        <v>269</v>
      </c>
      <c r="B45" s="1" t="s">
        <v>270</v>
      </c>
      <c r="C45" s="2">
        <v>46129.646666666697</v>
      </c>
      <c r="D45" s="1" t="s">
        <v>271</v>
      </c>
      <c r="E45" s="1" t="s">
        <v>142</v>
      </c>
      <c r="F45" s="2">
        <v>46083.791678240697</v>
      </c>
      <c r="G45" s="3">
        <v>52.81</v>
      </c>
      <c r="H45" s="3">
        <v>41.3</v>
      </c>
      <c r="I45" s="3">
        <v>71.5</v>
      </c>
      <c r="J45" s="3">
        <v>47.78</v>
      </c>
      <c r="K45" s="3">
        <v>53.51</v>
      </c>
    </row>
    <row r="46" spans="1:11">
      <c r="A46" t="s">
        <v>272</v>
      </c>
      <c r="B46" s="1" t="s">
        <v>273</v>
      </c>
      <c r="C46" s="2">
        <v>46129.646689814799</v>
      </c>
      <c r="D46" s="1" t="s">
        <v>274</v>
      </c>
      <c r="E46" s="1" t="s">
        <v>142</v>
      </c>
      <c r="F46" s="2">
        <v>46083.833344907398</v>
      </c>
      <c r="G46" s="3">
        <v>48.2</v>
      </c>
      <c r="H46" s="3">
        <v>37.6</v>
      </c>
      <c r="I46" s="3">
        <v>65.599999999999994</v>
      </c>
      <c r="J46" s="3">
        <v>42.3</v>
      </c>
      <c r="K46" s="3">
        <v>48.67</v>
      </c>
    </row>
    <row r="47" spans="1:11">
      <c r="A47" t="s">
        <v>275</v>
      </c>
      <c r="B47" s="1" t="s">
        <v>276</v>
      </c>
      <c r="C47" s="2">
        <v>46129.646921296298</v>
      </c>
      <c r="D47" s="1" t="s">
        <v>277</v>
      </c>
      <c r="E47" s="1" t="s">
        <v>142</v>
      </c>
      <c r="F47" s="2">
        <v>46083.875011574099</v>
      </c>
      <c r="G47" s="3">
        <v>46.55</v>
      </c>
      <c r="H47" s="3">
        <v>35.799999999999997</v>
      </c>
      <c r="I47" s="3">
        <v>63.4</v>
      </c>
      <c r="J47" s="3">
        <v>40.78</v>
      </c>
      <c r="K47" s="3">
        <v>46.76</v>
      </c>
    </row>
    <row r="48" spans="1:11">
      <c r="A48" t="s">
        <v>278</v>
      </c>
      <c r="B48" s="1" t="s">
        <v>279</v>
      </c>
      <c r="C48" s="2">
        <v>46129.646666666697</v>
      </c>
      <c r="D48" s="1" t="s">
        <v>280</v>
      </c>
      <c r="E48" s="1" t="s">
        <v>142</v>
      </c>
      <c r="F48" s="2">
        <v>46083.916678240697</v>
      </c>
      <c r="G48" s="3">
        <v>46.44</v>
      </c>
      <c r="H48" s="3">
        <v>35.9</v>
      </c>
      <c r="I48" s="3">
        <v>64.599999999999994</v>
      </c>
      <c r="J48" s="3">
        <v>41.09</v>
      </c>
      <c r="K48" s="3">
        <v>47.6</v>
      </c>
    </row>
    <row r="49" spans="1:11">
      <c r="A49" t="s">
        <v>281</v>
      </c>
      <c r="B49" s="1" t="s">
        <v>282</v>
      </c>
      <c r="C49" s="2">
        <v>46129.6468171296</v>
      </c>
      <c r="D49" s="1" t="s">
        <v>283</v>
      </c>
      <c r="E49" s="1" t="s">
        <v>142</v>
      </c>
      <c r="F49" s="2">
        <v>46083.958344907398</v>
      </c>
      <c r="G49" s="3">
        <v>43.92</v>
      </c>
      <c r="H49" s="3">
        <v>34.700000000000003</v>
      </c>
      <c r="I49" s="3">
        <v>62.6</v>
      </c>
      <c r="J49" s="3">
        <v>39.630000000000003</v>
      </c>
      <c r="K49" s="3">
        <v>44.21</v>
      </c>
    </row>
    <row r="50" spans="1:11">
      <c r="A50" t="s">
        <v>284</v>
      </c>
      <c r="B50" s="1" t="s">
        <v>285</v>
      </c>
      <c r="C50" s="2">
        <v>46129.646712962996</v>
      </c>
      <c r="D50" s="1" t="s">
        <v>286</v>
      </c>
      <c r="E50" s="1" t="s">
        <v>142</v>
      </c>
      <c r="F50" s="2">
        <v>46084.000011574099</v>
      </c>
      <c r="G50" s="3">
        <v>42.53</v>
      </c>
      <c r="H50" s="3">
        <v>36.5</v>
      </c>
      <c r="I50" s="3">
        <v>62.3</v>
      </c>
      <c r="J50" s="3">
        <v>39.19</v>
      </c>
      <c r="K50" s="3">
        <v>42.86</v>
      </c>
    </row>
    <row r="51" spans="1:11">
      <c r="A51" t="s">
        <v>287</v>
      </c>
      <c r="B51" s="1" t="s">
        <v>288</v>
      </c>
      <c r="C51" s="2">
        <v>46129.646932870397</v>
      </c>
      <c r="D51" s="1" t="s">
        <v>289</v>
      </c>
      <c r="E51" s="1" t="s">
        <v>142</v>
      </c>
      <c r="F51" s="2">
        <v>46084.041678240697</v>
      </c>
      <c r="G51" s="3">
        <v>44.76</v>
      </c>
      <c r="H51" s="3">
        <v>35.799999999999997</v>
      </c>
      <c r="I51" s="3">
        <v>66.099999999999994</v>
      </c>
      <c r="J51" s="3">
        <v>38.44</v>
      </c>
      <c r="K51" s="3">
        <v>43.15</v>
      </c>
    </row>
    <row r="52" spans="1:11">
      <c r="A52" t="s">
        <v>290</v>
      </c>
      <c r="B52" s="1" t="s">
        <v>291</v>
      </c>
      <c r="C52" s="2">
        <v>46129.646851851903</v>
      </c>
      <c r="D52" s="1" t="s">
        <v>292</v>
      </c>
      <c r="E52" s="1" t="s">
        <v>142</v>
      </c>
      <c r="F52" s="2">
        <v>46084.083344907398</v>
      </c>
      <c r="G52" s="3">
        <v>44.37</v>
      </c>
      <c r="H52" s="3">
        <v>33.6</v>
      </c>
      <c r="I52" s="3">
        <v>63.1</v>
      </c>
      <c r="J52" s="3">
        <v>36.56</v>
      </c>
      <c r="K52" s="3">
        <v>40.840000000000003</v>
      </c>
    </row>
    <row r="53" spans="1:11">
      <c r="A53" t="s">
        <v>293</v>
      </c>
      <c r="B53" s="1" t="s">
        <v>294</v>
      </c>
      <c r="C53" s="2">
        <v>46129.646840277797</v>
      </c>
      <c r="D53" s="1" t="s">
        <v>295</v>
      </c>
      <c r="E53" s="1" t="s">
        <v>142</v>
      </c>
      <c r="F53" s="2">
        <v>46084.125011574099</v>
      </c>
      <c r="G53" s="3">
        <v>39.090000000000003</v>
      </c>
      <c r="H53" s="3">
        <v>33.9</v>
      </c>
      <c r="I53" s="3">
        <v>51.9</v>
      </c>
      <c r="J53" s="3">
        <v>37.15</v>
      </c>
      <c r="K53" s="3">
        <v>40.340000000000003</v>
      </c>
    </row>
    <row r="54" spans="1:11">
      <c r="A54" t="s">
        <v>296</v>
      </c>
      <c r="B54" s="1" t="s">
        <v>297</v>
      </c>
      <c r="C54" s="2">
        <v>46129.646759259304</v>
      </c>
      <c r="D54" s="1" t="s">
        <v>298</v>
      </c>
      <c r="E54" s="1" t="s">
        <v>142</v>
      </c>
      <c r="F54" s="2">
        <v>46084.166678240697</v>
      </c>
      <c r="G54" s="3">
        <v>41.5</v>
      </c>
      <c r="H54" s="3">
        <v>36.5</v>
      </c>
      <c r="I54" s="3">
        <v>55</v>
      </c>
      <c r="J54" s="3">
        <v>39.06</v>
      </c>
      <c r="K54" s="3">
        <v>42.53</v>
      </c>
    </row>
    <row r="55" spans="1:11">
      <c r="A55" t="s">
        <v>299</v>
      </c>
      <c r="B55" s="1" t="s">
        <v>300</v>
      </c>
      <c r="C55" s="2">
        <v>46129.646724537</v>
      </c>
      <c r="D55" s="1" t="s">
        <v>301</v>
      </c>
      <c r="E55" s="1" t="s">
        <v>142</v>
      </c>
      <c r="F55" s="2">
        <v>46084.208344907398</v>
      </c>
      <c r="G55" s="3">
        <v>46.19</v>
      </c>
      <c r="H55" s="3">
        <v>38.4</v>
      </c>
      <c r="I55" s="3">
        <v>58.2</v>
      </c>
      <c r="J55" s="3">
        <v>43</v>
      </c>
      <c r="K55" s="3">
        <v>47.11</v>
      </c>
    </row>
    <row r="56" spans="1:11">
      <c r="A56" t="s">
        <v>302</v>
      </c>
      <c r="B56" s="1" t="s">
        <v>303</v>
      </c>
      <c r="C56" s="2">
        <v>46129.646828703699</v>
      </c>
      <c r="D56" s="1" t="s">
        <v>304</v>
      </c>
      <c r="E56" s="1" t="s">
        <v>142</v>
      </c>
      <c r="F56" s="2">
        <v>46084.250011574099</v>
      </c>
      <c r="G56" s="3">
        <v>49.51</v>
      </c>
      <c r="H56" s="3">
        <v>43.4</v>
      </c>
      <c r="I56" s="3">
        <v>64.900000000000006</v>
      </c>
      <c r="J56" s="3">
        <v>46.95</v>
      </c>
      <c r="K56" s="3">
        <v>50.99</v>
      </c>
    </row>
    <row r="57" spans="1:11">
      <c r="A57" t="s">
        <v>305</v>
      </c>
      <c r="B57" s="1" t="s">
        <v>306</v>
      </c>
      <c r="C57" s="2">
        <v>46129.646828703699</v>
      </c>
      <c r="D57" s="1" t="s">
        <v>307</v>
      </c>
      <c r="E57" s="1" t="s">
        <v>142</v>
      </c>
      <c r="F57" s="2">
        <v>46084.291678240697</v>
      </c>
      <c r="G57" s="3">
        <v>51.3</v>
      </c>
      <c r="H57" s="3">
        <v>45.8</v>
      </c>
      <c r="I57" s="3">
        <v>68.900000000000006</v>
      </c>
      <c r="J57" s="3">
        <v>48.96</v>
      </c>
      <c r="K57" s="3">
        <v>52.49</v>
      </c>
    </row>
    <row r="58" spans="1:11">
      <c r="A58" t="s">
        <v>308</v>
      </c>
      <c r="B58" s="1" t="s">
        <v>309</v>
      </c>
      <c r="C58" s="2">
        <v>46129.646759259304</v>
      </c>
      <c r="D58" s="1" t="s">
        <v>310</v>
      </c>
      <c r="E58" s="1" t="s">
        <v>142</v>
      </c>
      <c r="F58" s="2">
        <v>46084.333344907398</v>
      </c>
      <c r="G58" s="3">
        <v>56.2</v>
      </c>
      <c r="H58" s="3">
        <v>48.7</v>
      </c>
      <c r="I58" s="3">
        <v>77</v>
      </c>
      <c r="J58" s="3">
        <v>52.58</v>
      </c>
      <c r="K58" s="3">
        <v>57.15</v>
      </c>
    </row>
    <row r="59" spans="1:11">
      <c r="A59" t="s">
        <v>311</v>
      </c>
      <c r="B59" s="1" t="s">
        <v>312</v>
      </c>
      <c r="C59" s="2">
        <v>46129.646643518499</v>
      </c>
      <c r="D59" s="1" t="s">
        <v>313</v>
      </c>
      <c r="E59" s="1" t="s">
        <v>142</v>
      </c>
      <c r="F59" s="2">
        <v>46084.375011574099</v>
      </c>
      <c r="G59" s="3">
        <v>63.35</v>
      </c>
      <c r="H59" s="3">
        <v>49.9</v>
      </c>
      <c r="I59" s="3">
        <v>82.3</v>
      </c>
      <c r="J59" s="3">
        <v>56.82</v>
      </c>
      <c r="K59" s="3">
        <v>64.3</v>
      </c>
    </row>
    <row r="60" spans="1:11">
      <c r="A60" t="s">
        <v>314</v>
      </c>
      <c r="B60" s="1" t="s">
        <v>315</v>
      </c>
      <c r="C60" s="2">
        <v>46129.646944444401</v>
      </c>
      <c r="D60" s="1" t="s">
        <v>316</v>
      </c>
      <c r="E60" s="1" t="s">
        <v>142</v>
      </c>
      <c r="F60" s="2">
        <v>46084.416678240697</v>
      </c>
      <c r="G60" s="3">
        <v>61.41</v>
      </c>
      <c r="H60" s="3">
        <v>51.8</v>
      </c>
      <c r="I60" s="3">
        <v>85</v>
      </c>
      <c r="J60" s="3">
        <v>54.62</v>
      </c>
      <c r="K60" s="3">
        <v>61.39</v>
      </c>
    </row>
    <row r="61" spans="1:11">
      <c r="A61" t="s">
        <v>317</v>
      </c>
      <c r="B61" s="1" t="s">
        <v>318</v>
      </c>
      <c r="C61" s="2">
        <v>46129.6468171296</v>
      </c>
      <c r="D61" s="1" t="s">
        <v>319</v>
      </c>
      <c r="E61" s="1" t="s">
        <v>142</v>
      </c>
      <c r="F61" s="2">
        <v>46084.458344907398</v>
      </c>
      <c r="G61" s="3">
        <v>65.81</v>
      </c>
      <c r="H61" s="3">
        <v>51.3</v>
      </c>
      <c r="I61" s="3">
        <v>82.9</v>
      </c>
      <c r="J61" s="3">
        <v>58.59</v>
      </c>
      <c r="K61" s="3">
        <v>67.91</v>
      </c>
    </row>
    <row r="62" spans="1:11">
      <c r="A62" t="s">
        <v>320</v>
      </c>
      <c r="B62" s="1" t="s">
        <v>321</v>
      </c>
      <c r="C62" s="2">
        <v>46129.6469097222</v>
      </c>
      <c r="D62" s="1" t="s">
        <v>322</v>
      </c>
      <c r="E62" s="1" t="s">
        <v>142</v>
      </c>
      <c r="F62" s="2">
        <v>46084.500011574099</v>
      </c>
      <c r="G62" s="3">
        <v>66.040000000000006</v>
      </c>
      <c r="H62" s="3">
        <v>55.1</v>
      </c>
      <c r="I62" s="3">
        <v>92.5</v>
      </c>
      <c r="J62" s="3">
        <v>60.32</v>
      </c>
      <c r="K62" s="3">
        <v>67.52</v>
      </c>
    </row>
    <row r="63" spans="1:11">
      <c r="A63" t="s">
        <v>323</v>
      </c>
      <c r="B63" s="1" t="s">
        <v>324</v>
      </c>
      <c r="C63" s="2">
        <v>46129.646597222199</v>
      </c>
      <c r="D63" s="1" t="s">
        <v>325</v>
      </c>
      <c r="E63" s="1" t="s">
        <v>142</v>
      </c>
      <c r="F63" s="2">
        <v>46084.541678240697</v>
      </c>
      <c r="G63" s="3">
        <v>67.400000000000006</v>
      </c>
      <c r="H63" s="3">
        <v>45.5</v>
      </c>
      <c r="I63" s="3">
        <v>88</v>
      </c>
      <c r="J63" s="3">
        <v>56.83</v>
      </c>
      <c r="K63" s="3">
        <v>65.83</v>
      </c>
    </row>
    <row r="64" spans="1:11">
      <c r="A64" t="s">
        <v>326</v>
      </c>
      <c r="B64" s="1" t="s">
        <v>327</v>
      </c>
      <c r="C64" s="2">
        <v>46129.646678240701</v>
      </c>
      <c r="D64" s="1" t="s">
        <v>328</v>
      </c>
      <c r="E64" s="1" t="s">
        <v>142</v>
      </c>
      <c r="F64" s="2">
        <v>46084.583344907398</v>
      </c>
      <c r="G64" s="3">
        <v>61.31</v>
      </c>
      <c r="H64" s="3">
        <v>50.1</v>
      </c>
      <c r="I64" s="3">
        <v>79</v>
      </c>
      <c r="J64" s="3">
        <v>54.73</v>
      </c>
      <c r="K64" s="3">
        <v>60.77</v>
      </c>
    </row>
    <row r="65" spans="1:11">
      <c r="A65" t="s">
        <v>329</v>
      </c>
      <c r="B65" s="1" t="s">
        <v>330</v>
      </c>
      <c r="C65" s="2">
        <v>46129.646701388898</v>
      </c>
      <c r="D65" s="1" t="s">
        <v>331</v>
      </c>
      <c r="E65" s="1" t="s">
        <v>142</v>
      </c>
      <c r="F65" s="2">
        <v>46084.625011574099</v>
      </c>
      <c r="G65" s="3">
        <v>67.489999999999995</v>
      </c>
      <c r="H65" s="3">
        <v>52.2</v>
      </c>
      <c r="I65" s="3">
        <v>89.8</v>
      </c>
      <c r="J65" s="3">
        <v>59.45</v>
      </c>
      <c r="K65" s="3">
        <v>67.95</v>
      </c>
    </row>
    <row r="66" spans="1:11">
      <c r="A66" t="s">
        <v>332</v>
      </c>
      <c r="B66" s="1" t="s">
        <v>333</v>
      </c>
      <c r="C66" s="2">
        <v>46129.646666666697</v>
      </c>
      <c r="D66" s="1" t="s">
        <v>334</v>
      </c>
      <c r="E66" s="1" t="s">
        <v>142</v>
      </c>
      <c r="F66" s="2">
        <v>46084.666678240697</v>
      </c>
      <c r="G66" s="3">
        <v>63.93</v>
      </c>
      <c r="H66" s="3">
        <v>53</v>
      </c>
      <c r="I66" s="3">
        <v>84.9</v>
      </c>
      <c r="J66" s="3">
        <v>57.95</v>
      </c>
      <c r="K66" s="3">
        <v>65.44</v>
      </c>
    </row>
    <row r="67" spans="1:11">
      <c r="A67" t="s">
        <v>335</v>
      </c>
      <c r="B67" s="1" t="s">
        <v>336</v>
      </c>
      <c r="C67" s="2">
        <v>46129.646851851903</v>
      </c>
      <c r="D67" s="1" t="s">
        <v>337</v>
      </c>
      <c r="E67" s="1" t="s">
        <v>142</v>
      </c>
      <c r="F67" s="2">
        <v>46084.708344907398</v>
      </c>
      <c r="G67" s="3">
        <v>60.65</v>
      </c>
      <c r="H67" s="3">
        <v>39.799999999999997</v>
      </c>
      <c r="I67" s="3">
        <v>89.5</v>
      </c>
      <c r="J67" s="3">
        <v>47.47</v>
      </c>
      <c r="K67" s="3">
        <v>53.3</v>
      </c>
    </row>
    <row r="68" spans="1:11">
      <c r="A68" t="s">
        <v>338</v>
      </c>
      <c r="B68" s="1" t="s">
        <v>339</v>
      </c>
      <c r="C68" s="2">
        <v>46129.646736111099</v>
      </c>
      <c r="D68" s="1" t="s">
        <v>340</v>
      </c>
      <c r="E68" s="1" t="s">
        <v>142</v>
      </c>
      <c r="F68" s="2">
        <v>46084.750011574099</v>
      </c>
      <c r="G68" s="3">
        <v>47.63</v>
      </c>
      <c r="H68" s="3">
        <v>37.9</v>
      </c>
      <c r="I68" s="3">
        <v>70.400000000000006</v>
      </c>
      <c r="J68" s="3">
        <v>41.27</v>
      </c>
      <c r="K68" s="3">
        <v>46.5</v>
      </c>
    </row>
    <row r="69" spans="1:11">
      <c r="A69" t="s">
        <v>341</v>
      </c>
      <c r="B69" s="1" t="s">
        <v>342</v>
      </c>
      <c r="C69" s="2">
        <v>46129.646886574097</v>
      </c>
      <c r="D69" s="1" t="s">
        <v>343</v>
      </c>
      <c r="E69" s="1" t="s">
        <v>142</v>
      </c>
      <c r="F69" s="2">
        <v>46084.791678240697</v>
      </c>
      <c r="G69" s="3">
        <v>47.69</v>
      </c>
      <c r="H69" s="3">
        <v>36.700000000000003</v>
      </c>
      <c r="I69" s="3">
        <v>65.900000000000006</v>
      </c>
      <c r="J69" s="3">
        <v>40.590000000000003</v>
      </c>
      <c r="K69" s="3">
        <v>45.59</v>
      </c>
    </row>
    <row r="70" spans="1:11">
      <c r="A70" t="s">
        <v>344</v>
      </c>
      <c r="B70" s="1" t="s">
        <v>345</v>
      </c>
      <c r="C70" s="2">
        <v>46129.6467708333</v>
      </c>
      <c r="D70" s="1" t="s">
        <v>346</v>
      </c>
      <c r="E70" s="1" t="s">
        <v>142</v>
      </c>
      <c r="F70" s="2">
        <v>46084.833344907398</v>
      </c>
      <c r="G70" s="3">
        <v>45.3</v>
      </c>
      <c r="H70" s="3">
        <v>36.299999999999997</v>
      </c>
      <c r="I70" s="3">
        <v>68.7</v>
      </c>
      <c r="J70" s="3">
        <v>39.200000000000003</v>
      </c>
      <c r="K70" s="3">
        <v>44.17</v>
      </c>
    </row>
    <row r="71" spans="1:11">
      <c r="A71" t="s">
        <v>347</v>
      </c>
      <c r="B71" s="1" t="s">
        <v>348</v>
      </c>
      <c r="C71" s="2">
        <v>46129.6467708333</v>
      </c>
      <c r="D71" s="1" t="s">
        <v>349</v>
      </c>
      <c r="E71" s="1" t="s">
        <v>142</v>
      </c>
      <c r="F71" s="2">
        <v>46084.875011574099</v>
      </c>
      <c r="G71" s="3">
        <v>47.69</v>
      </c>
      <c r="H71" s="3">
        <v>36</v>
      </c>
      <c r="I71" s="3">
        <v>69.3</v>
      </c>
      <c r="J71" s="3">
        <v>39.94</v>
      </c>
      <c r="K71" s="3">
        <v>44.84</v>
      </c>
    </row>
    <row r="72" spans="1:11">
      <c r="A72" t="s">
        <v>350</v>
      </c>
      <c r="B72" s="1" t="s">
        <v>351</v>
      </c>
      <c r="C72" s="2">
        <v>46129.6469097222</v>
      </c>
      <c r="D72" s="1" t="s">
        <v>352</v>
      </c>
      <c r="E72" s="1" t="s">
        <v>142</v>
      </c>
      <c r="F72" s="2">
        <v>46084.916678240697</v>
      </c>
      <c r="G72" s="3">
        <v>42.26</v>
      </c>
      <c r="H72" s="3">
        <v>35.1</v>
      </c>
      <c r="I72" s="3">
        <v>55.8</v>
      </c>
      <c r="J72" s="3">
        <v>39.64</v>
      </c>
      <c r="K72" s="3">
        <v>43.68</v>
      </c>
    </row>
    <row r="73" spans="1:11">
      <c r="A73" t="s">
        <v>353</v>
      </c>
      <c r="B73" s="1" t="s">
        <v>354</v>
      </c>
      <c r="C73" s="2">
        <v>46129.6468171296</v>
      </c>
      <c r="D73" s="1" t="s">
        <v>355</v>
      </c>
      <c r="E73" s="1" t="s">
        <v>142</v>
      </c>
      <c r="F73" s="2">
        <v>46084.958344907398</v>
      </c>
      <c r="G73" s="3">
        <v>44.84</v>
      </c>
      <c r="H73" s="3">
        <v>34.200000000000003</v>
      </c>
      <c r="I73" s="3">
        <v>69.099999999999994</v>
      </c>
      <c r="J73" s="3">
        <v>37.79</v>
      </c>
      <c r="K73" s="3">
        <v>41.9</v>
      </c>
    </row>
    <row r="74" spans="1:11">
      <c r="A74" t="s">
        <v>356</v>
      </c>
      <c r="B74" s="1" t="s">
        <v>357</v>
      </c>
      <c r="C74" s="2">
        <v>46129.6469097222</v>
      </c>
      <c r="D74" s="1" t="s">
        <v>358</v>
      </c>
      <c r="E74" s="1" t="s">
        <v>142</v>
      </c>
      <c r="F74" s="2">
        <v>46085.000011574099</v>
      </c>
      <c r="G74" s="3">
        <v>38.590000000000003</v>
      </c>
      <c r="H74" s="3">
        <v>33.700000000000003</v>
      </c>
      <c r="I74" s="3">
        <v>52.1</v>
      </c>
      <c r="J74" s="3">
        <v>36.299999999999997</v>
      </c>
      <c r="K74" s="3">
        <v>39.770000000000003</v>
      </c>
    </row>
    <row r="75" spans="1:11">
      <c r="A75" t="s">
        <v>359</v>
      </c>
      <c r="B75" s="1" t="s">
        <v>360</v>
      </c>
      <c r="C75" s="2">
        <v>46129.646562499998</v>
      </c>
      <c r="D75" s="1" t="s">
        <v>361</v>
      </c>
      <c r="E75" s="1" t="s">
        <v>142</v>
      </c>
      <c r="F75" s="2">
        <v>46085.041678240697</v>
      </c>
      <c r="G75" s="3">
        <v>38.17</v>
      </c>
      <c r="H75" s="3">
        <v>32.4</v>
      </c>
      <c r="I75" s="3">
        <v>53.4</v>
      </c>
      <c r="J75" s="3">
        <v>35.869999999999997</v>
      </c>
      <c r="K75" s="3">
        <v>39.21</v>
      </c>
    </row>
    <row r="76" spans="1:11">
      <c r="A76" t="s">
        <v>362</v>
      </c>
      <c r="B76" s="1" t="s">
        <v>363</v>
      </c>
      <c r="C76" s="2">
        <v>46129.646828703699</v>
      </c>
      <c r="D76" s="1" t="s">
        <v>364</v>
      </c>
      <c r="E76" s="1" t="s">
        <v>142</v>
      </c>
      <c r="F76" s="2">
        <v>46085.083344907398</v>
      </c>
      <c r="G76" s="3">
        <v>40.71</v>
      </c>
      <c r="H76" s="3">
        <v>33.4</v>
      </c>
      <c r="I76" s="3">
        <v>59.3</v>
      </c>
      <c r="J76" s="3">
        <v>36.21</v>
      </c>
      <c r="K76" s="3">
        <v>40.29</v>
      </c>
    </row>
    <row r="77" spans="1:11">
      <c r="A77" t="s">
        <v>365</v>
      </c>
      <c r="B77" s="1" t="s">
        <v>366</v>
      </c>
      <c r="C77" s="2">
        <v>46129.646805555603</v>
      </c>
      <c r="D77" s="1" t="s">
        <v>367</v>
      </c>
      <c r="E77" s="1" t="s">
        <v>142</v>
      </c>
      <c r="F77" s="2">
        <v>46085.125011574099</v>
      </c>
      <c r="G77" s="3">
        <v>38.35</v>
      </c>
      <c r="H77" s="3">
        <v>32.5</v>
      </c>
      <c r="I77" s="3">
        <v>56</v>
      </c>
      <c r="J77" s="3">
        <v>36.03</v>
      </c>
      <c r="K77" s="3">
        <v>39.44</v>
      </c>
    </row>
    <row r="78" spans="1:11">
      <c r="A78" t="s">
        <v>368</v>
      </c>
      <c r="B78" s="1" t="s">
        <v>369</v>
      </c>
      <c r="C78" s="2">
        <v>46129.646828703699</v>
      </c>
      <c r="D78" s="1" t="s">
        <v>370</v>
      </c>
      <c r="E78" s="1" t="s">
        <v>142</v>
      </c>
      <c r="F78" s="2">
        <v>46085.166678240697</v>
      </c>
      <c r="G78" s="3">
        <v>41.74</v>
      </c>
      <c r="H78" s="3">
        <v>33.700000000000003</v>
      </c>
      <c r="I78" s="3">
        <v>56.1</v>
      </c>
      <c r="J78" s="3">
        <v>38.340000000000003</v>
      </c>
      <c r="K78" s="3">
        <v>42.67</v>
      </c>
    </row>
    <row r="79" spans="1:11">
      <c r="A79" t="s">
        <v>371</v>
      </c>
      <c r="B79" s="1" t="s">
        <v>372</v>
      </c>
      <c r="C79" s="2">
        <v>46129.646874999999</v>
      </c>
      <c r="D79" s="1" t="s">
        <v>373</v>
      </c>
      <c r="E79" s="1" t="s">
        <v>142</v>
      </c>
      <c r="F79" s="2">
        <v>46085.208344907398</v>
      </c>
      <c r="G79" s="3">
        <v>46.09</v>
      </c>
      <c r="H79" s="3">
        <v>39.299999999999997</v>
      </c>
      <c r="I79" s="3">
        <v>58.4</v>
      </c>
      <c r="J79" s="3">
        <v>43.47</v>
      </c>
      <c r="K79" s="3">
        <v>47.63</v>
      </c>
    </row>
    <row r="80" spans="1:11">
      <c r="A80" t="s">
        <v>374</v>
      </c>
      <c r="B80" s="1" t="s">
        <v>375</v>
      </c>
      <c r="C80" s="2">
        <v>46129.646886574097</v>
      </c>
      <c r="D80" s="1" t="s">
        <v>376</v>
      </c>
      <c r="E80" s="1" t="s">
        <v>142</v>
      </c>
      <c r="F80" s="2">
        <v>46085.250011574099</v>
      </c>
      <c r="G80" s="3">
        <v>51.8</v>
      </c>
      <c r="H80" s="3">
        <v>42.6</v>
      </c>
      <c r="I80" s="3">
        <v>68</v>
      </c>
      <c r="J80" s="3">
        <v>48.06</v>
      </c>
      <c r="K80" s="3">
        <v>52.56</v>
      </c>
    </row>
    <row r="81" spans="1:11">
      <c r="A81" t="s">
        <v>377</v>
      </c>
      <c r="B81" s="1" t="s">
        <v>378</v>
      </c>
      <c r="C81" s="2">
        <v>46129.646562499998</v>
      </c>
      <c r="D81" s="1" t="s">
        <v>379</v>
      </c>
      <c r="E81" s="1" t="s">
        <v>142</v>
      </c>
      <c r="F81" s="2">
        <v>46085.291678240697</v>
      </c>
      <c r="G81" s="3">
        <v>50.44</v>
      </c>
      <c r="H81" s="3">
        <v>44.3</v>
      </c>
      <c r="I81" s="3">
        <v>69.599999999999994</v>
      </c>
      <c r="J81" s="3">
        <v>47.57</v>
      </c>
      <c r="K81" s="3">
        <v>51.97</v>
      </c>
    </row>
    <row r="82" spans="1:11">
      <c r="A82" t="s">
        <v>380</v>
      </c>
      <c r="B82" s="1" t="s">
        <v>381</v>
      </c>
      <c r="C82" s="2">
        <v>46129.646666666697</v>
      </c>
      <c r="D82" s="1" t="s">
        <v>382</v>
      </c>
      <c r="E82" s="1" t="s">
        <v>142</v>
      </c>
      <c r="F82" s="2">
        <v>46085.333344907398</v>
      </c>
      <c r="G82" s="3">
        <v>62.14</v>
      </c>
      <c r="H82" s="3">
        <v>48.9</v>
      </c>
      <c r="I82" s="3">
        <v>96.1</v>
      </c>
      <c r="J82" s="3">
        <v>56.68</v>
      </c>
      <c r="K82" s="3">
        <v>61.24</v>
      </c>
    </row>
    <row r="83" spans="1:11">
      <c r="A83" t="s">
        <v>383</v>
      </c>
      <c r="B83" s="1" t="s">
        <v>384</v>
      </c>
      <c r="C83" s="2">
        <v>46129.646666666697</v>
      </c>
      <c r="D83" s="1" t="s">
        <v>385</v>
      </c>
      <c r="E83" s="1" t="s">
        <v>142</v>
      </c>
      <c r="F83" s="2">
        <v>46085.375011574099</v>
      </c>
      <c r="G83" s="3">
        <v>64.150000000000006</v>
      </c>
      <c r="H83" s="3">
        <v>51.7</v>
      </c>
      <c r="I83" s="3">
        <v>88.5</v>
      </c>
      <c r="J83" s="3">
        <v>57.78</v>
      </c>
      <c r="K83" s="3">
        <v>64.34</v>
      </c>
    </row>
    <row r="84" spans="1:11">
      <c r="A84" t="s">
        <v>386</v>
      </c>
      <c r="B84" s="1" t="s">
        <v>387</v>
      </c>
      <c r="C84" s="2">
        <v>46129.6467708333</v>
      </c>
      <c r="D84" s="1" t="s">
        <v>388</v>
      </c>
      <c r="E84" s="1" t="s">
        <v>142</v>
      </c>
      <c r="F84" s="2">
        <v>46085.416678240697</v>
      </c>
      <c r="G84" s="3">
        <v>60.8</v>
      </c>
      <c r="H84" s="3">
        <v>47.9</v>
      </c>
      <c r="I84" s="3">
        <v>89</v>
      </c>
      <c r="J84" s="3">
        <v>54.51</v>
      </c>
      <c r="K84" s="3">
        <v>59.81</v>
      </c>
    </row>
    <row r="85" spans="1:11">
      <c r="A85" t="s">
        <v>389</v>
      </c>
      <c r="B85" s="1" t="s">
        <v>390</v>
      </c>
      <c r="C85" s="2">
        <v>46129.646759259304</v>
      </c>
      <c r="D85" s="1" t="s">
        <v>391</v>
      </c>
      <c r="E85" s="1" t="s">
        <v>142</v>
      </c>
      <c r="F85" s="2">
        <v>46085.458344907398</v>
      </c>
      <c r="G85" s="3">
        <v>54.74</v>
      </c>
      <c r="H85" s="3">
        <v>44</v>
      </c>
      <c r="I85" s="3">
        <v>79.2</v>
      </c>
      <c r="J85" s="3">
        <v>50.1</v>
      </c>
      <c r="K85" s="3">
        <v>55.18</v>
      </c>
    </row>
    <row r="86" spans="1:11">
      <c r="A86" t="s">
        <v>392</v>
      </c>
      <c r="B86" s="1" t="s">
        <v>393</v>
      </c>
      <c r="C86" s="2">
        <v>46129.646724537</v>
      </c>
      <c r="D86" s="1" t="s">
        <v>394</v>
      </c>
      <c r="E86" s="1" t="s">
        <v>142</v>
      </c>
      <c r="F86" s="2">
        <v>46085.500011574099</v>
      </c>
      <c r="G86" s="3">
        <v>61.1</v>
      </c>
      <c r="H86" s="3">
        <v>48.4</v>
      </c>
      <c r="I86" s="3">
        <v>88</v>
      </c>
      <c r="J86" s="3">
        <v>55.47</v>
      </c>
      <c r="K86" s="3">
        <v>61.07</v>
      </c>
    </row>
    <row r="87" spans="1:11">
      <c r="A87" t="s">
        <v>395</v>
      </c>
      <c r="B87" s="1" t="s">
        <v>396</v>
      </c>
      <c r="C87" s="2">
        <v>46129.646585648101</v>
      </c>
      <c r="D87" s="1" t="s">
        <v>397</v>
      </c>
      <c r="E87" s="1" t="s">
        <v>142</v>
      </c>
      <c r="F87" s="2">
        <v>46085.541678240697</v>
      </c>
      <c r="G87" s="3">
        <v>58.92</v>
      </c>
      <c r="H87" s="3">
        <v>47</v>
      </c>
      <c r="I87" s="3">
        <v>79.099999999999994</v>
      </c>
      <c r="J87" s="3">
        <v>55.02</v>
      </c>
      <c r="K87" s="3">
        <v>59.87</v>
      </c>
    </row>
    <row r="88" spans="1:11">
      <c r="A88" t="s">
        <v>398</v>
      </c>
      <c r="B88" s="1" t="s">
        <v>399</v>
      </c>
      <c r="C88" s="2">
        <v>46129.646782407399</v>
      </c>
      <c r="D88" s="1" t="s">
        <v>400</v>
      </c>
      <c r="E88" s="1" t="s">
        <v>142</v>
      </c>
      <c r="F88" s="2">
        <v>46085.583344907398</v>
      </c>
      <c r="G88" s="3">
        <v>62.76</v>
      </c>
      <c r="H88" s="3">
        <v>48.2</v>
      </c>
      <c r="I88" s="3">
        <v>92.9</v>
      </c>
      <c r="J88" s="3">
        <v>55.64</v>
      </c>
      <c r="K88" s="3">
        <v>62.31</v>
      </c>
    </row>
    <row r="89" spans="1:11">
      <c r="A89" t="s">
        <v>401</v>
      </c>
      <c r="B89" s="1" t="s">
        <v>402</v>
      </c>
      <c r="C89" s="2">
        <v>46129.646562499998</v>
      </c>
      <c r="D89" s="1" t="s">
        <v>403</v>
      </c>
      <c r="E89" s="1" t="s">
        <v>142</v>
      </c>
      <c r="F89" s="2">
        <v>46085.625011574099</v>
      </c>
      <c r="G89" s="3">
        <v>57.54</v>
      </c>
      <c r="H89" s="3">
        <v>43.6</v>
      </c>
      <c r="I89" s="3">
        <v>88</v>
      </c>
      <c r="J89" s="3">
        <v>50.53</v>
      </c>
      <c r="K89" s="3">
        <v>55.49</v>
      </c>
    </row>
    <row r="90" spans="1:11">
      <c r="A90" t="s">
        <v>404</v>
      </c>
      <c r="B90" s="1" t="s">
        <v>405</v>
      </c>
      <c r="C90" s="2">
        <v>46129.646689814799</v>
      </c>
      <c r="D90" s="1" t="s">
        <v>406</v>
      </c>
      <c r="E90" s="1" t="s">
        <v>142</v>
      </c>
      <c r="F90" s="2">
        <v>46085.666678240697</v>
      </c>
      <c r="G90" s="3">
        <v>63.39</v>
      </c>
      <c r="H90" s="3">
        <v>49.9</v>
      </c>
      <c r="I90" s="3">
        <v>91.3</v>
      </c>
      <c r="J90" s="3">
        <v>56.72</v>
      </c>
      <c r="K90" s="3">
        <v>63.51</v>
      </c>
    </row>
    <row r="91" spans="1:11">
      <c r="A91" t="s">
        <v>407</v>
      </c>
      <c r="B91" s="1" t="s">
        <v>408</v>
      </c>
      <c r="C91" s="2">
        <v>46129.6469097222</v>
      </c>
      <c r="D91" s="1" t="s">
        <v>409</v>
      </c>
      <c r="E91" s="1" t="s">
        <v>142</v>
      </c>
      <c r="F91" s="2">
        <v>46085.708344907398</v>
      </c>
      <c r="G91" s="3">
        <v>56.09</v>
      </c>
      <c r="H91" s="3">
        <v>45</v>
      </c>
      <c r="I91" s="3">
        <v>78.8</v>
      </c>
      <c r="J91" s="3">
        <v>49.92</v>
      </c>
      <c r="K91" s="3">
        <v>55.31</v>
      </c>
    </row>
    <row r="92" spans="1:11">
      <c r="A92" t="s">
        <v>410</v>
      </c>
      <c r="B92" s="1" t="s">
        <v>411</v>
      </c>
      <c r="C92" s="2">
        <v>46129.646793981497</v>
      </c>
      <c r="D92" s="1" t="s">
        <v>412</v>
      </c>
      <c r="E92" s="1" t="s">
        <v>142</v>
      </c>
      <c r="F92" s="2">
        <v>46085.750011574099</v>
      </c>
      <c r="G92" s="3">
        <v>51.48</v>
      </c>
      <c r="H92" s="3">
        <v>41.5</v>
      </c>
      <c r="I92" s="3">
        <v>69.8</v>
      </c>
      <c r="J92" s="3">
        <v>46.33</v>
      </c>
      <c r="K92" s="3">
        <v>52.27</v>
      </c>
    </row>
    <row r="93" spans="1:11">
      <c r="A93" t="s">
        <v>413</v>
      </c>
      <c r="B93" s="1" t="s">
        <v>414</v>
      </c>
      <c r="C93" s="2">
        <v>46129.646851851903</v>
      </c>
      <c r="D93" s="1" t="s">
        <v>415</v>
      </c>
      <c r="E93" s="1" t="s">
        <v>142</v>
      </c>
      <c r="F93" s="2">
        <v>46085.791678240697</v>
      </c>
      <c r="G93" s="3">
        <v>48.53</v>
      </c>
      <c r="H93" s="3">
        <v>40.700000000000003</v>
      </c>
      <c r="I93" s="3">
        <v>64.400000000000006</v>
      </c>
      <c r="J93" s="3">
        <v>44.54</v>
      </c>
      <c r="K93" s="3">
        <v>49.94</v>
      </c>
    </row>
    <row r="94" spans="1:11">
      <c r="A94" t="s">
        <v>416</v>
      </c>
      <c r="B94" s="1" t="s">
        <v>417</v>
      </c>
      <c r="C94" s="2">
        <v>46129.646666666697</v>
      </c>
      <c r="D94" s="1" t="s">
        <v>418</v>
      </c>
      <c r="E94" s="1" t="s">
        <v>142</v>
      </c>
      <c r="F94" s="2">
        <v>46085.833344907398</v>
      </c>
      <c r="G94" s="3">
        <v>48.35</v>
      </c>
      <c r="H94" s="3">
        <v>38.299999999999997</v>
      </c>
      <c r="I94" s="3">
        <v>64.5</v>
      </c>
      <c r="J94" s="3">
        <v>43.34</v>
      </c>
      <c r="K94" s="3">
        <v>49.57</v>
      </c>
    </row>
    <row r="95" spans="1:11">
      <c r="A95" t="s">
        <v>419</v>
      </c>
      <c r="B95" s="1" t="s">
        <v>420</v>
      </c>
      <c r="C95" s="2">
        <v>46129.646840277797</v>
      </c>
      <c r="D95" s="1" t="s">
        <v>421</v>
      </c>
      <c r="E95" s="1" t="s">
        <v>142</v>
      </c>
      <c r="F95" s="2">
        <v>46085.875011574099</v>
      </c>
      <c r="G95" s="3">
        <v>50.21</v>
      </c>
      <c r="H95" s="3">
        <v>39.799999999999997</v>
      </c>
      <c r="I95" s="3">
        <v>69.2</v>
      </c>
      <c r="J95" s="3">
        <v>44.69</v>
      </c>
      <c r="K95" s="3">
        <v>50.34</v>
      </c>
    </row>
    <row r="96" spans="1:11">
      <c r="A96" t="s">
        <v>422</v>
      </c>
      <c r="B96" s="1" t="s">
        <v>423</v>
      </c>
      <c r="C96" s="2">
        <v>46129.646840277797</v>
      </c>
      <c r="D96" s="1" t="s">
        <v>424</v>
      </c>
      <c r="E96" s="1" t="s">
        <v>142</v>
      </c>
      <c r="F96" s="2">
        <v>46085.916678240697</v>
      </c>
      <c r="G96" s="3">
        <v>48.46</v>
      </c>
      <c r="H96" s="3">
        <v>39</v>
      </c>
      <c r="I96" s="3">
        <v>61.1</v>
      </c>
      <c r="J96" s="3">
        <v>45.18</v>
      </c>
      <c r="K96" s="3">
        <v>50.09</v>
      </c>
    </row>
    <row r="97" spans="1:11">
      <c r="A97" t="s">
        <v>425</v>
      </c>
      <c r="B97" s="1" t="s">
        <v>426</v>
      </c>
      <c r="C97" s="2">
        <v>46129.646921296298</v>
      </c>
      <c r="D97" s="1" t="s">
        <v>427</v>
      </c>
      <c r="E97" s="1" t="s">
        <v>142</v>
      </c>
      <c r="F97" s="2">
        <v>46085.958344907398</v>
      </c>
      <c r="G97" s="3">
        <v>45.35</v>
      </c>
      <c r="H97" s="3">
        <v>36.1</v>
      </c>
      <c r="I97" s="3">
        <v>61.2</v>
      </c>
      <c r="J97" s="3">
        <v>41.23</v>
      </c>
      <c r="K97" s="3">
        <v>47.33</v>
      </c>
    </row>
    <row r="98" spans="1:11">
      <c r="A98" t="s">
        <v>428</v>
      </c>
      <c r="B98" s="1" t="s">
        <v>429</v>
      </c>
      <c r="C98" s="2">
        <v>46129.646851851903</v>
      </c>
      <c r="D98" s="1" t="s">
        <v>430</v>
      </c>
      <c r="E98" s="1" t="s">
        <v>142</v>
      </c>
      <c r="F98" s="2">
        <v>46086.000011574099</v>
      </c>
      <c r="G98" s="3">
        <v>45.7</v>
      </c>
      <c r="H98" s="3">
        <v>34</v>
      </c>
      <c r="I98" s="3">
        <v>65.900000000000006</v>
      </c>
      <c r="J98" s="3">
        <v>39.090000000000003</v>
      </c>
      <c r="K98" s="3">
        <v>45.27</v>
      </c>
    </row>
    <row r="99" spans="1:11">
      <c r="A99" t="s">
        <v>431</v>
      </c>
      <c r="B99" s="1" t="s">
        <v>432</v>
      </c>
      <c r="C99" s="2">
        <v>46129.6467708333</v>
      </c>
      <c r="D99" s="1" t="s">
        <v>433</v>
      </c>
      <c r="E99" s="1" t="s">
        <v>142</v>
      </c>
      <c r="F99" s="2">
        <v>46086.041678240697</v>
      </c>
      <c r="G99" s="3">
        <v>43.18</v>
      </c>
      <c r="H99" s="3">
        <v>33.6</v>
      </c>
      <c r="I99" s="3">
        <v>60</v>
      </c>
      <c r="J99" s="3">
        <v>37.9</v>
      </c>
      <c r="K99" s="3">
        <v>44.09</v>
      </c>
    </row>
    <row r="100" spans="1:11">
      <c r="A100" t="s">
        <v>434</v>
      </c>
      <c r="B100" s="1" t="s">
        <v>435</v>
      </c>
      <c r="C100" s="2">
        <v>46129.646701388898</v>
      </c>
      <c r="D100" s="1" t="s">
        <v>436</v>
      </c>
      <c r="E100" s="1" t="s">
        <v>142</v>
      </c>
      <c r="F100" s="2">
        <v>46086.083344907398</v>
      </c>
      <c r="G100" s="3">
        <v>44.24</v>
      </c>
      <c r="H100" s="3">
        <v>33.700000000000003</v>
      </c>
      <c r="I100" s="3">
        <v>61.6</v>
      </c>
      <c r="J100" s="3">
        <v>38.450000000000003</v>
      </c>
      <c r="K100" s="3">
        <v>44.24</v>
      </c>
    </row>
    <row r="101" spans="1:11">
      <c r="A101" t="s">
        <v>437</v>
      </c>
      <c r="B101" s="1" t="s">
        <v>438</v>
      </c>
      <c r="C101" s="2">
        <v>46129.646597222199</v>
      </c>
      <c r="D101" s="1" t="s">
        <v>439</v>
      </c>
      <c r="E101" s="1" t="s">
        <v>142</v>
      </c>
      <c r="F101" s="2">
        <v>46086.125011574099</v>
      </c>
      <c r="G101" s="3">
        <v>42.76</v>
      </c>
      <c r="H101" s="3">
        <v>33.299999999999997</v>
      </c>
      <c r="I101" s="3">
        <v>68.3</v>
      </c>
      <c r="J101" s="3">
        <v>38.409999999999997</v>
      </c>
      <c r="K101" s="3">
        <v>44.24</v>
      </c>
    </row>
    <row r="102" spans="1:11">
      <c r="A102" t="s">
        <v>440</v>
      </c>
      <c r="B102" s="1" t="s">
        <v>441</v>
      </c>
      <c r="C102" s="2">
        <v>46129.646851851903</v>
      </c>
      <c r="D102" s="1" t="s">
        <v>442</v>
      </c>
      <c r="E102" s="1" t="s">
        <v>142</v>
      </c>
      <c r="F102" s="2">
        <v>46086.166678240697</v>
      </c>
      <c r="G102" s="3">
        <v>45.89</v>
      </c>
      <c r="H102" s="3">
        <v>36.799999999999997</v>
      </c>
      <c r="I102" s="3">
        <v>58.6</v>
      </c>
      <c r="J102" s="3">
        <v>41.98</v>
      </c>
      <c r="K102" s="3">
        <v>47.27</v>
      </c>
    </row>
    <row r="103" spans="1:11">
      <c r="A103" t="s">
        <v>443</v>
      </c>
      <c r="B103" s="1" t="s">
        <v>444</v>
      </c>
      <c r="C103" s="2">
        <v>46129.6468171296</v>
      </c>
      <c r="D103" s="1" t="s">
        <v>445</v>
      </c>
      <c r="E103" s="1" t="s">
        <v>142</v>
      </c>
      <c r="F103" s="2">
        <v>46086.208344907398</v>
      </c>
      <c r="G103" s="3">
        <v>49.18</v>
      </c>
      <c r="H103" s="3">
        <v>39.6</v>
      </c>
      <c r="I103" s="3">
        <v>61.5</v>
      </c>
      <c r="J103" s="3">
        <v>45.78</v>
      </c>
      <c r="K103" s="3">
        <v>50.58</v>
      </c>
    </row>
    <row r="104" spans="1:11">
      <c r="A104" t="s">
        <v>446</v>
      </c>
      <c r="B104" s="1" t="s">
        <v>447</v>
      </c>
      <c r="C104" s="2">
        <v>46129.646851851903</v>
      </c>
      <c r="D104" s="1" t="s">
        <v>448</v>
      </c>
      <c r="E104" s="1" t="s">
        <v>142</v>
      </c>
      <c r="F104" s="2">
        <v>46086.250011574099</v>
      </c>
      <c r="G104" s="3">
        <v>54.38</v>
      </c>
      <c r="H104" s="3">
        <v>46.1</v>
      </c>
      <c r="I104" s="3">
        <v>67</v>
      </c>
      <c r="J104" s="3">
        <v>51.06</v>
      </c>
      <c r="K104" s="3">
        <v>56.23</v>
      </c>
    </row>
    <row r="105" spans="1:11">
      <c r="A105" t="s">
        <v>449</v>
      </c>
      <c r="B105" s="1" t="s">
        <v>450</v>
      </c>
      <c r="C105" s="2">
        <v>46129.646921296298</v>
      </c>
      <c r="D105" s="1" t="s">
        <v>451</v>
      </c>
      <c r="E105" s="1" t="s">
        <v>142</v>
      </c>
      <c r="F105" s="2">
        <v>46086.291678240697</v>
      </c>
      <c r="G105" s="3">
        <v>55.07</v>
      </c>
      <c r="H105" s="3">
        <v>49.2</v>
      </c>
      <c r="I105" s="3">
        <v>66.8</v>
      </c>
      <c r="J105" s="3">
        <v>52.66</v>
      </c>
      <c r="K105" s="3">
        <v>56.4</v>
      </c>
    </row>
    <row r="106" spans="1:11">
      <c r="A106" t="s">
        <v>452</v>
      </c>
      <c r="B106" s="1" t="s">
        <v>453</v>
      </c>
      <c r="C106" s="2">
        <v>46129.646782407399</v>
      </c>
      <c r="D106" s="1" t="s">
        <v>454</v>
      </c>
      <c r="E106" s="1" t="s">
        <v>142</v>
      </c>
      <c r="F106" s="2">
        <v>46086.333344907398</v>
      </c>
      <c r="G106" s="3">
        <v>60.12</v>
      </c>
      <c r="H106" s="3">
        <v>47.9</v>
      </c>
      <c r="I106" s="3">
        <v>88.1</v>
      </c>
      <c r="J106" s="3">
        <v>55.34</v>
      </c>
      <c r="K106" s="3">
        <v>60.14</v>
      </c>
    </row>
    <row r="107" spans="1:11">
      <c r="A107" t="s">
        <v>455</v>
      </c>
      <c r="B107" s="1" t="s">
        <v>456</v>
      </c>
      <c r="C107" s="2">
        <v>46129.646805555603</v>
      </c>
      <c r="D107" s="1" t="s">
        <v>457</v>
      </c>
      <c r="E107" s="1" t="s">
        <v>142</v>
      </c>
      <c r="F107" s="2">
        <v>46086.375011574099</v>
      </c>
      <c r="G107" s="3">
        <v>62.24</v>
      </c>
      <c r="H107" s="3">
        <v>51.6</v>
      </c>
      <c r="I107" s="3">
        <v>80.2</v>
      </c>
      <c r="J107" s="3">
        <v>57.4</v>
      </c>
      <c r="K107" s="3">
        <v>63.51</v>
      </c>
    </row>
    <row r="108" spans="1:11">
      <c r="A108" t="s">
        <v>458</v>
      </c>
      <c r="B108" s="1" t="s">
        <v>459</v>
      </c>
      <c r="C108" s="2">
        <v>46129.646597222199</v>
      </c>
      <c r="D108" s="1" t="s">
        <v>460</v>
      </c>
      <c r="E108" s="1" t="s">
        <v>142</v>
      </c>
      <c r="F108" s="2">
        <v>46086.416678240697</v>
      </c>
      <c r="G108" s="3">
        <v>62.55</v>
      </c>
      <c r="H108" s="3">
        <v>49.5</v>
      </c>
      <c r="I108" s="3">
        <v>86.7</v>
      </c>
      <c r="J108" s="3">
        <v>55.15</v>
      </c>
      <c r="K108" s="3">
        <v>62.57</v>
      </c>
    </row>
    <row r="109" spans="1:11">
      <c r="A109" t="s">
        <v>461</v>
      </c>
      <c r="B109" s="1" t="s">
        <v>462</v>
      </c>
      <c r="C109" s="2">
        <v>46129.646759259304</v>
      </c>
      <c r="D109" s="1" t="s">
        <v>463</v>
      </c>
      <c r="E109" s="1" t="s">
        <v>142</v>
      </c>
      <c r="F109" s="2">
        <v>46086.458344907398</v>
      </c>
      <c r="G109" s="3">
        <v>55.95</v>
      </c>
      <c r="H109" s="3">
        <v>45.9</v>
      </c>
      <c r="I109" s="3">
        <v>76.099999999999994</v>
      </c>
      <c r="J109" s="3">
        <v>51.82</v>
      </c>
      <c r="K109" s="3">
        <v>56.9</v>
      </c>
    </row>
    <row r="110" spans="1:11">
      <c r="A110" t="s">
        <v>464</v>
      </c>
      <c r="B110" s="1" t="s">
        <v>465</v>
      </c>
      <c r="C110" s="2">
        <v>46129.646898148101</v>
      </c>
      <c r="D110" s="1" t="s">
        <v>466</v>
      </c>
      <c r="E110" s="1" t="s">
        <v>142</v>
      </c>
      <c r="F110" s="2">
        <v>46086.500011574099</v>
      </c>
      <c r="G110" s="3">
        <v>60.2</v>
      </c>
      <c r="H110" s="3">
        <v>51.2</v>
      </c>
      <c r="I110" s="3">
        <v>78.099999999999994</v>
      </c>
      <c r="J110" s="3">
        <v>56.98</v>
      </c>
      <c r="K110" s="3">
        <v>61.14</v>
      </c>
    </row>
    <row r="111" spans="1:11">
      <c r="A111" t="s">
        <v>467</v>
      </c>
      <c r="B111" s="1" t="s">
        <v>468</v>
      </c>
      <c r="C111" s="2">
        <v>46129.6468171296</v>
      </c>
      <c r="D111" s="1" t="s">
        <v>469</v>
      </c>
      <c r="E111" s="1" t="s">
        <v>142</v>
      </c>
      <c r="F111" s="2">
        <v>46086.541678240697</v>
      </c>
      <c r="G111" s="3">
        <v>61.38</v>
      </c>
      <c r="H111" s="3">
        <v>50.7</v>
      </c>
      <c r="I111" s="3">
        <v>88.9</v>
      </c>
      <c r="J111" s="3">
        <v>57.48</v>
      </c>
      <c r="K111" s="3">
        <v>62.1</v>
      </c>
    </row>
    <row r="112" spans="1:11">
      <c r="A112" t="s">
        <v>470</v>
      </c>
      <c r="B112" s="1" t="s">
        <v>471</v>
      </c>
      <c r="C112" s="2">
        <v>46129.646643518499</v>
      </c>
      <c r="D112" s="1" t="s">
        <v>472</v>
      </c>
      <c r="E112" s="1" t="s">
        <v>142</v>
      </c>
      <c r="F112" s="2">
        <v>46086.583344907398</v>
      </c>
      <c r="G112" s="3">
        <v>60.36</v>
      </c>
      <c r="H112" s="3">
        <v>49.9</v>
      </c>
      <c r="I112" s="3">
        <v>83.2</v>
      </c>
      <c r="J112" s="3">
        <v>54.73</v>
      </c>
      <c r="K112" s="3">
        <v>61.36</v>
      </c>
    </row>
    <row r="113" spans="1:11">
      <c r="A113" t="s">
        <v>473</v>
      </c>
      <c r="B113" s="1" t="s">
        <v>474</v>
      </c>
      <c r="C113" s="2">
        <v>46129.646678240701</v>
      </c>
      <c r="D113" s="1" t="s">
        <v>475</v>
      </c>
      <c r="E113" s="1" t="s">
        <v>142</v>
      </c>
      <c r="F113" s="2">
        <v>46086.625011574099</v>
      </c>
      <c r="G113" s="3">
        <v>59.33</v>
      </c>
      <c r="H113" s="3">
        <v>49.4</v>
      </c>
      <c r="I113" s="3">
        <v>83</v>
      </c>
      <c r="J113" s="3">
        <v>55.47</v>
      </c>
      <c r="K113" s="3">
        <v>60.27</v>
      </c>
    </row>
    <row r="114" spans="1:11">
      <c r="A114" t="s">
        <v>476</v>
      </c>
      <c r="B114" s="1" t="s">
        <v>477</v>
      </c>
      <c r="C114" s="2">
        <v>46129.646759259304</v>
      </c>
      <c r="D114" s="1" t="s">
        <v>478</v>
      </c>
      <c r="E114" s="1" t="s">
        <v>142</v>
      </c>
      <c r="F114" s="2">
        <v>46086.666678240697</v>
      </c>
      <c r="G114" s="3">
        <v>61.15</v>
      </c>
      <c r="H114" s="3">
        <v>51.7</v>
      </c>
      <c r="I114" s="3">
        <v>83.9</v>
      </c>
      <c r="J114" s="3">
        <v>56.26</v>
      </c>
      <c r="K114" s="3">
        <v>62.21</v>
      </c>
    </row>
    <row r="115" spans="1:11">
      <c r="A115" t="s">
        <v>479</v>
      </c>
      <c r="B115" s="1" t="s">
        <v>480</v>
      </c>
      <c r="C115" s="2">
        <v>46129.646712962996</v>
      </c>
      <c r="D115" s="1" t="s">
        <v>481</v>
      </c>
      <c r="E115" s="1" t="s">
        <v>142</v>
      </c>
      <c r="F115" s="2">
        <v>46086.708344907398</v>
      </c>
      <c r="G115" s="3">
        <v>54.68</v>
      </c>
      <c r="H115" s="3">
        <v>46.6</v>
      </c>
      <c r="I115" s="3">
        <v>72.7</v>
      </c>
      <c r="J115" s="3">
        <v>51.16</v>
      </c>
      <c r="K115" s="3">
        <v>55.91</v>
      </c>
    </row>
    <row r="116" spans="1:11">
      <c r="A116" t="s">
        <v>482</v>
      </c>
      <c r="B116" s="1" t="s">
        <v>483</v>
      </c>
      <c r="C116" s="2">
        <v>46129.6467708333</v>
      </c>
      <c r="D116" s="1" t="s">
        <v>484</v>
      </c>
      <c r="E116" s="1" t="s">
        <v>142</v>
      </c>
      <c r="F116" s="2">
        <v>46086.750011574099</v>
      </c>
      <c r="G116" s="3">
        <v>53.98</v>
      </c>
      <c r="H116" s="3">
        <v>42.4</v>
      </c>
      <c r="I116" s="3">
        <v>67.3</v>
      </c>
      <c r="J116" s="3">
        <v>49.96</v>
      </c>
      <c r="K116" s="3">
        <v>55.7</v>
      </c>
    </row>
    <row r="117" spans="1:11">
      <c r="A117" t="s">
        <v>485</v>
      </c>
      <c r="B117" s="1" t="s">
        <v>486</v>
      </c>
      <c r="C117" s="2">
        <v>46129.6468634259</v>
      </c>
      <c r="D117" s="1" t="s">
        <v>487</v>
      </c>
      <c r="E117" s="1" t="s">
        <v>142</v>
      </c>
      <c r="F117" s="2">
        <v>46086.791678240697</v>
      </c>
      <c r="G117" s="3">
        <v>53.05</v>
      </c>
      <c r="H117" s="3">
        <v>43.1</v>
      </c>
      <c r="I117" s="3">
        <v>69</v>
      </c>
      <c r="J117" s="3">
        <v>48.65</v>
      </c>
      <c r="K117" s="3">
        <v>54.91</v>
      </c>
    </row>
    <row r="118" spans="1:11">
      <c r="A118" t="s">
        <v>488</v>
      </c>
      <c r="B118" s="1" t="s">
        <v>489</v>
      </c>
      <c r="C118" s="2">
        <v>46129.646724537</v>
      </c>
      <c r="D118" s="1" t="s">
        <v>490</v>
      </c>
      <c r="E118" s="1" t="s">
        <v>142</v>
      </c>
      <c r="F118" s="2">
        <v>46086.833344907398</v>
      </c>
      <c r="G118" s="3">
        <v>53.99</v>
      </c>
      <c r="H118" s="3">
        <v>43.1</v>
      </c>
      <c r="I118" s="3">
        <v>68.2</v>
      </c>
      <c r="J118" s="3">
        <v>49.83</v>
      </c>
      <c r="K118" s="3">
        <v>55.59</v>
      </c>
    </row>
    <row r="119" spans="1:11">
      <c r="A119" t="s">
        <v>491</v>
      </c>
      <c r="B119" s="1" t="s">
        <v>492</v>
      </c>
      <c r="C119" s="2">
        <v>46129.646805555603</v>
      </c>
      <c r="D119" s="1" t="s">
        <v>493</v>
      </c>
      <c r="E119" s="1" t="s">
        <v>142</v>
      </c>
      <c r="F119" s="2">
        <v>46086.875011574099</v>
      </c>
      <c r="G119" s="3">
        <v>52.7</v>
      </c>
      <c r="H119" s="3">
        <v>39.200000000000003</v>
      </c>
      <c r="I119" s="3">
        <v>69.7</v>
      </c>
      <c r="J119" s="3">
        <v>46.63</v>
      </c>
      <c r="K119" s="3">
        <v>54.54</v>
      </c>
    </row>
    <row r="120" spans="1:11">
      <c r="A120" t="s">
        <v>494</v>
      </c>
      <c r="B120" s="1" t="s">
        <v>495</v>
      </c>
      <c r="C120" s="2">
        <v>46129.646562499998</v>
      </c>
      <c r="D120" s="1" t="s">
        <v>496</v>
      </c>
      <c r="E120" s="1" t="s">
        <v>142</v>
      </c>
      <c r="F120" s="2">
        <v>46086.916678240697</v>
      </c>
      <c r="G120" s="3">
        <v>51.59</v>
      </c>
      <c r="H120" s="3">
        <v>38.200000000000003</v>
      </c>
      <c r="I120" s="3">
        <v>64.900000000000006</v>
      </c>
      <c r="J120" s="3">
        <v>46.39</v>
      </c>
      <c r="K120" s="3">
        <v>53.08</v>
      </c>
    </row>
    <row r="121" spans="1:11">
      <c r="A121" t="s">
        <v>497</v>
      </c>
      <c r="B121" s="1" t="s">
        <v>498</v>
      </c>
      <c r="C121" s="2">
        <v>46129.646712962996</v>
      </c>
      <c r="D121" s="1" t="s">
        <v>499</v>
      </c>
      <c r="E121" s="1" t="s">
        <v>142</v>
      </c>
      <c r="F121" s="2">
        <v>46086.958344907398</v>
      </c>
      <c r="G121" s="3">
        <v>45.96</v>
      </c>
      <c r="H121" s="3">
        <v>37.5</v>
      </c>
      <c r="I121" s="3">
        <v>63.6</v>
      </c>
      <c r="J121" s="3">
        <v>41.06</v>
      </c>
      <c r="K121" s="3">
        <v>47.07</v>
      </c>
    </row>
    <row r="122" spans="1:11">
      <c r="A122" t="s">
        <v>500</v>
      </c>
      <c r="B122" s="1" t="s">
        <v>501</v>
      </c>
      <c r="C122" s="2">
        <v>46129.646851851903</v>
      </c>
      <c r="D122" s="1" t="s">
        <v>502</v>
      </c>
      <c r="E122" s="1" t="s">
        <v>142</v>
      </c>
      <c r="F122" s="2">
        <v>46087.000011574099</v>
      </c>
      <c r="G122" s="3">
        <v>43.71</v>
      </c>
      <c r="H122" s="3">
        <v>37.1</v>
      </c>
      <c r="I122" s="3">
        <v>60.4</v>
      </c>
      <c r="J122" s="3">
        <v>40.57</v>
      </c>
      <c r="K122" s="3">
        <v>45.18</v>
      </c>
    </row>
    <row r="123" spans="1:11">
      <c r="A123" t="s">
        <v>503</v>
      </c>
      <c r="B123" s="1" t="s">
        <v>504</v>
      </c>
      <c r="C123" s="2">
        <v>46129.646712962996</v>
      </c>
      <c r="D123" s="1" t="s">
        <v>505</v>
      </c>
      <c r="E123" s="1" t="s">
        <v>142</v>
      </c>
      <c r="F123" s="2">
        <v>46087.041678240697</v>
      </c>
      <c r="G123" s="3">
        <v>42.98</v>
      </c>
      <c r="H123" s="3">
        <v>36.700000000000003</v>
      </c>
      <c r="I123" s="3">
        <v>61.7</v>
      </c>
      <c r="J123" s="3">
        <v>39.549999999999997</v>
      </c>
      <c r="K123" s="3">
        <v>44.26</v>
      </c>
    </row>
    <row r="124" spans="1:11">
      <c r="A124" t="s">
        <v>506</v>
      </c>
      <c r="B124" s="1" t="s">
        <v>507</v>
      </c>
      <c r="C124" s="2">
        <v>46129.646921296298</v>
      </c>
      <c r="D124" s="1" t="s">
        <v>508</v>
      </c>
      <c r="E124" s="1" t="s">
        <v>142</v>
      </c>
      <c r="F124" s="2">
        <v>46087.083344907398</v>
      </c>
      <c r="G124" s="3">
        <v>43.55</v>
      </c>
      <c r="H124" s="3">
        <v>37.799999999999997</v>
      </c>
      <c r="I124" s="3">
        <v>60.3</v>
      </c>
      <c r="J124" s="3">
        <v>40.270000000000003</v>
      </c>
      <c r="K124" s="3">
        <v>44.26</v>
      </c>
    </row>
    <row r="125" spans="1:11">
      <c r="A125" t="s">
        <v>509</v>
      </c>
      <c r="B125" s="1" t="s">
        <v>510</v>
      </c>
      <c r="C125" s="2">
        <v>46129.646932870397</v>
      </c>
      <c r="D125" s="1" t="s">
        <v>511</v>
      </c>
      <c r="E125" s="1" t="s">
        <v>142</v>
      </c>
      <c r="F125" s="2">
        <v>46087.125011574099</v>
      </c>
      <c r="G125" s="3">
        <v>42.64</v>
      </c>
      <c r="H125" s="3">
        <v>38.5</v>
      </c>
      <c r="I125" s="3">
        <v>53.1</v>
      </c>
      <c r="J125" s="3">
        <v>40.700000000000003</v>
      </c>
      <c r="K125" s="3">
        <v>43.82</v>
      </c>
    </row>
    <row r="126" spans="1:11">
      <c r="A126" t="s">
        <v>512</v>
      </c>
      <c r="B126" s="1" t="s">
        <v>513</v>
      </c>
      <c r="C126" s="2">
        <v>46129.646689814799</v>
      </c>
      <c r="D126" s="1" t="s">
        <v>514</v>
      </c>
      <c r="E126" s="1" t="s">
        <v>142</v>
      </c>
      <c r="F126" s="2">
        <v>46087.166678240697</v>
      </c>
      <c r="G126" s="3">
        <v>45.41</v>
      </c>
      <c r="H126" s="3">
        <v>39.1</v>
      </c>
      <c r="I126" s="3">
        <v>60.7</v>
      </c>
      <c r="J126" s="3">
        <v>42.07</v>
      </c>
      <c r="K126" s="3">
        <v>46.65</v>
      </c>
    </row>
    <row r="127" spans="1:11">
      <c r="A127" t="s">
        <v>515</v>
      </c>
      <c r="B127" s="1" t="s">
        <v>516</v>
      </c>
      <c r="C127" s="2">
        <v>46129.646793981497</v>
      </c>
      <c r="D127" s="1" t="s">
        <v>517</v>
      </c>
      <c r="E127" s="1" t="s">
        <v>142</v>
      </c>
      <c r="F127" s="2">
        <v>46087.208344907398</v>
      </c>
      <c r="G127" s="3">
        <v>46.59</v>
      </c>
      <c r="H127" s="3">
        <v>39.799999999999997</v>
      </c>
      <c r="I127" s="3">
        <v>69.3</v>
      </c>
      <c r="J127" s="3">
        <v>43.27</v>
      </c>
      <c r="K127" s="3">
        <v>48.1</v>
      </c>
    </row>
    <row r="128" spans="1:11">
      <c r="A128" t="s">
        <v>518</v>
      </c>
      <c r="B128" s="1" t="s">
        <v>519</v>
      </c>
      <c r="C128" s="2">
        <v>46129.646793981497</v>
      </c>
      <c r="D128" s="1" t="s">
        <v>520</v>
      </c>
      <c r="E128" s="1" t="s">
        <v>142</v>
      </c>
      <c r="F128" s="2">
        <v>46087.250011574099</v>
      </c>
      <c r="G128" s="3">
        <v>50.06</v>
      </c>
      <c r="H128" s="3">
        <v>43.4</v>
      </c>
      <c r="I128" s="3">
        <v>68.599999999999994</v>
      </c>
      <c r="J128" s="3">
        <v>47.16</v>
      </c>
      <c r="K128" s="3">
        <v>51.65</v>
      </c>
    </row>
    <row r="129" spans="1:11">
      <c r="A129" t="s">
        <v>521</v>
      </c>
      <c r="B129" s="1" t="s">
        <v>522</v>
      </c>
      <c r="C129" s="2">
        <v>46129.646782407399</v>
      </c>
      <c r="D129" s="1" t="s">
        <v>523</v>
      </c>
      <c r="E129" s="1" t="s">
        <v>142</v>
      </c>
      <c r="F129" s="2">
        <v>46087.291678240697</v>
      </c>
      <c r="G129" s="3">
        <v>51.91</v>
      </c>
      <c r="H129" s="3">
        <v>45.4</v>
      </c>
      <c r="I129" s="3">
        <v>75.900000000000006</v>
      </c>
      <c r="J129" s="3">
        <v>48.9</v>
      </c>
      <c r="K129" s="3">
        <v>52.6</v>
      </c>
    </row>
    <row r="130" spans="1:11">
      <c r="A130" t="s">
        <v>524</v>
      </c>
      <c r="B130" s="1" t="s">
        <v>525</v>
      </c>
      <c r="C130" s="2">
        <v>46129.6467708333</v>
      </c>
      <c r="D130" s="1" t="s">
        <v>526</v>
      </c>
      <c r="E130" s="1" t="s">
        <v>142</v>
      </c>
      <c r="F130" s="2">
        <v>46087.333344907398</v>
      </c>
      <c r="G130" s="3">
        <v>63.2</v>
      </c>
      <c r="H130" s="3">
        <v>51.3</v>
      </c>
      <c r="I130" s="3">
        <v>84.9</v>
      </c>
      <c r="J130" s="3">
        <v>56.86</v>
      </c>
      <c r="K130" s="3">
        <v>61.52</v>
      </c>
    </row>
    <row r="131" spans="1:11">
      <c r="A131" t="s">
        <v>527</v>
      </c>
      <c r="B131" s="1" t="s">
        <v>528</v>
      </c>
      <c r="C131" s="2">
        <v>46129.646898148101</v>
      </c>
      <c r="D131" s="1" t="s">
        <v>529</v>
      </c>
      <c r="E131" s="1" t="s">
        <v>142</v>
      </c>
      <c r="F131" s="2">
        <v>46087.375011574099</v>
      </c>
      <c r="G131" s="3">
        <v>59.86</v>
      </c>
      <c r="H131" s="3">
        <v>48</v>
      </c>
      <c r="I131" s="3">
        <v>83.6</v>
      </c>
      <c r="J131" s="3">
        <v>53.75</v>
      </c>
      <c r="K131" s="3">
        <v>59.19</v>
      </c>
    </row>
    <row r="132" spans="1:11">
      <c r="A132" t="s">
        <v>530</v>
      </c>
      <c r="B132" s="1" t="s">
        <v>531</v>
      </c>
      <c r="C132" s="2">
        <v>46129.646759259304</v>
      </c>
      <c r="D132" s="1" t="s">
        <v>532</v>
      </c>
      <c r="E132" s="1" t="s">
        <v>142</v>
      </c>
      <c r="F132" s="2">
        <v>46087.416678240697</v>
      </c>
      <c r="G132" s="3">
        <v>52.53</v>
      </c>
      <c r="H132" s="3">
        <v>47.8</v>
      </c>
      <c r="I132" s="3">
        <v>77.2</v>
      </c>
      <c r="J132" s="3">
        <v>50.24</v>
      </c>
      <c r="K132" s="3">
        <v>53.17</v>
      </c>
    </row>
    <row r="133" spans="1:11">
      <c r="A133" t="s">
        <v>533</v>
      </c>
      <c r="B133" s="1" t="s">
        <v>534</v>
      </c>
      <c r="C133" s="2">
        <v>46129.646932870397</v>
      </c>
      <c r="D133" s="1" t="s">
        <v>535</v>
      </c>
      <c r="E133" s="1" t="s">
        <v>142</v>
      </c>
      <c r="F133" s="2">
        <v>46087.458344907398</v>
      </c>
      <c r="G133" s="3">
        <v>65.010000000000005</v>
      </c>
      <c r="H133" s="3">
        <v>50.5</v>
      </c>
      <c r="I133" s="3">
        <v>91.6</v>
      </c>
      <c r="J133" s="3">
        <v>55.5</v>
      </c>
      <c r="K133" s="3">
        <v>64.34</v>
      </c>
    </row>
    <row r="134" spans="1:11">
      <c r="A134" t="s">
        <v>536</v>
      </c>
      <c r="B134" s="1" t="s">
        <v>537</v>
      </c>
      <c r="C134" s="2">
        <v>46129.6467708333</v>
      </c>
      <c r="D134" s="1" t="s">
        <v>538</v>
      </c>
      <c r="E134" s="1" t="s">
        <v>142</v>
      </c>
      <c r="F134" s="2">
        <v>46087.500011574099</v>
      </c>
      <c r="G134" s="3">
        <v>61.38</v>
      </c>
      <c r="H134" s="3">
        <v>51</v>
      </c>
      <c r="I134" s="3">
        <v>85.1</v>
      </c>
      <c r="J134" s="3">
        <v>56.94</v>
      </c>
      <c r="K134" s="3">
        <v>62.88</v>
      </c>
    </row>
    <row r="135" spans="1:11">
      <c r="A135" t="s">
        <v>539</v>
      </c>
      <c r="B135" s="1" t="s">
        <v>540</v>
      </c>
      <c r="C135" s="2">
        <v>46129.646851851903</v>
      </c>
      <c r="D135" s="1" t="s">
        <v>541</v>
      </c>
      <c r="E135" s="1" t="s">
        <v>142</v>
      </c>
      <c r="F135" s="2">
        <v>46087.541678240697</v>
      </c>
      <c r="G135" s="3">
        <v>64.45</v>
      </c>
      <c r="H135" s="3">
        <v>46.4</v>
      </c>
      <c r="I135" s="3">
        <v>86.9</v>
      </c>
      <c r="J135" s="3">
        <v>57.73</v>
      </c>
      <c r="K135" s="3">
        <v>65.63</v>
      </c>
    </row>
    <row r="136" spans="1:11">
      <c r="A136" t="s">
        <v>542</v>
      </c>
      <c r="B136" s="1" t="s">
        <v>543</v>
      </c>
      <c r="C136" s="2">
        <v>46129.646701388898</v>
      </c>
      <c r="D136" s="1" t="s">
        <v>544</v>
      </c>
      <c r="E136" s="1" t="s">
        <v>142</v>
      </c>
      <c r="F136" s="2">
        <v>46087.583344907398</v>
      </c>
      <c r="G136" s="3">
        <v>61.87</v>
      </c>
      <c r="H136" s="3">
        <v>49.2</v>
      </c>
      <c r="I136" s="3">
        <v>82.3</v>
      </c>
      <c r="J136" s="3">
        <v>55.12</v>
      </c>
      <c r="K136" s="3">
        <v>61.77</v>
      </c>
    </row>
    <row r="137" spans="1:11">
      <c r="A137" t="s">
        <v>545</v>
      </c>
      <c r="B137" s="1" t="s">
        <v>546</v>
      </c>
      <c r="C137" s="2">
        <v>46129.646724537</v>
      </c>
      <c r="D137" s="1" t="s">
        <v>547</v>
      </c>
      <c r="E137" s="1" t="s">
        <v>142</v>
      </c>
      <c r="F137" s="2">
        <v>46087.625011574099</v>
      </c>
      <c r="G137" s="3">
        <v>62.67</v>
      </c>
      <c r="H137" s="3">
        <v>49.9</v>
      </c>
      <c r="I137" s="3">
        <v>87.4</v>
      </c>
      <c r="J137" s="3">
        <v>54.79</v>
      </c>
      <c r="K137" s="3">
        <v>62.54</v>
      </c>
    </row>
    <row r="138" spans="1:11">
      <c r="A138" t="s">
        <v>548</v>
      </c>
      <c r="B138" s="1" t="s">
        <v>549</v>
      </c>
      <c r="C138" s="2">
        <v>46129.646678240701</v>
      </c>
      <c r="D138" s="1" t="s">
        <v>550</v>
      </c>
      <c r="E138" s="1" t="s">
        <v>142</v>
      </c>
      <c r="F138" s="2">
        <v>46087.666678240697</v>
      </c>
      <c r="G138" s="3">
        <v>52.88</v>
      </c>
      <c r="H138" s="3">
        <v>48.7</v>
      </c>
      <c r="I138" s="3">
        <v>77.8</v>
      </c>
      <c r="J138" s="3">
        <v>50.4</v>
      </c>
      <c r="K138" s="3">
        <v>53.8</v>
      </c>
    </row>
    <row r="139" spans="1:11">
      <c r="A139" t="s">
        <v>551</v>
      </c>
      <c r="B139" s="1" t="s">
        <v>552</v>
      </c>
      <c r="C139" s="2">
        <v>46129.646724537</v>
      </c>
      <c r="D139" s="1" t="s">
        <v>553</v>
      </c>
      <c r="E139" s="1" t="s">
        <v>142</v>
      </c>
      <c r="F139" s="2">
        <v>46087.708344907398</v>
      </c>
      <c r="G139" s="3">
        <v>47.87</v>
      </c>
      <c r="H139" s="3">
        <v>40.1</v>
      </c>
      <c r="I139" s="3">
        <v>68</v>
      </c>
      <c r="J139" s="3">
        <v>44.5</v>
      </c>
      <c r="K139" s="3">
        <v>48.61</v>
      </c>
    </row>
    <row r="140" spans="1:11">
      <c r="A140" t="s">
        <v>554</v>
      </c>
      <c r="B140" s="1" t="s">
        <v>555</v>
      </c>
      <c r="C140" s="2">
        <v>46129.646840277797</v>
      </c>
      <c r="D140" s="1" t="s">
        <v>556</v>
      </c>
      <c r="E140" s="1" t="s">
        <v>142</v>
      </c>
      <c r="F140" s="2">
        <v>46087.750011574099</v>
      </c>
      <c r="G140" s="3">
        <v>45.74</v>
      </c>
      <c r="H140" s="3">
        <v>37.5</v>
      </c>
      <c r="I140" s="3">
        <v>66</v>
      </c>
      <c r="J140" s="3">
        <v>41.4</v>
      </c>
      <c r="K140" s="3">
        <v>46.3</v>
      </c>
    </row>
    <row r="141" spans="1:11">
      <c r="A141" t="s">
        <v>557</v>
      </c>
      <c r="B141" s="1" t="s">
        <v>558</v>
      </c>
      <c r="C141" s="2">
        <v>46129.646840277797</v>
      </c>
      <c r="D141" s="1" t="s">
        <v>559</v>
      </c>
      <c r="E141" s="1" t="s">
        <v>142</v>
      </c>
      <c r="F141" s="2">
        <v>46087.791678240697</v>
      </c>
      <c r="G141" s="3">
        <v>44.65</v>
      </c>
      <c r="H141" s="3">
        <v>35</v>
      </c>
      <c r="I141" s="3">
        <v>63.2</v>
      </c>
      <c r="J141" s="3">
        <v>38.04</v>
      </c>
      <c r="K141" s="3">
        <v>44.18</v>
      </c>
    </row>
    <row r="142" spans="1:11">
      <c r="A142" t="s">
        <v>560</v>
      </c>
      <c r="B142" s="1" t="s">
        <v>561</v>
      </c>
      <c r="C142" s="2">
        <v>46129.646736111099</v>
      </c>
      <c r="D142" s="1" t="s">
        <v>562</v>
      </c>
      <c r="E142" s="1" t="s">
        <v>142</v>
      </c>
      <c r="F142" s="2">
        <v>46087.833344907398</v>
      </c>
      <c r="G142" s="3">
        <v>42.73</v>
      </c>
      <c r="H142" s="3">
        <v>35.4</v>
      </c>
      <c r="I142" s="3">
        <v>62.5</v>
      </c>
      <c r="J142" s="3">
        <v>38.369999999999997</v>
      </c>
      <c r="K142" s="3">
        <v>43.07</v>
      </c>
    </row>
    <row r="143" spans="1:11">
      <c r="A143" t="s">
        <v>563</v>
      </c>
      <c r="B143" s="1" t="s">
        <v>564</v>
      </c>
      <c r="C143" s="2">
        <v>46129.646898148101</v>
      </c>
      <c r="D143" s="1" t="s">
        <v>565</v>
      </c>
      <c r="E143" s="1" t="s">
        <v>142</v>
      </c>
      <c r="F143" s="2">
        <v>46087.875011574099</v>
      </c>
      <c r="G143" s="3">
        <v>47.4</v>
      </c>
      <c r="H143" s="3">
        <v>35.5</v>
      </c>
      <c r="I143" s="3">
        <v>64.2</v>
      </c>
      <c r="J143" s="3">
        <v>39.86</v>
      </c>
      <c r="K143" s="3">
        <v>47.52</v>
      </c>
    </row>
    <row r="144" spans="1:11">
      <c r="A144" t="s">
        <v>566</v>
      </c>
      <c r="B144" s="1" t="s">
        <v>567</v>
      </c>
      <c r="C144" s="2">
        <v>46129.646736111099</v>
      </c>
      <c r="D144" s="1" t="s">
        <v>568</v>
      </c>
      <c r="E144" s="1" t="s">
        <v>142</v>
      </c>
      <c r="F144" s="2">
        <v>46087.916678240697</v>
      </c>
      <c r="G144" s="3">
        <v>43.43</v>
      </c>
      <c r="H144" s="3">
        <v>35.6</v>
      </c>
      <c r="I144" s="3">
        <v>60.3</v>
      </c>
      <c r="J144" s="3">
        <v>39.56</v>
      </c>
      <c r="K144" s="3">
        <v>44.13</v>
      </c>
    </row>
    <row r="145" spans="1:11">
      <c r="A145" t="s">
        <v>569</v>
      </c>
      <c r="B145" s="1" t="s">
        <v>570</v>
      </c>
      <c r="C145" s="2">
        <v>46129.646597222199</v>
      </c>
      <c r="D145" s="1" t="s">
        <v>571</v>
      </c>
      <c r="E145" s="1" t="s">
        <v>142</v>
      </c>
      <c r="F145" s="2">
        <v>46087.958344907398</v>
      </c>
      <c r="G145" s="3">
        <v>43.61</v>
      </c>
      <c r="H145" s="3">
        <v>34.5</v>
      </c>
      <c r="I145" s="3">
        <v>60</v>
      </c>
      <c r="J145" s="3">
        <v>38.94</v>
      </c>
      <c r="K145" s="3">
        <v>44.78</v>
      </c>
    </row>
    <row r="146" spans="1:11">
      <c r="A146" t="s">
        <v>572</v>
      </c>
      <c r="B146" s="1" t="s">
        <v>573</v>
      </c>
      <c r="C146" s="2">
        <v>46129.646562499998</v>
      </c>
      <c r="D146" s="1" t="s">
        <v>574</v>
      </c>
      <c r="E146" s="1" t="s">
        <v>142</v>
      </c>
      <c r="F146" s="2">
        <v>46088.000011574099</v>
      </c>
      <c r="G146" s="3">
        <v>42.44</v>
      </c>
      <c r="H146" s="3">
        <v>33.4</v>
      </c>
      <c r="I146" s="3">
        <v>58.3</v>
      </c>
      <c r="J146" s="3">
        <v>37.4</v>
      </c>
      <c r="K146" s="3">
        <v>42.91</v>
      </c>
    </row>
    <row r="147" spans="1:11">
      <c r="A147" t="s">
        <v>575</v>
      </c>
      <c r="B147" s="1" t="s">
        <v>576</v>
      </c>
      <c r="C147" s="2">
        <v>46129.646828703699</v>
      </c>
      <c r="D147" s="1" t="s">
        <v>577</v>
      </c>
      <c r="E147" s="1" t="s">
        <v>142</v>
      </c>
      <c r="F147" s="2">
        <v>46088.041678240697</v>
      </c>
      <c r="G147" s="3">
        <v>40.119999999999997</v>
      </c>
      <c r="H147" s="3">
        <v>33.1</v>
      </c>
      <c r="I147" s="3">
        <v>59.4</v>
      </c>
      <c r="J147" s="3">
        <v>35.99</v>
      </c>
      <c r="K147" s="3">
        <v>40.9</v>
      </c>
    </row>
    <row r="148" spans="1:11">
      <c r="A148" t="s">
        <v>578</v>
      </c>
      <c r="B148" s="1" t="s">
        <v>579</v>
      </c>
      <c r="C148" s="2">
        <v>46129.646736111099</v>
      </c>
      <c r="D148" s="1" t="s">
        <v>580</v>
      </c>
      <c r="E148" s="1" t="s">
        <v>142</v>
      </c>
      <c r="F148" s="2">
        <v>46088.083344907398</v>
      </c>
      <c r="G148" s="3">
        <v>37.49</v>
      </c>
      <c r="H148" s="3">
        <v>31.1</v>
      </c>
      <c r="I148" s="3">
        <v>57.9</v>
      </c>
      <c r="J148" s="3">
        <v>35.229999999999997</v>
      </c>
      <c r="K148" s="3">
        <v>38.619999999999997</v>
      </c>
    </row>
    <row r="149" spans="1:11">
      <c r="A149" t="s">
        <v>581</v>
      </c>
      <c r="B149" s="1" t="s">
        <v>582</v>
      </c>
      <c r="C149" s="2">
        <v>46129.646724537</v>
      </c>
      <c r="D149" s="1" t="s">
        <v>583</v>
      </c>
      <c r="E149" s="1" t="s">
        <v>142</v>
      </c>
      <c r="F149" s="2">
        <v>46088.125011574099</v>
      </c>
      <c r="G149" s="3">
        <v>38.46</v>
      </c>
      <c r="H149" s="3">
        <v>31.7</v>
      </c>
      <c r="I149" s="3">
        <v>61.7</v>
      </c>
      <c r="J149" s="3">
        <v>34.32</v>
      </c>
      <c r="K149" s="3">
        <v>38.25</v>
      </c>
    </row>
    <row r="150" spans="1:11">
      <c r="A150" t="s">
        <v>584</v>
      </c>
      <c r="B150" s="1" t="s">
        <v>585</v>
      </c>
      <c r="C150" s="2">
        <v>46129.646793981497</v>
      </c>
      <c r="D150" s="1" t="s">
        <v>586</v>
      </c>
      <c r="E150" s="1" t="s">
        <v>142</v>
      </c>
      <c r="F150" s="2">
        <v>46088.166678240697</v>
      </c>
      <c r="G150" s="3">
        <v>36.28</v>
      </c>
      <c r="H150" s="3">
        <v>30.9</v>
      </c>
      <c r="I150" s="3">
        <v>51.4</v>
      </c>
      <c r="J150" s="3">
        <v>34.07</v>
      </c>
      <c r="K150" s="3">
        <v>36.76</v>
      </c>
    </row>
    <row r="151" spans="1:11">
      <c r="A151" t="s">
        <v>587</v>
      </c>
      <c r="B151" s="1" t="s">
        <v>588</v>
      </c>
      <c r="C151" s="2">
        <v>46129.646736111099</v>
      </c>
      <c r="D151" s="1" t="s">
        <v>589</v>
      </c>
      <c r="E151" s="1" t="s">
        <v>142</v>
      </c>
      <c r="F151" s="2">
        <v>46088.208344907398</v>
      </c>
      <c r="G151" s="3">
        <v>43.47</v>
      </c>
      <c r="H151" s="3">
        <v>32.200000000000003</v>
      </c>
      <c r="I151" s="3">
        <v>58.8</v>
      </c>
      <c r="J151" s="3">
        <v>36.79</v>
      </c>
      <c r="K151" s="3">
        <v>45.41</v>
      </c>
    </row>
    <row r="152" spans="1:11">
      <c r="A152" t="s">
        <v>590</v>
      </c>
      <c r="B152" s="1" t="s">
        <v>591</v>
      </c>
      <c r="C152" s="2">
        <v>46129.646898148101</v>
      </c>
      <c r="D152" s="1" t="s">
        <v>592</v>
      </c>
      <c r="E152" s="1" t="s">
        <v>142</v>
      </c>
      <c r="F152" s="2">
        <v>46088.250011574099</v>
      </c>
      <c r="G152" s="3">
        <v>44.73</v>
      </c>
      <c r="H152" s="3">
        <v>35.1</v>
      </c>
      <c r="I152" s="3">
        <v>62</v>
      </c>
      <c r="J152" s="3">
        <v>39.159999999999997</v>
      </c>
      <c r="K152" s="3">
        <v>46.57</v>
      </c>
    </row>
    <row r="153" spans="1:11">
      <c r="A153" t="s">
        <v>593</v>
      </c>
      <c r="B153" s="1" t="s">
        <v>594</v>
      </c>
      <c r="C153" s="2">
        <v>46129.646562499998</v>
      </c>
      <c r="D153" s="1" t="s">
        <v>595</v>
      </c>
      <c r="E153" s="1" t="s">
        <v>142</v>
      </c>
      <c r="F153" s="2">
        <v>46088.291678240697</v>
      </c>
      <c r="G153" s="3">
        <v>45.7</v>
      </c>
      <c r="H153" s="3">
        <v>35.700000000000003</v>
      </c>
      <c r="I153" s="3">
        <v>60.4</v>
      </c>
      <c r="J153" s="3">
        <v>39.68</v>
      </c>
      <c r="K153" s="3">
        <v>48.28</v>
      </c>
    </row>
    <row r="154" spans="1:11">
      <c r="A154" t="s">
        <v>596</v>
      </c>
      <c r="B154" s="1" t="s">
        <v>597</v>
      </c>
      <c r="C154" s="2">
        <v>46129.646851851903</v>
      </c>
      <c r="D154" s="1" t="s">
        <v>598</v>
      </c>
      <c r="E154" s="1" t="s">
        <v>142</v>
      </c>
      <c r="F154" s="2">
        <v>46088.333344907398</v>
      </c>
      <c r="G154" s="3">
        <v>47.94</v>
      </c>
      <c r="H154" s="3">
        <v>38.299999999999997</v>
      </c>
      <c r="I154" s="3">
        <v>67.5</v>
      </c>
      <c r="J154" s="3">
        <v>42.86</v>
      </c>
      <c r="K154" s="3">
        <v>49.21</v>
      </c>
    </row>
    <row r="155" spans="1:11">
      <c r="A155" t="s">
        <v>599</v>
      </c>
      <c r="B155" s="1" t="s">
        <v>600</v>
      </c>
      <c r="C155" s="2">
        <v>46129.646666666697</v>
      </c>
      <c r="D155" s="1" t="s">
        <v>601</v>
      </c>
      <c r="E155" s="1" t="s">
        <v>142</v>
      </c>
      <c r="F155" s="2">
        <v>46088.375011574099</v>
      </c>
      <c r="G155" s="3">
        <v>49.74</v>
      </c>
      <c r="H155" s="3">
        <v>38.6</v>
      </c>
      <c r="I155" s="3">
        <v>69.099999999999994</v>
      </c>
      <c r="J155" s="3">
        <v>42.82</v>
      </c>
      <c r="K155" s="3">
        <v>50.09</v>
      </c>
    </row>
    <row r="156" spans="1:11">
      <c r="A156" t="s">
        <v>602</v>
      </c>
      <c r="B156" s="1" t="s">
        <v>603</v>
      </c>
      <c r="C156" s="2">
        <v>46129.646828703699</v>
      </c>
      <c r="D156" s="1" t="s">
        <v>604</v>
      </c>
      <c r="E156" s="1" t="s">
        <v>142</v>
      </c>
      <c r="F156" s="2">
        <v>46088.416678240697</v>
      </c>
      <c r="G156" s="3">
        <v>49.21</v>
      </c>
      <c r="H156" s="3">
        <v>37.5</v>
      </c>
      <c r="I156" s="3">
        <v>66.900000000000006</v>
      </c>
      <c r="J156" s="3">
        <v>42.84</v>
      </c>
      <c r="K156" s="3">
        <v>48.95</v>
      </c>
    </row>
    <row r="157" spans="1:11">
      <c r="A157" t="s">
        <v>605</v>
      </c>
      <c r="B157" s="1" t="s">
        <v>606</v>
      </c>
      <c r="C157" s="2">
        <v>46129.646759259304</v>
      </c>
      <c r="D157" s="1" t="s">
        <v>607</v>
      </c>
      <c r="E157" s="1" t="s">
        <v>142</v>
      </c>
      <c r="F157" s="2">
        <v>46088.458344907398</v>
      </c>
      <c r="G157" s="3">
        <v>47.58</v>
      </c>
      <c r="H157" s="3">
        <v>37.4</v>
      </c>
      <c r="I157" s="3">
        <v>67</v>
      </c>
      <c r="J157" s="3">
        <v>41.3</v>
      </c>
      <c r="K157" s="3">
        <v>47.59</v>
      </c>
    </row>
    <row r="158" spans="1:11">
      <c r="A158" t="s">
        <v>608</v>
      </c>
      <c r="B158" s="1" t="s">
        <v>609</v>
      </c>
      <c r="C158" s="2">
        <v>46129.646759259304</v>
      </c>
      <c r="D158" s="1" t="s">
        <v>610</v>
      </c>
      <c r="E158" s="1" t="s">
        <v>142</v>
      </c>
      <c r="F158" s="2">
        <v>46088.500011574099</v>
      </c>
      <c r="G158" s="3">
        <v>45.6</v>
      </c>
      <c r="H158" s="3">
        <v>36.5</v>
      </c>
      <c r="I158" s="3">
        <v>64.7</v>
      </c>
      <c r="J158" s="3">
        <v>40.56</v>
      </c>
      <c r="K158" s="3">
        <v>46.05</v>
      </c>
    </row>
    <row r="159" spans="1:11">
      <c r="A159" t="s">
        <v>611</v>
      </c>
      <c r="B159" s="1" t="s">
        <v>612</v>
      </c>
      <c r="C159" s="2">
        <v>46129.646666666697</v>
      </c>
      <c r="D159" s="1" t="s">
        <v>613</v>
      </c>
      <c r="E159" s="1" t="s">
        <v>142</v>
      </c>
      <c r="F159" s="2">
        <v>46088.541678240697</v>
      </c>
      <c r="G159" s="3">
        <v>48.82</v>
      </c>
      <c r="H159" s="3">
        <v>36.4</v>
      </c>
      <c r="I159" s="3">
        <v>69.5</v>
      </c>
      <c r="J159" s="3">
        <v>42.08</v>
      </c>
      <c r="K159" s="3">
        <v>49.42</v>
      </c>
    </row>
    <row r="160" spans="1:11">
      <c r="A160" t="s">
        <v>614</v>
      </c>
      <c r="B160" s="1" t="s">
        <v>615</v>
      </c>
      <c r="C160" s="2">
        <v>46129.646712962996</v>
      </c>
      <c r="D160" s="1" t="s">
        <v>616</v>
      </c>
      <c r="E160" s="1" t="s">
        <v>142</v>
      </c>
      <c r="F160" s="2">
        <v>46088.583344907398</v>
      </c>
      <c r="G160" s="3">
        <v>48.26</v>
      </c>
      <c r="H160" s="3">
        <v>37</v>
      </c>
      <c r="I160" s="3">
        <v>69.400000000000006</v>
      </c>
      <c r="J160" s="3">
        <v>41.4</v>
      </c>
      <c r="K160" s="3">
        <v>46.73</v>
      </c>
    </row>
    <row r="161" spans="1:11">
      <c r="A161" t="s">
        <v>617</v>
      </c>
      <c r="B161" s="1" t="s">
        <v>618</v>
      </c>
      <c r="C161" s="2">
        <v>46129.646793981497</v>
      </c>
      <c r="D161" s="1" t="s">
        <v>619</v>
      </c>
      <c r="E161" s="1" t="s">
        <v>142</v>
      </c>
      <c r="F161" s="2">
        <v>46088.625011574099</v>
      </c>
      <c r="G161" s="3">
        <v>48.9</v>
      </c>
      <c r="H161" s="3">
        <v>37</v>
      </c>
      <c r="I161" s="3">
        <v>66.5</v>
      </c>
      <c r="J161" s="3">
        <v>42.47</v>
      </c>
      <c r="K161" s="3">
        <v>49.46</v>
      </c>
    </row>
    <row r="162" spans="1:11">
      <c r="A162" t="s">
        <v>620</v>
      </c>
      <c r="B162" s="1" t="s">
        <v>621</v>
      </c>
      <c r="C162" s="2">
        <v>46129.646874999999</v>
      </c>
      <c r="D162" s="1" t="s">
        <v>622</v>
      </c>
      <c r="E162" s="1" t="s">
        <v>142</v>
      </c>
      <c r="F162" s="2">
        <v>46088.666678240697</v>
      </c>
      <c r="G162" s="3">
        <v>47.67</v>
      </c>
      <c r="H162" s="3">
        <v>38.200000000000003</v>
      </c>
      <c r="I162" s="3">
        <v>63.8</v>
      </c>
      <c r="J162" s="3">
        <v>43.33</v>
      </c>
      <c r="K162" s="3">
        <v>49.12</v>
      </c>
    </row>
    <row r="163" spans="1:11">
      <c r="A163" t="s">
        <v>623</v>
      </c>
      <c r="B163" s="1" t="s">
        <v>624</v>
      </c>
      <c r="C163" s="2">
        <v>46129.646932870397</v>
      </c>
      <c r="D163" s="1" t="s">
        <v>625</v>
      </c>
      <c r="E163" s="1" t="s">
        <v>142</v>
      </c>
      <c r="F163" s="2">
        <v>46088.708344907398</v>
      </c>
      <c r="G163" s="3">
        <v>49.09</v>
      </c>
      <c r="H163" s="3">
        <v>36.200000000000003</v>
      </c>
      <c r="I163" s="3">
        <v>66.099999999999994</v>
      </c>
      <c r="J163" s="3">
        <v>43.39</v>
      </c>
      <c r="K163" s="3">
        <v>49.76</v>
      </c>
    </row>
    <row r="164" spans="1:11">
      <c r="A164" t="s">
        <v>626</v>
      </c>
      <c r="B164" s="1" t="s">
        <v>627</v>
      </c>
      <c r="C164" s="2">
        <v>46129.646886574097</v>
      </c>
      <c r="D164" s="1" t="s">
        <v>628</v>
      </c>
      <c r="E164" s="1" t="s">
        <v>142</v>
      </c>
      <c r="F164" s="2">
        <v>46088.750011574099</v>
      </c>
      <c r="G164" s="3">
        <v>47.18</v>
      </c>
      <c r="H164" s="3">
        <v>36.9</v>
      </c>
      <c r="I164" s="3">
        <v>65.400000000000006</v>
      </c>
      <c r="J164" s="3">
        <v>42.13</v>
      </c>
      <c r="K164" s="3">
        <v>48.31</v>
      </c>
    </row>
    <row r="165" spans="1:11">
      <c r="A165" t="s">
        <v>629</v>
      </c>
      <c r="B165" s="1" t="s">
        <v>630</v>
      </c>
      <c r="C165" s="2">
        <v>46129.646921296298</v>
      </c>
      <c r="D165" s="1" t="s">
        <v>631</v>
      </c>
      <c r="E165" s="1" t="s">
        <v>142</v>
      </c>
      <c r="F165" s="2">
        <v>46088.791678240697</v>
      </c>
      <c r="G165" s="3">
        <v>45.37</v>
      </c>
      <c r="H165" s="3">
        <v>34.799999999999997</v>
      </c>
      <c r="I165" s="3">
        <v>65.400000000000006</v>
      </c>
      <c r="J165" s="3">
        <v>39.54</v>
      </c>
      <c r="K165" s="3">
        <v>45.71</v>
      </c>
    </row>
    <row r="166" spans="1:11">
      <c r="A166" t="s">
        <v>632</v>
      </c>
      <c r="B166" s="1" t="s">
        <v>633</v>
      </c>
      <c r="C166" s="2">
        <v>46129.646736111099</v>
      </c>
      <c r="D166" s="1" t="s">
        <v>634</v>
      </c>
      <c r="E166" s="1" t="s">
        <v>142</v>
      </c>
      <c r="F166" s="2">
        <v>46088.833344907398</v>
      </c>
      <c r="G166" s="3">
        <v>44.48</v>
      </c>
      <c r="H166" s="3">
        <v>32.9</v>
      </c>
      <c r="I166" s="3">
        <v>61.7</v>
      </c>
      <c r="J166" s="3">
        <v>36.700000000000003</v>
      </c>
      <c r="K166" s="3">
        <v>42.76</v>
      </c>
    </row>
    <row r="167" spans="1:11">
      <c r="A167" t="s">
        <v>635</v>
      </c>
      <c r="B167" s="1" t="s">
        <v>636</v>
      </c>
      <c r="C167" s="2">
        <v>46129.646701388898</v>
      </c>
      <c r="D167" s="1" t="s">
        <v>637</v>
      </c>
      <c r="E167" s="1" t="s">
        <v>142</v>
      </c>
      <c r="F167" s="2">
        <v>46088.875011574099</v>
      </c>
      <c r="G167" s="3">
        <v>41.29</v>
      </c>
      <c r="H167" s="3">
        <v>33.5</v>
      </c>
      <c r="I167" s="3">
        <v>60</v>
      </c>
      <c r="J167" s="3">
        <v>36.799999999999997</v>
      </c>
      <c r="K167" s="3">
        <v>41.96</v>
      </c>
    </row>
    <row r="168" spans="1:11">
      <c r="A168" t="s">
        <v>638</v>
      </c>
      <c r="B168" s="1" t="s">
        <v>639</v>
      </c>
      <c r="C168" s="2">
        <v>46129.646724537</v>
      </c>
      <c r="D168" s="1" t="s">
        <v>640</v>
      </c>
      <c r="E168" s="1" t="s">
        <v>142</v>
      </c>
      <c r="F168" s="2">
        <v>46088.916678240697</v>
      </c>
      <c r="G168" s="3">
        <v>41.45</v>
      </c>
      <c r="H168" s="3">
        <v>30</v>
      </c>
      <c r="I168" s="3">
        <v>63.9</v>
      </c>
      <c r="J168" s="3">
        <v>36.11</v>
      </c>
      <c r="K168" s="3">
        <v>40.6</v>
      </c>
    </row>
    <row r="169" spans="1:11">
      <c r="A169" t="s">
        <v>641</v>
      </c>
      <c r="B169" s="1" t="s">
        <v>642</v>
      </c>
      <c r="C169" s="2">
        <v>46129.646759259304</v>
      </c>
      <c r="D169" s="1" t="s">
        <v>643</v>
      </c>
      <c r="E169" s="1" t="s">
        <v>142</v>
      </c>
      <c r="F169" s="2">
        <v>46088.958344907398</v>
      </c>
      <c r="G169" s="3">
        <v>38.979999999999997</v>
      </c>
      <c r="H169" s="3">
        <v>33.1</v>
      </c>
      <c r="I169" s="3">
        <v>56.5</v>
      </c>
      <c r="J169" s="3">
        <v>35.32</v>
      </c>
      <c r="K169" s="3">
        <v>40.090000000000003</v>
      </c>
    </row>
    <row r="170" spans="1:11">
      <c r="A170" t="s">
        <v>644</v>
      </c>
      <c r="B170" s="1" t="s">
        <v>645</v>
      </c>
      <c r="C170" s="2">
        <v>46129.646793981497</v>
      </c>
      <c r="D170" s="1" t="s">
        <v>646</v>
      </c>
      <c r="E170" s="1" t="s">
        <v>142</v>
      </c>
      <c r="F170" s="2">
        <v>46089.000011574099</v>
      </c>
      <c r="G170" s="3">
        <v>36.83</v>
      </c>
      <c r="H170" s="3">
        <v>25.8</v>
      </c>
      <c r="I170" s="3">
        <v>51</v>
      </c>
      <c r="J170" s="3">
        <v>34.17</v>
      </c>
      <c r="K170" s="3">
        <v>38.06</v>
      </c>
    </row>
    <row r="171" spans="1:11">
      <c r="A171" t="s">
        <v>647</v>
      </c>
      <c r="B171" s="1" t="s">
        <v>648</v>
      </c>
      <c r="C171" s="2">
        <v>46129.646597222199</v>
      </c>
      <c r="D171" s="1" t="s">
        <v>649</v>
      </c>
      <c r="E171" s="1" t="s">
        <v>142</v>
      </c>
      <c r="F171" s="2">
        <v>46089.041678240697</v>
      </c>
      <c r="G171" s="3">
        <v>35.32</v>
      </c>
      <c r="H171" s="3">
        <v>31.6</v>
      </c>
      <c r="I171" s="3">
        <v>52</v>
      </c>
      <c r="J171" s="3">
        <v>33.47</v>
      </c>
      <c r="K171" s="3">
        <v>36.14</v>
      </c>
    </row>
    <row r="172" spans="1:11">
      <c r="A172" t="s">
        <v>650</v>
      </c>
      <c r="B172" s="1" t="s">
        <v>651</v>
      </c>
      <c r="C172" s="2">
        <v>46129.6469097222</v>
      </c>
      <c r="D172" s="1" t="s">
        <v>652</v>
      </c>
      <c r="E172" s="1" t="s">
        <v>142</v>
      </c>
      <c r="F172" s="2">
        <v>46089.083344907398</v>
      </c>
      <c r="G172" s="3">
        <v>35.04</v>
      </c>
      <c r="H172" s="3">
        <v>31.8</v>
      </c>
      <c r="I172" s="3">
        <v>50.5</v>
      </c>
      <c r="J172" s="3">
        <v>33.47</v>
      </c>
      <c r="K172" s="3">
        <v>35.880000000000003</v>
      </c>
    </row>
    <row r="173" spans="1:11">
      <c r="A173" t="s">
        <v>653</v>
      </c>
      <c r="B173" s="1" t="s">
        <v>654</v>
      </c>
      <c r="C173" s="2">
        <v>46129.646597222199</v>
      </c>
      <c r="D173" s="1" t="s">
        <v>655</v>
      </c>
      <c r="E173" s="1" t="s">
        <v>142</v>
      </c>
      <c r="F173" s="2">
        <v>46089.125011574099</v>
      </c>
      <c r="G173" s="3">
        <v>37.29</v>
      </c>
      <c r="H173" s="3">
        <v>26.2</v>
      </c>
      <c r="I173" s="3">
        <v>56.5</v>
      </c>
      <c r="J173" s="3">
        <v>35.11</v>
      </c>
      <c r="K173" s="3">
        <v>37.5</v>
      </c>
    </row>
    <row r="174" spans="1:11">
      <c r="A174" t="s">
        <v>656</v>
      </c>
      <c r="B174" s="1" t="s">
        <v>657</v>
      </c>
      <c r="C174" s="2">
        <v>46129.646701388898</v>
      </c>
      <c r="D174" s="1" t="s">
        <v>658</v>
      </c>
      <c r="E174" s="1" t="s">
        <v>142</v>
      </c>
      <c r="F174" s="2">
        <v>46089.166678240697</v>
      </c>
      <c r="G174" s="3">
        <v>36.9</v>
      </c>
      <c r="H174" s="3">
        <v>32.799999999999997</v>
      </c>
      <c r="I174" s="3">
        <v>47.7</v>
      </c>
      <c r="J174" s="3">
        <v>35.020000000000003</v>
      </c>
      <c r="K174" s="3">
        <v>38.090000000000003</v>
      </c>
    </row>
    <row r="175" spans="1:11">
      <c r="A175" t="s">
        <v>659</v>
      </c>
      <c r="B175" s="1" t="s">
        <v>660</v>
      </c>
      <c r="C175" s="2">
        <v>46129.6467708333</v>
      </c>
      <c r="D175" s="1" t="s">
        <v>661</v>
      </c>
      <c r="E175" s="1" t="s">
        <v>142</v>
      </c>
      <c r="F175" s="2">
        <v>46089.208344907398</v>
      </c>
      <c r="G175" s="3">
        <v>43.47</v>
      </c>
      <c r="H175" s="3">
        <v>29.3</v>
      </c>
      <c r="I175" s="3">
        <v>61</v>
      </c>
      <c r="J175" s="3">
        <v>36.729999999999997</v>
      </c>
      <c r="K175" s="3">
        <v>45.5</v>
      </c>
    </row>
    <row r="176" spans="1:11">
      <c r="A176" t="s">
        <v>662</v>
      </c>
      <c r="B176" s="1" t="s">
        <v>663</v>
      </c>
      <c r="C176" s="2">
        <v>46129.646678240701</v>
      </c>
      <c r="D176" s="1" t="s">
        <v>664</v>
      </c>
      <c r="E176" s="1" t="s">
        <v>142</v>
      </c>
      <c r="F176" s="2">
        <v>46089.250011574099</v>
      </c>
      <c r="G176" s="3">
        <v>49.39</v>
      </c>
      <c r="H176" s="3">
        <v>35.5</v>
      </c>
      <c r="I176" s="3">
        <v>68.900000000000006</v>
      </c>
      <c r="J176" s="3">
        <v>40.130000000000003</v>
      </c>
      <c r="K176" s="3">
        <v>49.56</v>
      </c>
    </row>
    <row r="177" spans="1:11">
      <c r="A177" t="s">
        <v>665</v>
      </c>
      <c r="B177" s="1" t="s">
        <v>666</v>
      </c>
      <c r="C177" s="2">
        <v>46129.646898148101</v>
      </c>
      <c r="D177" s="1" t="s">
        <v>667</v>
      </c>
      <c r="E177" s="1" t="s">
        <v>142</v>
      </c>
      <c r="F177" s="2">
        <v>46089.291678240697</v>
      </c>
      <c r="G177" s="3">
        <v>48.73</v>
      </c>
      <c r="H177" s="3">
        <v>37.4</v>
      </c>
      <c r="I177" s="3">
        <v>66.7</v>
      </c>
      <c r="J177" s="3">
        <v>41.76</v>
      </c>
      <c r="K177" s="3">
        <v>49.27</v>
      </c>
    </row>
    <row r="178" spans="1:11">
      <c r="A178" t="s">
        <v>668</v>
      </c>
      <c r="B178" s="1" t="s">
        <v>669</v>
      </c>
      <c r="C178" s="2">
        <v>46129.646712962996</v>
      </c>
      <c r="D178" s="1" t="s">
        <v>670</v>
      </c>
      <c r="E178" s="1" t="s">
        <v>142</v>
      </c>
      <c r="F178" s="2">
        <v>46089.333344907398</v>
      </c>
      <c r="G178" s="3">
        <v>49.11</v>
      </c>
      <c r="H178" s="3">
        <v>37</v>
      </c>
      <c r="I178" s="3">
        <v>65.099999999999994</v>
      </c>
      <c r="J178" s="3">
        <v>42.38</v>
      </c>
      <c r="K178" s="3">
        <v>49.62</v>
      </c>
    </row>
    <row r="179" spans="1:11">
      <c r="A179" t="s">
        <v>671</v>
      </c>
      <c r="B179" s="1" t="s">
        <v>672</v>
      </c>
      <c r="C179" s="2">
        <v>46129.646840277797</v>
      </c>
      <c r="D179" s="1" t="s">
        <v>673</v>
      </c>
      <c r="E179" s="1" t="s">
        <v>142</v>
      </c>
      <c r="F179" s="2">
        <v>46089.375011574099</v>
      </c>
      <c r="G179" s="3">
        <v>49.85</v>
      </c>
      <c r="H179" s="3">
        <v>38.200000000000003</v>
      </c>
      <c r="I179" s="3">
        <v>68.400000000000006</v>
      </c>
      <c r="J179" s="3">
        <v>44.68</v>
      </c>
      <c r="K179" s="3">
        <v>51.2</v>
      </c>
    </row>
    <row r="180" spans="1:11">
      <c r="A180" t="s">
        <v>674</v>
      </c>
      <c r="B180" s="1" t="s">
        <v>675</v>
      </c>
      <c r="C180" s="2">
        <v>46129.646574074097</v>
      </c>
      <c r="D180" s="1" t="s">
        <v>676</v>
      </c>
      <c r="E180" s="1" t="s">
        <v>142</v>
      </c>
      <c r="F180" s="2">
        <v>46089.416678240697</v>
      </c>
      <c r="G180" s="3">
        <v>48.36</v>
      </c>
      <c r="H180" s="3">
        <v>38.9</v>
      </c>
      <c r="I180" s="3">
        <v>76.7</v>
      </c>
      <c r="J180" s="3">
        <v>43.37</v>
      </c>
      <c r="K180" s="3">
        <v>49.69</v>
      </c>
    </row>
    <row r="181" spans="1:11">
      <c r="A181" t="s">
        <v>677</v>
      </c>
      <c r="B181" s="1" t="s">
        <v>678</v>
      </c>
      <c r="C181" s="2">
        <v>46129.646886574097</v>
      </c>
      <c r="D181" s="1" t="s">
        <v>679</v>
      </c>
      <c r="E181" s="1" t="s">
        <v>142</v>
      </c>
      <c r="F181" s="2">
        <v>46089.458344907398</v>
      </c>
      <c r="G181" s="3">
        <v>47.76</v>
      </c>
      <c r="H181" s="3">
        <v>38.6</v>
      </c>
      <c r="I181" s="3">
        <v>62.3</v>
      </c>
      <c r="J181" s="3">
        <v>43.57</v>
      </c>
      <c r="K181" s="3">
        <v>49.67</v>
      </c>
    </row>
    <row r="182" spans="1:11">
      <c r="A182" t="s">
        <v>680</v>
      </c>
      <c r="B182" s="1" t="s">
        <v>681</v>
      </c>
      <c r="C182" s="2">
        <v>46129.6469097222</v>
      </c>
      <c r="D182" s="1" t="s">
        <v>682</v>
      </c>
      <c r="E182" s="1" t="s">
        <v>142</v>
      </c>
      <c r="F182" s="2">
        <v>46089.500011574099</v>
      </c>
      <c r="G182" s="3">
        <v>48.24</v>
      </c>
      <c r="H182" s="3">
        <v>39.799999999999997</v>
      </c>
      <c r="I182" s="3">
        <v>65.5</v>
      </c>
      <c r="J182" s="3">
        <v>43.86</v>
      </c>
      <c r="K182" s="3">
        <v>50.11</v>
      </c>
    </row>
    <row r="183" spans="1:11">
      <c r="A183" t="s">
        <v>683</v>
      </c>
      <c r="B183" s="1" t="s">
        <v>684</v>
      </c>
      <c r="C183" s="2">
        <v>46129.646701388898</v>
      </c>
      <c r="D183" s="1" t="s">
        <v>685</v>
      </c>
      <c r="E183" s="1" t="s">
        <v>142</v>
      </c>
      <c r="F183" s="2">
        <v>46089.541678240697</v>
      </c>
      <c r="G183" s="3">
        <v>48.92</v>
      </c>
      <c r="H183" s="3">
        <v>38.799999999999997</v>
      </c>
      <c r="I183" s="3">
        <v>64.599999999999994</v>
      </c>
      <c r="J183" s="3">
        <v>44.55</v>
      </c>
      <c r="K183" s="3">
        <v>50.8</v>
      </c>
    </row>
    <row r="184" spans="1:11">
      <c r="A184" t="s">
        <v>686</v>
      </c>
      <c r="B184" s="1" t="s">
        <v>687</v>
      </c>
      <c r="C184" s="2">
        <v>46129.646701388898</v>
      </c>
      <c r="D184" s="1" t="s">
        <v>688</v>
      </c>
      <c r="E184" s="1" t="s">
        <v>142</v>
      </c>
      <c r="F184" s="2">
        <v>46089.583344907398</v>
      </c>
      <c r="G184" s="3">
        <v>49.63</v>
      </c>
      <c r="H184" s="3">
        <v>39.1</v>
      </c>
      <c r="I184" s="3">
        <v>67.400000000000006</v>
      </c>
      <c r="J184" s="3">
        <v>44.39</v>
      </c>
      <c r="K184" s="3">
        <v>51.15</v>
      </c>
    </row>
    <row r="185" spans="1:11">
      <c r="A185" t="s">
        <v>689</v>
      </c>
      <c r="B185" s="1" t="s">
        <v>690</v>
      </c>
      <c r="C185" s="2">
        <v>46129.646736111099</v>
      </c>
      <c r="D185" s="1" t="s">
        <v>691</v>
      </c>
      <c r="E185" s="1" t="s">
        <v>142</v>
      </c>
      <c r="F185" s="2">
        <v>46089.625011574099</v>
      </c>
      <c r="G185" s="3">
        <v>50.13</v>
      </c>
      <c r="H185" s="3">
        <v>40.799999999999997</v>
      </c>
      <c r="I185" s="3">
        <v>69.099999999999994</v>
      </c>
      <c r="J185" s="3">
        <v>45.36</v>
      </c>
      <c r="K185" s="3">
        <v>51.43</v>
      </c>
    </row>
    <row r="186" spans="1:11">
      <c r="A186" t="s">
        <v>692</v>
      </c>
      <c r="B186" s="1" t="s">
        <v>693</v>
      </c>
      <c r="C186" s="2">
        <v>46129.646898148101</v>
      </c>
      <c r="D186" s="1" t="s">
        <v>694</v>
      </c>
      <c r="E186" s="1" t="s">
        <v>142</v>
      </c>
      <c r="F186" s="2">
        <v>46089.666678240697</v>
      </c>
      <c r="G186" s="3">
        <v>50.76</v>
      </c>
      <c r="H186" s="3">
        <v>39.9</v>
      </c>
      <c r="I186" s="3">
        <v>67.099999999999994</v>
      </c>
      <c r="J186" s="3">
        <v>46.18</v>
      </c>
      <c r="K186" s="3">
        <v>52.12</v>
      </c>
    </row>
    <row r="187" spans="1:11">
      <c r="A187" t="s">
        <v>695</v>
      </c>
      <c r="B187" s="1" t="s">
        <v>696</v>
      </c>
      <c r="C187" s="2">
        <v>46129.646805555603</v>
      </c>
      <c r="D187" s="1" t="s">
        <v>697</v>
      </c>
      <c r="E187" s="1" t="s">
        <v>142</v>
      </c>
      <c r="F187" s="2">
        <v>46089.708344907398</v>
      </c>
      <c r="G187" s="3">
        <v>51.16</v>
      </c>
      <c r="H187" s="3">
        <v>40.200000000000003</v>
      </c>
      <c r="I187" s="3">
        <v>67.099999999999994</v>
      </c>
      <c r="J187" s="3">
        <v>45.97</v>
      </c>
      <c r="K187" s="3">
        <v>52.58</v>
      </c>
    </row>
    <row r="188" spans="1:11">
      <c r="A188" t="s">
        <v>698</v>
      </c>
      <c r="B188" s="1" t="s">
        <v>699</v>
      </c>
      <c r="C188" s="2">
        <v>46129.646932870397</v>
      </c>
      <c r="D188" s="1" t="s">
        <v>700</v>
      </c>
      <c r="E188" s="1" t="s">
        <v>142</v>
      </c>
      <c r="F188" s="2">
        <v>46089.750011574099</v>
      </c>
      <c r="G188" s="3">
        <v>50.47</v>
      </c>
      <c r="H188" s="3">
        <v>38.200000000000003</v>
      </c>
      <c r="I188" s="3">
        <v>65.099999999999994</v>
      </c>
      <c r="J188" s="3">
        <v>45.28</v>
      </c>
      <c r="K188" s="3">
        <v>51.82</v>
      </c>
    </row>
    <row r="189" spans="1:11">
      <c r="A189" t="s">
        <v>701</v>
      </c>
      <c r="B189" s="1" t="s">
        <v>702</v>
      </c>
      <c r="C189" s="2">
        <v>46129.646932870397</v>
      </c>
      <c r="D189" s="1" t="s">
        <v>703</v>
      </c>
      <c r="E189" s="1" t="s">
        <v>142</v>
      </c>
      <c r="F189" s="2">
        <v>46089.791678240697</v>
      </c>
      <c r="G189" s="3">
        <v>49.54</v>
      </c>
      <c r="H189" s="3">
        <v>36.5</v>
      </c>
      <c r="I189" s="3">
        <v>65.8</v>
      </c>
      <c r="J189" s="3">
        <v>43.28</v>
      </c>
      <c r="K189" s="3">
        <v>50.65</v>
      </c>
    </row>
    <row r="190" spans="1:11">
      <c r="A190" t="s">
        <v>704</v>
      </c>
      <c r="B190" s="1" t="s">
        <v>705</v>
      </c>
      <c r="C190" s="2">
        <v>46129.646678240701</v>
      </c>
      <c r="D190" s="1" t="s">
        <v>706</v>
      </c>
      <c r="E190" s="1" t="s">
        <v>142</v>
      </c>
      <c r="F190" s="2">
        <v>46089.833344907398</v>
      </c>
      <c r="G190" s="3">
        <v>47.21</v>
      </c>
      <c r="H190" s="3">
        <v>35</v>
      </c>
      <c r="I190" s="3">
        <v>69.099999999999994</v>
      </c>
      <c r="J190" s="3">
        <v>40.770000000000003</v>
      </c>
      <c r="K190" s="3">
        <v>48.18</v>
      </c>
    </row>
    <row r="191" spans="1:11">
      <c r="A191" t="s">
        <v>707</v>
      </c>
      <c r="B191" s="1" t="s">
        <v>708</v>
      </c>
      <c r="C191" s="2">
        <v>46129.646574074097</v>
      </c>
      <c r="D191" s="1" t="s">
        <v>709</v>
      </c>
      <c r="E191" s="1" t="s">
        <v>142</v>
      </c>
      <c r="F191" s="2">
        <v>46089.875011574099</v>
      </c>
      <c r="G191" s="3">
        <v>46.9</v>
      </c>
      <c r="H191" s="3">
        <v>33.9</v>
      </c>
      <c r="I191" s="3">
        <v>65.3</v>
      </c>
      <c r="J191" s="3">
        <v>39.53</v>
      </c>
      <c r="K191" s="3">
        <v>47.78</v>
      </c>
    </row>
    <row r="192" spans="1:11">
      <c r="A192" t="s">
        <v>710</v>
      </c>
      <c r="B192" s="1" t="s">
        <v>711</v>
      </c>
      <c r="C192" s="2">
        <v>46129.646678240701</v>
      </c>
      <c r="D192" s="1" t="s">
        <v>712</v>
      </c>
      <c r="E192" s="1" t="s">
        <v>142</v>
      </c>
      <c r="F192" s="2">
        <v>46089.916678240697</v>
      </c>
      <c r="G192" s="3">
        <v>45.52</v>
      </c>
      <c r="H192" s="3">
        <v>33</v>
      </c>
      <c r="I192" s="3">
        <v>64.8</v>
      </c>
      <c r="J192" s="3">
        <v>37.119999999999997</v>
      </c>
      <c r="K192" s="3">
        <v>44.95</v>
      </c>
    </row>
    <row r="193" spans="1:11">
      <c r="A193" t="s">
        <v>713</v>
      </c>
      <c r="B193" s="1" t="s">
        <v>714</v>
      </c>
      <c r="C193" s="2">
        <v>46129.646736111099</v>
      </c>
      <c r="D193" s="1" t="s">
        <v>715</v>
      </c>
      <c r="E193" s="1" t="s">
        <v>142</v>
      </c>
      <c r="F193" s="2">
        <v>46089.958344907398</v>
      </c>
      <c r="G193" s="3">
        <v>43</v>
      </c>
      <c r="H193" s="3">
        <v>32.6</v>
      </c>
      <c r="I193" s="3">
        <v>62.4</v>
      </c>
      <c r="J193" s="3">
        <v>36.270000000000003</v>
      </c>
      <c r="K193" s="3">
        <v>43.7</v>
      </c>
    </row>
    <row r="194" spans="1:11">
      <c r="A194" t="s">
        <v>716</v>
      </c>
      <c r="B194" s="1" t="s">
        <v>717</v>
      </c>
      <c r="C194" s="2">
        <v>46129.646597222199</v>
      </c>
      <c r="D194" s="1" t="s">
        <v>718</v>
      </c>
      <c r="E194" s="1" t="s">
        <v>142</v>
      </c>
      <c r="F194" s="2">
        <v>46090.000011574099</v>
      </c>
      <c r="G194" s="3">
        <v>45.95</v>
      </c>
      <c r="H194" s="3">
        <v>32.4</v>
      </c>
      <c r="I194" s="3">
        <v>63.8</v>
      </c>
      <c r="J194" s="3">
        <v>34.9</v>
      </c>
      <c r="K194" s="3">
        <v>42.53</v>
      </c>
    </row>
    <row r="195" spans="1:11">
      <c r="A195" t="s">
        <v>719</v>
      </c>
      <c r="B195" s="1" t="s">
        <v>720</v>
      </c>
      <c r="C195" s="2">
        <v>46129.646712962996</v>
      </c>
      <c r="D195" s="1" t="s">
        <v>721</v>
      </c>
      <c r="E195" s="1" t="s">
        <v>142</v>
      </c>
      <c r="F195" s="2">
        <v>46090.041678240697</v>
      </c>
      <c r="G195" s="3">
        <v>38.69</v>
      </c>
      <c r="H195" s="3">
        <v>24.6</v>
      </c>
      <c r="I195" s="3">
        <v>61.9</v>
      </c>
      <c r="J195" s="3">
        <v>33.85</v>
      </c>
      <c r="K195" s="3">
        <v>38.020000000000003</v>
      </c>
    </row>
    <row r="196" spans="1:11">
      <c r="A196" t="s">
        <v>722</v>
      </c>
      <c r="B196" s="1" t="s">
        <v>723</v>
      </c>
      <c r="C196" s="2">
        <v>46129.646793981497</v>
      </c>
      <c r="D196" s="1" t="s">
        <v>724</v>
      </c>
      <c r="E196" s="1" t="s">
        <v>142</v>
      </c>
      <c r="F196" s="2">
        <v>46090.083344907398</v>
      </c>
      <c r="G196" s="3">
        <v>36.76</v>
      </c>
      <c r="H196" s="3">
        <v>31.9</v>
      </c>
      <c r="I196" s="3">
        <v>53.8</v>
      </c>
      <c r="J196" s="3">
        <v>33.58</v>
      </c>
      <c r="K196" s="3">
        <v>37.58</v>
      </c>
    </row>
    <row r="197" spans="1:11">
      <c r="A197" t="s">
        <v>725</v>
      </c>
      <c r="B197" s="1" t="s">
        <v>726</v>
      </c>
      <c r="C197" s="2">
        <v>46129.646874999999</v>
      </c>
      <c r="D197" s="1" t="s">
        <v>727</v>
      </c>
      <c r="E197" s="1" t="s">
        <v>142</v>
      </c>
      <c r="F197" s="2">
        <v>46090.125011574099</v>
      </c>
      <c r="G197" s="3">
        <v>43.33</v>
      </c>
      <c r="H197" s="3">
        <v>26.7</v>
      </c>
      <c r="I197" s="3">
        <v>66.900000000000006</v>
      </c>
      <c r="J197" s="3">
        <v>34.75</v>
      </c>
      <c r="K197" s="3">
        <v>40.51</v>
      </c>
    </row>
    <row r="198" spans="1:11">
      <c r="A198" t="s">
        <v>728</v>
      </c>
      <c r="B198" s="1" t="s">
        <v>729</v>
      </c>
      <c r="C198" s="2">
        <v>46129.646701388898</v>
      </c>
      <c r="D198" s="1" t="s">
        <v>730</v>
      </c>
      <c r="E198" s="1" t="s">
        <v>142</v>
      </c>
      <c r="F198" s="2">
        <v>46090.166678240697</v>
      </c>
      <c r="G198" s="3">
        <v>43.08</v>
      </c>
      <c r="H198" s="3">
        <v>32.9</v>
      </c>
      <c r="I198" s="3">
        <v>62.7</v>
      </c>
      <c r="J198" s="3">
        <v>36.06</v>
      </c>
      <c r="K198" s="3">
        <v>42.55</v>
      </c>
    </row>
    <row r="199" spans="1:11">
      <c r="A199" t="s">
        <v>731</v>
      </c>
      <c r="B199" s="1" t="s">
        <v>732</v>
      </c>
      <c r="C199" s="2">
        <v>46129.646712962996</v>
      </c>
      <c r="D199" s="1" t="s">
        <v>733</v>
      </c>
      <c r="E199" s="1" t="s">
        <v>142</v>
      </c>
      <c r="F199" s="2">
        <v>46090.208344907398</v>
      </c>
      <c r="G199" s="3">
        <v>48.28</v>
      </c>
      <c r="H199" s="3">
        <v>34.200000000000003</v>
      </c>
      <c r="I199" s="3">
        <v>65.8</v>
      </c>
      <c r="J199" s="3">
        <v>41.15</v>
      </c>
      <c r="K199" s="3">
        <v>48.68</v>
      </c>
    </row>
    <row r="200" spans="1:11">
      <c r="A200" t="s">
        <v>734</v>
      </c>
      <c r="B200" s="1" t="s">
        <v>735</v>
      </c>
      <c r="C200" s="2">
        <v>46129.646898148101</v>
      </c>
      <c r="D200" s="1" t="s">
        <v>736</v>
      </c>
      <c r="E200" s="1" t="s">
        <v>142</v>
      </c>
      <c r="F200" s="2">
        <v>46090.250011574099</v>
      </c>
      <c r="G200" s="3">
        <v>51.04</v>
      </c>
      <c r="H200" s="3">
        <v>40.200000000000003</v>
      </c>
      <c r="I200" s="3">
        <v>67.5</v>
      </c>
      <c r="J200" s="3">
        <v>45.69</v>
      </c>
      <c r="K200" s="3">
        <v>52.83</v>
      </c>
    </row>
    <row r="201" spans="1:11">
      <c r="A201" t="s">
        <v>737</v>
      </c>
      <c r="B201" s="1" t="s">
        <v>738</v>
      </c>
      <c r="C201" s="2">
        <v>46129.646597222199</v>
      </c>
      <c r="D201" s="1" t="s">
        <v>739</v>
      </c>
      <c r="E201" s="1" t="s">
        <v>142</v>
      </c>
      <c r="F201" s="2">
        <v>46090.291678240697</v>
      </c>
      <c r="G201" s="3">
        <v>53.15</v>
      </c>
      <c r="H201" s="3">
        <v>42.7</v>
      </c>
      <c r="I201" s="3">
        <v>67.7</v>
      </c>
      <c r="J201" s="3">
        <v>49.01</v>
      </c>
      <c r="K201" s="3">
        <v>53.95</v>
      </c>
    </row>
    <row r="202" spans="1:11">
      <c r="A202" t="s">
        <v>740</v>
      </c>
      <c r="B202" s="1" t="s">
        <v>741</v>
      </c>
      <c r="C202" s="2">
        <v>46129.646759259304</v>
      </c>
      <c r="D202" s="1" t="s">
        <v>742</v>
      </c>
      <c r="E202" s="1" t="s">
        <v>142</v>
      </c>
      <c r="F202" s="2">
        <v>46090.333344907398</v>
      </c>
      <c r="G202" s="3">
        <v>61.39</v>
      </c>
      <c r="H202" s="3">
        <v>52.1</v>
      </c>
      <c r="I202" s="3">
        <v>81.099999999999994</v>
      </c>
      <c r="J202" s="3">
        <v>56.92</v>
      </c>
      <c r="K202" s="3">
        <v>61.84</v>
      </c>
    </row>
    <row r="203" spans="1:11">
      <c r="A203" t="s">
        <v>743</v>
      </c>
      <c r="B203" s="1" t="s">
        <v>744</v>
      </c>
      <c r="C203" s="2">
        <v>46129.646759259304</v>
      </c>
      <c r="D203" s="1" t="s">
        <v>745</v>
      </c>
      <c r="E203" s="1" t="s">
        <v>142</v>
      </c>
      <c r="F203" s="2">
        <v>46090.375011574099</v>
      </c>
      <c r="G203" s="3">
        <v>58.63</v>
      </c>
      <c r="H203" s="3">
        <v>51.7</v>
      </c>
      <c r="I203" s="3">
        <v>78.900000000000006</v>
      </c>
      <c r="J203" s="3">
        <v>54.9</v>
      </c>
      <c r="K203" s="3">
        <v>60.01</v>
      </c>
    </row>
    <row r="204" spans="1:11">
      <c r="A204" t="s">
        <v>746</v>
      </c>
      <c r="B204" s="1" t="s">
        <v>747</v>
      </c>
      <c r="C204" s="2">
        <v>46129.6469097222</v>
      </c>
      <c r="D204" s="1" t="s">
        <v>748</v>
      </c>
      <c r="E204" s="1" t="s">
        <v>142</v>
      </c>
      <c r="F204" s="2">
        <v>46090.416678240697</v>
      </c>
      <c r="G204" s="3">
        <v>56.94</v>
      </c>
      <c r="H204" s="3">
        <v>49.4</v>
      </c>
      <c r="I204" s="3">
        <v>82.6</v>
      </c>
      <c r="J204" s="3">
        <v>52.81</v>
      </c>
      <c r="K204" s="3">
        <v>58.04</v>
      </c>
    </row>
    <row r="205" spans="1:11">
      <c r="A205" t="s">
        <v>749</v>
      </c>
      <c r="B205" s="1" t="s">
        <v>750</v>
      </c>
      <c r="C205" s="2">
        <v>46129.646759259304</v>
      </c>
      <c r="D205" s="1" t="s">
        <v>751</v>
      </c>
      <c r="E205" s="1" t="s">
        <v>142</v>
      </c>
      <c r="F205" s="2">
        <v>46090.458344907398</v>
      </c>
      <c r="G205" s="3">
        <v>60.23</v>
      </c>
      <c r="H205" s="3">
        <v>51.1</v>
      </c>
      <c r="I205" s="3">
        <v>80.3</v>
      </c>
      <c r="J205" s="3">
        <v>56.83</v>
      </c>
      <c r="K205" s="3">
        <v>61.36</v>
      </c>
    </row>
    <row r="206" spans="1:11">
      <c r="A206" t="s">
        <v>752</v>
      </c>
      <c r="B206" s="1" t="s">
        <v>753</v>
      </c>
      <c r="C206" s="2">
        <v>46129.646793981497</v>
      </c>
      <c r="D206" s="1" t="s">
        <v>754</v>
      </c>
      <c r="E206" s="1" t="s">
        <v>142</v>
      </c>
      <c r="F206" s="2">
        <v>46090.500011574099</v>
      </c>
      <c r="G206" s="3">
        <v>60.21</v>
      </c>
      <c r="H206" s="3">
        <v>51.3</v>
      </c>
      <c r="I206" s="3">
        <v>80.5</v>
      </c>
      <c r="J206" s="3">
        <v>55.75</v>
      </c>
      <c r="K206" s="3">
        <v>61.42</v>
      </c>
    </row>
    <row r="207" spans="1:11">
      <c r="A207" t="s">
        <v>755</v>
      </c>
      <c r="B207" s="1" t="s">
        <v>756</v>
      </c>
      <c r="C207" s="2">
        <v>46129.6467708333</v>
      </c>
      <c r="D207" s="1" t="s">
        <v>757</v>
      </c>
      <c r="E207" s="1" t="s">
        <v>142</v>
      </c>
      <c r="F207" s="2">
        <v>46090.541678240697</v>
      </c>
      <c r="G207" s="3">
        <v>59.01</v>
      </c>
      <c r="H207" s="3">
        <v>50.9</v>
      </c>
      <c r="I207" s="3">
        <v>82.9</v>
      </c>
      <c r="J207" s="3">
        <v>54.5</v>
      </c>
      <c r="K207" s="3">
        <v>59.82</v>
      </c>
    </row>
    <row r="208" spans="1:11">
      <c r="A208" t="s">
        <v>758</v>
      </c>
      <c r="B208" s="1" t="s">
        <v>759</v>
      </c>
      <c r="C208" s="2">
        <v>46129.646782407399</v>
      </c>
      <c r="D208" s="1" t="s">
        <v>760</v>
      </c>
      <c r="E208" s="1" t="s">
        <v>142</v>
      </c>
      <c r="F208" s="2">
        <v>46090.583344907398</v>
      </c>
      <c r="G208" s="3">
        <v>55.33</v>
      </c>
      <c r="H208" s="3">
        <v>49.8</v>
      </c>
      <c r="I208" s="3">
        <v>70.900000000000006</v>
      </c>
      <c r="J208" s="3">
        <v>52.58</v>
      </c>
      <c r="K208" s="3">
        <v>57.09</v>
      </c>
    </row>
    <row r="209" spans="1:11">
      <c r="A209" t="s">
        <v>761</v>
      </c>
      <c r="B209" s="1" t="s">
        <v>762</v>
      </c>
      <c r="C209" s="2">
        <v>46129.646828703699</v>
      </c>
      <c r="D209" s="1" t="s">
        <v>763</v>
      </c>
      <c r="E209" s="1" t="s">
        <v>142</v>
      </c>
      <c r="F209" s="2">
        <v>46090.625011574099</v>
      </c>
      <c r="G209" s="3">
        <v>59.67</v>
      </c>
      <c r="H209" s="3">
        <v>48.8</v>
      </c>
      <c r="I209" s="3">
        <v>85</v>
      </c>
      <c r="J209" s="3">
        <v>54.86</v>
      </c>
      <c r="K209" s="3">
        <v>59.95</v>
      </c>
    </row>
    <row r="210" spans="1:11">
      <c r="A210" t="s">
        <v>764</v>
      </c>
      <c r="B210" s="1" t="s">
        <v>765</v>
      </c>
      <c r="C210" s="2">
        <v>46129.646655092598</v>
      </c>
      <c r="D210" s="1" t="s">
        <v>766</v>
      </c>
      <c r="E210" s="1" t="s">
        <v>142</v>
      </c>
      <c r="F210" s="2">
        <v>46090.666678240697</v>
      </c>
      <c r="G210" s="3">
        <v>59.31</v>
      </c>
      <c r="H210" s="3">
        <v>52.4</v>
      </c>
      <c r="I210" s="3">
        <v>81.599999999999994</v>
      </c>
      <c r="J210" s="3">
        <v>55.75</v>
      </c>
      <c r="K210" s="3">
        <v>60.6</v>
      </c>
    </row>
    <row r="211" spans="1:11">
      <c r="A211" t="s">
        <v>767</v>
      </c>
      <c r="B211" s="1" t="s">
        <v>768</v>
      </c>
      <c r="C211" s="2">
        <v>46129.646921296298</v>
      </c>
      <c r="D211" s="1" t="s">
        <v>769</v>
      </c>
      <c r="E211" s="1" t="s">
        <v>142</v>
      </c>
      <c r="F211" s="2">
        <v>46090.708344907398</v>
      </c>
      <c r="G211" s="3">
        <v>54.61</v>
      </c>
      <c r="H211" s="3">
        <v>44.8</v>
      </c>
      <c r="I211" s="3">
        <v>72.5</v>
      </c>
      <c r="J211" s="3">
        <v>50.84</v>
      </c>
      <c r="K211" s="3">
        <v>55.49</v>
      </c>
    </row>
    <row r="212" spans="1:11">
      <c r="A212" t="s">
        <v>770</v>
      </c>
      <c r="B212" s="1" t="s">
        <v>771</v>
      </c>
      <c r="C212" s="2">
        <v>46129.646701388898</v>
      </c>
      <c r="D212" s="1" t="s">
        <v>772</v>
      </c>
      <c r="E212" s="1" t="s">
        <v>142</v>
      </c>
      <c r="F212" s="2">
        <v>46090.750011574099</v>
      </c>
      <c r="G212" s="3">
        <v>50.11</v>
      </c>
      <c r="H212" s="3">
        <v>39</v>
      </c>
      <c r="I212" s="3">
        <v>66</v>
      </c>
      <c r="J212" s="3">
        <v>45.35</v>
      </c>
      <c r="K212" s="3">
        <v>50.86</v>
      </c>
    </row>
    <row r="213" spans="1:11">
      <c r="A213" t="s">
        <v>773</v>
      </c>
      <c r="B213" s="1" t="s">
        <v>774</v>
      </c>
      <c r="C213" s="2">
        <v>46129.646585648101</v>
      </c>
      <c r="D213" s="1" t="s">
        <v>775</v>
      </c>
      <c r="E213" s="1" t="s">
        <v>142</v>
      </c>
      <c r="F213" s="2">
        <v>46090.791678240697</v>
      </c>
      <c r="G213" s="3">
        <v>49.9</v>
      </c>
      <c r="H213" s="3">
        <v>37.9</v>
      </c>
      <c r="I213" s="3">
        <v>65.2</v>
      </c>
      <c r="J213" s="3">
        <v>44.33</v>
      </c>
      <c r="K213" s="3">
        <v>50.44</v>
      </c>
    </row>
    <row r="214" spans="1:11">
      <c r="A214" t="s">
        <v>776</v>
      </c>
      <c r="B214" s="1" t="s">
        <v>777</v>
      </c>
      <c r="C214" s="2">
        <v>46129.646689814799</v>
      </c>
      <c r="D214" s="1" t="s">
        <v>778</v>
      </c>
      <c r="E214" s="1" t="s">
        <v>142</v>
      </c>
      <c r="F214" s="2">
        <v>46090.833344907398</v>
      </c>
      <c r="G214" s="3">
        <v>49.61</v>
      </c>
      <c r="H214" s="3">
        <v>39.700000000000003</v>
      </c>
      <c r="I214" s="3">
        <v>64.2</v>
      </c>
      <c r="J214" s="3">
        <v>44.27</v>
      </c>
      <c r="K214" s="3">
        <v>50.74</v>
      </c>
    </row>
    <row r="215" spans="1:11">
      <c r="A215" t="s">
        <v>779</v>
      </c>
      <c r="B215" s="1" t="s">
        <v>780</v>
      </c>
      <c r="C215" s="2">
        <v>46129.646574074097</v>
      </c>
      <c r="D215" s="1" t="s">
        <v>781</v>
      </c>
      <c r="E215" s="1" t="s">
        <v>142</v>
      </c>
      <c r="F215" s="2">
        <v>46090.875011574099</v>
      </c>
      <c r="G215" s="3">
        <v>49.42</v>
      </c>
      <c r="H215" s="3">
        <v>39.6</v>
      </c>
      <c r="I215" s="3">
        <v>67.3</v>
      </c>
      <c r="J215" s="3">
        <v>43.74</v>
      </c>
      <c r="K215" s="3">
        <v>50.33</v>
      </c>
    </row>
    <row r="216" spans="1:11">
      <c r="A216" t="s">
        <v>782</v>
      </c>
      <c r="B216" s="1" t="s">
        <v>783</v>
      </c>
      <c r="C216" s="2">
        <v>46129.646597222199</v>
      </c>
      <c r="D216" s="1" t="s">
        <v>784</v>
      </c>
      <c r="E216" s="1" t="s">
        <v>142</v>
      </c>
      <c r="F216" s="2">
        <v>46090.916678240697</v>
      </c>
      <c r="G216" s="3">
        <v>48.66</v>
      </c>
      <c r="H216" s="3">
        <v>37.799999999999997</v>
      </c>
      <c r="I216" s="3">
        <v>63.9</v>
      </c>
      <c r="J216" s="3">
        <v>43.43</v>
      </c>
      <c r="K216" s="3">
        <v>50.49</v>
      </c>
    </row>
    <row r="217" spans="1:11">
      <c r="A217" t="s">
        <v>785</v>
      </c>
      <c r="B217" s="1" t="s">
        <v>786</v>
      </c>
      <c r="C217" s="2">
        <v>46129.6469097222</v>
      </c>
      <c r="D217" s="1" t="s">
        <v>787</v>
      </c>
      <c r="E217" s="1" t="s">
        <v>142</v>
      </c>
      <c r="F217" s="2">
        <v>46090.958344907398</v>
      </c>
      <c r="G217" s="3">
        <v>50.23</v>
      </c>
      <c r="H217" s="3">
        <v>36.200000000000003</v>
      </c>
      <c r="I217" s="3">
        <v>70.400000000000006</v>
      </c>
      <c r="J217" s="3">
        <v>40.17</v>
      </c>
      <c r="K217" s="3">
        <v>48.85</v>
      </c>
    </row>
    <row r="218" spans="1:11">
      <c r="A218" t="s">
        <v>788</v>
      </c>
      <c r="B218" s="1" t="s">
        <v>789</v>
      </c>
      <c r="C218" s="2">
        <v>46129.6467708333</v>
      </c>
      <c r="D218" s="1" t="s">
        <v>790</v>
      </c>
      <c r="E218" s="1" t="s">
        <v>142</v>
      </c>
      <c r="F218" s="2">
        <v>46091.000011574099</v>
      </c>
      <c r="G218" s="3">
        <v>46.57</v>
      </c>
      <c r="H218" s="3">
        <v>35.6</v>
      </c>
      <c r="I218" s="3">
        <v>66.599999999999994</v>
      </c>
      <c r="J218" s="3">
        <v>38.74</v>
      </c>
      <c r="K218" s="3">
        <v>45.78</v>
      </c>
    </row>
    <row r="219" spans="1:11">
      <c r="A219" t="s">
        <v>791</v>
      </c>
      <c r="B219" s="1" t="s">
        <v>792</v>
      </c>
      <c r="C219" s="2">
        <v>46129.6469097222</v>
      </c>
      <c r="D219" s="1" t="s">
        <v>793</v>
      </c>
      <c r="E219" s="1" t="s">
        <v>142</v>
      </c>
      <c r="F219" s="2">
        <v>46091.041678240697</v>
      </c>
      <c r="G219" s="3">
        <v>44.6</v>
      </c>
      <c r="H219" s="3">
        <v>34</v>
      </c>
      <c r="I219" s="3">
        <v>66.400000000000006</v>
      </c>
      <c r="J219" s="3">
        <v>37.729999999999997</v>
      </c>
      <c r="K219" s="3">
        <v>43.93</v>
      </c>
    </row>
    <row r="220" spans="1:11">
      <c r="A220" t="s">
        <v>794</v>
      </c>
      <c r="B220" s="1" t="s">
        <v>795</v>
      </c>
      <c r="C220" s="2">
        <v>46129.646851851903</v>
      </c>
      <c r="D220" s="1" t="s">
        <v>796</v>
      </c>
      <c r="E220" s="1" t="s">
        <v>142</v>
      </c>
      <c r="F220" s="2">
        <v>46091.083344907398</v>
      </c>
      <c r="G220" s="3">
        <v>42.44</v>
      </c>
      <c r="H220" s="3">
        <v>35.6</v>
      </c>
      <c r="I220" s="3">
        <v>59.7</v>
      </c>
      <c r="J220" s="3">
        <v>38.549999999999997</v>
      </c>
      <c r="K220" s="3">
        <v>43.28</v>
      </c>
    </row>
    <row r="221" spans="1:11">
      <c r="A221" t="s">
        <v>797</v>
      </c>
      <c r="B221" s="1" t="s">
        <v>798</v>
      </c>
      <c r="C221" s="2">
        <v>46129.646874999999</v>
      </c>
      <c r="D221" s="1" t="s">
        <v>799</v>
      </c>
      <c r="E221" s="1" t="s">
        <v>142</v>
      </c>
      <c r="F221" s="2">
        <v>46091.125011574099</v>
      </c>
      <c r="G221" s="3">
        <v>42.44</v>
      </c>
      <c r="H221" s="3">
        <v>36</v>
      </c>
      <c r="I221" s="3">
        <v>56.6</v>
      </c>
      <c r="J221" s="3">
        <v>39.049999999999997</v>
      </c>
      <c r="K221" s="3">
        <v>43.71</v>
      </c>
    </row>
    <row r="222" spans="1:11">
      <c r="A222" t="s">
        <v>800</v>
      </c>
      <c r="B222" s="1" t="s">
        <v>801</v>
      </c>
      <c r="C222" s="2">
        <v>46129.646851851903</v>
      </c>
      <c r="D222" s="1" t="s">
        <v>802</v>
      </c>
      <c r="E222" s="1" t="s">
        <v>142</v>
      </c>
      <c r="F222" s="2">
        <v>46091.166678240697</v>
      </c>
      <c r="G222" s="3">
        <v>44.35</v>
      </c>
      <c r="H222" s="3">
        <v>37.799999999999997</v>
      </c>
      <c r="I222" s="3">
        <v>57.4</v>
      </c>
      <c r="J222" s="3">
        <v>41.07</v>
      </c>
      <c r="K222" s="3">
        <v>45.89</v>
      </c>
    </row>
    <row r="223" spans="1:11">
      <c r="A223" t="s">
        <v>803</v>
      </c>
      <c r="B223" s="1" t="s">
        <v>804</v>
      </c>
      <c r="C223" s="2">
        <v>46129.6468634259</v>
      </c>
      <c r="D223" s="1" t="s">
        <v>805</v>
      </c>
      <c r="E223" s="1" t="s">
        <v>142</v>
      </c>
      <c r="F223" s="2">
        <v>46091.208344907398</v>
      </c>
      <c r="G223" s="3">
        <v>49.81</v>
      </c>
      <c r="H223" s="3">
        <v>39.700000000000003</v>
      </c>
      <c r="I223" s="3">
        <v>66.3</v>
      </c>
      <c r="J223" s="3">
        <v>45.04</v>
      </c>
      <c r="K223" s="3">
        <v>51.62</v>
      </c>
    </row>
    <row r="224" spans="1:11">
      <c r="A224" t="s">
        <v>806</v>
      </c>
      <c r="B224" s="1" t="s">
        <v>807</v>
      </c>
      <c r="C224" s="2">
        <v>46129.646874999999</v>
      </c>
      <c r="D224" s="1" t="s">
        <v>808</v>
      </c>
      <c r="E224" s="1" t="s">
        <v>142</v>
      </c>
      <c r="F224" s="2">
        <v>46091.250011574099</v>
      </c>
      <c r="G224" s="3">
        <v>55.87</v>
      </c>
      <c r="H224" s="3">
        <v>44.3</v>
      </c>
      <c r="I224" s="3">
        <v>68.900000000000006</v>
      </c>
      <c r="J224" s="3">
        <v>51.56</v>
      </c>
      <c r="K224" s="3">
        <v>57.61</v>
      </c>
    </row>
    <row r="225" spans="1:11">
      <c r="A225" t="s">
        <v>809</v>
      </c>
      <c r="B225" s="1" t="s">
        <v>810</v>
      </c>
      <c r="C225" s="2">
        <v>46129.6467708333</v>
      </c>
      <c r="D225" s="1" t="s">
        <v>811</v>
      </c>
      <c r="E225" s="1" t="s">
        <v>142</v>
      </c>
      <c r="F225" s="2">
        <v>46091.291678240697</v>
      </c>
      <c r="G225" s="3">
        <v>57.38</v>
      </c>
      <c r="H225" s="3">
        <v>49.8</v>
      </c>
      <c r="I225" s="3">
        <v>76</v>
      </c>
      <c r="J225" s="3">
        <v>54.58</v>
      </c>
      <c r="K225" s="3">
        <v>58.59</v>
      </c>
    </row>
    <row r="226" spans="1:11">
      <c r="A226" t="s">
        <v>812</v>
      </c>
      <c r="B226" s="1" t="s">
        <v>813</v>
      </c>
      <c r="C226" s="2">
        <v>46129.646655092598</v>
      </c>
      <c r="D226" s="1" t="s">
        <v>814</v>
      </c>
      <c r="E226" s="1" t="s">
        <v>142</v>
      </c>
      <c r="F226" s="2">
        <v>46091.333344907398</v>
      </c>
      <c r="G226" s="3">
        <v>60.75</v>
      </c>
      <c r="H226" s="3">
        <v>51</v>
      </c>
      <c r="I226" s="3">
        <v>80.900000000000006</v>
      </c>
      <c r="J226" s="3">
        <v>56.75</v>
      </c>
      <c r="K226" s="3">
        <v>61.72</v>
      </c>
    </row>
    <row r="227" spans="1:11">
      <c r="A227" t="s">
        <v>815</v>
      </c>
      <c r="B227" s="1" t="s">
        <v>816</v>
      </c>
      <c r="C227" s="2">
        <v>46129.646898148101</v>
      </c>
      <c r="D227" s="1" t="s">
        <v>817</v>
      </c>
      <c r="E227" s="1" t="s">
        <v>142</v>
      </c>
      <c r="F227" s="2">
        <v>46091.375011574099</v>
      </c>
      <c r="G227" s="3">
        <v>59.5</v>
      </c>
      <c r="H227" s="3">
        <v>49.3</v>
      </c>
      <c r="I227" s="3">
        <v>79.8</v>
      </c>
      <c r="J227" s="3">
        <v>55.37</v>
      </c>
      <c r="K227" s="3">
        <v>61.15</v>
      </c>
    </row>
    <row r="228" spans="1:11">
      <c r="A228" t="s">
        <v>818</v>
      </c>
      <c r="B228" s="1" t="s">
        <v>819</v>
      </c>
      <c r="C228" s="2">
        <v>46129.646898148101</v>
      </c>
      <c r="D228" s="1" t="s">
        <v>820</v>
      </c>
      <c r="E228" s="1" t="s">
        <v>142</v>
      </c>
      <c r="F228" s="2">
        <v>46091.416678240697</v>
      </c>
      <c r="G228" s="3">
        <v>59.58</v>
      </c>
      <c r="H228" s="3">
        <v>51.5</v>
      </c>
      <c r="I228" s="3">
        <v>81.099999999999994</v>
      </c>
      <c r="J228" s="3">
        <v>55.66</v>
      </c>
      <c r="K228" s="3">
        <v>61.19</v>
      </c>
    </row>
    <row r="229" spans="1:11">
      <c r="A229" t="s">
        <v>821</v>
      </c>
      <c r="B229" s="1" t="s">
        <v>822</v>
      </c>
      <c r="C229" s="2">
        <v>46129.646585648101</v>
      </c>
      <c r="D229" s="1" t="s">
        <v>823</v>
      </c>
      <c r="E229" s="1" t="s">
        <v>142</v>
      </c>
      <c r="F229" s="2">
        <v>46091.458344907398</v>
      </c>
      <c r="G229" s="3">
        <v>58.03</v>
      </c>
      <c r="H229" s="3">
        <v>50.1</v>
      </c>
      <c r="I229" s="3">
        <v>72.599999999999994</v>
      </c>
      <c r="J229" s="3">
        <v>55.13</v>
      </c>
      <c r="K229" s="3">
        <v>59.69</v>
      </c>
    </row>
    <row r="230" spans="1:11">
      <c r="A230" t="s">
        <v>824</v>
      </c>
      <c r="B230" s="1" t="s">
        <v>825</v>
      </c>
      <c r="C230" s="2">
        <v>46129.646921296298</v>
      </c>
      <c r="D230" s="1" t="s">
        <v>826</v>
      </c>
      <c r="E230" s="1" t="s">
        <v>142</v>
      </c>
      <c r="F230" s="2">
        <v>46091.500011574099</v>
      </c>
      <c r="G230" s="3">
        <v>58.17</v>
      </c>
      <c r="H230" s="3">
        <v>50.2</v>
      </c>
      <c r="I230" s="3">
        <v>76.2</v>
      </c>
      <c r="J230" s="3">
        <v>54.7</v>
      </c>
      <c r="K230" s="3">
        <v>59.78</v>
      </c>
    </row>
    <row r="231" spans="1:11">
      <c r="A231" t="s">
        <v>827</v>
      </c>
      <c r="B231" s="1" t="s">
        <v>828</v>
      </c>
      <c r="C231" s="2">
        <v>46129.646712962996</v>
      </c>
      <c r="D231" s="1" t="s">
        <v>829</v>
      </c>
      <c r="E231" s="1" t="s">
        <v>142</v>
      </c>
      <c r="F231" s="2">
        <v>46091.541678240697</v>
      </c>
      <c r="G231" s="3">
        <v>59.43</v>
      </c>
      <c r="H231" s="3">
        <v>50.2</v>
      </c>
      <c r="I231" s="3">
        <v>79</v>
      </c>
      <c r="J231" s="3">
        <v>54.85</v>
      </c>
      <c r="K231" s="3">
        <v>60.66</v>
      </c>
    </row>
    <row r="232" spans="1:11">
      <c r="A232" t="s">
        <v>830</v>
      </c>
      <c r="B232" s="1" t="s">
        <v>831</v>
      </c>
      <c r="C232" s="2">
        <v>46129.646782407399</v>
      </c>
      <c r="D232" s="1" t="s">
        <v>832</v>
      </c>
      <c r="E232" s="1" t="s">
        <v>142</v>
      </c>
      <c r="F232" s="2">
        <v>46091.583344907398</v>
      </c>
      <c r="G232" s="3">
        <v>60.65</v>
      </c>
      <c r="H232" s="3">
        <v>49.9</v>
      </c>
      <c r="I232" s="3">
        <v>87.7</v>
      </c>
      <c r="J232" s="3">
        <v>56.21</v>
      </c>
      <c r="K232" s="3">
        <v>61.02</v>
      </c>
    </row>
    <row r="233" spans="1:11">
      <c r="A233" t="s">
        <v>833</v>
      </c>
      <c r="B233" s="1" t="s">
        <v>834</v>
      </c>
      <c r="C233" s="2">
        <v>46129.646921296298</v>
      </c>
      <c r="D233" s="1" t="s">
        <v>835</v>
      </c>
      <c r="E233" s="1" t="s">
        <v>142</v>
      </c>
      <c r="F233" s="2">
        <v>46091.625011574099</v>
      </c>
      <c r="G233" s="3">
        <v>60.05</v>
      </c>
      <c r="H233" s="3">
        <v>50.4</v>
      </c>
      <c r="I233" s="3">
        <v>80.7</v>
      </c>
      <c r="J233" s="3">
        <v>55.77</v>
      </c>
      <c r="K233" s="3">
        <v>61.42</v>
      </c>
    </row>
    <row r="234" spans="1:11">
      <c r="A234" t="s">
        <v>836</v>
      </c>
      <c r="B234" s="1" t="s">
        <v>837</v>
      </c>
      <c r="C234" s="2">
        <v>46129.646874999999</v>
      </c>
      <c r="D234" s="1" t="s">
        <v>838</v>
      </c>
      <c r="E234" s="1" t="s">
        <v>142</v>
      </c>
      <c r="F234" s="2">
        <v>46091.666678240697</v>
      </c>
      <c r="G234" s="3">
        <v>60.68</v>
      </c>
      <c r="H234" s="3">
        <v>51.3</v>
      </c>
      <c r="I234" s="3">
        <v>83.5</v>
      </c>
      <c r="J234" s="3">
        <v>56.47</v>
      </c>
      <c r="K234" s="3">
        <v>61.66</v>
      </c>
    </row>
    <row r="235" spans="1:11">
      <c r="A235" t="s">
        <v>839</v>
      </c>
      <c r="B235" s="1" t="s">
        <v>840</v>
      </c>
      <c r="C235" s="2">
        <v>46129.646666666697</v>
      </c>
      <c r="D235" s="1" t="s">
        <v>841</v>
      </c>
      <c r="E235" s="1" t="s">
        <v>142</v>
      </c>
      <c r="F235" s="2">
        <v>46091.708344907398</v>
      </c>
      <c r="G235" s="3">
        <v>58.23</v>
      </c>
      <c r="H235" s="3">
        <v>50.9</v>
      </c>
      <c r="I235" s="3">
        <v>78.2</v>
      </c>
      <c r="J235" s="3">
        <v>54.86</v>
      </c>
      <c r="K235" s="3">
        <v>59.31</v>
      </c>
    </row>
    <row r="236" spans="1:11">
      <c r="A236" t="s">
        <v>842</v>
      </c>
      <c r="B236" s="1" t="s">
        <v>843</v>
      </c>
      <c r="C236" s="2">
        <v>46129.646932870397</v>
      </c>
      <c r="D236" s="1" t="s">
        <v>844</v>
      </c>
      <c r="E236" s="1" t="s">
        <v>142</v>
      </c>
      <c r="F236" s="2">
        <v>46091.750011574099</v>
      </c>
      <c r="G236" s="3">
        <v>54.97</v>
      </c>
      <c r="H236" s="3">
        <v>45.5</v>
      </c>
      <c r="I236" s="3">
        <v>73.599999999999994</v>
      </c>
      <c r="J236" s="3">
        <v>50.94</v>
      </c>
      <c r="K236" s="3">
        <v>56.4</v>
      </c>
    </row>
    <row r="237" spans="1:11">
      <c r="A237" t="s">
        <v>845</v>
      </c>
      <c r="B237" s="1" t="s">
        <v>846</v>
      </c>
      <c r="C237" s="2">
        <v>46129.646724537</v>
      </c>
      <c r="D237" s="1" t="s">
        <v>847</v>
      </c>
      <c r="E237" s="1" t="s">
        <v>142</v>
      </c>
      <c r="F237" s="2">
        <v>46091.791678240697</v>
      </c>
      <c r="G237" s="3">
        <v>53.57</v>
      </c>
      <c r="H237" s="3">
        <v>44.5</v>
      </c>
      <c r="I237" s="3">
        <v>73.8</v>
      </c>
      <c r="J237" s="3">
        <v>48.9</v>
      </c>
      <c r="K237" s="3">
        <v>55.25</v>
      </c>
    </row>
    <row r="238" spans="1:11">
      <c r="A238" t="s">
        <v>848</v>
      </c>
      <c r="B238" s="1" t="s">
        <v>849</v>
      </c>
      <c r="C238" s="2">
        <v>46129.646689814799</v>
      </c>
      <c r="D238" s="1" t="s">
        <v>850</v>
      </c>
      <c r="E238" s="1" t="s">
        <v>142</v>
      </c>
      <c r="F238" s="2">
        <v>46091.833344907398</v>
      </c>
      <c r="G238" s="3">
        <v>53.08</v>
      </c>
      <c r="H238" s="3">
        <v>43.6</v>
      </c>
      <c r="I238" s="3">
        <v>76</v>
      </c>
      <c r="J238" s="3">
        <v>48.16</v>
      </c>
      <c r="K238" s="3">
        <v>54.8</v>
      </c>
    </row>
    <row r="239" spans="1:11">
      <c r="A239" t="s">
        <v>851</v>
      </c>
      <c r="B239" s="1" t="s">
        <v>852</v>
      </c>
      <c r="C239" s="2">
        <v>46129.646840277797</v>
      </c>
      <c r="D239" s="1" t="s">
        <v>853</v>
      </c>
      <c r="E239" s="1" t="s">
        <v>142</v>
      </c>
      <c r="F239" s="2">
        <v>46091.875011574099</v>
      </c>
      <c r="G239" s="3">
        <v>52.47</v>
      </c>
      <c r="H239" s="3">
        <v>43.8</v>
      </c>
      <c r="I239" s="3">
        <v>70.099999999999994</v>
      </c>
      <c r="J239" s="3">
        <v>47.95</v>
      </c>
      <c r="K239" s="3">
        <v>54.11</v>
      </c>
    </row>
    <row r="240" spans="1:11">
      <c r="A240" t="s">
        <v>854</v>
      </c>
      <c r="B240" s="1" t="s">
        <v>855</v>
      </c>
      <c r="C240" s="2">
        <v>46129.646724537</v>
      </c>
      <c r="D240" s="1" t="s">
        <v>856</v>
      </c>
      <c r="E240" s="1" t="s">
        <v>142</v>
      </c>
      <c r="F240" s="2">
        <v>46091.916678240697</v>
      </c>
      <c r="G240" s="3">
        <v>51.23</v>
      </c>
      <c r="H240" s="3">
        <v>43.1</v>
      </c>
      <c r="I240" s="3">
        <v>67.400000000000006</v>
      </c>
      <c r="J240" s="3">
        <v>47.05</v>
      </c>
      <c r="K240" s="3">
        <v>53.28</v>
      </c>
    </row>
    <row r="241" spans="1:11">
      <c r="A241" t="s">
        <v>857</v>
      </c>
      <c r="B241" s="1" t="s">
        <v>858</v>
      </c>
      <c r="C241" s="2">
        <v>46129.646689814799</v>
      </c>
      <c r="D241" s="1" t="s">
        <v>859</v>
      </c>
      <c r="E241" s="1" t="s">
        <v>142</v>
      </c>
      <c r="F241" s="2">
        <v>46091.958344907398</v>
      </c>
      <c r="G241" s="3">
        <v>52.64</v>
      </c>
      <c r="H241" s="3">
        <v>42.1</v>
      </c>
      <c r="I241" s="3">
        <v>78</v>
      </c>
      <c r="J241" s="3">
        <v>46.1</v>
      </c>
      <c r="K241" s="3">
        <v>53.19</v>
      </c>
    </row>
    <row r="242" spans="1:11">
      <c r="A242" t="s">
        <v>860</v>
      </c>
      <c r="B242" s="1" t="s">
        <v>861</v>
      </c>
      <c r="C242" s="2">
        <v>46129.646701388898</v>
      </c>
      <c r="D242" s="1" t="s">
        <v>862</v>
      </c>
      <c r="E242" s="1" t="s">
        <v>142</v>
      </c>
      <c r="F242" s="2">
        <v>46092.000011574099</v>
      </c>
      <c r="G242" s="3">
        <v>49.41</v>
      </c>
      <c r="H242" s="3">
        <v>41.2</v>
      </c>
      <c r="I242" s="3">
        <v>63.6</v>
      </c>
      <c r="J242" s="3">
        <v>44.55</v>
      </c>
      <c r="K242" s="3">
        <v>51</v>
      </c>
    </row>
    <row r="243" spans="1:11">
      <c r="A243" t="s">
        <v>863</v>
      </c>
      <c r="B243" s="1" t="s">
        <v>864</v>
      </c>
      <c r="C243" s="2">
        <v>46129.646747685198</v>
      </c>
      <c r="D243" s="1" t="s">
        <v>865</v>
      </c>
      <c r="E243" s="1" t="s">
        <v>142</v>
      </c>
      <c r="F243" s="2">
        <v>46092.041678240697</v>
      </c>
      <c r="G243" s="3">
        <v>48.1</v>
      </c>
      <c r="H243" s="3">
        <v>41.1</v>
      </c>
      <c r="I243" s="3">
        <v>62.4</v>
      </c>
      <c r="J243" s="3">
        <v>43.71</v>
      </c>
      <c r="K243" s="3">
        <v>49.5</v>
      </c>
    </row>
    <row r="244" spans="1:11">
      <c r="A244" t="s">
        <v>866</v>
      </c>
      <c r="B244" s="1" t="s">
        <v>867</v>
      </c>
      <c r="C244" s="2">
        <v>46129.6467708333</v>
      </c>
      <c r="D244" s="1" t="s">
        <v>868</v>
      </c>
      <c r="E244" s="1" t="s">
        <v>142</v>
      </c>
      <c r="F244" s="2">
        <v>46092.083344907398</v>
      </c>
      <c r="G244" s="3">
        <v>47.32</v>
      </c>
      <c r="H244" s="3">
        <v>41.4</v>
      </c>
      <c r="I244" s="3">
        <v>62.3</v>
      </c>
      <c r="J244" s="3">
        <v>43.96</v>
      </c>
      <c r="K244" s="3">
        <v>48.14</v>
      </c>
    </row>
    <row r="245" spans="1:11">
      <c r="A245" t="s">
        <v>869</v>
      </c>
      <c r="B245" s="1" t="s">
        <v>870</v>
      </c>
      <c r="C245" s="2">
        <v>46129.646759259304</v>
      </c>
      <c r="D245" s="1" t="s">
        <v>871</v>
      </c>
      <c r="E245" s="1" t="s">
        <v>142</v>
      </c>
      <c r="F245" s="2">
        <v>46092.125011574099</v>
      </c>
      <c r="G245" s="3">
        <v>47.3</v>
      </c>
      <c r="H245" s="3">
        <v>42.3</v>
      </c>
      <c r="I245" s="3">
        <v>62</v>
      </c>
      <c r="J245" s="3">
        <v>44.41</v>
      </c>
      <c r="K245" s="3">
        <v>48.66</v>
      </c>
    </row>
    <row r="246" spans="1:11">
      <c r="A246" t="s">
        <v>872</v>
      </c>
      <c r="B246" s="1" t="s">
        <v>873</v>
      </c>
      <c r="C246" s="2">
        <v>46129.646805555603</v>
      </c>
      <c r="D246" s="1" t="s">
        <v>874</v>
      </c>
      <c r="E246" s="1" t="s">
        <v>142</v>
      </c>
      <c r="F246" s="2">
        <v>46092.166678240697</v>
      </c>
      <c r="G246" s="3">
        <v>48.69</v>
      </c>
      <c r="H246" s="3">
        <v>42.7</v>
      </c>
      <c r="I246" s="3">
        <v>63.7</v>
      </c>
      <c r="J246" s="3">
        <v>45.09</v>
      </c>
      <c r="K246" s="3">
        <v>50.42</v>
      </c>
    </row>
    <row r="247" spans="1:11">
      <c r="A247" t="s">
        <v>875</v>
      </c>
      <c r="B247" s="1" t="s">
        <v>876</v>
      </c>
      <c r="C247" s="2">
        <v>46129.646886574097</v>
      </c>
      <c r="D247" s="1" t="s">
        <v>877</v>
      </c>
      <c r="E247" s="1" t="s">
        <v>142</v>
      </c>
      <c r="F247" s="2">
        <v>46092.208344907398</v>
      </c>
      <c r="G247" s="3">
        <v>51.59</v>
      </c>
      <c r="H247" s="3">
        <v>44.6</v>
      </c>
      <c r="I247" s="3">
        <v>64.3</v>
      </c>
      <c r="J247" s="3">
        <v>47.71</v>
      </c>
      <c r="K247" s="3">
        <v>53.64</v>
      </c>
    </row>
    <row r="248" spans="1:11">
      <c r="A248" t="s">
        <v>878</v>
      </c>
      <c r="B248" s="1" t="s">
        <v>879</v>
      </c>
      <c r="C248" s="2">
        <v>46129.646932870397</v>
      </c>
      <c r="D248" s="1" t="s">
        <v>880</v>
      </c>
      <c r="E248" s="1" t="s">
        <v>142</v>
      </c>
      <c r="F248" s="2">
        <v>46092.250011574099</v>
      </c>
      <c r="G248" s="3">
        <v>55.77</v>
      </c>
      <c r="H248" s="3">
        <v>47.1</v>
      </c>
      <c r="I248" s="3">
        <v>66.2</v>
      </c>
      <c r="J248" s="3">
        <v>52.3</v>
      </c>
      <c r="K248" s="3">
        <v>57.78</v>
      </c>
    </row>
    <row r="249" spans="1:11">
      <c r="A249" t="s">
        <v>881</v>
      </c>
      <c r="B249" s="1" t="s">
        <v>882</v>
      </c>
      <c r="C249" s="2">
        <v>46129.6467708333</v>
      </c>
      <c r="D249" s="1" t="s">
        <v>883</v>
      </c>
      <c r="E249" s="1" t="s">
        <v>142</v>
      </c>
      <c r="F249" s="2">
        <v>46092.291678240697</v>
      </c>
      <c r="G249" s="3">
        <v>57.11</v>
      </c>
      <c r="H249" s="3">
        <v>48.3</v>
      </c>
      <c r="I249" s="3">
        <v>67.2</v>
      </c>
      <c r="J249" s="3">
        <v>54.08</v>
      </c>
      <c r="K249" s="3">
        <v>58.79</v>
      </c>
    </row>
    <row r="250" spans="1:11">
      <c r="A250" t="s">
        <v>884</v>
      </c>
      <c r="B250" s="1" t="s">
        <v>885</v>
      </c>
      <c r="C250" s="2">
        <v>46129.646562499998</v>
      </c>
      <c r="D250" s="1" t="s">
        <v>886</v>
      </c>
      <c r="E250" s="1" t="s">
        <v>142</v>
      </c>
      <c r="F250" s="2">
        <v>46092.333344907398</v>
      </c>
      <c r="G250" s="3">
        <v>60.58</v>
      </c>
      <c r="H250" s="3">
        <v>52.2</v>
      </c>
      <c r="I250" s="3">
        <v>76.099999999999994</v>
      </c>
      <c r="J250" s="3">
        <v>57.21</v>
      </c>
      <c r="K250" s="3">
        <v>62.27</v>
      </c>
    </row>
    <row r="251" spans="1:11">
      <c r="A251" t="s">
        <v>887</v>
      </c>
      <c r="B251" s="1" t="s">
        <v>888</v>
      </c>
      <c r="C251" s="2">
        <v>46129.6468634259</v>
      </c>
      <c r="D251" s="1" t="s">
        <v>889</v>
      </c>
      <c r="E251" s="1" t="s">
        <v>142</v>
      </c>
      <c r="F251" s="2">
        <v>46092.375011574099</v>
      </c>
      <c r="G251" s="3">
        <v>59.15</v>
      </c>
      <c r="H251" s="3">
        <v>51.4</v>
      </c>
      <c r="I251" s="3">
        <v>73.099999999999994</v>
      </c>
      <c r="J251" s="3">
        <v>55.81</v>
      </c>
      <c r="K251" s="3">
        <v>60.76</v>
      </c>
    </row>
    <row r="252" spans="1:11">
      <c r="A252" t="s">
        <v>890</v>
      </c>
      <c r="B252" s="1" t="s">
        <v>891</v>
      </c>
      <c r="C252" s="2">
        <v>46129.6467708333</v>
      </c>
      <c r="D252" s="1" t="s">
        <v>892</v>
      </c>
      <c r="E252" s="1" t="s">
        <v>142</v>
      </c>
      <c r="F252" s="2">
        <v>46092.416678240697</v>
      </c>
      <c r="G252" s="3">
        <v>58.18</v>
      </c>
      <c r="H252" s="3">
        <v>49.8</v>
      </c>
      <c r="I252" s="3">
        <v>78.2</v>
      </c>
      <c r="J252" s="3">
        <v>54.52</v>
      </c>
      <c r="K252" s="3">
        <v>60.03</v>
      </c>
    </row>
    <row r="253" spans="1:11">
      <c r="A253" t="s">
        <v>893</v>
      </c>
      <c r="B253" s="1" t="s">
        <v>894</v>
      </c>
      <c r="C253" s="2">
        <v>46129.646828703699</v>
      </c>
      <c r="D253" s="1" t="s">
        <v>895</v>
      </c>
      <c r="E253" s="1" t="s">
        <v>142</v>
      </c>
      <c r="F253" s="2">
        <v>46092.458344907398</v>
      </c>
      <c r="G253" s="3">
        <v>57.41</v>
      </c>
      <c r="H253" s="3">
        <v>49.9</v>
      </c>
      <c r="I253" s="3">
        <v>82.4</v>
      </c>
      <c r="J253" s="3">
        <v>53.64</v>
      </c>
      <c r="K253" s="3">
        <v>58.72</v>
      </c>
    </row>
    <row r="254" spans="1:11">
      <c r="A254" t="s">
        <v>896</v>
      </c>
      <c r="B254" s="1" t="s">
        <v>897</v>
      </c>
      <c r="C254" s="2">
        <v>46129.6469097222</v>
      </c>
      <c r="D254" s="1" t="s">
        <v>898</v>
      </c>
      <c r="E254" s="1" t="s">
        <v>142</v>
      </c>
      <c r="F254" s="2">
        <v>46092.500011574099</v>
      </c>
      <c r="G254" s="3">
        <v>57.9</v>
      </c>
      <c r="H254" s="3">
        <v>49.6</v>
      </c>
      <c r="I254" s="3">
        <v>76.3</v>
      </c>
      <c r="J254" s="3">
        <v>54.65</v>
      </c>
      <c r="K254" s="3">
        <v>59.52</v>
      </c>
    </row>
    <row r="255" spans="1:11">
      <c r="A255" t="s">
        <v>899</v>
      </c>
      <c r="B255" s="1" t="s">
        <v>900</v>
      </c>
      <c r="C255" s="2">
        <v>46129.646724537</v>
      </c>
      <c r="D255" s="1" t="s">
        <v>901</v>
      </c>
      <c r="E255" s="1" t="s">
        <v>142</v>
      </c>
      <c r="F255" s="2">
        <v>46092.541678240697</v>
      </c>
      <c r="G255" s="3">
        <v>57.81</v>
      </c>
      <c r="H255" s="3">
        <v>50.1</v>
      </c>
      <c r="I255" s="3">
        <v>81.8</v>
      </c>
      <c r="J255" s="3">
        <v>54.58</v>
      </c>
      <c r="K255" s="3">
        <v>59.43</v>
      </c>
    </row>
    <row r="256" spans="1:11">
      <c r="A256" t="s">
        <v>902</v>
      </c>
      <c r="B256" s="1" t="s">
        <v>903</v>
      </c>
      <c r="C256" s="2">
        <v>46129.646840277797</v>
      </c>
      <c r="D256" s="1" t="s">
        <v>904</v>
      </c>
      <c r="E256" s="1" t="s">
        <v>142</v>
      </c>
      <c r="F256" s="2">
        <v>46092.583344907398</v>
      </c>
      <c r="G256" s="3">
        <v>57.65</v>
      </c>
      <c r="H256" s="3">
        <v>50</v>
      </c>
      <c r="I256" s="3">
        <v>79.599999999999994</v>
      </c>
      <c r="J256" s="3">
        <v>54.17</v>
      </c>
      <c r="K256" s="3">
        <v>59.37</v>
      </c>
    </row>
    <row r="257" spans="1:11">
      <c r="A257" t="s">
        <v>905</v>
      </c>
      <c r="B257" s="1" t="s">
        <v>906</v>
      </c>
      <c r="C257" s="2">
        <v>46129.646643518499</v>
      </c>
      <c r="D257" s="1" t="s">
        <v>907</v>
      </c>
      <c r="E257" s="1" t="s">
        <v>142</v>
      </c>
      <c r="F257" s="2">
        <v>46092.625011574099</v>
      </c>
      <c r="G257" s="3">
        <v>58.69</v>
      </c>
      <c r="H257" s="3">
        <v>50.3</v>
      </c>
      <c r="I257" s="3">
        <v>87.3</v>
      </c>
      <c r="J257" s="3">
        <v>54.99</v>
      </c>
      <c r="K257" s="3">
        <v>59.89</v>
      </c>
    </row>
    <row r="258" spans="1:11">
      <c r="A258" t="s">
        <v>908</v>
      </c>
      <c r="B258" s="1" t="s">
        <v>909</v>
      </c>
      <c r="C258" s="2">
        <v>46129.646562499998</v>
      </c>
      <c r="D258" s="1" t="s">
        <v>910</v>
      </c>
      <c r="E258" s="1" t="s">
        <v>142</v>
      </c>
      <c r="F258" s="2">
        <v>46092.666678240697</v>
      </c>
      <c r="G258" s="3">
        <v>58.19</v>
      </c>
      <c r="H258" s="3">
        <v>50.8</v>
      </c>
      <c r="I258" s="3">
        <v>83.5</v>
      </c>
      <c r="J258" s="3">
        <v>54.8</v>
      </c>
      <c r="K258" s="3">
        <v>59.52</v>
      </c>
    </row>
    <row r="259" spans="1:11">
      <c r="A259" t="s">
        <v>911</v>
      </c>
      <c r="B259" s="1" t="s">
        <v>912</v>
      </c>
      <c r="C259" s="2">
        <v>46129.646921296298</v>
      </c>
      <c r="D259" s="1" t="s">
        <v>913</v>
      </c>
      <c r="E259" s="1" t="s">
        <v>142</v>
      </c>
      <c r="F259" s="2">
        <v>46092.708344907398</v>
      </c>
      <c r="G259" s="3">
        <v>57.35</v>
      </c>
      <c r="H259" s="3">
        <v>47.3</v>
      </c>
      <c r="I259" s="3">
        <v>78.7</v>
      </c>
      <c r="J259" s="3">
        <v>53.65</v>
      </c>
      <c r="K259" s="3">
        <v>58.29</v>
      </c>
    </row>
    <row r="260" spans="1:11">
      <c r="A260" t="s">
        <v>914</v>
      </c>
      <c r="B260" s="1" t="s">
        <v>915</v>
      </c>
      <c r="C260" s="2">
        <v>46129.646655092598</v>
      </c>
      <c r="D260" s="1" t="s">
        <v>916</v>
      </c>
      <c r="E260" s="1" t="s">
        <v>142</v>
      </c>
      <c r="F260" s="2">
        <v>46092.750011574099</v>
      </c>
      <c r="G260" s="3">
        <v>54.47</v>
      </c>
      <c r="H260" s="3">
        <v>45.3</v>
      </c>
      <c r="I260" s="3">
        <v>74.599999999999994</v>
      </c>
      <c r="J260" s="3">
        <v>50.49</v>
      </c>
      <c r="K260" s="3">
        <v>56.27</v>
      </c>
    </row>
    <row r="261" spans="1:11">
      <c r="A261" t="s">
        <v>917</v>
      </c>
      <c r="B261" s="1" t="s">
        <v>918</v>
      </c>
      <c r="C261" s="2">
        <v>46129.646932870397</v>
      </c>
      <c r="D261" s="1" t="s">
        <v>919</v>
      </c>
      <c r="E261" s="1" t="s">
        <v>142</v>
      </c>
      <c r="F261" s="2">
        <v>46092.791678240697</v>
      </c>
      <c r="G261" s="3">
        <v>52.55</v>
      </c>
      <c r="H261" s="3">
        <v>42.6</v>
      </c>
      <c r="I261" s="3">
        <v>67.900000000000006</v>
      </c>
      <c r="J261" s="3">
        <v>48.5</v>
      </c>
      <c r="K261" s="3">
        <v>54.26</v>
      </c>
    </row>
    <row r="262" spans="1:11">
      <c r="A262" t="s">
        <v>920</v>
      </c>
      <c r="B262" s="1" t="s">
        <v>921</v>
      </c>
      <c r="C262" s="2">
        <v>46129.646759259304</v>
      </c>
      <c r="D262" s="1" t="s">
        <v>922</v>
      </c>
      <c r="E262" s="1" t="s">
        <v>142</v>
      </c>
      <c r="F262" s="2">
        <v>46092.833344907398</v>
      </c>
      <c r="G262" s="3">
        <v>51.34</v>
      </c>
      <c r="H262" s="3">
        <v>40.700000000000003</v>
      </c>
      <c r="I262" s="3">
        <v>66</v>
      </c>
      <c r="J262" s="3">
        <v>45.81</v>
      </c>
      <c r="K262" s="3">
        <v>53.43</v>
      </c>
    </row>
    <row r="263" spans="1:11">
      <c r="A263" t="s">
        <v>923</v>
      </c>
      <c r="B263" s="1" t="s">
        <v>924</v>
      </c>
      <c r="C263" s="2">
        <v>46129.646851851903</v>
      </c>
      <c r="D263" s="1" t="s">
        <v>925</v>
      </c>
      <c r="E263" s="1" t="s">
        <v>142</v>
      </c>
      <c r="F263" s="2">
        <v>46092.875011574099</v>
      </c>
      <c r="G263" s="3">
        <v>51.4</v>
      </c>
      <c r="H263" s="3">
        <v>40.200000000000003</v>
      </c>
      <c r="I263" s="3">
        <v>67.599999999999994</v>
      </c>
      <c r="J263" s="3">
        <v>45.68</v>
      </c>
      <c r="K263" s="3">
        <v>53.1</v>
      </c>
    </row>
    <row r="264" spans="1:11">
      <c r="A264" t="s">
        <v>926</v>
      </c>
      <c r="B264" s="1" t="s">
        <v>927</v>
      </c>
      <c r="C264" s="2">
        <v>46129.6469097222</v>
      </c>
      <c r="D264" s="1" t="s">
        <v>928</v>
      </c>
      <c r="E264" s="1" t="s">
        <v>142</v>
      </c>
      <c r="F264" s="2">
        <v>46092.916678240697</v>
      </c>
      <c r="G264" s="3">
        <v>51.09</v>
      </c>
      <c r="H264" s="3">
        <v>40.4</v>
      </c>
      <c r="I264" s="3">
        <v>64.900000000000006</v>
      </c>
      <c r="J264" s="3">
        <v>46.26</v>
      </c>
      <c r="K264" s="3">
        <v>52.82</v>
      </c>
    </row>
    <row r="265" spans="1:11">
      <c r="A265" t="s">
        <v>929</v>
      </c>
      <c r="B265" s="1" t="s">
        <v>930</v>
      </c>
      <c r="C265" s="2">
        <v>46129.646701388898</v>
      </c>
      <c r="D265" s="1" t="s">
        <v>931</v>
      </c>
      <c r="E265" s="1" t="s">
        <v>142</v>
      </c>
      <c r="F265" s="2">
        <v>46092.958344907398</v>
      </c>
      <c r="G265" s="3">
        <v>50.06</v>
      </c>
      <c r="H265" s="3">
        <v>37.9</v>
      </c>
      <c r="I265" s="3">
        <v>71.599999999999994</v>
      </c>
      <c r="J265" s="3">
        <v>42.62</v>
      </c>
      <c r="K265" s="3">
        <v>50.25</v>
      </c>
    </row>
    <row r="266" spans="1:11">
      <c r="A266" t="s">
        <v>932</v>
      </c>
      <c r="B266" s="1" t="s">
        <v>933</v>
      </c>
      <c r="C266" s="2">
        <v>46129.6467708333</v>
      </c>
      <c r="D266" s="1" t="s">
        <v>934</v>
      </c>
      <c r="E266" s="1" t="s">
        <v>142</v>
      </c>
      <c r="F266" s="2">
        <v>46093.000011574099</v>
      </c>
      <c r="G266" s="3">
        <v>44.88</v>
      </c>
      <c r="H266" s="3">
        <v>36.299999999999997</v>
      </c>
      <c r="I266" s="3">
        <v>62.1</v>
      </c>
      <c r="J266" s="3">
        <v>39.22</v>
      </c>
      <c r="K266" s="3">
        <v>45.37</v>
      </c>
    </row>
    <row r="267" spans="1:11">
      <c r="A267" t="s">
        <v>935</v>
      </c>
      <c r="B267" s="1" t="s">
        <v>936</v>
      </c>
      <c r="C267" s="2">
        <v>46129.646828703699</v>
      </c>
      <c r="D267" s="1" t="s">
        <v>937</v>
      </c>
      <c r="E267" s="1" t="s">
        <v>142</v>
      </c>
      <c r="F267" s="2">
        <v>46093.041678240697</v>
      </c>
      <c r="G267" s="3">
        <v>45.71</v>
      </c>
      <c r="H267" s="3">
        <v>36.200000000000003</v>
      </c>
      <c r="I267" s="3">
        <v>65.900000000000006</v>
      </c>
      <c r="J267" s="3">
        <v>39.549999999999997</v>
      </c>
      <c r="K267" s="3">
        <v>46.35</v>
      </c>
    </row>
    <row r="268" spans="1:11">
      <c r="A268" t="s">
        <v>938</v>
      </c>
      <c r="B268" s="1" t="s">
        <v>939</v>
      </c>
      <c r="C268" s="2">
        <v>46129.6469097222</v>
      </c>
      <c r="D268" s="1" t="s">
        <v>940</v>
      </c>
      <c r="E268" s="1" t="s">
        <v>142</v>
      </c>
      <c r="F268" s="2">
        <v>46093.083344907398</v>
      </c>
      <c r="G268" s="3">
        <v>43.63</v>
      </c>
      <c r="H268" s="3">
        <v>36.5</v>
      </c>
      <c r="I268" s="3">
        <v>59.5</v>
      </c>
      <c r="J268" s="3">
        <v>39.07</v>
      </c>
      <c r="K268" s="3">
        <v>44.8</v>
      </c>
    </row>
    <row r="269" spans="1:11">
      <c r="A269" t="s">
        <v>941</v>
      </c>
      <c r="B269" s="1" t="s">
        <v>942</v>
      </c>
      <c r="C269" s="2">
        <v>46129.646886574097</v>
      </c>
      <c r="D269" s="1" t="s">
        <v>943</v>
      </c>
      <c r="E269" s="1" t="s">
        <v>142</v>
      </c>
      <c r="F269" s="2">
        <v>46093.125011574099</v>
      </c>
      <c r="G269" s="3">
        <v>47.89</v>
      </c>
      <c r="H269" s="3">
        <v>37.299999999999997</v>
      </c>
      <c r="I269" s="3">
        <v>65.8</v>
      </c>
      <c r="J269" s="3">
        <v>42.72</v>
      </c>
      <c r="K269" s="3">
        <v>49.86</v>
      </c>
    </row>
    <row r="270" spans="1:11">
      <c r="A270" t="s">
        <v>944</v>
      </c>
      <c r="B270" s="1" t="s">
        <v>945</v>
      </c>
      <c r="C270" s="2">
        <v>46129.646759259304</v>
      </c>
      <c r="D270" s="1" t="s">
        <v>946</v>
      </c>
      <c r="E270" s="1" t="s">
        <v>142</v>
      </c>
      <c r="F270" s="2">
        <v>46093.166678240697</v>
      </c>
      <c r="G270" s="3">
        <v>48.37</v>
      </c>
      <c r="H270" s="3">
        <v>38.799999999999997</v>
      </c>
      <c r="I270" s="3">
        <v>63.2</v>
      </c>
      <c r="J270" s="3">
        <v>43.6</v>
      </c>
      <c r="K270" s="3">
        <v>50.52</v>
      </c>
    </row>
    <row r="271" spans="1:11">
      <c r="A271" t="s">
        <v>947</v>
      </c>
      <c r="B271" s="1" t="s">
        <v>948</v>
      </c>
      <c r="C271" s="2">
        <v>46129.646898148101</v>
      </c>
      <c r="D271" s="1" t="s">
        <v>949</v>
      </c>
      <c r="E271" s="1" t="s">
        <v>142</v>
      </c>
      <c r="F271" s="2">
        <v>46093.208344907398</v>
      </c>
      <c r="G271" s="3">
        <v>52.3</v>
      </c>
      <c r="H271" s="3">
        <v>42</v>
      </c>
      <c r="I271" s="3">
        <v>65.7</v>
      </c>
      <c r="J271" s="3">
        <v>47.79</v>
      </c>
      <c r="K271" s="3">
        <v>54.59</v>
      </c>
    </row>
    <row r="272" spans="1:11">
      <c r="A272" t="s">
        <v>950</v>
      </c>
      <c r="B272" s="1" t="s">
        <v>951</v>
      </c>
      <c r="C272" s="2">
        <v>46129.646874999999</v>
      </c>
      <c r="D272" s="1" t="s">
        <v>952</v>
      </c>
      <c r="E272" s="1" t="s">
        <v>142</v>
      </c>
      <c r="F272" s="2">
        <v>46093.250011574099</v>
      </c>
      <c r="G272" s="3">
        <v>56.69</v>
      </c>
      <c r="H272" s="3">
        <v>45.2</v>
      </c>
      <c r="I272" s="3">
        <v>76</v>
      </c>
      <c r="J272" s="3">
        <v>52.34</v>
      </c>
      <c r="K272" s="3">
        <v>58.43</v>
      </c>
    </row>
    <row r="273" spans="1:11">
      <c r="A273" t="s">
        <v>953</v>
      </c>
      <c r="B273" s="1" t="s">
        <v>954</v>
      </c>
      <c r="C273" s="2">
        <v>46129.646712962996</v>
      </c>
      <c r="D273" s="1" t="s">
        <v>955</v>
      </c>
      <c r="E273" s="1" t="s">
        <v>142</v>
      </c>
      <c r="F273" s="2">
        <v>46093.291678240697</v>
      </c>
      <c r="G273" s="3">
        <v>57.97</v>
      </c>
      <c r="H273" s="3">
        <v>49.7</v>
      </c>
      <c r="I273" s="3">
        <v>78.5</v>
      </c>
      <c r="J273" s="3">
        <v>54.82</v>
      </c>
      <c r="K273" s="3">
        <v>59.62</v>
      </c>
    </row>
    <row r="274" spans="1:11">
      <c r="A274" t="s">
        <v>956</v>
      </c>
      <c r="B274" s="1" t="s">
        <v>957</v>
      </c>
      <c r="C274" s="2">
        <v>46129.646701388898</v>
      </c>
      <c r="D274" s="1" t="s">
        <v>958</v>
      </c>
      <c r="E274" s="1" t="s">
        <v>142</v>
      </c>
      <c r="F274" s="2">
        <v>46093.333344907398</v>
      </c>
      <c r="G274" s="3">
        <v>61.4</v>
      </c>
      <c r="H274" s="3">
        <v>53.6</v>
      </c>
      <c r="I274" s="3">
        <v>81.599999999999994</v>
      </c>
      <c r="J274" s="3">
        <v>57.73</v>
      </c>
      <c r="K274" s="3">
        <v>62.91</v>
      </c>
    </row>
    <row r="275" spans="1:11">
      <c r="A275" t="s">
        <v>959</v>
      </c>
      <c r="B275" s="1" t="s">
        <v>960</v>
      </c>
      <c r="C275" s="2">
        <v>46129.646840277797</v>
      </c>
      <c r="D275" s="1" t="s">
        <v>961</v>
      </c>
      <c r="E275" s="1" t="s">
        <v>142</v>
      </c>
      <c r="F275" s="2">
        <v>46093.375011574099</v>
      </c>
      <c r="G275" s="3">
        <v>59.85</v>
      </c>
      <c r="H275" s="3">
        <v>52.9</v>
      </c>
      <c r="I275" s="3">
        <v>74.400000000000006</v>
      </c>
      <c r="J275" s="3">
        <v>56.94</v>
      </c>
      <c r="K275" s="3">
        <v>61.5</v>
      </c>
    </row>
    <row r="276" spans="1:11">
      <c r="A276" t="s">
        <v>962</v>
      </c>
      <c r="B276" s="1" t="s">
        <v>963</v>
      </c>
      <c r="C276" s="2">
        <v>46129.646759259304</v>
      </c>
      <c r="D276" s="1" t="s">
        <v>964</v>
      </c>
      <c r="E276" s="1" t="s">
        <v>142</v>
      </c>
      <c r="F276" s="2">
        <v>46093.416678240697</v>
      </c>
      <c r="G276" s="3">
        <v>59.31</v>
      </c>
      <c r="H276" s="3">
        <v>52.3</v>
      </c>
      <c r="I276" s="3">
        <v>71.599999999999994</v>
      </c>
      <c r="J276" s="3">
        <v>56.23</v>
      </c>
      <c r="K276" s="3">
        <v>61.13</v>
      </c>
    </row>
    <row r="277" spans="1:11">
      <c r="A277" t="s">
        <v>965</v>
      </c>
      <c r="B277" s="1" t="s">
        <v>966</v>
      </c>
      <c r="C277" s="2">
        <v>46129.646828703699</v>
      </c>
      <c r="D277" s="1" t="s">
        <v>967</v>
      </c>
      <c r="E277" s="1" t="s">
        <v>142</v>
      </c>
      <c r="F277" s="2">
        <v>46093.458344907398</v>
      </c>
      <c r="G277" s="3">
        <v>59.11</v>
      </c>
      <c r="H277" s="3">
        <v>52.2</v>
      </c>
      <c r="I277" s="3">
        <v>76.7</v>
      </c>
      <c r="J277" s="3">
        <v>56.02</v>
      </c>
      <c r="K277" s="3">
        <v>60.49</v>
      </c>
    </row>
    <row r="278" spans="1:11">
      <c r="A278" t="s">
        <v>968</v>
      </c>
      <c r="B278" s="1" t="s">
        <v>969</v>
      </c>
      <c r="C278" s="2">
        <v>46129.646597222199</v>
      </c>
      <c r="D278" s="1" t="s">
        <v>970</v>
      </c>
      <c r="E278" s="1" t="s">
        <v>142</v>
      </c>
      <c r="F278" s="2">
        <v>46093.500011574099</v>
      </c>
      <c r="G278" s="3">
        <v>59.82</v>
      </c>
      <c r="H278" s="3">
        <v>53.2</v>
      </c>
      <c r="I278" s="3">
        <v>76.7</v>
      </c>
      <c r="J278" s="3">
        <v>56.62</v>
      </c>
      <c r="K278" s="3">
        <v>61.45</v>
      </c>
    </row>
    <row r="279" spans="1:11">
      <c r="A279" t="s">
        <v>971</v>
      </c>
      <c r="B279" s="1" t="s">
        <v>972</v>
      </c>
      <c r="C279" s="2">
        <v>46129.646562499998</v>
      </c>
      <c r="D279" s="1" t="s">
        <v>973</v>
      </c>
      <c r="E279" s="1" t="s">
        <v>142</v>
      </c>
      <c r="F279" s="2">
        <v>46093.541678240697</v>
      </c>
      <c r="G279" s="3">
        <v>60.27</v>
      </c>
      <c r="H279" s="3">
        <v>52.1</v>
      </c>
      <c r="I279" s="3">
        <v>75.5</v>
      </c>
      <c r="J279" s="3">
        <v>56.93</v>
      </c>
      <c r="K279" s="3">
        <v>61.79</v>
      </c>
    </row>
    <row r="280" spans="1:11">
      <c r="A280" t="s">
        <v>974</v>
      </c>
      <c r="B280" s="1" t="s">
        <v>975</v>
      </c>
      <c r="C280" s="2">
        <v>46129.646828703699</v>
      </c>
      <c r="D280" s="1" t="s">
        <v>976</v>
      </c>
      <c r="E280" s="1" t="s">
        <v>142</v>
      </c>
      <c r="F280" s="2">
        <v>46093.583344907398</v>
      </c>
      <c r="G280" s="3">
        <v>60.08</v>
      </c>
      <c r="H280" s="3">
        <v>54.9</v>
      </c>
      <c r="I280" s="3">
        <v>71</v>
      </c>
      <c r="J280" s="3">
        <v>57.87</v>
      </c>
      <c r="K280" s="3">
        <v>61.71</v>
      </c>
    </row>
    <row r="281" spans="1:11">
      <c r="A281" t="s">
        <v>977</v>
      </c>
      <c r="B281" s="1" t="s">
        <v>978</v>
      </c>
      <c r="C281" s="2">
        <v>46129.646759259304</v>
      </c>
      <c r="D281" s="1" t="s">
        <v>979</v>
      </c>
      <c r="E281" s="1" t="s">
        <v>142</v>
      </c>
      <c r="F281" s="2">
        <v>46093.625011574099</v>
      </c>
      <c r="G281" s="3">
        <v>59.59</v>
      </c>
      <c r="H281" s="3">
        <v>54.4</v>
      </c>
      <c r="I281" s="3">
        <v>73</v>
      </c>
      <c r="J281" s="3">
        <v>57.61</v>
      </c>
      <c r="K281" s="3">
        <v>61.04</v>
      </c>
    </row>
    <row r="282" spans="1:11">
      <c r="A282" t="s">
        <v>980</v>
      </c>
      <c r="B282" s="1" t="s">
        <v>981</v>
      </c>
      <c r="C282" s="2">
        <v>46129.646689814799</v>
      </c>
      <c r="D282" s="1" t="s">
        <v>982</v>
      </c>
      <c r="E282" s="1" t="s">
        <v>142</v>
      </c>
      <c r="F282" s="2">
        <v>46093.666678240697</v>
      </c>
      <c r="G282" s="3">
        <v>61.28</v>
      </c>
      <c r="H282" s="3">
        <v>54.2</v>
      </c>
      <c r="I282" s="3">
        <v>78.8</v>
      </c>
      <c r="J282" s="3">
        <v>57.82</v>
      </c>
      <c r="K282" s="3">
        <v>62.04</v>
      </c>
    </row>
    <row r="283" spans="1:11">
      <c r="A283" t="s">
        <v>983</v>
      </c>
      <c r="B283" s="1" t="s">
        <v>984</v>
      </c>
      <c r="C283" s="2">
        <v>46129.646759259304</v>
      </c>
      <c r="D283" s="1" t="s">
        <v>985</v>
      </c>
      <c r="E283" s="1" t="s">
        <v>142</v>
      </c>
      <c r="F283" s="2">
        <v>46093.708344907398</v>
      </c>
      <c r="G283" s="3">
        <v>59.8</v>
      </c>
      <c r="H283" s="3">
        <v>52.5</v>
      </c>
      <c r="I283" s="3">
        <v>73.400000000000006</v>
      </c>
      <c r="J283" s="3">
        <v>57.37</v>
      </c>
      <c r="K283" s="3">
        <v>61.37</v>
      </c>
    </row>
    <row r="284" spans="1:11">
      <c r="A284" t="s">
        <v>986</v>
      </c>
      <c r="B284" s="1" t="s">
        <v>987</v>
      </c>
      <c r="C284" s="2">
        <v>46129.6467708333</v>
      </c>
      <c r="D284" s="1" t="s">
        <v>988</v>
      </c>
      <c r="E284" s="1" t="s">
        <v>142</v>
      </c>
      <c r="F284" s="2">
        <v>46093.750011574099</v>
      </c>
      <c r="G284" s="3">
        <v>58.13</v>
      </c>
      <c r="H284" s="3">
        <v>49.7</v>
      </c>
      <c r="I284" s="3">
        <v>70</v>
      </c>
      <c r="J284" s="3">
        <v>54.82</v>
      </c>
      <c r="K284" s="3">
        <v>60.13</v>
      </c>
    </row>
    <row r="285" spans="1:11">
      <c r="A285" t="s">
        <v>989</v>
      </c>
      <c r="B285" s="1" t="s">
        <v>990</v>
      </c>
      <c r="C285" s="2">
        <v>46129.646840277797</v>
      </c>
      <c r="D285" s="1" t="s">
        <v>991</v>
      </c>
      <c r="E285" s="1" t="s">
        <v>142</v>
      </c>
      <c r="F285" s="2">
        <v>46093.791678240697</v>
      </c>
      <c r="G285" s="3">
        <v>56.64</v>
      </c>
      <c r="H285" s="3">
        <v>46.3</v>
      </c>
      <c r="I285" s="3">
        <v>71.2</v>
      </c>
      <c r="J285" s="3">
        <v>52.16</v>
      </c>
      <c r="K285" s="3">
        <v>58.84</v>
      </c>
    </row>
    <row r="286" spans="1:11">
      <c r="A286" t="s">
        <v>992</v>
      </c>
      <c r="B286" s="1" t="s">
        <v>993</v>
      </c>
      <c r="C286" s="2">
        <v>46129.646828703699</v>
      </c>
      <c r="D286" s="1" t="s">
        <v>994</v>
      </c>
      <c r="E286" s="1" t="s">
        <v>142</v>
      </c>
      <c r="F286" s="2">
        <v>46093.833344907398</v>
      </c>
      <c r="G286" s="3">
        <v>54.4</v>
      </c>
      <c r="H286" s="3">
        <v>45.2</v>
      </c>
      <c r="I286" s="3">
        <v>69</v>
      </c>
      <c r="J286" s="3">
        <v>50.2</v>
      </c>
      <c r="K286" s="3">
        <v>56.53</v>
      </c>
    </row>
    <row r="287" spans="1:11">
      <c r="A287" t="s">
        <v>995</v>
      </c>
      <c r="B287" s="1" t="s">
        <v>996</v>
      </c>
      <c r="C287" s="2">
        <v>46129.646828703699</v>
      </c>
      <c r="D287" s="1" t="s">
        <v>997</v>
      </c>
      <c r="E287" s="1" t="s">
        <v>142</v>
      </c>
      <c r="F287" s="2">
        <v>46093.875011574099</v>
      </c>
      <c r="G287" s="3">
        <v>55.09</v>
      </c>
      <c r="H287" s="3">
        <v>44.7</v>
      </c>
      <c r="I287" s="3">
        <v>69.400000000000006</v>
      </c>
      <c r="J287" s="3">
        <v>50.44</v>
      </c>
      <c r="K287" s="3">
        <v>57.19</v>
      </c>
    </row>
    <row r="288" spans="1:11">
      <c r="A288" t="s">
        <v>998</v>
      </c>
      <c r="B288" s="1" t="s">
        <v>999</v>
      </c>
      <c r="C288" s="2">
        <v>46129.646724537</v>
      </c>
      <c r="D288" s="1" t="s">
        <v>1000</v>
      </c>
      <c r="E288" s="1" t="s">
        <v>142</v>
      </c>
      <c r="F288" s="2">
        <v>46093.916678240697</v>
      </c>
      <c r="G288" s="3">
        <v>54.24</v>
      </c>
      <c r="H288" s="3">
        <v>42</v>
      </c>
      <c r="I288" s="3">
        <v>67.599999999999994</v>
      </c>
      <c r="J288" s="3">
        <v>49.21</v>
      </c>
      <c r="K288" s="3">
        <v>55.95</v>
      </c>
    </row>
    <row r="289" spans="1:11">
      <c r="A289" t="s">
        <v>1001</v>
      </c>
      <c r="B289" s="1" t="s">
        <v>1002</v>
      </c>
      <c r="C289" s="2">
        <v>46129.646851851903</v>
      </c>
      <c r="D289" s="1" t="s">
        <v>1003</v>
      </c>
      <c r="E289" s="1" t="s">
        <v>142</v>
      </c>
      <c r="F289" s="2">
        <v>46093.958344907398</v>
      </c>
      <c r="G289" s="3">
        <v>50.17</v>
      </c>
      <c r="H289" s="3">
        <v>41</v>
      </c>
      <c r="I289" s="3">
        <v>63.1</v>
      </c>
      <c r="J289" s="3">
        <v>45.16</v>
      </c>
      <c r="K289" s="3">
        <v>52.19</v>
      </c>
    </row>
    <row r="290" spans="1:11">
      <c r="A290" t="s">
        <v>1004</v>
      </c>
      <c r="B290" s="1" t="s">
        <v>1005</v>
      </c>
      <c r="C290" s="2">
        <v>46129.646898148101</v>
      </c>
      <c r="D290" s="1" t="s">
        <v>1006</v>
      </c>
      <c r="E290" s="1" t="s">
        <v>142</v>
      </c>
      <c r="F290" s="2">
        <v>46094.000011574099</v>
      </c>
      <c r="G290" s="3">
        <v>54.35</v>
      </c>
      <c r="H290" s="3">
        <v>41.2</v>
      </c>
      <c r="I290" s="3">
        <v>82.4</v>
      </c>
      <c r="J290" s="3">
        <v>46.49</v>
      </c>
      <c r="K290" s="3">
        <v>53.53</v>
      </c>
    </row>
    <row r="291" spans="1:11">
      <c r="A291" t="s">
        <v>1007</v>
      </c>
      <c r="B291" s="1" t="s">
        <v>1008</v>
      </c>
      <c r="C291" s="2">
        <v>46129.646851851903</v>
      </c>
      <c r="D291" s="1" t="s">
        <v>1009</v>
      </c>
      <c r="E291" s="1" t="s">
        <v>142</v>
      </c>
      <c r="F291" s="2">
        <v>46094.041678240697</v>
      </c>
      <c r="G291" s="3">
        <v>52.5</v>
      </c>
      <c r="H291" s="3">
        <v>40.799999999999997</v>
      </c>
      <c r="I291" s="3">
        <v>71.5</v>
      </c>
      <c r="J291" s="3">
        <v>45.94</v>
      </c>
      <c r="K291" s="3">
        <v>53.28</v>
      </c>
    </row>
    <row r="292" spans="1:11">
      <c r="A292" t="s">
        <v>1010</v>
      </c>
      <c r="B292" s="1" t="s">
        <v>1011</v>
      </c>
      <c r="C292" s="2">
        <v>46129.646666666697</v>
      </c>
      <c r="D292" s="1" t="s">
        <v>1012</v>
      </c>
      <c r="E292" s="1" t="s">
        <v>142</v>
      </c>
      <c r="F292" s="2">
        <v>46094.083344907398</v>
      </c>
      <c r="G292" s="3">
        <v>45.73</v>
      </c>
      <c r="H292" s="3">
        <v>38.9</v>
      </c>
      <c r="I292" s="3">
        <v>62</v>
      </c>
      <c r="J292" s="3">
        <v>41.51</v>
      </c>
      <c r="K292" s="3">
        <v>46.42</v>
      </c>
    </row>
    <row r="293" spans="1:11">
      <c r="A293" t="s">
        <v>1013</v>
      </c>
      <c r="B293" s="1" t="s">
        <v>1014</v>
      </c>
      <c r="C293" s="2">
        <v>46129.6469097222</v>
      </c>
      <c r="D293" s="1" t="s">
        <v>1015</v>
      </c>
      <c r="E293" s="1" t="s">
        <v>142</v>
      </c>
      <c r="F293" s="2">
        <v>46094.125011574099</v>
      </c>
      <c r="G293" s="3">
        <v>46.94</v>
      </c>
      <c r="H293" s="3">
        <v>39.200000000000003</v>
      </c>
      <c r="I293" s="3">
        <v>65.3</v>
      </c>
      <c r="J293" s="3">
        <v>42.39</v>
      </c>
      <c r="K293" s="3">
        <v>48.4</v>
      </c>
    </row>
    <row r="294" spans="1:11">
      <c r="A294" t="s">
        <v>1016</v>
      </c>
      <c r="B294" s="1" t="s">
        <v>1017</v>
      </c>
      <c r="C294" s="2">
        <v>46129.646805555603</v>
      </c>
      <c r="D294" s="1" t="s">
        <v>1018</v>
      </c>
      <c r="E294" s="1" t="s">
        <v>142</v>
      </c>
      <c r="F294" s="2">
        <v>46094.166678240697</v>
      </c>
      <c r="G294" s="3">
        <v>48.08</v>
      </c>
      <c r="H294" s="3">
        <v>40.299999999999997</v>
      </c>
      <c r="I294" s="3">
        <v>62.3</v>
      </c>
      <c r="J294" s="3">
        <v>43.35</v>
      </c>
      <c r="K294" s="3">
        <v>49.9</v>
      </c>
    </row>
    <row r="295" spans="1:11">
      <c r="A295" t="s">
        <v>1019</v>
      </c>
      <c r="B295" s="1" t="s">
        <v>1020</v>
      </c>
      <c r="C295" s="2">
        <v>46129.646793981497</v>
      </c>
      <c r="D295" s="1" t="s">
        <v>1021</v>
      </c>
      <c r="E295" s="1" t="s">
        <v>142</v>
      </c>
      <c r="F295" s="2">
        <v>46094.208344907398</v>
      </c>
      <c r="G295" s="3">
        <v>51.89</v>
      </c>
      <c r="H295" s="3">
        <v>41</v>
      </c>
      <c r="I295" s="3">
        <v>65.5</v>
      </c>
      <c r="J295" s="3">
        <v>46.92</v>
      </c>
      <c r="K295" s="3">
        <v>54.39</v>
      </c>
    </row>
    <row r="296" spans="1:11">
      <c r="A296" t="s">
        <v>1022</v>
      </c>
      <c r="B296" s="1" t="s">
        <v>1023</v>
      </c>
      <c r="C296" s="2">
        <v>46129.646724537</v>
      </c>
      <c r="D296" s="1" t="s">
        <v>1024</v>
      </c>
      <c r="E296" s="1" t="s">
        <v>142</v>
      </c>
      <c r="F296" s="2">
        <v>46094.250011574099</v>
      </c>
      <c r="G296" s="3">
        <v>55.85</v>
      </c>
      <c r="H296" s="3">
        <v>44.7</v>
      </c>
      <c r="I296" s="3">
        <v>66.599999999999994</v>
      </c>
      <c r="J296" s="3">
        <v>51.92</v>
      </c>
      <c r="K296" s="3">
        <v>57.87</v>
      </c>
    </row>
    <row r="297" spans="1:11">
      <c r="A297" t="s">
        <v>1025</v>
      </c>
      <c r="B297" s="1" t="s">
        <v>1026</v>
      </c>
      <c r="C297" s="2">
        <v>46129.646643518499</v>
      </c>
      <c r="D297" s="1" t="s">
        <v>1027</v>
      </c>
      <c r="E297" s="1" t="s">
        <v>142</v>
      </c>
      <c r="F297" s="2">
        <v>46094.291678240697</v>
      </c>
      <c r="G297" s="3">
        <v>57.4</v>
      </c>
      <c r="H297" s="3">
        <v>49.2</v>
      </c>
      <c r="I297" s="3">
        <v>69.099999999999994</v>
      </c>
      <c r="J297" s="3">
        <v>54.5</v>
      </c>
      <c r="K297" s="3">
        <v>59.16</v>
      </c>
    </row>
    <row r="298" spans="1:11">
      <c r="A298" t="s">
        <v>1028</v>
      </c>
      <c r="B298" s="1" t="s">
        <v>1029</v>
      </c>
      <c r="C298" s="2">
        <v>46129.6468171296</v>
      </c>
      <c r="D298" s="1" t="s">
        <v>1030</v>
      </c>
      <c r="E298" s="1" t="s">
        <v>142</v>
      </c>
      <c r="F298" s="2">
        <v>46094.333344907398</v>
      </c>
      <c r="G298" s="3">
        <v>59.57</v>
      </c>
      <c r="H298" s="3">
        <v>51.6</v>
      </c>
      <c r="I298" s="3">
        <v>75.2</v>
      </c>
      <c r="J298" s="3">
        <v>56.38</v>
      </c>
      <c r="K298" s="3">
        <v>61.06</v>
      </c>
    </row>
    <row r="299" spans="1:11">
      <c r="A299" t="s">
        <v>1031</v>
      </c>
      <c r="B299" s="1" t="s">
        <v>1032</v>
      </c>
      <c r="C299" s="2">
        <v>46129.6469097222</v>
      </c>
      <c r="D299" s="1" t="s">
        <v>1033</v>
      </c>
      <c r="E299" s="1" t="s">
        <v>142</v>
      </c>
      <c r="F299" s="2">
        <v>46094.375011574099</v>
      </c>
      <c r="G299" s="3">
        <v>58.82</v>
      </c>
      <c r="H299" s="3">
        <v>50</v>
      </c>
      <c r="I299" s="3">
        <v>77.900000000000006</v>
      </c>
      <c r="J299" s="3">
        <v>55.44</v>
      </c>
      <c r="K299" s="3">
        <v>60.42</v>
      </c>
    </row>
    <row r="300" spans="1:11">
      <c r="A300" t="s">
        <v>1034</v>
      </c>
      <c r="B300" s="1" t="s">
        <v>1035</v>
      </c>
      <c r="C300" s="2">
        <v>46129.646724537</v>
      </c>
      <c r="D300" s="1" t="s">
        <v>1036</v>
      </c>
      <c r="E300" s="1" t="s">
        <v>142</v>
      </c>
      <c r="F300" s="2">
        <v>46094.416678240697</v>
      </c>
      <c r="G300" s="3">
        <v>58.04</v>
      </c>
      <c r="H300" s="3">
        <v>51.3</v>
      </c>
      <c r="I300" s="3">
        <v>73.7</v>
      </c>
      <c r="J300" s="3">
        <v>55.25</v>
      </c>
      <c r="K300" s="3">
        <v>59.91</v>
      </c>
    </row>
    <row r="301" spans="1:11">
      <c r="A301" t="s">
        <v>1037</v>
      </c>
      <c r="B301" s="1" t="s">
        <v>1038</v>
      </c>
      <c r="C301" s="2">
        <v>46129.646886574097</v>
      </c>
      <c r="D301" s="1" t="s">
        <v>1039</v>
      </c>
      <c r="E301" s="1" t="s">
        <v>142</v>
      </c>
      <c r="F301" s="2">
        <v>46094.458344907398</v>
      </c>
      <c r="G301" s="3">
        <v>59.05</v>
      </c>
      <c r="H301" s="3">
        <v>52.2</v>
      </c>
      <c r="I301" s="3">
        <v>75.400000000000006</v>
      </c>
      <c r="J301" s="3">
        <v>56.31</v>
      </c>
      <c r="K301" s="3">
        <v>60.59</v>
      </c>
    </row>
    <row r="302" spans="1:11">
      <c r="A302" t="s">
        <v>1040</v>
      </c>
      <c r="B302" s="1" t="s">
        <v>1041</v>
      </c>
      <c r="C302" s="2">
        <v>46129.646597222199</v>
      </c>
      <c r="D302" s="1" t="s">
        <v>1042</v>
      </c>
      <c r="E302" s="1" t="s">
        <v>142</v>
      </c>
      <c r="F302" s="2">
        <v>46094.500011574099</v>
      </c>
      <c r="G302" s="3">
        <v>58.06</v>
      </c>
      <c r="H302" s="3">
        <v>49</v>
      </c>
      <c r="I302" s="3">
        <v>77.400000000000006</v>
      </c>
      <c r="J302" s="3">
        <v>54.87</v>
      </c>
      <c r="K302" s="3">
        <v>59.49</v>
      </c>
    </row>
    <row r="303" spans="1:11">
      <c r="A303" t="s">
        <v>1043</v>
      </c>
      <c r="B303" s="1" t="s">
        <v>1044</v>
      </c>
      <c r="C303" s="2">
        <v>46129.646678240701</v>
      </c>
      <c r="D303" s="1" t="s">
        <v>1045</v>
      </c>
      <c r="E303" s="1" t="s">
        <v>142</v>
      </c>
      <c r="F303" s="2">
        <v>46094.541678240697</v>
      </c>
      <c r="G303" s="3">
        <v>58.36</v>
      </c>
      <c r="H303" s="3">
        <v>49.5</v>
      </c>
      <c r="I303" s="3">
        <v>76.7</v>
      </c>
      <c r="J303" s="3">
        <v>55.21</v>
      </c>
      <c r="K303" s="3">
        <v>59.76</v>
      </c>
    </row>
    <row r="304" spans="1:11">
      <c r="A304" t="s">
        <v>1046</v>
      </c>
      <c r="B304" s="1" t="s">
        <v>1047</v>
      </c>
      <c r="C304" s="2">
        <v>46129.646747685198</v>
      </c>
      <c r="D304" s="1" t="s">
        <v>1048</v>
      </c>
      <c r="E304" s="1" t="s">
        <v>142</v>
      </c>
      <c r="F304" s="2">
        <v>46094.583344907398</v>
      </c>
      <c r="G304" s="3">
        <v>57.91</v>
      </c>
      <c r="H304" s="3">
        <v>50.2</v>
      </c>
      <c r="I304" s="3">
        <v>74.400000000000006</v>
      </c>
      <c r="J304" s="3">
        <v>54.53</v>
      </c>
      <c r="K304" s="3">
        <v>59.63</v>
      </c>
    </row>
    <row r="305" spans="1:11">
      <c r="A305" t="s">
        <v>1049</v>
      </c>
      <c r="B305" s="1" t="s">
        <v>1050</v>
      </c>
      <c r="C305" s="2">
        <v>46129.646886574097</v>
      </c>
      <c r="D305" s="1" t="s">
        <v>1051</v>
      </c>
      <c r="E305" s="1" t="s">
        <v>142</v>
      </c>
      <c r="F305" s="2">
        <v>46094.625011574099</v>
      </c>
      <c r="G305" s="3">
        <v>58.51</v>
      </c>
      <c r="H305" s="3">
        <v>50.7</v>
      </c>
      <c r="I305" s="3">
        <v>76.400000000000006</v>
      </c>
      <c r="J305" s="3">
        <v>55.08</v>
      </c>
      <c r="K305" s="3">
        <v>59.97</v>
      </c>
    </row>
    <row r="306" spans="1:11">
      <c r="A306" t="s">
        <v>1052</v>
      </c>
      <c r="B306" s="1" t="s">
        <v>1053</v>
      </c>
      <c r="C306" s="2">
        <v>46129.646828703699</v>
      </c>
      <c r="D306" s="1" t="s">
        <v>1054</v>
      </c>
      <c r="E306" s="1" t="s">
        <v>142</v>
      </c>
      <c r="F306" s="2">
        <v>46094.666678240697</v>
      </c>
      <c r="G306" s="3">
        <v>58.02</v>
      </c>
      <c r="H306" s="3">
        <v>50.5</v>
      </c>
      <c r="I306" s="3">
        <v>73.8</v>
      </c>
      <c r="J306" s="3">
        <v>54.72</v>
      </c>
      <c r="K306" s="3">
        <v>59.85</v>
      </c>
    </row>
    <row r="307" spans="1:11">
      <c r="A307" t="s">
        <v>1055</v>
      </c>
      <c r="B307" s="1" t="s">
        <v>1056</v>
      </c>
      <c r="C307" s="2">
        <v>46129.6468171296</v>
      </c>
      <c r="D307" s="1" t="s">
        <v>1057</v>
      </c>
      <c r="E307" s="1" t="s">
        <v>142</v>
      </c>
      <c r="F307" s="2">
        <v>46094.708344907398</v>
      </c>
      <c r="G307" s="3">
        <v>56.8</v>
      </c>
      <c r="H307" s="3">
        <v>47.2</v>
      </c>
      <c r="I307" s="3">
        <v>71.8</v>
      </c>
      <c r="J307" s="3">
        <v>53.52</v>
      </c>
      <c r="K307" s="3">
        <v>58.58</v>
      </c>
    </row>
    <row r="308" spans="1:11">
      <c r="A308" t="s">
        <v>1058</v>
      </c>
      <c r="B308" s="1" t="s">
        <v>1059</v>
      </c>
      <c r="C308" s="2">
        <v>46129.646585648101</v>
      </c>
      <c r="D308" s="1" t="s">
        <v>1060</v>
      </c>
      <c r="E308" s="1" t="s">
        <v>142</v>
      </c>
      <c r="F308" s="2">
        <v>46094.750011574099</v>
      </c>
      <c r="G308" s="3">
        <v>55.04</v>
      </c>
      <c r="H308" s="3">
        <v>44.7</v>
      </c>
      <c r="I308" s="3">
        <v>73.900000000000006</v>
      </c>
      <c r="J308" s="3">
        <v>50.36</v>
      </c>
      <c r="K308" s="3">
        <v>56.77</v>
      </c>
    </row>
    <row r="309" spans="1:11">
      <c r="A309" t="s">
        <v>1061</v>
      </c>
      <c r="B309" s="1" t="s">
        <v>1062</v>
      </c>
      <c r="C309" s="2">
        <v>46129.646840277797</v>
      </c>
      <c r="D309" s="1" t="s">
        <v>1063</v>
      </c>
      <c r="E309" s="1" t="s">
        <v>142</v>
      </c>
      <c r="F309" s="2">
        <v>46094.791678240697</v>
      </c>
      <c r="G309" s="3">
        <v>53.61</v>
      </c>
      <c r="H309" s="3">
        <v>42.1</v>
      </c>
      <c r="I309" s="3">
        <v>73.900000000000006</v>
      </c>
      <c r="J309" s="3">
        <v>47.74</v>
      </c>
      <c r="K309" s="3">
        <v>55.47</v>
      </c>
    </row>
    <row r="310" spans="1:11">
      <c r="A310" t="s">
        <v>1064</v>
      </c>
      <c r="B310" s="1" t="s">
        <v>1065</v>
      </c>
      <c r="C310" s="2">
        <v>46129.646851851903</v>
      </c>
      <c r="D310" s="1" t="s">
        <v>1066</v>
      </c>
      <c r="E310" s="1" t="s">
        <v>142</v>
      </c>
      <c r="F310" s="2">
        <v>46094.833344907398</v>
      </c>
      <c r="G310" s="3">
        <v>51.19</v>
      </c>
      <c r="H310" s="3">
        <v>39.200000000000003</v>
      </c>
      <c r="I310" s="3">
        <v>67.7</v>
      </c>
      <c r="J310" s="3">
        <v>45.79</v>
      </c>
      <c r="K310" s="3">
        <v>52.89</v>
      </c>
    </row>
    <row r="311" spans="1:11">
      <c r="A311" t="s">
        <v>1067</v>
      </c>
      <c r="B311" s="1" t="s">
        <v>1068</v>
      </c>
      <c r="C311" s="2">
        <v>46129.646782407399</v>
      </c>
      <c r="D311" s="1" t="s">
        <v>1069</v>
      </c>
      <c r="E311" s="1" t="s">
        <v>142</v>
      </c>
      <c r="F311" s="2">
        <v>46094.875011574099</v>
      </c>
      <c r="G311" s="3">
        <v>50.72</v>
      </c>
      <c r="H311" s="3">
        <v>39.700000000000003</v>
      </c>
      <c r="I311" s="3">
        <v>67.7</v>
      </c>
      <c r="J311" s="3">
        <v>46.1</v>
      </c>
      <c r="K311" s="3">
        <v>52.52</v>
      </c>
    </row>
    <row r="312" spans="1:11">
      <c r="A312" t="s">
        <v>1070</v>
      </c>
      <c r="B312" s="1" t="s">
        <v>1071</v>
      </c>
      <c r="C312" s="2">
        <v>46129.646805555603</v>
      </c>
      <c r="D312" s="1" t="s">
        <v>1072</v>
      </c>
      <c r="E312" s="1" t="s">
        <v>142</v>
      </c>
      <c r="F312" s="2">
        <v>46094.916678240697</v>
      </c>
      <c r="G312" s="3">
        <v>49.71</v>
      </c>
      <c r="H312" s="3">
        <v>38.9</v>
      </c>
      <c r="I312" s="3">
        <v>64.099999999999994</v>
      </c>
      <c r="J312" s="3">
        <v>44.05</v>
      </c>
      <c r="K312" s="3">
        <v>51.82</v>
      </c>
    </row>
    <row r="313" spans="1:11">
      <c r="A313" t="s">
        <v>1073</v>
      </c>
      <c r="B313" s="1" t="s">
        <v>1074</v>
      </c>
      <c r="C313" s="2">
        <v>46129.646585648101</v>
      </c>
      <c r="D313" s="1" t="s">
        <v>1075</v>
      </c>
      <c r="E313" s="1" t="s">
        <v>142</v>
      </c>
      <c r="F313" s="2">
        <v>46094.958344907398</v>
      </c>
      <c r="G313" s="3">
        <v>48.29</v>
      </c>
      <c r="H313" s="3">
        <v>39.700000000000003</v>
      </c>
      <c r="I313" s="3">
        <v>65.3</v>
      </c>
      <c r="J313" s="3">
        <v>43.83</v>
      </c>
      <c r="K313" s="3">
        <v>50.03</v>
      </c>
    </row>
    <row r="314" spans="1:11">
      <c r="A314" t="s">
        <v>1076</v>
      </c>
      <c r="B314" s="1" t="s">
        <v>1077</v>
      </c>
      <c r="C314" s="2">
        <v>46129.6468171296</v>
      </c>
      <c r="D314" s="1" t="s">
        <v>1078</v>
      </c>
      <c r="E314" s="1" t="s">
        <v>142</v>
      </c>
      <c r="F314" s="2">
        <v>46095.000011574099</v>
      </c>
      <c r="G314" s="3">
        <v>47.51</v>
      </c>
      <c r="H314" s="3">
        <v>39.799999999999997</v>
      </c>
      <c r="I314" s="3">
        <v>61</v>
      </c>
      <c r="J314" s="3">
        <v>42.96</v>
      </c>
      <c r="K314" s="3">
        <v>49.35</v>
      </c>
    </row>
    <row r="315" spans="1:11">
      <c r="A315" t="s">
        <v>1079</v>
      </c>
      <c r="B315" s="1" t="s">
        <v>1080</v>
      </c>
      <c r="C315" s="2">
        <v>46129.646932870397</v>
      </c>
      <c r="D315" s="1" t="s">
        <v>1081</v>
      </c>
      <c r="E315" s="1" t="s">
        <v>142</v>
      </c>
      <c r="F315" s="2">
        <v>46095.041678240697</v>
      </c>
      <c r="G315" s="3">
        <v>47.27</v>
      </c>
      <c r="H315" s="3">
        <v>37.5</v>
      </c>
      <c r="I315" s="3">
        <v>63.2</v>
      </c>
      <c r="J315" s="3">
        <v>41.46</v>
      </c>
      <c r="K315" s="3">
        <v>46.57</v>
      </c>
    </row>
    <row r="316" spans="1:11">
      <c r="A316" t="s">
        <v>1082</v>
      </c>
      <c r="B316" s="1" t="s">
        <v>1083</v>
      </c>
      <c r="C316" s="2">
        <v>46129.646701388898</v>
      </c>
      <c r="D316" s="1" t="s">
        <v>1084</v>
      </c>
      <c r="E316" s="1" t="s">
        <v>142</v>
      </c>
      <c r="F316" s="2">
        <v>46095.083344907398</v>
      </c>
      <c r="G316" s="3">
        <v>41.97</v>
      </c>
      <c r="H316" s="3">
        <v>37.799999999999997</v>
      </c>
      <c r="I316" s="3">
        <v>54.1</v>
      </c>
      <c r="J316" s="3">
        <v>39.99</v>
      </c>
      <c r="K316" s="3">
        <v>43.44</v>
      </c>
    </row>
    <row r="317" spans="1:11">
      <c r="A317" t="s">
        <v>1085</v>
      </c>
      <c r="B317" s="1" t="s">
        <v>1086</v>
      </c>
      <c r="C317" s="2">
        <v>46129.646886574097</v>
      </c>
      <c r="D317" s="1" t="s">
        <v>1087</v>
      </c>
      <c r="E317" s="1" t="s">
        <v>142</v>
      </c>
      <c r="F317" s="2">
        <v>46095.125011574099</v>
      </c>
      <c r="G317" s="3">
        <v>47.03</v>
      </c>
      <c r="H317" s="3">
        <v>37.299999999999997</v>
      </c>
      <c r="I317" s="3">
        <v>64.599999999999994</v>
      </c>
      <c r="J317" s="3">
        <v>41.37</v>
      </c>
      <c r="K317" s="3">
        <v>47.2</v>
      </c>
    </row>
    <row r="318" spans="1:11">
      <c r="A318" t="s">
        <v>1088</v>
      </c>
      <c r="B318" s="1" t="s">
        <v>1089</v>
      </c>
      <c r="C318" s="2">
        <v>46129.646840277797</v>
      </c>
      <c r="D318" s="1" t="s">
        <v>1090</v>
      </c>
      <c r="E318" s="1" t="s">
        <v>142</v>
      </c>
      <c r="F318" s="2">
        <v>46095.166678240697</v>
      </c>
      <c r="G318" s="3">
        <v>46.64</v>
      </c>
      <c r="H318" s="3">
        <v>37.9</v>
      </c>
      <c r="I318" s="3">
        <v>58.3</v>
      </c>
      <c r="J318" s="3">
        <v>42.35</v>
      </c>
      <c r="K318" s="3">
        <v>48.43</v>
      </c>
    </row>
    <row r="319" spans="1:11">
      <c r="A319" t="s">
        <v>1091</v>
      </c>
      <c r="B319" s="1" t="s">
        <v>1092</v>
      </c>
      <c r="C319" s="2">
        <v>46129.6467708333</v>
      </c>
      <c r="D319" s="1" t="s">
        <v>1093</v>
      </c>
      <c r="E319" s="1" t="s">
        <v>142</v>
      </c>
      <c r="F319" s="2">
        <v>46095.208344907398</v>
      </c>
      <c r="G319" s="3">
        <v>48.92</v>
      </c>
      <c r="H319" s="3">
        <v>39.799999999999997</v>
      </c>
      <c r="I319" s="3">
        <v>62.1</v>
      </c>
      <c r="J319" s="3">
        <v>44.2</v>
      </c>
      <c r="K319" s="3">
        <v>51.07</v>
      </c>
    </row>
    <row r="320" spans="1:11">
      <c r="A320" t="s">
        <v>1094</v>
      </c>
      <c r="B320" s="1" t="s">
        <v>1095</v>
      </c>
      <c r="C320" s="2">
        <v>46129.646793981497</v>
      </c>
      <c r="D320" s="1" t="s">
        <v>1096</v>
      </c>
      <c r="E320" s="1" t="s">
        <v>142</v>
      </c>
      <c r="F320" s="2">
        <v>46095.250011574099</v>
      </c>
      <c r="G320" s="3">
        <v>51.68</v>
      </c>
      <c r="H320" s="3">
        <v>42.7</v>
      </c>
      <c r="I320" s="3">
        <v>71.400000000000006</v>
      </c>
      <c r="J320" s="3">
        <v>47.31</v>
      </c>
      <c r="K320" s="3">
        <v>53.65</v>
      </c>
    </row>
    <row r="321" spans="1:11">
      <c r="A321" t="s">
        <v>1097</v>
      </c>
      <c r="B321" s="1" t="s">
        <v>1098</v>
      </c>
      <c r="C321" s="2">
        <v>46129.646608796298</v>
      </c>
      <c r="D321" s="1" t="s">
        <v>1099</v>
      </c>
      <c r="E321" s="1" t="s">
        <v>142</v>
      </c>
      <c r="F321" s="2">
        <v>46095.291678240697</v>
      </c>
      <c r="G321" s="3">
        <v>51.4</v>
      </c>
      <c r="H321" s="3">
        <v>44.3</v>
      </c>
      <c r="I321" s="3">
        <v>65.3</v>
      </c>
      <c r="J321" s="3">
        <v>48.47</v>
      </c>
      <c r="K321" s="3">
        <v>53.21</v>
      </c>
    </row>
    <row r="322" spans="1:11">
      <c r="A322" t="s">
        <v>1100</v>
      </c>
      <c r="B322" s="1" t="s">
        <v>1101</v>
      </c>
      <c r="C322" s="2">
        <v>46129.646793981497</v>
      </c>
      <c r="D322" s="1" t="s">
        <v>1102</v>
      </c>
      <c r="E322" s="1" t="s">
        <v>142</v>
      </c>
      <c r="F322" s="2">
        <v>46095.333344907398</v>
      </c>
      <c r="G322" s="3">
        <v>50.55</v>
      </c>
      <c r="H322" s="3">
        <v>43.9</v>
      </c>
      <c r="I322" s="3">
        <v>68.3</v>
      </c>
      <c r="J322" s="3">
        <v>47.79</v>
      </c>
      <c r="K322" s="3">
        <v>51.91</v>
      </c>
    </row>
    <row r="323" spans="1:11">
      <c r="A323" t="s">
        <v>1103</v>
      </c>
      <c r="B323" s="1" t="s">
        <v>1104</v>
      </c>
      <c r="C323" s="2">
        <v>46129.646793981497</v>
      </c>
      <c r="D323" s="1" t="s">
        <v>1105</v>
      </c>
      <c r="E323" s="1" t="s">
        <v>142</v>
      </c>
      <c r="F323" s="2">
        <v>46095.375011574099</v>
      </c>
      <c r="G323" s="3">
        <v>49.89</v>
      </c>
      <c r="H323" s="3">
        <v>41.9</v>
      </c>
      <c r="I323" s="3">
        <v>74.8</v>
      </c>
      <c r="J323" s="3">
        <v>46.39</v>
      </c>
      <c r="K323" s="3">
        <v>51.55</v>
      </c>
    </row>
    <row r="324" spans="1:11">
      <c r="A324" t="s">
        <v>1106</v>
      </c>
      <c r="B324" s="1" t="s">
        <v>1107</v>
      </c>
      <c r="C324" s="2">
        <v>46129.646562499998</v>
      </c>
      <c r="D324" s="1" t="s">
        <v>1108</v>
      </c>
      <c r="E324" s="1" t="s">
        <v>142</v>
      </c>
      <c r="F324" s="2">
        <v>46095.416678240697</v>
      </c>
      <c r="G324" s="3">
        <v>49.38</v>
      </c>
      <c r="H324" s="3">
        <v>41.7</v>
      </c>
      <c r="I324" s="3">
        <v>66.2</v>
      </c>
      <c r="J324" s="3">
        <v>46.04</v>
      </c>
      <c r="K324" s="3">
        <v>50.94</v>
      </c>
    </row>
    <row r="325" spans="1:11">
      <c r="A325" t="s">
        <v>1109</v>
      </c>
      <c r="B325" s="1" t="s">
        <v>1110</v>
      </c>
      <c r="C325" s="2">
        <v>46129.646886574097</v>
      </c>
      <c r="D325" s="1" t="s">
        <v>1111</v>
      </c>
      <c r="E325" s="1" t="s">
        <v>142</v>
      </c>
      <c r="F325" s="2">
        <v>46095.458344907398</v>
      </c>
      <c r="G325" s="3">
        <v>49.75</v>
      </c>
      <c r="H325" s="3">
        <v>41.8</v>
      </c>
      <c r="I325" s="3">
        <v>81.3</v>
      </c>
      <c r="J325" s="3">
        <v>45.51</v>
      </c>
      <c r="K325" s="3">
        <v>50.52</v>
      </c>
    </row>
    <row r="326" spans="1:11">
      <c r="A326" t="s">
        <v>1112</v>
      </c>
      <c r="B326" s="1" t="s">
        <v>1113</v>
      </c>
      <c r="C326" s="2">
        <v>46129.646840277797</v>
      </c>
      <c r="D326" s="1" t="s">
        <v>1114</v>
      </c>
      <c r="E326" s="1" t="s">
        <v>142</v>
      </c>
      <c r="F326" s="2">
        <v>46095.500011574099</v>
      </c>
      <c r="G326" s="3">
        <v>48.65</v>
      </c>
      <c r="H326" s="3">
        <v>40.9</v>
      </c>
      <c r="I326" s="3">
        <v>73.900000000000006</v>
      </c>
      <c r="J326" s="3">
        <v>44.87</v>
      </c>
      <c r="K326" s="3">
        <v>50.05</v>
      </c>
    </row>
    <row r="327" spans="1:11">
      <c r="A327" t="s">
        <v>1115</v>
      </c>
      <c r="B327" s="1" t="s">
        <v>1116</v>
      </c>
      <c r="C327" s="2">
        <v>46129.646828703699</v>
      </c>
      <c r="D327" s="1" t="s">
        <v>1117</v>
      </c>
      <c r="E327" s="1" t="s">
        <v>142</v>
      </c>
      <c r="F327" s="2">
        <v>46095.541678240697</v>
      </c>
      <c r="G327" s="3">
        <v>46.72</v>
      </c>
      <c r="H327" s="3">
        <v>37.700000000000003</v>
      </c>
      <c r="I327" s="3">
        <v>62.2</v>
      </c>
      <c r="J327" s="3">
        <v>43.03</v>
      </c>
      <c r="K327" s="3">
        <v>48.35</v>
      </c>
    </row>
    <row r="328" spans="1:11">
      <c r="A328" t="s">
        <v>1118</v>
      </c>
      <c r="B328" s="1" t="s">
        <v>1119</v>
      </c>
      <c r="C328" s="2">
        <v>46129.646759259304</v>
      </c>
      <c r="D328" s="1" t="s">
        <v>1120</v>
      </c>
      <c r="E328" s="1" t="s">
        <v>142</v>
      </c>
      <c r="F328" s="2">
        <v>46095.583344907398</v>
      </c>
      <c r="G328" s="3">
        <v>47.07</v>
      </c>
      <c r="H328" s="3">
        <v>37.9</v>
      </c>
      <c r="I328" s="3">
        <v>69.900000000000006</v>
      </c>
      <c r="J328" s="3">
        <v>42.38</v>
      </c>
      <c r="K328" s="3">
        <v>48.39</v>
      </c>
    </row>
    <row r="329" spans="1:11">
      <c r="A329" t="s">
        <v>1121</v>
      </c>
      <c r="B329" s="1" t="s">
        <v>1122</v>
      </c>
      <c r="C329" s="2">
        <v>46129.6467708333</v>
      </c>
      <c r="D329" s="1" t="s">
        <v>1123</v>
      </c>
      <c r="E329" s="1" t="s">
        <v>142</v>
      </c>
      <c r="F329" s="2">
        <v>46095.625011574099</v>
      </c>
      <c r="G329" s="3">
        <v>45.17</v>
      </c>
      <c r="H329" s="3">
        <v>36.4</v>
      </c>
      <c r="I329" s="3">
        <v>61.9</v>
      </c>
      <c r="J329" s="3">
        <v>40.96</v>
      </c>
      <c r="K329" s="3">
        <v>46.33</v>
      </c>
    </row>
    <row r="330" spans="1:11">
      <c r="A330" t="s">
        <v>1124</v>
      </c>
      <c r="B330" s="1" t="s">
        <v>1125</v>
      </c>
      <c r="C330" s="2">
        <v>46129.6469097222</v>
      </c>
      <c r="D330" s="1" t="s">
        <v>1126</v>
      </c>
      <c r="E330" s="1" t="s">
        <v>142</v>
      </c>
      <c r="F330" s="2">
        <v>46095.666678240697</v>
      </c>
      <c r="G330" s="3">
        <v>50.74</v>
      </c>
      <c r="H330" s="3">
        <v>38.5</v>
      </c>
      <c r="I330" s="3">
        <v>73.2</v>
      </c>
      <c r="J330" s="3">
        <v>43.75</v>
      </c>
      <c r="K330" s="3">
        <v>50.22</v>
      </c>
    </row>
    <row r="331" spans="1:11">
      <c r="A331" t="s">
        <v>1127</v>
      </c>
      <c r="B331" s="1" t="s">
        <v>1128</v>
      </c>
      <c r="C331" s="2">
        <v>46129.646597222199</v>
      </c>
      <c r="D331" s="1" t="s">
        <v>1129</v>
      </c>
      <c r="E331" s="1" t="s">
        <v>142</v>
      </c>
      <c r="F331" s="2">
        <v>46095.708344907398</v>
      </c>
      <c r="G331" s="3">
        <v>50.8</v>
      </c>
      <c r="H331" s="3">
        <v>41</v>
      </c>
      <c r="I331" s="3">
        <v>74.900000000000006</v>
      </c>
      <c r="J331" s="3">
        <v>46.62</v>
      </c>
      <c r="K331" s="3">
        <v>52.49</v>
      </c>
    </row>
    <row r="332" spans="1:11">
      <c r="A332" t="s">
        <v>1130</v>
      </c>
      <c r="B332" s="1" t="s">
        <v>1131</v>
      </c>
      <c r="C332" s="2">
        <v>46129.646759259304</v>
      </c>
      <c r="D332" s="1" t="s">
        <v>1132</v>
      </c>
      <c r="E332" s="1" t="s">
        <v>142</v>
      </c>
      <c r="F332" s="2">
        <v>46095.750011574099</v>
      </c>
      <c r="G332" s="3">
        <v>47.93</v>
      </c>
      <c r="H332" s="3">
        <v>39.9</v>
      </c>
      <c r="I332" s="3">
        <v>60</v>
      </c>
      <c r="J332" s="3">
        <v>44.02</v>
      </c>
      <c r="K332" s="3">
        <v>50.03</v>
      </c>
    </row>
    <row r="333" spans="1:11">
      <c r="A333" t="s">
        <v>1133</v>
      </c>
      <c r="B333" s="1" t="s">
        <v>1134</v>
      </c>
      <c r="C333" s="2">
        <v>46129.646736111099</v>
      </c>
      <c r="D333" s="1" t="s">
        <v>1135</v>
      </c>
      <c r="E333" s="1" t="s">
        <v>142</v>
      </c>
      <c r="F333" s="2">
        <v>46095.791678240697</v>
      </c>
      <c r="G333" s="3">
        <v>48.06</v>
      </c>
      <c r="H333" s="3">
        <v>37.6</v>
      </c>
      <c r="I333" s="3">
        <v>64.599999999999994</v>
      </c>
      <c r="J333" s="3">
        <v>43.09</v>
      </c>
      <c r="K333" s="3">
        <v>49.4</v>
      </c>
    </row>
    <row r="334" spans="1:11">
      <c r="A334" t="s">
        <v>1136</v>
      </c>
      <c r="B334" s="1" t="s">
        <v>1137</v>
      </c>
      <c r="C334" s="2">
        <v>46129.6467708333</v>
      </c>
      <c r="D334" s="1" t="s">
        <v>1138</v>
      </c>
      <c r="E334" s="1" t="s">
        <v>142</v>
      </c>
      <c r="F334" s="2">
        <v>46095.833344907398</v>
      </c>
      <c r="G334" s="3">
        <v>45.52</v>
      </c>
      <c r="H334" s="3">
        <v>35.9</v>
      </c>
      <c r="I334" s="3">
        <v>59.1</v>
      </c>
      <c r="J334" s="3">
        <v>41.14</v>
      </c>
      <c r="K334" s="3">
        <v>47.08</v>
      </c>
    </row>
    <row r="335" spans="1:11">
      <c r="A335" t="s">
        <v>1139</v>
      </c>
      <c r="B335" s="1" t="s">
        <v>1140</v>
      </c>
      <c r="C335" s="2">
        <v>46129.646886574097</v>
      </c>
      <c r="D335" s="1" t="s">
        <v>1141</v>
      </c>
      <c r="E335" s="1" t="s">
        <v>142</v>
      </c>
      <c r="F335" s="2">
        <v>46095.875011574099</v>
      </c>
      <c r="G335" s="3">
        <v>48.8</v>
      </c>
      <c r="H335" s="3">
        <v>37.200000000000003</v>
      </c>
      <c r="I335" s="3">
        <v>65.7</v>
      </c>
      <c r="J335" s="3">
        <v>43.37</v>
      </c>
      <c r="K335" s="3">
        <v>50.45</v>
      </c>
    </row>
    <row r="336" spans="1:11">
      <c r="A336" t="s">
        <v>1142</v>
      </c>
      <c r="B336" s="1" t="s">
        <v>1143</v>
      </c>
      <c r="C336" s="2">
        <v>46129.646851851903</v>
      </c>
      <c r="D336" s="1" t="s">
        <v>1144</v>
      </c>
      <c r="E336" s="1" t="s">
        <v>142</v>
      </c>
      <c r="F336" s="2">
        <v>46095.916678240697</v>
      </c>
      <c r="G336" s="3">
        <v>48.89</v>
      </c>
      <c r="H336" s="3">
        <v>37.200000000000003</v>
      </c>
      <c r="I336" s="3">
        <v>65</v>
      </c>
      <c r="J336" s="3">
        <v>43.47</v>
      </c>
      <c r="K336" s="3">
        <v>50.25</v>
      </c>
    </row>
    <row r="337" spans="1:11">
      <c r="A337" t="s">
        <v>1145</v>
      </c>
      <c r="B337" s="1" t="s">
        <v>1146</v>
      </c>
      <c r="C337" s="2">
        <v>46129.646678240701</v>
      </c>
      <c r="D337" s="1" t="s">
        <v>1147</v>
      </c>
      <c r="E337" s="1" t="s">
        <v>142</v>
      </c>
      <c r="F337" s="2">
        <v>46095.958344907398</v>
      </c>
      <c r="G337" s="3">
        <v>47.89</v>
      </c>
      <c r="H337" s="3">
        <v>37.4</v>
      </c>
      <c r="I337" s="3">
        <v>63.8</v>
      </c>
      <c r="J337" s="3">
        <v>42.35</v>
      </c>
      <c r="K337" s="3">
        <v>49.32</v>
      </c>
    </row>
    <row r="338" spans="1:11">
      <c r="A338" t="s">
        <v>1148</v>
      </c>
      <c r="B338" s="1" t="s">
        <v>1149</v>
      </c>
      <c r="C338" s="2">
        <v>46129.646759259304</v>
      </c>
      <c r="D338" s="1" t="s">
        <v>1150</v>
      </c>
      <c r="E338" s="1" t="s">
        <v>142</v>
      </c>
      <c r="F338" s="2">
        <v>46096.000011574099</v>
      </c>
      <c r="G338" s="3">
        <v>46.37</v>
      </c>
      <c r="H338" s="3">
        <v>34.6</v>
      </c>
      <c r="I338" s="3">
        <v>71.599999999999994</v>
      </c>
      <c r="J338" s="3">
        <v>39.700000000000003</v>
      </c>
      <c r="K338" s="3">
        <v>47.75</v>
      </c>
    </row>
    <row r="339" spans="1:11">
      <c r="A339" t="s">
        <v>1151</v>
      </c>
      <c r="B339" s="1" t="s">
        <v>1152</v>
      </c>
      <c r="C339" s="2">
        <v>46129.646747685198</v>
      </c>
      <c r="D339" s="1" t="s">
        <v>1153</v>
      </c>
      <c r="E339" s="1" t="s">
        <v>142</v>
      </c>
      <c r="F339" s="2">
        <v>46096.041678240697</v>
      </c>
      <c r="G339" s="3">
        <v>44.11</v>
      </c>
      <c r="H339" s="3">
        <v>33.700000000000003</v>
      </c>
      <c r="I339" s="3">
        <v>58.6</v>
      </c>
      <c r="J339" s="3">
        <v>38.06</v>
      </c>
      <c r="K339" s="3">
        <v>45.73</v>
      </c>
    </row>
    <row r="340" spans="1:11">
      <c r="A340" t="s">
        <v>1154</v>
      </c>
      <c r="B340" s="1" t="s">
        <v>1155</v>
      </c>
      <c r="C340" s="2">
        <v>46129.646736111099</v>
      </c>
      <c r="D340" s="1" t="s">
        <v>1156</v>
      </c>
      <c r="E340" s="1" t="s">
        <v>142</v>
      </c>
      <c r="F340" s="2">
        <v>46096.083344907398</v>
      </c>
      <c r="G340" s="3">
        <v>41.29</v>
      </c>
      <c r="H340" s="3">
        <v>33</v>
      </c>
      <c r="I340" s="3">
        <v>57.8</v>
      </c>
      <c r="J340" s="3">
        <v>35.840000000000003</v>
      </c>
      <c r="K340" s="3">
        <v>42.33</v>
      </c>
    </row>
    <row r="341" spans="1:11">
      <c r="A341" t="s">
        <v>1157</v>
      </c>
      <c r="B341" s="1" t="s">
        <v>1158</v>
      </c>
      <c r="C341" s="2">
        <v>46129.646932870397</v>
      </c>
      <c r="D341" s="1" t="s">
        <v>1159</v>
      </c>
      <c r="E341" s="1" t="s">
        <v>142</v>
      </c>
      <c r="F341" s="2">
        <v>46096.125011574099</v>
      </c>
      <c r="G341" s="3">
        <v>41.08</v>
      </c>
      <c r="H341" s="3">
        <v>32.700000000000003</v>
      </c>
      <c r="I341" s="3">
        <v>60.1</v>
      </c>
      <c r="J341" s="3">
        <v>36.1</v>
      </c>
      <c r="K341" s="3">
        <v>41.85</v>
      </c>
    </row>
    <row r="342" spans="1:11">
      <c r="A342" t="s">
        <v>1160</v>
      </c>
      <c r="B342" s="1" t="s">
        <v>1161</v>
      </c>
      <c r="C342" s="2">
        <v>46129.646793981497</v>
      </c>
      <c r="D342" s="1" t="s">
        <v>1162</v>
      </c>
      <c r="E342" s="1" t="s">
        <v>142</v>
      </c>
      <c r="F342" s="2">
        <v>46096.166678240697</v>
      </c>
      <c r="G342" s="3">
        <v>42.24</v>
      </c>
      <c r="H342" s="3">
        <v>34.700000000000003</v>
      </c>
      <c r="I342" s="3">
        <v>57</v>
      </c>
      <c r="J342" s="3">
        <v>37.97</v>
      </c>
      <c r="K342" s="3">
        <v>44.15</v>
      </c>
    </row>
    <row r="343" spans="1:11">
      <c r="A343" t="s">
        <v>1163</v>
      </c>
      <c r="B343" s="1" t="s">
        <v>1164</v>
      </c>
      <c r="C343" s="2">
        <v>46129.646701388898</v>
      </c>
      <c r="D343" s="1" t="s">
        <v>1165</v>
      </c>
      <c r="E343" s="1" t="s">
        <v>142</v>
      </c>
      <c r="F343" s="2">
        <v>46096.208344907398</v>
      </c>
      <c r="G343" s="3">
        <v>46.61</v>
      </c>
      <c r="H343" s="3">
        <v>36.5</v>
      </c>
      <c r="I343" s="3">
        <v>66.3</v>
      </c>
      <c r="J343" s="3">
        <v>40.71</v>
      </c>
      <c r="K343" s="3">
        <v>49.17</v>
      </c>
    </row>
    <row r="344" spans="1:11">
      <c r="A344" t="s">
        <v>1166</v>
      </c>
      <c r="B344" s="1" t="s">
        <v>1167</v>
      </c>
      <c r="C344" s="2">
        <v>46129.646932870397</v>
      </c>
      <c r="D344" s="1" t="s">
        <v>1168</v>
      </c>
      <c r="E344" s="1" t="s">
        <v>142</v>
      </c>
      <c r="F344" s="2">
        <v>46096.250011574099</v>
      </c>
      <c r="G344" s="3">
        <v>52.11</v>
      </c>
      <c r="H344" s="3">
        <v>38.799999999999997</v>
      </c>
      <c r="I344" s="3">
        <v>70.7</v>
      </c>
      <c r="J344" s="3">
        <v>44.99</v>
      </c>
      <c r="K344" s="3">
        <v>53.46</v>
      </c>
    </row>
    <row r="345" spans="1:11">
      <c r="A345" t="s">
        <v>1169</v>
      </c>
      <c r="B345" s="1" t="s">
        <v>1170</v>
      </c>
      <c r="C345" s="2">
        <v>46129.646747685198</v>
      </c>
      <c r="D345" s="1" t="s">
        <v>1171</v>
      </c>
      <c r="E345" s="1" t="s">
        <v>142</v>
      </c>
      <c r="F345" s="2">
        <v>46096.291678240697</v>
      </c>
      <c r="G345" s="3">
        <v>51.73</v>
      </c>
      <c r="H345" s="3">
        <v>39.4</v>
      </c>
      <c r="I345" s="3">
        <v>71.2</v>
      </c>
      <c r="J345" s="3">
        <v>45.3</v>
      </c>
      <c r="K345" s="3">
        <v>52.96</v>
      </c>
    </row>
    <row r="346" spans="1:11">
      <c r="A346" t="s">
        <v>1172</v>
      </c>
      <c r="B346" s="1" t="s">
        <v>1173</v>
      </c>
      <c r="C346" s="2">
        <v>46129.646921296298</v>
      </c>
      <c r="D346" s="1" t="s">
        <v>1174</v>
      </c>
      <c r="E346" s="1" t="s">
        <v>142</v>
      </c>
      <c r="F346" s="2">
        <v>46096.333344907398</v>
      </c>
      <c r="G346" s="3">
        <v>52.89</v>
      </c>
      <c r="H346" s="3">
        <v>40.799999999999997</v>
      </c>
      <c r="I346" s="3">
        <v>71.099999999999994</v>
      </c>
      <c r="J346" s="3">
        <v>46.75</v>
      </c>
      <c r="K346" s="3">
        <v>54.06</v>
      </c>
    </row>
    <row r="347" spans="1:11">
      <c r="A347" t="s">
        <v>1175</v>
      </c>
      <c r="B347" s="1" t="s">
        <v>1176</v>
      </c>
      <c r="C347" s="2">
        <v>46129.646851851903</v>
      </c>
      <c r="D347" s="1" t="s">
        <v>1177</v>
      </c>
      <c r="E347" s="1" t="s">
        <v>142</v>
      </c>
      <c r="F347" s="2">
        <v>46096.375011574099</v>
      </c>
      <c r="G347" s="3">
        <v>53.96</v>
      </c>
      <c r="H347" s="3">
        <v>42.5</v>
      </c>
      <c r="I347" s="3">
        <v>71.5</v>
      </c>
      <c r="J347" s="3">
        <v>49.41</v>
      </c>
      <c r="K347" s="3">
        <v>55.61</v>
      </c>
    </row>
    <row r="348" spans="1:11">
      <c r="A348" t="s">
        <v>1178</v>
      </c>
      <c r="B348" s="1" t="s">
        <v>1179</v>
      </c>
      <c r="C348" s="2">
        <v>46129.646736111099</v>
      </c>
      <c r="D348" s="1" t="s">
        <v>1180</v>
      </c>
      <c r="E348" s="1" t="s">
        <v>142</v>
      </c>
      <c r="F348" s="2">
        <v>46096.416678240697</v>
      </c>
      <c r="G348" s="3">
        <v>55.35</v>
      </c>
      <c r="H348" s="3">
        <v>45.6</v>
      </c>
      <c r="I348" s="3">
        <v>72</v>
      </c>
      <c r="J348" s="3">
        <v>51.46</v>
      </c>
      <c r="K348" s="3">
        <v>56.85</v>
      </c>
    </row>
    <row r="349" spans="1:11">
      <c r="A349" t="s">
        <v>1181</v>
      </c>
      <c r="B349" s="1" t="s">
        <v>1182</v>
      </c>
      <c r="C349" s="2">
        <v>46129.6468634259</v>
      </c>
      <c r="D349" s="1" t="s">
        <v>1183</v>
      </c>
      <c r="E349" s="1" t="s">
        <v>142</v>
      </c>
      <c r="F349" s="2">
        <v>46096.458344907398</v>
      </c>
      <c r="G349" s="3">
        <v>55.95</v>
      </c>
      <c r="H349" s="3">
        <v>46.7</v>
      </c>
      <c r="I349" s="3">
        <v>72.7</v>
      </c>
      <c r="J349" s="3">
        <v>52.53</v>
      </c>
      <c r="K349" s="3">
        <v>57.91</v>
      </c>
    </row>
    <row r="350" spans="1:11">
      <c r="A350" t="s">
        <v>1184</v>
      </c>
      <c r="B350" s="1" t="s">
        <v>1185</v>
      </c>
      <c r="C350" s="2">
        <v>46129.646828703699</v>
      </c>
      <c r="D350" s="1" t="s">
        <v>1186</v>
      </c>
      <c r="E350" s="1" t="s">
        <v>142</v>
      </c>
      <c r="F350" s="2">
        <v>46096.500011574099</v>
      </c>
      <c r="G350" s="3">
        <v>55.41</v>
      </c>
      <c r="H350" s="3">
        <v>47.2</v>
      </c>
      <c r="I350" s="3">
        <v>70.400000000000006</v>
      </c>
      <c r="J350" s="3">
        <v>52.06</v>
      </c>
      <c r="K350" s="3">
        <v>57.28</v>
      </c>
    </row>
    <row r="351" spans="1:11">
      <c r="A351" t="s">
        <v>1187</v>
      </c>
      <c r="B351" s="1" t="s">
        <v>1188</v>
      </c>
      <c r="C351" s="2">
        <v>46129.646944444401</v>
      </c>
      <c r="D351" s="1" t="s">
        <v>1189</v>
      </c>
      <c r="E351" s="1" t="s">
        <v>142</v>
      </c>
      <c r="F351" s="2">
        <v>46096.541678240697</v>
      </c>
      <c r="G351" s="3">
        <v>55.61</v>
      </c>
      <c r="H351" s="3">
        <v>47</v>
      </c>
      <c r="I351" s="3">
        <v>72.7</v>
      </c>
      <c r="J351" s="3">
        <v>52.11</v>
      </c>
      <c r="K351" s="3">
        <v>57.5</v>
      </c>
    </row>
    <row r="352" spans="1:11">
      <c r="A352" t="s">
        <v>1190</v>
      </c>
      <c r="B352" s="1" t="s">
        <v>1191</v>
      </c>
      <c r="C352" s="2">
        <v>46129.646851851903</v>
      </c>
      <c r="D352" s="1" t="s">
        <v>1192</v>
      </c>
      <c r="E352" s="1" t="s">
        <v>142</v>
      </c>
      <c r="F352" s="2">
        <v>46096.583344907398</v>
      </c>
      <c r="G352" s="3">
        <v>56.52</v>
      </c>
      <c r="H352" s="3">
        <v>47.2</v>
      </c>
      <c r="I352" s="3">
        <v>70.5</v>
      </c>
      <c r="J352" s="3">
        <v>52.7</v>
      </c>
      <c r="K352" s="3">
        <v>58.45</v>
      </c>
    </row>
    <row r="353" spans="1:11">
      <c r="A353" t="s">
        <v>1193</v>
      </c>
      <c r="B353" s="1" t="s">
        <v>1194</v>
      </c>
      <c r="C353" s="2">
        <v>46129.646747685198</v>
      </c>
      <c r="D353" s="1" t="s">
        <v>1195</v>
      </c>
      <c r="E353" s="1" t="s">
        <v>142</v>
      </c>
      <c r="F353" s="2">
        <v>46096.625011574099</v>
      </c>
      <c r="G353" s="3">
        <v>55.42</v>
      </c>
      <c r="H353" s="3">
        <v>46.5</v>
      </c>
      <c r="I353" s="3">
        <v>79.3</v>
      </c>
      <c r="J353" s="3">
        <v>51.74</v>
      </c>
      <c r="K353" s="3">
        <v>56.98</v>
      </c>
    </row>
    <row r="354" spans="1:11">
      <c r="A354" t="s">
        <v>1196</v>
      </c>
      <c r="B354" s="1" t="s">
        <v>1197</v>
      </c>
      <c r="C354" s="2">
        <v>46129.6467708333</v>
      </c>
      <c r="D354" s="1" t="s">
        <v>1198</v>
      </c>
      <c r="E354" s="1" t="s">
        <v>142</v>
      </c>
      <c r="F354" s="2">
        <v>46096.666678240697</v>
      </c>
      <c r="G354" s="3">
        <v>54.02</v>
      </c>
      <c r="H354" s="3">
        <v>46.4</v>
      </c>
      <c r="I354" s="3">
        <v>67.900000000000006</v>
      </c>
      <c r="J354" s="3">
        <v>51.02</v>
      </c>
      <c r="K354" s="3">
        <v>55.84</v>
      </c>
    </row>
    <row r="355" spans="1:11">
      <c r="A355" t="s">
        <v>1199</v>
      </c>
      <c r="B355" s="1" t="s">
        <v>1200</v>
      </c>
      <c r="C355" s="2">
        <v>46129.646851851903</v>
      </c>
      <c r="D355" s="1" t="s">
        <v>1201</v>
      </c>
      <c r="E355" s="1" t="s">
        <v>142</v>
      </c>
      <c r="F355" s="2">
        <v>46096.708344907398</v>
      </c>
      <c r="G355" s="3">
        <v>54.08</v>
      </c>
      <c r="H355" s="3">
        <v>45.5</v>
      </c>
      <c r="I355" s="3">
        <v>67.099999999999994</v>
      </c>
      <c r="J355" s="3">
        <v>50.67</v>
      </c>
      <c r="K355" s="3">
        <v>56.08</v>
      </c>
    </row>
    <row r="356" spans="1:11">
      <c r="A356" t="s">
        <v>1202</v>
      </c>
      <c r="B356" s="1" t="s">
        <v>1203</v>
      </c>
      <c r="C356" s="2">
        <v>46129.646828703699</v>
      </c>
      <c r="D356" s="1" t="s">
        <v>1204</v>
      </c>
      <c r="E356" s="1" t="s">
        <v>142</v>
      </c>
      <c r="F356" s="2">
        <v>46096.750011574099</v>
      </c>
      <c r="G356" s="3">
        <v>52.98</v>
      </c>
      <c r="H356" s="3">
        <v>42.7</v>
      </c>
      <c r="I356" s="3">
        <v>64.099999999999994</v>
      </c>
      <c r="J356" s="3">
        <v>49.17</v>
      </c>
      <c r="K356" s="3">
        <v>55.11</v>
      </c>
    </row>
    <row r="357" spans="1:11">
      <c r="A357" t="s">
        <v>1205</v>
      </c>
      <c r="B357" s="1" t="s">
        <v>1206</v>
      </c>
      <c r="C357" s="2">
        <v>46129.646678240701</v>
      </c>
      <c r="D357" s="1" t="s">
        <v>1207</v>
      </c>
      <c r="E357" s="1" t="s">
        <v>142</v>
      </c>
      <c r="F357" s="2">
        <v>46096.791678240697</v>
      </c>
      <c r="G357" s="3">
        <v>52.56</v>
      </c>
      <c r="H357" s="3">
        <v>42.7</v>
      </c>
      <c r="I357" s="3">
        <v>66.5</v>
      </c>
      <c r="J357" s="3">
        <v>48.19</v>
      </c>
      <c r="K357" s="3">
        <v>54.99</v>
      </c>
    </row>
    <row r="358" spans="1:11">
      <c r="A358" t="s">
        <v>1208</v>
      </c>
      <c r="B358" s="1" t="s">
        <v>1209</v>
      </c>
      <c r="C358" s="2">
        <v>46129.646828703699</v>
      </c>
      <c r="D358" s="1" t="s">
        <v>1210</v>
      </c>
      <c r="E358" s="1" t="s">
        <v>142</v>
      </c>
      <c r="F358" s="2">
        <v>46096.833344907398</v>
      </c>
      <c r="G358" s="3">
        <v>52.02</v>
      </c>
      <c r="H358" s="3">
        <v>40.700000000000003</v>
      </c>
      <c r="I358" s="3">
        <v>69.3</v>
      </c>
      <c r="J358" s="3">
        <v>46.64</v>
      </c>
      <c r="K358" s="3">
        <v>54.07</v>
      </c>
    </row>
    <row r="359" spans="1:11">
      <c r="A359" t="s">
        <v>1211</v>
      </c>
      <c r="B359" s="1" t="s">
        <v>1212</v>
      </c>
      <c r="C359" s="2">
        <v>46129.646944444401</v>
      </c>
      <c r="D359" s="1" t="s">
        <v>1213</v>
      </c>
      <c r="E359" s="1" t="s">
        <v>142</v>
      </c>
      <c r="F359" s="2">
        <v>46096.875011574099</v>
      </c>
      <c r="G359" s="3">
        <v>51.13</v>
      </c>
      <c r="H359" s="3">
        <v>41.3</v>
      </c>
      <c r="I359" s="3">
        <v>68.400000000000006</v>
      </c>
      <c r="J359" s="3">
        <v>45.52</v>
      </c>
      <c r="K359" s="3">
        <v>53.54</v>
      </c>
    </row>
    <row r="360" spans="1:11">
      <c r="A360" t="s">
        <v>1214</v>
      </c>
      <c r="B360" s="1" t="s">
        <v>1215</v>
      </c>
      <c r="C360" s="2">
        <v>46129.646701388898</v>
      </c>
      <c r="D360" s="1" t="s">
        <v>1216</v>
      </c>
      <c r="E360" s="1" t="s">
        <v>142</v>
      </c>
      <c r="F360" s="2">
        <v>46096.916678240697</v>
      </c>
      <c r="G360" s="3">
        <v>49.42</v>
      </c>
      <c r="H360" s="3">
        <v>40.4</v>
      </c>
      <c r="I360" s="3">
        <v>66.400000000000006</v>
      </c>
      <c r="J360" s="3">
        <v>44.52</v>
      </c>
      <c r="K360" s="3">
        <v>51.16</v>
      </c>
    </row>
    <row r="361" spans="1:11">
      <c r="A361" t="s">
        <v>1217</v>
      </c>
      <c r="B361" s="1" t="s">
        <v>1218</v>
      </c>
      <c r="C361" s="2">
        <v>46129.646944444401</v>
      </c>
      <c r="D361" s="1" t="s">
        <v>1219</v>
      </c>
      <c r="E361" s="1" t="s">
        <v>142</v>
      </c>
      <c r="F361" s="2">
        <v>46096.958344907398</v>
      </c>
      <c r="G361" s="3">
        <v>47.88</v>
      </c>
      <c r="H361" s="3">
        <v>38</v>
      </c>
      <c r="I361" s="3">
        <v>63.5</v>
      </c>
      <c r="J361" s="3">
        <v>42.16</v>
      </c>
      <c r="K361" s="3">
        <v>49.44</v>
      </c>
    </row>
    <row r="362" spans="1:11">
      <c r="A362" t="s">
        <v>1220</v>
      </c>
      <c r="B362" s="1" t="s">
        <v>1221</v>
      </c>
      <c r="C362" s="2">
        <v>46129.646585648101</v>
      </c>
      <c r="D362" s="1" t="s">
        <v>1222</v>
      </c>
      <c r="E362" s="1" t="s">
        <v>142</v>
      </c>
      <c r="F362" s="2">
        <v>46097.000011574099</v>
      </c>
      <c r="G362" s="3">
        <v>47.51</v>
      </c>
      <c r="H362" s="3">
        <v>36.799999999999997</v>
      </c>
      <c r="I362" s="3">
        <v>66.900000000000006</v>
      </c>
      <c r="J362" s="3">
        <v>40.270000000000003</v>
      </c>
      <c r="K362" s="3">
        <v>47.57</v>
      </c>
    </row>
    <row r="363" spans="1:11">
      <c r="A363" t="s">
        <v>1223</v>
      </c>
      <c r="B363" s="1" t="s">
        <v>1224</v>
      </c>
      <c r="C363" s="2">
        <v>46129.646759259304</v>
      </c>
      <c r="D363" s="1" t="s">
        <v>1225</v>
      </c>
      <c r="E363" s="1" t="s">
        <v>142</v>
      </c>
      <c r="F363" s="2">
        <v>46097.041678240697</v>
      </c>
      <c r="G363" s="3">
        <v>46.13</v>
      </c>
      <c r="H363" s="3">
        <v>35.4</v>
      </c>
      <c r="I363" s="3">
        <v>65.2</v>
      </c>
      <c r="J363" s="3">
        <v>38.520000000000003</v>
      </c>
      <c r="K363" s="3">
        <v>44.15</v>
      </c>
    </row>
    <row r="364" spans="1:11">
      <c r="A364" t="s">
        <v>1226</v>
      </c>
      <c r="B364" s="1" t="s">
        <v>1227</v>
      </c>
      <c r="C364" s="2">
        <v>46129.646655092598</v>
      </c>
      <c r="D364" s="1" t="s">
        <v>1228</v>
      </c>
      <c r="E364" s="1" t="s">
        <v>142</v>
      </c>
      <c r="F364" s="2">
        <v>46097.083344907398</v>
      </c>
      <c r="G364" s="3">
        <v>42.51</v>
      </c>
      <c r="H364" s="3">
        <v>35.299999999999997</v>
      </c>
      <c r="I364" s="3">
        <v>63.2</v>
      </c>
      <c r="J364" s="3">
        <v>37.78</v>
      </c>
      <c r="K364" s="3">
        <v>42.8</v>
      </c>
    </row>
    <row r="365" spans="1:11">
      <c r="A365" t="s">
        <v>1229</v>
      </c>
      <c r="B365" s="1" t="s">
        <v>1230</v>
      </c>
      <c r="C365" s="2">
        <v>46129.646840277797</v>
      </c>
      <c r="D365" s="1" t="s">
        <v>1231</v>
      </c>
      <c r="E365" s="1" t="s">
        <v>142</v>
      </c>
      <c r="F365" s="2">
        <v>46097.125011574099</v>
      </c>
      <c r="G365" s="3">
        <v>44.29</v>
      </c>
      <c r="H365" s="3">
        <v>36.200000000000003</v>
      </c>
      <c r="I365" s="3">
        <v>64</v>
      </c>
      <c r="J365" s="3">
        <v>39.56</v>
      </c>
      <c r="K365" s="3">
        <v>44.35</v>
      </c>
    </row>
    <row r="366" spans="1:11">
      <c r="A366" t="s">
        <v>1232</v>
      </c>
      <c r="B366" s="1" t="s">
        <v>1233</v>
      </c>
      <c r="C366" s="2">
        <v>46129.646736111099</v>
      </c>
      <c r="D366" s="1" t="s">
        <v>1234</v>
      </c>
      <c r="E366" s="1" t="s">
        <v>142</v>
      </c>
      <c r="F366" s="2">
        <v>46097.166678240697</v>
      </c>
      <c r="G366" s="3">
        <v>47.89</v>
      </c>
      <c r="H366" s="3">
        <v>38.4</v>
      </c>
      <c r="I366" s="3">
        <v>64.7</v>
      </c>
      <c r="J366" s="3">
        <v>42.39</v>
      </c>
      <c r="K366" s="3">
        <v>49.16</v>
      </c>
    </row>
    <row r="367" spans="1:11">
      <c r="A367" t="s">
        <v>1235</v>
      </c>
      <c r="B367" s="1" t="s">
        <v>1236</v>
      </c>
      <c r="C367" s="2">
        <v>46129.646851851903</v>
      </c>
      <c r="D367" s="1" t="s">
        <v>1237</v>
      </c>
      <c r="E367" s="1" t="s">
        <v>142</v>
      </c>
      <c r="F367" s="2">
        <v>46097.208344907398</v>
      </c>
      <c r="G367" s="3">
        <v>51.99</v>
      </c>
      <c r="H367" s="3">
        <v>43</v>
      </c>
      <c r="I367" s="3">
        <v>66.8</v>
      </c>
      <c r="J367" s="3">
        <v>47.26</v>
      </c>
      <c r="K367" s="3">
        <v>53.97</v>
      </c>
    </row>
    <row r="368" spans="1:11">
      <c r="A368" t="s">
        <v>1238</v>
      </c>
      <c r="B368" s="1" t="s">
        <v>1239</v>
      </c>
      <c r="C368" s="2">
        <v>46129.646886574097</v>
      </c>
      <c r="D368" s="1" t="s">
        <v>1240</v>
      </c>
      <c r="E368" s="1" t="s">
        <v>142</v>
      </c>
      <c r="F368" s="2">
        <v>46097.250011574099</v>
      </c>
      <c r="G368" s="3">
        <v>55.95</v>
      </c>
      <c r="H368" s="3">
        <v>46.4</v>
      </c>
      <c r="I368" s="3">
        <v>69.7</v>
      </c>
      <c r="J368" s="3">
        <v>52.03</v>
      </c>
      <c r="K368" s="3">
        <v>57.88</v>
      </c>
    </row>
    <row r="369" spans="1:11">
      <c r="A369" t="s">
        <v>1241</v>
      </c>
      <c r="B369" s="1" t="s">
        <v>1242</v>
      </c>
      <c r="C369" s="2">
        <v>46129.646678240701</v>
      </c>
      <c r="D369" s="1" t="s">
        <v>1243</v>
      </c>
      <c r="E369" s="1" t="s">
        <v>142</v>
      </c>
      <c r="F369" s="2">
        <v>46097.291678240697</v>
      </c>
      <c r="G369" s="3">
        <v>57.5</v>
      </c>
      <c r="H369" s="3">
        <v>50</v>
      </c>
      <c r="I369" s="3">
        <v>72.2</v>
      </c>
      <c r="J369" s="3">
        <v>54.93</v>
      </c>
      <c r="K369" s="3">
        <v>59.24</v>
      </c>
    </row>
    <row r="370" spans="1:11">
      <c r="A370" t="s">
        <v>1244</v>
      </c>
      <c r="B370" s="1" t="s">
        <v>1245</v>
      </c>
      <c r="C370" s="2">
        <v>46129.646724537</v>
      </c>
      <c r="D370" s="1" t="s">
        <v>1246</v>
      </c>
      <c r="E370" s="1" t="s">
        <v>142</v>
      </c>
      <c r="F370" s="2">
        <v>46097.333344907398</v>
      </c>
      <c r="G370" s="3">
        <v>62.96</v>
      </c>
      <c r="H370" s="3">
        <v>53.5</v>
      </c>
      <c r="I370" s="3">
        <v>80.599999999999994</v>
      </c>
      <c r="J370" s="3">
        <v>58.64</v>
      </c>
      <c r="K370" s="3">
        <v>64.87</v>
      </c>
    </row>
    <row r="371" spans="1:11">
      <c r="A371" t="s">
        <v>1247</v>
      </c>
      <c r="B371" s="1" t="s">
        <v>1248</v>
      </c>
      <c r="C371" s="2">
        <v>46129.646874999999</v>
      </c>
      <c r="D371" s="1" t="s">
        <v>1249</v>
      </c>
      <c r="E371" s="1" t="s">
        <v>142</v>
      </c>
      <c r="F371" s="2">
        <v>46097.375011574099</v>
      </c>
      <c r="G371" s="3">
        <v>58.98</v>
      </c>
      <c r="H371" s="3">
        <v>51.1</v>
      </c>
      <c r="I371" s="3">
        <v>75.3</v>
      </c>
      <c r="J371" s="3">
        <v>55.28</v>
      </c>
      <c r="K371" s="3">
        <v>60.53</v>
      </c>
    </row>
    <row r="372" spans="1:11">
      <c r="A372" t="s">
        <v>1250</v>
      </c>
      <c r="B372" s="1" t="s">
        <v>1251</v>
      </c>
      <c r="C372" s="2">
        <v>46129.6468171296</v>
      </c>
      <c r="D372" s="1" t="s">
        <v>1252</v>
      </c>
      <c r="E372" s="1" t="s">
        <v>142</v>
      </c>
      <c r="F372" s="2">
        <v>46097.416678240697</v>
      </c>
      <c r="G372" s="3">
        <v>58.3</v>
      </c>
      <c r="H372" s="3">
        <v>49.4</v>
      </c>
      <c r="I372" s="3">
        <v>78.099999999999994</v>
      </c>
      <c r="J372" s="3">
        <v>54.1</v>
      </c>
      <c r="K372" s="3">
        <v>59.24</v>
      </c>
    </row>
    <row r="373" spans="1:11">
      <c r="A373" t="s">
        <v>1253</v>
      </c>
      <c r="B373" s="1" t="s">
        <v>1254</v>
      </c>
      <c r="C373" s="2">
        <v>46129.646898148101</v>
      </c>
      <c r="D373" s="1" t="s">
        <v>1255</v>
      </c>
      <c r="E373" s="1" t="s">
        <v>142</v>
      </c>
      <c r="F373" s="2">
        <v>46097.458344907398</v>
      </c>
      <c r="G373" s="3">
        <v>58.65</v>
      </c>
      <c r="H373" s="3">
        <v>48.9</v>
      </c>
      <c r="I373" s="3">
        <v>76.5</v>
      </c>
      <c r="J373" s="3">
        <v>54.3</v>
      </c>
      <c r="K373" s="3">
        <v>59.91</v>
      </c>
    </row>
    <row r="374" spans="1:11">
      <c r="A374" t="s">
        <v>1256</v>
      </c>
      <c r="B374" s="1" t="s">
        <v>1257</v>
      </c>
      <c r="C374" s="2">
        <v>46129.646759259304</v>
      </c>
      <c r="D374" s="1" t="s">
        <v>1258</v>
      </c>
      <c r="E374" s="1" t="s">
        <v>142</v>
      </c>
      <c r="F374" s="2">
        <v>46097.500011574099</v>
      </c>
      <c r="G374" s="3">
        <v>57.56</v>
      </c>
      <c r="H374" s="3">
        <v>48.8</v>
      </c>
      <c r="I374" s="3">
        <v>73.400000000000006</v>
      </c>
      <c r="J374" s="3">
        <v>53.64</v>
      </c>
      <c r="K374" s="3">
        <v>59.39</v>
      </c>
    </row>
    <row r="375" spans="1:11">
      <c r="A375" t="s">
        <v>1259</v>
      </c>
      <c r="B375" s="1" t="s">
        <v>1260</v>
      </c>
      <c r="C375" s="2">
        <v>46129.6468171296</v>
      </c>
      <c r="D375" s="1" t="s">
        <v>1261</v>
      </c>
      <c r="E375" s="1" t="s">
        <v>142</v>
      </c>
      <c r="F375" s="2">
        <v>46097.541678240697</v>
      </c>
      <c r="G375" s="3">
        <v>57.78</v>
      </c>
      <c r="H375" s="3">
        <v>47.5</v>
      </c>
      <c r="I375" s="3">
        <v>74.400000000000006</v>
      </c>
      <c r="J375" s="3">
        <v>53.62</v>
      </c>
      <c r="K375" s="3">
        <v>59.52</v>
      </c>
    </row>
    <row r="376" spans="1:11">
      <c r="A376" t="s">
        <v>1262</v>
      </c>
      <c r="B376" s="1" t="s">
        <v>1263</v>
      </c>
      <c r="C376" s="2">
        <v>46129.646759259304</v>
      </c>
      <c r="D376" s="1" t="s">
        <v>1264</v>
      </c>
      <c r="E376" s="1" t="s">
        <v>142</v>
      </c>
      <c r="F376" s="2">
        <v>46097.583344907398</v>
      </c>
      <c r="G376" s="3">
        <v>59.13</v>
      </c>
      <c r="H376" s="3">
        <v>49.8</v>
      </c>
      <c r="I376" s="3">
        <v>80.8</v>
      </c>
      <c r="J376" s="3">
        <v>55.89</v>
      </c>
      <c r="K376" s="3">
        <v>60.5</v>
      </c>
    </row>
    <row r="377" spans="1:11">
      <c r="A377" t="s">
        <v>1265</v>
      </c>
      <c r="B377" s="1" t="s">
        <v>1266</v>
      </c>
      <c r="C377" s="2">
        <v>46129.646932870397</v>
      </c>
      <c r="D377" s="1" t="s">
        <v>1267</v>
      </c>
      <c r="E377" s="1" t="s">
        <v>142</v>
      </c>
      <c r="F377" s="2">
        <v>46097.625011574099</v>
      </c>
      <c r="G377" s="3">
        <v>59</v>
      </c>
      <c r="H377" s="3">
        <v>51.7</v>
      </c>
      <c r="I377" s="3">
        <v>77.5</v>
      </c>
      <c r="J377" s="3">
        <v>55.9</v>
      </c>
      <c r="K377" s="3">
        <v>60.32</v>
      </c>
    </row>
    <row r="378" spans="1:11">
      <c r="A378" t="s">
        <v>1268</v>
      </c>
      <c r="B378" s="1" t="s">
        <v>1269</v>
      </c>
      <c r="C378" s="2">
        <v>46129.646886574097</v>
      </c>
      <c r="D378" s="1" t="s">
        <v>1270</v>
      </c>
      <c r="E378" s="1" t="s">
        <v>142</v>
      </c>
      <c r="F378" s="2">
        <v>46097.666678240697</v>
      </c>
      <c r="G378" s="3">
        <v>59.17</v>
      </c>
      <c r="H378" s="3">
        <v>50.3</v>
      </c>
      <c r="I378" s="3">
        <v>73</v>
      </c>
      <c r="J378" s="3">
        <v>56.05</v>
      </c>
      <c r="K378" s="3">
        <v>60.84</v>
      </c>
    </row>
    <row r="379" spans="1:11">
      <c r="A379" t="s">
        <v>1271</v>
      </c>
      <c r="B379" s="1" t="s">
        <v>1272</v>
      </c>
      <c r="C379" s="2">
        <v>46129.646562499998</v>
      </c>
      <c r="D379" s="1" t="s">
        <v>1273</v>
      </c>
      <c r="E379" s="1" t="s">
        <v>142</v>
      </c>
      <c r="F379" s="2">
        <v>46097.708344907398</v>
      </c>
      <c r="G379" s="3">
        <v>58.06</v>
      </c>
      <c r="H379" s="3">
        <v>48.2</v>
      </c>
      <c r="I379" s="3">
        <v>71</v>
      </c>
      <c r="J379" s="3">
        <v>54.47</v>
      </c>
      <c r="K379" s="3">
        <v>60.02</v>
      </c>
    </row>
    <row r="380" spans="1:11">
      <c r="A380" t="s">
        <v>1274</v>
      </c>
      <c r="B380" s="1" t="s">
        <v>1275</v>
      </c>
      <c r="C380" s="2">
        <v>46129.6467708333</v>
      </c>
      <c r="D380" s="1" t="s">
        <v>1276</v>
      </c>
      <c r="E380" s="1" t="s">
        <v>142</v>
      </c>
      <c r="F380" s="2">
        <v>46097.750011574099</v>
      </c>
      <c r="G380" s="3">
        <v>56.27</v>
      </c>
      <c r="H380" s="3">
        <v>45.2</v>
      </c>
      <c r="I380" s="3">
        <v>69.8</v>
      </c>
      <c r="J380" s="3">
        <v>52.19</v>
      </c>
      <c r="K380" s="3">
        <v>58.3</v>
      </c>
    </row>
    <row r="381" spans="1:11">
      <c r="A381" t="s">
        <v>1277</v>
      </c>
      <c r="B381" s="1" t="s">
        <v>1278</v>
      </c>
      <c r="C381" s="2">
        <v>46129.646793981497</v>
      </c>
      <c r="D381" s="1" t="s">
        <v>1279</v>
      </c>
      <c r="E381" s="1" t="s">
        <v>142</v>
      </c>
      <c r="F381" s="2">
        <v>46097.791678240697</v>
      </c>
      <c r="G381" s="3">
        <v>54.73</v>
      </c>
      <c r="H381" s="3">
        <v>45</v>
      </c>
      <c r="I381" s="3">
        <v>70</v>
      </c>
      <c r="J381" s="3">
        <v>50.03</v>
      </c>
      <c r="K381" s="3">
        <v>56.59</v>
      </c>
    </row>
    <row r="382" spans="1:11">
      <c r="A382" t="s">
        <v>1280</v>
      </c>
      <c r="B382" s="1" t="s">
        <v>1281</v>
      </c>
      <c r="C382" s="2">
        <v>46129.646805555603</v>
      </c>
      <c r="D382" s="1" t="s">
        <v>1282</v>
      </c>
      <c r="E382" s="1" t="s">
        <v>142</v>
      </c>
      <c r="F382" s="2">
        <v>46097.833344907398</v>
      </c>
      <c r="G382" s="3">
        <v>52.67</v>
      </c>
      <c r="H382" s="3">
        <v>41</v>
      </c>
      <c r="I382" s="3">
        <v>68.5</v>
      </c>
      <c r="J382" s="3">
        <v>47.11</v>
      </c>
      <c r="K382" s="3">
        <v>54.71</v>
      </c>
    </row>
    <row r="383" spans="1:11">
      <c r="A383" t="s">
        <v>1283</v>
      </c>
      <c r="B383" s="1" t="s">
        <v>1284</v>
      </c>
      <c r="C383" s="2">
        <v>46129.646701388898</v>
      </c>
      <c r="D383" s="1" t="s">
        <v>1285</v>
      </c>
      <c r="E383" s="1" t="s">
        <v>142</v>
      </c>
      <c r="F383" s="2">
        <v>46097.875011574099</v>
      </c>
      <c r="G383" s="3">
        <v>52.13</v>
      </c>
      <c r="H383" s="3">
        <v>40.4</v>
      </c>
      <c r="I383" s="3">
        <v>68.8</v>
      </c>
      <c r="J383" s="3">
        <v>45.93</v>
      </c>
      <c r="K383" s="3">
        <v>53.71</v>
      </c>
    </row>
    <row r="384" spans="1:11">
      <c r="A384" t="s">
        <v>1286</v>
      </c>
      <c r="B384" s="1" t="s">
        <v>1287</v>
      </c>
      <c r="C384" s="2">
        <v>46129.646562499998</v>
      </c>
      <c r="D384" s="1" t="s">
        <v>1288</v>
      </c>
      <c r="E384" s="1" t="s">
        <v>142</v>
      </c>
      <c r="F384" s="2">
        <v>46097.916678240697</v>
      </c>
      <c r="G384" s="3">
        <v>49.86</v>
      </c>
      <c r="H384" s="3">
        <v>37.1</v>
      </c>
      <c r="I384" s="3">
        <v>68.8</v>
      </c>
      <c r="J384" s="3">
        <v>43.03</v>
      </c>
      <c r="K384" s="3">
        <v>51.78</v>
      </c>
    </row>
    <row r="385" spans="1:11">
      <c r="A385" t="s">
        <v>1289</v>
      </c>
      <c r="B385" s="1" t="s">
        <v>1290</v>
      </c>
      <c r="C385" s="2">
        <v>46129.646678240701</v>
      </c>
      <c r="D385" s="1" t="s">
        <v>1291</v>
      </c>
      <c r="E385" s="1" t="s">
        <v>142</v>
      </c>
      <c r="F385" s="2">
        <v>46097.958344907398</v>
      </c>
      <c r="G385" s="3">
        <v>48.86</v>
      </c>
      <c r="H385" s="3">
        <v>35.4</v>
      </c>
      <c r="I385" s="3">
        <v>70.900000000000006</v>
      </c>
      <c r="J385" s="3">
        <v>40.799999999999997</v>
      </c>
      <c r="K385" s="3">
        <v>49.41</v>
      </c>
    </row>
    <row r="386" spans="1:11">
      <c r="A386" t="s">
        <v>1292</v>
      </c>
      <c r="B386" s="1" t="s">
        <v>1293</v>
      </c>
      <c r="C386" s="2">
        <v>46129.646689814799</v>
      </c>
      <c r="D386" s="1" t="s">
        <v>1294</v>
      </c>
      <c r="E386" s="1" t="s">
        <v>142</v>
      </c>
      <c r="F386" s="2">
        <v>46098.000011574099</v>
      </c>
      <c r="G386" s="3">
        <v>45.08</v>
      </c>
      <c r="H386" s="3">
        <v>33.9</v>
      </c>
      <c r="I386" s="3">
        <v>65.7</v>
      </c>
      <c r="J386" s="3">
        <v>37.17</v>
      </c>
      <c r="K386" s="3">
        <v>44.35</v>
      </c>
    </row>
    <row r="387" spans="1:11">
      <c r="A387" t="s">
        <v>1295</v>
      </c>
      <c r="B387" s="1" t="s">
        <v>1296</v>
      </c>
      <c r="C387" s="2">
        <v>46129.6467708333</v>
      </c>
      <c r="D387" s="1" t="s">
        <v>1297</v>
      </c>
      <c r="E387" s="1" t="s">
        <v>142</v>
      </c>
      <c r="F387" s="2">
        <v>46098.041678240697</v>
      </c>
      <c r="G387" s="3">
        <v>42.05</v>
      </c>
      <c r="H387" s="3">
        <v>32.700000000000003</v>
      </c>
      <c r="I387" s="3">
        <v>61</v>
      </c>
      <c r="J387" s="3">
        <v>36.92</v>
      </c>
      <c r="K387" s="3">
        <v>42.74</v>
      </c>
    </row>
    <row r="388" spans="1:11">
      <c r="A388" t="s">
        <v>1298</v>
      </c>
      <c r="B388" s="1" t="s">
        <v>1299</v>
      </c>
      <c r="C388" s="2">
        <v>46129.646874999999</v>
      </c>
      <c r="D388" s="1" t="s">
        <v>1300</v>
      </c>
      <c r="E388" s="1" t="s">
        <v>142</v>
      </c>
      <c r="F388" s="2">
        <v>46098.083344907398</v>
      </c>
      <c r="G388" s="3">
        <v>42.37</v>
      </c>
      <c r="H388" s="3">
        <v>34.299999999999997</v>
      </c>
      <c r="I388" s="3">
        <v>63</v>
      </c>
      <c r="J388" s="3">
        <v>36.85</v>
      </c>
      <c r="K388" s="3">
        <v>43.47</v>
      </c>
    </row>
    <row r="389" spans="1:11">
      <c r="A389" t="s">
        <v>1301</v>
      </c>
      <c r="B389" s="1" t="s">
        <v>1302</v>
      </c>
      <c r="C389" s="2">
        <v>46129.646689814799</v>
      </c>
      <c r="D389" s="1" t="s">
        <v>1303</v>
      </c>
      <c r="E389" s="1" t="s">
        <v>142</v>
      </c>
      <c r="F389" s="2">
        <v>46098.125011574099</v>
      </c>
      <c r="G389" s="3">
        <v>44.48</v>
      </c>
      <c r="H389" s="3">
        <v>36.200000000000003</v>
      </c>
      <c r="I389" s="3">
        <v>64.5</v>
      </c>
      <c r="J389" s="3">
        <v>39.96</v>
      </c>
      <c r="K389" s="3">
        <v>46.47</v>
      </c>
    </row>
    <row r="390" spans="1:11">
      <c r="A390" t="s">
        <v>1304</v>
      </c>
      <c r="B390" s="1" t="s">
        <v>1305</v>
      </c>
      <c r="C390" s="2">
        <v>46129.646874999999</v>
      </c>
      <c r="D390" s="1" t="s">
        <v>1306</v>
      </c>
      <c r="E390" s="1" t="s">
        <v>142</v>
      </c>
      <c r="F390" s="2">
        <v>46098.166678240697</v>
      </c>
      <c r="G390" s="3">
        <v>45.41</v>
      </c>
      <c r="H390" s="3">
        <v>35.9</v>
      </c>
      <c r="I390" s="3">
        <v>60.1</v>
      </c>
      <c r="J390" s="3">
        <v>40.520000000000003</v>
      </c>
      <c r="K390" s="3">
        <v>47.57</v>
      </c>
    </row>
    <row r="391" spans="1:11">
      <c r="A391" t="s">
        <v>1307</v>
      </c>
      <c r="B391" s="1" t="s">
        <v>1308</v>
      </c>
      <c r="C391" s="2">
        <v>46129.646782407399</v>
      </c>
      <c r="D391" s="1" t="s">
        <v>1309</v>
      </c>
      <c r="E391" s="1" t="s">
        <v>142</v>
      </c>
      <c r="F391" s="2">
        <v>46098.208344907398</v>
      </c>
      <c r="G391" s="3">
        <v>51.05</v>
      </c>
      <c r="H391" s="3">
        <v>39.1</v>
      </c>
      <c r="I391" s="3">
        <v>63.9</v>
      </c>
      <c r="J391" s="3">
        <v>45.69</v>
      </c>
      <c r="K391" s="3">
        <v>53.44</v>
      </c>
    </row>
    <row r="392" spans="1:11">
      <c r="A392" t="s">
        <v>1310</v>
      </c>
      <c r="B392" s="1" t="s">
        <v>1311</v>
      </c>
      <c r="C392" s="2">
        <v>46129.646689814799</v>
      </c>
      <c r="D392" s="1" t="s">
        <v>1312</v>
      </c>
      <c r="E392" s="1" t="s">
        <v>142</v>
      </c>
      <c r="F392" s="2">
        <v>46098.250011574099</v>
      </c>
      <c r="G392" s="3">
        <v>55.82</v>
      </c>
      <c r="H392" s="3">
        <v>43.6</v>
      </c>
      <c r="I392" s="3">
        <v>70.8</v>
      </c>
      <c r="J392" s="3">
        <v>50.7</v>
      </c>
      <c r="K392" s="3">
        <v>57.7</v>
      </c>
    </row>
    <row r="393" spans="1:11">
      <c r="A393" t="s">
        <v>1313</v>
      </c>
      <c r="B393" s="1" t="s">
        <v>1314</v>
      </c>
      <c r="C393" s="2">
        <v>46129.6468171296</v>
      </c>
      <c r="D393" s="1" t="s">
        <v>1315</v>
      </c>
      <c r="E393" s="1" t="s">
        <v>142</v>
      </c>
      <c r="F393" s="2">
        <v>46098.291678240697</v>
      </c>
      <c r="G393" s="3">
        <v>57.07</v>
      </c>
      <c r="H393" s="3">
        <v>48.8</v>
      </c>
      <c r="I393" s="3">
        <v>78.5</v>
      </c>
      <c r="J393" s="3">
        <v>53.97</v>
      </c>
      <c r="K393" s="3">
        <v>58.69</v>
      </c>
    </row>
    <row r="394" spans="1:11">
      <c r="A394" t="s">
        <v>1316</v>
      </c>
      <c r="B394" s="1" t="s">
        <v>1317</v>
      </c>
      <c r="C394" s="2">
        <v>46129.646701388898</v>
      </c>
      <c r="D394" s="1" t="s">
        <v>1318</v>
      </c>
      <c r="E394" s="1" t="s">
        <v>142</v>
      </c>
      <c r="F394" s="2">
        <v>46098.333344907398</v>
      </c>
      <c r="G394" s="3">
        <v>59.31</v>
      </c>
      <c r="H394" s="3">
        <v>49.3</v>
      </c>
      <c r="I394" s="3">
        <v>76</v>
      </c>
      <c r="J394" s="3">
        <v>55.86</v>
      </c>
      <c r="K394" s="3">
        <v>61.01</v>
      </c>
    </row>
    <row r="395" spans="1:11">
      <c r="A395" t="s">
        <v>1319</v>
      </c>
      <c r="B395" s="1" t="s">
        <v>1320</v>
      </c>
      <c r="C395" s="2">
        <v>46129.646805555603</v>
      </c>
      <c r="D395" s="1" t="s">
        <v>1321</v>
      </c>
      <c r="E395" s="1" t="s">
        <v>142</v>
      </c>
      <c r="F395" s="2">
        <v>46098.375011574099</v>
      </c>
      <c r="G395" s="3">
        <v>59.36</v>
      </c>
      <c r="H395" s="3">
        <v>51</v>
      </c>
      <c r="I395" s="3">
        <v>78.2</v>
      </c>
      <c r="J395" s="3">
        <v>55.36</v>
      </c>
      <c r="K395" s="3">
        <v>60.78</v>
      </c>
    </row>
    <row r="396" spans="1:11">
      <c r="A396" t="s">
        <v>1322</v>
      </c>
      <c r="B396" s="1" t="s">
        <v>1323</v>
      </c>
      <c r="C396" s="2">
        <v>46129.6468634259</v>
      </c>
      <c r="D396" s="1" t="s">
        <v>1324</v>
      </c>
      <c r="E396" s="1" t="s">
        <v>142</v>
      </c>
      <c r="F396" s="2">
        <v>46098.416678240697</v>
      </c>
      <c r="G396" s="3">
        <v>59.14</v>
      </c>
      <c r="H396" s="3">
        <v>47</v>
      </c>
      <c r="I396" s="3">
        <v>82</v>
      </c>
      <c r="J396" s="3">
        <v>53.27</v>
      </c>
      <c r="K396" s="3">
        <v>59.46</v>
      </c>
    </row>
    <row r="397" spans="1:11">
      <c r="A397" t="s">
        <v>1325</v>
      </c>
      <c r="B397" s="1" t="s">
        <v>1326</v>
      </c>
      <c r="C397" s="2">
        <v>46129.646932870397</v>
      </c>
      <c r="D397" s="1" t="s">
        <v>1327</v>
      </c>
      <c r="E397" s="1" t="s">
        <v>142</v>
      </c>
      <c r="F397" s="2">
        <v>46098.458344907398</v>
      </c>
      <c r="G397" s="3">
        <v>57.16</v>
      </c>
      <c r="H397" s="3">
        <v>48.8</v>
      </c>
      <c r="I397" s="3">
        <v>76.3</v>
      </c>
      <c r="J397" s="3">
        <v>53.67</v>
      </c>
      <c r="K397" s="3">
        <v>59.26</v>
      </c>
    </row>
    <row r="398" spans="1:11">
      <c r="A398" t="s">
        <v>1328</v>
      </c>
      <c r="B398" s="1" t="s">
        <v>1329</v>
      </c>
      <c r="C398" s="2">
        <v>46129.646840277797</v>
      </c>
      <c r="D398" s="1" t="s">
        <v>1330</v>
      </c>
      <c r="E398" s="1" t="s">
        <v>142</v>
      </c>
      <c r="F398" s="2">
        <v>46098.500011574099</v>
      </c>
      <c r="G398" s="3">
        <v>58.47</v>
      </c>
      <c r="H398" s="3">
        <v>48.8</v>
      </c>
      <c r="I398" s="3">
        <v>83.8</v>
      </c>
      <c r="J398" s="3">
        <v>53.39</v>
      </c>
      <c r="K398" s="3">
        <v>58.96</v>
      </c>
    </row>
    <row r="399" spans="1:11">
      <c r="A399" t="s">
        <v>1331</v>
      </c>
      <c r="B399" s="1" t="s">
        <v>1332</v>
      </c>
      <c r="C399" s="2">
        <v>46129.646574074097</v>
      </c>
      <c r="D399" s="1" t="s">
        <v>1333</v>
      </c>
      <c r="E399" s="1" t="s">
        <v>142</v>
      </c>
      <c r="F399" s="2">
        <v>46098.541678240697</v>
      </c>
      <c r="G399" s="3">
        <v>59.97</v>
      </c>
      <c r="H399" s="3">
        <v>48.2</v>
      </c>
      <c r="I399" s="3">
        <v>86.7</v>
      </c>
      <c r="J399" s="3">
        <v>53.88</v>
      </c>
      <c r="K399" s="3">
        <v>60.18</v>
      </c>
    </row>
    <row r="400" spans="1:11">
      <c r="A400" t="s">
        <v>1334</v>
      </c>
      <c r="B400" s="1" t="s">
        <v>1335</v>
      </c>
      <c r="C400" s="2">
        <v>46129.646736111099</v>
      </c>
      <c r="D400" s="1" t="s">
        <v>1336</v>
      </c>
      <c r="E400" s="1" t="s">
        <v>142</v>
      </c>
      <c r="F400" s="2">
        <v>46098.583344907398</v>
      </c>
      <c r="G400" s="3">
        <v>57.16</v>
      </c>
      <c r="H400" s="3">
        <v>46.3</v>
      </c>
      <c r="I400" s="3">
        <v>81</v>
      </c>
      <c r="J400" s="3">
        <v>52.9</v>
      </c>
      <c r="K400" s="3">
        <v>58.68</v>
      </c>
    </row>
    <row r="401" spans="1:11">
      <c r="A401" t="s">
        <v>1337</v>
      </c>
      <c r="B401" s="1" t="s">
        <v>1338</v>
      </c>
      <c r="C401" s="2">
        <v>46129.646562499998</v>
      </c>
      <c r="D401" s="1" t="s">
        <v>1339</v>
      </c>
      <c r="E401" s="1" t="s">
        <v>142</v>
      </c>
      <c r="F401" s="2">
        <v>46098.625011574099</v>
      </c>
      <c r="G401" s="3">
        <v>56.31</v>
      </c>
      <c r="H401" s="3">
        <v>47.8</v>
      </c>
      <c r="I401" s="3">
        <v>81.400000000000006</v>
      </c>
      <c r="J401" s="3">
        <v>52.89</v>
      </c>
      <c r="K401" s="3">
        <v>57.96</v>
      </c>
    </row>
    <row r="402" spans="1:11">
      <c r="A402" t="s">
        <v>1340</v>
      </c>
      <c r="B402" s="1" t="s">
        <v>1341</v>
      </c>
      <c r="C402" s="2">
        <v>46129.6467708333</v>
      </c>
      <c r="D402" s="1" t="s">
        <v>1342</v>
      </c>
      <c r="E402" s="1" t="s">
        <v>142</v>
      </c>
      <c r="F402" s="2">
        <v>46098.666678240697</v>
      </c>
      <c r="G402" s="3">
        <v>56.96</v>
      </c>
      <c r="H402" s="3">
        <v>48.4</v>
      </c>
      <c r="I402" s="3">
        <v>78.900000000000006</v>
      </c>
      <c r="J402" s="3">
        <v>52.9</v>
      </c>
      <c r="K402" s="3">
        <v>58.3</v>
      </c>
    </row>
    <row r="403" spans="1:11">
      <c r="A403" t="s">
        <v>1343</v>
      </c>
      <c r="B403" s="1" t="s">
        <v>1344</v>
      </c>
      <c r="C403" s="2">
        <v>46129.646874999999</v>
      </c>
      <c r="D403" s="1" t="s">
        <v>1345</v>
      </c>
      <c r="E403" s="1" t="s">
        <v>142</v>
      </c>
      <c r="F403" s="2">
        <v>46098.708344907398</v>
      </c>
      <c r="G403" s="3">
        <v>55.08</v>
      </c>
      <c r="H403" s="3">
        <v>46.3</v>
      </c>
      <c r="I403" s="3">
        <v>77.400000000000006</v>
      </c>
      <c r="J403" s="3">
        <v>51.76</v>
      </c>
      <c r="K403" s="3">
        <v>56.41</v>
      </c>
    </row>
    <row r="404" spans="1:11">
      <c r="A404" t="s">
        <v>1346</v>
      </c>
      <c r="B404" s="1" t="s">
        <v>1347</v>
      </c>
      <c r="C404" s="2">
        <v>46129.646747685198</v>
      </c>
      <c r="D404" s="1" t="s">
        <v>1348</v>
      </c>
      <c r="E404" s="1" t="s">
        <v>142</v>
      </c>
      <c r="F404" s="2">
        <v>46098.750011574099</v>
      </c>
      <c r="G404" s="3">
        <v>53.82</v>
      </c>
      <c r="H404" s="3">
        <v>42.9</v>
      </c>
      <c r="I404" s="3">
        <v>70.900000000000006</v>
      </c>
      <c r="J404" s="3">
        <v>49.72</v>
      </c>
      <c r="K404" s="3">
        <v>55.74</v>
      </c>
    </row>
    <row r="405" spans="1:11">
      <c r="A405" t="s">
        <v>1349</v>
      </c>
      <c r="B405" s="1" t="s">
        <v>1350</v>
      </c>
      <c r="C405" s="2">
        <v>46129.646805555603</v>
      </c>
      <c r="D405" s="1" t="s">
        <v>1351</v>
      </c>
      <c r="E405" s="1" t="s">
        <v>142</v>
      </c>
      <c r="F405" s="2">
        <v>46098.791678240697</v>
      </c>
      <c r="G405" s="3">
        <v>52.91</v>
      </c>
      <c r="H405" s="3">
        <v>39.5</v>
      </c>
      <c r="I405" s="3">
        <v>72.400000000000006</v>
      </c>
      <c r="J405" s="3">
        <v>47.16</v>
      </c>
      <c r="K405" s="3">
        <v>54.42</v>
      </c>
    </row>
    <row r="406" spans="1:11">
      <c r="A406" t="s">
        <v>1352</v>
      </c>
      <c r="B406" s="1" t="s">
        <v>1353</v>
      </c>
      <c r="C406" s="2">
        <v>46129.6467708333</v>
      </c>
      <c r="D406" s="1" t="s">
        <v>1354</v>
      </c>
      <c r="E406" s="1" t="s">
        <v>142</v>
      </c>
      <c r="F406" s="2">
        <v>46098.833344907398</v>
      </c>
      <c r="G406" s="3">
        <v>51.91</v>
      </c>
      <c r="H406" s="3">
        <v>39.700000000000003</v>
      </c>
      <c r="I406" s="3">
        <v>69</v>
      </c>
      <c r="J406" s="3">
        <v>46.4</v>
      </c>
      <c r="K406" s="3">
        <v>53.43</v>
      </c>
    </row>
    <row r="407" spans="1:11">
      <c r="A407" t="s">
        <v>1355</v>
      </c>
      <c r="B407" s="1" t="s">
        <v>1356</v>
      </c>
      <c r="C407" s="2">
        <v>46129.646736111099</v>
      </c>
      <c r="D407" s="1" t="s">
        <v>1357</v>
      </c>
      <c r="E407" s="1" t="s">
        <v>142</v>
      </c>
      <c r="F407" s="2">
        <v>46098.875011574099</v>
      </c>
      <c r="G407" s="3">
        <v>50.36</v>
      </c>
      <c r="H407" s="3">
        <v>38.1</v>
      </c>
      <c r="I407" s="3">
        <v>65.8</v>
      </c>
      <c r="J407" s="3">
        <v>44.11</v>
      </c>
      <c r="K407" s="3">
        <v>50.94</v>
      </c>
    </row>
    <row r="408" spans="1:11">
      <c r="A408" t="s">
        <v>1358</v>
      </c>
      <c r="B408" s="1" t="s">
        <v>1359</v>
      </c>
      <c r="C408" s="2">
        <v>46129.646840277797</v>
      </c>
      <c r="D408" s="1" t="s">
        <v>1360</v>
      </c>
      <c r="E408" s="1" t="s">
        <v>142</v>
      </c>
      <c r="F408" s="2">
        <v>46098.916678240697</v>
      </c>
      <c r="G408" s="3">
        <v>48.45</v>
      </c>
      <c r="H408" s="3">
        <v>37.4</v>
      </c>
      <c r="I408" s="3">
        <v>61.9</v>
      </c>
      <c r="J408" s="3">
        <v>43.85</v>
      </c>
      <c r="K408" s="3">
        <v>50.67</v>
      </c>
    </row>
    <row r="409" spans="1:11">
      <c r="A409" t="s">
        <v>1361</v>
      </c>
      <c r="B409" s="1" t="s">
        <v>1362</v>
      </c>
      <c r="C409" s="2">
        <v>46129.6467708333</v>
      </c>
      <c r="D409" s="1" t="s">
        <v>1363</v>
      </c>
      <c r="E409" s="1" t="s">
        <v>142</v>
      </c>
      <c r="F409" s="2">
        <v>46098.958344907398</v>
      </c>
      <c r="G409" s="3">
        <v>47.9</v>
      </c>
      <c r="H409" s="3">
        <v>35.799999999999997</v>
      </c>
      <c r="I409" s="3">
        <v>66.7</v>
      </c>
      <c r="J409" s="3">
        <v>42.04</v>
      </c>
      <c r="K409" s="3">
        <v>48.09</v>
      </c>
    </row>
    <row r="410" spans="1:11">
      <c r="A410" t="s">
        <v>1364</v>
      </c>
      <c r="B410" s="1" t="s">
        <v>1365</v>
      </c>
      <c r="C410" s="2">
        <v>46129.646793981497</v>
      </c>
      <c r="D410" s="1" t="s">
        <v>1366</v>
      </c>
      <c r="E410" s="1" t="s">
        <v>142</v>
      </c>
      <c r="F410" s="2">
        <v>46099.000011574099</v>
      </c>
      <c r="G410" s="3">
        <v>43.7</v>
      </c>
      <c r="H410" s="3">
        <v>35.6</v>
      </c>
      <c r="I410" s="3">
        <v>65.5</v>
      </c>
      <c r="J410" s="3">
        <v>38.9</v>
      </c>
      <c r="K410" s="3">
        <v>44.65</v>
      </c>
    </row>
    <row r="411" spans="1:11">
      <c r="A411" t="s">
        <v>1367</v>
      </c>
      <c r="B411" s="1" t="s">
        <v>1368</v>
      </c>
      <c r="C411" s="2">
        <v>46129.646805555603</v>
      </c>
      <c r="D411" s="1" t="s">
        <v>1369</v>
      </c>
      <c r="E411" s="1" t="s">
        <v>142</v>
      </c>
      <c r="F411" s="2">
        <v>46099.041678240697</v>
      </c>
      <c r="G411" s="3">
        <v>41.71</v>
      </c>
      <c r="H411" s="3">
        <v>34.799999999999997</v>
      </c>
      <c r="I411" s="3">
        <v>57.5</v>
      </c>
      <c r="J411" s="3">
        <v>38.24</v>
      </c>
      <c r="K411" s="3">
        <v>41.97</v>
      </c>
    </row>
    <row r="412" spans="1:11">
      <c r="A412" t="s">
        <v>1370</v>
      </c>
      <c r="B412" s="1" t="s">
        <v>1371</v>
      </c>
      <c r="C412" s="2">
        <v>46129.646921296298</v>
      </c>
      <c r="D412" s="1" t="s">
        <v>1372</v>
      </c>
      <c r="E412" s="1" t="s">
        <v>142</v>
      </c>
      <c r="F412" s="2">
        <v>46099.083344907398</v>
      </c>
      <c r="G412" s="3">
        <v>40.770000000000003</v>
      </c>
      <c r="H412" s="3">
        <v>34.700000000000003</v>
      </c>
      <c r="I412" s="3">
        <v>59.9</v>
      </c>
      <c r="J412" s="3">
        <v>37.520000000000003</v>
      </c>
      <c r="K412" s="3">
        <v>41.67</v>
      </c>
    </row>
    <row r="413" spans="1:11">
      <c r="A413" t="s">
        <v>1373</v>
      </c>
      <c r="B413" s="1" t="s">
        <v>1374</v>
      </c>
      <c r="C413" s="2">
        <v>46129.646828703699</v>
      </c>
      <c r="D413" s="1" t="s">
        <v>1375</v>
      </c>
      <c r="E413" s="1" t="s">
        <v>142</v>
      </c>
      <c r="F413" s="2">
        <v>46099.125011574099</v>
      </c>
      <c r="G413" s="3">
        <v>41.21</v>
      </c>
      <c r="H413" s="3">
        <v>34.299999999999997</v>
      </c>
      <c r="I413" s="3">
        <v>57.4</v>
      </c>
      <c r="J413" s="3">
        <v>38.450000000000003</v>
      </c>
      <c r="K413" s="3">
        <v>42.37</v>
      </c>
    </row>
    <row r="414" spans="1:11">
      <c r="A414" t="s">
        <v>1376</v>
      </c>
      <c r="B414" s="1" t="s">
        <v>1377</v>
      </c>
      <c r="C414" s="2">
        <v>46129.646678240701</v>
      </c>
      <c r="D414" s="1" t="s">
        <v>1378</v>
      </c>
      <c r="E414" s="1" t="s">
        <v>142</v>
      </c>
      <c r="F414" s="2">
        <v>46099.166678240697</v>
      </c>
      <c r="G414" s="3">
        <v>45.69</v>
      </c>
      <c r="H414" s="3">
        <v>38.9</v>
      </c>
      <c r="I414" s="3">
        <v>56.6</v>
      </c>
      <c r="J414" s="3">
        <v>42.95</v>
      </c>
      <c r="K414" s="3">
        <v>47.32</v>
      </c>
    </row>
    <row r="415" spans="1:11">
      <c r="A415" t="s">
        <v>1379</v>
      </c>
      <c r="B415" s="1" t="s">
        <v>1380</v>
      </c>
      <c r="C415" s="2">
        <v>46129.646921296298</v>
      </c>
      <c r="D415" s="1" t="s">
        <v>1381</v>
      </c>
      <c r="E415" s="1" t="s">
        <v>142</v>
      </c>
      <c r="F415" s="2">
        <v>46099.208344907398</v>
      </c>
      <c r="G415" s="3">
        <v>50.84</v>
      </c>
      <c r="H415" s="3">
        <v>41</v>
      </c>
      <c r="I415" s="3">
        <v>67.599999999999994</v>
      </c>
      <c r="J415" s="3">
        <v>46.29</v>
      </c>
      <c r="K415" s="3">
        <v>52.03</v>
      </c>
    </row>
    <row r="416" spans="1:11">
      <c r="A416" t="s">
        <v>1382</v>
      </c>
      <c r="B416" s="1" t="s">
        <v>1383</v>
      </c>
      <c r="C416" s="2">
        <v>46129.6468171296</v>
      </c>
      <c r="D416" s="1" t="s">
        <v>1384</v>
      </c>
      <c r="E416" s="1" t="s">
        <v>142</v>
      </c>
      <c r="F416" s="2">
        <v>46099.250011574099</v>
      </c>
      <c r="G416" s="3">
        <v>54.59</v>
      </c>
      <c r="H416" s="3">
        <v>45.3</v>
      </c>
      <c r="I416" s="3">
        <v>65.7</v>
      </c>
      <c r="J416" s="3">
        <v>51.42</v>
      </c>
      <c r="K416" s="3">
        <v>56.14</v>
      </c>
    </row>
    <row r="417" spans="1:11">
      <c r="A417" t="s">
        <v>1385</v>
      </c>
      <c r="B417" s="1" t="s">
        <v>1386</v>
      </c>
      <c r="C417" s="2">
        <v>46129.646828703699</v>
      </c>
      <c r="D417" s="1" t="s">
        <v>1387</v>
      </c>
      <c r="E417" s="1" t="s">
        <v>142</v>
      </c>
      <c r="F417" s="2">
        <v>46099.291678240697</v>
      </c>
      <c r="G417" s="3">
        <v>54.24</v>
      </c>
      <c r="H417" s="3">
        <v>48.7</v>
      </c>
      <c r="I417" s="3">
        <v>69.900000000000006</v>
      </c>
      <c r="J417" s="3">
        <v>51.84</v>
      </c>
      <c r="K417" s="3">
        <v>55.3</v>
      </c>
    </row>
    <row r="418" spans="1:11">
      <c r="A418" t="s">
        <v>1388</v>
      </c>
      <c r="B418" s="1" t="s">
        <v>1389</v>
      </c>
      <c r="C418" s="2">
        <v>46129.6468171296</v>
      </c>
      <c r="D418" s="1" t="s">
        <v>1390</v>
      </c>
      <c r="E418" s="1" t="s">
        <v>142</v>
      </c>
      <c r="F418" s="2">
        <v>46099.333344907398</v>
      </c>
      <c r="G418" s="3">
        <v>57.31</v>
      </c>
      <c r="H418" s="3">
        <v>50.9</v>
      </c>
      <c r="I418" s="3">
        <v>71.900000000000006</v>
      </c>
      <c r="J418" s="3">
        <v>54.39</v>
      </c>
      <c r="K418" s="3">
        <v>58.86</v>
      </c>
    </row>
    <row r="419" spans="1:11">
      <c r="A419" t="s">
        <v>1391</v>
      </c>
      <c r="B419" s="1" t="s">
        <v>1392</v>
      </c>
      <c r="C419" s="2">
        <v>46129.6468634259</v>
      </c>
      <c r="D419" s="1" t="s">
        <v>1393</v>
      </c>
      <c r="E419" s="1" t="s">
        <v>142</v>
      </c>
      <c r="F419" s="2">
        <v>46099.375011574099</v>
      </c>
      <c r="G419" s="3">
        <v>59.17</v>
      </c>
      <c r="H419" s="3">
        <v>47</v>
      </c>
      <c r="I419" s="3">
        <v>81.599999999999994</v>
      </c>
      <c r="J419" s="3">
        <v>53.91</v>
      </c>
      <c r="K419" s="3">
        <v>59.89</v>
      </c>
    </row>
    <row r="420" spans="1:11">
      <c r="A420" t="s">
        <v>1394</v>
      </c>
      <c r="B420" s="1" t="s">
        <v>1395</v>
      </c>
      <c r="C420" s="2">
        <v>46129.646689814799</v>
      </c>
      <c r="D420" s="1" t="s">
        <v>1396</v>
      </c>
      <c r="E420" s="1" t="s">
        <v>142</v>
      </c>
      <c r="F420" s="2">
        <v>46099.416678240697</v>
      </c>
      <c r="G420" s="3">
        <v>56.4</v>
      </c>
      <c r="H420" s="3">
        <v>43.7</v>
      </c>
      <c r="I420" s="3">
        <v>78</v>
      </c>
      <c r="J420" s="3">
        <v>50</v>
      </c>
      <c r="K420" s="3">
        <v>56.88</v>
      </c>
    </row>
    <row r="421" spans="1:11">
      <c r="A421" t="s">
        <v>1397</v>
      </c>
      <c r="B421" s="1" t="s">
        <v>1398</v>
      </c>
      <c r="C421" s="2">
        <v>46129.646921296298</v>
      </c>
      <c r="D421" s="1" t="s">
        <v>1399</v>
      </c>
      <c r="E421" s="1" t="s">
        <v>142</v>
      </c>
      <c r="F421" s="2">
        <v>46099.458344907398</v>
      </c>
      <c r="G421" s="3">
        <v>58.38</v>
      </c>
      <c r="H421" s="3">
        <v>46.5</v>
      </c>
      <c r="I421" s="3">
        <v>79.599999999999994</v>
      </c>
      <c r="J421" s="3">
        <v>53.08</v>
      </c>
      <c r="K421" s="3">
        <v>59.38</v>
      </c>
    </row>
    <row r="422" spans="1:11">
      <c r="A422" t="s">
        <v>1400</v>
      </c>
      <c r="B422" s="1" t="s">
        <v>1401</v>
      </c>
      <c r="C422" s="2">
        <v>46129.646840277797</v>
      </c>
      <c r="D422" s="1" t="s">
        <v>1402</v>
      </c>
      <c r="E422" s="1" t="s">
        <v>142</v>
      </c>
      <c r="F422" s="2">
        <v>46099.500011574099</v>
      </c>
      <c r="G422" s="3">
        <v>60.11</v>
      </c>
      <c r="H422" s="3">
        <v>48.5</v>
      </c>
      <c r="I422" s="3">
        <v>78.3</v>
      </c>
      <c r="J422" s="3">
        <v>54.83</v>
      </c>
      <c r="K422" s="3">
        <v>61.07</v>
      </c>
    </row>
    <row r="423" spans="1:11">
      <c r="A423" t="s">
        <v>1403</v>
      </c>
      <c r="B423" s="1" t="s">
        <v>1404</v>
      </c>
      <c r="C423" s="2">
        <v>46129.646701388898</v>
      </c>
      <c r="D423" s="1" t="s">
        <v>1405</v>
      </c>
      <c r="E423" s="1" t="s">
        <v>142</v>
      </c>
      <c r="F423" s="2">
        <v>46099.541678240697</v>
      </c>
      <c r="G423" s="3">
        <v>57.72</v>
      </c>
      <c r="H423" s="3">
        <v>46.6</v>
      </c>
      <c r="I423" s="3">
        <v>81.099999999999994</v>
      </c>
      <c r="J423" s="3">
        <v>52.32</v>
      </c>
      <c r="K423" s="3">
        <v>58.72</v>
      </c>
    </row>
    <row r="424" spans="1:11">
      <c r="A424" t="s">
        <v>1406</v>
      </c>
      <c r="B424" s="1" t="s">
        <v>1407</v>
      </c>
      <c r="C424" s="2">
        <v>46129.646840277797</v>
      </c>
      <c r="D424" s="1" t="s">
        <v>1408</v>
      </c>
      <c r="E424" s="1" t="s">
        <v>142</v>
      </c>
      <c r="F424" s="2">
        <v>46099.583344907398</v>
      </c>
      <c r="G424" s="3">
        <v>54.81</v>
      </c>
      <c r="H424" s="3">
        <v>43.2</v>
      </c>
      <c r="I424" s="3">
        <v>72.3</v>
      </c>
      <c r="J424" s="3">
        <v>50.71</v>
      </c>
      <c r="K424" s="3">
        <v>55.98</v>
      </c>
    </row>
    <row r="425" spans="1:11">
      <c r="A425" t="s">
        <v>1409</v>
      </c>
      <c r="B425" s="1" t="s">
        <v>1410</v>
      </c>
      <c r="C425" s="2">
        <v>46129.646655092598</v>
      </c>
      <c r="D425" s="1" t="s">
        <v>1411</v>
      </c>
      <c r="E425" s="1" t="s">
        <v>142</v>
      </c>
      <c r="F425" s="2">
        <v>46099.625011574099</v>
      </c>
      <c r="G425" s="3">
        <v>58.62</v>
      </c>
      <c r="H425" s="3">
        <v>48.4</v>
      </c>
      <c r="I425" s="3">
        <v>76</v>
      </c>
      <c r="J425" s="3">
        <v>53.5</v>
      </c>
      <c r="K425" s="3">
        <v>59.77</v>
      </c>
    </row>
    <row r="426" spans="1:11">
      <c r="A426" t="s">
        <v>1412</v>
      </c>
      <c r="B426" s="1" t="s">
        <v>1413</v>
      </c>
      <c r="C426" s="2">
        <v>46129.6467708333</v>
      </c>
      <c r="D426" s="1" t="s">
        <v>1414</v>
      </c>
      <c r="E426" s="1" t="s">
        <v>142</v>
      </c>
      <c r="F426" s="2">
        <v>46099.666678240697</v>
      </c>
      <c r="G426" s="3">
        <v>54.89</v>
      </c>
      <c r="H426" s="3">
        <v>48.8</v>
      </c>
      <c r="I426" s="3">
        <v>75.2</v>
      </c>
      <c r="J426" s="3">
        <v>51.47</v>
      </c>
      <c r="K426" s="3">
        <v>56.14</v>
      </c>
    </row>
    <row r="427" spans="1:11">
      <c r="A427" t="s">
        <v>1415</v>
      </c>
      <c r="B427" s="1" t="s">
        <v>1416</v>
      </c>
      <c r="C427" s="2">
        <v>46129.646712962996</v>
      </c>
      <c r="D427" s="1" t="s">
        <v>1417</v>
      </c>
      <c r="E427" s="1" t="s">
        <v>142</v>
      </c>
      <c r="F427" s="2">
        <v>46099.708344907398</v>
      </c>
      <c r="G427" s="3">
        <v>52.41</v>
      </c>
      <c r="H427" s="3">
        <v>44</v>
      </c>
      <c r="I427" s="3">
        <v>70.099999999999994</v>
      </c>
      <c r="J427" s="3">
        <v>48.38</v>
      </c>
      <c r="K427" s="3">
        <v>53.21</v>
      </c>
    </row>
    <row r="428" spans="1:11">
      <c r="A428" t="s">
        <v>1418</v>
      </c>
      <c r="B428" s="1" t="s">
        <v>1419</v>
      </c>
      <c r="C428" s="2">
        <v>46129.646724537</v>
      </c>
      <c r="D428" s="1" t="s">
        <v>1420</v>
      </c>
      <c r="E428" s="1" t="s">
        <v>142</v>
      </c>
      <c r="F428" s="2">
        <v>46099.750011574099</v>
      </c>
      <c r="G428" s="3">
        <v>50.28</v>
      </c>
      <c r="H428" s="3">
        <v>40.9</v>
      </c>
      <c r="I428" s="3">
        <v>66.5</v>
      </c>
      <c r="J428" s="3">
        <v>45.81</v>
      </c>
      <c r="K428" s="3">
        <v>50.88</v>
      </c>
    </row>
    <row r="429" spans="1:11">
      <c r="A429" t="s">
        <v>1421</v>
      </c>
      <c r="B429" s="1" t="s">
        <v>1422</v>
      </c>
      <c r="C429" s="2">
        <v>46129.646712962996</v>
      </c>
      <c r="D429" s="1" t="s">
        <v>1423</v>
      </c>
      <c r="E429" s="1" t="s">
        <v>142</v>
      </c>
      <c r="F429" s="2">
        <v>46099.791678240697</v>
      </c>
      <c r="G429" s="3">
        <v>50.38</v>
      </c>
      <c r="H429" s="3">
        <v>38.299999999999997</v>
      </c>
      <c r="I429" s="3">
        <v>73.900000000000006</v>
      </c>
      <c r="J429" s="3">
        <v>43.56</v>
      </c>
      <c r="K429" s="3">
        <v>49.29</v>
      </c>
    </row>
    <row r="430" spans="1:11">
      <c r="A430" t="s">
        <v>1424</v>
      </c>
      <c r="B430" s="1" t="s">
        <v>1425</v>
      </c>
      <c r="C430" s="2">
        <v>46129.646655092598</v>
      </c>
      <c r="D430" s="1" t="s">
        <v>1426</v>
      </c>
      <c r="E430" s="1" t="s">
        <v>142</v>
      </c>
      <c r="F430" s="2">
        <v>46099.833344907398</v>
      </c>
      <c r="G430" s="3">
        <v>46.05</v>
      </c>
      <c r="H430" s="3">
        <v>35.6</v>
      </c>
      <c r="I430" s="3">
        <v>63.8</v>
      </c>
      <c r="J430" s="3">
        <v>40.51</v>
      </c>
      <c r="K430" s="3">
        <v>47.1</v>
      </c>
    </row>
    <row r="431" spans="1:11">
      <c r="A431" t="s">
        <v>1427</v>
      </c>
      <c r="B431" s="1" t="s">
        <v>1428</v>
      </c>
      <c r="C431" s="2">
        <v>46129.6467708333</v>
      </c>
      <c r="D431" s="1" t="s">
        <v>1429</v>
      </c>
      <c r="E431" s="1" t="s">
        <v>142</v>
      </c>
      <c r="F431" s="2">
        <v>46099.875011574099</v>
      </c>
      <c r="G431" s="3">
        <v>46.15</v>
      </c>
      <c r="H431" s="3">
        <v>34</v>
      </c>
      <c r="I431" s="3">
        <v>65.900000000000006</v>
      </c>
      <c r="J431" s="3">
        <v>39.700000000000003</v>
      </c>
      <c r="K431" s="3">
        <v>46.67</v>
      </c>
    </row>
    <row r="432" spans="1:11">
      <c r="A432" t="s">
        <v>1430</v>
      </c>
      <c r="B432" s="1" t="s">
        <v>1431</v>
      </c>
      <c r="C432" s="2">
        <v>46129.646701388898</v>
      </c>
      <c r="D432" s="1" t="s">
        <v>1432</v>
      </c>
      <c r="E432" s="1" t="s">
        <v>142</v>
      </c>
      <c r="F432" s="2">
        <v>46099.916678240697</v>
      </c>
      <c r="G432" s="3">
        <v>44.05</v>
      </c>
      <c r="H432" s="3">
        <v>33.200000000000003</v>
      </c>
      <c r="I432" s="3">
        <v>64.900000000000006</v>
      </c>
      <c r="J432" s="3">
        <v>38.9</v>
      </c>
      <c r="K432" s="3">
        <v>45.72</v>
      </c>
    </row>
    <row r="433" spans="1:11">
      <c r="A433" t="s">
        <v>1433</v>
      </c>
      <c r="B433" s="1" t="s">
        <v>1434</v>
      </c>
      <c r="C433" s="2">
        <v>46129.646782407399</v>
      </c>
      <c r="D433" s="1" t="s">
        <v>1435</v>
      </c>
      <c r="E433" s="1" t="s">
        <v>142</v>
      </c>
      <c r="F433" s="2">
        <v>46099.958344907398</v>
      </c>
      <c r="G433" s="3">
        <v>43.03</v>
      </c>
      <c r="H433" s="3">
        <v>32.5</v>
      </c>
      <c r="I433" s="3">
        <v>60.3</v>
      </c>
      <c r="J433" s="3">
        <v>36.5</v>
      </c>
      <c r="K433" s="3">
        <v>44.21</v>
      </c>
    </row>
    <row r="434" spans="1:11">
      <c r="A434" t="s">
        <v>1436</v>
      </c>
      <c r="B434" s="1" t="s">
        <v>1437</v>
      </c>
      <c r="C434" s="2">
        <v>46129.646828703699</v>
      </c>
      <c r="D434" s="1" t="s">
        <v>1438</v>
      </c>
      <c r="E434" s="1" t="s">
        <v>142</v>
      </c>
      <c r="F434" s="2">
        <v>46100.000011574099</v>
      </c>
      <c r="G434" s="3">
        <v>41.23</v>
      </c>
      <c r="H434" s="3">
        <v>32.299999999999997</v>
      </c>
      <c r="I434" s="3">
        <v>57.1</v>
      </c>
      <c r="J434" s="3">
        <v>35.36</v>
      </c>
      <c r="K434" s="3">
        <v>41.86</v>
      </c>
    </row>
    <row r="435" spans="1:11">
      <c r="A435" t="s">
        <v>1439</v>
      </c>
      <c r="B435" s="1" t="s">
        <v>1440</v>
      </c>
      <c r="C435" s="2">
        <v>46129.646793981497</v>
      </c>
      <c r="D435" s="1" t="s">
        <v>1441</v>
      </c>
      <c r="E435" s="1" t="s">
        <v>142</v>
      </c>
      <c r="F435" s="2">
        <v>46100.041678240697</v>
      </c>
      <c r="G435" s="3">
        <v>39.619999999999997</v>
      </c>
      <c r="H435" s="3">
        <v>32.4</v>
      </c>
      <c r="I435" s="3">
        <v>57.6</v>
      </c>
      <c r="J435" s="3">
        <v>35.79</v>
      </c>
      <c r="K435" s="3">
        <v>40.450000000000003</v>
      </c>
    </row>
    <row r="436" spans="1:11">
      <c r="A436" t="s">
        <v>1442</v>
      </c>
      <c r="B436" s="1" t="s">
        <v>1443</v>
      </c>
      <c r="C436" s="2">
        <v>46129.646562499998</v>
      </c>
      <c r="D436" s="1" t="s">
        <v>1444</v>
      </c>
      <c r="E436" s="1" t="s">
        <v>142</v>
      </c>
      <c r="F436" s="2">
        <v>46100.083344907398</v>
      </c>
      <c r="G436" s="3">
        <v>39.53</v>
      </c>
      <c r="H436" s="3">
        <v>33.799999999999997</v>
      </c>
      <c r="I436" s="3">
        <v>54.5</v>
      </c>
      <c r="J436" s="3">
        <v>36.39</v>
      </c>
      <c r="K436" s="3">
        <v>40.18</v>
      </c>
    </row>
    <row r="437" spans="1:11">
      <c r="A437" t="s">
        <v>1445</v>
      </c>
      <c r="B437" s="1" t="s">
        <v>1446</v>
      </c>
      <c r="C437" s="2">
        <v>46129.646921296298</v>
      </c>
      <c r="D437" s="1" t="s">
        <v>1447</v>
      </c>
      <c r="E437" s="1" t="s">
        <v>142</v>
      </c>
      <c r="F437" s="2">
        <v>46100.125011574099</v>
      </c>
      <c r="G437" s="3">
        <v>40.35</v>
      </c>
      <c r="H437" s="3">
        <v>31.8</v>
      </c>
      <c r="I437" s="3">
        <v>53.7</v>
      </c>
      <c r="J437" s="3">
        <v>37.03</v>
      </c>
      <c r="K437" s="3">
        <v>41.87</v>
      </c>
    </row>
    <row r="438" spans="1:11">
      <c r="A438" t="s">
        <v>1448</v>
      </c>
      <c r="B438" s="1" t="s">
        <v>1449</v>
      </c>
      <c r="C438" s="2">
        <v>46129.646736111099</v>
      </c>
      <c r="D438" s="1" t="s">
        <v>1450</v>
      </c>
      <c r="E438" s="1" t="s">
        <v>142</v>
      </c>
      <c r="F438" s="2">
        <v>46100.166678240697</v>
      </c>
      <c r="G438" s="3">
        <v>44.11</v>
      </c>
      <c r="H438" s="3">
        <v>37.5</v>
      </c>
      <c r="I438" s="3">
        <v>58.1</v>
      </c>
      <c r="J438" s="3">
        <v>40.880000000000003</v>
      </c>
      <c r="K438" s="3">
        <v>45.82</v>
      </c>
    </row>
    <row r="439" spans="1:11">
      <c r="A439" t="s">
        <v>1451</v>
      </c>
      <c r="B439" s="1" t="s">
        <v>1452</v>
      </c>
      <c r="C439" s="2">
        <v>46129.6468171296</v>
      </c>
      <c r="D439" s="1" t="s">
        <v>1453</v>
      </c>
      <c r="E439" s="1" t="s">
        <v>142</v>
      </c>
      <c r="F439" s="2">
        <v>46100.208344907398</v>
      </c>
      <c r="G439" s="3">
        <v>49.19</v>
      </c>
      <c r="H439" s="3">
        <v>39.6</v>
      </c>
      <c r="I439" s="3">
        <v>63.5</v>
      </c>
      <c r="J439" s="3">
        <v>46.04</v>
      </c>
      <c r="K439" s="3">
        <v>50.83</v>
      </c>
    </row>
    <row r="440" spans="1:11">
      <c r="A440" t="s">
        <v>1454</v>
      </c>
      <c r="B440" s="1" t="s">
        <v>1455</v>
      </c>
      <c r="C440" s="2">
        <v>46129.6467708333</v>
      </c>
      <c r="D440" s="1" t="s">
        <v>1456</v>
      </c>
      <c r="E440" s="1" t="s">
        <v>142</v>
      </c>
      <c r="F440" s="2">
        <v>46100.250011574099</v>
      </c>
      <c r="G440" s="3">
        <v>55.95</v>
      </c>
      <c r="H440" s="3">
        <v>45.7</v>
      </c>
      <c r="I440" s="3">
        <v>66.599999999999994</v>
      </c>
      <c r="J440" s="3">
        <v>52.78</v>
      </c>
      <c r="K440" s="3">
        <v>57.1</v>
      </c>
    </row>
    <row r="441" spans="1:11">
      <c r="A441" t="s">
        <v>1457</v>
      </c>
      <c r="B441" s="1" t="s">
        <v>1458</v>
      </c>
      <c r="C441" s="2">
        <v>46129.6468634259</v>
      </c>
      <c r="D441" s="1" t="s">
        <v>1459</v>
      </c>
      <c r="E441" s="1" t="s">
        <v>142</v>
      </c>
      <c r="F441" s="2">
        <v>46100.291678240697</v>
      </c>
      <c r="G441" s="3">
        <v>55.32</v>
      </c>
      <c r="H441" s="3">
        <v>48.4</v>
      </c>
      <c r="I441" s="3">
        <v>68.8</v>
      </c>
      <c r="J441" s="3">
        <v>52.43</v>
      </c>
      <c r="K441" s="3">
        <v>56.58</v>
      </c>
    </row>
    <row r="442" spans="1:11">
      <c r="A442" t="s">
        <v>1460</v>
      </c>
      <c r="B442" s="1" t="s">
        <v>1461</v>
      </c>
      <c r="C442" s="2">
        <v>46129.646805555603</v>
      </c>
      <c r="D442" s="1" t="s">
        <v>1462</v>
      </c>
      <c r="E442" s="1" t="s">
        <v>142</v>
      </c>
      <c r="F442" s="2">
        <v>46100.333344907398</v>
      </c>
      <c r="G442" s="3">
        <v>57.92</v>
      </c>
      <c r="H442" s="3">
        <v>46.6</v>
      </c>
      <c r="I442" s="3">
        <v>78.599999999999994</v>
      </c>
      <c r="J442" s="3">
        <v>53.04</v>
      </c>
      <c r="K442" s="3">
        <v>58.77</v>
      </c>
    </row>
    <row r="443" spans="1:11">
      <c r="A443" t="s">
        <v>1463</v>
      </c>
      <c r="B443" s="1" t="s">
        <v>1464</v>
      </c>
      <c r="C443" s="2">
        <v>46129.646712962996</v>
      </c>
      <c r="D443" s="1" t="s">
        <v>1465</v>
      </c>
      <c r="E443" s="1" t="s">
        <v>142</v>
      </c>
      <c r="F443" s="2">
        <v>46100.375011574099</v>
      </c>
      <c r="G443" s="3">
        <v>57.16</v>
      </c>
      <c r="H443" s="3">
        <v>45.1</v>
      </c>
      <c r="I443" s="3">
        <v>76.400000000000006</v>
      </c>
      <c r="J443" s="3">
        <v>50.35</v>
      </c>
      <c r="K443" s="3">
        <v>57.88</v>
      </c>
    </row>
    <row r="444" spans="1:11">
      <c r="A444" t="s">
        <v>1466</v>
      </c>
      <c r="B444" s="1" t="s">
        <v>1467</v>
      </c>
      <c r="C444" s="2">
        <v>46129.646689814799</v>
      </c>
      <c r="D444" s="1" t="s">
        <v>1468</v>
      </c>
      <c r="E444" s="1" t="s">
        <v>142</v>
      </c>
      <c r="F444" s="2">
        <v>46100.416678240697</v>
      </c>
      <c r="G444" s="3">
        <v>57.88</v>
      </c>
      <c r="H444" s="3">
        <v>39.5</v>
      </c>
      <c r="I444" s="3">
        <v>77.099999999999994</v>
      </c>
      <c r="J444" s="3">
        <v>49.77</v>
      </c>
      <c r="K444" s="3">
        <v>58.62</v>
      </c>
    </row>
    <row r="445" spans="1:11">
      <c r="A445" t="s">
        <v>1469</v>
      </c>
      <c r="B445" s="1" t="s">
        <v>1470</v>
      </c>
      <c r="C445" s="2">
        <v>46129.646886574097</v>
      </c>
      <c r="D445" s="1" t="s">
        <v>1471</v>
      </c>
      <c r="E445" s="1" t="s">
        <v>142</v>
      </c>
      <c r="F445" s="2">
        <v>46100.458344907398</v>
      </c>
      <c r="G445" s="3">
        <v>58.05</v>
      </c>
      <c r="H445" s="3">
        <v>40.1</v>
      </c>
      <c r="I445" s="3">
        <v>77.2</v>
      </c>
      <c r="J445" s="3">
        <v>50.92</v>
      </c>
      <c r="K445" s="3">
        <v>56.59</v>
      </c>
    </row>
    <row r="446" spans="1:11">
      <c r="A446" t="s">
        <v>1472</v>
      </c>
      <c r="B446" s="1" t="s">
        <v>1473</v>
      </c>
      <c r="C446" s="2">
        <v>46129.6469097222</v>
      </c>
      <c r="D446" s="1" t="s">
        <v>1474</v>
      </c>
      <c r="E446" s="1" t="s">
        <v>142</v>
      </c>
      <c r="F446" s="2">
        <v>46100.500011574099</v>
      </c>
      <c r="G446" s="3">
        <v>59.26</v>
      </c>
      <c r="H446" s="3">
        <v>47.2</v>
      </c>
      <c r="I446" s="3">
        <v>75.400000000000006</v>
      </c>
      <c r="J446" s="3">
        <v>52.25</v>
      </c>
      <c r="K446" s="3">
        <v>60.89</v>
      </c>
    </row>
    <row r="447" spans="1:11">
      <c r="A447" t="s">
        <v>1475</v>
      </c>
      <c r="B447" s="1" t="s">
        <v>1476</v>
      </c>
      <c r="C447" s="2">
        <v>46129.646851851903</v>
      </c>
      <c r="D447" s="1" t="s">
        <v>1477</v>
      </c>
      <c r="E447" s="1" t="s">
        <v>142</v>
      </c>
      <c r="F447" s="2">
        <v>46100.541678240697</v>
      </c>
      <c r="G447" s="3">
        <v>59.06</v>
      </c>
      <c r="H447" s="3">
        <v>47.6</v>
      </c>
      <c r="I447" s="3">
        <v>78.5</v>
      </c>
      <c r="J447" s="3">
        <v>52.77</v>
      </c>
      <c r="K447" s="3">
        <v>60.82</v>
      </c>
    </row>
    <row r="448" spans="1:11">
      <c r="A448" t="s">
        <v>1478</v>
      </c>
      <c r="B448" s="1" t="s">
        <v>1479</v>
      </c>
      <c r="C448" s="2">
        <v>46129.646851851903</v>
      </c>
      <c r="D448" s="1" t="s">
        <v>1480</v>
      </c>
      <c r="E448" s="1" t="s">
        <v>142</v>
      </c>
      <c r="F448" s="2">
        <v>46100.583344907398</v>
      </c>
      <c r="G448" s="3">
        <v>55.4</v>
      </c>
      <c r="H448" s="3">
        <v>40.6</v>
      </c>
      <c r="I448" s="3">
        <v>74.8</v>
      </c>
      <c r="J448" s="3">
        <v>49.54</v>
      </c>
      <c r="K448" s="3">
        <v>57.02</v>
      </c>
    </row>
    <row r="449" spans="1:11">
      <c r="A449" t="s">
        <v>1481</v>
      </c>
      <c r="B449" s="1" t="s">
        <v>1482</v>
      </c>
      <c r="C449" s="2">
        <v>46129.646782407399</v>
      </c>
      <c r="D449" s="1" t="s">
        <v>1483</v>
      </c>
      <c r="E449" s="1" t="s">
        <v>142</v>
      </c>
      <c r="F449" s="2">
        <v>46100.625011574099</v>
      </c>
      <c r="G449" s="3">
        <v>58.34</v>
      </c>
      <c r="H449" s="3">
        <v>41.7</v>
      </c>
      <c r="I449" s="3">
        <v>76.3</v>
      </c>
      <c r="J449" s="3">
        <v>48.9</v>
      </c>
      <c r="K449" s="3">
        <v>58.88</v>
      </c>
    </row>
    <row r="450" spans="1:11">
      <c r="A450" t="s">
        <v>1484</v>
      </c>
      <c r="B450" s="1" t="s">
        <v>1485</v>
      </c>
      <c r="C450" s="2">
        <v>46129.6469097222</v>
      </c>
      <c r="D450" s="1" t="s">
        <v>1486</v>
      </c>
      <c r="E450" s="1" t="s">
        <v>142</v>
      </c>
      <c r="F450" s="2">
        <v>46100.666678240697</v>
      </c>
      <c r="G450" s="3">
        <v>61.37</v>
      </c>
      <c r="H450" s="3">
        <v>44.9</v>
      </c>
      <c r="I450" s="3">
        <v>83.8</v>
      </c>
      <c r="J450" s="3">
        <v>52.19</v>
      </c>
      <c r="K450" s="3">
        <v>62.14</v>
      </c>
    </row>
    <row r="451" spans="1:11">
      <c r="A451" t="s">
        <v>1487</v>
      </c>
      <c r="B451" s="1" t="s">
        <v>1488</v>
      </c>
      <c r="C451" s="2">
        <v>46129.646840277797</v>
      </c>
      <c r="D451" s="1" t="s">
        <v>1489</v>
      </c>
      <c r="E451" s="1" t="s">
        <v>142</v>
      </c>
      <c r="F451" s="2">
        <v>46100.708344907398</v>
      </c>
      <c r="G451" s="3">
        <v>53.63</v>
      </c>
      <c r="H451" s="3">
        <v>41.2</v>
      </c>
      <c r="I451" s="3">
        <v>73.099999999999994</v>
      </c>
      <c r="J451" s="3">
        <v>45.77</v>
      </c>
      <c r="K451" s="3">
        <v>52.83</v>
      </c>
    </row>
    <row r="452" spans="1:11">
      <c r="A452" t="s">
        <v>1490</v>
      </c>
      <c r="B452" s="1" t="s">
        <v>1491</v>
      </c>
      <c r="C452" s="2">
        <v>46129.646689814799</v>
      </c>
      <c r="D452" s="1" t="s">
        <v>1492</v>
      </c>
      <c r="E452" s="1" t="s">
        <v>142</v>
      </c>
      <c r="F452" s="2">
        <v>46100.750011574099</v>
      </c>
      <c r="G452" s="3">
        <v>50.54</v>
      </c>
      <c r="H452" s="3">
        <v>40.700000000000003</v>
      </c>
      <c r="I452" s="3">
        <v>66.599999999999994</v>
      </c>
      <c r="J452" s="3">
        <v>44.67</v>
      </c>
      <c r="K452" s="3">
        <v>50.93</v>
      </c>
    </row>
    <row r="453" spans="1:11">
      <c r="A453" t="s">
        <v>1493</v>
      </c>
      <c r="B453" s="1" t="s">
        <v>1494</v>
      </c>
      <c r="C453" s="2">
        <v>46129.646886574097</v>
      </c>
      <c r="D453" s="1" t="s">
        <v>1495</v>
      </c>
      <c r="E453" s="1" t="s">
        <v>142</v>
      </c>
      <c r="F453" s="2">
        <v>46100.791678240697</v>
      </c>
      <c r="G453" s="3">
        <v>48.82</v>
      </c>
      <c r="H453" s="3">
        <v>39.1</v>
      </c>
      <c r="I453" s="3">
        <v>68.400000000000006</v>
      </c>
      <c r="J453" s="3">
        <v>43.5</v>
      </c>
      <c r="K453" s="3">
        <v>48.76</v>
      </c>
    </row>
    <row r="454" spans="1:11">
      <c r="A454" t="s">
        <v>1496</v>
      </c>
      <c r="B454" s="1" t="s">
        <v>1497</v>
      </c>
      <c r="C454" s="2">
        <v>46129.646793981497</v>
      </c>
      <c r="D454" s="1" t="s">
        <v>1498</v>
      </c>
      <c r="E454" s="1" t="s">
        <v>142</v>
      </c>
      <c r="F454" s="2">
        <v>46100.833344907398</v>
      </c>
      <c r="G454" s="3">
        <v>46.81</v>
      </c>
      <c r="H454" s="3">
        <v>38.6</v>
      </c>
      <c r="I454" s="3">
        <v>62.2</v>
      </c>
      <c r="J454" s="3">
        <v>42.18</v>
      </c>
      <c r="K454" s="3">
        <v>47.74</v>
      </c>
    </row>
    <row r="455" spans="1:11">
      <c r="A455" t="s">
        <v>1499</v>
      </c>
      <c r="B455" s="1" t="s">
        <v>1500</v>
      </c>
      <c r="C455" s="2">
        <v>46129.646689814799</v>
      </c>
      <c r="D455" s="1" t="s">
        <v>1501</v>
      </c>
      <c r="E455" s="1" t="s">
        <v>142</v>
      </c>
      <c r="F455" s="2">
        <v>46100.875011574099</v>
      </c>
      <c r="G455" s="3">
        <v>48.11</v>
      </c>
      <c r="H455" s="3">
        <v>37.299999999999997</v>
      </c>
      <c r="I455" s="3">
        <v>62.1</v>
      </c>
      <c r="J455" s="3">
        <v>42.92</v>
      </c>
      <c r="K455" s="3">
        <v>48.87</v>
      </c>
    </row>
    <row r="456" spans="1:11">
      <c r="A456" t="s">
        <v>1502</v>
      </c>
      <c r="B456" s="1" t="s">
        <v>1503</v>
      </c>
      <c r="C456" s="2">
        <v>46129.6468171296</v>
      </c>
      <c r="D456" s="1" t="s">
        <v>1504</v>
      </c>
      <c r="E456" s="1" t="s">
        <v>142</v>
      </c>
      <c r="F456" s="2">
        <v>46100.916678240697</v>
      </c>
      <c r="G456" s="3">
        <v>45.28</v>
      </c>
      <c r="H456" s="3">
        <v>37.799999999999997</v>
      </c>
      <c r="I456" s="3">
        <v>62</v>
      </c>
      <c r="J456" s="3">
        <v>41.97</v>
      </c>
      <c r="K456" s="3">
        <v>46.65</v>
      </c>
    </row>
    <row r="457" spans="1:11">
      <c r="A457" t="s">
        <v>1505</v>
      </c>
      <c r="B457" s="1" t="s">
        <v>1506</v>
      </c>
      <c r="C457" s="2">
        <v>46129.646932870397</v>
      </c>
      <c r="D457" s="1" t="s">
        <v>1507</v>
      </c>
      <c r="E457" s="1" t="s">
        <v>142</v>
      </c>
      <c r="F457" s="2">
        <v>46100.958344907398</v>
      </c>
      <c r="G457" s="3">
        <v>42.56</v>
      </c>
      <c r="H457" s="3">
        <v>35.9</v>
      </c>
      <c r="I457" s="3">
        <v>59.2</v>
      </c>
      <c r="J457" s="3">
        <v>38.630000000000003</v>
      </c>
      <c r="K457" s="3">
        <v>43.81</v>
      </c>
    </row>
    <row r="458" spans="1:11">
      <c r="A458" t="s">
        <v>1508</v>
      </c>
      <c r="B458" s="1" t="s">
        <v>1509</v>
      </c>
      <c r="C458" s="2">
        <v>46129.646932870397</v>
      </c>
      <c r="D458" s="1" t="s">
        <v>1510</v>
      </c>
      <c r="E458" s="1" t="s">
        <v>142</v>
      </c>
      <c r="F458" s="2">
        <v>46101.000011574099</v>
      </c>
      <c r="G458" s="3">
        <v>41.56</v>
      </c>
      <c r="H458" s="3">
        <v>33.1</v>
      </c>
      <c r="I458" s="3">
        <v>59.9</v>
      </c>
      <c r="J458" s="3">
        <v>36.770000000000003</v>
      </c>
      <c r="K458" s="3">
        <v>42.74</v>
      </c>
    </row>
    <row r="459" spans="1:11">
      <c r="A459" t="s">
        <v>1511</v>
      </c>
      <c r="B459" s="1" t="s">
        <v>1512</v>
      </c>
      <c r="C459" s="2">
        <v>46129.646874999999</v>
      </c>
      <c r="D459" s="1" t="s">
        <v>1513</v>
      </c>
      <c r="E459" s="1" t="s">
        <v>142</v>
      </c>
      <c r="F459" s="2">
        <v>46101.041678240697</v>
      </c>
      <c r="G459" s="3">
        <v>41.19</v>
      </c>
      <c r="H459" s="3">
        <v>32</v>
      </c>
      <c r="I459" s="3">
        <v>63</v>
      </c>
      <c r="J459" s="3">
        <v>36.340000000000003</v>
      </c>
      <c r="K459" s="3">
        <v>41.42</v>
      </c>
    </row>
    <row r="460" spans="1:11">
      <c r="A460" t="s">
        <v>1514</v>
      </c>
      <c r="B460" s="1" t="s">
        <v>1515</v>
      </c>
      <c r="C460" s="2">
        <v>46129.6469097222</v>
      </c>
      <c r="D460" s="1" t="s">
        <v>1516</v>
      </c>
      <c r="E460" s="1" t="s">
        <v>142</v>
      </c>
      <c r="F460" s="2">
        <v>46101.083344907398</v>
      </c>
      <c r="G460" s="3">
        <v>39.770000000000003</v>
      </c>
      <c r="H460" s="3">
        <v>33.5</v>
      </c>
      <c r="I460" s="3">
        <v>58</v>
      </c>
      <c r="J460" s="3">
        <v>35.869999999999997</v>
      </c>
      <c r="K460" s="3">
        <v>40.369999999999997</v>
      </c>
    </row>
    <row r="461" spans="1:11">
      <c r="A461" t="s">
        <v>1517</v>
      </c>
      <c r="B461" s="1" t="s">
        <v>1518</v>
      </c>
      <c r="C461" s="2">
        <v>46129.646782407399</v>
      </c>
      <c r="D461" s="1" t="s">
        <v>1519</v>
      </c>
      <c r="E461" s="1" t="s">
        <v>142</v>
      </c>
      <c r="F461" s="2">
        <v>46101.125011574099</v>
      </c>
      <c r="G461" s="3">
        <v>39.549999999999997</v>
      </c>
      <c r="H461" s="3">
        <v>32.6</v>
      </c>
      <c r="I461" s="3">
        <v>56.7</v>
      </c>
      <c r="J461" s="3">
        <v>35.46</v>
      </c>
      <c r="K461" s="3">
        <v>40.93</v>
      </c>
    </row>
    <row r="462" spans="1:11">
      <c r="A462" t="s">
        <v>1520</v>
      </c>
      <c r="B462" s="1" t="s">
        <v>1521</v>
      </c>
      <c r="C462" s="2">
        <v>46129.646597222199</v>
      </c>
      <c r="D462" s="1" t="s">
        <v>1522</v>
      </c>
      <c r="E462" s="1" t="s">
        <v>142</v>
      </c>
      <c r="F462" s="2">
        <v>46101.166678240697</v>
      </c>
      <c r="G462" s="3">
        <v>36.07</v>
      </c>
      <c r="H462" s="3">
        <v>32.799999999999997</v>
      </c>
      <c r="I462" s="3">
        <v>63.9</v>
      </c>
      <c r="J462" s="3">
        <v>34.26</v>
      </c>
      <c r="K462" s="3">
        <v>36.83</v>
      </c>
    </row>
    <row r="463" spans="1:11">
      <c r="A463" t="s">
        <v>1523</v>
      </c>
      <c r="B463" s="1" t="s">
        <v>1524</v>
      </c>
      <c r="C463" s="2">
        <v>46129.6469097222</v>
      </c>
      <c r="D463" s="1" t="s">
        <v>1525</v>
      </c>
      <c r="E463" s="1" t="s">
        <v>142</v>
      </c>
      <c r="F463" s="2">
        <v>46101.208344907398</v>
      </c>
      <c r="G463" s="3">
        <v>45.09</v>
      </c>
      <c r="H463" s="3">
        <v>30.2</v>
      </c>
      <c r="I463" s="3">
        <v>66.599999999999994</v>
      </c>
      <c r="J463" s="3">
        <v>36.99</v>
      </c>
      <c r="K463" s="3">
        <v>46.69</v>
      </c>
    </row>
    <row r="464" spans="1:11">
      <c r="A464" t="s">
        <v>1526</v>
      </c>
      <c r="B464" s="1" t="s">
        <v>1527</v>
      </c>
      <c r="C464" s="2">
        <v>46129.6468171296</v>
      </c>
      <c r="D464" s="1" t="s">
        <v>1528</v>
      </c>
      <c r="E464" s="1" t="s">
        <v>142</v>
      </c>
      <c r="F464" s="2">
        <v>46101.250011574099</v>
      </c>
      <c r="G464" s="3">
        <v>45.82</v>
      </c>
      <c r="H464" s="3">
        <v>36.200000000000003</v>
      </c>
      <c r="I464" s="3">
        <v>64.599999999999994</v>
      </c>
      <c r="J464" s="3">
        <v>41.03</v>
      </c>
      <c r="K464" s="3">
        <v>47.52</v>
      </c>
    </row>
    <row r="465" spans="1:11">
      <c r="A465" t="s">
        <v>1529</v>
      </c>
      <c r="B465" s="1" t="s">
        <v>1530</v>
      </c>
      <c r="C465" s="2">
        <v>46129.646874999999</v>
      </c>
      <c r="D465" s="1" t="s">
        <v>1531</v>
      </c>
      <c r="E465" s="1" t="s">
        <v>142</v>
      </c>
      <c r="F465" s="2">
        <v>46101.291678240697</v>
      </c>
      <c r="G465" s="3">
        <v>47.91</v>
      </c>
      <c r="H465" s="3">
        <v>39.1</v>
      </c>
      <c r="I465" s="3">
        <v>72.099999999999994</v>
      </c>
      <c r="J465" s="3">
        <v>43.64</v>
      </c>
      <c r="K465" s="3">
        <v>48.28</v>
      </c>
    </row>
    <row r="466" spans="1:11">
      <c r="A466" t="s">
        <v>1532</v>
      </c>
      <c r="B466" s="1" t="s">
        <v>1533</v>
      </c>
      <c r="C466" s="2">
        <v>46129.646747685198</v>
      </c>
      <c r="D466" s="1" t="s">
        <v>1534</v>
      </c>
      <c r="E466" s="1" t="s">
        <v>142</v>
      </c>
      <c r="F466" s="2">
        <v>46101.333344907398</v>
      </c>
      <c r="G466" s="3">
        <v>62.03</v>
      </c>
      <c r="H466" s="3">
        <v>48.6</v>
      </c>
      <c r="I466" s="3">
        <v>80.400000000000006</v>
      </c>
      <c r="J466" s="3">
        <v>55.4</v>
      </c>
      <c r="K466" s="3">
        <v>62.58</v>
      </c>
    </row>
    <row r="467" spans="1:11">
      <c r="A467" t="s">
        <v>1535</v>
      </c>
      <c r="B467" s="1" t="s">
        <v>1536</v>
      </c>
      <c r="C467" s="2">
        <v>46129.646736111099</v>
      </c>
      <c r="D467" s="1" t="s">
        <v>1537</v>
      </c>
      <c r="E467" s="1" t="s">
        <v>142</v>
      </c>
      <c r="F467" s="2">
        <v>46101.375011574099</v>
      </c>
      <c r="G467" s="3">
        <v>61.16</v>
      </c>
      <c r="H467" s="3">
        <v>45.3</v>
      </c>
      <c r="I467" s="3">
        <v>79.7</v>
      </c>
      <c r="J467" s="3">
        <v>54.25</v>
      </c>
      <c r="K467" s="3">
        <v>62.13</v>
      </c>
    </row>
    <row r="468" spans="1:11">
      <c r="A468" t="s">
        <v>1538</v>
      </c>
      <c r="B468" s="1" t="s">
        <v>1539</v>
      </c>
      <c r="C468" s="2">
        <v>46129.646712962996</v>
      </c>
      <c r="D468" s="1" t="s">
        <v>1540</v>
      </c>
      <c r="E468" s="1" t="s">
        <v>142</v>
      </c>
      <c r="F468" s="2">
        <v>46101.416678240697</v>
      </c>
      <c r="G468" s="3">
        <v>58.34</v>
      </c>
      <c r="H468" s="3">
        <v>48.5</v>
      </c>
      <c r="I468" s="3">
        <v>78.599999999999994</v>
      </c>
      <c r="J468" s="3">
        <v>52.94</v>
      </c>
      <c r="K468" s="3">
        <v>58.73</v>
      </c>
    </row>
    <row r="469" spans="1:11">
      <c r="A469" t="s">
        <v>1541</v>
      </c>
      <c r="B469" s="1" t="s">
        <v>1542</v>
      </c>
      <c r="C469" s="2">
        <v>46129.6467708333</v>
      </c>
      <c r="D469" s="1" t="s">
        <v>1543</v>
      </c>
      <c r="E469" s="1" t="s">
        <v>142</v>
      </c>
      <c r="F469" s="2">
        <v>46101.458344907398</v>
      </c>
      <c r="G469" s="3">
        <v>56.37</v>
      </c>
      <c r="H469" s="3">
        <v>45.6</v>
      </c>
      <c r="I469" s="3">
        <v>75.8</v>
      </c>
      <c r="J469" s="3">
        <v>51.09</v>
      </c>
      <c r="K469" s="3">
        <v>58</v>
      </c>
    </row>
    <row r="470" spans="1:11">
      <c r="A470" t="s">
        <v>1544</v>
      </c>
      <c r="B470" s="1" t="s">
        <v>1545</v>
      </c>
      <c r="C470" s="2">
        <v>46129.6468171296</v>
      </c>
      <c r="D470" s="1" t="s">
        <v>1546</v>
      </c>
      <c r="E470" s="1" t="s">
        <v>142</v>
      </c>
      <c r="F470" s="2">
        <v>46101.500011574099</v>
      </c>
      <c r="G470" s="3">
        <v>58.57</v>
      </c>
      <c r="H470" s="3">
        <v>44.5</v>
      </c>
      <c r="I470" s="3">
        <v>76.5</v>
      </c>
      <c r="J470" s="3">
        <v>51.04</v>
      </c>
      <c r="K470" s="3">
        <v>60.51</v>
      </c>
    </row>
    <row r="471" spans="1:11">
      <c r="A471" t="s">
        <v>1547</v>
      </c>
      <c r="B471" s="1" t="s">
        <v>1548</v>
      </c>
      <c r="C471" s="2">
        <v>46129.6467708333</v>
      </c>
      <c r="D471" s="1" t="s">
        <v>1549</v>
      </c>
      <c r="E471" s="1" t="s">
        <v>142</v>
      </c>
      <c r="F471" s="2">
        <v>46101.541678240697</v>
      </c>
      <c r="G471" s="3">
        <v>57.64</v>
      </c>
      <c r="H471" s="3">
        <v>42.9</v>
      </c>
      <c r="I471" s="3">
        <v>75.2</v>
      </c>
      <c r="J471" s="3">
        <v>50.38</v>
      </c>
      <c r="K471" s="3">
        <v>58.29</v>
      </c>
    </row>
    <row r="472" spans="1:11">
      <c r="A472" t="s">
        <v>1550</v>
      </c>
      <c r="B472" s="1" t="s">
        <v>1551</v>
      </c>
      <c r="C472" s="2">
        <v>46129.646886574097</v>
      </c>
      <c r="D472" s="1" t="s">
        <v>1552</v>
      </c>
      <c r="E472" s="1" t="s">
        <v>142</v>
      </c>
      <c r="F472" s="2">
        <v>46101.583344907398</v>
      </c>
      <c r="G472" s="3">
        <v>58.33</v>
      </c>
      <c r="H472" s="3">
        <v>39.9</v>
      </c>
      <c r="I472" s="3">
        <v>79.2</v>
      </c>
      <c r="J472" s="3">
        <v>50.14</v>
      </c>
      <c r="K472" s="3">
        <v>58.86</v>
      </c>
    </row>
    <row r="473" spans="1:11">
      <c r="A473" t="s">
        <v>1553</v>
      </c>
      <c r="B473" s="1" t="s">
        <v>1554</v>
      </c>
      <c r="C473" s="2">
        <v>46129.646932870397</v>
      </c>
      <c r="D473" s="1" t="s">
        <v>1555</v>
      </c>
      <c r="E473" s="1" t="s">
        <v>142</v>
      </c>
      <c r="F473" s="2">
        <v>46101.625011574099</v>
      </c>
      <c r="G473" s="3">
        <v>60.07</v>
      </c>
      <c r="H473" s="3">
        <v>42.9</v>
      </c>
      <c r="I473" s="3">
        <v>80.599999999999994</v>
      </c>
      <c r="J473" s="3">
        <v>52.84</v>
      </c>
      <c r="K473" s="3">
        <v>61.99</v>
      </c>
    </row>
    <row r="474" spans="1:11">
      <c r="A474" t="s">
        <v>1556</v>
      </c>
      <c r="B474" s="1" t="s">
        <v>1557</v>
      </c>
      <c r="C474" s="2">
        <v>46129.6468171296</v>
      </c>
      <c r="D474" s="1" t="s">
        <v>1558</v>
      </c>
      <c r="E474" s="1" t="s">
        <v>142</v>
      </c>
      <c r="F474" s="2">
        <v>46101.666678240697</v>
      </c>
      <c r="G474" s="3">
        <v>51</v>
      </c>
      <c r="H474" s="3">
        <v>39.4</v>
      </c>
      <c r="I474" s="3">
        <v>73.400000000000006</v>
      </c>
      <c r="J474" s="3">
        <v>43.62</v>
      </c>
      <c r="K474" s="3">
        <v>51.38</v>
      </c>
    </row>
    <row r="475" spans="1:11">
      <c r="A475" t="s">
        <v>1559</v>
      </c>
      <c r="B475" s="1" t="s">
        <v>1560</v>
      </c>
      <c r="C475" s="2">
        <v>46129.646585648101</v>
      </c>
      <c r="D475" s="1" t="s">
        <v>1561</v>
      </c>
      <c r="E475" s="1" t="s">
        <v>142</v>
      </c>
      <c r="F475" s="2">
        <v>46101.708344907398</v>
      </c>
      <c r="G475" s="3">
        <v>49.06</v>
      </c>
      <c r="H475" s="3">
        <v>36.700000000000003</v>
      </c>
      <c r="I475" s="3">
        <v>68.400000000000006</v>
      </c>
      <c r="J475" s="3">
        <v>42.06</v>
      </c>
      <c r="K475" s="3">
        <v>49.68</v>
      </c>
    </row>
    <row r="476" spans="1:11">
      <c r="A476" t="s">
        <v>1562</v>
      </c>
      <c r="B476" s="1" t="s">
        <v>1563</v>
      </c>
      <c r="C476" s="2">
        <v>46129.646701388898</v>
      </c>
      <c r="D476" s="1" t="s">
        <v>1564</v>
      </c>
      <c r="E476" s="1" t="s">
        <v>142</v>
      </c>
      <c r="F476" s="2">
        <v>46101.750011574099</v>
      </c>
      <c r="G476" s="3">
        <v>50.97</v>
      </c>
      <c r="H476" s="3">
        <v>38.700000000000003</v>
      </c>
      <c r="I476" s="3">
        <v>68.900000000000006</v>
      </c>
      <c r="J476" s="3">
        <v>44.26</v>
      </c>
      <c r="K476" s="3">
        <v>50.99</v>
      </c>
    </row>
    <row r="477" spans="1:11">
      <c r="A477" t="s">
        <v>1565</v>
      </c>
      <c r="B477" s="1" t="s">
        <v>1566</v>
      </c>
      <c r="C477" s="2">
        <v>46129.646921296298</v>
      </c>
      <c r="D477" s="1" t="s">
        <v>1567</v>
      </c>
      <c r="E477" s="1" t="s">
        <v>142</v>
      </c>
      <c r="F477" s="2">
        <v>46101.791678240697</v>
      </c>
      <c r="G477" s="3">
        <v>51.44</v>
      </c>
      <c r="H477" s="3">
        <v>38.5</v>
      </c>
      <c r="I477" s="3">
        <v>68.599999999999994</v>
      </c>
      <c r="J477" s="3">
        <v>45.7</v>
      </c>
      <c r="K477" s="3">
        <v>52.71</v>
      </c>
    </row>
    <row r="478" spans="1:11">
      <c r="A478" t="s">
        <v>1568</v>
      </c>
      <c r="B478" s="1" t="s">
        <v>1569</v>
      </c>
      <c r="C478" s="2">
        <v>46129.646736111099</v>
      </c>
      <c r="D478" s="1" t="s">
        <v>1570</v>
      </c>
      <c r="E478" s="1" t="s">
        <v>142</v>
      </c>
      <c r="F478" s="2">
        <v>46101.833344907398</v>
      </c>
      <c r="G478" s="3">
        <v>52.07</v>
      </c>
      <c r="H478" s="3">
        <v>38.700000000000003</v>
      </c>
      <c r="I478" s="3">
        <v>67.099999999999994</v>
      </c>
      <c r="J478" s="3">
        <v>45.31</v>
      </c>
      <c r="K478" s="3">
        <v>53.74</v>
      </c>
    </row>
    <row r="479" spans="1:11">
      <c r="A479" t="s">
        <v>1571</v>
      </c>
      <c r="B479" s="1" t="s">
        <v>1572</v>
      </c>
      <c r="C479" s="2">
        <v>46129.6468171296</v>
      </c>
      <c r="D479" s="1" t="s">
        <v>1573</v>
      </c>
      <c r="E479" s="1" t="s">
        <v>142</v>
      </c>
      <c r="F479" s="2">
        <v>46101.875011574099</v>
      </c>
      <c r="G479" s="3">
        <v>49.79</v>
      </c>
      <c r="H479" s="3">
        <v>35.1</v>
      </c>
      <c r="I479" s="3">
        <v>64.5</v>
      </c>
      <c r="J479" s="3">
        <v>43.91</v>
      </c>
      <c r="K479" s="3">
        <v>51.51</v>
      </c>
    </row>
    <row r="480" spans="1:11">
      <c r="A480" t="s">
        <v>1574</v>
      </c>
      <c r="B480" s="1" t="s">
        <v>1575</v>
      </c>
      <c r="C480" s="2">
        <v>46129.646701388898</v>
      </c>
      <c r="D480" s="1" t="s">
        <v>1576</v>
      </c>
      <c r="E480" s="1" t="s">
        <v>142</v>
      </c>
      <c r="F480" s="2">
        <v>46101.916678240697</v>
      </c>
      <c r="G480" s="3">
        <v>50.65</v>
      </c>
      <c r="H480" s="3">
        <v>36.299999999999997</v>
      </c>
      <c r="I480" s="3">
        <v>66.599999999999994</v>
      </c>
      <c r="J480" s="3">
        <v>44.1</v>
      </c>
      <c r="K480" s="3">
        <v>51.72</v>
      </c>
    </row>
    <row r="481" spans="1:11">
      <c r="A481" t="s">
        <v>1577</v>
      </c>
      <c r="B481" s="1" t="s">
        <v>1578</v>
      </c>
      <c r="C481" s="2">
        <v>46129.646898148101</v>
      </c>
      <c r="D481" s="1" t="s">
        <v>1579</v>
      </c>
      <c r="E481" s="1" t="s">
        <v>142</v>
      </c>
      <c r="F481" s="2">
        <v>46101.958344907398</v>
      </c>
      <c r="G481" s="3">
        <v>47.61</v>
      </c>
      <c r="H481" s="3">
        <v>34.4</v>
      </c>
      <c r="I481" s="3">
        <v>62.4</v>
      </c>
      <c r="J481" s="3">
        <v>41.6</v>
      </c>
      <c r="K481" s="3">
        <v>49.12</v>
      </c>
    </row>
    <row r="482" spans="1:11">
      <c r="A482" t="s">
        <v>1580</v>
      </c>
      <c r="B482" s="1" t="s">
        <v>1581</v>
      </c>
      <c r="C482" s="2">
        <v>46129.646840277797</v>
      </c>
      <c r="D482" s="1" t="s">
        <v>1582</v>
      </c>
      <c r="E482" s="1" t="s">
        <v>142</v>
      </c>
      <c r="F482" s="2">
        <v>46102.000011574099</v>
      </c>
      <c r="G482" s="3">
        <v>46.73</v>
      </c>
      <c r="H482" s="3">
        <v>34.1</v>
      </c>
      <c r="I482" s="3">
        <v>61.9</v>
      </c>
      <c r="J482" s="3">
        <v>39.229999999999997</v>
      </c>
      <c r="K482" s="3">
        <v>48.62</v>
      </c>
    </row>
    <row r="483" spans="1:11">
      <c r="A483" t="s">
        <v>1583</v>
      </c>
      <c r="B483" s="1" t="s">
        <v>1584</v>
      </c>
      <c r="C483" s="2">
        <v>46129.646828703699</v>
      </c>
      <c r="D483" s="1" t="s">
        <v>1585</v>
      </c>
      <c r="E483" s="1" t="s">
        <v>142</v>
      </c>
      <c r="F483" s="2">
        <v>46102.041678240697</v>
      </c>
      <c r="G483" s="3">
        <v>46.52</v>
      </c>
      <c r="H483" s="3">
        <v>33.6</v>
      </c>
      <c r="I483" s="3">
        <v>62.6</v>
      </c>
      <c r="J483" s="3">
        <v>37.409999999999997</v>
      </c>
      <c r="K483" s="3">
        <v>46.21</v>
      </c>
    </row>
    <row r="484" spans="1:11">
      <c r="A484" t="s">
        <v>1586</v>
      </c>
      <c r="B484" s="1" t="s">
        <v>1587</v>
      </c>
      <c r="C484" s="2">
        <v>46129.646759259304</v>
      </c>
      <c r="D484" s="1" t="s">
        <v>1588</v>
      </c>
      <c r="E484" s="1" t="s">
        <v>142</v>
      </c>
      <c r="F484" s="2">
        <v>46102.083344907398</v>
      </c>
      <c r="G484" s="3">
        <v>37.119999999999997</v>
      </c>
      <c r="H484" s="3">
        <v>32.200000000000003</v>
      </c>
      <c r="I484" s="3">
        <v>54.3</v>
      </c>
      <c r="J484" s="3">
        <v>33.75</v>
      </c>
      <c r="K484" s="3">
        <v>37.22</v>
      </c>
    </row>
    <row r="485" spans="1:11">
      <c r="A485" t="s">
        <v>1589</v>
      </c>
      <c r="B485" s="1" t="s">
        <v>1590</v>
      </c>
      <c r="C485" s="2">
        <v>46129.6468171296</v>
      </c>
      <c r="D485" s="1" t="s">
        <v>1591</v>
      </c>
      <c r="E485" s="1" t="s">
        <v>142</v>
      </c>
      <c r="F485" s="2">
        <v>46102.125011574099</v>
      </c>
      <c r="G485" s="3">
        <v>38.94</v>
      </c>
      <c r="H485" s="3">
        <v>30.3</v>
      </c>
      <c r="I485" s="3">
        <v>54.5</v>
      </c>
      <c r="J485" s="3">
        <v>35.79</v>
      </c>
      <c r="K485" s="3">
        <v>39.17</v>
      </c>
    </row>
    <row r="486" spans="1:11">
      <c r="A486" t="s">
        <v>1592</v>
      </c>
      <c r="B486" s="1" t="s">
        <v>1593</v>
      </c>
      <c r="C486" s="2">
        <v>46129.646793981497</v>
      </c>
      <c r="D486" s="1" t="s">
        <v>1594</v>
      </c>
      <c r="E486" s="1" t="s">
        <v>142</v>
      </c>
      <c r="F486" s="2">
        <v>46102.166678240697</v>
      </c>
      <c r="G486" s="3">
        <v>36.99</v>
      </c>
      <c r="H486" s="3">
        <v>33.9</v>
      </c>
      <c r="I486" s="3">
        <v>48.3</v>
      </c>
      <c r="J486" s="3">
        <v>35.75</v>
      </c>
      <c r="K486" s="3">
        <v>37.92</v>
      </c>
    </row>
    <row r="487" spans="1:11">
      <c r="A487" t="s">
        <v>1595</v>
      </c>
      <c r="B487" s="1" t="s">
        <v>1596</v>
      </c>
      <c r="C487" s="2">
        <v>46129.646921296298</v>
      </c>
      <c r="D487" s="1" t="s">
        <v>1597</v>
      </c>
      <c r="E487" s="1" t="s">
        <v>142</v>
      </c>
      <c r="F487" s="2">
        <v>46102.208344907398</v>
      </c>
      <c r="G487" s="3">
        <v>43.77</v>
      </c>
      <c r="H487" s="3">
        <v>34.1</v>
      </c>
      <c r="I487" s="3">
        <v>62.6</v>
      </c>
      <c r="J487" s="3">
        <v>38.11</v>
      </c>
      <c r="K487" s="3">
        <v>44.26</v>
      </c>
    </row>
    <row r="488" spans="1:11">
      <c r="A488" t="s">
        <v>1598</v>
      </c>
      <c r="B488" s="1" t="s">
        <v>1599</v>
      </c>
      <c r="C488" s="2">
        <v>46129.646689814799</v>
      </c>
      <c r="D488" s="1" t="s">
        <v>1600</v>
      </c>
      <c r="E488" s="1" t="s">
        <v>142</v>
      </c>
      <c r="F488" s="2">
        <v>46102.250011574099</v>
      </c>
      <c r="G488" s="3">
        <v>51.04</v>
      </c>
      <c r="H488" s="3">
        <v>37.799999999999997</v>
      </c>
      <c r="I488" s="3">
        <v>80.2</v>
      </c>
      <c r="J488" s="3">
        <v>42.39</v>
      </c>
      <c r="K488" s="3">
        <v>50.25</v>
      </c>
    </row>
    <row r="489" spans="1:11">
      <c r="A489" t="s">
        <v>1601</v>
      </c>
      <c r="B489" s="1" t="s">
        <v>1602</v>
      </c>
      <c r="C489" s="2">
        <v>46129.646689814799</v>
      </c>
      <c r="D489" s="1" t="s">
        <v>1603</v>
      </c>
      <c r="E489" s="1" t="s">
        <v>142</v>
      </c>
      <c r="F489" s="2">
        <v>46102.291678240697</v>
      </c>
      <c r="G489" s="3">
        <v>50.5</v>
      </c>
      <c r="H489" s="3">
        <v>39.299999999999997</v>
      </c>
      <c r="I489" s="3">
        <v>64.400000000000006</v>
      </c>
      <c r="J489" s="3">
        <v>42.97</v>
      </c>
      <c r="K489" s="3">
        <v>50.92</v>
      </c>
    </row>
    <row r="490" spans="1:11">
      <c r="A490" t="s">
        <v>1604</v>
      </c>
      <c r="B490" s="1" t="s">
        <v>1605</v>
      </c>
      <c r="C490" s="2">
        <v>46129.646759259304</v>
      </c>
      <c r="D490" s="1" t="s">
        <v>1606</v>
      </c>
      <c r="E490" s="1" t="s">
        <v>142</v>
      </c>
      <c r="F490" s="2">
        <v>46102.333344907398</v>
      </c>
      <c r="G490" s="3">
        <v>49.76</v>
      </c>
      <c r="H490" s="3">
        <v>40.6</v>
      </c>
      <c r="I490" s="3">
        <v>66.5</v>
      </c>
      <c r="J490" s="3">
        <v>43.35</v>
      </c>
      <c r="K490" s="3">
        <v>49.69</v>
      </c>
    </row>
    <row r="491" spans="1:11">
      <c r="A491" t="s">
        <v>1607</v>
      </c>
      <c r="B491" s="1" t="s">
        <v>1608</v>
      </c>
      <c r="C491" s="2">
        <v>46129.646655092598</v>
      </c>
      <c r="D491" s="1" t="s">
        <v>1609</v>
      </c>
      <c r="E491" s="1" t="s">
        <v>142</v>
      </c>
      <c r="F491" s="2">
        <v>46102.375011574099</v>
      </c>
      <c r="G491" s="3">
        <v>49.58</v>
      </c>
      <c r="H491" s="3">
        <v>38.5</v>
      </c>
      <c r="I491" s="3">
        <v>67.2</v>
      </c>
      <c r="J491" s="3">
        <v>42.17</v>
      </c>
      <c r="K491" s="3">
        <v>49.69</v>
      </c>
    </row>
    <row r="492" spans="1:11">
      <c r="A492" t="s">
        <v>1610</v>
      </c>
      <c r="B492" s="1" t="s">
        <v>1611</v>
      </c>
      <c r="C492" s="2">
        <v>46129.646678240701</v>
      </c>
      <c r="D492" s="1" t="s">
        <v>1612</v>
      </c>
      <c r="E492" s="1" t="s">
        <v>142</v>
      </c>
      <c r="F492" s="2">
        <v>46102.416678240697</v>
      </c>
      <c r="G492" s="3">
        <v>47.52</v>
      </c>
      <c r="H492" s="3">
        <v>37.700000000000003</v>
      </c>
      <c r="I492" s="3">
        <v>70.400000000000006</v>
      </c>
      <c r="J492" s="3">
        <v>40.78</v>
      </c>
      <c r="K492" s="3">
        <v>47</v>
      </c>
    </row>
    <row r="493" spans="1:11">
      <c r="A493" t="s">
        <v>1613</v>
      </c>
      <c r="B493" s="1" t="s">
        <v>1614</v>
      </c>
      <c r="C493" s="2">
        <v>46129.646724537</v>
      </c>
      <c r="D493" s="1" t="s">
        <v>1615</v>
      </c>
      <c r="E493" s="1" t="s">
        <v>142</v>
      </c>
      <c r="F493" s="2">
        <v>46102.458344907398</v>
      </c>
      <c r="G493" s="3">
        <v>48.7</v>
      </c>
      <c r="H493" s="3">
        <v>37</v>
      </c>
      <c r="I493" s="3">
        <v>68.400000000000006</v>
      </c>
      <c r="J493" s="3">
        <v>41.85</v>
      </c>
      <c r="K493" s="3">
        <v>48.16</v>
      </c>
    </row>
    <row r="494" spans="1:11">
      <c r="A494" t="s">
        <v>1616</v>
      </c>
      <c r="B494" s="1" t="s">
        <v>1617</v>
      </c>
      <c r="C494" s="2">
        <v>46129.646898148101</v>
      </c>
      <c r="D494" s="1" t="s">
        <v>1618</v>
      </c>
      <c r="E494" s="1" t="s">
        <v>142</v>
      </c>
      <c r="F494" s="2">
        <v>46102.500011574099</v>
      </c>
      <c r="G494" s="3">
        <v>48.48</v>
      </c>
      <c r="H494" s="3">
        <v>36.4</v>
      </c>
      <c r="I494" s="3">
        <v>68.7</v>
      </c>
      <c r="J494" s="3">
        <v>40.79</v>
      </c>
      <c r="K494" s="3">
        <v>47.89</v>
      </c>
    </row>
    <row r="495" spans="1:11">
      <c r="A495" t="s">
        <v>1619</v>
      </c>
      <c r="B495" s="1" t="s">
        <v>1620</v>
      </c>
      <c r="C495" s="2">
        <v>46129.6468171296</v>
      </c>
      <c r="D495" s="1" t="s">
        <v>1621</v>
      </c>
      <c r="E495" s="1" t="s">
        <v>142</v>
      </c>
      <c r="F495" s="2">
        <v>46102.541678240697</v>
      </c>
      <c r="G495" s="3">
        <v>48.88</v>
      </c>
      <c r="H495" s="3">
        <v>34.9</v>
      </c>
      <c r="I495" s="3">
        <v>71.099999999999994</v>
      </c>
      <c r="J495" s="3">
        <v>38.19</v>
      </c>
      <c r="K495" s="3">
        <v>46.58</v>
      </c>
    </row>
    <row r="496" spans="1:11">
      <c r="A496" t="s">
        <v>1622</v>
      </c>
      <c r="B496" s="1" t="s">
        <v>1623</v>
      </c>
      <c r="C496" s="2">
        <v>46129.646689814799</v>
      </c>
      <c r="D496" s="1" t="s">
        <v>1624</v>
      </c>
      <c r="E496" s="1" t="s">
        <v>142</v>
      </c>
      <c r="F496" s="2">
        <v>46102.583344907398</v>
      </c>
      <c r="G496" s="3">
        <v>48.22</v>
      </c>
      <c r="H496" s="3">
        <v>34.799999999999997</v>
      </c>
      <c r="I496" s="3">
        <v>73.900000000000006</v>
      </c>
      <c r="J496" s="3">
        <v>37.81</v>
      </c>
      <c r="K496" s="3">
        <v>45.74</v>
      </c>
    </row>
    <row r="497" spans="1:11">
      <c r="A497" t="s">
        <v>1625</v>
      </c>
      <c r="B497" s="1" t="s">
        <v>1626</v>
      </c>
      <c r="C497" s="2">
        <v>46129.646898148101</v>
      </c>
      <c r="D497" s="1" t="s">
        <v>1627</v>
      </c>
      <c r="E497" s="1" t="s">
        <v>142</v>
      </c>
      <c r="F497" s="2">
        <v>46102.625011574099</v>
      </c>
      <c r="G497" s="3">
        <v>47.92</v>
      </c>
      <c r="H497" s="3">
        <v>34.5</v>
      </c>
      <c r="I497" s="3">
        <v>70.099999999999994</v>
      </c>
      <c r="J497" s="3">
        <v>38.130000000000003</v>
      </c>
      <c r="K497" s="3">
        <v>46.3</v>
      </c>
    </row>
    <row r="498" spans="1:11">
      <c r="A498" t="s">
        <v>1628</v>
      </c>
      <c r="B498" s="1" t="s">
        <v>1629</v>
      </c>
      <c r="C498" s="2">
        <v>46129.646701388898</v>
      </c>
      <c r="D498" s="1" t="s">
        <v>1630</v>
      </c>
      <c r="E498" s="1" t="s">
        <v>142</v>
      </c>
      <c r="F498" s="2">
        <v>46102.666678240697</v>
      </c>
      <c r="G498" s="3">
        <v>48.43</v>
      </c>
      <c r="H498" s="3">
        <v>34</v>
      </c>
      <c r="I498" s="3">
        <v>71</v>
      </c>
      <c r="J498" s="3">
        <v>38.22</v>
      </c>
      <c r="K498" s="3">
        <v>47.12</v>
      </c>
    </row>
    <row r="499" spans="1:11">
      <c r="A499" t="s">
        <v>1631</v>
      </c>
      <c r="B499" s="1" t="s">
        <v>1632</v>
      </c>
      <c r="C499" s="2">
        <v>46129.646701388898</v>
      </c>
      <c r="D499" s="1" t="s">
        <v>1633</v>
      </c>
      <c r="E499" s="1" t="s">
        <v>142</v>
      </c>
      <c r="F499" s="2">
        <v>46102.708344907398</v>
      </c>
      <c r="G499" s="3">
        <v>49.3</v>
      </c>
      <c r="H499" s="3">
        <v>33.9</v>
      </c>
      <c r="I499" s="3">
        <v>75.099999999999994</v>
      </c>
      <c r="J499" s="3">
        <v>38.92</v>
      </c>
      <c r="K499" s="3">
        <v>46.95</v>
      </c>
    </row>
    <row r="500" spans="1:11">
      <c r="A500" t="s">
        <v>1634</v>
      </c>
      <c r="B500" s="1" t="s">
        <v>1635</v>
      </c>
      <c r="C500" s="2">
        <v>46129.646747685198</v>
      </c>
      <c r="D500" s="1" t="s">
        <v>1636</v>
      </c>
      <c r="E500" s="1" t="s">
        <v>142</v>
      </c>
      <c r="F500" s="2">
        <v>46102.750011574099</v>
      </c>
      <c r="G500" s="3">
        <v>50.23</v>
      </c>
      <c r="H500" s="3">
        <v>35.5</v>
      </c>
      <c r="I500" s="3">
        <v>68.599999999999994</v>
      </c>
      <c r="J500" s="3">
        <v>44.12</v>
      </c>
      <c r="K500" s="3">
        <v>51.16</v>
      </c>
    </row>
    <row r="501" spans="1:11">
      <c r="A501" t="s">
        <v>1637</v>
      </c>
      <c r="B501" s="1" t="s">
        <v>1638</v>
      </c>
      <c r="C501" s="2">
        <v>46129.646851851903</v>
      </c>
      <c r="D501" s="1" t="s">
        <v>1639</v>
      </c>
      <c r="E501" s="1" t="s">
        <v>142</v>
      </c>
      <c r="F501" s="2">
        <v>46102.791678240697</v>
      </c>
      <c r="G501" s="3">
        <v>50.95</v>
      </c>
      <c r="H501" s="3">
        <v>37.200000000000003</v>
      </c>
      <c r="I501" s="3">
        <v>67.5</v>
      </c>
      <c r="J501" s="3">
        <v>46.15</v>
      </c>
      <c r="K501" s="3">
        <v>52.07</v>
      </c>
    </row>
    <row r="502" spans="1:11">
      <c r="A502" t="s">
        <v>1640</v>
      </c>
      <c r="B502" s="1" t="s">
        <v>1641</v>
      </c>
      <c r="C502" s="2">
        <v>46129.646805555603</v>
      </c>
      <c r="D502" s="1" t="s">
        <v>1642</v>
      </c>
      <c r="E502" s="1" t="s">
        <v>142</v>
      </c>
      <c r="F502" s="2">
        <v>46102.833344907398</v>
      </c>
      <c r="G502" s="3">
        <v>51.24</v>
      </c>
      <c r="H502" s="3">
        <v>36.700000000000003</v>
      </c>
      <c r="I502" s="3">
        <v>65</v>
      </c>
      <c r="J502" s="3">
        <v>44.53</v>
      </c>
      <c r="K502" s="3">
        <v>52.92</v>
      </c>
    </row>
    <row r="503" spans="1:11">
      <c r="A503" t="s">
        <v>1643</v>
      </c>
      <c r="B503" s="1" t="s">
        <v>1644</v>
      </c>
      <c r="C503" s="2">
        <v>46129.6467708333</v>
      </c>
      <c r="D503" s="1" t="s">
        <v>1645</v>
      </c>
      <c r="E503" s="1" t="s">
        <v>142</v>
      </c>
      <c r="F503" s="2">
        <v>46102.875011574099</v>
      </c>
      <c r="G503" s="3">
        <v>48.89</v>
      </c>
      <c r="H503" s="3">
        <v>35.5</v>
      </c>
      <c r="I503" s="3">
        <v>66.3</v>
      </c>
      <c r="J503" s="3">
        <v>43.42</v>
      </c>
      <c r="K503" s="3">
        <v>50.64</v>
      </c>
    </row>
    <row r="504" spans="1:11">
      <c r="A504" t="s">
        <v>1646</v>
      </c>
      <c r="B504" s="1" t="s">
        <v>1647</v>
      </c>
      <c r="C504" s="2">
        <v>46129.646701388898</v>
      </c>
      <c r="D504" s="1" t="s">
        <v>1648</v>
      </c>
      <c r="E504" s="1" t="s">
        <v>142</v>
      </c>
      <c r="F504" s="2">
        <v>46102.916678240697</v>
      </c>
      <c r="G504" s="3">
        <v>49.36</v>
      </c>
      <c r="H504" s="3">
        <v>37.200000000000003</v>
      </c>
      <c r="I504" s="3">
        <v>63.2</v>
      </c>
      <c r="J504" s="3">
        <v>43.76</v>
      </c>
      <c r="K504" s="3">
        <v>51.13</v>
      </c>
    </row>
    <row r="505" spans="1:11">
      <c r="A505" t="s">
        <v>1649</v>
      </c>
      <c r="B505" s="1" t="s">
        <v>1650</v>
      </c>
      <c r="C505" s="2">
        <v>46129.646851851903</v>
      </c>
      <c r="D505" s="1" t="s">
        <v>1651</v>
      </c>
      <c r="E505" s="1" t="s">
        <v>142</v>
      </c>
      <c r="F505" s="2">
        <v>46102.958344907398</v>
      </c>
      <c r="G505" s="3">
        <v>48.76</v>
      </c>
      <c r="H505" s="3">
        <v>35.200000000000003</v>
      </c>
      <c r="I505" s="3">
        <v>69.5</v>
      </c>
      <c r="J505" s="3">
        <v>41.6</v>
      </c>
      <c r="K505" s="3">
        <v>50.09</v>
      </c>
    </row>
    <row r="506" spans="1:11">
      <c r="A506" t="s">
        <v>1652</v>
      </c>
      <c r="B506" s="1" t="s">
        <v>1653</v>
      </c>
      <c r="C506" s="2">
        <v>46129.646793981497</v>
      </c>
      <c r="D506" s="1" t="s">
        <v>1654</v>
      </c>
      <c r="E506" s="1" t="s">
        <v>142</v>
      </c>
      <c r="F506" s="2">
        <v>46103.000011574099</v>
      </c>
      <c r="G506" s="3">
        <v>45.29</v>
      </c>
      <c r="H506" s="3">
        <v>34.9</v>
      </c>
      <c r="I506" s="3">
        <v>59.9</v>
      </c>
      <c r="J506" s="3">
        <v>39.520000000000003</v>
      </c>
      <c r="K506" s="3">
        <v>47.19</v>
      </c>
    </row>
    <row r="507" spans="1:11">
      <c r="A507" t="s">
        <v>1655</v>
      </c>
      <c r="B507" s="1" t="s">
        <v>1656</v>
      </c>
      <c r="C507" s="2">
        <v>46129.646851851903</v>
      </c>
      <c r="D507" s="1" t="s">
        <v>1657</v>
      </c>
      <c r="E507" s="1" t="s">
        <v>142</v>
      </c>
      <c r="F507" s="2">
        <v>46103.041678240697</v>
      </c>
      <c r="G507" s="3">
        <v>42.66</v>
      </c>
      <c r="H507" s="3">
        <v>34.6</v>
      </c>
      <c r="I507" s="3">
        <v>60.1</v>
      </c>
      <c r="J507" s="3">
        <v>37.950000000000003</v>
      </c>
      <c r="K507" s="3">
        <v>44.29</v>
      </c>
    </row>
    <row r="508" spans="1:11">
      <c r="A508" t="s">
        <v>1658</v>
      </c>
      <c r="B508" s="1" t="s">
        <v>1659</v>
      </c>
      <c r="C508" s="2">
        <v>46129.646689814799</v>
      </c>
      <c r="D508" s="1" t="s">
        <v>1660</v>
      </c>
      <c r="E508" s="1" t="s">
        <v>142</v>
      </c>
      <c r="F508" s="2">
        <v>46103.083344907398</v>
      </c>
      <c r="G508" s="3">
        <v>40.75</v>
      </c>
      <c r="H508" s="3">
        <v>35</v>
      </c>
      <c r="I508" s="3">
        <v>57</v>
      </c>
      <c r="J508" s="3">
        <v>38.020000000000003</v>
      </c>
      <c r="K508" s="3">
        <v>42.04</v>
      </c>
    </row>
    <row r="509" spans="1:11">
      <c r="A509" t="s">
        <v>1661</v>
      </c>
      <c r="B509" s="1" t="s">
        <v>1662</v>
      </c>
      <c r="C509" s="2">
        <v>46129.6468171296</v>
      </c>
      <c r="D509" s="1" t="s">
        <v>1663</v>
      </c>
      <c r="E509" s="1" t="s">
        <v>142</v>
      </c>
      <c r="F509" s="2">
        <v>46103.125011574099</v>
      </c>
      <c r="G509" s="3">
        <v>44.18</v>
      </c>
      <c r="H509" s="3">
        <v>35.6</v>
      </c>
      <c r="I509" s="3">
        <v>59.9</v>
      </c>
      <c r="J509" s="3">
        <v>38.950000000000003</v>
      </c>
      <c r="K509" s="3">
        <v>45.69</v>
      </c>
    </row>
    <row r="510" spans="1:11">
      <c r="A510" t="s">
        <v>1664</v>
      </c>
      <c r="B510" s="1" t="s">
        <v>1665</v>
      </c>
      <c r="C510" s="2">
        <v>46129.6467708333</v>
      </c>
      <c r="D510" s="1" t="s">
        <v>1666</v>
      </c>
      <c r="E510" s="1" t="s">
        <v>142</v>
      </c>
      <c r="F510" s="2">
        <v>46103.166678240697</v>
      </c>
      <c r="G510" s="3">
        <v>45.13</v>
      </c>
      <c r="H510" s="3">
        <v>37.200000000000003</v>
      </c>
      <c r="I510" s="3">
        <v>58.8</v>
      </c>
      <c r="J510" s="3">
        <v>40.51</v>
      </c>
      <c r="K510" s="3">
        <v>47.02</v>
      </c>
    </row>
    <row r="511" spans="1:11">
      <c r="A511" t="s">
        <v>1667</v>
      </c>
      <c r="B511" s="1" t="s">
        <v>1668</v>
      </c>
      <c r="C511" s="2">
        <v>46129.646886574097</v>
      </c>
      <c r="D511" s="1" t="s">
        <v>1669</v>
      </c>
      <c r="E511" s="1" t="s">
        <v>142</v>
      </c>
      <c r="F511" s="2">
        <v>46103.208344907398</v>
      </c>
      <c r="G511" s="3">
        <v>48.47</v>
      </c>
      <c r="H511" s="3">
        <v>36.5</v>
      </c>
      <c r="I511" s="3">
        <v>64.3</v>
      </c>
      <c r="J511" s="3">
        <v>42.59</v>
      </c>
      <c r="K511" s="3">
        <v>50.06</v>
      </c>
    </row>
    <row r="512" spans="1:11">
      <c r="A512" t="s">
        <v>1670</v>
      </c>
      <c r="B512" s="1" t="s">
        <v>1671</v>
      </c>
      <c r="C512" s="2">
        <v>46129.646655092598</v>
      </c>
      <c r="D512" s="1" t="s">
        <v>1672</v>
      </c>
      <c r="E512" s="1" t="s">
        <v>142</v>
      </c>
      <c r="F512" s="2">
        <v>46103.250011574099</v>
      </c>
      <c r="G512" s="3">
        <v>51.7</v>
      </c>
      <c r="H512" s="3">
        <v>40.1</v>
      </c>
      <c r="I512" s="3">
        <v>64.599999999999994</v>
      </c>
      <c r="J512" s="3">
        <v>45.81</v>
      </c>
      <c r="K512" s="3">
        <v>53.43</v>
      </c>
    </row>
    <row r="513" spans="1:11">
      <c r="A513" t="s">
        <v>1673</v>
      </c>
      <c r="B513" s="1" t="s">
        <v>1674</v>
      </c>
      <c r="C513" s="2">
        <v>46129.646840277797</v>
      </c>
      <c r="D513" s="1" t="s">
        <v>1675</v>
      </c>
      <c r="E513" s="1" t="s">
        <v>142</v>
      </c>
      <c r="F513" s="2">
        <v>46103.291678240697</v>
      </c>
      <c r="G513" s="3">
        <v>50.69</v>
      </c>
      <c r="H513" s="3">
        <v>41.6</v>
      </c>
      <c r="I513" s="3">
        <v>64.7</v>
      </c>
      <c r="J513" s="3">
        <v>45.52</v>
      </c>
      <c r="K513" s="3">
        <v>51.98</v>
      </c>
    </row>
    <row r="514" spans="1:11">
      <c r="A514" t="s">
        <v>1676</v>
      </c>
      <c r="B514" s="1" t="s">
        <v>1677</v>
      </c>
      <c r="C514" s="2">
        <v>46129.646828703699</v>
      </c>
      <c r="D514" s="1" t="s">
        <v>1678</v>
      </c>
      <c r="E514" s="1" t="s">
        <v>142</v>
      </c>
      <c r="F514" s="2">
        <v>46103.333344907398</v>
      </c>
      <c r="G514" s="3">
        <v>48.95</v>
      </c>
      <c r="H514" s="3">
        <v>38.799999999999997</v>
      </c>
      <c r="I514" s="3">
        <v>65.599999999999994</v>
      </c>
      <c r="J514" s="3">
        <v>42.34</v>
      </c>
      <c r="K514" s="3">
        <v>48.13</v>
      </c>
    </row>
    <row r="515" spans="1:11">
      <c r="A515" t="s">
        <v>1679</v>
      </c>
      <c r="B515" s="1" t="s">
        <v>1680</v>
      </c>
      <c r="C515" s="2">
        <v>46129.646851851903</v>
      </c>
      <c r="D515" s="1" t="s">
        <v>1681</v>
      </c>
      <c r="E515" s="1" t="s">
        <v>142</v>
      </c>
      <c r="F515" s="2">
        <v>46103.375011574099</v>
      </c>
      <c r="G515" s="3">
        <v>49.22</v>
      </c>
      <c r="H515" s="3">
        <v>37.799999999999997</v>
      </c>
      <c r="I515" s="3">
        <v>67.400000000000006</v>
      </c>
      <c r="J515" s="3">
        <v>42.5</v>
      </c>
      <c r="K515" s="3">
        <v>48.75</v>
      </c>
    </row>
    <row r="516" spans="1:11">
      <c r="A516" t="s">
        <v>1682</v>
      </c>
      <c r="B516" s="1" t="s">
        <v>1683</v>
      </c>
      <c r="C516" s="2">
        <v>46129.646828703699</v>
      </c>
      <c r="D516" s="1" t="s">
        <v>1684</v>
      </c>
      <c r="E516" s="1" t="s">
        <v>142</v>
      </c>
      <c r="F516" s="2">
        <v>46103.416678240697</v>
      </c>
      <c r="G516" s="3">
        <v>48.76</v>
      </c>
      <c r="H516" s="3">
        <v>34.5</v>
      </c>
      <c r="I516" s="3">
        <v>67.7</v>
      </c>
      <c r="J516" s="3">
        <v>39.61</v>
      </c>
      <c r="K516" s="3">
        <v>47.79</v>
      </c>
    </row>
    <row r="517" spans="1:11">
      <c r="A517" t="s">
        <v>1685</v>
      </c>
      <c r="B517" s="1" t="s">
        <v>1686</v>
      </c>
      <c r="C517" s="2">
        <v>46129.646851851903</v>
      </c>
      <c r="D517" s="1" t="s">
        <v>1687</v>
      </c>
      <c r="E517" s="1" t="s">
        <v>142</v>
      </c>
      <c r="F517" s="2">
        <v>46103.458344907398</v>
      </c>
      <c r="G517" s="3">
        <v>46.52</v>
      </c>
      <c r="H517" s="3">
        <v>34</v>
      </c>
      <c r="I517" s="3">
        <v>71.5</v>
      </c>
      <c r="J517" s="3">
        <v>39.82</v>
      </c>
      <c r="K517" s="3">
        <v>46.15</v>
      </c>
    </row>
    <row r="518" spans="1:11">
      <c r="A518" t="s">
        <v>1688</v>
      </c>
      <c r="B518" s="1" t="s">
        <v>1689</v>
      </c>
      <c r="C518" s="2">
        <v>46129.646562499998</v>
      </c>
      <c r="D518" s="1" t="s">
        <v>1690</v>
      </c>
      <c r="E518" s="1" t="s">
        <v>142</v>
      </c>
      <c r="F518" s="2">
        <v>46103.500011574099</v>
      </c>
      <c r="G518" s="3">
        <v>47.86</v>
      </c>
      <c r="H518" s="3">
        <v>36.4</v>
      </c>
      <c r="I518" s="3">
        <v>69.7</v>
      </c>
      <c r="J518" s="3">
        <v>40.369999999999997</v>
      </c>
      <c r="K518" s="3">
        <v>47.24</v>
      </c>
    </row>
    <row r="519" spans="1:11">
      <c r="A519" t="s">
        <v>1691</v>
      </c>
      <c r="B519" s="1" t="s">
        <v>1692</v>
      </c>
      <c r="C519" s="2">
        <v>46129.646874999999</v>
      </c>
      <c r="D519" s="1" t="s">
        <v>1693</v>
      </c>
      <c r="E519" s="1" t="s">
        <v>142</v>
      </c>
      <c r="F519" s="2">
        <v>46103.541678240697</v>
      </c>
      <c r="G519" s="3">
        <v>48.32</v>
      </c>
      <c r="H519" s="3">
        <v>35.1</v>
      </c>
      <c r="I519" s="3">
        <v>68.900000000000006</v>
      </c>
      <c r="J519" s="3">
        <v>39.69</v>
      </c>
      <c r="K519" s="3">
        <v>47.11</v>
      </c>
    </row>
    <row r="520" spans="1:11">
      <c r="A520" t="s">
        <v>1694</v>
      </c>
      <c r="B520" s="1" t="s">
        <v>1695</v>
      </c>
      <c r="C520" s="2">
        <v>46129.646585648101</v>
      </c>
      <c r="D520" s="1" t="s">
        <v>1696</v>
      </c>
      <c r="E520" s="1" t="s">
        <v>142</v>
      </c>
      <c r="F520" s="2">
        <v>46103.583344907398</v>
      </c>
      <c r="G520" s="3">
        <v>47.2</v>
      </c>
      <c r="H520" s="3">
        <v>34.700000000000003</v>
      </c>
      <c r="I520" s="3">
        <v>72</v>
      </c>
      <c r="J520" s="3">
        <v>39.69</v>
      </c>
      <c r="K520" s="3">
        <v>48.19</v>
      </c>
    </row>
    <row r="521" spans="1:11">
      <c r="A521" t="s">
        <v>1697</v>
      </c>
      <c r="B521" s="1" t="s">
        <v>1698</v>
      </c>
      <c r="C521" s="2">
        <v>46129.646678240701</v>
      </c>
      <c r="D521" s="1" t="s">
        <v>1699</v>
      </c>
      <c r="E521" s="1" t="s">
        <v>142</v>
      </c>
      <c r="F521" s="2">
        <v>46103.625011574099</v>
      </c>
      <c r="G521" s="3">
        <v>44.68</v>
      </c>
      <c r="H521" s="3">
        <v>33.4</v>
      </c>
      <c r="I521" s="3">
        <v>60.2</v>
      </c>
      <c r="J521" s="3">
        <v>37.72</v>
      </c>
      <c r="K521" s="3">
        <v>45.66</v>
      </c>
    </row>
    <row r="522" spans="1:11">
      <c r="A522" t="s">
        <v>1700</v>
      </c>
      <c r="B522" s="1" t="s">
        <v>1701</v>
      </c>
      <c r="C522" s="2">
        <v>46129.646921296298</v>
      </c>
      <c r="D522" s="1" t="s">
        <v>1702</v>
      </c>
      <c r="E522" s="1" t="s">
        <v>142</v>
      </c>
      <c r="F522" s="2">
        <v>46103.666678240697</v>
      </c>
      <c r="G522" s="3">
        <v>44.85</v>
      </c>
      <c r="H522" s="3">
        <v>34</v>
      </c>
      <c r="I522" s="3">
        <v>62.9</v>
      </c>
      <c r="J522" s="3">
        <v>39.090000000000003</v>
      </c>
      <c r="K522" s="3">
        <v>45.59</v>
      </c>
    </row>
    <row r="523" spans="1:11">
      <c r="A523" t="s">
        <v>1703</v>
      </c>
      <c r="B523" s="1" t="s">
        <v>1704</v>
      </c>
      <c r="C523" s="2">
        <v>46129.646921296298</v>
      </c>
      <c r="D523" s="1" t="s">
        <v>1705</v>
      </c>
      <c r="E523" s="1" t="s">
        <v>142</v>
      </c>
      <c r="F523" s="2">
        <v>46103.708344907398</v>
      </c>
      <c r="G523" s="3">
        <v>47.08</v>
      </c>
      <c r="H523" s="3">
        <v>38.299999999999997</v>
      </c>
      <c r="I523" s="3">
        <v>65.5</v>
      </c>
      <c r="J523" s="3">
        <v>43.38</v>
      </c>
      <c r="K523" s="3">
        <v>48.53</v>
      </c>
    </row>
    <row r="524" spans="1:11">
      <c r="A524" t="s">
        <v>1706</v>
      </c>
      <c r="B524" s="1" t="s">
        <v>1707</v>
      </c>
      <c r="C524" s="2">
        <v>46129.646678240701</v>
      </c>
      <c r="D524" s="1" t="s">
        <v>1708</v>
      </c>
      <c r="E524" s="1" t="s">
        <v>142</v>
      </c>
      <c r="F524" s="2">
        <v>46103.750011574099</v>
      </c>
      <c r="G524" s="3">
        <v>46.73</v>
      </c>
      <c r="H524" s="3">
        <v>38.9</v>
      </c>
      <c r="I524" s="3">
        <v>65.099999999999994</v>
      </c>
      <c r="J524" s="3">
        <v>43</v>
      </c>
      <c r="K524" s="3">
        <v>48.49</v>
      </c>
    </row>
    <row r="525" spans="1:11">
      <c r="A525" t="s">
        <v>1709</v>
      </c>
      <c r="B525" s="1" t="s">
        <v>1710</v>
      </c>
      <c r="C525" s="2">
        <v>46129.646874999999</v>
      </c>
      <c r="D525" s="1" t="s">
        <v>1711</v>
      </c>
      <c r="E525" s="1" t="s">
        <v>142</v>
      </c>
      <c r="F525" s="2">
        <v>46103.791678240697</v>
      </c>
      <c r="G525" s="3">
        <v>45.61</v>
      </c>
      <c r="H525" s="3">
        <v>37.700000000000003</v>
      </c>
      <c r="I525" s="3">
        <v>61.9</v>
      </c>
      <c r="J525" s="3">
        <v>41.81</v>
      </c>
      <c r="K525" s="3">
        <v>47.1</v>
      </c>
    </row>
    <row r="526" spans="1:11">
      <c r="A526" t="s">
        <v>1712</v>
      </c>
      <c r="B526" s="1" t="s">
        <v>1713</v>
      </c>
      <c r="C526" s="2">
        <v>46129.646793981497</v>
      </c>
      <c r="D526" s="1" t="s">
        <v>1714</v>
      </c>
      <c r="E526" s="1" t="s">
        <v>142</v>
      </c>
      <c r="F526" s="2">
        <v>46103.833344907398</v>
      </c>
      <c r="G526" s="3">
        <v>46.15</v>
      </c>
      <c r="H526" s="3">
        <v>38</v>
      </c>
      <c r="I526" s="3">
        <v>63.1</v>
      </c>
      <c r="J526" s="3">
        <v>41.52</v>
      </c>
      <c r="K526" s="3">
        <v>47.12</v>
      </c>
    </row>
    <row r="527" spans="1:11">
      <c r="A527" t="s">
        <v>1715</v>
      </c>
      <c r="B527" s="1" t="s">
        <v>1716</v>
      </c>
      <c r="C527" s="2">
        <v>46129.646747685198</v>
      </c>
      <c r="D527" s="1" t="s">
        <v>1717</v>
      </c>
      <c r="E527" s="1" t="s">
        <v>142</v>
      </c>
      <c r="F527" s="2">
        <v>46103.875011574099</v>
      </c>
      <c r="G527" s="3">
        <v>45.65</v>
      </c>
      <c r="H527" s="3">
        <v>38.1</v>
      </c>
      <c r="I527" s="3">
        <v>62.2</v>
      </c>
      <c r="J527" s="3">
        <v>41.16</v>
      </c>
      <c r="K527" s="3">
        <v>46.66</v>
      </c>
    </row>
    <row r="528" spans="1:11">
      <c r="A528" t="s">
        <v>1718</v>
      </c>
      <c r="B528" s="1" t="s">
        <v>1719</v>
      </c>
      <c r="C528" s="2">
        <v>46129.6468171296</v>
      </c>
      <c r="D528" s="1" t="s">
        <v>1720</v>
      </c>
      <c r="E528" s="1" t="s">
        <v>142</v>
      </c>
      <c r="F528" s="2">
        <v>46103.916678240697</v>
      </c>
      <c r="G528" s="3">
        <v>44.26</v>
      </c>
      <c r="H528" s="3">
        <v>37.700000000000003</v>
      </c>
      <c r="I528" s="3">
        <v>65.5</v>
      </c>
      <c r="J528" s="3">
        <v>40.68</v>
      </c>
      <c r="K528" s="3">
        <v>45.05</v>
      </c>
    </row>
    <row r="529" spans="1:11">
      <c r="A529" t="s">
        <v>1721</v>
      </c>
      <c r="B529" s="1" t="s">
        <v>1722</v>
      </c>
      <c r="C529" s="2">
        <v>46129.646666666697</v>
      </c>
      <c r="D529" s="1" t="s">
        <v>1723</v>
      </c>
      <c r="E529" s="1" t="s">
        <v>142</v>
      </c>
      <c r="F529" s="2">
        <v>46103.958344907398</v>
      </c>
      <c r="G529" s="3">
        <v>44.12</v>
      </c>
      <c r="H529" s="3">
        <v>36.1</v>
      </c>
      <c r="I529" s="3">
        <v>58.3</v>
      </c>
      <c r="J529" s="3">
        <v>40.479999999999997</v>
      </c>
      <c r="K529" s="3">
        <v>44.3</v>
      </c>
    </row>
    <row r="530" spans="1:11">
      <c r="A530" t="s">
        <v>1724</v>
      </c>
      <c r="B530" s="1" t="s">
        <v>1725</v>
      </c>
      <c r="C530" s="2">
        <v>46129.646828703699</v>
      </c>
      <c r="D530" s="1" t="s">
        <v>1726</v>
      </c>
      <c r="E530" s="1" t="s">
        <v>142</v>
      </c>
      <c r="F530" s="2">
        <v>46104.000011574099</v>
      </c>
      <c r="G530" s="3">
        <v>45.3</v>
      </c>
      <c r="H530" s="3">
        <v>35.299999999999997</v>
      </c>
      <c r="I530" s="3">
        <v>61.9</v>
      </c>
      <c r="J530" s="3">
        <v>37.85</v>
      </c>
      <c r="K530" s="3">
        <v>44.71</v>
      </c>
    </row>
    <row r="531" spans="1:11">
      <c r="A531" t="s">
        <v>1727</v>
      </c>
      <c r="B531" s="1" t="s">
        <v>1728</v>
      </c>
      <c r="C531" s="2">
        <v>46129.646724537</v>
      </c>
      <c r="D531" s="1" t="s">
        <v>1729</v>
      </c>
      <c r="E531" s="1" t="s">
        <v>142</v>
      </c>
      <c r="F531" s="2">
        <v>46104.041678240697</v>
      </c>
      <c r="G531" s="3">
        <v>41.74</v>
      </c>
      <c r="H531" s="3">
        <v>33.1</v>
      </c>
      <c r="I531" s="3">
        <v>62.4</v>
      </c>
      <c r="J531" s="3">
        <v>35.29</v>
      </c>
      <c r="K531" s="3">
        <v>40.200000000000003</v>
      </c>
    </row>
    <row r="532" spans="1:11">
      <c r="A532" t="s">
        <v>1730</v>
      </c>
      <c r="B532" s="1" t="s">
        <v>1731</v>
      </c>
      <c r="C532" s="2">
        <v>46129.646736111099</v>
      </c>
      <c r="D532" s="1" t="s">
        <v>1732</v>
      </c>
      <c r="E532" s="1" t="s">
        <v>142</v>
      </c>
      <c r="F532" s="2">
        <v>46104.083344907398</v>
      </c>
      <c r="G532" s="3">
        <v>41.38</v>
      </c>
      <c r="H532" s="3">
        <v>32.9</v>
      </c>
      <c r="I532" s="3">
        <v>65.400000000000006</v>
      </c>
      <c r="J532" s="3">
        <v>34.950000000000003</v>
      </c>
      <c r="K532" s="3">
        <v>39.25</v>
      </c>
    </row>
    <row r="533" spans="1:11">
      <c r="A533" t="s">
        <v>1733</v>
      </c>
      <c r="B533" s="1" t="s">
        <v>1734</v>
      </c>
      <c r="C533" s="2">
        <v>46129.646793981497</v>
      </c>
      <c r="D533" s="1" t="s">
        <v>1735</v>
      </c>
      <c r="E533" s="1" t="s">
        <v>142</v>
      </c>
      <c r="F533" s="2">
        <v>46104.125011574099</v>
      </c>
      <c r="G533" s="3">
        <v>40.86</v>
      </c>
      <c r="H533" s="3">
        <v>34.1</v>
      </c>
      <c r="I533" s="3">
        <v>65.400000000000006</v>
      </c>
      <c r="J533" s="3">
        <v>36.409999999999997</v>
      </c>
      <c r="K533" s="3">
        <v>39.81</v>
      </c>
    </row>
    <row r="534" spans="1:11">
      <c r="A534" t="s">
        <v>1736</v>
      </c>
      <c r="B534" s="1" t="s">
        <v>1737</v>
      </c>
      <c r="C534" s="2">
        <v>46129.646759259304</v>
      </c>
      <c r="D534" s="1" t="s">
        <v>1738</v>
      </c>
      <c r="E534" s="1" t="s">
        <v>142</v>
      </c>
      <c r="F534" s="2">
        <v>46104.166678240697</v>
      </c>
      <c r="G534" s="3">
        <v>42.81</v>
      </c>
      <c r="H534" s="3">
        <v>35.5</v>
      </c>
      <c r="I534" s="3">
        <v>59.1</v>
      </c>
      <c r="J534" s="3">
        <v>39.26</v>
      </c>
      <c r="K534" s="3">
        <v>43.08</v>
      </c>
    </row>
    <row r="535" spans="1:11">
      <c r="A535" t="s">
        <v>1739</v>
      </c>
      <c r="B535" s="1" t="s">
        <v>1740</v>
      </c>
      <c r="C535" s="2">
        <v>46129.646585648101</v>
      </c>
      <c r="D535" s="1" t="s">
        <v>1741</v>
      </c>
      <c r="E535" s="1" t="s">
        <v>142</v>
      </c>
      <c r="F535" s="2">
        <v>46104.208344907398</v>
      </c>
      <c r="G535" s="3">
        <v>46.13</v>
      </c>
      <c r="H535" s="3">
        <v>38.4</v>
      </c>
      <c r="I535" s="3">
        <v>65.5</v>
      </c>
      <c r="J535" s="3">
        <v>42.49</v>
      </c>
      <c r="K535" s="3">
        <v>47.64</v>
      </c>
    </row>
    <row r="536" spans="1:11">
      <c r="A536" t="s">
        <v>1742</v>
      </c>
      <c r="B536" s="1" t="s">
        <v>1743</v>
      </c>
      <c r="C536" s="2">
        <v>46129.6468634259</v>
      </c>
      <c r="D536" s="1" t="s">
        <v>1744</v>
      </c>
      <c r="E536" s="1" t="s">
        <v>142</v>
      </c>
      <c r="F536" s="2">
        <v>46104.250011574099</v>
      </c>
      <c r="G536" s="3">
        <v>48.74</v>
      </c>
      <c r="H536" s="3">
        <v>41.7</v>
      </c>
      <c r="I536" s="3">
        <v>69.099999999999994</v>
      </c>
      <c r="J536" s="3">
        <v>44.95</v>
      </c>
      <c r="K536" s="3">
        <v>49.59</v>
      </c>
    </row>
    <row r="537" spans="1:11">
      <c r="A537" t="s">
        <v>1745</v>
      </c>
      <c r="B537" s="1" t="s">
        <v>1746</v>
      </c>
      <c r="C537" s="2">
        <v>46129.646747685198</v>
      </c>
      <c r="D537" s="1" t="s">
        <v>1747</v>
      </c>
      <c r="E537" s="1" t="s">
        <v>142</v>
      </c>
      <c r="F537" s="2">
        <v>46104.291678240697</v>
      </c>
      <c r="G537" s="3">
        <v>50.21</v>
      </c>
      <c r="H537" s="3">
        <v>42.4</v>
      </c>
      <c r="I537" s="3">
        <v>72.599999999999994</v>
      </c>
      <c r="J537" s="3">
        <v>45.78</v>
      </c>
      <c r="K537" s="3">
        <v>50.69</v>
      </c>
    </row>
    <row r="538" spans="1:11">
      <c r="A538" t="s">
        <v>1748</v>
      </c>
      <c r="B538" s="1" t="s">
        <v>1749</v>
      </c>
      <c r="C538" s="2">
        <v>46129.646874999999</v>
      </c>
      <c r="D538" s="1" t="s">
        <v>1750</v>
      </c>
      <c r="E538" s="1" t="s">
        <v>142</v>
      </c>
      <c r="F538" s="2">
        <v>46104.333344907398</v>
      </c>
      <c r="G538" s="3">
        <v>60.67</v>
      </c>
      <c r="H538" s="3">
        <v>48.5</v>
      </c>
      <c r="I538" s="3">
        <v>83.5</v>
      </c>
      <c r="J538" s="3">
        <v>55.16</v>
      </c>
      <c r="K538" s="3">
        <v>62.26</v>
      </c>
    </row>
    <row r="539" spans="1:11">
      <c r="A539" t="s">
        <v>1751</v>
      </c>
      <c r="B539" s="1" t="s">
        <v>1752</v>
      </c>
      <c r="C539" s="2">
        <v>46129.646782407399</v>
      </c>
      <c r="D539" s="1" t="s">
        <v>1753</v>
      </c>
      <c r="E539" s="1" t="s">
        <v>142</v>
      </c>
      <c r="F539" s="2">
        <v>46104.375011574099</v>
      </c>
      <c r="G539" s="3">
        <v>61</v>
      </c>
      <c r="H539" s="3">
        <v>49.3</v>
      </c>
      <c r="I539" s="3">
        <v>85.8</v>
      </c>
      <c r="J539" s="3">
        <v>52.93</v>
      </c>
      <c r="K539" s="3">
        <v>59.96</v>
      </c>
    </row>
    <row r="540" spans="1:11">
      <c r="A540" t="s">
        <v>1754</v>
      </c>
      <c r="B540" s="1" t="s">
        <v>1755</v>
      </c>
      <c r="C540" s="2">
        <v>46129.646585648101</v>
      </c>
      <c r="D540" s="1" t="s">
        <v>1756</v>
      </c>
      <c r="E540" s="1" t="s">
        <v>142</v>
      </c>
      <c r="F540" s="2">
        <v>46104.416678240697</v>
      </c>
      <c r="G540" s="3">
        <v>60.28</v>
      </c>
      <c r="H540" s="3">
        <v>45.1</v>
      </c>
      <c r="I540" s="3">
        <v>81.5</v>
      </c>
      <c r="J540" s="3">
        <v>52.93</v>
      </c>
      <c r="K540" s="3">
        <v>61.88</v>
      </c>
    </row>
    <row r="541" spans="1:11">
      <c r="A541" t="s">
        <v>1757</v>
      </c>
      <c r="B541" s="1" t="s">
        <v>1758</v>
      </c>
      <c r="C541" s="2">
        <v>46129.646724537</v>
      </c>
      <c r="D541" s="1" t="s">
        <v>1759</v>
      </c>
      <c r="E541" s="1" t="s">
        <v>142</v>
      </c>
      <c r="F541" s="2">
        <v>46104.458344907398</v>
      </c>
      <c r="G541" s="3">
        <v>58.24</v>
      </c>
      <c r="H541" s="3">
        <v>49.6</v>
      </c>
      <c r="I541" s="3">
        <v>81.3</v>
      </c>
      <c r="J541" s="3">
        <v>53.06</v>
      </c>
      <c r="K541" s="3">
        <v>58.84</v>
      </c>
    </row>
    <row r="542" spans="1:11">
      <c r="A542" t="s">
        <v>1760</v>
      </c>
      <c r="B542" s="1" t="s">
        <v>1761</v>
      </c>
      <c r="C542" s="2">
        <v>46129.646805555603</v>
      </c>
      <c r="D542" s="1" t="s">
        <v>1762</v>
      </c>
      <c r="E542" s="1" t="s">
        <v>142</v>
      </c>
      <c r="F542" s="2">
        <v>46104.500011574099</v>
      </c>
      <c r="G542" s="3">
        <v>61.29</v>
      </c>
      <c r="H542" s="3">
        <v>45.7</v>
      </c>
      <c r="I542" s="3">
        <v>79.099999999999994</v>
      </c>
      <c r="J542" s="3">
        <v>55.12</v>
      </c>
      <c r="K542" s="3">
        <v>63.3</v>
      </c>
    </row>
    <row r="543" spans="1:11">
      <c r="A543" t="s">
        <v>1763</v>
      </c>
      <c r="B543" s="1" t="s">
        <v>1764</v>
      </c>
      <c r="C543" s="2">
        <v>46129.646655092598</v>
      </c>
      <c r="D543" s="1" t="s">
        <v>1765</v>
      </c>
      <c r="E543" s="1" t="s">
        <v>142</v>
      </c>
      <c r="F543" s="2">
        <v>46104.541678240697</v>
      </c>
      <c r="G543" s="3">
        <v>58.68</v>
      </c>
      <c r="H543" s="3">
        <v>46.7</v>
      </c>
      <c r="I543" s="3">
        <v>82.6</v>
      </c>
      <c r="J543" s="3">
        <v>52.72</v>
      </c>
      <c r="K543" s="3">
        <v>60.44</v>
      </c>
    </row>
    <row r="544" spans="1:11">
      <c r="A544" t="s">
        <v>1766</v>
      </c>
      <c r="B544" s="1" t="s">
        <v>1767</v>
      </c>
      <c r="C544" s="2">
        <v>46129.646747685198</v>
      </c>
      <c r="D544" s="1" t="s">
        <v>1768</v>
      </c>
      <c r="E544" s="1" t="s">
        <v>142</v>
      </c>
      <c r="F544" s="2">
        <v>46104.583344907398</v>
      </c>
      <c r="G544" s="3">
        <v>57.94</v>
      </c>
      <c r="H544" s="3">
        <v>46.2</v>
      </c>
      <c r="I544" s="3">
        <v>78.2</v>
      </c>
      <c r="J544" s="3">
        <v>53.29</v>
      </c>
      <c r="K544" s="3">
        <v>59.33</v>
      </c>
    </row>
    <row r="545" spans="1:11">
      <c r="A545" t="s">
        <v>1769</v>
      </c>
      <c r="B545" s="1" t="s">
        <v>1770</v>
      </c>
      <c r="C545" s="2">
        <v>46129.646840277797</v>
      </c>
      <c r="D545" s="1" t="s">
        <v>1771</v>
      </c>
      <c r="E545" s="1" t="s">
        <v>142</v>
      </c>
      <c r="F545" s="2">
        <v>46104.625011574099</v>
      </c>
      <c r="G545" s="3">
        <v>58.63</v>
      </c>
      <c r="H545" s="3">
        <v>51.1</v>
      </c>
      <c r="I545" s="3">
        <v>79.900000000000006</v>
      </c>
      <c r="J545" s="3">
        <v>54.46</v>
      </c>
      <c r="K545" s="3">
        <v>60.32</v>
      </c>
    </row>
    <row r="546" spans="1:11">
      <c r="A546" t="s">
        <v>1772</v>
      </c>
      <c r="B546" s="1" t="s">
        <v>1773</v>
      </c>
      <c r="C546" s="2">
        <v>46129.646712962996</v>
      </c>
      <c r="D546" s="1" t="s">
        <v>1774</v>
      </c>
      <c r="E546" s="1" t="s">
        <v>142</v>
      </c>
      <c r="F546" s="2">
        <v>46104.666678240697</v>
      </c>
      <c r="G546" s="3">
        <v>60.47</v>
      </c>
      <c r="H546" s="3">
        <v>50.7</v>
      </c>
      <c r="I546" s="3">
        <v>81</v>
      </c>
      <c r="J546" s="3">
        <v>55.54</v>
      </c>
      <c r="K546" s="3">
        <v>61.99</v>
      </c>
    </row>
    <row r="547" spans="1:11">
      <c r="A547" t="s">
        <v>1775</v>
      </c>
      <c r="B547" s="1" t="s">
        <v>1776</v>
      </c>
      <c r="C547" s="2">
        <v>46129.646747685198</v>
      </c>
      <c r="D547" s="1" t="s">
        <v>1777</v>
      </c>
      <c r="E547" s="1" t="s">
        <v>142</v>
      </c>
      <c r="F547" s="2">
        <v>46104.708344907398</v>
      </c>
      <c r="G547" s="3">
        <v>54.73</v>
      </c>
      <c r="H547" s="3">
        <v>44.9</v>
      </c>
      <c r="I547" s="3">
        <v>70.3</v>
      </c>
      <c r="J547" s="3">
        <v>51.41</v>
      </c>
      <c r="K547" s="3">
        <v>56.01</v>
      </c>
    </row>
    <row r="548" spans="1:11">
      <c r="A548" t="s">
        <v>1778</v>
      </c>
      <c r="B548" s="1" t="s">
        <v>1779</v>
      </c>
      <c r="C548" s="2">
        <v>46129.646585648101</v>
      </c>
      <c r="D548" s="1" t="s">
        <v>1780</v>
      </c>
      <c r="E548" s="1" t="s">
        <v>142</v>
      </c>
      <c r="F548" s="2">
        <v>46104.750011574099</v>
      </c>
      <c r="G548" s="3">
        <v>53.19</v>
      </c>
      <c r="H548" s="3">
        <v>43</v>
      </c>
      <c r="I548" s="3">
        <v>70.900000000000006</v>
      </c>
      <c r="J548" s="3">
        <v>49.13</v>
      </c>
      <c r="K548" s="3">
        <v>54.96</v>
      </c>
    </row>
    <row r="549" spans="1:11">
      <c r="A549" t="s">
        <v>1781</v>
      </c>
      <c r="B549" s="1" t="s">
        <v>1782</v>
      </c>
      <c r="C549" s="2">
        <v>46129.6467708333</v>
      </c>
      <c r="D549" s="1" t="s">
        <v>1783</v>
      </c>
      <c r="E549" s="1" t="s">
        <v>142</v>
      </c>
      <c r="F549" s="2">
        <v>46104.791678240697</v>
      </c>
      <c r="G549" s="3">
        <v>51.65</v>
      </c>
      <c r="H549" s="3">
        <v>41.9</v>
      </c>
      <c r="I549" s="3">
        <v>71.8</v>
      </c>
      <c r="J549" s="3">
        <v>46.8</v>
      </c>
      <c r="K549" s="3">
        <v>53.45</v>
      </c>
    </row>
    <row r="550" spans="1:11">
      <c r="A550" t="s">
        <v>1784</v>
      </c>
      <c r="B550" s="1" t="s">
        <v>1785</v>
      </c>
      <c r="C550" s="2">
        <v>46129.646932870397</v>
      </c>
      <c r="D550" s="1" t="s">
        <v>1786</v>
      </c>
      <c r="E550" s="1" t="s">
        <v>142</v>
      </c>
      <c r="F550" s="2">
        <v>46104.833344907398</v>
      </c>
      <c r="G550" s="3">
        <v>50.75</v>
      </c>
      <c r="H550" s="3">
        <v>40.5</v>
      </c>
      <c r="I550" s="3">
        <v>67.2</v>
      </c>
      <c r="J550" s="3">
        <v>45.64</v>
      </c>
      <c r="K550" s="3">
        <v>52.66</v>
      </c>
    </row>
    <row r="551" spans="1:11">
      <c r="A551" t="s">
        <v>1787</v>
      </c>
      <c r="B551" s="1" t="s">
        <v>1788</v>
      </c>
      <c r="C551" s="2">
        <v>46129.6467708333</v>
      </c>
      <c r="D551" s="1" t="s">
        <v>1789</v>
      </c>
      <c r="E551" s="1" t="s">
        <v>142</v>
      </c>
      <c r="F551" s="2">
        <v>46104.875011574099</v>
      </c>
      <c r="G551" s="3">
        <v>49.8</v>
      </c>
      <c r="H551" s="3">
        <v>39.5</v>
      </c>
      <c r="I551" s="3">
        <v>66</v>
      </c>
      <c r="J551" s="3">
        <v>44.17</v>
      </c>
      <c r="K551" s="3">
        <v>51.05</v>
      </c>
    </row>
    <row r="552" spans="1:11">
      <c r="A552" t="s">
        <v>1790</v>
      </c>
      <c r="B552" s="1" t="s">
        <v>1791</v>
      </c>
      <c r="C552" s="2">
        <v>46129.646747685198</v>
      </c>
      <c r="D552" s="1" t="s">
        <v>1792</v>
      </c>
      <c r="E552" s="1" t="s">
        <v>142</v>
      </c>
      <c r="F552" s="2">
        <v>46104.916678240697</v>
      </c>
      <c r="G552" s="3">
        <v>49.67</v>
      </c>
      <c r="H552" s="3">
        <v>37.200000000000003</v>
      </c>
      <c r="I552" s="3">
        <v>66.8</v>
      </c>
      <c r="J552" s="3">
        <v>42.74</v>
      </c>
      <c r="K552" s="3">
        <v>51.38</v>
      </c>
    </row>
    <row r="553" spans="1:11">
      <c r="A553" t="s">
        <v>1793</v>
      </c>
      <c r="B553" s="1" t="s">
        <v>1794</v>
      </c>
      <c r="C553" s="2">
        <v>46129.646724537</v>
      </c>
      <c r="D553" s="1" t="s">
        <v>1795</v>
      </c>
      <c r="E553" s="1" t="s">
        <v>142</v>
      </c>
      <c r="F553" s="2">
        <v>46104.958344907398</v>
      </c>
      <c r="G553" s="3">
        <v>47.58</v>
      </c>
      <c r="H553" s="3">
        <v>36.6</v>
      </c>
      <c r="I553" s="3">
        <v>67</v>
      </c>
      <c r="J553" s="3">
        <v>40.33</v>
      </c>
      <c r="K553" s="3">
        <v>47.96</v>
      </c>
    </row>
    <row r="554" spans="1:11">
      <c r="A554" t="s">
        <v>1796</v>
      </c>
      <c r="B554" s="1" t="s">
        <v>1797</v>
      </c>
      <c r="C554" s="2">
        <v>46129.646793981497</v>
      </c>
      <c r="D554" s="1" t="s">
        <v>1798</v>
      </c>
      <c r="E554" s="1" t="s">
        <v>142</v>
      </c>
      <c r="F554" s="2">
        <v>46105.000011574099</v>
      </c>
      <c r="G554" s="3">
        <v>45.68</v>
      </c>
      <c r="H554" s="3">
        <v>36</v>
      </c>
      <c r="I554" s="3">
        <v>63.1</v>
      </c>
      <c r="J554" s="3">
        <v>39.450000000000003</v>
      </c>
      <c r="K554" s="3">
        <v>46.24</v>
      </c>
    </row>
    <row r="555" spans="1:11">
      <c r="A555" t="s">
        <v>1799</v>
      </c>
      <c r="B555" s="1" t="s">
        <v>1800</v>
      </c>
      <c r="C555" s="2">
        <v>46129.646840277797</v>
      </c>
      <c r="D555" s="1" t="s">
        <v>1801</v>
      </c>
      <c r="E555" s="1" t="s">
        <v>142</v>
      </c>
      <c r="F555" s="2">
        <v>46105.041678240697</v>
      </c>
      <c r="G555" s="3">
        <v>43.58</v>
      </c>
      <c r="H555" s="3">
        <v>36.5</v>
      </c>
      <c r="I555" s="3">
        <v>62</v>
      </c>
      <c r="J555" s="3">
        <v>39.4</v>
      </c>
      <c r="K555" s="3">
        <v>43.49</v>
      </c>
    </row>
    <row r="556" spans="1:11">
      <c r="A556" t="s">
        <v>1802</v>
      </c>
      <c r="B556" s="1" t="s">
        <v>1803</v>
      </c>
      <c r="C556" s="2">
        <v>46129.646782407399</v>
      </c>
      <c r="D556" s="1" t="s">
        <v>1804</v>
      </c>
      <c r="E556" s="1" t="s">
        <v>142</v>
      </c>
      <c r="F556" s="2">
        <v>46105.083344907398</v>
      </c>
      <c r="G556" s="3">
        <v>42.11</v>
      </c>
      <c r="H556" s="3">
        <v>36.4</v>
      </c>
      <c r="I556" s="3">
        <v>60.9</v>
      </c>
      <c r="J556" s="3">
        <v>38.86</v>
      </c>
      <c r="K556" s="3">
        <v>42.66</v>
      </c>
    </row>
    <row r="557" spans="1:11">
      <c r="A557" t="s">
        <v>1805</v>
      </c>
      <c r="B557" s="1" t="s">
        <v>1806</v>
      </c>
      <c r="C557" s="2">
        <v>46129.646828703699</v>
      </c>
      <c r="D557" s="1" t="s">
        <v>1807</v>
      </c>
      <c r="E557" s="1" t="s">
        <v>142</v>
      </c>
      <c r="F557" s="2">
        <v>46105.125011574099</v>
      </c>
      <c r="G557" s="3">
        <v>42.96</v>
      </c>
      <c r="H557" s="3">
        <v>35</v>
      </c>
      <c r="I557" s="3">
        <v>59.4</v>
      </c>
      <c r="J557" s="3">
        <v>39.26</v>
      </c>
      <c r="K557" s="3">
        <v>43.65</v>
      </c>
    </row>
    <row r="558" spans="1:11">
      <c r="A558" t="s">
        <v>1808</v>
      </c>
      <c r="B558" s="1" t="s">
        <v>1809</v>
      </c>
      <c r="C558" s="2">
        <v>46129.646851851903</v>
      </c>
      <c r="D558" s="1" t="s">
        <v>1810</v>
      </c>
      <c r="E558" s="1" t="s">
        <v>142</v>
      </c>
      <c r="F558" s="2">
        <v>46105.166678240697</v>
      </c>
      <c r="G558" s="3">
        <v>47.45</v>
      </c>
      <c r="H558" s="3">
        <v>38.6</v>
      </c>
      <c r="I558" s="3">
        <v>63</v>
      </c>
      <c r="J558" s="3">
        <v>42.82</v>
      </c>
      <c r="K558" s="3">
        <v>49.43</v>
      </c>
    </row>
    <row r="559" spans="1:11">
      <c r="A559" t="s">
        <v>1811</v>
      </c>
      <c r="B559" s="1" t="s">
        <v>1812</v>
      </c>
      <c r="C559" s="2">
        <v>46129.646724537</v>
      </c>
      <c r="D559" s="1" t="s">
        <v>1813</v>
      </c>
      <c r="E559" s="1" t="s">
        <v>142</v>
      </c>
      <c r="F559" s="2">
        <v>46105.208344907398</v>
      </c>
      <c r="G559" s="3">
        <v>51.42</v>
      </c>
      <c r="H559" s="3">
        <v>40.299999999999997</v>
      </c>
      <c r="I559" s="3">
        <v>64.900000000000006</v>
      </c>
      <c r="J559" s="3">
        <v>45.59</v>
      </c>
      <c r="K559" s="3">
        <v>52.99</v>
      </c>
    </row>
    <row r="560" spans="1:11">
      <c r="A560" t="s">
        <v>1814</v>
      </c>
      <c r="B560" s="1" t="s">
        <v>1815</v>
      </c>
      <c r="C560" s="2">
        <v>46129.646793981497</v>
      </c>
      <c r="D560" s="1" t="s">
        <v>1816</v>
      </c>
      <c r="E560" s="1" t="s">
        <v>142</v>
      </c>
      <c r="F560" s="2">
        <v>46105.250011574099</v>
      </c>
      <c r="G560" s="3">
        <v>55.77</v>
      </c>
      <c r="H560" s="3">
        <v>43.9</v>
      </c>
      <c r="I560" s="3">
        <v>68.599999999999994</v>
      </c>
      <c r="J560" s="3">
        <v>51.2</v>
      </c>
      <c r="K560" s="3">
        <v>57.8</v>
      </c>
    </row>
    <row r="561" spans="1:11">
      <c r="A561" t="s">
        <v>1817</v>
      </c>
      <c r="B561" s="1" t="s">
        <v>1818</v>
      </c>
      <c r="C561" s="2">
        <v>46129.646747685198</v>
      </c>
      <c r="D561" s="1" t="s">
        <v>1819</v>
      </c>
      <c r="E561" s="1" t="s">
        <v>142</v>
      </c>
      <c r="F561" s="2">
        <v>46105.291678240697</v>
      </c>
      <c r="G561" s="3">
        <v>57.24</v>
      </c>
      <c r="H561" s="3">
        <v>48.5</v>
      </c>
      <c r="I561" s="3">
        <v>69.8</v>
      </c>
      <c r="J561" s="3">
        <v>54.27</v>
      </c>
      <c r="K561" s="3">
        <v>59.02</v>
      </c>
    </row>
    <row r="562" spans="1:11">
      <c r="A562" t="s">
        <v>1820</v>
      </c>
      <c r="B562" s="1" t="s">
        <v>1821</v>
      </c>
      <c r="C562" s="2">
        <v>46129.646782407399</v>
      </c>
      <c r="D562" s="1" t="s">
        <v>1822</v>
      </c>
      <c r="E562" s="1" t="s">
        <v>142</v>
      </c>
      <c r="F562" s="2">
        <v>46105.333344907398</v>
      </c>
      <c r="G562" s="3">
        <v>60.6</v>
      </c>
      <c r="H562" s="3">
        <v>51.1</v>
      </c>
      <c r="I562" s="3">
        <v>82.3</v>
      </c>
      <c r="J562" s="3">
        <v>56.76</v>
      </c>
      <c r="K562" s="3">
        <v>61.91</v>
      </c>
    </row>
    <row r="563" spans="1:11">
      <c r="A563" t="s">
        <v>1823</v>
      </c>
      <c r="B563" s="1" t="s">
        <v>1824</v>
      </c>
      <c r="C563" s="2">
        <v>46129.646840277797</v>
      </c>
      <c r="D563" s="1" t="s">
        <v>1825</v>
      </c>
      <c r="E563" s="1" t="s">
        <v>142</v>
      </c>
      <c r="F563" s="2">
        <v>46105.375011574099</v>
      </c>
      <c r="G563" s="3">
        <v>60.19</v>
      </c>
      <c r="H563" s="3">
        <v>51.1</v>
      </c>
      <c r="I563" s="3">
        <v>80.8</v>
      </c>
      <c r="J563" s="3">
        <v>55.61</v>
      </c>
      <c r="K563" s="3">
        <v>61.5</v>
      </c>
    </row>
    <row r="564" spans="1:11">
      <c r="A564" t="s">
        <v>1826</v>
      </c>
      <c r="B564" s="1" t="s">
        <v>1827</v>
      </c>
      <c r="C564" s="2">
        <v>46129.646585648101</v>
      </c>
      <c r="D564" s="1" t="s">
        <v>1828</v>
      </c>
      <c r="E564" s="1" t="s">
        <v>142</v>
      </c>
      <c r="F564" s="2">
        <v>46105.416678240697</v>
      </c>
      <c r="G564" s="3">
        <v>58.51</v>
      </c>
      <c r="H564" s="3">
        <v>49.7</v>
      </c>
      <c r="I564" s="3">
        <v>79.599999999999994</v>
      </c>
      <c r="J564" s="3">
        <v>55.09</v>
      </c>
      <c r="K564" s="3">
        <v>60.38</v>
      </c>
    </row>
    <row r="565" spans="1:11">
      <c r="A565" t="s">
        <v>1829</v>
      </c>
      <c r="B565" s="1" t="s">
        <v>1830</v>
      </c>
      <c r="C565" s="2">
        <v>46129.6469097222</v>
      </c>
      <c r="D565" s="1" t="s">
        <v>1831</v>
      </c>
      <c r="E565" s="1" t="s">
        <v>142</v>
      </c>
      <c r="F565" s="2">
        <v>46105.458344907398</v>
      </c>
      <c r="G565" s="3">
        <v>58.14</v>
      </c>
      <c r="H565" s="3">
        <v>49.8</v>
      </c>
      <c r="I565" s="3">
        <v>72.7</v>
      </c>
      <c r="J565" s="3">
        <v>54.94</v>
      </c>
      <c r="K565" s="3">
        <v>59.96</v>
      </c>
    </row>
    <row r="566" spans="1:11">
      <c r="A566" t="s">
        <v>1832</v>
      </c>
      <c r="B566" s="1" t="s">
        <v>1833</v>
      </c>
      <c r="C566" s="2">
        <v>46129.646782407399</v>
      </c>
      <c r="D566" s="1" t="s">
        <v>1834</v>
      </c>
      <c r="E566" s="1" t="s">
        <v>142</v>
      </c>
      <c r="F566" s="2">
        <v>46105.500011574099</v>
      </c>
      <c r="G566" s="3">
        <v>59.82</v>
      </c>
      <c r="H566" s="3">
        <v>50.3</v>
      </c>
      <c r="I566" s="3">
        <v>78.3</v>
      </c>
      <c r="J566" s="3">
        <v>55.85</v>
      </c>
      <c r="K566" s="3">
        <v>61.34</v>
      </c>
    </row>
    <row r="567" spans="1:11">
      <c r="A567" t="s">
        <v>1835</v>
      </c>
      <c r="B567" s="1" t="s">
        <v>1836</v>
      </c>
      <c r="C567" s="2">
        <v>46129.646585648101</v>
      </c>
      <c r="D567" s="1" t="s">
        <v>1837</v>
      </c>
      <c r="E567" s="1" t="s">
        <v>142</v>
      </c>
      <c r="F567" s="2">
        <v>46105.541678240697</v>
      </c>
      <c r="G567" s="3">
        <v>60.04</v>
      </c>
      <c r="H567" s="3">
        <v>51</v>
      </c>
      <c r="I567" s="3">
        <v>81.3</v>
      </c>
      <c r="J567" s="3">
        <v>55.95</v>
      </c>
      <c r="K567" s="3">
        <v>61.68</v>
      </c>
    </row>
    <row r="568" spans="1:11">
      <c r="A568" t="s">
        <v>1838</v>
      </c>
      <c r="B568" s="1" t="s">
        <v>1839</v>
      </c>
      <c r="C568" s="2">
        <v>46129.646736111099</v>
      </c>
      <c r="D568" s="1" t="s">
        <v>1840</v>
      </c>
      <c r="E568" s="1" t="s">
        <v>142</v>
      </c>
      <c r="F568" s="2">
        <v>46105.583344907398</v>
      </c>
      <c r="G568" s="3">
        <v>60.11</v>
      </c>
      <c r="H568" s="3">
        <v>49.3</v>
      </c>
      <c r="I568" s="3">
        <v>86.5</v>
      </c>
      <c r="J568" s="3">
        <v>55.09</v>
      </c>
      <c r="K568" s="3">
        <v>61.1</v>
      </c>
    </row>
    <row r="569" spans="1:11">
      <c r="A569" t="s">
        <v>1841</v>
      </c>
      <c r="B569" s="1" t="s">
        <v>1842</v>
      </c>
      <c r="C569" s="2">
        <v>46129.646840277797</v>
      </c>
      <c r="D569" s="1" t="s">
        <v>1843</v>
      </c>
      <c r="E569" s="1" t="s">
        <v>142</v>
      </c>
      <c r="F569" s="2">
        <v>46105.625011574099</v>
      </c>
      <c r="G569" s="3">
        <v>60.14</v>
      </c>
      <c r="H569" s="3">
        <v>52.3</v>
      </c>
      <c r="I569" s="3">
        <v>79.400000000000006</v>
      </c>
      <c r="J569" s="3">
        <v>56.63</v>
      </c>
      <c r="K569" s="3">
        <v>61.51</v>
      </c>
    </row>
    <row r="570" spans="1:11">
      <c r="A570" t="s">
        <v>1844</v>
      </c>
      <c r="B570" s="1" t="s">
        <v>1845</v>
      </c>
      <c r="C570" s="2">
        <v>46129.6468634259</v>
      </c>
      <c r="D570" s="1" t="s">
        <v>1846</v>
      </c>
      <c r="E570" s="1" t="s">
        <v>142</v>
      </c>
      <c r="F570" s="2">
        <v>46105.666678240697</v>
      </c>
      <c r="G570" s="3">
        <v>59.44</v>
      </c>
      <c r="H570" s="3">
        <v>52.2</v>
      </c>
      <c r="I570" s="3">
        <v>75.400000000000006</v>
      </c>
      <c r="J570" s="3">
        <v>56.33</v>
      </c>
      <c r="K570" s="3">
        <v>61.2</v>
      </c>
    </row>
    <row r="571" spans="1:11">
      <c r="A571" t="s">
        <v>1847</v>
      </c>
      <c r="B571" s="1" t="s">
        <v>1848</v>
      </c>
      <c r="C571" s="2">
        <v>46129.646655092598</v>
      </c>
      <c r="D571" s="1" t="s">
        <v>1849</v>
      </c>
      <c r="E571" s="1" t="s">
        <v>142</v>
      </c>
      <c r="F571" s="2">
        <v>46105.708344907398</v>
      </c>
      <c r="G571" s="3">
        <v>58.13</v>
      </c>
      <c r="H571" s="3">
        <v>50.8</v>
      </c>
      <c r="I571" s="3">
        <v>73.2</v>
      </c>
      <c r="J571" s="3">
        <v>55.36</v>
      </c>
      <c r="K571" s="3">
        <v>59.9</v>
      </c>
    </row>
    <row r="572" spans="1:11">
      <c r="A572" t="s">
        <v>1850</v>
      </c>
      <c r="B572" s="1" t="s">
        <v>1851</v>
      </c>
      <c r="C572" s="2">
        <v>46129.6467708333</v>
      </c>
      <c r="D572" s="1" t="s">
        <v>1852</v>
      </c>
      <c r="E572" s="1" t="s">
        <v>142</v>
      </c>
      <c r="F572" s="2">
        <v>46105.750011574099</v>
      </c>
      <c r="G572" s="3">
        <v>57.13</v>
      </c>
      <c r="H572" s="3">
        <v>48.7</v>
      </c>
      <c r="I572" s="3">
        <v>72</v>
      </c>
      <c r="J572" s="3">
        <v>53.61</v>
      </c>
      <c r="K572" s="3">
        <v>59.05</v>
      </c>
    </row>
    <row r="573" spans="1:11">
      <c r="A573" t="s">
        <v>1853</v>
      </c>
      <c r="B573" s="1" t="s">
        <v>1854</v>
      </c>
      <c r="C573" s="2">
        <v>46129.646840277797</v>
      </c>
      <c r="D573" s="1" t="s">
        <v>1855</v>
      </c>
      <c r="E573" s="1" t="s">
        <v>142</v>
      </c>
      <c r="F573" s="2">
        <v>46105.791678240697</v>
      </c>
      <c r="G573" s="3">
        <v>55.69</v>
      </c>
      <c r="H573" s="3">
        <v>46.7</v>
      </c>
      <c r="I573" s="3">
        <v>73.2</v>
      </c>
      <c r="J573" s="3">
        <v>51.84</v>
      </c>
      <c r="K573" s="3">
        <v>57.77</v>
      </c>
    </row>
    <row r="574" spans="1:11">
      <c r="A574" t="s">
        <v>1856</v>
      </c>
      <c r="B574" s="1" t="s">
        <v>1857</v>
      </c>
      <c r="C574" s="2">
        <v>46129.646851851903</v>
      </c>
      <c r="D574" s="1" t="s">
        <v>1858</v>
      </c>
      <c r="E574" s="1" t="s">
        <v>142</v>
      </c>
      <c r="F574" s="2">
        <v>46105.833344907398</v>
      </c>
      <c r="G574" s="3">
        <v>58.72</v>
      </c>
      <c r="H574" s="3">
        <v>45.3</v>
      </c>
      <c r="I574" s="3">
        <v>82.2</v>
      </c>
      <c r="J574" s="3">
        <v>51.38</v>
      </c>
      <c r="K574" s="3">
        <v>59.07</v>
      </c>
    </row>
    <row r="575" spans="1:11">
      <c r="A575" t="s">
        <v>1859</v>
      </c>
      <c r="B575" s="1" t="s">
        <v>1860</v>
      </c>
      <c r="C575" s="2">
        <v>46129.646840277797</v>
      </c>
      <c r="D575" s="1" t="s">
        <v>1861</v>
      </c>
      <c r="E575" s="1" t="s">
        <v>142</v>
      </c>
      <c r="F575" s="2">
        <v>46105.875011574099</v>
      </c>
      <c r="G575" s="3">
        <v>54.9</v>
      </c>
      <c r="H575" s="3">
        <v>42.7</v>
      </c>
      <c r="I575" s="3">
        <v>73.5</v>
      </c>
      <c r="J575" s="3">
        <v>49.16</v>
      </c>
      <c r="K575" s="3">
        <v>56.56</v>
      </c>
    </row>
    <row r="576" spans="1:11">
      <c r="A576" t="s">
        <v>1862</v>
      </c>
      <c r="B576" s="1" t="s">
        <v>1863</v>
      </c>
      <c r="C576" s="2">
        <v>46129.646759259304</v>
      </c>
      <c r="D576" s="1" t="s">
        <v>1864</v>
      </c>
      <c r="E576" s="1" t="s">
        <v>142</v>
      </c>
      <c r="F576" s="2">
        <v>46105.916678240697</v>
      </c>
      <c r="G576" s="3">
        <v>53.67</v>
      </c>
      <c r="H576" s="3">
        <v>41.3</v>
      </c>
      <c r="I576" s="3">
        <v>73.900000000000006</v>
      </c>
      <c r="J576" s="3">
        <v>47.69</v>
      </c>
      <c r="K576" s="3">
        <v>55.97</v>
      </c>
    </row>
    <row r="577" spans="1:11">
      <c r="A577" t="s">
        <v>1865</v>
      </c>
      <c r="B577" s="1" t="s">
        <v>1866</v>
      </c>
      <c r="C577" s="2">
        <v>46129.646921296298</v>
      </c>
      <c r="D577" s="1" t="s">
        <v>1867</v>
      </c>
      <c r="E577" s="1" t="s">
        <v>142</v>
      </c>
      <c r="F577" s="2">
        <v>46105.958344907398</v>
      </c>
      <c r="G577" s="3">
        <v>51.72</v>
      </c>
      <c r="H577" s="3">
        <v>40.700000000000003</v>
      </c>
      <c r="I577" s="3">
        <v>73.400000000000006</v>
      </c>
      <c r="J577" s="3">
        <v>45.13</v>
      </c>
      <c r="K577" s="3">
        <v>53.51</v>
      </c>
    </row>
    <row r="578" spans="1:11">
      <c r="A578" t="s">
        <v>1868</v>
      </c>
      <c r="B578" s="1" t="s">
        <v>1869</v>
      </c>
      <c r="C578" s="2">
        <v>46129.6468171296</v>
      </c>
      <c r="D578" s="1" t="s">
        <v>1870</v>
      </c>
      <c r="E578" s="1" t="s">
        <v>142</v>
      </c>
      <c r="F578" s="2">
        <v>46106.000011574099</v>
      </c>
      <c r="G578" s="3">
        <v>48.37</v>
      </c>
      <c r="H578" s="3">
        <v>38</v>
      </c>
      <c r="I578" s="3">
        <v>68.8</v>
      </c>
      <c r="J578" s="3">
        <v>42.29</v>
      </c>
      <c r="K578" s="3">
        <v>50.49</v>
      </c>
    </row>
    <row r="579" spans="1:11">
      <c r="A579" t="s">
        <v>1871</v>
      </c>
      <c r="B579" s="1" t="s">
        <v>1872</v>
      </c>
      <c r="C579" s="2">
        <v>46129.6467708333</v>
      </c>
      <c r="D579" s="1" t="s">
        <v>1873</v>
      </c>
      <c r="E579" s="1" t="s">
        <v>142</v>
      </c>
      <c r="F579" s="2">
        <v>46106.041678240697</v>
      </c>
      <c r="G579" s="3">
        <v>47.33</v>
      </c>
      <c r="H579" s="3">
        <v>36.6</v>
      </c>
      <c r="I579" s="3">
        <v>69.7</v>
      </c>
      <c r="J579" s="3">
        <v>41.08</v>
      </c>
      <c r="K579" s="3">
        <v>48.62</v>
      </c>
    </row>
    <row r="580" spans="1:11">
      <c r="A580" t="s">
        <v>1874</v>
      </c>
      <c r="B580" s="1" t="s">
        <v>1875</v>
      </c>
      <c r="C580" s="2">
        <v>46129.646921296298</v>
      </c>
      <c r="D580" s="1" t="s">
        <v>1876</v>
      </c>
      <c r="E580" s="1" t="s">
        <v>142</v>
      </c>
      <c r="F580" s="2">
        <v>46106.083344907398</v>
      </c>
      <c r="G580" s="3">
        <v>43.94</v>
      </c>
      <c r="H580" s="3">
        <v>36.6</v>
      </c>
      <c r="I580" s="3">
        <v>67.5</v>
      </c>
      <c r="J580" s="3">
        <v>39.869999999999997</v>
      </c>
      <c r="K580" s="3">
        <v>45.31</v>
      </c>
    </row>
    <row r="581" spans="1:11">
      <c r="A581" t="s">
        <v>1877</v>
      </c>
      <c r="B581" s="1" t="s">
        <v>1878</v>
      </c>
      <c r="C581" s="2">
        <v>46129.646793981497</v>
      </c>
      <c r="D581" s="1" t="s">
        <v>1879</v>
      </c>
      <c r="E581" s="1" t="s">
        <v>142</v>
      </c>
      <c r="F581" s="2">
        <v>46106.125011574099</v>
      </c>
      <c r="G581" s="3">
        <v>43.29</v>
      </c>
      <c r="H581" s="3">
        <v>37</v>
      </c>
      <c r="I581" s="3">
        <v>57</v>
      </c>
      <c r="J581" s="3">
        <v>40.11</v>
      </c>
      <c r="K581" s="3">
        <v>45.01</v>
      </c>
    </row>
    <row r="582" spans="1:11">
      <c r="A582" t="s">
        <v>1880</v>
      </c>
      <c r="B582" s="1" t="s">
        <v>1881</v>
      </c>
      <c r="C582" s="2">
        <v>46129.646840277797</v>
      </c>
      <c r="D582" s="1" t="s">
        <v>1882</v>
      </c>
      <c r="E582" s="1" t="s">
        <v>142</v>
      </c>
      <c r="F582" s="2">
        <v>46106.166678240697</v>
      </c>
      <c r="G582" s="3">
        <v>45.77</v>
      </c>
      <c r="H582" s="3">
        <v>40.1</v>
      </c>
      <c r="I582" s="3">
        <v>62.4</v>
      </c>
      <c r="J582" s="3">
        <v>42.78</v>
      </c>
      <c r="K582" s="3">
        <v>47.3</v>
      </c>
    </row>
    <row r="583" spans="1:11">
      <c r="A583" t="s">
        <v>1883</v>
      </c>
      <c r="B583" s="1" t="s">
        <v>1884</v>
      </c>
      <c r="C583" s="2">
        <v>46129.646898148101</v>
      </c>
      <c r="D583" s="1" t="s">
        <v>1885</v>
      </c>
      <c r="E583" s="1" t="s">
        <v>142</v>
      </c>
      <c r="F583" s="2">
        <v>46106.208344907398</v>
      </c>
      <c r="G583" s="3">
        <v>50.87</v>
      </c>
      <c r="H583" s="3">
        <v>43.1</v>
      </c>
      <c r="I583" s="3">
        <v>62.2</v>
      </c>
      <c r="J583" s="3">
        <v>46.88</v>
      </c>
      <c r="K583" s="3">
        <v>52.62</v>
      </c>
    </row>
    <row r="584" spans="1:11">
      <c r="A584" t="s">
        <v>1886</v>
      </c>
      <c r="B584" s="1" t="s">
        <v>1887</v>
      </c>
      <c r="C584" s="2">
        <v>46129.646886574097</v>
      </c>
      <c r="D584" s="1" t="s">
        <v>1888</v>
      </c>
      <c r="E584" s="1" t="s">
        <v>142</v>
      </c>
      <c r="F584" s="2">
        <v>46106.250011574099</v>
      </c>
      <c r="G584" s="3">
        <v>53.36</v>
      </c>
      <c r="H584" s="3">
        <v>45.8</v>
      </c>
      <c r="I584" s="3">
        <v>66.900000000000006</v>
      </c>
      <c r="J584" s="3">
        <v>50.5</v>
      </c>
      <c r="K584" s="3">
        <v>55.08</v>
      </c>
    </row>
    <row r="585" spans="1:11">
      <c r="A585" t="s">
        <v>1889</v>
      </c>
      <c r="B585" s="1" t="s">
        <v>1890</v>
      </c>
      <c r="C585" s="2">
        <v>46129.646689814799</v>
      </c>
      <c r="D585" s="1" t="s">
        <v>1891</v>
      </c>
      <c r="E585" s="1" t="s">
        <v>142</v>
      </c>
      <c r="F585" s="2">
        <v>46106.291678240697</v>
      </c>
      <c r="G585" s="3">
        <v>54.71</v>
      </c>
      <c r="H585" s="3">
        <v>47.7</v>
      </c>
      <c r="I585" s="3">
        <v>74.3</v>
      </c>
      <c r="J585" s="3">
        <v>52.24</v>
      </c>
      <c r="K585" s="3">
        <v>56.04</v>
      </c>
    </row>
    <row r="586" spans="1:11">
      <c r="A586" t="s">
        <v>1892</v>
      </c>
      <c r="B586" s="1" t="s">
        <v>1893</v>
      </c>
      <c r="C586" s="2">
        <v>46129.646932870397</v>
      </c>
      <c r="D586" s="1" t="s">
        <v>1894</v>
      </c>
      <c r="E586" s="1" t="s">
        <v>142</v>
      </c>
      <c r="F586" s="2">
        <v>46106.333344907398</v>
      </c>
      <c r="G586" s="3">
        <v>59.44</v>
      </c>
      <c r="H586" s="3">
        <v>50.6</v>
      </c>
      <c r="I586" s="3">
        <v>79.7</v>
      </c>
      <c r="J586" s="3">
        <v>55.85</v>
      </c>
      <c r="K586" s="3">
        <v>61.1</v>
      </c>
    </row>
    <row r="587" spans="1:11">
      <c r="A587" t="s">
        <v>1895</v>
      </c>
      <c r="B587" s="1" t="s">
        <v>1896</v>
      </c>
      <c r="C587" s="2">
        <v>46129.646932870397</v>
      </c>
      <c r="D587" s="1" t="s">
        <v>1897</v>
      </c>
      <c r="E587" s="1" t="s">
        <v>142</v>
      </c>
      <c r="F587" s="2">
        <v>46106.375011574099</v>
      </c>
      <c r="G587" s="3">
        <v>58.6</v>
      </c>
      <c r="H587" s="3">
        <v>49.6</v>
      </c>
      <c r="I587" s="3">
        <v>82</v>
      </c>
      <c r="J587" s="3">
        <v>54.11</v>
      </c>
      <c r="K587" s="3">
        <v>60.28</v>
      </c>
    </row>
    <row r="588" spans="1:11">
      <c r="A588" t="s">
        <v>1898</v>
      </c>
      <c r="B588" s="1" t="s">
        <v>1899</v>
      </c>
      <c r="C588" s="2">
        <v>46129.646689814799</v>
      </c>
      <c r="D588" s="1" t="s">
        <v>1900</v>
      </c>
      <c r="E588" s="1" t="s">
        <v>142</v>
      </c>
      <c r="F588" s="2">
        <v>46106.416678240697</v>
      </c>
      <c r="G588" s="3">
        <v>58.09</v>
      </c>
      <c r="H588" s="3">
        <v>51.7</v>
      </c>
      <c r="I588" s="3">
        <v>80.2</v>
      </c>
      <c r="J588" s="3">
        <v>54.77</v>
      </c>
      <c r="K588" s="3">
        <v>59.7</v>
      </c>
    </row>
    <row r="589" spans="1:11">
      <c r="A589" t="s">
        <v>1901</v>
      </c>
      <c r="B589" s="1" t="s">
        <v>1902</v>
      </c>
      <c r="C589" s="2">
        <v>46129.646828703699</v>
      </c>
      <c r="D589" s="1" t="s">
        <v>1903</v>
      </c>
      <c r="E589" s="1" t="s">
        <v>142</v>
      </c>
      <c r="F589" s="2">
        <v>46106.458344907398</v>
      </c>
      <c r="G589" s="3">
        <v>58.26</v>
      </c>
      <c r="H589" s="3">
        <v>51.1</v>
      </c>
      <c r="I589" s="3">
        <v>80.5</v>
      </c>
      <c r="J589" s="3">
        <v>54.48</v>
      </c>
      <c r="K589" s="3">
        <v>60.1</v>
      </c>
    </row>
    <row r="590" spans="1:11">
      <c r="A590" t="s">
        <v>1904</v>
      </c>
      <c r="B590" s="1" t="s">
        <v>1905</v>
      </c>
      <c r="C590" s="2">
        <v>46129.646597222199</v>
      </c>
      <c r="D590" s="1" t="s">
        <v>1906</v>
      </c>
      <c r="E590" s="1" t="s">
        <v>142</v>
      </c>
      <c r="F590" s="2">
        <v>46106.500011574099</v>
      </c>
      <c r="G590" s="3">
        <v>60.66</v>
      </c>
      <c r="H590" s="3">
        <v>52.3</v>
      </c>
      <c r="I590" s="3">
        <v>79.7</v>
      </c>
      <c r="J590" s="3">
        <v>57.03</v>
      </c>
      <c r="K590" s="3">
        <v>62.42</v>
      </c>
    </row>
    <row r="591" spans="1:11">
      <c r="A591" t="s">
        <v>1907</v>
      </c>
      <c r="B591" s="1" t="s">
        <v>1908</v>
      </c>
      <c r="C591" s="2">
        <v>46129.646689814799</v>
      </c>
      <c r="D591" s="1" t="s">
        <v>1909</v>
      </c>
      <c r="E591" s="1" t="s">
        <v>142</v>
      </c>
      <c r="F591" s="2">
        <v>46106.541678240697</v>
      </c>
      <c r="G591" s="3">
        <v>59.2</v>
      </c>
      <c r="H591" s="3">
        <v>50.9</v>
      </c>
      <c r="I591" s="3">
        <v>80.099999999999994</v>
      </c>
      <c r="J591" s="3">
        <v>55.65</v>
      </c>
      <c r="K591" s="3">
        <v>60.55</v>
      </c>
    </row>
    <row r="592" spans="1:11">
      <c r="A592" t="s">
        <v>1910</v>
      </c>
      <c r="B592" s="1" t="s">
        <v>1911</v>
      </c>
      <c r="C592" s="2">
        <v>46129.646666666697</v>
      </c>
      <c r="D592" s="1" t="s">
        <v>1912</v>
      </c>
      <c r="E592" s="1" t="s">
        <v>142</v>
      </c>
      <c r="F592" s="2">
        <v>46106.583344907398</v>
      </c>
      <c r="G592" s="3">
        <v>60.81</v>
      </c>
      <c r="H592" s="3">
        <v>53.9</v>
      </c>
      <c r="I592" s="3">
        <v>85.6</v>
      </c>
      <c r="J592" s="3">
        <v>56.9</v>
      </c>
      <c r="K592" s="3">
        <v>61.28</v>
      </c>
    </row>
    <row r="593" spans="1:11">
      <c r="A593" t="s">
        <v>1913</v>
      </c>
      <c r="B593" s="1" t="s">
        <v>1914</v>
      </c>
      <c r="C593" s="2">
        <v>46129.646805555603</v>
      </c>
      <c r="D593" s="1" t="s">
        <v>1915</v>
      </c>
      <c r="E593" s="1" t="s">
        <v>142</v>
      </c>
      <c r="F593" s="2">
        <v>46106.625011574099</v>
      </c>
      <c r="G593" s="3">
        <v>60.54</v>
      </c>
      <c r="H593" s="3">
        <v>51.4</v>
      </c>
      <c r="I593" s="3">
        <v>79.900000000000006</v>
      </c>
      <c r="J593" s="3">
        <v>56.65</v>
      </c>
      <c r="K593" s="3">
        <v>61.91</v>
      </c>
    </row>
    <row r="594" spans="1:11">
      <c r="A594" t="s">
        <v>1916</v>
      </c>
      <c r="B594" s="1" t="s">
        <v>1917</v>
      </c>
      <c r="C594" s="2">
        <v>46129.646782407399</v>
      </c>
      <c r="D594" s="1" t="s">
        <v>1918</v>
      </c>
      <c r="E594" s="1" t="s">
        <v>142</v>
      </c>
      <c r="F594" s="2">
        <v>46106.666678240697</v>
      </c>
      <c r="G594" s="3">
        <v>59.42</v>
      </c>
      <c r="H594" s="3">
        <v>50.6</v>
      </c>
      <c r="I594" s="3">
        <v>79.3</v>
      </c>
      <c r="J594" s="3">
        <v>55.3</v>
      </c>
      <c r="K594" s="3">
        <v>61.21</v>
      </c>
    </row>
    <row r="595" spans="1:11">
      <c r="A595" t="s">
        <v>1919</v>
      </c>
      <c r="B595" s="1" t="s">
        <v>1920</v>
      </c>
      <c r="C595" s="2">
        <v>46129.6469097222</v>
      </c>
      <c r="D595" s="1" t="s">
        <v>1921</v>
      </c>
      <c r="E595" s="1" t="s">
        <v>142</v>
      </c>
      <c r="F595" s="2">
        <v>46106.708344907398</v>
      </c>
      <c r="G595" s="3">
        <v>56.82</v>
      </c>
      <c r="H595" s="3">
        <v>46.4</v>
      </c>
      <c r="I595" s="3">
        <v>79.8</v>
      </c>
      <c r="J595" s="3">
        <v>52.74</v>
      </c>
      <c r="K595" s="3">
        <v>57.55</v>
      </c>
    </row>
    <row r="596" spans="1:11">
      <c r="A596" t="s">
        <v>1922</v>
      </c>
      <c r="B596" s="1" t="s">
        <v>1923</v>
      </c>
      <c r="C596" s="2">
        <v>46129.646944444401</v>
      </c>
      <c r="D596" s="1" t="s">
        <v>1924</v>
      </c>
      <c r="E596" s="1" t="s">
        <v>142</v>
      </c>
      <c r="F596" s="2">
        <v>46106.750011574099</v>
      </c>
      <c r="G596" s="3">
        <v>53.55</v>
      </c>
      <c r="H596" s="3">
        <v>45.9</v>
      </c>
      <c r="I596" s="3">
        <v>68.099999999999994</v>
      </c>
      <c r="J596" s="3">
        <v>50.53</v>
      </c>
      <c r="K596" s="3">
        <v>54.9</v>
      </c>
    </row>
    <row r="597" spans="1:11">
      <c r="A597" t="s">
        <v>1925</v>
      </c>
      <c r="B597" s="1" t="s">
        <v>1926</v>
      </c>
      <c r="C597" s="2">
        <v>46129.646712962996</v>
      </c>
      <c r="D597" s="1" t="s">
        <v>1927</v>
      </c>
      <c r="E597" s="1" t="s">
        <v>142</v>
      </c>
      <c r="F597" s="2">
        <v>46106.791678240697</v>
      </c>
      <c r="G597" s="3">
        <v>50.49</v>
      </c>
      <c r="H597" s="3">
        <v>43.9</v>
      </c>
      <c r="I597" s="3">
        <v>62.4</v>
      </c>
      <c r="J597" s="3">
        <v>47.57</v>
      </c>
      <c r="K597" s="3">
        <v>52.01</v>
      </c>
    </row>
    <row r="598" spans="1:11">
      <c r="A598" t="s">
        <v>1928</v>
      </c>
      <c r="B598" s="1" t="s">
        <v>1929</v>
      </c>
      <c r="C598" s="2">
        <v>46129.6468171296</v>
      </c>
      <c r="D598" s="1" t="s">
        <v>1930</v>
      </c>
      <c r="E598" s="1" t="s">
        <v>142</v>
      </c>
      <c r="F598" s="2">
        <v>46106.833344907398</v>
      </c>
      <c r="G598" s="3">
        <v>48.49</v>
      </c>
      <c r="H598" s="3">
        <v>41.6</v>
      </c>
      <c r="I598" s="3">
        <v>61.9</v>
      </c>
      <c r="J598" s="3">
        <v>45.22</v>
      </c>
      <c r="K598" s="3">
        <v>50.22</v>
      </c>
    </row>
    <row r="599" spans="1:11">
      <c r="A599" t="s">
        <v>1931</v>
      </c>
      <c r="B599" s="1" t="s">
        <v>1932</v>
      </c>
      <c r="C599" s="2">
        <v>46129.646851851903</v>
      </c>
      <c r="D599" s="1" t="s">
        <v>1933</v>
      </c>
      <c r="E599" s="1" t="s">
        <v>142</v>
      </c>
      <c r="F599" s="2">
        <v>46106.875011574099</v>
      </c>
      <c r="G599" s="3">
        <v>48.12</v>
      </c>
      <c r="H599" s="3">
        <v>41.3</v>
      </c>
      <c r="I599" s="3">
        <v>62.5</v>
      </c>
      <c r="J599" s="3">
        <v>44.54</v>
      </c>
      <c r="K599" s="3">
        <v>49.8</v>
      </c>
    </row>
    <row r="600" spans="1:11">
      <c r="A600" t="s">
        <v>1934</v>
      </c>
      <c r="B600" s="1" t="s">
        <v>1935</v>
      </c>
      <c r="C600" s="2">
        <v>46129.646759259304</v>
      </c>
      <c r="D600" s="1" t="s">
        <v>1936</v>
      </c>
      <c r="E600" s="1" t="s">
        <v>142</v>
      </c>
      <c r="F600" s="2">
        <v>46106.916678240697</v>
      </c>
      <c r="G600" s="3">
        <v>46.6</v>
      </c>
      <c r="H600" s="3">
        <v>40.200000000000003</v>
      </c>
      <c r="I600" s="3">
        <v>62.2</v>
      </c>
      <c r="J600" s="3">
        <v>43.53</v>
      </c>
      <c r="K600" s="3">
        <v>47.92</v>
      </c>
    </row>
    <row r="601" spans="1:11">
      <c r="A601" t="s">
        <v>1937</v>
      </c>
      <c r="B601" s="1" t="s">
        <v>1938</v>
      </c>
      <c r="C601" s="2">
        <v>46129.646782407399</v>
      </c>
      <c r="D601" s="1" t="s">
        <v>1939</v>
      </c>
      <c r="E601" s="1" t="s">
        <v>142</v>
      </c>
      <c r="F601" s="2">
        <v>46106.958344907398</v>
      </c>
      <c r="G601" s="3">
        <v>45.49</v>
      </c>
      <c r="H601" s="3">
        <v>39.1</v>
      </c>
      <c r="I601" s="3">
        <v>61.8</v>
      </c>
      <c r="J601" s="3">
        <v>41.85</v>
      </c>
      <c r="K601" s="3">
        <v>46.28</v>
      </c>
    </row>
    <row r="602" spans="1:11">
      <c r="A602" t="s">
        <v>1940</v>
      </c>
      <c r="B602" s="1" t="s">
        <v>1941</v>
      </c>
      <c r="C602" s="2">
        <v>46129.646840277797</v>
      </c>
      <c r="D602" s="1" t="s">
        <v>1942</v>
      </c>
      <c r="E602" s="1" t="s">
        <v>142</v>
      </c>
      <c r="F602" s="2">
        <v>46107.000011574099</v>
      </c>
      <c r="G602" s="3">
        <v>43.75</v>
      </c>
      <c r="H602" s="3">
        <v>38.299999999999997</v>
      </c>
      <c r="I602" s="3">
        <v>61</v>
      </c>
      <c r="J602" s="3">
        <v>40.659999999999997</v>
      </c>
      <c r="K602" s="3">
        <v>44.48</v>
      </c>
    </row>
    <row r="603" spans="1:11">
      <c r="A603" t="s">
        <v>1943</v>
      </c>
      <c r="B603" s="1" t="s">
        <v>1944</v>
      </c>
      <c r="C603" s="2">
        <v>46129.646793981497</v>
      </c>
      <c r="D603" s="1" t="s">
        <v>1945</v>
      </c>
      <c r="E603" s="1" t="s">
        <v>142</v>
      </c>
      <c r="F603" s="2">
        <v>46107.041678240697</v>
      </c>
      <c r="G603" s="3">
        <v>43.25</v>
      </c>
      <c r="H603" s="3">
        <v>36.5</v>
      </c>
      <c r="I603" s="3">
        <v>60.4</v>
      </c>
      <c r="J603" s="3">
        <v>39.630000000000003</v>
      </c>
      <c r="K603" s="3">
        <v>43.67</v>
      </c>
    </row>
    <row r="604" spans="1:11">
      <c r="A604" t="s">
        <v>1946</v>
      </c>
      <c r="B604" s="1" t="s">
        <v>1947</v>
      </c>
      <c r="C604" s="2">
        <v>46129.646886574097</v>
      </c>
      <c r="D604" s="1" t="s">
        <v>1948</v>
      </c>
      <c r="E604" s="1" t="s">
        <v>142</v>
      </c>
      <c r="F604" s="2">
        <v>46107.083344907398</v>
      </c>
      <c r="G604" s="3">
        <v>43.54</v>
      </c>
      <c r="H604" s="3">
        <v>37</v>
      </c>
      <c r="I604" s="3">
        <v>58.8</v>
      </c>
      <c r="J604" s="3">
        <v>40.39</v>
      </c>
      <c r="K604" s="3">
        <v>44.6</v>
      </c>
    </row>
    <row r="605" spans="1:11">
      <c r="A605" t="s">
        <v>1949</v>
      </c>
      <c r="B605" s="1" t="s">
        <v>1950</v>
      </c>
      <c r="C605" s="2">
        <v>46129.646886574097</v>
      </c>
      <c r="D605" s="1" t="s">
        <v>1951</v>
      </c>
      <c r="E605" s="1" t="s">
        <v>142</v>
      </c>
      <c r="F605" s="2">
        <v>46107.125011574099</v>
      </c>
      <c r="G605" s="3">
        <v>43.09</v>
      </c>
      <c r="H605" s="3">
        <v>37.1</v>
      </c>
      <c r="I605" s="3">
        <v>57.1</v>
      </c>
      <c r="J605" s="3">
        <v>40.770000000000003</v>
      </c>
      <c r="K605" s="3">
        <v>44.37</v>
      </c>
    </row>
    <row r="606" spans="1:11">
      <c r="A606" t="s">
        <v>1952</v>
      </c>
      <c r="B606" s="1" t="s">
        <v>1953</v>
      </c>
      <c r="C606" s="2">
        <v>46129.6467708333</v>
      </c>
      <c r="D606" s="1" t="s">
        <v>1954</v>
      </c>
      <c r="E606" s="1" t="s">
        <v>142</v>
      </c>
      <c r="F606" s="2">
        <v>46107.166678240697</v>
      </c>
      <c r="G606" s="3">
        <v>45.89</v>
      </c>
      <c r="H606" s="3">
        <v>39</v>
      </c>
      <c r="I606" s="3">
        <v>66</v>
      </c>
      <c r="J606" s="3">
        <v>43.08</v>
      </c>
      <c r="K606" s="3">
        <v>47.13</v>
      </c>
    </row>
    <row r="607" spans="1:11">
      <c r="A607" t="s">
        <v>1955</v>
      </c>
      <c r="B607" s="1" t="s">
        <v>1956</v>
      </c>
      <c r="C607" s="2">
        <v>46129.6467708333</v>
      </c>
      <c r="D607" s="1" t="s">
        <v>1957</v>
      </c>
      <c r="E607" s="1" t="s">
        <v>142</v>
      </c>
      <c r="F607" s="2">
        <v>46107.208344907398</v>
      </c>
      <c r="G607" s="3">
        <v>49.51</v>
      </c>
      <c r="H607" s="3">
        <v>42.6</v>
      </c>
      <c r="I607" s="3">
        <v>61.9</v>
      </c>
      <c r="J607" s="3">
        <v>46.71</v>
      </c>
      <c r="K607" s="3">
        <v>51.02</v>
      </c>
    </row>
    <row r="608" spans="1:11">
      <c r="A608" t="s">
        <v>1958</v>
      </c>
      <c r="B608" s="1" t="s">
        <v>1959</v>
      </c>
      <c r="C608" s="2">
        <v>46129.646898148101</v>
      </c>
      <c r="D608" s="1" t="s">
        <v>1960</v>
      </c>
      <c r="E608" s="1" t="s">
        <v>142</v>
      </c>
      <c r="F608" s="2">
        <v>46107.250011574099</v>
      </c>
      <c r="G608" s="3">
        <v>52.05</v>
      </c>
      <c r="H608" s="3">
        <v>46.4</v>
      </c>
      <c r="I608" s="3">
        <v>66.599999999999994</v>
      </c>
      <c r="J608" s="3">
        <v>49.94</v>
      </c>
      <c r="K608" s="3">
        <v>53.31</v>
      </c>
    </row>
    <row r="609" spans="1:11">
      <c r="A609" t="s">
        <v>1961</v>
      </c>
      <c r="B609" s="1" t="s">
        <v>1962</v>
      </c>
      <c r="C609" s="2">
        <v>46129.6467708333</v>
      </c>
      <c r="D609" s="1" t="s">
        <v>1963</v>
      </c>
      <c r="E609" s="1" t="s">
        <v>142</v>
      </c>
      <c r="F609" s="2">
        <v>46107.291678240697</v>
      </c>
      <c r="G609" s="3">
        <v>52.58</v>
      </c>
      <c r="H609" s="3">
        <v>45.8</v>
      </c>
      <c r="I609" s="3">
        <v>67</v>
      </c>
      <c r="J609" s="3">
        <v>49.68</v>
      </c>
      <c r="K609" s="3">
        <v>53.58</v>
      </c>
    </row>
    <row r="610" spans="1:11">
      <c r="A610" t="s">
        <v>1964</v>
      </c>
      <c r="B610" s="1" t="s">
        <v>1965</v>
      </c>
      <c r="C610" s="2">
        <v>46129.646736111099</v>
      </c>
      <c r="D610" s="1" t="s">
        <v>1966</v>
      </c>
      <c r="E610" s="1" t="s">
        <v>142</v>
      </c>
      <c r="F610" s="2">
        <v>46107.333344907398</v>
      </c>
      <c r="G610" s="3">
        <v>57.44</v>
      </c>
      <c r="H610" s="3">
        <v>47.2</v>
      </c>
      <c r="I610" s="3">
        <v>81.599999999999994</v>
      </c>
      <c r="J610" s="3">
        <v>52.72</v>
      </c>
      <c r="K610" s="3">
        <v>58.66</v>
      </c>
    </row>
    <row r="611" spans="1:11">
      <c r="A611" t="s">
        <v>1967</v>
      </c>
      <c r="B611" s="1" t="s">
        <v>1968</v>
      </c>
      <c r="C611" s="2">
        <v>46129.646712962996</v>
      </c>
      <c r="D611" s="1" t="s">
        <v>1969</v>
      </c>
      <c r="E611" s="1" t="s">
        <v>142</v>
      </c>
      <c r="F611" s="2">
        <v>46107.375011574099</v>
      </c>
      <c r="G611" s="3">
        <v>57.16</v>
      </c>
      <c r="H611" s="3">
        <v>45.7</v>
      </c>
      <c r="I611" s="3">
        <v>76.8</v>
      </c>
      <c r="J611" s="3">
        <v>51.6</v>
      </c>
      <c r="K611" s="3">
        <v>58.52</v>
      </c>
    </row>
    <row r="612" spans="1:11">
      <c r="A612" t="s">
        <v>1970</v>
      </c>
      <c r="B612" s="1" t="s">
        <v>1971</v>
      </c>
      <c r="C612" s="2">
        <v>46129.646747685198</v>
      </c>
      <c r="D612" s="1" t="s">
        <v>1972</v>
      </c>
      <c r="E612" s="1" t="s">
        <v>142</v>
      </c>
      <c r="F612" s="2">
        <v>46107.416678240697</v>
      </c>
      <c r="G612" s="3">
        <v>57.78</v>
      </c>
      <c r="H612" s="3">
        <v>47.1</v>
      </c>
      <c r="I612" s="3">
        <v>81.599999999999994</v>
      </c>
      <c r="J612" s="3">
        <v>51.82</v>
      </c>
      <c r="K612" s="3">
        <v>57.93</v>
      </c>
    </row>
    <row r="613" spans="1:11">
      <c r="A613" t="s">
        <v>1973</v>
      </c>
      <c r="B613" s="1" t="s">
        <v>1974</v>
      </c>
      <c r="C613" s="2">
        <v>46129.646851851903</v>
      </c>
      <c r="D613" s="1" t="s">
        <v>1975</v>
      </c>
      <c r="E613" s="1" t="s">
        <v>142</v>
      </c>
      <c r="F613" s="2">
        <v>46107.458344907398</v>
      </c>
      <c r="G613" s="3">
        <v>56.36</v>
      </c>
      <c r="H613" s="3">
        <v>45.5</v>
      </c>
      <c r="I613" s="3">
        <v>84.3</v>
      </c>
      <c r="J613" s="3">
        <v>51.48</v>
      </c>
      <c r="K613" s="3">
        <v>57.48</v>
      </c>
    </row>
    <row r="614" spans="1:11">
      <c r="A614" t="s">
        <v>1976</v>
      </c>
      <c r="B614" s="1" t="s">
        <v>1977</v>
      </c>
      <c r="C614" s="2">
        <v>46129.646562499998</v>
      </c>
      <c r="D614" s="1" t="s">
        <v>1978</v>
      </c>
      <c r="E614" s="1" t="s">
        <v>142</v>
      </c>
      <c r="F614" s="2">
        <v>46107.500011574099</v>
      </c>
      <c r="G614" s="3">
        <v>57.83</v>
      </c>
      <c r="H614" s="3">
        <v>46</v>
      </c>
      <c r="I614" s="3">
        <v>77.400000000000006</v>
      </c>
      <c r="J614" s="3">
        <v>51.98</v>
      </c>
      <c r="K614" s="3">
        <v>58.97</v>
      </c>
    </row>
    <row r="615" spans="1:11">
      <c r="A615" t="s">
        <v>1979</v>
      </c>
      <c r="B615" s="1" t="s">
        <v>1980</v>
      </c>
      <c r="C615" s="2">
        <v>46129.646655092598</v>
      </c>
      <c r="D615" s="1" t="s">
        <v>1981</v>
      </c>
      <c r="E615" s="1" t="s">
        <v>142</v>
      </c>
      <c r="F615" s="2">
        <v>46107.541678240697</v>
      </c>
      <c r="G615" s="3">
        <v>55.99</v>
      </c>
      <c r="H615" s="3">
        <v>46.7</v>
      </c>
      <c r="I615" s="3">
        <v>76.5</v>
      </c>
      <c r="J615" s="3">
        <v>51.19</v>
      </c>
      <c r="K615" s="3">
        <v>57.99</v>
      </c>
    </row>
    <row r="616" spans="1:11">
      <c r="A616" t="s">
        <v>1982</v>
      </c>
      <c r="B616" s="1" t="s">
        <v>1983</v>
      </c>
      <c r="C616" s="2">
        <v>46129.646932870397</v>
      </c>
      <c r="D616" s="1" t="s">
        <v>1984</v>
      </c>
      <c r="E616" s="1" t="s">
        <v>142</v>
      </c>
      <c r="F616" s="2">
        <v>46107.583344907398</v>
      </c>
      <c r="G616" s="3">
        <v>59.44</v>
      </c>
      <c r="H616" s="3">
        <v>46</v>
      </c>
      <c r="I616" s="3">
        <v>74.8</v>
      </c>
      <c r="J616" s="3">
        <v>53.37</v>
      </c>
      <c r="K616" s="3">
        <v>59.4</v>
      </c>
    </row>
    <row r="617" spans="1:11">
      <c r="A617" t="s">
        <v>1985</v>
      </c>
      <c r="B617" s="1" t="s">
        <v>1986</v>
      </c>
      <c r="C617" s="2">
        <v>46129.646874999999</v>
      </c>
      <c r="D617" s="1" t="s">
        <v>1987</v>
      </c>
      <c r="E617" s="1" t="s">
        <v>142</v>
      </c>
      <c r="F617" s="2">
        <v>46107.625011574099</v>
      </c>
      <c r="G617" s="3">
        <v>60.17</v>
      </c>
      <c r="H617" s="3">
        <v>45.9</v>
      </c>
      <c r="I617" s="3">
        <v>82.3</v>
      </c>
      <c r="J617" s="3">
        <v>52.38</v>
      </c>
      <c r="K617" s="3">
        <v>61.05</v>
      </c>
    </row>
    <row r="618" spans="1:11">
      <c r="A618" t="s">
        <v>1988</v>
      </c>
      <c r="B618" s="1" t="s">
        <v>1989</v>
      </c>
      <c r="C618" s="2">
        <v>46129.6469097222</v>
      </c>
      <c r="D618" s="1" t="s">
        <v>1990</v>
      </c>
      <c r="E618" s="1" t="s">
        <v>142</v>
      </c>
      <c r="F618" s="2">
        <v>46107.666678240697</v>
      </c>
      <c r="G618" s="3">
        <v>58.15</v>
      </c>
      <c r="H618" s="3">
        <v>47.3</v>
      </c>
      <c r="I618" s="3">
        <v>74.5</v>
      </c>
      <c r="J618" s="3">
        <v>52.14</v>
      </c>
      <c r="K618" s="3">
        <v>60.33</v>
      </c>
    </row>
    <row r="619" spans="1:11">
      <c r="A619" t="s">
        <v>1991</v>
      </c>
      <c r="B619" s="1" t="s">
        <v>1992</v>
      </c>
      <c r="C619" s="2">
        <v>46129.646701388898</v>
      </c>
      <c r="D619" s="1" t="s">
        <v>1993</v>
      </c>
      <c r="E619" s="1" t="s">
        <v>142</v>
      </c>
      <c r="F619" s="2">
        <v>46107.708344907398</v>
      </c>
      <c r="G619" s="3">
        <v>54.17</v>
      </c>
      <c r="H619" s="3">
        <v>43.3</v>
      </c>
      <c r="I619" s="3">
        <v>75.5</v>
      </c>
      <c r="J619" s="3">
        <v>48.97</v>
      </c>
      <c r="K619" s="3">
        <v>54.68</v>
      </c>
    </row>
    <row r="620" spans="1:11">
      <c r="A620" t="s">
        <v>1994</v>
      </c>
      <c r="B620" s="1" t="s">
        <v>1995</v>
      </c>
      <c r="C620" s="2">
        <v>46129.6469097222</v>
      </c>
      <c r="D620" s="1" t="s">
        <v>1996</v>
      </c>
      <c r="E620" s="1" t="s">
        <v>142</v>
      </c>
      <c r="F620" s="2">
        <v>46107.750011574099</v>
      </c>
      <c r="G620" s="3">
        <v>50.5</v>
      </c>
      <c r="H620" s="3">
        <v>41.9</v>
      </c>
      <c r="I620" s="3">
        <v>63.3</v>
      </c>
      <c r="J620" s="3">
        <v>46.93</v>
      </c>
      <c r="K620" s="3">
        <v>52.27</v>
      </c>
    </row>
    <row r="621" spans="1:11">
      <c r="A621" t="s">
        <v>1997</v>
      </c>
      <c r="B621" s="1" t="s">
        <v>1998</v>
      </c>
      <c r="C621" s="2">
        <v>46129.646874999999</v>
      </c>
      <c r="D621" s="1" t="s">
        <v>1999</v>
      </c>
      <c r="E621" s="1" t="s">
        <v>142</v>
      </c>
      <c r="F621" s="2">
        <v>46107.791678240697</v>
      </c>
      <c r="G621" s="3">
        <v>50.79</v>
      </c>
      <c r="H621" s="3">
        <v>41.1</v>
      </c>
      <c r="I621" s="3">
        <v>62.9</v>
      </c>
      <c r="J621" s="3">
        <v>46.84</v>
      </c>
      <c r="K621" s="3">
        <v>52.51</v>
      </c>
    </row>
    <row r="622" spans="1:11">
      <c r="A622" t="s">
        <v>2000</v>
      </c>
      <c r="B622" s="1" t="s">
        <v>2001</v>
      </c>
      <c r="C622" s="2">
        <v>46129.646689814799</v>
      </c>
      <c r="D622" s="1" t="s">
        <v>2002</v>
      </c>
      <c r="E622" s="1" t="s">
        <v>142</v>
      </c>
      <c r="F622" s="2">
        <v>46107.833344907398</v>
      </c>
      <c r="G622" s="3">
        <v>50.8</v>
      </c>
      <c r="H622" s="3">
        <v>38.200000000000003</v>
      </c>
      <c r="I622" s="3">
        <v>66.5</v>
      </c>
      <c r="J622" s="3">
        <v>45.59</v>
      </c>
      <c r="K622" s="3">
        <v>52.55</v>
      </c>
    </row>
    <row r="623" spans="1:11">
      <c r="A623" t="s">
        <v>2003</v>
      </c>
      <c r="B623" s="1" t="s">
        <v>2004</v>
      </c>
      <c r="C623" s="2">
        <v>46129.646608796298</v>
      </c>
      <c r="D623" s="1" t="s">
        <v>2005</v>
      </c>
      <c r="E623" s="1" t="s">
        <v>142</v>
      </c>
      <c r="F623" s="2">
        <v>46107.875011574099</v>
      </c>
      <c r="G623" s="3">
        <v>49.57</v>
      </c>
      <c r="H623" s="3">
        <v>37.200000000000003</v>
      </c>
      <c r="I623" s="3">
        <v>64.599999999999994</v>
      </c>
      <c r="J623" s="3">
        <v>43.28</v>
      </c>
      <c r="K623" s="3">
        <v>51.33</v>
      </c>
    </row>
    <row r="624" spans="1:11">
      <c r="A624" t="s">
        <v>2006</v>
      </c>
      <c r="B624" s="1" t="s">
        <v>2007</v>
      </c>
      <c r="C624" s="2">
        <v>46129.6468171296</v>
      </c>
      <c r="D624" s="1" t="s">
        <v>2008</v>
      </c>
      <c r="E624" s="1" t="s">
        <v>142</v>
      </c>
      <c r="F624" s="2">
        <v>46107.916678240697</v>
      </c>
      <c r="G624" s="3">
        <v>47.89</v>
      </c>
      <c r="H624" s="3">
        <v>37</v>
      </c>
      <c r="I624" s="3">
        <v>63.9</v>
      </c>
      <c r="J624" s="3">
        <v>42.4</v>
      </c>
      <c r="K624" s="3">
        <v>49.77</v>
      </c>
    </row>
    <row r="625" spans="1:11">
      <c r="A625" t="s">
        <v>2009</v>
      </c>
      <c r="B625" s="1" t="s">
        <v>2010</v>
      </c>
      <c r="C625" s="2">
        <v>46129.6468171296</v>
      </c>
      <c r="D625" s="1" t="s">
        <v>2011</v>
      </c>
      <c r="E625" s="1" t="s">
        <v>142</v>
      </c>
      <c r="F625" s="2">
        <v>46107.958344907398</v>
      </c>
      <c r="G625" s="3">
        <v>47.07</v>
      </c>
      <c r="H625" s="3">
        <v>36.700000000000003</v>
      </c>
      <c r="I625" s="3">
        <v>64.400000000000006</v>
      </c>
      <c r="J625" s="3">
        <v>41.14</v>
      </c>
      <c r="K625" s="3">
        <v>47.92</v>
      </c>
    </row>
    <row r="626" spans="1:11">
      <c r="A626" t="s">
        <v>2012</v>
      </c>
      <c r="B626" s="1" t="s">
        <v>2013</v>
      </c>
      <c r="C626" s="2">
        <v>46129.646701388898</v>
      </c>
      <c r="D626" s="1" t="s">
        <v>2014</v>
      </c>
      <c r="E626" s="1" t="s">
        <v>142</v>
      </c>
      <c r="F626" s="2">
        <v>46108.000011574099</v>
      </c>
      <c r="G626" s="3">
        <v>45.2</v>
      </c>
      <c r="H626" s="3">
        <v>36.799999999999997</v>
      </c>
      <c r="I626" s="3">
        <v>65.400000000000006</v>
      </c>
      <c r="J626" s="3">
        <v>39.75</v>
      </c>
      <c r="K626" s="3">
        <v>46.2</v>
      </c>
    </row>
    <row r="627" spans="1:11">
      <c r="A627" t="s">
        <v>2015</v>
      </c>
      <c r="B627" s="1" t="s">
        <v>2016</v>
      </c>
      <c r="C627" s="2">
        <v>46129.646574074097</v>
      </c>
      <c r="D627" s="1" t="s">
        <v>2017</v>
      </c>
      <c r="E627" s="1" t="s">
        <v>142</v>
      </c>
      <c r="F627" s="2">
        <v>46108.041678240697</v>
      </c>
      <c r="G627" s="3">
        <v>44.63</v>
      </c>
      <c r="H627" s="3">
        <v>36.4</v>
      </c>
      <c r="I627" s="3">
        <v>64.3</v>
      </c>
      <c r="J627" s="3">
        <v>39.47</v>
      </c>
      <c r="K627" s="3">
        <v>44.28</v>
      </c>
    </row>
    <row r="628" spans="1:11">
      <c r="A628" t="s">
        <v>2018</v>
      </c>
      <c r="B628" s="1" t="s">
        <v>2019</v>
      </c>
      <c r="C628" s="2">
        <v>46129.646701388898</v>
      </c>
      <c r="D628" s="1" t="s">
        <v>2020</v>
      </c>
      <c r="E628" s="1" t="s">
        <v>142</v>
      </c>
      <c r="F628" s="2">
        <v>46108.083344907398</v>
      </c>
      <c r="G628" s="3">
        <v>42.5</v>
      </c>
      <c r="H628" s="3">
        <v>37.799999999999997</v>
      </c>
      <c r="I628" s="3">
        <v>58.9</v>
      </c>
      <c r="J628" s="3">
        <v>40.14</v>
      </c>
      <c r="K628" s="3">
        <v>43.71</v>
      </c>
    </row>
    <row r="629" spans="1:11">
      <c r="A629" t="s">
        <v>2021</v>
      </c>
      <c r="B629" s="1" t="s">
        <v>2022</v>
      </c>
      <c r="C629" s="2">
        <v>46129.646678240701</v>
      </c>
      <c r="D629" s="1" t="s">
        <v>2023</v>
      </c>
      <c r="E629" s="1" t="s">
        <v>142</v>
      </c>
      <c r="F629" s="2">
        <v>46108.125011574099</v>
      </c>
      <c r="G629" s="3">
        <v>44.49</v>
      </c>
      <c r="H629" s="3">
        <v>38</v>
      </c>
      <c r="I629" s="3">
        <v>60.1</v>
      </c>
      <c r="J629" s="3">
        <v>41.73</v>
      </c>
      <c r="K629" s="3">
        <v>45.94</v>
      </c>
    </row>
    <row r="630" spans="1:11">
      <c r="A630" t="s">
        <v>2024</v>
      </c>
      <c r="B630" s="1" t="s">
        <v>2025</v>
      </c>
      <c r="C630" s="2">
        <v>46129.6467708333</v>
      </c>
      <c r="D630" s="1" t="s">
        <v>2026</v>
      </c>
      <c r="E630" s="1" t="s">
        <v>142</v>
      </c>
      <c r="F630" s="2">
        <v>46108.166678240697</v>
      </c>
      <c r="G630" s="3">
        <v>45.75</v>
      </c>
      <c r="H630" s="3">
        <v>39.5</v>
      </c>
      <c r="I630" s="3">
        <v>60.4</v>
      </c>
      <c r="J630" s="3">
        <v>43.35</v>
      </c>
      <c r="K630" s="3">
        <v>47.11</v>
      </c>
    </row>
    <row r="631" spans="1:11">
      <c r="A631" t="s">
        <v>2027</v>
      </c>
      <c r="B631" s="1" t="s">
        <v>2028</v>
      </c>
      <c r="C631" s="2">
        <v>46129.646805555603</v>
      </c>
      <c r="D631" s="1" t="s">
        <v>2029</v>
      </c>
      <c r="E631" s="1" t="s">
        <v>142</v>
      </c>
      <c r="F631" s="2">
        <v>46108.208344907398</v>
      </c>
      <c r="G631" s="3">
        <v>50.49</v>
      </c>
      <c r="H631" s="3">
        <v>42.4</v>
      </c>
      <c r="I631" s="3">
        <v>71.5</v>
      </c>
      <c r="J631" s="3">
        <v>46.19</v>
      </c>
      <c r="K631" s="3">
        <v>51.76</v>
      </c>
    </row>
    <row r="632" spans="1:11">
      <c r="A632" t="s">
        <v>2030</v>
      </c>
      <c r="B632" s="1" t="s">
        <v>2031</v>
      </c>
      <c r="C632" s="2">
        <v>46129.6468171296</v>
      </c>
      <c r="D632" s="1" t="s">
        <v>2032</v>
      </c>
      <c r="E632" s="1" t="s">
        <v>142</v>
      </c>
      <c r="F632" s="2">
        <v>46108.250011574099</v>
      </c>
      <c r="G632" s="3">
        <v>54.51</v>
      </c>
      <c r="H632" s="3">
        <v>44.3</v>
      </c>
      <c r="I632" s="3">
        <v>68.8</v>
      </c>
      <c r="J632" s="3">
        <v>50.74</v>
      </c>
      <c r="K632" s="3">
        <v>56.49</v>
      </c>
    </row>
    <row r="633" spans="1:11">
      <c r="A633" t="s">
        <v>2033</v>
      </c>
      <c r="B633" s="1" t="s">
        <v>2034</v>
      </c>
      <c r="C633" s="2">
        <v>46129.646736111099</v>
      </c>
      <c r="D633" s="1" t="s">
        <v>2035</v>
      </c>
      <c r="E633" s="1" t="s">
        <v>142</v>
      </c>
      <c r="F633" s="2">
        <v>46108.291678240697</v>
      </c>
      <c r="G633" s="3">
        <v>56.86</v>
      </c>
      <c r="H633" s="3">
        <v>47.4</v>
      </c>
      <c r="I633" s="3">
        <v>73.8</v>
      </c>
      <c r="J633" s="3">
        <v>53.38</v>
      </c>
      <c r="K633" s="3">
        <v>58.82</v>
      </c>
    </row>
    <row r="634" spans="1:11">
      <c r="A634" t="s">
        <v>2036</v>
      </c>
      <c r="B634" s="1" t="s">
        <v>2037</v>
      </c>
      <c r="C634" s="2">
        <v>46129.6469097222</v>
      </c>
      <c r="D634" s="1" t="s">
        <v>2038</v>
      </c>
      <c r="E634" s="1" t="s">
        <v>142</v>
      </c>
      <c r="F634" s="2">
        <v>46108.333344907398</v>
      </c>
      <c r="G634" s="3">
        <v>60.89</v>
      </c>
      <c r="H634" s="3">
        <v>52.1</v>
      </c>
      <c r="I634" s="3">
        <v>78.099999999999994</v>
      </c>
      <c r="J634" s="3">
        <v>56.87</v>
      </c>
      <c r="K634" s="3">
        <v>62.05</v>
      </c>
    </row>
    <row r="635" spans="1:11">
      <c r="A635" t="s">
        <v>2039</v>
      </c>
      <c r="B635" s="1" t="s">
        <v>2040</v>
      </c>
      <c r="C635" s="2">
        <v>46129.646736111099</v>
      </c>
      <c r="D635" s="1" t="s">
        <v>2041</v>
      </c>
      <c r="E635" s="1" t="s">
        <v>142</v>
      </c>
      <c r="F635" s="2">
        <v>46108.375011574099</v>
      </c>
      <c r="G635" s="3">
        <v>58.89</v>
      </c>
      <c r="H635" s="3">
        <v>48.4</v>
      </c>
      <c r="I635" s="3">
        <v>77.400000000000006</v>
      </c>
      <c r="J635" s="3">
        <v>54.93</v>
      </c>
      <c r="K635" s="3">
        <v>60.91</v>
      </c>
    </row>
    <row r="636" spans="1:11">
      <c r="A636" t="s">
        <v>2042</v>
      </c>
      <c r="B636" s="1" t="s">
        <v>2043</v>
      </c>
      <c r="C636" s="2">
        <v>46129.646759259304</v>
      </c>
      <c r="D636" s="1" t="s">
        <v>2044</v>
      </c>
      <c r="E636" s="1" t="s">
        <v>142</v>
      </c>
      <c r="F636" s="2">
        <v>46108.416678240697</v>
      </c>
      <c r="G636" s="3">
        <v>58.57</v>
      </c>
      <c r="H636" s="3">
        <v>50.7</v>
      </c>
      <c r="I636" s="3">
        <v>75.400000000000006</v>
      </c>
      <c r="J636" s="3">
        <v>54.84</v>
      </c>
      <c r="K636" s="3">
        <v>60.15</v>
      </c>
    </row>
    <row r="637" spans="1:11">
      <c r="A637" t="s">
        <v>2045</v>
      </c>
      <c r="B637" s="1" t="s">
        <v>2046</v>
      </c>
      <c r="C637" s="2">
        <v>46129.646701388898</v>
      </c>
      <c r="D637" s="1" t="s">
        <v>2047</v>
      </c>
      <c r="E637" s="1" t="s">
        <v>142</v>
      </c>
      <c r="F637" s="2">
        <v>46108.458344907398</v>
      </c>
      <c r="G637" s="3">
        <v>58.44</v>
      </c>
      <c r="H637" s="3">
        <v>50.1</v>
      </c>
      <c r="I637" s="3">
        <v>79.8</v>
      </c>
      <c r="J637" s="3">
        <v>54.72</v>
      </c>
      <c r="K637" s="3">
        <v>60.22</v>
      </c>
    </row>
    <row r="638" spans="1:11">
      <c r="A638" t="s">
        <v>2048</v>
      </c>
      <c r="B638" s="1" t="s">
        <v>2049</v>
      </c>
      <c r="C638" s="2">
        <v>46129.646759259304</v>
      </c>
      <c r="D638" s="1" t="s">
        <v>2050</v>
      </c>
      <c r="E638" s="1" t="s">
        <v>142</v>
      </c>
      <c r="F638" s="2">
        <v>46108.500011574099</v>
      </c>
      <c r="G638" s="3">
        <v>59.07</v>
      </c>
      <c r="H638" s="3">
        <v>49.4</v>
      </c>
      <c r="I638" s="3">
        <v>81.599999999999994</v>
      </c>
      <c r="J638" s="3">
        <v>55.27</v>
      </c>
      <c r="K638" s="3">
        <v>60.66</v>
      </c>
    </row>
    <row r="639" spans="1:11">
      <c r="A639" t="s">
        <v>2051</v>
      </c>
      <c r="B639" s="1" t="s">
        <v>2052</v>
      </c>
      <c r="C639" s="2">
        <v>46129.646932870397</v>
      </c>
      <c r="D639" s="1" t="s">
        <v>2053</v>
      </c>
      <c r="E639" s="1" t="s">
        <v>142</v>
      </c>
      <c r="F639" s="2">
        <v>46108.541678240697</v>
      </c>
      <c r="G639" s="3">
        <v>59</v>
      </c>
      <c r="H639" s="3">
        <v>48</v>
      </c>
      <c r="I639" s="3">
        <v>77.099999999999994</v>
      </c>
      <c r="J639" s="3">
        <v>55.11</v>
      </c>
      <c r="K639" s="3">
        <v>60.22</v>
      </c>
    </row>
    <row r="640" spans="1:11">
      <c r="A640" t="s">
        <v>2054</v>
      </c>
      <c r="B640" s="1" t="s">
        <v>2055</v>
      </c>
      <c r="C640" s="2">
        <v>46129.646747685198</v>
      </c>
      <c r="D640" s="1" t="s">
        <v>2056</v>
      </c>
      <c r="E640" s="1" t="s">
        <v>142</v>
      </c>
      <c r="F640" s="2">
        <v>46108.583344907398</v>
      </c>
      <c r="G640" s="3">
        <v>56.06</v>
      </c>
      <c r="H640" s="3">
        <v>50</v>
      </c>
      <c r="I640" s="3">
        <v>78.5</v>
      </c>
      <c r="J640" s="3">
        <v>52.93</v>
      </c>
      <c r="K640" s="3">
        <v>57.22</v>
      </c>
    </row>
    <row r="641" spans="1:11">
      <c r="A641" t="s">
        <v>2057</v>
      </c>
      <c r="B641" s="1" t="s">
        <v>2058</v>
      </c>
      <c r="C641" s="2">
        <v>46129.646886574097</v>
      </c>
      <c r="D641" s="1" t="s">
        <v>2059</v>
      </c>
      <c r="E641" s="1" t="s">
        <v>142</v>
      </c>
      <c r="F641" s="2">
        <v>46108.625011574099</v>
      </c>
      <c r="G641" s="3">
        <v>56.87</v>
      </c>
      <c r="H641" s="3">
        <v>49.7</v>
      </c>
      <c r="I641" s="3">
        <v>76.2</v>
      </c>
      <c r="J641" s="3">
        <v>52.62</v>
      </c>
      <c r="K641" s="3">
        <v>58.2</v>
      </c>
    </row>
    <row r="642" spans="1:11">
      <c r="A642" t="s">
        <v>2060</v>
      </c>
      <c r="B642" s="1" t="s">
        <v>2061</v>
      </c>
      <c r="C642" s="2">
        <v>46129.646655092598</v>
      </c>
      <c r="D642" s="1" t="s">
        <v>2062</v>
      </c>
      <c r="E642" s="1" t="s">
        <v>142</v>
      </c>
      <c r="F642" s="2">
        <v>46108.666678240697</v>
      </c>
      <c r="G642" s="3">
        <v>54.69</v>
      </c>
      <c r="H642" s="3">
        <v>44.8</v>
      </c>
      <c r="I642" s="3">
        <v>74.8</v>
      </c>
      <c r="J642" s="3">
        <v>51.39</v>
      </c>
      <c r="K642" s="3">
        <v>56.16</v>
      </c>
    </row>
    <row r="643" spans="1:11">
      <c r="A643" t="s">
        <v>2063</v>
      </c>
      <c r="B643" s="1" t="s">
        <v>2064</v>
      </c>
      <c r="C643" s="2">
        <v>46129.646840277797</v>
      </c>
      <c r="D643" s="1" t="s">
        <v>2065</v>
      </c>
      <c r="E643" s="1" t="s">
        <v>142</v>
      </c>
      <c r="F643" s="2">
        <v>46108.708344907398</v>
      </c>
      <c r="G643" s="3">
        <v>50.69</v>
      </c>
      <c r="H643" s="3">
        <v>43.6</v>
      </c>
      <c r="I643" s="3">
        <v>65.5</v>
      </c>
      <c r="J643" s="3">
        <v>47.64</v>
      </c>
      <c r="K643" s="3">
        <v>52.37</v>
      </c>
    </row>
    <row r="644" spans="1:11">
      <c r="A644" t="s">
        <v>2066</v>
      </c>
      <c r="B644" s="1" t="s">
        <v>2067</v>
      </c>
      <c r="C644" s="2">
        <v>46129.646724537</v>
      </c>
      <c r="D644" s="1" t="s">
        <v>2068</v>
      </c>
      <c r="E644" s="1" t="s">
        <v>142</v>
      </c>
      <c r="F644" s="2">
        <v>46108.750011574099</v>
      </c>
      <c r="G644" s="3">
        <v>50.5</v>
      </c>
      <c r="H644" s="3">
        <v>42.6</v>
      </c>
      <c r="I644" s="3">
        <v>62.6</v>
      </c>
      <c r="J644" s="3">
        <v>47.46</v>
      </c>
      <c r="K644" s="3">
        <v>52.24</v>
      </c>
    </row>
    <row r="645" spans="1:11">
      <c r="A645" t="s">
        <v>2069</v>
      </c>
      <c r="B645" s="1" t="s">
        <v>2070</v>
      </c>
      <c r="C645" s="2">
        <v>46129.646562499998</v>
      </c>
      <c r="D645" s="1" t="s">
        <v>2071</v>
      </c>
      <c r="E645" s="1" t="s">
        <v>142</v>
      </c>
      <c r="F645" s="2">
        <v>46108.791678240697</v>
      </c>
      <c r="G645" s="3">
        <v>51.68</v>
      </c>
      <c r="H645" s="3">
        <v>43</v>
      </c>
      <c r="I645" s="3">
        <v>64.3</v>
      </c>
      <c r="J645" s="3">
        <v>47.21</v>
      </c>
      <c r="K645" s="3">
        <v>53.74</v>
      </c>
    </row>
    <row r="646" spans="1:11">
      <c r="A646" t="s">
        <v>2072</v>
      </c>
      <c r="B646" s="1" t="s">
        <v>2073</v>
      </c>
      <c r="C646" s="2">
        <v>46129.646736111099</v>
      </c>
      <c r="D646" s="1" t="s">
        <v>2074</v>
      </c>
      <c r="E646" s="1" t="s">
        <v>142</v>
      </c>
      <c r="F646" s="2">
        <v>46108.833344907398</v>
      </c>
      <c r="G646" s="3">
        <v>49.22</v>
      </c>
      <c r="H646" s="3">
        <v>39</v>
      </c>
      <c r="I646" s="3">
        <v>63.8</v>
      </c>
      <c r="J646" s="3">
        <v>44.64</v>
      </c>
      <c r="K646" s="3">
        <v>51.05</v>
      </c>
    </row>
    <row r="647" spans="1:11">
      <c r="A647" t="s">
        <v>2075</v>
      </c>
      <c r="B647" s="1" t="s">
        <v>2076</v>
      </c>
      <c r="C647" s="2">
        <v>46129.6468171296</v>
      </c>
      <c r="D647" s="1" t="s">
        <v>2077</v>
      </c>
      <c r="E647" s="1" t="s">
        <v>142</v>
      </c>
      <c r="F647" s="2">
        <v>46108.875011574099</v>
      </c>
      <c r="G647" s="3">
        <v>48.65</v>
      </c>
      <c r="H647" s="3">
        <v>39.700000000000003</v>
      </c>
      <c r="I647" s="3">
        <v>63.6</v>
      </c>
      <c r="J647" s="3">
        <v>44.43</v>
      </c>
      <c r="K647" s="3">
        <v>49.93</v>
      </c>
    </row>
    <row r="648" spans="1:11">
      <c r="A648" t="s">
        <v>2078</v>
      </c>
      <c r="B648" s="1" t="s">
        <v>2079</v>
      </c>
      <c r="C648" s="2">
        <v>46129.646886574097</v>
      </c>
      <c r="D648" s="1" t="s">
        <v>2080</v>
      </c>
      <c r="E648" s="1" t="s">
        <v>142</v>
      </c>
      <c r="F648" s="2">
        <v>46108.916678240697</v>
      </c>
      <c r="G648" s="3">
        <v>47.79</v>
      </c>
      <c r="H648" s="3">
        <v>39.9</v>
      </c>
      <c r="I648" s="3">
        <v>62.8</v>
      </c>
      <c r="J648" s="3">
        <v>43.92</v>
      </c>
      <c r="K648" s="3">
        <v>49.36</v>
      </c>
    </row>
    <row r="649" spans="1:11">
      <c r="A649" t="s">
        <v>2081</v>
      </c>
      <c r="B649" s="1" t="s">
        <v>2082</v>
      </c>
      <c r="C649" s="2">
        <v>46129.646759259304</v>
      </c>
      <c r="D649" s="1" t="s">
        <v>2083</v>
      </c>
      <c r="E649" s="1" t="s">
        <v>142</v>
      </c>
      <c r="F649" s="2">
        <v>46108.958344907398</v>
      </c>
      <c r="G649" s="3">
        <v>47.11</v>
      </c>
      <c r="H649" s="3">
        <v>38.4</v>
      </c>
      <c r="I649" s="3">
        <v>63.8</v>
      </c>
      <c r="J649" s="3">
        <v>42.36</v>
      </c>
      <c r="K649" s="3">
        <v>48.69</v>
      </c>
    </row>
    <row r="650" spans="1:11">
      <c r="A650" t="s">
        <v>2084</v>
      </c>
      <c r="B650" s="1" t="s">
        <v>2085</v>
      </c>
      <c r="C650" s="2">
        <v>46129.646805555603</v>
      </c>
      <c r="D650" s="1" t="s">
        <v>2086</v>
      </c>
      <c r="E650" s="1" t="s">
        <v>142</v>
      </c>
      <c r="F650" s="2">
        <v>46109.000011574099</v>
      </c>
      <c r="G650" s="3">
        <v>44.63</v>
      </c>
      <c r="H650" s="3">
        <v>37.6</v>
      </c>
      <c r="I650" s="3">
        <v>60.3</v>
      </c>
      <c r="J650" s="3">
        <v>40.51</v>
      </c>
      <c r="K650" s="3">
        <v>45.61</v>
      </c>
    </row>
    <row r="651" spans="1:11">
      <c r="A651" t="s">
        <v>2087</v>
      </c>
      <c r="B651" s="1" t="s">
        <v>2088</v>
      </c>
      <c r="C651" s="2">
        <v>46129.646736111099</v>
      </c>
      <c r="D651" s="1" t="s">
        <v>2089</v>
      </c>
      <c r="E651" s="1" t="s">
        <v>142</v>
      </c>
      <c r="F651" s="2">
        <v>46109.041678240697</v>
      </c>
      <c r="G651" s="3">
        <v>44.83</v>
      </c>
      <c r="H651" s="3">
        <v>37.4</v>
      </c>
      <c r="I651" s="3">
        <v>64.599999999999994</v>
      </c>
      <c r="J651" s="3">
        <v>39.78</v>
      </c>
      <c r="K651" s="3">
        <v>44.83</v>
      </c>
    </row>
    <row r="652" spans="1:11">
      <c r="A652" t="s">
        <v>2090</v>
      </c>
      <c r="B652" s="1" t="s">
        <v>2091</v>
      </c>
      <c r="C652" s="2">
        <v>46129.646840277797</v>
      </c>
      <c r="D652" s="1" t="s">
        <v>2092</v>
      </c>
      <c r="E652" s="1" t="s">
        <v>142</v>
      </c>
      <c r="F652" s="2">
        <v>46109.083344907398</v>
      </c>
      <c r="G652" s="3">
        <v>44.56</v>
      </c>
      <c r="H652" s="3">
        <v>37.5</v>
      </c>
      <c r="I652" s="3">
        <v>59.6</v>
      </c>
      <c r="J652" s="3">
        <v>40.68</v>
      </c>
      <c r="K652" s="3">
        <v>45.04</v>
      </c>
    </row>
    <row r="653" spans="1:11">
      <c r="A653" t="s">
        <v>2093</v>
      </c>
      <c r="B653" s="1" t="s">
        <v>2094</v>
      </c>
      <c r="C653" s="2">
        <v>46129.646562499998</v>
      </c>
      <c r="D653" s="1" t="s">
        <v>2095</v>
      </c>
      <c r="E653" s="1" t="s">
        <v>142</v>
      </c>
      <c r="F653" s="2">
        <v>46109.125011574099</v>
      </c>
      <c r="G653" s="3">
        <v>44.87</v>
      </c>
      <c r="H653" s="3">
        <v>38.200000000000003</v>
      </c>
      <c r="I653" s="3">
        <v>62.2</v>
      </c>
      <c r="J653" s="3">
        <v>41.68</v>
      </c>
      <c r="K653" s="3">
        <v>45.46</v>
      </c>
    </row>
    <row r="654" spans="1:11">
      <c r="A654" t="s">
        <v>2096</v>
      </c>
      <c r="B654" s="1" t="s">
        <v>2097</v>
      </c>
      <c r="C654" s="2">
        <v>46129.646724537</v>
      </c>
      <c r="D654" s="1" t="s">
        <v>2098</v>
      </c>
      <c r="E654" s="1" t="s">
        <v>142</v>
      </c>
      <c r="F654" s="2">
        <v>46109.166678240697</v>
      </c>
      <c r="G654" s="3">
        <v>44.53</v>
      </c>
      <c r="H654" s="3">
        <v>38.5</v>
      </c>
      <c r="I654" s="3">
        <v>61.6</v>
      </c>
      <c r="J654" s="3">
        <v>41.38</v>
      </c>
      <c r="K654" s="3">
        <v>46.14</v>
      </c>
    </row>
    <row r="655" spans="1:11">
      <c r="A655" t="s">
        <v>2099</v>
      </c>
      <c r="B655" s="1" t="s">
        <v>2100</v>
      </c>
      <c r="C655" s="2">
        <v>46129.646886574097</v>
      </c>
      <c r="D655" s="1" t="s">
        <v>2101</v>
      </c>
      <c r="E655" s="1" t="s">
        <v>142</v>
      </c>
      <c r="F655" s="2">
        <v>46109.208344907398</v>
      </c>
      <c r="G655" s="3">
        <v>49.88</v>
      </c>
      <c r="H655" s="3">
        <v>41</v>
      </c>
      <c r="I655" s="3">
        <v>63.2</v>
      </c>
      <c r="J655" s="3">
        <v>44.8</v>
      </c>
      <c r="K655" s="3">
        <v>51.74</v>
      </c>
    </row>
    <row r="656" spans="1:11">
      <c r="A656" t="s">
        <v>2102</v>
      </c>
      <c r="B656" s="1" t="s">
        <v>2103</v>
      </c>
      <c r="C656" s="2">
        <v>46129.646701388898</v>
      </c>
      <c r="D656" s="1" t="s">
        <v>2104</v>
      </c>
      <c r="E656" s="1" t="s">
        <v>142</v>
      </c>
      <c r="F656" s="2">
        <v>46109.250011574099</v>
      </c>
      <c r="G656" s="3">
        <v>51</v>
      </c>
      <c r="H656" s="3">
        <v>43</v>
      </c>
      <c r="I656" s="3">
        <v>67.8</v>
      </c>
      <c r="J656" s="3">
        <v>46.4</v>
      </c>
      <c r="K656" s="3">
        <v>53.01</v>
      </c>
    </row>
    <row r="657" spans="1:11">
      <c r="A657" t="s">
        <v>2105</v>
      </c>
      <c r="B657" s="1" t="s">
        <v>2106</v>
      </c>
      <c r="C657" s="2">
        <v>46129.646898148101</v>
      </c>
      <c r="D657" s="1" t="s">
        <v>2107</v>
      </c>
      <c r="E657" s="1" t="s">
        <v>142</v>
      </c>
      <c r="F657" s="2">
        <v>46109.291678240697</v>
      </c>
      <c r="G657" s="3">
        <v>51.09</v>
      </c>
      <c r="H657" s="3">
        <v>41.9</v>
      </c>
      <c r="I657" s="3">
        <v>65.7</v>
      </c>
      <c r="J657" s="3">
        <v>47.33</v>
      </c>
      <c r="K657" s="3">
        <v>53.01</v>
      </c>
    </row>
    <row r="658" spans="1:11">
      <c r="A658" t="s">
        <v>2108</v>
      </c>
      <c r="B658" s="1" t="s">
        <v>2109</v>
      </c>
      <c r="C658" s="2">
        <v>46129.6467708333</v>
      </c>
      <c r="D658" s="1" t="s">
        <v>2110</v>
      </c>
      <c r="E658" s="1" t="s">
        <v>142</v>
      </c>
      <c r="F658" s="2">
        <v>46109.333344907398</v>
      </c>
      <c r="G658" s="3">
        <v>51.77</v>
      </c>
      <c r="H658" s="3">
        <v>42.3</v>
      </c>
      <c r="I658" s="3">
        <v>67.2</v>
      </c>
      <c r="J658" s="3">
        <v>48.05</v>
      </c>
      <c r="K658" s="3">
        <v>53.84</v>
      </c>
    </row>
    <row r="659" spans="1:11">
      <c r="A659" t="s">
        <v>2111</v>
      </c>
      <c r="B659" s="1" t="s">
        <v>2112</v>
      </c>
      <c r="C659" s="2">
        <v>46129.646585648101</v>
      </c>
      <c r="D659" s="1" t="s">
        <v>2113</v>
      </c>
      <c r="E659" s="1" t="s">
        <v>142</v>
      </c>
      <c r="F659" s="2">
        <v>46109.375011574099</v>
      </c>
      <c r="G659" s="3">
        <v>51.54</v>
      </c>
      <c r="H659" s="3">
        <v>43.5</v>
      </c>
      <c r="I659" s="3">
        <v>69.900000000000006</v>
      </c>
      <c r="J659" s="3">
        <v>48.29</v>
      </c>
      <c r="K659" s="3">
        <v>53.4</v>
      </c>
    </row>
    <row r="660" spans="1:11">
      <c r="A660" t="s">
        <v>2114</v>
      </c>
      <c r="B660" s="1" t="s">
        <v>2115</v>
      </c>
      <c r="C660" s="2">
        <v>46129.646886574097</v>
      </c>
      <c r="D660" s="1" t="s">
        <v>2116</v>
      </c>
      <c r="E660" s="1" t="s">
        <v>142</v>
      </c>
      <c r="F660" s="2">
        <v>46109.416678240697</v>
      </c>
      <c r="G660" s="3">
        <v>51.6</v>
      </c>
      <c r="H660" s="3">
        <v>42.7</v>
      </c>
      <c r="I660" s="3">
        <v>67.7</v>
      </c>
      <c r="J660" s="3">
        <v>48</v>
      </c>
      <c r="K660" s="3">
        <v>53.32</v>
      </c>
    </row>
    <row r="661" spans="1:11">
      <c r="A661" t="s">
        <v>2117</v>
      </c>
      <c r="B661" s="1" t="s">
        <v>2118</v>
      </c>
      <c r="C661" s="2">
        <v>46129.646689814799</v>
      </c>
      <c r="D661" s="1" t="s">
        <v>2119</v>
      </c>
      <c r="E661" s="1" t="s">
        <v>142</v>
      </c>
      <c r="F661" s="2">
        <v>46109.458344907398</v>
      </c>
      <c r="G661" s="3">
        <v>52.85</v>
      </c>
      <c r="H661" s="3">
        <v>42.4</v>
      </c>
      <c r="I661" s="3">
        <v>85.2</v>
      </c>
      <c r="J661" s="3">
        <v>47.89</v>
      </c>
      <c r="K661" s="3">
        <v>53.09</v>
      </c>
    </row>
    <row r="662" spans="1:11">
      <c r="A662" t="s">
        <v>2120</v>
      </c>
      <c r="B662" s="1" t="s">
        <v>2121</v>
      </c>
      <c r="C662" s="2">
        <v>46129.646851851903</v>
      </c>
      <c r="D662" s="1" t="s">
        <v>2122</v>
      </c>
      <c r="E662" s="1" t="s">
        <v>142</v>
      </c>
      <c r="F662" s="2">
        <v>46109.500011574099</v>
      </c>
      <c r="G662" s="3">
        <v>52.55</v>
      </c>
      <c r="H662" s="3">
        <v>44.1</v>
      </c>
      <c r="I662" s="3">
        <v>68.5</v>
      </c>
      <c r="J662" s="3">
        <v>48.74</v>
      </c>
      <c r="K662" s="3">
        <v>54.36</v>
      </c>
    </row>
    <row r="663" spans="1:11">
      <c r="A663" t="s">
        <v>2123</v>
      </c>
      <c r="B663" s="1" t="s">
        <v>2124</v>
      </c>
      <c r="C663" s="2">
        <v>46129.646678240701</v>
      </c>
      <c r="D663" s="1" t="s">
        <v>2125</v>
      </c>
      <c r="E663" s="1" t="s">
        <v>142</v>
      </c>
      <c r="F663" s="2">
        <v>46109.541678240697</v>
      </c>
      <c r="G663" s="3">
        <v>51.1</v>
      </c>
      <c r="H663" s="3">
        <v>42.9</v>
      </c>
      <c r="I663" s="3">
        <v>80.3</v>
      </c>
      <c r="J663" s="3">
        <v>47.23</v>
      </c>
      <c r="K663" s="3">
        <v>52.59</v>
      </c>
    </row>
    <row r="664" spans="1:11">
      <c r="A664" t="s">
        <v>2126</v>
      </c>
      <c r="B664" s="1" t="s">
        <v>2127</v>
      </c>
      <c r="C664" s="2">
        <v>46129.646747685198</v>
      </c>
      <c r="D664" s="1" t="s">
        <v>2128</v>
      </c>
      <c r="E664" s="1" t="s">
        <v>142</v>
      </c>
      <c r="F664" s="2">
        <v>46109.583344907398</v>
      </c>
      <c r="G664" s="3">
        <v>51.63</v>
      </c>
      <c r="H664" s="3">
        <v>44</v>
      </c>
      <c r="I664" s="3">
        <v>68.599999999999994</v>
      </c>
      <c r="J664" s="3">
        <v>48.37</v>
      </c>
      <c r="K664" s="3">
        <v>53.57</v>
      </c>
    </row>
    <row r="665" spans="1:11">
      <c r="A665" t="s">
        <v>2129</v>
      </c>
      <c r="B665" s="1" t="s">
        <v>2130</v>
      </c>
      <c r="C665" s="2">
        <v>46129.646828703699</v>
      </c>
      <c r="D665" s="1" t="s">
        <v>2131</v>
      </c>
      <c r="E665" s="1" t="s">
        <v>142</v>
      </c>
      <c r="F665" s="2">
        <v>46109.625011574099</v>
      </c>
      <c r="G665" s="3">
        <v>51.99</v>
      </c>
      <c r="H665" s="3">
        <v>42.7</v>
      </c>
      <c r="I665" s="3">
        <v>70.7</v>
      </c>
      <c r="J665" s="3">
        <v>47.66</v>
      </c>
      <c r="K665" s="3">
        <v>53.89</v>
      </c>
    </row>
    <row r="666" spans="1:11">
      <c r="A666" t="s">
        <v>2132</v>
      </c>
      <c r="B666" s="1" t="s">
        <v>2133</v>
      </c>
      <c r="C666" s="2">
        <v>46129.646712962996</v>
      </c>
      <c r="D666" s="1" t="s">
        <v>2134</v>
      </c>
      <c r="E666" s="1" t="s">
        <v>142</v>
      </c>
      <c r="F666" s="2">
        <v>46109.666678240697</v>
      </c>
      <c r="G666" s="3">
        <v>52.43</v>
      </c>
      <c r="H666" s="3">
        <v>43.1</v>
      </c>
      <c r="I666" s="3">
        <v>68.7</v>
      </c>
      <c r="J666" s="3">
        <v>47.8</v>
      </c>
      <c r="K666" s="3">
        <v>54.3</v>
      </c>
    </row>
    <row r="667" spans="1:11">
      <c r="A667" t="s">
        <v>2135</v>
      </c>
      <c r="B667" s="1" t="s">
        <v>2136</v>
      </c>
      <c r="C667" s="2">
        <v>46129.646562499998</v>
      </c>
      <c r="D667" s="1" t="s">
        <v>2137</v>
      </c>
      <c r="E667" s="1" t="s">
        <v>142</v>
      </c>
      <c r="F667" s="2">
        <v>46109.708344907398</v>
      </c>
      <c r="G667" s="3">
        <v>51.74</v>
      </c>
      <c r="H667" s="3">
        <v>44.2</v>
      </c>
      <c r="I667" s="3">
        <v>69.099999999999994</v>
      </c>
      <c r="J667" s="3">
        <v>48.25</v>
      </c>
      <c r="K667" s="3">
        <v>53.29</v>
      </c>
    </row>
    <row r="668" spans="1:11">
      <c r="A668" t="s">
        <v>2138</v>
      </c>
      <c r="B668" s="1" t="s">
        <v>2139</v>
      </c>
      <c r="C668" s="2">
        <v>46129.646782407399</v>
      </c>
      <c r="D668" s="1" t="s">
        <v>2140</v>
      </c>
      <c r="E668" s="1" t="s">
        <v>142</v>
      </c>
      <c r="F668" s="2">
        <v>46109.750011574099</v>
      </c>
      <c r="G668" s="3">
        <v>49.86</v>
      </c>
      <c r="H668" s="3">
        <v>42.1</v>
      </c>
      <c r="I668" s="3">
        <v>62.9</v>
      </c>
      <c r="J668" s="3">
        <v>46.73</v>
      </c>
      <c r="K668" s="3">
        <v>51.57</v>
      </c>
    </row>
    <row r="669" spans="1:11">
      <c r="A669" t="s">
        <v>2141</v>
      </c>
      <c r="B669" s="1" t="s">
        <v>2142</v>
      </c>
      <c r="C669" s="2">
        <v>46129.646655092598</v>
      </c>
      <c r="D669" s="1" t="s">
        <v>2143</v>
      </c>
      <c r="E669" s="1" t="s">
        <v>142</v>
      </c>
      <c r="F669" s="2">
        <v>46109.791678240697</v>
      </c>
      <c r="G669" s="3">
        <v>49.51</v>
      </c>
      <c r="H669" s="3">
        <v>41.3</v>
      </c>
      <c r="I669" s="3">
        <v>68.5</v>
      </c>
      <c r="J669" s="3">
        <v>45.44</v>
      </c>
      <c r="K669" s="3">
        <v>51.08</v>
      </c>
    </row>
    <row r="670" spans="1:11">
      <c r="A670" t="s">
        <v>2144</v>
      </c>
      <c r="B670" s="1" t="s">
        <v>2145</v>
      </c>
      <c r="C670" s="2">
        <v>46129.646782407399</v>
      </c>
      <c r="D670" s="1" t="s">
        <v>2146</v>
      </c>
      <c r="E670" s="1" t="s">
        <v>142</v>
      </c>
      <c r="F670" s="2">
        <v>46109.833344907398</v>
      </c>
      <c r="G670" s="3">
        <v>48.76</v>
      </c>
      <c r="H670" s="3">
        <v>40.299999999999997</v>
      </c>
      <c r="I670" s="3">
        <v>64.400000000000006</v>
      </c>
      <c r="J670" s="3">
        <v>44.78</v>
      </c>
      <c r="K670" s="3">
        <v>50.38</v>
      </c>
    </row>
    <row r="671" spans="1:11">
      <c r="A671" t="s">
        <v>2147</v>
      </c>
      <c r="B671" s="1" t="s">
        <v>2148</v>
      </c>
      <c r="C671" s="2">
        <v>46129.646666666697</v>
      </c>
      <c r="D671" s="1" t="s">
        <v>2149</v>
      </c>
      <c r="E671" s="1" t="s">
        <v>142</v>
      </c>
      <c r="F671" s="2">
        <v>46109.875011574099</v>
      </c>
      <c r="G671" s="3">
        <v>48.8</v>
      </c>
      <c r="H671" s="3">
        <v>39.9</v>
      </c>
      <c r="I671" s="3">
        <v>65.400000000000006</v>
      </c>
      <c r="J671" s="3">
        <v>44.21</v>
      </c>
      <c r="K671" s="3">
        <v>50.35</v>
      </c>
    </row>
    <row r="672" spans="1:11">
      <c r="A672" t="s">
        <v>2150</v>
      </c>
      <c r="B672" s="1" t="s">
        <v>2151</v>
      </c>
      <c r="C672" s="2">
        <v>46129.646828703699</v>
      </c>
      <c r="D672" s="1" t="s">
        <v>2152</v>
      </c>
      <c r="E672" s="1" t="s">
        <v>142</v>
      </c>
      <c r="F672" s="2">
        <v>46109.916678240697</v>
      </c>
      <c r="G672" s="3">
        <v>47.97</v>
      </c>
      <c r="H672" s="3">
        <v>38.5</v>
      </c>
      <c r="I672" s="3">
        <v>64.2</v>
      </c>
      <c r="J672" s="3">
        <v>42.42</v>
      </c>
      <c r="K672" s="3">
        <v>49.05</v>
      </c>
    </row>
    <row r="673" spans="1:11">
      <c r="A673" t="s">
        <v>2153</v>
      </c>
      <c r="B673" s="1" t="s">
        <v>2154</v>
      </c>
      <c r="C673" s="2">
        <v>46129.646921296298</v>
      </c>
      <c r="D673" s="1" t="s">
        <v>2155</v>
      </c>
      <c r="E673" s="1" t="s">
        <v>142</v>
      </c>
      <c r="F673" s="2">
        <v>46109.958344907398</v>
      </c>
      <c r="G673" s="3">
        <v>48.24</v>
      </c>
      <c r="H673" s="3">
        <v>38.4</v>
      </c>
      <c r="I673" s="3">
        <v>63</v>
      </c>
      <c r="J673" s="3">
        <v>43.29</v>
      </c>
      <c r="K673" s="3">
        <v>50.03</v>
      </c>
    </row>
    <row r="674" spans="1:11">
      <c r="A674" t="s">
        <v>2156</v>
      </c>
      <c r="B674" s="1" t="s">
        <v>2157</v>
      </c>
      <c r="C674" s="2">
        <v>46129.646747685198</v>
      </c>
      <c r="D674" s="1" t="s">
        <v>2158</v>
      </c>
      <c r="E674" s="1" t="s">
        <v>142</v>
      </c>
      <c r="F674" s="2">
        <v>46110.000011574099</v>
      </c>
      <c r="G674" s="3">
        <v>46.46</v>
      </c>
      <c r="H674" s="3">
        <v>36.9</v>
      </c>
      <c r="I674" s="3">
        <v>61.8</v>
      </c>
      <c r="J674" s="3">
        <v>41.49</v>
      </c>
      <c r="K674" s="3">
        <v>48.6</v>
      </c>
    </row>
    <row r="675" spans="1:11">
      <c r="A675" t="s">
        <v>2159</v>
      </c>
      <c r="B675" s="1" t="s">
        <v>2160</v>
      </c>
      <c r="C675" s="2">
        <v>46129.646736111099</v>
      </c>
      <c r="D675" s="1" t="s">
        <v>2161</v>
      </c>
      <c r="E675" s="1" t="s">
        <v>142</v>
      </c>
      <c r="F675" s="2">
        <v>46110.041678240697</v>
      </c>
      <c r="G675" s="3">
        <v>47.57</v>
      </c>
      <c r="H675" s="3">
        <v>36.4</v>
      </c>
      <c r="I675" s="3">
        <v>65.2</v>
      </c>
      <c r="J675" s="3">
        <v>40.229999999999997</v>
      </c>
      <c r="K675" s="3">
        <v>47.19</v>
      </c>
    </row>
    <row r="676" spans="1:11">
      <c r="A676" t="s">
        <v>2162</v>
      </c>
      <c r="B676" s="1" t="s">
        <v>2163</v>
      </c>
      <c r="C676" s="2">
        <v>46129.646932870397</v>
      </c>
      <c r="D676" s="1" t="s">
        <v>2164</v>
      </c>
      <c r="E676" s="1" t="s">
        <v>142</v>
      </c>
      <c r="F676" s="2">
        <v>46110.083344907398</v>
      </c>
      <c r="G676" s="3">
        <v>45.24</v>
      </c>
      <c r="H676" s="3">
        <v>36.9</v>
      </c>
      <c r="I676" s="3">
        <v>62.5</v>
      </c>
      <c r="J676" s="3">
        <v>40.020000000000003</v>
      </c>
      <c r="K676" s="3">
        <v>47</v>
      </c>
    </row>
    <row r="677" spans="1:11">
      <c r="A677" t="s">
        <v>2165</v>
      </c>
      <c r="B677" s="1" t="s">
        <v>2166</v>
      </c>
      <c r="C677" s="2">
        <v>46129.6468171296</v>
      </c>
      <c r="D677" s="1" t="s">
        <v>2167</v>
      </c>
      <c r="E677" s="1" t="s">
        <v>142</v>
      </c>
      <c r="F677" s="2">
        <v>46110.125011574099</v>
      </c>
      <c r="G677" s="3">
        <v>43.38</v>
      </c>
      <c r="H677" s="3">
        <v>37</v>
      </c>
      <c r="I677" s="3">
        <v>57.6</v>
      </c>
      <c r="J677" s="3">
        <v>39.72</v>
      </c>
      <c r="K677" s="3">
        <v>46.93</v>
      </c>
    </row>
    <row r="678" spans="1:11">
      <c r="A678" t="s">
        <v>2168</v>
      </c>
      <c r="B678" s="1" t="s">
        <v>2169</v>
      </c>
      <c r="C678" s="2">
        <v>46129.646574074097</v>
      </c>
      <c r="D678" s="1" t="s">
        <v>2170</v>
      </c>
      <c r="E678" s="1" t="s">
        <v>142</v>
      </c>
      <c r="F678" s="2">
        <v>46110.166678240697</v>
      </c>
      <c r="G678" s="3">
        <v>44.67</v>
      </c>
      <c r="H678" s="3">
        <v>36.4</v>
      </c>
      <c r="I678" s="3">
        <v>59.4</v>
      </c>
      <c r="J678" s="3">
        <v>39.89</v>
      </c>
      <c r="K678" s="3">
        <v>46.32</v>
      </c>
    </row>
    <row r="679" spans="1:11">
      <c r="A679" t="s">
        <v>2171</v>
      </c>
      <c r="B679" s="1" t="s">
        <v>2172</v>
      </c>
      <c r="C679" s="2">
        <v>46129.6469097222</v>
      </c>
      <c r="D679" s="1" t="s">
        <v>2173</v>
      </c>
      <c r="E679" s="1" t="s">
        <v>142</v>
      </c>
      <c r="F679" s="2">
        <v>46110.208344907398</v>
      </c>
      <c r="G679" s="3">
        <v>44.1</v>
      </c>
      <c r="H679" s="3">
        <v>37.1</v>
      </c>
      <c r="I679" s="3">
        <v>60.8</v>
      </c>
      <c r="J679" s="3">
        <v>40.22</v>
      </c>
      <c r="K679" s="3">
        <v>46.06</v>
      </c>
    </row>
    <row r="680" spans="1:11">
      <c r="A680" t="s">
        <v>2174</v>
      </c>
      <c r="B680" s="1" t="s">
        <v>2175</v>
      </c>
      <c r="C680" s="2">
        <v>46129.646793981497</v>
      </c>
      <c r="D680" s="1" t="s">
        <v>2176</v>
      </c>
      <c r="E680" s="1" t="s">
        <v>142</v>
      </c>
      <c r="F680" s="2">
        <v>46110.250011574099</v>
      </c>
      <c r="G680" s="3">
        <v>48.54</v>
      </c>
      <c r="H680" s="3">
        <v>40.299999999999997</v>
      </c>
      <c r="I680" s="3">
        <v>73.3</v>
      </c>
      <c r="J680" s="3">
        <v>43.87</v>
      </c>
      <c r="K680" s="3">
        <v>50.23</v>
      </c>
    </row>
    <row r="681" spans="1:11">
      <c r="A681" t="s">
        <v>2177</v>
      </c>
      <c r="B681" s="1" t="s">
        <v>2178</v>
      </c>
      <c r="C681" s="2">
        <v>46129.6469097222</v>
      </c>
      <c r="D681" s="1" t="s">
        <v>2179</v>
      </c>
      <c r="E681" s="1" t="s">
        <v>142</v>
      </c>
      <c r="F681" s="2">
        <v>46110.291678240697</v>
      </c>
      <c r="G681" s="3">
        <v>49.8</v>
      </c>
      <c r="H681" s="3">
        <v>39.6</v>
      </c>
      <c r="I681" s="3">
        <v>65.3</v>
      </c>
      <c r="J681" s="3">
        <v>45.06</v>
      </c>
      <c r="K681" s="3">
        <v>52.11</v>
      </c>
    </row>
    <row r="682" spans="1:11">
      <c r="A682" t="s">
        <v>2180</v>
      </c>
      <c r="B682" s="1" t="s">
        <v>2181</v>
      </c>
      <c r="C682" s="2">
        <v>46129.646689814799</v>
      </c>
      <c r="D682" s="1" t="s">
        <v>2182</v>
      </c>
      <c r="E682" s="1" t="s">
        <v>142</v>
      </c>
      <c r="F682" s="2">
        <v>46110.333344907398</v>
      </c>
      <c r="G682" s="3">
        <v>51.08</v>
      </c>
      <c r="H682" s="3">
        <v>41.8</v>
      </c>
      <c r="I682" s="3">
        <v>62.9</v>
      </c>
      <c r="J682" s="3">
        <v>46.31</v>
      </c>
      <c r="K682" s="3">
        <v>53.42</v>
      </c>
    </row>
    <row r="683" spans="1:11">
      <c r="A683" t="s">
        <v>2183</v>
      </c>
      <c r="B683" s="1" t="s">
        <v>2184</v>
      </c>
      <c r="C683" s="2">
        <v>46129.646724537</v>
      </c>
      <c r="D683" s="1" t="s">
        <v>2185</v>
      </c>
      <c r="E683" s="1" t="s">
        <v>142</v>
      </c>
      <c r="F683" s="2">
        <v>46110.375011574099</v>
      </c>
      <c r="G683" s="3">
        <v>52.75</v>
      </c>
      <c r="H683" s="3">
        <v>43</v>
      </c>
      <c r="I683" s="3">
        <v>71.900000000000006</v>
      </c>
      <c r="J683" s="3">
        <v>48.25</v>
      </c>
      <c r="K683" s="3">
        <v>54.86</v>
      </c>
    </row>
    <row r="684" spans="1:11">
      <c r="A684" t="s">
        <v>2186</v>
      </c>
      <c r="B684" s="1" t="s">
        <v>2187</v>
      </c>
      <c r="C684" s="2">
        <v>46129.646944444401</v>
      </c>
      <c r="D684" s="1" t="s">
        <v>2188</v>
      </c>
      <c r="E684" s="1" t="s">
        <v>142</v>
      </c>
      <c r="F684" s="2">
        <v>46110.416678240697</v>
      </c>
      <c r="G684" s="3">
        <v>53.77</v>
      </c>
      <c r="H684" s="3">
        <v>43.2</v>
      </c>
      <c r="I684" s="3">
        <v>76.5</v>
      </c>
      <c r="J684" s="3">
        <v>49.36</v>
      </c>
      <c r="K684" s="3">
        <v>55.8</v>
      </c>
    </row>
    <row r="685" spans="1:11">
      <c r="A685" t="s">
        <v>2189</v>
      </c>
      <c r="B685" s="1" t="s">
        <v>2190</v>
      </c>
      <c r="C685" s="2">
        <v>46129.646585648101</v>
      </c>
      <c r="D685" s="1" t="s">
        <v>2191</v>
      </c>
      <c r="E685" s="1" t="s">
        <v>142</v>
      </c>
      <c r="F685" s="2">
        <v>46110.458344907398</v>
      </c>
      <c r="G685" s="3">
        <v>54.18</v>
      </c>
      <c r="H685" s="3">
        <v>44.2</v>
      </c>
      <c r="I685" s="3">
        <v>70.599999999999994</v>
      </c>
      <c r="J685" s="3">
        <v>49.89</v>
      </c>
      <c r="K685" s="3">
        <v>56.13</v>
      </c>
    </row>
    <row r="686" spans="1:11">
      <c r="A686" t="s">
        <v>2192</v>
      </c>
      <c r="B686" s="1" t="s">
        <v>2193</v>
      </c>
      <c r="C686" s="2">
        <v>46129.646701388898</v>
      </c>
      <c r="D686" s="1" t="s">
        <v>2194</v>
      </c>
      <c r="E686" s="1" t="s">
        <v>142</v>
      </c>
      <c r="F686" s="2">
        <v>46110.500011574099</v>
      </c>
      <c r="G686" s="3">
        <v>55.61</v>
      </c>
      <c r="H686" s="3">
        <v>43.5</v>
      </c>
      <c r="I686" s="3">
        <v>71</v>
      </c>
      <c r="J686" s="3">
        <v>51.36</v>
      </c>
      <c r="K686" s="3">
        <v>57.74</v>
      </c>
    </row>
    <row r="687" spans="1:11">
      <c r="A687" t="s">
        <v>2195</v>
      </c>
      <c r="B687" s="1" t="s">
        <v>2196</v>
      </c>
      <c r="C687" s="2">
        <v>46129.646840277797</v>
      </c>
      <c r="D687" s="1" t="s">
        <v>2197</v>
      </c>
      <c r="E687" s="1" t="s">
        <v>142</v>
      </c>
      <c r="F687" s="2">
        <v>46110.541678240697</v>
      </c>
      <c r="G687" s="3">
        <v>56.12</v>
      </c>
      <c r="H687" s="3">
        <v>46.4</v>
      </c>
      <c r="I687" s="3">
        <v>69.3</v>
      </c>
      <c r="J687" s="3">
        <v>52.39</v>
      </c>
      <c r="K687" s="3">
        <v>58.24</v>
      </c>
    </row>
    <row r="688" spans="1:11">
      <c r="A688" t="s">
        <v>2198</v>
      </c>
      <c r="B688" s="1" t="s">
        <v>2199</v>
      </c>
      <c r="C688" s="2">
        <v>46129.646736111099</v>
      </c>
      <c r="D688" s="1" t="s">
        <v>2200</v>
      </c>
      <c r="E688" s="1" t="s">
        <v>142</v>
      </c>
      <c r="F688" s="2">
        <v>46110.583344907398</v>
      </c>
      <c r="G688" s="3">
        <v>56.37</v>
      </c>
      <c r="H688" s="3">
        <v>46.6</v>
      </c>
      <c r="I688" s="3">
        <v>71.7</v>
      </c>
      <c r="J688" s="3">
        <v>51.96</v>
      </c>
      <c r="K688" s="3">
        <v>58.39</v>
      </c>
    </row>
    <row r="689" spans="1:11">
      <c r="A689" t="s">
        <v>2201</v>
      </c>
      <c r="B689" s="1" t="s">
        <v>2202</v>
      </c>
      <c r="C689" s="2">
        <v>46129.646874999999</v>
      </c>
      <c r="D689" s="1" t="s">
        <v>2203</v>
      </c>
      <c r="E689" s="1" t="s">
        <v>142</v>
      </c>
      <c r="F689" s="2">
        <v>46110.625011574099</v>
      </c>
      <c r="G689" s="3">
        <v>56.51</v>
      </c>
      <c r="H689" s="3">
        <v>46</v>
      </c>
      <c r="I689" s="3">
        <v>70.5</v>
      </c>
      <c r="J689" s="3">
        <v>52.2</v>
      </c>
      <c r="K689" s="3">
        <v>58.65</v>
      </c>
    </row>
    <row r="690" spans="1:11">
      <c r="A690" t="s">
        <v>2204</v>
      </c>
      <c r="B690" s="1" t="s">
        <v>2205</v>
      </c>
      <c r="C690" s="2">
        <v>46129.646747685198</v>
      </c>
      <c r="D690" s="1" t="s">
        <v>2206</v>
      </c>
      <c r="E690" s="1" t="s">
        <v>142</v>
      </c>
      <c r="F690" s="2">
        <v>46110.666678240697</v>
      </c>
      <c r="G690" s="3">
        <v>56.4</v>
      </c>
      <c r="H690" s="3">
        <v>45.6</v>
      </c>
      <c r="I690" s="3">
        <v>78</v>
      </c>
      <c r="J690" s="3">
        <v>52.31</v>
      </c>
      <c r="K690" s="3">
        <v>58.51</v>
      </c>
    </row>
    <row r="691" spans="1:11">
      <c r="A691" t="s">
        <v>2207</v>
      </c>
      <c r="B691" s="1" t="s">
        <v>2208</v>
      </c>
      <c r="C691" s="2">
        <v>46129.646701388898</v>
      </c>
      <c r="D691" s="1" t="s">
        <v>2209</v>
      </c>
      <c r="E691" s="1" t="s">
        <v>142</v>
      </c>
      <c r="F691" s="2">
        <v>46110.708344907398</v>
      </c>
      <c r="G691" s="3">
        <v>56.15</v>
      </c>
      <c r="H691" s="3">
        <v>47.4</v>
      </c>
      <c r="I691" s="3">
        <v>73.400000000000006</v>
      </c>
      <c r="J691" s="3">
        <v>52.27</v>
      </c>
      <c r="K691" s="3">
        <v>58.21</v>
      </c>
    </row>
    <row r="692" spans="1:11">
      <c r="A692" t="s">
        <v>2210</v>
      </c>
      <c r="B692" s="1" t="s">
        <v>2211</v>
      </c>
      <c r="C692" s="2">
        <v>46129.646886574097</v>
      </c>
      <c r="D692" s="1" t="s">
        <v>2212</v>
      </c>
      <c r="E692" s="1" t="s">
        <v>142</v>
      </c>
      <c r="F692" s="2">
        <v>46110.750011574099</v>
      </c>
      <c r="G692" s="3">
        <v>55.01</v>
      </c>
      <c r="H692" s="3">
        <v>45.7</v>
      </c>
      <c r="I692" s="3">
        <v>70.7</v>
      </c>
      <c r="J692" s="3">
        <v>50.89</v>
      </c>
      <c r="K692" s="3">
        <v>57.04</v>
      </c>
    </row>
    <row r="693" spans="1:11">
      <c r="A693" t="s">
        <v>2213</v>
      </c>
      <c r="B693" s="1" t="s">
        <v>2214</v>
      </c>
      <c r="C693" s="2">
        <v>46129.646782407399</v>
      </c>
      <c r="D693" s="1" t="s">
        <v>2215</v>
      </c>
      <c r="E693" s="1" t="s">
        <v>142</v>
      </c>
      <c r="F693" s="2">
        <v>46110.791678240697</v>
      </c>
      <c r="G693" s="3">
        <v>53.49</v>
      </c>
      <c r="H693" s="3">
        <v>43.4</v>
      </c>
      <c r="I693" s="3">
        <v>67.900000000000006</v>
      </c>
      <c r="J693" s="3">
        <v>48.85</v>
      </c>
      <c r="K693" s="3">
        <v>55.81</v>
      </c>
    </row>
    <row r="694" spans="1:11">
      <c r="A694" t="s">
        <v>2216</v>
      </c>
      <c r="B694" s="1" t="s">
        <v>2217</v>
      </c>
      <c r="C694" s="2">
        <v>46129.646712962996</v>
      </c>
      <c r="D694" s="1" t="s">
        <v>2218</v>
      </c>
      <c r="E694" s="1" t="s">
        <v>142</v>
      </c>
      <c r="F694" s="2">
        <v>46110.833344907398</v>
      </c>
      <c r="G694" s="3">
        <v>52.39</v>
      </c>
      <c r="H694" s="3">
        <v>42.9</v>
      </c>
      <c r="I694" s="3">
        <v>68.8</v>
      </c>
      <c r="J694" s="3">
        <v>47.26</v>
      </c>
      <c r="K694" s="3">
        <v>54.69</v>
      </c>
    </row>
    <row r="695" spans="1:11">
      <c r="A695" t="s">
        <v>2219</v>
      </c>
      <c r="B695" s="1" t="s">
        <v>2220</v>
      </c>
      <c r="C695" s="2">
        <v>46129.646562499998</v>
      </c>
      <c r="D695" s="1" t="s">
        <v>2221</v>
      </c>
      <c r="E695" s="1" t="s">
        <v>142</v>
      </c>
      <c r="F695" s="2">
        <v>46110.875011574099</v>
      </c>
      <c r="G695" s="3">
        <v>50.86</v>
      </c>
      <c r="H695" s="3">
        <v>41</v>
      </c>
      <c r="I695" s="3">
        <v>63.2</v>
      </c>
      <c r="J695" s="3">
        <v>45.86</v>
      </c>
      <c r="K695" s="3">
        <v>52.62</v>
      </c>
    </row>
    <row r="696" spans="1:11">
      <c r="A696" t="s">
        <v>2222</v>
      </c>
      <c r="B696" s="1" t="s">
        <v>2223</v>
      </c>
      <c r="C696" s="2">
        <v>46129.646736111099</v>
      </c>
      <c r="D696" s="1" t="s">
        <v>2224</v>
      </c>
      <c r="E696" s="1" t="s">
        <v>142</v>
      </c>
      <c r="F696" s="2">
        <v>46110.916678240697</v>
      </c>
      <c r="G696" s="3">
        <v>48.4</v>
      </c>
      <c r="H696" s="3">
        <v>37.799999999999997</v>
      </c>
      <c r="I696" s="3">
        <v>63.1</v>
      </c>
      <c r="J696" s="3">
        <v>42.83</v>
      </c>
      <c r="K696" s="3">
        <v>50.36</v>
      </c>
    </row>
    <row r="697" spans="1:11">
      <c r="A697" t="s">
        <v>2225</v>
      </c>
      <c r="B697" s="1" t="s">
        <v>2226</v>
      </c>
      <c r="C697" s="2">
        <v>46129.646712962996</v>
      </c>
      <c r="D697" s="1" t="s">
        <v>2227</v>
      </c>
      <c r="E697" s="1" t="s">
        <v>142</v>
      </c>
      <c r="F697" s="2">
        <v>46110.958344907398</v>
      </c>
      <c r="G697" s="3">
        <v>46.35</v>
      </c>
      <c r="H697" s="3">
        <v>36.6</v>
      </c>
      <c r="I697" s="3">
        <v>64.599999999999994</v>
      </c>
      <c r="J697" s="3">
        <v>40.61</v>
      </c>
      <c r="K697" s="3">
        <v>47.57</v>
      </c>
    </row>
    <row r="698" spans="1:11">
      <c r="A698" t="s">
        <v>2228</v>
      </c>
      <c r="B698" s="1" t="s">
        <v>2229</v>
      </c>
      <c r="C698" s="2">
        <v>46129.646944444401</v>
      </c>
      <c r="D698" s="1" t="s">
        <v>2230</v>
      </c>
      <c r="E698" s="1" t="s">
        <v>142</v>
      </c>
      <c r="F698" s="2">
        <v>46111.000011574099</v>
      </c>
      <c r="G698" s="3">
        <v>47.57</v>
      </c>
      <c r="H698" s="3">
        <v>36.4</v>
      </c>
      <c r="I698" s="3">
        <v>65.2</v>
      </c>
      <c r="J698" s="3">
        <v>40.229999999999997</v>
      </c>
      <c r="K698" s="3">
        <v>47.19</v>
      </c>
    </row>
    <row r="699" spans="1:11">
      <c r="A699" t="s">
        <v>2231</v>
      </c>
      <c r="B699" s="1" t="s">
        <v>2232</v>
      </c>
      <c r="C699" s="2">
        <v>46129.6468171296</v>
      </c>
      <c r="D699" s="1" t="s">
        <v>2233</v>
      </c>
      <c r="E699" s="1" t="s">
        <v>142</v>
      </c>
      <c r="F699" s="2">
        <v>46111.041678240697</v>
      </c>
      <c r="G699" s="3">
        <v>42.87</v>
      </c>
      <c r="H699" s="3">
        <v>34</v>
      </c>
      <c r="I699" s="3">
        <v>64.7</v>
      </c>
      <c r="J699" s="3">
        <v>37.46</v>
      </c>
      <c r="K699" s="3">
        <v>42.83</v>
      </c>
    </row>
    <row r="700" spans="1:11">
      <c r="A700" t="s">
        <v>2234</v>
      </c>
      <c r="B700" s="1" t="s">
        <v>2235</v>
      </c>
      <c r="C700" s="2">
        <v>46129.6469097222</v>
      </c>
      <c r="D700" s="1" t="s">
        <v>2236</v>
      </c>
      <c r="E700" s="1" t="s">
        <v>142</v>
      </c>
      <c r="F700" s="2">
        <v>46111.083344907398</v>
      </c>
      <c r="G700" s="3">
        <v>43.88</v>
      </c>
      <c r="H700" s="3">
        <v>35</v>
      </c>
      <c r="I700" s="3">
        <v>65.599999999999994</v>
      </c>
      <c r="J700" s="3">
        <v>37.979999999999997</v>
      </c>
      <c r="K700" s="3">
        <v>43.03</v>
      </c>
    </row>
    <row r="701" spans="1:11">
      <c r="A701" t="s">
        <v>2237</v>
      </c>
      <c r="B701" s="1" t="s">
        <v>2238</v>
      </c>
      <c r="C701" s="2">
        <v>46129.646701388898</v>
      </c>
      <c r="D701" s="1" t="s">
        <v>2239</v>
      </c>
      <c r="E701" s="1" t="s">
        <v>142</v>
      </c>
      <c r="F701" s="2">
        <v>46111.125011574099</v>
      </c>
      <c r="G701" s="3">
        <v>44.97</v>
      </c>
      <c r="H701" s="3">
        <v>36.1</v>
      </c>
      <c r="I701" s="3">
        <v>63.8</v>
      </c>
      <c r="J701" s="3">
        <v>39.700000000000003</v>
      </c>
      <c r="K701" s="3">
        <v>45.61</v>
      </c>
    </row>
    <row r="702" spans="1:11">
      <c r="A702" t="s">
        <v>2240</v>
      </c>
      <c r="B702" s="1" t="s">
        <v>2241</v>
      </c>
      <c r="C702" s="2">
        <v>46129.646921296298</v>
      </c>
      <c r="D702" s="1" t="s">
        <v>2242</v>
      </c>
      <c r="E702" s="1" t="s">
        <v>142</v>
      </c>
      <c r="F702" s="2">
        <v>46111.166678240697</v>
      </c>
      <c r="G702" s="3">
        <v>46.35</v>
      </c>
      <c r="H702" s="3">
        <v>37.5</v>
      </c>
      <c r="I702" s="3">
        <v>64.599999999999994</v>
      </c>
      <c r="J702" s="3">
        <v>41.04</v>
      </c>
      <c r="K702" s="3">
        <v>46.94</v>
      </c>
    </row>
    <row r="703" spans="1:11">
      <c r="A703" t="s">
        <v>2243</v>
      </c>
      <c r="B703" s="1" t="s">
        <v>2244</v>
      </c>
      <c r="C703" s="2">
        <v>46129.646701388898</v>
      </c>
      <c r="D703" s="1" t="s">
        <v>2245</v>
      </c>
      <c r="E703" s="1" t="s">
        <v>142</v>
      </c>
      <c r="F703" s="2">
        <v>46111.208344907398</v>
      </c>
      <c r="G703" s="3">
        <v>46.79</v>
      </c>
      <c r="H703" s="3">
        <v>39.799999999999997</v>
      </c>
      <c r="I703" s="3">
        <v>61.1</v>
      </c>
      <c r="J703" s="3">
        <v>44.01</v>
      </c>
      <c r="K703" s="3">
        <v>48.26</v>
      </c>
    </row>
    <row r="704" spans="1:11">
      <c r="A704" t="s">
        <v>2246</v>
      </c>
      <c r="B704" s="1" t="s">
        <v>2247</v>
      </c>
      <c r="C704" s="2">
        <v>46129.646898148101</v>
      </c>
      <c r="D704" s="1" t="s">
        <v>2248</v>
      </c>
      <c r="E704" s="1" t="s">
        <v>142</v>
      </c>
      <c r="F704" s="2">
        <v>46111.250011574099</v>
      </c>
      <c r="G704" s="3">
        <v>52.84</v>
      </c>
      <c r="H704" s="3">
        <v>43.7</v>
      </c>
      <c r="I704" s="3">
        <v>72.5</v>
      </c>
      <c r="J704" s="3">
        <v>49.31</v>
      </c>
      <c r="K704" s="3">
        <v>54.26</v>
      </c>
    </row>
    <row r="705" spans="1:11">
      <c r="A705" t="s">
        <v>2249</v>
      </c>
      <c r="B705" s="1" t="s">
        <v>2250</v>
      </c>
      <c r="C705" s="2">
        <v>46129.646747685198</v>
      </c>
      <c r="D705" s="1" t="s">
        <v>2251</v>
      </c>
      <c r="E705" s="1" t="s">
        <v>142</v>
      </c>
      <c r="F705" s="2">
        <v>46111.291678240697</v>
      </c>
      <c r="G705" s="3">
        <v>53.37</v>
      </c>
      <c r="H705" s="3">
        <v>46.3</v>
      </c>
      <c r="I705" s="3">
        <v>72</v>
      </c>
      <c r="J705" s="3">
        <v>50.37</v>
      </c>
      <c r="K705" s="3">
        <v>54.95</v>
      </c>
    </row>
    <row r="706" spans="1:11">
      <c r="A706" t="s">
        <v>2252</v>
      </c>
      <c r="B706" s="1" t="s">
        <v>2253</v>
      </c>
      <c r="C706" s="2">
        <v>46129.646712962996</v>
      </c>
      <c r="D706" s="1" t="s">
        <v>2254</v>
      </c>
      <c r="E706" s="1" t="s">
        <v>142</v>
      </c>
      <c r="F706" s="2">
        <v>46111.333344907398</v>
      </c>
      <c r="G706" s="3">
        <v>63.16</v>
      </c>
      <c r="H706" s="3">
        <v>50.3</v>
      </c>
      <c r="I706" s="3">
        <v>83.1</v>
      </c>
      <c r="J706" s="3">
        <v>54.99</v>
      </c>
      <c r="K706" s="3">
        <v>62.42</v>
      </c>
    </row>
    <row r="707" spans="1:11">
      <c r="A707" t="s">
        <v>2255</v>
      </c>
      <c r="B707" s="1" t="s">
        <v>2256</v>
      </c>
      <c r="C707" s="2">
        <v>46129.646886574097</v>
      </c>
      <c r="D707" s="1" t="s">
        <v>2257</v>
      </c>
      <c r="E707" s="1" t="s">
        <v>142</v>
      </c>
      <c r="F707" s="2">
        <v>46111.375011574099</v>
      </c>
      <c r="G707" s="3">
        <v>68.19</v>
      </c>
      <c r="H707" s="3">
        <v>47.8</v>
      </c>
      <c r="I707" s="3">
        <v>84.6</v>
      </c>
      <c r="J707" s="3">
        <v>57.17</v>
      </c>
      <c r="K707" s="3">
        <v>68.59</v>
      </c>
    </row>
    <row r="708" spans="1:11">
      <c r="A708" t="s">
        <v>2258</v>
      </c>
      <c r="B708" s="1" t="s">
        <v>2259</v>
      </c>
      <c r="C708" s="2">
        <v>46129.646701388898</v>
      </c>
      <c r="D708" s="1" t="s">
        <v>2260</v>
      </c>
      <c r="E708" s="1" t="s">
        <v>142</v>
      </c>
      <c r="F708" s="2">
        <v>46111.416678240697</v>
      </c>
      <c r="G708" s="3">
        <v>57.32</v>
      </c>
      <c r="H708" s="3">
        <v>47.6</v>
      </c>
      <c r="I708" s="3">
        <v>74.599999999999994</v>
      </c>
      <c r="J708" s="3">
        <v>53.9</v>
      </c>
      <c r="K708" s="3">
        <v>58.28</v>
      </c>
    </row>
    <row r="709" spans="1:11">
      <c r="A709" t="s">
        <v>2261</v>
      </c>
      <c r="B709" s="1" t="s">
        <v>2262</v>
      </c>
      <c r="C709" s="2">
        <v>46129.646851851903</v>
      </c>
      <c r="D709" s="1" t="s">
        <v>2263</v>
      </c>
      <c r="E709" s="1" t="s">
        <v>142</v>
      </c>
      <c r="F709" s="2">
        <v>46111.458344907398</v>
      </c>
      <c r="G709" s="3">
        <v>57.35</v>
      </c>
      <c r="H709" s="3">
        <v>50.5</v>
      </c>
      <c r="I709" s="3">
        <v>75.2</v>
      </c>
      <c r="J709" s="3">
        <v>54.64</v>
      </c>
      <c r="K709" s="3">
        <v>58.63</v>
      </c>
    </row>
    <row r="710" spans="1:11">
      <c r="A710" t="s">
        <v>2264</v>
      </c>
      <c r="B710" s="1" t="s">
        <v>2265</v>
      </c>
      <c r="C710" s="2">
        <v>46129.646944444401</v>
      </c>
      <c r="D710" s="1" t="s">
        <v>2266</v>
      </c>
      <c r="E710" s="1" t="s">
        <v>142</v>
      </c>
      <c r="F710" s="2">
        <v>46111.500011574099</v>
      </c>
      <c r="G710" s="3">
        <v>64.319999999999993</v>
      </c>
      <c r="H710" s="3">
        <v>48.1</v>
      </c>
      <c r="I710" s="3">
        <v>88.8</v>
      </c>
      <c r="J710" s="3">
        <v>53.67</v>
      </c>
      <c r="K710" s="3">
        <v>62.53</v>
      </c>
    </row>
    <row r="711" spans="1:11">
      <c r="A711" t="s">
        <v>2267</v>
      </c>
      <c r="B711" s="1" t="s">
        <v>2268</v>
      </c>
      <c r="C711" s="2">
        <v>46129.6469097222</v>
      </c>
      <c r="D711" s="1" t="s">
        <v>2269</v>
      </c>
      <c r="E711" s="1" t="s">
        <v>142</v>
      </c>
      <c r="F711" s="2">
        <v>46111.541678240697</v>
      </c>
      <c r="G711" s="3">
        <v>61.37</v>
      </c>
      <c r="H711" s="3">
        <v>48.8</v>
      </c>
      <c r="I711" s="3">
        <v>80.3</v>
      </c>
      <c r="J711" s="3">
        <v>54.79</v>
      </c>
      <c r="K711" s="3">
        <v>61.58</v>
      </c>
    </row>
    <row r="712" spans="1:11">
      <c r="A712" t="s">
        <v>2270</v>
      </c>
      <c r="B712" s="1" t="s">
        <v>2271</v>
      </c>
      <c r="C712" s="2">
        <v>46129.646678240701</v>
      </c>
      <c r="D712" s="1" t="s">
        <v>2272</v>
      </c>
      <c r="E712" s="1" t="s">
        <v>142</v>
      </c>
      <c r="F712" s="2">
        <v>46111.583344907398</v>
      </c>
      <c r="G712" s="3">
        <v>58.35</v>
      </c>
      <c r="H712" s="3">
        <v>48.7</v>
      </c>
      <c r="I712" s="3">
        <v>81</v>
      </c>
      <c r="J712" s="3">
        <v>52.43</v>
      </c>
      <c r="K712" s="3">
        <v>57.93</v>
      </c>
    </row>
    <row r="713" spans="1:11">
      <c r="A713" t="s">
        <v>2273</v>
      </c>
      <c r="B713" s="1" t="s">
        <v>2274</v>
      </c>
      <c r="C713" s="2">
        <v>46129.646805555603</v>
      </c>
      <c r="D713" s="1" t="s">
        <v>2275</v>
      </c>
      <c r="E713" s="1" t="s">
        <v>142</v>
      </c>
      <c r="F713" s="2">
        <v>46111.625011574099</v>
      </c>
      <c r="G713" s="3">
        <v>60.83</v>
      </c>
      <c r="H713" s="3">
        <v>49.2</v>
      </c>
      <c r="I713" s="3">
        <v>84.3</v>
      </c>
      <c r="J713" s="3">
        <v>54.05</v>
      </c>
      <c r="K713" s="3">
        <v>61.81</v>
      </c>
    </row>
    <row r="714" spans="1:11">
      <c r="A714" t="s">
        <v>2276</v>
      </c>
      <c r="B714" s="1" t="s">
        <v>2277</v>
      </c>
      <c r="C714" s="2">
        <v>46129.646666666697</v>
      </c>
      <c r="D714" s="1" t="s">
        <v>2278</v>
      </c>
      <c r="E714" s="1" t="s">
        <v>142</v>
      </c>
      <c r="F714" s="2">
        <v>46111.666678240697</v>
      </c>
      <c r="G714" s="3">
        <v>69.010000000000005</v>
      </c>
      <c r="H714" s="3">
        <v>52.1</v>
      </c>
      <c r="I714" s="3">
        <v>84.1</v>
      </c>
      <c r="J714" s="3">
        <v>58.17</v>
      </c>
      <c r="K714" s="3">
        <v>70.5</v>
      </c>
    </row>
    <row r="715" spans="1:11">
      <c r="A715" t="s">
        <v>2279</v>
      </c>
      <c r="B715" s="1" t="s">
        <v>2280</v>
      </c>
      <c r="C715" s="2">
        <v>46129.6469097222</v>
      </c>
      <c r="D715" s="1" t="s">
        <v>2281</v>
      </c>
      <c r="E715" s="1" t="s">
        <v>142</v>
      </c>
      <c r="F715" s="2">
        <v>46111.708344907398</v>
      </c>
      <c r="G715" s="3">
        <v>63.18</v>
      </c>
      <c r="H715" s="3">
        <v>45.5</v>
      </c>
      <c r="I715" s="3">
        <v>82.9</v>
      </c>
      <c r="J715" s="3">
        <v>52.66</v>
      </c>
      <c r="K715" s="3">
        <v>58.85</v>
      </c>
    </row>
    <row r="716" spans="1:11">
      <c r="A716" t="s">
        <v>2282</v>
      </c>
      <c r="B716" s="1" t="s">
        <v>2283</v>
      </c>
      <c r="C716" s="2">
        <v>46129.6467708333</v>
      </c>
      <c r="D716" s="1" t="s">
        <v>2284</v>
      </c>
      <c r="E716" s="1" t="s">
        <v>142</v>
      </c>
      <c r="F716" s="2">
        <v>46111.750011574099</v>
      </c>
      <c r="G716" s="3">
        <v>50.81</v>
      </c>
      <c r="H716" s="3">
        <v>40.700000000000003</v>
      </c>
      <c r="I716" s="3">
        <v>75.900000000000006</v>
      </c>
      <c r="J716" s="3">
        <v>46.92</v>
      </c>
      <c r="K716" s="3">
        <v>52.21</v>
      </c>
    </row>
    <row r="717" spans="1:11">
      <c r="A717" t="s">
        <v>2285</v>
      </c>
      <c r="B717" s="1" t="s">
        <v>2286</v>
      </c>
      <c r="C717" s="2">
        <v>46129.646805555603</v>
      </c>
      <c r="D717" s="1" t="s">
        <v>2287</v>
      </c>
      <c r="E717" s="1" t="s">
        <v>142</v>
      </c>
      <c r="F717" s="2">
        <v>46111.791678240697</v>
      </c>
      <c r="G717" s="3">
        <v>49.22</v>
      </c>
      <c r="H717" s="3">
        <v>39.9</v>
      </c>
      <c r="I717" s="3">
        <v>61.8</v>
      </c>
      <c r="J717" s="3">
        <v>45.29</v>
      </c>
      <c r="K717" s="3">
        <v>51.3</v>
      </c>
    </row>
    <row r="718" spans="1:11">
      <c r="A718" t="s">
        <v>2288</v>
      </c>
      <c r="B718" s="1" t="s">
        <v>2289</v>
      </c>
      <c r="C718" s="2">
        <v>46129.646747685198</v>
      </c>
      <c r="D718" s="1" t="s">
        <v>2290</v>
      </c>
      <c r="E718" s="1" t="s">
        <v>142</v>
      </c>
      <c r="F718" s="2">
        <v>46111.833344907398</v>
      </c>
      <c r="G718" s="3">
        <v>48.4</v>
      </c>
      <c r="H718" s="3">
        <v>39.5</v>
      </c>
      <c r="I718" s="3">
        <v>67.8</v>
      </c>
      <c r="J718" s="3">
        <v>44.59</v>
      </c>
      <c r="K718" s="3">
        <v>49.99</v>
      </c>
    </row>
    <row r="719" spans="1:11">
      <c r="A719" t="s">
        <v>2291</v>
      </c>
      <c r="B719" s="1" t="s">
        <v>2292</v>
      </c>
      <c r="C719" s="2">
        <v>46129.646736111099</v>
      </c>
      <c r="D719" s="1" t="s">
        <v>2293</v>
      </c>
      <c r="E719" s="1" t="s">
        <v>142</v>
      </c>
      <c r="F719" s="2">
        <v>46111.875011574099</v>
      </c>
      <c r="G719" s="3">
        <v>47.19</v>
      </c>
      <c r="H719" s="3">
        <v>38.6</v>
      </c>
      <c r="I719" s="3">
        <v>62.3</v>
      </c>
      <c r="J719" s="3">
        <v>43.04</v>
      </c>
      <c r="K719" s="3">
        <v>48.72</v>
      </c>
    </row>
    <row r="720" spans="1:11">
      <c r="A720" t="s">
        <v>2294</v>
      </c>
      <c r="B720" s="1" t="s">
        <v>2295</v>
      </c>
      <c r="C720" s="2">
        <v>46129.646585648101</v>
      </c>
      <c r="D720" s="1" t="s">
        <v>2296</v>
      </c>
      <c r="E720" s="1" t="s">
        <v>142</v>
      </c>
      <c r="F720" s="2">
        <v>46111.916678240697</v>
      </c>
      <c r="G720" s="3">
        <v>47.41</v>
      </c>
      <c r="H720" s="3">
        <v>36.799999999999997</v>
      </c>
      <c r="I720" s="3">
        <v>65.900000000000006</v>
      </c>
      <c r="J720" s="3">
        <v>41.48</v>
      </c>
      <c r="K720" s="3">
        <v>48.48</v>
      </c>
    </row>
    <row r="721" spans="1:11">
      <c r="A721" t="s">
        <v>2297</v>
      </c>
      <c r="B721" s="1" t="s">
        <v>2298</v>
      </c>
      <c r="C721" s="2">
        <v>46129.646793981497</v>
      </c>
      <c r="D721" s="1" t="s">
        <v>2299</v>
      </c>
      <c r="E721" s="1" t="s">
        <v>142</v>
      </c>
      <c r="F721" s="2">
        <v>46111.958344907398</v>
      </c>
      <c r="G721" s="3">
        <v>46.23</v>
      </c>
      <c r="H721" s="3">
        <v>34.5</v>
      </c>
      <c r="I721" s="3">
        <v>64.2</v>
      </c>
      <c r="J721" s="3">
        <v>39.119999999999997</v>
      </c>
      <c r="K721" s="3">
        <v>46.83</v>
      </c>
    </row>
    <row r="722" spans="1:11">
      <c r="A722" t="s">
        <v>2300</v>
      </c>
      <c r="B722" s="1" t="s">
        <v>2301</v>
      </c>
      <c r="C722" s="2">
        <v>46129.646678240701</v>
      </c>
      <c r="D722" s="1" t="s">
        <v>2302</v>
      </c>
      <c r="E722" s="1" t="s">
        <v>142</v>
      </c>
      <c r="F722" s="2">
        <v>46112.000011574099</v>
      </c>
      <c r="G722" s="3">
        <v>43.69</v>
      </c>
      <c r="H722" s="3">
        <v>34.700000000000003</v>
      </c>
      <c r="I722" s="3">
        <v>61.4</v>
      </c>
      <c r="J722" s="3">
        <v>37.83</v>
      </c>
      <c r="K722" s="3">
        <v>43.85</v>
      </c>
    </row>
    <row r="723" spans="1:11">
      <c r="A723" t="s">
        <v>2303</v>
      </c>
      <c r="B723" s="1" t="s">
        <v>2304</v>
      </c>
      <c r="C723" s="2">
        <v>46129.646840277797</v>
      </c>
      <c r="D723" s="1" t="s">
        <v>2305</v>
      </c>
      <c r="E723" s="1" t="s">
        <v>142</v>
      </c>
      <c r="F723" s="2">
        <v>46112.041678240697</v>
      </c>
      <c r="G723" s="3">
        <v>46.65</v>
      </c>
      <c r="H723" s="3">
        <v>34.5</v>
      </c>
      <c r="I723" s="3">
        <v>65.8</v>
      </c>
      <c r="J723" s="3">
        <v>37.43</v>
      </c>
      <c r="K723" s="3">
        <v>43.52</v>
      </c>
    </row>
    <row r="724" spans="1:11">
      <c r="A724" t="s">
        <v>2306</v>
      </c>
      <c r="B724" s="1" t="s">
        <v>2307</v>
      </c>
      <c r="C724" s="2">
        <v>46129.646851851903</v>
      </c>
      <c r="D724" s="1" t="s">
        <v>2308</v>
      </c>
      <c r="E724" s="1" t="s">
        <v>142</v>
      </c>
      <c r="F724" s="2">
        <v>46112.083344907398</v>
      </c>
      <c r="G724" s="3">
        <v>47.86</v>
      </c>
      <c r="H724" s="3">
        <v>33.200000000000003</v>
      </c>
      <c r="I724" s="3">
        <v>66.900000000000006</v>
      </c>
      <c r="J724" s="3">
        <v>37.93</v>
      </c>
      <c r="K724" s="3">
        <v>43.2</v>
      </c>
    </row>
    <row r="725" spans="1:11">
      <c r="A725" t="s">
        <v>2309</v>
      </c>
      <c r="B725" s="1" t="s">
        <v>2310</v>
      </c>
      <c r="C725" s="2">
        <v>46129.646666666697</v>
      </c>
      <c r="D725" s="1" t="s">
        <v>2311</v>
      </c>
      <c r="E725" s="1" t="s">
        <v>142</v>
      </c>
      <c r="F725" s="2">
        <v>46112.125011574099</v>
      </c>
      <c r="G725" s="3">
        <v>47.74</v>
      </c>
      <c r="H725" s="3">
        <v>37.200000000000003</v>
      </c>
      <c r="I725" s="3">
        <v>66.5</v>
      </c>
      <c r="J725" s="3">
        <v>40.590000000000003</v>
      </c>
      <c r="K725" s="3">
        <v>44.67</v>
      </c>
    </row>
    <row r="726" spans="1:11">
      <c r="A726" t="s">
        <v>2312</v>
      </c>
      <c r="B726" s="1" t="s">
        <v>2313</v>
      </c>
      <c r="C726" s="2">
        <v>46129.646840277797</v>
      </c>
      <c r="D726" s="1" t="s">
        <v>2314</v>
      </c>
      <c r="E726" s="1" t="s">
        <v>142</v>
      </c>
      <c r="F726" s="2">
        <v>46112.166678240697</v>
      </c>
      <c r="G726" s="3">
        <v>47.36</v>
      </c>
      <c r="H726" s="3">
        <v>39.1</v>
      </c>
      <c r="I726" s="3">
        <v>62.4</v>
      </c>
      <c r="J726" s="3">
        <v>43.19</v>
      </c>
      <c r="K726" s="3">
        <v>47.03</v>
      </c>
    </row>
    <row r="727" spans="1:11">
      <c r="A727" t="s">
        <v>2315</v>
      </c>
      <c r="B727" s="1" t="s">
        <v>2316</v>
      </c>
      <c r="C727" s="2">
        <v>46129.646886574097</v>
      </c>
      <c r="D727" s="1" t="s">
        <v>2317</v>
      </c>
      <c r="E727" s="1" t="s">
        <v>142</v>
      </c>
      <c r="F727" s="2">
        <v>46112.208344907398</v>
      </c>
      <c r="G727" s="3">
        <v>49.58</v>
      </c>
      <c r="H727" s="3">
        <v>41.7</v>
      </c>
      <c r="I727" s="3">
        <v>66</v>
      </c>
      <c r="J727" s="3">
        <v>46.07</v>
      </c>
      <c r="K727" s="3">
        <v>50.91</v>
      </c>
    </row>
    <row r="728" spans="1:11">
      <c r="A728" t="s">
        <v>2318</v>
      </c>
      <c r="B728" s="1" t="s">
        <v>2319</v>
      </c>
      <c r="C728" s="2">
        <v>46129.6468634259</v>
      </c>
      <c r="D728" s="1" t="s">
        <v>2320</v>
      </c>
      <c r="E728" s="1" t="s">
        <v>142</v>
      </c>
      <c r="F728" s="2">
        <v>46112.250011574099</v>
      </c>
      <c r="G728" s="3">
        <v>55.11</v>
      </c>
      <c r="H728" s="3">
        <v>45.5</v>
      </c>
      <c r="I728" s="3">
        <v>80.599999999999994</v>
      </c>
      <c r="J728" s="3">
        <v>50.28</v>
      </c>
      <c r="K728" s="3">
        <v>55.74</v>
      </c>
    </row>
    <row r="729" spans="1:11">
      <c r="A729" t="s">
        <v>2321</v>
      </c>
      <c r="B729" s="1" t="s">
        <v>2322</v>
      </c>
      <c r="C729" s="2">
        <v>46129.646898148101</v>
      </c>
      <c r="D729" s="1" t="s">
        <v>2323</v>
      </c>
      <c r="E729" s="1" t="s">
        <v>142</v>
      </c>
      <c r="F729" s="2">
        <v>46112.291678240697</v>
      </c>
      <c r="G729" s="3">
        <v>53.62</v>
      </c>
      <c r="H729" s="3">
        <v>47.9</v>
      </c>
      <c r="I729" s="3">
        <v>74</v>
      </c>
      <c r="J729" s="3">
        <v>50.62</v>
      </c>
      <c r="K729" s="3">
        <v>54.81</v>
      </c>
    </row>
    <row r="730" spans="1:11">
      <c r="A730" t="s">
        <v>2324</v>
      </c>
      <c r="B730" s="1" t="s">
        <v>2325</v>
      </c>
      <c r="C730" s="2">
        <v>46129.646643518499</v>
      </c>
      <c r="D730" s="1" t="s">
        <v>2326</v>
      </c>
      <c r="E730" s="1" t="s">
        <v>142</v>
      </c>
      <c r="F730" s="2">
        <v>46112.333344907398</v>
      </c>
      <c r="G730" s="3">
        <v>57.74</v>
      </c>
      <c r="H730" s="3">
        <v>50.6</v>
      </c>
      <c r="I730" s="3">
        <v>77.900000000000006</v>
      </c>
      <c r="J730" s="3">
        <v>53.95</v>
      </c>
      <c r="K730" s="3">
        <v>58.33</v>
      </c>
    </row>
    <row r="731" spans="1:11">
      <c r="A731" t="s">
        <v>2327</v>
      </c>
      <c r="B731" s="1" t="s">
        <v>2328</v>
      </c>
      <c r="C731" s="2">
        <v>46129.646759259304</v>
      </c>
      <c r="D731" s="1" t="s">
        <v>2329</v>
      </c>
      <c r="E731" s="1" t="s">
        <v>142</v>
      </c>
      <c r="F731" s="2">
        <v>46112.375011574099</v>
      </c>
      <c r="G731" s="3">
        <v>67.16</v>
      </c>
      <c r="H731" s="3">
        <v>50.7</v>
      </c>
      <c r="I731" s="3">
        <v>83.6</v>
      </c>
      <c r="J731" s="3">
        <v>55.79</v>
      </c>
      <c r="K731" s="3">
        <v>65.5</v>
      </c>
    </row>
    <row r="732" spans="1:11">
      <c r="A732" t="s">
        <v>2330</v>
      </c>
      <c r="B732" s="1" t="s">
        <v>2331</v>
      </c>
      <c r="C732" s="2">
        <v>46129.646597222199</v>
      </c>
      <c r="D732" s="1" t="s">
        <v>2332</v>
      </c>
      <c r="E732" s="1" t="s">
        <v>142</v>
      </c>
      <c r="F732" s="2">
        <v>46112.416678240697</v>
      </c>
      <c r="G732" s="3">
        <v>61.51</v>
      </c>
      <c r="H732" s="3">
        <v>45</v>
      </c>
      <c r="I732" s="3">
        <v>81.8</v>
      </c>
      <c r="J732" s="3">
        <v>52.94</v>
      </c>
      <c r="K732" s="3">
        <v>59.55</v>
      </c>
    </row>
    <row r="733" spans="1:11">
      <c r="A733" t="s">
        <v>2333</v>
      </c>
      <c r="B733" s="1" t="s">
        <v>2334</v>
      </c>
      <c r="C733" s="2">
        <v>46129.6469097222</v>
      </c>
      <c r="D733" s="1" t="s">
        <v>2335</v>
      </c>
      <c r="E733" s="1" t="s">
        <v>142</v>
      </c>
      <c r="F733" s="2">
        <v>46112.458344907398</v>
      </c>
      <c r="G733" s="3">
        <v>66.81</v>
      </c>
      <c r="H733" s="3">
        <v>50.9</v>
      </c>
      <c r="I733" s="3">
        <v>83.4</v>
      </c>
      <c r="J733" s="3">
        <v>56.24</v>
      </c>
      <c r="K733" s="3">
        <v>65.47</v>
      </c>
    </row>
    <row r="734" spans="1:11">
      <c r="A734" t="s">
        <v>2336</v>
      </c>
      <c r="B734" s="1" t="s">
        <v>2337</v>
      </c>
      <c r="C734" s="2">
        <v>46129.646886574097</v>
      </c>
      <c r="D734" s="1" t="s">
        <v>2338</v>
      </c>
      <c r="E734" s="1" t="s">
        <v>142</v>
      </c>
      <c r="F734" s="2">
        <v>46112.500011574099</v>
      </c>
      <c r="G734" s="3">
        <v>67.09</v>
      </c>
      <c r="H734" s="3">
        <v>47.2</v>
      </c>
      <c r="I734" s="3">
        <v>83.8</v>
      </c>
      <c r="J734" s="3">
        <v>54.24</v>
      </c>
      <c r="K734" s="3">
        <v>64.650000000000006</v>
      </c>
    </row>
    <row r="735" spans="1:11">
      <c r="A735" t="s">
        <v>2339</v>
      </c>
      <c r="B735" s="1" t="s">
        <v>2340</v>
      </c>
      <c r="C735" s="2">
        <v>46129.646840277797</v>
      </c>
      <c r="D735" s="1" t="s">
        <v>2341</v>
      </c>
      <c r="E735" s="1" t="s">
        <v>142</v>
      </c>
      <c r="F735" s="2">
        <v>46112.541678240697</v>
      </c>
      <c r="G735" s="3">
        <v>70.89</v>
      </c>
      <c r="H735" s="3">
        <v>46.8</v>
      </c>
      <c r="I735" s="3">
        <v>86.8</v>
      </c>
      <c r="J735" s="3">
        <v>57.36</v>
      </c>
      <c r="K735" s="3">
        <v>69.569999999999993</v>
      </c>
    </row>
    <row r="736" spans="1:11">
      <c r="A736" t="s">
        <v>2342</v>
      </c>
      <c r="B736" s="1" t="s">
        <v>2343</v>
      </c>
      <c r="C736" s="2">
        <v>46129.646921296298</v>
      </c>
      <c r="D736" s="1" t="s">
        <v>2344</v>
      </c>
      <c r="E736" s="1" t="s">
        <v>142</v>
      </c>
      <c r="F736" s="2">
        <v>46112.583344907398</v>
      </c>
      <c r="G736" s="3">
        <v>68.12</v>
      </c>
      <c r="H736" s="3">
        <v>44.3</v>
      </c>
      <c r="I736" s="3">
        <v>85.8</v>
      </c>
      <c r="J736" s="3">
        <v>53.09</v>
      </c>
      <c r="K736" s="3">
        <v>60.98</v>
      </c>
    </row>
    <row r="737" spans="1:11">
      <c r="A737" t="s">
        <v>2345</v>
      </c>
      <c r="B737" s="1" t="s">
        <v>2346</v>
      </c>
      <c r="C737" s="2">
        <v>46129.646840277797</v>
      </c>
      <c r="D737" s="1" t="s">
        <v>2347</v>
      </c>
      <c r="E737" s="1" t="s">
        <v>142</v>
      </c>
      <c r="F737" s="2">
        <v>46112.625011574099</v>
      </c>
      <c r="G737" s="3">
        <v>71.62</v>
      </c>
      <c r="H737" s="3">
        <v>48.6</v>
      </c>
      <c r="I737" s="3">
        <v>86.4</v>
      </c>
      <c r="J737" s="3">
        <v>60.04</v>
      </c>
      <c r="K737" s="3">
        <v>70.209999999999994</v>
      </c>
    </row>
    <row r="738" spans="1:11">
      <c r="A738" t="s">
        <v>2348</v>
      </c>
      <c r="B738" s="1" t="s">
        <v>2349</v>
      </c>
      <c r="C738" s="2">
        <v>46129.646793981497</v>
      </c>
      <c r="D738" s="1" t="s">
        <v>2350</v>
      </c>
      <c r="E738" s="1" t="s">
        <v>142</v>
      </c>
      <c r="F738" s="2">
        <v>46112.666678240697</v>
      </c>
      <c r="G738" s="3">
        <v>64.64</v>
      </c>
      <c r="H738" s="3">
        <v>50.3</v>
      </c>
      <c r="I738" s="3">
        <v>83.9</v>
      </c>
      <c r="J738" s="3">
        <v>55.33</v>
      </c>
      <c r="K738" s="3">
        <v>62.55</v>
      </c>
    </row>
    <row r="739" spans="1:11">
      <c r="A739" t="s">
        <v>2351</v>
      </c>
      <c r="B739" s="1" t="s">
        <v>2352</v>
      </c>
      <c r="C739" s="2">
        <v>46129.646759259304</v>
      </c>
      <c r="D739" s="1" t="s">
        <v>2353</v>
      </c>
      <c r="E739" s="1" t="s">
        <v>142</v>
      </c>
      <c r="F739" s="2">
        <v>46112.708344907398</v>
      </c>
      <c r="G739" s="3">
        <v>57.24</v>
      </c>
      <c r="H739" s="3">
        <v>41.9</v>
      </c>
      <c r="I739" s="3">
        <v>80.2</v>
      </c>
      <c r="J739" s="3">
        <v>49.07</v>
      </c>
      <c r="K739" s="3">
        <v>54.63</v>
      </c>
    </row>
    <row r="740" spans="1:11">
      <c r="A740" t="s">
        <v>2354</v>
      </c>
      <c r="B740" s="1" t="s">
        <v>2355</v>
      </c>
      <c r="C740" s="2">
        <v>46129.646701388898</v>
      </c>
      <c r="D740" s="1" t="s">
        <v>2356</v>
      </c>
      <c r="E740" s="1" t="s">
        <v>142</v>
      </c>
      <c r="F740" s="2">
        <v>46112.750011574099</v>
      </c>
      <c r="G740" s="3">
        <v>50.62</v>
      </c>
      <c r="H740" s="3">
        <v>41.8</v>
      </c>
      <c r="I740" s="3">
        <v>64.2</v>
      </c>
      <c r="J740" s="3">
        <v>47.16</v>
      </c>
      <c r="K740" s="3">
        <v>52.47</v>
      </c>
    </row>
    <row r="741" spans="1:11">
      <c r="A741" t="s">
        <v>2357</v>
      </c>
      <c r="B741" s="1" t="s">
        <v>2358</v>
      </c>
      <c r="C741" s="2">
        <v>46129.646759259304</v>
      </c>
      <c r="D741" s="1" t="s">
        <v>2359</v>
      </c>
      <c r="E741" s="1" t="s">
        <v>142</v>
      </c>
      <c r="F741" s="2">
        <v>46112.791678240697</v>
      </c>
      <c r="G741" s="3">
        <v>49.52</v>
      </c>
      <c r="H741" s="3">
        <v>37.4</v>
      </c>
      <c r="I741" s="3">
        <v>63.3</v>
      </c>
      <c r="J741" s="3">
        <v>45.19</v>
      </c>
      <c r="K741" s="3">
        <v>51.14</v>
      </c>
    </row>
    <row r="742" spans="1:11">
      <c r="A742" t="s">
        <v>2360</v>
      </c>
      <c r="B742" s="1" t="s">
        <v>2361</v>
      </c>
      <c r="C742" s="2">
        <v>46129.646782407399</v>
      </c>
      <c r="D742" s="1" t="s">
        <v>2362</v>
      </c>
      <c r="E742" s="1" t="s">
        <v>142</v>
      </c>
      <c r="F742" s="2">
        <v>46112.833344907398</v>
      </c>
      <c r="G742" s="3">
        <v>45.34</v>
      </c>
      <c r="H742" s="3">
        <v>37.1</v>
      </c>
      <c r="I742" s="3">
        <v>70.099999999999994</v>
      </c>
      <c r="J742" s="3">
        <v>40.880000000000003</v>
      </c>
      <c r="K742" s="3">
        <v>46.22</v>
      </c>
    </row>
    <row r="743" spans="1:11">
      <c r="A743" t="s">
        <v>2363</v>
      </c>
      <c r="B743" s="1" t="s">
        <v>2364</v>
      </c>
      <c r="C743" s="2">
        <v>46129.646840277797</v>
      </c>
      <c r="D743" s="1" t="s">
        <v>2365</v>
      </c>
      <c r="E743" s="1" t="s">
        <v>142</v>
      </c>
      <c r="F743" s="2">
        <v>46112.875011574099</v>
      </c>
      <c r="G743" s="3">
        <v>46.23</v>
      </c>
      <c r="H743" s="3">
        <v>35.799999999999997</v>
      </c>
      <c r="I743" s="3">
        <v>65</v>
      </c>
      <c r="J743" s="3">
        <v>40.770000000000003</v>
      </c>
      <c r="K743" s="3">
        <v>46.76</v>
      </c>
    </row>
    <row r="744" spans="1:11">
      <c r="A744" t="s">
        <v>2366</v>
      </c>
      <c r="B744" s="1" t="s">
        <v>2367</v>
      </c>
      <c r="C744" s="2">
        <v>46129.6468171296</v>
      </c>
      <c r="D744" s="1" t="s">
        <v>2368</v>
      </c>
      <c r="E744" s="1" t="s">
        <v>142</v>
      </c>
      <c r="F744" s="2">
        <v>46112.916678240697</v>
      </c>
      <c r="G744" s="3">
        <v>46.91</v>
      </c>
      <c r="H744" s="3">
        <v>35.9</v>
      </c>
      <c r="I744" s="3">
        <v>61.7</v>
      </c>
      <c r="J744" s="3">
        <v>41.98</v>
      </c>
      <c r="K744" s="3">
        <v>48.45</v>
      </c>
    </row>
    <row r="745" spans="1:11">
      <c r="A745" t="s">
        <v>2369</v>
      </c>
      <c r="B745" s="1" t="s">
        <v>2370</v>
      </c>
      <c r="C745" s="2">
        <v>46129.646759259304</v>
      </c>
      <c r="D745" s="1" t="s">
        <v>2371</v>
      </c>
      <c r="E745" s="1" t="s">
        <v>142</v>
      </c>
      <c r="F745" s="2">
        <v>46112.958344907398</v>
      </c>
      <c r="G745" s="3">
        <v>48.52</v>
      </c>
      <c r="H745" s="3">
        <v>35.4</v>
      </c>
      <c r="I745" s="3">
        <v>64.599999999999994</v>
      </c>
      <c r="J745" s="3">
        <v>41.52</v>
      </c>
      <c r="K745" s="3">
        <v>50.22</v>
      </c>
    </row>
    <row r="746" spans="1:11">
      <c r="A746" t="s">
        <v>2372</v>
      </c>
      <c r="B746" s="1" t="s">
        <v>2373</v>
      </c>
      <c r="C746" s="2">
        <v>46129.646157407398</v>
      </c>
      <c r="D746" s="1" t="s">
        <v>2374</v>
      </c>
      <c r="E746" s="1" t="s">
        <v>2375</v>
      </c>
      <c r="F746" s="2">
        <v>46082.000011574099</v>
      </c>
      <c r="G746" s="3">
        <v>44.09</v>
      </c>
      <c r="H746" s="3">
        <v>38.5</v>
      </c>
      <c r="I746" s="3">
        <v>56.1</v>
      </c>
      <c r="J746" s="3">
        <v>41.77</v>
      </c>
      <c r="K746" s="3">
        <v>45.76</v>
      </c>
    </row>
    <row r="747" spans="1:11">
      <c r="A747" t="s">
        <v>2376</v>
      </c>
      <c r="B747" s="1" t="s">
        <v>2377</v>
      </c>
      <c r="C747" s="2">
        <v>46129.646168981497</v>
      </c>
      <c r="D747" s="1" t="s">
        <v>2378</v>
      </c>
      <c r="E747" s="1" t="s">
        <v>2375</v>
      </c>
      <c r="F747" s="2">
        <v>46082.041678240697</v>
      </c>
      <c r="G747" s="3">
        <v>43.51</v>
      </c>
      <c r="H747" s="3">
        <v>34.6</v>
      </c>
      <c r="I747" s="3">
        <v>67.099999999999994</v>
      </c>
      <c r="J747" s="3">
        <v>38.950000000000003</v>
      </c>
      <c r="K747" s="3">
        <v>43.63</v>
      </c>
    </row>
    <row r="748" spans="1:11">
      <c r="A748" t="s">
        <v>2379</v>
      </c>
      <c r="B748" s="1" t="s">
        <v>2380</v>
      </c>
      <c r="C748" s="2">
        <v>46129.646215277797</v>
      </c>
      <c r="D748" s="1" t="s">
        <v>2381</v>
      </c>
      <c r="E748" s="1" t="s">
        <v>2375</v>
      </c>
      <c r="F748" s="2">
        <v>46082.083344907398</v>
      </c>
      <c r="G748" s="3">
        <v>39.200000000000003</v>
      </c>
      <c r="H748" s="3">
        <v>33</v>
      </c>
      <c r="I748" s="3">
        <v>55.9</v>
      </c>
      <c r="J748" s="3">
        <v>36.75</v>
      </c>
      <c r="K748" s="3">
        <v>40.65</v>
      </c>
    </row>
    <row r="749" spans="1:11">
      <c r="A749" t="s">
        <v>2382</v>
      </c>
      <c r="B749" s="1" t="s">
        <v>2383</v>
      </c>
      <c r="C749" s="2">
        <v>46129.6461458333</v>
      </c>
      <c r="D749" s="1" t="s">
        <v>2384</v>
      </c>
      <c r="E749" s="1" t="s">
        <v>2375</v>
      </c>
      <c r="F749" s="2">
        <v>46082.125011574099</v>
      </c>
      <c r="G749" s="3">
        <v>39.549999999999997</v>
      </c>
      <c r="H749" s="3">
        <v>34.299999999999997</v>
      </c>
      <c r="I749" s="3">
        <v>60.8</v>
      </c>
      <c r="J749" s="3">
        <v>37.119999999999997</v>
      </c>
      <c r="K749" s="3">
        <v>40.93</v>
      </c>
    </row>
    <row r="750" spans="1:11">
      <c r="A750" t="s">
        <v>2385</v>
      </c>
      <c r="B750" s="1" t="s">
        <v>2386</v>
      </c>
      <c r="C750" s="2">
        <v>46129.646261574097</v>
      </c>
      <c r="D750" s="1" t="s">
        <v>2387</v>
      </c>
      <c r="E750" s="1" t="s">
        <v>2375</v>
      </c>
      <c r="F750" s="2">
        <v>46082.166678240697</v>
      </c>
      <c r="G750" s="3">
        <v>40.74</v>
      </c>
      <c r="H750" s="3">
        <v>33.9</v>
      </c>
      <c r="I750" s="3">
        <v>59</v>
      </c>
      <c r="J750" s="3">
        <v>37.86</v>
      </c>
      <c r="K750" s="3">
        <v>41.77</v>
      </c>
    </row>
    <row r="751" spans="1:11">
      <c r="A751" t="s">
        <v>2388</v>
      </c>
      <c r="B751" s="1" t="s">
        <v>2389</v>
      </c>
      <c r="C751" s="2">
        <v>46129.646099537</v>
      </c>
      <c r="D751" s="1" t="s">
        <v>2390</v>
      </c>
      <c r="E751" s="1" t="s">
        <v>2375</v>
      </c>
      <c r="F751" s="2">
        <v>46082.208344907398</v>
      </c>
      <c r="G751" s="3">
        <v>42.68</v>
      </c>
      <c r="H751" s="3">
        <v>36.299999999999997</v>
      </c>
      <c r="I751" s="3">
        <v>58.9</v>
      </c>
      <c r="J751" s="3">
        <v>39.619999999999997</v>
      </c>
      <c r="K751" s="3">
        <v>44.19</v>
      </c>
    </row>
    <row r="752" spans="1:11">
      <c r="A752" t="s">
        <v>2391</v>
      </c>
      <c r="B752" s="1" t="s">
        <v>2392</v>
      </c>
      <c r="C752" s="2">
        <v>46129.646273148202</v>
      </c>
      <c r="D752" s="1" t="s">
        <v>2393</v>
      </c>
      <c r="E752" s="1" t="s">
        <v>2375</v>
      </c>
      <c r="F752" s="2">
        <v>46082.250011574099</v>
      </c>
      <c r="G752" s="3">
        <v>51.71</v>
      </c>
      <c r="H752" s="3">
        <v>38.9</v>
      </c>
      <c r="I752" s="3">
        <v>70.3</v>
      </c>
      <c r="J752" s="3">
        <v>44.21</v>
      </c>
      <c r="K752" s="3">
        <v>51.64</v>
      </c>
    </row>
    <row r="753" spans="1:11">
      <c r="A753" t="s">
        <v>2394</v>
      </c>
      <c r="B753" s="1" t="s">
        <v>2395</v>
      </c>
      <c r="C753" s="2">
        <v>46129.646180555603</v>
      </c>
      <c r="D753" s="1" t="s">
        <v>2396</v>
      </c>
      <c r="E753" s="1" t="s">
        <v>2375</v>
      </c>
      <c r="F753" s="2">
        <v>46082.291678240697</v>
      </c>
      <c r="G753" s="3">
        <v>52.02</v>
      </c>
      <c r="H753" s="3">
        <v>41.2</v>
      </c>
      <c r="I753" s="3">
        <v>71.5</v>
      </c>
      <c r="J753" s="3">
        <v>44.92</v>
      </c>
      <c r="K753" s="3">
        <v>52.34</v>
      </c>
    </row>
    <row r="754" spans="1:11">
      <c r="A754" t="s">
        <v>2397</v>
      </c>
      <c r="B754" s="1" t="s">
        <v>2398</v>
      </c>
      <c r="C754" s="2">
        <v>46129.646296296298</v>
      </c>
      <c r="D754" s="1" t="s">
        <v>2399</v>
      </c>
      <c r="E754" s="1" t="s">
        <v>2375</v>
      </c>
      <c r="F754" s="2">
        <v>46082.333344907398</v>
      </c>
      <c r="G754" s="3">
        <v>51.11</v>
      </c>
      <c r="H754" s="3">
        <v>42</v>
      </c>
      <c r="I754" s="3">
        <v>68.099999999999994</v>
      </c>
      <c r="J754" s="3">
        <v>45.94</v>
      </c>
      <c r="K754" s="3">
        <v>52</v>
      </c>
    </row>
    <row r="755" spans="1:11">
      <c r="A755" t="s">
        <v>2400</v>
      </c>
      <c r="B755" s="1" t="s">
        <v>2401</v>
      </c>
      <c r="C755" s="2">
        <v>46129.646122685197</v>
      </c>
      <c r="D755" s="1" t="s">
        <v>2402</v>
      </c>
      <c r="E755" s="1" t="s">
        <v>2375</v>
      </c>
      <c r="F755" s="2">
        <v>46082.375011574099</v>
      </c>
      <c r="G755" s="3">
        <v>52.86</v>
      </c>
      <c r="H755" s="3">
        <v>41.9</v>
      </c>
      <c r="I755" s="3">
        <v>74.599999999999994</v>
      </c>
      <c r="J755" s="3">
        <v>46.35</v>
      </c>
      <c r="K755" s="3">
        <v>52.78</v>
      </c>
    </row>
    <row r="756" spans="1:11">
      <c r="A756" t="s">
        <v>2403</v>
      </c>
      <c r="B756" s="1" t="s">
        <v>2404</v>
      </c>
      <c r="C756" s="2">
        <v>46129.646284722199</v>
      </c>
      <c r="D756" s="1" t="s">
        <v>2405</v>
      </c>
      <c r="E756" s="1" t="s">
        <v>2375</v>
      </c>
      <c r="F756" s="2">
        <v>46082.416678240697</v>
      </c>
      <c r="G756" s="3">
        <v>51.55</v>
      </c>
      <c r="H756" s="3">
        <v>42.2</v>
      </c>
      <c r="I756" s="3">
        <v>70.2</v>
      </c>
      <c r="J756" s="3">
        <v>46.84</v>
      </c>
      <c r="K756" s="3">
        <v>52.78</v>
      </c>
    </row>
    <row r="757" spans="1:11">
      <c r="A757" t="s">
        <v>2406</v>
      </c>
      <c r="B757" s="1" t="s">
        <v>2407</v>
      </c>
      <c r="C757" s="2">
        <v>46129.6461458333</v>
      </c>
      <c r="D757" s="1" t="s">
        <v>2408</v>
      </c>
      <c r="E757" s="1" t="s">
        <v>2375</v>
      </c>
      <c r="F757" s="2">
        <v>46082.458344907398</v>
      </c>
      <c r="G757" s="3">
        <v>50.9</v>
      </c>
      <c r="H757" s="3">
        <v>43.2</v>
      </c>
      <c r="I757" s="3">
        <v>68.7</v>
      </c>
      <c r="J757" s="3">
        <v>47.04</v>
      </c>
      <c r="K757" s="3">
        <v>52.79</v>
      </c>
    </row>
    <row r="758" spans="1:11">
      <c r="A758" t="s">
        <v>2409</v>
      </c>
      <c r="B758" s="1" t="s">
        <v>2410</v>
      </c>
      <c r="C758" s="2">
        <v>46129.646249999998</v>
      </c>
      <c r="D758" s="1" t="s">
        <v>2411</v>
      </c>
      <c r="E758" s="1" t="s">
        <v>2375</v>
      </c>
      <c r="F758" s="2">
        <v>46082.500011574099</v>
      </c>
      <c r="G758" s="3">
        <v>51.04</v>
      </c>
      <c r="H758" s="3">
        <v>41.4</v>
      </c>
      <c r="I758" s="3">
        <v>66.400000000000006</v>
      </c>
      <c r="J758" s="3">
        <v>47.24</v>
      </c>
      <c r="K758" s="3">
        <v>52.59</v>
      </c>
    </row>
    <row r="759" spans="1:11">
      <c r="A759" t="s">
        <v>2412</v>
      </c>
      <c r="B759" s="1" t="s">
        <v>2413</v>
      </c>
      <c r="C759" s="2">
        <v>46129.646134259303</v>
      </c>
      <c r="D759" s="1" t="s">
        <v>2414</v>
      </c>
      <c r="E759" s="1" t="s">
        <v>2375</v>
      </c>
      <c r="F759" s="2">
        <v>46082.541678240697</v>
      </c>
      <c r="G759" s="3">
        <v>52.94</v>
      </c>
      <c r="H759" s="3">
        <v>44.4</v>
      </c>
      <c r="I759" s="3">
        <v>73.599999999999994</v>
      </c>
      <c r="J759" s="3">
        <v>48.11</v>
      </c>
      <c r="K759" s="3">
        <v>54.39</v>
      </c>
    </row>
    <row r="760" spans="1:11">
      <c r="A760" t="s">
        <v>2415</v>
      </c>
      <c r="B760" s="1" t="s">
        <v>2416</v>
      </c>
      <c r="C760" s="2">
        <v>46129.646226851903</v>
      </c>
      <c r="D760" s="1" t="s">
        <v>2417</v>
      </c>
      <c r="E760" s="1" t="s">
        <v>2375</v>
      </c>
      <c r="F760" s="2">
        <v>46082.583344907398</v>
      </c>
      <c r="G760" s="3">
        <v>53.24</v>
      </c>
      <c r="H760" s="3">
        <v>43.2</v>
      </c>
      <c r="I760" s="3">
        <v>71.3</v>
      </c>
      <c r="J760" s="3">
        <v>47.21</v>
      </c>
      <c r="K760" s="3">
        <v>54.33</v>
      </c>
    </row>
    <row r="761" spans="1:11">
      <c r="A761" t="s">
        <v>2418</v>
      </c>
      <c r="B761" s="1" t="s">
        <v>2419</v>
      </c>
      <c r="C761" s="2">
        <v>46129.646087963003</v>
      </c>
      <c r="D761" s="1" t="s">
        <v>2420</v>
      </c>
      <c r="E761" s="1" t="s">
        <v>2375</v>
      </c>
      <c r="F761" s="2">
        <v>46082.625011574099</v>
      </c>
      <c r="G761" s="3">
        <v>52.81</v>
      </c>
      <c r="H761" s="3">
        <v>40.4</v>
      </c>
      <c r="I761" s="3">
        <v>72.5</v>
      </c>
      <c r="J761" s="3">
        <v>46.99</v>
      </c>
      <c r="K761" s="3">
        <v>53.77</v>
      </c>
    </row>
    <row r="762" spans="1:11">
      <c r="A762" t="s">
        <v>2421</v>
      </c>
      <c r="B762" s="1" t="s">
        <v>2422</v>
      </c>
      <c r="C762" s="2">
        <v>46129.646296296298</v>
      </c>
      <c r="D762" s="1" t="s">
        <v>2423</v>
      </c>
      <c r="E762" s="1" t="s">
        <v>2375</v>
      </c>
      <c r="F762" s="2">
        <v>46082.666678240697</v>
      </c>
      <c r="G762" s="3">
        <v>51.17</v>
      </c>
      <c r="H762" s="3">
        <v>42.8</v>
      </c>
      <c r="I762" s="3">
        <v>71.7</v>
      </c>
      <c r="J762" s="3">
        <v>47.32</v>
      </c>
      <c r="K762" s="3">
        <v>52.47</v>
      </c>
    </row>
    <row r="763" spans="1:11">
      <c r="A763" t="s">
        <v>2424</v>
      </c>
      <c r="B763" s="1" t="s">
        <v>2425</v>
      </c>
      <c r="C763" s="2">
        <v>46129.646087963003</v>
      </c>
      <c r="D763" s="1" t="s">
        <v>2426</v>
      </c>
      <c r="E763" s="1" t="s">
        <v>2375</v>
      </c>
      <c r="F763" s="2">
        <v>46082.708344907398</v>
      </c>
      <c r="G763" s="3">
        <v>52.47</v>
      </c>
      <c r="H763" s="3">
        <v>43.5</v>
      </c>
      <c r="I763" s="3">
        <v>77.900000000000006</v>
      </c>
      <c r="J763" s="3">
        <v>48.17</v>
      </c>
      <c r="K763" s="3">
        <v>54.19</v>
      </c>
    </row>
    <row r="764" spans="1:11">
      <c r="A764" t="s">
        <v>2427</v>
      </c>
      <c r="B764" s="1" t="s">
        <v>2428</v>
      </c>
      <c r="C764" s="2">
        <v>46129.646296296298</v>
      </c>
      <c r="D764" s="1" t="s">
        <v>2429</v>
      </c>
      <c r="E764" s="1" t="s">
        <v>2375</v>
      </c>
      <c r="F764" s="2">
        <v>46082.750011574099</v>
      </c>
      <c r="G764" s="3">
        <v>51.4</v>
      </c>
      <c r="H764" s="3">
        <v>43</v>
      </c>
      <c r="I764" s="3">
        <v>67.099999999999994</v>
      </c>
      <c r="J764" s="3">
        <v>47.67</v>
      </c>
      <c r="K764" s="3">
        <v>53.06</v>
      </c>
    </row>
    <row r="765" spans="1:11">
      <c r="A765" t="s">
        <v>2430</v>
      </c>
      <c r="B765" s="1" t="s">
        <v>2431</v>
      </c>
      <c r="C765" s="2">
        <v>46129.646261574097</v>
      </c>
      <c r="D765" s="1" t="s">
        <v>2432</v>
      </c>
      <c r="E765" s="1" t="s">
        <v>2375</v>
      </c>
      <c r="F765" s="2">
        <v>46082.791678240697</v>
      </c>
      <c r="G765" s="3">
        <v>51.6</v>
      </c>
      <c r="H765" s="3">
        <v>42.2</v>
      </c>
      <c r="I765" s="3">
        <v>72.7</v>
      </c>
      <c r="J765" s="3">
        <v>46.28</v>
      </c>
      <c r="K765" s="3">
        <v>52.13</v>
      </c>
    </row>
    <row r="766" spans="1:11">
      <c r="A766" t="s">
        <v>2433</v>
      </c>
      <c r="B766" s="1" t="s">
        <v>2434</v>
      </c>
      <c r="C766" s="2">
        <v>46129.646238425899</v>
      </c>
      <c r="D766" s="1" t="s">
        <v>2435</v>
      </c>
      <c r="E766" s="1" t="s">
        <v>2375</v>
      </c>
      <c r="F766" s="2">
        <v>46082.833344907398</v>
      </c>
      <c r="G766" s="3">
        <v>50.45</v>
      </c>
      <c r="H766" s="3">
        <v>41.6</v>
      </c>
      <c r="I766" s="3">
        <v>70</v>
      </c>
      <c r="J766" s="3">
        <v>46.03</v>
      </c>
      <c r="K766" s="3">
        <v>51.75</v>
      </c>
    </row>
    <row r="767" spans="1:11">
      <c r="A767" t="s">
        <v>2436</v>
      </c>
      <c r="B767" s="1" t="s">
        <v>2437</v>
      </c>
      <c r="C767" s="2">
        <v>46129.646273148202</v>
      </c>
      <c r="D767" s="1" t="s">
        <v>2438</v>
      </c>
      <c r="E767" s="1" t="s">
        <v>2375</v>
      </c>
      <c r="F767" s="2">
        <v>46082.875011574099</v>
      </c>
      <c r="G767" s="3">
        <v>50.32</v>
      </c>
      <c r="H767" s="3">
        <v>40.9</v>
      </c>
      <c r="I767" s="3">
        <v>66.099999999999994</v>
      </c>
      <c r="J767" s="3">
        <v>45.98</v>
      </c>
      <c r="K767" s="3">
        <v>51.91</v>
      </c>
    </row>
    <row r="768" spans="1:11">
      <c r="A768" t="s">
        <v>2439</v>
      </c>
      <c r="B768" s="1" t="s">
        <v>2440</v>
      </c>
      <c r="C768" s="2">
        <v>46129.646296296298</v>
      </c>
      <c r="D768" s="1" t="s">
        <v>2441</v>
      </c>
      <c r="E768" s="1" t="s">
        <v>2375</v>
      </c>
      <c r="F768" s="2">
        <v>46082.916678240697</v>
      </c>
      <c r="G768" s="3">
        <v>50.91</v>
      </c>
      <c r="H768" s="3">
        <v>40.299999999999997</v>
      </c>
      <c r="I768" s="3">
        <v>68.099999999999994</v>
      </c>
      <c r="J768" s="3">
        <v>46.01</v>
      </c>
      <c r="K768" s="3">
        <v>52.11</v>
      </c>
    </row>
    <row r="769" spans="1:11">
      <c r="A769" t="s">
        <v>2442</v>
      </c>
      <c r="B769" s="1" t="s">
        <v>2443</v>
      </c>
      <c r="C769" s="2">
        <v>46129.646273148202</v>
      </c>
      <c r="D769" s="1" t="s">
        <v>2444</v>
      </c>
      <c r="E769" s="1" t="s">
        <v>2375</v>
      </c>
      <c r="F769" s="2">
        <v>46082.958344907398</v>
      </c>
      <c r="G769" s="3">
        <v>48.47</v>
      </c>
      <c r="H769" s="3">
        <v>39.5</v>
      </c>
      <c r="I769" s="3">
        <v>65.7</v>
      </c>
      <c r="J769" s="3">
        <v>44.23</v>
      </c>
      <c r="K769" s="3">
        <v>50.43</v>
      </c>
    </row>
    <row r="770" spans="1:11">
      <c r="A770" t="s">
        <v>2445</v>
      </c>
      <c r="B770" s="1" t="s">
        <v>2446</v>
      </c>
      <c r="C770" s="2">
        <v>46129.646099537</v>
      </c>
      <c r="D770" s="1" t="s">
        <v>2447</v>
      </c>
      <c r="E770" s="1" t="s">
        <v>2375</v>
      </c>
      <c r="F770" s="2">
        <v>46083.000011574099</v>
      </c>
      <c r="G770" s="3">
        <v>48.24</v>
      </c>
      <c r="H770" s="3">
        <v>37.9</v>
      </c>
      <c r="I770" s="3">
        <v>62.1</v>
      </c>
      <c r="J770" s="3">
        <v>43.71</v>
      </c>
      <c r="K770" s="3">
        <v>49.64</v>
      </c>
    </row>
    <row r="771" spans="1:11">
      <c r="A771" t="s">
        <v>2448</v>
      </c>
      <c r="B771" s="1" t="s">
        <v>2449</v>
      </c>
      <c r="C771" s="2">
        <v>46129.646203703698</v>
      </c>
      <c r="D771" s="1" t="s">
        <v>2450</v>
      </c>
      <c r="E771" s="1" t="s">
        <v>2375</v>
      </c>
      <c r="F771" s="2">
        <v>46083.041678240697</v>
      </c>
      <c r="G771" s="3">
        <v>45.85</v>
      </c>
      <c r="H771" s="3">
        <v>37.799999999999997</v>
      </c>
      <c r="I771" s="3">
        <v>62.3</v>
      </c>
      <c r="J771" s="3">
        <v>41.83</v>
      </c>
      <c r="K771" s="3">
        <v>47.86</v>
      </c>
    </row>
    <row r="772" spans="1:11">
      <c r="A772" t="s">
        <v>2451</v>
      </c>
      <c r="B772" s="1" t="s">
        <v>2452</v>
      </c>
      <c r="C772" s="2">
        <v>46129.646307870396</v>
      </c>
      <c r="D772" s="1" t="s">
        <v>2453</v>
      </c>
      <c r="E772" s="1" t="s">
        <v>2375</v>
      </c>
      <c r="F772" s="2">
        <v>46083.083344907398</v>
      </c>
      <c r="G772" s="3">
        <v>45.95</v>
      </c>
      <c r="H772" s="3">
        <v>37.4</v>
      </c>
      <c r="I772" s="3">
        <v>61.2</v>
      </c>
      <c r="J772" s="3">
        <v>41.76</v>
      </c>
      <c r="K772" s="3">
        <v>47.55</v>
      </c>
    </row>
    <row r="773" spans="1:11">
      <c r="A773" t="s">
        <v>2454</v>
      </c>
      <c r="B773" s="1" t="s">
        <v>2455</v>
      </c>
      <c r="C773" s="2">
        <v>46129.646226851903</v>
      </c>
      <c r="D773" s="1" t="s">
        <v>2456</v>
      </c>
      <c r="E773" s="1" t="s">
        <v>2375</v>
      </c>
      <c r="F773" s="2">
        <v>46083.125011574099</v>
      </c>
      <c r="G773" s="3">
        <v>45.58</v>
      </c>
      <c r="H773" s="3">
        <v>36.700000000000003</v>
      </c>
      <c r="I773" s="3">
        <v>64</v>
      </c>
      <c r="J773" s="3">
        <v>42.11</v>
      </c>
      <c r="K773" s="3">
        <v>47.53</v>
      </c>
    </row>
    <row r="774" spans="1:11">
      <c r="A774" t="s">
        <v>2457</v>
      </c>
      <c r="B774" s="1" t="s">
        <v>2458</v>
      </c>
      <c r="C774" s="2">
        <v>46129.646111111098</v>
      </c>
      <c r="D774" s="1" t="s">
        <v>2459</v>
      </c>
      <c r="E774" s="1" t="s">
        <v>2375</v>
      </c>
      <c r="F774" s="2">
        <v>46083.166678240697</v>
      </c>
      <c r="G774" s="3">
        <v>45.66</v>
      </c>
      <c r="H774" s="3">
        <v>37.9</v>
      </c>
      <c r="I774" s="3">
        <v>59.1</v>
      </c>
      <c r="J774" s="3">
        <v>41.64</v>
      </c>
      <c r="K774" s="3">
        <v>46.58</v>
      </c>
    </row>
    <row r="775" spans="1:11">
      <c r="A775" t="s">
        <v>2460</v>
      </c>
      <c r="B775" s="1" t="s">
        <v>2461</v>
      </c>
      <c r="C775" s="2">
        <v>46129.646180555603</v>
      </c>
      <c r="D775" s="1" t="s">
        <v>2462</v>
      </c>
      <c r="E775" s="1" t="s">
        <v>2375</v>
      </c>
      <c r="F775" s="2">
        <v>46083.208344907398</v>
      </c>
      <c r="G775" s="3">
        <v>48.95</v>
      </c>
      <c r="H775" s="3">
        <v>39.799999999999997</v>
      </c>
      <c r="I775" s="3">
        <v>72</v>
      </c>
      <c r="J775" s="3">
        <v>44.16</v>
      </c>
      <c r="K775" s="3">
        <v>49.38</v>
      </c>
    </row>
    <row r="776" spans="1:11">
      <c r="A776" t="s">
        <v>2463</v>
      </c>
      <c r="B776" s="1" t="s">
        <v>2464</v>
      </c>
      <c r="C776" s="2">
        <v>46129.646203703698</v>
      </c>
      <c r="D776" s="1" t="s">
        <v>2465</v>
      </c>
      <c r="E776" s="1" t="s">
        <v>2375</v>
      </c>
      <c r="F776" s="2">
        <v>46083.250011574099</v>
      </c>
      <c r="G776" s="3">
        <v>53.16</v>
      </c>
      <c r="H776" s="3">
        <v>44.2</v>
      </c>
      <c r="I776" s="3">
        <v>74.2</v>
      </c>
      <c r="J776" s="3">
        <v>48.61</v>
      </c>
      <c r="K776" s="3">
        <v>54.35</v>
      </c>
    </row>
    <row r="777" spans="1:11">
      <c r="A777" t="s">
        <v>2466</v>
      </c>
      <c r="B777" s="1" t="s">
        <v>2467</v>
      </c>
      <c r="C777" s="2">
        <v>46129.646087963003</v>
      </c>
      <c r="D777" s="1" t="s">
        <v>2468</v>
      </c>
      <c r="E777" s="1" t="s">
        <v>2375</v>
      </c>
      <c r="F777" s="2">
        <v>46083.291678240697</v>
      </c>
      <c r="G777" s="3">
        <v>54.03</v>
      </c>
      <c r="H777" s="3">
        <v>46.3</v>
      </c>
      <c r="I777" s="3">
        <v>69.099999999999994</v>
      </c>
      <c r="J777" s="3">
        <v>50.31</v>
      </c>
      <c r="K777" s="3">
        <v>55.16</v>
      </c>
    </row>
    <row r="778" spans="1:11">
      <c r="A778" t="s">
        <v>2469</v>
      </c>
      <c r="B778" s="1" t="s">
        <v>2470</v>
      </c>
      <c r="C778" s="2">
        <v>46129.646180555603</v>
      </c>
      <c r="D778" s="1" t="s">
        <v>2471</v>
      </c>
      <c r="E778" s="1" t="s">
        <v>2375</v>
      </c>
      <c r="F778" s="2">
        <v>46083.333344907398</v>
      </c>
      <c r="G778" s="3">
        <v>57.54</v>
      </c>
      <c r="H778" s="3">
        <v>47.9</v>
      </c>
      <c r="I778" s="3">
        <v>72.599999999999994</v>
      </c>
      <c r="J778" s="3">
        <v>53.09</v>
      </c>
      <c r="K778" s="3">
        <v>58.76</v>
      </c>
    </row>
    <row r="779" spans="1:11">
      <c r="A779" t="s">
        <v>2472</v>
      </c>
      <c r="B779" s="1" t="s">
        <v>2473</v>
      </c>
      <c r="C779" s="2">
        <v>46129.646284722199</v>
      </c>
      <c r="D779" s="1" t="s">
        <v>2474</v>
      </c>
      <c r="E779" s="1" t="s">
        <v>2375</v>
      </c>
      <c r="F779" s="2">
        <v>46083.375011574099</v>
      </c>
      <c r="G779" s="3">
        <v>68.459999999999994</v>
      </c>
      <c r="H779" s="3">
        <v>47.9</v>
      </c>
      <c r="I779" s="3">
        <v>90.5</v>
      </c>
      <c r="J779" s="3">
        <v>60.26</v>
      </c>
      <c r="K779" s="3">
        <v>64.94</v>
      </c>
    </row>
    <row r="780" spans="1:11">
      <c r="A780" t="s">
        <v>2475</v>
      </c>
      <c r="B780" s="1" t="s">
        <v>2476</v>
      </c>
      <c r="C780" s="2">
        <v>46129.646261574097</v>
      </c>
      <c r="D780" s="1" t="s">
        <v>2477</v>
      </c>
      <c r="E780" s="1" t="s">
        <v>2375</v>
      </c>
      <c r="F780" s="2">
        <v>46083.416678240697</v>
      </c>
      <c r="G780" s="3">
        <v>59.1</v>
      </c>
      <c r="H780" s="3">
        <v>47.6</v>
      </c>
      <c r="I780" s="3">
        <v>75.7</v>
      </c>
      <c r="J780" s="3">
        <v>53.9</v>
      </c>
      <c r="K780" s="3">
        <v>58.57</v>
      </c>
    </row>
    <row r="781" spans="1:11">
      <c r="A781" t="s">
        <v>2478</v>
      </c>
      <c r="B781" s="1" t="s">
        <v>2479</v>
      </c>
      <c r="C781" s="2">
        <v>46129.646076388897</v>
      </c>
      <c r="D781" s="1" t="s">
        <v>2480</v>
      </c>
      <c r="E781" s="1" t="s">
        <v>2375</v>
      </c>
      <c r="F781" s="2">
        <v>46083.458344907398</v>
      </c>
      <c r="G781" s="3">
        <v>58.53</v>
      </c>
      <c r="H781" s="3">
        <v>48.8</v>
      </c>
      <c r="I781" s="3">
        <v>77.3</v>
      </c>
      <c r="J781" s="3">
        <v>53.34</v>
      </c>
      <c r="K781" s="3">
        <v>59.61</v>
      </c>
    </row>
    <row r="782" spans="1:11">
      <c r="A782" t="s">
        <v>2481</v>
      </c>
      <c r="B782" s="1" t="s">
        <v>2482</v>
      </c>
      <c r="C782" s="2">
        <v>46129.646238425899</v>
      </c>
      <c r="D782" s="1" t="s">
        <v>2483</v>
      </c>
      <c r="E782" s="1" t="s">
        <v>2375</v>
      </c>
      <c r="F782" s="2">
        <v>46083.500011574099</v>
      </c>
      <c r="G782" s="3">
        <v>57.39</v>
      </c>
      <c r="H782" s="3">
        <v>48.8</v>
      </c>
      <c r="I782" s="3">
        <v>80.2</v>
      </c>
      <c r="J782" s="3">
        <v>53.07</v>
      </c>
      <c r="K782" s="3">
        <v>59.1</v>
      </c>
    </row>
    <row r="783" spans="1:11">
      <c r="A783" t="s">
        <v>2484</v>
      </c>
      <c r="B783" s="1" t="s">
        <v>2485</v>
      </c>
      <c r="C783" s="2">
        <v>46129.646226851903</v>
      </c>
      <c r="D783" s="1" t="s">
        <v>2486</v>
      </c>
      <c r="E783" s="1" t="s">
        <v>2375</v>
      </c>
      <c r="F783" s="2">
        <v>46083.541678240697</v>
      </c>
      <c r="G783" s="3">
        <v>60.94</v>
      </c>
      <c r="H783" s="3">
        <v>48.4</v>
      </c>
      <c r="I783" s="3">
        <v>79.099999999999994</v>
      </c>
      <c r="J783" s="3">
        <v>57.02</v>
      </c>
      <c r="K783" s="3">
        <v>60.85</v>
      </c>
    </row>
    <row r="784" spans="1:11">
      <c r="A784" t="s">
        <v>2487</v>
      </c>
      <c r="B784" s="1" t="s">
        <v>2488</v>
      </c>
      <c r="C784" s="2">
        <v>46129.6461458333</v>
      </c>
      <c r="D784" s="1" t="s">
        <v>2489</v>
      </c>
      <c r="E784" s="1" t="s">
        <v>2375</v>
      </c>
      <c r="F784" s="2">
        <v>46083.583344907398</v>
      </c>
      <c r="G784" s="3">
        <v>55.42</v>
      </c>
      <c r="H784" s="3">
        <v>47.7</v>
      </c>
      <c r="I784" s="3">
        <v>75.8</v>
      </c>
      <c r="J784" s="3">
        <v>51.37</v>
      </c>
      <c r="K784" s="3">
        <v>56.34</v>
      </c>
    </row>
    <row r="785" spans="1:11">
      <c r="A785" t="s">
        <v>2490</v>
      </c>
      <c r="B785" s="1" t="s">
        <v>2491</v>
      </c>
      <c r="C785" s="2">
        <v>46129.646099537</v>
      </c>
      <c r="D785" s="1" t="s">
        <v>2492</v>
      </c>
      <c r="E785" s="1" t="s">
        <v>2375</v>
      </c>
      <c r="F785" s="2">
        <v>46083.625011574099</v>
      </c>
      <c r="G785" s="3">
        <v>56.86</v>
      </c>
      <c r="H785" s="3">
        <v>48.4</v>
      </c>
      <c r="I785" s="3">
        <v>72.099999999999994</v>
      </c>
      <c r="J785" s="3">
        <v>52.74</v>
      </c>
      <c r="K785" s="3">
        <v>58.01</v>
      </c>
    </row>
    <row r="786" spans="1:11">
      <c r="A786" t="s">
        <v>2493</v>
      </c>
      <c r="B786" s="1" t="s">
        <v>2494</v>
      </c>
      <c r="C786" s="2">
        <v>46129.6461921296</v>
      </c>
      <c r="D786" s="1" t="s">
        <v>2495</v>
      </c>
      <c r="E786" s="1" t="s">
        <v>2375</v>
      </c>
      <c r="F786" s="2">
        <v>46083.666678240697</v>
      </c>
      <c r="G786" s="3">
        <v>56.99</v>
      </c>
      <c r="H786" s="3">
        <v>48.5</v>
      </c>
      <c r="I786" s="3">
        <v>77.099999999999994</v>
      </c>
      <c r="J786" s="3">
        <v>52.84</v>
      </c>
      <c r="K786" s="3">
        <v>58.44</v>
      </c>
    </row>
    <row r="787" spans="1:11">
      <c r="A787" t="s">
        <v>2496</v>
      </c>
      <c r="B787" s="1" t="s">
        <v>2497</v>
      </c>
      <c r="C787" s="2">
        <v>46129.646203703698</v>
      </c>
      <c r="D787" s="1" t="s">
        <v>2498</v>
      </c>
      <c r="E787" s="1" t="s">
        <v>2375</v>
      </c>
      <c r="F787" s="2">
        <v>46083.708344907398</v>
      </c>
      <c r="G787" s="3">
        <v>53.27</v>
      </c>
      <c r="H787" s="3">
        <v>46.5</v>
      </c>
      <c r="I787" s="3">
        <v>70.599999999999994</v>
      </c>
      <c r="J787" s="3">
        <v>50.24</v>
      </c>
      <c r="K787" s="3">
        <v>54.76</v>
      </c>
    </row>
    <row r="788" spans="1:11">
      <c r="A788" t="s">
        <v>2499</v>
      </c>
      <c r="B788" s="1" t="s">
        <v>2500</v>
      </c>
      <c r="C788" s="2">
        <v>46129.646134259303</v>
      </c>
      <c r="D788" s="1" t="s">
        <v>2501</v>
      </c>
      <c r="E788" s="1" t="s">
        <v>2375</v>
      </c>
      <c r="F788" s="2">
        <v>46083.750011574099</v>
      </c>
      <c r="G788" s="3">
        <v>51.05</v>
      </c>
      <c r="H788" s="3">
        <v>45.1</v>
      </c>
      <c r="I788" s="3">
        <v>71.5</v>
      </c>
      <c r="J788" s="3">
        <v>48.42</v>
      </c>
      <c r="K788" s="3">
        <v>52.49</v>
      </c>
    </row>
    <row r="789" spans="1:11">
      <c r="A789" t="s">
        <v>2502</v>
      </c>
      <c r="B789" s="1" t="s">
        <v>2503</v>
      </c>
      <c r="C789" s="2">
        <v>46129.646111111098</v>
      </c>
      <c r="D789" s="1" t="s">
        <v>2504</v>
      </c>
      <c r="E789" s="1" t="s">
        <v>2375</v>
      </c>
      <c r="F789" s="2">
        <v>46083.791678240697</v>
      </c>
      <c r="G789" s="3">
        <v>51.01</v>
      </c>
      <c r="H789" s="3">
        <v>44.2</v>
      </c>
      <c r="I789" s="3">
        <v>66.7</v>
      </c>
      <c r="J789" s="3">
        <v>47.21</v>
      </c>
      <c r="K789" s="3">
        <v>52.41</v>
      </c>
    </row>
    <row r="790" spans="1:11">
      <c r="A790" t="s">
        <v>2505</v>
      </c>
      <c r="B790" s="1" t="s">
        <v>2506</v>
      </c>
      <c r="C790" s="2">
        <v>46129.646122685197</v>
      </c>
      <c r="D790" s="1" t="s">
        <v>2507</v>
      </c>
      <c r="E790" s="1" t="s">
        <v>2375</v>
      </c>
      <c r="F790" s="2">
        <v>46083.833344907398</v>
      </c>
      <c r="G790" s="3">
        <v>49.14</v>
      </c>
      <c r="H790" s="3">
        <v>44</v>
      </c>
      <c r="I790" s="3">
        <v>75.400000000000006</v>
      </c>
      <c r="J790" s="3">
        <v>45.89</v>
      </c>
      <c r="K790" s="3">
        <v>50</v>
      </c>
    </row>
    <row r="791" spans="1:11">
      <c r="A791" t="s">
        <v>2508</v>
      </c>
      <c r="B791" s="1" t="s">
        <v>2509</v>
      </c>
      <c r="C791" s="2">
        <v>46129.646296296298</v>
      </c>
      <c r="D791" s="1" t="s">
        <v>2510</v>
      </c>
      <c r="E791" s="1" t="s">
        <v>2375</v>
      </c>
      <c r="F791" s="2">
        <v>46083.875011574099</v>
      </c>
      <c r="G791" s="3">
        <v>48.3</v>
      </c>
      <c r="H791" s="3">
        <v>43.5</v>
      </c>
      <c r="I791" s="3">
        <v>61.9</v>
      </c>
      <c r="J791" s="3">
        <v>45.51</v>
      </c>
      <c r="K791" s="3">
        <v>50.3</v>
      </c>
    </row>
    <row r="792" spans="1:11">
      <c r="A792" t="s">
        <v>2511</v>
      </c>
      <c r="B792" s="1" t="s">
        <v>2512</v>
      </c>
      <c r="C792" s="2">
        <v>46129.646111111098</v>
      </c>
      <c r="D792" s="1" t="s">
        <v>2513</v>
      </c>
      <c r="E792" s="1" t="s">
        <v>2375</v>
      </c>
      <c r="F792" s="2">
        <v>46083.916678240697</v>
      </c>
      <c r="G792" s="3">
        <v>48.28</v>
      </c>
      <c r="H792" s="3">
        <v>43.4</v>
      </c>
      <c r="I792" s="3">
        <v>59.7</v>
      </c>
      <c r="J792" s="3">
        <v>45.55</v>
      </c>
      <c r="K792" s="3">
        <v>49.96</v>
      </c>
    </row>
    <row r="793" spans="1:11">
      <c r="A793" t="s">
        <v>2514</v>
      </c>
      <c r="B793" s="1" t="s">
        <v>2515</v>
      </c>
      <c r="C793" s="2">
        <v>46129.646203703698</v>
      </c>
      <c r="D793" s="1" t="s">
        <v>2516</v>
      </c>
      <c r="E793" s="1" t="s">
        <v>2375</v>
      </c>
      <c r="F793" s="2">
        <v>46083.958344907398</v>
      </c>
      <c r="G793" s="3">
        <v>48.78</v>
      </c>
      <c r="H793" s="3">
        <v>43</v>
      </c>
      <c r="I793" s="3">
        <v>77.8</v>
      </c>
      <c r="J793" s="3">
        <v>44.74</v>
      </c>
      <c r="K793" s="3">
        <v>48.67</v>
      </c>
    </row>
    <row r="794" spans="1:11">
      <c r="A794" t="s">
        <v>2517</v>
      </c>
      <c r="B794" s="1" t="s">
        <v>2518</v>
      </c>
      <c r="C794" s="2">
        <v>46129.646111111098</v>
      </c>
      <c r="D794" s="1" t="s">
        <v>2519</v>
      </c>
      <c r="E794" s="1" t="s">
        <v>2375</v>
      </c>
      <c r="F794" s="2">
        <v>46084.000011574099</v>
      </c>
      <c r="G794" s="3">
        <v>46.75</v>
      </c>
      <c r="H794" s="3">
        <v>43.6</v>
      </c>
      <c r="I794" s="3">
        <v>62.7</v>
      </c>
      <c r="J794" s="3">
        <v>45.14</v>
      </c>
      <c r="K794" s="3">
        <v>47.76</v>
      </c>
    </row>
    <row r="795" spans="1:11">
      <c r="A795" t="s">
        <v>2520</v>
      </c>
      <c r="B795" s="1" t="s">
        <v>2521</v>
      </c>
      <c r="C795" s="2">
        <v>46129.646307870396</v>
      </c>
      <c r="D795" s="1" t="s">
        <v>2522</v>
      </c>
      <c r="E795" s="1" t="s">
        <v>2375</v>
      </c>
      <c r="F795" s="2">
        <v>46084.041678240697</v>
      </c>
      <c r="G795" s="3">
        <v>48.02</v>
      </c>
      <c r="H795" s="3">
        <v>43.2</v>
      </c>
      <c r="I795" s="3">
        <v>70.599999999999994</v>
      </c>
      <c r="J795" s="3">
        <v>44.93</v>
      </c>
      <c r="K795" s="3">
        <v>47.6</v>
      </c>
    </row>
    <row r="796" spans="1:11">
      <c r="A796" t="s">
        <v>2523</v>
      </c>
      <c r="B796" s="1" t="s">
        <v>2524</v>
      </c>
      <c r="C796" s="2">
        <v>46129.646226851903</v>
      </c>
      <c r="D796" s="1" t="s">
        <v>2525</v>
      </c>
      <c r="E796" s="1" t="s">
        <v>2375</v>
      </c>
      <c r="F796" s="2">
        <v>46084.083344907398</v>
      </c>
      <c r="G796" s="3">
        <v>46.09</v>
      </c>
      <c r="H796" s="3">
        <v>43</v>
      </c>
      <c r="I796" s="3">
        <v>59.7</v>
      </c>
      <c r="J796" s="3">
        <v>44.12</v>
      </c>
      <c r="K796" s="3">
        <v>46.61</v>
      </c>
    </row>
    <row r="797" spans="1:11">
      <c r="A797" t="s">
        <v>2526</v>
      </c>
      <c r="B797" s="1" t="s">
        <v>2527</v>
      </c>
      <c r="C797" s="2">
        <v>46129.646226851903</v>
      </c>
      <c r="D797" s="1" t="s">
        <v>2528</v>
      </c>
      <c r="E797" s="1" t="s">
        <v>2375</v>
      </c>
      <c r="F797" s="2">
        <v>46084.125011574099</v>
      </c>
      <c r="G797" s="3">
        <v>45.5</v>
      </c>
      <c r="H797" s="3">
        <v>42.7</v>
      </c>
      <c r="I797" s="3">
        <v>60.7</v>
      </c>
      <c r="J797" s="3">
        <v>44.32</v>
      </c>
      <c r="K797" s="3">
        <v>46.19</v>
      </c>
    </row>
    <row r="798" spans="1:11">
      <c r="A798" t="s">
        <v>2529</v>
      </c>
      <c r="B798" s="1" t="s">
        <v>2530</v>
      </c>
      <c r="C798" s="2">
        <v>46129.646168981497</v>
      </c>
      <c r="D798" s="1" t="s">
        <v>2531</v>
      </c>
      <c r="E798" s="1" t="s">
        <v>2375</v>
      </c>
      <c r="F798" s="2">
        <v>46084.166678240697</v>
      </c>
      <c r="G798" s="3">
        <v>46.45</v>
      </c>
      <c r="H798" s="3">
        <v>43.5</v>
      </c>
      <c r="I798" s="3">
        <v>61</v>
      </c>
      <c r="J798" s="3">
        <v>44.93</v>
      </c>
      <c r="K798" s="3">
        <v>47.47</v>
      </c>
    </row>
    <row r="799" spans="1:11">
      <c r="A799" t="s">
        <v>2532</v>
      </c>
      <c r="B799" s="1" t="s">
        <v>2533</v>
      </c>
      <c r="C799" s="2">
        <v>46129.6461458333</v>
      </c>
      <c r="D799" s="1" t="s">
        <v>2534</v>
      </c>
      <c r="E799" s="1" t="s">
        <v>2375</v>
      </c>
      <c r="F799" s="2">
        <v>46084.208344907398</v>
      </c>
      <c r="G799" s="3">
        <v>48</v>
      </c>
      <c r="H799" s="3">
        <v>44.6</v>
      </c>
      <c r="I799" s="3">
        <v>60.2</v>
      </c>
      <c r="J799" s="3">
        <v>46.67</v>
      </c>
      <c r="K799" s="3">
        <v>49.15</v>
      </c>
    </row>
    <row r="800" spans="1:11">
      <c r="A800" t="s">
        <v>2535</v>
      </c>
      <c r="B800" s="1" t="s">
        <v>2536</v>
      </c>
      <c r="C800" s="2">
        <v>46129.646203703698</v>
      </c>
      <c r="D800" s="1" t="s">
        <v>2537</v>
      </c>
      <c r="E800" s="1" t="s">
        <v>2375</v>
      </c>
      <c r="F800" s="2">
        <v>46084.250011574099</v>
      </c>
      <c r="G800" s="3">
        <v>53</v>
      </c>
      <c r="H800" s="3">
        <v>46</v>
      </c>
      <c r="I800" s="3">
        <v>86.8</v>
      </c>
      <c r="J800" s="3">
        <v>49.3</v>
      </c>
      <c r="K800" s="3">
        <v>53.54</v>
      </c>
    </row>
    <row r="801" spans="1:11">
      <c r="A801" t="s">
        <v>2538</v>
      </c>
      <c r="B801" s="1" t="s">
        <v>2539</v>
      </c>
      <c r="C801" s="2">
        <v>46129.646215277797</v>
      </c>
      <c r="D801" s="1" t="s">
        <v>2540</v>
      </c>
      <c r="E801" s="1" t="s">
        <v>2375</v>
      </c>
      <c r="F801" s="2">
        <v>46084.291678240697</v>
      </c>
      <c r="G801" s="3">
        <v>53.31</v>
      </c>
      <c r="H801" s="3">
        <v>48.7</v>
      </c>
      <c r="I801" s="3">
        <v>69</v>
      </c>
      <c r="J801" s="3">
        <v>51.13</v>
      </c>
      <c r="K801" s="3">
        <v>54.61</v>
      </c>
    </row>
    <row r="802" spans="1:11">
      <c r="A802" t="s">
        <v>2541</v>
      </c>
      <c r="B802" s="1" t="s">
        <v>2542</v>
      </c>
      <c r="C802" s="2">
        <v>46129.646168981497</v>
      </c>
      <c r="D802" s="1" t="s">
        <v>2543</v>
      </c>
      <c r="E802" s="1" t="s">
        <v>2375</v>
      </c>
      <c r="F802" s="2">
        <v>46084.333344907398</v>
      </c>
      <c r="G802" s="3">
        <v>58.31</v>
      </c>
      <c r="H802" s="3">
        <v>50.6</v>
      </c>
      <c r="I802" s="3">
        <v>76.8</v>
      </c>
      <c r="J802" s="3">
        <v>53.87</v>
      </c>
      <c r="K802" s="3">
        <v>59.96</v>
      </c>
    </row>
    <row r="803" spans="1:11">
      <c r="A803" t="s">
        <v>2544</v>
      </c>
      <c r="B803" s="1" t="s">
        <v>2545</v>
      </c>
      <c r="C803" s="2">
        <v>46129.646087963003</v>
      </c>
      <c r="D803" s="1" t="s">
        <v>2546</v>
      </c>
      <c r="E803" s="1" t="s">
        <v>2375</v>
      </c>
      <c r="F803" s="2">
        <v>46084.375011574099</v>
      </c>
      <c r="G803" s="3">
        <v>57.53</v>
      </c>
      <c r="H803" s="3">
        <v>50.6</v>
      </c>
      <c r="I803" s="3">
        <v>78</v>
      </c>
      <c r="J803" s="3">
        <v>54.41</v>
      </c>
      <c r="K803" s="3">
        <v>58.49</v>
      </c>
    </row>
    <row r="804" spans="1:11">
      <c r="A804" t="s">
        <v>2547</v>
      </c>
      <c r="B804" s="1" t="s">
        <v>2548</v>
      </c>
      <c r="C804" s="2">
        <v>46129.646307870396</v>
      </c>
      <c r="D804" s="1" t="s">
        <v>2549</v>
      </c>
      <c r="E804" s="1" t="s">
        <v>2375</v>
      </c>
      <c r="F804" s="2">
        <v>46084.416678240697</v>
      </c>
      <c r="G804" s="3">
        <v>54.75</v>
      </c>
      <c r="H804" s="3">
        <v>48.4</v>
      </c>
      <c r="I804" s="3">
        <v>69.3</v>
      </c>
      <c r="J804" s="3">
        <v>52.07</v>
      </c>
      <c r="K804" s="3">
        <v>56.01</v>
      </c>
    </row>
    <row r="805" spans="1:11">
      <c r="A805" t="s">
        <v>2550</v>
      </c>
      <c r="B805" s="1" t="s">
        <v>2551</v>
      </c>
      <c r="C805" s="2">
        <v>46129.646203703698</v>
      </c>
      <c r="D805" s="1" t="s">
        <v>2552</v>
      </c>
      <c r="E805" s="1" t="s">
        <v>2375</v>
      </c>
      <c r="F805" s="2">
        <v>46084.458344907398</v>
      </c>
      <c r="G805" s="3">
        <v>57.5</v>
      </c>
      <c r="H805" s="3">
        <v>49.4</v>
      </c>
      <c r="I805" s="3">
        <v>84.1</v>
      </c>
      <c r="J805" s="3">
        <v>54.17</v>
      </c>
      <c r="K805" s="3">
        <v>58.69</v>
      </c>
    </row>
    <row r="806" spans="1:11">
      <c r="A806" t="s">
        <v>2553</v>
      </c>
      <c r="B806" s="1" t="s">
        <v>2554</v>
      </c>
      <c r="C806" s="2">
        <v>46129.646284722199</v>
      </c>
      <c r="D806" s="1" t="s">
        <v>2555</v>
      </c>
      <c r="E806" s="1" t="s">
        <v>2375</v>
      </c>
      <c r="F806" s="2">
        <v>46084.500011574099</v>
      </c>
      <c r="G806" s="3">
        <v>58.61</v>
      </c>
      <c r="H806" s="3">
        <v>49.8</v>
      </c>
      <c r="I806" s="3">
        <v>83.8</v>
      </c>
      <c r="J806" s="3">
        <v>53.55</v>
      </c>
      <c r="K806" s="3">
        <v>59.48</v>
      </c>
    </row>
    <row r="807" spans="1:11">
      <c r="A807" t="s">
        <v>2556</v>
      </c>
      <c r="B807" s="1" t="s">
        <v>2557</v>
      </c>
      <c r="C807" s="2">
        <v>46129.646087963003</v>
      </c>
      <c r="D807" s="1" t="s">
        <v>2558</v>
      </c>
      <c r="E807" s="1" t="s">
        <v>2375</v>
      </c>
      <c r="F807" s="2">
        <v>46084.541678240697</v>
      </c>
      <c r="G807" s="3">
        <v>57.67</v>
      </c>
      <c r="H807" s="3">
        <v>48.6</v>
      </c>
      <c r="I807" s="3">
        <v>84.7</v>
      </c>
      <c r="J807" s="3">
        <v>53.05</v>
      </c>
      <c r="K807" s="3">
        <v>59.13</v>
      </c>
    </row>
    <row r="808" spans="1:11">
      <c r="A808" t="s">
        <v>2559</v>
      </c>
      <c r="B808" s="1" t="s">
        <v>2560</v>
      </c>
      <c r="C808" s="2">
        <v>46129.646111111098</v>
      </c>
      <c r="D808" s="1" t="s">
        <v>2561</v>
      </c>
      <c r="E808" s="1" t="s">
        <v>2375</v>
      </c>
      <c r="F808" s="2">
        <v>46084.583344907398</v>
      </c>
      <c r="G808" s="3">
        <v>57.46</v>
      </c>
      <c r="H808" s="3">
        <v>48.6</v>
      </c>
      <c r="I808" s="3">
        <v>79.3</v>
      </c>
      <c r="J808" s="3">
        <v>53.12</v>
      </c>
      <c r="K808" s="3">
        <v>58.84</v>
      </c>
    </row>
    <row r="809" spans="1:11">
      <c r="A809" t="s">
        <v>2562</v>
      </c>
      <c r="B809" s="1" t="s">
        <v>2563</v>
      </c>
      <c r="C809" s="2">
        <v>46129.646134259303</v>
      </c>
      <c r="D809" s="1" t="s">
        <v>2564</v>
      </c>
      <c r="E809" s="1" t="s">
        <v>2375</v>
      </c>
      <c r="F809" s="2">
        <v>46084.625011574099</v>
      </c>
      <c r="G809" s="3">
        <v>58.3</v>
      </c>
      <c r="H809" s="3">
        <v>48</v>
      </c>
      <c r="I809" s="3">
        <v>87.6</v>
      </c>
      <c r="J809" s="3">
        <v>52.67</v>
      </c>
      <c r="K809" s="3">
        <v>59.99</v>
      </c>
    </row>
    <row r="810" spans="1:11">
      <c r="A810" t="s">
        <v>2565</v>
      </c>
      <c r="B810" s="1" t="s">
        <v>2566</v>
      </c>
      <c r="C810" s="2">
        <v>46129.646099537</v>
      </c>
      <c r="D810" s="1" t="s">
        <v>2567</v>
      </c>
      <c r="E810" s="1" t="s">
        <v>2375</v>
      </c>
      <c r="F810" s="2">
        <v>46084.666678240697</v>
      </c>
      <c r="G810" s="3">
        <v>58.82</v>
      </c>
      <c r="H810" s="3">
        <v>49.7</v>
      </c>
      <c r="I810" s="3">
        <v>84.3</v>
      </c>
      <c r="J810" s="3">
        <v>54.33</v>
      </c>
      <c r="K810" s="3">
        <v>59.77</v>
      </c>
    </row>
    <row r="811" spans="1:11">
      <c r="A811" t="s">
        <v>2568</v>
      </c>
      <c r="B811" s="1" t="s">
        <v>2569</v>
      </c>
      <c r="C811" s="2">
        <v>46129.646249999998</v>
      </c>
      <c r="D811" s="1" t="s">
        <v>2570</v>
      </c>
      <c r="E811" s="1" t="s">
        <v>2375</v>
      </c>
      <c r="F811" s="2">
        <v>46084.708344907398</v>
      </c>
      <c r="G811" s="3">
        <v>53.26</v>
      </c>
      <c r="H811" s="3">
        <v>46.8</v>
      </c>
      <c r="I811" s="3">
        <v>80.8</v>
      </c>
      <c r="J811" s="3">
        <v>50.23</v>
      </c>
      <c r="K811" s="3">
        <v>53.85</v>
      </c>
    </row>
    <row r="812" spans="1:11">
      <c r="A812" t="s">
        <v>2571</v>
      </c>
      <c r="B812" s="1" t="s">
        <v>2572</v>
      </c>
      <c r="C812" s="2">
        <v>46129.646157407398</v>
      </c>
      <c r="D812" s="1" t="s">
        <v>2573</v>
      </c>
      <c r="E812" s="1" t="s">
        <v>2375</v>
      </c>
      <c r="F812" s="2">
        <v>46084.750011574099</v>
      </c>
      <c r="G812" s="3">
        <v>51.1</v>
      </c>
      <c r="H812" s="3">
        <v>45.1</v>
      </c>
      <c r="I812" s="3">
        <v>68.2</v>
      </c>
      <c r="J812" s="3">
        <v>48.28</v>
      </c>
      <c r="K812" s="3">
        <v>52.36</v>
      </c>
    </row>
    <row r="813" spans="1:11">
      <c r="A813" t="s">
        <v>2574</v>
      </c>
      <c r="B813" s="1" t="s">
        <v>2575</v>
      </c>
      <c r="C813" s="2">
        <v>46129.646273148202</v>
      </c>
      <c r="D813" s="1" t="s">
        <v>2576</v>
      </c>
      <c r="E813" s="1" t="s">
        <v>2375</v>
      </c>
      <c r="F813" s="2">
        <v>46084.791678240697</v>
      </c>
      <c r="G813" s="3">
        <v>50.42</v>
      </c>
      <c r="H813" s="3">
        <v>44.3</v>
      </c>
      <c r="I813" s="3">
        <v>67.599999999999994</v>
      </c>
      <c r="J813" s="3">
        <v>47.06</v>
      </c>
      <c r="K813" s="3">
        <v>51.41</v>
      </c>
    </row>
    <row r="814" spans="1:11">
      <c r="A814" t="s">
        <v>2577</v>
      </c>
      <c r="B814" s="1" t="s">
        <v>2578</v>
      </c>
      <c r="C814" s="2">
        <v>46129.646168981497</v>
      </c>
      <c r="D814" s="1" t="s">
        <v>2579</v>
      </c>
      <c r="E814" s="1" t="s">
        <v>2375</v>
      </c>
      <c r="F814" s="2">
        <v>46084.833344907398</v>
      </c>
      <c r="G814" s="3">
        <v>49.27</v>
      </c>
      <c r="H814" s="3">
        <v>44</v>
      </c>
      <c r="I814" s="3">
        <v>68.599999999999994</v>
      </c>
      <c r="J814" s="3">
        <v>45.91</v>
      </c>
      <c r="K814" s="3">
        <v>50.26</v>
      </c>
    </row>
    <row r="815" spans="1:11">
      <c r="A815" t="s">
        <v>2580</v>
      </c>
      <c r="B815" s="1" t="s">
        <v>2581</v>
      </c>
      <c r="C815" s="2">
        <v>46129.646180555603</v>
      </c>
      <c r="D815" s="1" t="s">
        <v>2582</v>
      </c>
      <c r="E815" s="1" t="s">
        <v>2375</v>
      </c>
      <c r="F815" s="2">
        <v>46084.875011574099</v>
      </c>
      <c r="G815" s="3">
        <v>49.65</v>
      </c>
      <c r="H815" s="3">
        <v>44.1</v>
      </c>
      <c r="I815" s="3">
        <v>65.5</v>
      </c>
      <c r="J815" s="3">
        <v>46.55</v>
      </c>
      <c r="K815" s="3">
        <v>50.56</v>
      </c>
    </row>
    <row r="816" spans="1:11">
      <c r="A816" t="s">
        <v>2583</v>
      </c>
      <c r="B816" s="1" t="s">
        <v>2584</v>
      </c>
      <c r="C816" s="2">
        <v>46129.646284722199</v>
      </c>
      <c r="D816" s="1" t="s">
        <v>2585</v>
      </c>
      <c r="E816" s="1" t="s">
        <v>2375</v>
      </c>
      <c r="F816" s="2">
        <v>46084.916678240697</v>
      </c>
      <c r="G816" s="3">
        <v>49.01</v>
      </c>
      <c r="H816" s="3">
        <v>43.9</v>
      </c>
      <c r="I816" s="3">
        <v>76.900000000000006</v>
      </c>
      <c r="J816" s="3">
        <v>45.87</v>
      </c>
      <c r="K816" s="3">
        <v>49.87</v>
      </c>
    </row>
    <row r="817" spans="1:11">
      <c r="A817" t="s">
        <v>2586</v>
      </c>
      <c r="B817" s="1" t="s">
        <v>2587</v>
      </c>
      <c r="C817" s="2">
        <v>46129.646215277797</v>
      </c>
      <c r="D817" s="1" t="s">
        <v>2588</v>
      </c>
      <c r="E817" s="1" t="s">
        <v>2375</v>
      </c>
      <c r="F817" s="2">
        <v>46084.958344907398</v>
      </c>
      <c r="G817" s="3">
        <v>47.72</v>
      </c>
      <c r="H817" s="3">
        <v>43</v>
      </c>
      <c r="I817" s="3">
        <v>71.400000000000006</v>
      </c>
      <c r="J817" s="3">
        <v>44.96</v>
      </c>
      <c r="K817" s="3">
        <v>48.16</v>
      </c>
    </row>
    <row r="818" spans="1:11">
      <c r="A818" t="s">
        <v>2589</v>
      </c>
      <c r="B818" s="1" t="s">
        <v>2590</v>
      </c>
      <c r="C818" s="2">
        <v>46129.646273148202</v>
      </c>
      <c r="D818" s="1" t="s">
        <v>2591</v>
      </c>
      <c r="E818" s="1" t="s">
        <v>2375</v>
      </c>
      <c r="F818" s="2">
        <v>46085.000011574099</v>
      </c>
      <c r="G818" s="3">
        <v>45.53</v>
      </c>
      <c r="H818" s="3">
        <v>42.7</v>
      </c>
      <c r="I818" s="3">
        <v>56.4</v>
      </c>
      <c r="J818" s="3">
        <v>44.29</v>
      </c>
      <c r="K818" s="3">
        <v>46.62</v>
      </c>
    </row>
    <row r="819" spans="1:11">
      <c r="A819" t="s">
        <v>2592</v>
      </c>
      <c r="B819" s="1" t="s">
        <v>2593</v>
      </c>
      <c r="C819" s="2">
        <v>46129.646064814799</v>
      </c>
      <c r="D819" s="1" t="s">
        <v>2594</v>
      </c>
      <c r="E819" s="1" t="s">
        <v>2375</v>
      </c>
      <c r="F819" s="2">
        <v>46085.041678240697</v>
      </c>
      <c r="G819" s="3">
        <v>45.15</v>
      </c>
      <c r="H819" s="3">
        <v>42.8</v>
      </c>
      <c r="I819" s="3">
        <v>59.5</v>
      </c>
      <c r="J819" s="3">
        <v>44.2</v>
      </c>
      <c r="K819" s="3">
        <v>45.9</v>
      </c>
    </row>
    <row r="820" spans="1:11">
      <c r="A820" t="s">
        <v>2595</v>
      </c>
      <c r="B820" s="1" t="s">
        <v>2596</v>
      </c>
      <c r="C820" s="2">
        <v>46129.646215277797</v>
      </c>
      <c r="D820" s="1" t="s">
        <v>2597</v>
      </c>
      <c r="E820" s="1" t="s">
        <v>2375</v>
      </c>
      <c r="F820" s="2">
        <v>46085.083344907398</v>
      </c>
      <c r="G820" s="3">
        <v>45.47</v>
      </c>
      <c r="H820" s="3">
        <v>43.2</v>
      </c>
      <c r="I820" s="3">
        <v>55.3</v>
      </c>
      <c r="J820" s="3">
        <v>44.49</v>
      </c>
      <c r="K820" s="3">
        <v>46.17</v>
      </c>
    </row>
    <row r="821" spans="1:11">
      <c r="A821" t="s">
        <v>2598</v>
      </c>
      <c r="B821" s="1" t="s">
        <v>2599</v>
      </c>
      <c r="C821" s="2">
        <v>46129.646203703698</v>
      </c>
      <c r="D821" s="1" t="s">
        <v>2600</v>
      </c>
      <c r="E821" s="1" t="s">
        <v>2375</v>
      </c>
      <c r="F821" s="2">
        <v>46085.125011574099</v>
      </c>
      <c r="G821" s="3">
        <v>46.02</v>
      </c>
      <c r="H821" s="3">
        <v>41.8</v>
      </c>
      <c r="I821" s="3">
        <v>59.8</v>
      </c>
      <c r="J821" s="3">
        <v>44.99</v>
      </c>
      <c r="K821" s="3">
        <v>46.89</v>
      </c>
    </row>
    <row r="822" spans="1:11">
      <c r="A822" t="s">
        <v>2601</v>
      </c>
      <c r="B822" s="1" t="s">
        <v>2602</v>
      </c>
      <c r="C822" s="2">
        <v>46129.646215277797</v>
      </c>
      <c r="D822" s="1" t="s">
        <v>2603</v>
      </c>
      <c r="E822" s="1" t="s">
        <v>2375</v>
      </c>
      <c r="F822" s="2">
        <v>46085.166678240697</v>
      </c>
      <c r="G822" s="3">
        <v>44.6</v>
      </c>
      <c r="H822" s="3">
        <v>37.1</v>
      </c>
      <c r="I822" s="3">
        <v>56.9</v>
      </c>
      <c r="J822" s="3">
        <v>41.64</v>
      </c>
      <c r="K822" s="3">
        <v>46.27</v>
      </c>
    </row>
    <row r="823" spans="1:11">
      <c r="A823" t="s">
        <v>2604</v>
      </c>
      <c r="B823" s="1" t="s">
        <v>2605</v>
      </c>
      <c r="C823" s="2">
        <v>46129.646261574097</v>
      </c>
      <c r="D823" s="1" t="s">
        <v>2606</v>
      </c>
      <c r="E823" s="1" t="s">
        <v>2375</v>
      </c>
      <c r="F823" s="2">
        <v>46085.208344907398</v>
      </c>
      <c r="G823" s="3">
        <v>47.47</v>
      </c>
      <c r="H823" s="3">
        <v>40.5</v>
      </c>
      <c r="I823" s="3">
        <v>61.6</v>
      </c>
      <c r="J823" s="3">
        <v>45.07</v>
      </c>
      <c r="K823" s="3">
        <v>48.76</v>
      </c>
    </row>
    <row r="824" spans="1:11">
      <c r="A824" t="s">
        <v>2607</v>
      </c>
      <c r="B824" s="1" t="s">
        <v>2608</v>
      </c>
      <c r="C824" s="2">
        <v>46129.646261574097</v>
      </c>
      <c r="D824" s="1" t="s">
        <v>2609</v>
      </c>
      <c r="E824" s="1" t="s">
        <v>2375</v>
      </c>
      <c r="F824" s="2">
        <v>46085.250011574099</v>
      </c>
      <c r="G824" s="3">
        <v>53.97</v>
      </c>
      <c r="H824" s="3">
        <v>45.7</v>
      </c>
      <c r="I824" s="3">
        <v>69.099999999999994</v>
      </c>
      <c r="J824" s="3">
        <v>50.86</v>
      </c>
      <c r="K824" s="3">
        <v>55.45</v>
      </c>
    </row>
    <row r="825" spans="1:11">
      <c r="A825" t="s">
        <v>2610</v>
      </c>
      <c r="B825" s="1" t="s">
        <v>2611</v>
      </c>
      <c r="C825" s="2">
        <v>46129.646076388897</v>
      </c>
      <c r="D825" s="1" t="s">
        <v>2612</v>
      </c>
      <c r="E825" s="1" t="s">
        <v>2375</v>
      </c>
      <c r="F825" s="2">
        <v>46085.291678240697</v>
      </c>
      <c r="G825" s="3">
        <v>52.86</v>
      </c>
      <c r="H825" s="3">
        <v>47.5</v>
      </c>
      <c r="I825" s="3">
        <v>77</v>
      </c>
      <c r="J825" s="3">
        <v>50.29</v>
      </c>
      <c r="K825" s="3">
        <v>54.17</v>
      </c>
    </row>
    <row r="826" spans="1:11">
      <c r="A826" t="s">
        <v>2613</v>
      </c>
      <c r="B826" s="1" t="s">
        <v>2614</v>
      </c>
      <c r="C826" s="2">
        <v>46129.646099537</v>
      </c>
      <c r="D826" s="1" t="s">
        <v>2615</v>
      </c>
      <c r="E826" s="1" t="s">
        <v>2375</v>
      </c>
      <c r="F826" s="2">
        <v>46085.333344907398</v>
      </c>
      <c r="G826" s="3">
        <v>58.35</v>
      </c>
      <c r="H826" s="3">
        <v>49.5</v>
      </c>
      <c r="I826" s="3">
        <v>76.900000000000006</v>
      </c>
      <c r="J826" s="3">
        <v>54.81</v>
      </c>
      <c r="K826" s="3">
        <v>59.53</v>
      </c>
    </row>
    <row r="827" spans="1:11">
      <c r="A827" t="s">
        <v>2616</v>
      </c>
      <c r="B827" s="1" t="s">
        <v>2617</v>
      </c>
      <c r="C827" s="2">
        <v>46129.646099537</v>
      </c>
      <c r="D827" s="1" t="s">
        <v>2618</v>
      </c>
      <c r="E827" s="1" t="s">
        <v>2375</v>
      </c>
      <c r="F827" s="2">
        <v>46085.375011574099</v>
      </c>
      <c r="G827" s="3">
        <v>64.14</v>
      </c>
      <c r="H827" s="3">
        <v>49</v>
      </c>
      <c r="I827" s="3">
        <v>78.599999999999994</v>
      </c>
      <c r="J827" s="3">
        <v>55.81</v>
      </c>
      <c r="K827" s="3">
        <v>60.98</v>
      </c>
    </row>
    <row r="828" spans="1:11">
      <c r="A828" t="s">
        <v>2619</v>
      </c>
      <c r="B828" s="1" t="s">
        <v>2620</v>
      </c>
      <c r="C828" s="2">
        <v>46129.646180555603</v>
      </c>
      <c r="D828" s="1" t="s">
        <v>2621</v>
      </c>
      <c r="E828" s="1" t="s">
        <v>2375</v>
      </c>
      <c r="F828" s="2">
        <v>46085.416678240697</v>
      </c>
      <c r="G828" s="3">
        <v>66.5</v>
      </c>
      <c r="H828" s="3">
        <v>45.7</v>
      </c>
      <c r="I828" s="3">
        <v>82.1</v>
      </c>
      <c r="J828" s="3">
        <v>57.64</v>
      </c>
      <c r="K828" s="3">
        <v>61.08</v>
      </c>
    </row>
    <row r="829" spans="1:11">
      <c r="A829" t="s">
        <v>2622</v>
      </c>
      <c r="B829" s="1" t="s">
        <v>2623</v>
      </c>
      <c r="C829" s="2">
        <v>46129.646168981497</v>
      </c>
      <c r="D829" s="1" t="s">
        <v>2624</v>
      </c>
      <c r="E829" s="1" t="s">
        <v>2375</v>
      </c>
      <c r="F829" s="2">
        <v>46085.458344907398</v>
      </c>
      <c r="G829" s="3">
        <v>56.34</v>
      </c>
      <c r="H829" s="3">
        <v>49.1</v>
      </c>
      <c r="I829" s="3">
        <v>75.599999999999994</v>
      </c>
      <c r="J829" s="3">
        <v>52.69</v>
      </c>
      <c r="K829" s="3">
        <v>58.42</v>
      </c>
    </row>
    <row r="830" spans="1:11">
      <c r="A830" t="s">
        <v>2625</v>
      </c>
      <c r="B830" s="1" t="s">
        <v>2626</v>
      </c>
      <c r="C830" s="2">
        <v>46129.6461458333</v>
      </c>
      <c r="D830" s="1" t="s">
        <v>2627</v>
      </c>
      <c r="E830" s="1" t="s">
        <v>2375</v>
      </c>
      <c r="F830" s="2">
        <v>46085.500011574099</v>
      </c>
      <c r="G830" s="3">
        <v>59.69</v>
      </c>
      <c r="H830" s="3">
        <v>49.9</v>
      </c>
      <c r="I830" s="3">
        <v>84.6</v>
      </c>
      <c r="J830" s="3">
        <v>54.25</v>
      </c>
      <c r="K830" s="3">
        <v>61.15</v>
      </c>
    </row>
    <row r="831" spans="1:11">
      <c r="A831" t="s">
        <v>2628</v>
      </c>
      <c r="B831" s="1" t="s">
        <v>2629</v>
      </c>
      <c r="C831" s="2">
        <v>46129.646087963003</v>
      </c>
      <c r="D831" s="1" t="s">
        <v>2630</v>
      </c>
      <c r="E831" s="1" t="s">
        <v>2375</v>
      </c>
      <c r="F831" s="2">
        <v>46085.541678240697</v>
      </c>
      <c r="G831" s="3">
        <v>57.19</v>
      </c>
      <c r="H831" s="3">
        <v>47.7</v>
      </c>
      <c r="I831" s="3">
        <v>79</v>
      </c>
      <c r="J831" s="3">
        <v>53.03</v>
      </c>
      <c r="K831" s="3">
        <v>58.78</v>
      </c>
    </row>
    <row r="832" spans="1:11">
      <c r="A832" t="s">
        <v>2631</v>
      </c>
      <c r="B832" s="1" t="s">
        <v>2632</v>
      </c>
      <c r="C832" s="2">
        <v>46129.646180555603</v>
      </c>
      <c r="D832" s="1" t="s">
        <v>2633</v>
      </c>
      <c r="E832" s="1" t="s">
        <v>2375</v>
      </c>
      <c r="F832" s="2">
        <v>46085.583344907398</v>
      </c>
      <c r="G832" s="3">
        <v>54.63</v>
      </c>
      <c r="H832" s="3">
        <v>43.8</v>
      </c>
      <c r="I832" s="3">
        <v>80.900000000000006</v>
      </c>
      <c r="J832" s="3">
        <v>49.45</v>
      </c>
      <c r="K832" s="3">
        <v>55.46</v>
      </c>
    </row>
    <row r="833" spans="1:11">
      <c r="A833" t="s">
        <v>2634</v>
      </c>
      <c r="B833" s="1" t="s">
        <v>2635</v>
      </c>
      <c r="C833" s="2">
        <v>46129.646076388897</v>
      </c>
      <c r="D833" s="1" t="s">
        <v>2636</v>
      </c>
      <c r="E833" s="1" t="s">
        <v>2375</v>
      </c>
      <c r="F833" s="2">
        <v>46085.625011574099</v>
      </c>
      <c r="G833" s="3">
        <v>59.36</v>
      </c>
      <c r="H833" s="3">
        <v>48</v>
      </c>
      <c r="I833" s="3">
        <v>83.9</v>
      </c>
      <c r="J833" s="3">
        <v>53.58</v>
      </c>
      <c r="K833" s="3">
        <v>60.01</v>
      </c>
    </row>
    <row r="834" spans="1:11">
      <c r="A834" t="s">
        <v>2637</v>
      </c>
      <c r="B834" s="1" t="s">
        <v>2638</v>
      </c>
      <c r="C834" s="2">
        <v>46129.646122685197</v>
      </c>
      <c r="D834" s="1" t="s">
        <v>2639</v>
      </c>
      <c r="E834" s="1" t="s">
        <v>2375</v>
      </c>
      <c r="F834" s="2">
        <v>46085.666678240697</v>
      </c>
      <c r="G834" s="3">
        <v>61.37</v>
      </c>
      <c r="H834" s="3">
        <v>50.4</v>
      </c>
      <c r="I834" s="3">
        <v>85.9</v>
      </c>
      <c r="J834" s="3">
        <v>54.26</v>
      </c>
      <c r="K834" s="3">
        <v>62.4</v>
      </c>
    </row>
    <row r="835" spans="1:11">
      <c r="A835" t="s">
        <v>2640</v>
      </c>
      <c r="B835" s="1" t="s">
        <v>2641</v>
      </c>
      <c r="C835" s="2">
        <v>46129.646284722199</v>
      </c>
      <c r="D835" s="1" t="s">
        <v>2642</v>
      </c>
      <c r="E835" s="1" t="s">
        <v>2375</v>
      </c>
      <c r="F835" s="2">
        <v>46085.708344907398</v>
      </c>
      <c r="G835" s="3">
        <v>53.1</v>
      </c>
      <c r="H835" s="3">
        <v>46.7</v>
      </c>
      <c r="I835" s="3">
        <v>67.3</v>
      </c>
      <c r="J835" s="3">
        <v>49.86</v>
      </c>
      <c r="K835" s="3">
        <v>54.54</v>
      </c>
    </row>
    <row r="836" spans="1:11">
      <c r="A836" t="s">
        <v>2643</v>
      </c>
      <c r="B836" s="1" t="s">
        <v>2644</v>
      </c>
      <c r="C836" s="2">
        <v>46129.646180555603</v>
      </c>
      <c r="D836" s="1" t="s">
        <v>2645</v>
      </c>
      <c r="E836" s="1" t="s">
        <v>2375</v>
      </c>
      <c r="F836" s="2">
        <v>46085.750011574099</v>
      </c>
      <c r="G836" s="3">
        <v>51.95</v>
      </c>
      <c r="H836" s="3">
        <v>43.3</v>
      </c>
      <c r="I836" s="3">
        <v>68.599999999999994</v>
      </c>
      <c r="J836" s="3">
        <v>47.73</v>
      </c>
      <c r="K836" s="3">
        <v>52.81</v>
      </c>
    </row>
    <row r="837" spans="1:11">
      <c r="A837" t="s">
        <v>2646</v>
      </c>
      <c r="B837" s="1" t="s">
        <v>2647</v>
      </c>
      <c r="C837" s="2">
        <v>46129.646249999998</v>
      </c>
      <c r="D837" s="1" t="s">
        <v>2648</v>
      </c>
      <c r="E837" s="1" t="s">
        <v>2375</v>
      </c>
      <c r="F837" s="2">
        <v>46085.791678240697</v>
      </c>
      <c r="G837" s="3">
        <v>49.51</v>
      </c>
      <c r="H837" s="3">
        <v>42.5</v>
      </c>
      <c r="I837" s="3">
        <v>64.7</v>
      </c>
      <c r="J837" s="3">
        <v>46.33</v>
      </c>
      <c r="K837" s="3">
        <v>51.09</v>
      </c>
    </row>
    <row r="838" spans="1:11">
      <c r="A838" t="s">
        <v>2649</v>
      </c>
      <c r="B838" s="1" t="s">
        <v>2650</v>
      </c>
      <c r="C838" s="2">
        <v>46129.646111111098</v>
      </c>
      <c r="D838" s="1" t="s">
        <v>2651</v>
      </c>
      <c r="E838" s="1" t="s">
        <v>2375</v>
      </c>
      <c r="F838" s="2">
        <v>46085.833344907398</v>
      </c>
      <c r="G838" s="3">
        <v>49.06</v>
      </c>
      <c r="H838" s="3">
        <v>40.799999999999997</v>
      </c>
      <c r="I838" s="3">
        <v>73.5</v>
      </c>
      <c r="J838" s="3">
        <v>44.85</v>
      </c>
      <c r="K838" s="3">
        <v>50.24</v>
      </c>
    </row>
    <row r="839" spans="1:11">
      <c r="A839" t="s">
        <v>2652</v>
      </c>
      <c r="B839" s="1" t="s">
        <v>2653</v>
      </c>
      <c r="C839" s="2">
        <v>46129.646226851903</v>
      </c>
      <c r="D839" s="1" t="s">
        <v>2654</v>
      </c>
      <c r="E839" s="1" t="s">
        <v>2375</v>
      </c>
      <c r="F839" s="2">
        <v>46085.875011574099</v>
      </c>
      <c r="G839" s="3">
        <v>49.92</v>
      </c>
      <c r="H839" s="3">
        <v>41.3</v>
      </c>
      <c r="I839" s="3">
        <v>64.7</v>
      </c>
      <c r="J839" s="3">
        <v>45.88</v>
      </c>
      <c r="K839" s="3">
        <v>51.12</v>
      </c>
    </row>
    <row r="840" spans="1:11">
      <c r="A840" t="s">
        <v>2655</v>
      </c>
      <c r="B840" s="1" t="s">
        <v>2656</v>
      </c>
      <c r="C840" s="2">
        <v>46129.646226851903</v>
      </c>
      <c r="D840" s="1" t="s">
        <v>2657</v>
      </c>
      <c r="E840" s="1" t="s">
        <v>2375</v>
      </c>
      <c r="F840" s="2">
        <v>46085.916678240697</v>
      </c>
      <c r="G840" s="3">
        <v>49.39</v>
      </c>
      <c r="H840" s="3">
        <v>40.9</v>
      </c>
      <c r="I840" s="3">
        <v>58.6</v>
      </c>
      <c r="J840" s="3">
        <v>46.27</v>
      </c>
      <c r="K840" s="3">
        <v>51.21</v>
      </c>
    </row>
    <row r="841" spans="1:11">
      <c r="A841" t="s">
        <v>2658</v>
      </c>
      <c r="B841" s="1" t="s">
        <v>2659</v>
      </c>
      <c r="C841" s="2">
        <v>46129.646284722199</v>
      </c>
      <c r="D841" s="1" t="s">
        <v>2660</v>
      </c>
      <c r="E841" s="1" t="s">
        <v>2375</v>
      </c>
      <c r="F841" s="2">
        <v>46085.958344907398</v>
      </c>
      <c r="G841" s="3">
        <v>45.71</v>
      </c>
      <c r="H841" s="3">
        <v>36.700000000000003</v>
      </c>
      <c r="I841" s="3">
        <v>61.2</v>
      </c>
      <c r="J841" s="3">
        <v>42.4</v>
      </c>
      <c r="K841" s="3">
        <v>47.28</v>
      </c>
    </row>
    <row r="842" spans="1:11">
      <c r="A842" t="s">
        <v>2661</v>
      </c>
      <c r="B842" s="1" t="s">
        <v>2662</v>
      </c>
      <c r="C842" s="2">
        <v>46129.646238425899</v>
      </c>
      <c r="D842" s="1" t="s">
        <v>2663</v>
      </c>
      <c r="E842" s="1" t="s">
        <v>2375</v>
      </c>
      <c r="F842" s="2">
        <v>46086.000011574099</v>
      </c>
      <c r="G842" s="3">
        <v>45.01</v>
      </c>
      <c r="H842" s="3">
        <v>36</v>
      </c>
      <c r="I842" s="3">
        <v>63.5</v>
      </c>
      <c r="J842" s="3">
        <v>40.26</v>
      </c>
      <c r="K842" s="3">
        <v>45.51</v>
      </c>
    </row>
    <row r="843" spans="1:11">
      <c r="A843" t="s">
        <v>2664</v>
      </c>
      <c r="B843" s="1" t="s">
        <v>2665</v>
      </c>
      <c r="C843" s="2">
        <v>46129.646168981497</v>
      </c>
      <c r="D843" s="1" t="s">
        <v>2666</v>
      </c>
      <c r="E843" s="1" t="s">
        <v>2375</v>
      </c>
      <c r="F843" s="2">
        <v>46086.041678240697</v>
      </c>
      <c r="G843" s="3">
        <v>43.38</v>
      </c>
      <c r="H843" s="3">
        <v>34.9</v>
      </c>
      <c r="I843" s="3">
        <v>57.8</v>
      </c>
      <c r="J843" s="3">
        <v>39.659999999999997</v>
      </c>
      <c r="K843" s="3">
        <v>44.58</v>
      </c>
    </row>
    <row r="844" spans="1:11">
      <c r="A844" t="s">
        <v>2667</v>
      </c>
      <c r="B844" s="1" t="s">
        <v>2668</v>
      </c>
      <c r="C844" s="2">
        <v>46129.646122685197</v>
      </c>
      <c r="D844" s="1" t="s">
        <v>2669</v>
      </c>
      <c r="E844" s="1" t="s">
        <v>2375</v>
      </c>
      <c r="F844" s="2">
        <v>46086.083344907398</v>
      </c>
      <c r="G844" s="3">
        <v>42.69</v>
      </c>
      <c r="H844" s="3">
        <v>35.700000000000003</v>
      </c>
      <c r="I844" s="3">
        <v>55.1</v>
      </c>
      <c r="J844" s="3">
        <v>39.619999999999997</v>
      </c>
      <c r="K844" s="3">
        <v>43.9</v>
      </c>
    </row>
    <row r="845" spans="1:11">
      <c r="A845" t="s">
        <v>2670</v>
      </c>
      <c r="B845" s="1" t="s">
        <v>2671</v>
      </c>
      <c r="C845" s="2">
        <v>46129.646087963003</v>
      </c>
      <c r="D845" s="1" t="s">
        <v>2672</v>
      </c>
      <c r="E845" s="1" t="s">
        <v>2375</v>
      </c>
      <c r="F845" s="2">
        <v>46086.125011574099</v>
      </c>
      <c r="G845" s="3">
        <v>43.44</v>
      </c>
      <c r="H845" s="3">
        <v>36.9</v>
      </c>
      <c r="I845" s="3">
        <v>55.2</v>
      </c>
      <c r="J845" s="3">
        <v>40.78</v>
      </c>
      <c r="K845" s="3">
        <v>44.91</v>
      </c>
    </row>
    <row r="846" spans="1:11">
      <c r="A846" t="s">
        <v>2673</v>
      </c>
      <c r="B846" s="1" t="s">
        <v>2674</v>
      </c>
      <c r="C846" s="2">
        <v>46129.646249999998</v>
      </c>
      <c r="D846" s="1" t="s">
        <v>2675</v>
      </c>
      <c r="E846" s="1" t="s">
        <v>2375</v>
      </c>
      <c r="F846" s="2">
        <v>46086.166678240697</v>
      </c>
      <c r="G846" s="3">
        <v>46.32</v>
      </c>
      <c r="H846" s="3">
        <v>38.799999999999997</v>
      </c>
      <c r="I846" s="3">
        <v>58</v>
      </c>
      <c r="J846" s="3">
        <v>43.99</v>
      </c>
      <c r="K846" s="3">
        <v>47.61</v>
      </c>
    </row>
    <row r="847" spans="1:11">
      <c r="A847" t="s">
        <v>2676</v>
      </c>
      <c r="B847" s="1" t="s">
        <v>2677</v>
      </c>
      <c r="C847" s="2">
        <v>46129.646203703698</v>
      </c>
      <c r="D847" s="1" t="s">
        <v>2678</v>
      </c>
      <c r="E847" s="1" t="s">
        <v>2375</v>
      </c>
      <c r="F847" s="2">
        <v>46086.208344907398</v>
      </c>
      <c r="G847" s="3">
        <v>49.45</v>
      </c>
      <c r="H847" s="3">
        <v>42.8</v>
      </c>
      <c r="I847" s="3">
        <v>62.1</v>
      </c>
      <c r="J847" s="3">
        <v>47.47</v>
      </c>
      <c r="K847" s="3">
        <v>50.58</v>
      </c>
    </row>
    <row r="848" spans="1:11">
      <c r="A848" t="s">
        <v>2679</v>
      </c>
      <c r="B848" s="1" t="s">
        <v>2680</v>
      </c>
      <c r="C848" s="2">
        <v>46129.646249999998</v>
      </c>
      <c r="D848" s="1" t="s">
        <v>2681</v>
      </c>
      <c r="E848" s="1" t="s">
        <v>2375</v>
      </c>
      <c r="F848" s="2">
        <v>46086.250011574099</v>
      </c>
      <c r="G848" s="3">
        <v>54.7</v>
      </c>
      <c r="H848" s="3">
        <v>48.3</v>
      </c>
      <c r="I848" s="3">
        <v>65.2</v>
      </c>
      <c r="J848" s="3">
        <v>52.1</v>
      </c>
      <c r="K848" s="3">
        <v>56.39</v>
      </c>
    </row>
    <row r="849" spans="1:11">
      <c r="A849" t="s">
        <v>2682</v>
      </c>
      <c r="B849" s="1" t="s">
        <v>2683</v>
      </c>
      <c r="C849" s="2">
        <v>46129.646296296298</v>
      </c>
      <c r="D849" s="1" t="s">
        <v>2684</v>
      </c>
      <c r="E849" s="1" t="s">
        <v>2375</v>
      </c>
      <c r="F849" s="2">
        <v>46086.291678240697</v>
      </c>
      <c r="G849" s="3">
        <v>55.36</v>
      </c>
      <c r="H849" s="3">
        <v>50.7</v>
      </c>
      <c r="I849" s="3">
        <v>64.8</v>
      </c>
      <c r="J849" s="3">
        <v>53.3</v>
      </c>
      <c r="K849" s="3">
        <v>56.66</v>
      </c>
    </row>
    <row r="850" spans="1:11">
      <c r="A850" t="s">
        <v>2685</v>
      </c>
      <c r="B850" s="1" t="s">
        <v>2686</v>
      </c>
      <c r="C850" s="2">
        <v>46129.646180555603</v>
      </c>
      <c r="D850" s="1" t="s">
        <v>2687</v>
      </c>
      <c r="E850" s="1" t="s">
        <v>2375</v>
      </c>
      <c r="F850" s="2">
        <v>46086.333344907398</v>
      </c>
      <c r="G850" s="3">
        <v>61.44</v>
      </c>
      <c r="H850" s="3">
        <v>51.2</v>
      </c>
      <c r="I850" s="3">
        <v>84.6</v>
      </c>
      <c r="J850" s="3">
        <v>55.12</v>
      </c>
      <c r="K850" s="3">
        <v>62.19</v>
      </c>
    </row>
    <row r="851" spans="1:11">
      <c r="A851" t="s">
        <v>2688</v>
      </c>
      <c r="B851" s="1" t="s">
        <v>2689</v>
      </c>
      <c r="C851" s="2">
        <v>46129.6461921296</v>
      </c>
      <c r="D851" s="1" t="s">
        <v>2690</v>
      </c>
      <c r="E851" s="1" t="s">
        <v>2375</v>
      </c>
      <c r="F851" s="2">
        <v>46086.375011574099</v>
      </c>
      <c r="G851" s="3">
        <v>60.06</v>
      </c>
      <c r="H851" s="3">
        <v>51.2</v>
      </c>
      <c r="I851" s="3">
        <v>85.2</v>
      </c>
      <c r="J851" s="3">
        <v>55.46</v>
      </c>
      <c r="K851" s="3">
        <v>60.93</v>
      </c>
    </row>
    <row r="852" spans="1:11">
      <c r="A852" t="s">
        <v>2691</v>
      </c>
      <c r="B852" s="1" t="s">
        <v>2692</v>
      </c>
      <c r="C852" s="2">
        <v>46129.646076388897</v>
      </c>
      <c r="D852" s="1" t="s">
        <v>2693</v>
      </c>
      <c r="E852" s="1" t="s">
        <v>2375</v>
      </c>
      <c r="F852" s="2">
        <v>46086.416678240697</v>
      </c>
      <c r="G852" s="3">
        <v>56.2</v>
      </c>
      <c r="H852" s="3">
        <v>44.8</v>
      </c>
      <c r="I852" s="3">
        <v>82.1</v>
      </c>
      <c r="J852" s="3">
        <v>50.86</v>
      </c>
      <c r="K852" s="3">
        <v>57.57</v>
      </c>
    </row>
    <row r="853" spans="1:11">
      <c r="A853" t="s">
        <v>2694</v>
      </c>
      <c r="B853" s="1" t="s">
        <v>2695</v>
      </c>
      <c r="C853" s="2">
        <v>46129.646157407398</v>
      </c>
      <c r="D853" s="1" t="s">
        <v>2696</v>
      </c>
      <c r="E853" s="1" t="s">
        <v>2375</v>
      </c>
      <c r="F853" s="2">
        <v>46086.458344907398</v>
      </c>
      <c r="G853" s="3">
        <v>62.49</v>
      </c>
      <c r="H853" s="3">
        <v>48</v>
      </c>
      <c r="I853" s="3">
        <v>86.3</v>
      </c>
      <c r="J853" s="3">
        <v>54.6</v>
      </c>
      <c r="K853" s="3">
        <v>63.93</v>
      </c>
    </row>
    <row r="854" spans="1:11">
      <c r="A854" t="s">
        <v>2697</v>
      </c>
      <c r="B854" s="1" t="s">
        <v>2698</v>
      </c>
      <c r="C854" s="2">
        <v>46129.646261574097</v>
      </c>
      <c r="D854" s="1" t="s">
        <v>2699</v>
      </c>
      <c r="E854" s="1" t="s">
        <v>2375</v>
      </c>
      <c r="F854" s="2">
        <v>46086.500011574099</v>
      </c>
      <c r="G854" s="3">
        <v>70.2</v>
      </c>
      <c r="H854" s="3">
        <v>51</v>
      </c>
      <c r="I854" s="3">
        <v>98.5</v>
      </c>
      <c r="J854" s="3">
        <v>61.06</v>
      </c>
      <c r="K854" s="3">
        <v>68.39</v>
      </c>
    </row>
    <row r="855" spans="1:11">
      <c r="A855" t="s">
        <v>2700</v>
      </c>
      <c r="B855" s="1" t="s">
        <v>2701</v>
      </c>
      <c r="C855" s="2">
        <v>46129.646203703698</v>
      </c>
      <c r="D855" s="1" t="s">
        <v>2702</v>
      </c>
      <c r="E855" s="1" t="s">
        <v>2375</v>
      </c>
      <c r="F855" s="2">
        <v>46086.541678240697</v>
      </c>
      <c r="G855" s="3">
        <v>71.25</v>
      </c>
      <c r="H855" s="3">
        <v>50.3</v>
      </c>
      <c r="I855" s="3">
        <v>98.7</v>
      </c>
      <c r="J855" s="3">
        <v>61.49</v>
      </c>
      <c r="K855" s="3">
        <v>70.83</v>
      </c>
    </row>
    <row r="856" spans="1:11">
      <c r="A856" t="s">
        <v>2703</v>
      </c>
      <c r="B856" s="1" t="s">
        <v>2704</v>
      </c>
      <c r="C856" s="2">
        <v>46129.646087963003</v>
      </c>
      <c r="D856" s="1" t="s">
        <v>2705</v>
      </c>
      <c r="E856" s="1" t="s">
        <v>2375</v>
      </c>
      <c r="F856" s="2">
        <v>46086.583344907398</v>
      </c>
      <c r="G856" s="3">
        <v>63.55</v>
      </c>
      <c r="H856" s="3">
        <v>45.6</v>
      </c>
      <c r="I856" s="3">
        <v>85.2</v>
      </c>
      <c r="J856" s="3">
        <v>54.3</v>
      </c>
      <c r="K856" s="3">
        <v>62.34</v>
      </c>
    </row>
    <row r="857" spans="1:11">
      <c r="A857" t="s">
        <v>2706</v>
      </c>
      <c r="B857" s="1" t="s">
        <v>2707</v>
      </c>
      <c r="C857" s="2">
        <v>46129.646111111098</v>
      </c>
      <c r="D857" s="1" t="s">
        <v>2708</v>
      </c>
      <c r="E857" s="1" t="s">
        <v>2375</v>
      </c>
      <c r="F857" s="2">
        <v>46086.625011574099</v>
      </c>
      <c r="G857" s="3">
        <v>58.2</v>
      </c>
      <c r="H857" s="3">
        <v>44.6</v>
      </c>
      <c r="I857" s="3">
        <v>81.400000000000006</v>
      </c>
      <c r="J857" s="3">
        <v>50.64</v>
      </c>
      <c r="K857" s="3">
        <v>57.93</v>
      </c>
    </row>
    <row r="858" spans="1:11">
      <c r="A858" t="s">
        <v>2709</v>
      </c>
      <c r="B858" s="1" t="s">
        <v>2710</v>
      </c>
      <c r="C858" s="2">
        <v>46129.646168981497</v>
      </c>
      <c r="D858" s="1" t="s">
        <v>2711</v>
      </c>
      <c r="E858" s="1" t="s">
        <v>2375</v>
      </c>
      <c r="F858" s="2">
        <v>46086.666678240697</v>
      </c>
      <c r="G858" s="3">
        <v>60.13</v>
      </c>
      <c r="H858" s="3">
        <v>46.3</v>
      </c>
      <c r="I858" s="3">
        <v>80.400000000000006</v>
      </c>
      <c r="J858" s="3">
        <v>52.4</v>
      </c>
      <c r="K858" s="3">
        <v>59.46</v>
      </c>
    </row>
    <row r="859" spans="1:11">
      <c r="A859" t="s">
        <v>2712</v>
      </c>
      <c r="B859" s="1" t="s">
        <v>2713</v>
      </c>
      <c r="C859" s="2">
        <v>46129.646111111098</v>
      </c>
      <c r="D859" s="1" t="s">
        <v>2714</v>
      </c>
      <c r="E859" s="1" t="s">
        <v>2375</v>
      </c>
      <c r="F859" s="2">
        <v>46086.708344907398</v>
      </c>
      <c r="G859" s="3">
        <v>52.83</v>
      </c>
      <c r="H859" s="3">
        <v>45.8</v>
      </c>
      <c r="I859" s="3">
        <v>66.3</v>
      </c>
      <c r="J859" s="3">
        <v>49.92</v>
      </c>
      <c r="K859" s="3">
        <v>54.18</v>
      </c>
    </row>
    <row r="860" spans="1:11">
      <c r="A860" t="s">
        <v>2715</v>
      </c>
      <c r="B860" s="1" t="s">
        <v>2716</v>
      </c>
      <c r="C860" s="2">
        <v>46129.646180555603</v>
      </c>
      <c r="D860" s="1" t="s">
        <v>2717</v>
      </c>
      <c r="E860" s="1" t="s">
        <v>2375</v>
      </c>
      <c r="F860" s="2">
        <v>46086.750011574099</v>
      </c>
      <c r="G860" s="3">
        <v>53.94</v>
      </c>
      <c r="H860" s="3">
        <v>46</v>
      </c>
      <c r="I860" s="3">
        <v>76</v>
      </c>
      <c r="J860" s="3">
        <v>50.82</v>
      </c>
      <c r="K860" s="3">
        <v>55.14</v>
      </c>
    </row>
    <row r="861" spans="1:11">
      <c r="A861" t="s">
        <v>2718</v>
      </c>
      <c r="B861" s="1" t="s">
        <v>2719</v>
      </c>
      <c r="C861" s="2">
        <v>46129.646261574097</v>
      </c>
      <c r="D861" s="1" t="s">
        <v>2720</v>
      </c>
      <c r="E861" s="1" t="s">
        <v>2375</v>
      </c>
      <c r="F861" s="2">
        <v>46086.791678240697</v>
      </c>
      <c r="G861" s="3">
        <v>51.58</v>
      </c>
      <c r="H861" s="3">
        <v>43.1</v>
      </c>
      <c r="I861" s="3">
        <v>63.6</v>
      </c>
      <c r="J861" s="3">
        <v>48.26</v>
      </c>
      <c r="K861" s="3">
        <v>53.23</v>
      </c>
    </row>
    <row r="862" spans="1:11">
      <c r="A862" t="s">
        <v>2721</v>
      </c>
      <c r="B862" s="1" t="s">
        <v>2722</v>
      </c>
      <c r="C862" s="2">
        <v>46129.6461458333</v>
      </c>
      <c r="D862" s="1" t="s">
        <v>2723</v>
      </c>
      <c r="E862" s="1" t="s">
        <v>2375</v>
      </c>
      <c r="F862" s="2">
        <v>46086.833344907398</v>
      </c>
      <c r="G862" s="3">
        <v>52.26</v>
      </c>
      <c r="H862" s="3">
        <v>43.1</v>
      </c>
      <c r="I862" s="3">
        <v>78</v>
      </c>
      <c r="J862" s="3">
        <v>47.68</v>
      </c>
      <c r="K862" s="3">
        <v>53.28</v>
      </c>
    </row>
    <row r="863" spans="1:11">
      <c r="A863" t="s">
        <v>2724</v>
      </c>
      <c r="B863" s="1" t="s">
        <v>2725</v>
      </c>
      <c r="C863" s="2">
        <v>46129.646203703698</v>
      </c>
      <c r="D863" s="1" t="s">
        <v>2726</v>
      </c>
      <c r="E863" s="1" t="s">
        <v>2375</v>
      </c>
      <c r="F863" s="2">
        <v>46086.875011574099</v>
      </c>
      <c r="G863" s="3">
        <v>51.06</v>
      </c>
      <c r="H863" s="3">
        <v>41.3</v>
      </c>
      <c r="I863" s="3">
        <v>68.3</v>
      </c>
      <c r="J863" s="3">
        <v>46.68</v>
      </c>
      <c r="K863" s="3">
        <v>52.52</v>
      </c>
    </row>
    <row r="864" spans="1:11">
      <c r="A864" t="s">
        <v>2727</v>
      </c>
      <c r="B864" s="1" t="s">
        <v>2728</v>
      </c>
      <c r="C864" s="2">
        <v>46129.646064814799</v>
      </c>
      <c r="D864" s="1" t="s">
        <v>2729</v>
      </c>
      <c r="E864" s="1" t="s">
        <v>2375</v>
      </c>
      <c r="F864" s="2">
        <v>46086.916678240697</v>
      </c>
      <c r="G864" s="3">
        <v>49.47</v>
      </c>
      <c r="H864" s="3">
        <v>38.9</v>
      </c>
      <c r="I864" s="3">
        <v>66.7</v>
      </c>
      <c r="J864" s="3">
        <v>44.77</v>
      </c>
      <c r="K864" s="3">
        <v>51.28</v>
      </c>
    </row>
    <row r="865" spans="1:11">
      <c r="A865" t="s">
        <v>2730</v>
      </c>
      <c r="B865" s="1" t="s">
        <v>2731</v>
      </c>
      <c r="C865" s="2">
        <v>46129.646134259303</v>
      </c>
      <c r="D865" s="1" t="s">
        <v>2732</v>
      </c>
      <c r="E865" s="1" t="s">
        <v>2375</v>
      </c>
      <c r="F865" s="2">
        <v>46086.958344907398</v>
      </c>
      <c r="G865" s="3">
        <v>43.93</v>
      </c>
      <c r="H865" s="3">
        <v>36.299999999999997</v>
      </c>
      <c r="I865" s="3">
        <v>59</v>
      </c>
      <c r="J865" s="3">
        <v>40.14</v>
      </c>
      <c r="K865" s="3">
        <v>45.61</v>
      </c>
    </row>
    <row r="866" spans="1:11">
      <c r="A866" t="s">
        <v>2733</v>
      </c>
      <c r="B866" s="1" t="s">
        <v>2734</v>
      </c>
      <c r="C866" s="2">
        <v>46129.646238425899</v>
      </c>
      <c r="D866" s="1" t="s">
        <v>2735</v>
      </c>
      <c r="E866" s="1" t="s">
        <v>2375</v>
      </c>
      <c r="F866" s="2">
        <v>46087.000011574099</v>
      </c>
      <c r="G866" s="3">
        <v>43.05</v>
      </c>
      <c r="H866" s="3">
        <v>35.799999999999997</v>
      </c>
      <c r="I866" s="3">
        <v>60.6</v>
      </c>
      <c r="J866" s="3">
        <v>39.549999999999997</v>
      </c>
      <c r="K866" s="3">
        <v>44.35</v>
      </c>
    </row>
    <row r="867" spans="1:11">
      <c r="A867" t="s">
        <v>2736</v>
      </c>
      <c r="B867" s="1" t="s">
        <v>2737</v>
      </c>
      <c r="C867" s="2">
        <v>46129.646134259303</v>
      </c>
      <c r="D867" s="1" t="s">
        <v>2738</v>
      </c>
      <c r="E867" s="1" t="s">
        <v>2375</v>
      </c>
      <c r="F867" s="2">
        <v>46087.041678240697</v>
      </c>
      <c r="G867" s="3">
        <v>41.54</v>
      </c>
      <c r="H867" s="3">
        <v>34.299999999999997</v>
      </c>
      <c r="I867" s="3">
        <v>68.2</v>
      </c>
      <c r="J867" s="3">
        <v>37.81</v>
      </c>
      <c r="K867" s="3">
        <v>41.81</v>
      </c>
    </row>
    <row r="868" spans="1:11">
      <c r="A868" t="s">
        <v>2739</v>
      </c>
      <c r="B868" s="1" t="s">
        <v>2740</v>
      </c>
      <c r="C868" s="2">
        <v>46129.646296296298</v>
      </c>
      <c r="D868" s="1" t="s">
        <v>2741</v>
      </c>
      <c r="E868" s="1" t="s">
        <v>2375</v>
      </c>
      <c r="F868" s="2">
        <v>46087.083344907398</v>
      </c>
      <c r="G868" s="3">
        <v>42.28</v>
      </c>
      <c r="H868" s="3">
        <v>36.700000000000003</v>
      </c>
      <c r="I868" s="3">
        <v>59</v>
      </c>
      <c r="J868" s="3">
        <v>39.659999999999997</v>
      </c>
      <c r="K868" s="3">
        <v>43.15</v>
      </c>
    </row>
    <row r="869" spans="1:11">
      <c r="A869" t="s">
        <v>2742</v>
      </c>
      <c r="B869" s="1" t="s">
        <v>2743</v>
      </c>
      <c r="C869" s="2">
        <v>46129.646296296298</v>
      </c>
      <c r="D869" s="1" t="s">
        <v>2744</v>
      </c>
      <c r="E869" s="1" t="s">
        <v>2375</v>
      </c>
      <c r="F869" s="2">
        <v>46087.125011574099</v>
      </c>
      <c r="G869" s="3">
        <v>42.38</v>
      </c>
      <c r="H869" s="3">
        <v>37.6</v>
      </c>
      <c r="I869" s="3">
        <v>57.5</v>
      </c>
      <c r="J869" s="3">
        <v>40.53</v>
      </c>
      <c r="K869" s="3">
        <v>43.34</v>
      </c>
    </row>
    <row r="870" spans="1:11">
      <c r="A870" t="s">
        <v>2745</v>
      </c>
      <c r="B870" s="1" t="s">
        <v>2746</v>
      </c>
      <c r="C870" s="2">
        <v>46129.646122685197</v>
      </c>
      <c r="D870" s="1" t="s">
        <v>2747</v>
      </c>
      <c r="E870" s="1" t="s">
        <v>2375</v>
      </c>
      <c r="F870" s="2">
        <v>46087.166678240697</v>
      </c>
      <c r="G870" s="3">
        <v>43.25</v>
      </c>
      <c r="H870" s="3">
        <v>38.6</v>
      </c>
      <c r="I870" s="3">
        <v>58.3</v>
      </c>
      <c r="J870" s="3">
        <v>41.17</v>
      </c>
      <c r="K870" s="3">
        <v>44.29</v>
      </c>
    </row>
    <row r="871" spans="1:11">
      <c r="A871" t="s">
        <v>2748</v>
      </c>
      <c r="B871" s="1" t="s">
        <v>2749</v>
      </c>
      <c r="C871" s="2">
        <v>46129.6461921296</v>
      </c>
      <c r="D871" s="1" t="s">
        <v>2750</v>
      </c>
      <c r="E871" s="1" t="s">
        <v>2375</v>
      </c>
      <c r="F871" s="2">
        <v>46087.208344907398</v>
      </c>
      <c r="G871" s="3">
        <v>46.31</v>
      </c>
      <c r="H871" s="3">
        <v>40.799999999999997</v>
      </c>
      <c r="I871" s="3">
        <v>62.6</v>
      </c>
      <c r="J871" s="3">
        <v>43.62</v>
      </c>
      <c r="K871" s="3">
        <v>47.78</v>
      </c>
    </row>
    <row r="872" spans="1:11">
      <c r="A872" t="s">
        <v>2751</v>
      </c>
      <c r="B872" s="1" t="s">
        <v>2752</v>
      </c>
      <c r="C872" s="2">
        <v>46129.646180555603</v>
      </c>
      <c r="D872" s="1" t="s">
        <v>2753</v>
      </c>
      <c r="E872" s="1" t="s">
        <v>2375</v>
      </c>
      <c r="F872" s="2">
        <v>46087.250011574099</v>
      </c>
      <c r="G872" s="3">
        <v>50.27</v>
      </c>
      <c r="H872" s="3">
        <v>42.9</v>
      </c>
      <c r="I872" s="3">
        <v>77.400000000000006</v>
      </c>
      <c r="J872" s="3">
        <v>46.67</v>
      </c>
      <c r="K872" s="3">
        <v>51.94</v>
      </c>
    </row>
    <row r="873" spans="1:11">
      <c r="A873" t="s">
        <v>2754</v>
      </c>
      <c r="B873" s="1" t="s">
        <v>2755</v>
      </c>
      <c r="C873" s="2">
        <v>46129.646180555603</v>
      </c>
      <c r="D873" s="1" t="s">
        <v>2756</v>
      </c>
      <c r="E873" s="1" t="s">
        <v>2375</v>
      </c>
      <c r="F873" s="2">
        <v>46087.291678240697</v>
      </c>
      <c r="G873" s="3">
        <v>52.05</v>
      </c>
      <c r="H873" s="3">
        <v>45.2</v>
      </c>
      <c r="I873" s="3">
        <v>76.400000000000006</v>
      </c>
      <c r="J873" s="3">
        <v>48.25</v>
      </c>
      <c r="K873" s="3">
        <v>54.12</v>
      </c>
    </row>
    <row r="874" spans="1:11">
      <c r="A874" t="s">
        <v>2757</v>
      </c>
      <c r="B874" s="1" t="s">
        <v>2758</v>
      </c>
      <c r="C874" s="2">
        <v>46129.646180555603</v>
      </c>
      <c r="D874" s="1" t="s">
        <v>2759</v>
      </c>
      <c r="E874" s="1" t="s">
        <v>2375</v>
      </c>
      <c r="F874" s="2">
        <v>46087.333344907398</v>
      </c>
      <c r="G874" s="3">
        <v>59.8</v>
      </c>
      <c r="H874" s="3">
        <v>47.2</v>
      </c>
      <c r="I874" s="3">
        <v>87.3</v>
      </c>
      <c r="J874" s="3">
        <v>52.01</v>
      </c>
      <c r="K874" s="3">
        <v>59.94</v>
      </c>
    </row>
    <row r="875" spans="1:11">
      <c r="A875" t="s">
        <v>2760</v>
      </c>
      <c r="B875" s="1" t="s">
        <v>2761</v>
      </c>
      <c r="C875" s="2">
        <v>46129.646273148202</v>
      </c>
      <c r="D875" s="1" t="s">
        <v>2762</v>
      </c>
      <c r="E875" s="1" t="s">
        <v>2375</v>
      </c>
      <c r="F875" s="2">
        <v>46087.375011574099</v>
      </c>
      <c r="G875" s="3">
        <v>68</v>
      </c>
      <c r="H875" s="3">
        <v>47.6</v>
      </c>
      <c r="I875" s="3">
        <v>82.6</v>
      </c>
      <c r="J875" s="3">
        <v>57.79</v>
      </c>
      <c r="K875" s="3">
        <v>64.28</v>
      </c>
    </row>
    <row r="876" spans="1:11">
      <c r="A876" t="s">
        <v>2763</v>
      </c>
      <c r="B876" s="1" t="s">
        <v>2764</v>
      </c>
      <c r="C876" s="2">
        <v>46129.646157407398</v>
      </c>
      <c r="D876" s="1" t="s">
        <v>2765</v>
      </c>
      <c r="E876" s="1" t="s">
        <v>2375</v>
      </c>
      <c r="F876" s="2">
        <v>46087.416678240697</v>
      </c>
      <c r="G876" s="3">
        <v>61.98</v>
      </c>
      <c r="H876" s="3">
        <v>43.9</v>
      </c>
      <c r="I876" s="3">
        <v>95</v>
      </c>
      <c r="J876" s="3">
        <v>52.4</v>
      </c>
      <c r="K876" s="3">
        <v>57.33</v>
      </c>
    </row>
    <row r="877" spans="1:11">
      <c r="A877" t="s">
        <v>2766</v>
      </c>
      <c r="B877" s="1" t="s">
        <v>2767</v>
      </c>
      <c r="C877" s="2">
        <v>46129.646307870396</v>
      </c>
      <c r="D877" s="1" t="s">
        <v>2768</v>
      </c>
      <c r="E877" s="1" t="s">
        <v>2375</v>
      </c>
      <c r="F877" s="2">
        <v>46087.458344907398</v>
      </c>
      <c r="G877" s="3">
        <v>56.38</v>
      </c>
      <c r="H877" s="3">
        <v>44.1</v>
      </c>
      <c r="I877" s="3">
        <v>79.400000000000006</v>
      </c>
      <c r="J877" s="3">
        <v>48.57</v>
      </c>
      <c r="K877" s="3">
        <v>56.14</v>
      </c>
    </row>
    <row r="878" spans="1:11">
      <c r="A878" t="s">
        <v>2769</v>
      </c>
      <c r="B878" s="1" t="s">
        <v>2770</v>
      </c>
      <c r="C878" s="2">
        <v>46129.646180555603</v>
      </c>
      <c r="D878" s="1" t="s">
        <v>2771</v>
      </c>
      <c r="E878" s="1" t="s">
        <v>2375</v>
      </c>
      <c r="F878" s="2">
        <v>46087.500011574099</v>
      </c>
      <c r="G878" s="3">
        <v>60.7</v>
      </c>
      <c r="H878" s="3">
        <v>46.3</v>
      </c>
      <c r="I878" s="3">
        <v>82.5</v>
      </c>
      <c r="J878" s="3">
        <v>52.76</v>
      </c>
      <c r="K878" s="3">
        <v>62.17</v>
      </c>
    </row>
    <row r="879" spans="1:11">
      <c r="A879" t="s">
        <v>2772</v>
      </c>
      <c r="B879" s="1" t="s">
        <v>2773</v>
      </c>
      <c r="C879" s="2">
        <v>46129.646238425899</v>
      </c>
      <c r="D879" s="1" t="s">
        <v>2774</v>
      </c>
      <c r="E879" s="1" t="s">
        <v>2375</v>
      </c>
      <c r="F879" s="2">
        <v>46087.541678240697</v>
      </c>
      <c r="G879" s="3">
        <v>60.35</v>
      </c>
      <c r="H879" s="3">
        <v>45.1</v>
      </c>
      <c r="I879" s="3">
        <v>83</v>
      </c>
      <c r="J879" s="3">
        <v>51.41</v>
      </c>
      <c r="K879" s="3">
        <v>61.01</v>
      </c>
    </row>
    <row r="880" spans="1:11">
      <c r="A880" t="s">
        <v>2775</v>
      </c>
      <c r="B880" s="1" t="s">
        <v>2776</v>
      </c>
      <c r="C880" s="2">
        <v>46129.646122685197</v>
      </c>
      <c r="D880" s="1" t="s">
        <v>2777</v>
      </c>
      <c r="E880" s="1" t="s">
        <v>2375</v>
      </c>
      <c r="F880" s="2">
        <v>46087.583344907398</v>
      </c>
      <c r="G880" s="3">
        <v>59.19</v>
      </c>
      <c r="H880" s="3">
        <v>44.8</v>
      </c>
      <c r="I880" s="3">
        <v>78.599999999999994</v>
      </c>
      <c r="J880" s="3">
        <v>49.62</v>
      </c>
      <c r="K880" s="3">
        <v>59.39</v>
      </c>
    </row>
    <row r="881" spans="1:11">
      <c r="A881" t="s">
        <v>2778</v>
      </c>
      <c r="B881" s="1" t="s">
        <v>2779</v>
      </c>
      <c r="C881" s="2">
        <v>46129.646134259303</v>
      </c>
      <c r="D881" s="1" t="s">
        <v>2780</v>
      </c>
      <c r="E881" s="1" t="s">
        <v>2375</v>
      </c>
      <c r="F881" s="2">
        <v>46087.625011574099</v>
      </c>
      <c r="G881" s="3">
        <v>59.8</v>
      </c>
      <c r="H881" s="3">
        <v>47.2</v>
      </c>
      <c r="I881" s="3">
        <v>87</v>
      </c>
      <c r="J881" s="3">
        <v>52.74</v>
      </c>
      <c r="K881" s="3">
        <v>60.37</v>
      </c>
    </row>
    <row r="882" spans="1:11">
      <c r="A882" t="s">
        <v>2781</v>
      </c>
      <c r="B882" s="1" t="s">
        <v>2782</v>
      </c>
      <c r="C882" s="2">
        <v>46129.646111111098</v>
      </c>
      <c r="D882" s="1" t="s">
        <v>2783</v>
      </c>
      <c r="E882" s="1" t="s">
        <v>2375</v>
      </c>
      <c r="F882" s="2">
        <v>46087.666678240697</v>
      </c>
      <c r="G882" s="3">
        <v>58.16</v>
      </c>
      <c r="H882" s="3">
        <v>46.2</v>
      </c>
      <c r="I882" s="3">
        <v>80.7</v>
      </c>
      <c r="J882" s="3">
        <v>51.89</v>
      </c>
      <c r="K882" s="3">
        <v>58.84</v>
      </c>
    </row>
    <row r="883" spans="1:11">
      <c r="A883" t="s">
        <v>2784</v>
      </c>
      <c r="B883" s="1" t="s">
        <v>2785</v>
      </c>
      <c r="C883" s="2">
        <v>46129.646134259303</v>
      </c>
      <c r="D883" s="1" t="s">
        <v>2786</v>
      </c>
      <c r="E883" s="1" t="s">
        <v>2375</v>
      </c>
      <c r="F883" s="2">
        <v>46087.708344907398</v>
      </c>
      <c r="G883" s="3">
        <v>50.63</v>
      </c>
      <c r="H883" s="3">
        <v>43.3</v>
      </c>
      <c r="I883" s="3">
        <v>71.099999999999994</v>
      </c>
      <c r="J883" s="3">
        <v>47.06</v>
      </c>
      <c r="K883" s="3">
        <v>52.94</v>
      </c>
    </row>
    <row r="884" spans="1:11">
      <c r="A884" t="s">
        <v>2787</v>
      </c>
      <c r="B884" s="1" t="s">
        <v>2788</v>
      </c>
      <c r="C884" s="2">
        <v>46129.646226851903</v>
      </c>
      <c r="D884" s="1" t="s">
        <v>2789</v>
      </c>
      <c r="E884" s="1" t="s">
        <v>2375</v>
      </c>
      <c r="F884" s="2">
        <v>46087.750011574099</v>
      </c>
      <c r="G884" s="3">
        <v>49.53</v>
      </c>
      <c r="H884" s="3">
        <v>40.799999999999997</v>
      </c>
      <c r="I884" s="3">
        <v>61.8</v>
      </c>
      <c r="J884" s="3">
        <v>45.52</v>
      </c>
      <c r="K884" s="3">
        <v>51.73</v>
      </c>
    </row>
    <row r="885" spans="1:11">
      <c r="A885" t="s">
        <v>2790</v>
      </c>
      <c r="B885" s="1" t="s">
        <v>2791</v>
      </c>
      <c r="C885" s="2">
        <v>46129.646215277797</v>
      </c>
      <c r="D885" s="1" t="s">
        <v>2792</v>
      </c>
      <c r="E885" s="1" t="s">
        <v>2375</v>
      </c>
      <c r="F885" s="2">
        <v>46087.791678240697</v>
      </c>
      <c r="G885" s="3">
        <v>49.14</v>
      </c>
      <c r="H885" s="3">
        <v>38.4</v>
      </c>
      <c r="I885" s="3">
        <v>72.099999999999994</v>
      </c>
      <c r="J885" s="3">
        <v>43.19</v>
      </c>
      <c r="K885" s="3">
        <v>50.28</v>
      </c>
    </row>
    <row r="886" spans="1:11">
      <c r="A886" t="s">
        <v>2793</v>
      </c>
      <c r="B886" s="1" t="s">
        <v>2794</v>
      </c>
      <c r="C886" s="2">
        <v>46129.6461458333</v>
      </c>
      <c r="D886" s="1" t="s">
        <v>2795</v>
      </c>
      <c r="E886" s="1" t="s">
        <v>2375</v>
      </c>
      <c r="F886" s="2">
        <v>46087.833344907398</v>
      </c>
      <c r="G886" s="3">
        <v>46.36</v>
      </c>
      <c r="H886" s="3">
        <v>38.4</v>
      </c>
      <c r="I886" s="3">
        <v>61.5</v>
      </c>
      <c r="J886" s="3">
        <v>42</v>
      </c>
      <c r="K886" s="3">
        <v>48.7</v>
      </c>
    </row>
    <row r="887" spans="1:11">
      <c r="A887" t="s">
        <v>2796</v>
      </c>
      <c r="B887" s="1" t="s">
        <v>2797</v>
      </c>
      <c r="C887" s="2">
        <v>46129.646273148202</v>
      </c>
      <c r="D887" s="1" t="s">
        <v>2798</v>
      </c>
      <c r="E887" s="1" t="s">
        <v>2375</v>
      </c>
      <c r="F887" s="2">
        <v>46087.875011574099</v>
      </c>
      <c r="G887" s="3">
        <v>49</v>
      </c>
      <c r="H887" s="3">
        <v>39.5</v>
      </c>
      <c r="I887" s="3">
        <v>66</v>
      </c>
      <c r="J887" s="3">
        <v>43.39</v>
      </c>
      <c r="K887" s="3">
        <v>50.79</v>
      </c>
    </row>
    <row r="888" spans="1:11">
      <c r="A888" t="s">
        <v>2799</v>
      </c>
      <c r="B888" s="1" t="s">
        <v>2800</v>
      </c>
      <c r="C888" s="2">
        <v>46129.6461458333</v>
      </c>
      <c r="D888" s="1" t="s">
        <v>2801</v>
      </c>
      <c r="E888" s="1" t="s">
        <v>2375</v>
      </c>
      <c r="F888" s="2">
        <v>46087.916678240697</v>
      </c>
      <c r="G888" s="3">
        <v>47.36</v>
      </c>
      <c r="H888" s="3">
        <v>38.200000000000003</v>
      </c>
      <c r="I888" s="3">
        <v>61.3</v>
      </c>
      <c r="J888" s="3">
        <v>43.86</v>
      </c>
      <c r="K888" s="3">
        <v>49.49</v>
      </c>
    </row>
    <row r="889" spans="1:11">
      <c r="A889" t="s">
        <v>2802</v>
      </c>
      <c r="B889" s="1" t="s">
        <v>2803</v>
      </c>
      <c r="C889" s="2">
        <v>46129.646087963003</v>
      </c>
      <c r="D889" s="1" t="s">
        <v>2804</v>
      </c>
      <c r="E889" s="1" t="s">
        <v>2375</v>
      </c>
      <c r="F889" s="2">
        <v>46087.958344907398</v>
      </c>
      <c r="G889" s="3">
        <v>46.69</v>
      </c>
      <c r="H889" s="3">
        <v>38.6</v>
      </c>
      <c r="I889" s="3">
        <v>59</v>
      </c>
      <c r="J889" s="3">
        <v>42.79</v>
      </c>
      <c r="K889" s="3">
        <v>48.71</v>
      </c>
    </row>
    <row r="890" spans="1:11">
      <c r="A890" t="s">
        <v>2805</v>
      </c>
      <c r="B890" s="1" t="s">
        <v>2806</v>
      </c>
      <c r="C890" s="2">
        <v>46129.646064814799</v>
      </c>
      <c r="D890" s="1" t="s">
        <v>2807</v>
      </c>
      <c r="E890" s="1" t="s">
        <v>2375</v>
      </c>
      <c r="F890" s="2">
        <v>46088.000011574099</v>
      </c>
      <c r="G890" s="3">
        <v>45.2</v>
      </c>
      <c r="H890" s="3">
        <v>36.1</v>
      </c>
      <c r="I890" s="3">
        <v>57.9</v>
      </c>
      <c r="J890" s="3">
        <v>41.72</v>
      </c>
      <c r="K890" s="3">
        <v>46.98</v>
      </c>
    </row>
    <row r="891" spans="1:11">
      <c r="A891" t="s">
        <v>2808</v>
      </c>
      <c r="B891" s="1" t="s">
        <v>2809</v>
      </c>
      <c r="C891" s="2">
        <v>46129.646203703698</v>
      </c>
      <c r="D891" s="1" t="s">
        <v>2810</v>
      </c>
      <c r="E891" s="1" t="s">
        <v>2375</v>
      </c>
      <c r="F891" s="2">
        <v>46088.041678240697</v>
      </c>
      <c r="G891" s="3">
        <v>42.28</v>
      </c>
      <c r="H891" s="3">
        <v>35.299999999999997</v>
      </c>
      <c r="I891" s="3">
        <v>62.7</v>
      </c>
      <c r="J891" s="3">
        <v>38.880000000000003</v>
      </c>
      <c r="K891" s="3">
        <v>43.64</v>
      </c>
    </row>
    <row r="892" spans="1:11">
      <c r="A892" t="s">
        <v>2811</v>
      </c>
      <c r="B892" s="1" t="s">
        <v>2812</v>
      </c>
      <c r="C892" s="2">
        <v>46129.6461458333</v>
      </c>
      <c r="D892" s="1" t="s">
        <v>2813</v>
      </c>
      <c r="E892" s="1" t="s">
        <v>2375</v>
      </c>
      <c r="F892" s="2">
        <v>46088.083344907398</v>
      </c>
      <c r="G892" s="3">
        <v>40.369999999999997</v>
      </c>
      <c r="H892" s="3">
        <v>34.299999999999997</v>
      </c>
      <c r="I892" s="3">
        <v>57.9</v>
      </c>
      <c r="J892" s="3">
        <v>37.619999999999997</v>
      </c>
      <c r="K892" s="3">
        <v>41.57</v>
      </c>
    </row>
    <row r="893" spans="1:11">
      <c r="A893" t="s">
        <v>2814</v>
      </c>
      <c r="B893" s="1" t="s">
        <v>2815</v>
      </c>
      <c r="C893" s="2">
        <v>46129.6461458333</v>
      </c>
      <c r="D893" s="1" t="s">
        <v>2816</v>
      </c>
      <c r="E893" s="1" t="s">
        <v>2375</v>
      </c>
      <c r="F893" s="2">
        <v>46088.125011574099</v>
      </c>
      <c r="G893" s="3">
        <v>40.17</v>
      </c>
      <c r="H893" s="3">
        <v>33.5</v>
      </c>
      <c r="I893" s="3">
        <v>56</v>
      </c>
      <c r="J893" s="3">
        <v>37.32</v>
      </c>
      <c r="K893" s="3">
        <v>41.34</v>
      </c>
    </row>
    <row r="894" spans="1:11">
      <c r="A894" t="s">
        <v>2817</v>
      </c>
      <c r="B894" s="1" t="s">
        <v>2818</v>
      </c>
      <c r="C894" s="2">
        <v>46129.646203703698</v>
      </c>
      <c r="D894" s="1" t="s">
        <v>2819</v>
      </c>
      <c r="E894" s="1" t="s">
        <v>2375</v>
      </c>
      <c r="F894" s="2">
        <v>46088.166678240697</v>
      </c>
      <c r="G894" s="3">
        <v>40.090000000000003</v>
      </c>
      <c r="H894" s="3">
        <v>32.6</v>
      </c>
      <c r="I894" s="3">
        <v>60.4</v>
      </c>
      <c r="J894" s="3">
        <v>36.36</v>
      </c>
      <c r="K894" s="3">
        <v>41.61</v>
      </c>
    </row>
    <row r="895" spans="1:11">
      <c r="A895" t="s">
        <v>2820</v>
      </c>
      <c r="B895" s="1" t="s">
        <v>2821</v>
      </c>
      <c r="C895" s="2">
        <v>46129.6461458333</v>
      </c>
      <c r="D895" s="1" t="s">
        <v>2822</v>
      </c>
      <c r="E895" s="1" t="s">
        <v>2375</v>
      </c>
      <c r="F895" s="2">
        <v>46088.208344907398</v>
      </c>
      <c r="G895" s="3">
        <v>42.38</v>
      </c>
      <c r="H895" s="3">
        <v>33</v>
      </c>
      <c r="I895" s="3">
        <v>62</v>
      </c>
      <c r="J895" s="3">
        <v>38.28</v>
      </c>
      <c r="K895" s="3">
        <v>43.84</v>
      </c>
    </row>
    <row r="896" spans="1:11">
      <c r="A896" t="s">
        <v>2823</v>
      </c>
      <c r="B896" s="1" t="s">
        <v>2824</v>
      </c>
      <c r="C896" s="2">
        <v>46129.646261574097</v>
      </c>
      <c r="D896" s="1" t="s">
        <v>2825</v>
      </c>
      <c r="E896" s="1" t="s">
        <v>2375</v>
      </c>
      <c r="F896" s="2">
        <v>46088.250011574099</v>
      </c>
      <c r="G896" s="3">
        <v>48.21</v>
      </c>
      <c r="H896" s="3">
        <v>37.5</v>
      </c>
      <c r="I896" s="3">
        <v>65.7</v>
      </c>
      <c r="J896" s="3">
        <v>42.84</v>
      </c>
      <c r="K896" s="3">
        <v>50.24</v>
      </c>
    </row>
    <row r="897" spans="1:11">
      <c r="A897" t="s">
        <v>2826</v>
      </c>
      <c r="B897" s="1" t="s">
        <v>2827</v>
      </c>
      <c r="C897" s="2">
        <v>46129.646076388897</v>
      </c>
      <c r="D897" s="1" t="s">
        <v>2828</v>
      </c>
      <c r="E897" s="1" t="s">
        <v>2375</v>
      </c>
      <c r="F897" s="2">
        <v>46088.291678240697</v>
      </c>
      <c r="G897" s="3">
        <v>47.96</v>
      </c>
      <c r="H897" s="3">
        <v>37.6</v>
      </c>
      <c r="I897" s="3">
        <v>71.599999999999994</v>
      </c>
      <c r="J897" s="3">
        <v>43.54</v>
      </c>
      <c r="K897" s="3">
        <v>50.12</v>
      </c>
    </row>
    <row r="898" spans="1:11">
      <c r="A898" t="s">
        <v>2829</v>
      </c>
      <c r="B898" s="1" t="s">
        <v>2830</v>
      </c>
      <c r="C898" s="2">
        <v>46129.646249999998</v>
      </c>
      <c r="D898" s="1" t="s">
        <v>2831</v>
      </c>
      <c r="E898" s="1" t="s">
        <v>2375</v>
      </c>
      <c r="F898" s="2">
        <v>46088.333344907398</v>
      </c>
      <c r="G898" s="3">
        <v>51.58</v>
      </c>
      <c r="H898" s="3">
        <v>42.9</v>
      </c>
      <c r="I898" s="3">
        <v>67.599999999999994</v>
      </c>
      <c r="J898" s="3">
        <v>47.14</v>
      </c>
      <c r="K898" s="3">
        <v>52.94</v>
      </c>
    </row>
    <row r="899" spans="1:11">
      <c r="A899" t="s">
        <v>2832</v>
      </c>
      <c r="B899" s="1" t="s">
        <v>2833</v>
      </c>
      <c r="C899" s="2">
        <v>46129.646111111098</v>
      </c>
      <c r="D899" s="1" t="s">
        <v>2834</v>
      </c>
      <c r="E899" s="1" t="s">
        <v>2375</v>
      </c>
      <c r="F899" s="2">
        <v>46088.375011574099</v>
      </c>
      <c r="G899" s="3">
        <v>52.28</v>
      </c>
      <c r="H899" s="3">
        <v>43.1</v>
      </c>
      <c r="I899" s="3">
        <v>70.400000000000006</v>
      </c>
      <c r="J899" s="3">
        <v>48.25</v>
      </c>
      <c r="K899" s="3">
        <v>53.92</v>
      </c>
    </row>
    <row r="900" spans="1:11">
      <c r="A900" t="s">
        <v>2835</v>
      </c>
      <c r="B900" s="1" t="s">
        <v>2836</v>
      </c>
      <c r="C900" s="2">
        <v>46129.646226851903</v>
      </c>
      <c r="D900" s="1" t="s">
        <v>2837</v>
      </c>
      <c r="E900" s="1" t="s">
        <v>2375</v>
      </c>
      <c r="F900" s="2">
        <v>46088.416678240697</v>
      </c>
      <c r="G900" s="3">
        <v>52.5</v>
      </c>
      <c r="H900" s="3">
        <v>42.2</v>
      </c>
      <c r="I900" s="3">
        <v>68.099999999999994</v>
      </c>
      <c r="J900" s="3">
        <v>48.33</v>
      </c>
      <c r="K900" s="3">
        <v>54.17</v>
      </c>
    </row>
    <row r="901" spans="1:11">
      <c r="A901" t="s">
        <v>2838</v>
      </c>
      <c r="B901" s="1" t="s">
        <v>2839</v>
      </c>
      <c r="C901" s="2">
        <v>46129.646157407398</v>
      </c>
      <c r="D901" s="1" t="s">
        <v>2840</v>
      </c>
      <c r="E901" s="1" t="s">
        <v>2375</v>
      </c>
      <c r="F901" s="2">
        <v>46088.458344907398</v>
      </c>
      <c r="G901" s="3">
        <v>52.83</v>
      </c>
      <c r="H901" s="3">
        <v>41.6</v>
      </c>
      <c r="I901" s="3">
        <v>85.8</v>
      </c>
      <c r="J901" s="3">
        <v>47.2</v>
      </c>
      <c r="K901" s="3">
        <v>53.03</v>
      </c>
    </row>
    <row r="902" spans="1:11">
      <c r="A902" t="s">
        <v>2841</v>
      </c>
      <c r="B902" s="1" t="s">
        <v>2842</v>
      </c>
      <c r="C902" s="2">
        <v>46129.646168981497</v>
      </c>
      <c r="D902" s="1" t="s">
        <v>2843</v>
      </c>
      <c r="E902" s="1" t="s">
        <v>2375</v>
      </c>
      <c r="F902" s="2">
        <v>46088.500011574099</v>
      </c>
      <c r="G902" s="3">
        <v>50.26</v>
      </c>
      <c r="H902" s="3">
        <v>41.9</v>
      </c>
      <c r="I902" s="3">
        <v>68.599999999999994</v>
      </c>
      <c r="J902" s="3">
        <v>45.56</v>
      </c>
      <c r="K902" s="3">
        <v>52.27</v>
      </c>
    </row>
    <row r="903" spans="1:11">
      <c r="A903" t="s">
        <v>2844</v>
      </c>
      <c r="B903" s="1" t="s">
        <v>2845</v>
      </c>
      <c r="C903" s="2">
        <v>46129.646099537</v>
      </c>
      <c r="D903" s="1" t="s">
        <v>2846</v>
      </c>
      <c r="E903" s="1" t="s">
        <v>2375</v>
      </c>
      <c r="F903" s="2">
        <v>46088.541678240697</v>
      </c>
      <c r="G903" s="3">
        <v>51.39</v>
      </c>
      <c r="H903" s="3">
        <v>41.1</v>
      </c>
      <c r="I903" s="3">
        <v>68.599999999999994</v>
      </c>
      <c r="J903" s="3">
        <v>45.82</v>
      </c>
      <c r="K903" s="3">
        <v>53.02</v>
      </c>
    </row>
    <row r="904" spans="1:11">
      <c r="A904" t="s">
        <v>2847</v>
      </c>
      <c r="B904" s="1" t="s">
        <v>2848</v>
      </c>
      <c r="C904" s="2">
        <v>46129.646134259303</v>
      </c>
      <c r="D904" s="1" t="s">
        <v>2849</v>
      </c>
      <c r="E904" s="1" t="s">
        <v>2375</v>
      </c>
      <c r="F904" s="2">
        <v>46088.583344907398</v>
      </c>
      <c r="G904" s="3">
        <v>51.05</v>
      </c>
      <c r="H904" s="3">
        <v>38.9</v>
      </c>
      <c r="I904" s="3">
        <v>77.7</v>
      </c>
      <c r="J904" s="3">
        <v>45</v>
      </c>
      <c r="K904" s="3">
        <v>51.71</v>
      </c>
    </row>
    <row r="905" spans="1:11">
      <c r="A905" t="s">
        <v>2850</v>
      </c>
      <c r="B905" s="1" t="s">
        <v>2851</v>
      </c>
      <c r="C905" s="2">
        <v>46129.6461921296</v>
      </c>
      <c r="D905" s="1" t="s">
        <v>2852</v>
      </c>
      <c r="E905" s="1" t="s">
        <v>2375</v>
      </c>
      <c r="F905" s="2">
        <v>46088.625011574099</v>
      </c>
      <c r="G905" s="3">
        <v>50.3</v>
      </c>
      <c r="H905" s="3">
        <v>39.5</v>
      </c>
      <c r="I905" s="3">
        <v>65.900000000000006</v>
      </c>
      <c r="J905" s="3">
        <v>44.64</v>
      </c>
      <c r="K905" s="3">
        <v>51.68</v>
      </c>
    </row>
    <row r="906" spans="1:11">
      <c r="A906" t="s">
        <v>2853</v>
      </c>
      <c r="B906" s="1" t="s">
        <v>2854</v>
      </c>
      <c r="C906" s="2">
        <v>46129.646261574097</v>
      </c>
      <c r="D906" s="1" t="s">
        <v>2855</v>
      </c>
      <c r="E906" s="1" t="s">
        <v>2375</v>
      </c>
      <c r="F906" s="2">
        <v>46088.666678240697</v>
      </c>
      <c r="G906" s="3">
        <v>49.39</v>
      </c>
      <c r="H906" s="3">
        <v>37.799999999999997</v>
      </c>
      <c r="I906" s="3">
        <v>67.8</v>
      </c>
      <c r="J906" s="3">
        <v>44.51</v>
      </c>
      <c r="K906" s="3">
        <v>51.73</v>
      </c>
    </row>
    <row r="907" spans="1:11">
      <c r="A907" t="s">
        <v>2856</v>
      </c>
      <c r="B907" s="1" t="s">
        <v>2857</v>
      </c>
      <c r="C907" s="2">
        <v>46129.646307870396</v>
      </c>
      <c r="D907" s="1" t="s">
        <v>2858</v>
      </c>
      <c r="E907" s="1" t="s">
        <v>2375</v>
      </c>
      <c r="F907" s="2">
        <v>46088.708344907398</v>
      </c>
      <c r="G907" s="3">
        <v>49.84</v>
      </c>
      <c r="H907" s="3">
        <v>37.6</v>
      </c>
      <c r="I907" s="3">
        <v>64.7</v>
      </c>
      <c r="J907" s="3">
        <v>44.35</v>
      </c>
      <c r="K907" s="3">
        <v>51.46</v>
      </c>
    </row>
    <row r="908" spans="1:11">
      <c r="A908" t="s">
        <v>2859</v>
      </c>
      <c r="B908" s="1" t="s">
        <v>2860</v>
      </c>
      <c r="C908" s="2">
        <v>46129.646273148202</v>
      </c>
      <c r="D908" s="1" t="s">
        <v>2861</v>
      </c>
      <c r="E908" s="1" t="s">
        <v>2375</v>
      </c>
      <c r="F908" s="2">
        <v>46088.750011574099</v>
      </c>
      <c r="G908" s="3">
        <v>48.77</v>
      </c>
      <c r="H908" s="3">
        <v>36.5</v>
      </c>
      <c r="I908" s="3">
        <v>74.5</v>
      </c>
      <c r="J908" s="3">
        <v>43.38</v>
      </c>
      <c r="K908" s="3">
        <v>50.39</v>
      </c>
    </row>
    <row r="909" spans="1:11">
      <c r="A909" t="s">
        <v>2862</v>
      </c>
      <c r="B909" s="1" t="s">
        <v>2863</v>
      </c>
      <c r="C909" s="2">
        <v>46129.646284722199</v>
      </c>
      <c r="D909" s="1" t="s">
        <v>2864</v>
      </c>
      <c r="E909" s="1" t="s">
        <v>2375</v>
      </c>
      <c r="F909" s="2">
        <v>46088.791678240697</v>
      </c>
      <c r="G909" s="3">
        <v>46.37</v>
      </c>
      <c r="H909" s="3">
        <v>34.700000000000003</v>
      </c>
      <c r="I909" s="3">
        <v>62.7</v>
      </c>
      <c r="J909" s="3">
        <v>40.369999999999997</v>
      </c>
      <c r="K909" s="3">
        <v>48.76</v>
      </c>
    </row>
    <row r="910" spans="1:11">
      <c r="A910" t="s">
        <v>2865</v>
      </c>
      <c r="B910" s="1" t="s">
        <v>2866</v>
      </c>
      <c r="C910" s="2">
        <v>46129.646157407398</v>
      </c>
      <c r="D910" s="1" t="s">
        <v>2867</v>
      </c>
      <c r="E910" s="1" t="s">
        <v>2375</v>
      </c>
      <c r="F910" s="2">
        <v>46088.833344907398</v>
      </c>
      <c r="G910" s="3">
        <v>46.45</v>
      </c>
      <c r="H910" s="3">
        <v>32.1</v>
      </c>
      <c r="I910" s="3">
        <v>61.7</v>
      </c>
      <c r="J910" s="3">
        <v>39</v>
      </c>
      <c r="K910" s="3">
        <v>47.52</v>
      </c>
    </row>
    <row r="911" spans="1:11">
      <c r="A911" t="s">
        <v>2868</v>
      </c>
      <c r="B911" s="1" t="s">
        <v>2869</v>
      </c>
      <c r="C911" s="2">
        <v>46129.646134259303</v>
      </c>
      <c r="D911" s="1" t="s">
        <v>2870</v>
      </c>
      <c r="E911" s="1" t="s">
        <v>2375</v>
      </c>
      <c r="F911" s="2">
        <v>46088.875011574099</v>
      </c>
      <c r="G911" s="3">
        <v>44.73</v>
      </c>
      <c r="H911" s="3">
        <v>33.200000000000003</v>
      </c>
      <c r="I911" s="3">
        <v>63.6</v>
      </c>
      <c r="J911" s="3">
        <v>38.479999999999997</v>
      </c>
      <c r="K911" s="3">
        <v>46.88</v>
      </c>
    </row>
    <row r="912" spans="1:11">
      <c r="A912" t="s">
        <v>2871</v>
      </c>
      <c r="B912" s="1" t="s">
        <v>2872</v>
      </c>
      <c r="C912" s="2">
        <v>46129.6461458333</v>
      </c>
      <c r="D912" s="1" t="s">
        <v>2873</v>
      </c>
      <c r="E912" s="1" t="s">
        <v>2375</v>
      </c>
      <c r="F912" s="2">
        <v>46088.916678240697</v>
      </c>
      <c r="G912" s="3">
        <v>44.16</v>
      </c>
      <c r="H912" s="3">
        <v>30.1</v>
      </c>
      <c r="I912" s="3">
        <v>64.8</v>
      </c>
      <c r="J912" s="3">
        <v>36.82</v>
      </c>
      <c r="K912" s="3">
        <v>45.76</v>
      </c>
    </row>
    <row r="913" spans="1:11">
      <c r="A913" t="s">
        <v>2874</v>
      </c>
      <c r="B913" s="1" t="s">
        <v>2875</v>
      </c>
      <c r="C913" s="2">
        <v>46129.646157407398</v>
      </c>
      <c r="D913" s="1" t="s">
        <v>2876</v>
      </c>
      <c r="E913" s="1" t="s">
        <v>2375</v>
      </c>
      <c r="F913" s="2">
        <v>46088.958344907398</v>
      </c>
      <c r="G913" s="3">
        <v>42.2</v>
      </c>
      <c r="H913" s="3">
        <v>30</v>
      </c>
      <c r="I913" s="3">
        <v>56.8</v>
      </c>
      <c r="J913" s="3">
        <v>36.619999999999997</v>
      </c>
      <c r="K913" s="3">
        <v>44.65</v>
      </c>
    </row>
    <row r="914" spans="1:11">
      <c r="A914" t="s">
        <v>2877</v>
      </c>
      <c r="B914" s="1" t="s">
        <v>2878</v>
      </c>
      <c r="C914" s="2">
        <v>46129.6461921296</v>
      </c>
      <c r="D914" s="1" t="s">
        <v>2879</v>
      </c>
      <c r="E914" s="1" t="s">
        <v>2375</v>
      </c>
      <c r="F914" s="2">
        <v>46089.000011574099</v>
      </c>
      <c r="G914" s="3">
        <v>39.56</v>
      </c>
      <c r="H914" s="3">
        <v>28.6</v>
      </c>
      <c r="I914" s="3">
        <v>57.4</v>
      </c>
      <c r="J914" s="3">
        <v>33.979999999999997</v>
      </c>
      <c r="K914" s="3">
        <v>40.89</v>
      </c>
    </row>
    <row r="915" spans="1:11">
      <c r="A915" t="s">
        <v>2880</v>
      </c>
      <c r="B915" s="1" t="s">
        <v>2881</v>
      </c>
      <c r="C915" s="2">
        <v>46129.646076388897</v>
      </c>
      <c r="D915" s="1" t="s">
        <v>2882</v>
      </c>
      <c r="E915" s="1" t="s">
        <v>2375</v>
      </c>
      <c r="F915" s="2">
        <v>46089.041678240697</v>
      </c>
      <c r="G915" s="3">
        <v>37</v>
      </c>
      <c r="H915" s="3">
        <v>27.6</v>
      </c>
      <c r="I915" s="3">
        <v>52.9</v>
      </c>
      <c r="J915" s="3">
        <v>31.32</v>
      </c>
      <c r="K915" s="3">
        <v>38.32</v>
      </c>
    </row>
    <row r="916" spans="1:11">
      <c r="A916" t="s">
        <v>2883</v>
      </c>
      <c r="B916" s="1" t="s">
        <v>2884</v>
      </c>
      <c r="C916" s="2">
        <v>46129.646284722199</v>
      </c>
      <c r="D916" s="1" t="s">
        <v>2885</v>
      </c>
      <c r="E916" s="1" t="s">
        <v>2375</v>
      </c>
      <c r="F916" s="2">
        <v>46089.083344907398</v>
      </c>
      <c r="G916" s="3">
        <v>34.82</v>
      </c>
      <c r="H916" s="3">
        <v>27.6</v>
      </c>
      <c r="I916" s="3">
        <v>52.9</v>
      </c>
      <c r="J916" s="3">
        <v>30.55</v>
      </c>
      <c r="K916" s="3">
        <v>36.049999999999997</v>
      </c>
    </row>
    <row r="917" spans="1:11">
      <c r="A917" t="s">
        <v>2886</v>
      </c>
      <c r="B917" s="1" t="s">
        <v>2887</v>
      </c>
      <c r="C917" s="2">
        <v>46129.646076388897</v>
      </c>
      <c r="D917" s="1" t="s">
        <v>2888</v>
      </c>
      <c r="E917" s="1" t="s">
        <v>2375</v>
      </c>
      <c r="F917" s="2">
        <v>46089.125011574099</v>
      </c>
      <c r="G917" s="3">
        <v>39.22</v>
      </c>
      <c r="H917" s="3">
        <v>28.1</v>
      </c>
      <c r="I917" s="3">
        <v>54.1</v>
      </c>
      <c r="J917" s="3">
        <v>34.24</v>
      </c>
      <c r="K917" s="3">
        <v>39.18</v>
      </c>
    </row>
    <row r="918" spans="1:11">
      <c r="A918" t="s">
        <v>2889</v>
      </c>
      <c r="B918" s="1" t="s">
        <v>2890</v>
      </c>
      <c r="C918" s="2">
        <v>46129.646134259303</v>
      </c>
      <c r="D918" s="1" t="s">
        <v>2891</v>
      </c>
      <c r="E918" s="1" t="s">
        <v>2375</v>
      </c>
      <c r="F918" s="2">
        <v>46089.166678240697</v>
      </c>
      <c r="G918" s="3">
        <v>38.71</v>
      </c>
      <c r="H918" s="3">
        <v>31.2</v>
      </c>
      <c r="I918" s="3">
        <v>56.5</v>
      </c>
      <c r="J918" s="3">
        <v>35.68</v>
      </c>
      <c r="K918" s="3">
        <v>39.68</v>
      </c>
    </row>
    <row r="919" spans="1:11">
      <c r="A919" t="s">
        <v>2892</v>
      </c>
      <c r="B919" s="1" t="s">
        <v>2893</v>
      </c>
      <c r="C919" s="2">
        <v>46129.646180555603</v>
      </c>
      <c r="D919" s="1" t="s">
        <v>2894</v>
      </c>
      <c r="E919" s="1" t="s">
        <v>2375</v>
      </c>
      <c r="F919" s="2">
        <v>46089.208344907398</v>
      </c>
      <c r="G919" s="3">
        <v>43.49</v>
      </c>
      <c r="H919" s="3">
        <v>31.2</v>
      </c>
      <c r="I919" s="3">
        <v>60.6</v>
      </c>
      <c r="J919" s="3">
        <v>37.51</v>
      </c>
      <c r="K919" s="3">
        <v>44.39</v>
      </c>
    </row>
    <row r="920" spans="1:11">
      <c r="A920" t="s">
        <v>2895</v>
      </c>
      <c r="B920" s="1" t="s">
        <v>2896</v>
      </c>
      <c r="C920" s="2">
        <v>46129.646111111098</v>
      </c>
      <c r="D920" s="1" t="s">
        <v>2897</v>
      </c>
      <c r="E920" s="1" t="s">
        <v>2375</v>
      </c>
      <c r="F920" s="2">
        <v>46089.250011574099</v>
      </c>
      <c r="G920" s="3">
        <v>50.17</v>
      </c>
      <c r="H920" s="3">
        <v>36.6</v>
      </c>
      <c r="I920" s="3">
        <v>66.5</v>
      </c>
      <c r="J920" s="3">
        <v>42.92</v>
      </c>
      <c r="K920" s="3">
        <v>52.07</v>
      </c>
    </row>
    <row r="921" spans="1:11">
      <c r="A921" t="s">
        <v>2898</v>
      </c>
      <c r="B921" s="1" t="s">
        <v>2899</v>
      </c>
      <c r="C921" s="2">
        <v>46129.646273148202</v>
      </c>
      <c r="D921" s="1" t="s">
        <v>2900</v>
      </c>
      <c r="E921" s="1" t="s">
        <v>2375</v>
      </c>
      <c r="F921" s="2">
        <v>46089.291678240697</v>
      </c>
      <c r="G921" s="3">
        <v>49.86</v>
      </c>
      <c r="H921" s="3">
        <v>38.9</v>
      </c>
      <c r="I921" s="3">
        <v>69.7</v>
      </c>
      <c r="J921" s="3">
        <v>43.75</v>
      </c>
      <c r="K921" s="3">
        <v>51.28</v>
      </c>
    </row>
    <row r="922" spans="1:11">
      <c r="A922" t="s">
        <v>2901</v>
      </c>
      <c r="B922" s="1" t="s">
        <v>2902</v>
      </c>
      <c r="C922" s="2">
        <v>46129.646134259303</v>
      </c>
      <c r="D922" s="1" t="s">
        <v>2903</v>
      </c>
      <c r="E922" s="1" t="s">
        <v>2375</v>
      </c>
      <c r="F922" s="2">
        <v>46089.333344907398</v>
      </c>
      <c r="G922" s="3">
        <v>49.57</v>
      </c>
      <c r="H922" s="3">
        <v>38.5</v>
      </c>
      <c r="I922" s="3">
        <v>64.900000000000006</v>
      </c>
      <c r="J922" s="3">
        <v>44.17</v>
      </c>
      <c r="K922" s="3">
        <v>51.47</v>
      </c>
    </row>
    <row r="923" spans="1:11">
      <c r="A923" t="s">
        <v>2904</v>
      </c>
      <c r="B923" s="1" t="s">
        <v>2905</v>
      </c>
      <c r="C923" s="2">
        <v>46129.646226851903</v>
      </c>
      <c r="D923" s="1" t="s">
        <v>2906</v>
      </c>
      <c r="E923" s="1" t="s">
        <v>2375</v>
      </c>
      <c r="F923" s="2">
        <v>46089.375011574099</v>
      </c>
      <c r="G923" s="3">
        <v>51.1</v>
      </c>
      <c r="H923" s="3">
        <v>39.200000000000003</v>
      </c>
      <c r="I923" s="3">
        <v>78.3</v>
      </c>
      <c r="J923" s="3">
        <v>45.24</v>
      </c>
      <c r="K923" s="3">
        <v>52.76</v>
      </c>
    </row>
    <row r="924" spans="1:11">
      <c r="A924" t="s">
        <v>2907</v>
      </c>
      <c r="B924" s="1" t="s">
        <v>2908</v>
      </c>
      <c r="C924" s="2">
        <v>46129.646076388897</v>
      </c>
      <c r="D924" s="1" t="s">
        <v>2909</v>
      </c>
      <c r="E924" s="1" t="s">
        <v>2375</v>
      </c>
      <c r="F924" s="2">
        <v>46089.416678240697</v>
      </c>
      <c r="G924" s="3">
        <v>51.18</v>
      </c>
      <c r="H924" s="3">
        <v>40.5</v>
      </c>
      <c r="I924" s="3">
        <v>75.900000000000006</v>
      </c>
      <c r="J924" s="3">
        <v>45.29</v>
      </c>
      <c r="K924" s="3">
        <v>52.41</v>
      </c>
    </row>
    <row r="925" spans="1:11">
      <c r="A925" t="s">
        <v>2910</v>
      </c>
      <c r="B925" s="1" t="s">
        <v>2911</v>
      </c>
      <c r="C925" s="2">
        <v>46129.646273148202</v>
      </c>
      <c r="D925" s="1" t="s">
        <v>2912</v>
      </c>
      <c r="E925" s="1" t="s">
        <v>2375</v>
      </c>
      <c r="F925" s="2">
        <v>46089.458344907398</v>
      </c>
      <c r="G925" s="3">
        <v>51.68</v>
      </c>
      <c r="H925" s="3">
        <v>41.1</v>
      </c>
      <c r="I925" s="3">
        <v>77.7</v>
      </c>
      <c r="J925" s="3">
        <v>45.49</v>
      </c>
      <c r="K925" s="3">
        <v>52.81</v>
      </c>
    </row>
    <row r="926" spans="1:11">
      <c r="A926" t="s">
        <v>2913</v>
      </c>
      <c r="B926" s="1" t="s">
        <v>2914</v>
      </c>
      <c r="C926" s="2">
        <v>46129.646284722199</v>
      </c>
      <c r="D926" s="1" t="s">
        <v>2915</v>
      </c>
      <c r="E926" s="1" t="s">
        <v>2375</v>
      </c>
      <c r="F926" s="2">
        <v>46089.500011574099</v>
      </c>
      <c r="G926" s="3">
        <v>49.46</v>
      </c>
      <c r="H926" s="3">
        <v>40.700000000000003</v>
      </c>
      <c r="I926" s="3">
        <v>66.900000000000006</v>
      </c>
      <c r="J926" s="3">
        <v>44.93</v>
      </c>
      <c r="K926" s="3">
        <v>51.79</v>
      </c>
    </row>
    <row r="927" spans="1:11">
      <c r="A927" t="s">
        <v>2916</v>
      </c>
      <c r="B927" s="1" t="s">
        <v>2917</v>
      </c>
      <c r="C927" s="2">
        <v>46129.646134259303</v>
      </c>
      <c r="D927" s="1" t="s">
        <v>2918</v>
      </c>
      <c r="E927" s="1" t="s">
        <v>2375</v>
      </c>
      <c r="F927" s="2">
        <v>46089.541678240697</v>
      </c>
      <c r="G927" s="3">
        <v>49.75</v>
      </c>
      <c r="H927" s="3">
        <v>39.9</v>
      </c>
      <c r="I927" s="3">
        <v>66.8</v>
      </c>
      <c r="J927" s="3">
        <v>45.24</v>
      </c>
      <c r="K927" s="3">
        <v>52.13</v>
      </c>
    </row>
    <row r="928" spans="1:11">
      <c r="A928" t="s">
        <v>2919</v>
      </c>
      <c r="B928" s="1" t="s">
        <v>2920</v>
      </c>
      <c r="C928" s="2">
        <v>46129.646134259303</v>
      </c>
      <c r="D928" s="1" t="s">
        <v>2921</v>
      </c>
      <c r="E928" s="1" t="s">
        <v>2375</v>
      </c>
      <c r="F928" s="2">
        <v>46089.583344907398</v>
      </c>
      <c r="G928" s="3">
        <v>49.67</v>
      </c>
      <c r="H928" s="3">
        <v>37.9</v>
      </c>
      <c r="I928" s="3">
        <v>63.6</v>
      </c>
      <c r="J928" s="3">
        <v>44.45</v>
      </c>
      <c r="K928" s="3">
        <v>51.98</v>
      </c>
    </row>
    <row r="929" spans="1:11">
      <c r="A929" t="s">
        <v>2922</v>
      </c>
      <c r="B929" s="1" t="s">
        <v>2923</v>
      </c>
      <c r="C929" s="2">
        <v>46129.6461458333</v>
      </c>
      <c r="D929" s="1" t="s">
        <v>2924</v>
      </c>
      <c r="E929" s="1" t="s">
        <v>2375</v>
      </c>
      <c r="F929" s="2">
        <v>46089.625011574099</v>
      </c>
      <c r="G929" s="3">
        <v>49.44</v>
      </c>
      <c r="H929" s="3">
        <v>39.1</v>
      </c>
      <c r="I929" s="3">
        <v>64.099999999999994</v>
      </c>
      <c r="J929" s="3">
        <v>44.28</v>
      </c>
      <c r="K929" s="3">
        <v>51.92</v>
      </c>
    </row>
    <row r="930" spans="1:11">
      <c r="A930" t="s">
        <v>2925</v>
      </c>
      <c r="B930" s="1" t="s">
        <v>2926</v>
      </c>
      <c r="C930" s="2">
        <v>46129.646273148202</v>
      </c>
      <c r="D930" s="1" t="s">
        <v>2927</v>
      </c>
      <c r="E930" s="1" t="s">
        <v>2375</v>
      </c>
      <c r="F930" s="2">
        <v>46089.666678240697</v>
      </c>
      <c r="G930" s="3">
        <v>49.71</v>
      </c>
      <c r="H930" s="3">
        <v>38.5</v>
      </c>
      <c r="I930" s="3">
        <v>65.5</v>
      </c>
      <c r="J930" s="3">
        <v>44.44</v>
      </c>
      <c r="K930" s="3">
        <v>51.5</v>
      </c>
    </row>
    <row r="931" spans="1:11">
      <c r="A931" t="s">
        <v>2928</v>
      </c>
      <c r="B931" s="1" t="s">
        <v>2929</v>
      </c>
      <c r="C931" s="2">
        <v>46129.646203703698</v>
      </c>
      <c r="D931" s="1" t="s">
        <v>2930</v>
      </c>
      <c r="E931" s="1" t="s">
        <v>2375</v>
      </c>
      <c r="F931" s="2">
        <v>46089.708344907398</v>
      </c>
      <c r="G931" s="3">
        <v>50.72</v>
      </c>
      <c r="H931" s="3">
        <v>39.4</v>
      </c>
      <c r="I931" s="3">
        <v>68.5</v>
      </c>
      <c r="J931" s="3">
        <v>45.42</v>
      </c>
      <c r="K931" s="3">
        <v>52.11</v>
      </c>
    </row>
    <row r="932" spans="1:11">
      <c r="A932" t="s">
        <v>2931</v>
      </c>
      <c r="B932" s="1" t="s">
        <v>2932</v>
      </c>
      <c r="C932" s="2">
        <v>46129.646296296298</v>
      </c>
      <c r="D932" s="1" t="s">
        <v>2933</v>
      </c>
      <c r="E932" s="1" t="s">
        <v>2375</v>
      </c>
      <c r="F932" s="2">
        <v>46089.750011574099</v>
      </c>
      <c r="G932" s="3">
        <v>55.09</v>
      </c>
      <c r="H932" s="3">
        <v>37.799999999999997</v>
      </c>
      <c r="I932" s="3">
        <v>85.9</v>
      </c>
      <c r="J932" s="3">
        <v>43.8</v>
      </c>
      <c r="K932" s="3">
        <v>51.4</v>
      </c>
    </row>
    <row r="933" spans="1:11">
      <c r="A933" t="s">
        <v>2934</v>
      </c>
      <c r="B933" s="1" t="s">
        <v>2935</v>
      </c>
      <c r="C933" s="2">
        <v>46129.646307870396</v>
      </c>
      <c r="D933" s="1" t="s">
        <v>2936</v>
      </c>
      <c r="E933" s="1" t="s">
        <v>2375</v>
      </c>
      <c r="F933" s="2">
        <v>46089.791678240697</v>
      </c>
      <c r="G933" s="3">
        <v>46.97</v>
      </c>
      <c r="H933" s="3">
        <v>34</v>
      </c>
      <c r="I933" s="3">
        <v>63.2</v>
      </c>
      <c r="J933" s="3">
        <v>40.92</v>
      </c>
      <c r="K933" s="3">
        <v>49.01</v>
      </c>
    </row>
    <row r="934" spans="1:11">
      <c r="A934" t="s">
        <v>2937</v>
      </c>
      <c r="B934" s="1" t="s">
        <v>2938</v>
      </c>
      <c r="C934" s="2">
        <v>46129.646122685197</v>
      </c>
      <c r="D934" s="1" t="s">
        <v>2939</v>
      </c>
      <c r="E934" s="1" t="s">
        <v>2375</v>
      </c>
      <c r="F934" s="2">
        <v>46089.833344907398</v>
      </c>
      <c r="G934" s="3">
        <v>44.73</v>
      </c>
      <c r="H934" s="3">
        <v>33.1</v>
      </c>
      <c r="I934" s="3">
        <v>59.5</v>
      </c>
      <c r="J934" s="3">
        <v>38.57</v>
      </c>
      <c r="K934" s="3">
        <v>47.02</v>
      </c>
    </row>
    <row r="935" spans="1:11">
      <c r="A935" t="s">
        <v>2940</v>
      </c>
      <c r="B935" s="1" t="s">
        <v>2941</v>
      </c>
      <c r="C935" s="2">
        <v>46129.646076388897</v>
      </c>
      <c r="D935" s="1" t="s">
        <v>2942</v>
      </c>
      <c r="E935" s="1" t="s">
        <v>2375</v>
      </c>
      <c r="F935" s="2">
        <v>46089.875011574099</v>
      </c>
      <c r="G935" s="3">
        <v>44.44</v>
      </c>
      <c r="H935" s="3">
        <v>30.3</v>
      </c>
      <c r="I935" s="3">
        <v>58.8</v>
      </c>
      <c r="J935" s="3">
        <v>37.6</v>
      </c>
      <c r="K935" s="3">
        <v>46.08</v>
      </c>
    </row>
    <row r="936" spans="1:11">
      <c r="A936" t="s">
        <v>2943</v>
      </c>
      <c r="B936" s="1" t="s">
        <v>2944</v>
      </c>
      <c r="C936" s="2">
        <v>46129.646111111098</v>
      </c>
      <c r="D936" s="1" t="s">
        <v>2945</v>
      </c>
      <c r="E936" s="1" t="s">
        <v>2375</v>
      </c>
      <c r="F936" s="2">
        <v>46089.916678240697</v>
      </c>
      <c r="G936" s="3">
        <v>42.37</v>
      </c>
      <c r="H936" s="3">
        <v>28</v>
      </c>
      <c r="I936" s="3">
        <v>56.6</v>
      </c>
      <c r="J936" s="3">
        <v>34.69</v>
      </c>
      <c r="K936" s="3">
        <v>43.33</v>
      </c>
    </row>
    <row r="937" spans="1:11">
      <c r="A937" t="s">
        <v>2946</v>
      </c>
      <c r="B937" s="1" t="s">
        <v>2947</v>
      </c>
      <c r="C937" s="2">
        <v>46129.6461458333</v>
      </c>
      <c r="D937" s="1" t="s">
        <v>2948</v>
      </c>
      <c r="E937" s="1" t="s">
        <v>2375</v>
      </c>
      <c r="F937" s="2">
        <v>46089.958344907398</v>
      </c>
      <c r="G937" s="3">
        <v>39.06</v>
      </c>
      <c r="H937" s="3">
        <v>27.7</v>
      </c>
      <c r="I937" s="3">
        <v>58.1</v>
      </c>
      <c r="J937" s="3">
        <v>32.64</v>
      </c>
      <c r="K937" s="3">
        <v>39.99</v>
      </c>
    </row>
    <row r="938" spans="1:11">
      <c r="A938" t="s">
        <v>2949</v>
      </c>
      <c r="B938" s="1" t="s">
        <v>2950</v>
      </c>
      <c r="C938" s="2">
        <v>46129.646087963003</v>
      </c>
      <c r="D938" s="1" t="s">
        <v>2951</v>
      </c>
      <c r="E938" s="1" t="s">
        <v>2375</v>
      </c>
      <c r="F938" s="2">
        <v>46090.000011574099</v>
      </c>
      <c r="G938" s="3">
        <v>39.659999999999997</v>
      </c>
      <c r="H938" s="3">
        <v>27.1</v>
      </c>
      <c r="I938" s="3">
        <v>57.2</v>
      </c>
      <c r="J938" s="3">
        <v>31.25</v>
      </c>
      <c r="K938" s="3">
        <v>38.090000000000003</v>
      </c>
    </row>
    <row r="939" spans="1:11">
      <c r="A939" t="s">
        <v>2952</v>
      </c>
      <c r="B939" s="1" t="s">
        <v>2953</v>
      </c>
      <c r="C939" s="2">
        <v>46129.646134259303</v>
      </c>
      <c r="D939" s="1" t="s">
        <v>2954</v>
      </c>
      <c r="E939" s="1" t="s">
        <v>2375</v>
      </c>
      <c r="F939" s="2">
        <v>46090.041678240697</v>
      </c>
      <c r="G939" s="3">
        <v>35.74</v>
      </c>
      <c r="H939" s="3">
        <v>27.1</v>
      </c>
      <c r="I939" s="3">
        <v>55.6</v>
      </c>
      <c r="J939" s="3">
        <v>30.51</v>
      </c>
      <c r="K939" s="3">
        <v>35.729999999999997</v>
      </c>
    </row>
    <row r="940" spans="1:11">
      <c r="A940" t="s">
        <v>2955</v>
      </c>
      <c r="B940" s="1" t="s">
        <v>2956</v>
      </c>
      <c r="C940" s="2">
        <v>46129.6461921296</v>
      </c>
      <c r="D940" s="1" t="s">
        <v>2957</v>
      </c>
      <c r="E940" s="1" t="s">
        <v>2375</v>
      </c>
      <c r="F940" s="2">
        <v>46090.083344907398</v>
      </c>
      <c r="G940" s="3">
        <v>35.14</v>
      </c>
      <c r="H940" s="3">
        <v>27.5</v>
      </c>
      <c r="I940" s="3">
        <v>54.1</v>
      </c>
      <c r="J940" s="3">
        <v>31.52</v>
      </c>
      <c r="K940" s="3">
        <v>35.909999999999997</v>
      </c>
    </row>
    <row r="941" spans="1:11">
      <c r="A941" t="s">
        <v>2958</v>
      </c>
      <c r="B941" s="1" t="s">
        <v>2959</v>
      </c>
      <c r="C941" s="2">
        <v>46129.646238425899</v>
      </c>
      <c r="D941" s="1" t="s">
        <v>2960</v>
      </c>
      <c r="E941" s="1" t="s">
        <v>2375</v>
      </c>
      <c r="F941" s="2">
        <v>46090.125011574099</v>
      </c>
      <c r="G941" s="3">
        <v>37.53</v>
      </c>
      <c r="H941" s="3">
        <v>27.1</v>
      </c>
      <c r="I941" s="3">
        <v>54.3</v>
      </c>
      <c r="J941" s="3">
        <v>30.91</v>
      </c>
      <c r="K941" s="3">
        <v>36.99</v>
      </c>
    </row>
    <row r="942" spans="1:11">
      <c r="A942" t="s">
        <v>2961</v>
      </c>
      <c r="B942" s="1" t="s">
        <v>2962</v>
      </c>
      <c r="C942" s="2">
        <v>46129.646122685197</v>
      </c>
      <c r="D942" s="1" t="s">
        <v>2963</v>
      </c>
      <c r="E942" s="1" t="s">
        <v>2375</v>
      </c>
      <c r="F942" s="2">
        <v>46090.166678240697</v>
      </c>
      <c r="G942" s="3">
        <v>40.950000000000003</v>
      </c>
      <c r="H942" s="3">
        <v>28.3</v>
      </c>
      <c r="I942" s="3">
        <v>54.8</v>
      </c>
      <c r="J942" s="3">
        <v>33.83</v>
      </c>
      <c r="K942" s="3">
        <v>42.38</v>
      </c>
    </row>
    <row r="943" spans="1:11">
      <c r="A943" t="s">
        <v>2964</v>
      </c>
      <c r="B943" s="1" t="s">
        <v>2965</v>
      </c>
      <c r="C943" s="2">
        <v>46129.646134259303</v>
      </c>
      <c r="D943" s="1" t="s">
        <v>2966</v>
      </c>
      <c r="E943" s="1" t="s">
        <v>2375</v>
      </c>
      <c r="F943" s="2">
        <v>46090.208344907398</v>
      </c>
      <c r="G943" s="3">
        <v>45.08</v>
      </c>
      <c r="H943" s="3">
        <v>32.6</v>
      </c>
      <c r="I943" s="3">
        <v>59.6</v>
      </c>
      <c r="J943" s="3">
        <v>39.58</v>
      </c>
      <c r="K943" s="3">
        <v>46.96</v>
      </c>
    </row>
    <row r="944" spans="1:11">
      <c r="A944" t="s">
        <v>2967</v>
      </c>
      <c r="B944" s="1" t="s">
        <v>2968</v>
      </c>
      <c r="C944" s="2">
        <v>46129.646261574097</v>
      </c>
      <c r="D944" s="1" t="s">
        <v>2969</v>
      </c>
      <c r="E944" s="1" t="s">
        <v>2375</v>
      </c>
      <c r="F944" s="2">
        <v>46090.250011574099</v>
      </c>
      <c r="G944" s="3">
        <v>50.99</v>
      </c>
      <c r="H944" s="3">
        <v>40.4</v>
      </c>
      <c r="I944" s="3">
        <v>75.5</v>
      </c>
      <c r="J944" s="3">
        <v>45.63</v>
      </c>
      <c r="K944" s="3">
        <v>53.2</v>
      </c>
    </row>
    <row r="945" spans="1:11">
      <c r="A945" t="s">
        <v>2970</v>
      </c>
      <c r="B945" s="1" t="s">
        <v>2971</v>
      </c>
      <c r="C945" s="2">
        <v>46129.646087963003</v>
      </c>
      <c r="D945" s="1" t="s">
        <v>2972</v>
      </c>
      <c r="E945" s="1" t="s">
        <v>2375</v>
      </c>
      <c r="F945" s="2">
        <v>46090.291678240697</v>
      </c>
      <c r="G945" s="3">
        <v>51.42</v>
      </c>
      <c r="H945" s="3">
        <v>43.1</v>
      </c>
      <c r="I945" s="3">
        <v>67.7</v>
      </c>
      <c r="J945" s="3">
        <v>47.71</v>
      </c>
      <c r="K945" s="3">
        <v>53.41</v>
      </c>
    </row>
    <row r="946" spans="1:11">
      <c r="A946" t="s">
        <v>2973</v>
      </c>
      <c r="B946" s="1" t="s">
        <v>2974</v>
      </c>
      <c r="C946" s="2">
        <v>46129.646157407398</v>
      </c>
      <c r="D946" s="1" t="s">
        <v>2975</v>
      </c>
      <c r="E946" s="1" t="s">
        <v>2375</v>
      </c>
      <c r="F946" s="2">
        <v>46090.333344907398</v>
      </c>
      <c r="G946" s="3">
        <v>55.21</v>
      </c>
      <c r="H946" s="3">
        <v>45.9</v>
      </c>
      <c r="I946" s="3">
        <v>67.599999999999994</v>
      </c>
      <c r="J946" s="3">
        <v>52.48</v>
      </c>
      <c r="K946" s="3">
        <v>56.61</v>
      </c>
    </row>
    <row r="947" spans="1:11">
      <c r="A947" t="s">
        <v>2976</v>
      </c>
      <c r="B947" s="1" t="s">
        <v>2977</v>
      </c>
      <c r="C947" s="2">
        <v>46129.646168981497</v>
      </c>
      <c r="D947" s="1" t="s">
        <v>2978</v>
      </c>
      <c r="E947" s="1" t="s">
        <v>2375</v>
      </c>
      <c r="F947" s="2">
        <v>46090.375011574099</v>
      </c>
      <c r="G947" s="3">
        <v>55.25</v>
      </c>
      <c r="H947" s="3">
        <v>44.8</v>
      </c>
      <c r="I947" s="3">
        <v>77.2</v>
      </c>
      <c r="J947" s="3">
        <v>51.83</v>
      </c>
      <c r="K947" s="3">
        <v>56.35</v>
      </c>
    </row>
    <row r="948" spans="1:11">
      <c r="A948" t="s">
        <v>2979</v>
      </c>
      <c r="B948" s="1" t="s">
        <v>2980</v>
      </c>
      <c r="C948" s="2">
        <v>46129.646261574097</v>
      </c>
      <c r="D948" s="1" t="s">
        <v>2981</v>
      </c>
      <c r="E948" s="1" t="s">
        <v>2375</v>
      </c>
      <c r="F948" s="2">
        <v>46090.416678240697</v>
      </c>
      <c r="G948" s="3">
        <v>68.739999999999995</v>
      </c>
      <c r="H948" s="3">
        <v>44.3</v>
      </c>
      <c r="I948" s="3">
        <v>92.5</v>
      </c>
      <c r="J948" s="3">
        <v>61.3</v>
      </c>
      <c r="K948" s="3">
        <v>64.400000000000006</v>
      </c>
    </row>
    <row r="949" spans="1:11">
      <c r="A949" t="s">
        <v>2982</v>
      </c>
      <c r="B949" s="1" t="s">
        <v>2983</v>
      </c>
      <c r="C949" s="2">
        <v>46129.646168981497</v>
      </c>
      <c r="D949" s="1" t="s">
        <v>2984</v>
      </c>
      <c r="E949" s="1" t="s">
        <v>2375</v>
      </c>
      <c r="F949" s="2">
        <v>46090.458344907398</v>
      </c>
      <c r="G949" s="3">
        <v>59.13</v>
      </c>
      <c r="H949" s="3">
        <v>50.5</v>
      </c>
      <c r="I949" s="3">
        <v>79</v>
      </c>
      <c r="J949" s="3">
        <v>53.61</v>
      </c>
      <c r="K949" s="3">
        <v>59.43</v>
      </c>
    </row>
    <row r="950" spans="1:11">
      <c r="A950" t="s">
        <v>2985</v>
      </c>
      <c r="B950" s="1" t="s">
        <v>2986</v>
      </c>
      <c r="C950" s="2">
        <v>46129.6461921296</v>
      </c>
      <c r="D950" s="1" t="s">
        <v>2987</v>
      </c>
      <c r="E950" s="1" t="s">
        <v>2375</v>
      </c>
      <c r="F950" s="2">
        <v>46090.500011574099</v>
      </c>
      <c r="G950" s="3">
        <v>59.01</v>
      </c>
      <c r="H950" s="3">
        <v>47.5</v>
      </c>
      <c r="I950" s="3">
        <v>86</v>
      </c>
      <c r="J950" s="3">
        <v>52.77</v>
      </c>
      <c r="K950" s="3">
        <v>58.03</v>
      </c>
    </row>
    <row r="951" spans="1:11">
      <c r="A951" t="s">
        <v>2988</v>
      </c>
      <c r="B951" s="1" t="s">
        <v>2989</v>
      </c>
      <c r="C951" s="2">
        <v>46129.646157407398</v>
      </c>
      <c r="D951" s="1" t="s">
        <v>2990</v>
      </c>
      <c r="E951" s="1" t="s">
        <v>2375</v>
      </c>
      <c r="F951" s="2">
        <v>46090.541678240697</v>
      </c>
      <c r="G951" s="3">
        <v>57.75</v>
      </c>
      <c r="H951" s="3">
        <v>45.4</v>
      </c>
      <c r="I951" s="3">
        <v>77</v>
      </c>
      <c r="J951" s="3">
        <v>52.69</v>
      </c>
      <c r="K951" s="3">
        <v>58.16</v>
      </c>
    </row>
    <row r="952" spans="1:11">
      <c r="A952" t="s">
        <v>2991</v>
      </c>
      <c r="B952" s="1" t="s">
        <v>2992</v>
      </c>
      <c r="C952" s="2">
        <v>46129.6461921296</v>
      </c>
      <c r="D952" s="1" t="s">
        <v>2993</v>
      </c>
      <c r="E952" s="1" t="s">
        <v>2375</v>
      </c>
      <c r="F952" s="2">
        <v>46090.583344907398</v>
      </c>
      <c r="G952" s="3">
        <v>55.82</v>
      </c>
      <c r="H952" s="3">
        <v>46.2</v>
      </c>
      <c r="I952" s="3">
        <v>70.900000000000006</v>
      </c>
      <c r="J952" s="3">
        <v>51.55</v>
      </c>
      <c r="K952" s="3">
        <v>56.87</v>
      </c>
    </row>
    <row r="953" spans="1:11">
      <c r="A953" t="s">
        <v>2994</v>
      </c>
      <c r="B953" s="1" t="s">
        <v>2995</v>
      </c>
      <c r="C953" s="2">
        <v>46129.646215277797</v>
      </c>
      <c r="D953" s="1" t="s">
        <v>2996</v>
      </c>
      <c r="E953" s="1" t="s">
        <v>2375</v>
      </c>
      <c r="F953" s="2">
        <v>46090.625011574099</v>
      </c>
      <c r="G953" s="3">
        <v>55.7</v>
      </c>
      <c r="H953" s="3">
        <v>49.7</v>
      </c>
      <c r="I953" s="3">
        <v>76.3</v>
      </c>
      <c r="J953" s="3">
        <v>53.05</v>
      </c>
      <c r="K953" s="3">
        <v>57.03</v>
      </c>
    </row>
    <row r="954" spans="1:11">
      <c r="A954" t="s">
        <v>2997</v>
      </c>
      <c r="B954" s="1" t="s">
        <v>2998</v>
      </c>
      <c r="C954" s="2">
        <v>46129.646099537</v>
      </c>
      <c r="D954" s="1" t="s">
        <v>2999</v>
      </c>
      <c r="E954" s="1" t="s">
        <v>2375</v>
      </c>
      <c r="F954" s="2">
        <v>46090.666678240697</v>
      </c>
      <c r="G954" s="3">
        <v>58</v>
      </c>
      <c r="H954" s="3">
        <v>49.7</v>
      </c>
      <c r="I954" s="3">
        <v>78.8</v>
      </c>
      <c r="J954" s="3">
        <v>55.09</v>
      </c>
      <c r="K954" s="3">
        <v>58.8</v>
      </c>
    </row>
    <row r="955" spans="1:11">
      <c r="A955" t="s">
        <v>3000</v>
      </c>
      <c r="B955" s="1" t="s">
        <v>3001</v>
      </c>
      <c r="C955" s="2">
        <v>46129.646284722199</v>
      </c>
      <c r="D955" s="1" t="s">
        <v>3002</v>
      </c>
      <c r="E955" s="1" t="s">
        <v>2375</v>
      </c>
      <c r="F955" s="2">
        <v>46090.708344907398</v>
      </c>
      <c r="G955" s="3">
        <v>50.94</v>
      </c>
      <c r="H955" s="3">
        <v>42.8</v>
      </c>
      <c r="I955" s="3">
        <v>65.3</v>
      </c>
      <c r="J955" s="3">
        <v>46.74</v>
      </c>
      <c r="K955" s="3">
        <v>52.75</v>
      </c>
    </row>
    <row r="956" spans="1:11">
      <c r="A956" t="s">
        <v>3003</v>
      </c>
      <c r="B956" s="1" t="s">
        <v>3004</v>
      </c>
      <c r="C956" s="2">
        <v>46129.646122685197</v>
      </c>
      <c r="D956" s="1" t="s">
        <v>3005</v>
      </c>
      <c r="E956" s="1" t="s">
        <v>2375</v>
      </c>
      <c r="F956" s="2">
        <v>46090.750011574099</v>
      </c>
      <c r="G956" s="3">
        <v>50.32</v>
      </c>
      <c r="H956" s="3">
        <v>42.8</v>
      </c>
      <c r="I956" s="3">
        <v>65.099999999999994</v>
      </c>
      <c r="J956" s="3">
        <v>46.43</v>
      </c>
      <c r="K956" s="3">
        <v>51.89</v>
      </c>
    </row>
    <row r="957" spans="1:11">
      <c r="A957" t="s">
        <v>3006</v>
      </c>
      <c r="B957" s="1" t="s">
        <v>3007</v>
      </c>
      <c r="C957" s="2">
        <v>46129.646076388897</v>
      </c>
      <c r="D957" s="1" t="s">
        <v>3008</v>
      </c>
      <c r="E957" s="1" t="s">
        <v>2375</v>
      </c>
      <c r="F957" s="2">
        <v>46090.791678240697</v>
      </c>
      <c r="G957" s="3">
        <v>50.87</v>
      </c>
      <c r="H957" s="3">
        <v>43</v>
      </c>
      <c r="I957" s="3">
        <v>65.599999999999994</v>
      </c>
      <c r="J957" s="3">
        <v>46.66</v>
      </c>
      <c r="K957" s="3">
        <v>52.12</v>
      </c>
    </row>
    <row r="958" spans="1:11">
      <c r="A958" t="s">
        <v>3009</v>
      </c>
      <c r="B958" s="1" t="s">
        <v>3010</v>
      </c>
      <c r="C958" s="2">
        <v>46129.646111111098</v>
      </c>
      <c r="D958" s="1" t="s">
        <v>3011</v>
      </c>
      <c r="E958" s="1" t="s">
        <v>2375</v>
      </c>
      <c r="F958" s="2">
        <v>46090.833344907398</v>
      </c>
      <c r="G958" s="3">
        <v>49.37</v>
      </c>
      <c r="H958" s="3">
        <v>42</v>
      </c>
      <c r="I958" s="3">
        <v>63.6</v>
      </c>
      <c r="J958" s="3">
        <v>45.88</v>
      </c>
      <c r="K958" s="3">
        <v>50.88</v>
      </c>
    </row>
    <row r="959" spans="1:11">
      <c r="A959" t="s">
        <v>3012</v>
      </c>
      <c r="B959" s="1" t="s">
        <v>3013</v>
      </c>
      <c r="C959" s="2">
        <v>46129.646076388897</v>
      </c>
      <c r="D959" s="1" t="s">
        <v>3014</v>
      </c>
      <c r="E959" s="1" t="s">
        <v>2375</v>
      </c>
      <c r="F959" s="2">
        <v>46090.875011574099</v>
      </c>
      <c r="G959" s="3">
        <v>48.52</v>
      </c>
      <c r="H959" s="3">
        <v>41.7</v>
      </c>
      <c r="I959" s="3">
        <v>66.3</v>
      </c>
      <c r="J959" s="3">
        <v>45.12</v>
      </c>
      <c r="K959" s="3">
        <v>49.83</v>
      </c>
    </row>
    <row r="960" spans="1:11">
      <c r="A960" t="s">
        <v>3015</v>
      </c>
      <c r="B960" s="1" t="s">
        <v>3016</v>
      </c>
      <c r="C960" s="2">
        <v>46129.646087963003</v>
      </c>
      <c r="D960" s="1" t="s">
        <v>3017</v>
      </c>
      <c r="E960" s="1" t="s">
        <v>2375</v>
      </c>
      <c r="F960" s="2">
        <v>46090.916678240697</v>
      </c>
      <c r="G960" s="3">
        <v>47.15</v>
      </c>
      <c r="H960" s="3">
        <v>41.5</v>
      </c>
      <c r="I960" s="3">
        <v>59.5</v>
      </c>
      <c r="J960" s="3">
        <v>44.38</v>
      </c>
      <c r="K960" s="3">
        <v>48.9</v>
      </c>
    </row>
    <row r="961" spans="1:11">
      <c r="A961" t="s">
        <v>3018</v>
      </c>
      <c r="B961" s="1" t="s">
        <v>3019</v>
      </c>
      <c r="C961" s="2">
        <v>46129.646284722199</v>
      </c>
      <c r="D961" s="1" t="s">
        <v>3020</v>
      </c>
      <c r="E961" s="1" t="s">
        <v>2375</v>
      </c>
      <c r="F961" s="2">
        <v>46090.958344907398</v>
      </c>
      <c r="G961" s="3">
        <v>48.56</v>
      </c>
      <c r="H961" s="3">
        <v>39.299999999999997</v>
      </c>
      <c r="I961" s="3">
        <v>70.3</v>
      </c>
      <c r="J961" s="3">
        <v>42.37</v>
      </c>
      <c r="K961" s="3">
        <v>47.19</v>
      </c>
    </row>
    <row r="962" spans="1:11">
      <c r="A962" t="s">
        <v>3021</v>
      </c>
      <c r="B962" s="1" t="s">
        <v>3022</v>
      </c>
      <c r="C962" s="2">
        <v>46129.646180555603</v>
      </c>
      <c r="D962" s="1" t="s">
        <v>3023</v>
      </c>
      <c r="E962" s="1" t="s">
        <v>2375</v>
      </c>
      <c r="F962" s="2">
        <v>46091.000011574099</v>
      </c>
      <c r="G962" s="3">
        <v>45.78</v>
      </c>
      <c r="H962" s="3">
        <v>39</v>
      </c>
      <c r="I962" s="3">
        <v>67.400000000000006</v>
      </c>
      <c r="J962" s="3">
        <v>40.83</v>
      </c>
      <c r="K962" s="3">
        <v>44.42</v>
      </c>
    </row>
    <row r="963" spans="1:11">
      <c r="A963" t="s">
        <v>3024</v>
      </c>
      <c r="B963" s="1" t="s">
        <v>3025</v>
      </c>
      <c r="C963" s="2">
        <v>46129.646273148202</v>
      </c>
      <c r="D963" s="1" t="s">
        <v>3026</v>
      </c>
      <c r="E963" s="1" t="s">
        <v>2375</v>
      </c>
      <c r="F963" s="2">
        <v>46091.041678240697</v>
      </c>
      <c r="G963" s="3">
        <v>42.51</v>
      </c>
      <c r="H963" s="3">
        <v>38.5</v>
      </c>
      <c r="I963" s="3">
        <v>59</v>
      </c>
      <c r="J963" s="3">
        <v>40.409999999999997</v>
      </c>
      <c r="K963" s="3">
        <v>43.34</v>
      </c>
    </row>
    <row r="964" spans="1:11">
      <c r="A964" t="s">
        <v>3027</v>
      </c>
      <c r="B964" s="1" t="s">
        <v>3028</v>
      </c>
      <c r="C964" s="2">
        <v>46129.646238425899</v>
      </c>
      <c r="D964" s="1" t="s">
        <v>3029</v>
      </c>
      <c r="E964" s="1" t="s">
        <v>2375</v>
      </c>
      <c r="F964" s="2">
        <v>46091.083344907398</v>
      </c>
      <c r="G964" s="3">
        <v>42.56</v>
      </c>
      <c r="H964" s="3">
        <v>38.700000000000003</v>
      </c>
      <c r="I964" s="3">
        <v>53.9</v>
      </c>
      <c r="J964" s="3">
        <v>41.46</v>
      </c>
      <c r="K964" s="3">
        <v>43.53</v>
      </c>
    </row>
    <row r="965" spans="1:11">
      <c r="A965" t="s">
        <v>3030</v>
      </c>
      <c r="B965" s="1" t="s">
        <v>3031</v>
      </c>
      <c r="C965" s="2">
        <v>46129.646238425899</v>
      </c>
      <c r="D965" s="1" t="s">
        <v>3032</v>
      </c>
      <c r="E965" s="1" t="s">
        <v>2375</v>
      </c>
      <c r="F965" s="2">
        <v>46091.125011574099</v>
      </c>
      <c r="G965" s="3">
        <v>43.45</v>
      </c>
      <c r="H965" s="3">
        <v>40</v>
      </c>
      <c r="I965" s="3">
        <v>57.2</v>
      </c>
      <c r="J965" s="3">
        <v>42.26</v>
      </c>
      <c r="K965" s="3">
        <v>44.54</v>
      </c>
    </row>
    <row r="966" spans="1:11">
      <c r="A966" t="s">
        <v>3033</v>
      </c>
      <c r="B966" s="1" t="s">
        <v>3034</v>
      </c>
      <c r="C966" s="2">
        <v>46129.646238425899</v>
      </c>
      <c r="D966" s="1" t="s">
        <v>3035</v>
      </c>
      <c r="E966" s="1" t="s">
        <v>2375</v>
      </c>
      <c r="F966" s="2">
        <v>46091.166678240697</v>
      </c>
      <c r="G966" s="3">
        <v>45.69</v>
      </c>
      <c r="H966" s="3">
        <v>41.4</v>
      </c>
      <c r="I966" s="3">
        <v>61.7</v>
      </c>
      <c r="J966" s="3">
        <v>44.11</v>
      </c>
      <c r="K966" s="3">
        <v>46.88</v>
      </c>
    </row>
    <row r="967" spans="1:11">
      <c r="A967" t="s">
        <v>3036</v>
      </c>
      <c r="B967" s="1" t="s">
        <v>3037</v>
      </c>
      <c r="C967" s="2">
        <v>46129.646249999998</v>
      </c>
      <c r="D967" s="1" t="s">
        <v>3038</v>
      </c>
      <c r="E967" s="1" t="s">
        <v>2375</v>
      </c>
      <c r="F967" s="2">
        <v>46091.208344907398</v>
      </c>
      <c r="G967" s="3">
        <v>49.4</v>
      </c>
      <c r="H967" s="3">
        <v>42.9</v>
      </c>
      <c r="I967" s="3">
        <v>64.099999999999994</v>
      </c>
      <c r="J967" s="3">
        <v>46.56</v>
      </c>
      <c r="K967" s="3">
        <v>50.33</v>
      </c>
    </row>
    <row r="968" spans="1:11">
      <c r="A968" t="s">
        <v>3039</v>
      </c>
      <c r="B968" s="1" t="s">
        <v>3040</v>
      </c>
      <c r="C968" s="2">
        <v>46129.646249999998</v>
      </c>
      <c r="D968" s="1" t="s">
        <v>3041</v>
      </c>
      <c r="E968" s="1" t="s">
        <v>2375</v>
      </c>
      <c r="F968" s="2">
        <v>46091.250011574099</v>
      </c>
      <c r="G968" s="3">
        <v>54.59</v>
      </c>
      <c r="H968" s="3">
        <v>48</v>
      </c>
      <c r="I968" s="3">
        <v>68.2</v>
      </c>
      <c r="J968" s="3">
        <v>51.56</v>
      </c>
      <c r="K968" s="3">
        <v>56.3</v>
      </c>
    </row>
    <row r="969" spans="1:11">
      <c r="A969" t="s">
        <v>3042</v>
      </c>
      <c r="B969" s="1" t="s">
        <v>3043</v>
      </c>
      <c r="C969" s="2">
        <v>46129.646168981497</v>
      </c>
      <c r="D969" s="1" t="s">
        <v>3044</v>
      </c>
      <c r="E969" s="1" t="s">
        <v>2375</v>
      </c>
      <c r="F969" s="2">
        <v>46091.291678240697</v>
      </c>
      <c r="G969" s="3">
        <v>55.05</v>
      </c>
      <c r="H969" s="3">
        <v>50.2</v>
      </c>
      <c r="I969" s="3">
        <v>67.2</v>
      </c>
      <c r="J969" s="3">
        <v>53.15</v>
      </c>
      <c r="K969" s="3">
        <v>56.26</v>
      </c>
    </row>
    <row r="970" spans="1:11">
      <c r="A970" t="s">
        <v>3045</v>
      </c>
      <c r="B970" s="1" t="s">
        <v>3046</v>
      </c>
      <c r="C970" s="2">
        <v>46129.646087963003</v>
      </c>
      <c r="D970" s="1" t="s">
        <v>3047</v>
      </c>
      <c r="E970" s="1" t="s">
        <v>2375</v>
      </c>
      <c r="F970" s="2">
        <v>46091.333344907398</v>
      </c>
      <c r="G970" s="3">
        <v>59.52</v>
      </c>
      <c r="H970" s="3">
        <v>51.3</v>
      </c>
      <c r="I970" s="3">
        <v>77.2</v>
      </c>
      <c r="J970" s="3">
        <v>56.64</v>
      </c>
      <c r="K970" s="3">
        <v>60.18</v>
      </c>
    </row>
    <row r="971" spans="1:11">
      <c r="A971" t="s">
        <v>3048</v>
      </c>
      <c r="B971" s="1" t="s">
        <v>3049</v>
      </c>
      <c r="C971" s="2">
        <v>46129.646273148202</v>
      </c>
      <c r="D971" s="1" t="s">
        <v>3050</v>
      </c>
      <c r="E971" s="1" t="s">
        <v>2375</v>
      </c>
      <c r="F971" s="2">
        <v>46091.375011574099</v>
      </c>
      <c r="G971" s="3">
        <v>58.83</v>
      </c>
      <c r="H971" s="3">
        <v>48.3</v>
      </c>
      <c r="I971" s="3">
        <v>79.599999999999994</v>
      </c>
      <c r="J971" s="3">
        <v>54.66</v>
      </c>
      <c r="K971" s="3">
        <v>59.41</v>
      </c>
    </row>
    <row r="972" spans="1:11">
      <c r="A972" t="s">
        <v>3051</v>
      </c>
      <c r="B972" s="1" t="s">
        <v>3052</v>
      </c>
      <c r="C972" s="2">
        <v>46129.646273148202</v>
      </c>
      <c r="D972" s="1" t="s">
        <v>3053</v>
      </c>
      <c r="E972" s="1" t="s">
        <v>2375</v>
      </c>
      <c r="F972" s="2">
        <v>46091.416678240697</v>
      </c>
      <c r="G972" s="3">
        <v>56.86</v>
      </c>
      <c r="H972" s="3">
        <v>48.7</v>
      </c>
      <c r="I972" s="3">
        <v>73</v>
      </c>
      <c r="J972" s="3">
        <v>52.86</v>
      </c>
      <c r="K972" s="3">
        <v>57.89</v>
      </c>
    </row>
    <row r="973" spans="1:11">
      <c r="A973" t="s">
        <v>3054</v>
      </c>
      <c r="B973" s="1" t="s">
        <v>3055</v>
      </c>
      <c r="C973" s="2">
        <v>46129.646087963003</v>
      </c>
      <c r="D973" s="1" t="s">
        <v>3056</v>
      </c>
      <c r="E973" s="1" t="s">
        <v>2375</v>
      </c>
      <c r="F973" s="2">
        <v>46091.458344907398</v>
      </c>
      <c r="G973" s="3">
        <v>59.75</v>
      </c>
      <c r="H973" s="3">
        <v>50.7</v>
      </c>
      <c r="I973" s="3">
        <v>78.8</v>
      </c>
      <c r="J973" s="3">
        <v>57</v>
      </c>
      <c r="K973" s="3">
        <v>61.1</v>
      </c>
    </row>
    <row r="974" spans="1:11">
      <c r="A974" t="s">
        <v>3057</v>
      </c>
      <c r="B974" s="1" t="s">
        <v>3058</v>
      </c>
      <c r="C974" s="2">
        <v>46129.646284722199</v>
      </c>
      <c r="D974" s="1" t="s">
        <v>3059</v>
      </c>
      <c r="E974" s="1" t="s">
        <v>2375</v>
      </c>
      <c r="F974" s="2">
        <v>46091.500011574099</v>
      </c>
      <c r="G974" s="3">
        <v>61.46</v>
      </c>
      <c r="H974" s="3">
        <v>51.8</v>
      </c>
      <c r="I974" s="3">
        <v>82.7</v>
      </c>
      <c r="J974" s="3">
        <v>56.22</v>
      </c>
      <c r="K974" s="3">
        <v>62.87</v>
      </c>
    </row>
    <row r="975" spans="1:11">
      <c r="A975" t="s">
        <v>3060</v>
      </c>
      <c r="B975" s="1" t="s">
        <v>3061</v>
      </c>
      <c r="C975" s="2">
        <v>46129.646134259303</v>
      </c>
      <c r="D975" s="1" t="s">
        <v>3062</v>
      </c>
      <c r="E975" s="1" t="s">
        <v>2375</v>
      </c>
      <c r="F975" s="2">
        <v>46091.541678240697</v>
      </c>
      <c r="G975" s="3">
        <v>59.58</v>
      </c>
      <c r="H975" s="3">
        <v>46.7</v>
      </c>
      <c r="I975" s="3">
        <v>75.099999999999994</v>
      </c>
      <c r="J975" s="3">
        <v>54.21</v>
      </c>
      <c r="K975" s="3">
        <v>60.38</v>
      </c>
    </row>
    <row r="976" spans="1:11">
      <c r="A976" t="s">
        <v>3063</v>
      </c>
      <c r="B976" s="1" t="s">
        <v>3064</v>
      </c>
      <c r="C976" s="2">
        <v>46129.646180555603</v>
      </c>
      <c r="D976" s="1" t="s">
        <v>3065</v>
      </c>
      <c r="E976" s="1" t="s">
        <v>2375</v>
      </c>
      <c r="F976" s="2">
        <v>46091.583344907398</v>
      </c>
      <c r="G976" s="3">
        <v>56.41</v>
      </c>
      <c r="H976" s="3">
        <v>46.1</v>
      </c>
      <c r="I976" s="3">
        <v>72.099999999999994</v>
      </c>
      <c r="J976" s="3">
        <v>52.19</v>
      </c>
      <c r="K976" s="3">
        <v>57.67</v>
      </c>
    </row>
    <row r="977" spans="1:11">
      <c r="A977" t="s">
        <v>3066</v>
      </c>
      <c r="B977" s="1" t="s">
        <v>3067</v>
      </c>
      <c r="C977" s="2">
        <v>46129.646296296298</v>
      </c>
      <c r="D977" s="1" t="s">
        <v>3068</v>
      </c>
      <c r="E977" s="1" t="s">
        <v>2375</v>
      </c>
      <c r="F977" s="2">
        <v>46091.625011574099</v>
      </c>
      <c r="G977" s="3">
        <v>57.62</v>
      </c>
      <c r="H977" s="3">
        <v>50.5</v>
      </c>
      <c r="I977" s="3">
        <v>77</v>
      </c>
      <c r="J977" s="3">
        <v>55.21</v>
      </c>
      <c r="K977" s="3">
        <v>58.85</v>
      </c>
    </row>
    <row r="978" spans="1:11">
      <c r="A978" t="s">
        <v>3069</v>
      </c>
      <c r="B978" s="1" t="s">
        <v>3070</v>
      </c>
      <c r="C978" s="2">
        <v>46129.646249999998</v>
      </c>
      <c r="D978" s="1" t="s">
        <v>3071</v>
      </c>
      <c r="E978" s="1" t="s">
        <v>2375</v>
      </c>
      <c r="F978" s="2">
        <v>46091.666678240697</v>
      </c>
      <c r="G978" s="3">
        <v>58.93</v>
      </c>
      <c r="H978" s="3">
        <v>50.6</v>
      </c>
      <c r="I978" s="3">
        <v>77.3</v>
      </c>
      <c r="J978" s="3">
        <v>55.64</v>
      </c>
      <c r="K978" s="3">
        <v>60.5</v>
      </c>
    </row>
    <row r="979" spans="1:11">
      <c r="A979" t="s">
        <v>3072</v>
      </c>
      <c r="B979" s="1" t="s">
        <v>3073</v>
      </c>
      <c r="C979" s="2">
        <v>46129.646111111098</v>
      </c>
      <c r="D979" s="1" t="s">
        <v>3074</v>
      </c>
      <c r="E979" s="1" t="s">
        <v>2375</v>
      </c>
      <c r="F979" s="2">
        <v>46091.708344907398</v>
      </c>
      <c r="G979" s="3">
        <v>52.88</v>
      </c>
      <c r="H979" s="3">
        <v>45.6</v>
      </c>
      <c r="I979" s="3">
        <v>72</v>
      </c>
      <c r="J979" s="3">
        <v>49.77</v>
      </c>
      <c r="K979" s="3">
        <v>54.38</v>
      </c>
    </row>
    <row r="980" spans="1:11">
      <c r="A980" t="s">
        <v>3075</v>
      </c>
      <c r="B980" s="1" t="s">
        <v>3076</v>
      </c>
      <c r="C980" s="2">
        <v>46129.646296296298</v>
      </c>
      <c r="D980" s="1" t="s">
        <v>3077</v>
      </c>
      <c r="E980" s="1" t="s">
        <v>2375</v>
      </c>
      <c r="F980" s="2">
        <v>46091.750011574099</v>
      </c>
      <c r="G980" s="3">
        <v>51.91</v>
      </c>
      <c r="H980" s="3">
        <v>43.4</v>
      </c>
      <c r="I980" s="3">
        <v>70.400000000000006</v>
      </c>
      <c r="J980" s="3">
        <v>47.94</v>
      </c>
      <c r="K980" s="3">
        <v>53.18</v>
      </c>
    </row>
    <row r="981" spans="1:11">
      <c r="A981" t="s">
        <v>3078</v>
      </c>
      <c r="B981" s="1" t="s">
        <v>3079</v>
      </c>
      <c r="C981" s="2">
        <v>46129.6461458333</v>
      </c>
      <c r="D981" s="1" t="s">
        <v>3080</v>
      </c>
      <c r="E981" s="1" t="s">
        <v>2375</v>
      </c>
      <c r="F981" s="2">
        <v>46091.791678240697</v>
      </c>
      <c r="G981" s="3">
        <v>51.13</v>
      </c>
      <c r="H981" s="3">
        <v>43.7</v>
      </c>
      <c r="I981" s="3">
        <v>67.7</v>
      </c>
      <c r="J981" s="3">
        <v>47.41</v>
      </c>
      <c r="K981" s="3">
        <v>52.41</v>
      </c>
    </row>
    <row r="982" spans="1:11">
      <c r="A982" t="s">
        <v>3081</v>
      </c>
      <c r="B982" s="1" t="s">
        <v>3082</v>
      </c>
      <c r="C982" s="2">
        <v>46129.646122685197</v>
      </c>
      <c r="D982" s="1" t="s">
        <v>3083</v>
      </c>
      <c r="E982" s="1" t="s">
        <v>2375</v>
      </c>
      <c r="F982" s="2">
        <v>46091.833344907398</v>
      </c>
      <c r="G982" s="3">
        <v>52.62</v>
      </c>
      <c r="H982" s="3">
        <v>42.8</v>
      </c>
      <c r="I982" s="3">
        <v>72.900000000000006</v>
      </c>
      <c r="J982" s="3">
        <v>48.38</v>
      </c>
      <c r="K982" s="3">
        <v>53.49</v>
      </c>
    </row>
    <row r="983" spans="1:11">
      <c r="A983" t="s">
        <v>3084</v>
      </c>
      <c r="B983" s="1" t="s">
        <v>3085</v>
      </c>
      <c r="C983" s="2">
        <v>46129.646226851903</v>
      </c>
      <c r="D983" s="1" t="s">
        <v>3086</v>
      </c>
      <c r="E983" s="1" t="s">
        <v>2375</v>
      </c>
      <c r="F983" s="2">
        <v>46091.875011574099</v>
      </c>
      <c r="G983" s="3">
        <v>53.29</v>
      </c>
      <c r="H983" s="3">
        <v>44.6</v>
      </c>
      <c r="I983" s="3">
        <v>68.599999999999994</v>
      </c>
      <c r="J983" s="3">
        <v>49.91</v>
      </c>
      <c r="K983" s="3">
        <v>55.11</v>
      </c>
    </row>
    <row r="984" spans="1:11">
      <c r="A984" t="s">
        <v>3087</v>
      </c>
      <c r="B984" s="1" t="s">
        <v>3088</v>
      </c>
      <c r="C984" s="2">
        <v>46129.6461458333</v>
      </c>
      <c r="D984" s="1" t="s">
        <v>3089</v>
      </c>
      <c r="E984" s="1" t="s">
        <v>2375</v>
      </c>
      <c r="F984" s="2">
        <v>46091.916678240697</v>
      </c>
      <c r="G984" s="3">
        <v>51.7</v>
      </c>
      <c r="H984" s="3">
        <v>44.4</v>
      </c>
      <c r="I984" s="3">
        <v>66.400000000000006</v>
      </c>
      <c r="J984" s="3">
        <v>48.48</v>
      </c>
      <c r="K984" s="3">
        <v>53.55</v>
      </c>
    </row>
    <row r="985" spans="1:11">
      <c r="A985" t="s">
        <v>3090</v>
      </c>
      <c r="B985" s="1" t="s">
        <v>3091</v>
      </c>
      <c r="C985" s="2">
        <v>46129.646122685197</v>
      </c>
      <c r="D985" s="1" t="s">
        <v>3092</v>
      </c>
      <c r="E985" s="1" t="s">
        <v>2375</v>
      </c>
      <c r="F985" s="2">
        <v>46091.958344907398</v>
      </c>
      <c r="G985" s="3">
        <v>51.47</v>
      </c>
      <c r="H985" s="3">
        <v>44.2</v>
      </c>
      <c r="I985" s="3">
        <v>71</v>
      </c>
      <c r="J985" s="3">
        <v>47.76</v>
      </c>
      <c r="K985" s="3">
        <v>53.36</v>
      </c>
    </row>
    <row r="986" spans="1:11">
      <c r="A986" t="s">
        <v>3093</v>
      </c>
      <c r="B986" s="1" t="s">
        <v>3094</v>
      </c>
      <c r="C986" s="2">
        <v>46129.646134259303</v>
      </c>
      <c r="D986" s="1" t="s">
        <v>3095</v>
      </c>
      <c r="E986" s="1" t="s">
        <v>2375</v>
      </c>
      <c r="F986" s="2">
        <v>46092.000011574099</v>
      </c>
      <c r="G986" s="3">
        <v>46.24</v>
      </c>
      <c r="H986" s="3">
        <v>39.5</v>
      </c>
      <c r="I986" s="3">
        <v>67.7</v>
      </c>
      <c r="J986" s="3">
        <v>43.19</v>
      </c>
      <c r="K986" s="3">
        <v>47.44</v>
      </c>
    </row>
    <row r="987" spans="1:11">
      <c r="A987" t="s">
        <v>3096</v>
      </c>
      <c r="B987" s="1" t="s">
        <v>3097</v>
      </c>
      <c r="C987" s="2">
        <v>46129.646157407398</v>
      </c>
      <c r="D987" s="1" t="s">
        <v>3098</v>
      </c>
      <c r="E987" s="1" t="s">
        <v>2375</v>
      </c>
      <c r="F987" s="2">
        <v>46092.041678240697</v>
      </c>
      <c r="G987" s="3">
        <v>42.81</v>
      </c>
      <c r="H987" s="3">
        <v>38</v>
      </c>
      <c r="I987" s="3">
        <v>58.9</v>
      </c>
      <c r="J987" s="3">
        <v>40.72</v>
      </c>
      <c r="K987" s="3">
        <v>44.06</v>
      </c>
    </row>
    <row r="988" spans="1:11">
      <c r="A988" t="s">
        <v>3099</v>
      </c>
      <c r="B988" s="1" t="s">
        <v>3100</v>
      </c>
      <c r="C988" s="2">
        <v>46129.646180555603</v>
      </c>
      <c r="D988" s="1" t="s">
        <v>3101</v>
      </c>
      <c r="E988" s="1" t="s">
        <v>2375</v>
      </c>
      <c r="F988" s="2">
        <v>46092.083344907398</v>
      </c>
      <c r="G988" s="3">
        <v>45.4</v>
      </c>
      <c r="H988" s="3">
        <v>39.1</v>
      </c>
      <c r="I988" s="3">
        <v>68.099999999999994</v>
      </c>
      <c r="J988" s="3">
        <v>42.67</v>
      </c>
      <c r="K988" s="3">
        <v>45.77</v>
      </c>
    </row>
    <row r="989" spans="1:11">
      <c r="A989" t="s">
        <v>3102</v>
      </c>
      <c r="B989" s="1" t="s">
        <v>3103</v>
      </c>
      <c r="C989" s="2">
        <v>46129.646168981497</v>
      </c>
      <c r="D989" s="1" t="s">
        <v>3104</v>
      </c>
      <c r="E989" s="1" t="s">
        <v>2375</v>
      </c>
      <c r="F989" s="2">
        <v>46092.125011574099</v>
      </c>
      <c r="G989" s="3">
        <v>44.23</v>
      </c>
      <c r="H989" s="3">
        <v>40.4</v>
      </c>
      <c r="I989" s="3">
        <v>54.5</v>
      </c>
      <c r="J989" s="3">
        <v>43.01</v>
      </c>
      <c r="K989" s="3">
        <v>45.1</v>
      </c>
    </row>
    <row r="990" spans="1:11">
      <c r="A990" t="s">
        <v>3105</v>
      </c>
      <c r="B990" s="1" t="s">
        <v>3106</v>
      </c>
      <c r="C990" s="2">
        <v>46129.646203703698</v>
      </c>
      <c r="D990" s="1" t="s">
        <v>3107</v>
      </c>
      <c r="E990" s="1" t="s">
        <v>2375</v>
      </c>
      <c r="F990" s="2">
        <v>46092.166678240697</v>
      </c>
      <c r="G990" s="3">
        <v>45.3</v>
      </c>
      <c r="H990" s="3">
        <v>40.1</v>
      </c>
      <c r="I990" s="3">
        <v>59.9</v>
      </c>
      <c r="J990" s="3">
        <v>43.57</v>
      </c>
      <c r="K990" s="3">
        <v>46.17</v>
      </c>
    </row>
    <row r="991" spans="1:11">
      <c r="A991" t="s">
        <v>3108</v>
      </c>
      <c r="B991" s="1" t="s">
        <v>3109</v>
      </c>
      <c r="C991" s="2">
        <v>46129.646261574097</v>
      </c>
      <c r="D991" s="1" t="s">
        <v>3110</v>
      </c>
      <c r="E991" s="1" t="s">
        <v>2375</v>
      </c>
      <c r="F991" s="2">
        <v>46092.208344907398</v>
      </c>
      <c r="G991" s="3">
        <v>49.88</v>
      </c>
      <c r="H991" s="3">
        <v>44.5</v>
      </c>
      <c r="I991" s="3">
        <v>66.400000000000006</v>
      </c>
      <c r="J991" s="3">
        <v>48.06</v>
      </c>
      <c r="K991" s="3">
        <v>51.06</v>
      </c>
    </row>
    <row r="992" spans="1:11">
      <c r="A992" t="s">
        <v>3111</v>
      </c>
      <c r="B992" s="1" t="s">
        <v>3112</v>
      </c>
      <c r="C992" s="2">
        <v>46129.646307870396</v>
      </c>
      <c r="D992" s="1" t="s">
        <v>3113</v>
      </c>
      <c r="E992" s="1" t="s">
        <v>2375</v>
      </c>
      <c r="F992" s="2">
        <v>46092.250011574099</v>
      </c>
      <c r="G992" s="3">
        <v>52.89</v>
      </c>
      <c r="H992" s="3">
        <v>48</v>
      </c>
      <c r="I992" s="3">
        <v>67.099999999999994</v>
      </c>
      <c r="J992" s="3">
        <v>50.77</v>
      </c>
      <c r="K992" s="3">
        <v>54.36</v>
      </c>
    </row>
    <row r="993" spans="1:11">
      <c r="A993" t="s">
        <v>3114</v>
      </c>
      <c r="B993" s="1" t="s">
        <v>3115</v>
      </c>
      <c r="C993" s="2">
        <v>46129.646180555603</v>
      </c>
      <c r="D993" s="1" t="s">
        <v>3116</v>
      </c>
      <c r="E993" s="1" t="s">
        <v>2375</v>
      </c>
      <c r="F993" s="2">
        <v>46092.291678240697</v>
      </c>
      <c r="G993" s="3">
        <v>53.15</v>
      </c>
      <c r="H993" s="3">
        <v>47.9</v>
      </c>
      <c r="I993" s="3">
        <v>75.3</v>
      </c>
      <c r="J993" s="3">
        <v>50.64</v>
      </c>
      <c r="K993" s="3">
        <v>54.64</v>
      </c>
    </row>
    <row r="994" spans="1:11">
      <c r="A994" t="s">
        <v>3117</v>
      </c>
      <c r="B994" s="1" t="s">
        <v>3118</v>
      </c>
      <c r="C994" s="2">
        <v>46129.646076388897</v>
      </c>
      <c r="D994" s="1" t="s">
        <v>3119</v>
      </c>
      <c r="E994" s="1" t="s">
        <v>2375</v>
      </c>
      <c r="F994" s="2">
        <v>46092.333344907398</v>
      </c>
      <c r="G994" s="3">
        <v>60.6</v>
      </c>
      <c r="H994" s="3">
        <v>48.6</v>
      </c>
      <c r="I994" s="3">
        <v>82.7</v>
      </c>
      <c r="J994" s="3">
        <v>54.77</v>
      </c>
      <c r="K994" s="3">
        <v>61.34</v>
      </c>
    </row>
    <row r="995" spans="1:11">
      <c r="A995" t="s">
        <v>3120</v>
      </c>
      <c r="B995" s="1" t="s">
        <v>3121</v>
      </c>
      <c r="C995" s="2">
        <v>46129.646249999998</v>
      </c>
      <c r="D995" s="1" t="s">
        <v>3122</v>
      </c>
      <c r="E995" s="1" t="s">
        <v>2375</v>
      </c>
      <c r="F995" s="2">
        <v>46092.375011574099</v>
      </c>
      <c r="G995" s="3">
        <v>68.58</v>
      </c>
      <c r="H995" s="3">
        <v>46.4</v>
      </c>
      <c r="I995" s="3">
        <v>97.2</v>
      </c>
      <c r="J995" s="3">
        <v>56.98</v>
      </c>
      <c r="K995" s="3">
        <v>61.99</v>
      </c>
    </row>
    <row r="996" spans="1:11">
      <c r="A996" t="s">
        <v>3123</v>
      </c>
      <c r="B996" s="1" t="s">
        <v>3124</v>
      </c>
      <c r="C996" s="2">
        <v>46129.646180555603</v>
      </c>
      <c r="D996" s="1" t="s">
        <v>3125</v>
      </c>
      <c r="E996" s="1" t="s">
        <v>2375</v>
      </c>
      <c r="F996" s="2">
        <v>46092.416678240697</v>
      </c>
      <c r="G996" s="3">
        <v>59.1</v>
      </c>
      <c r="H996" s="3">
        <v>47</v>
      </c>
      <c r="I996" s="3">
        <v>79.8</v>
      </c>
      <c r="J996" s="3">
        <v>53.19</v>
      </c>
      <c r="K996" s="3">
        <v>59.24</v>
      </c>
    </row>
    <row r="997" spans="1:11">
      <c r="A997" t="s">
        <v>3126</v>
      </c>
      <c r="B997" s="1" t="s">
        <v>3127</v>
      </c>
      <c r="C997" s="2">
        <v>46129.646215277797</v>
      </c>
      <c r="D997" s="1" t="s">
        <v>3128</v>
      </c>
      <c r="E997" s="1" t="s">
        <v>2375</v>
      </c>
      <c r="F997" s="2">
        <v>46092.458344907398</v>
      </c>
      <c r="G997" s="3">
        <v>59.53</v>
      </c>
      <c r="H997" s="3">
        <v>49</v>
      </c>
      <c r="I997" s="3">
        <v>75.7</v>
      </c>
      <c r="J997" s="3">
        <v>55.61</v>
      </c>
      <c r="K997" s="3">
        <v>61.09</v>
      </c>
    </row>
    <row r="998" spans="1:11">
      <c r="A998" t="s">
        <v>3129</v>
      </c>
      <c r="B998" s="1" t="s">
        <v>3130</v>
      </c>
      <c r="C998" s="2">
        <v>46129.646284722199</v>
      </c>
      <c r="D998" s="1" t="s">
        <v>3131</v>
      </c>
      <c r="E998" s="1" t="s">
        <v>2375</v>
      </c>
      <c r="F998" s="2">
        <v>46092.500011574099</v>
      </c>
      <c r="G998" s="3">
        <v>61.27</v>
      </c>
      <c r="H998" s="3">
        <v>50.9</v>
      </c>
      <c r="I998" s="3">
        <v>81.7</v>
      </c>
      <c r="J998" s="3">
        <v>57.34</v>
      </c>
      <c r="K998" s="3">
        <v>62.73</v>
      </c>
    </row>
    <row r="999" spans="1:11">
      <c r="A999" t="s">
        <v>3132</v>
      </c>
      <c r="B999" s="1" t="s">
        <v>3133</v>
      </c>
      <c r="C999" s="2">
        <v>46129.6461458333</v>
      </c>
      <c r="D999" s="1" t="s">
        <v>3134</v>
      </c>
      <c r="E999" s="1" t="s">
        <v>2375</v>
      </c>
      <c r="F999" s="2">
        <v>46092.541678240697</v>
      </c>
      <c r="G999" s="3">
        <v>58.38</v>
      </c>
      <c r="H999" s="3">
        <v>46.7</v>
      </c>
      <c r="I999" s="3">
        <v>80.3</v>
      </c>
      <c r="J999" s="3">
        <v>53.05</v>
      </c>
      <c r="K999" s="3">
        <v>59.09</v>
      </c>
    </row>
    <row r="1000" spans="1:11">
      <c r="A1000" t="s">
        <v>3135</v>
      </c>
      <c r="B1000" s="1" t="s">
        <v>3136</v>
      </c>
      <c r="C1000" s="2">
        <v>46129.646226851903</v>
      </c>
      <c r="D1000" s="1" t="s">
        <v>3137</v>
      </c>
      <c r="E1000" s="1" t="s">
        <v>2375</v>
      </c>
      <c r="F1000" s="2">
        <v>46092.583344907398</v>
      </c>
      <c r="G1000" s="3">
        <v>55.97</v>
      </c>
      <c r="H1000" s="3">
        <v>45.2</v>
      </c>
      <c r="I1000" s="3">
        <v>77.400000000000006</v>
      </c>
      <c r="J1000" s="3">
        <v>51.81</v>
      </c>
      <c r="K1000" s="3">
        <v>57.24</v>
      </c>
    </row>
    <row r="1001" spans="1:11">
      <c r="A1001" t="s">
        <v>3138</v>
      </c>
      <c r="B1001" s="1" t="s">
        <v>3139</v>
      </c>
      <c r="C1001" s="2">
        <v>46129.646087963003</v>
      </c>
      <c r="D1001" s="1" t="s">
        <v>3140</v>
      </c>
      <c r="E1001" s="1" t="s">
        <v>2375</v>
      </c>
      <c r="F1001" s="2">
        <v>46092.625011574099</v>
      </c>
      <c r="G1001" s="3">
        <v>58.19</v>
      </c>
      <c r="H1001" s="3">
        <v>48.3</v>
      </c>
      <c r="I1001" s="3">
        <v>79.3</v>
      </c>
      <c r="J1001" s="3">
        <v>53.77</v>
      </c>
      <c r="K1001" s="3">
        <v>59.06</v>
      </c>
    </row>
    <row r="1002" spans="1:11">
      <c r="A1002" t="s">
        <v>3141</v>
      </c>
      <c r="B1002" s="1" t="s">
        <v>3142</v>
      </c>
      <c r="C1002" s="2">
        <v>46129.646076388897</v>
      </c>
      <c r="D1002" s="1" t="s">
        <v>3143</v>
      </c>
      <c r="E1002" s="1" t="s">
        <v>2375</v>
      </c>
      <c r="F1002" s="2">
        <v>46092.666678240697</v>
      </c>
      <c r="G1002" s="3">
        <v>57.1</v>
      </c>
      <c r="H1002" s="3">
        <v>44.4</v>
      </c>
      <c r="I1002" s="3">
        <v>76</v>
      </c>
      <c r="J1002" s="3">
        <v>52.06</v>
      </c>
      <c r="K1002" s="3">
        <v>57.66</v>
      </c>
    </row>
    <row r="1003" spans="1:11">
      <c r="A1003" t="s">
        <v>3144</v>
      </c>
      <c r="B1003" s="1" t="s">
        <v>3145</v>
      </c>
      <c r="C1003" s="2">
        <v>46129.646284722199</v>
      </c>
      <c r="D1003" s="1" t="s">
        <v>3146</v>
      </c>
      <c r="E1003" s="1" t="s">
        <v>2375</v>
      </c>
      <c r="F1003" s="2">
        <v>46092.708344907398</v>
      </c>
      <c r="G1003" s="3">
        <v>51.04</v>
      </c>
      <c r="H1003" s="3">
        <v>43.3</v>
      </c>
      <c r="I1003" s="3">
        <v>73.3</v>
      </c>
      <c r="J1003" s="3">
        <v>47.11</v>
      </c>
      <c r="K1003" s="3">
        <v>53.15</v>
      </c>
    </row>
    <row r="1004" spans="1:11">
      <c r="A1004" t="s">
        <v>3147</v>
      </c>
      <c r="B1004" s="1" t="s">
        <v>3148</v>
      </c>
      <c r="C1004" s="2">
        <v>46129.646099537</v>
      </c>
      <c r="D1004" s="1" t="s">
        <v>3149</v>
      </c>
      <c r="E1004" s="1" t="s">
        <v>2375</v>
      </c>
      <c r="F1004" s="2">
        <v>46092.750011574099</v>
      </c>
      <c r="G1004" s="3">
        <v>50.29</v>
      </c>
      <c r="H1004" s="3">
        <v>43.7</v>
      </c>
      <c r="I1004" s="3">
        <v>68</v>
      </c>
      <c r="J1004" s="3">
        <v>47.12</v>
      </c>
      <c r="K1004" s="3">
        <v>52.21</v>
      </c>
    </row>
    <row r="1005" spans="1:11">
      <c r="A1005" t="s">
        <v>3150</v>
      </c>
      <c r="B1005" s="1" t="s">
        <v>3151</v>
      </c>
      <c r="C1005" s="2">
        <v>46129.646307870396</v>
      </c>
      <c r="D1005" s="1" t="s">
        <v>3152</v>
      </c>
      <c r="E1005" s="1" t="s">
        <v>2375</v>
      </c>
      <c r="F1005" s="2">
        <v>46092.791678240697</v>
      </c>
      <c r="G1005" s="3">
        <v>48.98</v>
      </c>
      <c r="H1005" s="3">
        <v>42.5</v>
      </c>
      <c r="I1005" s="3">
        <v>75.400000000000006</v>
      </c>
      <c r="J1005" s="3">
        <v>45.79</v>
      </c>
      <c r="K1005" s="3">
        <v>50.57</v>
      </c>
    </row>
    <row r="1006" spans="1:11">
      <c r="A1006" t="s">
        <v>3153</v>
      </c>
      <c r="B1006" s="1" t="s">
        <v>3154</v>
      </c>
      <c r="C1006" s="2">
        <v>46129.646168981497</v>
      </c>
      <c r="D1006" s="1" t="s">
        <v>3155</v>
      </c>
      <c r="E1006" s="1" t="s">
        <v>2375</v>
      </c>
      <c r="F1006" s="2">
        <v>46092.833344907398</v>
      </c>
      <c r="G1006" s="3">
        <v>50.78</v>
      </c>
      <c r="H1006" s="3">
        <v>43.7</v>
      </c>
      <c r="I1006" s="3">
        <v>64.099999999999994</v>
      </c>
      <c r="J1006" s="3">
        <v>47.39</v>
      </c>
      <c r="K1006" s="3">
        <v>51.78</v>
      </c>
    </row>
    <row r="1007" spans="1:11">
      <c r="A1007" t="s">
        <v>3156</v>
      </c>
      <c r="B1007" s="1" t="s">
        <v>3157</v>
      </c>
      <c r="C1007" s="2">
        <v>46129.646238425899</v>
      </c>
      <c r="D1007" s="1" t="s">
        <v>3158</v>
      </c>
      <c r="E1007" s="1" t="s">
        <v>2375</v>
      </c>
      <c r="F1007" s="2">
        <v>46092.875011574099</v>
      </c>
      <c r="G1007" s="3">
        <v>63.65</v>
      </c>
      <c r="H1007" s="3">
        <v>41.7</v>
      </c>
      <c r="I1007" s="3">
        <v>90.7</v>
      </c>
      <c r="J1007" s="3">
        <v>47.16</v>
      </c>
      <c r="K1007" s="3">
        <v>53.2</v>
      </c>
    </row>
    <row r="1008" spans="1:11">
      <c r="A1008" t="s">
        <v>3159</v>
      </c>
      <c r="B1008" s="1" t="s">
        <v>3160</v>
      </c>
      <c r="C1008" s="2">
        <v>46129.646284722199</v>
      </c>
      <c r="D1008" s="1" t="s">
        <v>3161</v>
      </c>
      <c r="E1008" s="1" t="s">
        <v>2375</v>
      </c>
      <c r="F1008" s="2">
        <v>46092.916678240697</v>
      </c>
      <c r="G1008" s="3">
        <v>62.54</v>
      </c>
      <c r="H1008" s="3">
        <v>42.3</v>
      </c>
      <c r="I1008" s="3">
        <v>78.8</v>
      </c>
      <c r="J1008" s="3">
        <v>49.56</v>
      </c>
      <c r="K1008" s="3">
        <v>53.75</v>
      </c>
    </row>
    <row r="1009" spans="1:11">
      <c r="A1009" t="s">
        <v>3162</v>
      </c>
      <c r="B1009" s="1" t="s">
        <v>3163</v>
      </c>
      <c r="C1009" s="2">
        <v>46129.646111111098</v>
      </c>
      <c r="D1009" s="1" t="s">
        <v>3164</v>
      </c>
      <c r="E1009" s="1" t="s">
        <v>2375</v>
      </c>
      <c r="F1009" s="2">
        <v>46092.958344907398</v>
      </c>
      <c r="G1009" s="3">
        <v>52.5</v>
      </c>
      <c r="H1009" s="3">
        <v>40.200000000000003</v>
      </c>
      <c r="I1009" s="3">
        <v>69.599999999999994</v>
      </c>
      <c r="J1009" s="3">
        <v>45.66</v>
      </c>
      <c r="K1009" s="3">
        <v>50.15</v>
      </c>
    </row>
    <row r="1010" spans="1:11">
      <c r="A1010" t="s">
        <v>3165</v>
      </c>
      <c r="B1010" s="1" t="s">
        <v>3166</v>
      </c>
      <c r="C1010" s="2">
        <v>46129.646180555603</v>
      </c>
      <c r="D1010" s="1" t="s">
        <v>3167</v>
      </c>
      <c r="E1010" s="1" t="s">
        <v>2375</v>
      </c>
      <c r="F1010" s="2">
        <v>46093.000011574099</v>
      </c>
      <c r="G1010" s="3">
        <v>42.86</v>
      </c>
      <c r="H1010" s="3">
        <v>36</v>
      </c>
      <c r="I1010" s="3">
        <v>68.2</v>
      </c>
      <c r="J1010" s="3">
        <v>39.770000000000003</v>
      </c>
      <c r="K1010" s="3">
        <v>43.8</v>
      </c>
    </row>
    <row r="1011" spans="1:11">
      <c r="A1011" t="s">
        <v>3168</v>
      </c>
      <c r="B1011" s="1" t="s">
        <v>3169</v>
      </c>
      <c r="C1011" s="2">
        <v>46129.646215277797</v>
      </c>
      <c r="D1011" s="1" t="s">
        <v>3170</v>
      </c>
      <c r="E1011" s="1" t="s">
        <v>2375</v>
      </c>
      <c r="F1011" s="2">
        <v>46093.041678240697</v>
      </c>
      <c r="G1011" s="3">
        <v>41.86</v>
      </c>
      <c r="H1011" s="3">
        <v>35.299999999999997</v>
      </c>
      <c r="I1011" s="3">
        <v>56.1</v>
      </c>
      <c r="J1011" s="3">
        <v>39.03</v>
      </c>
      <c r="K1011" s="3">
        <v>43.2</v>
      </c>
    </row>
    <row r="1012" spans="1:11">
      <c r="A1012" t="s">
        <v>3171</v>
      </c>
      <c r="B1012" s="1" t="s">
        <v>3172</v>
      </c>
      <c r="C1012" s="2">
        <v>46129.646284722199</v>
      </c>
      <c r="D1012" s="1" t="s">
        <v>3173</v>
      </c>
      <c r="E1012" s="1" t="s">
        <v>2375</v>
      </c>
      <c r="F1012" s="2">
        <v>46093.083344907398</v>
      </c>
      <c r="G1012" s="3">
        <v>43.02</v>
      </c>
      <c r="H1012" s="3">
        <v>36.9</v>
      </c>
      <c r="I1012" s="3">
        <v>55.5</v>
      </c>
      <c r="J1012" s="3">
        <v>40.17</v>
      </c>
      <c r="K1012" s="3">
        <v>44.78</v>
      </c>
    </row>
    <row r="1013" spans="1:11">
      <c r="A1013" t="s">
        <v>3174</v>
      </c>
      <c r="B1013" s="1" t="s">
        <v>3175</v>
      </c>
      <c r="C1013" s="2">
        <v>46129.646261574097</v>
      </c>
      <c r="D1013" s="1" t="s">
        <v>3176</v>
      </c>
      <c r="E1013" s="1" t="s">
        <v>2375</v>
      </c>
      <c r="F1013" s="2">
        <v>46093.125011574099</v>
      </c>
      <c r="G1013" s="3">
        <v>47.23</v>
      </c>
      <c r="H1013" s="3">
        <v>38.700000000000003</v>
      </c>
      <c r="I1013" s="3">
        <v>63.8</v>
      </c>
      <c r="J1013" s="3">
        <v>43.36</v>
      </c>
      <c r="K1013" s="3">
        <v>49.05</v>
      </c>
    </row>
    <row r="1014" spans="1:11">
      <c r="A1014" t="s">
        <v>3177</v>
      </c>
      <c r="B1014" s="1" t="s">
        <v>3178</v>
      </c>
      <c r="C1014" s="2">
        <v>46129.646157407398</v>
      </c>
      <c r="D1014" s="1" t="s">
        <v>3179</v>
      </c>
      <c r="E1014" s="1" t="s">
        <v>2375</v>
      </c>
      <c r="F1014" s="2">
        <v>46093.166678240697</v>
      </c>
      <c r="G1014" s="3">
        <v>47.09</v>
      </c>
      <c r="H1014" s="3">
        <v>40.200000000000003</v>
      </c>
      <c r="I1014" s="3">
        <v>59.3</v>
      </c>
      <c r="J1014" s="3">
        <v>43.95</v>
      </c>
      <c r="K1014" s="3">
        <v>48.97</v>
      </c>
    </row>
    <row r="1015" spans="1:11">
      <c r="A1015" t="s">
        <v>3180</v>
      </c>
      <c r="B1015" s="1" t="s">
        <v>3181</v>
      </c>
      <c r="C1015" s="2">
        <v>46129.646273148202</v>
      </c>
      <c r="D1015" s="1" t="s">
        <v>3182</v>
      </c>
      <c r="E1015" s="1" t="s">
        <v>2375</v>
      </c>
      <c r="F1015" s="2">
        <v>46093.208344907398</v>
      </c>
      <c r="G1015" s="3">
        <v>50.83</v>
      </c>
      <c r="H1015" s="3">
        <v>42.8</v>
      </c>
      <c r="I1015" s="3">
        <v>72.400000000000006</v>
      </c>
      <c r="J1015" s="3">
        <v>47.45</v>
      </c>
      <c r="K1015" s="3">
        <v>52.74</v>
      </c>
    </row>
    <row r="1016" spans="1:11">
      <c r="A1016" t="s">
        <v>3183</v>
      </c>
      <c r="B1016" s="1" t="s">
        <v>3184</v>
      </c>
      <c r="C1016" s="2">
        <v>46129.646249999998</v>
      </c>
      <c r="D1016" s="1" t="s">
        <v>3185</v>
      </c>
      <c r="E1016" s="1" t="s">
        <v>2375</v>
      </c>
      <c r="F1016" s="2">
        <v>46093.250011574099</v>
      </c>
      <c r="G1016" s="3">
        <v>54.63</v>
      </c>
      <c r="H1016" s="3">
        <v>45.5</v>
      </c>
      <c r="I1016" s="3">
        <v>73.3</v>
      </c>
      <c r="J1016" s="3">
        <v>50.46</v>
      </c>
      <c r="K1016" s="3">
        <v>55.76</v>
      </c>
    </row>
    <row r="1017" spans="1:11">
      <c r="A1017" t="s">
        <v>3186</v>
      </c>
      <c r="B1017" s="1" t="s">
        <v>3187</v>
      </c>
      <c r="C1017" s="2">
        <v>46129.646111111098</v>
      </c>
      <c r="D1017" s="1" t="s">
        <v>3188</v>
      </c>
      <c r="E1017" s="1" t="s">
        <v>2375</v>
      </c>
      <c r="F1017" s="2">
        <v>46093.291678240697</v>
      </c>
      <c r="G1017" s="3">
        <v>55.63</v>
      </c>
      <c r="H1017" s="3">
        <v>48.6</v>
      </c>
      <c r="I1017" s="3">
        <v>70.400000000000006</v>
      </c>
      <c r="J1017" s="3">
        <v>52.35</v>
      </c>
      <c r="K1017" s="3">
        <v>57.11</v>
      </c>
    </row>
    <row r="1018" spans="1:11">
      <c r="A1018" t="s">
        <v>3189</v>
      </c>
      <c r="B1018" s="1" t="s">
        <v>3190</v>
      </c>
      <c r="C1018" s="2">
        <v>46129.646134259303</v>
      </c>
      <c r="D1018" s="1" t="s">
        <v>3191</v>
      </c>
      <c r="E1018" s="1" t="s">
        <v>2375</v>
      </c>
      <c r="F1018" s="2">
        <v>46093.333344907398</v>
      </c>
      <c r="G1018" s="3">
        <v>58.16</v>
      </c>
      <c r="H1018" s="3">
        <v>50.3</v>
      </c>
      <c r="I1018" s="3">
        <v>75.599999999999994</v>
      </c>
      <c r="J1018" s="3">
        <v>55.04</v>
      </c>
      <c r="K1018" s="3">
        <v>59.95</v>
      </c>
    </row>
    <row r="1019" spans="1:11">
      <c r="A1019" t="s">
        <v>3192</v>
      </c>
      <c r="B1019" s="1" t="s">
        <v>3193</v>
      </c>
      <c r="C1019" s="2">
        <v>46129.646226851903</v>
      </c>
      <c r="D1019" s="1" t="s">
        <v>3194</v>
      </c>
      <c r="E1019" s="1" t="s">
        <v>2375</v>
      </c>
      <c r="F1019" s="2">
        <v>46093.375011574099</v>
      </c>
      <c r="G1019" s="3">
        <v>59.99</v>
      </c>
      <c r="H1019" s="3">
        <v>51.7</v>
      </c>
      <c r="I1019" s="3">
        <v>78.8</v>
      </c>
      <c r="J1019" s="3">
        <v>55.9</v>
      </c>
      <c r="K1019" s="3">
        <v>61.72</v>
      </c>
    </row>
    <row r="1020" spans="1:11">
      <c r="A1020" t="s">
        <v>3195</v>
      </c>
      <c r="B1020" s="1" t="s">
        <v>3196</v>
      </c>
      <c r="C1020" s="2">
        <v>46129.646168981497</v>
      </c>
      <c r="D1020" s="1" t="s">
        <v>3197</v>
      </c>
      <c r="E1020" s="1" t="s">
        <v>2375</v>
      </c>
      <c r="F1020" s="2">
        <v>46093.416678240697</v>
      </c>
      <c r="G1020" s="3">
        <v>58.47</v>
      </c>
      <c r="H1020" s="3">
        <v>51.4</v>
      </c>
      <c r="I1020" s="3">
        <v>75.900000000000006</v>
      </c>
      <c r="J1020" s="3">
        <v>54.97</v>
      </c>
      <c r="K1020" s="3">
        <v>60.1</v>
      </c>
    </row>
    <row r="1021" spans="1:11">
      <c r="A1021" t="s">
        <v>3198</v>
      </c>
      <c r="B1021" s="1" t="s">
        <v>3199</v>
      </c>
      <c r="C1021" s="2">
        <v>46129.646215277797</v>
      </c>
      <c r="D1021" s="1" t="s">
        <v>3200</v>
      </c>
      <c r="E1021" s="1" t="s">
        <v>2375</v>
      </c>
      <c r="F1021" s="2">
        <v>46093.458344907398</v>
      </c>
      <c r="G1021" s="3">
        <v>59.87</v>
      </c>
      <c r="H1021" s="3">
        <v>51.5</v>
      </c>
      <c r="I1021" s="3">
        <v>74.900000000000006</v>
      </c>
      <c r="J1021" s="3">
        <v>56.56</v>
      </c>
      <c r="K1021" s="3">
        <v>61.63</v>
      </c>
    </row>
    <row r="1022" spans="1:11">
      <c r="A1022" t="s">
        <v>3201</v>
      </c>
      <c r="B1022" s="1" t="s">
        <v>3202</v>
      </c>
      <c r="C1022" s="2">
        <v>46129.646099537</v>
      </c>
      <c r="D1022" s="1" t="s">
        <v>3203</v>
      </c>
      <c r="E1022" s="1" t="s">
        <v>2375</v>
      </c>
      <c r="F1022" s="2">
        <v>46093.500011574099</v>
      </c>
      <c r="G1022" s="3">
        <v>62.62</v>
      </c>
      <c r="H1022" s="3">
        <v>52.1</v>
      </c>
      <c r="I1022" s="3">
        <v>80.5</v>
      </c>
      <c r="J1022" s="3">
        <v>55.87</v>
      </c>
      <c r="K1022" s="3">
        <v>63.58</v>
      </c>
    </row>
    <row r="1023" spans="1:11">
      <c r="A1023" t="s">
        <v>3204</v>
      </c>
      <c r="B1023" s="1" t="s">
        <v>3205</v>
      </c>
      <c r="C1023" s="2">
        <v>46129.646076388897</v>
      </c>
      <c r="D1023" s="1" t="s">
        <v>3206</v>
      </c>
      <c r="E1023" s="1" t="s">
        <v>2375</v>
      </c>
      <c r="F1023" s="2">
        <v>46093.541678240697</v>
      </c>
      <c r="G1023" s="3">
        <v>61.6</v>
      </c>
      <c r="H1023" s="3">
        <v>52.1</v>
      </c>
      <c r="I1023" s="3">
        <v>80.3</v>
      </c>
      <c r="J1023" s="3">
        <v>56.81</v>
      </c>
      <c r="K1023" s="3">
        <v>63.5</v>
      </c>
    </row>
    <row r="1024" spans="1:11">
      <c r="A1024" t="s">
        <v>3207</v>
      </c>
      <c r="B1024" s="1" t="s">
        <v>3208</v>
      </c>
      <c r="C1024" s="2">
        <v>46129.646215277797</v>
      </c>
      <c r="D1024" s="1" t="s">
        <v>3209</v>
      </c>
      <c r="E1024" s="1" t="s">
        <v>2375</v>
      </c>
      <c r="F1024" s="2">
        <v>46093.583344907398</v>
      </c>
      <c r="G1024" s="3">
        <v>61.53</v>
      </c>
      <c r="H1024" s="3">
        <v>51.3</v>
      </c>
      <c r="I1024" s="3">
        <v>78.900000000000006</v>
      </c>
      <c r="J1024" s="3">
        <v>55.93</v>
      </c>
      <c r="K1024" s="3">
        <v>63.03</v>
      </c>
    </row>
    <row r="1025" spans="1:11">
      <c r="A1025" t="s">
        <v>3210</v>
      </c>
      <c r="B1025" s="1" t="s">
        <v>3211</v>
      </c>
      <c r="C1025" s="2">
        <v>46129.646157407398</v>
      </c>
      <c r="D1025" s="1" t="s">
        <v>3212</v>
      </c>
      <c r="E1025" s="1" t="s">
        <v>2375</v>
      </c>
      <c r="F1025" s="2">
        <v>46093.625011574099</v>
      </c>
      <c r="G1025" s="3">
        <v>60.79</v>
      </c>
      <c r="H1025" s="3">
        <v>50.5</v>
      </c>
      <c r="I1025" s="3">
        <v>86.3</v>
      </c>
      <c r="J1025" s="3">
        <v>55.35</v>
      </c>
      <c r="K1025" s="3">
        <v>61.77</v>
      </c>
    </row>
    <row r="1026" spans="1:11">
      <c r="A1026" t="s">
        <v>3213</v>
      </c>
      <c r="B1026" s="1" t="s">
        <v>3214</v>
      </c>
      <c r="C1026" s="2">
        <v>46129.646099537</v>
      </c>
      <c r="D1026" s="1" t="s">
        <v>3215</v>
      </c>
      <c r="E1026" s="1" t="s">
        <v>2375</v>
      </c>
      <c r="F1026" s="2">
        <v>46093.666678240697</v>
      </c>
      <c r="G1026" s="3">
        <v>62.47</v>
      </c>
      <c r="H1026" s="3">
        <v>51.2</v>
      </c>
      <c r="I1026" s="3">
        <v>86.5</v>
      </c>
      <c r="J1026" s="3">
        <v>57.31</v>
      </c>
      <c r="K1026" s="3">
        <v>63.87</v>
      </c>
    </row>
    <row r="1027" spans="1:11">
      <c r="A1027" t="s">
        <v>3216</v>
      </c>
      <c r="B1027" s="1" t="s">
        <v>3217</v>
      </c>
      <c r="C1027" s="2">
        <v>46129.646157407398</v>
      </c>
      <c r="D1027" s="1" t="s">
        <v>3218</v>
      </c>
      <c r="E1027" s="1" t="s">
        <v>2375</v>
      </c>
      <c r="F1027" s="2">
        <v>46093.708344907398</v>
      </c>
      <c r="G1027" s="3">
        <v>58.87</v>
      </c>
      <c r="H1027" s="3">
        <v>50.1</v>
      </c>
      <c r="I1027" s="3">
        <v>73.099999999999994</v>
      </c>
      <c r="J1027" s="3">
        <v>55.19</v>
      </c>
      <c r="K1027" s="3">
        <v>61.09</v>
      </c>
    </row>
    <row r="1028" spans="1:11">
      <c r="A1028" t="s">
        <v>3219</v>
      </c>
      <c r="B1028" s="1" t="s">
        <v>3220</v>
      </c>
      <c r="C1028" s="2">
        <v>46129.646168981497</v>
      </c>
      <c r="D1028" s="1" t="s">
        <v>3221</v>
      </c>
      <c r="E1028" s="1" t="s">
        <v>2375</v>
      </c>
      <c r="F1028" s="2">
        <v>46093.750011574099</v>
      </c>
      <c r="G1028" s="3">
        <v>58.36</v>
      </c>
      <c r="H1028" s="3">
        <v>49.4</v>
      </c>
      <c r="I1028" s="3">
        <v>73.599999999999994</v>
      </c>
      <c r="J1028" s="3">
        <v>54.12</v>
      </c>
      <c r="K1028" s="3">
        <v>60.3</v>
      </c>
    </row>
    <row r="1029" spans="1:11">
      <c r="A1029" t="s">
        <v>3222</v>
      </c>
      <c r="B1029" s="1" t="s">
        <v>3223</v>
      </c>
      <c r="C1029" s="2">
        <v>46129.646226851903</v>
      </c>
      <c r="D1029" s="1" t="s">
        <v>3224</v>
      </c>
      <c r="E1029" s="1" t="s">
        <v>2375</v>
      </c>
      <c r="F1029" s="2">
        <v>46093.791678240697</v>
      </c>
      <c r="G1029" s="3">
        <v>57.27</v>
      </c>
      <c r="H1029" s="3">
        <v>48.5</v>
      </c>
      <c r="I1029" s="3">
        <v>72.8</v>
      </c>
      <c r="J1029" s="3">
        <v>52.66</v>
      </c>
      <c r="K1029" s="3">
        <v>59.42</v>
      </c>
    </row>
    <row r="1030" spans="1:11">
      <c r="A1030" t="s">
        <v>3225</v>
      </c>
      <c r="B1030" s="1" t="s">
        <v>3226</v>
      </c>
      <c r="C1030" s="2">
        <v>46129.646215277797</v>
      </c>
      <c r="D1030" s="1" t="s">
        <v>3227</v>
      </c>
      <c r="E1030" s="1" t="s">
        <v>2375</v>
      </c>
      <c r="F1030" s="2">
        <v>46093.833344907398</v>
      </c>
      <c r="G1030" s="3">
        <v>56.11</v>
      </c>
      <c r="H1030" s="3">
        <v>47.3</v>
      </c>
      <c r="I1030" s="3">
        <v>73.5</v>
      </c>
      <c r="J1030" s="3">
        <v>51.37</v>
      </c>
      <c r="K1030" s="3">
        <v>58.16</v>
      </c>
    </row>
    <row r="1031" spans="1:11">
      <c r="A1031" t="s">
        <v>3228</v>
      </c>
      <c r="B1031" s="1" t="s">
        <v>3229</v>
      </c>
      <c r="C1031" s="2">
        <v>46129.646226851903</v>
      </c>
      <c r="D1031" s="1" t="s">
        <v>3230</v>
      </c>
      <c r="E1031" s="1" t="s">
        <v>2375</v>
      </c>
      <c r="F1031" s="2">
        <v>46093.875011574099</v>
      </c>
      <c r="G1031" s="3">
        <v>57.99</v>
      </c>
      <c r="H1031" s="3">
        <v>45.7</v>
      </c>
      <c r="I1031" s="3">
        <v>84.1</v>
      </c>
      <c r="J1031" s="3">
        <v>51.41</v>
      </c>
      <c r="K1031" s="3">
        <v>57.35</v>
      </c>
    </row>
    <row r="1032" spans="1:11">
      <c r="A1032" t="s">
        <v>3231</v>
      </c>
      <c r="B1032" s="1" t="s">
        <v>3232</v>
      </c>
      <c r="C1032" s="2">
        <v>46129.6461458333</v>
      </c>
      <c r="D1032" s="1" t="s">
        <v>3233</v>
      </c>
      <c r="E1032" s="1" t="s">
        <v>2375</v>
      </c>
      <c r="F1032" s="2">
        <v>46093.916678240697</v>
      </c>
      <c r="G1032" s="3">
        <v>54.52</v>
      </c>
      <c r="H1032" s="3">
        <v>44</v>
      </c>
      <c r="I1032" s="3">
        <v>67.8</v>
      </c>
      <c r="J1032" s="3">
        <v>50.25</v>
      </c>
      <c r="K1032" s="3">
        <v>55.57</v>
      </c>
    </row>
    <row r="1033" spans="1:11">
      <c r="A1033" t="s">
        <v>3234</v>
      </c>
      <c r="B1033" s="1" t="s">
        <v>3235</v>
      </c>
      <c r="C1033" s="2">
        <v>46129.646238425899</v>
      </c>
      <c r="D1033" s="1" t="s">
        <v>3236</v>
      </c>
      <c r="E1033" s="1" t="s">
        <v>2375</v>
      </c>
      <c r="F1033" s="2">
        <v>46093.958344907398</v>
      </c>
      <c r="G1033" s="3">
        <v>49.35</v>
      </c>
      <c r="H1033" s="3">
        <v>41.1</v>
      </c>
      <c r="I1033" s="3">
        <v>62.4</v>
      </c>
      <c r="J1033" s="3">
        <v>46.08</v>
      </c>
      <c r="K1033" s="3">
        <v>50.88</v>
      </c>
    </row>
    <row r="1034" spans="1:11">
      <c r="A1034" t="s">
        <v>3237</v>
      </c>
      <c r="B1034" s="1" t="s">
        <v>3238</v>
      </c>
      <c r="C1034" s="2">
        <v>46129.646273148202</v>
      </c>
      <c r="D1034" s="1" t="s">
        <v>3239</v>
      </c>
      <c r="E1034" s="1" t="s">
        <v>2375</v>
      </c>
      <c r="F1034" s="2">
        <v>46094.000011574099</v>
      </c>
      <c r="G1034" s="3">
        <v>54.6</v>
      </c>
      <c r="H1034" s="3">
        <v>42.8</v>
      </c>
      <c r="I1034" s="3">
        <v>76.3</v>
      </c>
      <c r="J1034" s="3">
        <v>47.5</v>
      </c>
      <c r="K1034" s="3">
        <v>53.93</v>
      </c>
    </row>
    <row r="1035" spans="1:11">
      <c r="A1035" t="s">
        <v>3240</v>
      </c>
      <c r="B1035" s="1" t="s">
        <v>3241</v>
      </c>
      <c r="C1035" s="2">
        <v>46129.646238425899</v>
      </c>
      <c r="D1035" s="1" t="s">
        <v>3242</v>
      </c>
      <c r="E1035" s="1" t="s">
        <v>2375</v>
      </c>
      <c r="F1035" s="2">
        <v>46094.041678240697</v>
      </c>
      <c r="G1035" s="3">
        <v>53.37</v>
      </c>
      <c r="H1035" s="3">
        <v>41.5</v>
      </c>
      <c r="I1035" s="3">
        <v>74.599999999999994</v>
      </c>
      <c r="J1035" s="3">
        <v>46.96</v>
      </c>
      <c r="K1035" s="3">
        <v>53.61</v>
      </c>
    </row>
    <row r="1036" spans="1:11">
      <c r="A1036" t="s">
        <v>3243</v>
      </c>
      <c r="B1036" s="1" t="s">
        <v>3244</v>
      </c>
      <c r="C1036" s="2">
        <v>46129.646111111098</v>
      </c>
      <c r="D1036" s="1" t="s">
        <v>3245</v>
      </c>
      <c r="E1036" s="1" t="s">
        <v>2375</v>
      </c>
      <c r="F1036" s="2">
        <v>46094.083344907398</v>
      </c>
      <c r="G1036" s="3">
        <v>47.44</v>
      </c>
      <c r="H1036" s="3">
        <v>39.299999999999997</v>
      </c>
      <c r="I1036" s="3">
        <v>64.3</v>
      </c>
      <c r="J1036" s="3">
        <v>42.68</v>
      </c>
      <c r="K1036" s="3">
        <v>46.61</v>
      </c>
    </row>
    <row r="1037" spans="1:11">
      <c r="A1037" t="s">
        <v>3246</v>
      </c>
      <c r="B1037" s="1" t="s">
        <v>3247</v>
      </c>
      <c r="C1037" s="2">
        <v>46129.646273148202</v>
      </c>
      <c r="D1037" s="1" t="s">
        <v>3248</v>
      </c>
      <c r="E1037" s="1" t="s">
        <v>2375</v>
      </c>
      <c r="F1037" s="2">
        <v>46094.125011574099</v>
      </c>
      <c r="G1037" s="3">
        <v>45.8</v>
      </c>
      <c r="H1037" s="3">
        <v>40.1</v>
      </c>
      <c r="I1037" s="3">
        <v>61.5</v>
      </c>
      <c r="J1037" s="3">
        <v>43.46</v>
      </c>
      <c r="K1037" s="3">
        <v>46.79</v>
      </c>
    </row>
    <row r="1038" spans="1:11">
      <c r="A1038" t="s">
        <v>3249</v>
      </c>
      <c r="B1038" s="1" t="s">
        <v>3250</v>
      </c>
      <c r="C1038" s="2">
        <v>46129.646203703698</v>
      </c>
      <c r="D1038" s="1" t="s">
        <v>3251</v>
      </c>
      <c r="E1038" s="1" t="s">
        <v>2375</v>
      </c>
      <c r="F1038" s="2">
        <v>46094.166678240697</v>
      </c>
      <c r="G1038" s="3">
        <v>47.46</v>
      </c>
      <c r="H1038" s="3">
        <v>42.5</v>
      </c>
      <c r="I1038" s="3">
        <v>61.4</v>
      </c>
      <c r="J1038" s="3">
        <v>44.94</v>
      </c>
      <c r="K1038" s="3">
        <v>49.05</v>
      </c>
    </row>
    <row r="1039" spans="1:11">
      <c r="A1039" t="s">
        <v>3252</v>
      </c>
      <c r="B1039" s="1" t="s">
        <v>3253</v>
      </c>
      <c r="C1039" s="2">
        <v>46129.6461921296</v>
      </c>
      <c r="D1039" s="1" t="s">
        <v>3254</v>
      </c>
      <c r="E1039" s="1" t="s">
        <v>2375</v>
      </c>
      <c r="F1039" s="2">
        <v>46094.208344907398</v>
      </c>
      <c r="G1039" s="3">
        <v>49.42</v>
      </c>
      <c r="H1039" s="3">
        <v>42.5</v>
      </c>
      <c r="I1039" s="3">
        <v>67.5</v>
      </c>
      <c r="J1039" s="3">
        <v>46.51</v>
      </c>
      <c r="K1039" s="3">
        <v>50.63</v>
      </c>
    </row>
    <row r="1040" spans="1:11">
      <c r="A1040" t="s">
        <v>3255</v>
      </c>
      <c r="B1040" s="1" t="s">
        <v>3256</v>
      </c>
      <c r="C1040" s="2">
        <v>46129.6461458333</v>
      </c>
      <c r="D1040" s="1" t="s">
        <v>3257</v>
      </c>
      <c r="E1040" s="1" t="s">
        <v>2375</v>
      </c>
      <c r="F1040" s="2">
        <v>46094.250011574099</v>
      </c>
      <c r="G1040" s="3">
        <v>53.26</v>
      </c>
      <c r="H1040" s="3">
        <v>46.3</v>
      </c>
      <c r="I1040" s="3">
        <v>68.099999999999994</v>
      </c>
      <c r="J1040" s="3">
        <v>50.3</v>
      </c>
      <c r="K1040" s="3">
        <v>54.99</v>
      </c>
    </row>
    <row r="1041" spans="1:11">
      <c r="A1041" t="s">
        <v>3258</v>
      </c>
      <c r="B1041" s="1" t="s">
        <v>3259</v>
      </c>
      <c r="C1041" s="2">
        <v>46129.646087963003</v>
      </c>
      <c r="D1041" s="1" t="s">
        <v>3260</v>
      </c>
      <c r="E1041" s="1" t="s">
        <v>2375</v>
      </c>
      <c r="F1041" s="2">
        <v>46094.291678240697</v>
      </c>
      <c r="G1041" s="3">
        <v>53.9</v>
      </c>
      <c r="H1041" s="3">
        <v>47.5</v>
      </c>
      <c r="I1041" s="3">
        <v>65.900000000000006</v>
      </c>
      <c r="J1041" s="3">
        <v>51.38</v>
      </c>
      <c r="K1041" s="3">
        <v>55.6</v>
      </c>
    </row>
    <row r="1042" spans="1:11">
      <c r="A1042" t="s">
        <v>3261</v>
      </c>
      <c r="B1042" s="1" t="s">
        <v>3262</v>
      </c>
      <c r="C1042" s="2">
        <v>46129.646215277797</v>
      </c>
      <c r="D1042" s="1" t="s">
        <v>3263</v>
      </c>
      <c r="E1042" s="1" t="s">
        <v>2375</v>
      </c>
      <c r="F1042" s="2">
        <v>46094.333344907398</v>
      </c>
      <c r="G1042" s="3">
        <v>59.62</v>
      </c>
      <c r="H1042" s="3">
        <v>54</v>
      </c>
      <c r="I1042" s="3">
        <v>76.3</v>
      </c>
      <c r="J1042" s="3">
        <v>56.83</v>
      </c>
      <c r="K1042" s="3">
        <v>61.13</v>
      </c>
    </row>
    <row r="1043" spans="1:11">
      <c r="A1043" t="s">
        <v>3264</v>
      </c>
      <c r="B1043" s="1" t="s">
        <v>3265</v>
      </c>
      <c r="C1043" s="2">
        <v>46129.646273148202</v>
      </c>
      <c r="D1043" s="1" t="s">
        <v>3266</v>
      </c>
      <c r="E1043" s="1" t="s">
        <v>2375</v>
      </c>
      <c r="F1043" s="2">
        <v>46094.375011574099</v>
      </c>
      <c r="G1043" s="3">
        <v>68.36</v>
      </c>
      <c r="H1043" s="3">
        <v>46.4</v>
      </c>
      <c r="I1043" s="3">
        <v>92.5</v>
      </c>
      <c r="J1043" s="3">
        <v>58.71</v>
      </c>
      <c r="K1043" s="3">
        <v>63.35</v>
      </c>
    </row>
    <row r="1044" spans="1:11">
      <c r="A1044" t="s">
        <v>3267</v>
      </c>
      <c r="B1044" s="1" t="s">
        <v>3268</v>
      </c>
      <c r="C1044" s="2">
        <v>46129.646134259303</v>
      </c>
      <c r="D1044" s="1" t="s">
        <v>3269</v>
      </c>
      <c r="E1044" s="1" t="s">
        <v>2375</v>
      </c>
      <c r="F1044" s="2">
        <v>46094.416678240697</v>
      </c>
      <c r="G1044" s="3">
        <v>59.08</v>
      </c>
      <c r="H1044" s="3">
        <v>45.7</v>
      </c>
      <c r="I1044" s="3">
        <v>78.7</v>
      </c>
      <c r="J1044" s="3">
        <v>54.5</v>
      </c>
      <c r="K1044" s="3">
        <v>59.35</v>
      </c>
    </row>
    <row r="1045" spans="1:11">
      <c r="A1045" t="s">
        <v>3270</v>
      </c>
      <c r="B1045" s="1" t="s">
        <v>3271</v>
      </c>
      <c r="C1045" s="2">
        <v>46129.646261574097</v>
      </c>
      <c r="D1045" s="1" t="s">
        <v>3272</v>
      </c>
      <c r="E1045" s="1" t="s">
        <v>2375</v>
      </c>
      <c r="F1045" s="2">
        <v>46094.458344907398</v>
      </c>
      <c r="G1045" s="3">
        <v>58.75</v>
      </c>
      <c r="H1045" s="3">
        <v>49.4</v>
      </c>
      <c r="I1045" s="3">
        <v>82.6</v>
      </c>
      <c r="J1045" s="3">
        <v>55.14</v>
      </c>
      <c r="K1045" s="3">
        <v>59.92</v>
      </c>
    </row>
    <row r="1046" spans="1:11">
      <c r="A1046" t="s">
        <v>3273</v>
      </c>
      <c r="B1046" s="1" t="s">
        <v>3274</v>
      </c>
      <c r="C1046" s="2">
        <v>46129.646087963003</v>
      </c>
      <c r="D1046" s="1" t="s">
        <v>3275</v>
      </c>
      <c r="E1046" s="1" t="s">
        <v>2375</v>
      </c>
      <c r="F1046" s="2">
        <v>46094.500011574099</v>
      </c>
      <c r="G1046" s="3">
        <v>56.96</v>
      </c>
      <c r="H1046" s="3">
        <v>49</v>
      </c>
      <c r="I1046" s="3">
        <v>79.400000000000006</v>
      </c>
      <c r="J1046" s="3">
        <v>53.03</v>
      </c>
      <c r="K1046" s="3">
        <v>58.09</v>
      </c>
    </row>
    <row r="1047" spans="1:11">
      <c r="A1047" t="s">
        <v>3276</v>
      </c>
      <c r="B1047" s="1" t="s">
        <v>3277</v>
      </c>
      <c r="C1047" s="2">
        <v>46129.646111111098</v>
      </c>
      <c r="D1047" s="1" t="s">
        <v>3278</v>
      </c>
      <c r="E1047" s="1" t="s">
        <v>2375</v>
      </c>
      <c r="F1047" s="2">
        <v>46094.541678240697</v>
      </c>
      <c r="G1047" s="3">
        <v>55.08</v>
      </c>
      <c r="H1047" s="3">
        <v>48.2</v>
      </c>
      <c r="I1047" s="3">
        <v>81.3</v>
      </c>
      <c r="J1047" s="3">
        <v>51.62</v>
      </c>
      <c r="K1047" s="3">
        <v>56.23</v>
      </c>
    </row>
    <row r="1048" spans="1:11">
      <c r="A1048" t="s">
        <v>3279</v>
      </c>
      <c r="B1048" s="1" t="s">
        <v>3280</v>
      </c>
      <c r="C1048" s="2">
        <v>46129.646157407398</v>
      </c>
      <c r="D1048" s="1" t="s">
        <v>3281</v>
      </c>
      <c r="E1048" s="1" t="s">
        <v>2375</v>
      </c>
      <c r="F1048" s="2">
        <v>46094.583344907398</v>
      </c>
      <c r="G1048" s="3">
        <v>57.25</v>
      </c>
      <c r="H1048" s="3">
        <v>46.1</v>
      </c>
      <c r="I1048" s="3">
        <v>75.5</v>
      </c>
      <c r="J1048" s="3">
        <v>51.85</v>
      </c>
      <c r="K1048" s="3">
        <v>58.39</v>
      </c>
    </row>
    <row r="1049" spans="1:11">
      <c r="A1049" t="s">
        <v>3282</v>
      </c>
      <c r="B1049" s="1" t="s">
        <v>3283</v>
      </c>
      <c r="C1049" s="2">
        <v>46129.646261574097</v>
      </c>
      <c r="D1049" s="1" t="s">
        <v>3284</v>
      </c>
      <c r="E1049" s="1" t="s">
        <v>2375</v>
      </c>
      <c r="F1049" s="2">
        <v>46094.625011574099</v>
      </c>
      <c r="G1049" s="3">
        <v>56.49</v>
      </c>
      <c r="H1049" s="3">
        <v>48.9</v>
      </c>
      <c r="I1049" s="3">
        <v>81.400000000000006</v>
      </c>
      <c r="J1049" s="3">
        <v>52.77</v>
      </c>
      <c r="K1049" s="3">
        <v>57.6</v>
      </c>
    </row>
    <row r="1050" spans="1:11">
      <c r="A1050" t="s">
        <v>3285</v>
      </c>
      <c r="B1050" s="1" t="s">
        <v>3286</v>
      </c>
      <c r="C1050" s="2">
        <v>46129.646215277797</v>
      </c>
      <c r="D1050" s="1" t="s">
        <v>3287</v>
      </c>
      <c r="E1050" s="1" t="s">
        <v>2375</v>
      </c>
      <c r="F1050" s="2">
        <v>46094.666678240697</v>
      </c>
      <c r="G1050" s="3">
        <v>54.84</v>
      </c>
      <c r="H1050" s="3">
        <v>44.8</v>
      </c>
      <c r="I1050" s="3">
        <v>71.099999999999994</v>
      </c>
      <c r="J1050" s="3">
        <v>51.41</v>
      </c>
      <c r="K1050" s="3">
        <v>56.08</v>
      </c>
    </row>
    <row r="1051" spans="1:11">
      <c r="A1051" t="s">
        <v>3288</v>
      </c>
      <c r="B1051" s="1" t="s">
        <v>3289</v>
      </c>
      <c r="C1051" s="2">
        <v>46129.646203703698</v>
      </c>
      <c r="D1051" s="1" t="s">
        <v>3290</v>
      </c>
      <c r="E1051" s="1" t="s">
        <v>2375</v>
      </c>
      <c r="F1051" s="2">
        <v>46094.708344907398</v>
      </c>
      <c r="G1051" s="3">
        <v>53.16</v>
      </c>
      <c r="H1051" s="3">
        <v>44.3</v>
      </c>
      <c r="I1051" s="3">
        <v>70.900000000000006</v>
      </c>
      <c r="J1051" s="3">
        <v>48.87</v>
      </c>
      <c r="K1051" s="3">
        <v>54.78</v>
      </c>
    </row>
    <row r="1052" spans="1:11">
      <c r="A1052" t="s">
        <v>3291</v>
      </c>
      <c r="B1052" s="1" t="s">
        <v>3292</v>
      </c>
      <c r="C1052" s="2">
        <v>46129.646076388897</v>
      </c>
      <c r="D1052" s="1" t="s">
        <v>3293</v>
      </c>
      <c r="E1052" s="1" t="s">
        <v>2375</v>
      </c>
      <c r="F1052" s="2">
        <v>46094.750011574099</v>
      </c>
      <c r="G1052" s="3">
        <v>53.51</v>
      </c>
      <c r="H1052" s="3">
        <v>45</v>
      </c>
      <c r="I1052" s="3">
        <v>70.2</v>
      </c>
      <c r="J1052" s="3">
        <v>49.13</v>
      </c>
      <c r="K1052" s="3">
        <v>54.79</v>
      </c>
    </row>
    <row r="1053" spans="1:11">
      <c r="A1053" t="s">
        <v>3294</v>
      </c>
      <c r="B1053" s="1" t="s">
        <v>3295</v>
      </c>
      <c r="C1053" s="2">
        <v>46129.646215277797</v>
      </c>
      <c r="D1053" s="1" t="s">
        <v>3296</v>
      </c>
      <c r="E1053" s="1" t="s">
        <v>2375</v>
      </c>
      <c r="F1053" s="2">
        <v>46094.791678240697</v>
      </c>
      <c r="G1053" s="3">
        <v>53.18</v>
      </c>
      <c r="H1053" s="3">
        <v>43.1</v>
      </c>
      <c r="I1053" s="3">
        <v>74.8</v>
      </c>
      <c r="J1053" s="3">
        <v>47.64</v>
      </c>
      <c r="K1053" s="3">
        <v>53.51</v>
      </c>
    </row>
    <row r="1054" spans="1:11">
      <c r="A1054" t="s">
        <v>3297</v>
      </c>
      <c r="B1054" s="1" t="s">
        <v>3298</v>
      </c>
      <c r="C1054" s="2">
        <v>46129.646238425899</v>
      </c>
      <c r="D1054" s="1" t="s">
        <v>3299</v>
      </c>
      <c r="E1054" s="1" t="s">
        <v>2375</v>
      </c>
      <c r="F1054" s="2">
        <v>46094.833344907398</v>
      </c>
      <c r="G1054" s="3">
        <v>50.43</v>
      </c>
      <c r="H1054" s="3">
        <v>41.6</v>
      </c>
      <c r="I1054" s="3">
        <v>67.7</v>
      </c>
      <c r="J1054" s="3">
        <v>46.28</v>
      </c>
      <c r="K1054" s="3">
        <v>52.06</v>
      </c>
    </row>
    <row r="1055" spans="1:11">
      <c r="A1055" t="s">
        <v>3300</v>
      </c>
      <c r="B1055" s="1" t="s">
        <v>3301</v>
      </c>
      <c r="C1055" s="2">
        <v>46129.646180555603</v>
      </c>
      <c r="D1055" s="1" t="s">
        <v>3302</v>
      </c>
      <c r="E1055" s="1" t="s">
        <v>2375</v>
      </c>
      <c r="F1055" s="2">
        <v>46094.875011574099</v>
      </c>
      <c r="G1055" s="3">
        <v>50.99</v>
      </c>
      <c r="H1055" s="3">
        <v>41.9</v>
      </c>
      <c r="I1055" s="3">
        <v>74.900000000000006</v>
      </c>
      <c r="J1055" s="3">
        <v>48</v>
      </c>
      <c r="K1055" s="3">
        <v>52.47</v>
      </c>
    </row>
    <row r="1056" spans="1:11">
      <c r="A1056" t="s">
        <v>3303</v>
      </c>
      <c r="B1056" s="1" t="s">
        <v>3304</v>
      </c>
      <c r="C1056" s="2">
        <v>46129.6461921296</v>
      </c>
      <c r="D1056" s="1" t="s">
        <v>3305</v>
      </c>
      <c r="E1056" s="1" t="s">
        <v>2375</v>
      </c>
      <c r="F1056" s="2">
        <v>46094.916678240697</v>
      </c>
      <c r="G1056" s="3">
        <v>49.09</v>
      </c>
      <c r="H1056" s="3">
        <v>39.6</v>
      </c>
      <c r="I1056" s="3">
        <v>61.5</v>
      </c>
      <c r="J1056" s="3">
        <v>44.87</v>
      </c>
      <c r="K1056" s="3">
        <v>51.05</v>
      </c>
    </row>
    <row r="1057" spans="1:11">
      <c r="A1057" t="s">
        <v>3306</v>
      </c>
      <c r="B1057" s="1" t="s">
        <v>3307</v>
      </c>
      <c r="C1057" s="2">
        <v>46129.646076388897</v>
      </c>
      <c r="D1057" s="1" t="s">
        <v>3308</v>
      </c>
      <c r="E1057" s="1" t="s">
        <v>2375</v>
      </c>
      <c r="F1057" s="2">
        <v>46094.958344907398</v>
      </c>
      <c r="G1057" s="3">
        <v>48.79</v>
      </c>
      <c r="H1057" s="3">
        <v>41.4</v>
      </c>
      <c r="I1057" s="3">
        <v>73.599999999999994</v>
      </c>
      <c r="J1057" s="3">
        <v>44.75</v>
      </c>
      <c r="K1057" s="3">
        <v>49.79</v>
      </c>
    </row>
    <row r="1058" spans="1:11">
      <c r="A1058" t="s">
        <v>3309</v>
      </c>
      <c r="B1058" s="1" t="s">
        <v>3310</v>
      </c>
      <c r="C1058" s="2">
        <v>46129.646215277797</v>
      </c>
      <c r="D1058" s="1" t="s">
        <v>3311</v>
      </c>
      <c r="E1058" s="1" t="s">
        <v>2375</v>
      </c>
      <c r="F1058" s="2">
        <v>46095.000011574099</v>
      </c>
      <c r="G1058" s="3">
        <v>46.48</v>
      </c>
      <c r="H1058" s="3">
        <v>41.4</v>
      </c>
      <c r="I1058" s="3">
        <v>62.6</v>
      </c>
      <c r="J1058" s="3">
        <v>44.09</v>
      </c>
      <c r="K1058" s="3">
        <v>47.73</v>
      </c>
    </row>
    <row r="1059" spans="1:11">
      <c r="A1059" t="s">
        <v>3312</v>
      </c>
      <c r="B1059" s="1" t="s">
        <v>3313</v>
      </c>
      <c r="C1059" s="2">
        <v>46129.646296296298</v>
      </c>
      <c r="D1059" s="1" t="s">
        <v>3314</v>
      </c>
      <c r="E1059" s="1" t="s">
        <v>2375</v>
      </c>
      <c r="F1059" s="2">
        <v>46095.041678240697</v>
      </c>
      <c r="G1059" s="3">
        <v>45.54</v>
      </c>
      <c r="H1059" s="3">
        <v>39.9</v>
      </c>
      <c r="I1059" s="3">
        <v>59.8</v>
      </c>
      <c r="J1059" s="3">
        <v>43.05</v>
      </c>
      <c r="K1059" s="3">
        <v>46.45</v>
      </c>
    </row>
    <row r="1060" spans="1:11">
      <c r="A1060" t="s">
        <v>3315</v>
      </c>
      <c r="B1060" s="1" t="s">
        <v>3316</v>
      </c>
      <c r="C1060" s="2">
        <v>46129.646122685197</v>
      </c>
      <c r="D1060" s="1" t="s">
        <v>3317</v>
      </c>
      <c r="E1060" s="1" t="s">
        <v>2375</v>
      </c>
      <c r="F1060" s="2">
        <v>46095.083344907398</v>
      </c>
      <c r="G1060" s="3">
        <v>43.68</v>
      </c>
      <c r="H1060" s="3">
        <v>39.4</v>
      </c>
      <c r="I1060" s="3">
        <v>59.9</v>
      </c>
      <c r="J1060" s="3">
        <v>42.07</v>
      </c>
      <c r="K1060" s="3">
        <v>44.71</v>
      </c>
    </row>
    <row r="1061" spans="1:11">
      <c r="A1061" t="s">
        <v>3318</v>
      </c>
      <c r="B1061" s="1" t="s">
        <v>3319</v>
      </c>
      <c r="C1061" s="2">
        <v>46129.646261574097</v>
      </c>
      <c r="D1061" s="1" t="s">
        <v>3320</v>
      </c>
      <c r="E1061" s="1" t="s">
        <v>2375</v>
      </c>
      <c r="F1061" s="2">
        <v>46095.125011574099</v>
      </c>
      <c r="G1061" s="3">
        <v>44.75</v>
      </c>
      <c r="H1061" s="3">
        <v>40.1</v>
      </c>
      <c r="I1061" s="3">
        <v>57.1</v>
      </c>
      <c r="J1061" s="3">
        <v>43.02</v>
      </c>
      <c r="K1061" s="3">
        <v>45.55</v>
      </c>
    </row>
    <row r="1062" spans="1:11">
      <c r="A1062" t="s">
        <v>3321</v>
      </c>
      <c r="B1062" s="1" t="s">
        <v>3322</v>
      </c>
      <c r="C1062" s="2">
        <v>46129.646238425899</v>
      </c>
      <c r="D1062" s="1" t="s">
        <v>3323</v>
      </c>
      <c r="E1062" s="1" t="s">
        <v>2375</v>
      </c>
      <c r="F1062" s="2">
        <v>46095.166678240697</v>
      </c>
      <c r="G1062" s="3">
        <v>45.02</v>
      </c>
      <c r="H1062" s="3">
        <v>40.6</v>
      </c>
      <c r="I1062" s="3">
        <v>57.8</v>
      </c>
      <c r="J1062" s="3">
        <v>43.46</v>
      </c>
      <c r="K1062" s="3">
        <v>45.94</v>
      </c>
    </row>
    <row r="1063" spans="1:11">
      <c r="A1063" t="s">
        <v>3324</v>
      </c>
      <c r="B1063" s="1" t="s">
        <v>3325</v>
      </c>
      <c r="C1063" s="2">
        <v>46129.646180555603</v>
      </c>
      <c r="D1063" s="1" t="s">
        <v>3326</v>
      </c>
      <c r="E1063" s="1" t="s">
        <v>2375</v>
      </c>
      <c r="F1063" s="2">
        <v>46095.208344907398</v>
      </c>
      <c r="G1063" s="3">
        <v>49.86</v>
      </c>
      <c r="H1063" s="3">
        <v>42.4</v>
      </c>
      <c r="I1063" s="3">
        <v>70.8</v>
      </c>
      <c r="J1063" s="3">
        <v>45.91</v>
      </c>
      <c r="K1063" s="3">
        <v>50.44</v>
      </c>
    </row>
    <row r="1064" spans="1:11">
      <c r="A1064" t="s">
        <v>3327</v>
      </c>
      <c r="B1064" s="1" t="s">
        <v>3328</v>
      </c>
      <c r="C1064" s="2">
        <v>46129.6461921296</v>
      </c>
      <c r="D1064" s="1" t="s">
        <v>3329</v>
      </c>
      <c r="E1064" s="1" t="s">
        <v>2375</v>
      </c>
      <c r="F1064" s="2">
        <v>46095.250011574099</v>
      </c>
      <c r="G1064" s="3">
        <v>52.67</v>
      </c>
      <c r="H1064" s="3">
        <v>44.1</v>
      </c>
      <c r="I1064" s="3">
        <v>64.900000000000006</v>
      </c>
      <c r="J1064" s="3">
        <v>49.41</v>
      </c>
      <c r="K1064" s="3">
        <v>54.45</v>
      </c>
    </row>
    <row r="1065" spans="1:11">
      <c r="A1065" t="s">
        <v>3330</v>
      </c>
      <c r="B1065" s="1" t="s">
        <v>3331</v>
      </c>
      <c r="C1065" s="2">
        <v>46129.646087963003</v>
      </c>
      <c r="D1065" s="1" t="s">
        <v>3332</v>
      </c>
      <c r="E1065" s="1" t="s">
        <v>2375</v>
      </c>
      <c r="F1065" s="2">
        <v>46095.291678240697</v>
      </c>
      <c r="G1065" s="3">
        <v>52.46</v>
      </c>
      <c r="H1065" s="3">
        <v>46.5</v>
      </c>
      <c r="I1065" s="3">
        <v>69.7</v>
      </c>
      <c r="J1065" s="3">
        <v>49.48</v>
      </c>
      <c r="K1065" s="3">
        <v>54.12</v>
      </c>
    </row>
    <row r="1066" spans="1:11">
      <c r="A1066" t="s">
        <v>3333</v>
      </c>
      <c r="B1066" s="1" t="s">
        <v>3334</v>
      </c>
      <c r="C1066" s="2">
        <v>46129.6461921296</v>
      </c>
      <c r="D1066" s="1" t="s">
        <v>3335</v>
      </c>
      <c r="E1066" s="1" t="s">
        <v>2375</v>
      </c>
      <c r="F1066" s="2">
        <v>46095.333344907398</v>
      </c>
      <c r="G1066" s="3">
        <v>52.07</v>
      </c>
      <c r="H1066" s="3">
        <v>45.6</v>
      </c>
      <c r="I1066" s="3">
        <v>63.2</v>
      </c>
      <c r="J1066" s="3">
        <v>49.29</v>
      </c>
      <c r="K1066" s="3">
        <v>53.91</v>
      </c>
    </row>
    <row r="1067" spans="1:11">
      <c r="A1067" t="s">
        <v>3336</v>
      </c>
      <c r="B1067" s="1" t="s">
        <v>3337</v>
      </c>
      <c r="C1067" s="2">
        <v>46129.6461921296</v>
      </c>
      <c r="D1067" s="1" t="s">
        <v>3338</v>
      </c>
      <c r="E1067" s="1" t="s">
        <v>2375</v>
      </c>
      <c r="F1067" s="2">
        <v>46095.375011574099</v>
      </c>
      <c r="G1067" s="3">
        <v>51.95</v>
      </c>
      <c r="H1067" s="3">
        <v>41</v>
      </c>
      <c r="I1067" s="3">
        <v>76.7</v>
      </c>
      <c r="J1067" s="3">
        <v>46.3</v>
      </c>
      <c r="K1067" s="3">
        <v>53.54</v>
      </c>
    </row>
    <row r="1068" spans="1:11">
      <c r="A1068" t="s">
        <v>3339</v>
      </c>
      <c r="B1068" s="1" t="s">
        <v>3340</v>
      </c>
      <c r="C1068" s="2">
        <v>46129.646076388897</v>
      </c>
      <c r="D1068" s="1" t="s">
        <v>3341</v>
      </c>
      <c r="E1068" s="1" t="s">
        <v>2375</v>
      </c>
      <c r="F1068" s="2">
        <v>46095.416678240697</v>
      </c>
      <c r="G1068" s="3">
        <v>50.72</v>
      </c>
      <c r="H1068" s="3">
        <v>41.4</v>
      </c>
      <c r="I1068" s="3">
        <v>72.3</v>
      </c>
      <c r="J1068" s="3">
        <v>46.25</v>
      </c>
      <c r="K1068" s="3">
        <v>53.01</v>
      </c>
    </row>
    <row r="1069" spans="1:11">
      <c r="A1069" t="s">
        <v>3342</v>
      </c>
      <c r="B1069" s="1" t="s">
        <v>3343</v>
      </c>
      <c r="C1069" s="2">
        <v>46129.646261574097</v>
      </c>
      <c r="D1069" s="1" t="s">
        <v>3344</v>
      </c>
      <c r="E1069" s="1" t="s">
        <v>2375</v>
      </c>
      <c r="F1069" s="2">
        <v>46095.458344907398</v>
      </c>
      <c r="G1069" s="3">
        <v>50.84</v>
      </c>
      <c r="H1069" s="3">
        <v>40.4</v>
      </c>
      <c r="I1069" s="3">
        <v>65.5</v>
      </c>
      <c r="J1069" s="3">
        <v>46.15</v>
      </c>
      <c r="K1069" s="3">
        <v>53.16</v>
      </c>
    </row>
    <row r="1070" spans="1:11">
      <c r="A1070" t="s">
        <v>3345</v>
      </c>
      <c r="B1070" s="1" t="s">
        <v>3346</v>
      </c>
      <c r="C1070" s="2">
        <v>46129.646226851903</v>
      </c>
      <c r="D1070" s="1" t="s">
        <v>3347</v>
      </c>
      <c r="E1070" s="1" t="s">
        <v>2375</v>
      </c>
      <c r="F1070" s="2">
        <v>46095.500011574099</v>
      </c>
      <c r="G1070" s="3">
        <v>51.42</v>
      </c>
      <c r="H1070" s="3">
        <v>40.700000000000003</v>
      </c>
      <c r="I1070" s="3">
        <v>74</v>
      </c>
      <c r="J1070" s="3">
        <v>46.11</v>
      </c>
      <c r="K1070" s="3">
        <v>53.22</v>
      </c>
    </row>
    <row r="1071" spans="1:11">
      <c r="A1071" t="s">
        <v>3348</v>
      </c>
      <c r="B1071" s="1" t="s">
        <v>3349</v>
      </c>
      <c r="C1071" s="2">
        <v>46129.646215277797</v>
      </c>
      <c r="D1071" s="1" t="s">
        <v>3350</v>
      </c>
      <c r="E1071" s="1" t="s">
        <v>2375</v>
      </c>
      <c r="F1071" s="2">
        <v>46095.541678240697</v>
      </c>
      <c r="G1071" s="3">
        <v>49.42</v>
      </c>
      <c r="H1071" s="3">
        <v>39.200000000000003</v>
      </c>
      <c r="I1071" s="3">
        <v>64.400000000000006</v>
      </c>
      <c r="J1071" s="3">
        <v>44.38</v>
      </c>
      <c r="K1071" s="3">
        <v>51.45</v>
      </c>
    </row>
    <row r="1072" spans="1:11">
      <c r="A1072" t="s">
        <v>3351</v>
      </c>
      <c r="B1072" s="1" t="s">
        <v>3352</v>
      </c>
      <c r="C1072" s="2">
        <v>46129.646168981497</v>
      </c>
      <c r="D1072" s="1" t="s">
        <v>3353</v>
      </c>
      <c r="E1072" s="1" t="s">
        <v>2375</v>
      </c>
      <c r="F1072" s="2">
        <v>46095.583344907398</v>
      </c>
      <c r="G1072" s="3">
        <v>48.39</v>
      </c>
      <c r="H1072" s="3">
        <v>38.6</v>
      </c>
      <c r="I1072" s="3">
        <v>68</v>
      </c>
      <c r="J1072" s="3">
        <v>42.7</v>
      </c>
      <c r="K1072" s="3">
        <v>50.05</v>
      </c>
    </row>
    <row r="1073" spans="1:11">
      <c r="A1073" t="s">
        <v>3354</v>
      </c>
      <c r="B1073" s="1" t="s">
        <v>3355</v>
      </c>
      <c r="C1073" s="2">
        <v>46129.646180555603</v>
      </c>
      <c r="D1073" s="1" t="s">
        <v>3356</v>
      </c>
      <c r="E1073" s="1" t="s">
        <v>2375</v>
      </c>
      <c r="F1073" s="2">
        <v>46095.625011574099</v>
      </c>
      <c r="G1073" s="3">
        <v>48.39</v>
      </c>
      <c r="H1073" s="3">
        <v>39.1</v>
      </c>
      <c r="I1073" s="3">
        <v>66.400000000000006</v>
      </c>
      <c r="J1073" s="3">
        <v>43.54</v>
      </c>
      <c r="K1073" s="3">
        <v>50.46</v>
      </c>
    </row>
    <row r="1074" spans="1:11">
      <c r="A1074" t="s">
        <v>3357</v>
      </c>
      <c r="B1074" s="1" t="s">
        <v>3358</v>
      </c>
      <c r="C1074" s="2">
        <v>46129.646273148202</v>
      </c>
      <c r="D1074" s="1" t="s">
        <v>3359</v>
      </c>
      <c r="E1074" s="1" t="s">
        <v>2375</v>
      </c>
      <c r="F1074" s="2">
        <v>46095.666678240697</v>
      </c>
      <c r="G1074" s="3">
        <v>49.85</v>
      </c>
      <c r="H1074" s="3">
        <v>38.200000000000003</v>
      </c>
      <c r="I1074" s="3">
        <v>69.7</v>
      </c>
      <c r="J1074" s="3">
        <v>43.32</v>
      </c>
      <c r="K1074" s="3">
        <v>51.04</v>
      </c>
    </row>
    <row r="1075" spans="1:11">
      <c r="A1075" t="s">
        <v>3360</v>
      </c>
      <c r="B1075" s="1" t="s">
        <v>3361</v>
      </c>
      <c r="C1075" s="2">
        <v>46129.646087963003</v>
      </c>
      <c r="D1075" s="1" t="s">
        <v>3362</v>
      </c>
      <c r="E1075" s="1" t="s">
        <v>2375</v>
      </c>
      <c r="F1075" s="2">
        <v>46095.708344907398</v>
      </c>
      <c r="G1075" s="3">
        <v>49.95</v>
      </c>
      <c r="H1075" s="3">
        <v>40.200000000000003</v>
      </c>
      <c r="I1075" s="3">
        <v>70.7</v>
      </c>
      <c r="J1075" s="3">
        <v>44.73</v>
      </c>
      <c r="K1075" s="3">
        <v>52.28</v>
      </c>
    </row>
    <row r="1076" spans="1:11">
      <c r="A1076" t="s">
        <v>3363</v>
      </c>
      <c r="B1076" s="1" t="s">
        <v>3364</v>
      </c>
      <c r="C1076" s="2">
        <v>46129.646168981497</v>
      </c>
      <c r="D1076" s="1" t="s">
        <v>3365</v>
      </c>
      <c r="E1076" s="1" t="s">
        <v>2375</v>
      </c>
      <c r="F1076" s="2">
        <v>46095.750011574099</v>
      </c>
      <c r="G1076" s="3">
        <v>49.97</v>
      </c>
      <c r="H1076" s="3">
        <v>40.9</v>
      </c>
      <c r="I1076" s="3">
        <v>69.2</v>
      </c>
      <c r="J1076" s="3">
        <v>44.97</v>
      </c>
      <c r="K1076" s="3">
        <v>52.39</v>
      </c>
    </row>
    <row r="1077" spans="1:11">
      <c r="A1077" t="s">
        <v>3366</v>
      </c>
      <c r="B1077" s="1" t="s">
        <v>3367</v>
      </c>
      <c r="C1077" s="2">
        <v>46129.6461458333</v>
      </c>
      <c r="D1077" s="1" t="s">
        <v>3368</v>
      </c>
      <c r="E1077" s="1" t="s">
        <v>2375</v>
      </c>
      <c r="F1077" s="2">
        <v>46095.791678240697</v>
      </c>
      <c r="G1077" s="3">
        <v>48.95</v>
      </c>
      <c r="H1077" s="3">
        <v>40.700000000000003</v>
      </c>
      <c r="I1077" s="3">
        <v>67.900000000000006</v>
      </c>
      <c r="J1077" s="3">
        <v>45.19</v>
      </c>
      <c r="K1077" s="3">
        <v>50.94</v>
      </c>
    </row>
    <row r="1078" spans="1:11">
      <c r="A1078" t="s">
        <v>3369</v>
      </c>
      <c r="B1078" s="1" t="s">
        <v>3370</v>
      </c>
      <c r="C1078" s="2">
        <v>46129.646180555603</v>
      </c>
      <c r="D1078" s="1" t="s">
        <v>3371</v>
      </c>
      <c r="E1078" s="1" t="s">
        <v>2375</v>
      </c>
      <c r="F1078" s="2">
        <v>46095.833344907398</v>
      </c>
      <c r="G1078" s="3">
        <v>47.91</v>
      </c>
      <c r="H1078" s="3">
        <v>38.700000000000003</v>
      </c>
      <c r="I1078" s="3">
        <v>68.8</v>
      </c>
      <c r="J1078" s="3">
        <v>43.53</v>
      </c>
      <c r="K1078" s="3">
        <v>49.63</v>
      </c>
    </row>
    <row r="1079" spans="1:11">
      <c r="A1079" t="s">
        <v>3372</v>
      </c>
      <c r="B1079" s="1" t="s">
        <v>3373</v>
      </c>
      <c r="C1079" s="2">
        <v>46129.646261574097</v>
      </c>
      <c r="D1079" s="1" t="s">
        <v>3374</v>
      </c>
      <c r="E1079" s="1" t="s">
        <v>2375</v>
      </c>
      <c r="F1079" s="2">
        <v>46095.875011574099</v>
      </c>
      <c r="G1079" s="3">
        <v>47.87</v>
      </c>
      <c r="H1079" s="3">
        <v>37.299999999999997</v>
      </c>
      <c r="I1079" s="3">
        <v>59.4</v>
      </c>
      <c r="J1079" s="3">
        <v>43.77</v>
      </c>
      <c r="K1079" s="3">
        <v>49.84</v>
      </c>
    </row>
    <row r="1080" spans="1:11">
      <c r="A1080" t="s">
        <v>3375</v>
      </c>
      <c r="B1080" s="1" t="s">
        <v>3376</v>
      </c>
      <c r="C1080" s="2">
        <v>46129.646249999998</v>
      </c>
      <c r="D1080" s="1" t="s">
        <v>3377</v>
      </c>
      <c r="E1080" s="1" t="s">
        <v>2375</v>
      </c>
      <c r="F1080" s="2">
        <v>46095.916678240697</v>
      </c>
      <c r="G1080" s="3">
        <v>47.76</v>
      </c>
      <c r="H1080" s="3">
        <v>38.799999999999997</v>
      </c>
      <c r="I1080" s="3">
        <v>61.2</v>
      </c>
      <c r="J1080" s="3">
        <v>43.59</v>
      </c>
      <c r="K1080" s="3">
        <v>50</v>
      </c>
    </row>
    <row r="1081" spans="1:11">
      <c r="A1081" t="s">
        <v>3378</v>
      </c>
      <c r="B1081" s="1" t="s">
        <v>3379</v>
      </c>
      <c r="C1081" s="2">
        <v>46129.646111111098</v>
      </c>
      <c r="D1081" s="1" t="s">
        <v>3380</v>
      </c>
      <c r="E1081" s="1" t="s">
        <v>2375</v>
      </c>
      <c r="F1081" s="2">
        <v>46095.958344907398</v>
      </c>
      <c r="G1081" s="3">
        <v>46.7</v>
      </c>
      <c r="H1081" s="3">
        <v>38.6</v>
      </c>
      <c r="I1081" s="3">
        <v>60.9</v>
      </c>
      <c r="J1081" s="3">
        <v>42.65</v>
      </c>
      <c r="K1081" s="3">
        <v>48.5</v>
      </c>
    </row>
    <row r="1082" spans="1:11">
      <c r="A1082" t="s">
        <v>3381</v>
      </c>
      <c r="B1082" s="1" t="s">
        <v>3382</v>
      </c>
      <c r="C1082" s="2">
        <v>46129.646168981497</v>
      </c>
      <c r="D1082" s="1" t="s">
        <v>3383</v>
      </c>
      <c r="E1082" s="1" t="s">
        <v>2375</v>
      </c>
      <c r="F1082" s="2">
        <v>46096.000011574099</v>
      </c>
      <c r="G1082" s="3">
        <v>44.77</v>
      </c>
      <c r="H1082" s="3">
        <v>36.4</v>
      </c>
      <c r="I1082" s="3">
        <v>57.7</v>
      </c>
      <c r="J1082" s="3">
        <v>41.14</v>
      </c>
      <c r="K1082" s="3">
        <v>46.14</v>
      </c>
    </row>
    <row r="1083" spans="1:11">
      <c r="A1083" t="s">
        <v>3384</v>
      </c>
      <c r="B1083" s="1" t="s">
        <v>3385</v>
      </c>
      <c r="C1083" s="2">
        <v>46129.646157407398</v>
      </c>
      <c r="D1083" s="1" t="s">
        <v>3386</v>
      </c>
      <c r="E1083" s="1" t="s">
        <v>2375</v>
      </c>
      <c r="F1083" s="2">
        <v>46096.041678240697</v>
      </c>
      <c r="G1083" s="3">
        <v>42.11</v>
      </c>
      <c r="H1083" s="3">
        <v>35.6</v>
      </c>
      <c r="I1083" s="3">
        <v>54.1</v>
      </c>
      <c r="J1083" s="3">
        <v>39.57</v>
      </c>
      <c r="K1083" s="3">
        <v>43.93</v>
      </c>
    </row>
    <row r="1084" spans="1:11">
      <c r="A1084" t="s">
        <v>3387</v>
      </c>
      <c r="B1084" s="1" t="s">
        <v>3388</v>
      </c>
      <c r="C1084" s="2">
        <v>46129.6461458333</v>
      </c>
      <c r="D1084" s="1" t="s">
        <v>3389</v>
      </c>
      <c r="E1084" s="1" t="s">
        <v>2375</v>
      </c>
      <c r="F1084" s="2">
        <v>46096.083344907398</v>
      </c>
      <c r="G1084" s="3">
        <v>40.46</v>
      </c>
      <c r="H1084" s="3">
        <v>33.9</v>
      </c>
      <c r="I1084" s="3">
        <v>56.9</v>
      </c>
      <c r="J1084" s="3">
        <v>37.520000000000003</v>
      </c>
      <c r="K1084" s="3">
        <v>41.65</v>
      </c>
    </row>
    <row r="1085" spans="1:11">
      <c r="A1085" t="s">
        <v>3390</v>
      </c>
      <c r="B1085" s="1" t="s">
        <v>3391</v>
      </c>
      <c r="C1085" s="2">
        <v>46129.646296296298</v>
      </c>
      <c r="D1085" s="1" t="s">
        <v>3392</v>
      </c>
      <c r="E1085" s="1" t="s">
        <v>2375</v>
      </c>
      <c r="F1085" s="2">
        <v>46096.125011574099</v>
      </c>
      <c r="G1085" s="3">
        <v>40.67</v>
      </c>
      <c r="H1085" s="3">
        <v>34.9</v>
      </c>
      <c r="I1085" s="3">
        <v>56.7</v>
      </c>
      <c r="J1085" s="3">
        <v>38.57</v>
      </c>
      <c r="K1085" s="3">
        <v>42.08</v>
      </c>
    </row>
    <row r="1086" spans="1:11">
      <c r="A1086" t="s">
        <v>3393</v>
      </c>
      <c r="B1086" s="1" t="s">
        <v>3394</v>
      </c>
      <c r="C1086" s="2">
        <v>46129.646203703698</v>
      </c>
      <c r="D1086" s="1" t="s">
        <v>3395</v>
      </c>
      <c r="E1086" s="1" t="s">
        <v>2375</v>
      </c>
      <c r="F1086" s="2">
        <v>46096.166678240697</v>
      </c>
      <c r="G1086" s="3">
        <v>43.08</v>
      </c>
      <c r="H1086" s="3">
        <v>36.700000000000003</v>
      </c>
      <c r="I1086" s="3">
        <v>72.099999999999994</v>
      </c>
      <c r="J1086" s="3">
        <v>39.770000000000003</v>
      </c>
      <c r="K1086" s="3">
        <v>43.33</v>
      </c>
    </row>
    <row r="1087" spans="1:11">
      <c r="A1087" t="s">
        <v>3396</v>
      </c>
      <c r="B1087" s="1" t="s">
        <v>3397</v>
      </c>
      <c r="C1087" s="2">
        <v>46129.646111111098</v>
      </c>
      <c r="D1087" s="1" t="s">
        <v>3398</v>
      </c>
      <c r="E1087" s="1" t="s">
        <v>2375</v>
      </c>
      <c r="F1087" s="2">
        <v>46096.208344907398</v>
      </c>
      <c r="G1087" s="3">
        <v>46.81</v>
      </c>
      <c r="H1087" s="3">
        <v>37.9</v>
      </c>
      <c r="I1087" s="3">
        <v>64</v>
      </c>
      <c r="J1087" s="3">
        <v>41.69</v>
      </c>
      <c r="K1087" s="3">
        <v>47.37</v>
      </c>
    </row>
    <row r="1088" spans="1:11">
      <c r="A1088" t="s">
        <v>3399</v>
      </c>
      <c r="B1088" s="1" t="s">
        <v>3400</v>
      </c>
      <c r="C1088" s="2">
        <v>46129.646296296298</v>
      </c>
      <c r="D1088" s="1" t="s">
        <v>3401</v>
      </c>
      <c r="E1088" s="1" t="s">
        <v>2375</v>
      </c>
      <c r="F1088" s="2">
        <v>46096.250011574099</v>
      </c>
      <c r="G1088" s="3">
        <v>52.48</v>
      </c>
      <c r="H1088" s="3">
        <v>40.9</v>
      </c>
      <c r="I1088" s="3">
        <v>74.3</v>
      </c>
      <c r="J1088" s="3">
        <v>46.5</v>
      </c>
      <c r="K1088" s="3">
        <v>53.31</v>
      </c>
    </row>
    <row r="1089" spans="1:11">
      <c r="A1089" t="s">
        <v>3402</v>
      </c>
      <c r="B1089" s="1" t="s">
        <v>3403</v>
      </c>
      <c r="C1089" s="2">
        <v>46129.646157407398</v>
      </c>
      <c r="D1089" s="1" t="s">
        <v>3404</v>
      </c>
      <c r="E1089" s="1" t="s">
        <v>2375</v>
      </c>
      <c r="F1089" s="2">
        <v>46096.291678240697</v>
      </c>
      <c r="G1089" s="3">
        <v>51.55</v>
      </c>
      <c r="H1089" s="3">
        <v>41.4</v>
      </c>
      <c r="I1089" s="3">
        <v>70.2</v>
      </c>
      <c r="J1089" s="3">
        <v>45.58</v>
      </c>
      <c r="K1089" s="3">
        <v>52.56</v>
      </c>
    </row>
    <row r="1090" spans="1:11">
      <c r="A1090" t="s">
        <v>3405</v>
      </c>
      <c r="B1090" s="1" t="s">
        <v>3406</v>
      </c>
      <c r="C1090" s="2">
        <v>46129.646284722199</v>
      </c>
      <c r="D1090" s="1" t="s">
        <v>3407</v>
      </c>
      <c r="E1090" s="1" t="s">
        <v>2375</v>
      </c>
      <c r="F1090" s="2">
        <v>46096.333344907398</v>
      </c>
      <c r="G1090" s="3">
        <v>51.95</v>
      </c>
      <c r="H1090" s="3">
        <v>42.3</v>
      </c>
      <c r="I1090" s="3">
        <v>74.7</v>
      </c>
      <c r="J1090" s="3">
        <v>46.29</v>
      </c>
      <c r="K1090" s="3">
        <v>52.66</v>
      </c>
    </row>
    <row r="1091" spans="1:11">
      <c r="A1091" t="s">
        <v>3408</v>
      </c>
      <c r="B1091" s="1" t="s">
        <v>3409</v>
      </c>
      <c r="C1091" s="2">
        <v>46129.646249999998</v>
      </c>
      <c r="D1091" s="1" t="s">
        <v>3410</v>
      </c>
      <c r="E1091" s="1" t="s">
        <v>2375</v>
      </c>
      <c r="F1091" s="2">
        <v>46096.375011574099</v>
      </c>
      <c r="G1091" s="3">
        <v>53.13</v>
      </c>
      <c r="H1091" s="3">
        <v>43</v>
      </c>
      <c r="I1091" s="3">
        <v>79.599999999999994</v>
      </c>
      <c r="J1091" s="3">
        <v>48.24</v>
      </c>
      <c r="K1091" s="3">
        <v>53.88</v>
      </c>
    </row>
    <row r="1092" spans="1:11">
      <c r="A1092" t="s">
        <v>3411</v>
      </c>
      <c r="B1092" s="1" t="s">
        <v>3412</v>
      </c>
      <c r="C1092" s="2">
        <v>46129.6461458333</v>
      </c>
      <c r="D1092" s="1" t="s">
        <v>3413</v>
      </c>
      <c r="E1092" s="1" t="s">
        <v>2375</v>
      </c>
      <c r="F1092" s="2">
        <v>46096.416678240697</v>
      </c>
      <c r="G1092" s="3">
        <v>54.13</v>
      </c>
      <c r="H1092" s="3">
        <v>44.8</v>
      </c>
      <c r="I1092" s="3">
        <v>70.8</v>
      </c>
      <c r="J1092" s="3">
        <v>49.65</v>
      </c>
      <c r="K1092" s="3">
        <v>55.59</v>
      </c>
    </row>
    <row r="1093" spans="1:11">
      <c r="A1093" t="s">
        <v>3414</v>
      </c>
      <c r="B1093" s="1" t="s">
        <v>3415</v>
      </c>
      <c r="C1093" s="2">
        <v>46129.646238425899</v>
      </c>
      <c r="D1093" s="1" t="s">
        <v>3416</v>
      </c>
      <c r="E1093" s="1" t="s">
        <v>2375</v>
      </c>
      <c r="F1093" s="2">
        <v>46096.458344907398</v>
      </c>
      <c r="G1093" s="3">
        <v>54.81</v>
      </c>
      <c r="H1093" s="3">
        <v>45.7</v>
      </c>
      <c r="I1093" s="3">
        <v>71.099999999999994</v>
      </c>
      <c r="J1093" s="3">
        <v>50.7</v>
      </c>
      <c r="K1093" s="3">
        <v>56.49</v>
      </c>
    </row>
    <row r="1094" spans="1:11">
      <c r="A1094" t="s">
        <v>3417</v>
      </c>
      <c r="B1094" s="1" t="s">
        <v>3418</v>
      </c>
      <c r="C1094" s="2">
        <v>46129.646226851903</v>
      </c>
      <c r="D1094" s="1" t="s">
        <v>3419</v>
      </c>
      <c r="E1094" s="1" t="s">
        <v>2375</v>
      </c>
      <c r="F1094" s="2">
        <v>46096.500011574099</v>
      </c>
      <c r="G1094" s="3">
        <v>54.83</v>
      </c>
      <c r="H1094" s="3">
        <v>46.2</v>
      </c>
      <c r="I1094" s="3">
        <v>70.2</v>
      </c>
      <c r="J1094" s="3">
        <v>50.78</v>
      </c>
      <c r="K1094" s="3">
        <v>56.52</v>
      </c>
    </row>
    <row r="1095" spans="1:11">
      <c r="A1095" t="s">
        <v>3420</v>
      </c>
      <c r="B1095" s="1" t="s">
        <v>3421</v>
      </c>
      <c r="C1095" s="2">
        <v>46129.646307870396</v>
      </c>
      <c r="D1095" s="1" t="s">
        <v>3422</v>
      </c>
      <c r="E1095" s="1" t="s">
        <v>2375</v>
      </c>
      <c r="F1095" s="2">
        <v>46096.541678240697</v>
      </c>
      <c r="G1095" s="3">
        <v>54.05</v>
      </c>
      <c r="H1095" s="3">
        <v>44.4</v>
      </c>
      <c r="I1095" s="3">
        <v>69.8</v>
      </c>
      <c r="J1095" s="3">
        <v>49.59</v>
      </c>
      <c r="K1095" s="3">
        <v>55.56</v>
      </c>
    </row>
    <row r="1096" spans="1:11">
      <c r="A1096" t="s">
        <v>3423</v>
      </c>
      <c r="B1096" s="1" t="s">
        <v>3424</v>
      </c>
      <c r="C1096" s="2">
        <v>46129.646238425899</v>
      </c>
      <c r="D1096" s="1" t="s">
        <v>3425</v>
      </c>
      <c r="E1096" s="1" t="s">
        <v>2375</v>
      </c>
      <c r="F1096" s="2">
        <v>46096.583344907398</v>
      </c>
      <c r="G1096" s="3">
        <v>54.46</v>
      </c>
      <c r="H1096" s="3">
        <v>45.3</v>
      </c>
      <c r="I1096" s="3">
        <v>70.599999999999994</v>
      </c>
      <c r="J1096" s="3">
        <v>50.01</v>
      </c>
      <c r="K1096" s="3">
        <v>55.92</v>
      </c>
    </row>
    <row r="1097" spans="1:11">
      <c r="A1097" t="s">
        <v>3426</v>
      </c>
      <c r="B1097" s="1" t="s">
        <v>3427</v>
      </c>
      <c r="C1097" s="2">
        <v>46129.646157407398</v>
      </c>
      <c r="D1097" s="1" t="s">
        <v>3428</v>
      </c>
      <c r="E1097" s="1" t="s">
        <v>2375</v>
      </c>
      <c r="F1097" s="2">
        <v>46096.625011574099</v>
      </c>
      <c r="G1097" s="3">
        <v>53.7</v>
      </c>
      <c r="H1097" s="3">
        <v>45.5</v>
      </c>
      <c r="I1097" s="3">
        <v>68.400000000000006</v>
      </c>
      <c r="J1097" s="3">
        <v>49.95</v>
      </c>
      <c r="K1097" s="3">
        <v>55.63</v>
      </c>
    </row>
    <row r="1098" spans="1:11">
      <c r="A1098" t="s">
        <v>3429</v>
      </c>
      <c r="B1098" s="1" t="s">
        <v>3430</v>
      </c>
      <c r="C1098" s="2">
        <v>46129.646180555603</v>
      </c>
      <c r="D1098" s="1" t="s">
        <v>3431</v>
      </c>
      <c r="E1098" s="1" t="s">
        <v>2375</v>
      </c>
      <c r="F1098" s="2">
        <v>46096.666678240697</v>
      </c>
      <c r="G1098" s="3">
        <v>53.38</v>
      </c>
      <c r="H1098" s="3">
        <v>45.4</v>
      </c>
      <c r="I1098" s="3">
        <v>67.099999999999994</v>
      </c>
      <c r="J1098" s="3">
        <v>50.14</v>
      </c>
      <c r="K1098" s="3">
        <v>55.58</v>
      </c>
    </row>
    <row r="1099" spans="1:11">
      <c r="A1099" t="s">
        <v>3432</v>
      </c>
      <c r="B1099" s="1" t="s">
        <v>3433</v>
      </c>
      <c r="C1099" s="2">
        <v>46129.646238425899</v>
      </c>
      <c r="D1099" s="1" t="s">
        <v>3434</v>
      </c>
      <c r="E1099" s="1" t="s">
        <v>2375</v>
      </c>
      <c r="F1099" s="2">
        <v>46096.708344907398</v>
      </c>
      <c r="G1099" s="3">
        <v>53.55</v>
      </c>
      <c r="H1099" s="3">
        <v>45.4</v>
      </c>
      <c r="I1099" s="3">
        <v>72</v>
      </c>
      <c r="J1099" s="3">
        <v>49.48</v>
      </c>
      <c r="K1099" s="3">
        <v>55.1</v>
      </c>
    </row>
    <row r="1100" spans="1:11">
      <c r="A1100" t="s">
        <v>3435</v>
      </c>
      <c r="B1100" s="1" t="s">
        <v>3436</v>
      </c>
      <c r="C1100" s="2">
        <v>46129.646203703698</v>
      </c>
      <c r="D1100" s="1" t="s">
        <v>3437</v>
      </c>
      <c r="E1100" s="1" t="s">
        <v>2375</v>
      </c>
      <c r="F1100" s="2">
        <v>46096.750011574099</v>
      </c>
      <c r="G1100" s="3">
        <v>51.17</v>
      </c>
      <c r="H1100" s="3">
        <v>44.9</v>
      </c>
      <c r="I1100" s="3">
        <v>61.8</v>
      </c>
      <c r="J1100" s="3">
        <v>47.87</v>
      </c>
      <c r="K1100" s="3">
        <v>53.22</v>
      </c>
    </row>
    <row r="1101" spans="1:11">
      <c r="A1101" t="s">
        <v>3438</v>
      </c>
      <c r="B1101" s="1" t="s">
        <v>3439</v>
      </c>
      <c r="C1101" s="2">
        <v>46129.646111111098</v>
      </c>
      <c r="D1101" s="1" t="s">
        <v>3440</v>
      </c>
      <c r="E1101" s="1" t="s">
        <v>2375</v>
      </c>
      <c r="F1101" s="2">
        <v>46096.791678240697</v>
      </c>
      <c r="G1101" s="3">
        <v>50.9</v>
      </c>
      <c r="H1101" s="3">
        <v>44.7</v>
      </c>
      <c r="I1101" s="3">
        <v>60.8</v>
      </c>
      <c r="J1101" s="3">
        <v>47.72</v>
      </c>
      <c r="K1101" s="3">
        <v>52.81</v>
      </c>
    </row>
    <row r="1102" spans="1:11">
      <c r="A1102" t="s">
        <v>3441</v>
      </c>
      <c r="B1102" s="1" t="s">
        <v>3442</v>
      </c>
      <c r="C1102" s="2">
        <v>46129.646215277797</v>
      </c>
      <c r="D1102" s="1" t="s">
        <v>3443</v>
      </c>
      <c r="E1102" s="1" t="s">
        <v>2375</v>
      </c>
      <c r="F1102" s="2">
        <v>46096.833344907398</v>
      </c>
      <c r="G1102" s="3">
        <v>50.43</v>
      </c>
      <c r="H1102" s="3">
        <v>43.6</v>
      </c>
      <c r="I1102" s="3">
        <v>71</v>
      </c>
      <c r="J1102" s="3">
        <v>47.06</v>
      </c>
      <c r="K1102" s="3">
        <v>52.12</v>
      </c>
    </row>
    <row r="1103" spans="1:11">
      <c r="A1103" t="s">
        <v>3444</v>
      </c>
      <c r="B1103" s="1" t="s">
        <v>3445</v>
      </c>
      <c r="C1103" s="2">
        <v>46129.6463194444</v>
      </c>
      <c r="D1103" s="1" t="s">
        <v>3446</v>
      </c>
      <c r="E1103" s="1" t="s">
        <v>2375</v>
      </c>
      <c r="F1103" s="2">
        <v>46096.875011574099</v>
      </c>
      <c r="G1103" s="3">
        <v>53.25</v>
      </c>
      <c r="H1103" s="3">
        <v>41.2</v>
      </c>
      <c r="I1103" s="3">
        <v>84.2</v>
      </c>
      <c r="J1103" s="3">
        <v>46.66</v>
      </c>
      <c r="K1103" s="3">
        <v>52.24</v>
      </c>
    </row>
    <row r="1104" spans="1:11">
      <c r="A1104" t="s">
        <v>3447</v>
      </c>
      <c r="B1104" s="1" t="s">
        <v>3448</v>
      </c>
      <c r="C1104" s="2">
        <v>46129.646122685197</v>
      </c>
      <c r="D1104" s="1" t="s">
        <v>3449</v>
      </c>
      <c r="E1104" s="1" t="s">
        <v>2375</v>
      </c>
      <c r="F1104" s="2">
        <v>46096.916678240697</v>
      </c>
      <c r="G1104" s="3">
        <v>48.45</v>
      </c>
      <c r="H1104" s="3">
        <v>41.8</v>
      </c>
      <c r="I1104" s="3">
        <v>63.1</v>
      </c>
      <c r="J1104" s="3">
        <v>45.24</v>
      </c>
      <c r="K1104" s="3">
        <v>49.89</v>
      </c>
    </row>
    <row r="1105" spans="1:11">
      <c r="A1105" t="s">
        <v>3450</v>
      </c>
      <c r="B1105" s="1" t="s">
        <v>3451</v>
      </c>
      <c r="C1105" s="2">
        <v>46129.646307870396</v>
      </c>
      <c r="D1105" s="1" t="s">
        <v>3452</v>
      </c>
      <c r="E1105" s="1" t="s">
        <v>2375</v>
      </c>
      <c r="F1105" s="2">
        <v>46096.958344907398</v>
      </c>
      <c r="G1105" s="3">
        <v>46.3</v>
      </c>
      <c r="H1105" s="3">
        <v>40.200000000000003</v>
      </c>
      <c r="I1105" s="3">
        <v>62.1</v>
      </c>
      <c r="J1105" s="3">
        <v>43.58</v>
      </c>
      <c r="K1105" s="3">
        <v>47.48</v>
      </c>
    </row>
    <row r="1106" spans="1:11">
      <c r="A1106" t="s">
        <v>3453</v>
      </c>
      <c r="B1106" s="1" t="s">
        <v>3454</v>
      </c>
      <c r="C1106" s="2">
        <v>46129.646076388897</v>
      </c>
      <c r="D1106" s="1" t="s">
        <v>3455</v>
      </c>
      <c r="E1106" s="1" t="s">
        <v>2375</v>
      </c>
      <c r="F1106" s="2">
        <v>46097.000011574099</v>
      </c>
      <c r="G1106" s="3">
        <v>44.88</v>
      </c>
      <c r="H1106" s="3">
        <v>38.6</v>
      </c>
      <c r="I1106" s="3">
        <v>57.4</v>
      </c>
      <c r="J1106" s="3">
        <v>42.04</v>
      </c>
      <c r="K1106" s="3">
        <v>45.39</v>
      </c>
    </row>
    <row r="1107" spans="1:11">
      <c r="A1107" t="s">
        <v>3456</v>
      </c>
      <c r="B1107" s="1" t="s">
        <v>3457</v>
      </c>
      <c r="C1107" s="2">
        <v>46129.646157407398</v>
      </c>
      <c r="D1107" s="1" t="s">
        <v>3458</v>
      </c>
      <c r="E1107" s="1" t="s">
        <v>2375</v>
      </c>
      <c r="F1107" s="2">
        <v>46097.041678240697</v>
      </c>
      <c r="G1107" s="3">
        <v>43.54</v>
      </c>
      <c r="H1107" s="3">
        <v>36.9</v>
      </c>
      <c r="I1107" s="3">
        <v>59.7</v>
      </c>
      <c r="J1107" s="3">
        <v>40.15</v>
      </c>
      <c r="K1107" s="3">
        <v>43.59</v>
      </c>
    </row>
    <row r="1108" spans="1:11">
      <c r="A1108" t="s">
        <v>3459</v>
      </c>
      <c r="B1108" s="1" t="s">
        <v>3460</v>
      </c>
      <c r="C1108" s="2">
        <v>46129.646099537</v>
      </c>
      <c r="D1108" s="1" t="s">
        <v>3461</v>
      </c>
      <c r="E1108" s="1" t="s">
        <v>2375</v>
      </c>
      <c r="F1108" s="2">
        <v>46097.083344907398</v>
      </c>
      <c r="G1108" s="3">
        <v>40.479999999999997</v>
      </c>
      <c r="H1108" s="3">
        <v>37.1</v>
      </c>
      <c r="I1108" s="3">
        <v>52.9</v>
      </c>
      <c r="J1108" s="3">
        <v>39.42</v>
      </c>
      <c r="K1108" s="3">
        <v>41.48</v>
      </c>
    </row>
    <row r="1109" spans="1:11">
      <c r="A1109" t="s">
        <v>3462</v>
      </c>
      <c r="B1109" s="1" t="s">
        <v>3463</v>
      </c>
      <c r="C1109" s="2">
        <v>46129.646226851903</v>
      </c>
      <c r="D1109" s="1" t="s">
        <v>3464</v>
      </c>
      <c r="E1109" s="1" t="s">
        <v>2375</v>
      </c>
      <c r="F1109" s="2">
        <v>46097.125011574099</v>
      </c>
      <c r="G1109" s="3">
        <v>43.47</v>
      </c>
      <c r="H1109" s="3">
        <v>37.799999999999997</v>
      </c>
      <c r="I1109" s="3">
        <v>59.6</v>
      </c>
      <c r="J1109" s="3">
        <v>41.17</v>
      </c>
      <c r="K1109" s="3">
        <v>43.91</v>
      </c>
    </row>
    <row r="1110" spans="1:11">
      <c r="A1110" t="s">
        <v>3465</v>
      </c>
      <c r="B1110" s="1" t="s">
        <v>3466</v>
      </c>
      <c r="C1110" s="2">
        <v>46129.6461458333</v>
      </c>
      <c r="D1110" s="1" t="s">
        <v>3467</v>
      </c>
      <c r="E1110" s="1" t="s">
        <v>2375</v>
      </c>
      <c r="F1110" s="2">
        <v>46097.166678240697</v>
      </c>
      <c r="G1110" s="3">
        <v>45.76</v>
      </c>
      <c r="H1110" s="3">
        <v>40.9</v>
      </c>
      <c r="I1110" s="3">
        <v>59.7</v>
      </c>
      <c r="J1110" s="3">
        <v>44.1</v>
      </c>
      <c r="K1110" s="3">
        <v>46.68</v>
      </c>
    </row>
    <row r="1111" spans="1:11">
      <c r="A1111" t="s">
        <v>3468</v>
      </c>
      <c r="B1111" s="1" t="s">
        <v>3469</v>
      </c>
      <c r="C1111" s="2">
        <v>46129.646238425899</v>
      </c>
      <c r="D1111" s="1" t="s">
        <v>3470</v>
      </c>
      <c r="E1111" s="1" t="s">
        <v>2375</v>
      </c>
      <c r="F1111" s="2">
        <v>46097.208344907398</v>
      </c>
      <c r="G1111" s="3">
        <v>50.51</v>
      </c>
      <c r="H1111" s="3">
        <v>44.8</v>
      </c>
      <c r="I1111" s="3">
        <v>65.8</v>
      </c>
      <c r="J1111" s="3">
        <v>48.34</v>
      </c>
      <c r="K1111" s="3">
        <v>51.88</v>
      </c>
    </row>
    <row r="1112" spans="1:11">
      <c r="A1112" t="s">
        <v>3471</v>
      </c>
      <c r="B1112" s="1" t="s">
        <v>3472</v>
      </c>
      <c r="C1112" s="2">
        <v>46129.646261574097</v>
      </c>
      <c r="D1112" s="1" t="s">
        <v>3473</v>
      </c>
      <c r="E1112" s="1" t="s">
        <v>2375</v>
      </c>
      <c r="F1112" s="2">
        <v>46097.250011574099</v>
      </c>
      <c r="G1112" s="3">
        <v>53.55</v>
      </c>
      <c r="H1112" s="3">
        <v>47.9</v>
      </c>
      <c r="I1112" s="3">
        <v>66.8</v>
      </c>
      <c r="J1112" s="3">
        <v>51.26</v>
      </c>
      <c r="K1112" s="3">
        <v>55.27</v>
      </c>
    </row>
    <row r="1113" spans="1:11">
      <c r="A1113" t="s">
        <v>3474</v>
      </c>
      <c r="B1113" s="1" t="s">
        <v>3475</v>
      </c>
      <c r="C1113" s="2">
        <v>46129.646099537</v>
      </c>
      <c r="D1113" s="1" t="s">
        <v>3476</v>
      </c>
      <c r="E1113" s="1" t="s">
        <v>2375</v>
      </c>
      <c r="F1113" s="2">
        <v>46097.291678240697</v>
      </c>
      <c r="G1113" s="3">
        <v>55.03</v>
      </c>
      <c r="H1113" s="3">
        <v>49.9</v>
      </c>
      <c r="I1113" s="3">
        <v>68.400000000000006</v>
      </c>
      <c r="J1113" s="3">
        <v>52.69</v>
      </c>
      <c r="K1113" s="3">
        <v>56.73</v>
      </c>
    </row>
    <row r="1114" spans="1:11">
      <c r="A1114" t="s">
        <v>3477</v>
      </c>
      <c r="B1114" s="1" t="s">
        <v>3478</v>
      </c>
      <c r="C1114" s="2">
        <v>46129.6461458333</v>
      </c>
      <c r="D1114" s="1" t="s">
        <v>3479</v>
      </c>
      <c r="E1114" s="1" t="s">
        <v>2375</v>
      </c>
      <c r="F1114" s="2">
        <v>46097.333344907398</v>
      </c>
      <c r="G1114" s="3">
        <v>64.59</v>
      </c>
      <c r="H1114" s="3">
        <v>51.3</v>
      </c>
      <c r="I1114" s="3">
        <v>80.8</v>
      </c>
      <c r="J1114" s="3">
        <v>58.73</v>
      </c>
      <c r="K1114" s="3">
        <v>62.61</v>
      </c>
    </row>
    <row r="1115" spans="1:11">
      <c r="A1115" t="s">
        <v>3480</v>
      </c>
      <c r="B1115" s="1" t="s">
        <v>3481</v>
      </c>
      <c r="C1115" s="2">
        <v>46129.646249999998</v>
      </c>
      <c r="D1115" s="1" t="s">
        <v>3482</v>
      </c>
      <c r="E1115" s="1" t="s">
        <v>2375</v>
      </c>
      <c r="F1115" s="2">
        <v>46097.375011574099</v>
      </c>
      <c r="G1115" s="3">
        <v>69.709999999999994</v>
      </c>
      <c r="H1115" s="3">
        <v>45.5</v>
      </c>
      <c r="I1115" s="3">
        <v>88.1</v>
      </c>
      <c r="J1115" s="3">
        <v>60.29</v>
      </c>
      <c r="K1115" s="3">
        <v>64.599999999999994</v>
      </c>
    </row>
    <row r="1116" spans="1:11">
      <c r="A1116" t="s">
        <v>3483</v>
      </c>
      <c r="B1116" s="1" t="s">
        <v>3484</v>
      </c>
      <c r="C1116" s="2">
        <v>46129.646203703698</v>
      </c>
      <c r="D1116" s="1" t="s">
        <v>3485</v>
      </c>
      <c r="E1116" s="1" t="s">
        <v>2375</v>
      </c>
      <c r="F1116" s="2">
        <v>46097.416678240697</v>
      </c>
      <c r="G1116" s="3">
        <v>54.15</v>
      </c>
      <c r="H1116" s="3">
        <v>45.2</v>
      </c>
      <c r="I1116" s="3">
        <v>69</v>
      </c>
      <c r="J1116" s="3">
        <v>49.91</v>
      </c>
      <c r="K1116" s="3">
        <v>55.2</v>
      </c>
    </row>
    <row r="1117" spans="1:11">
      <c r="A1117" t="s">
        <v>3486</v>
      </c>
      <c r="B1117" s="1" t="s">
        <v>3487</v>
      </c>
      <c r="C1117" s="2">
        <v>46129.646273148202</v>
      </c>
      <c r="D1117" s="1" t="s">
        <v>3488</v>
      </c>
      <c r="E1117" s="1" t="s">
        <v>2375</v>
      </c>
      <c r="F1117" s="2">
        <v>46097.458344907398</v>
      </c>
      <c r="G1117" s="3">
        <v>58.09</v>
      </c>
      <c r="H1117" s="3">
        <v>49.8</v>
      </c>
      <c r="I1117" s="3">
        <v>76.900000000000006</v>
      </c>
      <c r="J1117" s="3">
        <v>54.61</v>
      </c>
      <c r="K1117" s="3">
        <v>58.83</v>
      </c>
    </row>
    <row r="1118" spans="1:11">
      <c r="A1118" t="s">
        <v>3489</v>
      </c>
      <c r="B1118" s="1" t="s">
        <v>3490</v>
      </c>
      <c r="C1118" s="2">
        <v>46129.646168981497</v>
      </c>
      <c r="D1118" s="1" t="s">
        <v>3491</v>
      </c>
      <c r="E1118" s="1" t="s">
        <v>2375</v>
      </c>
      <c r="F1118" s="2">
        <v>46097.500011574099</v>
      </c>
      <c r="G1118" s="3">
        <v>57.12</v>
      </c>
      <c r="H1118" s="3">
        <v>49.5</v>
      </c>
      <c r="I1118" s="3">
        <v>74.5</v>
      </c>
      <c r="J1118" s="3">
        <v>54.09</v>
      </c>
      <c r="K1118" s="3">
        <v>58.42</v>
      </c>
    </row>
    <row r="1119" spans="1:11">
      <c r="A1119" t="s">
        <v>3492</v>
      </c>
      <c r="B1119" s="1" t="s">
        <v>3493</v>
      </c>
      <c r="C1119" s="2">
        <v>46129.646215277797</v>
      </c>
      <c r="D1119" s="1" t="s">
        <v>3494</v>
      </c>
      <c r="E1119" s="1" t="s">
        <v>2375</v>
      </c>
      <c r="F1119" s="2">
        <v>46097.541678240697</v>
      </c>
      <c r="G1119" s="3">
        <v>54.37</v>
      </c>
      <c r="H1119" s="3">
        <v>47.4</v>
      </c>
      <c r="I1119" s="3">
        <v>72.5</v>
      </c>
      <c r="J1119" s="3">
        <v>51.57</v>
      </c>
      <c r="K1119" s="3">
        <v>55.88</v>
      </c>
    </row>
    <row r="1120" spans="1:11">
      <c r="A1120" t="s">
        <v>3495</v>
      </c>
      <c r="B1120" s="1" t="s">
        <v>3496</v>
      </c>
      <c r="C1120" s="2">
        <v>46129.646168981497</v>
      </c>
      <c r="D1120" s="1" t="s">
        <v>3497</v>
      </c>
      <c r="E1120" s="1" t="s">
        <v>2375</v>
      </c>
      <c r="F1120" s="2">
        <v>46097.583344907398</v>
      </c>
      <c r="G1120" s="3">
        <v>54.96</v>
      </c>
      <c r="H1120" s="3">
        <v>45.4</v>
      </c>
      <c r="I1120" s="3">
        <v>75.400000000000006</v>
      </c>
      <c r="J1120" s="3">
        <v>51.26</v>
      </c>
      <c r="K1120" s="3">
        <v>56.15</v>
      </c>
    </row>
    <row r="1121" spans="1:11">
      <c r="A1121" t="s">
        <v>3498</v>
      </c>
      <c r="B1121" s="1" t="s">
        <v>3499</v>
      </c>
      <c r="C1121" s="2">
        <v>46129.646296296298</v>
      </c>
      <c r="D1121" s="1" t="s">
        <v>3500</v>
      </c>
      <c r="E1121" s="1" t="s">
        <v>2375</v>
      </c>
      <c r="F1121" s="2">
        <v>46097.625011574099</v>
      </c>
      <c r="G1121" s="3">
        <v>54.99</v>
      </c>
      <c r="H1121" s="3">
        <v>49.7</v>
      </c>
      <c r="I1121" s="3">
        <v>72.7</v>
      </c>
      <c r="J1121" s="3">
        <v>52.73</v>
      </c>
      <c r="K1121" s="3">
        <v>56.48</v>
      </c>
    </row>
    <row r="1122" spans="1:11">
      <c r="A1122" t="s">
        <v>3501</v>
      </c>
      <c r="B1122" s="1" t="s">
        <v>3502</v>
      </c>
      <c r="C1122" s="2">
        <v>46129.646249999998</v>
      </c>
      <c r="D1122" s="1" t="s">
        <v>3503</v>
      </c>
      <c r="E1122" s="1" t="s">
        <v>2375</v>
      </c>
      <c r="F1122" s="2">
        <v>46097.666678240697</v>
      </c>
      <c r="G1122" s="3">
        <v>55.5</v>
      </c>
      <c r="H1122" s="3">
        <v>48.9</v>
      </c>
      <c r="I1122" s="3">
        <v>72.2</v>
      </c>
      <c r="J1122" s="3">
        <v>52.53</v>
      </c>
      <c r="K1122" s="3">
        <v>57.19</v>
      </c>
    </row>
    <row r="1123" spans="1:11">
      <c r="A1123" t="s">
        <v>3504</v>
      </c>
      <c r="B1123" s="1" t="s">
        <v>3505</v>
      </c>
      <c r="C1123" s="2">
        <v>46129.646076388897</v>
      </c>
      <c r="D1123" s="1" t="s">
        <v>3506</v>
      </c>
      <c r="E1123" s="1" t="s">
        <v>2375</v>
      </c>
      <c r="F1123" s="2">
        <v>46097.708344907398</v>
      </c>
      <c r="G1123" s="3">
        <v>54.63</v>
      </c>
      <c r="H1123" s="3">
        <v>45.6</v>
      </c>
      <c r="I1123" s="3">
        <v>71</v>
      </c>
      <c r="J1123" s="3">
        <v>50.91</v>
      </c>
      <c r="K1123" s="3">
        <v>56.23</v>
      </c>
    </row>
    <row r="1124" spans="1:11">
      <c r="A1124" t="s">
        <v>3507</v>
      </c>
      <c r="B1124" s="1" t="s">
        <v>3508</v>
      </c>
      <c r="C1124" s="2">
        <v>46129.646168981497</v>
      </c>
      <c r="D1124" s="1" t="s">
        <v>3509</v>
      </c>
      <c r="E1124" s="1" t="s">
        <v>2375</v>
      </c>
      <c r="F1124" s="2">
        <v>46097.750011574099</v>
      </c>
      <c r="G1124" s="3">
        <v>53.48</v>
      </c>
      <c r="H1124" s="3">
        <v>45.2</v>
      </c>
      <c r="I1124" s="3">
        <v>68.599999999999994</v>
      </c>
      <c r="J1124" s="3">
        <v>49.47</v>
      </c>
      <c r="K1124" s="3">
        <v>55.1</v>
      </c>
    </row>
    <row r="1125" spans="1:11">
      <c r="A1125" t="s">
        <v>3510</v>
      </c>
      <c r="B1125" s="1" t="s">
        <v>3511</v>
      </c>
      <c r="C1125" s="2">
        <v>46129.6461921296</v>
      </c>
      <c r="D1125" s="1" t="s">
        <v>3512</v>
      </c>
      <c r="E1125" s="1" t="s">
        <v>2375</v>
      </c>
      <c r="F1125" s="2">
        <v>46097.791678240697</v>
      </c>
      <c r="G1125" s="3">
        <v>52.18</v>
      </c>
      <c r="H1125" s="3">
        <v>43.1</v>
      </c>
      <c r="I1125" s="3">
        <v>69</v>
      </c>
      <c r="J1125" s="3">
        <v>47.5</v>
      </c>
      <c r="K1125" s="3">
        <v>53.99</v>
      </c>
    </row>
    <row r="1126" spans="1:11">
      <c r="A1126" t="s">
        <v>3513</v>
      </c>
      <c r="B1126" s="1" t="s">
        <v>3514</v>
      </c>
      <c r="C1126" s="2">
        <v>46129.6461921296</v>
      </c>
      <c r="D1126" s="1" t="s">
        <v>3515</v>
      </c>
      <c r="E1126" s="1" t="s">
        <v>2375</v>
      </c>
      <c r="F1126" s="2">
        <v>46097.833344907398</v>
      </c>
      <c r="G1126" s="3">
        <v>50.63</v>
      </c>
      <c r="H1126" s="3">
        <v>42</v>
      </c>
      <c r="I1126" s="3">
        <v>68.8</v>
      </c>
      <c r="J1126" s="3">
        <v>45.38</v>
      </c>
      <c r="K1126" s="3">
        <v>51.84</v>
      </c>
    </row>
    <row r="1127" spans="1:11">
      <c r="A1127" t="s">
        <v>3516</v>
      </c>
      <c r="B1127" s="1" t="s">
        <v>3517</v>
      </c>
      <c r="C1127" s="2">
        <v>46129.646134259303</v>
      </c>
      <c r="D1127" s="1" t="s">
        <v>3518</v>
      </c>
      <c r="E1127" s="1" t="s">
        <v>2375</v>
      </c>
      <c r="F1127" s="2">
        <v>46097.875011574099</v>
      </c>
      <c r="G1127" s="3">
        <v>49.77</v>
      </c>
      <c r="H1127" s="3">
        <v>40.9</v>
      </c>
      <c r="I1127" s="3">
        <v>68.900000000000006</v>
      </c>
      <c r="J1127" s="3">
        <v>45.18</v>
      </c>
      <c r="K1127" s="3">
        <v>50.96</v>
      </c>
    </row>
    <row r="1128" spans="1:11">
      <c r="A1128" t="s">
        <v>3519</v>
      </c>
      <c r="B1128" s="1" t="s">
        <v>3520</v>
      </c>
      <c r="C1128" s="2">
        <v>46129.646064814799</v>
      </c>
      <c r="D1128" s="1" t="s">
        <v>3521</v>
      </c>
      <c r="E1128" s="1" t="s">
        <v>2375</v>
      </c>
      <c r="F1128" s="2">
        <v>46097.916678240697</v>
      </c>
      <c r="G1128" s="3">
        <v>47.03</v>
      </c>
      <c r="H1128" s="3">
        <v>38.5</v>
      </c>
      <c r="I1128" s="3">
        <v>61.6</v>
      </c>
      <c r="J1128" s="3">
        <v>42.81</v>
      </c>
      <c r="K1128" s="3">
        <v>48.8</v>
      </c>
    </row>
    <row r="1129" spans="1:11">
      <c r="A1129" t="s">
        <v>3522</v>
      </c>
      <c r="B1129" s="1" t="s">
        <v>3523</v>
      </c>
      <c r="C1129" s="2">
        <v>46129.646111111098</v>
      </c>
      <c r="D1129" s="1" t="s">
        <v>3524</v>
      </c>
      <c r="E1129" s="1" t="s">
        <v>2375</v>
      </c>
      <c r="F1129" s="2">
        <v>46097.958344907398</v>
      </c>
      <c r="G1129" s="3">
        <v>45.62</v>
      </c>
      <c r="H1129" s="3">
        <v>36.700000000000003</v>
      </c>
      <c r="I1129" s="3">
        <v>69.2</v>
      </c>
      <c r="J1129" s="3">
        <v>40.31</v>
      </c>
      <c r="K1129" s="3">
        <v>45.2</v>
      </c>
    </row>
    <row r="1130" spans="1:11">
      <c r="A1130" t="s">
        <v>3525</v>
      </c>
      <c r="B1130" s="1" t="s">
        <v>3526</v>
      </c>
      <c r="C1130" s="2">
        <v>46129.646122685197</v>
      </c>
      <c r="D1130" s="1" t="s">
        <v>3527</v>
      </c>
      <c r="E1130" s="1" t="s">
        <v>2375</v>
      </c>
      <c r="F1130" s="2">
        <v>46098.000011574099</v>
      </c>
      <c r="G1130" s="3">
        <v>44.26</v>
      </c>
      <c r="H1130" s="3">
        <v>35.299999999999997</v>
      </c>
      <c r="I1130" s="3">
        <v>64.900000000000006</v>
      </c>
      <c r="J1130" s="3">
        <v>39.549999999999997</v>
      </c>
      <c r="K1130" s="3">
        <v>44.64</v>
      </c>
    </row>
    <row r="1131" spans="1:11">
      <c r="A1131" t="s">
        <v>3528</v>
      </c>
      <c r="B1131" s="1" t="s">
        <v>3529</v>
      </c>
      <c r="C1131" s="2">
        <v>46129.646180555603</v>
      </c>
      <c r="D1131" s="1" t="s">
        <v>3530</v>
      </c>
      <c r="E1131" s="1" t="s">
        <v>2375</v>
      </c>
      <c r="F1131" s="2">
        <v>46098.041678240697</v>
      </c>
      <c r="G1131" s="3">
        <v>40.31</v>
      </c>
      <c r="H1131" s="3">
        <v>34.6</v>
      </c>
      <c r="I1131" s="3">
        <v>60.8</v>
      </c>
      <c r="J1131" s="3">
        <v>37.159999999999997</v>
      </c>
      <c r="K1131" s="3">
        <v>41.41</v>
      </c>
    </row>
    <row r="1132" spans="1:11">
      <c r="A1132" t="s">
        <v>3531</v>
      </c>
      <c r="B1132" s="1" t="s">
        <v>3532</v>
      </c>
      <c r="C1132" s="2">
        <v>46129.646261574097</v>
      </c>
      <c r="D1132" s="1" t="s">
        <v>3533</v>
      </c>
      <c r="E1132" s="1" t="s">
        <v>2375</v>
      </c>
      <c r="F1132" s="2">
        <v>46098.083344907398</v>
      </c>
      <c r="G1132" s="3">
        <v>41.43</v>
      </c>
      <c r="H1132" s="3">
        <v>35.299999999999997</v>
      </c>
      <c r="I1132" s="3">
        <v>57.1</v>
      </c>
      <c r="J1132" s="3">
        <v>38.369999999999997</v>
      </c>
      <c r="K1132" s="3">
        <v>42.99</v>
      </c>
    </row>
    <row r="1133" spans="1:11">
      <c r="A1133" t="s">
        <v>3534</v>
      </c>
      <c r="B1133" s="1" t="s">
        <v>3535</v>
      </c>
      <c r="C1133" s="2">
        <v>46129.646122685197</v>
      </c>
      <c r="D1133" s="1" t="s">
        <v>3536</v>
      </c>
      <c r="E1133" s="1" t="s">
        <v>2375</v>
      </c>
      <c r="F1133" s="2">
        <v>46098.125011574099</v>
      </c>
      <c r="G1133" s="3">
        <v>44.07</v>
      </c>
      <c r="H1133" s="3">
        <v>37.4</v>
      </c>
      <c r="I1133" s="3">
        <v>59.7</v>
      </c>
      <c r="J1133" s="3">
        <v>40.909999999999997</v>
      </c>
      <c r="K1133" s="3">
        <v>45.56</v>
      </c>
    </row>
    <row r="1134" spans="1:11">
      <c r="A1134" t="s">
        <v>3537</v>
      </c>
      <c r="B1134" s="1" t="s">
        <v>3538</v>
      </c>
      <c r="C1134" s="2">
        <v>46129.646249999998</v>
      </c>
      <c r="D1134" s="1" t="s">
        <v>3539</v>
      </c>
      <c r="E1134" s="1" t="s">
        <v>2375</v>
      </c>
      <c r="F1134" s="2">
        <v>46098.166678240697</v>
      </c>
      <c r="G1134" s="3">
        <v>44.88</v>
      </c>
      <c r="H1134" s="3">
        <v>37.9</v>
      </c>
      <c r="I1134" s="3">
        <v>57.6</v>
      </c>
      <c r="J1134" s="3">
        <v>42.23</v>
      </c>
      <c r="K1134" s="3">
        <v>46.36</v>
      </c>
    </row>
    <row r="1135" spans="1:11">
      <c r="A1135" t="s">
        <v>3540</v>
      </c>
      <c r="B1135" s="1" t="s">
        <v>3541</v>
      </c>
      <c r="C1135" s="2">
        <v>46129.646180555603</v>
      </c>
      <c r="D1135" s="1" t="s">
        <v>3542</v>
      </c>
      <c r="E1135" s="1" t="s">
        <v>2375</v>
      </c>
      <c r="F1135" s="2">
        <v>46098.208344907398</v>
      </c>
      <c r="G1135" s="3">
        <v>49.25</v>
      </c>
      <c r="H1135" s="3">
        <v>42.5</v>
      </c>
      <c r="I1135" s="3">
        <v>67</v>
      </c>
      <c r="J1135" s="3">
        <v>46.34</v>
      </c>
      <c r="K1135" s="3">
        <v>51.14</v>
      </c>
    </row>
    <row r="1136" spans="1:11">
      <c r="A1136" t="s">
        <v>3543</v>
      </c>
      <c r="B1136" s="1" t="s">
        <v>3544</v>
      </c>
      <c r="C1136" s="2">
        <v>46129.646122685197</v>
      </c>
      <c r="D1136" s="1" t="s">
        <v>3545</v>
      </c>
      <c r="E1136" s="1" t="s">
        <v>2375</v>
      </c>
      <c r="F1136" s="2">
        <v>46098.250011574099</v>
      </c>
      <c r="G1136" s="3">
        <v>54.17</v>
      </c>
      <c r="H1136" s="3">
        <v>45.5</v>
      </c>
      <c r="I1136" s="3">
        <v>70.7</v>
      </c>
      <c r="J1136" s="3">
        <v>49.72</v>
      </c>
      <c r="K1136" s="3">
        <v>55.74</v>
      </c>
    </row>
    <row r="1137" spans="1:11">
      <c r="A1137" t="s">
        <v>3546</v>
      </c>
      <c r="B1137" s="1" t="s">
        <v>3547</v>
      </c>
      <c r="C1137" s="2">
        <v>46129.646215277797</v>
      </c>
      <c r="D1137" s="1" t="s">
        <v>3548</v>
      </c>
      <c r="E1137" s="1" t="s">
        <v>2375</v>
      </c>
      <c r="F1137" s="2">
        <v>46098.291678240697</v>
      </c>
      <c r="G1137" s="3">
        <v>53.57</v>
      </c>
      <c r="H1137" s="3">
        <v>47.1</v>
      </c>
      <c r="I1137" s="3">
        <v>69.900000000000006</v>
      </c>
      <c r="J1137" s="3">
        <v>50.6</v>
      </c>
      <c r="K1137" s="3">
        <v>55.3</v>
      </c>
    </row>
    <row r="1138" spans="1:11">
      <c r="A1138" t="s">
        <v>3549</v>
      </c>
      <c r="B1138" s="1" t="s">
        <v>3550</v>
      </c>
      <c r="C1138" s="2">
        <v>46129.646134259303</v>
      </c>
      <c r="D1138" s="1" t="s">
        <v>3551</v>
      </c>
      <c r="E1138" s="1" t="s">
        <v>2375</v>
      </c>
      <c r="F1138" s="2">
        <v>46098.333344907398</v>
      </c>
      <c r="G1138" s="3">
        <v>59.01</v>
      </c>
      <c r="H1138" s="3">
        <v>51.1</v>
      </c>
      <c r="I1138" s="3">
        <v>83.8</v>
      </c>
      <c r="J1138" s="3">
        <v>55.91</v>
      </c>
      <c r="K1138" s="3">
        <v>60.22</v>
      </c>
    </row>
    <row r="1139" spans="1:11">
      <c r="A1139" t="s">
        <v>3552</v>
      </c>
      <c r="B1139" s="1" t="s">
        <v>3553</v>
      </c>
      <c r="C1139" s="2">
        <v>46129.6461921296</v>
      </c>
      <c r="D1139" s="1" t="s">
        <v>3554</v>
      </c>
      <c r="E1139" s="1" t="s">
        <v>2375</v>
      </c>
      <c r="F1139" s="2">
        <v>46098.375011574099</v>
      </c>
      <c r="G1139" s="3">
        <v>57.79</v>
      </c>
      <c r="H1139" s="3">
        <v>45.3</v>
      </c>
      <c r="I1139" s="3">
        <v>83.9</v>
      </c>
      <c r="J1139" s="3">
        <v>53.54</v>
      </c>
      <c r="K1139" s="3">
        <v>58.37</v>
      </c>
    </row>
    <row r="1140" spans="1:11">
      <c r="A1140" t="s">
        <v>3555</v>
      </c>
      <c r="B1140" s="1" t="s">
        <v>3556</v>
      </c>
      <c r="C1140" s="2">
        <v>46129.646238425899</v>
      </c>
      <c r="D1140" s="1" t="s">
        <v>3557</v>
      </c>
      <c r="E1140" s="1" t="s">
        <v>2375</v>
      </c>
      <c r="F1140" s="2">
        <v>46098.416678240697</v>
      </c>
      <c r="G1140" s="3">
        <v>54.6</v>
      </c>
      <c r="H1140" s="3">
        <v>44.3</v>
      </c>
      <c r="I1140" s="3">
        <v>78.5</v>
      </c>
      <c r="J1140" s="3">
        <v>50.93</v>
      </c>
      <c r="K1140" s="3">
        <v>55.78</v>
      </c>
    </row>
    <row r="1141" spans="1:11">
      <c r="A1141" t="s">
        <v>3558</v>
      </c>
      <c r="B1141" s="1" t="s">
        <v>3559</v>
      </c>
      <c r="C1141" s="2">
        <v>46129.646296296298</v>
      </c>
      <c r="D1141" s="1" t="s">
        <v>3560</v>
      </c>
      <c r="E1141" s="1" t="s">
        <v>2375</v>
      </c>
      <c r="F1141" s="2">
        <v>46098.458344907398</v>
      </c>
      <c r="G1141" s="3">
        <v>55.13</v>
      </c>
      <c r="H1141" s="3">
        <v>49</v>
      </c>
      <c r="I1141" s="3">
        <v>67.599999999999994</v>
      </c>
      <c r="J1141" s="3">
        <v>52.64</v>
      </c>
      <c r="K1141" s="3">
        <v>56.56</v>
      </c>
    </row>
    <row r="1142" spans="1:11">
      <c r="A1142" t="s">
        <v>3561</v>
      </c>
      <c r="B1142" s="1" t="s">
        <v>3562</v>
      </c>
      <c r="C1142" s="2">
        <v>46129.646226851903</v>
      </c>
      <c r="D1142" s="1" t="s">
        <v>3563</v>
      </c>
      <c r="E1142" s="1" t="s">
        <v>2375</v>
      </c>
      <c r="F1142" s="2">
        <v>46098.500011574099</v>
      </c>
      <c r="G1142" s="3">
        <v>54.72</v>
      </c>
      <c r="H1142" s="3">
        <v>47.3</v>
      </c>
      <c r="I1142" s="3">
        <v>76.7</v>
      </c>
      <c r="J1142" s="3">
        <v>51.96</v>
      </c>
      <c r="K1142" s="3">
        <v>56.21</v>
      </c>
    </row>
    <row r="1143" spans="1:11">
      <c r="A1143" t="s">
        <v>3564</v>
      </c>
      <c r="B1143" s="1" t="s">
        <v>3565</v>
      </c>
      <c r="C1143" s="2">
        <v>46129.646064814799</v>
      </c>
      <c r="D1143" s="1" t="s">
        <v>3566</v>
      </c>
      <c r="E1143" s="1" t="s">
        <v>2375</v>
      </c>
      <c r="F1143" s="2">
        <v>46098.541678240697</v>
      </c>
      <c r="G1143" s="3">
        <v>54.57</v>
      </c>
      <c r="H1143" s="3">
        <v>46.3</v>
      </c>
      <c r="I1143" s="3">
        <v>72.599999999999994</v>
      </c>
      <c r="J1143" s="3">
        <v>50.76</v>
      </c>
      <c r="K1143" s="3">
        <v>55.78</v>
      </c>
    </row>
    <row r="1144" spans="1:11">
      <c r="A1144" t="s">
        <v>3567</v>
      </c>
      <c r="B1144" s="1" t="s">
        <v>3568</v>
      </c>
      <c r="C1144" s="2">
        <v>46129.646157407398</v>
      </c>
      <c r="D1144" s="1" t="s">
        <v>3569</v>
      </c>
      <c r="E1144" s="1" t="s">
        <v>2375</v>
      </c>
      <c r="F1144" s="2">
        <v>46098.583344907398</v>
      </c>
      <c r="G1144" s="3">
        <v>53.74</v>
      </c>
      <c r="H1144" s="3">
        <v>44.7</v>
      </c>
      <c r="I1144" s="3">
        <v>78</v>
      </c>
      <c r="J1144" s="3">
        <v>49.73</v>
      </c>
      <c r="K1144" s="3">
        <v>54.92</v>
      </c>
    </row>
    <row r="1145" spans="1:11">
      <c r="A1145" t="s">
        <v>3570</v>
      </c>
      <c r="B1145" s="1" t="s">
        <v>3571</v>
      </c>
      <c r="C1145" s="2">
        <v>46129.646064814799</v>
      </c>
      <c r="D1145" s="1" t="s">
        <v>3572</v>
      </c>
      <c r="E1145" s="1" t="s">
        <v>2375</v>
      </c>
      <c r="F1145" s="2">
        <v>46098.625011574099</v>
      </c>
      <c r="G1145" s="3">
        <v>56.29</v>
      </c>
      <c r="H1145" s="3">
        <v>45.8</v>
      </c>
      <c r="I1145" s="3">
        <v>74.599999999999994</v>
      </c>
      <c r="J1145" s="3">
        <v>51.98</v>
      </c>
      <c r="K1145" s="3">
        <v>57.14</v>
      </c>
    </row>
    <row r="1146" spans="1:11">
      <c r="A1146" t="s">
        <v>3573</v>
      </c>
      <c r="B1146" s="1" t="s">
        <v>3574</v>
      </c>
      <c r="C1146" s="2">
        <v>46129.646180555603</v>
      </c>
      <c r="D1146" s="1" t="s">
        <v>3575</v>
      </c>
      <c r="E1146" s="1" t="s">
        <v>2375</v>
      </c>
      <c r="F1146" s="2">
        <v>46098.666678240697</v>
      </c>
      <c r="G1146" s="3">
        <v>56.72</v>
      </c>
      <c r="H1146" s="3">
        <v>47.2</v>
      </c>
      <c r="I1146" s="3">
        <v>79.7</v>
      </c>
      <c r="J1146" s="3">
        <v>52.61</v>
      </c>
      <c r="K1146" s="3">
        <v>57.59</v>
      </c>
    </row>
    <row r="1147" spans="1:11">
      <c r="A1147" t="s">
        <v>3576</v>
      </c>
      <c r="B1147" s="1" t="s">
        <v>3577</v>
      </c>
      <c r="C1147" s="2">
        <v>46129.646238425899</v>
      </c>
      <c r="D1147" s="1" t="s">
        <v>3578</v>
      </c>
      <c r="E1147" s="1" t="s">
        <v>2375</v>
      </c>
      <c r="F1147" s="2">
        <v>46098.708344907398</v>
      </c>
      <c r="G1147" s="3">
        <v>53.33</v>
      </c>
      <c r="H1147" s="3">
        <v>45.7</v>
      </c>
      <c r="I1147" s="3">
        <v>68.7</v>
      </c>
      <c r="J1147" s="3">
        <v>50.08</v>
      </c>
      <c r="K1147" s="3">
        <v>54.69</v>
      </c>
    </row>
    <row r="1148" spans="1:11">
      <c r="A1148" t="s">
        <v>3579</v>
      </c>
      <c r="B1148" s="1" t="s">
        <v>3580</v>
      </c>
      <c r="C1148" s="2">
        <v>46129.646157407398</v>
      </c>
      <c r="D1148" s="1" t="s">
        <v>3581</v>
      </c>
      <c r="E1148" s="1" t="s">
        <v>2375</v>
      </c>
      <c r="F1148" s="2">
        <v>46098.750011574099</v>
      </c>
      <c r="G1148" s="3">
        <v>52.03</v>
      </c>
      <c r="H1148" s="3">
        <v>43.6</v>
      </c>
      <c r="I1148" s="3">
        <v>70.8</v>
      </c>
      <c r="J1148" s="3">
        <v>48.28</v>
      </c>
      <c r="K1148" s="3">
        <v>53.44</v>
      </c>
    </row>
    <row r="1149" spans="1:11">
      <c r="A1149" t="s">
        <v>3582</v>
      </c>
      <c r="B1149" s="1" t="s">
        <v>3583</v>
      </c>
      <c r="C1149" s="2">
        <v>46129.6461921296</v>
      </c>
      <c r="D1149" s="1" t="s">
        <v>3584</v>
      </c>
      <c r="E1149" s="1" t="s">
        <v>2375</v>
      </c>
      <c r="F1149" s="2">
        <v>46098.791678240697</v>
      </c>
      <c r="G1149" s="3">
        <v>51.31</v>
      </c>
      <c r="H1149" s="3">
        <v>41.2</v>
      </c>
      <c r="I1149" s="3">
        <v>70.3</v>
      </c>
      <c r="J1149" s="3">
        <v>46.24</v>
      </c>
      <c r="K1149" s="3">
        <v>52.72</v>
      </c>
    </row>
    <row r="1150" spans="1:11">
      <c r="A1150" t="s">
        <v>3585</v>
      </c>
      <c r="B1150" s="1" t="s">
        <v>3586</v>
      </c>
      <c r="C1150" s="2">
        <v>46129.646168981497</v>
      </c>
      <c r="D1150" s="1" t="s">
        <v>3587</v>
      </c>
      <c r="E1150" s="1" t="s">
        <v>2375</v>
      </c>
      <c r="F1150" s="2">
        <v>46098.833344907398</v>
      </c>
      <c r="G1150" s="3">
        <v>49.44</v>
      </c>
      <c r="H1150" s="3">
        <v>40.6</v>
      </c>
      <c r="I1150" s="3">
        <v>68.8</v>
      </c>
      <c r="J1150" s="3">
        <v>44.49</v>
      </c>
      <c r="K1150" s="3">
        <v>50.64</v>
      </c>
    </row>
    <row r="1151" spans="1:11">
      <c r="A1151" t="s">
        <v>3588</v>
      </c>
      <c r="B1151" s="1" t="s">
        <v>3589</v>
      </c>
      <c r="C1151" s="2">
        <v>46129.6461458333</v>
      </c>
      <c r="D1151" s="1" t="s">
        <v>3590</v>
      </c>
      <c r="E1151" s="1" t="s">
        <v>2375</v>
      </c>
      <c r="F1151" s="2">
        <v>46098.875011574099</v>
      </c>
      <c r="G1151" s="3">
        <v>49.64</v>
      </c>
      <c r="H1151" s="3">
        <v>40.1</v>
      </c>
      <c r="I1151" s="3">
        <v>81.7</v>
      </c>
      <c r="J1151" s="3">
        <v>44.24</v>
      </c>
      <c r="K1151" s="3">
        <v>50.37</v>
      </c>
    </row>
    <row r="1152" spans="1:11">
      <c r="A1152" t="s">
        <v>3591</v>
      </c>
      <c r="B1152" s="1" t="s">
        <v>3592</v>
      </c>
      <c r="C1152" s="2">
        <v>46129.646238425899</v>
      </c>
      <c r="D1152" s="1" t="s">
        <v>3593</v>
      </c>
      <c r="E1152" s="1" t="s">
        <v>2375</v>
      </c>
      <c r="F1152" s="2">
        <v>46098.916678240697</v>
      </c>
      <c r="G1152" s="3">
        <v>47.11</v>
      </c>
      <c r="H1152" s="3">
        <v>39.700000000000003</v>
      </c>
      <c r="I1152" s="3">
        <v>57.7</v>
      </c>
      <c r="J1152" s="3">
        <v>43.79</v>
      </c>
      <c r="K1152" s="3">
        <v>49.21</v>
      </c>
    </row>
    <row r="1153" spans="1:11">
      <c r="A1153" t="s">
        <v>3594</v>
      </c>
      <c r="B1153" s="1" t="s">
        <v>3595</v>
      </c>
      <c r="C1153" s="2">
        <v>46129.646168981497</v>
      </c>
      <c r="D1153" s="1" t="s">
        <v>3596</v>
      </c>
      <c r="E1153" s="1" t="s">
        <v>2375</v>
      </c>
      <c r="F1153" s="2">
        <v>46098.958344907398</v>
      </c>
      <c r="G1153" s="3">
        <v>46.99</v>
      </c>
      <c r="H1153" s="3">
        <v>37.4</v>
      </c>
      <c r="I1153" s="3">
        <v>65.900000000000006</v>
      </c>
      <c r="J1153" s="3">
        <v>42.43</v>
      </c>
      <c r="K1153" s="3">
        <v>47.44</v>
      </c>
    </row>
    <row r="1154" spans="1:11">
      <c r="A1154" t="s">
        <v>3597</v>
      </c>
      <c r="B1154" s="1" t="s">
        <v>3598</v>
      </c>
      <c r="C1154" s="2">
        <v>46129.6461921296</v>
      </c>
      <c r="D1154" s="1" t="s">
        <v>3599</v>
      </c>
      <c r="E1154" s="1" t="s">
        <v>2375</v>
      </c>
      <c r="F1154" s="2">
        <v>46099.000011574099</v>
      </c>
      <c r="G1154" s="3">
        <v>43.12</v>
      </c>
      <c r="H1154" s="3">
        <v>37.6</v>
      </c>
      <c r="I1154" s="3">
        <v>61.4</v>
      </c>
      <c r="J1154" s="3">
        <v>40.93</v>
      </c>
      <c r="K1154" s="3">
        <v>44.33</v>
      </c>
    </row>
    <row r="1155" spans="1:11">
      <c r="A1155" t="s">
        <v>3600</v>
      </c>
      <c r="B1155" s="1" t="s">
        <v>3601</v>
      </c>
      <c r="C1155" s="2">
        <v>46129.646203703698</v>
      </c>
      <c r="D1155" s="1" t="s">
        <v>3602</v>
      </c>
      <c r="E1155" s="1" t="s">
        <v>2375</v>
      </c>
      <c r="F1155" s="2">
        <v>46099.041678240697</v>
      </c>
      <c r="G1155" s="3">
        <v>42.34</v>
      </c>
      <c r="H1155" s="3">
        <v>35.4</v>
      </c>
      <c r="I1155" s="3">
        <v>57</v>
      </c>
      <c r="J1155" s="3">
        <v>40.200000000000003</v>
      </c>
      <c r="K1155" s="3">
        <v>43.34</v>
      </c>
    </row>
    <row r="1156" spans="1:11">
      <c r="A1156" t="s">
        <v>3603</v>
      </c>
      <c r="B1156" s="1" t="s">
        <v>3604</v>
      </c>
      <c r="C1156" s="2">
        <v>46129.646284722199</v>
      </c>
      <c r="D1156" s="1" t="s">
        <v>3605</v>
      </c>
      <c r="E1156" s="1" t="s">
        <v>2375</v>
      </c>
      <c r="F1156" s="2">
        <v>46099.083344907398</v>
      </c>
      <c r="G1156" s="3">
        <v>42.92</v>
      </c>
      <c r="H1156" s="3">
        <v>36.9</v>
      </c>
      <c r="I1156" s="3">
        <v>54.1</v>
      </c>
      <c r="J1156" s="3">
        <v>40.82</v>
      </c>
      <c r="K1156" s="3">
        <v>44.21</v>
      </c>
    </row>
    <row r="1157" spans="1:11">
      <c r="A1157" t="s">
        <v>3606</v>
      </c>
      <c r="B1157" s="1" t="s">
        <v>3607</v>
      </c>
      <c r="C1157" s="2">
        <v>46129.646215277797</v>
      </c>
      <c r="D1157" s="1" t="s">
        <v>3608</v>
      </c>
      <c r="E1157" s="1" t="s">
        <v>2375</v>
      </c>
      <c r="F1157" s="2">
        <v>46099.125011574099</v>
      </c>
      <c r="G1157" s="3">
        <v>44.09</v>
      </c>
      <c r="H1157" s="3">
        <v>38.200000000000003</v>
      </c>
      <c r="I1157" s="3">
        <v>57.6</v>
      </c>
      <c r="J1157" s="3">
        <v>42.28</v>
      </c>
      <c r="K1157" s="3">
        <v>45.18</v>
      </c>
    </row>
    <row r="1158" spans="1:11">
      <c r="A1158" t="s">
        <v>3609</v>
      </c>
      <c r="B1158" s="1" t="s">
        <v>3610</v>
      </c>
      <c r="C1158" s="2">
        <v>46129.646111111098</v>
      </c>
      <c r="D1158" s="1" t="s">
        <v>3611</v>
      </c>
      <c r="E1158" s="1" t="s">
        <v>2375</v>
      </c>
      <c r="F1158" s="2">
        <v>46099.166678240697</v>
      </c>
      <c r="G1158" s="3">
        <v>46.6</v>
      </c>
      <c r="H1158" s="3">
        <v>40.6</v>
      </c>
      <c r="I1158" s="3">
        <v>58.1</v>
      </c>
      <c r="J1158" s="3">
        <v>44.58</v>
      </c>
      <c r="K1158" s="3">
        <v>47.96</v>
      </c>
    </row>
    <row r="1159" spans="1:11">
      <c r="A1159" t="s">
        <v>3612</v>
      </c>
      <c r="B1159" s="1" t="s">
        <v>3613</v>
      </c>
      <c r="C1159" s="2">
        <v>46129.646284722199</v>
      </c>
      <c r="D1159" s="1" t="s">
        <v>3614</v>
      </c>
      <c r="E1159" s="1" t="s">
        <v>2375</v>
      </c>
      <c r="F1159" s="2">
        <v>46099.208344907398</v>
      </c>
      <c r="G1159" s="3">
        <v>51.23</v>
      </c>
      <c r="H1159" s="3">
        <v>44</v>
      </c>
      <c r="I1159" s="3">
        <v>63.9</v>
      </c>
      <c r="J1159" s="3">
        <v>48.65</v>
      </c>
      <c r="K1159" s="3">
        <v>52.13</v>
      </c>
    </row>
    <row r="1160" spans="1:11">
      <c r="A1160" t="s">
        <v>3615</v>
      </c>
      <c r="B1160" s="1" t="s">
        <v>3616</v>
      </c>
      <c r="C1160" s="2">
        <v>46129.646203703698</v>
      </c>
      <c r="D1160" s="1" t="s">
        <v>3617</v>
      </c>
      <c r="E1160" s="1" t="s">
        <v>2375</v>
      </c>
      <c r="F1160" s="2">
        <v>46099.250011574099</v>
      </c>
      <c r="G1160" s="3">
        <v>55.79</v>
      </c>
      <c r="H1160" s="3">
        <v>47.4</v>
      </c>
      <c r="I1160" s="3">
        <v>66.5</v>
      </c>
      <c r="J1160" s="3">
        <v>53.1</v>
      </c>
      <c r="K1160" s="3">
        <v>57.21</v>
      </c>
    </row>
    <row r="1161" spans="1:11">
      <c r="A1161" t="s">
        <v>3618</v>
      </c>
      <c r="B1161" s="1" t="s">
        <v>3619</v>
      </c>
      <c r="C1161" s="2">
        <v>46129.646215277797</v>
      </c>
      <c r="D1161" s="1" t="s">
        <v>3620</v>
      </c>
      <c r="E1161" s="1" t="s">
        <v>2375</v>
      </c>
      <c r="F1161" s="2">
        <v>46099.291678240697</v>
      </c>
      <c r="G1161" s="3">
        <v>56.14</v>
      </c>
      <c r="H1161" s="3">
        <v>51.1</v>
      </c>
      <c r="I1161" s="3">
        <v>62.8</v>
      </c>
      <c r="J1161" s="3">
        <v>54.49</v>
      </c>
      <c r="K1161" s="3">
        <v>57.41</v>
      </c>
    </row>
    <row r="1162" spans="1:11">
      <c r="A1162" t="s">
        <v>3621</v>
      </c>
      <c r="B1162" s="1" t="s">
        <v>3622</v>
      </c>
      <c r="C1162" s="2">
        <v>46129.646215277797</v>
      </c>
      <c r="D1162" s="1" t="s">
        <v>3623</v>
      </c>
      <c r="E1162" s="1" t="s">
        <v>2375</v>
      </c>
      <c r="F1162" s="2">
        <v>46099.333344907398</v>
      </c>
      <c r="G1162" s="3">
        <v>66.17</v>
      </c>
      <c r="H1162" s="3">
        <v>49.1</v>
      </c>
      <c r="I1162" s="3">
        <v>83.2</v>
      </c>
      <c r="J1162" s="3">
        <v>59.96</v>
      </c>
      <c r="K1162" s="3">
        <v>63.6</v>
      </c>
    </row>
    <row r="1163" spans="1:11">
      <c r="A1163" t="s">
        <v>3624</v>
      </c>
      <c r="B1163" s="1" t="s">
        <v>3625</v>
      </c>
      <c r="C1163" s="2">
        <v>46129.646238425899</v>
      </c>
      <c r="D1163" s="1" t="s">
        <v>3626</v>
      </c>
      <c r="E1163" s="1" t="s">
        <v>2375</v>
      </c>
      <c r="F1163" s="2">
        <v>46099.375011574099</v>
      </c>
      <c r="G1163" s="3">
        <v>56.3</v>
      </c>
      <c r="H1163" s="3">
        <v>45</v>
      </c>
      <c r="I1163" s="3">
        <v>79.900000000000006</v>
      </c>
      <c r="J1163" s="3">
        <v>51.77</v>
      </c>
      <c r="K1163" s="3">
        <v>57.55</v>
      </c>
    </row>
    <row r="1164" spans="1:11">
      <c r="A1164" t="s">
        <v>3627</v>
      </c>
      <c r="B1164" s="1" t="s">
        <v>3628</v>
      </c>
      <c r="C1164" s="2">
        <v>46129.646099537</v>
      </c>
      <c r="D1164" s="1" t="s">
        <v>3629</v>
      </c>
      <c r="E1164" s="1" t="s">
        <v>2375</v>
      </c>
      <c r="F1164" s="2">
        <v>46099.416678240697</v>
      </c>
      <c r="G1164" s="3">
        <v>59.38</v>
      </c>
      <c r="H1164" s="3">
        <v>44.1</v>
      </c>
      <c r="I1164" s="3">
        <v>81</v>
      </c>
      <c r="J1164" s="3">
        <v>51.26</v>
      </c>
      <c r="K1164" s="3">
        <v>57.55</v>
      </c>
    </row>
    <row r="1165" spans="1:11">
      <c r="A1165" t="s">
        <v>3630</v>
      </c>
      <c r="B1165" s="1" t="s">
        <v>3631</v>
      </c>
      <c r="C1165" s="2">
        <v>46129.646284722199</v>
      </c>
      <c r="D1165" s="1" t="s">
        <v>3632</v>
      </c>
      <c r="E1165" s="1" t="s">
        <v>2375</v>
      </c>
      <c r="F1165" s="2">
        <v>46099.458344907398</v>
      </c>
      <c r="G1165" s="3">
        <v>55.1</v>
      </c>
      <c r="H1165" s="3">
        <v>48.3</v>
      </c>
      <c r="I1165" s="3">
        <v>84.3</v>
      </c>
      <c r="J1165" s="3">
        <v>51.29</v>
      </c>
      <c r="K1165" s="3">
        <v>55.9</v>
      </c>
    </row>
    <row r="1166" spans="1:11">
      <c r="A1166" t="s">
        <v>3633</v>
      </c>
      <c r="B1166" s="1" t="s">
        <v>3634</v>
      </c>
      <c r="C1166" s="2">
        <v>46129.646226851903</v>
      </c>
      <c r="D1166" s="1" t="s">
        <v>3635</v>
      </c>
      <c r="E1166" s="1" t="s">
        <v>2375</v>
      </c>
      <c r="F1166" s="2">
        <v>46099.500011574099</v>
      </c>
      <c r="G1166" s="3">
        <v>62.31</v>
      </c>
      <c r="H1166" s="3">
        <v>48.1</v>
      </c>
      <c r="I1166" s="3">
        <v>85.7</v>
      </c>
      <c r="J1166" s="3">
        <v>53.18</v>
      </c>
      <c r="K1166" s="3">
        <v>59.72</v>
      </c>
    </row>
    <row r="1167" spans="1:11">
      <c r="A1167" t="s">
        <v>3636</v>
      </c>
      <c r="B1167" s="1" t="s">
        <v>3637</v>
      </c>
      <c r="C1167" s="2">
        <v>46129.646134259303</v>
      </c>
      <c r="D1167" s="1" t="s">
        <v>3638</v>
      </c>
      <c r="E1167" s="1" t="s">
        <v>2375</v>
      </c>
      <c r="F1167" s="2">
        <v>46099.541678240697</v>
      </c>
      <c r="G1167" s="3">
        <v>57.61</v>
      </c>
      <c r="H1167" s="3">
        <v>45.7</v>
      </c>
      <c r="I1167" s="3">
        <v>76.3</v>
      </c>
      <c r="J1167" s="3">
        <v>53.9</v>
      </c>
      <c r="K1167" s="3">
        <v>58.75</v>
      </c>
    </row>
    <row r="1168" spans="1:11">
      <c r="A1168" t="s">
        <v>3639</v>
      </c>
      <c r="B1168" s="1" t="s">
        <v>3640</v>
      </c>
      <c r="C1168" s="2">
        <v>46129.646226851903</v>
      </c>
      <c r="D1168" s="1" t="s">
        <v>3641</v>
      </c>
      <c r="E1168" s="1" t="s">
        <v>2375</v>
      </c>
      <c r="F1168" s="2">
        <v>46099.583344907398</v>
      </c>
      <c r="G1168" s="3">
        <v>54.19</v>
      </c>
      <c r="H1168" s="3">
        <v>44.6</v>
      </c>
      <c r="I1168" s="3">
        <v>78.8</v>
      </c>
      <c r="J1168" s="3">
        <v>49.84</v>
      </c>
      <c r="K1168" s="3">
        <v>55.35</v>
      </c>
    </row>
    <row r="1169" spans="1:11">
      <c r="A1169" t="s">
        <v>3642</v>
      </c>
      <c r="B1169" s="1" t="s">
        <v>3643</v>
      </c>
      <c r="C1169" s="2">
        <v>46129.646099537</v>
      </c>
      <c r="D1169" s="1" t="s">
        <v>3644</v>
      </c>
      <c r="E1169" s="1" t="s">
        <v>2375</v>
      </c>
      <c r="F1169" s="2">
        <v>46099.625011574099</v>
      </c>
      <c r="G1169" s="3">
        <v>54.82</v>
      </c>
      <c r="H1169" s="3">
        <v>47.7</v>
      </c>
      <c r="I1169" s="3">
        <v>74.7</v>
      </c>
      <c r="J1169" s="3">
        <v>51.86</v>
      </c>
      <c r="K1169" s="3">
        <v>56.09</v>
      </c>
    </row>
    <row r="1170" spans="1:11">
      <c r="A1170" t="s">
        <v>3645</v>
      </c>
      <c r="B1170" s="1" t="s">
        <v>3646</v>
      </c>
      <c r="C1170" s="2">
        <v>46129.646168981497</v>
      </c>
      <c r="D1170" s="1" t="s">
        <v>3647</v>
      </c>
      <c r="E1170" s="1" t="s">
        <v>2375</v>
      </c>
      <c r="F1170" s="2">
        <v>46099.666678240697</v>
      </c>
      <c r="G1170" s="3">
        <v>58.76</v>
      </c>
      <c r="H1170" s="3">
        <v>47.6</v>
      </c>
      <c r="I1170" s="3">
        <v>82.3</v>
      </c>
      <c r="J1170" s="3">
        <v>54.8</v>
      </c>
      <c r="K1170" s="3">
        <v>59.93</v>
      </c>
    </row>
    <row r="1171" spans="1:11">
      <c r="A1171" t="s">
        <v>3648</v>
      </c>
      <c r="B1171" s="1" t="s">
        <v>3649</v>
      </c>
      <c r="C1171" s="2">
        <v>46129.646134259303</v>
      </c>
      <c r="D1171" s="1" t="s">
        <v>3650</v>
      </c>
      <c r="E1171" s="1" t="s">
        <v>2375</v>
      </c>
      <c r="F1171" s="2">
        <v>46099.708344907398</v>
      </c>
      <c r="G1171" s="3">
        <v>61.45</v>
      </c>
      <c r="H1171" s="3">
        <v>46</v>
      </c>
      <c r="I1171" s="3">
        <v>72.8</v>
      </c>
      <c r="J1171" s="3">
        <v>53.37</v>
      </c>
      <c r="K1171" s="3">
        <v>59.21</v>
      </c>
    </row>
    <row r="1172" spans="1:11">
      <c r="A1172" t="s">
        <v>3651</v>
      </c>
      <c r="B1172" s="1" t="s">
        <v>3652</v>
      </c>
      <c r="C1172" s="2">
        <v>46129.6461458333</v>
      </c>
      <c r="D1172" s="1" t="s">
        <v>3653</v>
      </c>
      <c r="E1172" s="1" t="s">
        <v>2375</v>
      </c>
      <c r="F1172" s="2">
        <v>46099.750011574099</v>
      </c>
      <c r="G1172" s="3">
        <v>52.53</v>
      </c>
      <c r="H1172" s="3">
        <v>45.7</v>
      </c>
      <c r="I1172" s="3">
        <v>67</v>
      </c>
      <c r="J1172" s="3">
        <v>49.56</v>
      </c>
      <c r="K1172" s="3">
        <v>54.06</v>
      </c>
    </row>
    <row r="1173" spans="1:11">
      <c r="A1173" t="s">
        <v>3654</v>
      </c>
      <c r="B1173" s="1" t="s">
        <v>3655</v>
      </c>
      <c r="C1173" s="2">
        <v>46129.646111111098</v>
      </c>
      <c r="D1173" s="1" t="s">
        <v>3656</v>
      </c>
      <c r="E1173" s="1" t="s">
        <v>2375</v>
      </c>
      <c r="F1173" s="2">
        <v>46099.791678240697</v>
      </c>
      <c r="G1173" s="3">
        <v>51.43</v>
      </c>
      <c r="H1173" s="3">
        <v>40.799999999999997</v>
      </c>
      <c r="I1173" s="3">
        <v>69.900000000000006</v>
      </c>
      <c r="J1173" s="3">
        <v>46.67</v>
      </c>
      <c r="K1173" s="3">
        <v>52.2</v>
      </c>
    </row>
    <row r="1174" spans="1:11">
      <c r="A1174" t="s">
        <v>3657</v>
      </c>
      <c r="B1174" s="1" t="s">
        <v>3658</v>
      </c>
      <c r="C1174" s="2">
        <v>46129.646087963003</v>
      </c>
      <c r="D1174" s="1" t="s">
        <v>3659</v>
      </c>
      <c r="E1174" s="1" t="s">
        <v>2375</v>
      </c>
      <c r="F1174" s="2">
        <v>46099.833344907398</v>
      </c>
      <c r="G1174" s="3">
        <v>48.42</v>
      </c>
      <c r="H1174" s="3">
        <v>39.299999999999997</v>
      </c>
      <c r="I1174" s="3">
        <v>65.5</v>
      </c>
      <c r="J1174" s="3">
        <v>44.34</v>
      </c>
      <c r="K1174" s="3">
        <v>50.14</v>
      </c>
    </row>
    <row r="1175" spans="1:11">
      <c r="A1175" t="s">
        <v>3660</v>
      </c>
      <c r="B1175" s="1" t="s">
        <v>3661</v>
      </c>
      <c r="C1175" s="2">
        <v>46129.646168981497</v>
      </c>
      <c r="D1175" s="1" t="s">
        <v>3662</v>
      </c>
      <c r="E1175" s="1" t="s">
        <v>2375</v>
      </c>
      <c r="F1175" s="2">
        <v>46099.875011574099</v>
      </c>
      <c r="G1175" s="3">
        <v>47.53</v>
      </c>
      <c r="H1175" s="3">
        <v>35.4</v>
      </c>
      <c r="I1175" s="3">
        <v>64.900000000000006</v>
      </c>
      <c r="J1175" s="3">
        <v>42.31</v>
      </c>
      <c r="K1175" s="3">
        <v>49.13</v>
      </c>
    </row>
    <row r="1176" spans="1:11">
      <c r="A1176" t="s">
        <v>3663</v>
      </c>
      <c r="B1176" s="1" t="s">
        <v>3664</v>
      </c>
      <c r="C1176" s="2">
        <v>46129.646134259303</v>
      </c>
      <c r="D1176" s="1" t="s">
        <v>3665</v>
      </c>
      <c r="E1176" s="1" t="s">
        <v>2375</v>
      </c>
      <c r="F1176" s="2">
        <v>46099.916678240697</v>
      </c>
      <c r="G1176" s="3">
        <v>45.77</v>
      </c>
      <c r="H1176" s="3">
        <v>34.200000000000003</v>
      </c>
      <c r="I1176" s="3">
        <v>66.5</v>
      </c>
      <c r="J1176" s="3">
        <v>41.32</v>
      </c>
      <c r="K1176" s="3">
        <v>47.48</v>
      </c>
    </row>
    <row r="1177" spans="1:11">
      <c r="A1177" t="s">
        <v>3666</v>
      </c>
      <c r="B1177" s="1" t="s">
        <v>3667</v>
      </c>
      <c r="C1177" s="2">
        <v>46129.646180555603</v>
      </c>
      <c r="D1177" s="1" t="s">
        <v>3668</v>
      </c>
      <c r="E1177" s="1" t="s">
        <v>2375</v>
      </c>
      <c r="F1177" s="2">
        <v>46099.958344907398</v>
      </c>
      <c r="G1177" s="3">
        <v>42.61</v>
      </c>
      <c r="H1177" s="3">
        <v>30.1</v>
      </c>
      <c r="I1177" s="3">
        <v>60.6</v>
      </c>
      <c r="J1177" s="3">
        <v>36.86</v>
      </c>
      <c r="K1177" s="3">
        <v>43.24</v>
      </c>
    </row>
    <row r="1178" spans="1:11">
      <c r="A1178" t="s">
        <v>3669</v>
      </c>
      <c r="B1178" s="1" t="s">
        <v>3670</v>
      </c>
      <c r="C1178" s="2">
        <v>46129.646203703698</v>
      </c>
      <c r="D1178" s="1" t="s">
        <v>3671</v>
      </c>
      <c r="E1178" s="1" t="s">
        <v>2375</v>
      </c>
      <c r="F1178" s="2">
        <v>46100.000011574099</v>
      </c>
      <c r="G1178" s="3">
        <v>40.78</v>
      </c>
      <c r="H1178" s="3">
        <v>30.2</v>
      </c>
      <c r="I1178" s="3">
        <v>58</v>
      </c>
      <c r="J1178" s="3">
        <v>35.19</v>
      </c>
      <c r="K1178" s="3">
        <v>41.15</v>
      </c>
    </row>
    <row r="1179" spans="1:11">
      <c r="A1179" t="s">
        <v>3672</v>
      </c>
      <c r="B1179" s="1" t="s">
        <v>3673</v>
      </c>
      <c r="C1179" s="2">
        <v>46129.6461921296</v>
      </c>
      <c r="D1179" s="1" t="s">
        <v>3674</v>
      </c>
      <c r="E1179" s="1" t="s">
        <v>2375</v>
      </c>
      <c r="F1179" s="2">
        <v>46100.041678240697</v>
      </c>
      <c r="G1179" s="3">
        <v>37.24</v>
      </c>
      <c r="H1179" s="3">
        <v>30.4</v>
      </c>
      <c r="I1179" s="3">
        <v>54.6</v>
      </c>
      <c r="J1179" s="3">
        <v>33.590000000000003</v>
      </c>
      <c r="K1179" s="3">
        <v>37.979999999999997</v>
      </c>
    </row>
    <row r="1180" spans="1:11">
      <c r="A1180" t="s">
        <v>3675</v>
      </c>
      <c r="B1180" s="1" t="s">
        <v>3676</v>
      </c>
      <c r="C1180" s="2">
        <v>46129.646064814799</v>
      </c>
      <c r="D1180" s="1" t="s">
        <v>3677</v>
      </c>
      <c r="E1180" s="1" t="s">
        <v>2375</v>
      </c>
      <c r="F1180" s="2">
        <v>46100.083344907398</v>
      </c>
      <c r="G1180" s="3">
        <v>39.79</v>
      </c>
      <c r="H1180" s="3">
        <v>31.3</v>
      </c>
      <c r="I1180" s="3">
        <v>57.6</v>
      </c>
      <c r="J1180" s="3">
        <v>35.56</v>
      </c>
      <c r="K1180" s="3">
        <v>40.19</v>
      </c>
    </row>
    <row r="1181" spans="1:11">
      <c r="A1181" t="s">
        <v>3678</v>
      </c>
      <c r="B1181" s="1" t="s">
        <v>3679</v>
      </c>
      <c r="C1181" s="2">
        <v>46129.646284722199</v>
      </c>
      <c r="D1181" s="1" t="s">
        <v>3680</v>
      </c>
      <c r="E1181" s="1" t="s">
        <v>2375</v>
      </c>
      <c r="F1181" s="2">
        <v>46100.125011574099</v>
      </c>
      <c r="G1181" s="3">
        <v>41.41</v>
      </c>
      <c r="H1181" s="3">
        <v>33.200000000000003</v>
      </c>
      <c r="I1181" s="3">
        <v>57.9</v>
      </c>
      <c r="J1181" s="3">
        <v>37.520000000000003</v>
      </c>
      <c r="K1181" s="3">
        <v>42.18</v>
      </c>
    </row>
    <row r="1182" spans="1:11">
      <c r="A1182" t="s">
        <v>3681</v>
      </c>
      <c r="B1182" s="1" t="s">
        <v>3682</v>
      </c>
      <c r="C1182" s="2">
        <v>46129.6461458333</v>
      </c>
      <c r="D1182" s="1" t="s">
        <v>3683</v>
      </c>
      <c r="E1182" s="1" t="s">
        <v>2375</v>
      </c>
      <c r="F1182" s="2">
        <v>46100.166678240697</v>
      </c>
      <c r="G1182" s="3">
        <v>45.74</v>
      </c>
      <c r="H1182" s="3">
        <v>37.299999999999997</v>
      </c>
      <c r="I1182" s="3">
        <v>62.2</v>
      </c>
      <c r="J1182" s="3">
        <v>42.23</v>
      </c>
      <c r="K1182" s="3">
        <v>46.96</v>
      </c>
    </row>
    <row r="1183" spans="1:11">
      <c r="A1183" t="s">
        <v>3684</v>
      </c>
      <c r="B1183" s="1" t="s">
        <v>3685</v>
      </c>
      <c r="C1183" s="2">
        <v>46129.646203703698</v>
      </c>
      <c r="D1183" s="1" t="s">
        <v>3686</v>
      </c>
      <c r="E1183" s="1" t="s">
        <v>2375</v>
      </c>
      <c r="F1183" s="2">
        <v>46100.208344907398</v>
      </c>
      <c r="G1183" s="3">
        <v>50.24</v>
      </c>
      <c r="H1183" s="3">
        <v>41.4</v>
      </c>
      <c r="I1183" s="3">
        <v>64.3</v>
      </c>
      <c r="J1183" s="3">
        <v>46.36</v>
      </c>
      <c r="K1183" s="3">
        <v>51.9</v>
      </c>
    </row>
    <row r="1184" spans="1:11">
      <c r="A1184" t="s">
        <v>3687</v>
      </c>
      <c r="B1184" s="1" t="s">
        <v>3688</v>
      </c>
      <c r="C1184" s="2">
        <v>46129.646168981497</v>
      </c>
      <c r="D1184" s="1" t="s">
        <v>3689</v>
      </c>
      <c r="E1184" s="1" t="s">
        <v>2375</v>
      </c>
      <c r="F1184" s="2">
        <v>46100.250011574099</v>
      </c>
      <c r="G1184" s="3">
        <v>55.51</v>
      </c>
      <c r="H1184" s="3">
        <v>46.5</v>
      </c>
      <c r="I1184" s="3">
        <v>70</v>
      </c>
      <c r="J1184" s="3">
        <v>52.42</v>
      </c>
      <c r="K1184" s="3">
        <v>57.16</v>
      </c>
    </row>
    <row r="1185" spans="1:11">
      <c r="A1185" t="s">
        <v>3690</v>
      </c>
      <c r="B1185" s="1" t="s">
        <v>3691</v>
      </c>
      <c r="C1185" s="2">
        <v>46129.646238425899</v>
      </c>
      <c r="D1185" s="1" t="s">
        <v>3692</v>
      </c>
      <c r="E1185" s="1" t="s">
        <v>2375</v>
      </c>
      <c r="F1185" s="2">
        <v>46100.291678240697</v>
      </c>
      <c r="G1185" s="3">
        <v>55.01</v>
      </c>
      <c r="H1185" s="3">
        <v>48.7</v>
      </c>
      <c r="I1185" s="3">
        <v>71.2</v>
      </c>
      <c r="J1185" s="3">
        <v>52.62</v>
      </c>
      <c r="K1185" s="3">
        <v>56.62</v>
      </c>
    </row>
    <row r="1186" spans="1:11">
      <c r="A1186" t="s">
        <v>3693</v>
      </c>
      <c r="B1186" s="1" t="s">
        <v>3694</v>
      </c>
      <c r="C1186" s="2">
        <v>46129.6461921296</v>
      </c>
      <c r="D1186" s="1" t="s">
        <v>3695</v>
      </c>
      <c r="E1186" s="1" t="s">
        <v>2375</v>
      </c>
      <c r="F1186" s="2">
        <v>46100.333344907398</v>
      </c>
      <c r="G1186" s="3">
        <v>59.06</v>
      </c>
      <c r="H1186" s="3">
        <v>48.8</v>
      </c>
      <c r="I1186" s="3">
        <v>78.400000000000006</v>
      </c>
      <c r="J1186" s="3">
        <v>55.72</v>
      </c>
      <c r="K1186" s="3">
        <v>60.63</v>
      </c>
    </row>
    <row r="1187" spans="1:11">
      <c r="A1187" t="s">
        <v>3696</v>
      </c>
      <c r="B1187" s="1" t="s">
        <v>3697</v>
      </c>
      <c r="C1187" s="2">
        <v>46129.646134259303</v>
      </c>
      <c r="D1187" s="1" t="s">
        <v>3698</v>
      </c>
      <c r="E1187" s="1" t="s">
        <v>2375</v>
      </c>
      <c r="F1187" s="2">
        <v>46100.375011574099</v>
      </c>
      <c r="G1187" s="3">
        <v>56.51</v>
      </c>
      <c r="H1187" s="3">
        <v>45.8</v>
      </c>
      <c r="I1187" s="3">
        <v>75</v>
      </c>
      <c r="J1187" s="3">
        <v>52.11</v>
      </c>
      <c r="K1187" s="3">
        <v>58.08</v>
      </c>
    </row>
    <row r="1188" spans="1:11">
      <c r="A1188" t="s">
        <v>3699</v>
      </c>
      <c r="B1188" s="1" t="s">
        <v>3700</v>
      </c>
      <c r="C1188" s="2">
        <v>46129.646122685197</v>
      </c>
      <c r="D1188" s="1" t="s">
        <v>3701</v>
      </c>
      <c r="E1188" s="1" t="s">
        <v>2375</v>
      </c>
      <c r="F1188" s="2">
        <v>46100.416678240697</v>
      </c>
      <c r="G1188" s="3">
        <v>55.52</v>
      </c>
      <c r="H1188" s="3">
        <v>44.5</v>
      </c>
      <c r="I1188" s="3">
        <v>79.900000000000006</v>
      </c>
      <c r="J1188" s="3">
        <v>50.55</v>
      </c>
      <c r="K1188" s="3">
        <v>56.95</v>
      </c>
    </row>
    <row r="1189" spans="1:11">
      <c r="A1189" t="s">
        <v>3702</v>
      </c>
      <c r="B1189" s="1" t="s">
        <v>3703</v>
      </c>
      <c r="C1189" s="2">
        <v>46129.646261574097</v>
      </c>
      <c r="D1189" s="1" t="s">
        <v>3704</v>
      </c>
      <c r="E1189" s="1" t="s">
        <v>2375</v>
      </c>
      <c r="F1189" s="2">
        <v>46100.458344907398</v>
      </c>
      <c r="G1189" s="3">
        <v>57.39</v>
      </c>
      <c r="H1189" s="3">
        <v>48.5</v>
      </c>
      <c r="I1189" s="3">
        <v>74.599999999999994</v>
      </c>
      <c r="J1189" s="3">
        <v>54.51</v>
      </c>
      <c r="K1189" s="3">
        <v>58.99</v>
      </c>
    </row>
    <row r="1190" spans="1:11">
      <c r="A1190" t="s">
        <v>3705</v>
      </c>
      <c r="B1190" s="1" t="s">
        <v>3706</v>
      </c>
      <c r="C1190" s="2">
        <v>46129.646273148202</v>
      </c>
      <c r="D1190" s="1" t="s">
        <v>3707</v>
      </c>
      <c r="E1190" s="1" t="s">
        <v>2375</v>
      </c>
      <c r="F1190" s="2">
        <v>46100.500011574099</v>
      </c>
      <c r="G1190" s="3">
        <v>57.61</v>
      </c>
      <c r="H1190" s="3">
        <v>49.1</v>
      </c>
      <c r="I1190" s="3">
        <v>72.099999999999994</v>
      </c>
      <c r="J1190" s="3">
        <v>53.8</v>
      </c>
      <c r="K1190" s="3">
        <v>58.92</v>
      </c>
    </row>
    <row r="1191" spans="1:11">
      <c r="A1191" t="s">
        <v>3708</v>
      </c>
      <c r="B1191" s="1" t="s">
        <v>3709</v>
      </c>
      <c r="C1191" s="2">
        <v>46129.646238425899</v>
      </c>
      <c r="D1191" s="1" t="s">
        <v>3710</v>
      </c>
      <c r="E1191" s="1" t="s">
        <v>2375</v>
      </c>
      <c r="F1191" s="2">
        <v>46100.541678240697</v>
      </c>
      <c r="G1191" s="3">
        <v>54.67</v>
      </c>
      <c r="H1191" s="3">
        <v>43.7</v>
      </c>
      <c r="I1191" s="3">
        <v>78.400000000000006</v>
      </c>
      <c r="J1191" s="3">
        <v>50.57</v>
      </c>
      <c r="K1191" s="3">
        <v>56.1</v>
      </c>
    </row>
    <row r="1192" spans="1:11">
      <c r="A1192" t="s">
        <v>3711</v>
      </c>
      <c r="B1192" s="1" t="s">
        <v>3712</v>
      </c>
      <c r="C1192" s="2">
        <v>46129.646238425899</v>
      </c>
      <c r="D1192" s="1" t="s">
        <v>3713</v>
      </c>
      <c r="E1192" s="1" t="s">
        <v>2375</v>
      </c>
      <c r="F1192" s="2">
        <v>46100.583344907398</v>
      </c>
      <c r="G1192" s="3">
        <v>55.59</v>
      </c>
      <c r="H1192" s="3">
        <v>43.3</v>
      </c>
      <c r="I1192" s="3">
        <v>79.599999999999994</v>
      </c>
      <c r="J1192" s="3">
        <v>50.78</v>
      </c>
      <c r="K1192" s="3">
        <v>56.87</v>
      </c>
    </row>
    <row r="1193" spans="1:11">
      <c r="A1193" t="s">
        <v>3714</v>
      </c>
      <c r="B1193" s="1" t="s">
        <v>3715</v>
      </c>
      <c r="C1193" s="2">
        <v>46129.646180555603</v>
      </c>
      <c r="D1193" s="1" t="s">
        <v>3716</v>
      </c>
      <c r="E1193" s="1" t="s">
        <v>2375</v>
      </c>
      <c r="F1193" s="2">
        <v>46100.625011574099</v>
      </c>
      <c r="G1193" s="3">
        <v>57.31</v>
      </c>
      <c r="H1193" s="3">
        <v>48.5</v>
      </c>
      <c r="I1193" s="3">
        <v>74.7</v>
      </c>
      <c r="J1193" s="3">
        <v>53.87</v>
      </c>
      <c r="K1193" s="3">
        <v>58.46</v>
      </c>
    </row>
    <row r="1194" spans="1:11">
      <c r="A1194" t="s">
        <v>3717</v>
      </c>
      <c r="B1194" s="1" t="s">
        <v>3718</v>
      </c>
      <c r="C1194" s="2">
        <v>46129.646273148202</v>
      </c>
      <c r="D1194" s="1" t="s">
        <v>3719</v>
      </c>
      <c r="E1194" s="1" t="s">
        <v>2375</v>
      </c>
      <c r="F1194" s="2">
        <v>46100.666678240697</v>
      </c>
      <c r="G1194" s="3">
        <v>56.12</v>
      </c>
      <c r="H1194" s="3">
        <v>48.4</v>
      </c>
      <c r="I1194" s="3">
        <v>79.3</v>
      </c>
      <c r="J1194" s="3">
        <v>52.32</v>
      </c>
      <c r="K1194" s="3">
        <v>56.69</v>
      </c>
    </row>
    <row r="1195" spans="1:11">
      <c r="A1195" t="s">
        <v>3720</v>
      </c>
      <c r="B1195" s="1" t="s">
        <v>3721</v>
      </c>
      <c r="C1195" s="2">
        <v>46129.646226851903</v>
      </c>
      <c r="D1195" s="1" t="s">
        <v>3722</v>
      </c>
      <c r="E1195" s="1" t="s">
        <v>2375</v>
      </c>
      <c r="F1195" s="2">
        <v>46100.708344907398</v>
      </c>
      <c r="G1195" s="3">
        <v>53.21</v>
      </c>
      <c r="H1195" s="3">
        <v>45.8</v>
      </c>
      <c r="I1195" s="3">
        <v>68.8</v>
      </c>
      <c r="J1195" s="3">
        <v>50.3</v>
      </c>
      <c r="K1195" s="3">
        <v>54.68</v>
      </c>
    </row>
    <row r="1196" spans="1:11">
      <c r="A1196" t="s">
        <v>3723</v>
      </c>
      <c r="B1196" s="1" t="s">
        <v>3724</v>
      </c>
      <c r="C1196" s="2">
        <v>46129.646122685197</v>
      </c>
      <c r="D1196" s="1" t="s">
        <v>3725</v>
      </c>
      <c r="E1196" s="1" t="s">
        <v>2375</v>
      </c>
      <c r="F1196" s="2">
        <v>46100.750011574099</v>
      </c>
      <c r="G1196" s="3">
        <v>53.3</v>
      </c>
      <c r="H1196" s="3">
        <v>43.7</v>
      </c>
      <c r="I1196" s="3">
        <v>74.599999999999994</v>
      </c>
      <c r="J1196" s="3">
        <v>49.43</v>
      </c>
      <c r="K1196" s="3">
        <v>54.7</v>
      </c>
    </row>
    <row r="1197" spans="1:11">
      <c r="A1197" t="s">
        <v>3726</v>
      </c>
      <c r="B1197" s="1" t="s">
        <v>3727</v>
      </c>
      <c r="C1197" s="2">
        <v>46129.646261574097</v>
      </c>
      <c r="D1197" s="1" t="s">
        <v>3728</v>
      </c>
      <c r="E1197" s="1" t="s">
        <v>2375</v>
      </c>
      <c r="F1197" s="2">
        <v>46100.791678240697</v>
      </c>
      <c r="G1197" s="3">
        <v>51.86</v>
      </c>
      <c r="H1197" s="3">
        <v>42.1</v>
      </c>
      <c r="I1197" s="3">
        <v>66.099999999999994</v>
      </c>
      <c r="J1197" s="3">
        <v>47.57</v>
      </c>
      <c r="K1197" s="3">
        <v>53.39</v>
      </c>
    </row>
    <row r="1198" spans="1:11">
      <c r="A1198" t="s">
        <v>3729</v>
      </c>
      <c r="B1198" s="1" t="s">
        <v>3730</v>
      </c>
      <c r="C1198" s="2">
        <v>46129.6461921296</v>
      </c>
      <c r="D1198" s="1" t="s">
        <v>3731</v>
      </c>
      <c r="E1198" s="1" t="s">
        <v>2375</v>
      </c>
      <c r="F1198" s="2">
        <v>46100.833344907398</v>
      </c>
      <c r="G1198" s="3">
        <v>49.85</v>
      </c>
      <c r="H1198" s="3">
        <v>39</v>
      </c>
      <c r="I1198" s="3">
        <v>68</v>
      </c>
      <c r="J1198" s="3">
        <v>45.29</v>
      </c>
      <c r="K1198" s="3">
        <v>51.46</v>
      </c>
    </row>
    <row r="1199" spans="1:11">
      <c r="A1199" t="s">
        <v>3732</v>
      </c>
      <c r="B1199" s="1" t="s">
        <v>3733</v>
      </c>
      <c r="C1199" s="2">
        <v>46129.646099537</v>
      </c>
      <c r="D1199" s="1" t="s">
        <v>3734</v>
      </c>
      <c r="E1199" s="1" t="s">
        <v>2375</v>
      </c>
      <c r="F1199" s="2">
        <v>46100.875011574099</v>
      </c>
      <c r="G1199" s="3">
        <v>49.19</v>
      </c>
      <c r="H1199" s="3">
        <v>39.700000000000003</v>
      </c>
      <c r="I1199" s="3">
        <v>66.2</v>
      </c>
      <c r="J1199" s="3">
        <v>43.9</v>
      </c>
      <c r="K1199" s="3">
        <v>51.06</v>
      </c>
    </row>
    <row r="1200" spans="1:11">
      <c r="A1200" t="s">
        <v>3735</v>
      </c>
      <c r="B1200" s="1" t="s">
        <v>3736</v>
      </c>
      <c r="C1200" s="2">
        <v>46129.646203703698</v>
      </c>
      <c r="D1200" s="1" t="s">
        <v>3737</v>
      </c>
      <c r="E1200" s="1" t="s">
        <v>2375</v>
      </c>
      <c r="F1200" s="2">
        <v>46100.916678240697</v>
      </c>
      <c r="G1200" s="3">
        <v>48.11</v>
      </c>
      <c r="H1200" s="3">
        <v>38.9</v>
      </c>
      <c r="I1200" s="3">
        <v>61.3</v>
      </c>
      <c r="J1200" s="3">
        <v>44.03</v>
      </c>
      <c r="K1200" s="3">
        <v>50.15</v>
      </c>
    </row>
    <row r="1201" spans="1:11">
      <c r="A1201" t="s">
        <v>3738</v>
      </c>
      <c r="B1201" s="1" t="s">
        <v>3739</v>
      </c>
      <c r="C1201" s="2">
        <v>46129.646307870396</v>
      </c>
      <c r="D1201" s="1" t="s">
        <v>3740</v>
      </c>
      <c r="E1201" s="1" t="s">
        <v>2375</v>
      </c>
      <c r="F1201" s="2">
        <v>46100.958344907398</v>
      </c>
      <c r="G1201" s="3">
        <v>43.68</v>
      </c>
      <c r="H1201" s="3">
        <v>33.5</v>
      </c>
      <c r="I1201" s="3">
        <v>60</v>
      </c>
      <c r="J1201" s="3">
        <v>39</v>
      </c>
      <c r="K1201" s="3">
        <v>44.8</v>
      </c>
    </row>
    <row r="1202" spans="1:11">
      <c r="A1202" t="s">
        <v>3741</v>
      </c>
      <c r="B1202" s="1" t="s">
        <v>3742</v>
      </c>
      <c r="C1202" s="2">
        <v>46129.646296296298</v>
      </c>
      <c r="D1202" s="1" t="s">
        <v>3743</v>
      </c>
      <c r="E1202" s="1" t="s">
        <v>2375</v>
      </c>
      <c r="F1202" s="2">
        <v>46101.000011574099</v>
      </c>
      <c r="G1202" s="3">
        <v>41.27</v>
      </c>
      <c r="H1202" s="3">
        <v>31.9</v>
      </c>
      <c r="I1202" s="3">
        <v>59.4</v>
      </c>
      <c r="J1202" s="3">
        <v>36.94</v>
      </c>
      <c r="K1202" s="3">
        <v>42.51</v>
      </c>
    </row>
    <row r="1203" spans="1:11">
      <c r="A1203" t="s">
        <v>3744</v>
      </c>
      <c r="B1203" s="1" t="s">
        <v>3745</v>
      </c>
      <c r="C1203" s="2">
        <v>46129.646249999998</v>
      </c>
      <c r="D1203" s="1" t="s">
        <v>3746</v>
      </c>
      <c r="E1203" s="1" t="s">
        <v>2375</v>
      </c>
      <c r="F1203" s="2">
        <v>46101.041678240697</v>
      </c>
      <c r="G1203" s="3">
        <v>41.22</v>
      </c>
      <c r="H1203" s="3">
        <v>32.200000000000003</v>
      </c>
      <c r="I1203" s="3">
        <v>60.6</v>
      </c>
      <c r="J1203" s="3">
        <v>36.26</v>
      </c>
      <c r="K1203" s="3">
        <v>41.2</v>
      </c>
    </row>
    <row r="1204" spans="1:11">
      <c r="A1204" t="s">
        <v>3747</v>
      </c>
      <c r="B1204" s="1" t="s">
        <v>3748</v>
      </c>
      <c r="C1204" s="2">
        <v>46129.646284722199</v>
      </c>
      <c r="D1204" s="1" t="s">
        <v>3749</v>
      </c>
      <c r="E1204" s="1" t="s">
        <v>2375</v>
      </c>
      <c r="F1204" s="2">
        <v>46101.083344907398</v>
      </c>
      <c r="G1204" s="3">
        <v>40.200000000000003</v>
      </c>
      <c r="H1204" s="3">
        <v>32.6</v>
      </c>
      <c r="I1204" s="3">
        <v>59.4</v>
      </c>
      <c r="J1204" s="3">
        <v>35.79</v>
      </c>
      <c r="K1204" s="3">
        <v>40.96</v>
      </c>
    </row>
    <row r="1205" spans="1:11">
      <c r="A1205" t="s">
        <v>3750</v>
      </c>
      <c r="B1205" s="1" t="s">
        <v>3751</v>
      </c>
      <c r="C1205" s="2">
        <v>46129.646180555603</v>
      </c>
      <c r="D1205" s="1" t="s">
        <v>3752</v>
      </c>
      <c r="E1205" s="1" t="s">
        <v>2375</v>
      </c>
      <c r="F1205" s="2">
        <v>46101.125011574099</v>
      </c>
      <c r="G1205" s="3">
        <v>39.15</v>
      </c>
      <c r="H1205" s="3">
        <v>32.6</v>
      </c>
      <c r="I1205" s="3">
        <v>56.4</v>
      </c>
      <c r="J1205" s="3">
        <v>35.549999999999997</v>
      </c>
      <c r="K1205" s="3">
        <v>40.21</v>
      </c>
    </row>
    <row r="1206" spans="1:11">
      <c r="A1206" t="s">
        <v>3753</v>
      </c>
      <c r="B1206" s="1" t="s">
        <v>3754</v>
      </c>
      <c r="C1206" s="2">
        <v>46129.646087963003</v>
      </c>
      <c r="D1206" s="1" t="s">
        <v>3755</v>
      </c>
      <c r="E1206" s="1" t="s">
        <v>2375</v>
      </c>
      <c r="F1206" s="2">
        <v>46101.166678240697</v>
      </c>
      <c r="G1206" s="3">
        <v>41.12</v>
      </c>
      <c r="H1206" s="3">
        <v>31.7</v>
      </c>
      <c r="I1206" s="3">
        <v>57.6</v>
      </c>
      <c r="J1206" s="3">
        <v>36.6</v>
      </c>
      <c r="K1206" s="3">
        <v>42.66</v>
      </c>
    </row>
    <row r="1207" spans="1:11">
      <c r="A1207" t="s">
        <v>3756</v>
      </c>
      <c r="B1207" s="1" t="s">
        <v>3757</v>
      </c>
      <c r="C1207" s="2">
        <v>46129.646284722199</v>
      </c>
      <c r="D1207" s="1" t="s">
        <v>3758</v>
      </c>
      <c r="E1207" s="1" t="s">
        <v>2375</v>
      </c>
      <c r="F1207" s="2">
        <v>46101.208344907398</v>
      </c>
      <c r="G1207" s="3">
        <v>48.62</v>
      </c>
      <c r="H1207" s="3">
        <v>35</v>
      </c>
      <c r="I1207" s="3">
        <v>64.900000000000006</v>
      </c>
      <c r="J1207" s="3">
        <v>40.520000000000003</v>
      </c>
      <c r="K1207" s="3">
        <v>51.14</v>
      </c>
    </row>
    <row r="1208" spans="1:11">
      <c r="A1208" t="s">
        <v>3759</v>
      </c>
      <c r="B1208" s="1" t="s">
        <v>3760</v>
      </c>
      <c r="C1208" s="2">
        <v>46129.646203703698</v>
      </c>
      <c r="D1208" s="1" t="s">
        <v>3761</v>
      </c>
      <c r="E1208" s="1" t="s">
        <v>2375</v>
      </c>
      <c r="F1208" s="2">
        <v>46101.250011574099</v>
      </c>
      <c r="G1208" s="3">
        <v>49.86</v>
      </c>
      <c r="H1208" s="3">
        <v>38.700000000000003</v>
      </c>
      <c r="I1208" s="3">
        <v>65.8</v>
      </c>
      <c r="J1208" s="3">
        <v>44.93</v>
      </c>
      <c r="K1208" s="3">
        <v>52.46</v>
      </c>
    </row>
    <row r="1209" spans="1:11">
      <c r="A1209" t="s">
        <v>3762</v>
      </c>
      <c r="B1209" s="1" t="s">
        <v>3763</v>
      </c>
      <c r="C1209" s="2">
        <v>46129.646249999998</v>
      </c>
      <c r="D1209" s="1" t="s">
        <v>3764</v>
      </c>
      <c r="E1209" s="1" t="s">
        <v>2375</v>
      </c>
      <c r="F1209" s="2">
        <v>46101.291678240697</v>
      </c>
      <c r="G1209" s="3">
        <v>51.33</v>
      </c>
      <c r="H1209" s="3">
        <v>43</v>
      </c>
      <c r="I1209" s="3">
        <v>64.7</v>
      </c>
      <c r="J1209" s="3">
        <v>47.74</v>
      </c>
      <c r="K1209" s="3">
        <v>53.48</v>
      </c>
    </row>
    <row r="1210" spans="1:11">
      <c r="A1210" t="s">
        <v>3765</v>
      </c>
      <c r="B1210" s="1" t="s">
        <v>3766</v>
      </c>
      <c r="C1210" s="2">
        <v>46129.646157407398</v>
      </c>
      <c r="D1210" s="1" t="s">
        <v>3767</v>
      </c>
      <c r="E1210" s="1" t="s">
        <v>2375</v>
      </c>
      <c r="F1210" s="2">
        <v>46101.333344907398</v>
      </c>
      <c r="G1210" s="3">
        <v>66.099999999999994</v>
      </c>
      <c r="H1210" s="3">
        <v>46.2</v>
      </c>
      <c r="I1210" s="3">
        <v>79.900000000000006</v>
      </c>
      <c r="J1210" s="3">
        <v>60.41</v>
      </c>
      <c r="K1210" s="3">
        <v>63.8</v>
      </c>
    </row>
    <row r="1211" spans="1:11">
      <c r="A1211" t="s">
        <v>3768</v>
      </c>
      <c r="B1211" s="1" t="s">
        <v>3769</v>
      </c>
      <c r="C1211" s="2">
        <v>46129.6461458333</v>
      </c>
      <c r="D1211" s="1" t="s">
        <v>3770</v>
      </c>
      <c r="E1211" s="1" t="s">
        <v>2375</v>
      </c>
      <c r="F1211" s="2">
        <v>46101.375011574099</v>
      </c>
      <c r="G1211" s="3">
        <v>63.74</v>
      </c>
      <c r="H1211" s="3">
        <v>46.2</v>
      </c>
      <c r="I1211" s="3">
        <v>90</v>
      </c>
      <c r="J1211" s="3">
        <v>55.14</v>
      </c>
      <c r="K1211" s="3">
        <v>60.5</v>
      </c>
    </row>
    <row r="1212" spans="1:11">
      <c r="A1212" t="s">
        <v>3771</v>
      </c>
      <c r="B1212" s="1" t="s">
        <v>3772</v>
      </c>
      <c r="C1212" s="2">
        <v>46129.646134259303</v>
      </c>
      <c r="D1212" s="1" t="s">
        <v>3773</v>
      </c>
      <c r="E1212" s="1" t="s">
        <v>2375</v>
      </c>
      <c r="F1212" s="2">
        <v>46101.416678240697</v>
      </c>
      <c r="G1212" s="3">
        <v>54.85</v>
      </c>
      <c r="H1212" s="3">
        <v>43.3</v>
      </c>
      <c r="I1212" s="3">
        <v>73.7</v>
      </c>
      <c r="J1212" s="3">
        <v>50.02</v>
      </c>
      <c r="K1212" s="3">
        <v>56.33</v>
      </c>
    </row>
    <row r="1213" spans="1:11">
      <c r="A1213" t="s">
        <v>3774</v>
      </c>
      <c r="B1213" s="1" t="s">
        <v>3775</v>
      </c>
      <c r="C1213" s="2">
        <v>46129.646180555603</v>
      </c>
      <c r="D1213" s="1" t="s">
        <v>3776</v>
      </c>
      <c r="E1213" s="1" t="s">
        <v>2375</v>
      </c>
      <c r="F1213" s="2">
        <v>46101.458344907398</v>
      </c>
      <c r="G1213" s="3">
        <v>56.77</v>
      </c>
      <c r="H1213" s="3">
        <v>47.8</v>
      </c>
      <c r="I1213" s="3">
        <v>75.3</v>
      </c>
      <c r="J1213" s="3">
        <v>52.59</v>
      </c>
      <c r="K1213" s="3">
        <v>58.09</v>
      </c>
    </row>
    <row r="1214" spans="1:11">
      <c r="A1214" t="s">
        <v>3777</v>
      </c>
      <c r="B1214" s="1" t="s">
        <v>3778</v>
      </c>
      <c r="C1214" s="2">
        <v>46129.646215277797</v>
      </c>
      <c r="D1214" s="1" t="s">
        <v>3779</v>
      </c>
      <c r="E1214" s="1" t="s">
        <v>2375</v>
      </c>
      <c r="F1214" s="2">
        <v>46101.500011574099</v>
      </c>
      <c r="G1214" s="3">
        <v>56.48</v>
      </c>
      <c r="H1214" s="3">
        <v>47.3</v>
      </c>
      <c r="I1214" s="3">
        <v>81.099999999999994</v>
      </c>
      <c r="J1214" s="3">
        <v>52.02</v>
      </c>
      <c r="K1214" s="3">
        <v>57.49</v>
      </c>
    </row>
    <row r="1215" spans="1:11">
      <c r="A1215" t="s">
        <v>3780</v>
      </c>
      <c r="B1215" s="1" t="s">
        <v>3781</v>
      </c>
      <c r="C1215" s="2">
        <v>46129.646180555603</v>
      </c>
      <c r="D1215" s="1" t="s">
        <v>3782</v>
      </c>
      <c r="E1215" s="1" t="s">
        <v>2375</v>
      </c>
      <c r="F1215" s="2">
        <v>46101.541678240697</v>
      </c>
      <c r="G1215" s="3">
        <v>55.97</v>
      </c>
      <c r="H1215" s="3">
        <v>45.1</v>
      </c>
      <c r="I1215" s="3">
        <v>74</v>
      </c>
      <c r="J1215" s="3">
        <v>50.6</v>
      </c>
      <c r="K1215" s="3">
        <v>57</v>
      </c>
    </row>
    <row r="1216" spans="1:11">
      <c r="A1216" t="s">
        <v>3783</v>
      </c>
      <c r="B1216" s="1" t="s">
        <v>3784</v>
      </c>
      <c r="C1216" s="2">
        <v>46129.646261574097</v>
      </c>
      <c r="D1216" s="1" t="s">
        <v>3785</v>
      </c>
      <c r="E1216" s="1" t="s">
        <v>2375</v>
      </c>
      <c r="F1216" s="2">
        <v>46101.583344907398</v>
      </c>
      <c r="G1216" s="3">
        <v>56.74</v>
      </c>
      <c r="H1216" s="3">
        <v>44.3</v>
      </c>
      <c r="I1216" s="3">
        <v>73.7</v>
      </c>
      <c r="J1216" s="3">
        <v>51.16</v>
      </c>
      <c r="K1216" s="3">
        <v>57.17</v>
      </c>
    </row>
    <row r="1217" spans="1:11">
      <c r="A1217" t="s">
        <v>3786</v>
      </c>
      <c r="B1217" s="1" t="s">
        <v>3787</v>
      </c>
      <c r="C1217" s="2">
        <v>46129.646296296298</v>
      </c>
      <c r="D1217" s="1" t="s">
        <v>3788</v>
      </c>
      <c r="E1217" s="1" t="s">
        <v>2375</v>
      </c>
      <c r="F1217" s="2">
        <v>46101.625011574099</v>
      </c>
      <c r="G1217" s="3">
        <v>56.47</v>
      </c>
      <c r="H1217" s="3">
        <v>44.1</v>
      </c>
      <c r="I1217" s="3">
        <v>68.400000000000006</v>
      </c>
      <c r="J1217" s="3">
        <v>51.3</v>
      </c>
      <c r="K1217" s="3">
        <v>57.45</v>
      </c>
    </row>
    <row r="1218" spans="1:11">
      <c r="A1218" t="s">
        <v>3789</v>
      </c>
      <c r="B1218" s="1" t="s">
        <v>3790</v>
      </c>
      <c r="C1218" s="2">
        <v>46129.646203703698</v>
      </c>
      <c r="D1218" s="1" t="s">
        <v>3791</v>
      </c>
      <c r="E1218" s="1" t="s">
        <v>2375</v>
      </c>
      <c r="F1218" s="2">
        <v>46101.666678240697</v>
      </c>
      <c r="G1218" s="3">
        <v>54.79</v>
      </c>
      <c r="H1218" s="3">
        <v>42.3</v>
      </c>
      <c r="I1218" s="3">
        <v>76.2</v>
      </c>
      <c r="J1218" s="3">
        <v>49.45</v>
      </c>
      <c r="K1218" s="3">
        <v>55.65</v>
      </c>
    </row>
    <row r="1219" spans="1:11">
      <c r="A1219" t="s">
        <v>3792</v>
      </c>
      <c r="B1219" s="1" t="s">
        <v>3793</v>
      </c>
      <c r="C1219" s="2">
        <v>46129.646076388897</v>
      </c>
      <c r="D1219" s="1" t="s">
        <v>3794</v>
      </c>
      <c r="E1219" s="1" t="s">
        <v>2375</v>
      </c>
      <c r="F1219" s="2">
        <v>46101.708344907398</v>
      </c>
      <c r="G1219" s="3">
        <v>52.11</v>
      </c>
      <c r="H1219" s="3">
        <v>42.8</v>
      </c>
      <c r="I1219" s="3">
        <v>79.5</v>
      </c>
      <c r="J1219" s="3">
        <v>47.61</v>
      </c>
      <c r="K1219" s="3">
        <v>53.5</v>
      </c>
    </row>
    <row r="1220" spans="1:11">
      <c r="A1220" t="s">
        <v>3795</v>
      </c>
      <c r="B1220" s="1" t="s">
        <v>3796</v>
      </c>
      <c r="C1220" s="2">
        <v>46129.646134259303</v>
      </c>
      <c r="D1220" s="1" t="s">
        <v>3797</v>
      </c>
      <c r="E1220" s="1" t="s">
        <v>2375</v>
      </c>
      <c r="F1220" s="2">
        <v>46101.750011574099</v>
      </c>
      <c r="G1220" s="3">
        <v>53.09</v>
      </c>
      <c r="H1220" s="3">
        <v>43.9</v>
      </c>
      <c r="I1220" s="3">
        <v>67.7</v>
      </c>
      <c r="J1220" s="3">
        <v>48.22</v>
      </c>
      <c r="K1220" s="3">
        <v>54.03</v>
      </c>
    </row>
    <row r="1221" spans="1:11">
      <c r="A1221" t="s">
        <v>3798</v>
      </c>
      <c r="B1221" s="1" t="s">
        <v>3799</v>
      </c>
      <c r="C1221" s="2">
        <v>46129.646284722199</v>
      </c>
      <c r="D1221" s="1" t="s">
        <v>3800</v>
      </c>
      <c r="E1221" s="1" t="s">
        <v>2375</v>
      </c>
      <c r="F1221" s="2">
        <v>46101.791678240697</v>
      </c>
      <c r="G1221" s="3">
        <v>52.83</v>
      </c>
      <c r="H1221" s="3">
        <v>41.5</v>
      </c>
      <c r="I1221" s="3">
        <v>74.099999999999994</v>
      </c>
      <c r="J1221" s="3">
        <v>47.6</v>
      </c>
      <c r="K1221" s="3">
        <v>53.41</v>
      </c>
    </row>
    <row r="1222" spans="1:11">
      <c r="A1222" t="s">
        <v>3801</v>
      </c>
      <c r="B1222" s="1" t="s">
        <v>3802</v>
      </c>
      <c r="C1222" s="2">
        <v>46129.6461458333</v>
      </c>
      <c r="D1222" s="1" t="s">
        <v>3803</v>
      </c>
      <c r="E1222" s="1" t="s">
        <v>2375</v>
      </c>
      <c r="F1222" s="2">
        <v>46101.833344907398</v>
      </c>
      <c r="G1222" s="3">
        <v>50.75</v>
      </c>
      <c r="H1222" s="3">
        <v>38.200000000000003</v>
      </c>
      <c r="I1222" s="3">
        <v>63</v>
      </c>
      <c r="J1222" s="3">
        <v>45.14</v>
      </c>
      <c r="K1222" s="3">
        <v>52.14</v>
      </c>
    </row>
    <row r="1223" spans="1:11">
      <c r="A1223" t="s">
        <v>3804</v>
      </c>
      <c r="B1223" s="1" t="s">
        <v>3805</v>
      </c>
      <c r="C1223" s="2">
        <v>46129.646215277797</v>
      </c>
      <c r="D1223" s="1" t="s">
        <v>3806</v>
      </c>
      <c r="E1223" s="1" t="s">
        <v>2375</v>
      </c>
      <c r="F1223" s="2">
        <v>46101.875011574099</v>
      </c>
      <c r="G1223" s="3">
        <v>49.09</v>
      </c>
      <c r="H1223" s="3">
        <v>38.299999999999997</v>
      </c>
      <c r="I1223" s="3">
        <v>65.7</v>
      </c>
      <c r="J1223" s="3">
        <v>44.33</v>
      </c>
      <c r="K1223" s="3">
        <v>50.97</v>
      </c>
    </row>
    <row r="1224" spans="1:11">
      <c r="A1224" t="s">
        <v>3807</v>
      </c>
      <c r="B1224" s="1" t="s">
        <v>3808</v>
      </c>
      <c r="C1224" s="2">
        <v>46129.646134259303</v>
      </c>
      <c r="D1224" s="1" t="s">
        <v>3809</v>
      </c>
      <c r="E1224" s="1" t="s">
        <v>2375</v>
      </c>
      <c r="F1224" s="2">
        <v>46101.916678240697</v>
      </c>
      <c r="G1224" s="3">
        <v>49.28</v>
      </c>
      <c r="H1224" s="3">
        <v>38.4</v>
      </c>
      <c r="I1224" s="3">
        <v>61.8</v>
      </c>
      <c r="J1224" s="3">
        <v>44.16</v>
      </c>
      <c r="K1224" s="3">
        <v>50.77</v>
      </c>
    </row>
    <row r="1225" spans="1:11">
      <c r="A1225" t="s">
        <v>3810</v>
      </c>
      <c r="B1225" s="1" t="s">
        <v>3811</v>
      </c>
      <c r="C1225" s="2">
        <v>46129.646273148202</v>
      </c>
      <c r="D1225" s="1" t="s">
        <v>3812</v>
      </c>
      <c r="E1225" s="1" t="s">
        <v>2375</v>
      </c>
      <c r="F1225" s="2">
        <v>46101.958344907398</v>
      </c>
      <c r="G1225" s="3">
        <v>47.79</v>
      </c>
      <c r="H1225" s="3">
        <v>36.700000000000003</v>
      </c>
      <c r="I1225" s="3">
        <v>61.7</v>
      </c>
      <c r="J1225" s="3">
        <v>43.37</v>
      </c>
      <c r="K1225" s="3">
        <v>49.91</v>
      </c>
    </row>
    <row r="1226" spans="1:11">
      <c r="A1226" t="s">
        <v>3813</v>
      </c>
      <c r="B1226" s="1" t="s">
        <v>3814</v>
      </c>
      <c r="C1226" s="2">
        <v>46129.646226851903</v>
      </c>
      <c r="D1226" s="1" t="s">
        <v>3815</v>
      </c>
      <c r="E1226" s="1" t="s">
        <v>2375</v>
      </c>
      <c r="F1226" s="2">
        <v>46102.000011574099</v>
      </c>
      <c r="G1226" s="3">
        <v>44.42</v>
      </c>
      <c r="H1226" s="3">
        <v>31.1</v>
      </c>
      <c r="I1226" s="3">
        <v>57.9</v>
      </c>
      <c r="J1226" s="3">
        <v>39.43</v>
      </c>
      <c r="K1226" s="3">
        <v>46.08</v>
      </c>
    </row>
    <row r="1227" spans="1:11">
      <c r="A1227" t="s">
        <v>3816</v>
      </c>
      <c r="B1227" s="1" t="s">
        <v>3817</v>
      </c>
      <c r="C1227" s="2">
        <v>46129.646215277797</v>
      </c>
      <c r="D1227" s="1" t="s">
        <v>3818</v>
      </c>
      <c r="E1227" s="1" t="s">
        <v>2375</v>
      </c>
      <c r="F1227" s="2">
        <v>46102.041678240697</v>
      </c>
      <c r="G1227" s="3">
        <v>41.82</v>
      </c>
      <c r="H1227" s="3">
        <v>31.7</v>
      </c>
      <c r="I1227" s="3">
        <v>58</v>
      </c>
      <c r="J1227" s="3">
        <v>36.049999999999997</v>
      </c>
      <c r="K1227" s="3">
        <v>42.46</v>
      </c>
    </row>
    <row r="1228" spans="1:11">
      <c r="A1228" t="s">
        <v>3819</v>
      </c>
      <c r="B1228" s="1" t="s">
        <v>3820</v>
      </c>
      <c r="C1228" s="2">
        <v>46129.646157407398</v>
      </c>
      <c r="D1228" s="1" t="s">
        <v>3821</v>
      </c>
      <c r="E1228" s="1" t="s">
        <v>2375</v>
      </c>
      <c r="F1228" s="2">
        <v>46102.083344907398</v>
      </c>
      <c r="G1228" s="3">
        <v>38.03</v>
      </c>
      <c r="H1228" s="3">
        <v>28.8</v>
      </c>
      <c r="I1228" s="3">
        <v>55</v>
      </c>
      <c r="J1228" s="3">
        <v>33.380000000000003</v>
      </c>
      <c r="K1228" s="3">
        <v>38.549999999999997</v>
      </c>
    </row>
    <row r="1229" spans="1:11">
      <c r="A1229" t="s">
        <v>3822</v>
      </c>
      <c r="B1229" s="1" t="s">
        <v>3823</v>
      </c>
      <c r="C1229" s="2">
        <v>46129.646203703698</v>
      </c>
      <c r="D1229" s="1" t="s">
        <v>3824</v>
      </c>
      <c r="E1229" s="1" t="s">
        <v>2375</v>
      </c>
      <c r="F1229" s="2">
        <v>46102.125011574099</v>
      </c>
      <c r="G1229" s="3">
        <v>38.56</v>
      </c>
      <c r="H1229" s="3">
        <v>30.4</v>
      </c>
      <c r="I1229" s="3">
        <v>50.4</v>
      </c>
      <c r="J1229" s="3">
        <v>35.14</v>
      </c>
      <c r="K1229" s="3">
        <v>39.29</v>
      </c>
    </row>
    <row r="1230" spans="1:11">
      <c r="A1230" t="s">
        <v>3825</v>
      </c>
      <c r="B1230" s="1" t="s">
        <v>3826</v>
      </c>
      <c r="C1230" s="2">
        <v>46129.6461921296</v>
      </c>
      <c r="D1230" s="1" t="s">
        <v>3827</v>
      </c>
      <c r="E1230" s="1" t="s">
        <v>2375</v>
      </c>
      <c r="F1230" s="2">
        <v>46102.166678240697</v>
      </c>
      <c r="G1230" s="3">
        <v>39.33</v>
      </c>
      <c r="H1230" s="3">
        <v>32.200000000000003</v>
      </c>
      <c r="I1230" s="3">
        <v>58.6</v>
      </c>
      <c r="J1230" s="3">
        <v>35.94</v>
      </c>
      <c r="K1230" s="3">
        <v>39.89</v>
      </c>
    </row>
    <row r="1231" spans="1:11">
      <c r="A1231" t="s">
        <v>3828</v>
      </c>
      <c r="B1231" s="1" t="s">
        <v>3829</v>
      </c>
      <c r="C1231" s="2">
        <v>46129.646284722199</v>
      </c>
      <c r="D1231" s="1" t="s">
        <v>3830</v>
      </c>
      <c r="E1231" s="1" t="s">
        <v>2375</v>
      </c>
      <c r="F1231" s="2">
        <v>46102.208344907398</v>
      </c>
      <c r="G1231" s="3">
        <v>47.41</v>
      </c>
      <c r="H1231" s="3">
        <v>33.299999999999997</v>
      </c>
      <c r="I1231" s="3">
        <v>66</v>
      </c>
      <c r="J1231" s="3">
        <v>39.06</v>
      </c>
      <c r="K1231" s="3">
        <v>47.91</v>
      </c>
    </row>
    <row r="1232" spans="1:11">
      <c r="A1232" t="s">
        <v>3831</v>
      </c>
      <c r="B1232" s="1" t="s">
        <v>3832</v>
      </c>
      <c r="C1232" s="2">
        <v>46129.646099537</v>
      </c>
      <c r="D1232" s="1" t="s">
        <v>3833</v>
      </c>
      <c r="E1232" s="1" t="s">
        <v>2375</v>
      </c>
      <c r="F1232" s="2">
        <v>46102.250011574099</v>
      </c>
      <c r="G1232" s="3">
        <v>51.74</v>
      </c>
      <c r="H1232" s="3">
        <v>39</v>
      </c>
      <c r="I1232" s="3">
        <v>64.900000000000006</v>
      </c>
      <c r="J1232" s="3">
        <v>44.66</v>
      </c>
      <c r="K1232" s="3">
        <v>53.83</v>
      </c>
    </row>
    <row r="1233" spans="1:11">
      <c r="A1233" t="s">
        <v>3834</v>
      </c>
      <c r="B1233" s="1" t="s">
        <v>3835</v>
      </c>
      <c r="C1233" s="2">
        <v>46129.646122685197</v>
      </c>
      <c r="D1233" s="1" t="s">
        <v>3836</v>
      </c>
      <c r="E1233" s="1" t="s">
        <v>2375</v>
      </c>
      <c r="F1233" s="2">
        <v>46102.291678240697</v>
      </c>
      <c r="G1233" s="3">
        <v>52.06</v>
      </c>
      <c r="H1233" s="3">
        <v>40.200000000000003</v>
      </c>
      <c r="I1233" s="3">
        <v>63.8</v>
      </c>
      <c r="J1233" s="3">
        <v>45.63</v>
      </c>
      <c r="K1233" s="3">
        <v>53.7</v>
      </c>
    </row>
    <row r="1234" spans="1:11">
      <c r="A1234" t="s">
        <v>3837</v>
      </c>
      <c r="B1234" s="1" t="s">
        <v>3838</v>
      </c>
      <c r="C1234" s="2">
        <v>46129.646157407398</v>
      </c>
      <c r="D1234" s="1" t="s">
        <v>3839</v>
      </c>
      <c r="E1234" s="1" t="s">
        <v>2375</v>
      </c>
      <c r="F1234" s="2">
        <v>46102.333344907398</v>
      </c>
      <c r="G1234" s="3">
        <v>51.7</v>
      </c>
      <c r="H1234" s="3">
        <v>40.799999999999997</v>
      </c>
      <c r="I1234" s="3">
        <v>65.900000000000006</v>
      </c>
      <c r="J1234" s="3">
        <v>46.82</v>
      </c>
      <c r="K1234" s="3">
        <v>53.51</v>
      </c>
    </row>
    <row r="1235" spans="1:11">
      <c r="A1235" t="s">
        <v>3840</v>
      </c>
      <c r="B1235" s="1" t="s">
        <v>3841</v>
      </c>
      <c r="C1235" s="2">
        <v>46129.646099537</v>
      </c>
      <c r="D1235" s="1" t="s">
        <v>3842</v>
      </c>
      <c r="E1235" s="1" t="s">
        <v>2375</v>
      </c>
      <c r="F1235" s="2">
        <v>46102.375011574099</v>
      </c>
      <c r="G1235" s="3">
        <v>51.45</v>
      </c>
      <c r="H1235" s="3">
        <v>39.5</v>
      </c>
      <c r="I1235" s="3">
        <v>68.900000000000006</v>
      </c>
      <c r="J1235" s="3">
        <v>45.43</v>
      </c>
      <c r="K1235" s="3">
        <v>53.28</v>
      </c>
    </row>
    <row r="1236" spans="1:11">
      <c r="A1236" t="s">
        <v>3843</v>
      </c>
      <c r="B1236" s="1" t="s">
        <v>3844</v>
      </c>
      <c r="C1236" s="2">
        <v>46129.646111111098</v>
      </c>
      <c r="D1236" s="1" t="s">
        <v>3845</v>
      </c>
      <c r="E1236" s="1" t="s">
        <v>2375</v>
      </c>
      <c r="F1236" s="2">
        <v>46102.416678240697</v>
      </c>
      <c r="G1236" s="3">
        <v>51.1</v>
      </c>
      <c r="H1236" s="3">
        <v>37.5</v>
      </c>
      <c r="I1236" s="3">
        <v>79.2</v>
      </c>
      <c r="J1236" s="3">
        <v>44.19</v>
      </c>
      <c r="K1236" s="3">
        <v>52.22</v>
      </c>
    </row>
    <row r="1237" spans="1:11">
      <c r="A1237" t="s">
        <v>3846</v>
      </c>
      <c r="B1237" s="1" t="s">
        <v>3847</v>
      </c>
      <c r="C1237" s="2">
        <v>46129.6461458333</v>
      </c>
      <c r="D1237" s="1" t="s">
        <v>3848</v>
      </c>
      <c r="E1237" s="1" t="s">
        <v>2375</v>
      </c>
      <c r="F1237" s="2">
        <v>46102.458344907398</v>
      </c>
      <c r="G1237" s="3">
        <v>50.24</v>
      </c>
      <c r="H1237" s="3">
        <v>38.9</v>
      </c>
      <c r="I1237" s="3">
        <v>74.5</v>
      </c>
      <c r="J1237" s="3">
        <v>44.66</v>
      </c>
      <c r="K1237" s="3">
        <v>52.02</v>
      </c>
    </row>
    <row r="1238" spans="1:11">
      <c r="A1238" t="s">
        <v>3849</v>
      </c>
      <c r="B1238" s="1" t="s">
        <v>3850</v>
      </c>
      <c r="C1238" s="2">
        <v>46129.646261574097</v>
      </c>
      <c r="D1238" s="1" t="s">
        <v>3851</v>
      </c>
      <c r="E1238" s="1" t="s">
        <v>2375</v>
      </c>
      <c r="F1238" s="2">
        <v>46102.500011574099</v>
      </c>
      <c r="G1238" s="3">
        <v>50.97</v>
      </c>
      <c r="H1238" s="3">
        <v>36.700000000000003</v>
      </c>
      <c r="I1238" s="3">
        <v>69</v>
      </c>
      <c r="J1238" s="3">
        <v>44.1</v>
      </c>
      <c r="K1238" s="3">
        <v>52.42</v>
      </c>
    </row>
    <row r="1239" spans="1:11">
      <c r="A1239" t="s">
        <v>3852</v>
      </c>
      <c r="B1239" s="1" t="s">
        <v>3853</v>
      </c>
      <c r="C1239" s="2">
        <v>46129.646203703698</v>
      </c>
      <c r="D1239" s="1" t="s">
        <v>3854</v>
      </c>
      <c r="E1239" s="1" t="s">
        <v>2375</v>
      </c>
      <c r="F1239" s="2">
        <v>46102.541678240697</v>
      </c>
      <c r="G1239" s="3">
        <v>51.08</v>
      </c>
      <c r="H1239" s="3">
        <v>37.5</v>
      </c>
      <c r="I1239" s="3">
        <v>73.099999999999994</v>
      </c>
      <c r="J1239" s="3">
        <v>44.37</v>
      </c>
      <c r="K1239" s="3">
        <v>52.2</v>
      </c>
    </row>
    <row r="1240" spans="1:11">
      <c r="A1240" t="s">
        <v>3855</v>
      </c>
      <c r="B1240" s="1" t="s">
        <v>3856</v>
      </c>
      <c r="C1240" s="2">
        <v>46129.646122685197</v>
      </c>
      <c r="D1240" s="1" t="s">
        <v>3857</v>
      </c>
      <c r="E1240" s="1" t="s">
        <v>2375</v>
      </c>
      <c r="F1240" s="2">
        <v>46102.583344907398</v>
      </c>
      <c r="G1240" s="3">
        <v>51.48</v>
      </c>
      <c r="H1240" s="3">
        <v>38.9</v>
      </c>
      <c r="I1240" s="3">
        <v>75.2</v>
      </c>
      <c r="J1240" s="3">
        <v>44.55</v>
      </c>
      <c r="K1240" s="3">
        <v>52.66</v>
      </c>
    </row>
    <row r="1241" spans="1:11">
      <c r="A1241" t="s">
        <v>3858</v>
      </c>
      <c r="B1241" s="1" t="s">
        <v>3859</v>
      </c>
      <c r="C1241" s="2">
        <v>46129.646261574097</v>
      </c>
      <c r="D1241" s="1" t="s">
        <v>3860</v>
      </c>
      <c r="E1241" s="1" t="s">
        <v>2375</v>
      </c>
      <c r="F1241" s="2">
        <v>46102.625011574099</v>
      </c>
      <c r="G1241" s="3">
        <v>50.66</v>
      </c>
      <c r="H1241" s="3">
        <v>39.4</v>
      </c>
      <c r="I1241" s="3">
        <v>71</v>
      </c>
      <c r="J1241" s="3">
        <v>44.3</v>
      </c>
      <c r="K1241" s="3">
        <v>52.44</v>
      </c>
    </row>
    <row r="1242" spans="1:11">
      <c r="A1242" t="s">
        <v>3861</v>
      </c>
      <c r="B1242" s="1" t="s">
        <v>3862</v>
      </c>
      <c r="C1242" s="2">
        <v>46129.646122685197</v>
      </c>
      <c r="D1242" s="1" t="s">
        <v>3863</v>
      </c>
      <c r="E1242" s="1" t="s">
        <v>2375</v>
      </c>
      <c r="F1242" s="2">
        <v>46102.666678240697</v>
      </c>
      <c r="G1242" s="3">
        <v>51.17</v>
      </c>
      <c r="H1242" s="3">
        <v>37.6</v>
      </c>
      <c r="I1242" s="3">
        <v>70.599999999999994</v>
      </c>
      <c r="J1242" s="3">
        <v>44.86</v>
      </c>
      <c r="K1242" s="3">
        <v>52.45</v>
      </c>
    </row>
    <row r="1243" spans="1:11">
      <c r="A1243" t="s">
        <v>3864</v>
      </c>
      <c r="B1243" s="1" t="s">
        <v>3865</v>
      </c>
      <c r="C1243" s="2">
        <v>46129.646099537</v>
      </c>
      <c r="D1243" s="1" t="s">
        <v>3866</v>
      </c>
      <c r="E1243" s="1" t="s">
        <v>2375</v>
      </c>
      <c r="F1243" s="2">
        <v>46102.708344907398</v>
      </c>
      <c r="G1243" s="3">
        <v>51.89</v>
      </c>
      <c r="H1243" s="3">
        <v>38.9</v>
      </c>
      <c r="I1243" s="3">
        <v>67.7</v>
      </c>
      <c r="J1243" s="3">
        <v>45.68</v>
      </c>
      <c r="K1243" s="3">
        <v>53.37</v>
      </c>
    </row>
    <row r="1244" spans="1:11">
      <c r="A1244" t="s">
        <v>3867</v>
      </c>
      <c r="B1244" s="1" t="s">
        <v>3868</v>
      </c>
      <c r="C1244" s="2">
        <v>46129.646157407398</v>
      </c>
      <c r="D1244" s="1" t="s">
        <v>3869</v>
      </c>
      <c r="E1244" s="1" t="s">
        <v>2375</v>
      </c>
      <c r="F1244" s="2">
        <v>46102.750011574099</v>
      </c>
      <c r="G1244" s="3">
        <v>51.12</v>
      </c>
      <c r="H1244" s="3">
        <v>40.9</v>
      </c>
      <c r="I1244" s="3">
        <v>65.5</v>
      </c>
      <c r="J1244" s="3">
        <v>46.2</v>
      </c>
      <c r="K1244" s="3">
        <v>52.36</v>
      </c>
    </row>
    <row r="1245" spans="1:11">
      <c r="A1245" t="s">
        <v>3870</v>
      </c>
      <c r="B1245" s="1" t="s">
        <v>3871</v>
      </c>
      <c r="C1245" s="2">
        <v>46129.646238425899</v>
      </c>
      <c r="D1245" s="1" t="s">
        <v>3872</v>
      </c>
      <c r="E1245" s="1" t="s">
        <v>2375</v>
      </c>
      <c r="F1245" s="2">
        <v>46102.791678240697</v>
      </c>
      <c r="G1245" s="3">
        <v>49.49</v>
      </c>
      <c r="H1245" s="3">
        <v>40.299999999999997</v>
      </c>
      <c r="I1245" s="3">
        <v>60.4</v>
      </c>
      <c r="J1245" s="3">
        <v>45.54</v>
      </c>
      <c r="K1245" s="3">
        <v>51.69</v>
      </c>
    </row>
    <row r="1246" spans="1:11">
      <c r="A1246" t="s">
        <v>3873</v>
      </c>
      <c r="B1246" s="1" t="s">
        <v>3874</v>
      </c>
      <c r="C1246" s="2">
        <v>46129.646203703698</v>
      </c>
      <c r="D1246" s="1" t="s">
        <v>3875</v>
      </c>
      <c r="E1246" s="1" t="s">
        <v>2375</v>
      </c>
      <c r="F1246" s="2">
        <v>46102.833344907398</v>
      </c>
      <c r="G1246" s="3">
        <v>50.8</v>
      </c>
      <c r="H1246" s="3">
        <v>39.5</v>
      </c>
      <c r="I1246" s="3">
        <v>64.5</v>
      </c>
      <c r="J1246" s="3">
        <v>44.61</v>
      </c>
      <c r="K1246" s="3">
        <v>51.92</v>
      </c>
    </row>
    <row r="1247" spans="1:11">
      <c r="A1247" t="s">
        <v>3876</v>
      </c>
      <c r="B1247" s="1" t="s">
        <v>3877</v>
      </c>
      <c r="C1247" s="2">
        <v>46129.646180555603</v>
      </c>
      <c r="D1247" s="1" t="s">
        <v>3878</v>
      </c>
      <c r="E1247" s="1" t="s">
        <v>2375</v>
      </c>
      <c r="F1247" s="2">
        <v>46102.875011574099</v>
      </c>
      <c r="G1247" s="3">
        <v>48.27</v>
      </c>
      <c r="H1247" s="3">
        <v>39.200000000000003</v>
      </c>
      <c r="I1247" s="3">
        <v>62.2</v>
      </c>
      <c r="J1247" s="3">
        <v>44.45</v>
      </c>
      <c r="K1247" s="3">
        <v>50.38</v>
      </c>
    </row>
    <row r="1248" spans="1:11">
      <c r="A1248" t="s">
        <v>3879</v>
      </c>
      <c r="B1248" s="1" t="s">
        <v>3880</v>
      </c>
      <c r="C1248" s="2">
        <v>46129.646134259303</v>
      </c>
      <c r="D1248" s="1" t="s">
        <v>3881</v>
      </c>
      <c r="E1248" s="1" t="s">
        <v>2375</v>
      </c>
      <c r="F1248" s="2">
        <v>46102.916678240697</v>
      </c>
      <c r="G1248" s="3">
        <v>47.85</v>
      </c>
      <c r="H1248" s="3">
        <v>39</v>
      </c>
      <c r="I1248" s="3">
        <v>61.5</v>
      </c>
      <c r="J1248" s="3">
        <v>43.72</v>
      </c>
      <c r="K1248" s="3">
        <v>49.52</v>
      </c>
    </row>
    <row r="1249" spans="1:11">
      <c r="A1249" t="s">
        <v>3882</v>
      </c>
      <c r="B1249" s="1" t="s">
        <v>3883</v>
      </c>
      <c r="C1249" s="2">
        <v>46129.646238425899</v>
      </c>
      <c r="D1249" s="1" t="s">
        <v>3884</v>
      </c>
      <c r="E1249" s="1" t="s">
        <v>2375</v>
      </c>
      <c r="F1249" s="2">
        <v>46102.958344907398</v>
      </c>
      <c r="G1249" s="3">
        <v>46.49</v>
      </c>
      <c r="H1249" s="3">
        <v>37.299999999999997</v>
      </c>
      <c r="I1249" s="3">
        <v>59</v>
      </c>
      <c r="J1249" s="3">
        <v>42.38</v>
      </c>
      <c r="K1249" s="3">
        <v>48.56</v>
      </c>
    </row>
    <row r="1250" spans="1:11">
      <c r="A1250" t="s">
        <v>3885</v>
      </c>
      <c r="B1250" s="1" t="s">
        <v>3886</v>
      </c>
      <c r="C1250" s="2">
        <v>46129.6461921296</v>
      </c>
      <c r="D1250" s="1" t="s">
        <v>3887</v>
      </c>
      <c r="E1250" s="1" t="s">
        <v>2375</v>
      </c>
      <c r="F1250" s="2">
        <v>46103.000011574099</v>
      </c>
      <c r="G1250" s="3">
        <v>45.02</v>
      </c>
      <c r="H1250" s="3">
        <v>34.9</v>
      </c>
      <c r="I1250" s="3">
        <v>59.9</v>
      </c>
      <c r="J1250" s="3">
        <v>40.32</v>
      </c>
      <c r="K1250" s="3">
        <v>46.52</v>
      </c>
    </row>
    <row r="1251" spans="1:11">
      <c r="A1251" t="s">
        <v>3888</v>
      </c>
      <c r="B1251" s="1" t="s">
        <v>3889</v>
      </c>
      <c r="C1251" s="2">
        <v>46129.646238425899</v>
      </c>
      <c r="D1251" s="1" t="s">
        <v>3890</v>
      </c>
      <c r="E1251" s="1" t="s">
        <v>2375</v>
      </c>
      <c r="F1251" s="2">
        <v>46103.041678240697</v>
      </c>
      <c r="G1251" s="3">
        <v>44.01</v>
      </c>
      <c r="H1251" s="3">
        <v>36.1</v>
      </c>
      <c r="I1251" s="3">
        <v>63.4</v>
      </c>
      <c r="J1251" s="3">
        <v>39.85</v>
      </c>
      <c r="K1251" s="3">
        <v>45.78</v>
      </c>
    </row>
    <row r="1252" spans="1:11">
      <c r="A1252" t="s">
        <v>3891</v>
      </c>
      <c r="B1252" s="1" t="s">
        <v>3892</v>
      </c>
      <c r="C1252" s="2">
        <v>46129.646122685197</v>
      </c>
      <c r="D1252" s="1" t="s">
        <v>3893</v>
      </c>
      <c r="E1252" s="1" t="s">
        <v>2375</v>
      </c>
      <c r="F1252" s="2">
        <v>46103.083344907398</v>
      </c>
      <c r="G1252" s="3">
        <v>42.09</v>
      </c>
      <c r="H1252" s="3">
        <v>36</v>
      </c>
      <c r="I1252" s="3">
        <v>59.5</v>
      </c>
      <c r="J1252" s="3">
        <v>39.01</v>
      </c>
      <c r="K1252" s="3">
        <v>43.07</v>
      </c>
    </row>
    <row r="1253" spans="1:11">
      <c r="A1253" t="s">
        <v>3894</v>
      </c>
      <c r="B1253" s="1" t="s">
        <v>3895</v>
      </c>
      <c r="C1253" s="2">
        <v>46129.646203703698</v>
      </c>
      <c r="D1253" s="1" t="s">
        <v>3896</v>
      </c>
      <c r="E1253" s="1" t="s">
        <v>2375</v>
      </c>
      <c r="F1253" s="2">
        <v>46103.125011574099</v>
      </c>
      <c r="G1253" s="3">
        <v>43.75</v>
      </c>
      <c r="H1253" s="3">
        <v>37.4</v>
      </c>
      <c r="I1253" s="3">
        <v>58.2</v>
      </c>
      <c r="J1253" s="3">
        <v>41.27</v>
      </c>
      <c r="K1253" s="3">
        <v>45.07</v>
      </c>
    </row>
    <row r="1254" spans="1:11">
      <c r="A1254" t="s">
        <v>3897</v>
      </c>
      <c r="B1254" s="1" t="s">
        <v>3898</v>
      </c>
      <c r="C1254" s="2">
        <v>46129.646168981497</v>
      </c>
      <c r="D1254" s="1" t="s">
        <v>3899</v>
      </c>
      <c r="E1254" s="1" t="s">
        <v>2375</v>
      </c>
      <c r="F1254" s="2">
        <v>46103.166678240697</v>
      </c>
      <c r="G1254" s="3">
        <v>45.24</v>
      </c>
      <c r="H1254" s="3">
        <v>37.700000000000003</v>
      </c>
      <c r="I1254" s="3">
        <v>63.8</v>
      </c>
      <c r="J1254" s="3">
        <v>42.14</v>
      </c>
      <c r="K1254" s="3">
        <v>46.58</v>
      </c>
    </row>
    <row r="1255" spans="1:11">
      <c r="A1255" t="s">
        <v>3900</v>
      </c>
      <c r="B1255" s="1" t="s">
        <v>3901</v>
      </c>
      <c r="C1255" s="2">
        <v>46129.646249999998</v>
      </c>
      <c r="D1255" s="1" t="s">
        <v>3902</v>
      </c>
      <c r="E1255" s="1" t="s">
        <v>2375</v>
      </c>
      <c r="F1255" s="2">
        <v>46103.208344907398</v>
      </c>
      <c r="G1255" s="3">
        <v>48.91</v>
      </c>
      <c r="H1255" s="3">
        <v>40.299999999999997</v>
      </c>
      <c r="I1255" s="3">
        <v>65.099999999999994</v>
      </c>
      <c r="J1255" s="3">
        <v>44.6</v>
      </c>
      <c r="K1255" s="3">
        <v>49.89</v>
      </c>
    </row>
    <row r="1256" spans="1:11">
      <c r="A1256" t="s">
        <v>3903</v>
      </c>
      <c r="B1256" s="1" t="s">
        <v>3904</v>
      </c>
      <c r="C1256" s="2">
        <v>46129.646099537</v>
      </c>
      <c r="D1256" s="1" t="s">
        <v>3905</v>
      </c>
      <c r="E1256" s="1" t="s">
        <v>2375</v>
      </c>
      <c r="F1256" s="2">
        <v>46103.250011574099</v>
      </c>
      <c r="G1256" s="3">
        <v>52.37</v>
      </c>
      <c r="H1256" s="3">
        <v>43.1</v>
      </c>
      <c r="I1256" s="3">
        <v>68.8</v>
      </c>
      <c r="J1256" s="3">
        <v>46.98</v>
      </c>
      <c r="K1256" s="3">
        <v>54.26</v>
      </c>
    </row>
    <row r="1257" spans="1:11">
      <c r="A1257" t="s">
        <v>3906</v>
      </c>
      <c r="B1257" s="1" t="s">
        <v>3907</v>
      </c>
      <c r="C1257" s="2">
        <v>46129.646226851903</v>
      </c>
      <c r="D1257" s="1" t="s">
        <v>3908</v>
      </c>
      <c r="E1257" s="1" t="s">
        <v>2375</v>
      </c>
      <c r="F1257" s="2">
        <v>46103.291678240697</v>
      </c>
      <c r="G1257" s="3">
        <v>52.28</v>
      </c>
      <c r="H1257" s="3">
        <v>44.6</v>
      </c>
      <c r="I1257" s="3">
        <v>66</v>
      </c>
      <c r="J1257" s="3">
        <v>48.05</v>
      </c>
      <c r="K1257" s="3">
        <v>53.77</v>
      </c>
    </row>
    <row r="1258" spans="1:11">
      <c r="A1258" t="s">
        <v>3909</v>
      </c>
      <c r="B1258" s="1" t="s">
        <v>3910</v>
      </c>
      <c r="C1258" s="2">
        <v>46129.646215277797</v>
      </c>
      <c r="D1258" s="1" t="s">
        <v>3911</v>
      </c>
      <c r="E1258" s="1" t="s">
        <v>2375</v>
      </c>
      <c r="F1258" s="2">
        <v>46103.333344907398</v>
      </c>
      <c r="G1258" s="3">
        <v>52.15</v>
      </c>
      <c r="H1258" s="3">
        <v>45.3</v>
      </c>
      <c r="I1258" s="3">
        <v>76.5</v>
      </c>
      <c r="J1258" s="3">
        <v>48.5</v>
      </c>
      <c r="K1258" s="3">
        <v>53.41</v>
      </c>
    </row>
    <row r="1259" spans="1:11">
      <c r="A1259" t="s">
        <v>3912</v>
      </c>
      <c r="B1259" s="1" t="s">
        <v>3913</v>
      </c>
      <c r="C1259" s="2">
        <v>46129.646238425899</v>
      </c>
      <c r="D1259" s="1" t="s">
        <v>3914</v>
      </c>
      <c r="E1259" s="1" t="s">
        <v>2375</v>
      </c>
      <c r="F1259" s="2">
        <v>46103.375011574099</v>
      </c>
      <c r="G1259" s="3">
        <v>52.07</v>
      </c>
      <c r="H1259" s="3">
        <v>37.200000000000003</v>
      </c>
      <c r="I1259" s="3">
        <v>68.7</v>
      </c>
      <c r="J1259" s="3">
        <v>45.65</v>
      </c>
      <c r="K1259" s="3">
        <v>53.29</v>
      </c>
    </row>
    <row r="1260" spans="1:11">
      <c r="A1260" t="s">
        <v>3915</v>
      </c>
      <c r="B1260" s="1" t="s">
        <v>3916</v>
      </c>
      <c r="C1260" s="2">
        <v>46129.646215277797</v>
      </c>
      <c r="D1260" s="1" t="s">
        <v>3917</v>
      </c>
      <c r="E1260" s="1" t="s">
        <v>2375</v>
      </c>
      <c r="F1260" s="2">
        <v>46103.416678240697</v>
      </c>
      <c r="G1260" s="3">
        <v>50.11</v>
      </c>
      <c r="H1260" s="3">
        <v>36.200000000000003</v>
      </c>
      <c r="I1260" s="3">
        <v>67.2</v>
      </c>
      <c r="J1260" s="3">
        <v>42.94</v>
      </c>
      <c r="K1260" s="3">
        <v>51.79</v>
      </c>
    </row>
    <row r="1261" spans="1:11">
      <c r="A1261" t="s">
        <v>3918</v>
      </c>
      <c r="B1261" s="1" t="s">
        <v>3919</v>
      </c>
      <c r="C1261" s="2">
        <v>46129.646238425899</v>
      </c>
      <c r="D1261" s="1" t="s">
        <v>3920</v>
      </c>
      <c r="E1261" s="1" t="s">
        <v>2375</v>
      </c>
      <c r="F1261" s="2">
        <v>46103.458344907398</v>
      </c>
      <c r="G1261" s="3">
        <v>50.07</v>
      </c>
      <c r="H1261" s="3">
        <v>36.4</v>
      </c>
      <c r="I1261" s="3">
        <v>71.3</v>
      </c>
      <c r="J1261" s="3">
        <v>43.17</v>
      </c>
      <c r="K1261" s="3">
        <v>51.72</v>
      </c>
    </row>
    <row r="1262" spans="1:11">
      <c r="A1262" t="s">
        <v>3921</v>
      </c>
      <c r="B1262" s="1" t="s">
        <v>3922</v>
      </c>
      <c r="C1262" s="2">
        <v>46129.646064814799</v>
      </c>
      <c r="D1262" s="1" t="s">
        <v>3923</v>
      </c>
      <c r="E1262" s="1" t="s">
        <v>2375</v>
      </c>
      <c r="F1262" s="2">
        <v>46103.500011574099</v>
      </c>
      <c r="G1262" s="3">
        <v>50.4</v>
      </c>
      <c r="H1262" s="3">
        <v>36.200000000000003</v>
      </c>
      <c r="I1262" s="3">
        <v>69</v>
      </c>
      <c r="J1262" s="3">
        <v>43.38</v>
      </c>
      <c r="K1262" s="3">
        <v>52.16</v>
      </c>
    </row>
    <row r="1263" spans="1:11">
      <c r="A1263" t="s">
        <v>3924</v>
      </c>
      <c r="B1263" s="1" t="s">
        <v>3925</v>
      </c>
      <c r="C1263" s="2">
        <v>46129.646249999998</v>
      </c>
      <c r="D1263" s="1" t="s">
        <v>3926</v>
      </c>
      <c r="E1263" s="1" t="s">
        <v>2375</v>
      </c>
      <c r="F1263" s="2">
        <v>46103.541678240697</v>
      </c>
      <c r="G1263" s="3">
        <v>50.69</v>
      </c>
      <c r="H1263" s="3">
        <v>37.1</v>
      </c>
      <c r="I1263" s="3">
        <v>70.400000000000006</v>
      </c>
      <c r="J1263" s="3">
        <v>44.18</v>
      </c>
      <c r="K1263" s="3">
        <v>52.35</v>
      </c>
    </row>
    <row r="1264" spans="1:11">
      <c r="A1264" t="s">
        <v>3927</v>
      </c>
      <c r="B1264" s="1" t="s">
        <v>3928</v>
      </c>
      <c r="C1264" s="2">
        <v>46129.646076388897</v>
      </c>
      <c r="D1264" s="1" t="s">
        <v>3929</v>
      </c>
      <c r="E1264" s="1" t="s">
        <v>2375</v>
      </c>
      <c r="F1264" s="2">
        <v>46103.583344907398</v>
      </c>
      <c r="G1264" s="3">
        <v>49.76</v>
      </c>
      <c r="H1264" s="3">
        <v>38.299999999999997</v>
      </c>
      <c r="I1264" s="3">
        <v>71.7</v>
      </c>
      <c r="J1264" s="3">
        <v>45.1</v>
      </c>
      <c r="K1264" s="3">
        <v>52</v>
      </c>
    </row>
    <row r="1265" spans="1:11">
      <c r="A1265" t="s">
        <v>3930</v>
      </c>
      <c r="B1265" s="1" t="s">
        <v>3931</v>
      </c>
      <c r="C1265" s="2">
        <v>46129.646099537</v>
      </c>
      <c r="D1265" s="1" t="s">
        <v>3932</v>
      </c>
      <c r="E1265" s="1" t="s">
        <v>2375</v>
      </c>
      <c r="F1265" s="2">
        <v>46103.625011574099</v>
      </c>
      <c r="G1265" s="3">
        <v>48.8</v>
      </c>
      <c r="H1265" s="3">
        <v>37.299999999999997</v>
      </c>
      <c r="I1265" s="3">
        <v>65.5</v>
      </c>
      <c r="J1265" s="3">
        <v>43.86</v>
      </c>
      <c r="K1265" s="3">
        <v>51.41</v>
      </c>
    </row>
    <row r="1266" spans="1:11">
      <c r="A1266" t="s">
        <v>3933</v>
      </c>
      <c r="B1266" s="1" t="s">
        <v>3934</v>
      </c>
      <c r="C1266" s="2">
        <v>46129.646296296298</v>
      </c>
      <c r="D1266" s="1" t="s">
        <v>3935</v>
      </c>
      <c r="E1266" s="1" t="s">
        <v>2375</v>
      </c>
      <c r="F1266" s="2">
        <v>46103.666678240697</v>
      </c>
      <c r="G1266" s="3">
        <v>49.62</v>
      </c>
      <c r="H1266" s="3">
        <v>38.799999999999997</v>
      </c>
      <c r="I1266" s="3">
        <v>61.8</v>
      </c>
      <c r="J1266" s="3">
        <v>45.46</v>
      </c>
      <c r="K1266" s="3">
        <v>51.87</v>
      </c>
    </row>
    <row r="1267" spans="1:11">
      <c r="A1267" t="s">
        <v>3936</v>
      </c>
      <c r="B1267" s="1" t="s">
        <v>3937</v>
      </c>
      <c r="C1267" s="2">
        <v>46129.646284722199</v>
      </c>
      <c r="D1267" s="1" t="s">
        <v>3938</v>
      </c>
      <c r="E1267" s="1" t="s">
        <v>2375</v>
      </c>
      <c r="F1267" s="2">
        <v>46103.708344907398</v>
      </c>
      <c r="G1267" s="3">
        <v>49.99</v>
      </c>
      <c r="H1267" s="3">
        <v>42</v>
      </c>
      <c r="I1267" s="3">
        <v>61.5</v>
      </c>
      <c r="J1267" s="3">
        <v>46.32</v>
      </c>
      <c r="K1267" s="3">
        <v>52.08</v>
      </c>
    </row>
    <row r="1268" spans="1:11">
      <c r="A1268" t="s">
        <v>3939</v>
      </c>
      <c r="B1268" s="1" t="s">
        <v>3940</v>
      </c>
      <c r="C1268" s="2">
        <v>46129.646122685197</v>
      </c>
      <c r="D1268" s="1" t="s">
        <v>3941</v>
      </c>
      <c r="E1268" s="1" t="s">
        <v>2375</v>
      </c>
      <c r="F1268" s="2">
        <v>46103.750011574099</v>
      </c>
      <c r="G1268" s="3">
        <v>49.96</v>
      </c>
      <c r="H1268" s="3">
        <v>42</v>
      </c>
      <c r="I1268" s="3">
        <v>63.9</v>
      </c>
      <c r="J1268" s="3">
        <v>46.2</v>
      </c>
      <c r="K1268" s="3">
        <v>52.17</v>
      </c>
    </row>
    <row r="1269" spans="1:11">
      <c r="A1269" t="s">
        <v>3942</v>
      </c>
      <c r="B1269" s="1" t="s">
        <v>3943</v>
      </c>
      <c r="C1269" s="2">
        <v>46129.646249999998</v>
      </c>
      <c r="D1269" s="1" t="s">
        <v>3944</v>
      </c>
      <c r="E1269" s="1" t="s">
        <v>2375</v>
      </c>
      <c r="F1269" s="2">
        <v>46103.791678240697</v>
      </c>
      <c r="G1269" s="3">
        <v>48.34</v>
      </c>
      <c r="H1269" s="3">
        <v>40</v>
      </c>
      <c r="I1269" s="3">
        <v>63.7</v>
      </c>
      <c r="J1269" s="3">
        <v>44.42</v>
      </c>
      <c r="K1269" s="3">
        <v>50.55</v>
      </c>
    </row>
    <row r="1270" spans="1:11">
      <c r="A1270" t="s">
        <v>3945</v>
      </c>
      <c r="B1270" s="1" t="s">
        <v>3946</v>
      </c>
      <c r="C1270" s="2">
        <v>46129.6461921296</v>
      </c>
      <c r="D1270" s="1" t="s">
        <v>3947</v>
      </c>
      <c r="E1270" s="1" t="s">
        <v>2375</v>
      </c>
      <c r="F1270" s="2">
        <v>46103.833344907398</v>
      </c>
      <c r="G1270" s="3">
        <v>48.12</v>
      </c>
      <c r="H1270" s="3">
        <v>40.799999999999997</v>
      </c>
      <c r="I1270" s="3">
        <v>59.7</v>
      </c>
      <c r="J1270" s="3">
        <v>44.18</v>
      </c>
      <c r="K1270" s="3">
        <v>50.35</v>
      </c>
    </row>
    <row r="1271" spans="1:11">
      <c r="A1271" t="s">
        <v>3948</v>
      </c>
      <c r="B1271" s="1" t="s">
        <v>3949</v>
      </c>
      <c r="C1271" s="2">
        <v>46129.646157407398</v>
      </c>
      <c r="D1271" s="1" t="s">
        <v>3950</v>
      </c>
      <c r="E1271" s="1" t="s">
        <v>2375</v>
      </c>
      <c r="F1271" s="2">
        <v>46103.875011574099</v>
      </c>
      <c r="G1271" s="3">
        <v>46.88</v>
      </c>
      <c r="H1271" s="3">
        <v>39.700000000000003</v>
      </c>
      <c r="I1271" s="3">
        <v>59.8</v>
      </c>
      <c r="J1271" s="3">
        <v>43.24</v>
      </c>
      <c r="K1271" s="3">
        <v>48.59</v>
      </c>
    </row>
    <row r="1272" spans="1:11">
      <c r="A1272" t="s">
        <v>3951</v>
      </c>
      <c r="B1272" s="1" t="s">
        <v>3952</v>
      </c>
      <c r="C1272" s="2">
        <v>46129.646203703698</v>
      </c>
      <c r="D1272" s="1" t="s">
        <v>3953</v>
      </c>
      <c r="E1272" s="1" t="s">
        <v>2375</v>
      </c>
      <c r="F1272" s="2">
        <v>46103.916678240697</v>
      </c>
      <c r="G1272" s="3">
        <v>46.51</v>
      </c>
      <c r="H1272" s="3">
        <v>41.1</v>
      </c>
      <c r="I1272" s="3">
        <v>62.4</v>
      </c>
      <c r="J1272" s="3">
        <v>43.75</v>
      </c>
      <c r="K1272" s="3">
        <v>47.85</v>
      </c>
    </row>
    <row r="1273" spans="1:11">
      <c r="A1273" t="s">
        <v>3954</v>
      </c>
      <c r="B1273" s="1" t="s">
        <v>3955</v>
      </c>
      <c r="C1273" s="2">
        <v>46129.646111111098</v>
      </c>
      <c r="D1273" s="1" t="s">
        <v>3956</v>
      </c>
      <c r="E1273" s="1" t="s">
        <v>2375</v>
      </c>
      <c r="F1273" s="2">
        <v>46103.958344907398</v>
      </c>
      <c r="G1273" s="3">
        <v>46.99</v>
      </c>
      <c r="H1273" s="3">
        <v>38.5</v>
      </c>
      <c r="I1273" s="3">
        <v>70.400000000000006</v>
      </c>
      <c r="J1273" s="3">
        <v>43.29</v>
      </c>
      <c r="K1273" s="3">
        <v>47.39</v>
      </c>
    </row>
    <row r="1274" spans="1:11">
      <c r="A1274" t="s">
        <v>3957</v>
      </c>
      <c r="B1274" s="1" t="s">
        <v>3958</v>
      </c>
      <c r="C1274" s="2">
        <v>46129.646215277797</v>
      </c>
      <c r="D1274" s="1" t="s">
        <v>3959</v>
      </c>
      <c r="E1274" s="1" t="s">
        <v>2375</v>
      </c>
      <c r="F1274" s="2">
        <v>46104.000011574099</v>
      </c>
      <c r="G1274" s="3">
        <v>43.26</v>
      </c>
      <c r="H1274" s="3">
        <v>35.9</v>
      </c>
      <c r="I1274" s="3">
        <v>62.4</v>
      </c>
      <c r="J1274" s="3">
        <v>39.380000000000003</v>
      </c>
      <c r="K1274" s="3">
        <v>43.83</v>
      </c>
    </row>
    <row r="1275" spans="1:11">
      <c r="A1275" t="s">
        <v>3960</v>
      </c>
      <c r="B1275" s="1" t="s">
        <v>3961</v>
      </c>
      <c r="C1275" s="2">
        <v>46129.6461458333</v>
      </c>
      <c r="D1275" s="1" t="s">
        <v>3962</v>
      </c>
      <c r="E1275" s="1" t="s">
        <v>2375</v>
      </c>
      <c r="F1275" s="2">
        <v>46104.041678240697</v>
      </c>
      <c r="G1275" s="3">
        <v>39.880000000000003</v>
      </c>
      <c r="H1275" s="3">
        <v>34</v>
      </c>
      <c r="I1275" s="3">
        <v>60</v>
      </c>
      <c r="J1275" s="3">
        <v>36.49</v>
      </c>
      <c r="K1275" s="3">
        <v>40.19</v>
      </c>
    </row>
    <row r="1276" spans="1:11">
      <c r="A1276" t="s">
        <v>3963</v>
      </c>
      <c r="B1276" s="1" t="s">
        <v>3964</v>
      </c>
      <c r="C1276" s="2">
        <v>46129.6461458333</v>
      </c>
      <c r="D1276" s="1" t="s">
        <v>3965</v>
      </c>
      <c r="E1276" s="1" t="s">
        <v>2375</v>
      </c>
      <c r="F1276" s="2">
        <v>46104.083344907398</v>
      </c>
      <c r="G1276" s="3">
        <v>40.549999999999997</v>
      </c>
      <c r="H1276" s="3">
        <v>32.1</v>
      </c>
      <c r="I1276" s="3">
        <v>58.7</v>
      </c>
      <c r="J1276" s="3">
        <v>35.35</v>
      </c>
      <c r="K1276" s="3">
        <v>40</v>
      </c>
    </row>
    <row r="1277" spans="1:11">
      <c r="A1277" t="s">
        <v>3966</v>
      </c>
      <c r="B1277" s="1" t="s">
        <v>3967</v>
      </c>
      <c r="C1277" s="2">
        <v>46129.6461921296</v>
      </c>
      <c r="D1277" s="1" t="s">
        <v>3968</v>
      </c>
      <c r="E1277" s="1" t="s">
        <v>2375</v>
      </c>
      <c r="F1277" s="2">
        <v>46104.125011574099</v>
      </c>
      <c r="G1277" s="3">
        <v>40.11</v>
      </c>
      <c r="H1277" s="3">
        <v>34.200000000000003</v>
      </c>
      <c r="I1277" s="3">
        <v>57.9</v>
      </c>
      <c r="J1277" s="3">
        <v>37.049999999999997</v>
      </c>
      <c r="K1277" s="3">
        <v>40.53</v>
      </c>
    </row>
    <row r="1278" spans="1:11">
      <c r="A1278" t="s">
        <v>3969</v>
      </c>
      <c r="B1278" s="1" t="s">
        <v>3970</v>
      </c>
      <c r="C1278" s="2">
        <v>46129.646168981497</v>
      </c>
      <c r="D1278" s="1" t="s">
        <v>3971</v>
      </c>
      <c r="E1278" s="1" t="s">
        <v>2375</v>
      </c>
      <c r="F1278" s="2">
        <v>46104.166678240697</v>
      </c>
      <c r="G1278" s="3">
        <v>45.5</v>
      </c>
      <c r="H1278" s="3">
        <v>36.1</v>
      </c>
      <c r="I1278" s="3">
        <v>62.9</v>
      </c>
      <c r="J1278" s="3">
        <v>40.99</v>
      </c>
      <c r="K1278" s="3">
        <v>46.55</v>
      </c>
    </row>
    <row r="1279" spans="1:11">
      <c r="A1279" t="s">
        <v>3972</v>
      </c>
      <c r="B1279" s="1" t="s">
        <v>3973</v>
      </c>
      <c r="C1279" s="2">
        <v>46129.646076388897</v>
      </c>
      <c r="D1279" s="1" t="s">
        <v>3974</v>
      </c>
      <c r="E1279" s="1" t="s">
        <v>2375</v>
      </c>
      <c r="F1279" s="2">
        <v>46104.208344907398</v>
      </c>
      <c r="G1279" s="3">
        <v>48.63</v>
      </c>
      <c r="H1279" s="3">
        <v>40.799999999999997</v>
      </c>
      <c r="I1279" s="3">
        <v>63.9</v>
      </c>
      <c r="J1279" s="3">
        <v>44.41</v>
      </c>
      <c r="K1279" s="3">
        <v>50.57</v>
      </c>
    </row>
    <row r="1280" spans="1:11">
      <c r="A1280" t="s">
        <v>3975</v>
      </c>
      <c r="B1280" s="1" t="s">
        <v>3976</v>
      </c>
      <c r="C1280" s="2">
        <v>46129.646238425899</v>
      </c>
      <c r="D1280" s="1" t="s">
        <v>3977</v>
      </c>
      <c r="E1280" s="1" t="s">
        <v>2375</v>
      </c>
      <c r="F1280" s="2">
        <v>46104.250011574099</v>
      </c>
      <c r="G1280" s="3">
        <v>51.37</v>
      </c>
      <c r="H1280" s="3">
        <v>43.3</v>
      </c>
      <c r="I1280" s="3">
        <v>65.400000000000006</v>
      </c>
      <c r="J1280" s="3">
        <v>47.72</v>
      </c>
      <c r="K1280" s="3">
        <v>53.55</v>
      </c>
    </row>
    <row r="1281" spans="1:11">
      <c r="A1281" t="s">
        <v>3978</v>
      </c>
      <c r="B1281" s="1" t="s">
        <v>3979</v>
      </c>
      <c r="C1281" s="2">
        <v>46129.646157407398</v>
      </c>
      <c r="D1281" s="1" t="s">
        <v>3980</v>
      </c>
      <c r="E1281" s="1" t="s">
        <v>2375</v>
      </c>
      <c r="F1281" s="2">
        <v>46104.291678240697</v>
      </c>
      <c r="G1281" s="3">
        <v>69.02</v>
      </c>
      <c r="H1281" s="3">
        <v>45.8</v>
      </c>
      <c r="I1281" s="3">
        <v>80.599999999999994</v>
      </c>
      <c r="J1281" s="3">
        <v>55.92</v>
      </c>
      <c r="K1281" s="3">
        <v>60.46</v>
      </c>
    </row>
    <row r="1282" spans="1:11">
      <c r="A1282" t="s">
        <v>3981</v>
      </c>
      <c r="B1282" s="1" t="s">
        <v>3982</v>
      </c>
      <c r="C1282" s="2">
        <v>46129.646261574097</v>
      </c>
      <c r="D1282" s="1" t="s">
        <v>3983</v>
      </c>
      <c r="E1282" s="1" t="s">
        <v>2375</v>
      </c>
      <c r="F1282" s="2">
        <v>46104.333344907398</v>
      </c>
      <c r="G1282" s="3">
        <v>71.209999999999994</v>
      </c>
      <c r="H1282" s="3">
        <v>45.4</v>
      </c>
      <c r="I1282" s="3">
        <v>86.3</v>
      </c>
      <c r="J1282" s="3">
        <v>64.27</v>
      </c>
      <c r="K1282" s="3">
        <v>67.83</v>
      </c>
    </row>
    <row r="1283" spans="1:11">
      <c r="A1283" t="s">
        <v>3984</v>
      </c>
      <c r="B1283" s="1" t="s">
        <v>3985</v>
      </c>
      <c r="C1283" s="2">
        <v>46129.646180555603</v>
      </c>
      <c r="D1283" s="1" t="s">
        <v>3986</v>
      </c>
      <c r="E1283" s="1" t="s">
        <v>2375</v>
      </c>
      <c r="F1283" s="2">
        <v>46104.375011574099</v>
      </c>
      <c r="G1283" s="3">
        <v>61.75</v>
      </c>
      <c r="H1283" s="3">
        <v>47</v>
      </c>
      <c r="I1283" s="3">
        <v>79</v>
      </c>
      <c r="J1283" s="3">
        <v>58.79</v>
      </c>
      <c r="K1283" s="3">
        <v>61.93</v>
      </c>
    </row>
    <row r="1284" spans="1:11">
      <c r="A1284" t="s">
        <v>3987</v>
      </c>
      <c r="B1284" s="1" t="s">
        <v>3988</v>
      </c>
      <c r="C1284" s="2">
        <v>46129.646076388897</v>
      </c>
      <c r="D1284" s="1" t="s">
        <v>3989</v>
      </c>
      <c r="E1284" s="1" t="s">
        <v>2375</v>
      </c>
      <c r="F1284" s="2">
        <v>46104.416678240697</v>
      </c>
      <c r="G1284" s="3">
        <v>72.36</v>
      </c>
      <c r="H1284" s="3">
        <v>44.9</v>
      </c>
      <c r="I1284" s="3">
        <v>88.5</v>
      </c>
      <c r="J1284" s="3">
        <v>61.14</v>
      </c>
      <c r="K1284" s="3">
        <v>67.37</v>
      </c>
    </row>
    <row r="1285" spans="1:11">
      <c r="A1285" t="s">
        <v>3990</v>
      </c>
      <c r="B1285" s="1" t="s">
        <v>3991</v>
      </c>
      <c r="C1285" s="2">
        <v>46129.646134259303</v>
      </c>
      <c r="D1285" s="1" t="s">
        <v>3992</v>
      </c>
      <c r="E1285" s="1" t="s">
        <v>2375</v>
      </c>
      <c r="F1285" s="2">
        <v>46104.458344907398</v>
      </c>
      <c r="G1285" s="3">
        <v>65.989999999999995</v>
      </c>
      <c r="H1285" s="3">
        <v>46</v>
      </c>
      <c r="I1285" s="3">
        <v>83.5</v>
      </c>
      <c r="J1285" s="3">
        <v>59.91</v>
      </c>
      <c r="K1285" s="3">
        <v>64.599999999999994</v>
      </c>
    </row>
    <row r="1286" spans="1:11">
      <c r="A1286" t="s">
        <v>3993</v>
      </c>
      <c r="B1286" s="1" t="s">
        <v>3994</v>
      </c>
      <c r="C1286" s="2">
        <v>46129.6461921296</v>
      </c>
      <c r="D1286" s="1" t="s">
        <v>3995</v>
      </c>
      <c r="E1286" s="1" t="s">
        <v>2375</v>
      </c>
      <c r="F1286" s="2">
        <v>46104.500011574099</v>
      </c>
      <c r="G1286" s="3">
        <v>63.21</v>
      </c>
      <c r="H1286" s="3">
        <v>53.1</v>
      </c>
      <c r="I1286" s="3">
        <v>80.900000000000006</v>
      </c>
      <c r="J1286" s="3">
        <v>59.22</v>
      </c>
      <c r="K1286" s="3">
        <v>63.17</v>
      </c>
    </row>
    <row r="1287" spans="1:11">
      <c r="A1287" t="s">
        <v>3996</v>
      </c>
      <c r="B1287" s="1" t="s">
        <v>3997</v>
      </c>
      <c r="C1287" s="2">
        <v>46129.646099537</v>
      </c>
      <c r="D1287" s="1" t="s">
        <v>3998</v>
      </c>
      <c r="E1287" s="1" t="s">
        <v>2375</v>
      </c>
      <c r="F1287" s="2">
        <v>46104.541678240697</v>
      </c>
      <c r="G1287" s="3">
        <v>65.709999999999994</v>
      </c>
      <c r="H1287" s="3">
        <v>46.1</v>
      </c>
      <c r="I1287" s="3">
        <v>91.6</v>
      </c>
      <c r="J1287" s="3">
        <v>57.83</v>
      </c>
      <c r="K1287" s="3">
        <v>63.11</v>
      </c>
    </row>
    <row r="1288" spans="1:11">
      <c r="A1288" t="s">
        <v>3999</v>
      </c>
      <c r="B1288" s="1" t="s">
        <v>4000</v>
      </c>
      <c r="C1288" s="2">
        <v>46129.6461458333</v>
      </c>
      <c r="D1288" s="1" t="s">
        <v>4001</v>
      </c>
      <c r="E1288" s="1" t="s">
        <v>2375</v>
      </c>
      <c r="F1288" s="2">
        <v>46104.583344907398</v>
      </c>
      <c r="G1288" s="3">
        <v>73.45</v>
      </c>
      <c r="H1288" s="3">
        <v>48.2</v>
      </c>
      <c r="I1288" s="3">
        <v>83.6</v>
      </c>
      <c r="J1288" s="3">
        <v>61.41</v>
      </c>
      <c r="K1288" s="3">
        <v>67.45</v>
      </c>
    </row>
    <row r="1289" spans="1:11">
      <c r="A1289" t="s">
        <v>4002</v>
      </c>
      <c r="B1289" s="1" t="s">
        <v>4003</v>
      </c>
      <c r="C1289" s="2">
        <v>46129.646226851903</v>
      </c>
      <c r="D1289" s="1" t="s">
        <v>4004</v>
      </c>
      <c r="E1289" s="1" t="s">
        <v>2375</v>
      </c>
      <c r="F1289" s="2">
        <v>46104.625011574099</v>
      </c>
      <c r="G1289" s="3">
        <v>69.48</v>
      </c>
      <c r="H1289" s="3">
        <v>55.8</v>
      </c>
      <c r="I1289" s="3">
        <v>82.6</v>
      </c>
      <c r="J1289" s="3">
        <v>61.48</v>
      </c>
      <c r="K1289" s="3">
        <v>67.180000000000007</v>
      </c>
    </row>
    <row r="1290" spans="1:11">
      <c r="A1290" t="s">
        <v>4005</v>
      </c>
      <c r="B1290" s="1" t="s">
        <v>4006</v>
      </c>
      <c r="C1290" s="2">
        <v>46129.646134259303</v>
      </c>
      <c r="D1290" s="1" t="s">
        <v>4007</v>
      </c>
      <c r="E1290" s="1" t="s">
        <v>2375</v>
      </c>
      <c r="F1290" s="2">
        <v>46104.666678240697</v>
      </c>
      <c r="G1290" s="3">
        <v>75.16</v>
      </c>
      <c r="H1290" s="3">
        <v>49.1</v>
      </c>
      <c r="I1290" s="3">
        <v>86.1</v>
      </c>
      <c r="J1290" s="3">
        <v>65.69</v>
      </c>
      <c r="K1290" s="3">
        <v>71.37</v>
      </c>
    </row>
    <row r="1291" spans="1:11">
      <c r="A1291" t="s">
        <v>4008</v>
      </c>
      <c r="B1291" s="1" t="s">
        <v>4009</v>
      </c>
      <c r="C1291" s="2">
        <v>46129.646157407398</v>
      </c>
      <c r="D1291" s="1" t="s">
        <v>4010</v>
      </c>
      <c r="E1291" s="1" t="s">
        <v>2375</v>
      </c>
      <c r="F1291" s="2">
        <v>46104.708344907398</v>
      </c>
      <c r="G1291" s="3">
        <v>52.25</v>
      </c>
      <c r="H1291" s="3">
        <v>43.9</v>
      </c>
      <c r="I1291" s="3">
        <v>65.7</v>
      </c>
      <c r="J1291" s="3">
        <v>48.81</v>
      </c>
      <c r="K1291" s="3">
        <v>54.2</v>
      </c>
    </row>
    <row r="1292" spans="1:11">
      <c r="A1292" t="s">
        <v>4011</v>
      </c>
      <c r="B1292" s="1" t="s">
        <v>4012</v>
      </c>
      <c r="C1292" s="2">
        <v>46129.646087963003</v>
      </c>
      <c r="D1292" s="1" t="s">
        <v>4013</v>
      </c>
      <c r="E1292" s="1" t="s">
        <v>2375</v>
      </c>
      <c r="F1292" s="2">
        <v>46104.750011574099</v>
      </c>
      <c r="G1292" s="3">
        <v>51.34</v>
      </c>
      <c r="H1292" s="3">
        <v>42.8</v>
      </c>
      <c r="I1292" s="3">
        <v>68.599999999999994</v>
      </c>
      <c r="J1292" s="3">
        <v>48.07</v>
      </c>
      <c r="K1292" s="3">
        <v>53.11</v>
      </c>
    </row>
    <row r="1293" spans="1:11">
      <c r="A1293" t="s">
        <v>4014</v>
      </c>
      <c r="B1293" s="1" t="s">
        <v>4015</v>
      </c>
      <c r="C1293" s="2">
        <v>46129.646180555603</v>
      </c>
      <c r="D1293" s="1" t="s">
        <v>4016</v>
      </c>
      <c r="E1293" s="1" t="s">
        <v>2375</v>
      </c>
      <c r="F1293" s="2">
        <v>46104.791678240697</v>
      </c>
      <c r="G1293" s="3">
        <v>51.47</v>
      </c>
      <c r="H1293" s="3">
        <v>44.1</v>
      </c>
      <c r="I1293" s="3">
        <v>70</v>
      </c>
      <c r="J1293" s="3">
        <v>47.7</v>
      </c>
      <c r="K1293" s="3">
        <v>52.8</v>
      </c>
    </row>
    <row r="1294" spans="1:11">
      <c r="A1294" t="s">
        <v>4017</v>
      </c>
      <c r="B1294" s="1" t="s">
        <v>4018</v>
      </c>
      <c r="C1294" s="2">
        <v>46129.646296296298</v>
      </c>
      <c r="D1294" s="1" t="s">
        <v>4019</v>
      </c>
      <c r="E1294" s="1" t="s">
        <v>2375</v>
      </c>
      <c r="F1294" s="2">
        <v>46104.833344907398</v>
      </c>
      <c r="G1294" s="3">
        <v>49.84</v>
      </c>
      <c r="H1294" s="3">
        <v>42.8</v>
      </c>
      <c r="I1294" s="3">
        <v>59.6</v>
      </c>
      <c r="J1294" s="3">
        <v>46.85</v>
      </c>
      <c r="K1294" s="3">
        <v>51.88</v>
      </c>
    </row>
    <row r="1295" spans="1:11">
      <c r="A1295" t="s">
        <v>4020</v>
      </c>
      <c r="B1295" s="1" t="s">
        <v>4021</v>
      </c>
      <c r="C1295" s="2">
        <v>46129.646168981497</v>
      </c>
      <c r="D1295" s="1" t="s">
        <v>4022</v>
      </c>
      <c r="E1295" s="1" t="s">
        <v>2375</v>
      </c>
      <c r="F1295" s="2">
        <v>46104.875011574099</v>
      </c>
      <c r="G1295" s="3">
        <v>48.61</v>
      </c>
      <c r="H1295" s="3">
        <v>41.7</v>
      </c>
      <c r="I1295" s="3">
        <v>63</v>
      </c>
      <c r="J1295" s="3">
        <v>44.91</v>
      </c>
      <c r="K1295" s="3">
        <v>50.78</v>
      </c>
    </row>
    <row r="1296" spans="1:11">
      <c r="A1296" t="s">
        <v>4023</v>
      </c>
      <c r="B1296" s="1" t="s">
        <v>4024</v>
      </c>
      <c r="C1296" s="2">
        <v>46129.646157407398</v>
      </c>
      <c r="D1296" s="1" t="s">
        <v>4025</v>
      </c>
      <c r="E1296" s="1" t="s">
        <v>2375</v>
      </c>
      <c r="F1296" s="2">
        <v>46104.916678240697</v>
      </c>
      <c r="G1296" s="3">
        <v>47.34</v>
      </c>
      <c r="H1296" s="3">
        <v>38.799999999999997</v>
      </c>
      <c r="I1296" s="3">
        <v>66.7</v>
      </c>
      <c r="J1296" s="3">
        <v>43.15</v>
      </c>
      <c r="K1296" s="3">
        <v>48.64</v>
      </c>
    </row>
    <row r="1297" spans="1:11">
      <c r="A1297" t="s">
        <v>4026</v>
      </c>
      <c r="B1297" s="1" t="s">
        <v>4027</v>
      </c>
      <c r="C1297" s="2">
        <v>46129.646134259303</v>
      </c>
      <c r="D1297" s="1" t="s">
        <v>4028</v>
      </c>
      <c r="E1297" s="1" t="s">
        <v>2375</v>
      </c>
      <c r="F1297" s="2">
        <v>46104.958344907398</v>
      </c>
      <c r="G1297" s="3">
        <v>44.9</v>
      </c>
      <c r="H1297" s="3">
        <v>37.6</v>
      </c>
      <c r="I1297" s="3">
        <v>67.8</v>
      </c>
      <c r="J1297" s="3">
        <v>41.21</v>
      </c>
      <c r="K1297" s="3">
        <v>45.63</v>
      </c>
    </row>
    <row r="1298" spans="1:11">
      <c r="A1298" t="s">
        <v>4029</v>
      </c>
      <c r="B1298" s="1" t="s">
        <v>4030</v>
      </c>
      <c r="C1298" s="2">
        <v>46129.6461921296</v>
      </c>
      <c r="D1298" s="1" t="s">
        <v>4031</v>
      </c>
      <c r="E1298" s="1" t="s">
        <v>2375</v>
      </c>
      <c r="F1298" s="2">
        <v>46105.000011574099</v>
      </c>
      <c r="G1298" s="3">
        <v>42.41</v>
      </c>
      <c r="H1298" s="3">
        <v>36.9</v>
      </c>
      <c r="I1298" s="3">
        <v>56</v>
      </c>
      <c r="J1298" s="3">
        <v>39.869999999999997</v>
      </c>
      <c r="K1298" s="3">
        <v>43.46</v>
      </c>
    </row>
    <row r="1299" spans="1:11">
      <c r="A1299" t="s">
        <v>4032</v>
      </c>
      <c r="B1299" s="1" t="s">
        <v>4033</v>
      </c>
      <c r="C1299" s="2">
        <v>46129.646226851903</v>
      </c>
      <c r="D1299" s="1" t="s">
        <v>4034</v>
      </c>
      <c r="E1299" s="1" t="s">
        <v>2375</v>
      </c>
      <c r="F1299" s="2">
        <v>46105.041678240697</v>
      </c>
      <c r="G1299" s="3">
        <v>42.53</v>
      </c>
      <c r="H1299" s="3">
        <v>36.6</v>
      </c>
      <c r="I1299" s="3">
        <v>54.2</v>
      </c>
      <c r="J1299" s="3">
        <v>40.36</v>
      </c>
      <c r="K1299" s="3">
        <v>43.57</v>
      </c>
    </row>
    <row r="1300" spans="1:11">
      <c r="A1300" t="s">
        <v>4035</v>
      </c>
      <c r="B1300" s="1" t="s">
        <v>4036</v>
      </c>
      <c r="C1300" s="2">
        <v>46129.646180555603</v>
      </c>
      <c r="D1300" s="1" t="s">
        <v>4037</v>
      </c>
      <c r="E1300" s="1" t="s">
        <v>2375</v>
      </c>
      <c r="F1300" s="2">
        <v>46105.083344907398</v>
      </c>
      <c r="G1300" s="3">
        <v>41.61</v>
      </c>
      <c r="H1300" s="3">
        <v>36.5</v>
      </c>
      <c r="I1300" s="3">
        <v>54.6</v>
      </c>
      <c r="J1300" s="3">
        <v>39.93</v>
      </c>
      <c r="K1300" s="3">
        <v>42.61</v>
      </c>
    </row>
    <row r="1301" spans="1:11">
      <c r="A1301" t="s">
        <v>4038</v>
      </c>
      <c r="B1301" s="1" t="s">
        <v>4039</v>
      </c>
      <c r="C1301" s="2">
        <v>46129.646215277797</v>
      </c>
      <c r="D1301" s="1" t="s">
        <v>4040</v>
      </c>
      <c r="E1301" s="1" t="s">
        <v>2375</v>
      </c>
      <c r="F1301" s="2">
        <v>46105.125011574099</v>
      </c>
      <c r="G1301" s="3">
        <v>42.77</v>
      </c>
      <c r="H1301" s="3">
        <v>38.1</v>
      </c>
      <c r="I1301" s="3">
        <v>56.8</v>
      </c>
      <c r="J1301" s="3">
        <v>40.99</v>
      </c>
      <c r="K1301" s="3">
        <v>43.73</v>
      </c>
    </row>
    <row r="1302" spans="1:11">
      <c r="A1302" t="s">
        <v>4041</v>
      </c>
      <c r="B1302" s="1" t="s">
        <v>4042</v>
      </c>
      <c r="C1302" s="2">
        <v>46129.646226851903</v>
      </c>
      <c r="D1302" s="1" t="s">
        <v>4043</v>
      </c>
      <c r="E1302" s="1" t="s">
        <v>2375</v>
      </c>
      <c r="F1302" s="2">
        <v>46105.166678240697</v>
      </c>
      <c r="G1302" s="3">
        <v>45.26</v>
      </c>
      <c r="H1302" s="3">
        <v>38.9</v>
      </c>
      <c r="I1302" s="3">
        <v>59.7</v>
      </c>
      <c r="J1302" s="3">
        <v>43.08</v>
      </c>
      <c r="K1302" s="3">
        <v>46.5</v>
      </c>
    </row>
    <row r="1303" spans="1:11">
      <c r="A1303" t="s">
        <v>4044</v>
      </c>
      <c r="B1303" s="1" t="s">
        <v>4045</v>
      </c>
      <c r="C1303" s="2">
        <v>46129.6461458333</v>
      </c>
      <c r="D1303" s="1" t="s">
        <v>4046</v>
      </c>
      <c r="E1303" s="1" t="s">
        <v>2375</v>
      </c>
      <c r="F1303" s="2">
        <v>46105.208344907398</v>
      </c>
      <c r="G1303" s="3">
        <v>49.79</v>
      </c>
      <c r="H1303" s="3">
        <v>41.7</v>
      </c>
      <c r="I1303" s="3">
        <v>76.3</v>
      </c>
      <c r="J1303" s="3">
        <v>45.54</v>
      </c>
      <c r="K1303" s="3">
        <v>51.24</v>
      </c>
    </row>
    <row r="1304" spans="1:11">
      <c r="A1304" t="s">
        <v>4047</v>
      </c>
      <c r="B1304" s="1" t="s">
        <v>4048</v>
      </c>
      <c r="C1304" s="2">
        <v>46129.646203703698</v>
      </c>
      <c r="D1304" s="1" t="s">
        <v>4049</v>
      </c>
      <c r="E1304" s="1" t="s">
        <v>2375</v>
      </c>
      <c r="F1304" s="2">
        <v>46105.250011574099</v>
      </c>
      <c r="G1304" s="3">
        <v>53.12</v>
      </c>
      <c r="H1304" s="3">
        <v>44.6</v>
      </c>
      <c r="I1304" s="3">
        <v>67.900000000000006</v>
      </c>
      <c r="J1304" s="3">
        <v>49.02</v>
      </c>
      <c r="K1304" s="3">
        <v>54.83</v>
      </c>
    </row>
    <row r="1305" spans="1:11">
      <c r="A1305" t="s">
        <v>4050</v>
      </c>
      <c r="B1305" s="1" t="s">
        <v>4051</v>
      </c>
      <c r="C1305" s="2">
        <v>46129.646157407398</v>
      </c>
      <c r="D1305" s="1" t="s">
        <v>4052</v>
      </c>
      <c r="E1305" s="1" t="s">
        <v>2375</v>
      </c>
      <c r="F1305" s="2">
        <v>46105.291678240697</v>
      </c>
      <c r="G1305" s="3">
        <v>53.88</v>
      </c>
      <c r="H1305" s="3">
        <v>47.6</v>
      </c>
      <c r="I1305" s="3">
        <v>68.3</v>
      </c>
      <c r="J1305" s="3">
        <v>50.92</v>
      </c>
      <c r="K1305" s="3">
        <v>55.68</v>
      </c>
    </row>
    <row r="1306" spans="1:11">
      <c r="A1306" t="s">
        <v>4053</v>
      </c>
      <c r="B1306" s="1" t="s">
        <v>4054</v>
      </c>
      <c r="C1306" s="2">
        <v>46129.646180555603</v>
      </c>
      <c r="D1306" s="1" t="s">
        <v>4055</v>
      </c>
      <c r="E1306" s="1" t="s">
        <v>2375</v>
      </c>
      <c r="F1306" s="2">
        <v>46105.333344907398</v>
      </c>
      <c r="G1306" s="3">
        <v>73.09</v>
      </c>
      <c r="H1306" s="3">
        <v>50.6</v>
      </c>
      <c r="I1306" s="3">
        <v>83.4</v>
      </c>
      <c r="J1306" s="3">
        <v>64.09</v>
      </c>
      <c r="K1306" s="3">
        <v>70.64</v>
      </c>
    </row>
    <row r="1307" spans="1:11">
      <c r="A1307" t="s">
        <v>4056</v>
      </c>
      <c r="B1307" s="1" t="s">
        <v>4057</v>
      </c>
      <c r="C1307" s="2">
        <v>46129.646226851903</v>
      </c>
      <c r="D1307" s="1" t="s">
        <v>4058</v>
      </c>
      <c r="E1307" s="1" t="s">
        <v>2375</v>
      </c>
      <c r="F1307" s="2">
        <v>46105.375011574099</v>
      </c>
      <c r="G1307" s="3">
        <v>73.81</v>
      </c>
      <c r="H1307" s="3">
        <v>47.2</v>
      </c>
      <c r="I1307" s="3">
        <v>91.3</v>
      </c>
      <c r="J1307" s="3">
        <v>66.989999999999995</v>
      </c>
      <c r="K1307" s="3">
        <v>73.27</v>
      </c>
    </row>
    <row r="1308" spans="1:11">
      <c r="A1308" t="s">
        <v>4059</v>
      </c>
      <c r="B1308" s="1" t="s">
        <v>4060</v>
      </c>
      <c r="C1308" s="2">
        <v>46129.646076388897</v>
      </c>
      <c r="D1308" s="1" t="s">
        <v>4061</v>
      </c>
      <c r="E1308" s="1" t="s">
        <v>2375</v>
      </c>
      <c r="F1308" s="2">
        <v>46105.416678240697</v>
      </c>
      <c r="G1308" s="3">
        <v>74.7</v>
      </c>
      <c r="H1308" s="3">
        <v>46.9</v>
      </c>
      <c r="I1308" s="3">
        <v>93.7</v>
      </c>
      <c r="J1308" s="3">
        <v>66.010000000000005</v>
      </c>
      <c r="K1308" s="3">
        <v>74.55</v>
      </c>
    </row>
    <row r="1309" spans="1:11">
      <c r="A1309" t="s">
        <v>4062</v>
      </c>
      <c r="B1309" s="1" t="s">
        <v>4063</v>
      </c>
      <c r="C1309" s="2">
        <v>46129.646284722199</v>
      </c>
      <c r="D1309" s="1" t="s">
        <v>4064</v>
      </c>
      <c r="E1309" s="1" t="s">
        <v>2375</v>
      </c>
      <c r="F1309" s="2">
        <v>46105.458344907398</v>
      </c>
      <c r="G1309" s="3">
        <v>64.81</v>
      </c>
      <c r="H1309" s="3">
        <v>52.7</v>
      </c>
      <c r="I1309" s="3">
        <v>87</v>
      </c>
      <c r="J1309" s="3">
        <v>59.98</v>
      </c>
      <c r="K1309" s="3">
        <v>66.64</v>
      </c>
    </row>
    <row r="1310" spans="1:11">
      <c r="A1310" t="s">
        <v>4065</v>
      </c>
      <c r="B1310" s="1" t="s">
        <v>4066</v>
      </c>
      <c r="C1310" s="2">
        <v>46129.6461921296</v>
      </c>
      <c r="D1310" s="1" t="s">
        <v>4067</v>
      </c>
      <c r="E1310" s="1" t="s">
        <v>2375</v>
      </c>
      <c r="F1310" s="2">
        <v>46105.500011574099</v>
      </c>
      <c r="G1310" s="3">
        <v>71.540000000000006</v>
      </c>
      <c r="H1310" s="3">
        <v>56.8</v>
      </c>
      <c r="I1310" s="3">
        <v>95.6</v>
      </c>
      <c r="J1310" s="3">
        <v>64.17</v>
      </c>
      <c r="K1310" s="3">
        <v>72.900000000000006</v>
      </c>
    </row>
    <row r="1311" spans="1:11">
      <c r="A1311" t="s">
        <v>4068</v>
      </c>
      <c r="B1311" s="1" t="s">
        <v>4069</v>
      </c>
      <c r="C1311" s="2">
        <v>46129.646087963003</v>
      </c>
      <c r="D1311" s="1" t="s">
        <v>4070</v>
      </c>
      <c r="E1311" s="1" t="s">
        <v>2375</v>
      </c>
      <c r="F1311" s="2">
        <v>46105.541678240697</v>
      </c>
      <c r="G1311" s="3">
        <v>69.34</v>
      </c>
      <c r="H1311" s="3">
        <v>55.5</v>
      </c>
      <c r="I1311" s="3">
        <v>93.5</v>
      </c>
      <c r="J1311" s="3">
        <v>62.63</v>
      </c>
      <c r="K1311" s="3">
        <v>68.36</v>
      </c>
    </row>
    <row r="1312" spans="1:11">
      <c r="A1312" t="s">
        <v>4071</v>
      </c>
      <c r="B1312" s="1" t="s">
        <v>4072</v>
      </c>
      <c r="C1312" s="2">
        <v>46129.646157407398</v>
      </c>
      <c r="D1312" s="1" t="s">
        <v>4073</v>
      </c>
      <c r="E1312" s="1" t="s">
        <v>2375</v>
      </c>
      <c r="F1312" s="2">
        <v>46105.583344907398</v>
      </c>
      <c r="G1312" s="3">
        <v>65.92</v>
      </c>
      <c r="H1312" s="3">
        <v>47.8</v>
      </c>
      <c r="I1312" s="3">
        <v>90.4</v>
      </c>
      <c r="J1312" s="3">
        <v>56.47</v>
      </c>
      <c r="K1312" s="3">
        <v>62.61</v>
      </c>
    </row>
    <row r="1313" spans="1:11">
      <c r="A1313" t="s">
        <v>4074</v>
      </c>
      <c r="B1313" s="1" t="s">
        <v>4075</v>
      </c>
      <c r="C1313" s="2">
        <v>46129.646238425899</v>
      </c>
      <c r="D1313" s="1" t="s">
        <v>4076</v>
      </c>
      <c r="E1313" s="1" t="s">
        <v>2375</v>
      </c>
      <c r="F1313" s="2">
        <v>46105.625011574099</v>
      </c>
      <c r="G1313" s="3">
        <v>70.11</v>
      </c>
      <c r="H1313" s="3">
        <v>55.5</v>
      </c>
      <c r="I1313" s="3">
        <v>97.2</v>
      </c>
      <c r="J1313" s="3">
        <v>62.55</v>
      </c>
      <c r="K1313" s="3">
        <v>69.61</v>
      </c>
    </row>
    <row r="1314" spans="1:11">
      <c r="A1314" t="s">
        <v>4077</v>
      </c>
      <c r="B1314" s="1" t="s">
        <v>4078</v>
      </c>
      <c r="C1314" s="2">
        <v>46129.646249999998</v>
      </c>
      <c r="D1314" s="1" t="s">
        <v>4079</v>
      </c>
      <c r="E1314" s="1" t="s">
        <v>2375</v>
      </c>
      <c r="F1314" s="2">
        <v>46105.666678240697</v>
      </c>
      <c r="G1314" s="3">
        <v>70.52</v>
      </c>
      <c r="H1314" s="3">
        <v>55</v>
      </c>
      <c r="I1314" s="3">
        <v>95.5</v>
      </c>
      <c r="J1314" s="3">
        <v>63.31</v>
      </c>
      <c r="K1314" s="3">
        <v>70.069999999999993</v>
      </c>
    </row>
    <row r="1315" spans="1:11">
      <c r="A1315" t="s">
        <v>4080</v>
      </c>
      <c r="B1315" s="1" t="s">
        <v>4081</v>
      </c>
      <c r="C1315" s="2">
        <v>46129.646099537</v>
      </c>
      <c r="D1315" s="1" t="s">
        <v>4082</v>
      </c>
      <c r="E1315" s="1" t="s">
        <v>2375</v>
      </c>
      <c r="F1315" s="2">
        <v>46105.708344907398</v>
      </c>
      <c r="G1315" s="3">
        <v>55.59</v>
      </c>
      <c r="H1315" s="3">
        <v>47.8</v>
      </c>
      <c r="I1315" s="3">
        <v>70.099999999999994</v>
      </c>
      <c r="J1315" s="3">
        <v>52.1</v>
      </c>
      <c r="K1315" s="3">
        <v>56.82</v>
      </c>
    </row>
    <row r="1316" spans="1:11">
      <c r="A1316" t="s">
        <v>4083</v>
      </c>
      <c r="B1316" s="1" t="s">
        <v>4084</v>
      </c>
      <c r="C1316" s="2">
        <v>46129.646180555603</v>
      </c>
      <c r="D1316" s="1" t="s">
        <v>4085</v>
      </c>
      <c r="E1316" s="1" t="s">
        <v>2375</v>
      </c>
      <c r="F1316" s="2">
        <v>46105.750011574099</v>
      </c>
      <c r="G1316" s="3">
        <v>54.66</v>
      </c>
      <c r="H1316" s="3">
        <v>46.5</v>
      </c>
      <c r="I1316" s="3">
        <v>71.900000000000006</v>
      </c>
      <c r="J1316" s="3">
        <v>50.83</v>
      </c>
      <c r="K1316" s="3">
        <v>56.27</v>
      </c>
    </row>
    <row r="1317" spans="1:11">
      <c r="A1317" t="s">
        <v>4086</v>
      </c>
      <c r="B1317" s="1" t="s">
        <v>4087</v>
      </c>
      <c r="C1317" s="2">
        <v>46129.646215277797</v>
      </c>
      <c r="D1317" s="1" t="s">
        <v>4088</v>
      </c>
      <c r="E1317" s="1" t="s">
        <v>2375</v>
      </c>
      <c r="F1317" s="2">
        <v>46105.791678240697</v>
      </c>
      <c r="G1317" s="3">
        <v>54.43</v>
      </c>
      <c r="H1317" s="3">
        <v>46.3</v>
      </c>
      <c r="I1317" s="3">
        <v>70.8</v>
      </c>
      <c r="J1317" s="3">
        <v>50.27</v>
      </c>
      <c r="K1317" s="3">
        <v>56.34</v>
      </c>
    </row>
    <row r="1318" spans="1:11">
      <c r="A1318" t="s">
        <v>4089</v>
      </c>
      <c r="B1318" s="1" t="s">
        <v>4090</v>
      </c>
      <c r="C1318" s="2">
        <v>46129.646249999998</v>
      </c>
      <c r="D1318" s="1" t="s">
        <v>4091</v>
      </c>
      <c r="E1318" s="1" t="s">
        <v>2375</v>
      </c>
      <c r="F1318" s="2">
        <v>46105.833344907398</v>
      </c>
      <c r="G1318" s="3">
        <v>59.46</v>
      </c>
      <c r="H1318" s="3">
        <v>46.4</v>
      </c>
      <c r="I1318" s="3">
        <v>81.3</v>
      </c>
      <c r="J1318" s="3">
        <v>52.82</v>
      </c>
      <c r="K1318" s="3">
        <v>59.48</v>
      </c>
    </row>
    <row r="1319" spans="1:11">
      <c r="A1319" t="s">
        <v>4092</v>
      </c>
      <c r="B1319" s="1" t="s">
        <v>4093</v>
      </c>
      <c r="C1319" s="2">
        <v>46129.646226851903</v>
      </c>
      <c r="D1319" s="1" t="s">
        <v>4094</v>
      </c>
      <c r="E1319" s="1" t="s">
        <v>2375</v>
      </c>
      <c r="F1319" s="2">
        <v>46105.875011574099</v>
      </c>
      <c r="G1319" s="3">
        <v>54.82</v>
      </c>
      <c r="H1319" s="3">
        <v>44.3</v>
      </c>
      <c r="I1319" s="3">
        <v>74.400000000000006</v>
      </c>
      <c r="J1319" s="3">
        <v>49.73</v>
      </c>
      <c r="K1319" s="3">
        <v>56.34</v>
      </c>
    </row>
    <row r="1320" spans="1:11">
      <c r="A1320" t="s">
        <v>4095</v>
      </c>
      <c r="B1320" s="1" t="s">
        <v>4096</v>
      </c>
      <c r="C1320" s="2">
        <v>46129.646157407398</v>
      </c>
      <c r="D1320" s="1" t="s">
        <v>4097</v>
      </c>
      <c r="E1320" s="1" t="s">
        <v>2375</v>
      </c>
      <c r="F1320" s="2">
        <v>46105.916678240697</v>
      </c>
      <c r="G1320" s="3">
        <v>53.03</v>
      </c>
      <c r="H1320" s="3">
        <v>43.4</v>
      </c>
      <c r="I1320" s="3">
        <v>69.3</v>
      </c>
      <c r="J1320" s="3">
        <v>48.57</v>
      </c>
      <c r="K1320" s="3">
        <v>54.64</v>
      </c>
    </row>
    <row r="1321" spans="1:11">
      <c r="A1321" t="s">
        <v>4098</v>
      </c>
      <c r="B1321" s="1" t="s">
        <v>4099</v>
      </c>
      <c r="C1321" s="2">
        <v>46129.646284722199</v>
      </c>
      <c r="D1321" s="1" t="s">
        <v>4100</v>
      </c>
      <c r="E1321" s="1" t="s">
        <v>2375</v>
      </c>
      <c r="F1321" s="2">
        <v>46105.958344907398</v>
      </c>
      <c r="G1321" s="3">
        <v>53.29</v>
      </c>
      <c r="H1321" s="3">
        <v>41.3</v>
      </c>
      <c r="I1321" s="3">
        <v>69.900000000000006</v>
      </c>
      <c r="J1321" s="3">
        <v>47.18</v>
      </c>
      <c r="K1321" s="3">
        <v>54.34</v>
      </c>
    </row>
    <row r="1322" spans="1:11">
      <c r="A1322" t="s">
        <v>4101</v>
      </c>
      <c r="B1322" s="1" t="s">
        <v>4102</v>
      </c>
      <c r="C1322" s="2">
        <v>46129.646203703698</v>
      </c>
      <c r="D1322" s="1" t="s">
        <v>4103</v>
      </c>
      <c r="E1322" s="1" t="s">
        <v>2375</v>
      </c>
      <c r="F1322" s="2">
        <v>46106.000011574099</v>
      </c>
      <c r="G1322" s="3">
        <v>50.27</v>
      </c>
      <c r="H1322" s="3">
        <v>40.5</v>
      </c>
      <c r="I1322" s="3">
        <v>64.8</v>
      </c>
      <c r="J1322" s="3">
        <v>45.03</v>
      </c>
      <c r="K1322" s="3">
        <v>50.96</v>
      </c>
    </row>
    <row r="1323" spans="1:11">
      <c r="A1323" t="s">
        <v>4104</v>
      </c>
      <c r="B1323" s="1" t="s">
        <v>4105</v>
      </c>
      <c r="C1323" s="2">
        <v>46129.646168981497</v>
      </c>
      <c r="D1323" s="1" t="s">
        <v>4106</v>
      </c>
      <c r="E1323" s="1" t="s">
        <v>2375</v>
      </c>
      <c r="F1323" s="2">
        <v>46106.041678240697</v>
      </c>
      <c r="G1323" s="3">
        <v>47.21</v>
      </c>
      <c r="H1323" s="3">
        <v>39.1</v>
      </c>
      <c r="I1323" s="3">
        <v>62.3</v>
      </c>
      <c r="J1323" s="3">
        <v>43.03</v>
      </c>
      <c r="K1323" s="3">
        <v>48.53</v>
      </c>
    </row>
    <row r="1324" spans="1:11">
      <c r="A1324" t="s">
        <v>4107</v>
      </c>
      <c r="B1324" s="1" t="s">
        <v>4108</v>
      </c>
      <c r="C1324" s="2">
        <v>46129.646284722199</v>
      </c>
      <c r="D1324" s="1" t="s">
        <v>4109</v>
      </c>
      <c r="E1324" s="1" t="s">
        <v>2375</v>
      </c>
      <c r="F1324" s="2">
        <v>46106.083344907398</v>
      </c>
      <c r="G1324" s="3">
        <v>45.42</v>
      </c>
      <c r="H1324" s="3">
        <v>39.5</v>
      </c>
      <c r="I1324" s="3">
        <v>60.8</v>
      </c>
      <c r="J1324" s="3">
        <v>42.4</v>
      </c>
      <c r="K1324" s="3">
        <v>46.52</v>
      </c>
    </row>
    <row r="1325" spans="1:11">
      <c r="A1325" t="s">
        <v>4110</v>
      </c>
      <c r="B1325" s="1" t="s">
        <v>4111</v>
      </c>
      <c r="C1325" s="2">
        <v>46129.6461921296</v>
      </c>
      <c r="D1325" s="1" t="s">
        <v>4112</v>
      </c>
      <c r="E1325" s="1" t="s">
        <v>2375</v>
      </c>
      <c r="F1325" s="2">
        <v>46106.125011574099</v>
      </c>
      <c r="G1325" s="3">
        <v>45.02</v>
      </c>
      <c r="H1325" s="3">
        <v>39</v>
      </c>
      <c r="I1325" s="3">
        <v>61.1</v>
      </c>
      <c r="J1325" s="3">
        <v>42.26</v>
      </c>
      <c r="K1325" s="3">
        <v>45.59</v>
      </c>
    </row>
    <row r="1326" spans="1:11">
      <c r="A1326" t="s">
        <v>4113</v>
      </c>
      <c r="B1326" s="1" t="s">
        <v>4114</v>
      </c>
      <c r="C1326" s="2">
        <v>46129.646226851903</v>
      </c>
      <c r="D1326" s="1" t="s">
        <v>4115</v>
      </c>
      <c r="E1326" s="1" t="s">
        <v>2375</v>
      </c>
      <c r="F1326" s="2">
        <v>46106.166678240697</v>
      </c>
      <c r="G1326" s="3">
        <v>46.71</v>
      </c>
      <c r="H1326" s="3">
        <v>42.3</v>
      </c>
      <c r="I1326" s="3">
        <v>61</v>
      </c>
      <c r="J1326" s="3">
        <v>44.64</v>
      </c>
      <c r="K1326" s="3">
        <v>47.75</v>
      </c>
    </row>
    <row r="1327" spans="1:11">
      <c r="A1327" t="s">
        <v>4116</v>
      </c>
      <c r="B1327" s="1" t="s">
        <v>4117</v>
      </c>
      <c r="C1327" s="2">
        <v>46129.646273148202</v>
      </c>
      <c r="D1327" s="1" t="s">
        <v>4118</v>
      </c>
      <c r="E1327" s="1" t="s">
        <v>2375</v>
      </c>
      <c r="F1327" s="2">
        <v>46106.208344907398</v>
      </c>
      <c r="G1327" s="3">
        <v>50.71</v>
      </c>
      <c r="H1327" s="3">
        <v>44.3</v>
      </c>
      <c r="I1327" s="3">
        <v>64.2</v>
      </c>
      <c r="J1327" s="3">
        <v>47.61</v>
      </c>
      <c r="K1327" s="3">
        <v>52.19</v>
      </c>
    </row>
    <row r="1328" spans="1:11">
      <c r="A1328" t="s">
        <v>4119</v>
      </c>
      <c r="B1328" s="1" t="s">
        <v>4120</v>
      </c>
      <c r="C1328" s="2">
        <v>46129.646261574097</v>
      </c>
      <c r="D1328" s="1" t="s">
        <v>4121</v>
      </c>
      <c r="E1328" s="1" t="s">
        <v>2375</v>
      </c>
      <c r="F1328" s="2">
        <v>46106.250011574099</v>
      </c>
      <c r="G1328" s="3">
        <v>53.95</v>
      </c>
      <c r="H1328" s="3">
        <v>46.2</v>
      </c>
      <c r="I1328" s="3">
        <v>65.8</v>
      </c>
      <c r="J1328" s="3">
        <v>50.44</v>
      </c>
      <c r="K1328" s="3">
        <v>56.06</v>
      </c>
    </row>
    <row r="1329" spans="1:11">
      <c r="A1329" t="s">
        <v>4122</v>
      </c>
      <c r="B1329" s="1" t="s">
        <v>4123</v>
      </c>
      <c r="C1329" s="2">
        <v>46129.646122685197</v>
      </c>
      <c r="D1329" s="1" t="s">
        <v>4124</v>
      </c>
      <c r="E1329" s="1" t="s">
        <v>2375</v>
      </c>
      <c r="F1329" s="2">
        <v>46106.291678240697</v>
      </c>
      <c r="G1329" s="3">
        <v>55.73</v>
      </c>
      <c r="H1329" s="3">
        <v>47.9</v>
      </c>
      <c r="I1329" s="3">
        <v>68.400000000000006</v>
      </c>
      <c r="J1329" s="3">
        <v>52.1</v>
      </c>
      <c r="K1329" s="3">
        <v>57.9</v>
      </c>
    </row>
    <row r="1330" spans="1:11">
      <c r="A1330" t="s">
        <v>4125</v>
      </c>
      <c r="B1330" s="1" t="s">
        <v>4126</v>
      </c>
      <c r="C1330" s="2">
        <v>46129.646307870396</v>
      </c>
      <c r="D1330" s="1" t="s">
        <v>4127</v>
      </c>
      <c r="E1330" s="1" t="s">
        <v>2375</v>
      </c>
      <c r="F1330" s="2">
        <v>46106.333344907398</v>
      </c>
      <c r="G1330" s="3">
        <v>63.48</v>
      </c>
      <c r="H1330" s="3">
        <v>50.6</v>
      </c>
      <c r="I1330" s="3">
        <v>97.2</v>
      </c>
      <c r="J1330" s="3">
        <v>55.92</v>
      </c>
      <c r="K1330" s="3">
        <v>62.13</v>
      </c>
    </row>
    <row r="1331" spans="1:11">
      <c r="A1331" t="s">
        <v>4128</v>
      </c>
      <c r="B1331" s="1" t="s">
        <v>4129</v>
      </c>
      <c r="C1331" s="2">
        <v>46129.646296296298</v>
      </c>
      <c r="D1331" s="1" t="s">
        <v>4130</v>
      </c>
      <c r="E1331" s="1" t="s">
        <v>2375</v>
      </c>
      <c r="F1331" s="2">
        <v>46106.375011574099</v>
      </c>
      <c r="G1331" s="3">
        <v>66.290000000000006</v>
      </c>
      <c r="H1331" s="3">
        <v>51.6</v>
      </c>
      <c r="I1331" s="3">
        <v>87.8</v>
      </c>
      <c r="J1331" s="3">
        <v>60.88</v>
      </c>
      <c r="K1331" s="3">
        <v>65.14</v>
      </c>
    </row>
    <row r="1332" spans="1:11">
      <c r="A1332" t="s">
        <v>4131</v>
      </c>
      <c r="B1332" s="1" t="s">
        <v>4132</v>
      </c>
      <c r="C1332" s="2">
        <v>46129.646099537</v>
      </c>
      <c r="D1332" s="1" t="s">
        <v>4133</v>
      </c>
      <c r="E1332" s="1" t="s">
        <v>2375</v>
      </c>
      <c r="F1332" s="2">
        <v>46106.416678240697</v>
      </c>
      <c r="G1332" s="3">
        <v>61.67</v>
      </c>
      <c r="H1332" s="3">
        <v>48.6</v>
      </c>
      <c r="I1332" s="3">
        <v>87.7</v>
      </c>
      <c r="J1332" s="3">
        <v>55.92</v>
      </c>
      <c r="K1332" s="3">
        <v>62.87</v>
      </c>
    </row>
    <row r="1333" spans="1:11">
      <c r="A1333" t="s">
        <v>4134</v>
      </c>
      <c r="B1333" s="1" t="s">
        <v>4135</v>
      </c>
      <c r="C1333" s="2">
        <v>46129.646226851903</v>
      </c>
      <c r="D1333" s="1" t="s">
        <v>4136</v>
      </c>
      <c r="E1333" s="1" t="s">
        <v>2375</v>
      </c>
      <c r="F1333" s="2">
        <v>46106.458344907398</v>
      </c>
      <c r="G1333" s="3">
        <v>60.6</v>
      </c>
      <c r="H1333" s="3">
        <v>51.2</v>
      </c>
      <c r="I1333" s="3">
        <v>76.099999999999994</v>
      </c>
      <c r="J1333" s="3">
        <v>56.01</v>
      </c>
      <c r="K1333" s="3">
        <v>62.26</v>
      </c>
    </row>
    <row r="1334" spans="1:11">
      <c r="A1334" t="s">
        <v>4137</v>
      </c>
      <c r="B1334" s="1" t="s">
        <v>4138</v>
      </c>
      <c r="C1334" s="2">
        <v>46129.646076388897</v>
      </c>
      <c r="D1334" s="1" t="s">
        <v>4139</v>
      </c>
      <c r="E1334" s="1" t="s">
        <v>2375</v>
      </c>
      <c r="F1334" s="2">
        <v>46106.500011574099</v>
      </c>
      <c r="G1334" s="3">
        <v>63.55</v>
      </c>
      <c r="H1334" s="3">
        <v>53.1</v>
      </c>
      <c r="I1334" s="3">
        <v>86.8</v>
      </c>
      <c r="J1334" s="3">
        <v>59.41</v>
      </c>
      <c r="K1334" s="3">
        <v>65.02</v>
      </c>
    </row>
    <row r="1335" spans="1:11">
      <c r="A1335" t="s">
        <v>4140</v>
      </c>
      <c r="B1335" s="1" t="s">
        <v>4141</v>
      </c>
      <c r="C1335" s="2">
        <v>46129.646122685197</v>
      </c>
      <c r="D1335" s="1" t="s">
        <v>4142</v>
      </c>
      <c r="E1335" s="1" t="s">
        <v>2375</v>
      </c>
      <c r="F1335" s="2">
        <v>46106.541678240697</v>
      </c>
      <c r="G1335" s="3">
        <v>62.11</v>
      </c>
      <c r="H1335" s="3">
        <v>53.1</v>
      </c>
      <c r="I1335" s="3">
        <v>86.1</v>
      </c>
      <c r="J1335" s="3">
        <v>58.29</v>
      </c>
      <c r="K1335" s="3">
        <v>63.42</v>
      </c>
    </row>
    <row r="1336" spans="1:11">
      <c r="A1336" t="s">
        <v>4143</v>
      </c>
      <c r="B1336" s="1" t="s">
        <v>4144</v>
      </c>
      <c r="C1336" s="2">
        <v>46129.646099537</v>
      </c>
      <c r="D1336" s="1" t="s">
        <v>4145</v>
      </c>
      <c r="E1336" s="1" t="s">
        <v>2375</v>
      </c>
      <c r="F1336" s="2">
        <v>46106.583344907398</v>
      </c>
      <c r="G1336" s="3">
        <v>70.599999999999994</v>
      </c>
      <c r="H1336" s="3">
        <v>53.1</v>
      </c>
      <c r="I1336" s="3">
        <v>91</v>
      </c>
      <c r="J1336" s="3">
        <v>61.75</v>
      </c>
      <c r="K1336" s="3">
        <v>69.27</v>
      </c>
    </row>
    <row r="1337" spans="1:11">
      <c r="A1337" t="s">
        <v>4146</v>
      </c>
      <c r="B1337" s="1" t="s">
        <v>4147</v>
      </c>
      <c r="C1337" s="2">
        <v>46129.6461921296</v>
      </c>
      <c r="D1337" s="1" t="s">
        <v>4148</v>
      </c>
      <c r="E1337" s="1" t="s">
        <v>2375</v>
      </c>
      <c r="F1337" s="2">
        <v>46106.625011574099</v>
      </c>
      <c r="G1337" s="3">
        <v>65.540000000000006</v>
      </c>
      <c r="H1337" s="3">
        <v>55.6</v>
      </c>
      <c r="I1337" s="3">
        <v>80.599999999999994</v>
      </c>
      <c r="J1337" s="3">
        <v>61.79</v>
      </c>
      <c r="K1337" s="3">
        <v>67.319999999999993</v>
      </c>
    </row>
    <row r="1338" spans="1:11">
      <c r="A1338" t="s">
        <v>4149</v>
      </c>
      <c r="B1338" s="1" t="s">
        <v>4150</v>
      </c>
      <c r="C1338" s="2">
        <v>46129.646180555603</v>
      </c>
      <c r="D1338" s="1" t="s">
        <v>4151</v>
      </c>
      <c r="E1338" s="1" t="s">
        <v>2375</v>
      </c>
      <c r="F1338" s="2">
        <v>46106.666678240697</v>
      </c>
      <c r="G1338" s="3">
        <v>68.239999999999995</v>
      </c>
      <c r="H1338" s="3">
        <v>49.8</v>
      </c>
      <c r="I1338" s="3">
        <v>91.6</v>
      </c>
      <c r="J1338" s="3">
        <v>61</v>
      </c>
      <c r="K1338" s="3">
        <v>69.03</v>
      </c>
    </row>
    <row r="1339" spans="1:11">
      <c r="A1339" t="s">
        <v>4152</v>
      </c>
      <c r="B1339" s="1" t="s">
        <v>4153</v>
      </c>
      <c r="C1339" s="2">
        <v>46129.646284722199</v>
      </c>
      <c r="D1339" s="1" t="s">
        <v>4154</v>
      </c>
      <c r="E1339" s="1" t="s">
        <v>2375</v>
      </c>
      <c r="F1339" s="2">
        <v>46106.708344907398</v>
      </c>
      <c r="G1339" s="3">
        <v>55.32</v>
      </c>
      <c r="H1339" s="3">
        <v>45.3</v>
      </c>
      <c r="I1339" s="3">
        <v>73</v>
      </c>
      <c r="J1339" s="3">
        <v>51.52</v>
      </c>
      <c r="K1339" s="3">
        <v>57.23</v>
      </c>
    </row>
    <row r="1340" spans="1:11">
      <c r="A1340" t="s">
        <v>4155</v>
      </c>
      <c r="B1340" s="1" t="s">
        <v>4156</v>
      </c>
      <c r="C1340" s="2">
        <v>46129.646307870396</v>
      </c>
      <c r="D1340" s="1" t="s">
        <v>4157</v>
      </c>
      <c r="E1340" s="1" t="s">
        <v>2375</v>
      </c>
      <c r="F1340" s="2">
        <v>46106.750011574099</v>
      </c>
      <c r="G1340" s="3">
        <v>54.18</v>
      </c>
      <c r="H1340" s="3">
        <v>45</v>
      </c>
      <c r="I1340" s="3">
        <v>73</v>
      </c>
      <c r="J1340" s="3">
        <v>50.77</v>
      </c>
      <c r="K1340" s="3">
        <v>56.08</v>
      </c>
    </row>
    <row r="1341" spans="1:11">
      <c r="A1341" t="s">
        <v>4158</v>
      </c>
      <c r="B1341" s="1" t="s">
        <v>4159</v>
      </c>
      <c r="C1341" s="2">
        <v>46129.646134259303</v>
      </c>
      <c r="D1341" s="1" t="s">
        <v>4160</v>
      </c>
      <c r="E1341" s="1" t="s">
        <v>2375</v>
      </c>
      <c r="F1341" s="2">
        <v>46106.791678240697</v>
      </c>
      <c r="G1341" s="3">
        <v>52.08</v>
      </c>
      <c r="H1341" s="3">
        <v>46.1</v>
      </c>
      <c r="I1341" s="3">
        <v>63.8</v>
      </c>
      <c r="J1341" s="3">
        <v>49.28</v>
      </c>
      <c r="K1341" s="3">
        <v>53.84</v>
      </c>
    </row>
    <row r="1342" spans="1:11">
      <c r="A1342" t="s">
        <v>4161</v>
      </c>
      <c r="B1342" s="1" t="s">
        <v>4162</v>
      </c>
      <c r="C1342" s="2">
        <v>46129.646203703698</v>
      </c>
      <c r="D1342" s="1" t="s">
        <v>4163</v>
      </c>
      <c r="E1342" s="1" t="s">
        <v>2375</v>
      </c>
      <c r="F1342" s="2">
        <v>46106.833344907398</v>
      </c>
      <c r="G1342" s="3">
        <v>50.84</v>
      </c>
      <c r="H1342" s="3">
        <v>43.7</v>
      </c>
      <c r="I1342" s="3">
        <v>66</v>
      </c>
      <c r="J1342" s="3">
        <v>47.51</v>
      </c>
      <c r="K1342" s="3">
        <v>52.93</v>
      </c>
    </row>
    <row r="1343" spans="1:11">
      <c r="A1343" t="s">
        <v>4164</v>
      </c>
      <c r="B1343" s="1" t="s">
        <v>4165</v>
      </c>
      <c r="C1343" s="2">
        <v>46129.646238425899</v>
      </c>
      <c r="D1343" s="1" t="s">
        <v>4166</v>
      </c>
      <c r="E1343" s="1" t="s">
        <v>2375</v>
      </c>
      <c r="F1343" s="2">
        <v>46106.875011574099</v>
      </c>
      <c r="G1343" s="3">
        <v>50.82</v>
      </c>
      <c r="H1343" s="3">
        <v>44.1</v>
      </c>
      <c r="I1343" s="3">
        <v>65.900000000000006</v>
      </c>
      <c r="J1343" s="3">
        <v>47.2</v>
      </c>
      <c r="K1343" s="3">
        <v>52.82</v>
      </c>
    </row>
    <row r="1344" spans="1:11">
      <c r="A1344" t="s">
        <v>4167</v>
      </c>
      <c r="B1344" s="1" t="s">
        <v>4168</v>
      </c>
      <c r="C1344" s="2">
        <v>46129.646157407398</v>
      </c>
      <c r="D1344" s="1" t="s">
        <v>4169</v>
      </c>
      <c r="E1344" s="1" t="s">
        <v>2375</v>
      </c>
      <c r="F1344" s="2">
        <v>46106.916678240697</v>
      </c>
      <c r="G1344" s="3">
        <v>49</v>
      </c>
      <c r="H1344" s="3">
        <v>42.4</v>
      </c>
      <c r="I1344" s="3">
        <v>66</v>
      </c>
      <c r="J1344" s="3">
        <v>45.75</v>
      </c>
      <c r="K1344" s="3">
        <v>51.03</v>
      </c>
    </row>
    <row r="1345" spans="1:11">
      <c r="A1345" t="s">
        <v>4170</v>
      </c>
      <c r="B1345" s="1" t="s">
        <v>4171</v>
      </c>
      <c r="C1345" s="2">
        <v>46129.6461921296</v>
      </c>
      <c r="D1345" s="1" t="s">
        <v>4172</v>
      </c>
      <c r="E1345" s="1" t="s">
        <v>2375</v>
      </c>
      <c r="F1345" s="2">
        <v>46106.958344907398</v>
      </c>
      <c r="G1345" s="3">
        <v>46.53</v>
      </c>
      <c r="H1345" s="3">
        <v>41.4</v>
      </c>
      <c r="I1345" s="3">
        <v>60.6</v>
      </c>
      <c r="J1345" s="3">
        <v>43.84</v>
      </c>
      <c r="K1345" s="3">
        <v>47.62</v>
      </c>
    </row>
    <row r="1346" spans="1:11">
      <c r="A1346" t="s">
        <v>4173</v>
      </c>
      <c r="B1346" s="1" t="s">
        <v>4174</v>
      </c>
      <c r="C1346" s="2">
        <v>46129.646238425899</v>
      </c>
      <c r="D1346" s="1" t="s">
        <v>4175</v>
      </c>
      <c r="E1346" s="1" t="s">
        <v>2375</v>
      </c>
      <c r="F1346" s="2">
        <v>46107.000011574099</v>
      </c>
      <c r="G1346" s="3">
        <v>50.07</v>
      </c>
      <c r="H1346" s="3">
        <v>39.799999999999997</v>
      </c>
      <c r="I1346" s="3">
        <v>75.5</v>
      </c>
      <c r="J1346" s="3">
        <v>42.83</v>
      </c>
      <c r="K1346" s="3">
        <v>46.88</v>
      </c>
    </row>
    <row r="1347" spans="1:11">
      <c r="A1347" t="s">
        <v>4176</v>
      </c>
      <c r="B1347" s="1" t="s">
        <v>4177</v>
      </c>
      <c r="C1347" s="2">
        <v>46129.6461921296</v>
      </c>
      <c r="D1347" s="1" t="s">
        <v>4178</v>
      </c>
      <c r="E1347" s="1" t="s">
        <v>2375</v>
      </c>
      <c r="F1347" s="2">
        <v>46107.041678240697</v>
      </c>
      <c r="G1347" s="3">
        <v>43.52</v>
      </c>
      <c r="H1347" s="3">
        <v>38.5</v>
      </c>
      <c r="I1347" s="3">
        <v>62.1</v>
      </c>
      <c r="J1347" s="3">
        <v>41.41</v>
      </c>
      <c r="K1347" s="3">
        <v>44.35</v>
      </c>
    </row>
    <row r="1348" spans="1:11">
      <c r="A1348" t="s">
        <v>4179</v>
      </c>
      <c r="B1348" s="1" t="s">
        <v>4180</v>
      </c>
      <c r="C1348" s="2">
        <v>46129.646261574097</v>
      </c>
      <c r="D1348" s="1" t="s">
        <v>4181</v>
      </c>
      <c r="E1348" s="1" t="s">
        <v>2375</v>
      </c>
      <c r="F1348" s="2">
        <v>46107.083344907398</v>
      </c>
      <c r="G1348" s="3">
        <v>46.87</v>
      </c>
      <c r="H1348" s="3">
        <v>38.6</v>
      </c>
      <c r="I1348" s="3">
        <v>64.2</v>
      </c>
      <c r="J1348" s="3">
        <v>43.44</v>
      </c>
      <c r="K1348" s="3">
        <v>47.65</v>
      </c>
    </row>
    <row r="1349" spans="1:11">
      <c r="A1349" t="s">
        <v>4182</v>
      </c>
      <c r="B1349" s="1" t="s">
        <v>4183</v>
      </c>
      <c r="C1349" s="2">
        <v>46129.646261574097</v>
      </c>
      <c r="D1349" s="1" t="s">
        <v>4184</v>
      </c>
      <c r="E1349" s="1" t="s">
        <v>2375</v>
      </c>
      <c r="F1349" s="2">
        <v>46107.125011574099</v>
      </c>
      <c r="G1349" s="3">
        <v>45.38</v>
      </c>
      <c r="H1349" s="3">
        <v>41.3</v>
      </c>
      <c r="I1349" s="3">
        <v>60.4</v>
      </c>
      <c r="J1349" s="3">
        <v>43.66</v>
      </c>
      <c r="K1349" s="3">
        <v>46.17</v>
      </c>
    </row>
    <row r="1350" spans="1:11">
      <c r="A1350" t="s">
        <v>4185</v>
      </c>
      <c r="B1350" s="1" t="s">
        <v>4186</v>
      </c>
      <c r="C1350" s="2">
        <v>46129.646168981497</v>
      </c>
      <c r="D1350" s="1" t="s">
        <v>4187</v>
      </c>
      <c r="E1350" s="1" t="s">
        <v>2375</v>
      </c>
      <c r="F1350" s="2">
        <v>46107.166678240697</v>
      </c>
      <c r="G1350" s="3">
        <v>47.41</v>
      </c>
      <c r="H1350" s="3">
        <v>41.4</v>
      </c>
      <c r="I1350" s="3">
        <v>60.6</v>
      </c>
      <c r="J1350" s="3">
        <v>45.17</v>
      </c>
      <c r="K1350" s="3">
        <v>48.25</v>
      </c>
    </row>
    <row r="1351" spans="1:11">
      <c r="A1351" t="s">
        <v>4188</v>
      </c>
      <c r="B1351" s="1" t="s">
        <v>4189</v>
      </c>
      <c r="C1351" s="2">
        <v>46129.646180555603</v>
      </c>
      <c r="D1351" s="1" t="s">
        <v>4190</v>
      </c>
      <c r="E1351" s="1" t="s">
        <v>2375</v>
      </c>
      <c r="F1351" s="2">
        <v>46107.208344907398</v>
      </c>
      <c r="G1351" s="3">
        <v>51.79</v>
      </c>
      <c r="H1351" s="3">
        <v>45.5</v>
      </c>
      <c r="I1351" s="3">
        <v>69.400000000000006</v>
      </c>
      <c r="J1351" s="3">
        <v>48.86</v>
      </c>
      <c r="K1351" s="3">
        <v>53.51</v>
      </c>
    </row>
    <row r="1352" spans="1:11">
      <c r="A1352" t="s">
        <v>4191</v>
      </c>
      <c r="B1352" s="1" t="s">
        <v>4192</v>
      </c>
      <c r="C1352" s="2">
        <v>46129.646273148202</v>
      </c>
      <c r="D1352" s="1" t="s">
        <v>4193</v>
      </c>
      <c r="E1352" s="1" t="s">
        <v>2375</v>
      </c>
      <c r="F1352" s="2">
        <v>46107.250011574099</v>
      </c>
      <c r="G1352" s="3">
        <v>54.39</v>
      </c>
      <c r="H1352" s="3">
        <v>48.9</v>
      </c>
      <c r="I1352" s="3">
        <v>65.5</v>
      </c>
      <c r="J1352" s="3">
        <v>51.77</v>
      </c>
      <c r="K1352" s="3">
        <v>56.27</v>
      </c>
    </row>
    <row r="1353" spans="1:11">
      <c r="A1353" t="s">
        <v>4194</v>
      </c>
      <c r="B1353" s="1" t="s">
        <v>4195</v>
      </c>
      <c r="C1353" s="2">
        <v>46129.646168981497</v>
      </c>
      <c r="D1353" s="1" t="s">
        <v>4196</v>
      </c>
      <c r="E1353" s="1" t="s">
        <v>2375</v>
      </c>
      <c r="F1353" s="2">
        <v>46107.291678240697</v>
      </c>
      <c r="G1353" s="3">
        <v>54.9</v>
      </c>
      <c r="H1353" s="3">
        <v>46.4</v>
      </c>
      <c r="I1353" s="3">
        <v>72.7</v>
      </c>
      <c r="J1353" s="3">
        <v>51.86</v>
      </c>
      <c r="K1353" s="3">
        <v>56.84</v>
      </c>
    </row>
    <row r="1354" spans="1:11">
      <c r="A1354" t="s">
        <v>4197</v>
      </c>
      <c r="B1354" s="1" t="s">
        <v>4198</v>
      </c>
      <c r="C1354" s="2">
        <v>46129.6461458333</v>
      </c>
      <c r="D1354" s="1" t="s">
        <v>4199</v>
      </c>
      <c r="E1354" s="1" t="s">
        <v>2375</v>
      </c>
      <c r="F1354" s="2">
        <v>46107.333344907398</v>
      </c>
      <c r="G1354" s="3">
        <v>69.510000000000005</v>
      </c>
      <c r="H1354" s="3">
        <v>51.8</v>
      </c>
      <c r="I1354" s="3">
        <v>95.9</v>
      </c>
      <c r="J1354" s="3">
        <v>60.35</v>
      </c>
      <c r="K1354" s="3">
        <v>70.31</v>
      </c>
    </row>
    <row r="1355" spans="1:11">
      <c r="A1355" t="s">
        <v>4200</v>
      </c>
      <c r="B1355" s="1" t="s">
        <v>4201</v>
      </c>
      <c r="C1355" s="2">
        <v>46129.646134259303</v>
      </c>
      <c r="D1355" s="1" t="s">
        <v>4202</v>
      </c>
      <c r="E1355" s="1" t="s">
        <v>2375</v>
      </c>
      <c r="F1355" s="2">
        <v>46107.375011574099</v>
      </c>
      <c r="G1355" s="3">
        <v>62.09</v>
      </c>
      <c r="H1355" s="3">
        <v>45.5</v>
      </c>
      <c r="I1355" s="3">
        <v>82.8</v>
      </c>
      <c r="J1355" s="3">
        <v>56.7</v>
      </c>
      <c r="K1355" s="3">
        <v>63.43</v>
      </c>
    </row>
    <row r="1356" spans="1:11">
      <c r="A1356" t="s">
        <v>4203</v>
      </c>
      <c r="B1356" s="1" t="s">
        <v>4204</v>
      </c>
      <c r="C1356" s="2">
        <v>46129.646157407398</v>
      </c>
      <c r="D1356" s="1" t="s">
        <v>4205</v>
      </c>
      <c r="E1356" s="1" t="s">
        <v>2375</v>
      </c>
      <c r="F1356" s="2">
        <v>46107.416678240697</v>
      </c>
      <c r="G1356" s="3">
        <v>58.16</v>
      </c>
      <c r="H1356" s="3">
        <v>45.6</v>
      </c>
      <c r="I1356" s="3">
        <v>75.099999999999994</v>
      </c>
      <c r="J1356" s="3">
        <v>51.98</v>
      </c>
      <c r="K1356" s="3">
        <v>58.13</v>
      </c>
    </row>
    <row r="1357" spans="1:11">
      <c r="A1357" t="s">
        <v>4206</v>
      </c>
      <c r="B1357" s="1" t="s">
        <v>4207</v>
      </c>
      <c r="C1357" s="2">
        <v>46129.646238425899</v>
      </c>
      <c r="D1357" s="1" t="s">
        <v>4208</v>
      </c>
      <c r="E1357" s="1" t="s">
        <v>2375</v>
      </c>
      <c r="F1357" s="2">
        <v>46107.458344907398</v>
      </c>
      <c r="G1357" s="3">
        <v>62.26</v>
      </c>
      <c r="H1357" s="3">
        <v>52.2</v>
      </c>
      <c r="I1357" s="3">
        <v>79.400000000000006</v>
      </c>
      <c r="J1357" s="3">
        <v>58.29</v>
      </c>
      <c r="K1357" s="3">
        <v>63.16</v>
      </c>
    </row>
    <row r="1358" spans="1:11">
      <c r="A1358" t="s">
        <v>4209</v>
      </c>
      <c r="B1358" s="1" t="s">
        <v>4210</v>
      </c>
      <c r="C1358" s="2">
        <v>46129.646064814799</v>
      </c>
      <c r="D1358" s="1" t="s">
        <v>4211</v>
      </c>
      <c r="E1358" s="1" t="s">
        <v>2375</v>
      </c>
      <c r="F1358" s="2">
        <v>46107.500011574099</v>
      </c>
      <c r="G1358" s="3">
        <v>61.8</v>
      </c>
      <c r="H1358" s="3">
        <v>52.3</v>
      </c>
      <c r="I1358" s="3">
        <v>87.1</v>
      </c>
      <c r="J1358" s="3">
        <v>56.63</v>
      </c>
      <c r="K1358" s="3">
        <v>62.6</v>
      </c>
    </row>
    <row r="1359" spans="1:11">
      <c r="A1359" t="s">
        <v>4212</v>
      </c>
      <c r="B1359" s="1" t="s">
        <v>4213</v>
      </c>
      <c r="C1359" s="2">
        <v>46129.646087963003</v>
      </c>
      <c r="D1359" s="1" t="s">
        <v>4214</v>
      </c>
      <c r="E1359" s="1" t="s">
        <v>2375</v>
      </c>
      <c r="F1359" s="2">
        <v>46107.541678240697</v>
      </c>
      <c r="G1359" s="3">
        <v>62.18</v>
      </c>
      <c r="H1359" s="3">
        <v>50.3</v>
      </c>
      <c r="I1359" s="3">
        <v>86.4</v>
      </c>
      <c r="J1359" s="3">
        <v>57.2</v>
      </c>
      <c r="K1359" s="3">
        <v>63.68</v>
      </c>
    </row>
    <row r="1360" spans="1:11">
      <c r="A1360" t="s">
        <v>4215</v>
      </c>
      <c r="B1360" s="1" t="s">
        <v>4216</v>
      </c>
      <c r="C1360" s="2">
        <v>46129.646296296298</v>
      </c>
      <c r="D1360" s="1" t="s">
        <v>4217</v>
      </c>
      <c r="E1360" s="1" t="s">
        <v>2375</v>
      </c>
      <c r="F1360" s="2">
        <v>46107.583344907398</v>
      </c>
      <c r="G1360" s="3">
        <v>59.25</v>
      </c>
      <c r="H1360" s="3">
        <v>45</v>
      </c>
      <c r="I1360" s="3">
        <v>84.4</v>
      </c>
      <c r="J1360" s="3">
        <v>52.77</v>
      </c>
      <c r="K1360" s="3">
        <v>58.97</v>
      </c>
    </row>
    <row r="1361" spans="1:11">
      <c r="A1361" t="s">
        <v>4218</v>
      </c>
      <c r="B1361" s="1" t="s">
        <v>4219</v>
      </c>
      <c r="C1361" s="2">
        <v>46129.646249999998</v>
      </c>
      <c r="D1361" s="1" t="s">
        <v>4220</v>
      </c>
      <c r="E1361" s="1" t="s">
        <v>2375</v>
      </c>
      <c r="F1361" s="2">
        <v>46107.625011574099</v>
      </c>
      <c r="G1361" s="3">
        <v>61.07</v>
      </c>
      <c r="H1361" s="3">
        <v>47.7</v>
      </c>
      <c r="I1361" s="3">
        <v>83.1</v>
      </c>
      <c r="J1361" s="3">
        <v>56.9</v>
      </c>
      <c r="K1361" s="3">
        <v>62.36</v>
      </c>
    </row>
    <row r="1362" spans="1:11">
      <c r="A1362" t="s">
        <v>4221</v>
      </c>
      <c r="B1362" s="1" t="s">
        <v>4222</v>
      </c>
      <c r="C1362" s="2">
        <v>46129.646273148202</v>
      </c>
      <c r="D1362" s="1" t="s">
        <v>4223</v>
      </c>
      <c r="E1362" s="1" t="s">
        <v>2375</v>
      </c>
      <c r="F1362" s="2">
        <v>46107.666678240697</v>
      </c>
      <c r="G1362" s="3">
        <v>62.24</v>
      </c>
      <c r="H1362" s="3">
        <v>49.7</v>
      </c>
      <c r="I1362" s="3">
        <v>85</v>
      </c>
      <c r="J1362" s="3">
        <v>57.75</v>
      </c>
      <c r="K1362" s="3">
        <v>63.39</v>
      </c>
    </row>
    <row r="1363" spans="1:11">
      <c r="A1363" t="s">
        <v>4224</v>
      </c>
      <c r="B1363" s="1" t="s">
        <v>4225</v>
      </c>
      <c r="C1363" s="2">
        <v>46129.646111111098</v>
      </c>
      <c r="D1363" s="1" t="s">
        <v>4226</v>
      </c>
      <c r="E1363" s="1" t="s">
        <v>2375</v>
      </c>
      <c r="F1363" s="2">
        <v>46107.708344907398</v>
      </c>
      <c r="G1363" s="3">
        <v>53.23</v>
      </c>
      <c r="H1363" s="3">
        <v>41.2</v>
      </c>
      <c r="I1363" s="3">
        <v>70</v>
      </c>
      <c r="J1363" s="3">
        <v>49.21</v>
      </c>
      <c r="K1363" s="3">
        <v>55.05</v>
      </c>
    </row>
    <row r="1364" spans="1:11">
      <c r="A1364" t="s">
        <v>4227</v>
      </c>
      <c r="B1364" s="1" t="s">
        <v>4228</v>
      </c>
      <c r="C1364" s="2">
        <v>46129.646273148202</v>
      </c>
      <c r="D1364" s="1" t="s">
        <v>4229</v>
      </c>
      <c r="E1364" s="1" t="s">
        <v>2375</v>
      </c>
      <c r="F1364" s="2">
        <v>46107.750011574099</v>
      </c>
      <c r="G1364" s="3">
        <v>50.87</v>
      </c>
      <c r="H1364" s="3">
        <v>40.700000000000003</v>
      </c>
      <c r="I1364" s="3">
        <v>63.1</v>
      </c>
      <c r="J1364" s="3">
        <v>46.62</v>
      </c>
      <c r="K1364" s="3">
        <v>53.14</v>
      </c>
    </row>
    <row r="1365" spans="1:11">
      <c r="A1365" t="s">
        <v>4230</v>
      </c>
      <c r="B1365" s="1" t="s">
        <v>4231</v>
      </c>
      <c r="C1365" s="2">
        <v>46129.646249999998</v>
      </c>
      <c r="D1365" s="1" t="s">
        <v>4232</v>
      </c>
      <c r="E1365" s="1" t="s">
        <v>2375</v>
      </c>
      <c r="F1365" s="2">
        <v>46107.791678240697</v>
      </c>
      <c r="G1365" s="3">
        <v>50.19</v>
      </c>
      <c r="H1365" s="3">
        <v>41.1</v>
      </c>
      <c r="I1365" s="3">
        <v>69.900000000000006</v>
      </c>
      <c r="J1365" s="3">
        <v>46.32</v>
      </c>
      <c r="K1365" s="3">
        <v>52.11</v>
      </c>
    </row>
    <row r="1366" spans="1:11">
      <c r="A1366" t="s">
        <v>4233</v>
      </c>
      <c r="B1366" s="1" t="s">
        <v>4234</v>
      </c>
      <c r="C1366" s="2">
        <v>46129.646122685197</v>
      </c>
      <c r="D1366" s="1" t="s">
        <v>4235</v>
      </c>
      <c r="E1366" s="1" t="s">
        <v>2375</v>
      </c>
      <c r="F1366" s="2">
        <v>46107.833344907398</v>
      </c>
      <c r="G1366" s="3">
        <v>49.21</v>
      </c>
      <c r="H1366" s="3">
        <v>39.6</v>
      </c>
      <c r="I1366" s="3">
        <v>69.599999999999994</v>
      </c>
      <c r="J1366" s="3">
        <v>44.26</v>
      </c>
      <c r="K1366" s="3">
        <v>51.05</v>
      </c>
    </row>
    <row r="1367" spans="1:11">
      <c r="A1367" t="s">
        <v>4236</v>
      </c>
      <c r="B1367" s="1" t="s">
        <v>4237</v>
      </c>
      <c r="C1367" s="2">
        <v>46129.646087963003</v>
      </c>
      <c r="D1367" s="1" t="s">
        <v>4238</v>
      </c>
      <c r="E1367" s="1" t="s">
        <v>2375</v>
      </c>
      <c r="F1367" s="2">
        <v>46107.875011574099</v>
      </c>
      <c r="G1367" s="3">
        <v>47.99</v>
      </c>
      <c r="H1367" s="3">
        <v>39</v>
      </c>
      <c r="I1367" s="3">
        <v>59.6</v>
      </c>
      <c r="J1367" s="3">
        <v>43.21</v>
      </c>
      <c r="K1367" s="3">
        <v>50.09</v>
      </c>
    </row>
    <row r="1368" spans="1:11">
      <c r="A1368" t="s">
        <v>4239</v>
      </c>
      <c r="B1368" s="1" t="s">
        <v>4240</v>
      </c>
      <c r="C1368" s="2">
        <v>46129.646203703698</v>
      </c>
      <c r="D1368" s="1" t="s">
        <v>4241</v>
      </c>
      <c r="E1368" s="1" t="s">
        <v>2375</v>
      </c>
      <c r="F1368" s="2">
        <v>46107.916678240697</v>
      </c>
      <c r="G1368" s="3">
        <v>47.06</v>
      </c>
      <c r="H1368" s="3">
        <v>37.700000000000003</v>
      </c>
      <c r="I1368" s="3">
        <v>64.8</v>
      </c>
      <c r="J1368" s="3">
        <v>41.7</v>
      </c>
      <c r="K1368" s="3">
        <v>49.18</v>
      </c>
    </row>
    <row r="1369" spans="1:11">
      <c r="A1369" t="s">
        <v>4242</v>
      </c>
      <c r="B1369" s="1" t="s">
        <v>4243</v>
      </c>
      <c r="C1369" s="2">
        <v>46129.646203703698</v>
      </c>
      <c r="D1369" s="1" t="s">
        <v>4244</v>
      </c>
      <c r="E1369" s="1" t="s">
        <v>2375</v>
      </c>
      <c r="F1369" s="2">
        <v>46107.958344907398</v>
      </c>
      <c r="G1369" s="3">
        <v>45.67</v>
      </c>
      <c r="H1369" s="3">
        <v>37.200000000000003</v>
      </c>
      <c r="I1369" s="3">
        <v>61.8</v>
      </c>
      <c r="J1369" s="3">
        <v>41.48</v>
      </c>
      <c r="K1369" s="3">
        <v>47.32</v>
      </c>
    </row>
    <row r="1370" spans="1:11">
      <c r="A1370" t="s">
        <v>4245</v>
      </c>
      <c r="B1370" s="1" t="s">
        <v>4246</v>
      </c>
      <c r="C1370" s="2">
        <v>46129.646122685197</v>
      </c>
      <c r="D1370" s="1" t="s">
        <v>4247</v>
      </c>
      <c r="E1370" s="1" t="s">
        <v>2375</v>
      </c>
      <c r="F1370" s="2">
        <v>46108.000011574099</v>
      </c>
      <c r="G1370" s="3">
        <v>43.12</v>
      </c>
      <c r="H1370" s="3">
        <v>37.4</v>
      </c>
      <c r="I1370" s="3">
        <v>56.3</v>
      </c>
      <c r="J1370" s="3">
        <v>40.86</v>
      </c>
      <c r="K1370" s="3">
        <v>44.22</v>
      </c>
    </row>
    <row r="1371" spans="1:11">
      <c r="A1371" t="s">
        <v>4248</v>
      </c>
      <c r="B1371" s="1" t="s">
        <v>4249</v>
      </c>
      <c r="C1371" s="2">
        <v>46129.646076388897</v>
      </c>
      <c r="D1371" s="1" t="s">
        <v>4250</v>
      </c>
      <c r="E1371" s="1" t="s">
        <v>2375</v>
      </c>
      <c r="F1371" s="2">
        <v>46108.041678240697</v>
      </c>
      <c r="G1371" s="3">
        <v>43.01</v>
      </c>
      <c r="H1371" s="3">
        <v>37.299999999999997</v>
      </c>
      <c r="I1371" s="3">
        <v>56.4</v>
      </c>
      <c r="J1371" s="3">
        <v>40.409999999999997</v>
      </c>
      <c r="K1371" s="3">
        <v>43.98</v>
      </c>
    </row>
    <row r="1372" spans="1:11">
      <c r="A1372" t="s">
        <v>4251</v>
      </c>
      <c r="B1372" s="1" t="s">
        <v>4252</v>
      </c>
      <c r="C1372" s="2">
        <v>46129.646134259303</v>
      </c>
      <c r="D1372" s="1" t="s">
        <v>4253</v>
      </c>
      <c r="E1372" s="1" t="s">
        <v>2375</v>
      </c>
      <c r="F1372" s="2">
        <v>46108.083344907398</v>
      </c>
      <c r="G1372" s="3">
        <v>42.36</v>
      </c>
      <c r="H1372" s="3">
        <v>38.200000000000003</v>
      </c>
      <c r="I1372" s="3">
        <v>55.5</v>
      </c>
      <c r="J1372" s="3">
        <v>40.71</v>
      </c>
      <c r="K1372" s="3">
        <v>43.38</v>
      </c>
    </row>
    <row r="1373" spans="1:11">
      <c r="A1373" t="s">
        <v>4254</v>
      </c>
      <c r="B1373" s="1" t="s">
        <v>4255</v>
      </c>
      <c r="C1373" s="2">
        <v>46129.646111111098</v>
      </c>
      <c r="D1373" s="1" t="s">
        <v>4256</v>
      </c>
      <c r="E1373" s="1" t="s">
        <v>2375</v>
      </c>
      <c r="F1373" s="2">
        <v>46108.125011574099</v>
      </c>
      <c r="G1373" s="3">
        <v>43.62</v>
      </c>
      <c r="H1373" s="3">
        <v>38</v>
      </c>
      <c r="I1373" s="3">
        <v>58.6</v>
      </c>
      <c r="J1373" s="3">
        <v>42.04</v>
      </c>
      <c r="K1373" s="3">
        <v>44.62</v>
      </c>
    </row>
    <row r="1374" spans="1:11">
      <c r="A1374" t="s">
        <v>4257</v>
      </c>
      <c r="B1374" s="1" t="s">
        <v>4258</v>
      </c>
      <c r="C1374" s="2">
        <v>46129.646168981497</v>
      </c>
      <c r="D1374" s="1" t="s">
        <v>4259</v>
      </c>
      <c r="E1374" s="1" t="s">
        <v>2375</v>
      </c>
      <c r="F1374" s="2">
        <v>46108.166678240697</v>
      </c>
      <c r="G1374" s="3">
        <v>46.56</v>
      </c>
      <c r="H1374" s="3">
        <v>40.5</v>
      </c>
      <c r="I1374" s="3">
        <v>63</v>
      </c>
      <c r="J1374" s="3">
        <v>44.39</v>
      </c>
      <c r="K1374" s="3">
        <v>47.5</v>
      </c>
    </row>
    <row r="1375" spans="1:11">
      <c r="A1375" t="s">
        <v>4260</v>
      </c>
      <c r="B1375" s="1" t="s">
        <v>4261</v>
      </c>
      <c r="C1375" s="2">
        <v>46129.6461921296</v>
      </c>
      <c r="D1375" s="1" t="s">
        <v>4262</v>
      </c>
      <c r="E1375" s="1" t="s">
        <v>2375</v>
      </c>
      <c r="F1375" s="2">
        <v>46108.208344907398</v>
      </c>
      <c r="G1375" s="3">
        <v>51.05</v>
      </c>
      <c r="H1375" s="3">
        <v>44</v>
      </c>
      <c r="I1375" s="3">
        <v>71.7</v>
      </c>
      <c r="J1375" s="3">
        <v>47.42</v>
      </c>
      <c r="K1375" s="3">
        <v>52.47</v>
      </c>
    </row>
    <row r="1376" spans="1:11">
      <c r="A1376" t="s">
        <v>4263</v>
      </c>
      <c r="B1376" s="1" t="s">
        <v>4264</v>
      </c>
      <c r="C1376" s="2">
        <v>46129.646203703698</v>
      </c>
      <c r="D1376" s="1" t="s">
        <v>4265</v>
      </c>
      <c r="E1376" s="1" t="s">
        <v>2375</v>
      </c>
      <c r="F1376" s="2">
        <v>46108.250011574099</v>
      </c>
      <c r="G1376" s="3">
        <v>52.87</v>
      </c>
      <c r="H1376" s="3">
        <v>45.1</v>
      </c>
      <c r="I1376" s="3">
        <v>67.5</v>
      </c>
      <c r="J1376" s="3">
        <v>49.92</v>
      </c>
      <c r="K1376" s="3">
        <v>54.63</v>
      </c>
    </row>
    <row r="1377" spans="1:11">
      <c r="A1377" t="s">
        <v>4266</v>
      </c>
      <c r="B1377" s="1" t="s">
        <v>4267</v>
      </c>
      <c r="C1377" s="2">
        <v>46129.6461458333</v>
      </c>
      <c r="D1377" s="1" t="s">
        <v>4268</v>
      </c>
      <c r="E1377" s="1" t="s">
        <v>2375</v>
      </c>
      <c r="F1377" s="2">
        <v>46108.291678240697</v>
      </c>
      <c r="G1377" s="3">
        <v>53.7</v>
      </c>
      <c r="H1377" s="3">
        <v>47.5</v>
      </c>
      <c r="I1377" s="3">
        <v>65.7</v>
      </c>
      <c r="J1377" s="3">
        <v>50.97</v>
      </c>
      <c r="K1377" s="3">
        <v>55.56</v>
      </c>
    </row>
    <row r="1378" spans="1:11">
      <c r="A1378" t="s">
        <v>4269</v>
      </c>
      <c r="B1378" s="1" t="s">
        <v>4270</v>
      </c>
      <c r="C1378" s="2">
        <v>46129.646273148202</v>
      </c>
      <c r="D1378" s="1" t="s">
        <v>4271</v>
      </c>
      <c r="E1378" s="1" t="s">
        <v>2375</v>
      </c>
      <c r="F1378" s="2">
        <v>46108.333344907398</v>
      </c>
      <c r="G1378" s="3">
        <v>63.77</v>
      </c>
      <c r="H1378" s="3">
        <v>51.4</v>
      </c>
      <c r="I1378" s="3">
        <v>92.2</v>
      </c>
      <c r="J1378" s="3">
        <v>59.29</v>
      </c>
      <c r="K1378" s="3">
        <v>64.349999999999994</v>
      </c>
    </row>
    <row r="1379" spans="1:11">
      <c r="A1379" t="s">
        <v>4272</v>
      </c>
      <c r="B1379" s="1" t="s">
        <v>4273</v>
      </c>
      <c r="C1379" s="2">
        <v>46129.6461458333</v>
      </c>
      <c r="D1379" s="1" t="s">
        <v>4274</v>
      </c>
      <c r="E1379" s="1" t="s">
        <v>2375</v>
      </c>
      <c r="F1379" s="2">
        <v>46108.375011574099</v>
      </c>
      <c r="G1379" s="3">
        <v>63.79</v>
      </c>
      <c r="H1379" s="3">
        <v>53.8</v>
      </c>
      <c r="I1379" s="3">
        <v>86.2</v>
      </c>
      <c r="J1379" s="3">
        <v>59.99</v>
      </c>
      <c r="K1379" s="3">
        <v>65.209999999999994</v>
      </c>
    </row>
    <row r="1380" spans="1:11">
      <c r="A1380" t="s">
        <v>4275</v>
      </c>
      <c r="B1380" s="1" t="s">
        <v>4276</v>
      </c>
      <c r="C1380" s="2">
        <v>46129.646157407398</v>
      </c>
      <c r="D1380" s="1" t="s">
        <v>4277</v>
      </c>
      <c r="E1380" s="1" t="s">
        <v>2375</v>
      </c>
      <c r="F1380" s="2">
        <v>46108.416678240697</v>
      </c>
      <c r="G1380" s="3">
        <v>62.19</v>
      </c>
      <c r="H1380" s="3">
        <v>48.6</v>
      </c>
      <c r="I1380" s="3">
        <v>89.3</v>
      </c>
      <c r="J1380" s="3">
        <v>58.07</v>
      </c>
      <c r="K1380" s="3">
        <v>62.89</v>
      </c>
    </row>
    <row r="1381" spans="1:11">
      <c r="A1381" t="s">
        <v>4278</v>
      </c>
      <c r="B1381" s="1" t="s">
        <v>4279</v>
      </c>
      <c r="C1381" s="2">
        <v>46129.646134259303</v>
      </c>
      <c r="D1381" s="1" t="s">
        <v>4280</v>
      </c>
      <c r="E1381" s="1" t="s">
        <v>2375</v>
      </c>
      <c r="F1381" s="2">
        <v>46108.458344907398</v>
      </c>
      <c r="G1381" s="3">
        <v>61.82</v>
      </c>
      <c r="H1381" s="3">
        <v>47.1</v>
      </c>
      <c r="I1381" s="3">
        <v>84.3</v>
      </c>
      <c r="J1381" s="3">
        <v>55.66</v>
      </c>
      <c r="K1381" s="3">
        <v>61.66</v>
      </c>
    </row>
    <row r="1382" spans="1:11">
      <c r="A1382" t="s">
        <v>4281</v>
      </c>
      <c r="B1382" s="1" t="s">
        <v>4282</v>
      </c>
      <c r="C1382" s="2">
        <v>46129.646168981497</v>
      </c>
      <c r="D1382" s="1" t="s">
        <v>4283</v>
      </c>
      <c r="E1382" s="1" t="s">
        <v>2375</v>
      </c>
      <c r="F1382" s="2">
        <v>46108.500011574099</v>
      </c>
      <c r="G1382" s="3">
        <v>63.44</v>
      </c>
      <c r="H1382" s="3">
        <v>53.4</v>
      </c>
      <c r="I1382" s="3">
        <v>82.6</v>
      </c>
      <c r="J1382" s="3">
        <v>59.57</v>
      </c>
      <c r="K1382" s="3">
        <v>64.67</v>
      </c>
    </row>
    <row r="1383" spans="1:11">
      <c r="A1383" t="s">
        <v>4284</v>
      </c>
      <c r="B1383" s="1" t="s">
        <v>4285</v>
      </c>
      <c r="C1383" s="2">
        <v>46129.646307870396</v>
      </c>
      <c r="D1383" s="1" t="s">
        <v>4286</v>
      </c>
      <c r="E1383" s="1" t="s">
        <v>2375</v>
      </c>
      <c r="F1383" s="2">
        <v>46108.541678240697</v>
      </c>
      <c r="G1383" s="3">
        <v>67.89</v>
      </c>
      <c r="H1383" s="3">
        <v>53.4</v>
      </c>
      <c r="I1383" s="3">
        <v>87.6</v>
      </c>
      <c r="J1383" s="3">
        <v>63.35</v>
      </c>
      <c r="K1383" s="3">
        <v>67.34</v>
      </c>
    </row>
    <row r="1384" spans="1:11">
      <c r="A1384" t="s">
        <v>4287</v>
      </c>
      <c r="B1384" s="1" t="s">
        <v>4288</v>
      </c>
      <c r="C1384" s="2">
        <v>46129.646157407398</v>
      </c>
      <c r="D1384" s="1" t="s">
        <v>4289</v>
      </c>
      <c r="E1384" s="1" t="s">
        <v>2375</v>
      </c>
      <c r="F1384" s="2">
        <v>46108.583344907398</v>
      </c>
      <c r="G1384" s="3">
        <v>60.79</v>
      </c>
      <c r="H1384" s="3">
        <v>45.9</v>
      </c>
      <c r="I1384" s="3">
        <v>80.7</v>
      </c>
      <c r="J1384" s="3">
        <v>53.88</v>
      </c>
      <c r="K1384" s="3">
        <v>59.38</v>
      </c>
    </row>
    <row r="1385" spans="1:11">
      <c r="A1385" t="s">
        <v>4290</v>
      </c>
      <c r="B1385" s="1" t="s">
        <v>4291</v>
      </c>
      <c r="C1385" s="2">
        <v>46129.646261574097</v>
      </c>
      <c r="D1385" s="1" t="s">
        <v>4292</v>
      </c>
      <c r="E1385" s="1" t="s">
        <v>2375</v>
      </c>
      <c r="F1385" s="2">
        <v>46108.625011574099</v>
      </c>
      <c r="G1385" s="3">
        <v>65.12</v>
      </c>
      <c r="H1385" s="3">
        <v>55.8</v>
      </c>
      <c r="I1385" s="3">
        <v>82.2</v>
      </c>
      <c r="J1385" s="3">
        <v>61.9</v>
      </c>
      <c r="K1385" s="3">
        <v>66.39</v>
      </c>
    </row>
    <row r="1386" spans="1:11">
      <c r="A1386" t="s">
        <v>4293</v>
      </c>
      <c r="B1386" s="1" t="s">
        <v>4294</v>
      </c>
      <c r="C1386" s="2">
        <v>46129.646099537</v>
      </c>
      <c r="D1386" s="1" t="s">
        <v>4295</v>
      </c>
      <c r="E1386" s="1" t="s">
        <v>2375</v>
      </c>
      <c r="F1386" s="2">
        <v>46108.666678240697</v>
      </c>
      <c r="G1386" s="3">
        <v>60.76</v>
      </c>
      <c r="H1386" s="3">
        <v>46.7</v>
      </c>
      <c r="I1386" s="3">
        <v>75.3</v>
      </c>
      <c r="J1386" s="3">
        <v>56.68</v>
      </c>
      <c r="K1386" s="3">
        <v>61.22</v>
      </c>
    </row>
    <row r="1387" spans="1:11">
      <c r="A1387" t="s">
        <v>4296</v>
      </c>
      <c r="B1387" s="1" t="s">
        <v>4297</v>
      </c>
      <c r="C1387" s="2">
        <v>46129.646215277797</v>
      </c>
      <c r="D1387" s="1" t="s">
        <v>4298</v>
      </c>
      <c r="E1387" s="1" t="s">
        <v>2375</v>
      </c>
      <c r="F1387" s="2">
        <v>46108.708344907398</v>
      </c>
      <c r="G1387" s="3">
        <v>53.37</v>
      </c>
      <c r="H1387" s="3">
        <v>44.7</v>
      </c>
      <c r="I1387" s="3">
        <v>63.5</v>
      </c>
      <c r="J1387" s="3">
        <v>49.68</v>
      </c>
      <c r="K1387" s="3">
        <v>55.47</v>
      </c>
    </row>
    <row r="1388" spans="1:11">
      <c r="A1388" t="s">
        <v>4299</v>
      </c>
      <c r="B1388" s="1" t="s">
        <v>4300</v>
      </c>
      <c r="C1388" s="2">
        <v>46129.646134259303</v>
      </c>
      <c r="D1388" s="1" t="s">
        <v>4301</v>
      </c>
      <c r="E1388" s="1" t="s">
        <v>2375</v>
      </c>
      <c r="F1388" s="2">
        <v>46108.750011574099</v>
      </c>
      <c r="G1388" s="3">
        <v>51.66</v>
      </c>
      <c r="H1388" s="3">
        <v>43</v>
      </c>
      <c r="I1388" s="3">
        <v>63</v>
      </c>
      <c r="J1388" s="3">
        <v>47.73</v>
      </c>
      <c r="K1388" s="3">
        <v>53.81</v>
      </c>
    </row>
    <row r="1389" spans="1:11">
      <c r="A1389" t="s">
        <v>4302</v>
      </c>
      <c r="B1389" s="1" t="s">
        <v>4303</v>
      </c>
      <c r="C1389" s="2">
        <v>46129.646076388897</v>
      </c>
      <c r="D1389" s="1" t="s">
        <v>4304</v>
      </c>
      <c r="E1389" s="1" t="s">
        <v>2375</v>
      </c>
      <c r="F1389" s="2">
        <v>46108.791678240697</v>
      </c>
      <c r="G1389" s="3">
        <v>50.48</v>
      </c>
      <c r="H1389" s="3">
        <v>41.7</v>
      </c>
      <c r="I1389" s="3">
        <v>63</v>
      </c>
      <c r="J1389" s="3">
        <v>46.29</v>
      </c>
      <c r="K1389" s="3">
        <v>52.8</v>
      </c>
    </row>
    <row r="1390" spans="1:11">
      <c r="A1390" t="s">
        <v>4305</v>
      </c>
      <c r="B1390" s="1" t="s">
        <v>4306</v>
      </c>
      <c r="C1390" s="2">
        <v>46129.6461458333</v>
      </c>
      <c r="D1390" s="1" t="s">
        <v>4307</v>
      </c>
      <c r="E1390" s="1" t="s">
        <v>2375</v>
      </c>
      <c r="F1390" s="2">
        <v>46108.833344907398</v>
      </c>
      <c r="G1390" s="3">
        <v>49.99</v>
      </c>
      <c r="H1390" s="3">
        <v>42.6</v>
      </c>
      <c r="I1390" s="3">
        <v>62</v>
      </c>
      <c r="J1390" s="3">
        <v>46.56</v>
      </c>
      <c r="K1390" s="3">
        <v>51.86</v>
      </c>
    </row>
    <row r="1391" spans="1:11">
      <c r="A1391" t="s">
        <v>4308</v>
      </c>
      <c r="B1391" s="1" t="s">
        <v>4309</v>
      </c>
      <c r="C1391" s="2">
        <v>46129.646203703698</v>
      </c>
      <c r="D1391" s="1" t="s">
        <v>4310</v>
      </c>
      <c r="E1391" s="1" t="s">
        <v>2375</v>
      </c>
      <c r="F1391" s="2">
        <v>46108.875011574099</v>
      </c>
      <c r="G1391" s="3">
        <v>49.89</v>
      </c>
      <c r="H1391" s="3">
        <v>41.9</v>
      </c>
      <c r="I1391" s="3">
        <v>67.900000000000006</v>
      </c>
      <c r="J1391" s="3">
        <v>46.3</v>
      </c>
      <c r="K1391" s="3">
        <v>51.73</v>
      </c>
    </row>
    <row r="1392" spans="1:11">
      <c r="A1392" t="s">
        <v>4311</v>
      </c>
      <c r="B1392" s="1" t="s">
        <v>4312</v>
      </c>
      <c r="C1392" s="2">
        <v>46129.646261574097</v>
      </c>
      <c r="D1392" s="1" t="s">
        <v>4313</v>
      </c>
      <c r="E1392" s="1" t="s">
        <v>2375</v>
      </c>
      <c r="F1392" s="2">
        <v>46108.916678240697</v>
      </c>
      <c r="G1392" s="3">
        <v>50.06</v>
      </c>
      <c r="H1392" s="3">
        <v>42.4</v>
      </c>
      <c r="I1392" s="3">
        <v>79.2</v>
      </c>
      <c r="J1392" s="3">
        <v>45.38</v>
      </c>
      <c r="K1392" s="3">
        <v>51.55</v>
      </c>
    </row>
    <row r="1393" spans="1:11">
      <c r="A1393" t="s">
        <v>4314</v>
      </c>
      <c r="B1393" s="1" t="s">
        <v>4315</v>
      </c>
      <c r="C1393" s="2">
        <v>46129.646168981497</v>
      </c>
      <c r="D1393" s="1" t="s">
        <v>4316</v>
      </c>
      <c r="E1393" s="1" t="s">
        <v>2375</v>
      </c>
      <c r="F1393" s="2">
        <v>46108.958344907398</v>
      </c>
      <c r="G1393" s="3">
        <v>47.66</v>
      </c>
      <c r="H1393" s="3">
        <v>40.4</v>
      </c>
      <c r="I1393" s="3">
        <v>57.9</v>
      </c>
      <c r="J1393" s="3">
        <v>44.3</v>
      </c>
      <c r="K1393" s="3">
        <v>49.76</v>
      </c>
    </row>
    <row r="1394" spans="1:11">
      <c r="A1394" t="s">
        <v>4317</v>
      </c>
      <c r="B1394" s="1" t="s">
        <v>4318</v>
      </c>
      <c r="C1394" s="2">
        <v>46129.6461921296</v>
      </c>
      <c r="D1394" s="1" t="s">
        <v>4319</v>
      </c>
      <c r="E1394" s="1" t="s">
        <v>2375</v>
      </c>
      <c r="F1394" s="2">
        <v>46109.000011574099</v>
      </c>
      <c r="G1394" s="3">
        <v>45.66</v>
      </c>
      <c r="H1394" s="3">
        <v>39.799999999999997</v>
      </c>
      <c r="I1394" s="3">
        <v>61.5</v>
      </c>
      <c r="J1394" s="3">
        <v>43.08</v>
      </c>
      <c r="K1394" s="3">
        <v>46.91</v>
      </c>
    </row>
    <row r="1395" spans="1:11">
      <c r="A1395" t="s">
        <v>4320</v>
      </c>
      <c r="B1395" s="1" t="s">
        <v>4321</v>
      </c>
      <c r="C1395" s="2">
        <v>46129.6461458333</v>
      </c>
      <c r="D1395" s="1" t="s">
        <v>4322</v>
      </c>
      <c r="E1395" s="1" t="s">
        <v>2375</v>
      </c>
      <c r="F1395" s="2">
        <v>46109.041678240697</v>
      </c>
      <c r="G1395" s="3">
        <v>44.32</v>
      </c>
      <c r="H1395" s="3">
        <v>38.5</v>
      </c>
      <c r="I1395" s="3">
        <v>56.1</v>
      </c>
      <c r="J1395" s="3">
        <v>41.78</v>
      </c>
      <c r="K1395" s="3">
        <v>45.3</v>
      </c>
    </row>
    <row r="1396" spans="1:11">
      <c r="A1396" t="s">
        <v>4323</v>
      </c>
      <c r="B1396" s="1" t="s">
        <v>4324</v>
      </c>
      <c r="C1396" s="2">
        <v>46129.646226851903</v>
      </c>
      <c r="D1396" s="1" t="s">
        <v>4325</v>
      </c>
      <c r="E1396" s="1" t="s">
        <v>2375</v>
      </c>
      <c r="F1396" s="2">
        <v>46109.083344907398</v>
      </c>
      <c r="G1396" s="3">
        <v>43.7</v>
      </c>
      <c r="H1396" s="3">
        <v>38.5</v>
      </c>
      <c r="I1396" s="3">
        <v>55.7</v>
      </c>
      <c r="J1396" s="3">
        <v>41.99</v>
      </c>
      <c r="K1396" s="3">
        <v>44.64</v>
      </c>
    </row>
    <row r="1397" spans="1:11">
      <c r="A1397" t="s">
        <v>4326</v>
      </c>
      <c r="B1397" s="1" t="s">
        <v>4327</v>
      </c>
      <c r="C1397" s="2">
        <v>46129.646064814799</v>
      </c>
      <c r="D1397" s="1" t="s">
        <v>4328</v>
      </c>
      <c r="E1397" s="1" t="s">
        <v>2375</v>
      </c>
      <c r="F1397" s="2">
        <v>46109.125011574099</v>
      </c>
      <c r="G1397" s="3">
        <v>45.83</v>
      </c>
      <c r="H1397" s="3">
        <v>40.6</v>
      </c>
      <c r="I1397" s="3">
        <v>69.2</v>
      </c>
      <c r="J1397" s="3">
        <v>43.95</v>
      </c>
      <c r="K1397" s="3">
        <v>46.49</v>
      </c>
    </row>
    <row r="1398" spans="1:11">
      <c r="A1398" t="s">
        <v>4329</v>
      </c>
      <c r="B1398" s="1" t="s">
        <v>4330</v>
      </c>
      <c r="C1398" s="2">
        <v>46129.646134259303</v>
      </c>
      <c r="D1398" s="1" t="s">
        <v>4331</v>
      </c>
      <c r="E1398" s="1" t="s">
        <v>2375</v>
      </c>
      <c r="F1398" s="2">
        <v>46109.166678240697</v>
      </c>
      <c r="G1398" s="3">
        <v>46.48</v>
      </c>
      <c r="H1398" s="3">
        <v>41.6</v>
      </c>
      <c r="I1398" s="3">
        <v>65</v>
      </c>
      <c r="J1398" s="3">
        <v>44.36</v>
      </c>
      <c r="K1398" s="3">
        <v>47.43</v>
      </c>
    </row>
    <row r="1399" spans="1:11">
      <c r="A1399" t="s">
        <v>4332</v>
      </c>
      <c r="B1399" s="1" t="s">
        <v>4333</v>
      </c>
      <c r="C1399" s="2">
        <v>46129.646261574097</v>
      </c>
      <c r="D1399" s="1" t="s">
        <v>4334</v>
      </c>
      <c r="E1399" s="1" t="s">
        <v>2375</v>
      </c>
      <c r="F1399" s="2">
        <v>46109.208344907398</v>
      </c>
      <c r="G1399" s="3">
        <v>49.59</v>
      </c>
      <c r="H1399" s="3">
        <v>43.9</v>
      </c>
      <c r="I1399" s="3">
        <v>70.7</v>
      </c>
      <c r="J1399" s="3">
        <v>46.56</v>
      </c>
      <c r="K1399" s="3">
        <v>51.11</v>
      </c>
    </row>
    <row r="1400" spans="1:11">
      <c r="A1400" t="s">
        <v>4335</v>
      </c>
      <c r="B1400" s="1" t="s">
        <v>4336</v>
      </c>
      <c r="C1400" s="2">
        <v>46129.646099537</v>
      </c>
      <c r="D1400" s="1" t="s">
        <v>4337</v>
      </c>
      <c r="E1400" s="1" t="s">
        <v>2375</v>
      </c>
      <c r="F1400" s="2">
        <v>46109.250011574099</v>
      </c>
      <c r="G1400" s="3">
        <v>51.11</v>
      </c>
      <c r="H1400" s="3">
        <v>45</v>
      </c>
      <c r="I1400" s="3">
        <v>65.2</v>
      </c>
      <c r="J1400" s="3">
        <v>48.18</v>
      </c>
      <c r="K1400" s="3">
        <v>52.98</v>
      </c>
    </row>
    <row r="1401" spans="1:11">
      <c r="A1401" t="s">
        <v>4338</v>
      </c>
      <c r="B1401" s="1" t="s">
        <v>4339</v>
      </c>
      <c r="C1401" s="2">
        <v>46129.646261574097</v>
      </c>
      <c r="D1401" s="1" t="s">
        <v>4340</v>
      </c>
      <c r="E1401" s="1" t="s">
        <v>2375</v>
      </c>
      <c r="F1401" s="2">
        <v>46109.291678240697</v>
      </c>
      <c r="G1401" s="3">
        <v>52.01</v>
      </c>
      <c r="H1401" s="3">
        <v>44.4</v>
      </c>
      <c r="I1401" s="3">
        <v>65.3</v>
      </c>
      <c r="J1401" s="3">
        <v>47.95</v>
      </c>
      <c r="K1401" s="3">
        <v>54.05</v>
      </c>
    </row>
    <row r="1402" spans="1:11">
      <c r="A1402" t="s">
        <v>4341</v>
      </c>
      <c r="B1402" s="1" t="s">
        <v>4342</v>
      </c>
      <c r="C1402" s="2">
        <v>46129.646168981497</v>
      </c>
      <c r="D1402" s="1" t="s">
        <v>4343</v>
      </c>
      <c r="E1402" s="1" t="s">
        <v>2375</v>
      </c>
      <c r="F1402" s="2">
        <v>46109.333344907398</v>
      </c>
      <c r="G1402" s="3">
        <v>52.33</v>
      </c>
      <c r="H1402" s="3">
        <v>43.3</v>
      </c>
      <c r="I1402" s="3">
        <v>71.599999999999994</v>
      </c>
      <c r="J1402" s="3">
        <v>48.31</v>
      </c>
      <c r="K1402" s="3">
        <v>54.4</v>
      </c>
    </row>
    <row r="1403" spans="1:11">
      <c r="A1403" t="s">
        <v>4344</v>
      </c>
      <c r="B1403" s="1" t="s">
        <v>4345</v>
      </c>
      <c r="C1403" s="2">
        <v>46129.646087963003</v>
      </c>
      <c r="D1403" s="1" t="s">
        <v>4346</v>
      </c>
      <c r="E1403" s="1" t="s">
        <v>2375</v>
      </c>
      <c r="F1403" s="2">
        <v>46109.375011574099</v>
      </c>
      <c r="G1403" s="3">
        <v>53.42</v>
      </c>
      <c r="H1403" s="3">
        <v>44.6</v>
      </c>
      <c r="I1403" s="3">
        <v>69</v>
      </c>
      <c r="J1403" s="3">
        <v>49.8</v>
      </c>
      <c r="K1403" s="3">
        <v>55.45</v>
      </c>
    </row>
    <row r="1404" spans="1:11">
      <c r="A1404" t="s">
        <v>4347</v>
      </c>
      <c r="B1404" s="1" t="s">
        <v>4348</v>
      </c>
      <c r="C1404" s="2">
        <v>46129.646261574097</v>
      </c>
      <c r="D1404" s="1" t="s">
        <v>4349</v>
      </c>
      <c r="E1404" s="1" t="s">
        <v>2375</v>
      </c>
      <c r="F1404" s="2">
        <v>46109.416678240697</v>
      </c>
      <c r="G1404" s="3">
        <v>53.17</v>
      </c>
      <c r="H1404" s="3">
        <v>44.5</v>
      </c>
      <c r="I1404" s="3">
        <v>74</v>
      </c>
      <c r="J1404" s="3">
        <v>49.2</v>
      </c>
      <c r="K1404" s="3">
        <v>55.27</v>
      </c>
    </row>
    <row r="1405" spans="1:11">
      <c r="A1405" t="s">
        <v>4350</v>
      </c>
      <c r="B1405" s="1" t="s">
        <v>4351</v>
      </c>
      <c r="C1405" s="2">
        <v>46129.646122685197</v>
      </c>
      <c r="D1405" s="1" t="s">
        <v>4352</v>
      </c>
      <c r="E1405" s="1" t="s">
        <v>2375</v>
      </c>
      <c r="F1405" s="2">
        <v>46109.458344907398</v>
      </c>
      <c r="G1405" s="3">
        <v>53.3</v>
      </c>
      <c r="H1405" s="3">
        <v>44.8</v>
      </c>
      <c r="I1405" s="3">
        <v>67.5</v>
      </c>
      <c r="J1405" s="3">
        <v>49.54</v>
      </c>
      <c r="K1405" s="3">
        <v>55.33</v>
      </c>
    </row>
    <row r="1406" spans="1:11">
      <c r="A1406" t="s">
        <v>4353</v>
      </c>
      <c r="B1406" s="1" t="s">
        <v>4354</v>
      </c>
      <c r="C1406" s="2">
        <v>46129.646238425899</v>
      </c>
      <c r="D1406" s="1" t="s">
        <v>4355</v>
      </c>
      <c r="E1406" s="1" t="s">
        <v>2375</v>
      </c>
      <c r="F1406" s="2">
        <v>46109.500011574099</v>
      </c>
      <c r="G1406" s="3">
        <v>54.82</v>
      </c>
      <c r="H1406" s="3">
        <v>46</v>
      </c>
      <c r="I1406" s="3">
        <v>72.7</v>
      </c>
      <c r="J1406" s="3">
        <v>51.05</v>
      </c>
      <c r="K1406" s="3">
        <v>56.78</v>
      </c>
    </row>
    <row r="1407" spans="1:11">
      <c r="A1407" t="s">
        <v>4356</v>
      </c>
      <c r="B1407" s="1" t="s">
        <v>4357</v>
      </c>
      <c r="C1407" s="2">
        <v>46129.646122685197</v>
      </c>
      <c r="D1407" s="1" t="s">
        <v>4358</v>
      </c>
      <c r="E1407" s="1" t="s">
        <v>2375</v>
      </c>
      <c r="F1407" s="2">
        <v>46109.541678240697</v>
      </c>
      <c r="G1407" s="3">
        <v>53.69</v>
      </c>
      <c r="H1407" s="3">
        <v>44.3</v>
      </c>
      <c r="I1407" s="3">
        <v>73.5</v>
      </c>
      <c r="J1407" s="3">
        <v>49.8</v>
      </c>
      <c r="K1407" s="3">
        <v>55.41</v>
      </c>
    </row>
    <row r="1408" spans="1:11">
      <c r="A1408" t="s">
        <v>4359</v>
      </c>
      <c r="B1408" s="1" t="s">
        <v>4360</v>
      </c>
      <c r="C1408" s="2">
        <v>46129.646157407398</v>
      </c>
      <c r="D1408" s="1" t="s">
        <v>4361</v>
      </c>
      <c r="E1408" s="1" t="s">
        <v>2375</v>
      </c>
      <c r="F1408" s="2">
        <v>46109.583344907398</v>
      </c>
      <c r="G1408" s="3">
        <v>54.78</v>
      </c>
      <c r="H1408" s="3">
        <v>44.6</v>
      </c>
      <c r="I1408" s="3">
        <v>77.2</v>
      </c>
      <c r="J1408" s="3">
        <v>50.5</v>
      </c>
      <c r="K1408" s="3">
        <v>56.49</v>
      </c>
    </row>
    <row r="1409" spans="1:11">
      <c r="A1409" t="s">
        <v>4362</v>
      </c>
      <c r="B1409" s="1" t="s">
        <v>4363</v>
      </c>
      <c r="C1409" s="2">
        <v>46129.646226851903</v>
      </c>
      <c r="D1409" s="1" t="s">
        <v>4364</v>
      </c>
      <c r="E1409" s="1" t="s">
        <v>2375</v>
      </c>
      <c r="F1409" s="2">
        <v>46109.625011574099</v>
      </c>
      <c r="G1409" s="3">
        <v>55.55</v>
      </c>
      <c r="H1409" s="3">
        <v>45.4</v>
      </c>
      <c r="I1409" s="3">
        <v>76.400000000000006</v>
      </c>
      <c r="J1409" s="3">
        <v>50.75</v>
      </c>
      <c r="K1409" s="3">
        <v>57.04</v>
      </c>
    </row>
    <row r="1410" spans="1:11">
      <c r="A1410" t="s">
        <v>4365</v>
      </c>
      <c r="B1410" s="1" t="s">
        <v>4366</v>
      </c>
      <c r="C1410" s="2">
        <v>46129.646134259303</v>
      </c>
      <c r="D1410" s="1" t="s">
        <v>4367</v>
      </c>
      <c r="E1410" s="1" t="s">
        <v>2375</v>
      </c>
      <c r="F1410" s="2">
        <v>46109.666678240697</v>
      </c>
      <c r="G1410" s="3">
        <v>53.61</v>
      </c>
      <c r="H1410" s="3">
        <v>45</v>
      </c>
      <c r="I1410" s="3">
        <v>73.2</v>
      </c>
      <c r="J1410" s="3">
        <v>49.83</v>
      </c>
      <c r="K1410" s="3">
        <v>55.35</v>
      </c>
    </row>
    <row r="1411" spans="1:11">
      <c r="A1411" t="s">
        <v>4368</v>
      </c>
      <c r="B1411" s="1" t="s">
        <v>4369</v>
      </c>
      <c r="C1411" s="2">
        <v>46129.646076388897</v>
      </c>
      <c r="D1411" s="1" t="s">
        <v>4370</v>
      </c>
      <c r="E1411" s="1" t="s">
        <v>2375</v>
      </c>
      <c r="F1411" s="2">
        <v>46109.708344907398</v>
      </c>
      <c r="G1411" s="3">
        <v>53.95</v>
      </c>
      <c r="H1411" s="3">
        <v>45.7</v>
      </c>
      <c r="I1411" s="3">
        <v>76.5</v>
      </c>
      <c r="J1411" s="3">
        <v>49.71</v>
      </c>
      <c r="K1411" s="3">
        <v>55.69</v>
      </c>
    </row>
    <row r="1412" spans="1:11">
      <c r="A1412" t="s">
        <v>4371</v>
      </c>
      <c r="B1412" s="1" t="s">
        <v>4372</v>
      </c>
      <c r="C1412" s="2">
        <v>46129.646180555603</v>
      </c>
      <c r="D1412" s="1" t="s">
        <v>4373</v>
      </c>
      <c r="E1412" s="1" t="s">
        <v>2375</v>
      </c>
      <c r="F1412" s="2">
        <v>46109.750011574099</v>
      </c>
      <c r="G1412" s="3">
        <v>51.51</v>
      </c>
      <c r="H1412" s="3">
        <v>43.5</v>
      </c>
      <c r="I1412" s="3">
        <v>69</v>
      </c>
      <c r="J1412" s="3">
        <v>48.02</v>
      </c>
      <c r="K1412" s="3">
        <v>53.77</v>
      </c>
    </row>
    <row r="1413" spans="1:11">
      <c r="A1413" t="s">
        <v>4374</v>
      </c>
      <c r="B1413" s="1" t="s">
        <v>4375</v>
      </c>
      <c r="C1413" s="2">
        <v>46129.646099537</v>
      </c>
      <c r="D1413" s="1" t="s">
        <v>4376</v>
      </c>
      <c r="E1413" s="1" t="s">
        <v>2375</v>
      </c>
      <c r="F1413" s="2">
        <v>46109.791678240697</v>
      </c>
      <c r="G1413" s="3">
        <v>50.73</v>
      </c>
      <c r="H1413" s="3">
        <v>43.5</v>
      </c>
      <c r="I1413" s="3">
        <v>63.3</v>
      </c>
      <c r="J1413" s="3">
        <v>47.09</v>
      </c>
      <c r="K1413" s="3">
        <v>52.79</v>
      </c>
    </row>
    <row r="1414" spans="1:11">
      <c r="A1414" t="s">
        <v>4377</v>
      </c>
      <c r="B1414" s="1" t="s">
        <v>4378</v>
      </c>
      <c r="C1414" s="2">
        <v>46129.646180555603</v>
      </c>
      <c r="D1414" s="1" t="s">
        <v>4379</v>
      </c>
      <c r="E1414" s="1" t="s">
        <v>2375</v>
      </c>
      <c r="F1414" s="2">
        <v>46109.833344907398</v>
      </c>
      <c r="G1414" s="3">
        <v>49.04</v>
      </c>
      <c r="H1414" s="3">
        <v>42.2</v>
      </c>
      <c r="I1414" s="3">
        <v>60.4</v>
      </c>
      <c r="J1414" s="3">
        <v>45.55</v>
      </c>
      <c r="K1414" s="3">
        <v>51.12</v>
      </c>
    </row>
    <row r="1415" spans="1:11">
      <c r="A1415" t="s">
        <v>4380</v>
      </c>
      <c r="B1415" s="1" t="s">
        <v>4381</v>
      </c>
      <c r="C1415" s="2">
        <v>46129.646099537</v>
      </c>
      <c r="D1415" s="1" t="s">
        <v>4382</v>
      </c>
      <c r="E1415" s="1" t="s">
        <v>2375</v>
      </c>
      <c r="F1415" s="2">
        <v>46109.875011574099</v>
      </c>
      <c r="G1415" s="3">
        <v>48.67</v>
      </c>
      <c r="H1415" s="3">
        <v>41.8</v>
      </c>
      <c r="I1415" s="3">
        <v>64</v>
      </c>
      <c r="J1415" s="3">
        <v>45.24</v>
      </c>
      <c r="K1415" s="3">
        <v>50.59</v>
      </c>
    </row>
    <row r="1416" spans="1:11">
      <c r="A1416" t="s">
        <v>4383</v>
      </c>
      <c r="B1416" s="1" t="s">
        <v>4384</v>
      </c>
      <c r="C1416" s="2">
        <v>46129.646226851903</v>
      </c>
      <c r="D1416" s="1" t="s">
        <v>4385</v>
      </c>
      <c r="E1416" s="1" t="s">
        <v>2375</v>
      </c>
      <c r="F1416" s="2">
        <v>46109.916678240697</v>
      </c>
      <c r="G1416" s="3">
        <v>48.21</v>
      </c>
      <c r="H1416" s="3">
        <v>39.700000000000003</v>
      </c>
      <c r="I1416" s="3">
        <v>60.4</v>
      </c>
      <c r="J1416" s="3">
        <v>43.87</v>
      </c>
      <c r="K1416" s="3">
        <v>50.57</v>
      </c>
    </row>
    <row r="1417" spans="1:11">
      <c r="A1417" t="s">
        <v>4386</v>
      </c>
      <c r="B1417" s="1" t="s">
        <v>4387</v>
      </c>
      <c r="C1417" s="2">
        <v>46129.646296296298</v>
      </c>
      <c r="D1417" s="1" t="s">
        <v>4388</v>
      </c>
      <c r="E1417" s="1" t="s">
        <v>2375</v>
      </c>
      <c r="F1417" s="2">
        <v>46109.958344907398</v>
      </c>
      <c r="G1417" s="3">
        <v>47.41</v>
      </c>
      <c r="H1417" s="3">
        <v>40.6</v>
      </c>
      <c r="I1417" s="3">
        <v>59.7</v>
      </c>
      <c r="J1417" s="3">
        <v>44.24</v>
      </c>
      <c r="K1417" s="3">
        <v>49.29</v>
      </c>
    </row>
    <row r="1418" spans="1:11">
      <c r="A1418" t="s">
        <v>4389</v>
      </c>
      <c r="B1418" s="1" t="s">
        <v>4390</v>
      </c>
      <c r="C1418" s="2">
        <v>46129.646168981497</v>
      </c>
      <c r="D1418" s="1" t="s">
        <v>4391</v>
      </c>
      <c r="E1418" s="1" t="s">
        <v>2375</v>
      </c>
      <c r="F1418" s="2">
        <v>46110.000011574099</v>
      </c>
      <c r="G1418" s="3">
        <v>45.62</v>
      </c>
      <c r="H1418" s="3">
        <v>38.6</v>
      </c>
      <c r="I1418" s="3">
        <v>60.4</v>
      </c>
      <c r="J1418" s="3">
        <v>42.23</v>
      </c>
      <c r="K1418" s="3">
        <v>47.18</v>
      </c>
    </row>
    <row r="1419" spans="1:11">
      <c r="A1419" t="s">
        <v>4392</v>
      </c>
      <c r="B1419" s="1" t="s">
        <v>4393</v>
      </c>
      <c r="C1419" s="2">
        <v>46129.646157407398</v>
      </c>
      <c r="D1419" s="1" t="s">
        <v>4394</v>
      </c>
      <c r="E1419" s="1" t="s">
        <v>2375</v>
      </c>
      <c r="F1419" s="2">
        <v>46110.041678240697</v>
      </c>
      <c r="G1419" s="3">
        <v>45.24</v>
      </c>
      <c r="H1419" s="3">
        <v>38.299999999999997</v>
      </c>
      <c r="I1419" s="3">
        <v>62.3</v>
      </c>
      <c r="J1419" s="3">
        <v>41.51</v>
      </c>
      <c r="K1419" s="3">
        <v>46.29</v>
      </c>
    </row>
    <row r="1420" spans="1:11">
      <c r="A1420" t="s">
        <v>4395</v>
      </c>
      <c r="B1420" s="1" t="s">
        <v>4396</v>
      </c>
      <c r="C1420" s="2">
        <v>46129.646296296298</v>
      </c>
      <c r="D1420" s="1" t="s">
        <v>4397</v>
      </c>
      <c r="E1420" s="1" t="s">
        <v>2375</v>
      </c>
      <c r="F1420" s="2">
        <v>46110.083344907398</v>
      </c>
      <c r="G1420" s="3">
        <v>25.52</v>
      </c>
      <c r="H1420" s="3">
        <v>40.799999999999997</v>
      </c>
      <c r="I1420" s="3">
        <v>49.4</v>
      </c>
      <c r="J1420" s="3">
        <v>41.7</v>
      </c>
      <c r="K1420" s="3">
        <v>45.3</v>
      </c>
    </row>
    <row r="1421" spans="1:11">
      <c r="A1421" t="s">
        <v>4398</v>
      </c>
      <c r="B1421" s="1" t="s">
        <v>4399</v>
      </c>
      <c r="C1421" s="2">
        <v>46129.646215277797</v>
      </c>
      <c r="D1421" s="1" t="s">
        <v>4400</v>
      </c>
      <c r="E1421" s="1" t="s">
        <v>2375</v>
      </c>
      <c r="F1421" s="2">
        <v>46110.125011574099</v>
      </c>
      <c r="G1421" s="3">
        <v>44.98</v>
      </c>
      <c r="H1421" s="3">
        <v>38.5</v>
      </c>
      <c r="I1421" s="3">
        <v>67.3</v>
      </c>
      <c r="J1421" s="3">
        <v>41.35</v>
      </c>
      <c r="K1421" s="3">
        <v>45.11</v>
      </c>
    </row>
    <row r="1422" spans="1:11">
      <c r="A1422" t="s">
        <v>4401</v>
      </c>
      <c r="B1422" s="1" t="s">
        <v>4402</v>
      </c>
      <c r="C1422" s="2">
        <v>46129.646076388897</v>
      </c>
      <c r="D1422" s="1" t="s">
        <v>4403</v>
      </c>
      <c r="E1422" s="1" t="s">
        <v>2375</v>
      </c>
      <c r="F1422" s="2">
        <v>46110.166678240697</v>
      </c>
      <c r="G1422" s="3">
        <v>44.26</v>
      </c>
      <c r="H1422" s="3">
        <v>38.700000000000003</v>
      </c>
      <c r="I1422" s="3">
        <v>56.7</v>
      </c>
      <c r="J1422" s="3">
        <v>42.72</v>
      </c>
      <c r="K1422" s="3">
        <v>45.27</v>
      </c>
    </row>
    <row r="1423" spans="1:11">
      <c r="A1423" t="s">
        <v>4404</v>
      </c>
      <c r="B1423" s="1" t="s">
        <v>4405</v>
      </c>
      <c r="C1423" s="2">
        <v>46129.646284722199</v>
      </c>
      <c r="D1423" s="1" t="s">
        <v>4406</v>
      </c>
      <c r="E1423" s="1" t="s">
        <v>2375</v>
      </c>
      <c r="F1423" s="2">
        <v>46110.208344907398</v>
      </c>
      <c r="G1423" s="3">
        <v>45.38</v>
      </c>
      <c r="H1423" s="3">
        <v>39.4</v>
      </c>
      <c r="I1423" s="3">
        <v>63.8</v>
      </c>
      <c r="J1423" s="3">
        <v>43.03</v>
      </c>
      <c r="K1423" s="3">
        <v>46.55</v>
      </c>
    </row>
    <row r="1424" spans="1:11">
      <c r="A1424" t="s">
        <v>4407</v>
      </c>
      <c r="B1424" s="1" t="s">
        <v>4408</v>
      </c>
      <c r="C1424" s="2">
        <v>46129.646203703698</v>
      </c>
      <c r="D1424" s="1" t="s">
        <v>4409</v>
      </c>
      <c r="E1424" s="1" t="s">
        <v>2375</v>
      </c>
      <c r="F1424" s="2">
        <v>46110.250011574099</v>
      </c>
      <c r="G1424" s="3">
        <v>49.4</v>
      </c>
      <c r="H1424" s="3">
        <v>43.2</v>
      </c>
      <c r="I1424" s="3">
        <v>64.5</v>
      </c>
      <c r="J1424" s="3">
        <v>46.5</v>
      </c>
      <c r="K1424" s="3">
        <v>50.93</v>
      </c>
    </row>
    <row r="1425" spans="1:11">
      <c r="A1425" t="s">
        <v>4410</v>
      </c>
      <c r="B1425" s="1" t="s">
        <v>4411</v>
      </c>
      <c r="C1425" s="2">
        <v>46129.646284722199</v>
      </c>
      <c r="D1425" s="1" t="s">
        <v>4412</v>
      </c>
      <c r="E1425" s="1" t="s">
        <v>2375</v>
      </c>
      <c r="F1425" s="2">
        <v>46110.291678240697</v>
      </c>
      <c r="G1425" s="3">
        <v>49.71</v>
      </c>
      <c r="H1425" s="3">
        <v>43.5</v>
      </c>
      <c r="I1425" s="3">
        <v>64.099999999999994</v>
      </c>
      <c r="J1425" s="3">
        <v>46.82</v>
      </c>
      <c r="K1425" s="3">
        <v>51.41</v>
      </c>
    </row>
    <row r="1426" spans="1:11">
      <c r="A1426" t="s">
        <v>4413</v>
      </c>
      <c r="B1426" s="1" t="s">
        <v>4414</v>
      </c>
      <c r="C1426" s="2">
        <v>46129.646111111098</v>
      </c>
      <c r="D1426" s="1" t="s">
        <v>4415</v>
      </c>
      <c r="E1426" s="1" t="s">
        <v>2375</v>
      </c>
      <c r="F1426" s="2">
        <v>46110.333344907398</v>
      </c>
      <c r="G1426" s="3">
        <v>51.69</v>
      </c>
      <c r="H1426" s="3">
        <v>43.8</v>
      </c>
      <c r="I1426" s="3">
        <v>66</v>
      </c>
      <c r="J1426" s="3">
        <v>47.48</v>
      </c>
      <c r="K1426" s="3">
        <v>53.54</v>
      </c>
    </row>
    <row r="1427" spans="1:11">
      <c r="A1427" t="s">
        <v>4416</v>
      </c>
      <c r="B1427" s="1" t="s">
        <v>4417</v>
      </c>
      <c r="C1427" s="2">
        <v>46129.646134259303</v>
      </c>
      <c r="D1427" s="1" t="s">
        <v>4418</v>
      </c>
      <c r="E1427" s="1" t="s">
        <v>2375</v>
      </c>
      <c r="F1427" s="2">
        <v>46110.375011574099</v>
      </c>
      <c r="G1427" s="3">
        <v>52.34</v>
      </c>
      <c r="H1427" s="3">
        <v>44</v>
      </c>
      <c r="I1427" s="3">
        <v>77.599999999999994</v>
      </c>
      <c r="J1427" s="3">
        <v>47.73</v>
      </c>
      <c r="K1427" s="3">
        <v>54.06</v>
      </c>
    </row>
    <row r="1428" spans="1:11">
      <c r="A1428" t="s">
        <v>4419</v>
      </c>
      <c r="B1428" s="1" t="s">
        <v>4420</v>
      </c>
      <c r="C1428" s="2">
        <v>46129.6463194444</v>
      </c>
      <c r="D1428" s="1" t="s">
        <v>4421</v>
      </c>
      <c r="E1428" s="1" t="s">
        <v>2375</v>
      </c>
      <c r="F1428" s="2">
        <v>46110.416678240697</v>
      </c>
      <c r="G1428" s="3">
        <v>53.83</v>
      </c>
      <c r="H1428" s="3">
        <v>43.7</v>
      </c>
      <c r="I1428" s="3">
        <v>79.7</v>
      </c>
      <c r="J1428" s="3">
        <v>48.59</v>
      </c>
      <c r="K1428" s="3">
        <v>54.71</v>
      </c>
    </row>
    <row r="1429" spans="1:11">
      <c r="A1429" t="s">
        <v>4422</v>
      </c>
      <c r="B1429" s="1" t="s">
        <v>4423</v>
      </c>
      <c r="C1429" s="2">
        <v>46129.646087963003</v>
      </c>
      <c r="D1429" s="1" t="s">
        <v>4424</v>
      </c>
      <c r="E1429" s="1" t="s">
        <v>2375</v>
      </c>
      <c r="F1429" s="2">
        <v>46110.458344907398</v>
      </c>
      <c r="G1429" s="3">
        <v>53.12</v>
      </c>
      <c r="H1429" s="3">
        <v>44.3</v>
      </c>
      <c r="I1429" s="3">
        <v>77</v>
      </c>
      <c r="J1429" s="3">
        <v>48.59</v>
      </c>
      <c r="K1429" s="3">
        <v>54.68</v>
      </c>
    </row>
    <row r="1430" spans="1:11">
      <c r="A1430" t="s">
        <v>4425</v>
      </c>
      <c r="B1430" s="1" t="s">
        <v>4426</v>
      </c>
      <c r="C1430" s="2">
        <v>46129.646099537</v>
      </c>
      <c r="D1430" s="1" t="s">
        <v>4427</v>
      </c>
      <c r="E1430" s="1" t="s">
        <v>2375</v>
      </c>
      <c r="F1430" s="2">
        <v>46110.500011574099</v>
      </c>
      <c r="G1430" s="3">
        <v>53.98</v>
      </c>
      <c r="H1430" s="3">
        <v>44.1</v>
      </c>
      <c r="I1430" s="3">
        <v>71.400000000000006</v>
      </c>
      <c r="J1430" s="3">
        <v>49.3</v>
      </c>
      <c r="K1430" s="3">
        <v>55.69</v>
      </c>
    </row>
    <row r="1431" spans="1:11">
      <c r="A1431" t="s">
        <v>4428</v>
      </c>
      <c r="B1431" s="1" t="s">
        <v>4429</v>
      </c>
      <c r="C1431" s="2">
        <v>46129.646238425899</v>
      </c>
      <c r="D1431" s="1" t="s">
        <v>4430</v>
      </c>
      <c r="E1431" s="1" t="s">
        <v>2375</v>
      </c>
      <c r="F1431" s="2">
        <v>46110.541678240697</v>
      </c>
      <c r="G1431" s="3">
        <v>53.82</v>
      </c>
      <c r="H1431" s="3">
        <v>45.9</v>
      </c>
      <c r="I1431" s="3">
        <v>69.400000000000006</v>
      </c>
      <c r="J1431" s="3">
        <v>50.28</v>
      </c>
      <c r="K1431" s="3">
        <v>55.75</v>
      </c>
    </row>
    <row r="1432" spans="1:11">
      <c r="A1432" t="s">
        <v>4431</v>
      </c>
      <c r="B1432" s="1" t="s">
        <v>4432</v>
      </c>
      <c r="C1432" s="2">
        <v>46129.6461458333</v>
      </c>
      <c r="D1432" s="1" t="s">
        <v>4433</v>
      </c>
      <c r="E1432" s="1" t="s">
        <v>2375</v>
      </c>
      <c r="F1432" s="2">
        <v>46110.583344907398</v>
      </c>
      <c r="G1432" s="3">
        <v>54.69</v>
      </c>
      <c r="H1432" s="3">
        <v>46.6</v>
      </c>
      <c r="I1432" s="3">
        <v>70.900000000000006</v>
      </c>
      <c r="J1432" s="3">
        <v>50.56</v>
      </c>
      <c r="K1432" s="3">
        <v>56.39</v>
      </c>
    </row>
    <row r="1433" spans="1:11">
      <c r="A1433" t="s">
        <v>4434</v>
      </c>
      <c r="B1433" s="1" t="s">
        <v>4435</v>
      </c>
      <c r="C1433" s="2">
        <v>46129.646249999998</v>
      </c>
      <c r="D1433" s="1" t="s">
        <v>4436</v>
      </c>
      <c r="E1433" s="1" t="s">
        <v>2375</v>
      </c>
      <c r="F1433" s="2">
        <v>46110.625011574099</v>
      </c>
      <c r="G1433" s="3">
        <v>55.08</v>
      </c>
      <c r="H1433" s="3">
        <v>46.7</v>
      </c>
      <c r="I1433" s="3">
        <v>72.599999999999994</v>
      </c>
      <c r="J1433" s="3">
        <v>51.06</v>
      </c>
      <c r="K1433" s="3">
        <v>56.75</v>
      </c>
    </row>
    <row r="1434" spans="1:11">
      <c r="A1434" t="s">
        <v>4437</v>
      </c>
      <c r="B1434" s="1" t="s">
        <v>4438</v>
      </c>
      <c r="C1434" s="2">
        <v>46129.646157407398</v>
      </c>
      <c r="D1434" s="1" t="s">
        <v>4439</v>
      </c>
      <c r="E1434" s="1" t="s">
        <v>2375</v>
      </c>
      <c r="F1434" s="2">
        <v>46110.666678240697</v>
      </c>
      <c r="G1434" s="3">
        <v>54.68</v>
      </c>
      <c r="H1434" s="3">
        <v>46.8</v>
      </c>
      <c r="I1434" s="3">
        <v>68.5</v>
      </c>
      <c r="J1434" s="3">
        <v>51.02</v>
      </c>
      <c r="K1434" s="3">
        <v>56.63</v>
      </c>
    </row>
    <row r="1435" spans="1:11">
      <c r="A1435" t="s">
        <v>4440</v>
      </c>
      <c r="B1435" s="1" t="s">
        <v>4441</v>
      </c>
      <c r="C1435" s="2">
        <v>46129.646099537</v>
      </c>
      <c r="D1435" s="1" t="s">
        <v>4442</v>
      </c>
      <c r="E1435" s="1" t="s">
        <v>2375</v>
      </c>
      <c r="F1435" s="2">
        <v>46110.708344907398</v>
      </c>
      <c r="G1435" s="3">
        <v>56.48</v>
      </c>
      <c r="H1435" s="3">
        <v>47.7</v>
      </c>
      <c r="I1435" s="3">
        <v>81.400000000000006</v>
      </c>
      <c r="J1435" s="3">
        <v>52.42</v>
      </c>
      <c r="K1435" s="3">
        <v>57.93</v>
      </c>
    </row>
    <row r="1436" spans="1:11">
      <c r="A1436" t="s">
        <v>4443</v>
      </c>
      <c r="B1436" s="1" t="s">
        <v>4444</v>
      </c>
      <c r="C1436" s="2">
        <v>46129.646261574097</v>
      </c>
      <c r="D1436" s="1" t="s">
        <v>4445</v>
      </c>
      <c r="E1436" s="1" t="s">
        <v>2375</v>
      </c>
      <c r="F1436" s="2">
        <v>46110.750011574099</v>
      </c>
      <c r="G1436" s="3">
        <v>55.52</v>
      </c>
      <c r="H1436" s="3">
        <v>45.9</v>
      </c>
      <c r="I1436" s="3">
        <v>69.099999999999994</v>
      </c>
      <c r="J1436" s="3">
        <v>51.03</v>
      </c>
      <c r="K1436" s="3">
        <v>57.12</v>
      </c>
    </row>
    <row r="1437" spans="1:11">
      <c r="A1437" t="s">
        <v>4446</v>
      </c>
      <c r="B1437" s="1" t="s">
        <v>4447</v>
      </c>
      <c r="C1437" s="2">
        <v>46129.646180555603</v>
      </c>
      <c r="D1437" s="1" t="s">
        <v>4448</v>
      </c>
      <c r="E1437" s="1" t="s">
        <v>2375</v>
      </c>
      <c r="F1437" s="2">
        <v>46110.791678240697</v>
      </c>
      <c r="G1437" s="3">
        <v>51.85</v>
      </c>
      <c r="H1437" s="3">
        <v>45.2</v>
      </c>
      <c r="I1437" s="3">
        <v>69.8</v>
      </c>
      <c r="J1437" s="3">
        <v>48.65</v>
      </c>
      <c r="K1437" s="3">
        <v>53.61</v>
      </c>
    </row>
    <row r="1438" spans="1:11">
      <c r="A1438" t="s">
        <v>4449</v>
      </c>
      <c r="B1438" s="1" t="s">
        <v>4450</v>
      </c>
      <c r="C1438" s="2">
        <v>46129.6461458333</v>
      </c>
      <c r="D1438" s="1" t="s">
        <v>4451</v>
      </c>
      <c r="E1438" s="1" t="s">
        <v>2375</v>
      </c>
      <c r="F1438" s="2">
        <v>46110.833344907398</v>
      </c>
      <c r="G1438" s="3">
        <v>50.67</v>
      </c>
      <c r="H1438" s="3">
        <v>45.1</v>
      </c>
      <c r="I1438" s="3">
        <v>62.2</v>
      </c>
      <c r="J1438" s="3">
        <v>47.85</v>
      </c>
      <c r="K1438" s="3">
        <v>52.33</v>
      </c>
    </row>
    <row r="1439" spans="1:11">
      <c r="A1439" t="s">
        <v>4452</v>
      </c>
      <c r="B1439" s="1" t="s">
        <v>4453</v>
      </c>
      <c r="C1439" s="2">
        <v>46129.646064814799</v>
      </c>
      <c r="D1439" s="1" t="s">
        <v>4454</v>
      </c>
      <c r="E1439" s="1" t="s">
        <v>2375</v>
      </c>
      <c r="F1439" s="2">
        <v>46110.875011574099</v>
      </c>
      <c r="G1439" s="3">
        <v>49.71</v>
      </c>
      <c r="H1439" s="3">
        <v>43.4</v>
      </c>
      <c r="I1439" s="3">
        <v>61.6</v>
      </c>
      <c r="J1439" s="3">
        <v>46.57</v>
      </c>
      <c r="K1439" s="3">
        <v>51.73</v>
      </c>
    </row>
    <row r="1440" spans="1:11">
      <c r="A1440" t="s">
        <v>4455</v>
      </c>
      <c r="B1440" s="1" t="s">
        <v>4456</v>
      </c>
      <c r="C1440" s="2">
        <v>46129.6461458333</v>
      </c>
      <c r="D1440" s="1" t="s">
        <v>4457</v>
      </c>
      <c r="E1440" s="1" t="s">
        <v>2375</v>
      </c>
      <c r="F1440" s="2">
        <v>46110.916678240697</v>
      </c>
      <c r="G1440" s="3">
        <v>47.04</v>
      </c>
      <c r="H1440" s="3">
        <v>40.200000000000003</v>
      </c>
      <c r="I1440" s="3">
        <v>58.6</v>
      </c>
      <c r="J1440" s="3">
        <v>43.74</v>
      </c>
      <c r="K1440" s="3">
        <v>48.43</v>
      </c>
    </row>
    <row r="1441" spans="1:11">
      <c r="A1441" t="s">
        <v>4458</v>
      </c>
      <c r="B1441" s="1" t="s">
        <v>4459</v>
      </c>
      <c r="C1441" s="2">
        <v>46129.646111111098</v>
      </c>
      <c r="D1441" s="1" t="s">
        <v>4460</v>
      </c>
      <c r="E1441" s="1" t="s">
        <v>2375</v>
      </c>
      <c r="F1441" s="2">
        <v>46110.958344907398</v>
      </c>
      <c r="G1441" s="3">
        <v>45.44</v>
      </c>
      <c r="H1441" s="3">
        <v>38.299999999999997</v>
      </c>
      <c r="I1441" s="3">
        <v>59.5</v>
      </c>
      <c r="J1441" s="3">
        <v>41.58</v>
      </c>
      <c r="K1441" s="3">
        <v>47.02</v>
      </c>
    </row>
    <row r="1442" spans="1:11">
      <c r="A1442" t="s">
        <v>4461</v>
      </c>
      <c r="B1442" s="1" t="s">
        <v>4462</v>
      </c>
      <c r="C1442" s="2">
        <v>46129.6463194444</v>
      </c>
      <c r="D1442" s="1" t="s">
        <v>4463</v>
      </c>
      <c r="E1442" s="1" t="s">
        <v>2375</v>
      </c>
      <c r="F1442" s="2">
        <v>46111.000011574099</v>
      </c>
      <c r="G1442" s="3">
        <v>45.24</v>
      </c>
      <c r="H1442" s="3">
        <v>38.299999999999997</v>
      </c>
      <c r="I1442" s="3">
        <v>62.3</v>
      </c>
      <c r="J1442" s="3">
        <v>41.51</v>
      </c>
      <c r="K1442" s="3">
        <v>46.29</v>
      </c>
    </row>
    <row r="1443" spans="1:11">
      <c r="A1443" t="s">
        <v>4464</v>
      </c>
      <c r="B1443" s="1" t="s">
        <v>4465</v>
      </c>
      <c r="C1443" s="2">
        <v>46129.646215277797</v>
      </c>
      <c r="D1443" s="1" t="s">
        <v>4466</v>
      </c>
      <c r="E1443" s="1" t="s">
        <v>2375</v>
      </c>
      <c r="F1443" s="2">
        <v>46111.041678240697</v>
      </c>
      <c r="G1443" s="3">
        <v>42.47</v>
      </c>
      <c r="H1443" s="3">
        <v>35.700000000000003</v>
      </c>
      <c r="I1443" s="3">
        <v>61.8</v>
      </c>
      <c r="J1443" s="3">
        <v>39.159999999999997</v>
      </c>
      <c r="K1443" s="3">
        <v>43.01</v>
      </c>
    </row>
    <row r="1444" spans="1:11">
      <c r="A1444" t="s">
        <v>4467</v>
      </c>
      <c r="B1444" s="1" t="s">
        <v>4468</v>
      </c>
      <c r="C1444" s="2">
        <v>46129.646273148202</v>
      </c>
      <c r="D1444" s="1" t="s">
        <v>4469</v>
      </c>
      <c r="E1444" s="1" t="s">
        <v>2375</v>
      </c>
      <c r="F1444" s="2">
        <v>46111.083344907398</v>
      </c>
      <c r="G1444" s="3">
        <v>42.64</v>
      </c>
      <c r="H1444" s="3">
        <v>35.799999999999997</v>
      </c>
      <c r="I1444" s="3">
        <v>62.2</v>
      </c>
      <c r="J1444" s="3">
        <v>39.340000000000003</v>
      </c>
      <c r="K1444" s="3">
        <v>43.37</v>
      </c>
    </row>
    <row r="1445" spans="1:11">
      <c r="A1445" t="s">
        <v>4470</v>
      </c>
      <c r="B1445" s="1" t="s">
        <v>4471</v>
      </c>
      <c r="C1445" s="2">
        <v>46129.646134259303</v>
      </c>
      <c r="D1445" s="1" t="s">
        <v>4472</v>
      </c>
      <c r="E1445" s="1" t="s">
        <v>2375</v>
      </c>
      <c r="F1445" s="2">
        <v>46111.125011574099</v>
      </c>
      <c r="G1445" s="3">
        <v>44.44</v>
      </c>
      <c r="H1445" s="3">
        <v>37.700000000000003</v>
      </c>
      <c r="I1445" s="3">
        <v>65.599999999999994</v>
      </c>
      <c r="J1445" s="3">
        <v>40.82</v>
      </c>
      <c r="K1445" s="3">
        <v>44.85</v>
      </c>
    </row>
    <row r="1446" spans="1:11">
      <c r="A1446" t="s">
        <v>4473</v>
      </c>
      <c r="B1446" s="1" t="s">
        <v>4474</v>
      </c>
      <c r="C1446" s="2">
        <v>46129.646284722199</v>
      </c>
      <c r="D1446" s="1" t="s">
        <v>4475</v>
      </c>
      <c r="E1446" s="1" t="s">
        <v>2375</v>
      </c>
      <c r="F1446" s="2">
        <v>46111.166678240697</v>
      </c>
      <c r="G1446" s="3">
        <v>46.64</v>
      </c>
      <c r="H1446" s="3">
        <v>39.200000000000003</v>
      </c>
      <c r="I1446" s="3">
        <v>61.9</v>
      </c>
      <c r="J1446" s="3">
        <v>42.83</v>
      </c>
      <c r="K1446" s="3">
        <v>47.45</v>
      </c>
    </row>
    <row r="1447" spans="1:11">
      <c r="A1447" t="s">
        <v>4476</v>
      </c>
      <c r="B1447" s="1" t="s">
        <v>4477</v>
      </c>
      <c r="C1447" s="2">
        <v>46129.646134259303</v>
      </c>
      <c r="D1447" s="1" t="s">
        <v>4478</v>
      </c>
      <c r="E1447" s="1" t="s">
        <v>2375</v>
      </c>
      <c r="F1447" s="2">
        <v>46111.208344907398</v>
      </c>
      <c r="G1447" s="3">
        <v>48.74</v>
      </c>
      <c r="H1447" s="3">
        <v>42.6</v>
      </c>
      <c r="I1447" s="3">
        <v>65.400000000000006</v>
      </c>
      <c r="J1447" s="3">
        <v>45.82</v>
      </c>
      <c r="K1447" s="3">
        <v>50.35</v>
      </c>
    </row>
    <row r="1448" spans="1:11">
      <c r="A1448" t="s">
        <v>4479</v>
      </c>
      <c r="B1448" s="1" t="s">
        <v>4480</v>
      </c>
      <c r="C1448" s="2">
        <v>46129.646261574097</v>
      </c>
      <c r="D1448" s="1" t="s">
        <v>4481</v>
      </c>
      <c r="E1448" s="1" t="s">
        <v>2375</v>
      </c>
      <c r="F1448" s="2">
        <v>46111.250011574099</v>
      </c>
      <c r="G1448" s="3">
        <v>51.92</v>
      </c>
      <c r="H1448" s="3">
        <v>44.2</v>
      </c>
      <c r="I1448" s="3">
        <v>67.599999999999994</v>
      </c>
      <c r="J1448" s="3">
        <v>48.8</v>
      </c>
      <c r="K1448" s="3">
        <v>53.86</v>
      </c>
    </row>
    <row r="1449" spans="1:11">
      <c r="A1449" t="s">
        <v>4482</v>
      </c>
      <c r="B1449" s="1" t="s">
        <v>4483</v>
      </c>
      <c r="C1449" s="2">
        <v>46129.646157407398</v>
      </c>
      <c r="D1449" s="1" t="s">
        <v>4484</v>
      </c>
      <c r="E1449" s="1" t="s">
        <v>2375</v>
      </c>
      <c r="F1449" s="2">
        <v>46111.291678240697</v>
      </c>
      <c r="G1449" s="3">
        <v>53.33</v>
      </c>
      <c r="H1449" s="3">
        <v>45.2</v>
      </c>
      <c r="I1449" s="3">
        <v>64.2</v>
      </c>
      <c r="J1449" s="3">
        <v>50.01</v>
      </c>
      <c r="K1449" s="3">
        <v>55.36</v>
      </c>
    </row>
    <row r="1450" spans="1:11">
      <c r="A1450" t="s">
        <v>4485</v>
      </c>
      <c r="B1450" s="1" t="s">
        <v>4486</v>
      </c>
      <c r="C1450" s="2">
        <v>46129.6461458333</v>
      </c>
      <c r="D1450" s="1" t="s">
        <v>4487</v>
      </c>
      <c r="E1450" s="1" t="s">
        <v>2375</v>
      </c>
      <c r="F1450" s="2">
        <v>46111.333344907398</v>
      </c>
      <c r="G1450" s="3">
        <v>65.3</v>
      </c>
      <c r="H1450" s="3">
        <v>48.2</v>
      </c>
      <c r="I1450" s="3">
        <v>83.9</v>
      </c>
      <c r="J1450" s="3">
        <v>58.69</v>
      </c>
      <c r="K1450" s="3">
        <v>66.5</v>
      </c>
    </row>
    <row r="1451" spans="1:11">
      <c r="A1451" t="s">
        <v>4488</v>
      </c>
      <c r="B1451" s="1" t="s">
        <v>4489</v>
      </c>
      <c r="C1451" s="2">
        <v>46129.646249999998</v>
      </c>
      <c r="D1451" s="1" t="s">
        <v>4490</v>
      </c>
      <c r="E1451" s="1" t="s">
        <v>2375</v>
      </c>
      <c r="F1451" s="2">
        <v>46111.375011574099</v>
      </c>
      <c r="G1451" s="3">
        <v>62.69</v>
      </c>
      <c r="H1451" s="3">
        <v>51</v>
      </c>
      <c r="I1451" s="3">
        <v>85.7</v>
      </c>
      <c r="J1451" s="3">
        <v>57.83</v>
      </c>
      <c r="K1451" s="3">
        <v>63.66</v>
      </c>
    </row>
    <row r="1452" spans="1:11">
      <c r="A1452" t="s">
        <v>4491</v>
      </c>
      <c r="B1452" s="1" t="s">
        <v>4492</v>
      </c>
      <c r="C1452" s="2">
        <v>46129.646134259303</v>
      </c>
      <c r="D1452" s="1" t="s">
        <v>4493</v>
      </c>
      <c r="E1452" s="1" t="s">
        <v>2375</v>
      </c>
      <c r="F1452" s="2">
        <v>46111.416678240697</v>
      </c>
      <c r="G1452" s="3">
        <v>68.89</v>
      </c>
      <c r="H1452" s="3">
        <v>52</v>
      </c>
      <c r="I1452" s="3">
        <v>90.8</v>
      </c>
      <c r="J1452" s="3">
        <v>61.39</v>
      </c>
      <c r="K1452" s="3">
        <v>68.58</v>
      </c>
    </row>
    <row r="1453" spans="1:11">
      <c r="A1453" t="s">
        <v>4494</v>
      </c>
      <c r="B1453" s="1" t="s">
        <v>4495</v>
      </c>
      <c r="C1453" s="2">
        <v>46129.646238425899</v>
      </c>
      <c r="D1453" s="1" t="s">
        <v>4496</v>
      </c>
      <c r="E1453" s="1" t="s">
        <v>2375</v>
      </c>
      <c r="F1453" s="2">
        <v>46111.458344907398</v>
      </c>
      <c r="G1453" s="3">
        <v>56.53</v>
      </c>
      <c r="H1453" s="3">
        <v>50.6</v>
      </c>
      <c r="I1453" s="3">
        <v>76.3</v>
      </c>
      <c r="J1453" s="3">
        <v>53.47</v>
      </c>
      <c r="K1453" s="3">
        <v>58.1</v>
      </c>
    </row>
    <row r="1454" spans="1:11">
      <c r="A1454" t="s">
        <v>4497</v>
      </c>
      <c r="B1454" s="1" t="s">
        <v>4498</v>
      </c>
      <c r="C1454" s="2">
        <v>46129.646296296298</v>
      </c>
      <c r="D1454" s="1" t="s">
        <v>4499</v>
      </c>
      <c r="E1454" s="1" t="s">
        <v>2375</v>
      </c>
      <c r="F1454" s="2">
        <v>46111.500011574099</v>
      </c>
      <c r="G1454" s="3">
        <v>68.39</v>
      </c>
      <c r="H1454" s="3">
        <v>52.1</v>
      </c>
      <c r="I1454" s="3">
        <v>87.5</v>
      </c>
      <c r="J1454" s="3">
        <v>62.78</v>
      </c>
      <c r="K1454" s="3">
        <v>68.790000000000006</v>
      </c>
    </row>
    <row r="1455" spans="1:11">
      <c r="A1455" t="s">
        <v>4500</v>
      </c>
      <c r="B1455" s="1" t="s">
        <v>4501</v>
      </c>
      <c r="C1455" s="2">
        <v>46129.646273148202</v>
      </c>
      <c r="D1455" s="1" t="s">
        <v>4502</v>
      </c>
      <c r="E1455" s="1" t="s">
        <v>2375</v>
      </c>
      <c r="F1455" s="2">
        <v>46111.541678240697</v>
      </c>
      <c r="G1455" s="3">
        <v>66.739999999999995</v>
      </c>
      <c r="H1455" s="3">
        <v>54.8</v>
      </c>
      <c r="I1455" s="3">
        <v>83.5</v>
      </c>
      <c r="J1455" s="3">
        <v>61.53</v>
      </c>
      <c r="K1455" s="3">
        <v>68.14</v>
      </c>
    </row>
    <row r="1456" spans="1:11">
      <c r="A1456" t="s">
        <v>4503</v>
      </c>
      <c r="B1456" s="1" t="s">
        <v>4504</v>
      </c>
      <c r="C1456" s="2">
        <v>46129.646099537</v>
      </c>
      <c r="D1456" s="1" t="s">
        <v>4505</v>
      </c>
      <c r="E1456" s="1" t="s">
        <v>2375</v>
      </c>
      <c r="F1456" s="2">
        <v>46111.583344907398</v>
      </c>
      <c r="G1456" s="3">
        <v>66.27</v>
      </c>
      <c r="H1456" s="3">
        <v>49.9</v>
      </c>
      <c r="I1456" s="3">
        <v>87.1</v>
      </c>
      <c r="J1456" s="3">
        <v>59.48</v>
      </c>
      <c r="K1456" s="3">
        <v>66.45</v>
      </c>
    </row>
    <row r="1457" spans="1:11">
      <c r="A1457" t="s">
        <v>4506</v>
      </c>
      <c r="B1457" s="1" t="s">
        <v>4507</v>
      </c>
      <c r="C1457" s="2">
        <v>46129.6461921296</v>
      </c>
      <c r="D1457" s="1" t="s">
        <v>4508</v>
      </c>
      <c r="E1457" s="1" t="s">
        <v>2375</v>
      </c>
      <c r="F1457" s="2">
        <v>46111.625011574099</v>
      </c>
      <c r="G1457" s="3">
        <v>58.8</v>
      </c>
      <c r="H1457" s="3">
        <v>49.5</v>
      </c>
      <c r="I1457" s="3">
        <v>78</v>
      </c>
      <c r="J1457" s="3">
        <v>54.28</v>
      </c>
      <c r="K1457" s="3">
        <v>60.53</v>
      </c>
    </row>
    <row r="1458" spans="1:11">
      <c r="A1458" t="s">
        <v>4509</v>
      </c>
      <c r="B1458" s="1" t="s">
        <v>4510</v>
      </c>
      <c r="C1458" s="2">
        <v>46129.646099537</v>
      </c>
      <c r="D1458" s="1" t="s">
        <v>4511</v>
      </c>
      <c r="E1458" s="1" t="s">
        <v>2375</v>
      </c>
      <c r="F1458" s="2">
        <v>46111.666678240697</v>
      </c>
      <c r="G1458" s="3">
        <v>64.92</v>
      </c>
      <c r="H1458" s="3">
        <v>49.1</v>
      </c>
      <c r="I1458" s="3">
        <v>87</v>
      </c>
      <c r="J1458" s="3">
        <v>57.99</v>
      </c>
      <c r="K1458" s="3">
        <v>64.27</v>
      </c>
    </row>
    <row r="1459" spans="1:11">
      <c r="A1459" t="s">
        <v>4512</v>
      </c>
      <c r="B1459" s="1" t="s">
        <v>4513</v>
      </c>
      <c r="C1459" s="2">
        <v>46129.646273148202</v>
      </c>
      <c r="D1459" s="1" t="s">
        <v>4514</v>
      </c>
      <c r="E1459" s="1" t="s">
        <v>2375</v>
      </c>
      <c r="F1459" s="2">
        <v>46111.708344907398</v>
      </c>
      <c r="G1459" s="3">
        <v>55.09</v>
      </c>
      <c r="H1459" s="3">
        <v>46.7</v>
      </c>
      <c r="I1459" s="3">
        <v>67.7</v>
      </c>
      <c r="J1459" s="3">
        <v>51.75</v>
      </c>
      <c r="K1459" s="3">
        <v>57.01</v>
      </c>
    </row>
    <row r="1460" spans="1:11">
      <c r="A1460" t="s">
        <v>4515</v>
      </c>
      <c r="B1460" s="1" t="s">
        <v>4516</v>
      </c>
      <c r="C1460" s="2">
        <v>46129.646168981497</v>
      </c>
      <c r="D1460" s="1" t="s">
        <v>4517</v>
      </c>
      <c r="E1460" s="1" t="s">
        <v>2375</v>
      </c>
      <c r="F1460" s="2">
        <v>46111.750011574099</v>
      </c>
      <c r="G1460" s="3">
        <v>52.5</v>
      </c>
      <c r="H1460" s="3">
        <v>43.2</v>
      </c>
      <c r="I1460" s="3">
        <v>66.8</v>
      </c>
      <c r="J1460" s="3">
        <v>48.66</v>
      </c>
      <c r="K1460" s="3">
        <v>54.47</v>
      </c>
    </row>
    <row r="1461" spans="1:11">
      <c r="A1461" t="s">
        <v>4518</v>
      </c>
      <c r="B1461" s="1" t="s">
        <v>4519</v>
      </c>
      <c r="C1461" s="2">
        <v>46129.646203703698</v>
      </c>
      <c r="D1461" s="1" t="s">
        <v>4520</v>
      </c>
      <c r="E1461" s="1" t="s">
        <v>2375</v>
      </c>
      <c r="F1461" s="2">
        <v>46111.791678240697</v>
      </c>
      <c r="G1461" s="3">
        <v>51.19</v>
      </c>
      <c r="H1461" s="3">
        <v>43</v>
      </c>
      <c r="I1461" s="3">
        <v>75.3</v>
      </c>
      <c r="J1461" s="3">
        <v>46.71</v>
      </c>
      <c r="K1461" s="3">
        <v>53.13</v>
      </c>
    </row>
    <row r="1462" spans="1:11">
      <c r="A1462" t="s">
        <v>4521</v>
      </c>
      <c r="B1462" s="1" t="s">
        <v>4522</v>
      </c>
      <c r="C1462" s="2">
        <v>46129.646157407398</v>
      </c>
      <c r="D1462" s="1" t="s">
        <v>4523</v>
      </c>
      <c r="E1462" s="1" t="s">
        <v>2375</v>
      </c>
      <c r="F1462" s="2">
        <v>46111.833344907398</v>
      </c>
      <c r="G1462" s="3">
        <v>49.39</v>
      </c>
      <c r="H1462" s="3">
        <v>41.6</v>
      </c>
      <c r="I1462" s="3">
        <v>63.3</v>
      </c>
      <c r="J1462" s="3">
        <v>45.39</v>
      </c>
      <c r="K1462" s="3">
        <v>51.52</v>
      </c>
    </row>
    <row r="1463" spans="1:11">
      <c r="A1463" t="s">
        <v>4524</v>
      </c>
      <c r="B1463" s="1" t="s">
        <v>4525</v>
      </c>
      <c r="C1463" s="2">
        <v>46129.646157407398</v>
      </c>
      <c r="D1463" s="1" t="s">
        <v>4526</v>
      </c>
      <c r="E1463" s="1" t="s">
        <v>2375</v>
      </c>
      <c r="F1463" s="2">
        <v>46111.875011574099</v>
      </c>
      <c r="G1463" s="3">
        <v>48.43</v>
      </c>
      <c r="H1463" s="3">
        <v>39.299999999999997</v>
      </c>
      <c r="I1463" s="3">
        <v>67.599999999999994</v>
      </c>
      <c r="J1463" s="3">
        <v>43.95</v>
      </c>
      <c r="K1463" s="3">
        <v>50.58</v>
      </c>
    </row>
    <row r="1464" spans="1:11">
      <c r="A1464" t="s">
        <v>4527</v>
      </c>
      <c r="B1464" s="1" t="s">
        <v>4528</v>
      </c>
      <c r="C1464" s="2">
        <v>46129.646087963003</v>
      </c>
      <c r="D1464" s="1" t="s">
        <v>4529</v>
      </c>
      <c r="E1464" s="1" t="s">
        <v>2375</v>
      </c>
      <c r="F1464" s="2">
        <v>46111.916678240697</v>
      </c>
      <c r="G1464" s="3">
        <v>47.17</v>
      </c>
      <c r="H1464" s="3">
        <v>38</v>
      </c>
      <c r="I1464" s="3">
        <v>66</v>
      </c>
      <c r="J1464" s="3">
        <v>41.7</v>
      </c>
      <c r="K1464" s="3">
        <v>48.7</v>
      </c>
    </row>
    <row r="1465" spans="1:11">
      <c r="A1465" t="s">
        <v>4530</v>
      </c>
      <c r="B1465" s="1" t="s">
        <v>4531</v>
      </c>
      <c r="C1465" s="2">
        <v>46129.6461921296</v>
      </c>
      <c r="D1465" s="1" t="s">
        <v>4532</v>
      </c>
      <c r="E1465" s="1" t="s">
        <v>2375</v>
      </c>
      <c r="F1465" s="2">
        <v>46111.958344907398</v>
      </c>
      <c r="G1465" s="3">
        <v>48.24</v>
      </c>
      <c r="H1465" s="3">
        <v>37.1</v>
      </c>
      <c r="I1465" s="3">
        <v>81.099999999999994</v>
      </c>
      <c r="J1465" s="3">
        <v>40.119999999999997</v>
      </c>
      <c r="K1465" s="3">
        <v>46.35</v>
      </c>
    </row>
    <row r="1466" spans="1:11">
      <c r="A1466" t="s">
        <v>4533</v>
      </c>
      <c r="B1466" s="1" t="s">
        <v>4534</v>
      </c>
      <c r="C1466" s="2">
        <v>46129.646122685197</v>
      </c>
      <c r="D1466" s="1" t="s">
        <v>4535</v>
      </c>
      <c r="E1466" s="1" t="s">
        <v>2375</v>
      </c>
      <c r="F1466" s="2">
        <v>46112.000011574099</v>
      </c>
      <c r="G1466" s="3">
        <v>42.74</v>
      </c>
      <c r="H1466" s="3">
        <v>35.200000000000003</v>
      </c>
      <c r="I1466" s="3">
        <v>61.5</v>
      </c>
      <c r="J1466" s="3">
        <v>39.07</v>
      </c>
      <c r="K1466" s="3">
        <v>43.63</v>
      </c>
    </row>
    <row r="1467" spans="1:11">
      <c r="A1467" t="s">
        <v>4536</v>
      </c>
      <c r="B1467" s="1" t="s">
        <v>4537</v>
      </c>
      <c r="C1467" s="2">
        <v>46129.646226851903</v>
      </c>
      <c r="D1467" s="1" t="s">
        <v>4538</v>
      </c>
      <c r="E1467" s="1" t="s">
        <v>2375</v>
      </c>
      <c r="F1467" s="2">
        <v>46112.041678240697</v>
      </c>
      <c r="G1467" s="3">
        <v>42.01</v>
      </c>
      <c r="H1467" s="3">
        <v>35.1</v>
      </c>
      <c r="I1467" s="3">
        <v>56.7</v>
      </c>
      <c r="J1467" s="3">
        <v>38.409999999999997</v>
      </c>
      <c r="K1467" s="3">
        <v>42.82</v>
      </c>
    </row>
    <row r="1468" spans="1:11">
      <c r="A1468" t="s">
        <v>4539</v>
      </c>
      <c r="B1468" s="1" t="s">
        <v>4540</v>
      </c>
      <c r="C1468" s="2">
        <v>46129.646261574097</v>
      </c>
      <c r="D1468" s="1" t="s">
        <v>4541</v>
      </c>
      <c r="E1468" s="1" t="s">
        <v>2375</v>
      </c>
      <c r="F1468" s="2">
        <v>46112.083344907398</v>
      </c>
      <c r="G1468" s="3">
        <v>43.6</v>
      </c>
      <c r="H1468" s="3">
        <v>35.1</v>
      </c>
      <c r="I1468" s="3">
        <v>62.8</v>
      </c>
      <c r="J1468" s="3">
        <v>39.5</v>
      </c>
      <c r="K1468" s="3">
        <v>43.03</v>
      </c>
    </row>
    <row r="1469" spans="1:11">
      <c r="A1469" t="s">
        <v>4542</v>
      </c>
      <c r="B1469" s="1" t="s">
        <v>4543</v>
      </c>
      <c r="C1469" s="2">
        <v>46129.646111111098</v>
      </c>
      <c r="D1469" s="1" t="s">
        <v>4544</v>
      </c>
      <c r="E1469" s="1" t="s">
        <v>2375</v>
      </c>
      <c r="F1469" s="2">
        <v>46112.125011574099</v>
      </c>
      <c r="G1469" s="3">
        <v>44.97</v>
      </c>
      <c r="H1469" s="3">
        <v>38.6</v>
      </c>
      <c r="I1469" s="3">
        <v>58.5</v>
      </c>
      <c r="J1469" s="3">
        <v>42.05</v>
      </c>
      <c r="K1469" s="3">
        <v>45.13</v>
      </c>
    </row>
    <row r="1470" spans="1:11">
      <c r="A1470" t="s">
        <v>4545</v>
      </c>
      <c r="B1470" s="1" t="s">
        <v>4546</v>
      </c>
      <c r="C1470" s="2">
        <v>46129.646226851903</v>
      </c>
      <c r="D1470" s="1" t="s">
        <v>4547</v>
      </c>
      <c r="E1470" s="1" t="s">
        <v>2375</v>
      </c>
      <c r="F1470" s="2">
        <v>46112.166678240697</v>
      </c>
      <c r="G1470" s="3">
        <v>49.05</v>
      </c>
      <c r="H1470" s="3">
        <v>42.1</v>
      </c>
      <c r="I1470" s="3">
        <v>58.6</v>
      </c>
      <c r="J1470" s="3">
        <v>47.23</v>
      </c>
      <c r="K1470" s="3">
        <v>49.74</v>
      </c>
    </row>
    <row r="1471" spans="1:11">
      <c r="A1471" t="s">
        <v>4548</v>
      </c>
      <c r="B1471" s="1" t="s">
        <v>4549</v>
      </c>
      <c r="C1471" s="2">
        <v>46129.646261574097</v>
      </c>
      <c r="D1471" s="1" t="s">
        <v>4550</v>
      </c>
      <c r="E1471" s="1" t="s">
        <v>2375</v>
      </c>
      <c r="F1471" s="2">
        <v>46112.208344907398</v>
      </c>
      <c r="G1471" s="3">
        <v>49.47</v>
      </c>
      <c r="H1471" s="3">
        <v>45</v>
      </c>
      <c r="I1471" s="3">
        <v>63.4</v>
      </c>
      <c r="J1471" s="3">
        <v>47.54</v>
      </c>
      <c r="K1471" s="3">
        <v>50.67</v>
      </c>
    </row>
    <row r="1472" spans="1:11">
      <c r="A1472" t="s">
        <v>4551</v>
      </c>
      <c r="B1472" s="1" t="s">
        <v>4552</v>
      </c>
      <c r="C1472" s="2">
        <v>46129.646249999998</v>
      </c>
      <c r="D1472" s="1" t="s">
        <v>4553</v>
      </c>
      <c r="E1472" s="1" t="s">
        <v>2375</v>
      </c>
      <c r="F1472" s="2">
        <v>46112.250011574099</v>
      </c>
      <c r="G1472" s="3">
        <v>53.72</v>
      </c>
      <c r="H1472" s="3">
        <v>47</v>
      </c>
      <c r="I1472" s="3">
        <v>69.599999999999994</v>
      </c>
      <c r="J1472" s="3">
        <v>50.9</v>
      </c>
      <c r="K1472" s="3">
        <v>55.51</v>
      </c>
    </row>
    <row r="1473" spans="1:11">
      <c r="A1473" t="s">
        <v>4554</v>
      </c>
      <c r="B1473" s="1" t="s">
        <v>4555</v>
      </c>
      <c r="C1473" s="2">
        <v>46129.646273148202</v>
      </c>
      <c r="D1473" s="1" t="s">
        <v>4556</v>
      </c>
      <c r="E1473" s="1" t="s">
        <v>2375</v>
      </c>
      <c r="F1473" s="2">
        <v>46112.291678240697</v>
      </c>
      <c r="G1473" s="3">
        <v>55.74</v>
      </c>
      <c r="H1473" s="3">
        <v>49.4</v>
      </c>
      <c r="I1473" s="3">
        <v>70.3</v>
      </c>
      <c r="J1473" s="3">
        <v>52.27</v>
      </c>
      <c r="K1473" s="3">
        <v>57.36</v>
      </c>
    </row>
    <row r="1474" spans="1:11">
      <c r="A1474" t="s">
        <v>4557</v>
      </c>
      <c r="B1474" s="1" t="s">
        <v>4558</v>
      </c>
      <c r="C1474" s="2">
        <v>46129.646087963003</v>
      </c>
      <c r="D1474" s="1" t="s">
        <v>4559</v>
      </c>
      <c r="E1474" s="1" t="s">
        <v>2375</v>
      </c>
      <c r="F1474" s="2">
        <v>46112.333344907398</v>
      </c>
      <c r="G1474" s="3">
        <v>64.599999999999994</v>
      </c>
      <c r="H1474" s="3">
        <v>49.4</v>
      </c>
      <c r="I1474" s="3">
        <v>87.5</v>
      </c>
      <c r="J1474" s="3">
        <v>56.4</v>
      </c>
      <c r="K1474" s="3">
        <v>64.08</v>
      </c>
    </row>
    <row r="1475" spans="1:11">
      <c r="A1475" t="s">
        <v>4560</v>
      </c>
      <c r="B1475" s="1" t="s">
        <v>4561</v>
      </c>
      <c r="C1475" s="2">
        <v>46129.646168981497</v>
      </c>
      <c r="D1475" s="1" t="s">
        <v>4562</v>
      </c>
      <c r="E1475" s="1" t="s">
        <v>2375</v>
      </c>
      <c r="F1475" s="2">
        <v>46112.375011574099</v>
      </c>
      <c r="G1475" s="3">
        <v>65.599999999999994</v>
      </c>
      <c r="H1475" s="3">
        <v>52.4</v>
      </c>
      <c r="I1475" s="3">
        <v>84.7</v>
      </c>
      <c r="J1475" s="3">
        <v>57.44</v>
      </c>
      <c r="K1475" s="3">
        <v>65.08</v>
      </c>
    </row>
    <row r="1476" spans="1:11">
      <c r="A1476" t="s">
        <v>4563</v>
      </c>
      <c r="B1476" s="1" t="s">
        <v>4564</v>
      </c>
      <c r="C1476" s="2">
        <v>46129.646087963003</v>
      </c>
      <c r="D1476" s="1" t="s">
        <v>4565</v>
      </c>
      <c r="E1476" s="1" t="s">
        <v>2375</v>
      </c>
      <c r="F1476" s="2">
        <v>46112.416678240697</v>
      </c>
      <c r="G1476" s="3">
        <v>64.67</v>
      </c>
      <c r="H1476" s="3">
        <v>46.7</v>
      </c>
      <c r="I1476" s="3">
        <v>90.9</v>
      </c>
      <c r="J1476" s="3">
        <v>58.11</v>
      </c>
      <c r="K1476" s="3">
        <v>64.58</v>
      </c>
    </row>
    <row r="1477" spans="1:11">
      <c r="A1477" t="s">
        <v>4566</v>
      </c>
      <c r="B1477" s="1" t="s">
        <v>4567</v>
      </c>
      <c r="C1477" s="2">
        <v>46129.646273148202</v>
      </c>
      <c r="D1477" s="1" t="s">
        <v>4568</v>
      </c>
      <c r="E1477" s="1" t="s">
        <v>2375</v>
      </c>
      <c r="F1477" s="2">
        <v>46112.458344907398</v>
      </c>
      <c r="G1477" s="3">
        <v>60.17</v>
      </c>
      <c r="H1477" s="3">
        <v>48</v>
      </c>
      <c r="I1477" s="3">
        <v>79.8</v>
      </c>
      <c r="J1477" s="3">
        <v>54.17</v>
      </c>
      <c r="K1477" s="3">
        <v>60.59</v>
      </c>
    </row>
    <row r="1478" spans="1:11">
      <c r="A1478" t="s">
        <v>4569</v>
      </c>
      <c r="B1478" s="1" t="s">
        <v>4570</v>
      </c>
      <c r="C1478" s="2">
        <v>46129.646249999998</v>
      </c>
      <c r="D1478" s="1" t="s">
        <v>4571</v>
      </c>
      <c r="E1478" s="1" t="s">
        <v>2375</v>
      </c>
      <c r="F1478" s="2">
        <v>46112.500011574099</v>
      </c>
      <c r="G1478" s="3">
        <v>64.63</v>
      </c>
      <c r="H1478" s="3">
        <v>51.7</v>
      </c>
      <c r="I1478" s="3">
        <v>85.1</v>
      </c>
      <c r="J1478" s="3">
        <v>57.73</v>
      </c>
      <c r="K1478" s="3">
        <v>65.680000000000007</v>
      </c>
    </row>
    <row r="1479" spans="1:11">
      <c r="A1479" t="s">
        <v>4572</v>
      </c>
      <c r="B1479" s="1" t="s">
        <v>4573</v>
      </c>
      <c r="C1479" s="2">
        <v>46129.646226851903</v>
      </c>
      <c r="D1479" s="1" t="s">
        <v>4574</v>
      </c>
      <c r="E1479" s="1" t="s">
        <v>2375</v>
      </c>
      <c r="F1479" s="2">
        <v>46112.541678240697</v>
      </c>
      <c r="G1479" s="3">
        <v>67.14</v>
      </c>
      <c r="H1479" s="3">
        <v>49.4</v>
      </c>
      <c r="I1479" s="3">
        <v>84.8</v>
      </c>
      <c r="J1479" s="3">
        <v>59.57</v>
      </c>
      <c r="K1479" s="3">
        <v>68.58</v>
      </c>
    </row>
    <row r="1480" spans="1:11">
      <c r="A1480" t="s">
        <v>4575</v>
      </c>
      <c r="B1480" s="1" t="s">
        <v>4576</v>
      </c>
      <c r="C1480" s="2">
        <v>46129.646296296298</v>
      </c>
      <c r="D1480" s="1" t="s">
        <v>4577</v>
      </c>
      <c r="E1480" s="1" t="s">
        <v>2375</v>
      </c>
      <c r="F1480" s="2">
        <v>46112.583344907398</v>
      </c>
      <c r="G1480" s="3">
        <v>66.03</v>
      </c>
      <c r="H1480" s="3">
        <v>52.8</v>
      </c>
      <c r="I1480" s="3">
        <v>83.3</v>
      </c>
      <c r="J1480" s="3">
        <v>61.17</v>
      </c>
      <c r="K1480" s="3">
        <v>66.91</v>
      </c>
    </row>
    <row r="1481" spans="1:11">
      <c r="A1481" t="s">
        <v>4578</v>
      </c>
      <c r="B1481" s="1" t="s">
        <v>4579</v>
      </c>
      <c r="C1481" s="2">
        <v>46129.646238425899</v>
      </c>
      <c r="D1481" s="1" t="s">
        <v>4580</v>
      </c>
      <c r="E1481" s="1" t="s">
        <v>2375</v>
      </c>
      <c r="F1481" s="2">
        <v>46112.625011574099</v>
      </c>
      <c r="G1481" s="3">
        <v>59.64</v>
      </c>
      <c r="H1481" s="3">
        <v>51.2</v>
      </c>
      <c r="I1481" s="3">
        <v>81.7</v>
      </c>
      <c r="J1481" s="3">
        <v>56.18</v>
      </c>
      <c r="K1481" s="3">
        <v>60.93</v>
      </c>
    </row>
    <row r="1482" spans="1:11">
      <c r="A1482" t="s">
        <v>4581</v>
      </c>
      <c r="B1482" s="1" t="s">
        <v>4582</v>
      </c>
      <c r="C1482" s="2">
        <v>46129.6461921296</v>
      </c>
      <c r="D1482" s="1" t="s">
        <v>4583</v>
      </c>
      <c r="E1482" s="1" t="s">
        <v>2375</v>
      </c>
      <c r="F1482" s="2">
        <v>46112.666678240697</v>
      </c>
      <c r="G1482" s="3">
        <v>65.680000000000007</v>
      </c>
      <c r="H1482" s="3">
        <v>48.4</v>
      </c>
      <c r="I1482" s="3">
        <v>87.4</v>
      </c>
      <c r="J1482" s="3">
        <v>58.43</v>
      </c>
      <c r="K1482" s="3">
        <v>67.11</v>
      </c>
    </row>
    <row r="1483" spans="1:11">
      <c r="A1483" t="s">
        <v>4584</v>
      </c>
      <c r="B1483" s="1" t="s">
        <v>4585</v>
      </c>
      <c r="C1483" s="2">
        <v>46129.646157407398</v>
      </c>
      <c r="D1483" s="1" t="s">
        <v>4586</v>
      </c>
      <c r="E1483" s="1" t="s">
        <v>2375</v>
      </c>
      <c r="F1483" s="2">
        <v>46112.708344907398</v>
      </c>
      <c r="G1483" s="3">
        <v>55.78</v>
      </c>
      <c r="H1483" s="3">
        <v>45.5</v>
      </c>
      <c r="I1483" s="3">
        <v>76.5</v>
      </c>
      <c r="J1483" s="3">
        <v>51.49</v>
      </c>
      <c r="K1483" s="3">
        <v>57.1</v>
      </c>
    </row>
    <row r="1484" spans="1:11">
      <c r="A1484" t="s">
        <v>4587</v>
      </c>
      <c r="B1484" s="1" t="s">
        <v>4588</v>
      </c>
      <c r="C1484" s="2">
        <v>46129.646134259303</v>
      </c>
      <c r="D1484" s="1" t="s">
        <v>4589</v>
      </c>
      <c r="E1484" s="1" t="s">
        <v>2375</v>
      </c>
      <c r="F1484" s="2">
        <v>46112.750011574099</v>
      </c>
      <c r="G1484" s="3">
        <v>58.28</v>
      </c>
      <c r="H1484" s="3">
        <v>42</v>
      </c>
      <c r="I1484" s="3">
        <v>73.3</v>
      </c>
      <c r="J1484" s="3">
        <v>50.08</v>
      </c>
      <c r="K1484" s="3">
        <v>56.17</v>
      </c>
    </row>
    <row r="1485" spans="1:11">
      <c r="A1485" t="s">
        <v>4590</v>
      </c>
      <c r="B1485" s="1" t="s">
        <v>4591</v>
      </c>
      <c r="C1485" s="2">
        <v>46129.646168981497</v>
      </c>
      <c r="D1485" s="1" t="s">
        <v>4592</v>
      </c>
      <c r="E1485" s="1" t="s">
        <v>2375</v>
      </c>
      <c r="F1485" s="2">
        <v>46112.791678240697</v>
      </c>
      <c r="G1485" s="3">
        <v>50.59</v>
      </c>
      <c r="H1485" s="3">
        <v>41.9</v>
      </c>
      <c r="I1485" s="3">
        <v>74.2</v>
      </c>
      <c r="J1485" s="3">
        <v>45.73</v>
      </c>
      <c r="K1485" s="3">
        <v>52.92</v>
      </c>
    </row>
    <row r="1486" spans="1:11">
      <c r="A1486" t="s">
        <v>4593</v>
      </c>
      <c r="B1486" s="1" t="s">
        <v>4594</v>
      </c>
      <c r="C1486" s="2">
        <v>46129.646180555603</v>
      </c>
      <c r="D1486" s="1" t="s">
        <v>4595</v>
      </c>
      <c r="E1486" s="1" t="s">
        <v>2375</v>
      </c>
      <c r="F1486" s="2">
        <v>46112.833344907398</v>
      </c>
      <c r="G1486" s="3">
        <v>48.5</v>
      </c>
      <c r="H1486" s="3">
        <v>40.1</v>
      </c>
      <c r="I1486" s="3">
        <v>64.900000000000006</v>
      </c>
      <c r="J1486" s="3">
        <v>44.4</v>
      </c>
      <c r="K1486" s="3">
        <v>50.75</v>
      </c>
    </row>
    <row r="1487" spans="1:11">
      <c r="A1487" t="s">
        <v>4596</v>
      </c>
      <c r="B1487" s="1" t="s">
        <v>4597</v>
      </c>
      <c r="C1487" s="2">
        <v>46129.646226851903</v>
      </c>
      <c r="D1487" s="1" t="s">
        <v>4598</v>
      </c>
      <c r="E1487" s="1" t="s">
        <v>2375</v>
      </c>
      <c r="F1487" s="2">
        <v>46112.875011574099</v>
      </c>
      <c r="G1487" s="3">
        <v>48.35</v>
      </c>
      <c r="H1487" s="3">
        <v>39.6</v>
      </c>
      <c r="I1487" s="3">
        <v>62.4</v>
      </c>
      <c r="J1487" s="3">
        <v>43.77</v>
      </c>
      <c r="K1487" s="3">
        <v>50.4</v>
      </c>
    </row>
    <row r="1488" spans="1:11">
      <c r="A1488" t="s">
        <v>4599</v>
      </c>
      <c r="B1488" s="1" t="s">
        <v>4600</v>
      </c>
      <c r="C1488" s="2">
        <v>46129.646203703698</v>
      </c>
      <c r="D1488" s="1" t="s">
        <v>4601</v>
      </c>
      <c r="E1488" s="1" t="s">
        <v>2375</v>
      </c>
      <c r="F1488" s="2">
        <v>46112.916678240697</v>
      </c>
      <c r="G1488" s="3">
        <v>47.5</v>
      </c>
      <c r="H1488" s="3">
        <v>37.6</v>
      </c>
      <c r="I1488" s="3">
        <v>61.3</v>
      </c>
      <c r="J1488" s="3">
        <v>43.18</v>
      </c>
      <c r="K1488" s="3">
        <v>49.34</v>
      </c>
    </row>
    <row r="1489" spans="1:11">
      <c r="A1489" t="s">
        <v>4602</v>
      </c>
      <c r="B1489" s="1" t="s">
        <v>4603</v>
      </c>
      <c r="C1489" s="2">
        <v>46129.646168981497</v>
      </c>
      <c r="D1489" s="1" t="s">
        <v>4604</v>
      </c>
      <c r="E1489" s="1" t="s">
        <v>2375</v>
      </c>
      <c r="F1489" s="2">
        <v>46112.958344907398</v>
      </c>
      <c r="G1489" s="3">
        <v>47.85</v>
      </c>
      <c r="H1489" s="3">
        <v>37.6</v>
      </c>
      <c r="I1489" s="3">
        <v>75.099999999999994</v>
      </c>
      <c r="J1489" s="3">
        <v>41.66</v>
      </c>
      <c r="K1489" s="3">
        <v>48.1</v>
      </c>
    </row>
    <row r="1490" spans="1:11">
      <c r="A1490" t="s">
        <v>4605</v>
      </c>
      <c r="B1490" s="1" t="s">
        <v>4606</v>
      </c>
      <c r="C1490" s="2">
        <v>46129.644004629597</v>
      </c>
      <c r="D1490" s="1" t="s">
        <v>4607</v>
      </c>
      <c r="E1490" s="1" t="s">
        <v>4608</v>
      </c>
      <c r="F1490" s="2">
        <v>46082.000011574099</v>
      </c>
      <c r="G1490" s="3">
        <v>48.92</v>
      </c>
      <c r="H1490" s="3">
        <v>36.1</v>
      </c>
      <c r="I1490" s="3">
        <v>75.2</v>
      </c>
      <c r="J1490" s="3">
        <v>38.72</v>
      </c>
      <c r="K1490" s="3">
        <v>47.89</v>
      </c>
    </row>
    <row r="1491" spans="1:11">
      <c r="A1491" t="s">
        <v>4609</v>
      </c>
      <c r="B1491" s="1" t="s">
        <v>4610</v>
      </c>
      <c r="C1491" s="2">
        <v>46129.644016203703</v>
      </c>
      <c r="D1491" s="1" t="s">
        <v>4611</v>
      </c>
      <c r="E1491" s="1" t="s">
        <v>4608</v>
      </c>
      <c r="F1491" s="2">
        <v>46082.041678240697</v>
      </c>
      <c r="G1491" s="3">
        <v>46.07</v>
      </c>
      <c r="H1491" s="3">
        <v>36.1</v>
      </c>
      <c r="I1491" s="3">
        <v>66.2</v>
      </c>
      <c r="J1491" s="3">
        <v>38.75</v>
      </c>
      <c r="K1491" s="3">
        <v>45.19</v>
      </c>
    </row>
    <row r="1492" spans="1:11">
      <c r="A1492" t="s">
        <v>4612</v>
      </c>
      <c r="B1492" s="1" t="s">
        <v>4613</v>
      </c>
      <c r="C1492" s="2">
        <v>46129.644120370402</v>
      </c>
      <c r="D1492" s="1" t="s">
        <v>4614</v>
      </c>
      <c r="E1492" s="1" t="s">
        <v>4608</v>
      </c>
      <c r="F1492" s="2">
        <v>46082.083344907398</v>
      </c>
      <c r="G1492" s="3">
        <v>46.05</v>
      </c>
      <c r="H1492" s="3">
        <v>35.9</v>
      </c>
      <c r="I1492" s="3">
        <v>70.400000000000006</v>
      </c>
      <c r="J1492" s="3">
        <v>38.950000000000003</v>
      </c>
      <c r="K1492" s="3">
        <v>45.06</v>
      </c>
    </row>
    <row r="1493" spans="1:11">
      <c r="A1493" t="s">
        <v>4615</v>
      </c>
      <c r="B1493" s="1" t="s">
        <v>4616</v>
      </c>
      <c r="C1493" s="2">
        <v>46129.643275463</v>
      </c>
      <c r="D1493" s="1" t="s">
        <v>4617</v>
      </c>
      <c r="E1493" s="1" t="s">
        <v>4608</v>
      </c>
      <c r="F1493" s="2">
        <v>46082.125011574099</v>
      </c>
      <c r="G1493" s="3">
        <v>46.74</v>
      </c>
      <c r="H1493" s="3">
        <v>35.799999999999997</v>
      </c>
      <c r="I1493" s="3">
        <v>67.7</v>
      </c>
      <c r="J1493" s="3">
        <v>40.299999999999997</v>
      </c>
      <c r="K1493" s="3">
        <v>47.3</v>
      </c>
    </row>
    <row r="1494" spans="1:11">
      <c r="A1494" t="s">
        <v>4618</v>
      </c>
      <c r="B1494" s="1" t="s">
        <v>4619</v>
      </c>
      <c r="C1494" s="2">
        <v>46129.644236111097</v>
      </c>
      <c r="D1494" s="1" t="s">
        <v>4620</v>
      </c>
      <c r="E1494" s="1" t="s">
        <v>4608</v>
      </c>
      <c r="F1494" s="2">
        <v>46082.166678240697</v>
      </c>
      <c r="G1494" s="3">
        <v>46.77</v>
      </c>
      <c r="H1494" s="3">
        <v>35.700000000000003</v>
      </c>
      <c r="I1494" s="3">
        <v>66.7</v>
      </c>
      <c r="J1494" s="3">
        <v>41.25</v>
      </c>
      <c r="K1494" s="3">
        <v>47.98</v>
      </c>
    </row>
    <row r="1495" spans="1:11">
      <c r="A1495" t="s">
        <v>4621</v>
      </c>
      <c r="B1495" s="1" t="s">
        <v>4622</v>
      </c>
      <c r="C1495" s="2">
        <v>46129.643240740697</v>
      </c>
      <c r="D1495" s="1" t="s">
        <v>4623</v>
      </c>
      <c r="E1495" s="1" t="s">
        <v>4608</v>
      </c>
      <c r="F1495" s="2">
        <v>46082.208344907398</v>
      </c>
      <c r="G1495" s="3">
        <v>47.72</v>
      </c>
      <c r="H1495" s="3">
        <v>36.4</v>
      </c>
      <c r="I1495" s="3">
        <v>69</v>
      </c>
      <c r="J1495" s="3">
        <v>40.61</v>
      </c>
      <c r="K1495" s="3">
        <v>47.58</v>
      </c>
    </row>
    <row r="1496" spans="1:11">
      <c r="A1496" t="s">
        <v>4624</v>
      </c>
      <c r="B1496" s="1" t="s">
        <v>4625</v>
      </c>
      <c r="C1496" s="2">
        <v>46129.644282407397</v>
      </c>
      <c r="D1496" s="1" t="s">
        <v>4626</v>
      </c>
      <c r="E1496" s="1" t="s">
        <v>4608</v>
      </c>
      <c r="F1496" s="2">
        <v>46082.250011574099</v>
      </c>
      <c r="G1496" s="3">
        <v>51.88</v>
      </c>
      <c r="H1496" s="3">
        <v>38.4</v>
      </c>
      <c r="I1496" s="3">
        <v>73.2</v>
      </c>
      <c r="J1496" s="3">
        <v>43.37</v>
      </c>
      <c r="K1496" s="3">
        <v>52.68</v>
      </c>
    </row>
    <row r="1497" spans="1:11">
      <c r="A1497" t="s">
        <v>4627</v>
      </c>
      <c r="B1497" s="1" t="s">
        <v>4628</v>
      </c>
      <c r="C1497" s="2">
        <v>46129.644039351799</v>
      </c>
      <c r="D1497" s="1" t="s">
        <v>4629</v>
      </c>
      <c r="E1497" s="1" t="s">
        <v>4608</v>
      </c>
      <c r="F1497" s="2">
        <v>46082.291678240697</v>
      </c>
      <c r="G1497" s="3">
        <v>53.82</v>
      </c>
      <c r="H1497" s="3">
        <v>37.299999999999997</v>
      </c>
      <c r="I1497" s="3">
        <v>74.900000000000006</v>
      </c>
      <c r="J1497" s="3">
        <v>42.84</v>
      </c>
      <c r="K1497" s="3">
        <v>55.12</v>
      </c>
    </row>
    <row r="1498" spans="1:11">
      <c r="A1498" t="s">
        <v>4630</v>
      </c>
      <c r="B1498" s="1" t="s">
        <v>4631</v>
      </c>
      <c r="C1498" s="2">
        <v>46129.644317129598</v>
      </c>
      <c r="D1498" s="1" t="s">
        <v>4632</v>
      </c>
      <c r="E1498" s="1" t="s">
        <v>4608</v>
      </c>
      <c r="F1498" s="2">
        <v>46082.333344907398</v>
      </c>
      <c r="G1498" s="3">
        <v>54.97</v>
      </c>
      <c r="H1498" s="3">
        <v>38.299999999999997</v>
      </c>
      <c r="I1498" s="3">
        <v>72.5</v>
      </c>
      <c r="J1498" s="3">
        <v>43.55</v>
      </c>
      <c r="K1498" s="3">
        <v>56.69</v>
      </c>
    </row>
    <row r="1499" spans="1:11">
      <c r="A1499" t="s">
        <v>4633</v>
      </c>
      <c r="B1499" s="1" t="s">
        <v>4634</v>
      </c>
      <c r="C1499" s="2">
        <v>46129.643252314803</v>
      </c>
      <c r="D1499" s="1" t="s">
        <v>4635</v>
      </c>
      <c r="E1499" s="1" t="s">
        <v>4608</v>
      </c>
      <c r="F1499" s="2">
        <v>46082.375011574099</v>
      </c>
      <c r="G1499" s="3">
        <v>57.73</v>
      </c>
      <c r="H1499" s="3">
        <v>40.6</v>
      </c>
      <c r="I1499" s="3">
        <v>79.3</v>
      </c>
      <c r="J1499" s="3">
        <v>46.37</v>
      </c>
      <c r="K1499" s="3">
        <v>60.57</v>
      </c>
    </row>
    <row r="1500" spans="1:11">
      <c r="A1500" t="s">
        <v>4636</v>
      </c>
      <c r="B1500" s="1" t="s">
        <v>4637</v>
      </c>
      <c r="C1500" s="2">
        <v>46129.644317129598</v>
      </c>
      <c r="D1500" s="1" t="s">
        <v>4638</v>
      </c>
      <c r="E1500" s="1" t="s">
        <v>4608</v>
      </c>
      <c r="F1500" s="2">
        <v>46082.416678240697</v>
      </c>
      <c r="G1500" s="3">
        <v>57.74</v>
      </c>
      <c r="H1500" s="3">
        <v>41.2</v>
      </c>
      <c r="I1500" s="3">
        <v>74.5</v>
      </c>
      <c r="J1500" s="3">
        <v>46.55</v>
      </c>
      <c r="K1500" s="3">
        <v>61.1</v>
      </c>
    </row>
    <row r="1501" spans="1:11">
      <c r="A1501" t="s">
        <v>4639</v>
      </c>
      <c r="B1501" s="1" t="s">
        <v>4640</v>
      </c>
      <c r="C1501" s="2">
        <v>46129.643263888902</v>
      </c>
      <c r="D1501" s="1" t="s">
        <v>4641</v>
      </c>
      <c r="E1501" s="1" t="s">
        <v>4608</v>
      </c>
      <c r="F1501" s="2">
        <v>46082.458344907398</v>
      </c>
      <c r="G1501" s="3">
        <v>58.31</v>
      </c>
      <c r="H1501" s="3">
        <v>41.1</v>
      </c>
      <c r="I1501" s="3">
        <v>71.900000000000006</v>
      </c>
      <c r="J1501" s="3">
        <v>48.04</v>
      </c>
      <c r="K1501" s="3">
        <v>61.81</v>
      </c>
    </row>
    <row r="1502" spans="1:11">
      <c r="A1502" t="s">
        <v>4642</v>
      </c>
      <c r="B1502" s="1" t="s">
        <v>4643</v>
      </c>
      <c r="C1502" s="2">
        <v>46129.644212963001</v>
      </c>
      <c r="D1502" s="1" t="s">
        <v>4644</v>
      </c>
      <c r="E1502" s="1" t="s">
        <v>4608</v>
      </c>
      <c r="F1502" s="2">
        <v>46082.500011574099</v>
      </c>
      <c r="G1502" s="3">
        <v>58.24</v>
      </c>
      <c r="H1502" s="3">
        <v>41.1</v>
      </c>
      <c r="I1502" s="3">
        <v>85</v>
      </c>
      <c r="J1502" s="3">
        <v>48.53</v>
      </c>
      <c r="K1502" s="3">
        <v>61.05</v>
      </c>
    </row>
    <row r="1503" spans="1:11">
      <c r="A1503" t="s">
        <v>4645</v>
      </c>
      <c r="B1503" s="1" t="s">
        <v>4646</v>
      </c>
      <c r="C1503" s="2">
        <v>46129.643263888902</v>
      </c>
      <c r="D1503" s="1" t="s">
        <v>4647</v>
      </c>
      <c r="E1503" s="1" t="s">
        <v>4608</v>
      </c>
      <c r="F1503" s="2">
        <v>46082.541678240697</v>
      </c>
      <c r="G1503" s="3">
        <v>58.52</v>
      </c>
      <c r="H1503" s="3">
        <v>43.7</v>
      </c>
      <c r="I1503" s="3">
        <v>75.599999999999994</v>
      </c>
      <c r="J1503" s="3">
        <v>49.99</v>
      </c>
      <c r="K1503" s="3">
        <v>61.65</v>
      </c>
    </row>
    <row r="1504" spans="1:11">
      <c r="A1504" t="s">
        <v>4648</v>
      </c>
      <c r="B1504" s="1" t="s">
        <v>4649</v>
      </c>
      <c r="C1504" s="2">
        <v>46129.644131944398</v>
      </c>
      <c r="D1504" s="1" t="s">
        <v>4650</v>
      </c>
      <c r="E1504" s="1" t="s">
        <v>4608</v>
      </c>
      <c r="F1504" s="2">
        <v>46082.583344907398</v>
      </c>
      <c r="G1504" s="3">
        <v>57.46</v>
      </c>
      <c r="H1504" s="3">
        <v>43.4</v>
      </c>
      <c r="I1504" s="3">
        <v>77.400000000000006</v>
      </c>
      <c r="J1504" s="3">
        <v>49.45</v>
      </c>
      <c r="K1504" s="3">
        <v>60.27</v>
      </c>
    </row>
    <row r="1505" spans="1:11">
      <c r="A1505" t="s">
        <v>4651</v>
      </c>
      <c r="B1505" s="1" t="s">
        <v>4652</v>
      </c>
      <c r="C1505" s="2">
        <v>46129.643229166701</v>
      </c>
      <c r="D1505" s="1" t="s">
        <v>4653</v>
      </c>
      <c r="E1505" s="1" t="s">
        <v>4608</v>
      </c>
      <c r="F1505" s="2">
        <v>46082.625011574099</v>
      </c>
      <c r="G1505" s="3">
        <v>58.08</v>
      </c>
      <c r="H1505" s="3">
        <v>40.4</v>
      </c>
      <c r="I1505" s="3">
        <v>83.9</v>
      </c>
      <c r="J1505" s="3">
        <v>48.88</v>
      </c>
      <c r="K1505" s="3">
        <v>60.47</v>
      </c>
    </row>
    <row r="1506" spans="1:11">
      <c r="A1506" t="s">
        <v>4654</v>
      </c>
      <c r="B1506" s="1" t="s">
        <v>4655</v>
      </c>
      <c r="C1506" s="2">
        <v>46129.644363425898</v>
      </c>
      <c r="D1506" s="1" t="s">
        <v>4656</v>
      </c>
      <c r="E1506" s="1" t="s">
        <v>4608</v>
      </c>
      <c r="F1506" s="2">
        <v>46082.666678240697</v>
      </c>
      <c r="G1506" s="3">
        <v>58.13</v>
      </c>
      <c r="H1506" s="3">
        <v>41.6</v>
      </c>
      <c r="I1506" s="3">
        <v>76.7</v>
      </c>
      <c r="J1506" s="3">
        <v>49.75</v>
      </c>
      <c r="K1506" s="3">
        <v>61.12</v>
      </c>
    </row>
    <row r="1507" spans="1:11">
      <c r="A1507" t="s">
        <v>4657</v>
      </c>
      <c r="B1507" s="1" t="s">
        <v>4658</v>
      </c>
      <c r="C1507" s="2">
        <v>46129.643229166701</v>
      </c>
      <c r="D1507" s="1" t="s">
        <v>4659</v>
      </c>
      <c r="E1507" s="1" t="s">
        <v>4608</v>
      </c>
      <c r="F1507" s="2">
        <v>46082.708344907398</v>
      </c>
      <c r="G1507" s="3">
        <v>58.81</v>
      </c>
      <c r="H1507" s="3">
        <v>42.1</v>
      </c>
      <c r="I1507" s="3">
        <v>87.5</v>
      </c>
      <c r="J1507" s="3">
        <v>50.12</v>
      </c>
      <c r="K1507" s="3">
        <v>61.44</v>
      </c>
    </row>
    <row r="1508" spans="1:11">
      <c r="A1508" t="s">
        <v>4660</v>
      </c>
      <c r="B1508" s="1" t="s">
        <v>4661</v>
      </c>
      <c r="C1508" s="2">
        <v>46129.644386574102</v>
      </c>
      <c r="D1508" s="1" t="s">
        <v>4662</v>
      </c>
      <c r="E1508" s="1" t="s">
        <v>4608</v>
      </c>
      <c r="F1508" s="2">
        <v>46082.750011574099</v>
      </c>
      <c r="G1508" s="3">
        <v>57.59</v>
      </c>
      <c r="H1508" s="3">
        <v>41.4</v>
      </c>
      <c r="I1508" s="3">
        <v>74</v>
      </c>
      <c r="J1508" s="3">
        <v>49.51</v>
      </c>
      <c r="K1508" s="3">
        <v>60</v>
      </c>
    </row>
    <row r="1509" spans="1:11">
      <c r="A1509" t="s">
        <v>4663</v>
      </c>
      <c r="B1509" s="1" t="s">
        <v>4664</v>
      </c>
      <c r="C1509" s="2">
        <v>46129.644270833298</v>
      </c>
      <c r="D1509" s="1" t="s">
        <v>4665</v>
      </c>
      <c r="E1509" s="1" t="s">
        <v>4608</v>
      </c>
      <c r="F1509" s="2">
        <v>46082.791678240697</v>
      </c>
      <c r="G1509" s="3">
        <v>60.38</v>
      </c>
      <c r="H1509" s="3">
        <v>41.6</v>
      </c>
      <c r="I1509" s="3">
        <v>91.8</v>
      </c>
      <c r="J1509" s="3">
        <v>48.35</v>
      </c>
      <c r="K1509" s="3">
        <v>59.34</v>
      </c>
    </row>
    <row r="1510" spans="1:11">
      <c r="A1510" t="s">
        <v>4666</v>
      </c>
      <c r="B1510" s="1" t="s">
        <v>4667</v>
      </c>
      <c r="C1510" s="2">
        <v>46129.644189814797</v>
      </c>
      <c r="D1510" s="1" t="s">
        <v>4668</v>
      </c>
      <c r="E1510" s="1" t="s">
        <v>4608</v>
      </c>
      <c r="F1510" s="2">
        <v>46082.833344907398</v>
      </c>
      <c r="G1510" s="3">
        <v>57.46</v>
      </c>
      <c r="H1510" s="3">
        <v>42.7</v>
      </c>
      <c r="I1510" s="3">
        <v>80.599999999999994</v>
      </c>
      <c r="J1510" s="3">
        <v>49.83</v>
      </c>
      <c r="K1510" s="3">
        <v>59.18</v>
      </c>
    </row>
    <row r="1511" spans="1:11">
      <c r="A1511" t="s">
        <v>4669</v>
      </c>
      <c r="B1511" s="1" t="s">
        <v>4670</v>
      </c>
      <c r="C1511" s="2">
        <v>46129.644305555601</v>
      </c>
      <c r="D1511" s="1" t="s">
        <v>4671</v>
      </c>
      <c r="E1511" s="1" t="s">
        <v>4608</v>
      </c>
      <c r="F1511" s="2">
        <v>46082.875011574099</v>
      </c>
      <c r="G1511" s="3">
        <v>58.78</v>
      </c>
      <c r="H1511" s="3">
        <v>42.5</v>
      </c>
      <c r="I1511" s="3">
        <v>78.8</v>
      </c>
      <c r="J1511" s="3">
        <v>50.26</v>
      </c>
      <c r="K1511" s="3">
        <v>60.31</v>
      </c>
    </row>
    <row r="1512" spans="1:11">
      <c r="A1512" t="s">
        <v>4672</v>
      </c>
      <c r="B1512" s="1" t="s">
        <v>4673</v>
      </c>
      <c r="C1512" s="2">
        <v>46129.644386574102</v>
      </c>
      <c r="D1512" s="1" t="s">
        <v>4674</v>
      </c>
      <c r="E1512" s="1" t="s">
        <v>4608</v>
      </c>
      <c r="F1512" s="2">
        <v>46082.916678240697</v>
      </c>
      <c r="G1512" s="3">
        <v>57.57</v>
      </c>
      <c r="H1512" s="3">
        <v>42.9</v>
      </c>
      <c r="I1512" s="3">
        <v>71.099999999999994</v>
      </c>
      <c r="J1512" s="3">
        <v>50.86</v>
      </c>
      <c r="K1512" s="3">
        <v>59.37</v>
      </c>
    </row>
    <row r="1513" spans="1:11">
      <c r="A1513" t="s">
        <v>4675</v>
      </c>
      <c r="B1513" s="1" t="s">
        <v>4676</v>
      </c>
      <c r="C1513" s="2">
        <v>46129.644282407397</v>
      </c>
      <c r="D1513" s="1" t="s">
        <v>4677</v>
      </c>
      <c r="E1513" s="1" t="s">
        <v>4608</v>
      </c>
      <c r="F1513" s="2">
        <v>46082.958344907398</v>
      </c>
      <c r="G1513" s="3">
        <v>57.89</v>
      </c>
      <c r="H1513" s="3">
        <v>43.2</v>
      </c>
      <c r="I1513" s="3">
        <v>72</v>
      </c>
      <c r="J1513" s="3">
        <v>50.69</v>
      </c>
      <c r="K1513" s="3">
        <v>59.88</v>
      </c>
    </row>
    <row r="1514" spans="1:11">
      <c r="A1514" t="s">
        <v>4678</v>
      </c>
      <c r="B1514" s="1" t="s">
        <v>4679</v>
      </c>
      <c r="C1514" s="2">
        <v>46129.643240740697</v>
      </c>
      <c r="D1514" s="1" t="s">
        <v>4680</v>
      </c>
      <c r="E1514" s="1" t="s">
        <v>4608</v>
      </c>
      <c r="F1514" s="2">
        <v>46083.000011574099</v>
      </c>
      <c r="G1514" s="3">
        <v>56.89</v>
      </c>
      <c r="H1514" s="3">
        <v>42.2</v>
      </c>
      <c r="I1514" s="3">
        <v>74</v>
      </c>
      <c r="J1514" s="3">
        <v>48.91</v>
      </c>
      <c r="K1514" s="3">
        <v>57.91</v>
      </c>
    </row>
    <row r="1515" spans="1:11">
      <c r="A1515" t="s">
        <v>4681</v>
      </c>
      <c r="B1515" s="1" t="s">
        <v>4682</v>
      </c>
      <c r="C1515" s="2">
        <v>46129.644062500003</v>
      </c>
      <c r="D1515" s="1" t="s">
        <v>4683</v>
      </c>
      <c r="E1515" s="1" t="s">
        <v>4608</v>
      </c>
      <c r="F1515" s="2">
        <v>46083.041678240697</v>
      </c>
      <c r="G1515" s="3">
        <v>55.22</v>
      </c>
      <c r="H1515" s="3">
        <v>41.7</v>
      </c>
      <c r="I1515" s="3">
        <v>70.900000000000006</v>
      </c>
      <c r="J1515" s="3">
        <v>48.71</v>
      </c>
      <c r="K1515" s="3">
        <v>56.83</v>
      </c>
    </row>
    <row r="1516" spans="1:11">
      <c r="A1516" t="s">
        <v>4684</v>
      </c>
      <c r="B1516" s="1" t="s">
        <v>4685</v>
      </c>
      <c r="C1516" s="2">
        <v>46129.644398148099</v>
      </c>
      <c r="D1516" s="1" t="s">
        <v>4686</v>
      </c>
      <c r="E1516" s="1" t="s">
        <v>4608</v>
      </c>
      <c r="F1516" s="2">
        <v>46083.083344907398</v>
      </c>
      <c r="G1516" s="3">
        <v>55.58</v>
      </c>
      <c r="H1516" s="3">
        <v>40.4</v>
      </c>
      <c r="I1516" s="3">
        <v>68.400000000000006</v>
      </c>
      <c r="J1516" s="3">
        <v>49.92</v>
      </c>
      <c r="K1516" s="3">
        <v>57.32</v>
      </c>
    </row>
    <row r="1517" spans="1:11">
      <c r="A1517" t="s">
        <v>4687</v>
      </c>
      <c r="B1517" s="1" t="s">
        <v>4688</v>
      </c>
      <c r="C1517" s="2">
        <v>46129.644143518497</v>
      </c>
      <c r="D1517" s="1" t="s">
        <v>4689</v>
      </c>
      <c r="E1517" s="1" t="s">
        <v>4608</v>
      </c>
      <c r="F1517" s="2">
        <v>46083.125011574099</v>
      </c>
      <c r="G1517" s="3">
        <v>52.85</v>
      </c>
      <c r="H1517" s="3">
        <v>40.299999999999997</v>
      </c>
      <c r="I1517" s="3">
        <v>66.2</v>
      </c>
      <c r="J1517" s="3">
        <v>46.83</v>
      </c>
      <c r="K1517" s="3">
        <v>54.36</v>
      </c>
    </row>
    <row r="1518" spans="1:11">
      <c r="A1518" t="s">
        <v>4690</v>
      </c>
      <c r="B1518" s="1" t="s">
        <v>4691</v>
      </c>
      <c r="C1518" s="2">
        <v>46129.643252314803</v>
      </c>
      <c r="D1518" s="1" t="s">
        <v>4692</v>
      </c>
      <c r="E1518" s="1" t="s">
        <v>4608</v>
      </c>
      <c r="F1518" s="2">
        <v>46083.166678240697</v>
      </c>
      <c r="G1518" s="3">
        <v>53.39</v>
      </c>
      <c r="H1518" s="3">
        <v>37.799999999999997</v>
      </c>
      <c r="I1518" s="3">
        <v>73.400000000000006</v>
      </c>
      <c r="J1518" s="3">
        <v>44.53</v>
      </c>
      <c r="K1518" s="3">
        <v>52.55</v>
      </c>
    </row>
    <row r="1519" spans="1:11">
      <c r="A1519" t="s">
        <v>4693</v>
      </c>
      <c r="B1519" s="1" t="s">
        <v>4694</v>
      </c>
      <c r="C1519" s="2">
        <v>46129.644050925897</v>
      </c>
      <c r="D1519" s="1" t="s">
        <v>4695</v>
      </c>
      <c r="E1519" s="1" t="s">
        <v>4608</v>
      </c>
      <c r="F1519" s="2">
        <v>46083.208344907398</v>
      </c>
      <c r="G1519" s="3">
        <v>53.95</v>
      </c>
      <c r="H1519" s="3">
        <v>37.4</v>
      </c>
      <c r="I1519" s="3">
        <v>77.8</v>
      </c>
      <c r="J1519" s="3">
        <v>43.74</v>
      </c>
      <c r="K1519" s="3">
        <v>53.74</v>
      </c>
    </row>
    <row r="1520" spans="1:11">
      <c r="A1520" t="s">
        <v>4696</v>
      </c>
      <c r="B1520" s="1" t="s">
        <v>4697</v>
      </c>
      <c r="C1520" s="2">
        <v>46129.644097222197</v>
      </c>
      <c r="D1520" s="1" t="s">
        <v>4698</v>
      </c>
      <c r="E1520" s="1" t="s">
        <v>4608</v>
      </c>
      <c r="F1520" s="2">
        <v>46083.250011574099</v>
      </c>
      <c r="G1520" s="3">
        <v>56.64</v>
      </c>
      <c r="H1520" s="3">
        <v>41.4</v>
      </c>
      <c r="I1520" s="3">
        <v>75.3</v>
      </c>
      <c r="J1520" s="3">
        <v>48.53</v>
      </c>
      <c r="K1520" s="3">
        <v>58.31</v>
      </c>
    </row>
    <row r="1521" spans="1:11">
      <c r="A1521" t="s">
        <v>4699</v>
      </c>
      <c r="B1521" s="1" t="s">
        <v>4700</v>
      </c>
      <c r="C1521" s="2">
        <v>46129.643229166701</v>
      </c>
      <c r="D1521" s="1" t="s">
        <v>4701</v>
      </c>
      <c r="E1521" s="1" t="s">
        <v>4608</v>
      </c>
      <c r="F1521" s="2">
        <v>46083.291678240697</v>
      </c>
      <c r="G1521" s="3">
        <v>58.17</v>
      </c>
      <c r="H1521" s="3">
        <v>43.1</v>
      </c>
      <c r="I1521" s="3">
        <v>76</v>
      </c>
      <c r="J1521" s="3">
        <v>48.9</v>
      </c>
      <c r="K1521" s="3">
        <v>61.25</v>
      </c>
    </row>
    <row r="1522" spans="1:11">
      <c r="A1522" t="s">
        <v>4702</v>
      </c>
      <c r="B1522" s="1" t="s">
        <v>4703</v>
      </c>
      <c r="C1522" s="2">
        <v>46129.644039351799</v>
      </c>
      <c r="D1522" s="1" t="s">
        <v>4704</v>
      </c>
      <c r="E1522" s="1" t="s">
        <v>4608</v>
      </c>
      <c r="F1522" s="2">
        <v>46083.333344907398</v>
      </c>
      <c r="G1522" s="3">
        <v>63.93</v>
      </c>
      <c r="H1522" s="3">
        <v>50.3</v>
      </c>
      <c r="I1522" s="3">
        <v>90.6</v>
      </c>
      <c r="J1522" s="3">
        <v>58.4</v>
      </c>
      <c r="K1522" s="3">
        <v>65.680000000000007</v>
      </c>
    </row>
    <row r="1523" spans="1:11">
      <c r="A1523" t="s">
        <v>4705</v>
      </c>
      <c r="B1523" s="1" t="s">
        <v>4706</v>
      </c>
      <c r="C1523" s="2">
        <v>46129.644363425898</v>
      </c>
      <c r="D1523" s="1" t="s">
        <v>4707</v>
      </c>
      <c r="E1523" s="1" t="s">
        <v>4608</v>
      </c>
      <c r="F1523" s="2">
        <v>46083.375011574099</v>
      </c>
      <c r="G1523" s="3">
        <v>65.92</v>
      </c>
      <c r="H1523" s="3">
        <v>53.5</v>
      </c>
      <c r="I1523" s="3">
        <v>82.8</v>
      </c>
      <c r="J1523" s="3">
        <v>62.45</v>
      </c>
      <c r="K1523" s="3">
        <v>66.77</v>
      </c>
    </row>
    <row r="1524" spans="1:11">
      <c r="A1524" t="s">
        <v>4708</v>
      </c>
      <c r="B1524" s="1" t="s">
        <v>4709</v>
      </c>
      <c r="C1524" s="2">
        <v>46129.644247685203</v>
      </c>
      <c r="D1524" s="1" t="s">
        <v>4710</v>
      </c>
      <c r="E1524" s="1" t="s">
        <v>4608</v>
      </c>
      <c r="F1524" s="2">
        <v>46083.416678240697</v>
      </c>
      <c r="G1524" s="3">
        <v>67.16</v>
      </c>
      <c r="H1524" s="3">
        <v>44.9</v>
      </c>
      <c r="I1524" s="3">
        <v>89.5</v>
      </c>
      <c r="J1524" s="3">
        <v>59.08</v>
      </c>
      <c r="K1524" s="3">
        <v>66.05</v>
      </c>
    </row>
    <row r="1525" spans="1:11">
      <c r="A1525" t="s">
        <v>4711</v>
      </c>
      <c r="B1525" s="1" t="s">
        <v>4712</v>
      </c>
      <c r="C1525" s="2">
        <v>46129.643217592602</v>
      </c>
      <c r="D1525" s="1" t="s">
        <v>4713</v>
      </c>
      <c r="E1525" s="1" t="s">
        <v>4608</v>
      </c>
      <c r="F1525" s="2">
        <v>46083.458344907398</v>
      </c>
      <c r="G1525" s="3">
        <v>63.32</v>
      </c>
      <c r="H1525" s="3">
        <v>52.8</v>
      </c>
      <c r="I1525" s="3">
        <v>94</v>
      </c>
      <c r="J1525" s="3">
        <v>58.2</v>
      </c>
      <c r="K1525" s="3">
        <v>63.49</v>
      </c>
    </row>
    <row r="1526" spans="1:11">
      <c r="A1526" t="s">
        <v>4714</v>
      </c>
      <c r="B1526" s="1" t="s">
        <v>4715</v>
      </c>
      <c r="C1526" s="2">
        <v>46129.644189814797</v>
      </c>
      <c r="D1526" s="1" t="s">
        <v>4716</v>
      </c>
      <c r="E1526" s="1" t="s">
        <v>4608</v>
      </c>
      <c r="F1526" s="2">
        <v>46083.500011574099</v>
      </c>
      <c r="G1526" s="3">
        <v>64.33</v>
      </c>
      <c r="H1526" s="3">
        <v>55.8</v>
      </c>
      <c r="I1526" s="3">
        <v>87.8</v>
      </c>
      <c r="J1526" s="3">
        <v>60.09</v>
      </c>
      <c r="K1526" s="3">
        <v>65.599999999999994</v>
      </c>
    </row>
    <row r="1527" spans="1:11">
      <c r="A1527" t="s">
        <v>4717</v>
      </c>
      <c r="B1527" s="1" t="s">
        <v>4718</v>
      </c>
      <c r="C1527" s="2">
        <v>46129.644143518497</v>
      </c>
      <c r="D1527" s="1" t="s">
        <v>4719</v>
      </c>
      <c r="E1527" s="1" t="s">
        <v>4608</v>
      </c>
      <c r="F1527" s="2">
        <v>46083.541678240697</v>
      </c>
      <c r="G1527" s="3">
        <v>63.21</v>
      </c>
      <c r="H1527" s="3">
        <v>54.8</v>
      </c>
      <c r="I1527" s="3">
        <v>78.900000000000006</v>
      </c>
      <c r="J1527" s="3">
        <v>59.94</v>
      </c>
      <c r="K1527" s="3">
        <v>64.319999999999993</v>
      </c>
    </row>
    <row r="1528" spans="1:11">
      <c r="A1528" t="s">
        <v>4720</v>
      </c>
      <c r="B1528" s="1" t="s">
        <v>4721</v>
      </c>
      <c r="C1528" s="2">
        <v>46129.643240740697</v>
      </c>
      <c r="D1528" s="1" t="s">
        <v>4722</v>
      </c>
      <c r="E1528" s="1" t="s">
        <v>4608</v>
      </c>
      <c r="F1528" s="2">
        <v>46083.625011574099</v>
      </c>
      <c r="G1528" s="3">
        <v>65.040000000000006</v>
      </c>
      <c r="H1528" s="3">
        <v>52.2</v>
      </c>
      <c r="I1528" s="3">
        <v>90</v>
      </c>
      <c r="J1528" s="3">
        <v>60.68</v>
      </c>
      <c r="K1528" s="3">
        <v>66.12</v>
      </c>
    </row>
    <row r="1529" spans="1:11">
      <c r="A1529" t="s">
        <v>4723</v>
      </c>
      <c r="B1529" s="1" t="s">
        <v>4724</v>
      </c>
      <c r="C1529" s="2">
        <v>46129.644062500003</v>
      </c>
      <c r="D1529" s="1" t="s">
        <v>4725</v>
      </c>
      <c r="E1529" s="1" t="s">
        <v>4608</v>
      </c>
      <c r="F1529" s="2">
        <v>46083.666678240697</v>
      </c>
      <c r="G1529" s="3">
        <v>63.53</v>
      </c>
      <c r="H1529" s="3">
        <v>50.5</v>
      </c>
      <c r="I1529" s="3">
        <v>84.8</v>
      </c>
      <c r="J1529" s="3">
        <v>57.88</v>
      </c>
      <c r="K1529" s="3">
        <v>64.81</v>
      </c>
    </row>
    <row r="1530" spans="1:11">
      <c r="A1530" t="s">
        <v>4726</v>
      </c>
      <c r="B1530" s="1" t="s">
        <v>4727</v>
      </c>
      <c r="C1530" s="2">
        <v>46129.644062500003</v>
      </c>
      <c r="D1530" s="1" t="s">
        <v>4728</v>
      </c>
      <c r="E1530" s="1" t="s">
        <v>4608</v>
      </c>
      <c r="F1530" s="2">
        <v>46083.708344907398</v>
      </c>
      <c r="G1530" s="3">
        <v>58.15</v>
      </c>
      <c r="H1530" s="3">
        <v>42.8</v>
      </c>
      <c r="I1530" s="3">
        <v>79.099999999999994</v>
      </c>
      <c r="J1530" s="3">
        <v>48.87</v>
      </c>
      <c r="K1530" s="3">
        <v>61.32</v>
      </c>
    </row>
    <row r="1531" spans="1:11">
      <c r="A1531" t="s">
        <v>4729</v>
      </c>
      <c r="B1531" s="1" t="s">
        <v>4730</v>
      </c>
      <c r="C1531" s="2">
        <v>46129.643263888902</v>
      </c>
      <c r="D1531" s="1" t="s">
        <v>4731</v>
      </c>
      <c r="E1531" s="1" t="s">
        <v>4608</v>
      </c>
      <c r="F1531" s="2">
        <v>46083.750011574099</v>
      </c>
      <c r="G1531" s="3">
        <v>55.46</v>
      </c>
      <c r="H1531" s="3">
        <v>37.6</v>
      </c>
      <c r="I1531" s="3">
        <v>69.2</v>
      </c>
      <c r="J1531" s="3">
        <v>44.66</v>
      </c>
      <c r="K1531" s="3">
        <v>58.82</v>
      </c>
    </row>
    <row r="1532" spans="1:11">
      <c r="A1532" t="s">
        <v>4732</v>
      </c>
      <c r="B1532" s="1" t="s">
        <v>4733</v>
      </c>
      <c r="C1532" s="2">
        <v>46129.643240740697</v>
      </c>
      <c r="D1532" s="1" t="s">
        <v>4734</v>
      </c>
      <c r="E1532" s="1" t="s">
        <v>4608</v>
      </c>
      <c r="F1532" s="2">
        <v>46083.791678240697</v>
      </c>
      <c r="G1532" s="3">
        <v>56.13</v>
      </c>
      <c r="H1532" s="3">
        <v>37.6</v>
      </c>
      <c r="I1532" s="3">
        <v>75.099999999999994</v>
      </c>
      <c r="J1532" s="3">
        <v>43.67</v>
      </c>
      <c r="K1532" s="3">
        <v>59.07</v>
      </c>
    </row>
    <row r="1533" spans="1:11">
      <c r="A1533" t="s">
        <v>4735</v>
      </c>
      <c r="B1533" s="1" t="s">
        <v>4736</v>
      </c>
      <c r="C1533" s="2">
        <v>46129.643252314803</v>
      </c>
      <c r="D1533" s="1" t="s">
        <v>4737</v>
      </c>
      <c r="E1533" s="1" t="s">
        <v>4608</v>
      </c>
      <c r="F1533" s="2">
        <v>46083.833344907398</v>
      </c>
      <c r="G1533" s="3">
        <v>54.04</v>
      </c>
      <c r="H1533" s="3">
        <v>35.9</v>
      </c>
      <c r="I1533" s="3">
        <v>72.7</v>
      </c>
      <c r="J1533" s="3">
        <v>40.590000000000003</v>
      </c>
      <c r="K1533" s="3">
        <v>56.85</v>
      </c>
    </row>
    <row r="1534" spans="1:11">
      <c r="A1534" t="s">
        <v>4738</v>
      </c>
      <c r="B1534" s="1" t="s">
        <v>4739</v>
      </c>
      <c r="C1534" s="2">
        <v>46129.644351851799</v>
      </c>
      <c r="D1534" s="1" t="s">
        <v>4740</v>
      </c>
      <c r="E1534" s="1" t="s">
        <v>4608</v>
      </c>
      <c r="F1534" s="2">
        <v>46083.875011574099</v>
      </c>
      <c r="G1534" s="3">
        <v>52.27</v>
      </c>
      <c r="H1534" s="3">
        <v>33.700000000000003</v>
      </c>
      <c r="I1534" s="3">
        <v>71.2</v>
      </c>
      <c r="J1534" s="3">
        <v>38.950000000000003</v>
      </c>
      <c r="K1534" s="3">
        <v>53.08</v>
      </c>
    </row>
    <row r="1535" spans="1:11">
      <c r="A1535" t="s">
        <v>4741</v>
      </c>
      <c r="B1535" s="1" t="s">
        <v>4742</v>
      </c>
      <c r="C1535" s="2">
        <v>46129.643240740697</v>
      </c>
      <c r="D1535" s="1" t="s">
        <v>4743</v>
      </c>
      <c r="E1535" s="1" t="s">
        <v>4608</v>
      </c>
      <c r="F1535" s="2">
        <v>46083.916678240697</v>
      </c>
      <c r="G1535" s="3">
        <v>67.040000000000006</v>
      </c>
      <c r="H1535" s="3">
        <v>33.799999999999997</v>
      </c>
      <c r="I1535" s="3">
        <v>104.1</v>
      </c>
      <c r="J1535" s="3">
        <v>39.01</v>
      </c>
      <c r="K1535" s="3">
        <v>53.62</v>
      </c>
    </row>
    <row r="1536" spans="1:11">
      <c r="A1536" t="s">
        <v>4744</v>
      </c>
      <c r="B1536" s="1" t="s">
        <v>4745</v>
      </c>
      <c r="C1536" s="2">
        <v>46129.644085648099</v>
      </c>
      <c r="D1536" s="1" t="s">
        <v>4746</v>
      </c>
      <c r="E1536" s="1" t="s">
        <v>4608</v>
      </c>
      <c r="F1536" s="2">
        <v>46083.958344907398</v>
      </c>
      <c r="G1536" s="3">
        <v>52.47</v>
      </c>
      <c r="H1536" s="3">
        <v>33.4</v>
      </c>
      <c r="I1536" s="3">
        <v>83.7</v>
      </c>
      <c r="J1536" s="3">
        <v>37.08</v>
      </c>
      <c r="K1536" s="3">
        <v>44.66</v>
      </c>
    </row>
    <row r="1537" spans="1:11">
      <c r="A1537" t="s">
        <v>4747</v>
      </c>
      <c r="B1537" s="1" t="s">
        <v>4748</v>
      </c>
      <c r="C1537" s="2">
        <v>46129.643240740697</v>
      </c>
      <c r="D1537" s="1" t="s">
        <v>4749</v>
      </c>
      <c r="E1537" s="1" t="s">
        <v>4608</v>
      </c>
      <c r="F1537" s="2">
        <v>46084.000011574099</v>
      </c>
      <c r="G1537" s="3">
        <v>45.29</v>
      </c>
      <c r="H1537" s="3">
        <v>34.1</v>
      </c>
      <c r="I1537" s="3">
        <v>66.400000000000006</v>
      </c>
      <c r="J1537" s="3">
        <v>36.15</v>
      </c>
      <c r="K1537" s="3">
        <v>41.02</v>
      </c>
    </row>
    <row r="1538" spans="1:11">
      <c r="A1538" t="s">
        <v>4750</v>
      </c>
      <c r="B1538" s="1" t="s">
        <v>4751</v>
      </c>
      <c r="C1538" s="2">
        <v>46129.644386574102</v>
      </c>
      <c r="D1538" s="1" t="s">
        <v>4752</v>
      </c>
      <c r="E1538" s="1" t="s">
        <v>4608</v>
      </c>
      <c r="F1538" s="2">
        <v>46084.041678240697</v>
      </c>
      <c r="G1538" s="3">
        <v>46.47</v>
      </c>
      <c r="H1538" s="3">
        <v>33.200000000000003</v>
      </c>
      <c r="I1538" s="3">
        <v>70.7</v>
      </c>
      <c r="J1538" s="3">
        <v>36.26</v>
      </c>
      <c r="K1538" s="3">
        <v>40.58</v>
      </c>
    </row>
    <row r="1539" spans="1:11">
      <c r="A1539" t="s">
        <v>4753</v>
      </c>
      <c r="B1539" s="1" t="s">
        <v>4754</v>
      </c>
      <c r="C1539" s="2">
        <v>46129.644166666701</v>
      </c>
      <c r="D1539" s="1" t="s">
        <v>4755</v>
      </c>
      <c r="E1539" s="1" t="s">
        <v>4608</v>
      </c>
      <c r="F1539" s="2">
        <v>46084.083344907398</v>
      </c>
      <c r="G1539" s="3">
        <v>47.19</v>
      </c>
      <c r="H1539" s="3">
        <v>31.7</v>
      </c>
      <c r="I1539" s="3">
        <v>70.400000000000006</v>
      </c>
      <c r="J1539" s="3">
        <v>35.299999999999997</v>
      </c>
      <c r="K1539" s="3">
        <v>40.6</v>
      </c>
    </row>
    <row r="1540" spans="1:11">
      <c r="A1540" t="s">
        <v>4756</v>
      </c>
      <c r="B1540" s="1" t="s">
        <v>4757</v>
      </c>
      <c r="C1540" s="2">
        <v>46129.644155092603</v>
      </c>
      <c r="D1540" s="1" t="s">
        <v>4758</v>
      </c>
      <c r="E1540" s="1" t="s">
        <v>4608</v>
      </c>
      <c r="F1540" s="2">
        <v>46084.125011574099</v>
      </c>
      <c r="G1540" s="3">
        <v>43.2</v>
      </c>
      <c r="H1540" s="3">
        <v>32.6</v>
      </c>
      <c r="I1540" s="3">
        <v>68.5</v>
      </c>
      <c r="J1540" s="3">
        <v>35.229999999999997</v>
      </c>
      <c r="K1540" s="3">
        <v>39.409999999999997</v>
      </c>
    </row>
    <row r="1541" spans="1:11">
      <c r="A1541" t="s">
        <v>4759</v>
      </c>
      <c r="B1541" s="1" t="s">
        <v>4760</v>
      </c>
      <c r="C1541" s="2">
        <v>46129.644016203703</v>
      </c>
      <c r="D1541" s="1" t="s">
        <v>4761</v>
      </c>
      <c r="E1541" s="1" t="s">
        <v>4608</v>
      </c>
      <c r="F1541" s="2">
        <v>46084.166678240697</v>
      </c>
      <c r="G1541" s="3">
        <v>46.27</v>
      </c>
      <c r="H1541" s="3">
        <v>32.799999999999997</v>
      </c>
      <c r="I1541" s="3">
        <v>68.599999999999994</v>
      </c>
      <c r="J1541" s="3">
        <v>35.83</v>
      </c>
      <c r="K1541" s="3">
        <v>40.76</v>
      </c>
    </row>
    <row r="1542" spans="1:11">
      <c r="A1542" t="s">
        <v>4762</v>
      </c>
      <c r="B1542" s="1" t="s">
        <v>4763</v>
      </c>
      <c r="C1542" s="2">
        <v>46129.643275463</v>
      </c>
      <c r="D1542" s="1" t="s">
        <v>4764</v>
      </c>
      <c r="E1542" s="1" t="s">
        <v>4608</v>
      </c>
      <c r="F1542" s="2">
        <v>46084.208344907398</v>
      </c>
      <c r="G1542" s="3">
        <v>51.66</v>
      </c>
      <c r="H1542" s="3">
        <v>34.200000000000003</v>
      </c>
      <c r="I1542" s="3">
        <v>71.5</v>
      </c>
      <c r="J1542" s="3">
        <v>38.119999999999997</v>
      </c>
      <c r="K1542" s="3">
        <v>49.76</v>
      </c>
    </row>
    <row r="1543" spans="1:11">
      <c r="A1543" t="s">
        <v>4765</v>
      </c>
      <c r="B1543" s="1" t="s">
        <v>4766</v>
      </c>
      <c r="C1543" s="2">
        <v>46129.644108796303</v>
      </c>
      <c r="D1543" s="1" t="s">
        <v>4767</v>
      </c>
      <c r="E1543" s="1" t="s">
        <v>4608</v>
      </c>
      <c r="F1543" s="2">
        <v>46084.250011574099</v>
      </c>
      <c r="G1543" s="3">
        <v>55.52</v>
      </c>
      <c r="H1543" s="3">
        <v>37.700000000000003</v>
      </c>
      <c r="I1543" s="3">
        <v>71.900000000000006</v>
      </c>
      <c r="J1543" s="3">
        <v>44.19</v>
      </c>
      <c r="K1543" s="3">
        <v>57.77</v>
      </c>
    </row>
    <row r="1544" spans="1:11">
      <c r="A1544" t="s">
        <v>4768</v>
      </c>
      <c r="B1544" s="1" t="s">
        <v>4769</v>
      </c>
      <c r="C1544" s="2">
        <v>46129.644131944398</v>
      </c>
      <c r="D1544" s="1" t="s">
        <v>4770</v>
      </c>
      <c r="E1544" s="1" t="s">
        <v>4608</v>
      </c>
      <c r="F1544" s="2">
        <v>46084.291678240697</v>
      </c>
      <c r="G1544" s="3">
        <v>59.83</v>
      </c>
      <c r="H1544" s="3">
        <v>41.3</v>
      </c>
      <c r="I1544" s="3">
        <v>90.5</v>
      </c>
      <c r="J1544" s="3">
        <v>47.67</v>
      </c>
      <c r="K1544" s="3">
        <v>61.68</v>
      </c>
    </row>
    <row r="1545" spans="1:11">
      <c r="A1545" t="s">
        <v>4771</v>
      </c>
      <c r="B1545" s="1" t="s">
        <v>4772</v>
      </c>
      <c r="C1545" s="2">
        <v>46129.644004629597</v>
      </c>
      <c r="D1545" s="1" t="s">
        <v>4773</v>
      </c>
      <c r="E1545" s="1" t="s">
        <v>4608</v>
      </c>
      <c r="F1545" s="2">
        <v>46084.333344907398</v>
      </c>
      <c r="G1545" s="3">
        <v>63.8</v>
      </c>
      <c r="H1545" s="3">
        <v>50.7</v>
      </c>
      <c r="I1545" s="3">
        <v>84.3</v>
      </c>
      <c r="J1545" s="3">
        <v>59.16</v>
      </c>
      <c r="K1545" s="3">
        <v>65.52</v>
      </c>
    </row>
    <row r="1546" spans="1:11">
      <c r="A1546" t="s">
        <v>4774</v>
      </c>
      <c r="B1546" s="1" t="s">
        <v>4775</v>
      </c>
      <c r="C1546" s="2">
        <v>46129.643229166701</v>
      </c>
      <c r="D1546" s="1" t="s">
        <v>4776</v>
      </c>
      <c r="E1546" s="1" t="s">
        <v>4608</v>
      </c>
      <c r="F1546" s="2">
        <v>46084.375011574099</v>
      </c>
      <c r="G1546" s="3">
        <v>65.19</v>
      </c>
      <c r="H1546" s="3">
        <v>50.3</v>
      </c>
      <c r="I1546" s="3">
        <v>93.2</v>
      </c>
      <c r="J1546" s="3">
        <v>56.18</v>
      </c>
      <c r="K1546" s="3">
        <v>62.93</v>
      </c>
    </row>
    <row r="1547" spans="1:11">
      <c r="A1547" t="s">
        <v>4777</v>
      </c>
      <c r="B1547" s="1" t="s">
        <v>4778</v>
      </c>
      <c r="C1547" s="2">
        <v>46129.644386574102</v>
      </c>
      <c r="D1547" s="1" t="s">
        <v>4779</v>
      </c>
      <c r="E1547" s="1" t="s">
        <v>4608</v>
      </c>
      <c r="F1547" s="2">
        <v>46084.416678240697</v>
      </c>
      <c r="G1547" s="3">
        <v>69.64</v>
      </c>
      <c r="H1547" s="3">
        <v>52</v>
      </c>
      <c r="I1547" s="3">
        <v>94.4</v>
      </c>
      <c r="J1547" s="3">
        <v>61.67</v>
      </c>
      <c r="K1547" s="3">
        <v>69.069999999999993</v>
      </c>
    </row>
    <row r="1548" spans="1:11">
      <c r="A1548" t="s">
        <v>4780</v>
      </c>
      <c r="B1548" s="1" t="s">
        <v>4781</v>
      </c>
      <c r="C1548" s="2">
        <v>46129.644074074102</v>
      </c>
      <c r="D1548" s="1" t="s">
        <v>4782</v>
      </c>
      <c r="E1548" s="1" t="s">
        <v>4608</v>
      </c>
      <c r="F1548" s="2">
        <v>46084.458344907398</v>
      </c>
      <c r="G1548" s="3">
        <v>59.99</v>
      </c>
      <c r="H1548" s="3">
        <v>48.9</v>
      </c>
      <c r="I1548" s="3">
        <v>85.4</v>
      </c>
      <c r="J1548" s="3">
        <v>55.74</v>
      </c>
      <c r="K1548" s="3">
        <v>60.6</v>
      </c>
    </row>
    <row r="1549" spans="1:11">
      <c r="A1549" t="s">
        <v>4783</v>
      </c>
      <c r="B1549" s="1" t="s">
        <v>4784</v>
      </c>
      <c r="C1549" s="2">
        <v>46129.644305555601</v>
      </c>
      <c r="D1549" s="1" t="s">
        <v>4785</v>
      </c>
      <c r="E1549" s="1" t="s">
        <v>4608</v>
      </c>
      <c r="F1549" s="2">
        <v>46084.500011574099</v>
      </c>
      <c r="G1549" s="3">
        <v>65.540000000000006</v>
      </c>
      <c r="H1549" s="3">
        <v>50.6</v>
      </c>
      <c r="I1549" s="3">
        <v>92.3</v>
      </c>
      <c r="J1549" s="3">
        <v>61.25</v>
      </c>
      <c r="K1549" s="3">
        <v>66.45</v>
      </c>
    </row>
    <row r="1550" spans="1:11">
      <c r="A1550" t="s">
        <v>4786</v>
      </c>
      <c r="B1550" s="1" t="s">
        <v>4787</v>
      </c>
      <c r="C1550" s="2">
        <v>46129.643229166701</v>
      </c>
      <c r="D1550" s="1" t="s">
        <v>4788</v>
      </c>
      <c r="E1550" s="1" t="s">
        <v>4608</v>
      </c>
      <c r="F1550" s="2">
        <v>46084.541678240697</v>
      </c>
      <c r="G1550" s="3">
        <v>63.23</v>
      </c>
      <c r="H1550" s="3">
        <v>52.3</v>
      </c>
      <c r="I1550" s="3">
        <v>90.6</v>
      </c>
      <c r="J1550" s="3">
        <v>56.74</v>
      </c>
      <c r="K1550" s="3">
        <v>64.77</v>
      </c>
    </row>
    <row r="1551" spans="1:11">
      <c r="A1551" t="s">
        <v>4789</v>
      </c>
      <c r="B1551" s="1" t="s">
        <v>4790</v>
      </c>
      <c r="C1551" s="2">
        <v>46129.643240740697</v>
      </c>
      <c r="D1551" s="1" t="s">
        <v>4791</v>
      </c>
      <c r="E1551" s="1" t="s">
        <v>4608</v>
      </c>
      <c r="F1551" s="2">
        <v>46084.583344907398</v>
      </c>
      <c r="G1551" s="3">
        <v>64.78</v>
      </c>
      <c r="H1551" s="3">
        <v>50</v>
      </c>
      <c r="I1551" s="3">
        <v>89.1</v>
      </c>
      <c r="J1551" s="3">
        <v>59.68</v>
      </c>
      <c r="K1551" s="3">
        <v>65.95</v>
      </c>
    </row>
    <row r="1552" spans="1:11">
      <c r="A1552" t="s">
        <v>4792</v>
      </c>
      <c r="B1552" s="1" t="s">
        <v>4793</v>
      </c>
      <c r="C1552" s="2">
        <v>46129.643263888902</v>
      </c>
      <c r="D1552" s="1" t="s">
        <v>4794</v>
      </c>
      <c r="E1552" s="1" t="s">
        <v>4608</v>
      </c>
      <c r="F1552" s="2">
        <v>46084.625011574099</v>
      </c>
      <c r="G1552" s="3">
        <v>63.15</v>
      </c>
      <c r="H1552" s="3">
        <v>52.1</v>
      </c>
      <c r="I1552" s="3">
        <v>89.5</v>
      </c>
      <c r="J1552" s="3">
        <v>57.59</v>
      </c>
      <c r="K1552" s="3">
        <v>64.930000000000007</v>
      </c>
    </row>
    <row r="1553" spans="1:11">
      <c r="A1553" t="s">
        <v>4795</v>
      </c>
      <c r="B1553" s="1" t="s">
        <v>4796</v>
      </c>
      <c r="C1553" s="2">
        <v>46129.643229166701</v>
      </c>
      <c r="D1553" s="1" t="s">
        <v>4797</v>
      </c>
      <c r="E1553" s="1" t="s">
        <v>4608</v>
      </c>
      <c r="F1553" s="2">
        <v>46084.666678240697</v>
      </c>
      <c r="G1553" s="3">
        <v>63.72</v>
      </c>
      <c r="H1553" s="3">
        <v>46.3</v>
      </c>
      <c r="I1553" s="3">
        <v>80.099999999999994</v>
      </c>
      <c r="J1553" s="3">
        <v>55.76</v>
      </c>
      <c r="K1553" s="3">
        <v>65.400000000000006</v>
      </c>
    </row>
    <row r="1554" spans="1:11">
      <c r="A1554" t="s">
        <v>4798</v>
      </c>
      <c r="B1554" s="1" t="s">
        <v>4799</v>
      </c>
      <c r="C1554" s="2">
        <v>46129.644212963001</v>
      </c>
      <c r="D1554" s="1" t="s">
        <v>4800</v>
      </c>
      <c r="E1554" s="1" t="s">
        <v>4608</v>
      </c>
      <c r="F1554" s="2">
        <v>46084.708344907398</v>
      </c>
      <c r="G1554" s="3">
        <v>59.07</v>
      </c>
      <c r="H1554" s="3">
        <v>37.700000000000003</v>
      </c>
      <c r="I1554" s="3">
        <v>75.900000000000006</v>
      </c>
      <c r="J1554" s="3">
        <v>48.28</v>
      </c>
      <c r="K1554" s="3">
        <v>62.56</v>
      </c>
    </row>
    <row r="1555" spans="1:11">
      <c r="A1555" t="s">
        <v>4801</v>
      </c>
      <c r="B1555" s="1" t="s">
        <v>4802</v>
      </c>
      <c r="C1555" s="2">
        <v>46129.644270833298</v>
      </c>
      <c r="D1555" s="1" t="s">
        <v>4803</v>
      </c>
      <c r="E1555" s="1" t="s">
        <v>4608</v>
      </c>
      <c r="F1555" s="2">
        <v>46084.791678240697</v>
      </c>
      <c r="G1555" s="3">
        <v>55.38</v>
      </c>
      <c r="H1555" s="3">
        <v>34.6</v>
      </c>
      <c r="I1555" s="3">
        <v>71.400000000000006</v>
      </c>
      <c r="J1555" s="3">
        <v>41.61</v>
      </c>
      <c r="K1555" s="3">
        <v>58.08</v>
      </c>
    </row>
    <row r="1556" spans="1:11">
      <c r="A1556" t="s">
        <v>4804</v>
      </c>
      <c r="B1556" s="1" t="s">
        <v>4805</v>
      </c>
      <c r="C1556" s="2">
        <v>46129.644027777802</v>
      </c>
      <c r="D1556" s="1" t="s">
        <v>4806</v>
      </c>
      <c r="E1556" s="1" t="s">
        <v>4608</v>
      </c>
      <c r="F1556" s="2">
        <v>46084.833344907398</v>
      </c>
      <c r="G1556" s="3">
        <v>53.36</v>
      </c>
      <c r="H1556" s="3">
        <v>34.5</v>
      </c>
      <c r="I1556" s="3">
        <v>74.7</v>
      </c>
      <c r="J1556" s="3">
        <v>39.81</v>
      </c>
      <c r="K1556" s="3">
        <v>55.77</v>
      </c>
    </row>
    <row r="1557" spans="1:11">
      <c r="A1557" t="s">
        <v>4807</v>
      </c>
      <c r="B1557" s="1" t="s">
        <v>4808</v>
      </c>
      <c r="C1557" s="2">
        <v>46129.644027777802</v>
      </c>
      <c r="D1557" s="1" t="s">
        <v>4809</v>
      </c>
      <c r="E1557" s="1" t="s">
        <v>4608</v>
      </c>
      <c r="F1557" s="2">
        <v>46084.875011574099</v>
      </c>
      <c r="G1557" s="3">
        <v>54.89</v>
      </c>
      <c r="H1557" s="3">
        <v>34.299999999999997</v>
      </c>
      <c r="I1557" s="3">
        <v>74.2</v>
      </c>
      <c r="J1557" s="3">
        <v>38.79</v>
      </c>
      <c r="K1557" s="3">
        <v>55.54</v>
      </c>
    </row>
    <row r="1558" spans="1:11">
      <c r="A1558" t="s">
        <v>4810</v>
      </c>
      <c r="B1558" s="1" t="s">
        <v>4811</v>
      </c>
      <c r="C1558" s="2">
        <v>46129.644293981502</v>
      </c>
      <c r="D1558" s="1" t="s">
        <v>4812</v>
      </c>
      <c r="E1558" s="1" t="s">
        <v>4608</v>
      </c>
      <c r="F1558" s="2">
        <v>46084.916678240697</v>
      </c>
      <c r="G1558" s="3">
        <v>53.37</v>
      </c>
      <c r="H1558" s="3">
        <v>32.9</v>
      </c>
      <c r="I1558" s="3">
        <v>72.400000000000006</v>
      </c>
      <c r="J1558" s="3">
        <v>38.58</v>
      </c>
      <c r="K1558" s="3">
        <v>53.51</v>
      </c>
    </row>
    <row r="1559" spans="1:11">
      <c r="A1559" t="s">
        <v>4813</v>
      </c>
      <c r="B1559" s="1" t="s">
        <v>4814</v>
      </c>
      <c r="C1559" s="2">
        <v>46129.644108796303</v>
      </c>
      <c r="D1559" s="1" t="s">
        <v>4815</v>
      </c>
      <c r="E1559" s="1" t="s">
        <v>4608</v>
      </c>
      <c r="F1559" s="2">
        <v>46084.958344907398</v>
      </c>
      <c r="G1559" s="3">
        <v>50.67</v>
      </c>
      <c r="H1559" s="3">
        <v>33.299999999999997</v>
      </c>
      <c r="I1559" s="3">
        <v>71.099999999999994</v>
      </c>
      <c r="J1559" s="3">
        <v>36.299999999999997</v>
      </c>
      <c r="K1559" s="3">
        <v>44.7</v>
      </c>
    </row>
    <row r="1560" spans="1:11">
      <c r="A1560" t="s">
        <v>4816</v>
      </c>
      <c r="B1560" s="1" t="s">
        <v>4817</v>
      </c>
      <c r="C1560" s="2">
        <v>46129.644293981502</v>
      </c>
      <c r="D1560" s="1" t="s">
        <v>4818</v>
      </c>
      <c r="E1560" s="1" t="s">
        <v>4608</v>
      </c>
      <c r="F1560" s="2">
        <v>46085.000011574099</v>
      </c>
      <c r="G1560" s="3">
        <v>44.75</v>
      </c>
      <c r="H1560" s="3">
        <v>30.9</v>
      </c>
      <c r="I1560" s="3">
        <v>67.599999999999994</v>
      </c>
      <c r="J1560" s="3">
        <v>34.520000000000003</v>
      </c>
      <c r="K1560" s="3">
        <v>40.56</v>
      </c>
    </row>
    <row r="1561" spans="1:11">
      <c r="A1561" t="s">
        <v>4819</v>
      </c>
      <c r="B1561" s="1" t="s">
        <v>4820</v>
      </c>
      <c r="C1561" s="2">
        <v>46129.643217592602</v>
      </c>
      <c r="D1561" s="1" t="s">
        <v>4821</v>
      </c>
      <c r="E1561" s="1" t="s">
        <v>4608</v>
      </c>
      <c r="F1561" s="2">
        <v>46085.041678240697</v>
      </c>
      <c r="G1561" s="3">
        <v>47.45</v>
      </c>
      <c r="H1561" s="3">
        <v>32.299999999999997</v>
      </c>
      <c r="I1561" s="3">
        <v>70.599999999999994</v>
      </c>
      <c r="J1561" s="3">
        <v>34.65</v>
      </c>
      <c r="K1561" s="3">
        <v>40.42</v>
      </c>
    </row>
    <row r="1562" spans="1:11">
      <c r="A1562" t="s">
        <v>4822</v>
      </c>
      <c r="B1562" s="1" t="s">
        <v>4823</v>
      </c>
      <c r="C1562" s="2">
        <v>46129.644120370402</v>
      </c>
      <c r="D1562" s="1" t="s">
        <v>4824</v>
      </c>
      <c r="E1562" s="1" t="s">
        <v>4608</v>
      </c>
      <c r="F1562" s="2">
        <v>46085.083344907398</v>
      </c>
      <c r="G1562" s="3">
        <v>48.2</v>
      </c>
      <c r="H1562" s="3">
        <v>32.299999999999997</v>
      </c>
      <c r="I1562" s="3">
        <v>70.8</v>
      </c>
      <c r="J1562" s="3">
        <v>34.69</v>
      </c>
      <c r="K1562" s="3">
        <v>39.229999999999997</v>
      </c>
    </row>
    <row r="1563" spans="1:11">
      <c r="A1563" t="s">
        <v>4825</v>
      </c>
      <c r="B1563" s="1" t="s">
        <v>4826</v>
      </c>
      <c r="C1563" s="2">
        <v>46129.644085648099</v>
      </c>
      <c r="D1563" s="1" t="s">
        <v>4827</v>
      </c>
      <c r="E1563" s="1" t="s">
        <v>4608</v>
      </c>
      <c r="F1563" s="2">
        <v>46085.125011574099</v>
      </c>
      <c r="G1563" s="3">
        <v>39.630000000000003</v>
      </c>
      <c r="H1563" s="3">
        <v>32.4</v>
      </c>
      <c r="I1563" s="3">
        <v>63.7</v>
      </c>
      <c r="J1563" s="3">
        <v>34.49</v>
      </c>
      <c r="K1563" s="3">
        <v>37.69</v>
      </c>
    </row>
    <row r="1564" spans="1:11">
      <c r="A1564" t="s">
        <v>4828</v>
      </c>
      <c r="B1564" s="1" t="s">
        <v>4829</v>
      </c>
      <c r="C1564" s="2">
        <v>46129.644131944398</v>
      </c>
      <c r="D1564" s="1" t="s">
        <v>4830</v>
      </c>
      <c r="E1564" s="1" t="s">
        <v>4608</v>
      </c>
      <c r="F1564" s="2">
        <v>46085.166678240697</v>
      </c>
      <c r="G1564" s="3">
        <v>48.32</v>
      </c>
      <c r="H1564" s="3">
        <v>32.200000000000003</v>
      </c>
      <c r="I1564" s="3">
        <v>68.099999999999994</v>
      </c>
      <c r="J1564" s="3">
        <v>35.659999999999997</v>
      </c>
      <c r="K1564" s="3">
        <v>42.07</v>
      </c>
    </row>
    <row r="1565" spans="1:11">
      <c r="A1565" t="s">
        <v>4831</v>
      </c>
      <c r="B1565" s="1" t="s">
        <v>4832</v>
      </c>
      <c r="C1565" s="2">
        <v>46129.644247685203</v>
      </c>
      <c r="D1565" s="1" t="s">
        <v>4833</v>
      </c>
      <c r="E1565" s="1" t="s">
        <v>4608</v>
      </c>
      <c r="F1565" s="2">
        <v>46085.208344907398</v>
      </c>
      <c r="G1565" s="3">
        <v>51.84</v>
      </c>
      <c r="H1565" s="3">
        <v>34.6</v>
      </c>
      <c r="I1565" s="3">
        <v>70.900000000000006</v>
      </c>
      <c r="J1565" s="3">
        <v>38.979999999999997</v>
      </c>
      <c r="K1565" s="3">
        <v>51.04</v>
      </c>
    </row>
    <row r="1566" spans="1:11">
      <c r="A1566" t="s">
        <v>4834</v>
      </c>
      <c r="B1566" s="1" t="s">
        <v>4835</v>
      </c>
      <c r="C1566" s="2">
        <v>46129.644247685203</v>
      </c>
      <c r="D1566" s="1" t="s">
        <v>4836</v>
      </c>
      <c r="E1566" s="1" t="s">
        <v>4608</v>
      </c>
      <c r="F1566" s="2">
        <v>46085.250011574099</v>
      </c>
      <c r="G1566" s="3">
        <v>55.2</v>
      </c>
      <c r="H1566" s="3">
        <v>38.6</v>
      </c>
      <c r="I1566" s="3">
        <v>73.400000000000006</v>
      </c>
      <c r="J1566" s="3">
        <v>44.63</v>
      </c>
      <c r="K1566" s="3">
        <v>57.12</v>
      </c>
    </row>
    <row r="1567" spans="1:11">
      <c r="A1567" t="s">
        <v>4837</v>
      </c>
      <c r="B1567" s="1" t="s">
        <v>4838</v>
      </c>
      <c r="C1567" s="2">
        <v>46129.643217592602</v>
      </c>
      <c r="D1567" s="1" t="s">
        <v>4839</v>
      </c>
      <c r="E1567" s="1" t="s">
        <v>4608</v>
      </c>
      <c r="F1567" s="2">
        <v>46085.291678240697</v>
      </c>
      <c r="G1567" s="3">
        <v>58.76</v>
      </c>
      <c r="H1567" s="3">
        <v>38.299999999999997</v>
      </c>
      <c r="I1567" s="3">
        <v>72.2</v>
      </c>
      <c r="J1567" s="3">
        <v>46.92</v>
      </c>
      <c r="K1567" s="3">
        <v>62.06</v>
      </c>
    </row>
    <row r="1568" spans="1:11">
      <c r="A1568" t="s">
        <v>4840</v>
      </c>
      <c r="B1568" s="1" t="s">
        <v>4841</v>
      </c>
      <c r="C1568" s="2">
        <v>46129.643229166701</v>
      </c>
      <c r="D1568" s="1" t="s">
        <v>4842</v>
      </c>
      <c r="E1568" s="1" t="s">
        <v>4608</v>
      </c>
      <c r="F1568" s="2">
        <v>46085.333344907398</v>
      </c>
      <c r="G1568" s="3">
        <v>63.63</v>
      </c>
      <c r="H1568" s="3">
        <v>53</v>
      </c>
      <c r="I1568" s="3">
        <v>83.4</v>
      </c>
      <c r="J1568" s="3">
        <v>58.3</v>
      </c>
      <c r="K1568" s="3">
        <v>65.22</v>
      </c>
    </row>
    <row r="1569" spans="1:11">
      <c r="A1569" t="s">
        <v>4843</v>
      </c>
      <c r="B1569" s="1" t="s">
        <v>4844</v>
      </c>
      <c r="C1569" s="2">
        <v>46129.643229166701</v>
      </c>
      <c r="D1569" s="1" t="s">
        <v>4845</v>
      </c>
      <c r="E1569" s="1" t="s">
        <v>4608</v>
      </c>
      <c r="F1569" s="2">
        <v>46085.375011574099</v>
      </c>
      <c r="G1569" s="3">
        <v>63.6</v>
      </c>
      <c r="H1569" s="3">
        <v>54.4</v>
      </c>
      <c r="I1569" s="3">
        <v>88.4</v>
      </c>
      <c r="J1569" s="3">
        <v>59.68</v>
      </c>
      <c r="K1569" s="3">
        <v>64.91</v>
      </c>
    </row>
    <row r="1570" spans="1:11">
      <c r="A1570" t="s">
        <v>4846</v>
      </c>
      <c r="B1570" s="1" t="s">
        <v>4847</v>
      </c>
      <c r="C1570" s="2">
        <v>46129.644027777802</v>
      </c>
      <c r="D1570" s="1" t="s">
        <v>4848</v>
      </c>
      <c r="E1570" s="1" t="s">
        <v>4608</v>
      </c>
      <c r="F1570" s="2">
        <v>46085.416678240697</v>
      </c>
      <c r="G1570" s="3">
        <v>64.33</v>
      </c>
      <c r="H1570" s="3">
        <v>51.3</v>
      </c>
      <c r="I1570" s="3">
        <v>84.4</v>
      </c>
      <c r="J1570" s="3">
        <v>58.71</v>
      </c>
      <c r="K1570" s="3">
        <v>64.63</v>
      </c>
    </row>
    <row r="1571" spans="1:11">
      <c r="A1571" t="s">
        <v>4849</v>
      </c>
      <c r="B1571" s="1" t="s">
        <v>4850</v>
      </c>
      <c r="C1571" s="2">
        <v>46129.644016203703</v>
      </c>
      <c r="D1571" s="1" t="s">
        <v>4851</v>
      </c>
      <c r="E1571" s="1" t="s">
        <v>4608</v>
      </c>
      <c r="F1571" s="2">
        <v>46085.458344907398</v>
      </c>
      <c r="G1571" s="3">
        <v>63.65</v>
      </c>
      <c r="H1571" s="3">
        <v>52.2</v>
      </c>
      <c r="I1571" s="3">
        <v>84.3</v>
      </c>
      <c r="J1571" s="3">
        <v>57.98</v>
      </c>
      <c r="K1571" s="3">
        <v>64.47</v>
      </c>
    </row>
    <row r="1572" spans="1:11">
      <c r="A1572" t="s">
        <v>4852</v>
      </c>
      <c r="B1572" s="1" t="s">
        <v>4853</v>
      </c>
      <c r="C1572" s="2">
        <v>46129.643275463</v>
      </c>
      <c r="D1572" s="1" t="s">
        <v>4854</v>
      </c>
      <c r="E1572" s="1" t="s">
        <v>4608</v>
      </c>
      <c r="F1572" s="2">
        <v>46085.500011574099</v>
      </c>
      <c r="G1572" s="3">
        <v>63.55</v>
      </c>
      <c r="H1572" s="3">
        <v>50</v>
      </c>
      <c r="I1572" s="3">
        <v>81.5</v>
      </c>
      <c r="J1572" s="3">
        <v>58.51</v>
      </c>
      <c r="K1572" s="3">
        <v>64.81</v>
      </c>
    </row>
    <row r="1573" spans="1:11">
      <c r="A1573" t="s">
        <v>4855</v>
      </c>
      <c r="B1573" s="1" t="s">
        <v>4856</v>
      </c>
      <c r="C1573" s="2">
        <v>46129.643217592602</v>
      </c>
      <c r="D1573" s="1" t="s">
        <v>4857</v>
      </c>
      <c r="E1573" s="1" t="s">
        <v>4608</v>
      </c>
      <c r="F1573" s="2">
        <v>46085.541678240697</v>
      </c>
      <c r="G1573" s="3">
        <v>63.16</v>
      </c>
      <c r="H1573" s="3">
        <v>49.1</v>
      </c>
      <c r="I1573" s="3">
        <v>82.6</v>
      </c>
      <c r="J1573" s="3">
        <v>57.87</v>
      </c>
      <c r="K1573" s="3">
        <v>64.67</v>
      </c>
    </row>
    <row r="1574" spans="1:11">
      <c r="A1574" t="s">
        <v>4858</v>
      </c>
      <c r="B1574" s="1" t="s">
        <v>4859</v>
      </c>
      <c r="C1574" s="2">
        <v>46129.644039351799</v>
      </c>
      <c r="D1574" s="1" t="s">
        <v>4860</v>
      </c>
      <c r="E1574" s="1" t="s">
        <v>4608</v>
      </c>
      <c r="F1574" s="2">
        <v>46085.583344907398</v>
      </c>
      <c r="G1574" s="3">
        <v>62.64</v>
      </c>
      <c r="H1574" s="3">
        <v>45.8</v>
      </c>
      <c r="I1574" s="3">
        <v>80.400000000000006</v>
      </c>
      <c r="J1574" s="3">
        <v>55.16</v>
      </c>
      <c r="K1574" s="3">
        <v>62.91</v>
      </c>
    </row>
    <row r="1575" spans="1:11">
      <c r="A1575" t="s">
        <v>4861</v>
      </c>
      <c r="B1575" s="1" t="s">
        <v>4862</v>
      </c>
      <c r="C1575" s="2">
        <v>46129.643217592602</v>
      </c>
      <c r="D1575" s="1" t="s">
        <v>4863</v>
      </c>
      <c r="E1575" s="1" t="s">
        <v>4608</v>
      </c>
      <c r="F1575" s="2">
        <v>46085.625011574099</v>
      </c>
      <c r="G1575" s="3">
        <v>66.260000000000005</v>
      </c>
      <c r="H1575" s="3">
        <v>49.6</v>
      </c>
      <c r="I1575" s="3">
        <v>84.8</v>
      </c>
      <c r="J1575" s="3">
        <v>59.58</v>
      </c>
      <c r="K1575" s="3">
        <v>66.83</v>
      </c>
    </row>
    <row r="1576" spans="1:11">
      <c r="A1576" t="s">
        <v>4864</v>
      </c>
      <c r="B1576" s="1" t="s">
        <v>4865</v>
      </c>
      <c r="C1576" s="2">
        <v>46129.643252314803</v>
      </c>
      <c r="D1576" s="1" t="s">
        <v>4866</v>
      </c>
      <c r="E1576" s="1" t="s">
        <v>4608</v>
      </c>
      <c r="F1576" s="2">
        <v>46085.666678240697</v>
      </c>
      <c r="G1576" s="3">
        <v>65.010000000000005</v>
      </c>
      <c r="H1576" s="3">
        <v>49.9</v>
      </c>
      <c r="I1576" s="3">
        <v>82.6</v>
      </c>
      <c r="J1576" s="3">
        <v>58.01</v>
      </c>
      <c r="K1576" s="3">
        <v>66.97</v>
      </c>
    </row>
    <row r="1577" spans="1:11">
      <c r="A1577" t="s">
        <v>4867</v>
      </c>
      <c r="B1577" s="1" t="s">
        <v>4868</v>
      </c>
      <c r="C1577" s="2">
        <v>46129.644305555601</v>
      </c>
      <c r="D1577" s="1" t="s">
        <v>4869</v>
      </c>
      <c r="E1577" s="1" t="s">
        <v>4608</v>
      </c>
      <c r="F1577" s="2">
        <v>46085.708344907398</v>
      </c>
      <c r="G1577" s="3">
        <v>59.07</v>
      </c>
      <c r="H1577" s="3">
        <v>41.5</v>
      </c>
      <c r="I1577" s="3">
        <v>89.1</v>
      </c>
      <c r="J1577" s="3">
        <v>49.09</v>
      </c>
      <c r="K1577" s="3">
        <v>61.88</v>
      </c>
    </row>
    <row r="1578" spans="1:11">
      <c r="A1578" t="s">
        <v>4870</v>
      </c>
      <c r="B1578" s="1" t="s">
        <v>4871</v>
      </c>
      <c r="C1578" s="2">
        <v>46129.644050925897</v>
      </c>
      <c r="D1578" s="1" t="s">
        <v>4872</v>
      </c>
      <c r="E1578" s="1" t="s">
        <v>4608</v>
      </c>
      <c r="F1578" s="2">
        <v>46085.750011574099</v>
      </c>
      <c r="G1578" s="3">
        <v>56.85</v>
      </c>
      <c r="H1578" s="3">
        <v>39.6</v>
      </c>
      <c r="I1578" s="3">
        <v>74.5</v>
      </c>
      <c r="J1578" s="3">
        <v>45.85</v>
      </c>
      <c r="K1578" s="3">
        <v>60.32</v>
      </c>
    </row>
    <row r="1579" spans="1:11">
      <c r="A1579" t="s">
        <v>4873</v>
      </c>
      <c r="B1579" s="1" t="s">
        <v>4874</v>
      </c>
      <c r="C1579" s="2">
        <v>46129.644212963001</v>
      </c>
      <c r="D1579" s="1" t="s">
        <v>4875</v>
      </c>
      <c r="E1579" s="1" t="s">
        <v>4608</v>
      </c>
      <c r="F1579" s="2">
        <v>46085.791678240697</v>
      </c>
      <c r="G1579" s="3">
        <v>55.45</v>
      </c>
      <c r="H1579" s="3">
        <v>37.799999999999997</v>
      </c>
      <c r="I1579" s="3">
        <v>72.900000000000006</v>
      </c>
      <c r="J1579" s="3">
        <v>44.12</v>
      </c>
      <c r="K1579" s="3">
        <v>57.88</v>
      </c>
    </row>
    <row r="1580" spans="1:11">
      <c r="A1580" t="s">
        <v>4876</v>
      </c>
      <c r="B1580" s="1" t="s">
        <v>4877</v>
      </c>
      <c r="C1580" s="2">
        <v>46129.643240740697</v>
      </c>
      <c r="D1580" s="1" t="s">
        <v>4878</v>
      </c>
      <c r="E1580" s="1" t="s">
        <v>4608</v>
      </c>
      <c r="F1580" s="2">
        <v>46085.833344907398</v>
      </c>
      <c r="G1580" s="3">
        <v>54.04</v>
      </c>
      <c r="H1580" s="3">
        <v>36.299999999999997</v>
      </c>
      <c r="I1580" s="3">
        <v>71</v>
      </c>
      <c r="J1580" s="3">
        <v>41.7</v>
      </c>
      <c r="K1580" s="3">
        <v>55.96</v>
      </c>
    </row>
    <row r="1581" spans="1:11">
      <c r="A1581" t="s">
        <v>4879</v>
      </c>
      <c r="B1581" s="1" t="s">
        <v>4880</v>
      </c>
      <c r="C1581" s="2">
        <v>46129.644166666701</v>
      </c>
      <c r="D1581" s="1" t="s">
        <v>4881</v>
      </c>
      <c r="E1581" s="1" t="s">
        <v>4608</v>
      </c>
      <c r="F1581" s="2">
        <v>46085.875011574099</v>
      </c>
      <c r="G1581" s="3">
        <v>54.76</v>
      </c>
      <c r="H1581" s="3">
        <v>36</v>
      </c>
      <c r="I1581" s="3">
        <v>73.3</v>
      </c>
      <c r="J1581" s="3">
        <v>41.89</v>
      </c>
      <c r="K1581" s="3">
        <v>57.05</v>
      </c>
    </row>
    <row r="1582" spans="1:11">
      <c r="A1582" t="s">
        <v>4882</v>
      </c>
      <c r="B1582" s="1" t="s">
        <v>4883</v>
      </c>
      <c r="C1582" s="2">
        <v>46129.644166666701</v>
      </c>
      <c r="D1582" s="1" t="s">
        <v>4884</v>
      </c>
      <c r="E1582" s="1" t="s">
        <v>4608</v>
      </c>
      <c r="F1582" s="2">
        <v>46085.916678240697</v>
      </c>
      <c r="G1582" s="3">
        <v>52.34</v>
      </c>
      <c r="H1582" s="3">
        <v>35.9</v>
      </c>
      <c r="I1582" s="3">
        <v>77.599999999999994</v>
      </c>
      <c r="J1582" s="3">
        <v>40.44</v>
      </c>
      <c r="K1582" s="3">
        <v>52.3</v>
      </c>
    </row>
    <row r="1583" spans="1:11">
      <c r="A1583" t="s">
        <v>4885</v>
      </c>
      <c r="B1583" s="1" t="s">
        <v>4886</v>
      </c>
      <c r="C1583" s="2">
        <v>46129.644340277802</v>
      </c>
      <c r="D1583" s="1" t="s">
        <v>4887</v>
      </c>
      <c r="E1583" s="1" t="s">
        <v>4608</v>
      </c>
      <c r="F1583" s="2">
        <v>46085.958344907398</v>
      </c>
      <c r="G1583" s="3">
        <v>48.66</v>
      </c>
      <c r="H1583" s="3">
        <v>35.5</v>
      </c>
      <c r="I1583" s="3">
        <v>71.099999999999994</v>
      </c>
      <c r="J1583" s="3">
        <v>37.94</v>
      </c>
      <c r="K1583" s="3">
        <v>46.04</v>
      </c>
    </row>
    <row r="1584" spans="1:11">
      <c r="A1584" t="s">
        <v>4888</v>
      </c>
      <c r="B1584" s="1" t="s">
        <v>4889</v>
      </c>
      <c r="C1584" s="2">
        <v>46129.644201388903</v>
      </c>
      <c r="D1584" s="1" t="s">
        <v>4890</v>
      </c>
      <c r="E1584" s="1" t="s">
        <v>4608</v>
      </c>
      <c r="F1584" s="2">
        <v>46086.000011574099</v>
      </c>
      <c r="G1584" s="3">
        <v>47.03</v>
      </c>
      <c r="H1584" s="3">
        <v>33.5</v>
      </c>
      <c r="I1584" s="3">
        <v>68.7</v>
      </c>
      <c r="J1584" s="3">
        <v>36.4</v>
      </c>
      <c r="K1584" s="3">
        <v>42.66</v>
      </c>
    </row>
    <row r="1585" spans="1:11">
      <c r="A1585" t="s">
        <v>4891</v>
      </c>
      <c r="B1585" s="1" t="s">
        <v>4892</v>
      </c>
      <c r="C1585" s="2">
        <v>46129.644027777802</v>
      </c>
      <c r="D1585" s="1" t="s">
        <v>4893</v>
      </c>
      <c r="E1585" s="1" t="s">
        <v>4608</v>
      </c>
      <c r="F1585" s="2">
        <v>46086.041678240697</v>
      </c>
      <c r="G1585" s="3">
        <v>46.11</v>
      </c>
      <c r="H1585" s="3">
        <v>33.9</v>
      </c>
      <c r="I1585" s="3">
        <v>68.3</v>
      </c>
      <c r="J1585" s="3">
        <v>35.68</v>
      </c>
      <c r="K1585" s="3">
        <v>41.45</v>
      </c>
    </row>
    <row r="1586" spans="1:11">
      <c r="A1586" t="s">
        <v>4894</v>
      </c>
      <c r="B1586" s="1" t="s">
        <v>4895</v>
      </c>
      <c r="C1586" s="2">
        <v>46129.643252314803</v>
      </c>
      <c r="D1586" s="1" t="s">
        <v>4896</v>
      </c>
      <c r="E1586" s="1" t="s">
        <v>4608</v>
      </c>
      <c r="F1586" s="2">
        <v>46086.083344907398</v>
      </c>
      <c r="G1586" s="3">
        <v>48.7</v>
      </c>
      <c r="H1586" s="3">
        <v>34.299999999999997</v>
      </c>
      <c r="I1586" s="3">
        <v>70.7</v>
      </c>
      <c r="J1586" s="3">
        <v>36.49</v>
      </c>
      <c r="K1586" s="3">
        <v>41</v>
      </c>
    </row>
    <row r="1587" spans="1:11">
      <c r="A1587" t="s">
        <v>4897</v>
      </c>
      <c r="B1587" s="1" t="s">
        <v>4898</v>
      </c>
      <c r="C1587" s="2">
        <v>46129.643229166701</v>
      </c>
      <c r="D1587" s="1" t="s">
        <v>4899</v>
      </c>
      <c r="E1587" s="1" t="s">
        <v>4608</v>
      </c>
      <c r="F1587" s="2">
        <v>46086.125011574099</v>
      </c>
      <c r="G1587" s="3">
        <v>41.64</v>
      </c>
      <c r="H1587" s="3">
        <v>33.9</v>
      </c>
      <c r="I1587" s="3">
        <v>60.6</v>
      </c>
      <c r="J1587" s="3">
        <v>36.5</v>
      </c>
      <c r="K1587" s="3">
        <v>42.96</v>
      </c>
    </row>
    <row r="1588" spans="1:11">
      <c r="A1588" t="s">
        <v>4900</v>
      </c>
      <c r="B1588" s="1" t="s">
        <v>4901</v>
      </c>
      <c r="C1588" s="2">
        <v>46129.644189814797</v>
      </c>
      <c r="D1588" s="1" t="s">
        <v>4902</v>
      </c>
      <c r="E1588" s="1" t="s">
        <v>4608</v>
      </c>
      <c r="F1588" s="2">
        <v>46086.166678240697</v>
      </c>
      <c r="G1588" s="3">
        <v>49.87</v>
      </c>
      <c r="H1588" s="3">
        <v>35.200000000000003</v>
      </c>
      <c r="I1588" s="3">
        <v>70.099999999999994</v>
      </c>
      <c r="J1588" s="3">
        <v>37.18</v>
      </c>
      <c r="K1588" s="3">
        <v>45.19</v>
      </c>
    </row>
    <row r="1589" spans="1:11">
      <c r="A1589" t="s">
        <v>4903</v>
      </c>
      <c r="B1589" s="1" t="s">
        <v>4904</v>
      </c>
      <c r="C1589" s="2">
        <v>46129.644108796303</v>
      </c>
      <c r="D1589" s="1" t="s">
        <v>4905</v>
      </c>
      <c r="E1589" s="1" t="s">
        <v>4608</v>
      </c>
      <c r="F1589" s="2">
        <v>46086.208344907398</v>
      </c>
      <c r="G1589" s="3">
        <v>51.4</v>
      </c>
      <c r="H1589" s="3">
        <v>33.9</v>
      </c>
      <c r="I1589" s="3">
        <v>71.8</v>
      </c>
      <c r="J1589" s="3">
        <v>39.15</v>
      </c>
      <c r="K1589" s="3">
        <v>48.97</v>
      </c>
    </row>
    <row r="1590" spans="1:11">
      <c r="A1590" t="s">
        <v>4906</v>
      </c>
      <c r="B1590" s="1" t="s">
        <v>4907</v>
      </c>
      <c r="C1590" s="2">
        <v>46129.644212963001</v>
      </c>
      <c r="D1590" s="1" t="s">
        <v>4908</v>
      </c>
      <c r="E1590" s="1" t="s">
        <v>4608</v>
      </c>
      <c r="F1590" s="2">
        <v>46086.250011574099</v>
      </c>
      <c r="G1590" s="3">
        <v>56.01</v>
      </c>
      <c r="H1590" s="3">
        <v>40.299999999999997</v>
      </c>
      <c r="I1590" s="3">
        <v>71.5</v>
      </c>
      <c r="J1590" s="3">
        <v>45.35</v>
      </c>
      <c r="K1590" s="3">
        <v>58.11</v>
      </c>
    </row>
    <row r="1591" spans="1:11">
      <c r="A1591" t="s">
        <v>4909</v>
      </c>
      <c r="B1591" s="1" t="s">
        <v>4910</v>
      </c>
      <c r="C1591" s="2">
        <v>46129.644317129598</v>
      </c>
      <c r="D1591" s="1" t="s">
        <v>4911</v>
      </c>
      <c r="E1591" s="1" t="s">
        <v>4608</v>
      </c>
      <c r="F1591" s="2">
        <v>46086.291678240697</v>
      </c>
      <c r="G1591" s="3">
        <v>58.87</v>
      </c>
      <c r="H1591" s="3">
        <v>42.6</v>
      </c>
      <c r="I1591" s="3">
        <v>73.8</v>
      </c>
      <c r="J1591" s="3">
        <v>48.95</v>
      </c>
      <c r="K1591" s="3">
        <v>62.33</v>
      </c>
    </row>
    <row r="1592" spans="1:11">
      <c r="A1592" t="s">
        <v>4912</v>
      </c>
      <c r="B1592" s="1" t="s">
        <v>4913</v>
      </c>
      <c r="C1592" s="2">
        <v>46129.644050925897</v>
      </c>
      <c r="D1592" s="1" t="s">
        <v>4914</v>
      </c>
      <c r="E1592" s="1" t="s">
        <v>4608</v>
      </c>
      <c r="F1592" s="2">
        <v>46086.333344907398</v>
      </c>
      <c r="G1592" s="3">
        <v>64.510000000000005</v>
      </c>
      <c r="H1592" s="3">
        <v>51.5</v>
      </c>
      <c r="I1592" s="3">
        <v>88.2</v>
      </c>
      <c r="J1592" s="3">
        <v>58.68</v>
      </c>
      <c r="K1592" s="3">
        <v>66.17</v>
      </c>
    </row>
    <row r="1593" spans="1:11">
      <c r="A1593" t="s">
        <v>4915</v>
      </c>
      <c r="B1593" s="1" t="s">
        <v>4916</v>
      </c>
      <c r="C1593" s="2">
        <v>46129.644050925897</v>
      </c>
      <c r="D1593" s="1" t="s">
        <v>4917</v>
      </c>
      <c r="E1593" s="1" t="s">
        <v>4608</v>
      </c>
      <c r="F1593" s="2">
        <v>46086.375011574099</v>
      </c>
      <c r="G1593" s="3">
        <v>63.71</v>
      </c>
      <c r="H1593" s="3">
        <v>50.2</v>
      </c>
      <c r="I1593" s="3">
        <v>82.1</v>
      </c>
      <c r="J1593" s="3">
        <v>57.26</v>
      </c>
      <c r="K1593" s="3">
        <v>64.3</v>
      </c>
    </row>
    <row r="1594" spans="1:11">
      <c r="A1594" t="s">
        <v>4918</v>
      </c>
      <c r="B1594" s="1" t="s">
        <v>4919</v>
      </c>
      <c r="C1594" s="2">
        <v>46129.643217592602</v>
      </c>
      <c r="D1594" s="1" t="s">
        <v>4920</v>
      </c>
      <c r="E1594" s="1" t="s">
        <v>4608</v>
      </c>
      <c r="F1594" s="2">
        <v>46086.416678240697</v>
      </c>
      <c r="G1594" s="3">
        <v>60.23</v>
      </c>
      <c r="H1594" s="3">
        <v>45.9</v>
      </c>
      <c r="I1594" s="3">
        <v>80.599999999999994</v>
      </c>
      <c r="J1594" s="3">
        <v>52.34</v>
      </c>
      <c r="K1594" s="3">
        <v>59.8</v>
      </c>
    </row>
    <row r="1595" spans="1:11">
      <c r="A1595" t="s">
        <v>4921</v>
      </c>
      <c r="B1595" s="1" t="s">
        <v>4922</v>
      </c>
      <c r="C1595" s="2">
        <v>46129.644004629597</v>
      </c>
      <c r="D1595" s="1" t="s">
        <v>4923</v>
      </c>
      <c r="E1595" s="1" t="s">
        <v>4608</v>
      </c>
      <c r="F1595" s="2">
        <v>46086.458344907398</v>
      </c>
      <c r="G1595" s="3">
        <v>68.77</v>
      </c>
      <c r="H1595" s="3">
        <v>46.8</v>
      </c>
      <c r="I1595" s="3">
        <v>86.4</v>
      </c>
      <c r="J1595" s="3">
        <v>56.54</v>
      </c>
      <c r="K1595" s="3">
        <v>64.13</v>
      </c>
    </row>
    <row r="1596" spans="1:11">
      <c r="A1596" t="s">
        <v>4924</v>
      </c>
      <c r="B1596" s="1" t="s">
        <v>4925</v>
      </c>
      <c r="C1596" s="2">
        <v>46129.644259259301</v>
      </c>
      <c r="D1596" s="1" t="s">
        <v>4926</v>
      </c>
      <c r="E1596" s="1" t="s">
        <v>4608</v>
      </c>
      <c r="F1596" s="2">
        <v>46086.500011574099</v>
      </c>
      <c r="G1596" s="3">
        <v>63.37</v>
      </c>
      <c r="H1596" s="3">
        <v>50.4</v>
      </c>
      <c r="I1596" s="3">
        <v>82</v>
      </c>
      <c r="J1596" s="3">
        <v>57.63</v>
      </c>
      <c r="K1596" s="3">
        <v>64.44</v>
      </c>
    </row>
    <row r="1597" spans="1:11">
      <c r="A1597" t="s">
        <v>4927</v>
      </c>
      <c r="B1597" s="1" t="s">
        <v>4928</v>
      </c>
      <c r="C1597" s="2">
        <v>46129.644074074102</v>
      </c>
      <c r="D1597" s="1" t="s">
        <v>4929</v>
      </c>
      <c r="E1597" s="1" t="s">
        <v>4608</v>
      </c>
      <c r="F1597" s="2">
        <v>46086.541678240697</v>
      </c>
      <c r="G1597" s="3">
        <v>61.66</v>
      </c>
      <c r="H1597" s="3">
        <v>47.6</v>
      </c>
      <c r="I1597" s="3">
        <v>86</v>
      </c>
      <c r="J1597" s="3">
        <v>54.9</v>
      </c>
      <c r="K1597" s="3">
        <v>61.34</v>
      </c>
    </row>
    <row r="1598" spans="1:11">
      <c r="A1598" t="s">
        <v>4930</v>
      </c>
      <c r="B1598" s="1" t="s">
        <v>4931</v>
      </c>
      <c r="C1598" s="2">
        <v>46129.643229166701</v>
      </c>
      <c r="D1598" s="1" t="s">
        <v>4932</v>
      </c>
      <c r="E1598" s="1" t="s">
        <v>4608</v>
      </c>
      <c r="F1598" s="2">
        <v>46086.583344907398</v>
      </c>
      <c r="G1598" s="3">
        <v>61.36</v>
      </c>
      <c r="H1598" s="3">
        <v>48.7</v>
      </c>
      <c r="I1598" s="3">
        <v>78.3</v>
      </c>
      <c r="J1598" s="3">
        <v>55.79</v>
      </c>
      <c r="K1598" s="3">
        <v>62.69</v>
      </c>
    </row>
    <row r="1599" spans="1:11">
      <c r="A1599" t="s">
        <v>4933</v>
      </c>
      <c r="B1599" s="1" t="s">
        <v>4934</v>
      </c>
      <c r="C1599" s="2">
        <v>46129.643252314803</v>
      </c>
      <c r="D1599" s="1" t="s">
        <v>4935</v>
      </c>
      <c r="E1599" s="1" t="s">
        <v>4608</v>
      </c>
      <c r="F1599" s="2">
        <v>46086.625011574099</v>
      </c>
      <c r="G1599" s="3">
        <v>67.239999999999995</v>
      </c>
      <c r="H1599" s="3">
        <v>55.7</v>
      </c>
      <c r="I1599" s="3">
        <v>90.4</v>
      </c>
      <c r="J1599" s="3">
        <v>62.14</v>
      </c>
      <c r="K1599" s="3">
        <v>68.8</v>
      </c>
    </row>
    <row r="1600" spans="1:11">
      <c r="A1600" t="s">
        <v>4936</v>
      </c>
      <c r="B1600" s="1" t="s">
        <v>4937</v>
      </c>
      <c r="C1600" s="2">
        <v>46129.644016203703</v>
      </c>
      <c r="D1600" s="1" t="s">
        <v>4938</v>
      </c>
      <c r="E1600" s="1" t="s">
        <v>4608</v>
      </c>
      <c r="F1600" s="2">
        <v>46086.666678240697</v>
      </c>
      <c r="G1600" s="3">
        <v>63.97</v>
      </c>
      <c r="H1600" s="3">
        <v>47.3</v>
      </c>
      <c r="I1600" s="3">
        <v>90.2</v>
      </c>
      <c r="J1600" s="3">
        <v>57.8</v>
      </c>
      <c r="K1600" s="3">
        <v>65.61</v>
      </c>
    </row>
    <row r="1601" spans="1:11">
      <c r="A1601" t="s">
        <v>4939</v>
      </c>
      <c r="B1601" s="1" t="s">
        <v>4940</v>
      </c>
      <c r="C1601" s="2">
        <v>46129.643240740697</v>
      </c>
      <c r="D1601" s="1" t="s">
        <v>4941</v>
      </c>
      <c r="E1601" s="1" t="s">
        <v>4608</v>
      </c>
      <c r="F1601" s="2">
        <v>46086.708344907398</v>
      </c>
      <c r="G1601" s="3">
        <v>59.42</v>
      </c>
      <c r="H1601" s="3">
        <v>39.4</v>
      </c>
      <c r="I1601" s="3">
        <v>86.7</v>
      </c>
      <c r="J1601" s="3">
        <v>51.4</v>
      </c>
      <c r="K1601" s="3">
        <v>62.15</v>
      </c>
    </row>
    <row r="1602" spans="1:11">
      <c r="A1602" t="s">
        <v>4942</v>
      </c>
      <c r="B1602" s="1" t="s">
        <v>4943</v>
      </c>
      <c r="C1602" s="2">
        <v>46129.644016203703</v>
      </c>
      <c r="D1602" s="1" t="s">
        <v>4944</v>
      </c>
      <c r="E1602" s="1" t="s">
        <v>4608</v>
      </c>
      <c r="F1602" s="2">
        <v>46086.750011574099</v>
      </c>
      <c r="G1602" s="3">
        <v>57.37</v>
      </c>
      <c r="H1602" s="3">
        <v>38.299999999999997</v>
      </c>
      <c r="I1602" s="3">
        <v>73.2</v>
      </c>
      <c r="J1602" s="3">
        <v>45.91</v>
      </c>
      <c r="K1602" s="3">
        <v>60.38</v>
      </c>
    </row>
    <row r="1603" spans="1:11">
      <c r="A1603" t="s">
        <v>4945</v>
      </c>
      <c r="B1603" s="1" t="s">
        <v>4946</v>
      </c>
      <c r="C1603" s="2">
        <v>46129.644189814797</v>
      </c>
      <c r="D1603" s="1" t="s">
        <v>4947</v>
      </c>
      <c r="E1603" s="1" t="s">
        <v>4608</v>
      </c>
      <c r="F1603" s="2">
        <v>46086.791678240697</v>
      </c>
      <c r="G1603" s="3">
        <v>55.54</v>
      </c>
      <c r="H1603" s="3">
        <v>37.6</v>
      </c>
      <c r="I1603" s="3">
        <v>71.2</v>
      </c>
      <c r="J1603" s="3">
        <v>44.34</v>
      </c>
      <c r="K1603" s="3">
        <v>58.37</v>
      </c>
    </row>
    <row r="1604" spans="1:11">
      <c r="A1604" t="s">
        <v>4948</v>
      </c>
      <c r="B1604" s="1" t="s">
        <v>4949</v>
      </c>
      <c r="C1604" s="2">
        <v>46129.643275463</v>
      </c>
      <c r="D1604" s="1" t="s">
        <v>4950</v>
      </c>
      <c r="E1604" s="1" t="s">
        <v>4608</v>
      </c>
      <c r="F1604" s="2">
        <v>46086.833344907398</v>
      </c>
      <c r="G1604" s="3">
        <v>55.52</v>
      </c>
      <c r="H1604" s="3">
        <v>37</v>
      </c>
      <c r="I1604" s="3">
        <v>74.5</v>
      </c>
      <c r="J1604" s="3">
        <v>43.46</v>
      </c>
      <c r="K1604" s="3">
        <v>57.75</v>
      </c>
    </row>
    <row r="1605" spans="1:11">
      <c r="A1605" t="s">
        <v>4951</v>
      </c>
      <c r="B1605" s="1" t="s">
        <v>4952</v>
      </c>
      <c r="C1605" s="2">
        <v>46129.644074074102</v>
      </c>
      <c r="D1605" s="1" t="s">
        <v>4953</v>
      </c>
      <c r="E1605" s="1" t="s">
        <v>4608</v>
      </c>
      <c r="F1605" s="2">
        <v>46086.875011574099</v>
      </c>
      <c r="G1605" s="3">
        <v>55.32</v>
      </c>
      <c r="H1605" s="3">
        <v>36.200000000000003</v>
      </c>
      <c r="I1605" s="3">
        <v>73</v>
      </c>
      <c r="J1605" s="3">
        <v>41.03</v>
      </c>
      <c r="K1605" s="3">
        <v>56.33</v>
      </c>
    </row>
    <row r="1606" spans="1:11">
      <c r="A1606" t="s">
        <v>4954</v>
      </c>
      <c r="B1606" s="1" t="s">
        <v>4955</v>
      </c>
      <c r="C1606" s="2">
        <v>46129.643217592602</v>
      </c>
      <c r="D1606" s="1" t="s">
        <v>4956</v>
      </c>
      <c r="E1606" s="1" t="s">
        <v>4608</v>
      </c>
      <c r="F1606" s="2">
        <v>46086.916678240697</v>
      </c>
      <c r="G1606" s="3">
        <v>59.24</v>
      </c>
      <c r="H1606" s="3">
        <v>35.9</v>
      </c>
      <c r="I1606" s="3">
        <v>92.8</v>
      </c>
      <c r="J1606" s="3">
        <v>40.299999999999997</v>
      </c>
      <c r="K1606" s="3">
        <v>53.33</v>
      </c>
    </row>
    <row r="1607" spans="1:11">
      <c r="A1607" t="s">
        <v>4957</v>
      </c>
      <c r="B1607" s="1" t="s">
        <v>4958</v>
      </c>
      <c r="C1607" s="2">
        <v>46129.643263888902</v>
      </c>
      <c r="D1607" s="1" t="s">
        <v>4959</v>
      </c>
      <c r="E1607" s="1" t="s">
        <v>4608</v>
      </c>
      <c r="F1607" s="2">
        <v>46086.958344907398</v>
      </c>
      <c r="G1607" s="3">
        <v>50.5</v>
      </c>
      <c r="H1607" s="3">
        <v>35.700000000000003</v>
      </c>
      <c r="I1607" s="3">
        <v>71.099999999999994</v>
      </c>
      <c r="J1607" s="3">
        <v>40.58</v>
      </c>
      <c r="K1607" s="3">
        <v>49.76</v>
      </c>
    </row>
    <row r="1608" spans="1:11">
      <c r="A1608" t="s">
        <v>4960</v>
      </c>
      <c r="B1608" s="1" t="s">
        <v>4961</v>
      </c>
      <c r="C1608" s="2">
        <v>46129.644178240698</v>
      </c>
      <c r="D1608" s="1" t="s">
        <v>4962</v>
      </c>
      <c r="E1608" s="1" t="s">
        <v>4608</v>
      </c>
      <c r="F1608" s="2">
        <v>46087.000011574099</v>
      </c>
      <c r="G1608" s="3">
        <v>47.8</v>
      </c>
      <c r="H1608" s="3">
        <v>36.5</v>
      </c>
      <c r="I1608" s="3">
        <v>69</v>
      </c>
      <c r="J1608" s="3">
        <v>40.93</v>
      </c>
      <c r="K1608" s="3">
        <v>48.17</v>
      </c>
    </row>
    <row r="1609" spans="1:11">
      <c r="A1609" t="s">
        <v>4963</v>
      </c>
      <c r="B1609" s="1" t="s">
        <v>4964</v>
      </c>
      <c r="C1609" s="2">
        <v>46129.643263888902</v>
      </c>
      <c r="D1609" s="1" t="s">
        <v>4965</v>
      </c>
      <c r="E1609" s="1" t="s">
        <v>4608</v>
      </c>
      <c r="F1609" s="2">
        <v>46087.041678240697</v>
      </c>
      <c r="G1609" s="3">
        <v>47.84</v>
      </c>
      <c r="H1609" s="3">
        <v>36.200000000000003</v>
      </c>
      <c r="I1609" s="3">
        <v>74.099999999999994</v>
      </c>
      <c r="J1609" s="3">
        <v>39.700000000000003</v>
      </c>
      <c r="K1609" s="3">
        <v>44.91</v>
      </c>
    </row>
    <row r="1610" spans="1:11">
      <c r="A1610" t="s">
        <v>4966</v>
      </c>
      <c r="B1610" s="1" t="s">
        <v>4967</v>
      </c>
      <c r="C1610" s="2">
        <v>46129.644328703696</v>
      </c>
      <c r="D1610" s="1" t="s">
        <v>4968</v>
      </c>
      <c r="E1610" s="1" t="s">
        <v>4608</v>
      </c>
      <c r="F1610" s="2">
        <v>46087.083344907398</v>
      </c>
      <c r="G1610" s="3">
        <v>47.89</v>
      </c>
      <c r="H1610" s="3">
        <v>36.299999999999997</v>
      </c>
      <c r="I1610" s="3">
        <v>70.3</v>
      </c>
      <c r="J1610" s="3">
        <v>39.36</v>
      </c>
      <c r="K1610" s="3">
        <v>45.65</v>
      </c>
    </row>
    <row r="1611" spans="1:11">
      <c r="A1611" t="s">
        <v>4969</v>
      </c>
      <c r="B1611" s="1" t="s">
        <v>4970</v>
      </c>
      <c r="C1611" s="2">
        <v>46129.644363425898</v>
      </c>
      <c r="D1611" s="1" t="s">
        <v>4971</v>
      </c>
      <c r="E1611" s="1" t="s">
        <v>4608</v>
      </c>
      <c r="F1611" s="2">
        <v>46087.125011574099</v>
      </c>
      <c r="G1611" s="3">
        <v>44.53</v>
      </c>
      <c r="H1611" s="3">
        <v>36.6</v>
      </c>
      <c r="I1611" s="3">
        <v>65.599999999999994</v>
      </c>
      <c r="J1611" s="3">
        <v>39.82</v>
      </c>
      <c r="K1611" s="3">
        <v>44.92</v>
      </c>
    </row>
    <row r="1612" spans="1:11">
      <c r="A1612" t="s">
        <v>4972</v>
      </c>
      <c r="B1612" s="1" t="s">
        <v>4973</v>
      </c>
      <c r="C1612" s="2">
        <v>46129.643252314803</v>
      </c>
      <c r="D1612" s="1" t="s">
        <v>4974</v>
      </c>
      <c r="E1612" s="1" t="s">
        <v>4608</v>
      </c>
      <c r="F1612" s="2">
        <v>46087.166678240697</v>
      </c>
      <c r="G1612" s="3">
        <v>50.21</v>
      </c>
      <c r="H1612" s="3">
        <v>38.200000000000003</v>
      </c>
      <c r="I1612" s="3">
        <v>68</v>
      </c>
      <c r="J1612" s="3">
        <v>43.28</v>
      </c>
      <c r="K1612" s="3">
        <v>50.54</v>
      </c>
    </row>
    <row r="1613" spans="1:11">
      <c r="A1613" t="s">
        <v>4975</v>
      </c>
      <c r="B1613" s="1" t="s">
        <v>4976</v>
      </c>
      <c r="C1613" s="2">
        <v>46129.644074074102</v>
      </c>
      <c r="D1613" s="1" t="s">
        <v>4977</v>
      </c>
      <c r="E1613" s="1" t="s">
        <v>4608</v>
      </c>
      <c r="F1613" s="2">
        <v>46087.208344907398</v>
      </c>
      <c r="G1613" s="3">
        <v>52.28</v>
      </c>
      <c r="H1613" s="3">
        <v>38.4</v>
      </c>
      <c r="I1613" s="3">
        <v>72.099999999999994</v>
      </c>
      <c r="J1613" s="3">
        <v>42.86</v>
      </c>
      <c r="K1613" s="3">
        <v>53.81</v>
      </c>
    </row>
    <row r="1614" spans="1:11">
      <c r="A1614" t="s">
        <v>4978</v>
      </c>
      <c r="B1614" s="1" t="s">
        <v>4979</v>
      </c>
      <c r="C1614" s="2">
        <v>46129.644050925897</v>
      </c>
      <c r="D1614" s="1" t="s">
        <v>4980</v>
      </c>
      <c r="E1614" s="1" t="s">
        <v>4608</v>
      </c>
      <c r="F1614" s="2">
        <v>46087.250011574099</v>
      </c>
      <c r="G1614" s="3">
        <v>55.36</v>
      </c>
      <c r="H1614" s="3">
        <v>39.9</v>
      </c>
      <c r="I1614" s="3">
        <v>73.2</v>
      </c>
      <c r="J1614" s="3">
        <v>44.35</v>
      </c>
      <c r="K1614" s="3">
        <v>57.04</v>
      </c>
    </row>
    <row r="1615" spans="1:11">
      <c r="A1615" t="s">
        <v>4981</v>
      </c>
      <c r="B1615" s="1" t="s">
        <v>4982</v>
      </c>
      <c r="C1615" s="2">
        <v>46129.644039351799</v>
      </c>
      <c r="D1615" s="1" t="s">
        <v>4983</v>
      </c>
      <c r="E1615" s="1" t="s">
        <v>4608</v>
      </c>
      <c r="F1615" s="2">
        <v>46087.291678240697</v>
      </c>
      <c r="G1615" s="3">
        <v>58.55</v>
      </c>
      <c r="H1615" s="3">
        <v>40.5</v>
      </c>
      <c r="I1615" s="3">
        <v>87.8</v>
      </c>
      <c r="J1615" s="3">
        <v>47.51</v>
      </c>
      <c r="K1615" s="3">
        <v>61.54</v>
      </c>
    </row>
    <row r="1616" spans="1:11">
      <c r="A1616" t="s">
        <v>4984</v>
      </c>
      <c r="B1616" s="1" t="s">
        <v>4985</v>
      </c>
      <c r="C1616" s="2">
        <v>46129.644039351799</v>
      </c>
      <c r="D1616" s="1" t="s">
        <v>4986</v>
      </c>
      <c r="E1616" s="1" t="s">
        <v>4608</v>
      </c>
      <c r="F1616" s="2">
        <v>46087.333344907398</v>
      </c>
      <c r="G1616" s="3">
        <v>62.26</v>
      </c>
      <c r="H1616" s="3">
        <v>50.3</v>
      </c>
      <c r="I1616" s="3">
        <v>84.5</v>
      </c>
      <c r="J1616" s="3">
        <v>55.61</v>
      </c>
      <c r="K1616" s="3">
        <v>64.14</v>
      </c>
    </row>
    <row r="1617" spans="1:11">
      <c r="A1617" t="s">
        <v>4987</v>
      </c>
      <c r="B1617" s="1" t="s">
        <v>4988</v>
      </c>
      <c r="C1617" s="2">
        <v>46129.644259259301</v>
      </c>
      <c r="D1617" s="1" t="s">
        <v>4989</v>
      </c>
      <c r="E1617" s="1" t="s">
        <v>4608</v>
      </c>
      <c r="F1617" s="2">
        <v>46087.375011574099</v>
      </c>
      <c r="G1617" s="3">
        <v>62.47</v>
      </c>
      <c r="H1617" s="3">
        <v>48.6</v>
      </c>
      <c r="I1617" s="3">
        <v>85.7</v>
      </c>
      <c r="J1617" s="3">
        <v>55.14</v>
      </c>
      <c r="K1617" s="3">
        <v>62.99</v>
      </c>
    </row>
    <row r="1618" spans="1:11">
      <c r="A1618" t="s">
        <v>4990</v>
      </c>
      <c r="B1618" s="1" t="s">
        <v>4991</v>
      </c>
      <c r="C1618" s="2">
        <v>46129.644004629597</v>
      </c>
      <c r="D1618" s="1" t="s">
        <v>4992</v>
      </c>
      <c r="E1618" s="1" t="s">
        <v>4608</v>
      </c>
      <c r="F1618" s="2">
        <v>46087.416678240697</v>
      </c>
      <c r="G1618" s="3">
        <v>68.989999999999995</v>
      </c>
      <c r="H1618" s="3">
        <v>54.4</v>
      </c>
      <c r="I1618" s="3">
        <v>87.4</v>
      </c>
      <c r="J1618" s="3">
        <v>64.86</v>
      </c>
      <c r="K1618" s="3">
        <v>69.95</v>
      </c>
    </row>
    <row r="1619" spans="1:11">
      <c r="A1619" t="s">
        <v>4993</v>
      </c>
      <c r="B1619" s="1" t="s">
        <v>4994</v>
      </c>
      <c r="C1619" s="2">
        <v>46129.644375000003</v>
      </c>
      <c r="D1619" s="1" t="s">
        <v>4995</v>
      </c>
      <c r="E1619" s="1" t="s">
        <v>4608</v>
      </c>
      <c r="F1619" s="2">
        <v>46087.458344907398</v>
      </c>
      <c r="G1619" s="3">
        <v>66.819999999999993</v>
      </c>
      <c r="H1619" s="3">
        <v>51.2</v>
      </c>
      <c r="I1619" s="3">
        <v>90.8</v>
      </c>
      <c r="J1619" s="3">
        <v>61.78</v>
      </c>
      <c r="K1619" s="3">
        <v>66.77</v>
      </c>
    </row>
    <row r="1620" spans="1:11">
      <c r="A1620" t="s">
        <v>4996</v>
      </c>
      <c r="B1620" s="1" t="s">
        <v>4997</v>
      </c>
      <c r="C1620" s="2">
        <v>46129.644027777802</v>
      </c>
      <c r="D1620" s="1" t="s">
        <v>4998</v>
      </c>
      <c r="E1620" s="1" t="s">
        <v>4608</v>
      </c>
      <c r="F1620" s="2">
        <v>46087.500011574099</v>
      </c>
      <c r="G1620" s="3">
        <v>60.37</v>
      </c>
      <c r="H1620" s="3">
        <v>54.8</v>
      </c>
      <c r="I1620" s="3">
        <v>82.8</v>
      </c>
      <c r="J1620" s="3">
        <v>57.24</v>
      </c>
      <c r="K1620" s="3">
        <v>61.65</v>
      </c>
    </row>
    <row r="1621" spans="1:11">
      <c r="A1621" t="s">
        <v>4999</v>
      </c>
      <c r="B1621" s="1" t="s">
        <v>5000</v>
      </c>
      <c r="C1621" s="2">
        <v>46129.644201388903</v>
      </c>
      <c r="D1621" s="1" t="s">
        <v>5001</v>
      </c>
      <c r="E1621" s="1" t="s">
        <v>4608</v>
      </c>
      <c r="F1621" s="2">
        <v>46087.541678240697</v>
      </c>
      <c r="G1621" s="3">
        <v>62.56</v>
      </c>
      <c r="H1621" s="3">
        <v>54.4</v>
      </c>
      <c r="I1621" s="3">
        <v>79.900000000000006</v>
      </c>
      <c r="J1621" s="3">
        <v>58.8</v>
      </c>
      <c r="K1621" s="3">
        <v>63.83</v>
      </c>
    </row>
    <row r="1622" spans="1:11">
      <c r="A1622" t="s">
        <v>5002</v>
      </c>
      <c r="B1622" s="1" t="s">
        <v>5003</v>
      </c>
      <c r="C1622" s="2">
        <v>46129.643252314803</v>
      </c>
      <c r="D1622" s="1" t="s">
        <v>5004</v>
      </c>
      <c r="E1622" s="1" t="s">
        <v>4608</v>
      </c>
      <c r="F1622" s="2">
        <v>46087.583344907398</v>
      </c>
      <c r="G1622" s="3">
        <v>63.97</v>
      </c>
      <c r="H1622" s="3">
        <v>48.3</v>
      </c>
      <c r="I1622" s="3">
        <v>85.3</v>
      </c>
      <c r="J1622" s="3">
        <v>55.97</v>
      </c>
      <c r="K1622" s="3">
        <v>64.67</v>
      </c>
    </row>
    <row r="1623" spans="1:11">
      <c r="A1623" t="s">
        <v>5005</v>
      </c>
      <c r="B1623" s="1" t="s">
        <v>5006</v>
      </c>
      <c r="C1623" s="2">
        <v>46129.643263888902</v>
      </c>
      <c r="D1623" s="1" t="s">
        <v>5007</v>
      </c>
      <c r="E1623" s="1" t="s">
        <v>4608</v>
      </c>
      <c r="F1623" s="2">
        <v>46087.625011574099</v>
      </c>
      <c r="G1623" s="3">
        <v>64</v>
      </c>
      <c r="H1623" s="3">
        <v>50.1</v>
      </c>
      <c r="I1623" s="3">
        <v>83.3</v>
      </c>
      <c r="J1623" s="3">
        <v>58.92</v>
      </c>
      <c r="K1623" s="3">
        <v>65.94</v>
      </c>
    </row>
    <row r="1624" spans="1:11">
      <c r="A1624" t="s">
        <v>5008</v>
      </c>
      <c r="B1624" s="1" t="s">
        <v>5009</v>
      </c>
      <c r="C1624" s="2">
        <v>46129.643240740697</v>
      </c>
      <c r="D1624" s="1" t="s">
        <v>5010</v>
      </c>
      <c r="E1624" s="1" t="s">
        <v>4608</v>
      </c>
      <c r="F1624" s="2">
        <v>46087.666678240697</v>
      </c>
      <c r="G1624" s="3">
        <v>61.09</v>
      </c>
      <c r="H1624" s="3">
        <v>46.7</v>
      </c>
      <c r="I1624" s="3">
        <v>78.599999999999994</v>
      </c>
      <c r="J1624" s="3">
        <v>55.05</v>
      </c>
      <c r="K1624" s="3">
        <v>63.46</v>
      </c>
    </row>
    <row r="1625" spans="1:11">
      <c r="A1625" t="s">
        <v>5011</v>
      </c>
      <c r="B1625" s="1" t="s">
        <v>5012</v>
      </c>
      <c r="C1625" s="2">
        <v>46129.643263888902</v>
      </c>
      <c r="D1625" s="1" t="s">
        <v>5013</v>
      </c>
      <c r="E1625" s="1" t="s">
        <v>4608</v>
      </c>
      <c r="F1625" s="2">
        <v>46087.708344907398</v>
      </c>
      <c r="G1625" s="3">
        <v>58.73</v>
      </c>
      <c r="H1625" s="3">
        <v>38.299999999999997</v>
      </c>
      <c r="I1625" s="3">
        <v>77.400000000000006</v>
      </c>
      <c r="J1625" s="3">
        <v>47.8</v>
      </c>
      <c r="K1625" s="3">
        <v>61.57</v>
      </c>
    </row>
    <row r="1626" spans="1:11">
      <c r="A1626" t="s">
        <v>5014</v>
      </c>
      <c r="B1626" s="1" t="s">
        <v>5015</v>
      </c>
      <c r="C1626" s="2">
        <v>46129.644155092603</v>
      </c>
      <c r="D1626" s="1" t="s">
        <v>5016</v>
      </c>
      <c r="E1626" s="1" t="s">
        <v>4608</v>
      </c>
      <c r="F1626" s="2">
        <v>46087.750011574099</v>
      </c>
      <c r="G1626" s="3">
        <v>57.52</v>
      </c>
      <c r="H1626" s="3">
        <v>37</v>
      </c>
      <c r="I1626" s="3">
        <v>87.5</v>
      </c>
      <c r="J1626" s="3">
        <v>43.82</v>
      </c>
      <c r="K1626" s="3">
        <v>60.23</v>
      </c>
    </row>
    <row r="1627" spans="1:11">
      <c r="A1627" t="s">
        <v>5017</v>
      </c>
      <c r="B1627" s="1" t="s">
        <v>5018</v>
      </c>
      <c r="C1627" s="2">
        <v>46129.644131944398</v>
      </c>
      <c r="D1627" s="1" t="s">
        <v>5019</v>
      </c>
      <c r="E1627" s="1" t="s">
        <v>4608</v>
      </c>
      <c r="F1627" s="2">
        <v>46087.791678240697</v>
      </c>
      <c r="G1627" s="3">
        <v>56.32</v>
      </c>
      <c r="H1627" s="3">
        <v>36.9</v>
      </c>
      <c r="I1627" s="3">
        <v>79.3</v>
      </c>
      <c r="J1627" s="3">
        <v>42.87</v>
      </c>
      <c r="K1627" s="3">
        <v>59.14</v>
      </c>
    </row>
    <row r="1628" spans="1:11">
      <c r="A1628" t="s">
        <v>5020</v>
      </c>
      <c r="B1628" s="1" t="s">
        <v>5021</v>
      </c>
      <c r="C1628" s="2">
        <v>46129.644004629597</v>
      </c>
      <c r="D1628" s="1" t="s">
        <v>5022</v>
      </c>
      <c r="E1628" s="1" t="s">
        <v>4608</v>
      </c>
      <c r="F1628" s="2">
        <v>46087.833344907398</v>
      </c>
      <c r="G1628" s="3">
        <v>53.62</v>
      </c>
      <c r="H1628" s="3">
        <v>36.299999999999997</v>
      </c>
      <c r="I1628" s="3">
        <v>72.5</v>
      </c>
      <c r="J1628" s="3">
        <v>40.21</v>
      </c>
      <c r="K1628" s="3">
        <v>56.48</v>
      </c>
    </row>
    <row r="1629" spans="1:11">
      <c r="A1629" t="s">
        <v>5023</v>
      </c>
      <c r="B1629" s="1" t="s">
        <v>5024</v>
      </c>
      <c r="C1629" s="2">
        <v>46129.644293981502</v>
      </c>
      <c r="D1629" s="1" t="s">
        <v>5025</v>
      </c>
      <c r="E1629" s="1" t="s">
        <v>4608</v>
      </c>
      <c r="F1629" s="2">
        <v>46087.875011574099</v>
      </c>
      <c r="G1629" s="3">
        <v>54.19</v>
      </c>
      <c r="H1629" s="3">
        <v>36</v>
      </c>
      <c r="I1629" s="3">
        <v>78.7</v>
      </c>
      <c r="J1629" s="3">
        <v>41.52</v>
      </c>
      <c r="K1629" s="3">
        <v>56.02</v>
      </c>
    </row>
    <row r="1630" spans="1:11">
      <c r="A1630" t="s">
        <v>5026</v>
      </c>
      <c r="B1630" s="1" t="s">
        <v>5027</v>
      </c>
      <c r="C1630" s="2">
        <v>46129.644004629597</v>
      </c>
      <c r="D1630" s="1" t="s">
        <v>5028</v>
      </c>
      <c r="E1630" s="1" t="s">
        <v>4608</v>
      </c>
      <c r="F1630" s="2">
        <v>46087.916678240697</v>
      </c>
      <c r="G1630" s="3">
        <v>52.75</v>
      </c>
      <c r="H1630" s="3">
        <v>35.799999999999997</v>
      </c>
      <c r="I1630" s="3">
        <v>71.5</v>
      </c>
      <c r="J1630" s="3">
        <v>38.86</v>
      </c>
      <c r="K1630" s="3">
        <v>52.72</v>
      </c>
    </row>
    <row r="1631" spans="1:11">
      <c r="A1631" t="s">
        <v>5029</v>
      </c>
      <c r="B1631" s="1" t="s">
        <v>5030</v>
      </c>
      <c r="C1631" s="2">
        <v>46129.643240740697</v>
      </c>
      <c r="D1631" s="1" t="s">
        <v>5031</v>
      </c>
      <c r="E1631" s="1" t="s">
        <v>4608</v>
      </c>
      <c r="F1631" s="2">
        <v>46087.958344907398</v>
      </c>
      <c r="G1631" s="3">
        <v>51.1</v>
      </c>
      <c r="H1631" s="3">
        <v>35.5</v>
      </c>
      <c r="I1631" s="3">
        <v>73.599999999999994</v>
      </c>
      <c r="J1631" s="3">
        <v>37.81</v>
      </c>
      <c r="K1631" s="3">
        <v>48.9</v>
      </c>
    </row>
    <row r="1632" spans="1:11">
      <c r="A1632" t="s">
        <v>5032</v>
      </c>
      <c r="B1632" s="1" t="s">
        <v>5033</v>
      </c>
      <c r="C1632" s="2">
        <v>46129.643217592602</v>
      </c>
      <c r="D1632" s="1" t="s">
        <v>5034</v>
      </c>
      <c r="E1632" s="1" t="s">
        <v>4608</v>
      </c>
      <c r="F1632" s="2">
        <v>46088.000011574099</v>
      </c>
      <c r="G1632" s="3">
        <v>48.8</v>
      </c>
      <c r="H1632" s="3">
        <v>34.1</v>
      </c>
      <c r="I1632" s="3">
        <v>67.2</v>
      </c>
      <c r="J1632" s="3">
        <v>37.380000000000003</v>
      </c>
      <c r="K1632" s="3">
        <v>48.32</v>
      </c>
    </row>
    <row r="1633" spans="1:11">
      <c r="A1633" t="s">
        <v>5035</v>
      </c>
      <c r="B1633" s="1" t="s">
        <v>5036</v>
      </c>
      <c r="C1633" s="2">
        <v>46129.644120370402</v>
      </c>
      <c r="D1633" s="1" t="s">
        <v>5037</v>
      </c>
      <c r="E1633" s="1" t="s">
        <v>4608</v>
      </c>
      <c r="F1633" s="2">
        <v>46088.041678240697</v>
      </c>
      <c r="G1633" s="3">
        <v>48.61</v>
      </c>
      <c r="H1633" s="3">
        <v>35.200000000000003</v>
      </c>
      <c r="I1633" s="3">
        <v>69.3</v>
      </c>
      <c r="J1633" s="3">
        <v>37.07</v>
      </c>
      <c r="K1633" s="3">
        <v>45.44</v>
      </c>
    </row>
    <row r="1634" spans="1:11">
      <c r="A1634" t="s">
        <v>5038</v>
      </c>
      <c r="B1634" s="1" t="s">
        <v>5039</v>
      </c>
      <c r="C1634" s="2">
        <v>46129.644004629597</v>
      </c>
      <c r="D1634" s="1" t="s">
        <v>5040</v>
      </c>
      <c r="E1634" s="1" t="s">
        <v>4608</v>
      </c>
      <c r="F1634" s="2">
        <v>46088.083344907398</v>
      </c>
      <c r="G1634" s="3">
        <v>47.96</v>
      </c>
      <c r="H1634" s="3">
        <v>35</v>
      </c>
      <c r="I1634" s="3">
        <v>71.599999999999994</v>
      </c>
      <c r="J1634" s="3">
        <v>36.71</v>
      </c>
      <c r="K1634" s="3">
        <v>42.06</v>
      </c>
    </row>
    <row r="1635" spans="1:11">
      <c r="A1635" t="s">
        <v>5041</v>
      </c>
      <c r="B1635" s="1" t="s">
        <v>5042</v>
      </c>
      <c r="C1635" s="2">
        <v>46129.643275463</v>
      </c>
      <c r="D1635" s="1" t="s">
        <v>5043</v>
      </c>
      <c r="E1635" s="1" t="s">
        <v>4608</v>
      </c>
      <c r="F1635" s="2">
        <v>46088.125011574099</v>
      </c>
      <c r="G1635" s="3">
        <v>47.2</v>
      </c>
      <c r="H1635" s="3">
        <v>35.200000000000003</v>
      </c>
      <c r="I1635" s="3">
        <v>67.599999999999994</v>
      </c>
      <c r="J1635" s="3">
        <v>36.700000000000003</v>
      </c>
      <c r="K1635" s="3">
        <v>40.43</v>
      </c>
    </row>
    <row r="1636" spans="1:11">
      <c r="A1636" t="s">
        <v>5044</v>
      </c>
      <c r="B1636" s="1" t="s">
        <v>5045</v>
      </c>
      <c r="C1636" s="2">
        <v>46129.644062500003</v>
      </c>
      <c r="D1636" s="1" t="s">
        <v>5046</v>
      </c>
      <c r="E1636" s="1" t="s">
        <v>4608</v>
      </c>
      <c r="F1636" s="2">
        <v>46088.166678240697</v>
      </c>
      <c r="G1636" s="3">
        <v>47.99</v>
      </c>
      <c r="H1636" s="3">
        <v>35</v>
      </c>
      <c r="I1636" s="3">
        <v>69.3</v>
      </c>
      <c r="J1636" s="3">
        <v>37.130000000000003</v>
      </c>
      <c r="K1636" s="3">
        <v>44.13</v>
      </c>
    </row>
    <row r="1637" spans="1:11">
      <c r="A1637" t="s">
        <v>5047</v>
      </c>
      <c r="B1637" s="1" t="s">
        <v>5048</v>
      </c>
      <c r="C1637" s="2">
        <v>46129.643287036997</v>
      </c>
      <c r="D1637" s="1" t="s">
        <v>5049</v>
      </c>
      <c r="E1637" s="1" t="s">
        <v>4608</v>
      </c>
      <c r="F1637" s="2">
        <v>46088.208344907398</v>
      </c>
      <c r="G1637" s="3">
        <v>49.01</v>
      </c>
      <c r="H1637" s="3">
        <v>35</v>
      </c>
      <c r="I1637" s="3">
        <v>69.3</v>
      </c>
      <c r="J1637" s="3">
        <v>38.159999999999997</v>
      </c>
      <c r="K1637" s="3">
        <v>50.23</v>
      </c>
    </row>
    <row r="1638" spans="1:11">
      <c r="A1638" t="s">
        <v>5050</v>
      </c>
      <c r="B1638" s="1" t="s">
        <v>5051</v>
      </c>
      <c r="C1638" s="2">
        <v>46129.644259259301</v>
      </c>
      <c r="D1638" s="1" t="s">
        <v>5052</v>
      </c>
      <c r="E1638" s="1" t="s">
        <v>4608</v>
      </c>
      <c r="F1638" s="2">
        <v>46088.250011574099</v>
      </c>
      <c r="G1638" s="3">
        <v>51.79</v>
      </c>
      <c r="H1638" s="3">
        <v>36.5</v>
      </c>
      <c r="I1638" s="3">
        <v>73.900000000000006</v>
      </c>
      <c r="J1638" s="3">
        <v>41.72</v>
      </c>
      <c r="K1638" s="3">
        <v>53.26</v>
      </c>
    </row>
    <row r="1639" spans="1:11">
      <c r="A1639" t="s">
        <v>5053</v>
      </c>
      <c r="B1639" s="1" t="s">
        <v>5054</v>
      </c>
      <c r="C1639" s="2">
        <v>46129.643217592602</v>
      </c>
      <c r="D1639" s="1" t="s">
        <v>5055</v>
      </c>
      <c r="E1639" s="1" t="s">
        <v>4608</v>
      </c>
      <c r="F1639" s="2">
        <v>46088.291678240697</v>
      </c>
      <c r="G1639" s="3">
        <v>53.3</v>
      </c>
      <c r="H1639" s="3">
        <v>35.5</v>
      </c>
      <c r="I1639" s="3">
        <v>74.099999999999994</v>
      </c>
      <c r="J1639" s="3">
        <v>40.950000000000003</v>
      </c>
      <c r="K1639" s="3">
        <v>54.89</v>
      </c>
    </row>
    <row r="1640" spans="1:11">
      <c r="A1640" t="s">
        <v>5056</v>
      </c>
      <c r="B1640" s="1" t="s">
        <v>5057</v>
      </c>
      <c r="C1640" s="2">
        <v>46129.644189814797</v>
      </c>
      <c r="D1640" s="1" t="s">
        <v>5058</v>
      </c>
      <c r="E1640" s="1" t="s">
        <v>4608</v>
      </c>
      <c r="F1640" s="2">
        <v>46088.333344907398</v>
      </c>
      <c r="G1640" s="3">
        <v>56.88</v>
      </c>
      <c r="H1640" s="3">
        <v>35.9</v>
      </c>
      <c r="I1640" s="3">
        <v>79.400000000000006</v>
      </c>
      <c r="J1640" s="3">
        <v>44.6</v>
      </c>
      <c r="K1640" s="3">
        <v>59.62</v>
      </c>
    </row>
    <row r="1641" spans="1:11">
      <c r="A1641" t="s">
        <v>5059</v>
      </c>
      <c r="B1641" s="1" t="s">
        <v>5060</v>
      </c>
      <c r="C1641" s="2">
        <v>46129.643240740697</v>
      </c>
      <c r="D1641" s="1" t="s">
        <v>5061</v>
      </c>
      <c r="E1641" s="1" t="s">
        <v>4608</v>
      </c>
      <c r="F1641" s="2">
        <v>46088.375011574099</v>
      </c>
      <c r="G1641" s="3">
        <v>56.62</v>
      </c>
      <c r="H1641" s="3">
        <v>36.9</v>
      </c>
      <c r="I1641" s="3">
        <v>78.599999999999994</v>
      </c>
      <c r="J1641" s="3">
        <v>44.32</v>
      </c>
      <c r="K1641" s="3">
        <v>59.83</v>
      </c>
    </row>
    <row r="1642" spans="1:11">
      <c r="A1642" t="s">
        <v>5062</v>
      </c>
      <c r="B1642" s="1" t="s">
        <v>5063</v>
      </c>
      <c r="C1642" s="2">
        <v>46129.644131944398</v>
      </c>
      <c r="D1642" s="1" t="s">
        <v>5064</v>
      </c>
      <c r="E1642" s="1" t="s">
        <v>4608</v>
      </c>
      <c r="F1642" s="2">
        <v>46088.416678240697</v>
      </c>
      <c r="G1642" s="3">
        <v>57.33</v>
      </c>
      <c r="H1642" s="3">
        <v>36.6</v>
      </c>
      <c r="I1642" s="3">
        <v>72.3</v>
      </c>
      <c r="J1642" s="3">
        <v>44.89</v>
      </c>
      <c r="K1642" s="3">
        <v>60.41</v>
      </c>
    </row>
    <row r="1643" spans="1:11">
      <c r="A1643" t="s">
        <v>5065</v>
      </c>
      <c r="B1643" s="1" t="s">
        <v>5066</v>
      </c>
      <c r="C1643" s="2">
        <v>46129.644004629597</v>
      </c>
      <c r="D1643" s="1" t="s">
        <v>5067</v>
      </c>
      <c r="E1643" s="1" t="s">
        <v>4608</v>
      </c>
      <c r="F1643" s="2">
        <v>46088.458344907398</v>
      </c>
      <c r="G1643" s="3">
        <v>56.58</v>
      </c>
      <c r="H1643" s="3">
        <v>36.700000000000003</v>
      </c>
      <c r="I1643" s="3">
        <v>71.3</v>
      </c>
      <c r="J1643" s="3">
        <v>43.76</v>
      </c>
      <c r="K1643" s="3">
        <v>60.33</v>
      </c>
    </row>
    <row r="1644" spans="1:11">
      <c r="A1644" t="s">
        <v>5068</v>
      </c>
      <c r="B1644" s="1" t="s">
        <v>5069</v>
      </c>
      <c r="C1644" s="2">
        <v>46129.644016203703</v>
      </c>
      <c r="D1644" s="1" t="s">
        <v>5070</v>
      </c>
      <c r="E1644" s="1" t="s">
        <v>4608</v>
      </c>
      <c r="F1644" s="2">
        <v>46088.500011574099</v>
      </c>
      <c r="G1644" s="3">
        <v>56.82</v>
      </c>
      <c r="H1644" s="3">
        <v>35.799999999999997</v>
      </c>
      <c r="I1644" s="3">
        <v>72.5</v>
      </c>
      <c r="J1644" s="3">
        <v>43.96</v>
      </c>
      <c r="K1644" s="3">
        <v>60.31</v>
      </c>
    </row>
    <row r="1645" spans="1:11">
      <c r="A1645" t="s">
        <v>5071</v>
      </c>
      <c r="B1645" s="1" t="s">
        <v>5072</v>
      </c>
      <c r="C1645" s="2">
        <v>46129.643240740697</v>
      </c>
      <c r="D1645" s="1" t="s">
        <v>5073</v>
      </c>
      <c r="E1645" s="1" t="s">
        <v>4608</v>
      </c>
      <c r="F1645" s="2">
        <v>46088.541678240697</v>
      </c>
      <c r="G1645" s="3">
        <v>56.92</v>
      </c>
      <c r="H1645" s="3">
        <v>35.799999999999997</v>
      </c>
      <c r="I1645" s="3">
        <v>75.3</v>
      </c>
      <c r="J1645" s="3">
        <v>43.81</v>
      </c>
      <c r="K1645" s="3">
        <v>60.37</v>
      </c>
    </row>
    <row r="1646" spans="1:11">
      <c r="A1646" t="s">
        <v>5074</v>
      </c>
      <c r="B1646" s="1" t="s">
        <v>5075</v>
      </c>
      <c r="C1646" s="2">
        <v>46129.643263888902</v>
      </c>
      <c r="D1646" s="1" t="s">
        <v>5076</v>
      </c>
      <c r="E1646" s="1" t="s">
        <v>4608</v>
      </c>
      <c r="F1646" s="2">
        <v>46088.583344907398</v>
      </c>
      <c r="G1646" s="3">
        <v>56.67</v>
      </c>
      <c r="H1646" s="3">
        <v>37</v>
      </c>
      <c r="I1646" s="3">
        <v>78.099999999999994</v>
      </c>
      <c r="J1646" s="3">
        <v>43.83</v>
      </c>
      <c r="K1646" s="3">
        <v>60.21</v>
      </c>
    </row>
    <row r="1647" spans="1:11">
      <c r="A1647" t="s">
        <v>5077</v>
      </c>
      <c r="B1647" s="1" t="s">
        <v>5078</v>
      </c>
      <c r="C1647" s="2">
        <v>46129.644062500003</v>
      </c>
      <c r="D1647" s="1" t="s">
        <v>5079</v>
      </c>
      <c r="E1647" s="1" t="s">
        <v>4608</v>
      </c>
      <c r="F1647" s="2">
        <v>46088.625011574099</v>
      </c>
      <c r="G1647" s="3">
        <v>56.85</v>
      </c>
      <c r="H1647" s="3">
        <v>36.299999999999997</v>
      </c>
      <c r="I1647" s="3">
        <v>81.5</v>
      </c>
      <c r="J1647" s="3">
        <v>44.05</v>
      </c>
      <c r="K1647" s="3">
        <v>59.72</v>
      </c>
    </row>
    <row r="1648" spans="1:11">
      <c r="A1648" t="s">
        <v>5080</v>
      </c>
      <c r="B1648" s="1" t="s">
        <v>5081</v>
      </c>
      <c r="C1648" s="2">
        <v>46129.644236111097</v>
      </c>
      <c r="D1648" s="1" t="s">
        <v>5082</v>
      </c>
      <c r="E1648" s="1" t="s">
        <v>4608</v>
      </c>
      <c r="F1648" s="2">
        <v>46088.666678240697</v>
      </c>
      <c r="G1648" s="3">
        <v>58.1</v>
      </c>
      <c r="H1648" s="3">
        <v>36.6</v>
      </c>
      <c r="I1648" s="3">
        <v>81.5</v>
      </c>
      <c r="J1648" s="3">
        <v>43.44</v>
      </c>
      <c r="K1648" s="3">
        <v>60.73</v>
      </c>
    </row>
    <row r="1649" spans="1:11">
      <c r="A1649" t="s">
        <v>5083</v>
      </c>
      <c r="B1649" s="1" t="s">
        <v>5084</v>
      </c>
      <c r="C1649" s="2">
        <v>46129.644398148099</v>
      </c>
      <c r="D1649" s="1" t="s">
        <v>5085</v>
      </c>
      <c r="E1649" s="1" t="s">
        <v>4608</v>
      </c>
      <c r="F1649" s="2">
        <v>46088.708344907398</v>
      </c>
      <c r="G1649" s="3">
        <v>56.52</v>
      </c>
      <c r="H1649" s="3">
        <v>35.5</v>
      </c>
      <c r="I1649" s="3">
        <v>83</v>
      </c>
      <c r="J1649" s="3">
        <v>44.12</v>
      </c>
      <c r="K1649" s="3">
        <v>59.34</v>
      </c>
    </row>
    <row r="1650" spans="1:11">
      <c r="A1650" t="s">
        <v>5086</v>
      </c>
      <c r="B1650" s="1" t="s">
        <v>5087</v>
      </c>
      <c r="C1650" s="2">
        <v>46129.644247685203</v>
      </c>
      <c r="D1650" s="1" t="s">
        <v>5088</v>
      </c>
      <c r="E1650" s="1" t="s">
        <v>4608</v>
      </c>
      <c r="F1650" s="2">
        <v>46088.750011574099</v>
      </c>
      <c r="G1650" s="3">
        <v>55.35</v>
      </c>
      <c r="H1650" s="3">
        <v>36</v>
      </c>
      <c r="I1650" s="3">
        <v>70.2</v>
      </c>
      <c r="J1650" s="3">
        <v>41.5</v>
      </c>
      <c r="K1650" s="3">
        <v>57.95</v>
      </c>
    </row>
    <row r="1651" spans="1:11">
      <c r="A1651" t="s">
        <v>5089</v>
      </c>
      <c r="B1651" s="1" t="s">
        <v>5090</v>
      </c>
      <c r="C1651" s="2">
        <v>46129.644305555601</v>
      </c>
      <c r="D1651" s="1" t="s">
        <v>5091</v>
      </c>
      <c r="E1651" s="1" t="s">
        <v>4608</v>
      </c>
      <c r="F1651" s="2">
        <v>46088.791678240697</v>
      </c>
      <c r="G1651" s="3">
        <v>54.5</v>
      </c>
      <c r="H1651" s="3">
        <v>35.799999999999997</v>
      </c>
      <c r="I1651" s="3">
        <v>70.599999999999994</v>
      </c>
      <c r="J1651" s="3">
        <v>40.54</v>
      </c>
      <c r="K1651" s="3">
        <v>57.78</v>
      </c>
    </row>
    <row r="1652" spans="1:11">
      <c r="A1652" t="s">
        <v>5092</v>
      </c>
      <c r="B1652" s="1" t="s">
        <v>5093</v>
      </c>
      <c r="C1652" s="2">
        <v>46129.643993055601</v>
      </c>
      <c r="D1652" s="1" t="s">
        <v>5094</v>
      </c>
      <c r="E1652" s="1" t="s">
        <v>4608</v>
      </c>
      <c r="F1652" s="2">
        <v>46088.833344907398</v>
      </c>
      <c r="G1652" s="3">
        <v>54.46</v>
      </c>
      <c r="H1652" s="3">
        <v>35.4</v>
      </c>
      <c r="I1652" s="3">
        <v>77.599999999999994</v>
      </c>
      <c r="J1652" s="3">
        <v>39.659999999999997</v>
      </c>
      <c r="K1652" s="3">
        <v>56.29</v>
      </c>
    </row>
    <row r="1653" spans="1:11">
      <c r="A1653" t="s">
        <v>5095</v>
      </c>
      <c r="B1653" s="1" t="s">
        <v>5096</v>
      </c>
      <c r="C1653" s="2">
        <v>46129.643263888902</v>
      </c>
      <c r="D1653" s="1" t="s">
        <v>5097</v>
      </c>
      <c r="E1653" s="1" t="s">
        <v>4608</v>
      </c>
      <c r="F1653" s="2">
        <v>46088.875011574099</v>
      </c>
      <c r="G1653" s="3">
        <v>52.5</v>
      </c>
      <c r="H1653" s="3">
        <v>35.1</v>
      </c>
      <c r="I1653" s="3">
        <v>71.2</v>
      </c>
      <c r="J1653" s="3">
        <v>37.99</v>
      </c>
      <c r="K1653" s="3">
        <v>53.67</v>
      </c>
    </row>
    <row r="1654" spans="1:11">
      <c r="A1654" t="s">
        <v>5098</v>
      </c>
      <c r="B1654" s="1" t="s">
        <v>5099</v>
      </c>
      <c r="C1654" s="2">
        <v>46129.643275463</v>
      </c>
      <c r="D1654" s="1" t="s">
        <v>5100</v>
      </c>
      <c r="E1654" s="1" t="s">
        <v>4608</v>
      </c>
      <c r="F1654" s="2">
        <v>46088.916678240697</v>
      </c>
      <c r="G1654" s="3">
        <v>52.37</v>
      </c>
      <c r="H1654" s="3">
        <v>35.200000000000003</v>
      </c>
      <c r="I1654" s="3">
        <v>72.8</v>
      </c>
      <c r="J1654" s="3">
        <v>38.04</v>
      </c>
      <c r="K1654" s="3">
        <v>52.34</v>
      </c>
    </row>
    <row r="1655" spans="1:11">
      <c r="A1655" t="s">
        <v>5101</v>
      </c>
      <c r="B1655" s="1" t="s">
        <v>5102</v>
      </c>
      <c r="C1655" s="2">
        <v>46129.644004629597</v>
      </c>
      <c r="D1655" s="1" t="s">
        <v>5103</v>
      </c>
      <c r="E1655" s="1" t="s">
        <v>4608</v>
      </c>
      <c r="F1655" s="2">
        <v>46088.958344907398</v>
      </c>
      <c r="G1655" s="3">
        <v>50.6</v>
      </c>
      <c r="H1655" s="3">
        <v>34.4</v>
      </c>
      <c r="I1655" s="3">
        <v>69.3</v>
      </c>
      <c r="J1655" s="3">
        <v>37.229999999999997</v>
      </c>
      <c r="K1655" s="3">
        <v>50.76</v>
      </c>
    </row>
    <row r="1656" spans="1:11">
      <c r="A1656" t="s">
        <v>5104</v>
      </c>
      <c r="B1656" s="1" t="s">
        <v>5105</v>
      </c>
      <c r="C1656" s="2">
        <v>46129.644050925897</v>
      </c>
      <c r="D1656" s="1" t="s">
        <v>5106</v>
      </c>
      <c r="E1656" s="1" t="s">
        <v>4608</v>
      </c>
      <c r="F1656" s="2">
        <v>46089.000011574099</v>
      </c>
      <c r="G1656" s="3">
        <v>47</v>
      </c>
      <c r="H1656" s="3">
        <v>34.700000000000003</v>
      </c>
      <c r="I1656" s="3">
        <v>68.900000000000006</v>
      </c>
      <c r="J1656" s="3">
        <v>36.75</v>
      </c>
      <c r="K1656" s="3">
        <v>44.79</v>
      </c>
    </row>
    <row r="1657" spans="1:11">
      <c r="A1657" t="s">
        <v>5107</v>
      </c>
      <c r="B1657" s="1" t="s">
        <v>5108</v>
      </c>
      <c r="C1657" s="2">
        <v>46129.643217592602</v>
      </c>
      <c r="D1657" s="1" t="s">
        <v>5109</v>
      </c>
      <c r="E1657" s="1" t="s">
        <v>4608</v>
      </c>
      <c r="F1657" s="2">
        <v>46089.041678240697</v>
      </c>
      <c r="G1657" s="3">
        <v>46.47</v>
      </c>
      <c r="H1657" s="3">
        <v>35</v>
      </c>
      <c r="I1657" s="3">
        <v>70.400000000000006</v>
      </c>
      <c r="J1657" s="3">
        <v>36.93</v>
      </c>
      <c r="K1657" s="3">
        <v>44.63</v>
      </c>
    </row>
    <row r="1658" spans="1:11">
      <c r="A1658" t="s">
        <v>5110</v>
      </c>
      <c r="B1658" s="1" t="s">
        <v>5111</v>
      </c>
      <c r="C1658" s="2">
        <v>46129.644305555601</v>
      </c>
      <c r="D1658" s="1" t="s">
        <v>5112</v>
      </c>
      <c r="E1658" s="1" t="s">
        <v>4608</v>
      </c>
      <c r="F1658" s="2">
        <v>46089.083344907398</v>
      </c>
      <c r="G1658" s="3">
        <v>44.43</v>
      </c>
      <c r="H1658" s="3">
        <v>33.4</v>
      </c>
      <c r="I1658" s="3">
        <v>70.8</v>
      </c>
      <c r="J1658" s="3">
        <v>35.06</v>
      </c>
      <c r="K1658" s="3">
        <v>39.56</v>
      </c>
    </row>
    <row r="1659" spans="1:11">
      <c r="A1659" t="s">
        <v>5113</v>
      </c>
      <c r="B1659" s="1" t="s">
        <v>5114</v>
      </c>
      <c r="C1659" s="2">
        <v>46129.643217592602</v>
      </c>
      <c r="D1659" s="1" t="s">
        <v>5115</v>
      </c>
      <c r="E1659" s="1" t="s">
        <v>4608</v>
      </c>
      <c r="F1659" s="2">
        <v>46089.125011574099</v>
      </c>
      <c r="G1659" s="3">
        <v>45.25</v>
      </c>
      <c r="H1659" s="3">
        <v>31.8</v>
      </c>
      <c r="I1659" s="3">
        <v>67.2</v>
      </c>
      <c r="J1659" s="3">
        <v>39.61</v>
      </c>
      <c r="K1659" s="3">
        <v>44.44</v>
      </c>
    </row>
    <row r="1660" spans="1:11">
      <c r="A1660" t="s">
        <v>5116</v>
      </c>
      <c r="B1660" s="1" t="s">
        <v>5117</v>
      </c>
      <c r="C1660" s="2">
        <v>46129.643263888902</v>
      </c>
      <c r="D1660" s="1" t="s">
        <v>5118</v>
      </c>
      <c r="E1660" s="1" t="s">
        <v>4608</v>
      </c>
      <c r="F1660" s="2">
        <v>46089.166678240697</v>
      </c>
      <c r="G1660" s="3">
        <v>45.39</v>
      </c>
      <c r="H1660" s="3">
        <v>34.6</v>
      </c>
      <c r="I1660" s="3">
        <v>68.099999999999994</v>
      </c>
      <c r="J1660" s="3">
        <v>36.54</v>
      </c>
      <c r="K1660" s="3">
        <v>44.36</v>
      </c>
    </row>
    <row r="1661" spans="1:11">
      <c r="A1661" t="s">
        <v>5119</v>
      </c>
      <c r="B1661" s="1" t="s">
        <v>5120</v>
      </c>
      <c r="C1661" s="2">
        <v>46129.644027777802</v>
      </c>
      <c r="D1661" s="1" t="s">
        <v>5121</v>
      </c>
      <c r="E1661" s="1" t="s">
        <v>4608</v>
      </c>
      <c r="F1661" s="2">
        <v>46089.208344907398</v>
      </c>
      <c r="G1661" s="3">
        <v>50.56</v>
      </c>
      <c r="H1661" s="3">
        <v>33.9</v>
      </c>
      <c r="I1661" s="3">
        <v>72.5</v>
      </c>
      <c r="J1661" s="3">
        <v>40.17</v>
      </c>
      <c r="K1661" s="3">
        <v>51.07</v>
      </c>
    </row>
    <row r="1662" spans="1:11">
      <c r="A1662" t="s">
        <v>5122</v>
      </c>
      <c r="B1662" s="1" t="s">
        <v>5123</v>
      </c>
      <c r="C1662" s="2">
        <v>46129.643240740697</v>
      </c>
      <c r="D1662" s="1" t="s">
        <v>5124</v>
      </c>
      <c r="E1662" s="1" t="s">
        <v>4608</v>
      </c>
      <c r="F1662" s="2">
        <v>46089.250011574099</v>
      </c>
      <c r="G1662" s="3">
        <v>50.87</v>
      </c>
      <c r="H1662" s="3">
        <v>35.4</v>
      </c>
      <c r="I1662" s="3">
        <v>71.400000000000006</v>
      </c>
      <c r="J1662" s="3">
        <v>41.12</v>
      </c>
      <c r="K1662" s="3">
        <v>51.37</v>
      </c>
    </row>
    <row r="1663" spans="1:11">
      <c r="A1663" t="s">
        <v>5125</v>
      </c>
      <c r="B1663" s="1" t="s">
        <v>5126</v>
      </c>
      <c r="C1663" s="2">
        <v>46129.644270833298</v>
      </c>
      <c r="D1663" s="1" t="s">
        <v>5127</v>
      </c>
      <c r="E1663" s="1" t="s">
        <v>4608</v>
      </c>
      <c r="F1663" s="2">
        <v>46089.291678240697</v>
      </c>
      <c r="G1663" s="3">
        <v>52.63</v>
      </c>
      <c r="H1663" s="3">
        <v>34.4</v>
      </c>
      <c r="I1663" s="3">
        <v>71.5</v>
      </c>
      <c r="J1663" s="3">
        <v>40.380000000000003</v>
      </c>
      <c r="K1663" s="3">
        <v>52.69</v>
      </c>
    </row>
    <row r="1664" spans="1:11">
      <c r="A1664" t="s">
        <v>5128</v>
      </c>
      <c r="B1664" s="1" t="s">
        <v>5129</v>
      </c>
      <c r="C1664" s="2">
        <v>46129.643263888902</v>
      </c>
      <c r="D1664" s="1" t="s">
        <v>5130</v>
      </c>
      <c r="E1664" s="1" t="s">
        <v>4608</v>
      </c>
      <c r="F1664" s="2">
        <v>46089.333344907398</v>
      </c>
      <c r="G1664" s="3">
        <v>54.42</v>
      </c>
      <c r="H1664" s="3">
        <v>33.700000000000003</v>
      </c>
      <c r="I1664" s="3">
        <v>73.900000000000006</v>
      </c>
      <c r="J1664" s="3">
        <v>41.35</v>
      </c>
      <c r="K1664" s="3">
        <v>55.52</v>
      </c>
    </row>
    <row r="1665" spans="1:11">
      <c r="A1665" t="s">
        <v>5131</v>
      </c>
      <c r="B1665" s="1" t="s">
        <v>5132</v>
      </c>
      <c r="C1665" s="2">
        <v>46129.644178240698</v>
      </c>
      <c r="D1665" s="1" t="s">
        <v>5133</v>
      </c>
      <c r="E1665" s="1" t="s">
        <v>4608</v>
      </c>
      <c r="F1665" s="2">
        <v>46089.375011574099</v>
      </c>
      <c r="G1665" s="3">
        <v>56.81</v>
      </c>
      <c r="H1665" s="3">
        <v>35.1</v>
      </c>
      <c r="I1665" s="3">
        <v>73</v>
      </c>
      <c r="J1665" s="3">
        <v>42.82</v>
      </c>
      <c r="K1665" s="3">
        <v>60.05</v>
      </c>
    </row>
    <row r="1666" spans="1:11">
      <c r="A1666" t="s">
        <v>5134</v>
      </c>
      <c r="B1666" s="1" t="s">
        <v>5135</v>
      </c>
      <c r="C1666" s="2">
        <v>46129.643217592602</v>
      </c>
      <c r="D1666" s="1" t="s">
        <v>5136</v>
      </c>
      <c r="E1666" s="1" t="s">
        <v>4608</v>
      </c>
      <c r="F1666" s="2">
        <v>46089.416678240697</v>
      </c>
      <c r="G1666" s="3">
        <v>57.3</v>
      </c>
      <c r="H1666" s="3">
        <v>36.1</v>
      </c>
      <c r="I1666" s="3">
        <v>76</v>
      </c>
      <c r="J1666" s="3">
        <v>44.1</v>
      </c>
      <c r="K1666" s="3">
        <v>60.54</v>
      </c>
    </row>
    <row r="1667" spans="1:11">
      <c r="A1667" t="s">
        <v>5137</v>
      </c>
      <c r="B1667" s="1" t="s">
        <v>5138</v>
      </c>
      <c r="C1667" s="2">
        <v>46129.644259259301</v>
      </c>
      <c r="D1667" s="1" t="s">
        <v>5139</v>
      </c>
      <c r="E1667" s="1" t="s">
        <v>4608</v>
      </c>
      <c r="F1667" s="2">
        <v>46089.458344907398</v>
      </c>
      <c r="G1667" s="3">
        <v>56.61</v>
      </c>
      <c r="H1667" s="3">
        <v>37.4</v>
      </c>
      <c r="I1667" s="3">
        <v>75</v>
      </c>
      <c r="J1667" s="3">
        <v>44.86</v>
      </c>
      <c r="K1667" s="3">
        <v>59.74</v>
      </c>
    </row>
    <row r="1668" spans="1:11">
      <c r="A1668" t="s">
        <v>5140</v>
      </c>
      <c r="B1668" s="1" t="s">
        <v>5141</v>
      </c>
      <c r="C1668" s="2">
        <v>46129.644293981502</v>
      </c>
      <c r="D1668" s="1" t="s">
        <v>5142</v>
      </c>
      <c r="E1668" s="1" t="s">
        <v>4608</v>
      </c>
      <c r="F1668" s="2">
        <v>46089.500011574099</v>
      </c>
      <c r="G1668" s="3">
        <v>56.83</v>
      </c>
      <c r="H1668" s="3">
        <v>36.9</v>
      </c>
      <c r="I1668" s="3">
        <v>79.3</v>
      </c>
      <c r="J1668" s="3">
        <v>44.94</v>
      </c>
      <c r="K1668" s="3">
        <v>60.4</v>
      </c>
    </row>
    <row r="1669" spans="1:11">
      <c r="A1669" t="s">
        <v>5143</v>
      </c>
      <c r="B1669" s="1" t="s">
        <v>5144</v>
      </c>
      <c r="C1669" s="2">
        <v>46129.643263888902</v>
      </c>
      <c r="D1669" s="1" t="s">
        <v>5145</v>
      </c>
      <c r="E1669" s="1" t="s">
        <v>4608</v>
      </c>
      <c r="F1669" s="2">
        <v>46089.541678240697</v>
      </c>
      <c r="G1669" s="3">
        <v>57.34</v>
      </c>
      <c r="H1669" s="3">
        <v>37.5</v>
      </c>
      <c r="I1669" s="3">
        <v>72.2</v>
      </c>
      <c r="J1669" s="3">
        <v>45.71</v>
      </c>
      <c r="K1669" s="3">
        <v>60.44</v>
      </c>
    </row>
    <row r="1670" spans="1:11">
      <c r="A1670" t="s">
        <v>5146</v>
      </c>
      <c r="B1670" s="1" t="s">
        <v>5147</v>
      </c>
      <c r="C1670" s="2">
        <v>46129.643263888902</v>
      </c>
      <c r="D1670" s="1" t="s">
        <v>5148</v>
      </c>
      <c r="E1670" s="1" t="s">
        <v>4608</v>
      </c>
      <c r="F1670" s="2">
        <v>46089.583344907398</v>
      </c>
      <c r="G1670" s="3">
        <v>57.13</v>
      </c>
      <c r="H1670" s="3">
        <v>36.200000000000003</v>
      </c>
      <c r="I1670" s="3">
        <v>79.900000000000006</v>
      </c>
      <c r="J1670" s="3">
        <v>45.15</v>
      </c>
      <c r="K1670" s="3">
        <v>60.72</v>
      </c>
    </row>
    <row r="1671" spans="1:11">
      <c r="A1671" t="s">
        <v>5149</v>
      </c>
      <c r="B1671" s="1" t="s">
        <v>5150</v>
      </c>
      <c r="C1671" s="2">
        <v>46129.643993055601</v>
      </c>
      <c r="D1671" s="1" t="s">
        <v>5151</v>
      </c>
      <c r="E1671" s="1" t="s">
        <v>4608</v>
      </c>
      <c r="F1671" s="2">
        <v>46089.625011574099</v>
      </c>
      <c r="G1671" s="3">
        <v>58.31</v>
      </c>
      <c r="H1671" s="3">
        <v>36</v>
      </c>
      <c r="I1671" s="3">
        <v>88.4</v>
      </c>
      <c r="J1671" s="3">
        <v>43</v>
      </c>
      <c r="K1671" s="3">
        <v>59.99</v>
      </c>
    </row>
    <row r="1672" spans="1:11">
      <c r="A1672" t="s">
        <v>5152</v>
      </c>
      <c r="B1672" s="1" t="s">
        <v>5153</v>
      </c>
      <c r="C1672" s="2">
        <v>46129.644270833298</v>
      </c>
      <c r="D1672" s="1" t="s">
        <v>5154</v>
      </c>
      <c r="E1672" s="1" t="s">
        <v>4608</v>
      </c>
      <c r="F1672" s="2">
        <v>46089.666678240697</v>
      </c>
      <c r="G1672" s="3">
        <v>56.81</v>
      </c>
      <c r="H1672" s="3">
        <v>36.299999999999997</v>
      </c>
      <c r="I1672" s="3">
        <v>73.8</v>
      </c>
      <c r="J1672" s="3">
        <v>44.02</v>
      </c>
      <c r="K1672" s="3">
        <v>60.35</v>
      </c>
    </row>
    <row r="1673" spans="1:11">
      <c r="A1673" t="s">
        <v>5155</v>
      </c>
      <c r="B1673" s="1" t="s">
        <v>5156</v>
      </c>
      <c r="C1673" s="2">
        <v>46129.644085648099</v>
      </c>
      <c r="D1673" s="1" t="s">
        <v>5157</v>
      </c>
      <c r="E1673" s="1" t="s">
        <v>4608</v>
      </c>
      <c r="F1673" s="2">
        <v>46089.708344907398</v>
      </c>
      <c r="G1673" s="3">
        <v>56.77</v>
      </c>
      <c r="H1673" s="3">
        <v>36.9</v>
      </c>
      <c r="I1673" s="3">
        <v>74</v>
      </c>
      <c r="J1673" s="3">
        <v>43.94</v>
      </c>
      <c r="K1673" s="3">
        <v>60.11</v>
      </c>
    </row>
    <row r="1674" spans="1:11">
      <c r="A1674" t="s">
        <v>5158</v>
      </c>
      <c r="B1674" s="1" t="s">
        <v>5159</v>
      </c>
      <c r="C1674" s="2">
        <v>46129.644386574102</v>
      </c>
      <c r="D1674" s="1" t="s">
        <v>5160</v>
      </c>
      <c r="E1674" s="1" t="s">
        <v>4608</v>
      </c>
      <c r="F1674" s="2">
        <v>46089.750011574099</v>
      </c>
      <c r="G1674" s="3">
        <v>55.52</v>
      </c>
      <c r="H1674" s="3">
        <v>35.700000000000003</v>
      </c>
      <c r="I1674" s="3">
        <v>72.099999999999994</v>
      </c>
      <c r="J1674" s="3">
        <v>42.8</v>
      </c>
      <c r="K1674" s="3">
        <v>58.48</v>
      </c>
    </row>
    <row r="1675" spans="1:11">
      <c r="A1675" t="s">
        <v>5161</v>
      </c>
      <c r="B1675" s="1" t="s">
        <v>5162</v>
      </c>
      <c r="C1675" s="2">
        <v>46129.644375000003</v>
      </c>
      <c r="D1675" s="1" t="s">
        <v>5163</v>
      </c>
      <c r="E1675" s="1" t="s">
        <v>4608</v>
      </c>
      <c r="F1675" s="2">
        <v>46089.791678240697</v>
      </c>
      <c r="G1675" s="3">
        <v>54.89</v>
      </c>
      <c r="H1675" s="3">
        <v>34.700000000000003</v>
      </c>
      <c r="I1675" s="3">
        <v>72</v>
      </c>
      <c r="J1675" s="3">
        <v>40.35</v>
      </c>
      <c r="K1675" s="3">
        <v>56.66</v>
      </c>
    </row>
    <row r="1676" spans="1:11">
      <c r="A1676" t="s">
        <v>5164</v>
      </c>
      <c r="B1676" s="1" t="s">
        <v>5165</v>
      </c>
      <c r="C1676" s="2">
        <v>46129.643252314803</v>
      </c>
      <c r="D1676" s="1" t="s">
        <v>5166</v>
      </c>
      <c r="E1676" s="1" t="s">
        <v>4608</v>
      </c>
      <c r="F1676" s="2">
        <v>46089.833344907398</v>
      </c>
      <c r="G1676" s="3">
        <v>53.13</v>
      </c>
      <c r="H1676" s="3">
        <v>34.200000000000003</v>
      </c>
      <c r="I1676" s="3">
        <v>71.2</v>
      </c>
      <c r="J1676" s="3">
        <v>39.29</v>
      </c>
      <c r="K1676" s="3">
        <v>54.84</v>
      </c>
    </row>
    <row r="1677" spans="1:11">
      <c r="A1677" t="s">
        <v>5167</v>
      </c>
      <c r="B1677" s="1" t="s">
        <v>5168</v>
      </c>
      <c r="C1677" s="2">
        <v>46129.643217592602</v>
      </c>
      <c r="D1677" s="1" t="s">
        <v>5169</v>
      </c>
      <c r="E1677" s="1" t="s">
        <v>4608</v>
      </c>
      <c r="F1677" s="2">
        <v>46089.875011574099</v>
      </c>
      <c r="G1677" s="3">
        <v>52.97</v>
      </c>
      <c r="H1677" s="3">
        <v>33.4</v>
      </c>
      <c r="I1677" s="3">
        <v>75.599999999999994</v>
      </c>
      <c r="J1677" s="3">
        <v>37.42</v>
      </c>
      <c r="K1677" s="3">
        <v>51.79</v>
      </c>
    </row>
    <row r="1678" spans="1:11">
      <c r="A1678" t="s">
        <v>5170</v>
      </c>
      <c r="B1678" s="1" t="s">
        <v>5171</v>
      </c>
      <c r="C1678" s="2">
        <v>46129.643252314803</v>
      </c>
      <c r="D1678" s="1" t="s">
        <v>5172</v>
      </c>
      <c r="E1678" s="1" t="s">
        <v>4608</v>
      </c>
      <c r="F1678" s="2">
        <v>46089.916678240697</v>
      </c>
      <c r="G1678" s="3">
        <v>53.07</v>
      </c>
      <c r="H1678" s="3">
        <v>33.4</v>
      </c>
      <c r="I1678" s="3">
        <v>80.400000000000006</v>
      </c>
      <c r="J1678" s="3">
        <v>36.54</v>
      </c>
      <c r="K1678" s="3">
        <v>49.28</v>
      </c>
    </row>
    <row r="1679" spans="1:11">
      <c r="A1679" t="s">
        <v>5173</v>
      </c>
      <c r="B1679" s="1" t="s">
        <v>5174</v>
      </c>
      <c r="C1679" s="2">
        <v>46129.643993055601</v>
      </c>
      <c r="D1679" s="1" t="s">
        <v>5175</v>
      </c>
      <c r="E1679" s="1" t="s">
        <v>4608</v>
      </c>
      <c r="F1679" s="2">
        <v>46089.958344907398</v>
      </c>
      <c r="G1679" s="3">
        <v>47.96</v>
      </c>
      <c r="H1679" s="3">
        <v>31.5</v>
      </c>
      <c r="I1679" s="3">
        <v>68.400000000000006</v>
      </c>
      <c r="J1679" s="3">
        <v>35.31</v>
      </c>
      <c r="K1679" s="3">
        <v>43.77</v>
      </c>
    </row>
    <row r="1680" spans="1:11">
      <c r="A1680" t="s">
        <v>5176</v>
      </c>
      <c r="B1680" s="1" t="s">
        <v>5177</v>
      </c>
      <c r="C1680" s="2">
        <v>46129.643229166701</v>
      </c>
      <c r="D1680" s="1" t="s">
        <v>5178</v>
      </c>
      <c r="E1680" s="1" t="s">
        <v>4608</v>
      </c>
      <c r="F1680" s="2">
        <v>46090.000011574099</v>
      </c>
      <c r="G1680" s="3">
        <v>51.55</v>
      </c>
      <c r="H1680" s="3">
        <v>32.200000000000003</v>
      </c>
      <c r="I1680" s="3">
        <v>71.900000000000006</v>
      </c>
      <c r="J1680" s="3">
        <v>35.1</v>
      </c>
      <c r="K1680" s="3">
        <v>43.18</v>
      </c>
    </row>
    <row r="1681" spans="1:11">
      <c r="A1681" t="s">
        <v>5179</v>
      </c>
      <c r="B1681" s="1" t="s">
        <v>5180</v>
      </c>
      <c r="C1681" s="2">
        <v>46129.643263888902</v>
      </c>
      <c r="D1681" s="1" t="s">
        <v>5181</v>
      </c>
      <c r="E1681" s="1" t="s">
        <v>4608</v>
      </c>
      <c r="F1681" s="2">
        <v>46090.041678240697</v>
      </c>
      <c r="G1681" s="3">
        <v>44.17</v>
      </c>
      <c r="H1681" s="3">
        <v>34.1</v>
      </c>
      <c r="I1681" s="3">
        <v>68.900000000000006</v>
      </c>
      <c r="J1681" s="3">
        <v>35.979999999999997</v>
      </c>
      <c r="K1681" s="3">
        <v>39.229999999999997</v>
      </c>
    </row>
    <row r="1682" spans="1:11">
      <c r="A1682" t="s">
        <v>5182</v>
      </c>
      <c r="B1682" s="1" t="s">
        <v>5183</v>
      </c>
      <c r="C1682" s="2">
        <v>46129.644050925897</v>
      </c>
      <c r="D1682" s="1" t="s">
        <v>5184</v>
      </c>
      <c r="E1682" s="1" t="s">
        <v>4608</v>
      </c>
      <c r="F1682" s="2">
        <v>46090.083344907398</v>
      </c>
      <c r="G1682" s="3">
        <v>40.270000000000003</v>
      </c>
      <c r="H1682" s="3">
        <v>33.4</v>
      </c>
      <c r="I1682" s="3">
        <v>64</v>
      </c>
      <c r="J1682" s="3">
        <v>35.82</v>
      </c>
      <c r="K1682" s="3">
        <v>38.18</v>
      </c>
    </row>
    <row r="1683" spans="1:11">
      <c r="A1683" t="s">
        <v>5185</v>
      </c>
      <c r="B1683" s="1" t="s">
        <v>5186</v>
      </c>
      <c r="C1683" s="2">
        <v>46129.644212963001</v>
      </c>
      <c r="D1683" s="1" t="s">
        <v>5187</v>
      </c>
      <c r="E1683" s="1" t="s">
        <v>4608</v>
      </c>
      <c r="F1683" s="2">
        <v>46090.125011574099</v>
      </c>
      <c r="G1683" s="3">
        <v>49.15</v>
      </c>
      <c r="H1683" s="3">
        <v>33.9</v>
      </c>
      <c r="I1683" s="3">
        <v>72</v>
      </c>
      <c r="J1683" s="3">
        <v>36.08</v>
      </c>
      <c r="K1683" s="3">
        <v>41.66</v>
      </c>
    </row>
    <row r="1684" spans="1:11">
      <c r="A1684" t="s">
        <v>5188</v>
      </c>
      <c r="B1684" s="1" t="s">
        <v>5189</v>
      </c>
      <c r="C1684" s="2">
        <v>46129.643263888902</v>
      </c>
      <c r="D1684" s="1" t="s">
        <v>5190</v>
      </c>
      <c r="E1684" s="1" t="s">
        <v>4608</v>
      </c>
      <c r="F1684" s="2">
        <v>46090.166678240697</v>
      </c>
      <c r="G1684" s="3">
        <v>49.85</v>
      </c>
      <c r="H1684" s="3">
        <v>32.200000000000003</v>
      </c>
      <c r="I1684" s="3">
        <v>70.400000000000006</v>
      </c>
      <c r="J1684" s="3">
        <v>35.97</v>
      </c>
      <c r="K1684" s="3">
        <v>49.26</v>
      </c>
    </row>
    <row r="1685" spans="1:11">
      <c r="A1685" t="s">
        <v>5191</v>
      </c>
      <c r="B1685" s="1" t="s">
        <v>5192</v>
      </c>
      <c r="C1685" s="2">
        <v>46129.643263888902</v>
      </c>
      <c r="D1685" s="1" t="s">
        <v>5193</v>
      </c>
      <c r="E1685" s="1" t="s">
        <v>4608</v>
      </c>
      <c r="F1685" s="2">
        <v>46090.208344907398</v>
      </c>
      <c r="G1685" s="3">
        <v>53.12</v>
      </c>
      <c r="H1685" s="3">
        <v>34.4</v>
      </c>
      <c r="I1685" s="3">
        <v>70.599999999999994</v>
      </c>
      <c r="J1685" s="3">
        <v>39.119999999999997</v>
      </c>
      <c r="K1685" s="3">
        <v>53.56</v>
      </c>
    </row>
    <row r="1686" spans="1:11">
      <c r="A1686" t="s">
        <v>5194</v>
      </c>
      <c r="B1686" s="1" t="s">
        <v>5195</v>
      </c>
      <c r="C1686" s="2">
        <v>46129.644270833298</v>
      </c>
      <c r="D1686" s="1" t="s">
        <v>5196</v>
      </c>
      <c r="E1686" s="1" t="s">
        <v>4608</v>
      </c>
      <c r="F1686" s="2">
        <v>46090.250011574099</v>
      </c>
      <c r="G1686" s="3">
        <v>54.83</v>
      </c>
      <c r="H1686" s="3">
        <v>34.9</v>
      </c>
      <c r="I1686" s="3">
        <v>72</v>
      </c>
      <c r="J1686" s="3">
        <v>41.9</v>
      </c>
      <c r="K1686" s="3">
        <v>57.03</v>
      </c>
    </row>
    <row r="1687" spans="1:11">
      <c r="A1687" t="s">
        <v>5197</v>
      </c>
      <c r="B1687" s="1" t="s">
        <v>5198</v>
      </c>
      <c r="C1687" s="2">
        <v>46129.643229166701</v>
      </c>
      <c r="D1687" s="1" t="s">
        <v>5199</v>
      </c>
      <c r="E1687" s="1" t="s">
        <v>4608</v>
      </c>
      <c r="F1687" s="2">
        <v>46090.291678240697</v>
      </c>
      <c r="G1687" s="3">
        <v>57.99</v>
      </c>
      <c r="H1687" s="3">
        <v>36.799999999999997</v>
      </c>
      <c r="I1687" s="3">
        <v>75</v>
      </c>
      <c r="J1687" s="3">
        <v>45.76</v>
      </c>
      <c r="K1687" s="3">
        <v>61.18</v>
      </c>
    </row>
    <row r="1688" spans="1:11">
      <c r="A1688" t="s">
        <v>5200</v>
      </c>
      <c r="B1688" s="1" t="s">
        <v>5201</v>
      </c>
      <c r="C1688" s="2">
        <v>46129.644016203703</v>
      </c>
      <c r="D1688" s="1" t="s">
        <v>5202</v>
      </c>
      <c r="E1688" s="1" t="s">
        <v>4608</v>
      </c>
      <c r="F1688" s="2">
        <v>46090.333344907398</v>
      </c>
      <c r="G1688" s="3">
        <v>60.98</v>
      </c>
      <c r="H1688" s="3">
        <v>48.2</v>
      </c>
      <c r="I1688" s="3">
        <v>81.900000000000006</v>
      </c>
      <c r="J1688" s="3">
        <v>53.96</v>
      </c>
      <c r="K1688" s="3">
        <v>63.69</v>
      </c>
    </row>
    <row r="1689" spans="1:11">
      <c r="A1689" t="s">
        <v>5203</v>
      </c>
      <c r="B1689" s="1" t="s">
        <v>5204</v>
      </c>
      <c r="C1689" s="2">
        <v>46129.644004629597</v>
      </c>
      <c r="D1689" s="1" t="s">
        <v>5205</v>
      </c>
      <c r="E1689" s="1" t="s">
        <v>4608</v>
      </c>
      <c r="F1689" s="2">
        <v>46090.375011574099</v>
      </c>
      <c r="G1689" s="3">
        <v>62.76</v>
      </c>
      <c r="H1689" s="3">
        <v>49.4</v>
      </c>
      <c r="I1689" s="3">
        <v>86.6</v>
      </c>
      <c r="J1689" s="3">
        <v>58.72</v>
      </c>
      <c r="K1689" s="3">
        <v>63.24</v>
      </c>
    </row>
    <row r="1690" spans="1:11">
      <c r="A1690" t="s">
        <v>5206</v>
      </c>
      <c r="B1690" s="1" t="s">
        <v>5207</v>
      </c>
      <c r="C1690" s="2">
        <v>46129.644259259301</v>
      </c>
      <c r="D1690" s="1" t="s">
        <v>5208</v>
      </c>
      <c r="E1690" s="1" t="s">
        <v>4608</v>
      </c>
      <c r="F1690" s="2">
        <v>46090.416678240697</v>
      </c>
      <c r="G1690" s="3">
        <v>62.17</v>
      </c>
      <c r="H1690" s="3">
        <v>41.9</v>
      </c>
      <c r="I1690" s="3">
        <v>81</v>
      </c>
      <c r="J1690" s="3">
        <v>54.76</v>
      </c>
      <c r="K1690" s="3">
        <v>62.19</v>
      </c>
    </row>
    <row r="1691" spans="1:11">
      <c r="A1691" t="s">
        <v>5209</v>
      </c>
      <c r="B1691" s="1" t="s">
        <v>5210</v>
      </c>
      <c r="C1691" s="2">
        <v>46129.644016203703</v>
      </c>
      <c r="D1691" s="1" t="s">
        <v>5211</v>
      </c>
      <c r="E1691" s="1" t="s">
        <v>4608</v>
      </c>
      <c r="F1691" s="2">
        <v>46090.458344907398</v>
      </c>
      <c r="G1691" s="3">
        <v>63.8</v>
      </c>
      <c r="H1691" s="3">
        <v>50.5</v>
      </c>
      <c r="I1691" s="3">
        <v>84.1</v>
      </c>
      <c r="J1691" s="3">
        <v>57.44</v>
      </c>
      <c r="K1691" s="3">
        <v>64.05</v>
      </c>
    </row>
    <row r="1692" spans="1:11">
      <c r="A1692" t="s">
        <v>5212</v>
      </c>
      <c r="B1692" s="1" t="s">
        <v>5213</v>
      </c>
      <c r="C1692" s="2">
        <v>46129.644050925897</v>
      </c>
      <c r="D1692" s="1" t="s">
        <v>5214</v>
      </c>
      <c r="E1692" s="1" t="s">
        <v>4608</v>
      </c>
      <c r="F1692" s="2">
        <v>46090.500011574099</v>
      </c>
      <c r="G1692" s="3">
        <v>65.5</v>
      </c>
      <c r="H1692" s="3">
        <v>54</v>
      </c>
      <c r="I1692" s="3">
        <v>81.7</v>
      </c>
      <c r="J1692" s="3">
        <v>61.17</v>
      </c>
      <c r="K1692" s="3">
        <v>66.790000000000006</v>
      </c>
    </row>
    <row r="1693" spans="1:11">
      <c r="A1693" t="s">
        <v>5215</v>
      </c>
      <c r="B1693" s="1" t="s">
        <v>5216</v>
      </c>
      <c r="C1693" s="2">
        <v>46129.644004629597</v>
      </c>
      <c r="D1693" s="1" t="s">
        <v>5217</v>
      </c>
      <c r="E1693" s="1" t="s">
        <v>4608</v>
      </c>
      <c r="F1693" s="2">
        <v>46090.541678240697</v>
      </c>
      <c r="G1693" s="3">
        <v>66.23</v>
      </c>
      <c r="H1693" s="3">
        <v>53.2</v>
      </c>
      <c r="I1693" s="3">
        <v>83.3</v>
      </c>
      <c r="J1693" s="3">
        <v>60.35</v>
      </c>
      <c r="K1693" s="3">
        <v>67.459999999999994</v>
      </c>
    </row>
    <row r="1694" spans="1:11">
      <c r="A1694" t="s">
        <v>5218</v>
      </c>
      <c r="B1694" s="1" t="s">
        <v>5219</v>
      </c>
      <c r="C1694" s="2">
        <v>46129.644050925897</v>
      </c>
      <c r="D1694" s="1" t="s">
        <v>5220</v>
      </c>
      <c r="E1694" s="1" t="s">
        <v>4608</v>
      </c>
      <c r="F1694" s="2">
        <v>46090.583344907398</v>
      </c>
      <c r="G1694" s="3">
        <v>66.31</v>
      </c>
      <c r="H1694" s="3">
        <v>54.3</v>
      </c>
      <c r="I1694" s="3">
        <v>81.900000000000006</v>
      </c>
      <c r="J1694" s="3">
        <v>60.99</v>
      </c>
      <c r="K1694" s="3">
        <v>68.16</v>
      </c>
    </row>
    <row r="1695" spans="1:11">
      <c r="A1695" t="s">
        <v>5221</v>
      </c>
      <c r="B1695" s="1" t="s">
        <v>5222</v>
      </c>
      <c r="C1695" s="2">
        <v>46129.644120370402</v>
      </c>
      <c r="D1695" s="1" t="s">
        <v>5223</v>
      </c>
      <c r="E1695" s="1" t="s">
        <v>4608</v>
      </c>
      <c r="F1695" s="2">
        <v>46090.625011574099</v>
      </c>
      <c r="G1695" s="3">
        <v>70.52</v>
      </c>
      <c r="H1695" s="3">
        <v>56.8</v>
      </c>
      <c r="I1695" s="3">
        <v>95.8</v>
      </c>
      <c r="J1695" s="3">
        <v>64.89</v>
      </c>
      <c r="K1695" s="3">
        <v>71.48</v>
      </c>
    </row>
    <row r="1696" spans="1:11">
      <c r="A1696" t="s">
        <v>5224</v>
      </c>
      <c r="B1696" s="1" t="s">
        <v>5225</v>
      </c>
      <c r="C1696" s="2">
        <v>46129.643229166701</v>
      </c>
      <c r="D1696" s="1" t="s">
        <v>5226</v>
      </c>
      <c r="E1696" s="1" t="s">
        <v>4608</v>
      </c>
      <c r="F1696" s="2">
        <v>46090.666678240697</v>
      </c>
      <c r="G1696" s="3">
        <v>65.36</v>
      </c>
      <c r="H1696" s="3">
        <v>51.7</v>
      </c>
      <c r="I1696" s="3">
        <v>85.9</v>
      </c>
      <c r="J1696" s="3">
        <v>58.54</v>
      </c>
      <c r="K1696" s="3">
        <v>67.150000000000006</v>
      </c>
    </row>
    <row r="1697" spans="1:11">
      <c r="A1697" t="s">
        <v>5227</v>
      </c>
      <c r="B1697" s="1" t="s">
        <v>5228</v>
      </c>
      <c r="C1697" s="2">
        <v>46129.644293981502</v>
      </c>
      <c r="D1697" s="1" t="s">
        <v>5229</v>
      </c>
      <c r="E1697" s="1" t="s">
        <v>4608</v>
      </c>
      <c r="F1697" s="2">
        <v>46090.708344907398</v>
      </c>
      <c r="G1697" s="3">
        <v>61.19</v>
      </c>
      <c r="H1697" s="3">
        <v>43.1</v>
      </c>
      <c r="I1697" s="3">
        <v>83.6</v>
      </c>
      <c r="J1697" s="3">
        <v>52.95</v>
      </c>
      <c r="K1697" s="3">
        <v>62.78</v>
      </c>
    </row>
    <row r="1698" spans="1:11">
      <c r="A1698" t="s">
        <v>5230</v>
      </c>
      <c r="B1698" s="1" t="s">
        <v>5231</v>
      </c>
      <c r="C1698" s="2">
        <v>46129.643263888902</v>
      </c>
      <c r="D1698" s="1" t="s">
        <v>5232</v>
      </c>
      <c r="E1698" s="1" t="s">
        <v>4608</v>
      </c>
      <c r="F1698" s="2">
        <v>46090.750011574099</v>
      </c>
      <c r="G1698" s="3">
        <v>58.01</v>
      </c>
      <c r="H1698" s="3">
        <v>39.6</v>
      </c>
      <c r="I1698" s="3">
        <v>88.5</v>
      </c>
      <c r="J1698" s="3">
        <v>50.73</v>
      </c>
      <c r="K1698" s="3">
        <v>60.57</v>
      </c>
    </row>
    <row r="1699" spans="1:11">
      <c r="A1699" t="s">
        <v>5233</v>
      </c>
      <c r="B1699" s="1" t="s">
        <v>5234</v>
      </c>
      <c r="C1699" s="2">
        <v>46129.643217592602</v>
      </c>
      <c r="D1699" s="1" t="s">
        <v>5235</v>
      </c>
      <c r="E1699" s="1" t="s">
        <v>4608</v>
      </c>
      <c r="F1699" s="2">
        <v>46090.791678240697</v>
      </c>
      <c r="G1699" s="3">
        <v>55.43</v>
      </c>
      <c r="H1699" s="3">
        <v>37.6</v>
      </c>
      <c r="I1699" s="3">
        <v>78.7</v>
      </c>
      <c r="J1699" s="3">
        <v>43.44</v>
      </c>
      <c r="K1699" s="3">
        <v>57.96</v>
      </c>
    </row>
    <row r="1700" spans="1:11">
      <c r="A1700" t="s">
        <v>5236</v>
      </c>
      <c r="B1700" s="1" t="s">
        <v>5237</v>
      </c>
      <c r="C1700" s="2">
        <v>46129.643252314803</v>
      </c>
      <c r="D1700" s="1" t="s">
        <v>5238</v>
      </c>
      <c r="E1700" s="1" t="s">
        <v>4608</v>
      </c>
      <c r="F1700" s="2">
        <v>46090.833344907398</v>
      </c>
      <c r="G1700" s="3">
        <v>53.13</v>
      </c>
      <c r="H1700" s="3">
        <v>37.6</v>
      </c>
      <c r="I1700" s="3">
        <v>71.8</v>
      </c>
      <c r="J1700" s="3">
        <v>41.73</v>
      </c>
      <c r="K1700" s="3">
        <v>55.18</v>
      </c>
    </row>
    <row r="1701" spans="1:11">
      <c r="A1701" t="s">
        <v>5239</v>
      </c>
      <c r="B1701" s="1" t="s">
        <v>5240</v>
      </c>
      <c r="C1701" s="2">
        <v>46129.643217592602</v>
      </c>
      <c r="D1701" s="1" t="s">
        <v>5241</v>
      </c>
      <c r="E1701" s="1" t="s">
        <v>4608</v>
      </c>
      <c r="F1701" s="2">
        <v>46090.875011574099</v>
      </c>
      <c r="G1701" s="3">
        <v>53.98</v>
      </c>
      <c r="H1701" s="3">
        <v>37.799999999999997</v>
      </c>
      <c r="I1701" s="3">
        <v>74.599999999999994</v>
      </c>
      <c r="J1701" s="3">
        <v>41.06</v>
      </c>
      <c r="K1701" s="3">
        <v>54.31</v>
      </c>
    </row>
    <row r="1702" spans="1:11">
      <c r="A1702" t="s">
        <v>5242</v>
      </c>
      <c r="B1702" s="1" t="s">
        <v>5243</v>
      </c>
      <c r="C1702" s="2">
        <v>46129.643229166701</v>
      </c>
      <c r="D1702" s="1" t="s">
        <v>5244</v>
      </c>
      <c r="E1702" s="1" t="s">
        <v>4608</v>
      </c>
      <c r="F1702" s="2">
        <v>46090.916678240697</v>
      </c>
      <c r="G1702" s="3">
        <v>52.72</v>
      </c>
      <c r="H1702" s="3">
        <v>36.5</v>
      </c>
      <c r="I1702" s="3">
        <v>78.2</v>
      </c>
      <c r="J1702" s="3">
        <v>39.44</v>
      </c>
      <c r="K1702" s="3">
        <v>51</v>
      </c>
    </row>
    <row r="1703" spans="1:11">
      <c r="A1703" t="s">
        <v>5245</v>
      </c>
      <c r="B1703" s="1" t="s">
        <v>5246</v>
      </c>
      <c r="C1703" s="2">
        <v>46129.644317129598</v>
      </c>
      <c r="D1703" s="1" t="s">
        <v>5247</v>
      </c>
      <c r="E1703" s="1" t="s">
        <v>4608</v>
      </c>
      <c r="F1703" s="2">
        <v>46090.958344907398</v>
      </c>
      <c r="G1703" s="3">
        <v>48.7</v>
      </c>
      <c r="H1703" s="3">
        <v>36.299999999999997</v>
      </c>
      <c r="I1703" s="3">
        <v>69</v>
      </c>
      <c r="J1703" s="3">
        <v>38.549999999999997</v>
      </c>
      <c r="K1703" s="3">
        <v>45.83</v>
      </c>
    </row>
    <row r="1704" spans="1:11">
      <c r="A1704" t="s">
        <v>5248</v>
      </c>
      <c r="B1704" s="1" t="s">
        <v>5249</v>
      </c>
      <c r="C1704" s="2">
        <v>46129.644039351799</v>
      </c>
      <c r="D1704" s="1" t="s">
        <v>5250</v>
      </c>
      <c r="E1704" s="1" t="s">
        <v>4608</v>
      </c>
      <c r="F1704" s="2">
        <v>46091.000011574099</v>
      </c>
      <c r="G1704" s="3">
        <v>48.15</v>
      </c>
      <c r="H1704" s="3">
        <v>36.799999999999997</v>
      </c>
      <c r="I1704" s="3">
        <v>73.5</v>
      </c>
      <c r="J1704" s="3">
        <v>38.85</v>
      </c>
      <c r="K1704" s="3">
        <v>44.66</v>
      </c>
    </row>
    <row r="1705" spans="1:11">
      <c r="A1705" t="s">
        <v>5251</v>
      </c>
      <c r="B1705" s="1" t="s">
        <v>5252</v>
      </c>
      <c r="C1705" s="2">
        <v>46129.644282407397</v>
      </c>
      <c r="D1705" s="1" t="s">
        <v>5253</v>
      </c>
      <c r="E1705" s="1" t="s">
        <v>4608</v>
      </c>
      <c r="F1705" s="2">
        <v>46091.041678240697</v>
      </c>
      <c r="G1705" s="3">
        <v>45.16</v>
      </c>
      <c r="H1705" s="3">
        <v>36.6</v>
      </c>
      <c r="I1705" s="3">
        <v>66.900000000000006</v>
      </c>
      <c r="J1705" s="3">
        <v>38.1</v>
      </c>
      <c r="K1705" s="3">
        <v>42.07</v>
      </c>
    </row>
    <row r="1706" spans="1:11">
      <c r="A1706" t="s">
        <v>5254</v>
      </c>
      <c r="B1706" s="1" t="s">
        <v>5255</v>
      </c>
      <c r="C1706" s="2">
        <v>46129.644189814797</v>
      </c>
      <c r="D1706" s="1" t="s">
        <v>5256</v>
      </c>
      <c r="E1706" s="1" t="s">
        <v>4608</v>
      </c>
      <c r="F1706" s="2">
        <v>46091.083344907398</v>
      </c>
      <c r="G1706" s="3">
        <v>42.48</v>
      </c>
      <c r="H1706" s="3">
        <v>36.299999999999997</v>
      </c>
      <c r="I1706" s="3">
        <v>64.900000000000006</v>
      </c>
      <c r="J1706" s="3">
        <v>38.49</v>
      </c>
      <c r="K1706" s="3">
        <v>41</v>
      </c>
    </row>
    <row r="1707" spans="1:11">
      <c r="A1707" t="s">
        <v>5257</v>
      </c>
      <c r="B1707" s="1" t="s">
        <v>5258</v>
      </c>
      <c r="C1707" s="2">
        <v>46129.644224536998</v>
      </c>
      <c r="D1707" s="1" t="s">
        <v>5259</v>
      </c>
      <c r="E1707" s="1" t="s">
        <v>4608</v>
      </c>
      <c r="F1707" s="2">
        <v>46091.125011574099</v>
      </c>
      <c r="G1707" s="3">
        <v>42.6</v>
      </c>
      <c r="H1707" s="3">
        <v>36.799999999999997</v>
      </c>
      <c r="I1707" s="3">
        <v>64.2</v>
      </c>
      <c r="J1707" s="3">
        <v>38.57</v>
      </c>
      <c r="K1707" s="3">
        <v>41.2</v>
      </c>
    </row>
    <row r="1708" spans="1:11">
      <c r="A1708" t="s">
        <v>5260</v>
      </c>
      <c r="B1708" s="1" t="s">
        <v>5261</v>
      </c>
      <c r="C1708" s="2">
        <v>46129.644178240698</v>
      </c>
      <c r="D1708" s="1" t="s">
        <v>5262</v>
      </c>
      <c r="E1708" s="1" t="s">
        <v>4608</v>
      </c>
      <c r="F1708" s="2">
        <v>46091.166678240697</v>
      </c>
      <c r="G1708" s="3">
        <v>46.56</v>
      </c>
      <c r="H1708" s="3">
        <v>37.700000000000003</v>
      </c>
      <c r="I1708" s="3">
        <v>69.900000000000006</v>
      </c>
      <c r="J1708" s="3">
        <v>39.369999999999997</v>
      </c>
      <c r="K1708" s="3">
        <v>46.52</v>
      </c>
    </row>
    <row r="1709" spans="1:11">
      <c r="A1709" t="s">
        <v>5263</v>
      </c>
      <c r="B1709" s="1" t="s">
        <v>5264</v>
      </c>
      <c r="C1709" s="2">
        <v>46129.644224536998</v>
      </c>
      <c r="D1709" s="1" t="s">
        <v>5265</v>
      </c>
      <c r="E1709" s="1" t="s">
        <v>4608</v>
      </c>
      <c r="F1709" s="2">
        <v>46091.208344907398</v>
      </c>
      <c r="G1709" s="3">
        <v>51.61</v>
      </c>
      <c r="H1709" s="3">
        <v>38.4</v>
      </c>
      <c r="I1709" s="3">
        <v>70.7</v>
      </c>
      <c r="J1709" s="3">
        <v>41.36</v>
      </c>
      <c r="K1709" s="3">
        <v>50.62</v>
      </c>
    </row>
    <row r="1710" spans="1:11">
      <c r="A1710" t="s">
        <v>5266</v>
      </c>
      <c r="B1710" s="1" t="s">
        <v>5267</v>
      </c>
      <c r="C1710" s="2">
        <v>46129.644224536998</v>
      </c>
      <c r="D1710" s="1" t="s">
        <v>5268</v>
      </c>
      <c r="E1710" s="1" t="s">
        <v>4608</v>
      </c>
      <c r="F1710" s="2">
        <v>46091.250011574099</v>
      </c>
      <c r="G1710" s="3">
        <v>56.64</v>
      </c>
      <c r="H1710" s="3">
        <v>40.4</v>
      </c>
      <c r="I1710" s="3">
        <v>75.3</v>
      </c>
      <c r="J1710" s="3">
        <v>45.17</v>
      </c>
      <c r="K1710" s="3">
        <v>57.99</v>
      </c>
    </row>
    <row r="1711" spans="1:11">
      <c r="A1711" t="s">
        <v>5269</v>
      </c>
      <c r="B1711" s="1" t="s">
        <v>5270</v>
      </c>
      <c r="C1711" s="2">
        <v>46129.644039351799</v>
      </c>
      <c r="D1711" s="1" t="s">
        <v>5271</v>
      </c>
      <c r="E1711" s="1" t="s">
        <v>4608</v>
      </c>
      <c r="F1711" s="2">
        <v>46091.291678240697</v>
      </c>
      <c r="G1711" s="3">
        <v>60.01</v>
      </c>
      <c r="H1711" s="3">
        <v>42.1</v>
      </c>
      <c r="I1711" s="3">
        <v>80.7</v>
      </c>
      <c r="J1711" s="3">
        <v>48.65</v>
      </c>
      <c r="K1711" s="3">
        <v>62.59</v>
      </c>
    </row>
    <row r="1712" spans="1:11">
      <c r="A1712" t="s">
        <v>5272</v>
      </c>
      <c r="B1712" s="1" t="s">
        <v>5273</v>
      </c>
      <c r="C1712" s="2">
        <v>46129.643229166701</v>
      </c>
      <c r="D1712" s="1" t="s">
        <v>5274</v>
      </c>
      <c r="E1712" s="1" t="s">
        <v>4608</v>
      </c>
      <c r="F1712" s="2">
        <v>46091.333344907398</v>
      </c>
      <c r="G1712" s="3">
        <v>62.76</v>
      </c>
      <c r="H1712" s="3">
        <v>49.4</v>
      </c>
      <c r="I1712" s="3">
        <v>82.2</v>
      </c>
      <c r="J1712" s="3">
        <v>56.83</v>
      </c>
      <c r="K1712" s="3">
        <v>65.38</v>
      </c>
    </row>
    <row r="1713" spans="1:11">
      <c r="A1713" t="s">
        <v>5275</v>
      </c>
      <c r="B1713" s="1" t="s">
        <v>5276</v>
      </c>
      <c r="C1713" s="2">
        <v>46129.644282407397</v>
      </c>
      <c r="D1713" s="1" t="s">
        <v>5277</v>
      </c>
      <c r="E1713" s="1" t="s">
        <v>4608</v>
      </c>
      <c r="F1713" s="2">
        <v>46091.375011574099</v>
      </c>
      <c r="G1713" s="3">
        <v>68.69</v>
      </c>
      <c r="H1713" s="3">
        <v>51.6</v>
      </c>
      <c r="I1713" s="3">
        <v>90.3</v>
      </c>
      <c r="J1713" s="3">
        <v>61.52</v>
      </c>
      <c r="K1713" s="3">
        <v>68.650000000000006</v>
      </c>
    </row>
    <row r="1714" spans="1:11">
      <c r="A1714" t="s">
        <v>5278</v>
      </c>
      <c r="B1714" s="1" t="s">
        <v>5279</v>
      </c>
      <c r="C1714" s="2">
        <v>46129.644282407397</v>
      </c>
      <c r="D1714" s="1" t="s">
        <v>5280</v>
      </c>
      <c r="E1714" s="1" t="s">
        <v>4608</v>
      </c>
      <c r="F1714" s="2">
        <v>46091.416678240697</v>
      </c>
      <c r="G1714" s="3">
        <v>62.97</v>
      </c>
      <c r="H1714" s="3">
        <v>51.7</v>
      </c>
      <c r="I1714" s="3">
        <v>83.4</v>
      </c>
      <c r="J1714" s="3">
        <v>55.64</v>
      </c>
      <c r="K1714" s="3">
        <v>62.7</v>
      </c>
    </row>
    <row r="1715" spans="1:11">
      <c r="A1715" t="s">
        <v>5281</v>
      </c>
      <c r="B1715" s="1" t="s">
        <v>5282</v>
      </c>
      <c r="C1715" s="2">
        <v>46129.643229166701</v>
      </c>
      <c r="D1715" s="1" t="s">
        <v>5283</v>
      </c>
      <c r="E1715" s="1" t="s">
        <v>4608</v>
      </c>
      <c r="F1715" s="2">
        <v>46091.458344907398</v>
      </c>
      <c r="G1715" s="3">
        <v>63.85</v>
      </c>
      <c r="H1715" s="3">
        <v>53</v>
      </c>
      <c r="I1715" s="3">
        <v>88.4</v>
      </c>
      <c r="J1715" s="3">
        <v>58.88</v>
      </c>
      <c r="K1715" s="3">
        <v>64.63</v>
      </c>
    </row>
    <row r="1716" spans="1:11">
      <c r="A1716" t="s">
        <v>5284</v>
      </c>
      <c r="B1716" s="1" t="s">
        <v>5285</v>
      </c>
      <c r="C1716" s="2">
        <v>46129.644305555601</v>
      </c>
      <c r="D1716" s="1" t="s">
        <v>5286</v>
      </c>
      <c r="E1716" s="1" t="s">
        <v>4608</v>
      </c>
      <c r="F1716" s="2">
        <v>46091.500011574099</v>
      </c>
      <c r="G1716" s="3">
        <v>65.349999999999994</v>
      </c>
      <c r="H1716" s="3">
        <v>53.6</v>
      </c>
      <c r="I1716" s="3">
        <v>82.1</v>
      </c>
      <c r="J1716" s="3">
        <v>60.16</v>
      </c>
      <c r="K1716" s="3">
        <v>66.73</v>
      </c>
    </row>
    <row r="1717" spans="1:11">
      <c r="A1717" t="s">
        <v>5287</v>
      </c>
      <c r="B1717" s="1" t="s">
        <v>5288</v>
      </c>
      <c r="C1717" s="2">
        <v>46129.643993055601</v>
      </c>
      <c r="D1717" s="1" t="s">
        <v>5289</v>
      </c>
      <c r="E1717" s="1" t="s">
        <v>4608</v>
      </c>
      <c r="F1717" s="2">
        <v>46091.541678240697</v>
      </c>
      <c r="G1717" s="3">
        <v>67.8</v>
      </c>
      <c r="H1717" s="3">
        <v>54.1</v>
      </c>
      <c r="I1717" s="3">
        <v>90.8</v>
      </c>
      <c r="J1717" s="3">
        <v>62.78</v>
      </c>
      <c r="K1717" s="3">
        <v>68.67</v>
      </c>
    </row>
    <row r="1718" spans="1:11">
      <c r="A1718" t="s">
        <v>5290</v>
      </c>
      <c r="B1718" s="1" t="s">
        <v>5291</v>
      </c>
      <c r="C1718" s="2">
        <v>46129.644039351799</v>
      </c>
      <c r="D1718" s="1" t="s">
        <v>5292</v>
      </c>
      <c r="E1718" s="1" t="s">
        <v>4608</v>
      </c>
      <c r="F1718" s="2">
        <v>46091.583344907398</v>
      </c>
      <c r="G1718" s="3">
        <v>63.69</v>
      </c>
      <c r="H1718" s="3">
        <v>52.7</v>
      </c>
      <c r="I1718" s="3">
        <v>90.8</v>
      </c>
      <c r="J1718" s="3">
        <v>58.46</v>
      </c>
      <c r="K1718" s="3">
        <v>63.34</v>
      </c>
    </row>
    <row r="1719" spans="1:11">
      <c r="A1719" t="s">
        <v>5293</v>
      </c>
      <c r="B1719" s="1" t="s">
        <v>5294</v>
      </c>
      <c r="C1719" s="2">
        <v>46129.644328703696</v>
      </c>
      <c r="D1719" s="1" t="s">
        <v>5295</v>
      </c>
      <c r="E1719" s="1" t="s">
        <v>4608</v>
      </c>
      <c r="F1719" s="2">
        <v>46091.625011574099</v>
      </c>
      <c r="G1719" s="3">
        <v>67.55</v>
      </c>
      <c r="H1719" s="3">
        <v>55.6</v>
      </c>
      <c r="I1719" s="3">
        <v>98.7</v>
      </c>
      <c r="J1719" s="3">
        <v>62.1</v>
      </c>
      <c r="K1719" s="3">
        <v>68.44</v>
      </c>
    </row>
    <row r="1720" spans="1:11">
      <c r="A1720" t="s">
        <v>5296</v>
      </c>
      <c r="B1720" s="1" t="s">
        <v>5297</v>
      </c>
      <c r="C1720" s="2">
        <v>46129.644236111097</v>
      </c>
      <c r="D1720" s="1" t="s">
        <v>5298</v>
      </c>
      <c r="E1720" s="1" t="s">
        <v>4608</v>
      </c>
      <c r="F1720" s="2">
        <v>46091.666678240697</v>
      </c>
      <c r="G1720" s="3">
        <v>65.81</v>
      </c>
      <c r="H1720" s="3">
        <v>56.1</v>
      </c>
      <c r="I1720" s="3">
        <v>86.4</v>
      </c>
      <c r="J1720" s="3">
        <v>61.45</v>
      </c>
      <c r="K1720" s="3">
        <v>67.790000000000006</v>
      </c>
    </row>
    <row r="1721" spans="1:11">
      <c r="A1721" t="s">
        <v>5299</v>
      </c>
      <c r="B1721" s="1" t="s">
        <v>5300</v>
      </c>
      <c r="C1721" s="2">
        <v>46129.643240740697</v>
      </c>
      <c r="D1721" s="1" t="s">
        <v>5301</v>
      </c>
      <c r="E1721" s="1" t="s">
        <v>4608</v>
      </c>
      <c r="F1721" s="2">
        <v>46091.708344907398</v>
      </c>
      <c r="G1721" s="3">
        <v>65.66</v>
      </c>
      <c r="H1721" s="3">
        <v>46.8</v>
      </c>
      <c r="I1721" s="3">
        <v>78.3</v>
      </c>
      <c r="J1721" s="3">
        <v>59.91</v>
      </c>
      <c r="K1721" s="3">
        <v>66.36</v>
      </c>
    </row>
    <row r="1722" spans="1:11">
      <c r="A1722" t="s">
        <v>5302</v>
      </c>
      <c r="B1722" s="1" t="s">
        <v>5303</v>
      </c>
      <c r="C1722" s="2">
        <v>46129.644375000003</v>
      </c>
      <c r="D1722" s="1" t="s">
        <v>5304</v>
      </c>
      <c r="E1722" s="1" t="s">
        <v>4608</v>
      </c>
      <c r="F1722" s="2">
        <v>46091.750011574099</v>
      </c>
      <c r="G1722" s="3">
        <v>57.13</v>
      </c>
      <c r="H1722" s="3">
        <v>42.5</v>
      </c>
      <c r="I1722" s="3">
        <v>77.8</v>
      </c>
      <c r="J1722" s="3">
        <v>48.46</v>
      </c>
      <c r="K1722" s="3">
        <v>60.41</v>
      </c>
    </row>
    <row r="1723" spans="1:11">
      <c r="A1723" t="s">
        <v>5305</v>
      </c>
      <c r="B1723" s="1" t="s">
        <v>5306</v>
      </c>
      <c r="C1723" s="2">
        <v>46129.643263888902</v>
      </c>
      <c r="D1723" s="1" t="s">
        <v>5307</v>
      </c>
      <c r="E1723" s="1" t="s">
        <v>4608</v>
      </c>
      <c r="F1723" s="2">
        <v>46091.791678240697</v>
      </c>
      <c r="G1723" s="3">
        <v>57.61</v>
      </c>
      <c r="H1723" s="3">
        <v>42.6</v>
      </c>
      <c r="I1723" s="3">
        <v>72.5</v>
      </c>
      <c r="J1723" s="3">
        <v>49.21</v>
      </c>
      <c r="K1723" s="3">
        <v>60.6</v>
      </c>
    </row>
    <row r="1724" spans="1:11">
      <c r="A1724" t="s">
        <v>5308</v>
      </c>
      <c r="B1724" s="1" t="s">
        <v>5309</v>
      </c>
      <c r="C1724" s="2">
        <v>46129.643252314803</v>
      </c>
      <c r="D1724" s="1" t="s">
        <v>5310</v>
      </c>
      <c r="E1724" s="1" t="s">
        <v>4608</v>
      </c>
      <c r="F1724" s="2">
        <v>46091.833344907398</v>
      </c>
      <c r="G1724" s="3">
        <v>57.64</v>
      </c>
      <c r="H1724" s="3">
        <v>44</v>
      </c>
      <c r="I1724" s="3">
        <v>76.599999999999994</v>
      </c>
      <c r="J1724" s="3">
        <v>50.7</v>
      </c>
      <c r="K1724" s="3">
        <v>60.06</v>
      </c>
    </row>
    <row r="1725" spans="1:11">
      <c r="A1725" t="s">
        <v>5311</v>
      </c>
      <c r="B1725" s="1" t="s">
        <v>5312</v>
      </c>
      <c r="C1725" s="2">
        <v>46129.644155092603</v>
      </c>
      <c r="D1725" s="1" t="s">
        <v>5313</v>
      </c>
      <c r="E1725" s="1" t="s">
        <v>4608</v>
      </c>
      <c r="F1725" s="2">
        <v>46091.875011574099</v>
      </c>
      <c r="G1725" s="3">
        <v>56.86</v>
      </c>
      <c r="H1725" s="3">
        <v>42.7</v>
      </c>
      <c r="I1725" s="3">
        <v>83.1</v>
      </c>
      <c r="J1725" s="3">
        <v>48.49</v>
      </c>
      <c r="K1725" s="3">
        <v>58.47</v>
      </c>
    </row>
    <row r="1726" spans="1:11">
      <c r="A1726" t="s">
        <v>5314</v>
      </c>
      <c r="B1726" s="1" t="s">
        <v>5315</v>
      </c>
      <c r="C1726" s="2">
        <v>46129.643275463</v>
      </c>
      <c r="D1726" s="1" t="s">
        <v>5316</v>
      </c>
      <c r="E1726" s="1" t="s">
        <v>4608</v>
      </c>
      <c r="F1726" s="2">
        <v>46091.916678240697</v>
      </c>
      <c r="G1726" s="3">
        <v>56.81</v>
      </c>
      <c r="H1726" s="3">
        <v>41.1</v>
      </c>
      <c r="I1726" s="3">
        <v>78.099999999999994</v>
      </c>
      <c r="J1726" s="3">
        <v>49.11</v>
      </c>
      <c r="K1726" s="3">
        <v>58.77</v>
      </c>
    </row>
    <row r="1727" spans="1:11">
      <c r="A1727" t="s">
        <v>5317</v>
      </c>
      <c r="B1727" s="1" t="s">
        <v>5318</v>
      </c>
      <c r="C1727" s="2">
        <v>46129.643252314803</v>
      </c>
      <c r="D1727" s="1" t="s">
        <v>5319</v>
      </c>
      <c r="E1727" s="1" t="s">
        <v>4608</v>
      </c>
      <c r="F1727" s="2">
        <v>46091.958344907398</v>
      </c>
      <c r="G1727" s="3">
        <v>55.47</v>
      </c>
      <c r="H1727" s="3">
        <v>39.799999999999997</v>
      </c>
      <c r="I1727" s="3">
        <v>72.5</v>
      </c>
      <c r="J1727" s="3">
        <v>47.73</v>
      </c>
      <c r="K1727" s="3">
        <v>57.04</v>
      </c>
    </row>
    <row r="1728" spans="1:11">
      <c r="A1728" t="s">
        <v>5320</v>
      </c>
      <c r="B1728" s="1" t="s">
        <v>5321</v>
      </c>
      <c r="C1728" s="2">
        <v>46129.643263888902</v>
      </c>
      <c r="D1728" s="1" t="s">
        <v>5322</v>
      </c>
      <c r="E1728" s="1" t="s">
        <v>4608</v>
      </c>
      <c r="F1728" s="2">
        <v>46092.000011574099</v>
      </c>
      <c r="G1728" s="3">
        <v>51.09</v>
      </c>
      <c r="H1728" s="3">
        <v>36.6</v>
      </c>
      <c r="I1728" s="3">
        <v>72.099999999999994</v>
      </c>
      <c r="J1728" s="3">
        <v>43.23</v>
      </c>
      <c r="K1728" s="3">
        <v>52</v>
      </c>
    </row>
    <row r="1729" spans="1:11">
      <c r="A1729" t="s">
        <v>5323</v>
      </c>
      <c r="B1729" s="1" t="s">
        <v>5324</v>
      </c>
      <c r="C1729" s="2">
        <v>46129.644004629597</v>
      </c>
      <c r="D1729" s="1" t="s">
        <v>5325</v>
      </c>
      <c r="E1729" s="1" t="s">
        <v>4608</v>
      </c>
      <c r="F1729" s="2">
        <v>46092.041678240697</v>
      </c>
      <c r="G1729" s="3">
        <v>46.09</v>
      </c>
      <c r="H1729" s="3">
        <v>35.5</v>
      </c>
      <c r="I1729" s="3">
        <v>68.5</v>
      </c>
      <c r="J1729" s="3">
        <v>38.82</v>
      </c>
      <c r="K1729" s="3">
        <v>46.17</v>
      </c>
    </row>
    <row r="1730" spans="1:11">
      <c r="A1730" t="s">
        <v>5326</v>
      </c>
      <c r="B1730" s="1" t="s">
        <v>5327</v>
      </c>
      <c r="C1730" s="2">
        <v>46129.644027777802</v>
      </c>
      <c r="D1730" s="1" t="s">
        <v>5328</v>
      </c>
      <c r="E1730" s="1" t="s">
        <v>4608</v>
      </c>
      <c r="F1730" s="2">
        <v>46092.083344907398</v>
      </c>
      <c r="G1730" s="3">
        <v>42.1</v>
      </c>
      <c r="H1730" s="3">
        <v>34.299999999999997</v>
      </c>
      <c r="I1730" s="3">
        <v>61.3</v>
      </c>
      <c r="J1730" s="3">
        <v>37.46</v>
      </c>
      <c r="K1730" s="3">
        <v>42.98</v>
      </c>
    </row>
    <row r="1731" spans="1:11">
      <c r="A1731" t="s">
        <v>5329</v>
      </c>
      <c r="B1731" s="1" t="s">
        <v>5330</v>
      </c>
      <c r="C1731" s="2">
        <v>46129.644016203703</v>
      </c>
      <c r="D1731" s="1" t="s">
        <v>5331</v>
      </c>
      <c r="E1731" s="1" t="s">
        <v>4608</v>
      </c>
      <c r="F1731" s="2">
        <v>46092.125011574099</v>
      </c>
      <c r="G1731" s="3">
        <v>38.880000000000003</v>
      </c>
      <c r="H1731" s="3">
        <v>34.6</v>
      </c>
      <c r="I1731" s="3">
        <v>60</v>
      </c>
      <c r="J1731" s="3">
        <v>36.36</v>
      </c>
      <c r="K1731" s="3">
        <v>39.01</v>
      </c>
    </row>
    <row r="1732" spans="1:11">
      <c r="A1732" t="s">
        <v>5332</v>
      </c>
      <c r="B1732" s="1" t="s">
        <v>5333</v>
      </c>
      <c r="C1732" s="2">
        <v>46129.644097222197</v>
      </c>
      <c r="D1732" s="1" t="s">
        <v>5334</v>
      </c>
      <c r="E1732" s="1" t="s">
        <v>4608</v>
      </c>
      <c r="F1732" s="2">
        <v>46092.166678240697</v>
      </c>
      <c r="G1732" s="3">
        <v>48.37</v>
      </c>
      <c r="H1732" s="3">
        <v>33.9</v>
      </c>
      <c r="I1732" s="3">
        <v>71.8</v>
      </c>
      <c r="J1732" s="3">
        <v>37.51</v>
      </c>
      <c r="K1732" s="3">
        <v>45.02</v>
      </c>
    </row>
    <row r="1733" spans="1:11">
      <c r="A1733" t="s">
        <v>5335</v>
      </c>
      <c r="B1733" s="1" t="s">
        <v>5336</v>
      </c>
      <c r="C1733" s="2">
        <v>46129.644247685203</v>
      </c>
      <c r="D1733" s="1" t="s">
        <v>5337</v>
      </c>
      <c r="E1733" s="1" t="s">
        <v>4608</v>
      </c>
      <c r="F1733" s="2">
        <v>46092.208344907398</v>
      </c>
      <c r="G1733" s="3">
        <v>51.37</v>
      </c>
      <c r="H1733" s="3">
        <v>36.799999999999997</v>
      </c>
      <c r="I1733" s="3">
        <v>69.5</v>
      </c>
      <c r="J1733" s="3">
        <v>41.04</v>
      </c>
      <c r="K1733" s="3">
        <v>52.29</v>
      </c>
    </row>
    <row r="1734" spans="1:11">
      <c r="A1734" t="s">
        <v>5338</v>
      </c>
      <c r="B1734" s="1" t="s">
        <v>5339</v>
      </c>
      <c r="C1734" s="2">
        <v>46129.644375000003</v>
      </c>
      <c r="D1734" s="1" t="s">
        <v>5340</v>
      </c>
      <c r="E1734" s="1" t="s">
        <v>4608</v>
      </c>
      <c r="F1734" s="2">
        <v>46092.250011574099</v>
      </c>
      <c r="G1734" s="3">
        <v>56.77</v>
      </c>
      <c r="H1734" s="3">
        <v>40.4</v>
      </c>
      <c r="I1734" s="3">
        <v>74.3</v>
      </c>
      <c r="J1734" s="3">
        <v>44.74</v>
      </c>
      <c r="K1734" s="3">
        <v>59.18</v>
      </c>
    </row>
    <row r="1735" spans="1:11">
      <c r="A1735" t="s">
        <v>5341</v>
      </c>
      <c r="B1735" s="1" t="s">
        <v>5342</v>
      </c>
      <c r="C1735" s="2">
        <v>46129.644027777802</v>
      </c>
      <c r="D1735" s="1" t="s">
        <v>5343</v>
      </c>
      <c r="E1735" s="1" t="s">
        <v>4608</v>
      </c>
      <c r="F1735" s="2">
        <v>46092.291678240697</v>
      </c>
      <c r="G1735" s="3">
        <v>61.7</v>
      </c>
      <c r="H1735" s="3">
        <v>42.5</v>
      </c>
      <c r="I1735" s="3">
        <v>79.7</v>
      </c>
      <c r="J1735" s="3">
        <v>50.34</v>
      </c>
      <c r="K1735" s="3">
        <v>63.76</v>
      </c>
    </row>
    <row r="1736" spans="1:11">
      <c r="A1736" t="s">
        <v>5344</v>
      </c>
      <c r="B1736" s="1" t="s">
        <v>5345</v>
      </c>
      <c r="C1736" s="2">
        <v>46129.643217592602</v>
      </c>
      <c r="D1736" s="1" t="s">
        <v>5346</v>
      </c>
      <c r="E1736" s="1" t="s">
        <v>4608</v>
      </c>
      <c r="F1736" s="2">
        <v>46092.333344907398</v>
      </c>
      <c r="G1736" s="3">
        <v>64.83</v>
      </c>
      <c r="H1736" s="3">
        <v>53.1</v>
      </c>
      <c r="I1736" s="3">
        <v>84.6</v>
      </c>
      <c r="J1736" s="3">
        <v>59.19</v>
      </c>
      <c r="K1736" s="3">
        <v>66.8</v>
      </c>
    </row>
    <row r="1737" spans="1:11">
      <c r="A1737" t="s">
        <v>5347</v>
      </c>
      <c r="B1737" s="1" t="s">
        <v>5348</v>
      </c>
      <c r="C1737" s="2">
        <v>46129.644212963001</v>
      </c>
      <c r="D1737" s="1" t="s">
        <v>5349</v>
      </c>
      <c r="E1737" s="1" t="s">
        <v>4608</v>
      </c>
      <c r="F1737" s="2">
        <v>46092.375011574099</v>
      </c>
      <c r="G1737" s="3">
        <v>65.16</v>
      </c>
      <c r="H1737" s="3">
        <v>55.6</v>
      </c>
      <c r="I1737" s="3">
        <v>82</v>
      </c>
      <c r="J1737" s="3">
        <v>60.2</v>
      </c>
      <c r="K1737" s="3">
        <v>65.77</v>
      </c>
    </row>
    <row r="1738" spans="1:11">
      <c r="A1738" t="s">
        <v>5350</v>
      </c>
      <c r="B1738" s="1" t="s">
        <v>5351</v>
      </c>
      <c r="C1738" s="2">
        <v>46129.644039351799</v>
      </c>
      <c r="D1738" s="1" t="s">
        <v>5352</v>
      </c>
      <c r="E1738" s="1" t="s">
        <v>4608</v>
      </c>
      <c r="F1738" s="2">
        <v>46092.416678240697</v>
      </c>
      <c r="G1738" s="3">
        <v>65.5</v>
      </c>
      <c r="H1738" s="3">
        <v>54.7</v>
      </c>
      <c r="I1738" s="3">
        <v>80.400000000000006</v>
      </c>
      <c r="J1738" s="3">
        <v>60.07</v>
      </c>
      <c r="K1738" s="3">
        <v>66.430000000000007</v>
      </c>
    </row>
    <row r="1739" spans="1:11">
      <c r="A1739" t="s">
        <v>5353</v>
      </c>
      <c r="B1739" s="1" t="s">
        <v>5354</v>
      </c>
      <c r="C1739" s="2">
        <v>46129.644143518497</v>
      </c>
      <c r="D1739" s="1" t="s">
        <v>5355</v>
      </c>
      <c r="E1739" s="1" t="s">
        <v>4608</v>
      </c>
      <c r="F1739" s="2">
        <v>46092.458344907398</v>
      </c>
      <c r="G1739" s="3">
        <v>65.099999999999994</v>
      </c>
      <c r="H1739" s="3">
        <v>55.7</v>
      </c>
      <c r="I1739" s="3">
        <v>90.2</v>
      </c>
      <c r="J1739" s="3">
        <v>61.18</v>
      </c>
      <c r="K1739" s="3">
        <v>65.91</v>
      </c>
    </row>
    <row r="1740" spans="1:11">
      <c r="A1740" t="s">
        <v>5356</v>
      </c>
      <c r="B1740" s="1" t="s">
        <v>5357</v>
      </c>
      <c r="C1740" s="2">
        <v>46129.644317129598</v>
      </c>
      <c r="D1740" s="1" t="s">
        <v>5358</v>
      </c>
      <c r="E1740" s="1" t="s">
        <v>4608</v>
      </c>
      <c r="F1740" s="2">
        <v>46092.500011574099</v>
      </c>
      <c r="G1740" s="3">
        <v>67.11</v>
      </c>
      <c r="H1740" s="3">
        <v>56.3</v>
      </c>
      <c r="I1740" s="3">
        <v>90.5</v>
      </c>
      <c r="J1740" s="3">
        <v>62.6</v>
      </c>
      <c r="K1740" s="3">
        <v>68.680000000000007</v>
      </c>
    </row>
    <row r="1741" spans="1:11">
      <c r="A1741" t="s">
        <v>5359</v>
      </c>
      <c r="B1741" s="1" t="s">
        <v>5360</v>
      </c>
      <c r="C1741" s="2">
        <v>46129.643275463</v>
      </c>
      <c r="D1741" s="1" t="s">
        <v>5361</v>
      </c>
      <c r="E1741" s="1" t="s">
        <v>4608</v>
      </c>
      <c r="F1741" s="2">
        <v>46092.541678240697</v>
      </c>
      <c r="G1741" s="3">
        <v>65.39</v>
      </c>
      <c r="H1741" s="3">
        <v>52.3</v>
      </c>
      <c r="I1741" s="3">
        <v>86.8</v>
      </c>
      <c r="J1741" s="3">
        <v>59.62</v>
      </c>
      <c r="K1741" s="3">
        <v>66.13</v>
      </c>
    </row>
    <row r="1742" spans="1:11">
      <c r="A1742" t="s">
        <v>5362</v>
      </c>
      <c r="B1742" s="1" t="s">
        <v>5363</v>
      </c>
      <c r="C1742" s="2">
        <v>46129.644155092603</v>
      </c>
      <c r="D1742" s="1" t="s">
        <v>5364</v>
      </c>
      <c r="E1742" s="1" t="s">
        <v>4608</v>
      </c>
      <c r="F1742" s="2">
        <v>46092.583344907398</v>
      </c>
      <c r="G1742" s="3">
        <v>65.989999999999995</v>
      </c>
      <c r="H1742" s="3">
        <v>51.8</v>
      </c>
      <c r="I1742" s="3">
        <v>86</v>
      </c>
      <c r="J1742" s="3">
        <v>59.88</v>
      </c>
      <c r="K1742" s="3">
        <v>66.64</v>
      </c>
    </row>
    <row r="1743" spans="1:11">
      <c r="A1743" t="s">
        <v>5365</v>
      </c>
      <c r="B1743" s="1" t="s">
        <v>5366</v>
      </c>
      <c r="C1743" s="2">
        <v>46129.643229166701</v>
      </c>
      <c r="D1743" s="1" t="s">
        <v>5367</v>
      </c>
      <c r="E1743" s="1" t="s">
        <v>4608</v>
      </c>
      <c r="F1743" s="2">
        <v>46092.625011574099</v>
      </c>
      <c r="G1743" s="3">
        <v>66.430000000000007</v>
      </c>
      <c r="H1743" s="3">
        <v>55.7</v>
      </c>
      <c r="I1743" s="3">
        <v>83.2</v>
      </c>
      <c r="J1743" s="3">
        <v>62.1</v>
      </c>
      <c r="K1743" s="3">
        <v>67.91</v>
      </c>
    </row>
    <row r="1744" spans="1:11">
      <c r="A1744" t="s">
        <v>5368</v>
      </c>
      <c r="B1744" s="1" t="s">
        <v>5369</v>
      </c>
      <c r="C1744" s="2">
        <v>46129.643217592602</v>
      </c>
      <c r="D1744" s="1" t="s">
        <v>5370</v>
      </c>
      <c r="E1744" s="1" t="s">
        <v>4608</v>
      </c>
      <c r="F1744" s="2">
        <v>46092.666678240697</v>
      </c>
      <c r="G1744" s="3">
        <v>66.58</v>
      </c>
      <c r="H1744" s="3">
        <v>54.4</v>
      </c>
      <c r="I1744" s="3">
        <v>87.3</v>
      </c>
      <c r="J1744" s="3">
        <v>61.03</v>
      </c>
      <c r="K1744" s="3">
        <v>68.19</v>
      </c>
    </row>
    <row r="1745" spans="1:11">
      <c r="A1745" t="s">
        <v>5371</v>
      </c>
      <c r="B1745" s="1" t="s">
        <v>5372</v>
      </c>
      <c r="C1745" s="2">
        <v>46129.644293981502</v>
      </c>
      <c r="D1745" s="1" t="s">
        <v>5373</v>
      </c>
      <c r="E1745" s="1" t="s">
        <v>4608</v>
      </c>
      <c r="F1745" s="2">
        <v>46092.708344907398</v>
      </c>
      <c r="G1745" s="3">
        <v>65.739999999999995</v>
      </c>
      <c r="H1745" s="3">
        <v>55.7</v>
      </c>
      <c r="I1745" s="3">
        <v>85.6</v>
      </c>
      <c r="J1745" s="3">
        <v>61.89</v>
      </c>
      <c r="K1745" s="3">
        <v>66.61</v>
      </c>
    </row>
    <row r="1746" spans="1:11">
      <c r="A1746" t="s">
        <v>5374</v>
      </c>
      <c r="B1746" s="1" t="s">
        <v>5375</v>
      </c>
      <c r="C1746" s="2">
        <v>46129.643229166701</v>
      </c>
      <c r="D1746" s="1" t="s">
        <v>5376</v>
      </c>
      <c r="E1746" s="1" t="s">
        <v>4608</v>
      </c>
      <c r="F1746" s="2">
        <v>46092.750011574099</v>
      </c>
      <c r="G1746" s="3">
        <v>64.42</v>
      </c>
      <c r="H1746" s="3">
        <v>39.4</v>
      </c>
      <c r="I1746" s="3">
        <v>83.9</v>
      </c>
      <c r="J1746" s="3">
        <v>53.12</v>
      </c>
      <c r="K1746" s="3">
        <v>63.82</v>
      </c>
    </row>
    <row r="1747" spans="1:11">
      <c r="A1747" t="s">
        <v>5377</v>
      </c>
      <c r="B1747" s="1" t="s">
        <v>5378</v>
      </c>
      <c r="C1747" s="2">
        <v>46129.644375000003</v>
      </c>
      <c r="D1747" s="1" t="s">
        <v>5379</v>
      </c>
      <c r="E1747" s="1" t="s">
        <v>4608</v>
      </c>
      <c r="F1747" s="2">
        <v>46092.791678240697</v>
      </c>
      <c r="G1747" s="3">
        <v>56.26</v>
      </c>
      <c r="H1747" s="3">
        <v>37.6</v>
      </c>
      <c r="I1747" s="3">
        <v>73.900000000000006</v>
      </c>
      <c r="J1747" s="3">
        <v>43.11</v>
      </c>
      <c r="K1747" s="3">
        <v>59.26</v>
      </c>
    </row>
    <row r="1748" spans="1:11">
      <c r="A1748" t="s">
        <v>5380</v>
      </c>
      <c r="B1748" s="1" t="s">
        <v>5381</v>
      </c>
      <c r="C1748" s="2">
        <v>46129.644016203703</v>
      </c>
      <c r="D1748" s="1" t="s">
        <v>5382</v>
      </c>
      <c r="E1748" s="1" t="s">
        <v>4608</v>
      </c>
      <c r="F1748" s="2">
        <v>46092.833344907398</v>
      </c>
      <c r="G1748" s="3">
        <v>55.22</v>
      </c>
      <c r="H1748" s="3">
        <v>36.700000000000003</v>
      </c>
      <c r="I1748" s="3">
        <v>84</v>
      </c>
      <c r="J1748" s="3">
        <v>41.19</v>
      </c>
      <c r="K1748" s="3">
        <v>55.87</v>
      </c>
    </row>
    <row r="1749" spans="1:11">
      <c r="A1749" t="s">
        <v>5383</v>
      </c>
      <c r="B1749" s="1" t="s">
        <v>5384</v>
      </c>
      <c r="C1749" s="2">
        <v>46129.644201388903</v>
      </c>
      <c r="D1749" s="1" t="s">
        <v>5385</v>
      </c>
      <c r="E1749" s="1" t="s">
        <v>4608</v>
      </c>
      <c r="F1749" s="2">
        <v>46092.875011574099</v>
      </c>
      <c r="G1749" s="3">
        <v>53.48</v>
      </c>
      <c r="H1749" s="3">
        <v>36.6</v>
      </c>
      <c r="I1749" s="3">
        <v>70.2</v>
      </c>
      <c r="J1749" s="3">
        <v>40.79</v>
      </c>
      <c r="K1749" s="3">
        <v>53.94</v>
      </c>
    </row>
    <row r="1750" spans="1:11">
      <c r="A1750" t="s">
        <v>5386</v>
      </c>
      <c r="B1750" s="1" t="s">
        <v>5387</v>
      </c>
      <c r="C1750" s="2">
        <v>46129.644305555601</v>
      </c>
      <c r="D1750" s="1" t="s">
        <v>5388</v>
      </c>
      <c r="E1750" s="1" t="s">
        <v>4608</v>
      </c>
      <c r="F1750" s="2">
        <v>46092.916678240697</v>
      </c>
      <c r="G1750" s="3">
        <v>52.43</v>
      </c>
      <c r="H1750" s="3">
        <v>36.6</v>
      </c>
      <c r="I1750" s="3">
        <v>79.900000000000006</v>
      </c>
      <c r="J1750" s="3">
        <v>41.18</v>
      </c>
      <c r="K1750" s="3">
        <v>54</v>
      </c>
    </row>
    <row r="1751" spans="1:11">
      <c r="A1751" t="s">
        <v>5389</v>
      </c>
      <c r="B1751" s="1" t="s">
        <v>5390</v>
      </c>
      <c r="C1751" s="2">
        <v>46129.643240740697</v>
      </c>
      <c r="D1751" s="1" t="s">
        <v>5391</v>
      </c>
      <c r="E1751" s="1" t="s">
        <v>4608</v>
      </c>
      <c r="F1751" s="2">
        <v>46092.958344907398</v>
      </c>
      <c r="G1751" s="3">
        <v>51.33</v>
      </c>
      <c r="H1751" s="3">
        <v>35.6</v>
      </c>
      <c r="I1751" s="3">
        <v>73.400000000000006</v>
      </c>
      <c r="J1751" s="3">
        <v>39.729999999999997</v>
      </c>
      <c r="K1751" s="3">
        <v>50.13</v>
      </c>
    </row>
    <row r="1752" spans="1:11">
      <c r="A1752" t="s">
        <v>5392</v>
      </c>
      <c r="B1752" s="1" t="s">
        <v>5393</v>
      </c>
      <c r="C1752" s="2">
        <v>46129.644027777802</v>
      </c>
      <c r="D1752" s="1" t="s">
        <v>5394</v>
      </c>
      <c r="E1752" s="1" t="s">
        <v>4608</v>
      </c>
      <c r="F1752" s="2">
        <v>46093.000011574099</v>
      </c>
      <c r="G1752" s="3">
        <v>46.98</v>
      </c>
      <c r="H1752" s="3">
        <v>35.5</v>
      </c>
      <c r="I1752" s="3">
        <v>68.8</v>
      </c>
      <c r="J1752" s="3">
        <v>39.25</v>
      </c>
      <c r="K1752" s="3">
        <v>46.47</v>
      </c>
    </row>
    <row r="1753" spans="1:11">
      <c r="A1753" t="s">
        <v>5395</v>
      </c>
      <c r="B1753" s="1" t="s">
        <v>5396</v>
      </c>
      <c r="C1753" s="2">
        <v>46129.644131944398</v>
      </c>
      <c r="D1753" s="1" t="s">
        <v>5397</v>
      </c>
      <c r="E1753" s="1" t="s">
        <v>4608</v>
      </c>
      <c r="F1753" s="2">
        <v>46093.041678240697</v>
      </c>
      <c r="G1753" s="3">
        <v>46.88</v>
      </c>
      <c r="H1753" s="3">
        <v>37.200000000000003</v>
      </c>
      <c r="I1753" s="3">
        <v>68.7</v>
      </c>
      <c r="J1753" s="3">
        <v>40.950000000000003</v>
      </c>
      <c r="K1753" s="3">
        <v>47.66</v>
      </c>
    </row>
    <row r="1754" spans="1:11">
      <c r="A1754" t="s">
        <v>5398</v>
      </c>
      <c r="B1754" s="1" t="s">
        <v>5399</v>
      </c>
      <c r="C1754" s="2">
        <v>46129.644317129598</v>
      </c>
      <c r="D1754" s="1" t="s">
        <v>5400</v>
      </c>
      <c r="E1754" s="1" t="s">
        <v>4608</v>
      </c>
      <c r="F1754" s="2">
        <v>46093.083344907398</v>
      </c>
      <c r="G1754" s="3">
        <v>51.89</v>
      </c>
      <c r="H1754" s="3">
        <v>38.1</v>
      </c>
      <c r="I1754" s="3">
        <v>67.7</v>
      </c>
      <c r="J1754" s="3">
        <v>46.84</v>
      </c>
      <c r="K1754" s="3">
        <v>53.4</v>
      </c>
    </row>
    <row r="1755" spans="1:11">
      <c r="A1755" t="s">
        <v>5401</v>
      </c>
      <c r="B1755" s="1" t="s">
        <v>5402</v>
      </c>
      <c r="C1755" s="2">
        <v>46129.644236111097</v>
      </c>
      <c r="D1755" s="1" t="s">
        <v>5403</v>
      </c>
      <c r="E1755" s="1" t="s">
        <v>4608</v>
      </c>
      <c r="F1755" s="2">
        <v>46093.125011574099</v>
      </c>
      <c r="G1755" s="3">
        <v>52.71</v>
      </c>
      <c r="H1755" s="3">
        <v>40.700000000000003</v>
      </c>
      <c r="I1755" s="3">
        <v>71.7</v>
      </c>
      <c r="J1755" s="3">
        <v>46.42</v>
      </c>
      <c r="K1755" s="3">
        <v>54.34</v>
      </c>
    </row>
    <row r="1756" spans="1:11">
      <c r="A1756" t="s">
        <v>5404</v>
      </c>
      <c r="B1756" s="1" t="s">
        <v>5405</v>
      </c>
      <c r="C1756" s="2">
        <v>46129.644004629597</v>
      </c>
      <c r="D1756" s="1" t="s">
        <v>5406</v>
      </c>
      <c r="E1756" s="1" t="s">
        <v>4608</v>
      </c>
      <c r="F1756" s="2">
        <v>46093.166678240697</v>
      </c>
      <c r="G1756" s="3">
        <v>52.01</v>
      </c>
      <c r="H1756" s="3">
        <v>39.700000000000003</v>
      </c>
      <c r="I1756" s="3">
        <v>67.7</v>
      </c>
      <c r="J1756" s="3">
        <v>45.39</v>
      </c>
      <c r="K1756" s="3">
        <v>53.95</v>
      </c>
    </row>
    <row r="1757" spans="1:11">
      <c r="A1757" t="s">
        <v>5407</v>
      </c>
      <c r="B1757" s="1" t="s">
        <v>5408</v>
      </c>
      <c r="C1757" s="2">
        <v>46129.644282407397</v>
      </c>
      <c r="D1757" s="1" t="s">
        <v>5409</v>
      </c>
      <c r="E1757" s="1" t="s">
        <v>4608</v>
      </c>
      <c r="F1757" s="2">
        <v>46093.208344907398</v>
      </c>
      <c r="G1757" s="3">
        <v>54.65</v>
      </c>
      <c r="H1757" s="3">
        <v>38.4</v>
      </c>
      <c r="I1757" s="3">
        <v>76.7</v>
      </c>
      <c r="J1757" s="3">
        <v>47.15</v>
      </c>
      <c r="K1757" s="3">
        <v>56.57</v>
      </c>
    </row>
    <row r="1758" spans="1:11">
      <c r="A1758" t="s">
        <v>5410</v>
      </c>
      <c r="B1758" s="1" t="s">
        <v>5411</v>
      </c>
      <c r="C1758" s="2">
        <v>46129.644212963001</v>
      </c>
      <c r="D1758" s="1" t="s">
        <v>5412</v>
      </c>
      <c r="E1758" s="1" t="s">
        <v>4608</v>
      </c>
      <c r="F1758" s="2">
        <v>46093.250011574099</v>
      </c>
      <c r="G1758" s="3">
        <v>57.79</v>
      </c>
      <c r="H1758" s="3">
        <v>43</v>
      </c>
      <c r="I1758" s="3">
        <v>76.3</v>
      </c>
      <c r="J1758" s="3">
        <v>49.87</v>
      </c>
      <c r="K1758" s="3">
        <v>60.39</v>
      </c>
    </row>
    <row r="1759" spans="1:11">
      <c r="A1759" t="s">
        <v>5413</v>
      </c>
      <c r="B1759" s="1" t="s">
        <v>5414</v>
      </c>
      <c r="C1759" s="2">
        <v>46129.643252314803</v>
      </c>
      <c r="D1759" s="1" t="s">
        <v>5415</v>
      </c>
      <c r="E1759" s="1" t="s">
        <v>4608</v>
      </c>
      <c r="F1759" s="2">
        <v>46093.291678240697</v>
      </c>
      <c r="G1759" s="3">
        <v>60.98</v>
      </c>
      <c r="H1759" s="3">
        <v>45.5</v>
      </c>
      <c r="I1759" s="3">
        <v>84.9</v>
      </c>
      <c r="J1759" s="3">
        <v>53.4</v>
      </c>
      <c r="K1759" s="3">
        <v>63.14</v>
      </c>
    </row>
    <row r="1760" spans="1:11">
      <c r="A1760" t="s">
        <v>5416</v>
      </c>
      <c r="B1760" s="1" t="s">
        <v>5417</v>
      </c>
      <c r="C1760" s="2">
        <v>46129.643263888902</v>
      </c>
      <c r="D1760" s="1" t="s">
        <v>5418</v>
      </c>
      <c r="E1760" s="1" t="s">
        <v>4608</v>
      </c>
      <c r="F1760" s="2">
        <v>46093.333344907398</v>
      </c>
      <c r="G1760" s="3">
        <v>66.69</v>
      </c>
      <c r="H1760" s="3">
        <v>54.9</v>
      </c>
      <c r="I1760" s="3">
        <v>87.9</v>
      </c>
      <c r="J1760" s="3">
        <v>62.34</v>
      </c>
      <c r="K1760" s="3">
        <v>68.31</v>
      </c>
    </row>
    <row r="1761" spans="1:11">
      <c r="A1761" t="s">
        <v>5419</v>
      </c>
      <c r="B1761" s="1" t="s">
        <v>5420</v>
      </c>
      <c r="C1761" s="2">
        <v>46129.644166666701</v>
      </c>
      <c r="D1761" s="1" t="s">
        <v>5421</v>
      </c>
      <c r="E1761" s="1" t="s">
        <v>4608</v>
      </c>
      <c r="F1761" s="2">
        <v>46093.375011574099</v>
      </c>
      <c r="G1761" s="3">
        <v>68.150000000000006</v>
      </c>
      <c r="H1761" s="3">
        <v>56.6</v>
      </c>
      <c r="I1761" s="3">
        <v>90.1</v>
      </c>
      <c r="J1761" s="3">
        <v>62.89</v>
      </c>
      <c r="K1761" s="3">
        <v>69.44</v>
      </c>
    </row>
    <row r="1762" spans="1:11">
      <c r="A1762" t="s">
        <v>5422</v>
      </c>
      <c r="B1762" s="1" t="s">
        <v>5423</v>
      </c>
      <c r="C1762" s="2">
        <v>46129.644016203703</v>
      </c>
      <c r="D1762" s="1" t="s">
        <v>5424</v>
      </c>
      <c r="E1762" s="1" t="s">
        <v>4608</v>
      </c>
      <c r="F1762" s="2">
        <v>46093.416678240697</v>
      </c>
      <c r="G1762" s="3">
        <v>65.44</v>
      </c>
      <c r="H1762" s="3">
        <v>55.3</v>
      </c>
      <c r="I1762" s="3">
        <v>80.400000000000006</v>
      </c>
      <c r="J1762" s="3">
        <v>60.9</v>
      </c>
      <c r="K1762" s="3">
        <v>67.11</v>
      </c>
    </row>
    <row r="1763" spans="1:11">
      <c r="A1763" t="s">
        <v>5425</v>
      </c>
      <c r="B1763" s="1" t="s">
        <v>5426</v>
      </c>
      <c r="C1763" s="2">
        <v>46129.644120370402</v>
      </c>
      <c r="D1763" s="1" t="s">
        <v>5427</v>
      </c>
      <c r="E1763" s="1" t="s">
        <v>4608</v>
      </c>
      <c r="F1763" s="2">
        <v>46093.458344907398</v>
      </c>
      <c r="G1763" s="3">
        <v>63.99</v>
      </c>
      <c r="H1763" s="3">
        <v>54.7</v>
      </c>
      <c r="I1763" s="3">
        <v>84.8</v>
      </c>
      <c r="J1763" s="3">
        <v>59.61</v>
      </c>
      <c r="K1763" s="3">
        <v>65.47</v>
      </c>
    </row>
    <row r="1764" spans="1:11">
      <c r="A1764" t="s">
        <v>5428</v>
      </c>
      <c r="B1764" s="1" t="s">
        <v>5429</v>
      </c>
      <c r="C1764" s="2">
        <v>46129.643229166701</v>
      </c>
      <c r="D1764" s="1" t="s">
        <v>5430</v>
      </c>
      <c r="E1764" s="1" t="s">
        <v>4608</v>
      </c>
      <c r="F1764" s="2">
        <v>46093.500011574099</v>
      </c>
      <c r="G1764" s="3">
        <v>67.42</v>
      </c>
      <c r="H1764" s="3">
        <v>59</v>
      </c>
      <c r="I1764" s="3">
        <v>90.7</v>
      </c>
      <c r="J1764" s="3">
        <v>64.38</v>
      </c>
      <c r="K1764" s="3">
        <v>69.02</v>
      </c>
    </row>
    <row r="1765" spans="1:11">
      <c r="A1765" t="s">
        <v>5431</v>
      </c>
      <c r="B1765" s="1" t="s">
        <v>5432</v>
      </c>
      <c r="C1765" s="2">
        <v>46129.643217592602</v>
      </c>
      <c r="D1765" s="1" t="s">
        <v>5433</v>
      </c>
      <c r="E1765" s="1" t="s">
        <v>4608</v>
      </c>
      <c r="F1765" s="2">
        <v>46093.541678240697</v>
      </c>
      <c r="G1765" s="3">
        <v>68.3</v>
      </c>
      <c r="H1765" s="3">
        <v>57.4</v>
      </c>
      <c r="I1765" s="3">
        <v>94.2</v>
      </c>
      <c r="J1765" s="3">
        <v>63.88</v>
      </c>
      <c r="K1765" s="3">
        <v>69.540000000000006</v>
      </c>
    </row>
    <row r="1766" spans="1:11">
      <c r="A1766" t="s">
        <v>5434</v>
      </c>
      <c r="B1766" s="1" t="s">
        <v>5435</v>
      </c>
      <c r="C1766" s="2">
        <v>46129.644120370402</v>
      </c>
      <c r="D1766" s="1" t="s">
        <v>5436</v>
      </c>
      <c r="E1766" s="1" t="s">
        <v>4608</v>
      </c>
      <c r="F1766" s="2">
        <v>46093.583344907398</v>
      </c>
      <c r="G1766" s="3">
        <v>65.22</v>
      </c>
      <c r="H1766" s="3">
        <v>56.9</v>
      </c>
      <c r="I1766" s="3">
        <v>83.2</v>
      </c>
      <c r="J1766" s="3">
        <v>61.66</v>
      </c>
      <c r="K1766" s="3">
        <v>67.150000000000006</v>
      </c>
    </row>
    <row r="1767" spans="1:11">
      <c r="A1767" t="s">
        <v>5437</v>
      </c>
      <c r="B1767" s="1" t="s">
        <v>5438</v>
      </c>
      <c r="C1767" s="2">
        <v>46129.644004629597</v>
      </c>
      <c r="D1767" s="1" t="s">
        <v>5439</v>
      </c>
      <c r="E1767" s="1" t="s">
        <v>4608</v>
      </c>
      <c r="F1767" s="2">
        <v>46093.625011574099</v>
      </c>
      <c r="G1767" s="3">
        <v>68.61</v>
      </c>
      <c r="H1767" s="3">
        <v>54.4</v>
      </c>
      <c r="I1767" s="3">
        <v>94.1</v>
      </c>
      <c r="J1767" s="3">
        <v>63.78</v>
      </c>
      <c r="K1767" s="3">
        <v>70.06</v>
      </c>
    </row>
    <row r="1768" spans="1:11">
      <c r="A1768" t="s">
        <v>5440</v>
      </c>
      <c r="B1768" s="1" t="s">
        <v>5441</v>
      </c>
      <c r="C1768" s="2">
        <v>46129.643240740697</v>
      </c>
      <c r="D1768" s="1" t="s">
        <v>5442</v>
      </c>
      <c r="E1768" s="1" t="s">
        <v>4608</v>
      </c>
      <c r="F1768" s="2">
        <v>46093.666678240697</v>
      </c>
      <c r="G1768" s="3">
        <v>67.97</v>
      </c>
      <c r="H1768" s="3">
        <v>54.4</v>
      </c>
      <c r="I1768" s="3">
        <v>84.9</v>
      </c>
      <c r="J1768" s="3">
        <v>62.46</v>
      </c>
      <c r="K1768" s="3">
        <v>69.66</v>
      </c>
    </row>
    <row r="1769" spans="1:11">
      <c r="A1769" t="s">
        <v>5443</v>
      </c>
      <c r="B1769" s="1" t="s">
        <v>5444</v>
      </c>
      <c r="C1769" s="2">
        <v>46129.644004629597</v>
      </c>
      <c r="D1769" s="1" t="s">
        <v>5445</v>
      </c>
      <c r="E1769" s="1" t="s">
        <v>4608</v>
      </c>
      <c r="F1769" s="2">
        <v>46093.708344907398</v>
      </c>
      <c r="G1769" s="3">
        <v>64.47</v>
      </c>
      <c r="H1769" s="3">
        <v>50.5</v>
      </c>
      <c r="I1769" s="3">
        <v>76.8</v>
      </c>
      <c r="J1769" s="3">
        <v>58.9</v>
      </c>
      <c r="K1769" s="3">
        <v>66.88</v>
      </c>
    </row>
    <row r="1770" spans="1:11">
      <c r="A1770" t="s">
        <v>5446</v>
      </c>
      <c r="B1770" s="1" t="s">
        <v>5447</v>
      </c>
      <c r="C1770" s="2">
        <v>46129.644016203703</v>
      </c>
      <c r="D1770" s="1" t="s">
        <v>5448</v>
      </c>
      <c r="E1770" s="1" t="s">
        <v>4608</v>
      </c>
      <c r="F1770" s="2">
        <v>46093.750011574099</v>
      </c>
      <c r="G1770" s="3">
        <v>69.25</v>
      </c>
      <c r="H1770" s="3">
        <v>47.7</v>
      </c>
      <c r="I1770" s="3">
        <v>104.3</v>
      </c>
      <c r="J1770" s="3">
        <v>55.71</v>
      </c>
      <c r="K1770" s="3">
        <v>65.34</v>
      </c>
    </row>
    <row r="1771" spans="1:11">
      <c r="A1771" t="s">
        <v>5449</v>
      </c>
      <c r="B1771" s="1" t="s">
        <v>5450</v>
      </c>
      <c r="C1771" s="2">
        <v>46129.644143518497</v>
      </c>
      <c r="D1771" s="1" t="s">
        <v>5451</v>
      </c>
      <c r="E1771" s="1" t="s">
        <v>4608</v>
      </c>
      <c r="F1771" s="2">
        <v>46093.791678240697</v>
      </c>
      <c r="G1771" s="3">
        <v>61.89</v>
      </c>
      <c r="H1771" s="3">
        <v>48.4</v>
      </c>
      <c r="I1771" s="3">
        <v>74.2</v>
      </c>
      <c r="J1771" s="3">
        <v>55.09</v>
      </c>
      <c r="K1771" s="3">
        <v>64.599999999999994</v>
      </c>
    </row>
    <row r="1772" spans="1:11">
      <c r="A1772" t="s">
        <v>5452</v>
      </c>
      <c r="B1772" s="1" t="s">
        <v>5453</v>
      </c>
      <c r="C1772" s="2">
        <v>46129.644120370402</v>
      </c>
      <c r="D1772" s="1" t="s">
        <v>5454</v>
      </c>
      <c r="E1772" s="1" t="s">
        <v>4608</v>
      </c>
      <c r="F1772" s="2">
        <v>46093.833344907398</v>
      </c>
      <c r="G1772" s="3">
        <v>60.24</v>
      </c>
      <c r="H1772" s="3">
        <v>47.9</v>
      </c>
      <c r="I1772" s="3">
        <v>72.8</v>
      </c>
      <c r="J1772" s="3">
        <v>53.69</v>
      </c>
      <c r="K1772" s="3">
        <v>63.01</v>
      </c>
    </row>
    <row r="1773" spans="1:11">
      <c r="A1773" t="s">
        <v>5455</v>
      </c>
      <c r="B1773" s="1" t="s">
        <v>5456</v>
      </c>
      <c r="C1773" s="2">
        <v>46129.644143518497</v>
      </c>
      <c r="D1773" s="1" t="s">
        <v>5457</v>
      </c>
      <c r="E1773" s="1" t="s">
        <v>4608</v>
      </c>
      <c r="F1773" s="2">
        <v>46093.875011574099</v>
      </c>
      <c r="G1773" s="3">
        <v>58.8</v>
      </c>
      <c r="H1773" s="3">
        <v>44.1</v>
      </c>
      <c r="I1773" s="3">
        <v>73.099999999999994</v>
      </c>
      <c r="J1773" s="3">
        <v>50.39</v>
      </c>
      <c r="K1773" s="3">
        <v>60.42</v>
      </c>
    </row>
    <row r="1774" spans="1:11">
      <c r="A1774" t="s">
        <v>5458</v>
      </c>
      <c r="B1774" s="1" t="s">
        <v>5459</v>
      </c>
      <c r="C1774" s="2">
        <v>46129.643993055601</v>
      </c>
      <c r="D1774" s="1" t="s">
        <v>5460</v>
      </c>
      <c r="E1774" s="1" t="s">
        <v>4608</v>
      </c>
      <c r="F1774" s="2">
        <v>46093.916678240697</v>
      </c>
      <c r="G1774" s="3">
        <v>56.77</v>
      </c>
      <c r="H1774" s="3">
        <v>44.2</v>
      </c>
      <c r="I1774" s="3">
        <v>73.900000000000006</v>
      </c>
      <c r="J1774" s="3">
        <v>49</v>
      </c>
      <c r="K1774" s="3">
        <v>58.93</v>
      </c>
    </row>
    <row r="1775" spans="1:11">
      <c r="A1775" t="s">
        <v>5461</v>
      </c>
      <c r="B1775" s="1" t="s">
        <v>5462</v>
      </c>
      <c r="C1775" s="2">
        <v>46129.644201388903</v>
      </c>
      <c r="D1775" s="1" t="s">
        <v>5463</v>
      </c>
      <c r="E1775" s="1" t="s">
        <v>4608</v>
      </c>
      <c r="F1775" s="2">
        <v>46093.958344907398</v>
      </c>
      <c r="G1775" s="3">
        <v>55.07</v>
      </c>
      <c r="H1775" s="3">
        <v>40.299999999999997</v>
      </c>
      <c r="I1775" s="3">
        <v>71.3</v>
      </c>
      <c r="J1775" s="3">
        <v>46.91</v>
      </c>
      <c r="K1775" s="3">
        <v>56.2</v>
      </c>
    </row>
    <row r="1776" spans="1:11">
      <c r="A1776" t="s">
        <v>5464</v>
      </c>
      <c r="B1776" s="1" t="s">
        <v>5465</v>
      </c>
      <c r="C1776" s="2">
        <v>46129.644282407397</v>
      </c>
      <c r="D1776" s="1" t="s">
        <v>5466</v>
      </c>
      <c r="E1776" s="1" t="s">
        <v>4608</v>
      </c>
      <c r="F1776" s="2">
        <v>46094.000011574099</v>
      </c>
      <c r="G1776" s="3">
        <v>57.52</v>
      </c>
      <c r="H1776" s="3">
        <v>42.3</v>
      </c>
      <c r="I1776" s="3">
        <v>76.3</v>
      </c>
      <c r="J1776" s="3">
        <v>49.65</v>
      </c>
      <c r="K1776" s="3">
        <v>58.39</v>
      </c>
    </row>
    <row r="1777" spans="1:11">
      <c r="A1777" t="s">
        <v>5467</v>
      </c>
      <c r="B1777" s="1" t="s">
        <v>5468</v>
      </c>
      <c r="C1777" s="2">
        <v>46129.644178240698</v>
      </c>
      <c r="D1777" s="1" t="s">
        <v>5469</v>
      </c>
      <c r="E1777" s="1" t="s">
        <v>4608</v>
      </c>
      <c r="F1777" s="2">
        <v>46094.041678240697</v>
      </c>
      <c r="G1777" s="3">
        <v>56.16</v>
      </c>
      <c r="H1777" s="3">
        <v>41.2</v>
      </c>
      <c r="I1777" s="3">
        <v>74.900000000000006</v>
      </c>
      <c r="J1777" s="3">
        <v>48.71</v>
      </c>
      <c r="K1777" s="3">
        <v>57.55</v>
      </c>
    </row>
    <row r="1778" spans="1:11">
      <c r="A1778" t="s">
        <v>5470</v>
      </c>
      <c r="B1778" s="1" t="s">
        <v>5471</v>
      </c>
      <c r="C1778" s="2">
        <v>46129.643240740697</v>
      </c>
      <c r="D1778" s="1" t="s">
        <v>5472</v>
      </c>
      <c r="E1778" s="1" t="s">
        <v>4608</v>
      </c>
      <c r="F1778" s="2">
        <v>46094.083344907398</v>
      </c>
      <c r="G1778" s="3">
        <v>48.07</v>
      </c>
      <c r="H1778" s="3">
        <v>37.200000000000003</v>
      </c>
      <c r="I1778" s="3">
        <v>72.7</v>
      </c>
      <c r="J1778" s="3">
        <v>41.56</v>
      </c>
      <c r="K1778" s="3">
        <v>48.18</v>
      </c>
    </row>
    <row r="1779" spans="1:11">
      <c r="A1779" t="s">
        <v>5473</v>
      </c>
      <c r="B1779" s="1" t="s">
        <v>5474</v>
      </c>
      <c r="C1779" s="2">
        <v>46129.644317129598</v>
      </c>
      <c r="D1779" s="1" t="s">
        <v>5475</v>
      </c>
      <c r="E1779" s="1" t="s">
        <v>4608</v>
      </c>
      <c r="F1779" s="2">
        <v>46094.125011574099</v>
      </c>
      <c r="G1779" s="3">
        <v>47.25</v>
      </c>
      <c r="H1779" s="3">
        <v>37.1</v>
      </c>
      <c r="I1779" s="3">
        <v>70.400000000000006</v>
      </c>
      <c r="J1779" s="3">
        <v>40.64</v>
      </c>
      <c r="K1779" s="3">
        <v>47.06</v>
      </c>
    </row>
    <row r="1780" spans="1:11">
      <c r="A1780" t="s">
        <v>5476</v>
      </c>
      <c r="B1780" s="1" t="s">
        <v>5477</v>
      </c>
      <c r="C1780" s="2">
        <v>46129.644097222197</v>
      </c>
      <c r="D1780" s="1" t="s">
        <v>5478</v>
      </c>
      <c r="E1780" s="1" t="s">
        <v>4608</v>
      </c>
      <c r="F1780" s="2">
        <v>46094.166678240697</v>
      </c>
      <c r="G1780" s="3">
        <v>47.66</v>
      </c>
      <c r="H1780" s="3">
        <v>37.6</v>
      </c>
      <c r="I1780" s="3">
        <v>69.2</v>
      </c>
      <c r="J1780" s="3">
        <v>40.47</v>
      </c>
      <c r="K1780" s="3">
        <v>48.03</v>
      </c>
    </row>
    <row r="1781" spans="1:11">
      <c r="A1781" t="s">
        <v>5479</v>
      </c>
      <c r="B1781" s="1" t="s">
        <v>5480</v>
      </c>
      <c r="C1781" s="2">
        <v>46129.644062500003</v>
      </c>
      <c r="D1781" s="1" t="s">
        <v>5481</v>
      </c>
      <c r="E1781" s="1" t="s">
        <v>4608</v>
      </c>
      <c r="F1781" s="2">
        <v>46094.208344907398</v>
      </c>
      <c r="G1781" s="3">
        <v>51.68</v>
      </c>
      <c r="H1781" s="3">
        <v>38.9</v>
      </c>
      <c r="I1781" s="3">
        <v>68.7</v>
      </c>
      <c r="J1781" s="3">
        <v>43.23</v>
      </c>
      <c r="K1781" s="3">
        <v>52.62</v>
      </c>
    </row>
    <row r="1782" spans="1:11">
      <c r="A1782" t="s">
        <v>5482</v>
      </c>
      <c r="B1782" s="1" t="s">
        <v>5483</v>
      </c>
      <c r="C1782" s="2">
        <v>46129.643275463</v>
      </c>
      <c r="D1782" s="1" t="s">
        <v>5484</v>
      </c>
      <c r="E1782" s="1" t="s">
        <v>4608</v>
      </c>
      <c r="F1782" s="2">
        <v>46094.250011574099</v>
      </c>
      <c r="G1782" s="3">
        <v>57.18</v>
      </c>
      <c r="H1782" s="3">
        <v>41.5</v>
      </c>
      <c r="I1782" s="3">
        <v>80.2</v>
      </c>
      <c r="J1782" s="3">
        <v>47.35</v>
      </c>
      <c r="K1782" s="3">
        <v>59.43</v>
      </c>
    </row>
    <row r="1783" spans="1:11">
      <c r="A1783" t="s">
        <v>5485</v>
      </c>
      <c r="B1783" s="1" t="s">
        <v>5486</v>
      </c>
      <c r="C1783" s="2">
        <v>46129.643229166701</v>
      </c>
      <c r="D1783" s="1" t="s">
        <v>5487</v>
      </c>
      <c r="E1783" s="1" t="s">
        <v>4608</v>
      </c>
      <c r="F1783" s="2">
        <v>46094.291678240697</v>
      </c>
      <c r="G1783" s="3">
        <v>60.75</v>
      </c>
      <c r="H1783" s="3">
        <v>42.9</v>
      </c>
      <c r="I1783" s="3">
        <v>75.5</v>
      </c>
      <c r="J1783" s="3">
        <v>50.79</v>
      </c>
      <c r="K1783" s="3">
        <v>63.03</v>
      </c>
    </row>
    <row r="1784" spans="1:11">
      <c r="A1784" t="s">
        <v>5488</v>
      </c>
      <c r="B1784" s="1" t="s">
        <v>5489</v>
      </c>
      <c r="C1784" s="2">
        <v>46129.644108796303</v>
      </c>
      <c r="D1784" s="1" t="s">
        <v>5490</v>
      </c>
      <c r="E1784" s="1" t="s">
        <v>4608</v>
      </c>
      <c r="F1784" s="2">
        <v>46094.333344907398</v>
      </c>
      <c r="G1784" s="3">
        <v>66.040000000000006</v>
      </c>
      <c r="H1784" s="3">
        <v>56.4</v>
      </c>
      <c r="I1784" s="3">
        <v>90.3</v>
      </c>
      <c r="J1784" s="3">
        <v>61.96</v>
      </c>
      <c r="K1784" s="3">
        <v>67.64</v>
      </c>
    </row>
    <row r="1785" spans="1:11">
      <c r="A1785" t="s">
        <v>5491</v>
      </c>
      <c r="B1785" s="1" t="s">
        <v>5492</v>
      </c>
      <c r="C1785" s="2">
        <v>46129.644293981502</v>
      </c>
      <c r="D1785" s="1" t="s">
        <v>5493</v>
      </c>
      <c r="E1785" s="1" t="s">
        <v>4608</v>
      </c>
      <c r="F1785" s="2">
        <v>46094.375011574099</v>
      </c>
      <c r="G1785" s="3">
        <v>64.64</v>
      </c>
      <c r="H1785" s="3">
        <v>58.6</v>
      </c>
      <c r="I1785" s="3">
        <v>87</v>
      </c>
      <c r="J1785" s="3">
        <v>61.49</v>
      </c>
      <c r="K1785" s="3">
        <v>66.31</v>
      </c>
    </row>
    <row r="1786" spans="1:11">
      <c r="A1786" t="s">
        <v>5494</v>
      </c>
      <c r="B1786" s="1" t="s">
        <v>5495</v>
      </c>
      <c r="C1786" s="2">
        <v>46129.643993055601</v>
      </c>
      <c r="D1786" s="1" t="s">
        <v>5496</v>
      </c>
      <c r="E1786" s="1" t="s">
        <v>4608</v>
      </c>
      <c r="F1786" s="2">
        <v>46094.416678240697</v>
      </c>
      <c r="G1786" s="3">
        <v>64.709999999999994</v>
      </c>
      <c r="H1786" s="3">
        <v>57.5</v>
      </c>
      <c r="I1786" s="3">
        <v>89</v>
      </c>
      <c r="J1786" s="3">
        <v>61.62</v>
      </c>
      <c r="K1786" s="3">
        <v>65.540000000000006</v>
      </c>
    </row>
    <row r="1787" spans="1:11">
      <c r="A1787" t="s">
        <v>5497</v>
      </c>
      <c r="B1787" s="1" t="s">
        <v>5498</v>
      </c>
      <c r="C1787" s="2">
        <v>46129.644259259301</v>
      </c>
      <c r="D1787" s="1" t="s">
        <v>5499</v>
      </c>
      <c r="E1787" s="1" t="s">
        <v>4608</v>
      </c>
      <c r="F1787" s="2">
        <v>46094.458344907398</v>
      </c>
      <c r="G1787" s="3">
        <v>65.83</v>
      </c>
      <c r="H1787" s="3">
        <v>61.2</v>
      </c>
      <c r="I1787" s="3">
        <v>86.2</v>
      </c>
      <c r="J1787" s="3">
        <v>64.180000000000007</v>
      </c>
      <c r="K1787" s="3">
        <v>66.239999999999995</v>
      </c>
    </row>
    <row r="1788" spans="1:11">
      <c r="A1788" t="s">
        <v>5500</v>
      </c>
      <c r="B1788" s="1" t="s">
        <v>5501</v>
      </c>
      <c r="C1788" s="2">
        <v>46129.643229166701</v>
      </c>
      <c r="D1788" s="1" t="s">
        <v>5502</v>
      </c>
      <c r="E1788" s="1" t="s">
        <v>4608</v>
      </c>
      <c r="F1788" s="2">
        <v>46094.500011574099</v>
      </c>
      <c r="G1788" s="3">
        <v>66.84</v>
      </c>
      <c r="H1788" s="3">
        <v>53</v>
      </c>
      <c r="I1788" s="3">
        <v>86</v>
      </c>
      <c r="J1788" s="3">
        <v>62.89</v>
      </c>
      <c r="K1788" s="3">
        <v>68.09</v>
      </c>
    </row>
    <row r="1789" spans="1:11">
      <c r="A1789" t="s">
        <v>5503</v>
      </c>
      <c r="B1789" s="1" t="s">
        <v>5504</v>
      </c>
      <c r="C1789" s="2">
        <v>46129.643240740697</v>
      </c>
      <c r="D1789" s="1" t="s">
        <v>5505</v>
      </c>
      <c r="E1789" s="1" t="s">
        <v>4608</v>
      </c>
      <c r="F1789" s="2">
        <v>46094.541678240697</v>
      </c>
      <c r="G1789" s="3">
        <v>65.58</v>
      </c>
      <c r="H1789" s="3">
        <v>58</v>
      </c>
      <c r="I1789" s="3">
        <v>86.8</v>
      </c>
      <c r="J1789" s="3">
        <v>61.03</v>
      </c>
      <c r="K1789" s="3">
        <v>67.48</v>
      </c>
    </row>
    <row r="1790" spans="1:11">
      <c r="A1790" t="s">
        <v>5506</v>
      </c>
      <c r="B1790" s="1" t="s">
        <v>5507</v>
      </c>
      <c r="C1790" s="2">
        <v>46129.644004629597</v>
      </c>
      <c r="D1790" s="1" t="s">
        <v>5508</v>
      </c>
      <c r="E1790" s="1" t="s">
        <v>4608</v>
      </c>
      <c r="F1790" s="2">
        <v>46094.583344907398</v>
      </c>
      <c r="G1790" s="3">
        <v>64.760000000000005</v>
      </c>
      <c r="H1790" s="3">
        <v>57.6</v>
      </c>
      <c r="I1790" s="3">
        <v>85.8</v>
      </c>
      <c r="J1790" s="3">
        <v>60.42</v>
      </c>
      <c r="K1790" s="3">
        <v>66.02</v>
      </c>
    </row>
    <row r="1791" spans="1:11">
      <c r="A1791" t="s">
        <v>5509</v>
      </c>
      <c r="B1791" s="1" t="s">
        <v>5510</v>
      </c>
      <c r="C1791" s="2">
        <v>46129.644247685203</v>
      </c>
      <c r="D1791" s="1" t="s">
        <v>5511</v>
      </c>
      <c r="E1791" s="1" t="s">
        <v>4608</v>
      </c>
      <c r="F1791" s="2">
        <v>46094.625011574099</v>
      </c>
      <c r="G1791" s="3">
        <v>64.14</v>
      </c>
      <c r="H1791" s="3">
        <v>57.2</v>
      </c>
      <c r="I1791" s="3">
        <v>81.599999999999994</v>
      </c>
      <c r="J1791" s="3">
        <v>60.75</v>
      </c>
      <c r="K1791" s="3">
        <v>65.680000000000007</v>
      </c>
    </row>
    <row r="1792" spans="1:11">
      <c r="A1792" t="s">
        <v>5512</v>
      </c>
      <c r="B1792" s="1" t="s">
        <v>5513</v>
      </c>
      <c r="C1792" s="2">
        <v>46129.644143518497</v>
      </c>
      <c r="D1792" s="1" t="s">
        <v>5514</v>
      </c>
      <c r="E1792" s="1" t="s">
        <v>4608</v>
      </c>
      <c r="F1792" s="2">
        <v>46094.666678240697</v>
      </c>
      <c r="G1792" s="3">
        <v>63.68</v>
      </c>
      <c r="H1792" s="3">
        <v>48.2</v>
      </c>
      <c r="I1792" s="3">
        <v>82.9</v>
      </c>
      <c r="J1792" s="3">
        <v>58.9</v>
      </c>
      <c r="K1792" s="3">
        <v>65.510000000000005</v>
      </c>
    </row>
    <row r="1793" spans="1:11">
      <c r="A1793" t="s">
        <v>5515</v>
      </c>
      <c r="B1793" s="1" t="s">
        <v>5516</v>
      </c>
      <c r="C1793" s="2">
        <v>46129.644085648099</v>
      </c>
      <c r="D1793" s="1" t="s">
        <v>5517</v>
      </c>
      <c r="E1793" s="1" t="s">
        <v>4608</v>
      </c>
      <c r="F1793" s="2">
        <v>46094.708344907398</v>
      </c>
      <c r="G1793" s="3">
        <v>62.58</v>
      </c>
      <c r="H1793" s="3">
        <v>40.299999999999997</v>
      </c>
      <c r="I1793" s="3">
        <v>91</v>
      </c>
      <c r="J1793" s="3">
        <v>52.01</v>
      </c>
      <c r="K1793" s="3">
        <v>63.78</v>
      </c>
    </row>
    <row r="1794" spans="1:11">
      <c r="A1794" t="s">
        <v>5518</v>
      </c>
      <c r="B1794" s="1" t="s">
        <v>5519</v>
      </c>
      <c r="C1794" s="2">
        <v>46129.643217592602</v>
      </c>
      <c r="D1794" s="1" t="s">
        <v>5520</v>
      </c>
      <c r="E1794" s="1" t="s">
        <v>4608</v>
      </c>
      <c r="F1794" s="2">
        <v>46094.750011574099</v>
      </c>
      <c r="G1794" s="3">
        <v>57.56</v>
      </c>
      <c r="H1794" s="3">
        <v>40.299999999999997</v>
      </c>
      <c r="I1794" s="3">
        <v>79.7</v>
      </c>
      <c r="J1794" s="3">
        <v>46.34</v>
      </c>
      <c r="K1794" s="3">
        <v>60.82</v>
      </c>
    </row>
    <row r="1795" spans="1:11">
      <c r="A1795" t="s">
        <v>5521</v>
      </c>
      <c r="B1795" s="1" t="s">
        <v>5522</v>
      </c>
      <c r="C1795" s="2">
        <v>46129.644120370402</v>
      </c>
      <c r="D1795" s="1" t="s">
        <v>5523</v>
      </c>
      <c r="E1795" s="1" t="s">
        <v>4608</v>
      </c>
      <c r="F1795" s="2">
        <v>46094.791678240697</v>
      </c>
      <c r="G1795" s="3">
        <v>58.09</v>
      </c>
      <c r="H1795" s="3">
        <v>40.700000000000003</v>
      </c>
      <c r="I1795" s="3">
        <v>85.2</v>
      </c>
      <c r="J1795" s="3">
        <v>45.52</v>
      </c>
      <c r="K1795" s="3">
        <v>59.95</v>
      </c>
    </row>
    <row r="1796" spans="1:11">
      <c r="A1796" t="s">
        <v>5524</v>
      </c>
      <c r="B1796" s="1" t="s">
        <v>5525</v>
      </c>
      <c r="C1796" s="2">
        <v>46129.644166666701</v>
      </c>
      <c r="D1796" s="1" t="s">
        <v>5526</v>
      </c>
      <c r="E1796" s="1" t="s">
        <v>4608</v>
      </c>
      <c r="F1796" s="2">
        <v>46094.833344907398</v>
      </c>
      <c r="G1796" s="3">
        <v>54.88</v>
      </c>
      <c r="H1796" s="3">
        <v>39.5</v>
      </c>
      <c r="I1796" s="3">
        <v>77</v>
      </c>
      <c r="J1796" s="3">
        <v>44.16</v>
      </c>
      <c r="K1796" s="3">
        <v>57.44</v>
      </c>
    </row>
    <row r="1797" spans="1:11">
      <c r="A1797" t="s">
        <v>5527</v>
      </c>
      <c r="B1797" s="1" t="s">
        <v>5528</v>
      </c>
      <c r="C1797" s="2">
        <v>46129.644039351799</v>
      </c>
      <c r="D1797" s="1" t="s">
        <v>5529</v>
      </c>
      <c r="E1797" s="1" t="s">
        <v>4608</v>
      </c>
      <c r="F1797" s="2">
        <v>46094.875011574099</v>
      </c>
      <c r="G1797" s="3">
        <v>55.16</v>
      </c>
      <c r="H1797" s="3">
        <v>39.5</v>
      </c>
      <c r="I1797" s="3">
        <v>72.900000000000006</v>
      </c>
      <c r="J1797" s="3">
        <v>44.7</v>
      </c>
      <c r="K1797" s="3">
        <v>57.9</v>
      </c>
    </row>
    <row r="1798" spans="1:11">
      <c r="A1798" t="s">
        <v>5530</v>
      </c>
      <c r="B1798" s="1" t="s">
        <v>5531</v>
      </c>
      <c r="C1798" s="2">
        <v>46129.644085648099</v>
      </c>
      <c r="D1798" s="1" t="s">
        <v>5532</v>
      </c>
      <c r="E1798" s="1" t="s">
        <v>4608</v>
      </c>
      <c r="F1798" s="2">
        <v>46094.916678240697</v>
      </c>
      <c r="G1798" s="3">
        <v>53.68</v>
      </c>
      <c r="H1798" s="3">
        <v>39</v>
      </c>
      <c r="I1798" s="3">
        <v>75.400000000000006</v>
      </c>
      <c r="J1798" s="3">
        <v>42.26</v>
      </c>
      <c r="K1798" s="3">
        <v>54.6</v>
      </c>
    </row>
    <row r="1799" spans="1:11">
      <c r="A1799" t="s">
        <v>5533</v>
      </c>
      <c r="B1799" s="1" t="s">
        <v>5534</v>
      </c>
      <c r="C1799" s="2">
        <v>46129.643217592602</v>
      </c>
      <c r="D1799" s="1" t="s">
        <v>5535</v>
      </c>
      <c r="E1799" s="1" t="s">
        <v>4608</v>
      </c>
      <c r="F1799" s="2">
        <v>46094.958344907398</v>
      </c>
      <c r="G1799" s="3">
        <v>51.85</v>
      </c>
      <c r="H1799" s="3">
        <v>38.1</v>
      </c>
      <c r="I1799" s="3">
        <v>77.3</v>
      </c>
      <c r="J1799" s="3">
        <v>41.19</v>
      </c>
      <c r="K1799" s="3">
        <v>52.09</v>
      </c>
    </row>
    <row r="1800" spans="1:11">
      <c r="A1800" t="s">
        <v>5536</v>
      </c>
      <c r="B1800" s="1" t="s">
        <v>5537</v>
      </c>
      <c r="C1800" s="2">
        <v>46129.644108796303</v>
      </c>
      <c r="D1800" s="1" t="s">
        <v>5538</v>
      </c>
      <c r="E1800" s="1" t="s">
        <v>4608</v>
      </c>
      <c r="F1800" s="2">
        <v>46095.000011574099</v>
      </c>
      <c r="G1800" s="3">
        <v>50.45</v>
      </c>
      <c r="H1800" s="3">
        <v>38.200000000000003</v>
      </c>
      <c r="I1800" s="3">
        <v>74.7</v>
      </c>
      <c r="J1800" s="3">
        <v>39.85</v>
      </c>
      <c r="K1800" s="3">
        <v>49.64</v>
      </c>
    </row>
    <row r="1801" spans="1:11">
      <c r="A1801" t="s">
        <v>5539</v>
      </c>
      <c r="B1801" s="1" t="s">
        <v>5540</v>
      </c>
      <c r="C1801" s="2">
        <v>46129.644340277802</v>
      </c>
      <c r="D1801" s="1" t="s">
        <v>5541</v>
      </c>
      <c r="E1801" s="1" t="s">
        <v>4608</v>
      </c>
      <c r="F1801" s="2">
        <v>46095.041678240697</v>
      </c>
      <c r="G1801" s="3">
        <v>49.83</v>
      </c>
      <c r="H1801" s="3">
        <v>37</v>
      </c>
      <c r="I1801" s="3">
        <v>72.3</v>
      </c>
      <c r="J1801" s="3">
        <v>39.1</v>
      </c>
      <c r="K1801" s="3">
        <v>46.63</v>
      </c>
    </row>
    <row r="1802" spans="1:11">
      <c r="A1802" t="s">
        <v>5542</v>
      </c>
      <c r="B1802" s="1" t="s">
        <v>5543</v>
      </c>
      <c r="C1802" s="2">
        <v>46129.643252314803</v>
      </c>
      <c r="D1802" s="1" t="s">
        <v>5544</v>
      </c>
      <c r="E1802" s="1" t="s">
        <v>4608</v>
      </c>
      <c r="F1802" s="2">
        <v>46095.083344907398</v>
      </c>
      <c r="G1802" s="3">
        <v>45.52</v>
      </c>
      <c r="H1802" s="3">
        <v>36.5</v>
      </c>
      <c r="I1802" s="3">
        <v>67</v>
      </c>
      <c r="J1802" s="3">
        <v>38.119999999999997</v>
      </c>
      <c r="K1802" s="3">
        <v>41.72</v>
      </c>
    </row>
    <row r="1803" spans="1:11">
      <c r="A1803" t="s">
        <v>5545</v>
      </c>
      <c r="B1803" s="1" t="s">
        <v>5546</v>
      </c>
      <c r="C1803" s="2">
        <v>46129.644259259301</v>
      </c>
      <c r="D1803" s="1" t="s">
        <v>5547</v>
      </c>
      <c r="E1803" s="1" t="s">
        <v>4608</v>
      </c>
      <c r="F1803" s="2">
        <v>46095.125011574099</v>
      </c>
      <c r="G1803" s="3">
        <v>48.47</v>
      </c>
      <c r="H1803" s="3">
        <v>36.700000000000003</v>
      </c>
      <c r="I1803" s="3">
        <v>69.3</v>
      </c>
      <c r="J1803" s="3">
        <v>38.83</v>
      </c>
      <c r="K1803" s="3">
        <v>42.91</v>
      </c>
    </row>
    <row r="1804" spans="1:11">
      <c r="A1804" t="s">
        <v>5548</v>
      </c>
      <c r="B1804" s="1" t="s">
        <v>5549</v>
      </c>
      <c r="C1804" s="2">
        <v>46129.644178240698</v>
      </c>
      <c r="D1804" s="1" t="s">
        <v>5550</v>
      </c>
      <c r="E1804" s="1" t="s">
        <v>4608</v>
      </c>
      <c r="F1804" s="2">
        <v>46095.166678240697</v>
      </c>
      <c r="G1804" s="3">
        <v>47.28</v>
      </c>
      <c r="H1804" s="3">
        <v>36.799999999999997</v>
      </c>
      <c r="I1804" s="3">
        <v>71.5</v>
      </c>
      <c r="J1804" s="3">
        <v>38.82</v>
      </c>
      <c r="K1804" s="3">
        <v>47.01</v>
      </c>
    </row>
    <row r="1805" spans="1:11">
      <c r="A1805" t="s">
        <v>5551</v>
      </c>
      <c r="B1805" s="1" t="s">
        <v>5552</v>
      </c>
      <c r="C1805" s="2">
        <v>46129.644027777802</v>
      </c>
      <c r="D1805" s="1" t="s">
        <v>5553</v>
      </c>
      <c r="E1805" s="1" t="s">
        <v>4608</v>
      </c>
      <c r="F1805" s="2">
        <v>46095.208344907398</v>
      </c>
      <c r="G1805" s="3">
        <v>49.25</v>
      </c>
      <c r="H1805" s="3">
        <v>38</v>
      </c>
      <c r="I1805" s="3">
        <v>66.599999999999994</v>
      </c>
      <c r="J1805" s="3">
        <v>41.47</v>
      </c>
      <c r="K1805" s="3">
        <v>49.68</v>
      </c>
    </row>
    <row r="1806" spans="1:11">
      <c r="A1806" t="s">
        <v>5554</v>
      </c>
      <c r="B1806" s="1" t="s">
        <v>5555</v>
      </c>
      <c r="C1806" s="2">
        <v>46129.644039351799</v>
      </c>
      <c r="D1806" s="1" t="s">
        <v>5556</v>
      </c>
      <c r="E1806" s="1" t="s">
        <v>4608</v>
      </c>
      <c r="F1806" s="2">
        <v>46095.250011574099</v>
      </c>
      <c r="G1806" s="3">
        <v>54.24</v>
      </c>
      <c r="H1806" s="3">
        <v>38.9</v>
      </c>
      <c r="I1806" s="3">
        <v>73.599999999999994</v>
      </c>
      <c r="J1806" s="3">
        <v>43.67</v>
      </c>
      <c r="K1806" s="3">
        <v>53.78</v>
      </c>
    </row>
    <row r="1807" spans="1:11">
      <c r="A1807" t="s">
        <v>5557</v>
      </c>
      <c r="B1807" s="1" t="s">
        <v>5558</v>
      </c>
      <c r="C1807" s="2">
        <v>46129.643229166701</v>
      </c>
      <c r="D1807" s="1" t="s">
        <v>5559</v>
      </c>
      <c r="E1807" s="1" t="s">
        <v>4608</v>
      </c>
      <c r="F1807" s="2">
        <v>46095.291678240697</v>
      </c>
      <c r="G1807" s="3">
        <v>54.19</v>
      </c>
      <c r="H1807" s="3">
        <v>39.5</v>
      </c>
      <c r="I1807" s="3">
        <v>71.3</v>
      </c>
      <c r="J1807" s="3">
        <v>44.04</v>
      </c>
      <c r="K1807" s="3">
        <v>55.9</v>
      </c>
    </row>
    <row r="1808" spans="1:11">
      <c r="A1808" t="s">
        <v>5560</v>
      </c>
      <c r="B1808" s="1" t="s">
        <v>5561</v>
      </c>
      <c r="C1808" s="2">
        <v>46129.644062500003</v>
      </c>
      <c r="D1808" s="1" t="s">
        <v>5562</v>
      </c>
      <c r="E1808" s="1" t="s">
        <v>4608</v>
      </c>
      <c r="F1808" s="2">
        <v>46095.333344907398</v>
      </c>
      <c r="G1808" s="3">
        <v>56.67</v>
      </c>
      <c r="H1808" s="3">
        <v>40.200000000000003</v>
      </c>
      <c r="I1808" s="3">
        <v>73</v>
      </c>
      <c r="J1808" s="3">
        <v>45.3</v>
      </c>
      <c r="K1808" s="3">
        <v>59.96</v>
      </c>
    </row>
    <row r="1809" spans="1:11">
      <c r="A1809" t="s">
        <v>5563</v>
      </c>
      <c r="B1809" s="1" t="s">
        <v>5564</v>
      </c>
      <c r="C1809" s="2">
        <v>46129.644039351799</v>
      </c>
      <c r="D1809" s="1" t="s">
        <v>5565</v>
      </c>
      <c r="E1809" s="1" t="s">
        <v>4608</v>
      </c>
      <c r="F1809" s="2">
        <v>46095.375011574099</v>
      </c>
      <c r="G1809" s="3">
        <v>57.88</v>
      </c>
      <c r="H1809" s="3">
        <v>39.6</v>
      </c>
      <c r="I1809" s="3">
        <v>75.7</v>
      </c>
      <c r="J1809" s="3">
        <v>46.18</v>
      </c>
      <c r="K1809" s="3">
        <v>61.48</v>
      </c>
    </row>
    <row r="1810" spans="1:11">
      <c r="A1810" t="s">
        <v>5566</v>
      </c>
      <c r="B1810" s="1" t="s">
        <v>5567</v>
      </c>
      <c r="C1810" s="2">
        <v>46129.643217592602</v>
      </c>
      <c r="D1810" s="1" t="s">
        <v>5568</v>
      </c>
      <c r="E1810" s="1" t="s">
        <v>4608</v>
      </c>
      <c r="F1810" s="2">
        <v>46095.416678240697</v>
      </c>
      <c r="G1810" s="3">
        <v>57.94</v>
      </c>
      <c r="H1810" s="3">
        <v>39.9</v>
      </c>
      <c r="I1810" s="3">
        <v>78</v>
      </c>
      <c r="J1810" s="3">
        <v>46.83</v>
      </c>
      <c r="K1810" s="3">
        <v>61.51</v>
      </c>
    </row>
    <row r="1811" spans="1:11">
      <c r="A1811" t="s">
        <v>5569</v>
      </c>
      <c r="B1811" s="1" t="s">
        <v>5570</v>
      </c>
      <c r="C1811" s="2">
        <v>46129.644236111097</v>
      </c>
      <c r="D1811" s="1" t="s">
        <v>5571</v>
      </c>
      <c r="E1811" s="1" t="s">
        <v>4608</v>
      </c>
      <c r="F1811" s="2">
        <v>46095.458344907398</v>
      </c>
      <c r="G1811" s="3">
        <v>57.53</v>
      </c>
      <c r="H1811" s="3">
        <v>37.4</v>
      </c>
      <c r="I1811" s="3">
        <v>88</v>
      </c>
      <c r="J1811" s="3">
        <v>45.44</v>
      </c>
      <c r="K1811" s="3">
        <v>59.8</v>
      </c>
    </row>
    <row r="1812" spans="1:11">
      <c r="A1812" t="s">
        <v>5572</v>
      </c>
      <c r="B1812" s="1" t="s">
        <v>5573</v>
      </c>
      <c r="C1812" s="2">
        <v>46129.644166666701</v>
      </c>
      <c r="D1812" s="1" t="s">
        <v>5574</v>
      </c>
      <c r="E1812" s="1" t="s">
        <v>4608</v>
      </c>
      <c r="F1812" s="2">
        <v>46095.500011574099</v>
      </c>
      <c r="G1812" s="3">
        <v>56.65</v>
      </c>
      <c r="H1812" s="3">
        <v>37.6</v>
      </c>
      <c r="I1812" s="3">
        <v>79.7</v>
      </c>
      <c r="J1812" s="3">
        <v>44.46</v>
      </c>
      <c r="K1812" s="3">
        <v>60.42</v>
      </c>
    </row>
    <row r="1813" spans="1:11">
      <c r="A1813" t="s">
        <v>5575</v>
      </c>
      <c r="B1813" s="1" t="s">
        <v>5576</v>
      </c>
      <c r="C1813" s="2">
        <v>46129.644108796303</v>
      </c>
      <c r="D1813" s="1" t="s">
        <v>5577</v>
      </c>
      <c r="E1813" s="1" t="s">
        <v>4608</v>
      </c>
      <c r="F1813" s="2">
        <v>46095.541678240697</v>
      </c>
      <c r="G1813" s="3">
        <v>57.6</v>
      </c>
      <c r="H1813" s="3">
        <v>36.9</v>
      </c>
      <c r="I1813" s="3">
        <v>80.7</v>
      </c>
      <c r="J1813" s="3">
        <v>44.89</v>
      </c>
      <c r="K1813" s="3">
        <v>59.84</v>
      </c>
    </row>
    <row r="1814" spans="1:11">
      <c r="A1814" t="s">
        <v>5578</v>
      </c>
      <c r="B1814" s="1" t="s">
        <v>5579</v>
      </c>
      <c r="C1814" s="2">
        <v>46129.644016203703</v>
      </c>
      <c r="D1814" s="1" t="s">
        <v>5580</v>
      </c>
      <c r="E1814" s="1" t="s">
        <v>4608</v>
      </c>
      <c r="F1814" s="2">
        <v>46095.583344907398</v>
      </c>
      <c r="G1814" s="3">
        <v>56.68</v>
      </c>
      <c r="H1814" s="3">
        <v>36</v>
      </c>
      <c r="I1814" s="3">
        <v>83.3</v>
      </c>
      <c r="J1814" s="3">
        <v>44.03</v>
      </c>
      <c r="K1814" s="3">
        <v>59.49</v>
      </c>
    </row>
    <row r="1815" spans="1:11">
      <c r="A1815" t="s">
        <v>5581</v>
      </c>
      <c r="B1815" s="1" t="s">
        <v>5582</v>
      </c>
      <c r="C1815" s="2">
        <v>46129.644027777802</v>
      </c>
      <c r="D1815" s="1" t="s">
        <v>5583</v>
      </c>
      <c r="E1815" s="1" t="s">
        <v>4608</v>
      </c>
      <c r="F1815" s="2">
        <v>46095.625011574099</v>
      </c>
      <c r="G1815" s="3">
        <v>58.78</v>
      </c>
      <c r="H1815" s="3">
        <v>35.299999999999997</v>
      </c>
      <c r="I1815" s="3">
        <v>87.6</v>
      </c>
      <c r="J1815" s="3">
        <v>43.74</v>
      </c>
      <c r="K1815" s="3">
        <v>60.13</v>
      </c>
    </row>
    <row r="1816" spans="1:11">
      <c r="A1816" t="s">
        <v>5584</v>
      </c>
      <c r="B1816" s="1" t="s">
        <v>5585</v>
      </c>
      <c r="C1816" s="2">
        <v>46129.644282407397</v>
      </c>
      <c r="D1816" s="1" t="s">
        <v>5586</v>
      </c>
      <c r="E1816" s="1" t="s">
        <v>4608</v>
      </c>
      <c r="F1816" s="2">
        <v>46095.666678240697</v>
      </c>
      <c r="G1816" s="3">
        <v>56.49</v>
      </c>
      <c r="H1816" s="3">
        <v>35</v>
      </c>
      <c r="I1816" s="3">
        <v>80.3</v>
      </c>
      <c r="J1816" s="3">
        <v>43.47</v>
      </c>
      <c r="K1816" s="3">
        <v>59.71</v>
      </c>
    </row>
    <row r="1817" spans="1:11">
      <c r="A1817" t="s">
        <v>5587</v>
      </c>
      <c r="B1817" s="1" t="s">
        <v>5588</v>
      </c>
      <c r="C1817" s="2">
        <v>46129.643229166701</v>
      </c>
      <c r="D1817" s="1" t="s">
        <v>5589</v>
      </c>
      <c r="E1817" s="1" t="s">
        <v>4608</v>
      </c>
      <c r="F1817" s="2">
        <v>46095.708344907398</v>
      </c>
      <c r="G1817" s="3">
        <v>69.010000000000005</v>
      </c>
      <c r="H1817" s="3">
        <v>36.700000000000003</v>
      </c>
      <c r="I1817" s="3">
        <v>104.5</v>
      </c>
      <c r="J1817" s="3">
        <v>43.42</v>
      </c>
      <c r="K1817" s="3">
        <v>60.05</v>
      </c>
    </row>
    <row r="1818" spans="1:11">
      <c r="A1818" t="s">
        <v>5590</v>
      </c>
      <c r="B1818" s="1" t="s">
        <v>5591</v>
      </c>
      <c r="C1818" s="2">
        <v>46129.644004629597</v>
      </c>
      <c r="D1818" s="1" t="s">
        <v>5592</v>
      </c>
      <c r="E1818" s="1" t="s">
        <v>4608</v>
      </c>
      <c r="F1818" s="2">
        <v>46095.750011574099</v>
      </c>
      <c r="G1818" s="3">
        <v>63.85</v>
      </c>
      <c r="H1818" s="3">
        <v>36.700000000000003</v>
      </c>
      <c r="I1818" s="3">
        <v>100.5</v>
      </c>
      <c r="J1818" s="3">
        <v>43.93</v>
      </c>
      <c r="K1818" s="3">
        <v>59.15</v>
      </c>
    </row>
    <row r="1819" spans="1:11">
      <c r="A1819" t="s">
        <v>5593</v>
      </c>
      <c r="B1819" s="1" t="s">
        <v>5594</v>
      </c>
      <c r="C1819" s="2">
        <v>46129.643275463</v>
      </c>
      <c r="D1819" s="1" t="s">
        <v>5595</v>
      </c>
      <c r="E1819" s="1" t="s">
        <v>4608</v>
      </c>
      <c r="F1819" s="2">
        <v>46095.791678240697</v>
      </c>
      <c r="G1819" s="3">
        <v>54.1</v>
      </c>
      <c r="H1819" s="3">
        <v>37.200000000000003</v>
      </c>
      <c r="I1819" s="3">
        <v>71.5</v>
      </c>
      <c r="J1819" s="3">
        <v>42.11</v>
      </c>
      <c r="K1819" s="3">
        <v>57.15</v>
      </c>
    </row>
    <row r="1820" spans="1:11">
      <c r="A1820" t="s">
        <v>5596</v>
      </c>
      <c r="B1820" s="1" t="s">
        <v>5597</v>
      </c>
      <c r="C1820" s="2">
        <v>46129.644027777802</v>
      </c>
      <c r="D1820" s="1" t="s">
        <v>5598</v>
      </c>
      <c r="E1820" s="1" t="s">
        <v>4608</v>
      </c>
      <c r="F1820" s="2">
        <v>46095.833344907398</v>
      </c>
      <c r="G1820" s="3">
        <v>55.81</v>
      </c>
      <c r="H1820" s="3">
        <v>36.799999999999997</v>
      </c>
      <c r="I1820" s="3">
        <v>80.599999999999994</v>
      </c>
      <c r="J1820" s="3">
        <v>41.83</v>
      </c>
      <c r="K1820" s="3">
        <v>57.12</v>
      </c>
    </row>
    <row r="1821" spans="1:11">
      <c r="A1821" t="s">
        <v>5599</v>
      </c>
      <c r="B1821" s="1" t="s">
        <v>5600</v>
      </c>
      <c r="C1821" s="2">
        <v>46129.644201388903</v>
      </c>
      <c r="D1821" s="1" t="s">
        <v>5601</v>
      </c>
      <c r="E1821" s="1" t="s">
        <v>4608</v>
      </c>
      <c r="F1821" s="2">
        <v>46095.875011574099</v>
      </c>
      <c r="G1821" s="3">
        <v>53.06</v>
      </c>
      <c r="H1821" s="3">
        <v>37.6</v>
      </c>
      <c r="I1821" s="3">
        <v>75.099999999999994</v>
      </c>
      <c r="J1821" s="3">
        <v>41.29</v>
      </c>
      <c r="K1821" s="3">
        <v>54.27</v>
      </c>
    </row>
    <row r="1822" spans="1:11">
      <c r="A1822" t="s">
        <v>5602</v>
      </c>
      <c r="B1822" s="1" t="s">
        <v>5603</v>
      </c>
      <c r="C1822" s="2">
        <v>46129.644189814797</v>
      </c>
      <c r="D1822" s="1" t="s">
        <v>5604</v>
      </c>
      <c r="E1822" s="1" t="s">
        <v>4608</v>
      </c>
      <c r="F1822" s="2">
        <v>46095.916678240697</v>
      </c>
      <c r="G1822" s="3">
        <v>53.77</v>
      </c>
      <c r="H1822" s="3">
        <v>37.4</v>
      </c>
      <c r="I1822" s="3">
        <v>75.900000000000006</v>
      </c>
      <c r="J1822" s="3">
        <v>40.76</v>
      </c>
      <c r="K1822" s="3">
        <v>54.51</v>
      </c>
    </row>
    <row r="1823" spans="1:11">
      <c r="A1823" t="s">
        <v>5605</v>
      </c>
      <c r="B1823" s="1" t="s">
        <v>5606</v>
      </c>
      <c r="C1823" s="2">
        <v>46129.643240740697</v>
      </c>
      <c r="D1823" s="1" t="s">
        <v>5607</v>
      </c>
      <c r="E1823" s="1" t="s">
        <v>4608</v>
      </c>
      <c r="F1823" s="2">
        <v>46095.958344907398</v>
      </c>
      <c r="G1823" s="3">
        <v>53.09</v>
      </c>
      <c r="H1823" s="3">
        <v>37.799999999999997</v>
      </c>
      <c r="I1823" s="3">
        <v>81.7</v>
      </c>
      <c r="J1823" s="3">
        <v>41.72</v>
      </c>
      <c r="K1823" s="3">
        <v>54.45</v>
      </c>
    </row>
    <row r="1824" spans="1:11">
      <c r="A1824" t="s">
        <v>5608</v>
      </c>
      <c r="B1824" s="1" t="s">
        <v>5609</v>
      </c>
      <c r="C1824" s="2">
        <v>46129.644016203703</v>
      </c>
      <c r="D1824" s="1" t="s">
        <v>5610</v>
      </c>
      <c r="E1824" s="1" t="s">
        <v>4608</v>
      </c>
      <c r="F1824" s="2">
        <v>46096.000011574099</v>
      </c>
      <c r="G1824" s="3">
        <v>48.8</v>
      </c>
      <c r="H1824" s="3">
        <v>37.299999999999997</v>
      </c>
      <c r="I1824" s="3">
        <v>68.7</v>
      </c>
      <c r="J1824" s="3">
        <v>39.78</v>
      </c>
      <c r="K1824" s="3">
        <v>47.95</v>
      </c>
    </row>
    <row r="1825" spans="1:11">
      <c r="A1825" t="s">
        <v>5611</v>
      </c>
      <c r="B1825" s="1" t="s">
        <v>5612</v>
      </c>
      <c r="C1825" s="2">
        <v>46129.644004629597</v>
      </c>
      <c r="D1825" s="1" t="s">
        <v>5613</v>
      </c>
      <c r="E1825" s="1" t="s">
        <v>4608</v>
      </c>
      <c r="F1825" s="2">
        <v>46096.041678240697</v>
      </c>
      <c r="G1825" s="3">
        <v>47.77</v>
      </c>
      <c r="H1825" s="3">
        <v>36.299999999999997</v>
      </c>
      <c r="I1825" s="3">
        <v>69.2</v>
      </c>
      <c r="J1825" s="3">
        <v>38.369999999999997</v>
      </c>
      <c r="K1825" s="3">
        <v>45.55</v>
      </c>
    </row>
    <row r="1826" spans="1:11">
      <c r="A1826" t="s">
        <v>5614</v>
      </c>
      <c r="B1826" s="1" t="s">
        <v>5615</v>
      </c>
      <c r="C1826" s="2">
        <v>46129.643275463</v>
      </c>
      <c r="D1826" s="1" t="s">
        <v>5616</v>
      </c>
      <c r="E1826" s="1" t="s">
        <v>4608</v>
      </c>
      <c r="F1826" s="2">
        <v>46096.083344907398</v>
      </c>
      <c r="G1826" s="3">
        <v>43.33</v>
      </c>
      <c r="H1826" s="3">
        <v>33</v>
      </c>
      <c r="I1826" s="3">
        <v>64.5</v>
      </c>
      <c r="J1826" s="3">
        <v>37.04</v>
      </c>
      <c r="K1826" s="3">
        <v>42.28</v>
      </c>
    </row>
    <row r="1827" spans="1:11">
      <c r="A1827" t="s">
        <v>5617</v>
      </c>
      <c r="B1827" s="1" t="s">
        <v>5618</v>
      </c>
      <c r="C1827" s="2">
        <v>46129.644363425898</v>
      </c>
      <c r="D1827" s="1" t="s">
        <v>5619</v>
      </c>
      <c r="E1827" s="1" t="s">
        <v>4608</v>
      </c>
      <c r="F1827" s="2">
        <v>46096.125011574099</v>
      </c>
      <c r="G1827" s="3">
        <v>42.48</v>
      </c>
      <c r="H1827" s="3">
        <v>31.2</v>
      </c>
      <c r="I1827" s="3">
        <v>64.099999999999994</v>
      </c>
      <c r="J1827" s="3">
        <v>35.090000000000003</v>
      </c>
      <c r="K1827" s="3">
        <v>40.54</v>
      </c>
    </row>
    <row r="1828" spans="1:11">
      <c r="A1828" t="s">
        <v>5620</v>
      </c>
      <c r="B1828" s="1" t="s">
        <v>5621</v>
      </c>
      <c r="C1828" s="2">
        <v>46129.644062500003</v>
      </c>
      <c r="D1828" s="1" t="s">
        <v>5622</v>
      </c>
      <c r="E1828" s="1" t="s">
        <v>4608</v>
      </c>
      <c r="F1828" s="2">
        <v>46096.166678240697</v>
      </c>
      <c r="G1828" s="3">
        <v>42.67</v>
      </c>
      <c r="H1828" s="3">
        <v>33.4</v>
      </c>
      <c r="I1828" s="3">
        <v>66.2</v>
      </c>
      <c r="J1828" s="3">
        <v>35.53</v>
      </c>
      <c r="K1828" s="3">
        <v>41</v>
      </c>
    </row>
    <row r="1829" spans="1:11">
      <c r="A1829" t="s">
        <v>5623</v>
      </c>
      <c r="B1829" s="1" t="s">
        <v>5624</v>
      </c>
      <c r="C1829" s="2">
        <v>46129.643240740697</v>
      </c>
      <c r="D1829" s="1" t="s">
        <v>5625</v>
      </c>
      <c r="E1829" s="1" t="s">
        <v>4608</v>
      </c>
      <c r="F1829" s="2">
        <v>46096.208344907398</v>
      </c>
      <c r="G1829" s="3">
        <v>48.33</v>
      </c>
      <c r="H1829" s="3">
        <v>33.9</v>
      </c>
      <c r="I1829" s="3">
        <v>70.3</v>
      </c>
      <c r="J1829" s="3">
        <v>38.979999999999997</v>
      </c>
      <c r="K1829" s="3">
        <v>46.91</v>
      </c>
    </row>
    <row r="1830" spans="1:11">
      <c r="A1830" t="s">
        <v>5626</v>
      </c>
      <c r="B1830" s="1" t="s">
        <v>5627</v>
      </c>
      <c r="C1830" s="2">
        <v>46129.644398148099</v>
      </c>
      <c r="D1830" s="1" t="s">
        <v>5628</v>
      </c>
      <c r="E1830" s="1" t="s">
        <v>4608</v>
      </c>
      <c r="F1830" s="2">
        <v>46096.250011574099</v>
      </c>
      <c r="G1830" s="3">
        <v>52.41</v>
      </c>
      <c r="H1830" s="3">
        <v>36.299999999999997</v>
      </c>
      <c r="I1830" s="3">
        <v>75</v>
      </c>
      <c r="J1830" s="3">
        <v>42.48</v>
      </c>
      <c r="K1830" s="3">
        <v>53.23</v>
      </c>
    </row>
    <row r="1831" spans="1:11">
      <c r="A1831" t="s">
        <v>5629</v>
      </c>
      <c r="B1831" s="1" t="s">
        <v>5630</v>
      </c>
      <c r="C1831" s="2">
        <v>46129.644004629597</v>
      </c>
      <c r="D1831" s="1" t="s">
        <v>5631</v>
      </c>
      <c r="E1831" s="1" t="s">
        <v>4608</v>
      </c>
      <c r="F1831" s="2">
        <v>46096.291678240697</v>
      </c>
      <c r="G1831" s="3">
        <v>52.1</v>
      </c>
      <c r="H1831" s="3">
        <v>36.200000000000003</v>
      </c>
      <c r="I1831" s="3">
        <v>74.7</v>
      </c>
      <c r="J1831" s="3">
        <v>42.85</v>
      </c>
      <c r="K1831" s="3">
        <v>52.82</v>
      </c>
    </row>
    <row r="1832" spans="1:11">
      <c r="A1832" t="s">
        <v>5632</v>
      </c>
      <c r="B1832" s="1" t="s">
        <v>5633</v>
      </c>
      <c r="C1832" s="2">
        <v>46129.644328703696</v>
      </c>
      <c r="D1832" s="1" t="s">
        <v>5634</v>
      </c>
      <c r="E1832" s="1" t="s">
        <v>4608</v>
      </c>
      <c r="F1832" s="2">
        <v>46096.333344907398</v>
      </c>
      <c r="G1832" s="3">
        <v>54.86</v>
      </c>
      <c r="H1832" s="3">
        <v>39.6</v>
      </c>
      <c r="I1832" s="3">
        <v>70.8</v>
      </c>
      <c r="J1832" s="3">
        <v>46.19</v>
      </c>
      <c r="K1832" s="3">
        <v>56.91</v>
      </c>
    </row>
    <row r="1833" spans="1:11">
      <c r="A1833" t="s">
        <v>5635</v>
      </c>
      <c r="B1833" s="1" t="s">
        <v>5636</v>
      </c>
      <c r="C1833" s="2">
        <v>46129.644201388903</v>
      </c>
      <c r="D1833" s="1" t="s">
        <v>5637</v>
      </c>
      <c r="E1833" s="1" t="s">
        <v>4608</v>
      </c>
      <c r="F1833" s="2">
        <v>46096.375011574099</v>
      </c>
      <c r="G1833" s="3">
        <v>57.46</v>
      </c>
      <c r="H1833" s="3">
        <v>42.9</v>
      </c>
      <c r="I1833" s="3">
        <v>75.8</v>
      </c>
      <c r="J1833" s="3">
        <v>49.87</v>
      </c>
      <c r="K1833" s="3">
        <v>60.23</v>
      </c>
    </row>
    <row r="1834" spans="1:11">
      <c r="A1834" t="s">
        <v>5638</v>
      </c>
      <c r="B1834" s="1" t="s">
        <v>5639</v>
      </c>
      <c r="C1834" s="2">
        <v>46129.643287036997</v>
      </c>
      <c r="D1834" s="1" t="s">
        <v>5640</v>
      </c>
      <c r="E1834" s="1" t="s">
        <v>4608</v>
      </c>
      <c r="F1834" s="2">
        <v>46096.416678240697</v>
      </c>
      <c r="G1834" s="3">
        <v>58.94</v>
      </c>
      <c r="H1834" s="3">
        <v>42.6</v>
      </c>
      <c r="I1834" s="3">
        <v>79.099999999999994</v>
      </c>
      <c r="J1834" s="3">
        <v>51.15</v>
      </c>
      <c r="K1834" s="3">
        <v>61.61</v>
      </c>
    </row>
    <row r="1835" spans="1:11">
      <c r="A1835" t="s">
        <v>5641</v>
      </c>
      <c r="B1835" s="1" t="s">
        <v>5642</v>
      </c>
      <c r="C1835" s="2">
        <v>46129.644212963001</v>
      </c>
      <c r="D1835" s="1" t="s">
        <v>5643</v>
      </c>
      <c r="E1835" s="1" t="s">
        <v>4608</v>
      </c>
      <c r="F1835" s="2">
        <v>46096.458344907398</v>
      </c>
      <c r="G1835" s="3">
        <v>62.24</v>
      </c>
      <c r="H1835" s="3">
        <v>44.6</v>
      </c>
      <c r="I1835" s="3">
        <v>90.8</v>
      </c>
      <c r="J1835" s="3">
        <v>53.8</v>
      </c>
      <c r="K1835" s="3">
        <v>62.77</v>
      </c>
    </row>
    <row r="1836" spans="1:11">
      <c r="A1836" t="s">
        <v>5644</v>
      </c>
      <c r="B1836" s="1" t="s">
        <v>5645</v>
      </c>
      <c r="C1836" s="2">
        <v>46129.644143518497</v>
      </c>
      <c r="D1836" s="1" t="s">
        <v>5646</v>
      </c>
      <c r="E1836" s="1" t="s">
        <v>4608</v>
      </c>
      <c r="F1836" s="2">
        <v>46096.500011574099</v>
      </c>
      <c r="G1836" s="3">
        <v>59.03</v>
      </c>
      <c r="H1836" s="3">
        <v>43.4</v>
      </c>
      <c r="I1836" s="3">
        <v>79.099999999999994</v>
      </c>
      <c r="J1836" s="3">
        <v>51.63</v>
      </c>
      <c r="K1836" s="3">
        <v>61.7</v>
      </c>
    </row>
    <row r="1837" spans="1:11">
      <c r="A1837" t="s">
        <v>5647</v>
      </c>
      <c r="B1837" s="1" t="s">
        <v>5648</v>
      </c>
      <c r="C1837" s="2">
        <v>46129.644398148099</v>
      </c>
      <c r="D1837" s="1" t="s">
        <v>5649</v>
      </c>
      <c r="E1837" s="1" t="s">
        <v>4608</v>
      </c>
      <c r="F1837" s="2">
        <v>46096.541678240697</v>
      </c>
      <c r="G1837" s="3">
        <v>58.31</v>
      </c>
      <c r="H1837" s="3">
        <v>44</v>
      </c>
      <c r="I1837" s="3">
        <v>75.7</v>
      </c>
      <c r="J1837" s="3">
        <v>50.51</v>
      </c>
      <c r="K1837" s="3">
        <v>61.01</v>
      </c>
    </row>
    <row r="1838" spans="1:11">
      <c r="A1838" t="s">
        <v>5650</v>
      </c>
      <c r="B1838" s="1" t="s">
        <v>5651</v>
      </c>
      <c r="C1838" s="2">
        <v>46129.644201388903</v>
      </c>
      <c r="D1838" s="1" t="s">
        <v>5652</v>
      </c>
      <c r="E1838" s="1" t="s">
        <v>4608</v>
      </c>
      <c r="F1838" s="2">
        <v>46096.583344907398</v>
      </c>
      <c r="G1838" s="3">
        <v>58.98</v>
      </c>
      <c r="H1838" s="3">
        <v>44.4</v>
      </c>
      <c r="I1838" s="3">
        <v>78.7</v>
      </c>
      <c r="J1838" s="3">
        <v>50.44</v>
      </c>
      <c r="K1838" s="3">
        <v>62.08</v>
      </c>
    </row>
    <row r="1839" spans="1:11">
      <c r="A1839" t="s">
        <v>5653</v>
      </c>
      <c r="B1839" s="1" t="s">
        <v>5654</v>
      </c>
      <c r="C1839" s="2">
        <v>46129.644004629597</v>
      </c>
      <c r="D1839" s="1" t="s">
        <v>5655</v>
      </c>
      <c r="E1839" s="1" t="s">
        <v>4608</v>
      </c>
      <c r="F1839" s="2">
        <v>46096.625011574099</v>
      </c>
      <c r="G1839" s="3">
        <v>59.48</v>
      </c>
      <c r="H1839" s="3">
        <v>43</v>
      </c>
      <c r="I1839" s="3">
        <v>79</v>
      </c>
      <c r="J1839" s="3">
        <v>49.24</v>
      </c>
      <c r="K1839" s="3">
        <v>62.77</v>
      </c>
    </row>
    <row r="1840" spans="1:11">
      <c r="A1840" t="s">
        <v>5656</v>
      </c>
      <c r="B1840" s="1" t="s">
        <v>5657</v>
      </c>
      <c r="C1840" s="2">
        <v>46129.644027777802</v>
      </c>
      <c r="D1840" s="1" t="s">
        <v>5658</v>
      </c>
      <c r="E1840" s="1" t="s">
        <v>4608</v>
      </c>
      <c r="F1840" s="2">
        <v>46096.666678240697</v>
      </c>
      <c r="G1840" s="3">
        <v>59.3</v>
      </c>
      <c r="H1840" s="3">
        <v>41.6</v>
      </c>
      <c r="I1840" s="3">
        <v>78.900000000000006</v>
      </c>
      <c r="J1840" s="3">
        <v>47.11</v>
      </c>
      <c r="K1840" s="3">
        <v>62.92</v>
      </c>
    </row>
    <row r="1841" spans="1:11">
      <c r="A1841" t="s">
        <v>5659</v>
      </c>
      <c r="B1841" s="1" t="s">
        <v>5660</v>
      </c>
      <c r="C1841" s="2">
        <v>46129.644212963001</v>
      </c>
      <c r="D1841" s="1" t="s">
        <v>5661</v>
      </c>
      <c r="E1841" s="1" t="s">
        <v>4608</v>
      </c>
      <c r="F1841" s="2">
        <v>46096.708344907398</v>
      </c>
      <c r="G1841" s="3">
        <v>58.44</v>
      </c>
      <c r="H1841" s="3">
        <v>39.700000000000003</v>
      </c>
      <c r="I1841" s="3">
        <v>74.400000000000006</v>
      </c>
      <c r="J1841" s="3">
        <v>47.48</v>
      </c>
      <c r="K1841" s="3">
        <v>62.11</v>
      </c>
    </row>
    <row r="1842" spans="1:11">
      <c r="A1842" t="s">
        <v>5662</v>
      </c>
      <c r="B1842" s="1" t="s">
        <v>5663</v>
      </c>
      <c r="C1842" s="2">
        <v>46129.644120370402</v>
      </c>
      <c r="D1842" s="1" t="s">
        <v>5664</v>
      </c>
      <c r="E1842" s="1" t="s">
        <v>4608</v>
      </c>
      <c r="F1842" s="2">
        <v>46096.750011574099</v>
      </c>
      <c r="G1842" s="3">
        <v>56.73</v>
      </c>
      <c r="H1842" s="3">
        <v>39.4</v>
      </c>
      <c r="I1842" s="3">
        <v>71.7</v>
      </c>
      <c r="J1842" s="3">
        <v>44.55</v>
      </c>
      <c r="K1842" s="3">
        <v>59.7</v>
      </c>
    </row>
    <row r="1843" spans="1:11">
      <c r="A1843" t="s">
        <v>5665</v>
      </c>
      <c r="B1843" s="1" t="s">
        <v>5666</v>
      </c>
      <c r="C1843" s="2">
        <v>46129.643252314803</v>
      </c>
      <c r="D1843" s="1" t="s">
        <v>5667</v>
      </c>
      <c r="E1843" s="1" t="s">
        <v>4608</v>
      </c>
      <c r="F1843" s="2">
        <v>46096.791678240697</v>
      </c>
      <c r="G1843" s="3">
        <v>55.65</v>
      </c>
      <c r="H1843" s="3">
        <v>38.799999999999997</v>
      </c>
      <c r="I1843" s="3">
        <v>70.099999999999994</v>
      </c>
      <c r="J1843" s="3">
        <v>43.6</v>
      </c>
      <c r="K1843" s="3">
        <v>59</v>
      </c>
    </row>
    <row r="1844" spans="1:11">
      <c r="A1844" t="s">
        <v>5668</v>
      </c>
      <c r="B1844" s="1" t="s">
        <v>5669</v>
      </c>
      <c r="C1844" s="2">
        <v>46129.644131944398</v>
      </c>
      <c r="D1844" s="1" t="s">
        <v>5670</v>
      </c>
      <c r="E1844" s="1" t="s">
        <v>4608</v>
      </c>
      <c r="F1844" s="2">
        <v>46096.833344907398</v>
      </c>
      <c r="G1844" s="3">
        <v>55.91</v>
      </c>
      <c r="H1844" s="3">
        <v>37.299999999999997</v>
      </c>
      <c r="I1844" s="3">
        <v>73.5</v>
      </c>
      <c r="J1844" s="3">
        <v>42.06</v>
      </c>
      <c r="K1844" s="3">
        <v>57.44</v>
      </c>
    </row>
    <row r="1845" spans="1:11">
      <c r="A1845" t="s">
        <v>5671</v>
      </c>
      <c r="B1845" s="1" t="s">
        <v>5672</v>
      </c>
      <c r="C1845" s="2">
        <v>46129.644386574102</v>
      </c>
      <c r="D1845" s="1" t="s">
        <v>5673</v>
      </c>
      <c r="E1845" s="1" t="s">
        <v>4608</v>
      </c>
      <c r="F1845" s="2">
        <v>46096.875011574099</v>
      </c>
      <c r="G1845" s="3">
        <v>55.3</v>
      </c>
      <c r="H1845" s="3">
        <v>36.5</v>
      </c>
      <c r="I1845" s="3">
        <v>72.2</v>
      </c>
      <c r="J1845" s="3">
        <v>42.85</v>
      </c>
      <c r="K1845" s="3">
        <v>56.94</v>
      </c>
    </row>
    <row r="1846" spans="1:11">
      <c r="A1846" t="s">
        <v>5674</v>
      </c>
      <c r="B1846" s="1" t="s">
        <v>5675</v>
      </c>
      <c r="C1846" s="2">
        <v>46129.643252314803</v>
      </c>
      <c r="D1846" s="1" t="s">
        <v>5676</v>
      </c>
      <c r="E1846" s="1" t="s">
        <v>4608</v>
      </c>
      <c r="F1846" s="2">
        <v>46096.916678240697</v>
      </c>
      <c r="G1846" s="3">
        <v>53.23</v>
      </c>
      <c r="H1846" s="3">
        <v>34.9</v>
      </c>
      <c r="I1846" s="3">
        <v>80.400000000000006</v>
      </c>
      <c r="J1846" s="3">
        <v>42.07</v>
      </c>
      <c r="K1846" s="3">
        <v>54.03</v>
      </c>
    </row>
    <row r="1847" spans="1:11">
      <c r="A1847" t="s">
        <v>5677</v>
      </c>
      <c r="B1847" s="1" t="s">
        <v>5678</v>
      </c>
      <c r="C1847" s="2">
        <v>46129.644398148099</v>
      </c>
      <c r="D1847" s="1" t="s">
        <v>5679</v>
      </c>
      <c r="E1847" s="1" t="s">
        <v>4608</v>
      </c>
      <c r="F1847" s="2">
        <v>46096.958344907398</v>
      </c>
      <c r="G1847" s="3">
        <v>49.93</v>
      </c>
      <c r="H1847" s="3">
        <v>33.6</v>
      </c>
      <c r="I1847" s="3">
        <v>75.599999999999994</v>
      </c>
      <c r="J1847" s="3">
        <v>37.97</v>
      </c>
      <c r="K1847" s="3">
        <v>47.63</v>
      </c>
    </row>
    <row r="1848" spans="1:11">
      <c r="A1848" t="s">
        <v>5680</v>
      </c>
      <c r="B1848" s="1" t="s">
        <v>5681</v>
      </c>
      <c r="C1848" s="2">
        <v>46129.643217592602</v>
      </c>
      <c r="D1848" s="1" t="s">
        <v>5682</v>
      </c>
      <c r="E1848" s="1" t="s">
        <v>4608</v>
      </c>
      <c r="F1848" s="2">
        <v>46097.000011574099</v>
      </c>
      <c r="G1848" s="3">
        <v>48.48</v>
      </c>
      <c r="H1848" s="3">
        <v>33</v>
      </c>
      <c r="I1848" s="3">
        <v>69.8</v>
      </c>
      <c r="J1848" s="3">
        <v>35.909999999999997</v>
      </c>
      <c r="K1848" s="3">
        <v>42.74</v>
      </c>
    </row>
    <row r="1849" spans="1:11">
      <c r="A1849" t="s">
        <v>5683</v>
      </c>
      <c r="B1849" s="1" t="s">
        <v>5684</v>
      </c>
      <c r="C1849" s="2">
        <v>46129.644004629597</v>
      </c>
      <c r="D1849" s="1" t="s">
        <v>5685</v>
      </c>
      <c r="E1849" s="1" t="s">
        <v>4608</v>
      </c>
      <c r="F1849" s="2">
        <v>46097.041678240697</v>
      </c>
      <c r="G1849" s="3">
        <v>48.61</v>
      </c>
      <c r="H1849" s="3">
        <v>32.799999999999997</v>
      </c>
      <c r="I1849" s="3">
        <v>74.8</v>
      </c>
      <c r="J1849" s="3">
        <v>35.979999999999997</v>
      </c>
      <c r="K1849" s="3">
        <v>41.29</v>
      </c>
    </row>
    <row r="1850" spans="1:11">
      <c r="A1850" t="s">
        <v>5686</v>
      </c>
      <c r="B1850" s="1" t="s">
        <v>5687</v>
      </c>
      <c r="C1850" s="2">
        <v>46129.643240740697</v>
      </c>
      <c r="D1850" s="1" t="s">
        <v>5688</v>
      </c>
      <c r="E1850" s="1" t="s">
        <v>4608</v>
      </c>
      <c r="F1850" s="2">
        <v>46097.083344907398</v>
      </c>
      <c r="G1850" s="3">
        <v>39.46</v>
      </c>
      <c r="H1850" s="3">
        <v>33.299999999999997</v>
      </c>
      <c r="I1850" s="3">
        <v>62.5</v>
      </c>
      <c r="J1850" s="3">
        <v>35.83</v>
      </c>
      <c r="K1850" s="3">
        <v>38.69</v>
      </c>
    </row>
    <row r="1851" spans="1:11">
      <c r="A1851" t="s">
        <v>5689</v>
      </c>
      <c r="B1851" s="1" t="s">
        <v>5690</v>
      </c>
      <c r="C1851" s="2">
        <v>46129.644143518497</v>
      </c>
      <c r="D1851" s="1" t="s">
        <v>5691</v>
      </c>
      <c r="E1851" s="1" t="s">
        <v>4608</v>
      </c>
      <c r="F1851" s="2">
        <v>46097.125011574099</v>
      </c>
      <c r="G1851" s="3">
        <v>46.97</v>
      </c>
      <c r="H1851" s="3">
        <v>33.4</v>
      </c>
      <c r="I1851" s="3">
        <v>71.099999999999994</v>
      </c>
      <c r="J1851" s="3">
        <v>36.479999999999997</v>
      </c>
      <c r="K1851" s="3">
        <v>40.76</v>
      </c>
    </row>
    <row r="1852" spans="1:11">
      <c r="A1852" t="s">
        <v>5692</v>
      </c>
      <c r="B1852" s="1" t="s">
        <v>5693</v>
      </c>
      <c r="C1852" s="2">
        <v>46129.643993055601</v>
      </c>
      <c r="D1852" s="1" t="s">
        <v>5694</v>
      </c>
      <c r="E1852" s="1" t="s">
        <v>4608</v>
      </c>
      <c r="F1852" s="2">
        <v>46097.166678240697</v>
      </c>
      <c r="G1852" s="3">
        <v>48.31</v>
      </c>
      <c r="H1852" s="3">
        <v>35.4</v>
      </c>
      <c r="I1852" s="3">
        <v>70</v>
      </c>
      <c r="J1852" s="3">
        <v>37.92</v>
      </c>
      <c r="K1852" s="3">
        <v>42.76</v>
      </c>
    </row>
    <row r="1853" spans="1:11">
      <c r="A1853" t="s">
        <v>5695</v>
      </c>
      <c r="B1853" s="1" t="s">
        <v>5696</v>
      </c>
      <c r="C1853" s="2">
        <v>46129.644178240698</v>
      </c>
      <c r="D1853" s="1" t="s">
        <v>5697</v>
      </c>
      <c r="E1853" s="1" t="s">
        <v>4608</v>
      </c>
      <c r="F1853" s="2">
        <v>46097.208344907398</v>
      </c>
      <c r="G1853" s="3">
        <v>51.65</v>
      </c>
      <c r="H1853" s="3">
        <v>36.9</v>
      </c>
      <c r="I1853" s="3">
        <v>70.8</v>
      </c>
      <c r="J1853" s="3">
        <v>41.04</v>
      </c>
      <c r="K1853" s="3">
        <v>50.62</v>
      </c>
    </row>
    <row r="1854" spans="1:11">
      <c r="A1854" t="s">
        <v>5698</v>
      </c>
      <c r="B1854" s="1" t="s">
        <v>5699</v>
      </c>
      <c r="C1854" s="2">
        <v>46129.644259259301</v>
      </c>
      <c r="D1854" s="1" t="s">
        <v>5700</v>
      </c>
      <c r="E1854" s="1" t="s">
        <v>4608</v>
      </c>
      <c r="F1854" s="2">
        <v>46097.250011574099</v>
      </c>
      <c r="G1854" s="3">
        <v>56.53</v>
      </c>
      <c r="H1854" s="3">
        <v>40.299999999999997</v>
      </c>
      <c r="I1854" s="3">
        <v>75.5</v>
      </c>
      <c r="J1854" s="3">
        <v>44.73</v>
      </c>
      <c r="K1854" s="3">
        <v>58.16</v>
      </c>
    </row>
    <row r="1855" spans="1:11">
      <c r="A1855" t="s">
        <v>5701</v>
      </c>
      <c r="B1855" s="1" t="s">
        <v>5702</v>
      </c>
      <c r="C1855" s="2">
        <v>46129.643240740697</v>
      </c>
      <c r="D1855" s="1" t="s">
        <v>5703</v>
      </c>
      <c r="E1855" s="1" t="s">
        <v>4608</v>
      </c>
      <c r="F1855" s="2">
        <v>46097.291678240697</v>
      </c>
      <c r="G1855" s="3">
        <v>60.93</v>
      </c>
      <c r="H1855" s="3">
        <v>44.4</v>
      </c>
      <c r="I1855" s="3">
        <v>90</v>
      </c>
      <c r="J1855" s="3">
        <v>50.05</v>
      </c>
      <c r="K1855" s="3">
        <v>63.83</v>
      </c>
    </row>
    <row r="1856" spans="1:11">
      <c r="A1856" t="s">
        <v>5704</v>
      </c>
      <c r="B1856" s="1" t="s">
        <v>5705</v>
      </c>
      <c r="C1856" s="2">
        <v>46129.643287036997</v>
      </c>
      <c r="D1856" s="1" t="s">
        <v>5706</v>
      </c>
      <c r="E1856" s="1" t="s">
        <v>4608</v>
      </c>
      <c r="F1856" s="2">
        <v>46097.333344907398</v>
      </c>
      <c r="G1856" s="3">
        <v>67.66</v>
      </c>
      <c r="H1856" s="3">
        <v>50</v>
      </c>
      <c r="I1856" s="3">
        <v>87.6</v>
      </c>
      <c r="J1856" s="3">
        <v>60.78</v>
      </c>
      <c r="K1856" s="3">
        <v>68.56</v>
      </c>
    </row>
    <row r="1857" spans="1:11">
      <c r="A1857" t="s">
        <v>5707</v>
      </c>
      <c r="B1857" s="1" t="s">
        <v>5708</v>
      </c>
      <c r="C1857" s="2">
        <v>46129.644236111097</v>
      </c>
      <c r="D1857" s="1" t="s">
        <v>5709</v>
      </c>
      <c r="E1857" s="1" t="s">
        <v>4608</v>
      </c>
      <c r="F1857" s="2">
        <v>46097.375011574099</v>
      </c>
      <c r="G1857" s="3">
        <v>69.52</v>
      </c>
      <c r="H1857" s="3">
        <v>57.9</v>
      </c>
      <c r="I1857" s="3">
        <v>88.7</v>
      </c>
      <c r="J1857" s="3">
        <v>65.2</v>
      </c>
      <c r="K1857" s="3">
        <v>70.88</v>
      </c>
    </row>
    <row r="1858" spans="1:11">
      <c r="A1858" t="s">
        <v>5710</v>
      </c>
      <c r="B1858" s="1" t="s">
        <v>5711</v>
      </c>
      <c r="C1858" s="2">
        <v>46129.644074074102</v>
      </c>
      <c r="D1858" s="1" t="s">
        <v>5712</v>
      </c>
      <c r="E1858" s="1" t="s">
        <v>4608</v>
      </c>
      <c r="F1858" s="2">
        <v>46097.416678240697</v>
      </c>
      <c r="G1858" s="3">
        <v>65.180000000000007</v>
      </c>
      <c r="H1858" s="3">
        <v>56.6</v>
      </c>
      <c r="I1858" s="3">
        <v>84.6</v>
      </c>
      <c r="J1858" s="3">
        <v>60.05</v>
      </c>
      <c r="K1858" s="3">
        <v>66.64</v>
      </c>
    </row>
    <row r="1859" spans="1:11">
      <c r="A1859" t="s">
        <v>5713</v>
      </c>
      <c r="B1859" s="1" t="s">
        <v>5714</v>
      </c>
      <c r="C1859" s="2">
        <v>46129.644270833298</v>
      </c>
      <c r="D1859" s="1" t="s">
        <v>5715</v>
      </c>
      <c r="E1859" s="1" t="s">
        <v>4608</v>
      </c>
      <c r="F1859" s="2">
        <v>46097.458344907398</v>
      </c>
      <c r="G1859" s="3">
        <v>68.67</v>
      </c>
      <c r="H1859" s="3">
        <v>57.6</v>
      </c>
      <c r="I1859" s="3">
        <v>89.1</v>
      </c>
      <c r="J1859" s="3">
        <v>63.18</v>
      </c>
      <c r="K1859" s="3">
        <v>70.45</v>
      </c>
    </row>
    <row r="1860" spans="1:11">
      <c r="A1860" t="s">
        <v>5716</v>
      </c>
      <c r="B1860" s="1" t="s">
        <v>5717</v>
      </c>
      <c r="C1860" s="2">
        <v>46129.644108796303</v>
      </c>
      <c r="D1860" s="1" t="s">
        <v>5718</v>
      </c>
      <c r="E1860" s="1" t="s">
        <v>4608</v>
      </c>
      <c r="F1860" s="2">
        <v>46097.541678240697</v>
      </c>
      <c r="G1860" s="3">
        <v>69.47</v>
      </c>
      <c r="H1860" s="3">
        <v>59.3</v>
      </c>
      <c r="I1860" s="3">
        <v>85.5</v>
      </c>
      <c r="J1860" s="3">
        <v>64.91</v>
      </c>
      <c r="K1860" s="3">
        <v>70.599999999999994</v>
      </c>
    </row>
    <row r="1861" spans="1:11">
      <c r="A1861" t="s">
        <v>5719</v>
      </c>
      <c r="B1861" s="1" t="s">
        <v>5720</v>
      </c>
      <c r="C1861" s="2">
        <v>46129.644618055601</v>
      </c>
      <c r="D1861" s="1" t="s">
        <v>5721</v>
      </c>
      <c r="E1861" s="1" t="s">
        <v>4608</v>
      </c>
      <c r="F1861" s="2">
        <v>46097.583344907398</v>
      </c>
      <c r="G1861" s="3">
        <v>67.510000000000005</v>
      </c>
      <c r="H1861" s="3">
        <v>58</v>
      </c>
      <c r="I1861" s="3">
        <v>87.4</v>
      </c>
      <c r="J1861" s="3">
        <v>63.95</v>
      </c>
      <c r="K1861" s="3">
        <v>68.88</v>
      </c>
    </row>
    <row r="1862" spans="1:11">
      <c r="A1862" t="s">
        <v>5722</v>
      </c>
      <c r="B1862" s="1" t="s">
        <v>5723</v>
      </c>
      <c r="C1862" s="2">
        <v>46129.644363425898</v>
      </c>
      <c r="D1862" s="1" t="s">
        <v>5724</v>
      </c>
      <c r="E1862" s="1" t="s">
        <v>4608</v>
      </c>
      <c r="F1862" s="2">
        <v>46097.625011574099</v>
      </c>
      <c r="G1862" s="3">
        <v>68.77</v>
      </c>
      <c r="H1862" s="3">
        <v>58.5</v>
      </c>
      <c r="I1862" s="3">
        <v>84.4</v>
      </c>
      <c r="J1862" s="3">
        <v>64.540000000000006</v>
      </c>
      <c r="K1862" s="3">
        <v>70.56</v>
      </c>
    </row>
    <row r="1863" spans="1:11">
      <c r="A1863" t="s">
        <v>5725</v>
      </c>
      <c r="B1863" s="1" t="s">
        <v>5726</v>
      </c>
      <c r="C1863" s="2">
        <v>46129.644224536998</v>
      </c>
      <c r="D1863" s="1" t="s">
        <v>5727</v>
      </c>
      <c r="E1863" s="1" t="s">
        <v>4608</v>
      </c>
      <c r="F1863" s="2">
        <v>46097.666678240697</v>
      </c>
      <c r="G1863" s="3">
        <v>71.069999999999993</v>
      </c>
      <c r="H1863" s="3">
        <v>59.2</v>
      </c>
      <c r="I1863" s="3">
        <v>86.7</v>
      </c>
      <c r="J1863" s="3">
        <v>66.72</v>
      </c>
      <c r="K1863" s="3">
        <v>72.03</v>
      </c>
    </row>
    <row r="1864" spans="1:11">
      <c r="A1864" t="s">
        <v>5728</v>
      </c>
      <c r="B1864" s="1" t="s">
        <v>5729</v>
      </c>
      <c r="C1864" s="2">
        <v>46129.643217592602</v>
      </c>
      <c r="D1864" s="1" t="s">
        <v>5730</v>
      </c>
      <c r="E1864" s="1" t="s">
        <v>4608</v>
      </c>
      <c r="F1864" s="2">
        <v>46097.708344907398</v>
      </c>
      <c r="G1864" s="3">
        <v>64.02</v>
      </c>
      <c r="H1864" s="3">
        <v>45</v>
      </c>
      <c r="I1864" s="3">
        <v>84</v>
      </c>
      <c r="J1864" s="3">
        <v>56.15</v>
      </c>
      <c r="K1864" s="3">
        <v>65.39</v>
      </c>
    </row>
    <row r="1865" spans="1:11">
      <c r="A1865" t="s">
        <v>5731</v>
      </c>
      <c r="B1865" s="1" t="s">
        <v>5732</v>
      </c>
      <c r="C1865" s="2">
        <v>46129.644016203703</v>
      </c>
      <c r="D1865" s="1" t="s">
        <v>5733</v>
      </c>
      <c r="E1865" s="1" t="s">
        <v>4608</v>
      </c>
      <c r="F1865" s="2">
        <v>46097.750011574099</v>
      </c>
      <c r="G1865" s="3">
        <v>60.75</v>
      </c>
      <c r="H1865" s="3">
        <v>41.6</v>
      </c>
      <c r="I1865" s="3">
        <v>92</v>
      </c>
      <c r="J1865" s="3">
        <v>49.3</v>
      </c>
      <c r="K1865" s="3">
        <v>61.83</v>
      </c>
    </row>
    <row r="1866" spans="1:11">
      <c r="A1866" t="s">
        <v>5734</v>
      </c>
      <c r="B1866" s="1" t="s">
        <v>5735</v>
      </c>
      <c r="C1866" s="2">
        <v>46129.644050925897</v>
      </c>
      <c r="D1866" s="1" t="s">
        <v>5736</v>
      </c>
      <c r="E1866" s="1" t="s">
        <v>4608</v>
      </c>
      <c r="F1866" s="2">
        <v>46097.791678240697</v>
      </c>
      <c r="G1866" s="3">
        <v>56.73</v>
      </c>
      <c r="H1866" s="3">
        <v>40</v>
      </c>
      <c r="I1866" s="3">
        <v>77.900000000000006</v>
      </c>
      <c r="J1866" s="3">
        <v>46.43</v>
      </c>
      <c r="K1866" s="3">
        <v>59.55</v>
      </c>
    </row>
    <row r="1867" spans="1:11">
      <c r="A1867" t="s">
        <v>5737</v>
      </c>
      <c r="B1867" s="1" t="s">
        <v>5738</v>
      </c>
      <c r="C1867" s="2">
        <v>46129.644085648099</v>
      </c>
      <c r="D1867" s="1" t="s">
        <v>5739</v>
      </c>
      <c r="E1867" s="1" t="s">
        <v>4608</v>
      </c>
      <c r="F1867" s="2">
        <v>46097.833344907398</v>
      </c>
      <c r="G1867" s="3">
        <v>54.78</v>
      </c>
      <c r="H1867" s="3">
        <v>37.799999999999997</v>
      </c>
      <c r="I1867" s="3">
        <v>76.400000000000006</v>
      </c>
      <c r="J1867" s="3">
        <v>43.38</v>
      </c>
      <c r="K1867" s="3">
        <v>57.12</v>
      </c>
    </row>
    <row r="1868" spans="1:11">
      <c r="A1868" t="s">
        <v>5740</v>
      </c>
      <c r="B1868" s="1" t="s">
        <v>5741</v>
      </c>
      <c r="C1868" s="2">
        <v>46129.643263888902</v>
      </c>
      <c r="D1868" s="1" t="s">
        <v>5742</v>
      </c>
      <c r="E1868" s="1" t="s">
        <v>4608</v>
      </c>
      <c r="F1868" s="2">
        <v>46097.875011574099</v>
      </c>
      <c r="G1868" s="3">
        <v>54.46</v>
      </c>
      <c r="H1868" s="3">
        <v>38.5</v>
      </c>
      <c r="I1868" s="3">
        <v>74.5</v>
      </c>
      <c r="J1868" s="3">
        <v>43.02</v>
      </c>
      <c r="K1868" s="3">
        <v>55.91</v>
      </c>
    </row>
    <row r="1869" spans="1:11">
      <c r="A1869" t="s">
        <v>5743</v>
      </c>
      <c r="B1869" s="1" t="s">
        <v>5744</v>
      </c>
      <c r="C1869" s="2">
        <v>46129.643217592602</v>
      </c>
      <c r="D1869" s="1" t="s">
        <v>5745</v>
      </c>
      <c r="E1869" s="1" t="s">
        <v>4608</v>
      </c>
      <c r="F1869" s="2">
        <v>46097.916678240697</v>
      </c>
      <c r="G1869" s="3">
        <v>55.5</v>
      </c>
      <c r="H1869" s="3">
        <v>35.799999999999997</v>
      </c>
      <c r="I1869" s="3">
        <v>86</v>
      </c>
      <c r="J1869" s="3">
        <v>41.13</v>
      </c>
      <c r="K1869" s="3">
        <v>52.28</v>
      </c>
    </row>
    <row r="1870" spans="1:11">
      <c r="A1870" t="s">
        <v>5746</v>
      </c>
      <c r="B1870" s="1" t="s">
        <v>5747</v>
      </c>
      <c r="C1870" s="2">
        <v>46129.643252314803</v>
      </c>
      <c r="D1870" s="1" t="s">
        <v>5748</v>
      </c>
      <c r="E1870" s="1" t="s">
        <v>4608</v>
      </c>
      <c r="F1870" s="2">
        <v>46097.958344907398</v>
      </c>
      <c r="G1870" s="3">
        <v>50.8</v>
      </c>
      <c r="H1870" s="3">
        <v>35.6</v>
      </c>
      <c r="I1870" s="3">
        <v>72.599999999999994</v>
      </c>
      <c r="J1870" s="3">
        <v>40.56</v>
      </c>
      <c r="K1870" s="3">
        <v>49.9</v>
      </c>
    </row>
    <row r="1871" spans="1:11">
      <c r="A1871" t="s">
        <v>5749</v>
      </c>
      <c r="B1871" s="1" t="s">
        <v>5750</v>
      </c>
      <c r="C1871" s="2">
        <v>46129.643252314803</v>
      </c>
      <c r="D1871" s="1" t="s">
        <v>5751</v>
      </c>
      <c r="E1871" s="1" t="s">
        <v>4608</v>
      </c>
      <c r="F1871" s="2">
        <v>46098.000011574099</v>
      </c>
      <c r="G1871" s="3">
        <v>45</v>
      </c>
      <c r="H1871" s="3">
        <v>32.4</v>
      </c>
      <c r="I1871" s="3">
        <v>67.3</v>
      </c>
      <c r="J1871" s="3">
        <v>38.19</v>
      </c>
      <c r="K1871" s="3">
        <v>44.74</v>
      </c>
    </row>
    <row r="1872" spans="1:11">
      <c r="A1872" t="s">
        <v>5752</v>
      </c>
      <c r="B1872" s="1" t="s">
        <v>5753</v>
      </c>
      <c r="C1872" s="2">
        <v>46129.644027777802</v>
      </c>
      <c r="D1872" s="1" t="s">
        <v>5754</v>
      </c>
      <c r="E1872" s="1" t="s">
        <v>4608</v>
      </c>
      <c r="F1872" s="2">
        <v>46098.041678240697</v>
      </c>
      <c r="G1872" s="3">
        <v>43.69</v>
      </c>
      <c r="H1872" s="3">
        <v>34.200000000000003</v>
      </c>
      <c r="I1872" s="3">
        <v>64</v>
      </c>
      <c r="J1872" s="3">
        <v>37.229999999999997</v>
      </c>
      <c r="K1872" s="3">
        <v>43.64</v>
      </c>
    </row>
    <row r="1873" spans="1:11">
      <c r="A1873" t="s">
        <v>5755</v>
      </c>
      <c r="B1873" s="1" t="s">
        <v>5756</v>
      </c>
      <c r="C1873" s="2">
        <v>46129.644236111097</v>
      </c>
      <c r="D1873" s="1" t="s">
        <v>5757</v>
      </c>
      <c r="E1873" s="1" t="s">
        <v>4608</v>
      </c>
      <c r="F1873" s="2">
        <v>46098.083344907398</v>
      </c>
      <c r="G1873" s="3">
        <v>44</v>
      </c>
      <c r="H1873" s="3">
        <v>34.9</v>
      </c>
      <c r="I1873" s="3">
        <v>60.8</v>
      </c>
      <c r="J1873" s="3">
        <v>39.11</v>
      </c>
      <c r="K1873" s="3">
        <v>45.69</v>
      </c>
    </row>
    <row r="1874" spans="1:11">
      <c r="A1874" t="s">
        <v>5758</v>
      </c>
      <c r="B1874" s="1" t="s">
        <v>5759</v>
      </c>
      <c r="C1874" s="2">
        <v>46129.643252314803</v>
      </c>
      <c r="D1874" s="1" t="s">
        <v>5760</v>
      </c>
      <c r="E1874" s="1" t="s">
        <v>4608</v>
      </c>
      <c r="F1874" s="2">
        <v>46098.125011574099</v>
      </c>
      <c r="G1874" s="3">
        <v>50.44</v>
      </c>
      <c r="H1874" s="3">
        <v>36.6</v>
      </c>
      <c r="I1874" s="3">
        <v>69.5</v>
      </c>
      <c r="J1874" s="3">
        <v>44.39</v>
      </c>
      <c r="K1874" s="3">
        <v>51.67</v>
      </c>
    </row>
    <row r="1875" spans="1:11">
      <c r="A1875" t="s">
        <v>5761</v>
      </c>
      <c r="B1875" s="1" t="s">
        <v>5762</v>
      </c>
      <c r="C1875" s="2">
        <v>46129.644212963001</v>
      </c>
      <c r="D1875" s="1" t="s">
        <v>5763</v>
      </c>
      <c r="E1875" s="1" t="s">
        <v>4608</v>
      </c>
      <c r="F1875" s="2">
        <v>46098.166678240697</v>
      </c>
      <c r="G1875" s="3">
        <v>47.12</v>
      </c>
      <c r="H1875" s="3">
        <v>36</v>
      </c>
      <c r="I1875" s="3">
        <v>67.2</v>
      </c>
      <c r="J1875" s="3">
        <v>41.3</v>
      </c>
      <c r="K1875" s="3">
        <v>47.9</v>
      </c>
    </row>
    <row r="1876" spans="1:11">
      <c r="A1876" t="s">
        <v>5764</v>
      </c>
      <c r="B1876" s="1" t="s">
        <v>5765</v>
      </c>
      <c r="C1876" s="2">
        <v>46129.644039351799</v>
      </c>
      <c r="D1876" s="1" t="s">
        <v>5766</v>
      </c>
      <c r="E1876" s="1" t="s">
        <v>4608</v>
      </c>
      <c r="F1876" s="2">
        <v>46098.208344907398</v>
      </c>
      <c r="G1876" s="3">
        <v>52.02</v>
      </c>
      <c r="H1876" s="3">
        <v>38.4</v>
      </c>
      <c r="I1876" s="3">
        <v>69.2</v>
      </c>
      <c r="J1876" s="3">
        <v>43.16</v>
      </c>
      <c r="K1876" s="3">
        <v>53.33</v>
      </c>
    </row>
    <row r="1877" spans="1:11">
      <c r="A1877" t="s">
        <v>5767</v>
      </c>
      <c r="B1877" s="1" t="s">
        <v>5768</v>
      </c>
      <c r="C1877" s="2">
        <v>46129.643252314803</v>
      </c>
      <c r="D1877" s="1" t="s">
        <v>5769</v>
      </c>
      <c r="E1877" s="1" t="s">
        <v>4608</v>
      </c>
      <c r="F1877" s="2">
        <v>46098.250011574099</v>
      </c>
      <c r="G1877" s="3">
        <v>56.47</v>
      </c>
      <c r="H1877" s="3">
        <v>39.9</v>
      </c>
      <c r="I1877" s="3">
        <v>71.900000000000006</v>
      </c>
      <c r="J1877" s="3">
        <v>45.72</v>
      </c>
      <c r="K1877" s="3">
        <v>58.44</v>
      </c>
    </row>
    <row r="1878" spans="1:11">
      <c r="A1878" t="s">
        <v>5770</v>
      </c>
      <c r="B1878" s="1" t="s">
        <v>5771</v>
      </c>
      <c r="C1878" s="2">
        <v>46129.644108796303</v>
      </c>
      <c r="D1878" s="1" t="s">
        <v>5772</v>
      </c>
      <c r="E1878" s="1" t="s">
        <v>4608</v>
      </c>
      <c r="F1878" s="2">
        <v>46098.291678240697</v>
      </c>
      <c r="G1878" s="3">
        <v>60.13</v>
      </c>
      <c r="H1878" s="3">
        <v>41.6</v>
      </c>
      <c r="I1878" s="3">
        <v>77.2</v>
      </c>
      <c r="J1878" s="3">
        <v>49.15</v>
      </c>
      <c r="K1878" s="3">
        <v>62.44</v>
      </c>
    </row>
    <row r="1879" spans="1:11">
      <c r="A1879" t="s">
        <v>5773</v>
      </c>
      <c r="B1879" s="1" t="s">
        <v>5774</v>
      </c>
      <c r="C1879" s="2">
        <v>46129.643263888902</v>
      </c>
      <c r="D1879" s="1" t="s">
        <v>5775</v>
      </c>
      <c r="E1879" s="1" t="s">
        <v>4608</v>
      </c>
      <c r="F1879" s="2">
        <v>46098.333344907398</v>
      </c>
      <c r="G1879" s="3">
        <v>69.209999999999994</v>
      </c>
      <c r="H1879" s="3">
        <v>52</v>
      </c>
      <c r="I1879" s="3">
        <v>97.8</v>
      </c>
      <c r="J1879" s="3">
        <v>61.26</v>
      </c>
      <c r="K1879" s="3">
        <v>70.63</v>
      </c>
    </row>
    <row r="1880" spans="1:11">
      <c r="A1880" t="s">
        <v>5776</v>
      </c>
      <c r="B1880" s="1" t="s">
        <v>5777</v>
      </c>
      <c r="C1880" s="2">
        <v>46129.644074074102</v>
      </c>
      <c r="D1880" s="1" t="s">
        <v>5778</v>
      </c>
      <c r="E1880" s="1" t="s">
        <v>4608</v>
      </c>
      <c r="F1880" s="2">
        <v>46098.375011574099</v>
      </c>
      <c r="G1880" s="3">
        <v>67.5</v>
      </c>
      <c r="H1880" s="3">
        <v>56.2</v>
      </c>
      <c r="I1880" s="3">
        <v>88</v>
      </c>
      <c r="J1880" s="3">
        <v>61.92</v>
      </c>
      <c r="K1880" s="3">
        <v>68.790000000000006</v>
      </c>
    </row>
    <row r="1881" spans="1:11">
      <c r="A1881" t="s">
        <v>5779</v>
      </c>
      <c r="B1881" s="1" t="s">
        <v>5780</v>
      </c>
      <c r="C1881" s="2">
        <v>46129.644212963001</v>
      </c>
      <c r="D1881" s="1" t="s">
        <v>5781</v>
      </c>
      <c r="E1881" s="1" t="s">
        <v>4608</v>
      </c>
      <c r="F1881" s="2">
        <v>46098.416678240697</v>
      </c>
      <c r="G1881" s="3">
        <v>65.89</v>
      </c>
      <c r="H1881" s="3">
        <v>52.4</v>
      </c>
      <c r="I1881" s="3">
        <v>89.1</v>
      </c>
      <c r="J1881" s="3">
        <v>60.38</v>
      </c>
      <c r="K1881" s="3">
        <v>67.7</v>
      </c>
    </row>
    <row r="1882" spans="1:11">
      <c r="A1882" t="s">
        <v>5782</v>
      </c>
      <c r="B1882" s="1" t="s">
        <v>5783</v>
      </c>
      <c r="C1882" s="2">
        <v>46129.644375000003</v>
      </c>
      <c r="D1882" s="1" t="s">
        <v>5784</v>
      </c>
      <c r="E1882" s="1" t="s">
        <v>4608</v>
      </c>
      <c r="F1882" s="2">
        <v>46098.458344907398</v>
      </c>
      <c r="G1882" s="3">
        <v>66.23</v>
      </c>
      <c r="H1882" s="3">
        <v>53.1</v>
      </c>
      <c r="I1882" s="3">
        <v>88.2</v>
      </c>
      <c r="J1882" s="3">
        <v>61.53</v>
      </c>
      <c r="K1882" s="3">
        <v>68.13</v>
      </c>
    </row>
    <row r="1883" spans="1:11">
      <c r="A1883" t="s">
        <v>5785</v>
      </c>
      <c r="B1883" s="1" t="s">
        <v>5786</v>
      </c>
      <c r="C1883" s="2">
        <v>46129.644155092603</v>
      </c>
      <c r="D1883" s="1" t="s">
        <v>5787</v>
      </c>
      <c r="E1883" s="1" t="s">
        <v>4608</v>
      </c>
      <c r="F1883" s="2">
        <v>46098.500011574099</v>
      </c>
      <c r="G1883" s="3">
        <v>65.87</v>
      </c>
      <c r="H1883" s="3">
        <v>54</v>
      </c>
      <c r="I1883" s="3">
        <v>87.1</v>
      </c>
      <c r="J1883" s="3">
        <v>61.12</v>
      </c>
      <c r="K1883" s="3">
        <v>67.81</v>
      </c>
    </row>
    <row r="1884" spans="1:11">
      <c r="A1884" t="s">
        <v>5788</v>
      </c>
      <c r="B1884" s="1" t="s">
        <v>5789</v>
      </c>
      <c r="C1884" s="2">
        <v>46129.643217592602</v>
      </c>
      <c r="D1884" s="1" t="s">
        <v>5790</v>
      </c>
      <c r="E1884" s="1" t="s">
        <v>4608</v>
      </c>
      <c r="F1884" s="2">
        <v>46098.541678240697</v>
      </c>
      <c r="G1884" s="3">
        <v>67.08</v>
      </c>
      <c r="H1884" s="3">
        <v>55.4</v>
      </c>
      <c r="I1884" s="3">
        <v>87.9</v>
      </c>
      <c r="J1884" s="3">
        <v>62.15</v>
      </c>
      <c r="K1884" s="3">
        <v>68.650000000000006</v>
      </c>
    </row>
    <row r="1885" spans="1:11">
      <c r="A1885" t="s">
        <v>5791</v>
      </c>
      <c r="B1885" s="1" t="s">
        <v>5792</v>
      </c>
      <c r="C1885" s="2">
        <v>46129.643217592602</v>
      </c>
      <c r="D1885" s="1" t="s">
        <v>5793</v>
      </c>
      <c r="E1885" s="1" t="s">
        <v>4608</v>
      </c>
      <c r="F1885" s="2">
        <v>46098.625011574099</v>
      </c>
      <c r="G1885" s="3">
        <v>64.849999999999994</v>
      </c>
      <c r="H1885" s="3">
        <v>52.7</v>
      </c>
      <c r="I1885" s="3">
        <v>83.5</v>
      </c>
      <c r="J1885" s="3">
        <v>59.95</v>
      </c>
      <c r="K1885" s="3">
        <v>66.56</v>
      </c>
    </row>
    <row r="1886" spans="1:11">
      <c r="A1886" t="s">
        <v>5794</v>
      </c>
      <c r="B1886" s="1" t="s">
        <v>5795</v>
      </c>
      <c r="C1886" s="2">
        <v>46129.644039351799</v>
      </c>
      <c r="D1886" s="1" t="s">
        <v>5796</v>
      </c>
      <c r="E1886" s="1" t="s">
        <v>4608</v>
      </c>
      <c r="F1886" s="2">
        <v>46098.666678240697</v>
      </c>
      <c r="G1886" s="3">
        <v>65.53</v>
      </c>
      <c r="H1886" s="3">
        <v>51.1</v>
      </c>
      <c r="I1886" s="3">
        <v>86.7</v>
      </c>
      <c r="J1886" s="3">
        <v>58.66</v>
      </c>
      <c r="K1886" s="3">
        <v>67.17</v>
      </c>
    </row>
    <row r="1887" spans="1:11">
      <c r="A1887" t="s">
        <v>5797</v>
      </c>
      <c r="B1887" s="1" t="s">
        <v>5798</v>
      </c>
      <c r="C1887" s="2">
        <v>46129.644224536998</v>
      </c>
      <c r="D1887" s="1" t="s">
        <v>5799</v>
      </c>
      <c r="E1887" s="1" t="s">
        <v>4608</v>
      </c>
      <c r="F1887" s="2">
        <v>46098.708344907398</v>
      </c>
      <c r="G1887" s="3">
        <v>60.62</v>
      </c>
      <c r="H1887" s="3">
        <v>42.1</v>
      </c>
      <c r="I1887" s="3">
        <v>85.2</v>
      </c>
      <c r="J1887" s="3">
        <v>54.07</v>
      </c>
      <c r="K1887" s="3">
        <v>62.67</v>
      </c>
    </row>
    <row r="1888" spans="1:11">
      <c r="A1888" t="s">
        <v>5800</v>
      </c>
      <c r="B1888" s="1" t="s">
        <v>5801</v>
      </c>
      <c r="C1888" s="2">
        <v>46129.644004629597</v>
      </c>
      <c r="D1888" s="1" t="s">
        <v>5802</v>
      </c>
      <c r="E1888" s="1" t="s">
        <v>4608</v>
      </c>
      <c r="F1888" s="2">
        <v>46098.750011574099</v>
      </c>
      <c r="G1888" s="3">
        <v>58.71</v>
      </c>
      <c r="H1888" s="3">
        <v>40.1</v>
      </c>
      <c r="I1888" s="3">
        <v>83.2</v>
      </c>
      <c r="J1888" s="3">
        <v>46.89</v>
      </c>
      <c r="K1888" s="3">
        <v>60.51</v>
      </c>
    </row>
    <row r="1889" spans="1:11">
      <c r="A1889" t="s">
        <v>5803</v>
      </c>
      <c r="B1889" s="1" t="s">
        <v>5804</v>
      </c>
      <c r="C1889" s="2">
        <v>46129.644074074102</v>
      </c>
      <c r="D1889" s="1" t="s">
        <v>5805</v>
      </c>
      <c r="E1889" s="1" t="s">
        <v>4608</v>
      </c>
      <c r="F1889" s="2">
        <v>46098.791678240697</v>
      </c>
      <c r="G1889" s="3">
        <v>57.12</v>
      </c>
      <c r="H1889" s="3">
        <v>35.799999999999997</v>
      </c>
      <c r="I1889" s="3">
        <v>81.400000000000006</v>
      </c>
      <c r="J1889" s="3">
        <v>43.55</v>
      </c>
      <c r="K1889" s="3">
        <v>59.93</v>
      </c>
    </row>
    <row r="1890" spans="1:11">
      <c r="A1890" t="s">
        <v>5806</v>
      </c>
      <c r="B1890" s="1" t="s">
        <v>5807</v>
      </c>
      <c r="C1890" s="2">
        <v>46129.644027777802</v>
      </c>
      <c r="D1890" s="1" t="s">
        <v>5808</v>
      </c>
      <c r="E1890" s="1" t="s">
        <v>4608</v>
      </c>
      <c r="F1890" s="2">
        <v>46098.833344907398</v>
      </c>
      <c r="G1890" s="3">
        <v>54.36</v>
      </c>
      <c r="H1890" s="3">
        <v>35.4</v>
      </c>
      <c r="I1890" s="3">
        <v>72.099999999999994</v>
      </c>
      <c r="J1890" s="3">
        <v>40.549999999999997</v>
      </c>
      <c r="K1890" s="3">
        <v>56.84</v>
      </c>
    </row>
    <row r="1891" spans="1:11">
      <c r="A1891" t="s">
        <v>5809</v>
      </c>
      <c r="B1891" s="1" t="s">
        <v>5810</v>
      </c>
      <c r="C1891" s="2">
        <v>46129.643993055601</v>
      </c>
      <c r="D1891" s="1" t="s">
        <v>5811</v>
      </c>
      <c r="E1891" s="1" t="s">
        <v>4608</v>
      </c>
      <c r="F1891" s="2">
        <v>46098.875011574099</v>
      </c>
      <c r="G1891" s="3">
        <v>54.07</v>
      </c>
      <c r="H1891" s="3">
        <v>34</v>
      </c>
      <c r="I1891" s="3">
        <v>77.900000000000006</v>
      </c>
      <c r="J1891" s="3">
        <v>39</v>
      </c>
      <c r="K1891" s="3">
        <v>53.41</v>
      </c>
    </row>
    <row r="1892" spans="1:11">
      <c r="A1892" t="s">
        <v>5812</v>
      </c>
      <c r="B1892" s="1" t="s">
        <v>5813</v>
      </c>
      <c r="C1892" s="2">
        <v>46129.644189814797</v>
      </c>
      <c r="D1892" s="1" t="s">
        <v>5814</v>
      </c>
      <c r="E1892" s="1" t="s">
        <v>4608</v>
      </c>
      <c r="F1892" s="2">
        <v>46098.916678240697</v>
      </c>
      <c r="G1892" s="3">
        <v>50.57</v>
      </c>
      <c r="H1892" s="3">
        <v>33</v>
      </c>
      <c r="I1892" s="3">
        <v>68.2</v>
      </c>
      <c r="J1892" s="3">
        <v>36.770000000000003</v>
      </c>
      <c r="K1892" s="3">
        <v>48.45</v>
      </c>
    </row>
    <row r="1893" spans="1:11">
      <c r="A1893" t="s">
        <v>5815</v>
      </c>
      <c r="B1893" s="1" t="s">
        <v>5816</v>
      </c>
      <c r="C1893" s="2">
        <v>46129.644016203703</v>
      </c>
      <c r="D1893" s="1" t="s">
        <v>5817</v>
      </c>
      <c r="E1893" s="1" t="s">
        <v>4608</v>
      </c>
      <c r="F1893" s="2">
        <v>46098.958344907398</v>
      </c>
      <c r="G1893" s="3">
        <v>50.62</v>
      </c>
      <c r="H1893" s="3">
        <v>32.1</v>
      </c>
      <c r="I1893" s="3">
        <v>78.3</v>
      </c>
      <c r="J1893" s="3">
        <v>35.57</v>
      </c>
      <c r="K1893" s="3">
        <v>45.64</v>
      </c>
    </row>
    <row r="1894" spans="1:11">
      <c r="A1894" t="s">
        <v>5818</v>
      </c>
      <c r="B1894" s="1" t="s">
        <v>5819</v>
      </c>
      <c r="C1894" s="2">
        <v>46129.644050925897</v>
      </c>
      <c r="D1894" s="1" t="s">
        <v>5820</v>
      </c>
      <c r="E1894" s="1" t="s">
        <v>4608</v>
      </c>
      <c r="F1894" s="2">
        <v>46099.000011574099</v>
      </c>
      <c r="G1894" s="3">
        <v>44.75</v>
      </c>
      <c r="H1894" s="3">
        <v>32.9</v>
      </c>
      <c r="I1894" s="3">
        <v>66.7</v>
      </c>
      <c r="J1894" s="3">
        <v>34.979999999999997</v>
      </c>
      <c r="K1894" s="3">
        <v>40.69</v>
      </c>
    </row>
    <row r="1895" spans="1:11">
      <c r="A1895" t="s">
        <v>5821</v>
      </c>
      <c r="B1895" s="1" t="s">
        <v>5822</v>
      </c>
      <c r="C1895" s="2">
        <v>46129.644062500003</v>
      </c>
      <c r="D1895" s="1" t="s">
        <v>5823</v>
      </c>
      <c r="E1895" s="1" t="s">
        <v>4608</v>
      </c>
      <c r="F1895" s="2">
        <v>46099.041678240697</v>
      </c>
      <c r="G1895" s="3">
        <v>39.590000000000003</v>
      </c>
      <c r="H1895" s="3">
        <v>33.200000000000003</v>
      </c>
      <c r="I1895" s="3">
        <v>65.3</v>
      </c>
      <c r="J1895" s="3">
        <v>34.450000000000003</v>
      </c>
      <c r="K1895" s="3">
        <v>36.340000000000003</v>
      </c>
    </row>
    <row r="1896" spans="1:11">
      <c r="A1896" t="s">
        <v>5824</v>
      </c>
      <c r="B1896" s="1" t="s">
        <v>5825</v>
      </c>
      <c r="C1896" s="2">
        <v>46129.644351851799</v>
      </c>
      <c r="D1896" s="1" t="s">
        <v>5826</v>
      </c>
      <c r="E1896" s="1" t="s">
        <v>4608</v>
      </c>
      <c r="F1896" s="2">
        <v>46099.083344907398</v>
      </c>
      <c r="G1896" s="3">
        <v>36.090000000000003</v>
      </c>
      <c r="H1896" s="3">
        <v>31.4</v>
      </c>
      <c r="I1896" s="3">
        <v>58.6</v>
      </c>
      <c r="J1896" s="3">
        <v>34.08</v>
      </c>
      <c r="K1896" s="3">
        <v>35.68</v>
      </c>
    </row>
    <row r="1897" spans="1:11">
      <c r="A1897" t="s">
        <v>5827</v>
      </c>
      <c r="B1897" s="1" t="s">
        <v>5828</v>
      </c>
      <c r="C1897" s="2">
        <v>46129.644120370402</v>
      </c>
      <c r="D1897" s="1" t="s">
        <v>5829</v>
      </c>
      <c r="E1897" s="1" t="s">
        <v>4608</v>
      </c>
      <c r="F1897" s="2">
        <v>46099.125011574099</v>
      </c>
      <c r="G1897" s="3">
        <v>42.04</v>
      </c>
      <c r="H1897" s="3">
        <v>29.2</v>
      </c>
      <c r="I1897" s="3">
        <v>67.099999999999994</v>
      </c>
      <c r="J1897" s="3">
        <v>33.18</v>
      </c>
      <c r="K1897" s="3">
        <v>38.049999999999997</v>
      </c>
    </row>
    <row r="1898" spans="1:11">
      <c r="A1898" t="s">
        <v>5830</v>
      </c>
      <c r="B1898" s="1" t="s">
        <v>5831</v>
      </c>
      <c r="C1898" s="2">
        <v>46129.643252314803</v>
      </c>
      <c r="D1898" s="1" t="s">
        <v>5832</v>
      </c>
      <c r="E1898" s="1" t="s">
        <v>4608</v>
      </c>
      <c r="F1898" s="2">
        <v>46099.166678240697</v>
      </c>
      <c r="G1898" s="3">
        <v>45.15</v>
      </c>
      <c r="H1898" s="3">
        <v>31.8</v>
      </c>
      <c r="I1898" s="3">
        <v>71.2</v>
      </c>
      <c r="J1898" s="3">
        <v>35.24</v>
      </c>
      <c r="K1898" s="3">
        <v>39.97</v>
      </c>
    </row>
    <row r="1899" spans="1:11">
      <c r="A1899" t="s">
        <v>5833</v>
      </c>
      <c r="B1899" s="1" t="s">
        <v>5834</v>
      </c>
      <c r="C1899" s="2">
        <v>46129.644317129598</v>
      </c>
      <c r="D1899" s="1" t="s">
        <v>5835</v>
      </c>
      <c r="E1899" s="1" t="s">
        <v>4608</v>
      </c>
      <c r="F1899" s="2">
        <v>46099.208344907398</v>
      </c>
      <c r="G1899" s="3">
        <v>51.47</v>
      </c>
      <c r="H1899" s="3">
        <v>35.299999999999997</v>
      </c>
      <c r="I1899" s="3">
        <v>69.599999999999994</v>
      </c>
      <c r="J1899" s="3">
        <v>40.6</v>
      </c>
      <c r="K1899" s="3">
        <v>50.4</v>
      </c>
    </row>
    <row r="1900" spans="1:11">
      <c r="A1900" t="s">
        <v>5836</v>
      </c>
      <c r="B1900" s="1" t="s">
        <v>5837</v>
      </c>
      <c r="C1900" s="2">
        <v>46129.644074074102</v>
      </c>
      <c r="D1900" s="1" t="s">
        <v>5838</v>
      </c>
      <c r="E1900" s="1" t="s">
        <v>4608</v>
      </c>
      <c r="F1900" s="2">
        <v>46099.250011574099</v>
      </c>
      <c r="G1900" s="3">
        <v>55.88</v>
      </c>
      <c r="H1900" s="3">
        <v>38.9</v>
      </c>
      <c r="I1900" s="3">
        <v>75.8</v>
      </c>
      <c r="J1900" s="3">
        <v>44.1</v>
      </c>
      <c r="K1900" s="3">
        <v>58.34</v>
      </c>
    </row>
    <row r="1901" spans="1:11">
      <c r="A1901" t="s">
        <v>5839</v>
      </c>
      <c r="B1901" s="1" t="s">
        <v>5840</v>
      </c>
      <c r="C1901" s="2">
        <v>46129.644131944398</v>
      </c>
      <c r="D1901" s="1" t="s">
        <v>5841</v>
      </c>
      <c r="E1901" s="1" t="s">
        <v>4608</v>
      </c>
      <c r="F1901" s="2">
        <v>46099.291678240697</v>
      </c>
      <c r="G1901" s="3">
        <v>59.48</v>
      </c>
      <c r="H1901" s="3">
        <v>41.8</v>
      </c>
      <c r="I1901" s="3">
        <v>78.5</v>
      </c>
      <c r="J1901" s="3">
        <v>47.61</v>
      </c>
      <c r="K1901" s="3">
        <v>61.98</v>
      </c>
    </row>
    <row r="1902" spans="1:11">
      <c r="A1902" t="s">
        <v>5842</v>
      </c>
      <c r="B1902" s="1" t="s">
        <v>5843</v>
      </c>
      <c r="C1902" s="2">
        <v>46129.644108796303</v>
      </c>
      <c r="D1902" s="1" t="s">
        <v>5844</v>
      </c>
      <c r="E1902" s="1" t="s">
        <v>4608</v>
      </c>
      <c r="F1902" s="2">
        <v>46099.333344907398</v>
      </c>
      <c r="G1902" s="3">
        <v>66.45</v>
      </c>
      <c r="H1902" s="3">
        <v>51.2</v>
      </c>
      <c r="I1902" s="3">
        <v>83.7</v>
      </c>
      <c r="J1902" s="3">
        <v>60.62</v>
      </c>
      <c r="K1902" s="3">
        <v>67.31</v>
      </c>
    </row>
    <row r="1903" spans="1:11">
      <c r="A1903" t="s">
        <v>5845</v>
      </c>
      <c r="B1903" s="1" t="s">
        <v>5846</v>
      </c>
      <c r="C1903" s="2">
        <v>46129.644178240698</v>
      </c>
      <c r="D1903" s="1" t="s">
        <v>5847</v>
      </c>
      <c r="E1903" s="1" t="s">
        <v>4608</v>
      </c>
      <c r="F1903" s="2">
        <v>46099.375011574099</v>
      </c>
      <c r="G1903" s="3">
        <v>67.95</v>
      </c>
      <c r="H1903" s="3">
        <v>54.7</v>
      </c>
      <c r="I1903" s="3">
        <v>85</v>
      </c>
      <c r="J1903" s="3">
        <v>62.22</v>
      </c>
      <c r="K1903" s="3">
        <v>69.739999999999995</v>
      </c>
    </row>
    <row r="1904" spans="1:11">
      <c r="A1904" t="s">
        <v>5848</v>
      </c>
      <c r="B1904" s="1" t="s">
        <v>5849</v>
      </c>
      <c r="C1904" s="2">
        <v>46129.643240740697</v>
      </c>
      <c r="D1904" s="1" t="s">
        <v>5850</v>
      </c>
      <c r="E1904" s="1" t="s">
        <v>4608</v>
      </c>
      <c r="F1904" s="2">
        <v>46099.416678240697</v>
      </c>
      <c r="G1904" s="3">
        <v>66.680000000000007</v>
      </c>
      <c r="H1904" s="3">
        <v>52.3</v>
      </c>
      <c r="I1904" s="3">
        <v>86.8</v>
      </c>
      <c r="J1904" s="3">
        <v>59.97</v>
      </c>
      <c r="K1904" s="3">
        <v>68.37</v>
      </c>
    </row>
    <row r="1905" spans="1:11">
      <c r="A1905" t="s">
        <v>5851</v>
      </c>
      <c r="B1905" s="1" t="s">
        <v>5852</v>
      </c>
      <c r="C1905" s="2">
        <v>46129.644317129598</v>
      </c>
      <c r="D1905" s="1" t="s">
        <v>5853</v>
      </c>
      <c r="E1905" s="1" t="s">
        <v>4608</v>
      </c>
      <c r="F1905" s="2">
        <v>46099.458344907398</v>
      </c>
      <c r="G1905" s="3">
        <v>64.45</v>
      </c>
      <c r="H1905" s="3">
        <v>54.3</v>
      </c>
      <c r="I1905" s="3">
        <v>83.7</v>
      </c>
      <c r="J1905" s="3">
        <v>59.19</v>
      </c>
      <c r="K1905" s="3">
        <v>65.989999999999995</v>
      </c>
    </row>
    <row r="1906" spans="1:11">
      <c r="A1906" t="s">
        <v>5854</v>
      </c>
      <c r="B1906" s="1" t="s">
        <v>5855</v>
      </c>
      <c r="C1906" s="2">
        <v>46129.644166666701</v>
      </c>
      <c r="D1906" s="1" t="s">
        <v>5856</v>
      </c>
      <c r="E1906" s="1" t="s">
        <v>4608</v>
      </c>
      <c r="F1906" s="2">
        <v>46099.500011574099</v>
      </c>
      <c r="G1906" s="3">
        <v>64.8</v>
      </c>
      <c r="H1906" s="3">
        <v>49.3</v>
      </c>
      <c r="I1906" s="3">
        <v>83.6</v>
      </c>
      <c r="J1906" s="3">
        <v>58.89</v>
      </c>
      <c r="K1906" s="3">
        <v>67.02</v>
      </c>
    </row>
    <row r="1907" spans="1:11">
      <c r="A1907" t="s">
        <v>5857</v>
      </c>
      <c r="B1907" s="1" t="s">
        <v>5858</v>
      </c>
      <c r="C1907" s="2">
        <v>46129.643263888902</v>
      </c>
      <c r="D1907" s="1" t="s">
        <v>5859</v>
      </c>
      <c r="E1907" s="1" t="s">
        <v>4608</v>
      </c>
      <c r="F1907" s="2">
        <v>46099.541678240697</v>
      </c>
      <c r="G1907" s="3">
        <v>62.97</v>
      </c>
      <c r="H1907" s="3">
        <v>49.5</v>
      </c>
      <c r="I1907" s="3">
        <v>86.8</v>
      </c>
      <c r="J1907" s="3">
        <v>56.36</v>
      </c>
      <c r="K1907" s="3">
        <v>65.11</v>
      </c>
    </row>
    <row r="1908" spans="1:11">
      <c r="A1908" t="s">
        <v>5860</v>
      </c>
      <c r="B1908" s="1" t="s">
        <v>5861</v>
      </c>
      <c r="C1908" s="2">
        <v>46129.644155092603</v>
      </c>
      <c r="D1908" s="1" t="s">
        <v>5862</v>
      </c>
      <c r="E1908" s="1" t="s">
        <v>4608</v>
      </c>
      <c r="F1908" s="2">
        <v>46099.583344907398</v>
      </c>
      <c r="G1908" s="3">
        <v>62</v>
      </c>
      <c r="H1908" s="3">
        <v>48.2</v>
      </c>
      <c r="I1908" s="3">
        <v>81.599999999999994</v>
      </c>
      <c r="J1908" s="3">
        <v>57.28</v>
      </c>
      <c r="K1908" s="3">
        <v>63.79</v>
      </c>
    </row>
    <row r="1909" spans="1:11">
      <c r="A1909" t="s">
        <v>5863</v>
      </c>
      <c r="B1909" s="1" t="s">
        <v>5864</v>
      </c>
      <c r="C1909" s="2">
        <v>46129.643229166701</v>
      </c>
      <c r="D1909" s="1" t="s">
        <v>5865</v>
      </c>
      <c r="E1909" s="1" t="s">
        <v>4608</v>
      </c>
      <c r="F1909" s="2">
        <v>46099.625011574099</v>
      </c>
      <c r="G1909" s="3">
        <v>65.89</v>
      </c>
      <c r="H1909" s="3">
        <v>54.5</v>
      </c>
      <c r="I1909" s="3">
        <v>84.3</v>
      </c>
      <c r="J1909" s="3">
        <v>60.71</v>
      </c>
      <c r="K1909" s="3">
        <v>68.09</v>
      </c>
    </row>
    <row r="1910" spans="1:11">
      <c r="A1910" t="s">
        <v>5866</v>
      </c>
      <c r="B1910" s="1" t="s">
        <v>5867</v>
      </c>
      <c r="C1910" s="2">
        <v>46129.644027777802</v>
      </c>
      <c r="D1910" s="1" t="s">
        <v>5868</v>
      </c>
      <c r="E1910" s="1" t="s">
        <v>4608</v>
      </c>
      <c r="F1910" s="2">
        <v>46099.666678240697</v>
      </c>
      <c r="G1910" s="3">
        <v>66.19</v>
      </c>
      <c r="H1910" s="3">
        <v>53.7</v>
      </c>
      <c r="I1910" s="3">
        <v>85.6</v>
      </c>
      <c r="J1910" s="3">
        <v>60.58</v>
      </c>
      <c r="K1910" s="3">
        <v>68.180000000000007</v>
      </c>
    </row>
    <row r="1911" spans="1:11">
      <c r="A1911" t="s">
        <v>5869</v>
      </c>
      <c r="B1911" s="1" t="s">
        <v>5870</v>
      </c>
      <c r="C1911" s="2">
        <v>46129.643263888902</v>
      </c>
      <c r="D1911" s="1" t="s">
        <v>5871</v>
      </c>
      <c r="E1911" s="1" t="s">
        <v>4608</v>
      </c>
      <c r="F1911" s="2">
        <v>46099.708344907398</v>
      </c>
      <c r="G1911" s="3">
        <v>64.14</v>
      </c>
      <c r="H1911" s="3">
        <v>52.7</v>
      </c>
      <c r="I1911" s="3">
        <v>81.400000000000006</v>
      </c>
      <c r="J1911" s="3">
        <v>60.3</v>
      </c>
      <c r="K1911" s="3">
        <v>65.650000000000006</v>
      </c>
    </row>
    <row r="1912" spans="1:11">
      <c r="A1912" t="s">
        <v>5872</v>
      </c>
      <c r="B1912" s="1" t="s">
        <v>5873</v>
      </c>
      <c r="C1912" s="2">
        <v>46129.643275463</v>
      </c>
      <c r="D1912" s="1" t="s">
        <v>5874</v>
      </c>
      <c r="E1912" s="1" t="s">
        <v>4608</v>
      </c>
      <c r="F1912" s="2">
        <v>46099.750011574099</v>
      </c>
      <c r="G1912" s="3">
        <v>56.62</v>
      </c>
      <c r="H1912" s="3">
        <v>35.700000000000003</v>
      </c>
      <c r="I1912" s="3">
        <v>71.2</v>
      </c>
      <c r="J1912" s="3">
        <v>45.14</v>
      </c>
      <c r="K1912" s="3">
        <v>59.83</v>
      </c>
    </row>
    <row r="1913" spans="1:11">
      <c r="A1913" t="s">
        <v>5875</v>
      </c>
      <c r="B1913" s="1" t="s">
        <v>5876</v>
      </c>
      <c r="C1913" s="2">
        <v>46129.643240740697</v>
      </c>
      <c r="D1913" s="1" t="s">
        <v>5877</v>
      </c>
      <c r="E1913" s="1" t="s">
        <v>4608</v>
      </c>
      <c r="F1913" s="2">
        <v>46099.791678240697</v>
      </c>
      <c r="G1913" s="3">
        <v>55.83</v>
      </c>
      <c r="H1913" s="3">
        <v>34.1</v>
      </c>
      <c r="I1913" s="3">
        <v>80.900000000000006</v>
      </c>
      <c r="J1913" s="3">
        <v>42.41</v>
      </c>
      <c r="K1913" s="3">
        <v>58.51</v>
      </c>
    </row>
    <row r="1914" spans="1:11">
      <c r="A1914" t="s">
        <v>5878</v>
      </c>
      <c r="B1914" s="1" t="s">
        <v>5879</v>
      </c>
      <c r="C1914" s="2">
        <v>46129.643229166701</v>
      </c>
      <c r="D1914" s="1" t="s">
        <v>5880</v>
      </c>
      <c r="E1914" s="1" t="s">
        <v>4608</v>
      </c>
      <c r="F1914" s="2">
        <v>46099.833344907398</v>
      </c>
      <c r="G1914" s="3">
        <v>54.42</v>
      </c>
      <c r="H1914" s="3">
        <v>33.5</v>
      </c>
      <c r="I1914" s="3">
        <v>73.7</v>
      </c>
      <c r="J1914" s="3">
        <v>39.86</v>
      </c>
      <c r="K1914" s="3">
        <v>57.4</v>
      </c>
    </row>
    <row r="1915" spans="1:11">
      <c r="A1915" t="s">
        <v>5881</v>
      </c>
      <c r="B1915" s="1" t="s">
        <v>5882</v>
      </c>
      <c r="C1915" s="2">
        <v>46129.644027777802</v>
      </c>
      <c r="D1915" s="1" t="s">
        <v>5883</v>
      </c>
      <c r="E1915" s="1" t="s">
        <v>4608</v>
      </c>
      <c r="F1915" s="2">
        <v>46099.875011574099</v>
      </c>
      <c r="G1915" s="3">
        <v>53.03</v>
      </c>
      <c r="H1915" s="3">
        <v>34.299999999999997</v>
      </c>
      <c r="I1915" s="3">
        <v>77.8</v>
      </c>
      <c r="J1915" s="3">
        <v>39.22</v>
      </c>
      <c r="K1915" s="3">
        <v>55.21</v>
      </c>
    </row>
    <row r="1916" spans="1:11">
      <c r="A1916" t="s">
        <v>5884</v>
      </c>
      <c r="B1916" s="1" t="s">
        <v>5885</v>
      </c>
      <c r="C1916" s="2">
        <v>46129.643263888902</v>
      </c>
      <c r="D1916" s="1" t="s">
        <v>5886</v>
      </c>
      <c r="E1916" s="1" t="s">
        <v>4608</v>
      </c>
      <c r="F1916" s="2">
        <v>46099.916678240697</v>
      </c>
      <c r="G1916" s="3">
        <v>57.27</v>
      </c>
      <c r="H1916" s="3">
        <v>33.4</v>
      </c>
      <c r="I1916" s="3">
        <v>86</v>
      </c>
      <c r="J1916" s="3">
        <v>38.630000000000003</v>
      </c>
      <c r="K1916" s="3">
        <v>54.2</v>
      </c>
    </row>
    <row r="1917" spans="1:11">
      <c r="A1917" t="s">
        <v>5887</v>
      </c>
      <c r="B1917" s="1" t="s">
        <v>5888</v>
      </c>
      <c r="C1917" s="2">
        <v>46129.644039351799</v>
      </c>
      <c r="D1917" s="1" t="s">
        <v>5889</v>
      </c>
      <c r="E1917" s="1" t="s">
        <v>4608</v>
      </c>
      <c r="F1917" s="2">
        <v>46099.958344907398</v>
      </c>
      <c r="G1917" s="3">
        <v>49.75</v>
      </c>
      <c r="H1917" s="3">
        <v>33</v>
      </c>
      <c r="I1917" s="3">
        <v>70.599999999999994</v>
      </c>
      <c r="J1917" s="3">
        <v>35.729999999999997</v>
      </c>
      <c r="K1917" s="3">
        <v>46.11</v>
      </c>
    </row>
    <row r="1918" spans="1:11">
      <c r="A1918" t="s">
        <v>5890</v>
      </c>
      <c r="B1918" s="1" t="s">
        <v>5891</v>
      </c>
      <c r="C1918" s="2">
        <v>46129.644120370402</v>
      </c>
      <c r="D1918" s="1" t="s">
        <v>5892</v>
      </c>
      <c r="E1918" s="1" t="s">
        <v>4608</v>
      </c>
      <c r="F1918" s="2">
        <v>46100.000011574099</v>
      </c>
      <c r="G1918" s="3">
        <v>43.57</v>
      </c>
      <c r="H1918" s="3">
        <v>30.5</v>
      </c>
      <c r="I1918" s="3">
        <v>64.2</v>
      </c>
      <c r="J1918" s="3">
        <v>32.9</v>
      </c>
      <c r="K1918" s="3">
        <v>38.619999999999997</v>
      </c>
    </row>
    <row r="1919" spans="1:11">
      <c r="A1919" t="s">
        <v>5893</v>
      </c>
      <c r="B1919" s="1" t="s">
        <v>5894</v>
      </c>
      <c r="C1919" s="2">
        <v>46129.643217592602</v>
      </c>
      <c r="D1919" s="1" t="s">
        <v>5895</v>
      </c>
      <c r="E1919" s="1" t="s">
        <v>4608</v>
      </c>
      <c r="F1919" s="2">
        <v>46100.083344907398</v>
      </c>
      <c r="G1919" s="3">
        <v>35.67</v>
      </c>
      <c r="H1919" s="3">
        <v>28</v>
      </c>
      <c r="I1919" s="3">
        <v>57.9</v>
      </c>
      <c r="J1919" s="3">
        <v>32.049999999999997</v>
      </c>
      <c r="K1919" s="3">
        <v>34.880000000000003</v>
      </c>
    </row>
    <row r="1920" spans="1:11">
      <c r="A1920" t="s">
        <v>5896</v>
      </c>
      <c r="B1920" s="1" t="s">
        <v>5897</v>
      </c>
      <c r="C1920" s="2">
        <v>46129.644317129598</v>
      </c>
      <c r="D1920" s="1" t="s">
        <v>5898</v>
      </c>
      <c r="E1920" s="1" t="s">
        <v>4608</v>
      </c>
      <c r="F1920" s="2">
        <v>46100.125011574099</v>
      </c>
      <c r="G1920" s="3">
        <v>41.69</v>
      </c>
      <c r="H1920" s="3">
        <v>27.9</v>
      </c>
      <c r="I1920" s="3">
        <v>67.2</v>
      </c>
      <c r="J1920" s="3">
        <v>32.47</v>
      </c>
      <c r="K1920" s="3">
        <v>38.01</v>
      </c>
    </row>
    <row r="1921" spans="1:11">
      <c r="A1921" t="s">
        <v>5899</v>
      </c>
      <c r="B1921" s="1" t="s">
        <v>5900</v>
      </c>
      <c r="C1921" s="2">
        <v>46129.643275463</v>
      </c>
      <c r="D1921" s="1" t="s">
        <v>5901</v>
      </c>
      <c r="E1921" s="1" t="s">
        <v>4608</v>
      </c>
      <c r="F1921" s="2">
        <v>46100.166678240697</v>
      </c>
      <c r="G1921" s="3">
        <v>42.51</v>
      </c>
      <c r="H1921" s="3">
        <v>29.6</v>
      </c>
      <c r="I1921" s="3">
        <v>69</v>
      </c>
      <c r="J1921" s="3">
        <v>34.200000000000003</v>
      </c>
      <c r="K1921" s="3">
        <v>39</v>
      </c>
    </row>
    <row r="1922" spans="1:11">
      <c r="A1922" t="s">
        <v>5902</v>
      </c>
      <c r="B1922" s="1" t="s">
        <v>5903</v>
      </c>
      <c r="C1922" s="2">
        <v>46129.644097222197</v>
      </c>
      <c r="D1922" s="1" t="s">
        <v>5904</v>
      </c>
      <c r="E1922" s="1" t="s">
        <v>4608</v>
      </c>
      <c r="F1922" s="2">
        <v>46100.208344907398</v>
      </c>
      <c r="G1922" s="3">
        <v>51.13</v>
      </c>
      <c r="H1922" s="3">
        <v>33.799999999999997</v>
      </c>
      <c r="I1922" s="3">
        <v>71.7</v>
      </c>
      <c r="J1922" s="3">
        <v>40.47</v>
      </c>
      <c r="K1922" s="3">
        <v>51.1</v>
      </c>
    </row>
    <row r="1923" spans="1:11">
      <c r="A1923" t="s">
        <v>5905</v>
      </c>
      <c r="B1923" s="1" t="s">
        <v>5906</v>
      </c>
      <c r="C1923" s="2">
        <v>46129.644027777802</v>
      </c>
      <c r="D1923" s="1" t="s">
        <v>5907</v>
      </c>
      <c r="E1923" s="1" t="s">
        <v>4608</v>
      </c>
      <c r="F1923" s="2">
        <v>46100.250011574099</v>
      </c>
      <c r="G1923" s="3">
        <v>56</v>
      </c>
      <c r="H1923" s="3">
        <v>38.200000000000003</v>
      </c>
      <c r="I1923" s="3">
        <v>74.400000000000006</v>
      </c>
      <c r="J1923" s="3">
        <v>44.92</v>
      </c>
      <c r="K1923" s="3">
        <v>58.19</v>
      </c>
    </row>
    <row r="1924" spans="1:11">
      <c r="A1924" t="s">
        <v>5908</v>
      </c>
      <c r="B1924" s="1" t="s">
        <v>5909</v>
      </c>
      <c r="C1924" s="2">
        <v>46129.644178240698</v>
      </c>
      <c r="D1924" s="1" t="s">
        <v>5910</v>
      </c>
      <c r="E1924" s="1" t="s">
        <v>4608</v>
      </c>
      <c r="F1924" s="2">
        <v>46100.291678240697</v>
      </c>
      <c r="G1924" s="3">
        <v>59.49</v>
      </c>
      <c r="H1924" s="3">
        <v>40.799999999999997</v>
      </c>
      <c r="I1924" s="3">
        <v>76.8</v>
      </c>
      <c r="J1924" s="3">
        <v>48.35</v>
      </c>
      <c r="K1924" s="3">
        <v>62.57</v>
      </c>
    </row>
    <row r="1925" spans="1:11">
      <c r="A1925" t="s">
        <v>5911</v>
      </c>
      <c r="B1925" s="1" t="s">
        <v>5912</v>
      </c>
      <c r="C1925" s="2">
        <v>46129.644074074102</v>
      </c>
      <c r="D1925" s="1" t="s">
        <v>5913</v>
      </c>
      <c r="E1925" s="1" t="s">
        <v>4608</v>
      </c>
      <c r="F1925" s="2">
        <v>46100.333344907398</v>
      </c>
      <c r="G1925" s="3">
        <v>65.739999999999995</v>
      </c>
      <c r="H1925" s="3">
        <v>49.9</v>
      </c>
      <c r="I1925" s="3">
        <v>86.6</v>
      </c>
      <c r="J1925" s="3">
        <v>60.16</v>
      </c>
      <c r="K1925" s="3">
        <v>67.38</v>
      </c>
    </row>
    <row r="1926" spans="1:11">
      <c r="A1926" t="s">
        <v>5914</v>
      </c>
      <c r="B1926" s="1" t="s">
        <v>5915</v>
      </c>
      <c r="C1926" s="2">
        <v>46129.643263888902</v>
      </c>
      <c r="D1926" s="1" t="s">
        <v>5916</v>
      </c>
      <c r="E1926" s="1" t="s">
        <v>4608</v>
      </c>
      <c r="F1926" s="2">
        <v>46100.375011574099</v>
      </c>
      <c r="G1926" s="3">
        <v>64.959999999999994</v>
      </c>
      <c r="H1926" s="3">
        <v>55.1</v>
      </c>
      <c r="I1926" s="3">
        <v>86.7</v>
      </c>
      <c r="J1926" s="3">
        <v>60.59</v>
      </c>
      <c r="K1926" s="3">
        <v>66.41</v>
      </c>
    </row>
    <row r="1927" spans="1:11">
      <c r="A1927" t="s">
        <v>5917</v>
      </c>
      <c r="B1927" s="1" t="s">
        <v>5918</v>
      </c>
      <c r="C1927" s="2">
        <v>46129.643252314803</v>
      </c>
      <c r="D1927" s="1" t="s">
        <v>5919</v>
      </c>
      <c r="E1927" s="1" t="s">
        <v>4608</v>
      </c>
      <c r="F1927" s="2">
        <v>46100.416678240697</v>
      </c>
      <c r="G1927" s="3">
        <v>64.69</v>
      </c>
      <c r="H1927" s="3">
        <v>54</v>
      </c>
      <c r="I1927" s="3">
        <v>80</v>
      </c>
      <c r="J1927" s="3">
        <v>60.37</v>
      </c>
      <c r="K1927" s="3">
        <v>66.650000000000006</v>
      </c>
    </row>
    <row r="1928" spans="1:11">
      <c r="A1928" t="s">
        <v>5920</v>
      </c>
      <c r="B1928" s="1" t="s">
        <v>5921</v>
      </c>
      <c r="C1928" s="2">
        <v>46129.644236111097</v>
      </c>
      <c r="D1928" s="1" t="s">
        <v>5922</v>
      </c>
      <c r="E1928" s="1" t="s">
        <v>4608</v>
      </c>
      <c r="F1928" s="2">
        <v>46100.458344907398</v>
      </c>
      <c r="G1928" s="3">
        <v>62.56</v>
      </c>
      <c r="H1928" s="3">
        <v>50</v>
      </c>
      <c r="I1928" s="3">
        <v>80.2</v>
      </c>
      <c r="J1928" s="3">
        <v>57.44</v>
      </c>
      <c r="K1928" s="3">
        <v>64.67</v>
      </c>
    </row>
    <row r="1929" spans="1:11">
      <c r="A1929" t="s">
        <v>5923</v>
      </c>
      <c r="B1929" s="1" t="s">
        <v>5924</v>
      </c>
      <c r="C1929" s="2">
        <v>46129.644293981502</v>
      </c>
      <c r="D1929" s="1" t="s">
        <v>5925</v>
      </c>
      <c r="E1929" s="1" t="s">
        <v>4608</v>
      </c>
      <c r="F1929" s="2">
        <v>46100.500011574099</v>
      </c>
      <c r="G1929" s="3">
        <v>66.05</v>
      </c>
      <c r="H1929" s="3">
        <v>55.6</v>
      </c>
      <c r="I1929" s="3">
        <v>86.6</v>
      </c>
      <c r="J1929" s="3">
        <v>62.16</v>
      </c>
      <c r="K1929" s="3">
        <v>68.099999999999994</v>
      </c>
    </row>
    <row r="1930" spans="1:11">
      <c r="A1930" t="s">
        <v>5926</v>
      </c>
      <c r="B1930" s="1" t="s">
        <v>5927</v>
      </c>
      <c r="C1930" s="2">
        <v>46129.644178240698</v>
      </c>
      <c r="D1930" s="1" t="s">
        <v>5928</v>
      </c>
      <c r="E1930" s="1" t="s">
        <v>4608</v>
      </c>
      <c r="F1930" s="2">
        <v>46100.541678240697</v>
      </c>
      <c r="G1930" s="3">
        <v>64.75</v>
      </c>
      <c r="H1930" s="3">
        <v>51.3</v>
      </c>
      <c r="I1930" s="3">
        <v>80.5</v>
      </c>
      <c r="J1930" s="3">
        <v>59.66</v>
      </c>
      <c r="K1930" s="3">
        <v>66.86</v>
      </c>
    </row>
    <row r="1931" spans="1:11">
      <c r="A1931" t="s">
        <v>5929</v>
      </c>
      <c r="B1931" s="1" t="s">
        <v>5930</v>
      </c>
      <c r="C1931" s="2">
        <v>46129.644201388903</v>
      </c>
      <c r="D1931" s="1" t="s">
        <v>5931</v>
      </c>
      <c r="E1931" s="1" t="s">
        <v>4608</v>
      </c>
      <c r="F1931" s="2">
        <v>46100.583344907398</v>
      </c>
      <c r="G1931" s="3">
        <v>62.68</v>
      </c>
      <c r="H1931" s="3">
        <v>50.4</v>
      </c>
      <c r="I1931" s="3">
        <v>78.7</v>
      </c>
      <c r="J1931" s="3">
        <v>58.04</v>
      </c>
      <c r="K1931" s="3">
        <v>64.03</v>
      </c>
    </row>
    <row r="1932" spans="1:11">
      <c r="A1932" t="s">
        <v>5932</v>
      </c>
      <c r="B1932" s="1" t="s">
        <v>5933</v>
      </c>
      <c r="C1932" s="2">
        <v>46129.644039351799</v>
      </c>
      <c r="D1932" s="1" t="s">
        <v>5934</v>
      </c>
      <c r="E1932" s="1" t="s">
        <v>4608</v>
      </c>
      <c r="F1932" s="2">
        <v>46100.625011574099</v>
      </c>
      <c r="G1932" s="3">
        <v>69.16</v>
      </c>
      <c r="H1932" s="3">
        <v>54.7</v>
      </c>
      <c r="I1932" s="3">
        <v>86.7</v>
      </c>
      <c r="J1932" s="3">
        <v>63.58</v>
      </c>
      <c r="K1932" s="3">
        <v>69.11</v>
      </c>
    </row>
    <row r="1933" spans="1:11">
      <c r="A1933" t="s">
        <v>5935</v>
      </c>
      <c r="B1933" s="1" t="s">
        <v>5936</v>
      </c>
      <c r="C1933" s="2">
        <v>46129.644293981502</v>
      </c>
      <c r="D1933" s="1" t="s">
        <v>5937</v>
      </c>
      <c r="E1933" s="1" t="s">
        <v>4608</v>
      </c>
      <c r="F1933" s="2">
        <v>46100.666678240697</v>
      </c>
      <c r="G1933" s="3">
        <v>65.97</v>
      </c>
      <c r="H1933" s="3">
        <v>51.8</v>
      </c>
      <c r="I1933" s="3">
        <v>83.4</v>
      </c>
      <c r="J1933" s="3">
        <v>60.73</v>
      </c>
      <c r="K1933" s="3">
        <v>67.66</v>
      </c>
    </row>
    <row r="1934" spans="1:11">
      <c r="A1934" t="s">
        <v>5938</v>
      </c>
      <c r="B1934" s="1" t="s">
        <v>5939</v>
      </c>
      <c r="C1934" s="2">
        <v>46129.644166666701</v>
      </c>
      <c r="D1934" s="1" t="s">
        <v>5940</v>
      </c>
      <c r="E1934" s="1" t="s">
        <v>4608</v>
      </c>
      <c r="F1934" s="2">
        <v>46100.708344907398</v>
      </c>
      <c r="G1934" s="3">
        <v>62.92</v>
      </c>
      <c r="H1934" s="3">
        <v>38.799999999999997</v>
      </c>
      <c r="I1934" s="3">
        <v>85.4</v>
      </c>
      <c r="J1934" s="3">
        <v>55.3</v>
      </c>
      <c r="K1934" s="3">
        <v>63.93</v>
      </c>
    </row>
    <row r="1935" spans="1:11">
      <c r="A1935" t="s">
        <v>5941</v>
      </c>
      <c r="B1935" s="1" t="s">
        <v>5942</v>
      </c>
      <c r="C1935" s="2">
        <v>46129.643263888902</v>
      </c>
      <c r="D1935" s="1" t="s">
        <v>5943</v>
      </c>
      <c r="E1935" s="1" t="s">
        <v>4608</v>
      </c>
      <c r="F1935" s="2">
        <v>46100.750011574099</v>
      </c>
      <c r="G1935" s="3">
        <v>56.78</v>
      </c>
      <c r="H1935" s="3">
        <v>35.799999999999997</v>
      </c>
      <c r="I1935" s="3">
        <v>75.8</v>
      </c>
      <c r="J1935" s="3">
        <v>44.85</v>
      </c>
      <c r="K1935" s="3">
        <v>60.26</v>
      </c>
    </row>
    <row r="1936" spans="1:11">
      <c r="A1936" t="s">
        <v>5944</v>
      </c>
      <c r="B1936" s="1" t="s">
        <v>5945</v>
      </c>
      <c r="C1936" s="2">
        <v>46129.644247685203</v>
      </c>
      <c r="D1936" s="1" t="s">
        <v>5946</v>
      </c>
      <c r="E1936" s="1" t="s">
        <v>4608</v>
      </c>
      <c r="F1936" s="2">
        <v>46100.791678240697</v>
      </c>
      <c r="G1936" s="3">
        <v>55.52</v>
      </c>
      <c r="H1936" s="3">
        <v>35.799999999999997</v>
      </c>
      <c r="I1936" s="3">
        <v>74.5</v>
      </c>
      <c r="J1936" s="3">
        <v>42.78</v>
      </c>
      <c r="K1936" s="3">
        <v>59.03</v>
      </c>
    </row>
    <row r="1937" spans="1:11">
      <c r="A1937" t="s">
        <v>5947</v>
      </c>
      <c r="B1937" s="1" t="s">
        <v>5948</v>
      </c>
      <c r="C1937" s="2">
        <v>46129.644074074102</v>
      </c>
      <c r="D1937" s="1" t="s">
        <v>5949</v>
      </c>
      <c r="E1937" s="1" t="s">
        <v>4608</v>
      </c>
      <c r="F1937" s="2">
        <v>46100.833344907398</v>
      </c>
      <c r="G1937" s="3">
        <v>55.27</v>
      </c>
      <c r="H1937" s="3">
        <v>33</v>
      </c>
      <c r="I1937" s="3">
        <v>76.599999999999994</v>
      </c>
      <c r="J1937" s="3">
        <v>38.840000000000003</v>
      </c>
      <c r="K1937" s="3">
        <v>56.93</v>
      </c>
    </row>
    <row r="1938" spans="1:11">
      <c r="A1938" t="s">
        <v>5950</v>
      </c>
      <c r="B1938" s="1" t="s">
        <v>5951</v>
      </c>
      <c r="C1938" s="2">
        <v>46129.643240740697</v>
      </c>
      <c r="D1938" s="1" t="s">
        <v>5952</v>
      </c>
      <c r="E1938" s="1" t="s">
        <v>4608</v>
      </c>
      <c r="F1938" s="2">
        <v>46100.875011574099</v>
      </c>
      <c r="G1938" s="3">
        <v>53.93</v>
      </c>
      <c r="H1938" s="3">
        <v>32.5</v>
      </c>
      <c r="I1938" s="3">
        <v>85.2</v>
      </c>
      <c r="J1938" s="3">
        <v>37.36</v>
      </c>
      <c r="K1938" s="3">
        <v>54.94</v>
      </c>
    </row>
    <row r="1939" spans="1:11">
      <c r="A1939" t="s">
        <v>5953</v>
      </c>
      <c r="B1939" s="1" t="s">
        <v>5954</v>
      </c>
      <c r="C1939" s="2">
        <v>46129.644085648099</v>
      </c>
      <c r="D1939" s="1" t="s">
        <v>5955</v>
      </c>
      <c r="E1939" s="1" t="s">
        <v>4608</v>
      </c>
      <c r="F1939" s="2">
        <v>46100.916678240697</v>
      </c>
      <c r="G1939" s="3">
        <v>52.02</v>
      </c>
      <c r="H1939" s="3">
        <v>31.8</v>
      </c>
      <c r="I1939" s="3">
        <v>73</v>
      </c>
      <c r="J1939" s="3">
        <v>36.11</v>
      </c>
      <c r="K1939" s="3">
        <v>51.94</v>
      </c>
    </row>
    <row r="1940" spans="1:11">
      <c r="A1940" t="s">
        <v>5956</v>
      </c>
      <c r="B1940" s="1" t="s">
        <v>5957</v>
      </c>
      <c r="C1940" s="2">
        <v>46129.644386574102</v>
      </c>
      <c r="D1940" s="1" t="s">
        <v>5958</v>
      </c>
      <c r="E1940" s="1" t="s">
        <v>4608</v>
      </c>
      <c r="F1940" s="2">
        <v>46100.958344907398</v>
      </c>
      <c r="G1940" s="3">
        <v>49.55</v>
      </c>
      <c r="H1940" s="3">
        <v>31</v>
      </c>
      <c r="I1940" s="3">
        <v>69.900000000000006</v>
      </c>
      <c r="J1940" s="3">
        <v>34.450000000000003</v>
      </c>
      <c r="K1940" s="3">
        <v>44.74</v>
      </c>
    </row>
    <row r="1941" spans="1:11">
      <c r="A1941" t="s">
        <v>5959</v>
      </c>
      <c r="B1941" s="1" t="s">
        <v>5960</v>
      </c>
      <c r="C1941" s="2">
        <v>46129.644363425898</v>
      </c>
      <c r="D1941" s="1" t="s">
        <v>5961</v>
      </c>
      <c r="E1941" s="1" t="s">
        <v>4608</v>
      </c>
      <c r="F1941" s="2">
        <v>46101.000011574099</v>
      </c>
      <c r="G1941" s="3">
        <v>44.76</v>
      </c>
      <c r="H1941" s="3">
        <v>27.4</v>
      </c>
      <c r="I1941" s="3">
        <v>66.5</v>
      </c>
      <c r="J1941" s="3">
        <v>32.58</v>
      </c>
      <c r="K1941" s="3">
        <v>38.79</v>
      </c>
    </row>
    <row r="1942" spans="1:11">
      <c r="A1942" t="s">
        <v>5962</v>
      </c>
      <c r="B1942" s="1" t="s">
        <v>5963</v>
      </c>
      <c r="C1942" s="2">
        <v>46129.644236111097</v>
      </c>
      <c r="D1942" s="1" t="s">
        <v>5964</v>
      </c>
      <c r="E1942" s="1" t="s">
        <v>4608</v>
      </c>
      <c r="F1942" s="2">
        <v>46101.041678240697</v>
      </c>
      <c r="G1942" s="3">
        <v>43.67</v>
      </c>
      <c r="H1942" s="3">
        <v>27.7</v>
      </c>
      <c r="I1942" s="3">
        <v>67.2</v>
      </c>
      <c r="J1942" s="3">
        <v>32.18</v>
      </c>
      <c r="K1942" s="3">
        <v>38.549999999999997</v>
      </c>
    </row>
    <row r="1943" spans="1:11">
      <c r="A1943" t="s">
        <v>5965</v>
      </c>
      <c r="B1943" s="1" t="s">
        <v>5966</v>
      </c>
      <c r="C1943" s="2">
        <v>46129.644305555601</v>
      </c>
      <c r="D1943" s="1" t="s">
        <v>5967</v>
      </c>
      <c r="E1943" s="1" t="s">
        <v>4608</v>
      </c>
      <c r="F1943" s="2">
        <v>46101.083344907398</v>
      </c>
      <c r="G1943" s="3">
        <v>43.77</v>
      </c>
      <c r="H1943" s="3">
        <v>26.8</v>
      </c>
      <c r="I1943" s="3">
        <v>72.2</v>
      </c>
      <c r="J1943" s="3">
        <v>33.270000000000003</v>
      </c>
      <c r="K1943" s="3">
        <v>36.450000000000003</v>
      </c>
    </row>
    <row r="1944" spans="1:11">
      <c r="A1944" t="s">
        <v>5968</v>
      </c>
      <c r="B1944" s="1" t="s">
        <v>5969</v>
      </c>
      <c r="C1944" s="2">
        <v>46129.644039351799</v>
      </c>
      <c r="D1944" s="1" t="s">
        <v>5970</v>
      </c>
      <c r="E1944" s="1" t="s">
        <v>4608</v>
      </c>
      <c r="F1944" s="2">
        <v>46101.125011574099</v>
      </c>
      <c r="G1944" s="3">
        <v>41.33</v>
      </c>
      <c r="H1944" s="3">
        <v>30.3</v>
      </c>
      <c r="I1944" s="3">
        <v>63.7</v>
      </c>
      <c r="J1944" s="3">
        <v>34.880000000000003</v>
      </c>
      <c r="K1944" s="3">
        <v>39.39</v>
      </c>
    </row>
    <row r="1945" spans="1:11">
      <c r="A1945" t="s">
        <v>5971</v>
      </c>
      <c r="B1945" s="1" t="s">
        <v>5972</v>
      </c>
      <c r="C1945" s="2">
        <v>46129.643229166701</v>
      </c>
      <c r="D1945" s="1" t="s">
        <v>5973</v>
      </c>
      <c r="E1945" s="1" t="s">
        <v>4608</v>
      </c>
      <c r="F1945" s="2">
        <v>46101.166678240697</v>
      </c>
      <c r="G1945" s="3">
        <v>41.25</v>
      </c>
      <c r="H1945" s="3">
        <v>30</v>
      </c>
      <c r="I1945" s="3">
        <v>66.8</v>
      </c>
      <c r="J1945" s="3">
        <v>33.549999999999997</v>
      </c>
      <c r="K1945" s="3">
        <v>37.299999999999997</v>
      </c>
    </row>
    <row r="1946" spans="1:11">
      <c r="A1946" t="s">
        <v>5974</v>
      </c>
      <c r="B1946" s="1" t="s">
        <v>5975</v>
      </c>
      <c r="C1946" s="2">
        <v>46129.644317129598</v>
      </c>
      <c r="D1946" s="1" t="s">
        <v>5976</v>
      </c>
      <c r="E1946" s="1" t="s">
        <v>4608</v>
      </c>
      <c r="F1946" s="2">
        <v>46101.208344907398</v>
      </c>
      <c r="G1946" s="3">
        <v>49.39</v>
      </c>
      <c r="H1946" s="3">
        <v>30.9</v>
      </c>
      <c r="I1946" s="3">
        <v>73.2</v>
      </c>
      <c r="J1946" s="3">
        <v>36.56</v>
      </c>
      <c r="K1946" s="3">
        <v>48.18</v>
      </c>
    </row>
    <row r="1947" spans="1:11">
      <c r="A1947" t="s">
        <v>5977</v>
      </c>
      <c r="B1947" s="1" t="s">
        <v>5978</v>
      </c>
      <c r="C1947" s="2">
        <v>46129.644074074102</v>
      </c>
      <c r="D1947" s="1" t="s">
        <v>5979</v>
      </c>
      <c r="E1947" s="1" t="s">
        <v>4608</v>
      </c>
      <c r="F1947" s="2">
        <v>46101.250011574099</v>
      </c>
      <c r="G1947" s="3">
        <v>55.23</v>
      </c>
      <c r="H1947" s="3">
        <v>32.700000000000003</v>
      </c>
      <c r="I1947" s="3">
        <v>70.5</v>
      </c>
      <c r="J1947" s="3">
        <v>40.56</v>
      </c>
      <c r="K1947" s="3">
        <v>56.79</v>
      </c>
    </row>
    <row r="1948" spans="1:11">
      <c r="A1948" t="s">
        <v>5980</v>
      </c>
      <c r="B1948" s="1" t="s">
        <v>5981</v>
      </c>
      <c r="C1948" s="2">
        <v>46129.644212963001</v>
      </c>
      <c r="D1948" s="1" t="s">
        <v>5982</v>
      </c>
      <c r="E1948" s="1" t="s">
        <v>4608</v>
      </c>
      <c r="F1948" s="2">
        <v>46101.291678240697</v>
      </c>
      <c r="G1948" s="3">
        <v>58.32</v>
      </c>
      <c r="H1948" s="3">
        <v>36.799999999999997</v>
      </c>
      <c r="I1948" s="3">
        <v>78.7</v>
      </c>
      <c r="J1948" s="3">
        <v>45.53</v>
      </c>
      <c r="K1948" s="3">
        <v>61.24</v>
      </c>
    </row>
    <row r="1949" spans="1:11">
      <c r="A1949" t="s">
        <v>5983</v>
      </c>
      <c r="B1949" s="1" t="s">
        <v>5984</v>
      </c>
      <c r="C1949" s="2">
        <v>46129.644004629597</v>
      </c>
      <c r="D1949" s="1" t="s">
        <v>5985</v>
      </c>
      <c r="E1949" s="1" t="s">
        <v>4608</v>
      </c>
      <c r="F1949" s="2">
        <v>46101.333344907398</v>
      </c>
      <c r="G1949" s="3">
        <v>67.37</v>
      </c>
      <c r="H1949" s="3">
        <v>45.8</v>
      </c>
      <c r="I1949" s="3">
        <v>89</v>
      </c>
      <c r="J1949" s="3">
        <v>63.01</v>
      </c>
      <c r="K1949" s="3">
        <v>68.25</v>
      </c>
    </row>
    <row r="1950" spans="1:11">
      <c r="A1950" t="s">
        <v>5986</v>
      </c>
      <c r="B1950" s="1" t="s">
        <v>5987</v>
      </c>
      <c r="C1950" s="2">
        <v>46129.643275463</v>
      </c>
      <c r="D1950" s="1" t="s">
        <v>5988</v>
      </c>
      <c r="E1950" s="1" t="s">
        <v>4608</v>
      </c>
      <c r="F1950" s="2">
        <v>46101.375011574099</v>
      </c>
      <c r="G1950" s="3">
        <v>66.61</v>
      </c>
      <c r="H1950" s="3">
        <v>55.1</v>
      </c>
      <c r="I1950" s="3">
        <v>83.7</v>
      </c>
      <c r="J1950" s="3">
        <v>62.17</v>
      </c>
      <c r="K1950" s="3">
        <v>68.03</v>
      </c>
    </row>
    <row r="1951" spans="1:11">
      <c r="A1951" t="s">
        <v>5989</v>
      </c>
      <c r="B1951" s="1" t="s">
        <v>5990</v>
      </c>
      <c r="C1951" s="2">
        <v>46129.643263888902</v>
      </c>
      <c r="D1951" s="1" t="s">
        <v>5991</v>
      </c>
      <c r="E1951" s="1" t="s">
        <v>4608</v>
      </c>
      <c r="F1951" s="2">
        <v>46101.416678240697</v>
      </c>
      <c r="G1951" s="3">
        <v>63.77</v>
      </c>
      <c r="H1951" s="3">
        <v>51.2</v>
      </c>
      <c r="I1951" s="3">
        <v>85.1</v>
      </c>
      <c r="J1951" s="3">
        <v>58.54</v>
      </c>
      <c r="K1951" s="3">
        <v>65.5</v>
      </c>
    </row>
    <row r="1952" spans="1:11">
      <c r="A1952" t="s">
        <v>5992</v>
      </c>
      <c r="B1952" s="1" t="s">
        <v>5993</v>
      </c>
      <c r="C1952" s="2">
        <v>46129.644027777802</v>
      </c>
      <c r="D1952" s="1" t="s">
        <v>5994</v>
      </c>
      <c r="E1952" s="1" t="s">
        <v>4608</v>
      </c>
      <c r="F1952" s="2">
        <v>46101.458344907398</v>
      </c>
      <c r="G1952" s="3">
        <v>65.790000000000006</v>
      </c>
      <c r="H1952" s="3">
        <v>56.9</v>
      </c>
      <c r="I1952" s="3">
        <v>83.4</v>
      </c>
      <c r="J1952" s="3">
        <v>62.64</v>
      </c>
      <c r="K1952" s="3">
        <v>67.34</v>
      </c>
    </row>
    <row r="1953" spans="1:11">
      <c r="A1953" t="s">
        <v>5995</v>
      </c>
      <c r="B1953" s="1" t="s">
        <v>5996</v>
      </c>
      <c r="C1953" s="2">
        <v>46129.644108796303</v>
      </c>
      <c r="D1953" s="1" t="s">
        <v>5997</v>
      </c>
      <c r="E1953" s="1" t="s">
        <v>4608</v>
      </c>
      <c r="F1953" s="2">
        <v>46101.500011574099</v>
      </c>
      <c r="G1953" s="3">
        <v>63.49</v>
      </c>
      <c r="H1953" s="3">
        <v>52.9</v>
      </c>
      <c r="I1953" s="3">
        <v>84.3</v>
      </c>
      <c r="J1953" s="3">
        <v>59.03</v>
      </c>
      <c r="K1953" s="3">
        <v>65.3</v>
      </c>
    </row>
    <row r="1954" spans="1:11">
      <c r="A1954" t="s">
        <v>5998</v>
      </c>
      <c r="B1954" s="1" t="s">
        <v>5999</v>
      </c>
      <c r="C1954" s="2">
        <v>46129.644027777802</v>
      </c>
      <c r="D1954" s="1" t="s">
        <v>6000</v>
      </c>
      <c r="E1954" s="1" t="s">
        <v>4608</v>
      </c>
      <c r="F1954" s="2">
        <v>46101.541678240697</v>
      </c>
      <c r="G1954" s="3">
        <v>64.8</v>
      </c>
      <c r="H1954" s="3">
        <v>50.3</v>
      </c>
      <c r="I1954" s="3">
        <v>91.1</v>
      </c>
      <c r="J1954" s="3">
        <v>57.84</v>
      </c>
      <c r="K1954" s="3">
        <v>66.489999999999995</v>
      </c>
    </row>
    <row r="1955" spans="1:11">
      <c r="A1955" t="s">
        <v>6001</v>
      </c>
      <c r="B1955" s="1" t="s">
        <v>6002</v>
      </c>
      <c r="C1955" s="2">
        <v>46129.644247685203</v>
      </c>
      <c r="D1955" s="1" t="s">
        <v>6003</v>
      </c>
      <c r="E1955" s="1" t="s">
        <v>4608</v>
      </c>
      <c r="F1955" s="2">
        <v>46101.583344907398</v>
      </c>
      <c r="G1955" s="3">
        <v>64.23</v>
      </c>
      <c r="H1955" s="3">
        <v>52</v>
      </c>
      <c r="I1955" s="3">
        <v>82.9</v>
      </c>
      <c r="J1955" s="3">
        <v>59.15</v>
      </c>
      <c r="K1955" s="3">
        <v>66.08</v>
      </c>
    </row>
    <row r="1956" spans="1:11">
      <c r="A1956" t="s">
        <v>6004</v>
      </c>
      <c r="B1956" s="1" t="s">
        <v>6005</v>
      </c>
      <c r="C1956" s="2">
        <v>46129.644340277802</v>
      </c>
      <c r="D1956" s="1" t="s">
        <v>6006</v>
      </c>
      <c r="E1956" s="1" t="s">
        <v>4608</v>
      </c>
      <c r="F1956" s="2">
        <v>46101.625011574099</v>
      </c>
      <c r="G1956" s="3">
        <v>63.85</v>
      </c>
      <c r="H1956" s="3">
        <v>52.4</v>
      </c>
      <c r="I1956" s="3">
        <v>82.7</v>
      </c>
      <c r="J1956" s="3">
        <v>59.79</v>
      </c>
      <c r="K1956" s="3">
        <v>65.819999999999993</v>
      </c>
    </row>
    <row r="1957" spans="1:11">
      <c r="A1957" t="s">
        <v>6007</v>
      </c>
      <c r="B1957" s="1" t="s">
        <v>6008</v>
      </c>
      <c r="C1957" s="2">
        <v>46129.644097222197</v>
      </c>
      <c r="D1957" s="1" t="s">
        <v>6009</v>
      </c>
      <c r="E1957" s="1" t="s">
        <v>4608</v>
      </c>
      <c r="F1957" s="2">
        <v>46101.666678240697</v>
      </c>
      <c r="G1957" s="3">
        <v>66.319999999999993</v>
      </c>
      <c r="H1957" s="3">
        <v>54.7</v>
      </c>
      <c r="I1957" s="3">
        <v>84.6</v>
      </c>
      <c r="J1957" s="3">
        <v>61.66</v>
      </c>
      <c r="K1957" s="3">
        <v>67.7</v>
      </c>
    </row>
    <row r="1958" spans="1:11">
      <c r="A1958" t="s">
        <v>6010</v>
      </c>
      <c r="B1958" s="1" t="s">
        <v>6011</v>
      </c>
      <c r="C1958" s="2">
        <v>46129.643217592602</v>
      </c>
      <c r="D1958" s="1" t="s">
        <v>6012</v>
      </c>
      <c r="E1958" s="1" t="s">
        <v>4608</v>
      </c>
      <c r="F1958" s="2">
        <v>46101.708344907398</v>
      </c>
      <c r="G1958" s="3">
        <v>60</v>
      </c>
      <c r="H1958" s="3">
        <v>37</v>
      </c>
      <c r="I1958" s="3">
        <v>77.2</v>
      </c>
      <c r="J1958" s="3">
        <v>53.88</v>
      </c>
      <c r="K1958" s="3">
        <v>62.45</v>
      </c>
    </row>
    <row r="1959" spans="1:11">
      <c r="A1959" t="s">
        <v>6013</v>
      </c>
      <c r="B1959" s="1" t="s">
        <v>6014</v>
      </c>
      <c r="C1959" s="2">
        <v>46129.643252314803</v>
      </c>
      <c r="D1959" s="1" t="s">
        <v>6015</v>
      </c>
      <c r="E1959" s="1" t="s">
        <v>4608</v>
      </c>
      <c r="F1959" s="2">
        <v>46101.750011574099</v>
      </c>
      <c r="G1959" s="3">
        <v>56.72</v>
      </c>
      <c r="H1959" s="3">
        <v>34.5</v>
      </c>
      <c r="I1959" s="3">
        <v>74.7</v>
      </c>
      <c r="J1959" s="3">
        <v>43.06</v>
      </c>
      <c r="K1959" s="3">
        <v>60.17</v>
      </c>
    </row>
    <row r="1960" spans="1:11">
      <c r="A1960" t="s">
        <v>6016</v>
      </c>
      <c r="B1960" s="1" t="s">
        <v>6017</v>
      </c>
      <c r="C1960" s="2">
        <v>46129.644293981502</v>
      </c>
      <c r="D1960" s="1" t="s">
        <v>6018</v>
      </c>
      <c r="E1960" s="1" t="s">
        <v>4608</v>
      </c>
      <c r="F1960" s="2">
        <v>46101.791678240697</v>
      </c>
      <c r="G1960" s="3">
        <v>56.18</v>
      </c>
      <c r="H1960" s="3">
        <v>33.9</v>
      </c>
      <c r="I1960" s="3">
        <v>74.099999999999994</v>
      </c>
      <c r="J1960" s="3">
        <v>43.17</v>
      </c>
      <c r="K1960" s="3">
        <v>59.39</v>
      </c>
    </row>
    <row r="1961" spans="1:11">
      <c r="A1961" t="s">
        <v>6019</v>
      </c>
      <c r="B1961" s="1" t="s">
        <v>6020</v>
      </c>
      <c r="C1961" s="2">
        <v>46129.643275463</v>
      </c>
      <c r="D1961" s="1" t="s">
        <v>6021</v>
      </c>
      <c r="E1961" s="1" t="s">
        <v>4608</v>
      </c>
      <c r="F1961" s="2">
        <v>46101.833344907398</v>
      </c>
      <c r="G1961" s="3">
        <v>54.75</v>
      </c>
      <c r="H1961" s="3">
        <v>34.700000000000003</v>
      </c>
      <c r="I1961" s="3">
        <v>69.400000000000006</v>
      </c>
      <c r="J1961" s="3">
        <v>41.55</v>
      </c>
      <c r="K1961" s="3">
        <v>57.12</v>
      </c>
    </row>
    <row r="1962" spans="1:11">
      <c r="A1962" t="s">
        <v>6022</v>
      </c>
      <c r="B1962" s="1" t="s">
        <v>6023</v>
      </c>
      <c r="C1962" s="2">
        <v>46129.644108796303</v>
      </c>
      <c r="D1962" s="1" t="s">
        <v>6024</v>
      </c>
      <c r="E1962" s="1" t="s">
        <v>4608</v>
      </c>
      <c r="F1962" s="2">
        <v>46101.875011574099</v>
      </c>
      <c r="G1962" s="3">
        <v>54.82</v>
      </c>
      <c r="H1962" s="3">
        <v>35</v>
      </c>
      <c r="I1962" s="3">
        <v>77.400000000000006</v>
      </c>
      <c r="J1962" s="3">
        <v>40.380000000000003</v>
      </c>
      <c r="K1962" s="3">
        <v>56.02</v>
      </c>
    </row>
    <row r="1963" spans="1:11">
      <c r="A1963" t="s">
        <v>6025</v>
      </c>
      <c r="B1963" s="1" t="s">
        <v>6026</v>
      </c>
      <c r="C1963" s="2">
        <v>46129.643263888902</v>
      </c>
      <c r="D1963" s="1" t="s">
        <v>6027</v>
      </c>
      <c r="E1963" s="1" t="s">
        <v>4608</v>
      </c>
      <c r="F1963" s="2">
        <v>46101.916678240697</v>
      </c>
      <c r="G1963" s="3">
        <v>56.24</v>
      </c>
      <c r="H1963" s="3">
        <v>33.4</v>
      </c>
      <c r="I1963" s="3">
        <v>83.6</v>
      </c>
      <c r="J1963" s="3">
        <v>39.99</v>
      </c>
      <c r="K1963" s="3">
        <v>55.11</v>
      </c>
    </row>
    <row r="1964" spans="1:11">
      <c r="A1964" t="s">
        <v>6028</v>
      </c>
      <c r="B1964" s="1" t="s">
        <v>6029</v>
      </c>
      <c r="C1964" s="2">
        <v>46129.644270833298</v>
      </c>
      <c r="D1964" s="1" t="s">
        <v>6030</v>
      </c>
      <c r="E1964" s="1" t="s">
        <v>4608</v>
      </c>
      <c r="F1964" s="2">
        <v>46101.958344907398</v>
      </c>
      <c r="G1964" s="3">
        <v>49.49</v>
      </c>
      <c r="H1964" s="3">
        <v>31.6</v>
      </c>
      <c r="I1964" s="3">
        <v>67.400000000000006</v>
      </c>
      <c r="J1964" s="3">
        <v>36.119999999999997</v>
      </c>
      <c r="K1964" s="3">
        <v>48.61</v>
      </c>
    </row>
    <row r="1965" spans="1:11">
      <c r="A1965" t="s">
        <v>6031</v>
      </c>
      <c r="B1965" s="1" t="s">
        <v>6032</v>
      </c>
      <c r="C1965" s="2">
        <v>46129.644166666701</v>
      </c>
      <c r="D1965" s="1" t="s">
        <v>6033</v>
      </c>
      <c r="E1965" s="1" t="s">
        <v>4608</v>
      </c>
      <c r="F1965" s="2">
        <v>46102.000011574099</v>
      </c>
      <c r="G1965" s="3">
        <v>49.08</v>
      </c>
      <c r="H1965" s="3">
        <v>30.2</v>
      </c>
      <c r="I1965" s="3">
        <v>65.5</v>
      </c>
      <c r="J1965" s="3">
        <v>33.64</v>
      </c>
      <c r="K1965" s="3">
        <v>46.13</v>
      </c>
    </row>
    <row r="1966" spans="1:11">
      <c r="A1966" t="s">
        <v>6034</v>
      </c>
      <c r="B1966" s="1" t="s">
        <v>6035</v>
      </c>
      <c r="C1966" s="2">
        <v>46129.644131944398</v>
      </c>
      <c r="D1966" s="1" t="s">
        <v>6036</v>
      </c>
      <c r="E1966" s="1" t="s">
        <v>4608</v>
      </c>
      <c r="F1966" s="2">
        <v>46102.041678240697</v>
      </c>
      <c r="G1966" s="3">
        <v>49.08</v>
      </c>
      <c r="H1966" s="3">
        <v>27.7</v>
      </c>
      <c r="I1966" s="3">
        <v>68.5</v>
      </c>
      <c r="J1966" s="3">
        <v>32.090000000000003</v>
      </c>
      <c r="K1966" s="3">
        <v>42.34</v>
      </c>
    </row>
    <row r="1967" spans="1:11">
      <c r="A1967" t="s">
        <v>6037</v>
      </c>
      <c r="B1967" s="1" t="s">
        <v>6038</v>
      </c>
      <c r="C1967" s="2">
        <v>46129.644004629597</v>
      </c>
      <c r="D1967" s="1" t="s">
        <v>6039</v>
      </c>
      <c r="E1967" s="1" t="s">
        <v>4608</v>
      </c>
      <c r="F1967" s="2">
        <v>46102.083344907398</v>
      </c>
      <c r="G1967" s="3">
        <v>45.69</v>
      </c>
      <c r="H1967" s="3">
        <v>26.8</v>
      </c>
      <c r="I1967" s="3">
        <v>70.3</v>
      </c>
      <c r="J1967" s="3">
        <v>31.66</v>
      </c>
      <c r="K1967" s="3">
        <v>37.549999999999997</v>
      </c>
    </row>
    <row r="1968" spans="1:11">
      <c r="A1968" t="s">
        <v>6040</v>
      </c>
      <c r="B1968" s="1" t="s">
        <v>6041</v>
      </c>
      <c r="C1968" s="2">
        <v>46129.644097222197</v>
      </c>
      <c r="D1968" s="1" t="s">
        <v>6042</v>
      </c>
      <c r="E1968" s="1" t="s">
        <v>4608</v>
      </c>
      <c r="F1968" s="2">
        <v>46102.125011574099</v>
      </c>
      <c r="G1968" s="3">
        <v>48.14</v>
      </c>
      <c r="H1968" s="3">
        <v>30.4</v>
      </c>
      <c r="I1968" s="3">
        <v>68.099999999999994</v>
      </c>
      <c r="J1968" s="3">
        <v>32.520000000000003</v>
      </c>
      <c r="K1968" s="3">
        <v>39.18</v>
      </c>
    </row>
    <row r="1969" spans="1:11">
      <c r="A1969" t="s">
        <v>6043</v>
      </c>
      <c r="B1969" s="1" t="s">
        <v>6044</v>
      </c>
      <c r="C1969" s="2">
        <v>46129.644062500003</v>
      </c>
      <c r="D1969" s="1" t="s">
        <v>6045</v>
      </c>
      <c r="E1969" s="1" t="s">
        <v>4608</v>
      </c>
      <c r="F1969" s="2">
        <v>46102.166678240697</v>
      </c>
      <c r="G1969" s="3">
        <v>43.35</v>
      </c>
      <c r="H1969" s="3">
        <v>26.5</v>
      </c>
      <c r="I1969" s="3">
        <v>68.5</v>
      </c>
      <c r="J1969" s="3">
        <v>32.729999999999997</v>
      </c>
      <c r="K1969" s="3">
        <v>38.08</v>
      </c>
    </row>
    <row r="1970" spans="1:11">
      <c r="A1970" t="s">
        <v>6046</v>
      </c>
      <c r="B1970" s="1" t="s">
        <v>6047</v>
      </c>
      <c r="C1970" s="2">
        <v>46129.644328703696</v>
      </c>
      <c r="D1970" s="1" t="s">
        <v>6048</v>
      </c>
      <c r="E1970" s="1" t="s">
        <v>4608</v>
      </c>
      <c r="F1970" s="2">
        <v>46102.208344907398</v>
      </c>
      <c r="G1970" s="3">
        <v>47.96</v>
      </c>
      <c r="H1970" s="3">
        <v>29</v>
      </c>
      <c r="I1970" s="3">
        <v>68.2</v>
      </c>
      <c r="J1970" s="3">
        <v>37.049999999999997</v>
      </c>
      <c r="K1970" s="3">
        <v>47.25</v>
      </c>
    </row>
    <row r="1971" spans="1:11">
      <c r="A1971" t="s">
        <v>6049</v>
      </c>
      <c r="B1971" s="1" t="s">
        <v>6050</v>
      </c>
      <c r="C1971" s="2">
        <v>46129.643240740697</v>
      </c>
      <c r="D1971" s="1" t="s">
        <v>6051</v>
      </c>
      <c r="E1971" s="1" t="s">
        <v>4608</v>
      </c>
      <c r="F1971" s="2">
        <v>46102.250011574099</v>
      </c>
      <c r="G1971" s="3">
        <v>53.17</v>
      </c>
      <c r="H1971" s="3">
        <v>35.200000000000003</v>
      </c>
      <c r="I1971" s="3">
        <v>70.8</v>
      </c>
      <c r="J1971" s="3">
        <v>42.19</v>
      </c>
      <c r="K1971" s="3">
        <v>53.79</v>
      </c>
    </row>
    <row r="1972" spans="1:11">
      <c r="A1972" t="s">
        <v>6052</v>
      </c>
      <c r="B1972" s="1" t="s">
        <v>6053</v>
      </c>
      <c r="C1972" s="2">
        <v>46129.643252314803</v>
      </c>
      <c r="D1972" s="1" t="s">
        <v>6054</v>
      </c>
      <c r="E1972" s="1" t="s">
        <v>4608</v>
      </c>
      <c r="F1972" s="2">
        <v>46102.291678240697</v>
      </c>
      <c r="G1972" s="3">
        <v>53.75</v>
      </c>
      <c r="H1972" s="3">
        <v>36.9</v>
      </c>
      <c r="I1972" s="3">
        <v>69</v>
      </c>
      <c r="J1972" s="3">
        <v>41.95</v>
      </c>
      <c r="K1972" s="3">
        <v>55.35</v>
      </c>
    </row>
    <row r="1973" spans="1:11">
      <c r="A1973" t="s">
        <v>6055</v>
      </c>
      <c r="B1973" s="1" t="s">
        <v>6056</v>
      </c>
      <c r="C1973" s="2">
        <v>46129.644016203703</v>
      </c>
      <c r="D1973" s="1" t="s">
        <v>6057</v>
      </c>
      <c r="E1973" s="1" t="s">
        <v>4608</v>
      </c>
      <c r="F1973" s="2">
        <v>46102.333344907398</v>
      </c>
      <c r="G1973" s="3">
        <v>56.59</v>
      </c>
      <c r="H1973" s="3">
        <v>38.9</v>
      </c>
      <c r="I1973" s="3">
        <v>73.400000000000006</v>
      </c>
      <c r="J1973" s="3">
        <v>45.06</v>
      </c>
      <c r="K1973" s="3">
        <v>59.78</v>
      </c>
    </row>
    <row r="1974" spans="1:11">
      <c r="A1974" t="s">
        <v>6058</v>
      </c>
      <c r="B1974" s="1" t="s">
        <v>6059</v>
      </c>
      <c r="C1974" s="2">
        <v>46129.643229166701</v>
      </c>
      <c r="D1974" s="1" t="s">
        <v>6060</v>
      </c>
      <c r="E1974" s="1" t="s">
        <v>4608</v>
      </c>
      <c r="F1974" s="2">
        <v>46102.375011574099</v>
      </c>
      <c r="G1974" s="3">
        <v>55.87</v>
      </c>
      <c r="H1974" s="3">
        <v>37.1</v>
      </c>
      <c r="I1974" s="3">
        <v>75.099999999999994</v>
      </c>
      <c r="J1974" s="3">
        <v>45.08</v>
      </c>
      <c r="K1974" s="3">
        <v>59.08</v>
      </c>
    </row>
    <row r="1975" spans="1:11">
      <c r="A1975" t="s">
        <v>6061</v>
      </c>
      <c r="B1975" s="1" t="s">
        <v>6062</v>
      </c>
      <c r="C1975" s="2">
        <v>46129.643252314803</v>
      </c>
      <c r="D1975" s="1" t="s">
        <v>6063</v>
      </c>
      <c r="E1975" s="1" t="s">
        <v>4608</v>
      </c>
      <c r="F1975" s="2">
        <v>46102.416678240697</v>
      </c>
      <c r="G1975" s="3">
        <v>57.18</v>
      </c>
      <c r="H1975" s="3">
        <v>35.6</v>
      </c>
      <c r="I1975" s="3">
        <v>72.8</v>
      </c>
      <c r="J1975" s="3">
        <v>46.42</v>
      </c>
      <c r="K1975" s="3">
        <v>60.64</v>
      </c>
    </row>
    <row r="1976" spans="1:11">
      <c r="A1976" t="s">
        <v>6064</v>
      </c>
      <c r="B1976" s="1" t="s">
        <v>6065</v>
      </c>
      <c r="C1976" s="2">
        <v>46129.643275463</v>
      </c>
      <c r="D1976" s="1" t="s">
        <v>6066</v>
      </c>
      <c r="E1976" s="1" t="s">
        <v>4608</v>
      </c>
      <c r="F1976" s="2">
        <v>46102.458344907398</v>
      </c>
      <c r="G1976" s="3">
        <v>56.46</v>
      </c>
      <c r="H1976" s="3">
        <v>35.6</v>
      </c>
      <c r="I1976" s="3">
        <v>72.8</v>
      </c>
      <c r="J1976" s="3">
        <v>44.09</v>
      </c>
      <c r="K1976" s="3">
        <v>59.71</v>
      </c>
    </row>
    <row r="1977" spans="1:11">
      <c r="A1977" t="s">
        <v>6067</v>
      </c>
      <c r="B1977" s="1" t="s">
        <v>6068</v>
      </c>
      <c r="C1977" s="2">
        <v>46129.644259259301</v>
      </c>
      <c r="D1977" s="1" t="s">
        <v>6069</v>
      </c>
      <c r="E1977" s="1" t="s">
        <v>4608</v>
      </c>
      <c r="F1977" s="2">
        <v>46102.500011574099</v>
      </c>
      <c r="G1977" s="3">
        <v>56.78</v>
      </c>
      <c r="H1977" s="3">
        <v>33.299999999999997</v>
      </c>
      <c r="I1977" s="3">
        <v>75.5</v>
      </c>
      <c r="J1977" s="3">
        <v>43.47</v>
      </c>
      <c r="K1977" s="3">
        <v>60.08</v>
      </c>
    </row>
    <row r="1978" spans="1:11">
      <c r="A1978" t="s">
        <v>6070</v>
      </c>
      <c r="B1978" s="1" t="s">
        <v>6071</v>
      </c>
      <c r="C1978" s="2">
        <v>46129.644097222197</v>
      </c>
      <c r="D1978" s="1" t="s">
        <v>6072</v>
      </c>
      <c r="E1978" s="1" t="s">
        <v>4608</v>
      </c>
      <c r="F1978" s="2">
        <v>46102.541678240697</v>
      </c>
      <c r="G1978" s="3">
        <v>55.92</v>
      </c>
      <c r="H1978" s="3">
        <v>32.799999999999997</v>
      </c>
      <c r="I1978" s="3">
        <v>74.400000000000006</v>
      </c>
      <c r="J1978" s="3">
        <v>41.56</v>
      </c>
      <c r="K1978" s="3">
        <v>59.18</v>
      </c>
    </row>
    <row r="1979" spans="1:11">
      <c r="A1979" t="s">
        <v>6073</v>
      </c>
      <c r="B1979" s="1" t="s">
        <v>6074</v>
      </c>
      <c r="C1979" s="2">
        <v>46129.643252314803</v>
      </c>
      <c r="D1979" s="1" t="s">
        <v>6075</v>
      </c>
      <c r="E1979" s="1" t="s">
        <v>4608</v>
      </c>
      <c r="F1979" s="2">
        <v>46102.583344907398</v>
      </c>
      <c r="G1979" s="3">
        <v>55.63</v>
      </c>
      <c r="H1979" s="3">
        <v>32.5</v>
      </c>
      <c r="I1979" s="3">
        <v>74.099999999999994</v>
      </c>
      <c r="J1979" s="3">
        <v>42.65</v>
      </c>
      <c r="K1979" s="3">
        <v>59.07</v>
      </c>
    </row>
    <row r="1980" spans="1:11">
      <c r="A1980" t="s">
        <v>6076</v>
      </c>
      <c r="B1980" s="1" t="s">
        <v>6077</v>
      </c>
      <c r="C1980" s="2">
        <v>46129.644270833298</v>
      </c>
      <c r="D1980" s="1" t="s">
        <v>6078</v>
      </c>
      <c r="E1980" s="1" t="s">
        <v>4608</v>
      </c>
      <c r="F1980" s="2">
        <v>46102.625011574099</v>
      </c>
      <c r="G1980" s="3">
        <v>55.61</v>
      </c>
      <c r="H1980" s="3">
        <v>32.5</v>
      </c>
      <c r="I1980" s="3">
        <v>77.599999999999994</v>
      </c>
      <c r="J1980" s="3">
        <v>41.19</v>
      </c>
      <c r="K1980" s="3">
        <v>58.69</v>
      </c>
    </row>
    <row r="1981" spans="1:11">
      <c r="A1981" t="s">
        <v>6079</v>
      </c>
      <c r="B1981" s="1" t="s">
        <v>6080</v>
      </c>
      <c r="C1981" s="2">
        <v>46129.643263888902</v>
      </c>
      <c r="D1981" s="1" t="s">
        <v>6081</v>
      </c>
      <c r="E1981" s="1" t="s">
        <v>4608</v>
      </c>
      <c r="F1981" s="2">
        <v>46102.666678240697</v>
      </c>
      <c r="G1981" s="3">
        <v>55.74</v>
      </c>
      <c r="H1981" s="3">
        <v>32</v>
      </c>
      <c r="I1981" s="3">
        <v>73.400000000000006</v>
      </c>
      <c r="J1981" s="3">
        <v>41.03</v>
      </c>
      <c r="K1981" s="3">
        <v>58.6</v>
      </c>
    </row>
    <row r="1982" spans="1:11">
      <c r="A1982" t="s">
        <v>6082</v>
      </c>
      <c r="B1982" s="1" t="s">
        <v>6083</v>
      </c>
      <c r="C1982" s="2">
        <v>46129.643252314803</v>
      </c>
      <c r="D1982" s="1" t="s">
        <v>6084</v>
      </c>
      <c r="E1982" s="1" t="s">
        <v>4608</v>
      </c>
      <c r="F1982" s="2">
        <v>46102.708344907398</v>
      </c>
      <c r="G1982" s="3">
        <v>56.01</v>
      </c>
      <c r="H1982" s="3">
        <v>33.5</v>
      </c>
      <c r="I1982" s="3">
        <v>77.7</v>
      </c>
      <c r="J1982" s="3">
        <v>42.71</v>
      </c>
      <c r="K1982" s="3">
        <v>59.28</v>
      </c>
    </row>
    <row r="1983" spans="1:11">
      <c r="A1983" t="s">
        <v>6085</v>
      </c>
      <c r="B1983" s="1" t="s">
        <v>6086</v>
      </c>
      <c r="C1983" s="2">
        <v>46129.644016203703</v>
      </c>
      <c r="D1983" s="1" t="s">
        <v>6087</v>
      </c>
      <c r="E1983" s="1" t="s">
        <v>4608</v>
      </c>
      <c r="F1983" s="2">
        <v>46102.750011574099</v>
      </c>
      <c r="G1983" s="3">
        <v>54.66</v>
      </c>
      <c r="H1983" s="3">
        <v>35.299999999999997</v>
      </c>
      <c r="I1983" s="3">
        <v>68.3</v>
      </c>
      <c r="J1983" s="3">
        <v>41.24</v>
      </c>
      <c r="K1983" s="3">
        <v>57.81</v>
      </c>
    </row>
    <row r="1984" spans="1:11">
      <c r="A1984" t="s">
        <v>6088</v>
      </c>
      <c r="B1984" s="1" t="s">
        <v>6089</v>
      </c>
      <c r="C1984" s="2">
        <v>46129.644166666701</v>
      </c>
      <c r="D1984" s="1" t="s">
        <v>6090</v>
      </c>
      <c r="E1984" s="1" t="s">
        <v>4608</v>
      </c>
      <c r="F1984" s="2">
        <v>46102.791678240697</v>
      </c>
      <c r="G1984" s="3">
        <v>55.81</v>
      </c>
      <c r="H1984" s="3">
        <v>34.9</v>
      </c>
      <c r="I1984" s="3">
        <v>82.8</v>
      </c>
      <c r="J1984" s="3">
        <v>42.07</v>
      </c>
      <c r="K1984" s="3">
        <v>58.09</v>
      </c>
    </row>
    <row r="1985" spans="1:11">
      <c r="A1985" t="s">
        <v>6091</v>
      </c>
      <c r="B1985" s="1" t="s">
        <v>6092</v>
      </c>
      <c r="C1985" s="2">
        <v>46129.644085648099</v>
      </c>
      <c r="D1985" s="1" t="s">
        <v>6093</v>
      </c>
      <c r="E1985" s="1" t="s">
        <v>4608</v>
      </c>
      <c r="F1985" s="2">
        <v>46102.833344907398</v>
      </c>
      <c r="G1985" s="3">
        <v>54.12</v>
      </c>
      <c r="H1985" s="3">
        <v>32.9</v>
      </c>
      <c r="I1985" s="3">
        <v>74</v>
      </c>
      <c r="J1985" s="3">
        <v>40.47</v>
      </c>
      <c r="K1985" s="3">
        <v>56.02</v>
      </c>
    </row>
    <row r="1986" spans="1:11">
      <c r="A1986" t="s">
        <v>6094</v>
      </c>
      <c r="B1986" s="1" t="s">
        <v>6095</v>
      </c>
      <c r="C1986" s="2">
        <v>46129.644039351799</v>
      </c>
      <c r="D1986" s="1" t="s">
        <v>6096</v>
      </c>
      <c r="E1986" s="1" t="s">
        <v>4608</v>
      </c>
      <c r="F1986" s="2">
        <v>46102.875011574099</v>
      </c>
      <c r="G1986" s="3">
        <v>53.03</v>
      </c>
      <c r="H1986" s="3">
        <v>33.700000000000003</v>
      </c>
      <c r="I1986" s="3">
        <v>75.900000000000006</v>
      </c>
      <c r="J1986" s="3">
        <v>38.270000000000003</v>
      </c>
      <c r="K1986" s="3">
        <v>53.47</v>
      </c>
    </row>
    <row r="1987" spans="1:11">
      <c r="A1987" t="s">
        <v>6097</v>
      </c>
      <c r="B1987" s="1" t="s">
        <v>6098</v>
      </c>
      <c r="C1987" s="2">
        <v>46129.643263888902</v>
      </c>
      <c r="D1987" s="1" t="s">
        <v>6099</v>
      </c>
      <c r="E1987" s="1" t="s">
        <v>4608</v>
      </c>
      <c r="F1987" s="2">
        <v>46102.916678240697</v>
      </c>
      <c r="G1987" s="3">
        <v>53.65</v>
      </c>
      <c r="H1987" s="3">
        <v>33.1</v>
      </c>
      <c r="I1987" s="3">
        <v>77.5</v>
      </c>
      <c r="J1987" s="3">
        <v>37.869999999999997</v>
      </c>
      <c r="K1987" s="3">
        <v>54.24</v>
      </c>
    </row>
    <row r="1988" spans="1:11">
      <c r="A1988" t="s">
        <v>6100</v>
      </c>
      <c r="B1988" s="1" t="s">
        <v>6101</v>
      </c>
      <c r="C1988" s="2">
        <v>46129.644189814797</v>
      </c>
      <c r="D1988" s="1" t="s">
        <v>6102</v>
      </c>
      <c r="E1988" s="1" t="s">
        <v>4608</v>
      </c>
      <c r="F1988" s="2">
        <v>46102.958344907398</v>
      </c>
      <c r="G1988" s="3">
        <v>51.93</v>
      </c>
      <c r="H1988" s="3">
        <v>32.9</v>
      </c>
      <c r="I1988" s="3">
        <v>69.2</v>
      </c>
      <c r="J1988" s="3">
        <v>37.08</v>
      </c>
      <c r="K1988" s="3">
        <v>51.8</v>
      </c>
    </row>
    <row r="1989" spans="1:11">
      <c r="A1989" t="s">
        <v>6103</v>
      </c>
      <c r="B1989" s="1" t="s">
        <v>6104</v>
      </c>
      <c r="C1989" s="2">
        <v>46129.644050925897</v>
      </c>
      <c r="D1989" s="1" t="s">
        <v>6105</v>
      </c>
      <c r="E1989" s="1" t="s">
        <v>4608</v>
      </c>
      <c r="F1989" s="2">
        <v>46103.000011574099</v>
      </c>
      <c r="G1989" s="3">
        <v>48.01</v>
      </c>
      <c r="H1989" s="3">
        <v>33.5</v>
      </c>
      <c r="I1989" s="3">
        <v>66.599999999999994</v>
      </c>
      <c r="J1989" s="3">
        <v>36.979999999999997</v>
      </c>
      <c r="K1989" s="3">
        <v>47.78</v>
      </c>
    </row>
    <row r="1990" spans="1:11">
      <c r="A1990" t="s">
        <v>6106</v>
      </c>
      <c r="B1990" s="1" t="s">
        <v>6107</v>
      </c>
      <c r="C1990" s="2">
        <v>46129.644178240698</v>
      </c>
      <c r="D1990" s="1" t="s">
        <v>6108</v>
      </c>
      <c r="E1990" s="1" t="s">
        <v>4608</v>
      </c>
      <c r="F1990" s="2">
        <v>46103.041678240697</v>
      </c>
      <c r="G1990" s="3">
        <v>45.52</v>
      </c>
      <c r="H1990" s="3">
        <v>33.700000000000003</v>
      </c>
      <c r="I1990" s="3">
        <v>68.099999999999994</v>
      </c>
      <c r="J1990" s="3">
        <v>37.65</v>
      </c>
      <c r="K1990" s="3">
        <v>44.72</v>
      </c>
    </row>
    <row r="1991" spans="1:11">
      <c r="A1991" t="s">
        <v>6109</v>
      </c>
      <c r="B1991" s="1" t="s">
        <v>6110</v>
      </c>
      <c r="C1991" s="2">
        <v>46129.643252314803</v>
      </c>
      <c r="D1991" s="1" t="s">
        <v>6111</v>
      </c>
      <c r="E1991" s="1" t="s">
        <v>4608</v>
      </c>
      <c r="F1991" s="2">
        <v>46103.083344907398</v>
      </c>
      <c r="G1991" s="3">
        <v>46.02</v>
      </c>
      <c r="H1991" s="3">
        <v>35.799999999999997</v>
      </c>
      <c r="I1991" s="3">
        <v>71.3</v>
      </c>
      <c r="J1991" s="3">
        <v>40.24</v>
      </c>
      <c r="K1991" s="3">
        <v>45.93</v>
      </c>
    </row>
    <row r="1992" spans="1:11">
      <c r="A1992" t="s">
        <v>6112</v>
      </c>
      <c r="B1992" s="1" t="s">
        <v>6113</v>
      </c>
      <c r="C1992" s="2">
        <v>46129.644097222197</v>
      </c>
      <c r="D1992" s="1" t="s">
        <v>6114</v>
      </c>
      <c r="E1992" s="1" t="s">
        <v>4608</v>
      </c>
      <c r="F1992" s="2">
        <v>46103.125011574099</v>
      </c>
      <c r="G1992" s="3">
        <v>43.03</v>
      </c>
      <c r="H1992" s="3">
        <v>35.9</v>
      </c>
      <c r="I1992" s="3">
        <v>58.4</v>
      </c>
      <c r="J1992" s="3">
        <v>38.97</v>
      </c>
      <c r="K1992" s="3">
        <v>44.19</v>
      </c>
    </row>
    <row r="1993" spans="1:11">
      <c r="A1993" t="s">
        <v>6115</v>
      </c>
      <c r="B1993" s="1" t="s">
        <v>6116</v>
      </c>
      <c r="C1993" s="2">
        <v>46129.644027777802</v>
      </c>
      <c r="D1993" s="1" t="s">
        <v>6117</v>
      </c>
      <c r="E1993" s="1" t="s">
        <v>4608</v>
      </c>
      <c r="F1993" s="2">
        <v>46103.166678240697</v>
      </c>
      <c r="G1993" s="3">
        <v>42.9</v>
      </c>
      <c r="H1993" s="3">
        <v>35.1</v>
      </c>
      <c r="I1993" s="3">
        <v>67.400000000000006</v>
      </c>
      <c r="J1993" s="3">
        <v>37.950000000000003</v>
      </c>
      <c r="K1993" s="3">
        <v>42.34</v>
      </c>
    </row>
    <row r="1994" spans="1:11">
      <c r="A1994" t="s">
        <v>6118</v>
      </c>
      <c r="B1994" s="1" t="s">
        <v>6119</v>
      </c>
      <c r="C1994" s="2">
        <v>46129.644224536998</v>
      </c>
      <c r="D1994" s="1" t="s">
        <v>6120</v>
      </c>
      <c r="E1994" s="1" t="s">
        <v>4608</v>
      </c>
      <c r="F1994" s="2">
        <v>46103.208344907398</v>
      </c>
      <c r="G1994" s="3">
        <v>49.57</v>
      </c>
      <c r="H1994" s="3">
        <v>34.6</v>
      </c>
      <c r="I1994" s="3">
        <v>72.599999999999994</v>
      </c>
      <c r="J1994" s="3">
        <v>41.56</v>
      </c>
      <c r="K1994" s="3">
        <v>50.02</v>
      </c>
    </row>
    <row r="1995" spans="1:11">
      <c r="A1995" t="s">
        <v>6121</v>
      </c>
      <c r="B1995" s="1" t="s">
        <v>6122</v>
      </c>
      <c r="C1995" s="2">
        <v>46129.643229166701</v>
      </c>
      <c r="D1995" s="1" t="s">
        <v>6123</v>
      </c>
      <c r="E1995" s="1" t="s">
        <v>4608</v>
      </c>
      <c r="F1995" s="2">
        <v>46103.250011574099</v>
      </c>
      <c r="G1995" s="3">
        <v>51.81</v>
      </c>
      <c r="H1995" s="3">
        <v>36.200000000000003</v>
      </c>
      <c r="I1995" s="3">
        <v>71.2</v>
      </c>
      <c r="J1995" s="3">
        <v>42.09</v>
      </c>
      <c r="K1995" s="3">
        <v>53.12</v>
      </c>
    </row>
    <row r="1996" spans="1:11">
      <c r="A1996" t="s">
        <v>6124</v>
      </c>
      <c r="B1996" s="1" t="s">
        <v>6125</v>
      </c>
      <c r="C1996" s="2">
        <v>46129.644143518497</v>
      </c>
      <c r="D1996" s="1" t="s">
        <v>6126</v>
      </c>
      <c r="E1996" s="1" t="s">
        <v>4608</v>
      </c>
      <c r="F1996" s="2">
        <v>46103.291678240697</v>
      </c>
      <c r="G1996" s="3">
        <v>52.36</v>
      </c>
      <c r="H1996" s="3">
        <v>35.299999999999997</v>
      </c>
      <c r="I1996" s="3">
        <v>70.5</v>
      </c>
      <c r="J1996" s="3">
        <v>41.67</v>
      </c>
      <c r="K1996" s="3">
        <v>53.2</v>
      </c>
    </row>
    <row r="1997" spans="1:11">
      <c r="A1997" t="s">
        <v>6127</v>
      </c>
      <c r="B1997" s="1" t="s">
        <v>6128</v>
      </c>
      <c r="C1997" s="2">
        <v>46129.644131944398</v>
      </c>
      <c r="D1997" s="1" t="s">
        <v>6129</v>
      </c>
      <c r="E1997" s="1" t="s">
        <v>4608</v>
      </c>
      <c r="F1997" s="2">
        <v>46103.333344907398</v>
      </c>
      <c r="G1997" s="3">
        <v>54.66</v>
      </c>
      <c r="H1997" s="3">
        <v>35.9</v>
      </c>
      <c r="I1997" s="3">
        <v>70.2</v>
      </c>
      <c r="J1997" s="3">
        <v>42.05</v>
      </c>
      <c r="K1997" s="3">
        <v>57.16</v>
      </c>
    </row>
    <row r="1998" spans="1:11">
      <c r="A1998" t="s">
        <v>6130</v>
      </c>
      <c r="B1998" s="1" t="s">
        <v>6131</v>
      </c>
      <c r="C1998" s="2">
        <v>46129.644212963001</v>
      </c>
      <c r="D1998" s="1" t="s">
        <v>6132</v>
      </c>
      <c r="E1998" s="1" t="s">
        <v>4608</v>
      </c>
      <c r="F1998" s="2">
        <v>46103.375011574099</v>
      </c>
      <c r="G1998" s="3">
        <v>55.88</v>
      </c>
      <c r="H1998" s="3">
        <v>34.6</v>
      </c>
      <c r="I1998" s="3">
        <v>69.599999999999994</v>
      </c>
      <c r="J1998" s="3">
        <v>43.3</v>
      </c>
      <c r="K1998" s="3">
        <v>59.52</v>
      </c>
    </row>
    <row r="1999" spans="1:11">
      <c r="A1999" t="s">
        <v>6133</v>
      </c>
      <c r="B1999" s="1" t="s">
        <v>6134</v>
      </c>
      <c r="C1999" s="2">
        <v>46129.644131944398</v>
      </c>
      <c r="D1999" s="1" t="s">
        <v>6135</v>
      </c>
      <c r="E1999" s="1" t="s">
        <v>4608</v>
      </c>
      <c r="F1999" s="2">
        <v>46103.416678240697</v>
      </c>
      <c r="G1999" s="3">
        <v>55.8</v>
      </c>
      <c r="H1999" s="3">
        <v>32.4</v>
      </c>
      <c r="I1999" s="3">
        <v>70.5</v>
      </c>
      <c r="J1999" s="3">
        <v>41.92</v>
      </c>
      <c r="K1999" s="3">
        <v>59.05</v>
      </c>
    </row>
    <row r="2000" spans="1:11">
      <c r="A2000" t="s">
        <v>6136</v>
      </c>
      <c r="B2000" s="1" t="s">
        <v>6137</v>
      </c>
      <c r="C2000" s="2">
        <v>46129.644189814797</v>
      </c>
      <c r="D2000" s="1" t="s">
        <v>6138</v>
      </c>
      <c r="E2000" s="1" t="s">
        <v>4608</v>
      </c>
      <c r="F2000" s="2">
        <v>46103.458344907398</v>
      </c>
      <c r="G2000" s="3">
        <v>55.87</v>
      </c>
      <c r="H2000" s="3">
        <v>35.9</v>
      </c>
      <c r="I2000" s="3">
        <v>74.400000000000006</v>
      </c>
      <c r="J2000" s="3">
        <v>44.03</v>
      </c>
      <c r="K2000" s="3">
        <v>59.28</v>
      </c>
    </row>
    <row r="2001" spans="1:11">
      <c r="A2001" t="s">
        <v>6139</v>
      </c>
      <c r="B2001" s="1" t="s">
        <v>6140</v>
      </c>
      <c r="C2001" s="2">
        <v>46129.643217592602</v>
      </c>
      <c r="D2001" s="1" t="s">
        <v>6141</v>
      </c>
      <c r="E2001" s="1" t="s">
        <v>4608</v>
      </c>
      <c r="F2001" s="2">
        <v>46103.500011574099</v>
      </c>
      <c r="G2001" s="3">
        <v>56</v>
      </c>
      <c r="H2001" s="3">
        <v>34.9</v>
      </c>
      <c r="I2001" s="3">
        <v>72.599999999999994</v>
      </c>
      <c r="J2001" s="3">
        <v>42.82</v>
      </c>
      <c r="K2001" s="3">
        <v>59.45</v>
      </c>
    </row>
    <row r="2002" spans="1:11">
      <c r="A2002" t="s">
        <v>6142</v>
      </c>
      <c r="B2002" s="1" t="s">
        <v>6143</v>
      </c>
      <c r="C2002" s="2">
        <v>46129.644224536998</v>
      </c>
      <c r="D2002" s="1" t="s">
        <v>6144</v>
      </c>
      <c r="E2002" s="1" t="s">
        <v>4608</v>
      </c>
      <c r="F2002" s="2">
        <v>46103.541678240697</v>
      </c>
      <c r="G2002" s="3">
        <v>57.99</v>
      </c>
      <c r="H2002" s="3">
        <v>34.700000000000003</v>
      </c>
      <c r="I2002" s="3">
        <v>86.5</v>
      </c>
      <c r="J2002" s="3">
        <v>42.03</v>
      </c>
      <c r="K2002" s="3">
        <v>59.55</v>
      </c>
    </row>
    <row r="2003" spans="1:11">
      <c r="A2003" t="s">
        <v>6145</v>
      </c>
      <c r="B2003" s="1" t="s">
        <v>6146</v>
      </c>
      <c r="C2003" s="2">
        <v>46129.643229166701</v>
      </c>
      <c r="D2003" s="1" t="s">
        <v>6147</v>
      </c>
      <c r="E2003" s="1" t="s">
        <v>4608</v>
      </c>
      <c r="F2003" s="2">
        <v>46103.583344907398</v>
      </c>
      <c r="G2003" s="3">
        <v>55.3</v>
      </c>
      <c r="H2003" s="3">
        <v>33.4</v>
      </c>
      <c r="I2003" s="3">
        <v>76.099999999999994</v>
      </c>
      <c r="J2003" s="3">
        <v>42.25</v>
      </c>
      <c r="K2003" s="3">
        <v>58.85</v>
      </c>
    </row>
    <row r="2004" spans="1:11">
      <c r="A2004" t="s">
        <v>6148</v>
      </c>
      <c r="B2004" s="1" t="s">
        <v>6149</v>
      </c>
      <c r="C2004" s="2">
        <v>46129.643240740697</v>
      </c>
      <c r="D2004" s="1" t="s">
        <v>6150</v>
      </c>
      <c r="E2004" s="1" t="s">
        <v>4608</v>
      </c>
      <c r="F2004" s="2">
        <v>46103.625011574099</v>
      </c>
      <c r="G2004" s="3">
        <v>54.86</v>
      </c>
      <c r="H2004" s="3">
        <v>32.799999999999997</v>
      </c>
      <c r="I2004" s="3">
        <v>78.400000000000006</v>
      </c>
      <c r="J2004" s="3">
        <v>40.08</v>
      </c>
      <c r="K2004" s="3">
        <v>58.19</v>
      </c>
    </row>
    <row r="2005" spans="1:11">
      <c r="A2005" t="s">
        <v>6151</v>
      </c>
      <c r="B2005" s="1" t="s">
        <v>6152</v>
      </c>
      <c r="C2005" s="2">
        <v>46129.644328703696</v>
      </c>
      <c r="D2005" s="1" t="s">
        <v>6153</v>
      </c>
      <c r="E2005" s="1" t="s">
        <v>4608</v>
      </c>
      <c r="F2005" s="2">
        <v>46103.666678240697</v>
      </c>
      <c r="G2005" s="3">
        <v>54.77</v>
      </c>
      <c r="H2005" s="3">
        <v>31.3</v>
      </c>
      <c r="I2005" s="3">
        <v>74.099999999999994</v>
      </c>
      <c r="J2005" s="3">
        <v>40.630000000000003</v>
      </c>
      <c r="K2005" s="3">
        <v>57.95</v>
      </c>
    </row>
    <row r="2006" spans="1:11">
      <c r="A2006" t="s">
        <v>6154</v>
      </c>
      <c r="B2006" s="1" t="s">
        <v>6155</v>
      </c>
      <c r="C2006" s="2">
        <v>46129.644363425898</v>
      </c>
      <c r="D2006" s="1" t="s">
        <v>6156</v>
      </c>
      <c r="E2006" s="1" t="s">
        <v>4608</v>
      </c>
      <c r="F2006" s="2">
        <v>46103.708344907398</v>
      </c>
      <c r="G2006" s="3">
        <v>54.8</v>
      </c>
      <c r="H2006" s="3">
        <v>34</v>
      </c>
      <c r="I2006" s="3">
        <v>70.400000000000006</v>
      </c>
      <c r="J2006" s="3">
        <v>41.01</v>
      </c>
      <c r="K2006" s="3">
        <v>58.08</v>
      </c>
    </row>
    <row r="2007" spans="1:11">
      <c r="A2007" t="s">
        <v>6157</v>
      </c>
      <c r="B2007" s="1" t="s">
        <v>6158</v>
      </c>
      <c r="C2007" s="2">
        <v>46129.643252314803</v>
      </c>
      <c r="D2007" s="1" t="s">
        <v>6159</v>
      </c>
      <c r="E2007" s="1" t="s">
        <v>4608</v>
      </c>
      <c r="F2007" s="2">
        <v>46103.750011574099</v>
      </c>
      <c r="G2007" s="3">
        <v>57.36</v>
      </c>
      <c r="H2007" s="3">
        <v>34.299999999999997</v>
      </c>
      <c r="I2007" s="3">
        <v>83.8</v>
      </c>
      <c r="J2007" s="3">
        <v>41.14</v>
      </c>
      <c r="K2007" s="3">
        <v>57.75</v>
      </c>
    </row>
    <row r="2008" spans="1:11">
      <c r="A2008" t="s">
        <v>6160</v>
      </c>
      <c r="B2008" s="1" t="s">
        <v>6161</v>
      </c>
      <c r="C2008" s="2">
        <v>46129.644224536998</v>
      </c>
      <c r="D2008" s="1" t="s">
        <v>6162</v>
      </c>
      <c r="E2008" s="1" t="s">
        <v>4608</v>
      </c>
      <c r="F2008" s="2">
        <v>46103.791678240697</v>
      </c>
      <c r="G2008" s="3">
        <v>56.61</v>
      </c>
      <c r="H2008" s="3">
        <v>31.8</v>
      </c>
      <c r="I2008" s="3">
        <v>87.6</v>
      </c>
      <c r="J2008" s="3">
        <v>37.82</v>
      </c>
      <c r="K2008" s="3">
        <v>55.16</v>
      </c>
    </row>
    <row r="2009" spans="1:11">
      <c r="A2009" t="s">
        <v>6163</v>
      </c>
      <c r="B2009" s="1" t="s">
        <v>6164</v>
      </c>
      <c r="C2009" s="2">
        <v>46129.644050925897</v>
      </c>
      <c r="D2009" s="1" t="s">
        <v>6165</v>
      </c>
      <c r="E2009" s="1" t="s">
        <v>4608</v>
      </c>
      <c r="F2009" s="2">
        <v>46103.833344907398</v>
      </c>
      <c r="G2009" s="3">
        <v>52.27</v>
      </c>
      <c r="H2009" s="3">
        <v>32.9</v>
      </c>
      <c r="I2009" s="3">
        <v>72</v>
      </c>
      <c r="J2009" s="3">
        <v>37.61</v>
      </c>
      <c r="K2009" s="3">
        <v>53.53</v>
      </c>
    </row>
    <row r="2010" spans="1:11">
      <c r="A2010" t="s">
        <v>6166</v>
      </c>
      <c r="B2010" s="1" t="s">
        <v>6167</v>
      </c>
      <c r="C2010" s="2">
        <v>46129.644004629597</v>
      </c>
      <c r="D2010" s="1" t="s">
        <v>6168</v>
      </c>
      <c r="E2010" s="1" t="s">
        <v>4608</v>
      </c>
      <c r="F2010" s="2">
        <v>46103.875011574099</v>
      </c>
      <c r="G2010" s="3">
        <v>51.03</v>
      </c>
      <c r="H2010" s="3">
        <v>33</v>
      </c>
      <c r="I2010" s="3">
        <v>70.400000000000006</v>
      </c>
      <c r="J2010" s="3">
        <v>37.22</v>
      </c>
      <c r="K2010" s="3">
        <v>51.72</v>
      </c>
    </row>
    <row r="2011" spans="1:11">
      <c r="A2011" t="s">
        <v>6169</v>
      </c>
      <c r="B2011" s="1" t="s">
        <v>6170</v>
      </c>
      <c r="C2011" s="2">
        <v>46129.644097222197</v>
      </c>
      <c r="D2011" s="1" t="s">
        <v>6171</v>
      </c>
      <c r="E2011" s="1" t="s">
        <v>4608</v>
      </c>
      <c r="F2011" s="2">
        <v>46103.916678240697</v>
      </c>
      <c r="G2011" s="3">
        <v>50.22</v>
      </c>
      <c r="H2011" s="3">
        <v>33.799999999999997</v>
      </c>
      <c r="I2011" s="3">
        <v>74.900000000000006</v>
      </c>
      <c r="J2011" s="3">
        <v>37.49</v>
      </c>
      <c r="K2011" s="3">
        <v>49.2</v>
      </c>
    </row>
    <row r="2012" spans="1:11">
      <c r="A2012" t="s">
        <v>6172</v>
      </c>
      <c r="B2012" s="1" t="s">
        <v>6173</v>
      </c>
      <c r="C2012" s="2">
        <v>46129.643240740697</v>
      </c>
      <c r="D2012" s="1" t="s">
        <v>6174</v>
      </c>
      <c r="E2012" s="1" t="s">
        <v>4608</v>
      </c>
      <c r="F2012" s="2">
        <v>46103.958344907398</v>
      </c>
      <c r="G2012" s="3">
        <v>47.02</v>
      </c>
      <c r="H2012" s="3">
        <v>33.299999999999997</v>
      </c>
      <c r="I2012" s="3">
        <v>65.099999999999994</v>
      </c>
      <c r="J2012" s="3">
        <v>36.369999999999997</v>
      </c>
      <c r="K2012" s="3">
        <v>46.65</v>
      </c>
    </row>
    <row r="2013" spans="1:11">
      <c r="A2013" t="s">
        <v>6175</v>
      </c>
      <c r="B2013" s="1" t="s">
        <v>6176</v>
      </c>
      <c r="C2013" s="2">
        <v>46129.644131944398</v>
      </c>
      <c r="D2013" s="1" t="s">
        <v>6177</v>
      </c>
      <c r="E2013" s="1" t="s">
        <v>4608</v>
      </c>
      <c r="F2013" s="2">
        <v>46104.000011574099</v>
      </c>
      <c r="G2013" s="3">
        <v>48.55</v>
      </c>
      <c r="H2013" s="3">
        <v>30.6</v>
      </c>
      <c r="I2013" s="3">
        <v>67.5</v>
      </c>
      <c r="J2013" s="3">
        <v>34.92</v>
      </c>
      <c r="K2013" s="3">
        <v>42.35</v>
      </c>
    </row>
    <row r="2014" spans="1:11">
      <c r="A2014" t="s">
        <v>6178</v>
      </c>
      <c r="B2014" s="1" t="s">
        <v>6179</v>
      </c>
      <c r="C2014" s="2">
        <v>46129.643275463</v>
      </c>
      <c r="D2014" s="1" t="s">
        <v>6180</v>
      </c>
      <c r="E2014" s="1" t="s">
        <v>4608</v>
      </c>
      <c r="F2014" s="2">
        <v>46104.041678240697</v>
      </c>
      <c r="G2014" s="3">
        <v>43.46</v>
      </c>
      <c r="H2014" s="3">
        <v>26.3</v>
      </c>
      <c r="I2014" s="3">
        <v>67.2</v>
      </c>
      <c r="J2014" s="3">
        <v>31.5</v>
      </c>
      <c r="K2014" s="3">
        <v>36.32</v>
      </c>
    </row>
    <row r="2015" spans="1:11">
      <c r="A2015" t="s">
        <v>6181</v>
      </c>
      <c r="B2015" s="1" t="s">
        <v>6182</v>
      </c>
      <c r="C2015" s="2">
        <v>46129.643275463</v>
      </c>
      <c r="D2015" s="1" t="s">
        <v>6183</v>
      </c>
      <c r="E2015" s="1" t="s">
        <v>4608</v>
      </c>
      <c r="F2015" s="2">
        <v>46104.083344907398</v>
      </c>
      <c r="G2015" s="3">
        <v>42.25</v>
      </c>
      <c r="H2015" s="3">
        <v>26.2</v>
      </c>
      <c r="I2015" s="3">
        <v>64.2</v>
      </c>
      <c r="J2015" s="3">
        <v>31.77</v>
      </c>
      <c r="K2015" s="3">
        <v>35.04</v>
      </c>
    </row>
    <row r="2016" spans="1:11">
      <c r="A2016" t="s">
        <v>6184</v>
      </c>
      <c r="B2016" s="1" t="s">
        <v>6185</v>
      </c>
      <c r="C2016" s="2">
        <v>46129.644050925897</v>
      </c>
      <c r="D2016" s="1" t="s">
        <v>6186</v>
      </c>
      <c r="E2016" s="1" t="s">
        <v>4608</v>
      </c>
      <c r="F2016" s="2">
        <v>46104.125011574099</v>
      </c>
      <c r="G2016" s="3">
        <v>42.62</v>
      </c>
      <c r="H2016" s="3">
        <v>27.1</v>
      </c>
      <c r="I2016" s="3">
        <v>62.1</v>
      </c>
      <c r="J2016" s="3">
        <v>32.58</v>
      </c>
      <c r="K2016" s="3">
        <v>37.630000000000003</v>
      </c>
    </row>
    <row r="2017" spans="1:11">
      <c r="A2017" t="s">
        <v>6187</v>
      </c>
      <c r="B2017" s="1" t="s">
        <v>6188</v>
      </c>
      <c r="C2017" s="2">
        <v>46129.644016203703</v>
      </c>
      <c r="D2017" s="1" t="s">
        <v>6189</v>
      </c>
      <c r="E2017" s="1" t="s">
        <v>4608</v>
      </c>
      <c r="F2017" s="2">
        <v>46104.166678240697</v>
      </c>
      <c r="G2017" s="3">
        <v>45.93</v>
      </c>
      <c r="H2017" s="3">
        <v>26.7</v>
      </c>
      <c r="I2017" s="3">
        <v>67.7</v>
      </c>
      <c r="J2017" s="3">
        <v>33.46</v>
      </c>
      <c r="K2017" s="3">
        <v>41.12</v>
      </c>
    </row>
    <row r="2018" spans="1:11">
      <c r="A2018" t="s">
        <v>6190</v>
      </c>
      <c r="B2018" s="1" t="s">
        <v>6191</v>
      </c>
      <c r="C2018" s="2">
        <v>46129.643217592602</v>
      </c>
      <c r="D2018" s="1" t="s">
        <v>6192</v>
      </c>
      <c r="E2018" s="1" t="s">
        <v>4608</v>
      </c>
      <c r="F2018" s="2">
        <v>46104.208344907398</v>
      </c>
      <c r="G2018" s="3">
        <v>49.43</v>
      </c>
      <c r="H2018" s="3">
        <v>30.4</v>
      </c>
      <c r="I2018" s="3">
        <v>68.8</v>
      </c>
      <c r="J2018" s="3">
        <v>38.979999999999997</v>
      </c>
      <c r="K2018" s="3">
        <v>50.34</v>
      </c>
    </row>
    <row r="2019" spans="1:11">
      <c r="A2019" t="s">
        <v>6193</v>
      </c>
      <c r="B2019" s="1" t="s">
        <v>6194</v>
      </c>
      <c r="C2019" s="2">
        <v>46129.644178240698</v>
      </c>
      <c r="D2019" s="1" t="s">
        <v>6195</v>
      </c>
      <c r="E2019" s="1" t="s">
        <v>4608</v>
      </c>
      <c r="F2019" s="2">
        <v>46104.250011574099</v>
      </c>
      <c r="G2019" s="3">
        <v>54.32</v>
      </c>
      <c r="H2019" s="3">
        <v>35.4</v>
      </c>
      <c r="I2019" s="3">
        <v>70.099999999999994</v>
      </c>
      <c r="J2019" s="3">
        <v>42.26</v>
      </c>
      <c r="K2019" s="3">
        <v>56.6</v>
      </c>
    </row>
    <row r="2020" spans="1:11">
      <c r="A2020" t="s">
        <v>6196</v>
      </c>
      <c r="B2020" s="1" t="s">
        <v>6197</v>
      </c>
      <c r="C2020" s="2">
        <v>46129.644236111097</v>
      </c>
      <c r="D2020" s="1" t="s">
        <v>6198</v>
      </c>
      <c r="E2020" s="1" t="s">
        <v>4608</v>
      </c>
      <c r="F2020" s="2">
        <v>46104.333344907398</v>
      </c>
      <c r="G2020" s="3">
        <v>64.790000000000006</v>
      </c>
      <c r="H2020" s="3">
        <v>51.8</v>
      </c>
      <c r="I2020" s="3">
        <v>83.9</v>
      </c>
      <c r="J2020" s="3">
        <v>59.02</v>
      </c>
      <c r="K2020" s="3">
        <v>66.91</v>
      </c>
    </row>
    <row r="2021" spans="1:11">
      <c r="A2021" t="s">
        <v>6199</v>
      </c>
      <c r="B2021" s="1" t="s">
        <v>6200</v>
      </c>
      <c r="C2021" s="2">
        <v>46129.644027777802</v>
      </c>
      <c r="D2021" s="1" t="s">
        <v>6201</v>
      </c>
      <c r="E2021" s="1" t="s">
        <v>4608</v>
      </c>
      <c r="F2021" s="2">
        <v>46104.375011574099</v>
      </c>
      <c r="G2021" s="3">
        <v>65.52</v>
      </c>
      <c r="H2021" s="3">
        <v>50</v>
      </c>
      <c r="I2021" s="3">
        <v>84.1</v>
      </c>
      <c r="J2021" s="3">
        <v>58.74</v>
      </c>
      <c r="K2021" s="3">
        <v>66.459999999999994</v>
      </c>
    </row>
    <row r="2022" spans="1:11">
      <c r="A2022" t="s">
        <v>6202</v>
      </c>
      <c r="B2022" s="1" t="s">
        <v>6203</v>
      </c>
      <c r="C2022" s="2">
        <v>46129.643217592602</v>
      </c>
      <c r="D2022" s="1" t="s">
        <v>6204</v>
      </c>
      <c r="E2022" s="1" t="s">
        <v>4608</v>
      </c>
      <c r="F2022" s="2">
        <v>46104.416678240697</v>
      </c>
      <c r="G2022" s="3">
        <v>66.010000000000005</v>
      </c>
      <c r="H2022" s="3">
        <v>50.7</v>
      </c>
      <c r="I2022" s="3">
        <v>97.4</v>
      </c>
      <c r="J2022" s="3">
        <v>57.66</v>
      </c>
      <c r="K2022" s="3">
        <v>66.14</v>
      </c>
    </row>
    <row r="2023" spans="1:11">
      <c r="A2023" t="s">
        <v>6205</v>
      </c>
      <c r="B2023" s="1" t="s">
        <v>6206</v>
      </c>
      <c r="C2023" s="2">
        <v>46129.643275463</v>
      </c>
      <c r="D2023" s="1" t="s">
        <v>6207</v>
      </c>
      <c r="E2023" s="1" t="s">
        <v>4608</v>
      </c>
      <c r="F2023" s="2">
        <v>46104.458344907398</v>
      </c>
      <c r="G2023" s="3">
        <v>64.7</v>
      </c>
      <c r="H2023" s="3">
        <v>50.3</v>
      </c>
      <c r="I2023" s="3">
        <v>82</v>
      </c>
      <c r="J2023" s="3">
        <v>57.93</v>
      </c>
      <c r="K2023" s="3">
        <v>66.84</v>
      </c>
    </row>
    <row r="2024" spans="1:11">
      <c r="A2024" t="s">
        <v>6208</v>
      </c>
      <c r="B2024" s="1" t="s">
        <v>6209</v>
      </c>
      <c r="C2024" s="2">
        <v>46129.644074074102</v>
      </c>
      <c r="D2024" s="1" t="s">
        <v>6210</v>
      </c>
      <c r="E2024" s="1" t="s">
        <v>4608</v>
      </c>
      <c r="F2024" s="2">
        <v>46104.500011574099</v>
      </c>
      <c r="G2024" s="3">
        <v>67.099999999999994</v>
      </c>
      <c r="H2024" s="3">
        <v>52.6</v>
      </c>
      <c r="I2024" s="3">
        <v>93.5</v>
      </c>
      <c r="J2024" s="3">
        <v>58.83</v>
      </c>
      <c r="K2024" s="3">
        <v>69.08</v>
      </c>
    </row>
    <row r="2025" spans="1:11">
      <c r="A2025" t="s">
        <v>6211</v>
      </c>
      <c r="B2025" s="1" t="s">
        <v>6212</v>
      </c>
      <c r="C2025" s="2">
        <v>46129.643229166701</v>
      </c>
      <c r="D2025" s="1" t="s">
        <v>6213</v>
      </c>
      <c r="E2025" s="1" t="s">
        <v>4608</v>
      </c>
      <c r="F2025" s="2">
        <v>46104.541678240697</v>
      </c>
      <c r="G2025" s="3">
        <v>65.94</v>
      </c>
      <c r="H2025" s="3">
        <v>48.7</v>
      </c>
      <c r="I2025" s="3">
        <v>90.1</v>
      </c>
      <c r="J2025" s="3">
        <v>57.94</v>
      </c>
      <c r="K2025" s="3">
        <v>68.42</v>
      </c>
    </row>
    <row r="2026" spans="1:11">
      <c r="A2026" t="s">
        <v>6214</v>
      </c>
      <c r="B2026" s="1" t="s">
        <v>6215</v>
      </c>
      <c r="C2026" s="2">
        <v>46129.644004629597</v>
      </c>
      <c r="D2026" s="1" t="s">
        <v>6216</v>
      </c>
      <c r="E2026" s="1" t="s">
        <v>4608</v>
      </c>
      <c r="F2026" s="2">
        <v>46104.583344907398</v>
      </c>
      <c r="G2026" s="3">
        <v>65.67</v>
      </c>
      <c r="H2026" s="3">
        <v>49.3</v>
      </c>
      <c r="I2026" s="3">
        <v>83.4</v>
      </c>
      <c r="J2026" s="3">
        <v>58.17</v>
      </c>
      <c r="K2026" s="3">
        <v>67.77</v>
      </c>
    </row>
    <row r="2027" spans="1:11">
      <c r="A2027" t="s">
        <v>6217</v>
      </c>
      <c r="B2027" s="1" t="s">
        <v>6218</v>
      </c>
      <c r="C2027" s="2">
        <v>46129.644155092603</v>
      </c>
      <c r="D2027" s="1" t="s">
        <v>6219</v>
      </c>
      <c r="E2027" s="1" t="s">
        <v>4608</v>
      </c>
      <c r="F2027" s="2">
        <v>46104.625011574099</v>
      </c>
      <c r="G2027" s="3">
        <v>66.67</v>
      </c>
      <c r="H2027" s="3">
        <v>53.1</v>
      </c>
      <c r="I2027" s="3">
        <v>84.8</v>
      </c>
      <c r="J2027" s="3">
        <v>61.82</v>
      </c>
      <c r="K2027" s="3">
        <v>68.14</v>
      </c>
    </row>
    <row r="2028" spans="1:11">
      <c r="A2028" t="s">
        <v>6220</v>
      </c>
      <c r="B2028" s="1" t="s">
        <v>6221</v>
      </c>
      <c r="C2028" s="2">
        <v>46129.643263888902</v>
      </c>
      <c r="D2028" s="1" t="s">
        <v>6222</v>
      </c>
      <c r="E2028" s="1" t="s">
        <v>4608</v>
      </c>
      <c r="F2028" s="2">
        <v>46104.666678240697</v>
      </c>
      <c r="G2028" s="3">
        <v>67.62</v>
      </c>
      <c r="H2028" s="3">
        <v>49.7</v>
      </c>
      <c r="I2028" s="3">
        <v>91.2</v>
      </c>
      <c r="J2028" s="3">
        <v>59.87</v>
      </c>
      <c r="K2028" s="3">
        <v>68.569999999999993</v>
      </c>
    </row>
    <row r="2029" spans="1:11">
      <c r="A2029" t="s">
        <v>6223</v>
      </c>
      <c r="B2029" s="1" t="s">
        <v>6224</v>
      </c>
      <c r="C2029" s="2">
        <v>46129.644004629597</v>
      </c>
      <c r="D2029" s="1" t="s">
        <v>6225</v>
      </c>
      <c r="E2029" s="1" t="s">
        <v>4608</v>
      </c>
      <c r="F2029" s="2">
        <v>46104.708344907398</v>
      </c>
      <c r="G2029" s="3">
        <v>59.78</v>
      </c>
      <c r="H2029" s="3">
        <v>45.4</v>
      </c>
      <c r="I2029" s="3">
        <v>73.900000000000006</v>
      </c>
      <c r="J2029" s="3">
        <v>52.56</v>
      </c>
      <c r="K2029" s="3">
        <v>62.25</v>
      </c>
    </row>
    <row r="2030" spans="1:11">
      <c r="A2030" t="s">
        <v>6226</v>
      </c>
      <c r="B2030" s="1" t="s">
        <v>6227</v>
      </c>
      <c r="C2030" s="2">
        <v>46129.643229166701</v>
      </c>
      <c r="D2030" s="1" t="s">
        <v>6228</v>
      </c>
      <c r="E2030" s="1" t="s">
        <v>4608</v>
      </c>
      <c r="F2030" s="2">
        <v>46104.750011574099</v>
      </c>
      <c r="G2030" s="3">
        <v>58.83</v>
      </c>
      <c r="H2030" s="3">
        <v>38.299999999999997</v>
      </c>
      <c r="I2030" s="3">
        <v>86.1</v>
      </c>
      <c r="J2030" s="3">
        <v>44.34</v>
      </c>
      <c r="K2030" s="3">
        <v>60.31</v>
      </c>
    </row>
    <row r="2031" spans="1:11">
      <c r="A2031" t="s">
        <v>6229</v>
      </c>
      <c r="B2031" s="1" t="s">
        <v>6230</v>
      </c>
      <c r="C2031" s="2">
        <v>46129.644039351799</v>
      </c>
      <c r="D2031" s="1" t="s">
        <v>6231</v>
      </c>
      <c r="E2031" s="1" t="s">
        <v>4608</v>
      </c>
      <c r="F2031" s="2">
        <v>46104.791678240697</v>
      </c>
      <c r="G2031" s="3">
        <v>55.52</v>
      </c>
      <c r="H2031" s="3">
        <v>35.1</v>
      </c>
      <c r="I2031" s="3">
        <v>80.900000000000006</v>
      </c>
      <c r="J2031" s="3">
        <v>41.02</v>
      </c>
      <c r="K2031" s="3">
        <v>57.97</v>
      </c>
    </row>
    <row r="2032" spans="1:11">
      <c r="A2032" t="s">
        <v>6232</v>
      </c>
      <c r="B2032" s="1" t="s">
        <v>6233</v>
      </c>
      <c r="C2032" s="2">
        <v>46129.644375000003</v>
      </c>
      <c r="D2032" s="1" t="s">
        <v>6234</v>
      </c>
      <c r="E2032" s="1" t="s">
        <v>4608</v>
      </c>
      <c r="F2032" s="2">
        <v>46104.833344907398</v>
      </c>
      <c r="G2032" s="3">
        <v>52.63</v>
      </c>
      <c r="H2032" s="3">
        <v>34.4</v>
      </c>
      <c r="I2032" s="3">
        <v>70.3</v>
      </c>
      <c r="J2032" s="3">
        <v>39.29</v>
      </c>
      <c r="K2032" s="3">
        <v>54.89</v>
      </c>
    </row>
    <row r="2033" spans="1:11">
      <c r="A2033" t="s">
        <v>6235</v>
      </c>
      <c r="B2033" s="1" t="s">
        <v>6236</v>
      </c>
      <c r="C2033" s="2">
        <v>46129.644016203703</v>
      </c>
      <c r="D2033" s="1" t="s">
        <v>6237</v>
      </c>
      <c r="E2033" s="1" t="s">
        <v>4608</v>
      </c>
      <c r="F2033" s="2">
        <v>46104.875011574099</v>
      </c>
      <c r="G2033" s="3">
        <v>53.42</v>
      </c>
      <c r="H2033" s="3">
        <v>34.299999999999997</v>
      </c>
      <c r="I2033" s="3">
        <v>77</v>
      </c>
      <c r="J2033" s="3">
        <v>39.61</v>
      </c>
      <c r="K2033" s="3">
        <v>54.12</v>
      </c>
    </row>
    <row r="2034" spans="1:11">
      <c r="A2034" t="s">
        <v>6238</v>
      </c>
      <c r="B2034" s="1" t="s">
        <v>6239</v>
      </c>
      <c r="C2034" s="2">
        <v>46129.644004629597</v>
      </c>
      <c r="D2034" s="1" t="s">
        <v>6240</v>
      </c>
      <c r="E2034" s="1" t="s">
        <v>4608</v>
      </c>
      <c r="F2034" s="2">
        <v>46104.916678240697</v>
      </c>
      <c r="G2034" s="3">
        <v>51.27</v>
      </c>
      <c r="H2034" s="3">
        <v>34.5</v>
      </c>
      <c r="I2034" s="3">
        <v>69.900000000000006</v>
      </c>
      <c r="J2034" s="3">
        <v>38.58</v>
      </c>
      <c r="K2034" s="3">
        <v>50.8</v>
      </c>
    </row>
    <row r="2035" spans="1:11">
      <c r="A2035" t="s">
        <v>6241</v>
      </c>
      <c r="B2035" s="1" t="s">
        <v>6242</v>
      </c>
      <c r="C2035" s="2">
        <v>46129.643263888902</v>
      </c>
      <c r="D2035" s="1" t="s">
        <v>6243</v>
      </c>
      <c r="E2035" s="1" t="s">
        <v>4608</v>
      </c>
      <c r="F2035" s="2">
        <v>46104.958344907398</v>
      </c>
      <c r="G2035" s="3">
        <v>51.52</v>
      </c>
      <c r="H2035" s="3">
        <v>34.200000000000003</v>
      </c>
      <c r="I2035" s="3">
        <v>82.2</v>
      </c>
      <c r="J2035" s="3">
        <v>38.130000000000003</v>
      </c>
      <c r="K2035" s="3">
        <v>48.12</v>
      </c>
    </row>
    <row r="2036" spans="1:11">
      <c r="A2036" t="s">
        <v>6244</v>
      </c>
      <c r="B2036" s="1" t="s">
        <v>6245</v>
      </c>
      <c r="C2036" s="2">
        <v>46129.644675925898</v>
      </c>
      <c r="D2036" s="1" t="s">
        <v>6246</v>
      </c>
      <c r="E2036" s="1" t="s">
        <v>4608</v>
      </c>
      <c r="F2036" s="2">
        <v>46105.000011574099</v>
      </c>
      <c r="G2036" s="3">
        <v>46.3</v>
      </c>
      <c r="H2036" s="3">
        <v>33.299999999999997</v>
      </c>
      <c r="I2036" s="3">
        <v>68.3</v>
      </c>
      <c r="J2036" s="3">
        <v>39.159999999999997</v>
      </c>
      <c r="K2036" s="3">
        <v>45.64</v>
      </c>
    </row>
    <row r="2037" spans="1:11">
      <c r="A2037" t="s">
        <v>6247</v>
      </c>
      <c r="B2037" s="1" t="s">
        <v>6248</v>
      </c>
      <c r="C2037" s="2">
        <v>46129.644166666701</v>
      </c>
      <c r="D2037" s="1" t="s">
        <v>6249</v>
      </c>
      <c r="E2037" s="1" t="s">
        <v>4608</v>
      </c>
      <c r="F2037" s="2">
        <v>46105.041678240697</v>
      </c>
      <c r="G2037" s="3">
        <v>45.33</v>
      </c>
      <c r="H2037" s="3">
        <v>36</v>
      </c>
      <c r="I2037" s="3">
        <v>68.900000000000006</v>
      </c>
      <c r="J2037" s="3">
        <v>38.729999999999997</v>
      </c>
      <c r="K2037" s="3">
        <v>44.59</v>
      </c>
    </row>
    <row r="2038" spans="1:11">
      <c r="A2038" t="s">
        <v>6250</v>
      </c>
      <c r="B2038" s="1" t="s">
        <v>6251</v>
      </c>
      <c r="C2038" s="2">
        <v>46129.644039351799</v>
      </c>
      <c r="D2038" s="1" t="s">
        <v>6252</v>
      </c>
      <c r="E2038" s="1" t="s">
        <v>4608</v>
      </c>
      <c r="F2038" s="2">
        <v>46105.083344907398</v>
      </c>
      <c r="G2038" s="3">
        <v>40.31</v>
      </c>
      <c r="H2038" s="3">
        <v>35.5</v>
      </c>
      <c r="I2038" s="3">
        <v>62.5</v>
      </c>
      <c r="J2038" s="3">
        <v>37.68</v>
      </c>
      <c r="K2038" s="3">
        <v>40.81</v>
      </c>
    </row>
    <row r="2039" spans="1:11">
      <c r="A2039" t="s">
        <v>6253</v>
      </c>
      <c r="B2039" s="1" t="s">
        <v>6254</v>
      </c>
      <c r="C2039" s="2">
        <v>46129.644131944398</v>
      </c>
      <c r="D2039" s="1" t="s">
        <v>6255</v>
      </c>
      <c r="E2039" s="1" t="s">
        <v>4608</v>
      </c>
      <c r="F2039" s="2">
        <v>46105.125011574099</v>
      </c>
      <c r="G2039" s="3">
        <v>43.69</v>
      </c>
      <c r="H2039" s="3">
        <v>34.4</v>
      </c>
      <c r="I2039" s="3">
        <v>68.400000000000006</v>
      </c>
      <c r="J2039" s="3">
        <v>36.51</v>
      </c>
      <c r="K2039" s="3">
        <v>41.16</v>
      </c>
    </row>
    <row r="2040" spans="1:11">
      <c r="A2040" t="s">
        <v>6256</v>
      </c>
      <c r="B2040" s="1" t="s">
        <v>6257</v>
      </c>
      <c r="C2040" s="2">
        <v>46129.644166666701</v>
      </c>
      <c r="D2040" s="1" t="s">
        <v>6258</v>
      </c>
      <c r="E2040" s="1" t="s">
        <v>4608</v>
      </c>
      <c r="F2040" s="2">
        <v>46105.166678240697</v>
      </c>
      <c r="G2040" s="3">
        <v>42.64</v>
      </c>
      <c r="H2040" s="3">
        <v>34.4</v>
      </c>
      <c r="I2040" s="3">
        <v>64.7</v>
      </c>
      <c r="J2040" s="3">
        <v>37.81</v>
      </c>
      <c r="K2040" s="3">
        <v>43.05</v>
      </c>
    </row>
    <row r="2041" spans="1:11">
      <c r="A2041" t="s">
        <v>6259</v>
      </c>
      <c r="B2041" s="1" t="s">
        <v>6260</v>
      </c>
      <c r="C2041" s="2">
        <v>46129.643275463</v>
      </c>
      <c r="D2041" s="1" t="s">
        <v>6261</v>
      </c>
      <c r="E2041" s="1" t="s">
        <v>4608</v>
      </c>
      <c r="F2041" s="2">
        <v>46105.208344907398</v>
      </c>
      <c r="G2041" s="3">
        <v>50.91</v>
      </c>
      <c r="H2041" s="3">
        <v>36.4</v>
      </c>
      <c r="I2041" s="3">
        <v>68.3</v>
      </c>
      <c r="J2041" s="3">
        <v>41.32</v>
      </c>
      <c r="K2041" s="3">
        <v>50.73</v>
      </c>
    </row>
    <row r="2042" spans="1:11">
      <c r="A2042" t="s">
        <v>6262</v>
      </c>
      <c r="B2042" s="1" t="s">
        <v>6263</v>
      </c>
      <c r="C2042" s="2">
        <v>46129.644062500003</v>
      </c>
      <c r="D2042" s="1" t="s">
        <v>6264</v>
      </c>
      <c r="E2042" s="1" t="s">
        <v>4608</v>
      </c>
      <c r="F2042" s="2">
        <v>46105.250011574099</v>
      </c>
      <c r="G2042" s="3">
        <v>56.74</v>
      </c>
      <c r="H2042" s="3">
        <v>40</v>
      </c>
      <c r="I2042" s="3">
        <v>83.5</v>
      </c>
      <c r="J2042" s="3">
        <v>45.87</v>
      </c>
      <c r="K2042" s="3">
        <v>58.43</v>
      </c>
    </row>
    <row r="2043" spans="1:11">
      <c r="A2043" t="s">
        <v>6265</v>
      </c>
      <c r="B2043" s="1" t="s">
        <v>6266</v>
      </c>
      <c r="C2043" s="2">
        <v>46129.644004629597</v>
      </c>
      <c r="D2043" s="1" t="s">
        <v>6267</v>
      </c>
      <c r="E2043" s="1" t="s">
        <v>4608</v>
      </c>
      <c r="F2043" s="2">
        <v>46105.291678240697</v>
      </c>
      <c r="G2043" s="3">
        <v>60.71</v>
      </c>
      <c r="H2043" s="3">
        <v>41.3</v>
      </c>
      <c r="I2043" s="3">
        <v>79.900000000000006</v>
      </c>
      <c r="J2043" s="3">
        <v>50.54</v>
      </c>
      <c r="K2043" s="3">
        <v>62.71</v>
      </c>
    </row>
    <row r="2044" spans="1:11">
      <c r="A2044" t="s">
        <v>6268</v>
      </c>
      <c r="B2044" s="1" t="s">
        <v>6269</v>
      </c>
      <c r="C2044" s="2">
        <v>46129.644039351799</v>
      </c>
      <c r="D2044" s="1" t="s">
        <v>6270</v>
      </c>
      <c r="E2044" s="1" t="s">
        <v>4608</v>
      </c>
      <c r="F2044" s="2">
        <v>46105.333344907398</v>
      </c>
      <c r="G2044" s="3">
        <v>64.47</v>
      </c>
      <c r="H2044" s="3">
        <v>54.6</v>
      </c>
      <c r="I2044" s="3">
        <v>86.5</v>
      </c>
      <c r="J2044" s="3">
        <v>59.39</v>
      </c>
      <c r="K2044" s="3">
        <v>66</v>
      </c>
    </row>
    <row r="2045" spans="1:11">
      <c r="A2045" t="s">
        <v>6271</v>
      </c>
      <c r="B2045" s="1" t="s">
        <v>6272</v>
      </c>
      <c r="C2045" s="2">
        <v>46129.644155092603</v>
      </c>
      <c r="D2045" s="1" t="s">
        <v>6273</v>
      </c>
      <c r="E2045" s="1" t="s">
        <v>4608</v>
      </c>
      <c r="F2045" s="2">
        <v>46105.375011574099</v>
      </c>
      <c r="G2045" s="3">
        <v>67.08</v>
      </c>
      <c r="H2045" s="3">
        <v>56.3</v>
      </c>
      <c r="I2045" s="3">
        <v>89.1</v>
      </c>
      <c r="J2045" s="3">
        <v>62.62</v>
      </c>
      <c r="K2045" s="3">
        <v>68.569999999999993</v>
      </c>
    </row>
    <row r="2046" spans="1:11">
      <c r="A2046" t="s">
        <v>6274</v>
      </c>
      <c r="B2046" s="1" t="s">
        <v>6275</v>
      </c>
      <c r="C2046" s="2">
        <v>46129.643217592602</v>
      </c>
      <c r="D2046" s="1" t="s">
        <v>6276</v>
      </c>
      <c r="E2046" s="1" t="s">
        <v>4608</v>
      </c>
      <c r="F2046" s="2">
        <v>46105.416678240697</v>
      </c>
      <c r="G2046" s="3">
        <v>66.62</v>
      </c>
      <c r="H2046" s="3">
        <v>54.5</v>
      </c>
      <c r="I2046" s="3">
        <v>83.5</v>
      </c>
      <c r="J2046" s="3">
        <v>60.74</v>
      </c>
      <c r="K2046" s="3">
        <v>67.849999999999994</v>
      </c>
    </row>
    <row r="2047" spans="1:11">
      <c r="A2047" t="s">
        <v>6277</v>
      </c>
      <c r="B2047" s="1" t="s">
        <v>6278</v>
      </c>
      <c r="C2047" s="2">
        <v>46129.644317129598</v>
      </c>
      <c r="D2047" s="1" t="s">
        <v>6279</v>
      </c>
      <c r="E2047" s="1" t="s">
        <v>4608</v>
      </c>
      <c r="F2047" s="2">
        <v>46105.458344907398</v>
      </c>
      <c r="G2047" s="3">
        <v>61.89</v>
      </c>
      <c r="H2047" s="3">
        <v>52</v>
      </c>
      <c r="I2047" s="3">
        <v>83.6</v>
      </c>
      <c r="J2047" s="3">
        <v>57.08</v>
      </c>
      <c r="K2047" s="3">
        <v>63.82</v>
      </c>
    </row>
    <row r="2048" spans="1:11">
      <c r="A2048" t="s">
        <v>6280</v>
      </c>
      <c r="B2048" s="1" t="s">
        <v>6281</v>
      </c>
      <c r="C2048" s="2">
        <v>46129.644050925897</v>
      </c>
      <c r="D2048" s="1" t="s">
        <v>6282</v>
      </c>
      <c r="E2048" s="1" t="s">
        <v>4608</v>
      </c>
      <c r="F2048" s="2">
        <v>46105.500011574099</v>
      </c>
      <c r="G2048" s="3">
        <v>69.180000000000007</v>
      </c>
      <c r="H2048" s="3">
        <v>57.4</v>
      </c>
      <c r="I2048" s="3">
        <v>86.5</v>
      </c>
      <c r="J2048" s="3">
        <v>64.88</v>
      </c>
      <c r="K2048" s="3">
        <v>70.989999999999995</v>
      </c>
    </row>
    <row r="2049" spans="1:11">
      <c r="A2049" t="s">
        <v>6283</v>
      </c>
      <c r="B2049" s="1" t="s">
        <v>6284</v>
      </c>
      <c r="C2049" s="2">
        <v>46129.643229166701</v>
      </c>
      <c r="D2049" s="1" t="s">
        <v>6285</v>
      </c>
      <c r="E2049" s="1" t="s">
        <v>4608</v>
      </c>
      <c r="F2049" s="2">
        <v>46105.541678240697</v>
      </c>
      <c r="G2049" s="3">
        <v>68.41</v>
      </c>
      <c r="H2049" s="3">
        <v>54.6</v>
      </c>
      <c r="I2049" s="3">
        <v>87.1</v>
      </c>
      <c r="J2049" s="3">
        <v>62.89</v>
      </c>
      <c r="K2049" s="3">
        <v>69.760000000000005</v>
      </c>
    </row>
    <row r="2050" spans="1:11">
      <c r="A2050" t="s">
        <v>6286</v>
      </c>
      <c r="B2050" s="1" t="s">
        <v>6287</v>
      </c>
      <c r="C2050" s="2">
        <v>46129.644004629597</v>
      </c>
      <c r="D2050" s="1" t="s">
        <v>6288</v>
      </c>
      <c r="E2050" s="1" t="s">
        <v>4608</v>
      </c>
      <c r="F2050" s="2">
        <v>46105.583344907398</v>
      </c>
      <c r="G2050" s="3">
        <v>67.48</v>
      </c>
      <c r="H2050" s="3">
        <v>48</v>
      </c>
      <c r="I2050" s="3">
        <v>81.599999999999994</v>
      </c>
      <c r="J2050" s="3">
        <v>60.09</v>
      </c>
      <c r="K2050" s="3">
        <v>68.08</v>
      </c>
    </row>
    <row r="2051" spans="1:11">
      <c r="A2051" t="s">
        <v>6289</v>
      </c>
      <c r="B2051" s="1" t="s">
        <v>6290</v>
      </c>
      <c r="C2051" s="2">
        <v>46129.644178240698</v>
      </c>
      <c r="D2051" s="1" t="s">
        <v>6291</v>
      </c>
      <c r="E2051" s="1" t="s">
        <v>4608</v>
      </c>
      <c r="F2051" s="2">
        <v>46105.625011574099</v>
      </c>
      <c r="G2051" s="3">
        <v>69.040000000000006</v>
      </c>
      <c r="H2051" s="3">
        <v>57.7</v>
      </c>
      <c r="I2051" s="3">
        <v>83.8</v>
      </c>
      <c r="J2051" s="3">
        <v>64.069999999999993</v>
      </c>
      <c r="K2051" s="3">
        <v>70.62</v>
      </c>
    </row>
    <row r="2052" spans="1:11">
      <c r="A2052" t="s">
        <v>6292</v>
      </c>
      <c r="B2052" s="1" t="s">
        <v>6293</v>
      </c>
      <c r="C2052" s="2">
        <v>46129.644201388903</v>
      </c>
      <c r="D2052" s="1" t="s">
        <v>6294</v>
      </c>
      <c r="E2052" s="1" t="s">
        <v>4608</v>
      </c>
      <c r="F2052" s="2">
        <v>46105.666678240697</v>
      </c>
      <c r="G2052" s="3">
        <v>71.819999999999993</v>
      </c>
      <c r="H2052" s="3">
        <v>58.4</v>
      </c>
      <c r="I2052" s="3">
        <v>89.5</v>
      </c>
      <c r="J2052" s="3">
        <v>67.349999999999994</v>
      </c>
      <c r="K2052" s="3">
        <v>73.08</v>
      </c>
    </row>
    <row r="2053" spans="1:11">
      <c r="A2053" t="s">
        <v>6295</v>
      </c>
      <c r="B2053" s="1" t="s">
        <v>6296</v>
      </c>
      <c r="C2053" s="2">
        <v>46129.643229166701</v>
      </c>
      <c r="D2053" s="1" t="s">
        <v>6297</v>
      </c>
      <c r="E2053" s="1" t="s">
        <v>4608</v>
      </c>
      <c r="F2053" s="2">
        <v>46105.708344907398</v>
      </c>
      <c r="G2053" s="3">
        <v>63.45</v>
      </c>
      <c r="H2053" s="3">
        <v>48.7</v>
      </c>
      <c r="I2053" s="3">
        <v>86.2</v>
      </c>
      <c r="J2053" s="3">
        <v>56.83</v>
      </c>
      <c r="K2053" s="3">
        <v>64.900000000000006</v>
      </c>
    </row>
    <row r="2054" spans="1:11">
      <c r="A2054" t="s">
        <v>6298</v>
      </c>
      <c r="B2054" s="1" t="s">
        <v>6299</v>
      </c>
      <c r="C2054" s="2">
        <v>46129.644039351799</v>
      </c>
      <c r="D2054" s="1" t="s">
        <v>6300</v>
      </c>
      <c r="E2054" s="1" t="s">
        <v>4608</v>
      </c>
      <c r="F2054" s="2">
        <v>46105.750011574099</v>
      </c>
      <c r="G2054" s="3">
        <v>61.03</v>
      </c>
      <c r="H2054" s="3">
        <v>45.1</v>
      </c>
      <c r="I2054" s="3">
        <v>85.5</v>
      </c>
      <c r="J2054" s="3">
        <v>51.82</v>
      </c>
      <c r="K2054" s="3">
        <v>62.96</v>
      </c>
    </row>
    <row r="2055" spans="1:11">
      <c r="A2055" t="s">
        <v>6301</v>
      </c>
      <c r="B2055" s="1" t="s">
        <v>6302</v>
      </c>
      <c r="C2055" s="2">
        <v>46129.644120370402</v>
      </c>
      <c r="D2055" s="1" t="s">
        <v>6303</v>
      </c>
      <c r="E2055" s="1" t="s">
        <v>4608</v>
      </c>
      <c r="F2055" s="2">
        <v>46105.791678240697</v>
      </c>
      <c r="G2055" s="3">
        <v>60.39</v>
      </c>
      <c r="H2055" s="3">
        <v>44.7</v>
      </c>
      <c r="I2055" s="3">
        <v>80.900000000000006</v>
      </c>
      <c r="J2055" s="3">
        <v>52.01</v>
      </c>
      <c r="K2055" s="3">
        <v>62.73</v>
      </c>
    </row>
    <row r="2056" spans="1:11">
      <c r="A2056" t="s">
        <v>6304</v>
      </c>
      <c r="B2056" s="1" t="s">
        <v>6305</v>
      </c>
      <c r="C2056" s="2">
        <v>46129.644189814797</v>
      </c>
      <c r="D2056" s="1" t="s">
        <v>6306</v>
      </c>
      <c r="E2056" s="1" t="s">
        <v>4608</v>
      </c>
      <c r="F2056" s="2">
        <v>46105.833344907398</v>
      </c>
      <c r="G2056" s="3">
        <v>62.25</v>
      </c>
      <c r="H2056" s="3">
        <v>44.7</v>
      </c>
      <c r="I2056" s="3">
        <v>81.7</v>
      </c>
      <c r="J2056" s="3">
        <v>52.51</v>
      </c>
      <c r="K2056" s="3">
        <v>63.22</v>
      </c>
    </row>
    <row r="2057" spans="1:11">
      <c r="A2057" t="s">
        <v>6307</v>
      </c>
      <c r="B2057" s="1" t="s">
        <v>6308</v>
      </c>
      <c r="C2057" s="2">
        <v>46129.644143518497</v>
      </c>
      <c r="D2057" s="1" t="s">
        <v>6309</v>
      </c>
      <c r="E2057" s="1" t="s">
        <v>4608</v>
      </c>
      <c r="F2057" s="2">
        <v>46105.875011574099</v>
      </c>
      <c r="G2057" s="3">
        <v>59.7</v>
      </c>
      <c r="H2057" s="3">
        <v>41.1</v>
      </c>
      <c r="I2057" s="3">
        <v>88</v>
      </c>
      <c r="J2057" s="3">
        <v>49.31</v>
      </c>
      <c r="K2057" s="3">
        <v>60.44</v>
      </c>
    </row>
    <row r="2058" spans="1:11">
      <c r="A2058" t="s">
        <v>6310</v>
      </c>
      <c r="B2058" s="1" t="s">
        <v>6311</v>
      </c>
      <c r="C2058" s="2">
        <v>46129.644004629597</v>
      </c>
      <c r="D2058" s="1" t="s">
        <v>6312</v>
      </c>
      <c r="E2058" s="1" t="s">
        <v>4608</v>
      </c>
      <c r="F2058" s="2">
        <v>46105.916678240697</v>
      </c>
      <c r="G2058" s="3">
        <v>55.42</v>
      </c>
      <c r="H2058" s="3">
        <v>38.5</v>
      </c>
      <c r="I2058" s="3">
        <v>72.7</v>
      </c>
      <c r="J2058" s="3">
        <v>46.23</v>
      </c>
      <c r="K2058" s="3">
        <v>57.35</v>
      </c>
    </row>
    <row r="2059" spans="1:11">
      <c r="A2059" t="s">
        <v>6313</v>
      </c>
      <c r="B2059" s="1" t="s">
        <v>6314</v>
      </c>
      <c r="C2059" s="2">
        <v>46129.644293981502</v>
      </c>
      <c r="D2059" s="1" t="s">
        <v>6315</v>
      </c>
      <c r="E2059" s="1" t="s">
        <v>4608</v>
      </c>
      <c r="F2059" s="2">
        <v>46105.958344907398</v>
      </c>
      <c r="G2059" s="3">
        <v>54.19</v>
      </c>
      <c r="H2059" s="3">
        <v>38.799999999999997</v>
      </c>
      <c r="I2059" s="3">
        <v>71.5</v>
      </c>
      <c r="J2059" s="3">
        <v>45.55</v>
      </c>
      <c r="K2059" s="3">
        <v>56.01</v>
      </c>
    </row>
    <row r="2060" spans="1:11">
      <c r="A2060" t="s">
        <v>6316</v>
      </c>
      <c r="B2060" s="1" t="s">
        <v>6317</v>
      </c>
      <c r="C2060" s="2">
        <v>46129.644085648099</v>
      </c>
      <c r="D2060" s="1" t="s">
        <v>6318</v>
      </c>
      <c r="E2060" s="1" t="s">
        <v>4608</v>
      </c>
      <c r="F2060" s="2">
        <v>46106.000011574099</v>
      </c>
      <c r="G2060" s="3">
        <v>50.58</v>
      </c>
      <c r="H2060" s="3">
        <v>37.299999999999997</v>
      </c>
      <c r="I2060" s="3">
        <v>69.599999999999994</v>
      </c>
      <c r="J2060" s="3">
        <v>42.51</v>
      </c>
      <c r="K2060" s="3">
        <v>52.22</v>
      </c>
    </row>
    <row r="2061" spans="1:11">
      <c r="A2061" t="s">
        <v>6319</v>
      </c>
      <c r="B2061" s="1" t="s">
        <v>6320</v>
      </c>
      <c r="C2061" s="2">
        <v>46129.644027777802</v>
      </c>
      <c r="D2061" s="1" t="s">
        <v>6321</v>
      </c>
      <c r="E2061" s="1" t="s">
        <v>4608</v>
      </c>
      <c r="F2061" s="2">
        <v>46106.041678240697</v>
      </c>
      <c r="G2061" s="3">
        <v>46.75</v>
      </c>
      <c r="H2061" s="3">
        <v>35.299999999999997</v>
      </c>
      <c r="I2061" s="3">
        <v>66.5</v>
      </c>
      <c r="J2061" s="3">
        <v>39.619999999999997</v>
      </c>
      <c r="K2061" s="3">
        <v>48.14</v>
      </c>
    </row>
    <row r="2062" spans="1:11">
      <c r="A2062" t="s">
        <v>6322</v>
      </c>
      <c r="B2062" s="1" t="s">
        <v>6323</v>
      </c>
      <c r="C2062" s="2">
        <v>46129.644328703696</v>
      </c>
      <c r="D2062" s="1" t="s">
        <v>6324</v>
      </c>
      <c r="E2062" s="1" t="s">
        <v>4608</v>
      </c>
      <c r="F2062" s="2">
        <v>46106.083344907398</v>
      </c>
      <c r="G2062" s="3">
        <v>43.88</v>
      </c>
      <c r="H2062" s="3">
        <v>34.1</v>
      </c>
      <c r="I2062" s="3">
        <v>67.099999999999994</v>
      </c>
      <c r="J2062" s="3">
        <v>38.54</v>
      </c>
      <c r="K2062" s="3">
        <v>44.95</v>
      </c>
    </row>
    <row r="2063" spans="1:11">
      <c r="A2063" t="s">
        <v>6325</v>
      </c>
      <c r="B2063" s="1" t="s">
        <v>6326</v>
      </c>
      <c r="C2063" s="2">
        <v>46129.644062500003</v>
      </c>
      <c r="D2063" s="1" t="s">
        <v>6327</v>
      </c>
      <c r="E2063" s="1" t="s">
        <v>4608</v>
      </c>
      <c r="F2063" s="2">
        <v>46106.125011574099</v>
      </c>
      <c r="G2063" s="3">
        <v>47.62</v>
      </c>
      <c r="H2063" s="3">
        <v>35.799999999999997</v>
      </c>
      <c r="I2063" s="3">
        <v>68.7</v>
      </c>
      <c r="J2063" s="3">
        <v>40.92</v>
      </c>
      <c r="K2063" s="3">
        <v>47.79</v>
      </c>
    </row>
    <row r="2064" spans="1:11">
      <c r="A2064" t="s">
        <v>6328</v>
      </c>
      <c r="B2064" s="1" t="s">
        <v>6329</v>
      </c>
      <c r="C2064" s="2">
        <v>46129.644155092603</v>
      </c>
      <c r="D2064" s="1" t="s">
        <v>6330</v>
      </c>
      <c r="E2064" s="1" t="s">
        <v>4608</v>
      </c>
      <c r="F2064" s="2">
        <v>46106.166678240697</v>
      </c>
      <c r="G2064" s="3">
        <v>45.1</v>
      </c>
      <c r="H2064" s="3">
        <v>35.9</v>
      </c>
      <c r="I2064" s="3">
        <v>68.599999999999994</v>
      </c>
      <c r="J2064" s="3">
        <v>38.479999999999997</v>
      </c>
      <c r="K2064" s="3">
        <v>42.81</v>
      </c>
    </row>
    <row r="2065" spans="1:11">
      <c r="A2065" t="s">
        <v>6331</v>
      </c>
      <c r="B2065" s="1" t="s">
        <v>6332</v>
      </c>
      <c r="C2065" s="2">
        <v>46129.644270833298</v>
      </c>
      <c r="D2065" s="1" t="s">
        <v>6333</v>
      </c>
      <c r="E2065" s="1" t="s">
        <v>4608</v>
      </c>
      <c r="F2065" s="2">
        <v>46106.208344907398</v>
      </c>
      <c r="G2065" s="3">
        <v>51.2</v>
      </c>
      <c r="H2065" s="3">
        <v>37.9</v>
      </c>
      <c r="I2065" s="3">
        <v>69.7</v>
      </c>
      <c r="J2065" s="3">
        <v>41.83</v>
      </c>
      <c r="K2065" s="3">
        <v>50.88</v>
      </c>
    </row>
    <row r="2066" spans="1:11">
      <c r="A2066" t="s">
        <v>6334</v>
      </c>
      <c r="B2066" s="1" t="s">
        <v>6335</v>
      </c>
      <c r="C2066" s="2">
        <v>46129.644247685203</v>
      </c>
      <c r="D2066" s="1" t="s">
        <v>6336</v>
      </c>
      <c r="E2066" s="1" t="s">
        <v>4608</v>
      </c>
      <c r="F2066" s="2">
        <v>46106.250011574099</v>
      </c>
      <c r="G2066" s="3">
        <v>56.84</v>
      </c>
      <c r="H2066" s="3">
        <v>40.6</v>
      </c>
      <c r="I2066" s="3">
        <v>71.3</v>
      </c>
      <c r="J2066" s="3">
        <v>46.82</v>
      </c>
      <c r="K2066" s="3">
        <v>59.6</v>
      </c>
    </row>
    <row r="2067" spans="1:11">
      <c r="A2067" t="s">
        <v>6337</v>
      </c>
      <c r="B2067" s="1" t="s">
        <v>6338</v>
      </c>
      <c r="C2067" s="2">
        <v>46129.643252314803</v>
      </c>
      <c r="D2067" s="1" t="s">
        <v>6339</v>
      </c>
      <c r="E2067" s="1" t="s">
        <v>4608</v>
      </c>
      <c r="F2067" s="2">
        <v>46106.291678240697</v>
      </c>
      <c r="G2067" s="3">
        <v>61.79</v>
      </c>
      <c r="H2067" s="3">
        <v>44.3</v>
      </c>
      <c r="I2067" s="3">
        <v>75.900000000000006</v>
      </c>
      <c r="J2067" s="3">
        <v>52.43</v>
      </c>
      <c r="K2067" s="3">
        <v>64.72</v>
      </c>
    </row>
    <row r="2068" spans="1:11">
      <c r="A2068" t="s">
        <v>6340</v>
      </c>
      <c r="B2068" s="1" t="s">
        <v>6341</v>
      </c>
      <c r="C2068" s="2">
        <v>46129.644375000003</v>
      </c>
      <c r="D2068" s="1" t="s">
        <v>6342</v>
      </c>
      <c r="E2068" s="1" t="s">
        <v>4608</v>
      </c>
      <c r="F2068" s="2">
        <v>46106.333344907398</v>
      </c>
      <c r="G2068" s="3">
        <v>69.09</v>
      </c>
      <c r="H2068" s="3">
        <v>53.7</v>
      </c>
      <c r="I2068" s="3">
        <v>93.1</v>
      </c>
      <c r="J2068" s="3">
        <v>63.23</v>
      </c>
      <c r="K2068" s="3">
        <v>70.48</v>
      </c>
    </row>
    <row r="2069" spans="1:11">
      <c r="A2069" t="s">
        <v>6343</v>
      </c>
      <c r="B2069" s="1" t="s">
        <v>6344</v>
      </c>
      <c r="C2069" s="2">
        <v>46129.644351851799</v>
      </c>
      <c r="D2069" s="1" t="s">
        <v>6345</v>
      </c>
      <c r="E2069" s="1" t="s">
        <v>4608</v>
      </c>
      <c r="F2069" s="2">
        <v>46106.375011574099</v>
      </c>
      <c r="G2069" s="3">
        <v>73.069999999999993</v>
      </c>
      <c r="H2069" s="3">
        <v>57</v>
      </c>
      <c r="I2069" s="3">
        <v>88.6</v>
      </c>
      <c r="J2069" s="3">
        <v>67.84</v>
      </c>
      <c r="K2069" s="3">
        <v>74.44</v>
      </c>
    </row>
    <row r="2070" spans="1:11">
      <c r="A2070" t="s">
        <v>6346</v>
      </c>
      <c r="B2070" s="1" t="s">
        <v>6347</v>
      </c>
      <c r="C2070" s="2">
        <v>46129.643240740697</v>
      </c>
      <c r="D2070" s="1" t="s">
        <v>6348</v>
      </c>
      <c r="E2070" s="1" t="s">
        <v>4608</v>
      </c>
      <c r="F2070" s="2">
        <v>46106.416678240697</v>
      </c>
      <c r="G2070" s="3">
        <v>70.069999999999993</v>
      </c>
      <c r="H2070" s="3">
        <v>57.4</v>
      </c>
      <c r="I2070" s="3">
        <v>85.6</v>
      </c>
      <c r="J2070" s="3">
        <v>65.260000000000005</v>
      </c>
      <c r="K2070" s="3">
        <v>71.67</v>
      </c>
    </row>
    <row r="2071" spans="1:11">
      <c r="A2071" t="s">
        <v>6349</v>
      </c>
      <c r="B2071" s="1" t="s">
        <v>6350</v>
      </c>
      <c r="C2071" s="2">
        <v>46129.644143518497</v>
      </c>
      <c r="D2071" s="1" t="s">
        <v>6351</v>
      </c>
      <c r="E2071" s="1" t="s">
        <v>4608</v>
      </c>
      <c r="F2071" s="2">
        <v>46106.458344907398</v>
      </c>
      <c r="G2071" s="3">
        <v>66.27</v>
      </c>
      <c r="H2071" s="3">
        <v>53.3</v>
      </c>
      <c r="I2071" s="3">
        <v>86.5</v>
      </c>
      <c r="J2071" s="3">
        <v>60.49</v>
      </c>
      <c r="K2071" s="3">
        <v>67.16</v>
      </c>
    </row>
    <row r="2072" spans="1:11">
      <c r="A2072" t="s">
        <v>6352</v>
      </c>
      <c r="B2072" s="1" t="s">
        <v>6353</v>
      </c>
      <c r="C2072" s="2">
        <v>46129.643229166701</v>
      </c>
      <c r="D2072" s="1" t="s">
        <v>6354</v>
      </c>
      <c r="E2072" s="1" t="s">
        <v>4608</v>
      </c>
      <c r="F2072" s="2">
        <v>46106.500011574099</v>
      </c>
      <c r="G2072" s="3">
        <v>69.099999999999994</v>
      </c>
      <c r="H2072" s="3">
        <v>55.1</v>
      </c>
      <c r="I2072" s="3">
        <v>85.2</v>
      </c>
      <c r="J2072" s="3">
        <v>63.49</v>
      </c>
      <c r="K2072" s="3">
        <v>69.92</v>
      </c>
    </row>
    <row r="2073" spans="1:11">
      <c r="A2073" t="s">
        <v>6355</v>
      </c>
      <c r="B2073" s="1" t="s">
        <v>6356</v>
      </c>
      <c r="C2073" s="2">
        <v>46129.643263888902</v>
      </c>
      <c r="D2073" s="1" t="s">
        <v>6357</v>
      </c>
      <c r="E2073" s="1" t="s">
        <v>4608</v>
      </c>
      <c r="F2073" s="2">
        <v>46106.541678240697</v>
      </c>
      <c r="G2073" s="3">
        <v>70.34</v>
      </c>
      <c r="H2073" s="3">
        <v>57.2</v>
      </c>
      <c r="I2073" s="3">
        <v>83.4</v>
      </c>
      <c r="J2073" s="3">
        <v>65.540000000000006</v>
      </c>
      <c r="K2073" s="3">
        <v>71.209999999999994</v>
      </c>
    </row>
    <row r="2074" spans="1:11">
      <c r="A2074" t="s">
        <v>6358</v>
      </c>
      <c r="B2074" s="1" t="s">
        <v>6359</v>
      </c>
      <c r="C2074" s="2">
        <v>46129.643229166701</v>
      </c>
      <c r="D2074" s="1" t="s">
        <v>6360</v>
      </c>
      <c r="E2074" s="1" t="s">
        <v>4608</v>
      </c>
      <c r="F2074" s="2">
        <v>46106.583344907398</v>
      </c>
      <c r="G2074" s="3">
        <v>71.19</v>
      </c>
      <c r="H2074" s="3">
        <v>54.4</v>
      </c>
      <c r="I2074" s="3">
        <v>83.9</v>
      </c>
      <c r="J2074" s="3">
        <v>66.67</v>
      </c>
      <c r="K2074" s="3">
        <v>71.790000000000006</v>
      </c>
    </row>
    <row r="2075" spans="1:11">
      <c r="A2075" t="s">
        <v>6361</v>
      </c>
      <c r="B2075" s="1" t="s">
        <v>6362</v>
      </c>
      <c r="C2075" s="2">
        <v>46129.644085648099</v>
      </c>
      <c r="D2075" s="1" t="s">
        <v>6363</v>
      </c>
      <c r="E2075" s="1" t="s">
        <v>4608</v>
      </c>
      <c r="F2075" s="2">
        <v>46106.625011574099</v>
      </c>
      <c r="G2075" s="3">
        <v>66.3</v>
      </c>
      <c r="H2075" s="3">
        <v>53.9</v>
      </c>
      <c r="I2075" s="3">
        <v>82.2</v>
      </c>
      <c r="J2075" s="3">
        <v>61.75</v>
      </c>
      <c r="K2075" s="3">
        <v>68.02</v>
      </c>
    </row>
    <row r="2076" spans="1:11">
      <c r="A2076" t="s">
        <v>6364</v>
      </c>
      <c r="B2076" s="1" t="s">
        <v>6365</v>
      </c>
      <c r="C2076" s="2">
        <v>46129.644027777802</v>
      </c>
      <c r="D2076" s="1" t="s">
        <v>6366</v>
      </c>
      <c r="E2076" s="1" t="s">
        <v>4608</v>
      </c>
      <c r="F2076" s="2">
        <v>46106.666678240697</v>
      </c>
      <c r="G2076" s="3">
        <v>64.61</v>
      </c>
      <c r="H2076" s="3">
        <v>53.1</v>
      </c>
      <c r="I2076" s="3">
        <v>80.2</v>
      </c>
      <c r="J2076" s="3">
        <v>59.31</v>
      </c>
      <c r="K2076" s="3">
        <v>66.61</v>
      </c>
    </row>
    <row r="2077" spans="1:11">
      <c r="A2077" t="s">
        <v>6367</v>
      </c>
      <c r="B2077" s="1" t="s">
        <v>6368</v>
      </c>
      <c r="C2077" s="2">
        <v>46129.644317129598</v>
      </c>
      <c r="D2077" s="1" t="s">
        <v>6369</v>
      </c>
      <c r="E2077" s="1" t="s">
        <v>4608</v>
      </c>
      <c r="F2077" s="2">
        <v>46106.708344907398</v>
      </c>
      <c r="G2077" s="3">
        <v>61.26</v>
      </c>
      <c r="H2077" s="3">
        <v>43.6</v>
      </c>
      <c r="I2077" s="3">
        <v>84.6</v>
      </c>
      <c r="J2077" s="3">
        <v>54.83</v>
      </c>
      <c r="K2077" s="3">
        <v>64.150000000000006</v>
      </c>
    </row>
    <row r="2078" spans="1:11">
      <c r="A2078" t="s">
        <v>6370</v>
      </c>
      <c r="B2078" s="1" t="s">
        <v>6371</v>
      </c>
      <c r="C2078" s="2">
        <v>46129.644398148099</v>
      </c>
      <c r="D2078" s="1" t="s">
        <v>6372</v>
      </c>
      <c r="E2078" s="1" t="s">
        <v>4608</v>
      </c>
      <c r="F2078" s="2">
        <v>46106.750011574099</v>
      </c>
      <c r="G2078" s="3">
        <v>61.28</v>
      </c>
      <c r="H2078" s="3">
        <v>42.6</v>
      </c>
      <c r="I2078" s="3">
        <v>89.3</v>
      </c>
      <c r="J2078" s="3">
        <v>49.59</v>
      </c>
      <c r="K2078" s="3">
        <v>63.04</v>
      </c>
    </row>
    <row r="2079" spans="1:11">
      <c r="A2079" t="s">
        <v>6373</v>
      </c>
      <c r="B2079" s="1" t="s">
        <v>6374</v>
      </c>
      <c r="C2079" s="2">
        <v>46129.643263888902</v>
      </c>
      <c r="D2079" s="1" t="s">
        <v>6375</v>
      </c>
      <c r="E2079" s="1" t="s">
        <v>4608</v>
      </c>
      <c r="F2079" s="2">
        <v>46106.791678240697</v>
      </c>
      <c r="G2079" s="3">
        <v>56.87</v>
      </c>
      <c r="H2079" s="3">
        <v>40.700000000000003</v>
      </c>
      <c r="I2079" s="3">
        <v>81.900000000000006</v>
      </c>
      <c r="J2079" s="3">
        <v>45.97</v>
      </c>
      <c r="K2079" s="3">
        <v>60.61</v>
      </c>
    </row>
    <row r="2080" spans="1:11">
      <c r="A2080" t="s">
        <v>6376</v>
      </c>
      <c r="B2080" s="1" t="s">
        <v>6377</v>
      </c>
      <c r="C2080" s="2">
        <v>46129.644108796303</v>
      </c>
      <c r="D2080" s="1" t="s">
        <v>6378</v>
      </c>
      <c r="E2080" s="1" t="s">
        <v>4608</v>
      </c>
      <c r="F2080" s="2">
        <v>46106.833344907398</v>
      </c>
      <c r="G2080" s="3">
        <v>56.3</v>
      </c>
      <c r="H2080" s="3">
        <v>40.799999999999997</v>
      </c>
      <c r="I2080" s="3">
        <v>72.8</v>
      </c>
      <c r="J2080" s="3">
        <v>46.82</v>
      </c>
      <c r="K2080" s="3">
        <v>58.64</v>
      </c>
    </row>
    <row r="2081" spans="1:11">
      <c r="A2081" t="s">
        <v>6379</v>
      </c>
      <c r="B2081" s="1" t="s">
        <v>6380</v>
      </c>
      <c r="C2081" s="2">
        <v>46129.644201388903</v>
      </c>
      <c r="D2081" s="1" t="s">
        <v>6381</v>
      </c>
      <c r="E2081" s="1" t="s">
        <v>4608</v>
      </c>
      <c r="F2081" s="2">
        <v>46106.875011574099</v>
      </c>
      <c r="G2081" s="3">
        <v>54.13</v>
      </c>
      <c r="H2081" s="3">
        <v>38.799999999999997</v>
      </c>
      <c r="I2081" s="3">
        <v>71</v>
      </c>
      <c r="J2081" s="3">
        <v>44.42</v>
      </c>
      <c r="K2081" s="3">
        <v>56.16</v>
      </c>
    </row>
    <row r="2082" spans="1:11">
      <c r="A2082" t="s">
        <v>6382</v>
      </c>
      <c r="B2082" s="1" t="s">
        <v>6383</v>
      </c>
      <c r="C2082" s="2">
        <v>46129.644016203703</v>
      </c>
      <c r="D2082" s="1" t="s">
        <v>6384</v>
      </c>
      <c r="E2082" s="1" t="s">
        <v>4608</v>
      </c>
      <c r="F2082" s="2">
        <v>46106.916678240697</v>
      </c>
      <c r="G2082" s="3">
        <v>54.19</v>
      </c>
      <c r="H2082" s="3">
        <v>37.799999999999997</v>
      </c>
      <c r="I2082" s="3">
        <v>75.5</v>
      </c>
      <c r="J2082" s="3">
        <v>43.27</v>
      </c>
      <c r="K2082" s="3">
        <v>54.95</v>
      </c>
    </row>
    <row r="2083" spans="1:11">
      <c r="A2083" t="s">
        <v>6385</v>
      </c>
      <c r="B2083" s="1" t="s">
        <v>6386</v>
      </c>
      <c r="C2083" s="2">
        <v>46129.644050925897</v>
      </c>
      <c r="D2083" s="1" t="s">
        <v>6387</v>
      </c>
      <c r="E2083" s="1" t="s">
        <v>4608</v>
      </c>
      <c r="F2083" s="2">
        <v>46106.958344907398</v>
      </c>
      <c r="G2083" s="3">
        <v>50.12</v>
      </c>
      <c r="H2083" s="3">
        <v>36.1</v>
      </c>
      <c r="I2083" s="3">
        <v>73.599999999999994</v>
      </c>
      <c r="J2083" s="3">
        <v>39.619999999999997</v>
      </c>
      <c r="K2083" s="3">
        <v>48.58</v>
      </c>
    </row>
    <row r="2084" spans="1:11">
      <c r="A2084" t="s">
        <v>6388</v>
      </c>
      <c r="B2084" s="1" t="s">
        <v>6389</v>
      </c>
      <c r="C2084" s="2">
        <v>46129.644178240698</v>
      </c>
      <c r="D2084" s="1" t="s">
        <v>6390</v>
      </c>
      <c r="E2084" s="1" t="s">
        <v>4608</v>
      </c>
      <c r="F2084" s="2">
        <v>46107.000011574099</v>
      </c>
      <c r="G2084" s="3">
        <v>46.84</v>
      </c>
      <c r="H2084" s="3">
        <v>35.200000000000003</v>
      </c>
      <c r="I2084" s="3">
        <v>71.099999999999994</v>
      </c>
      <c r="J2084" s="3">
        <v>38.65</v>
      </c>
      <c r="K2084" s="3">
        <v>45.59</v>
      </c>
    </row>
    <row r="2085" spans="1:11">
      <c r="A2085" t="s">
        <v>6391</v>
      </c>
      <c r="B2085" s="1" t="s">
        <v>6392</v>
      </c>
      <c r="C2085" s="2">
        <v>46129.644074074102</v>
      </c>
      <c r="D2085" s="1" t="s">
        <v>6393</v>
      </c>
      <c r="E2085" s="1" t="s">
        <v>4608</v>
      </c>
      <c r="F2085" s="2">
        <v>46107.041678240697</v>
      </c>
      <c r="G2085" s="3">
        <v>48.47</v>
      </c>
      <c r="H2085" s="3">
        <v>34.4</v>
      </c>
      <c r="I2085" s="3">
        <v>70.2</v>
      </c>
      <c r="J2085" s="3">
        <v>41.16</v>
      </c>
      <c r="K2085" s="3">
        <v>47.56</v>
      </c>
    </row>
    <row r="2086" spans="1:11">
      <c r="A2086" t="s">
        <v>6394</v>
      </c>
      <c r="B2086" s="1" t="s">
        <v>6395</v>
      </c>
      <c r="C2086" s="2">
        <v>46129.644259259301</v>
      </c>
      <c r="D2086" s="1" t="s">
        <v>6396</v>
      </c>
      <c r="E2086" s="1" t="s">
        <v>4608</v>
      </c>
      <c r="F2086" s="2">
        <v>46107.083344907398</v>
      </c>
      <c r="G2086" s="3">
        <v>46.66</v>
      </c>
      <c r="H2086" s="3">
        <v>35.200000000000003</v>
      </c>
      <c r="I2086" s="3">
        <v>61.8</v>
      </c>
      <c r="J2086" s="3">
        <v>41.36</v>
      </c>
      <c r="K2086" s="3">
        <v>46.32</v>
      </c>
    </row>
    <row r="2087" spans="1:11">
      <c r="A2087" t="s">
        <v>6397</v>
      </c>
      <c r="B2087" s="1" t="s">
        <v>6398</v>
      </c>
      <c r="C2087" s="2">
        <v>46129.644247685203</v>
      </c>
      <c r="D2087" s="1" t="s">
        <v>6399</v>
      </c>
      <c r="E2087" s="1" t="s">
        <v>4608</v>
      </c>
      <c r="F2087" s="2">
        <v>46107.125011574099</v>
      </c>
      <c r="G2087" s="3">
        <v>45.62</v>
      </c>
      <c r="H2087" s="3">
        <v>34.299999999999997</v>
      </c>
      <c r="I2087" s="3">
        <v>66.900000000000006</v>
      </c>
      <c r="J2087" s="3">
        <v>36.69</v>
      </c>
      <c r="K2087" s="3">
        <v>42.72</v>
      </c>
    </row>
    <row r="2088" spans="1:11">
      <c r="A2088" t="s">
        <v>6400</v>
      </c>
      <c r="B2088" s="1" t="s">
        <v>6401</v>
      </c>
      <c r="C2088" s="2">
        <v>46129.644027777802</v>
      </c>
      <c r="D2088" s="1" t="s">
        <v>6402</v>
      </c>
      <c r="E2088" s="1" t="s">
        <v>4608</v>
      </c>
      <c r="F2088" s="2">
        <v>46107.166678240697</v>
      </c>
      <c r="G2088" s="3">
        <v>46.03</v>
      </c>
      <c r="H2088" s="3">
        <v>34.9</v>
      </c>
      <c r="I2088" s="3">
        <v>70.8</v>
      </c>
      <c r="J2088" s="3">
        <v>37.409999999999997</v>
      </c>
      <c r="K2088" s="3">
        <v>41.96</v>
      </c>
    </row>
    <row r="2089" spans="1:11">
      <c r="A2089" t="s">
        <v>6403</v>
      </c>
      <c r="B2089" s="1" t="s">
        <v>6404</v>
      </c>
      <c r="C2089" s="2">
        <v>46129.644027777802</v>
      </c>
      <c r="D2089" s="1" t="s">
        <v>6405</v>
      </c>
      <c r="E2089" s="1" t="s">
        <v>4608</v>
      </c>
      <c r="F2089" s="2">
        <v>46107.208344907398</v>
      </c>
      <c r="G2089" s="3">
        <v>51.05</v>
      </c>
      <c r="H2089" s="3">
        <v>37.200000000000003</v>
      </c>
      <c r="I2089" s="3">
        <v>70.5</v>
      </c>
      <c r="J2089" s="3">
        <v>40.9</v>
      </c>
      <c r="K2089" s="3">
        <v>50.42</v>
      </c>
    </row>
    <row r="2090" spans="1:11">
      <c r="A2090" t="s">
        <v>6406</v>
      </c>
      <c r="B2090" s="1" t="s">
        <v>6407</v>
      </c>
      <c r="C2090" s="2">
        <v>46129.644282407397</v>
      </c>
      <c r="D2090" s="1" t="s">
        <v>6408</v>
      </c>
      <c r="E2090" s="1" t="s">
        <v>4608</v>
      </c>
      <c r="F2090" s="2">
        <v>46107.250011574099</v>
      </c>
      <c r="G2090" s="3">
        <v>56.75</v>
      </c>
      <c r="H2090" s="3">
        <v>39</v>
      </c>
      <c r="I2090" s="3">
        <v>81.400000000000006</v>
      </c>
      <c r="J2090" s="3">
        <v>44.63</v>
      </c>
      <c r="K2090" s="3">
        <v>58.92</v>
      </c>
    </row>
    <row r="2091" spans="1:11">
      <c r="A2091" t="s">
        <v>6409</v>
      </c>
      <c r="B2091" s="1" t="s">
        <v>6410</v>
      </c>
      <c r="C2091" s="2">
        <v>46129.644027777802</v>
      </c>
      <c r="D2091" s="1" t="s">
        <v>6411</v>
      </c>
      <c r="E2091" s="1" t="s">
        <v>4608</v>
      </c>
      <c r="F2091" s="2">
        <v>46107.291678240697</v>
      </c>
      <c r="G2091" s="3">
        <v>60.24</v>
      </c>
      <c r="H2091" s="3">
        <v>41</v>
      </c>
      <c r="I2091" s="3">
        <v>75.599999999999994</v>
      </c>
      <c r="J2091" s="3">
        <v>48.29</v>
      </c>
      <c r="K2091" s="3">
        <v>63.64</v>
      </c>
    </row>
    <row r="2092" spans="1:11">
      <c r="A2092" t="s">
        <v>6412</v>
      </c>
      <c r="B2092" s="1" t="s">
        <v>6413</v>
      </c>
      <c r="C2092" s="2">
        <v>46129.643993055601</v>
      </c>
      <c r="D2092" s="1" t="s">
        <v>6414</v>
      </c>
      <c r="E2092" s="1" t="s">
        <v>4608</v>
      </c>
      <c r="F2092" s="2">
        <v>46107.333344907398</v>
      </c>
      <c r="G2092" s="3">
        <v>70.760000000000005</v>
      </c>
      <c r="H2092" s="3">
        <v>55.4</v>
      </c>
      <c r="I2092" s="3">
        <v>88.8</v>
      </c>
      <c r="J2092" s="3">
        <v>64.47</v>
      </c>
      <c r="K2092" s="3">
        <v>70.72</v>
      </c>
    </row>
    <row r="2093" spans="1:11">
      <c r="A2093" t="s">
        <v>6415</v>
      </c>
      <c r="B2093" s="1" t="s">
        <v>6416</v>
      </c>
      <c r="C2093" s="2">
        <v>46129.643263888902</v>
      </c>
      <c r="D2093" s="1" t="s">
        <v>6417</v>
      </c>
      <c r="E2093" s="1" t="s">
        <v>4608</v>
      </c>
      <c r="F2093" s="2">
        <v>46107.375011574099</v>
      </c>
      <c r="G2093" s="3">
        <v>66.64</v>
      </c>
      <c r="H2093" s="3">
        <v>53.7</v>
      </c>
      <c r="I2093" s="3">
        <v>82.2</v>
      </c>
      <c r="J2093" s="3">
        <v>60.78</v>
      </c>
      <c r="K2093" s="3">
        <v>67.930000000000007</v>
      </c>
    </row>
    <row r="2094" spans="1:11">
      <c r="A2094" t="s">
        <v>6418</v>
      </c>
      <c r="B2094" s="1" t="s">
        <v>6419</v>
      </c>
      <c r="C2094" s="2">
        <v>46129.644004629597</v>
      </c>
      <c r="D2094" s="1" t="s">
        <v>6420</v>
      </c>
      <c r="E2094" s="1" t="s">
        <v>4608</v>
      </c>
      <c r="F2094" s="2">
        <v>46107.416678240697</v>
      </c>
      <c r="G2094" s="3">
        <v>64.22</v>
      </c>
      <c r="H2094" s="3">
        <v>50.1</v>
      </c>
      <c r="I2094" s="3">
        <v>78.599999999999994</v>
      </c>
      <c r="J2094" s="3">
        <v>58.55</v>
      </c>
      <c r="K2094" s="3">
        <v>65.930000000000007</v>
      </c>
    </row>
    <row r="2095" spans="1:11">
      <c r="A2095" t="s">
        <v>6421</v>
      </c>
      <c r="B2095" s="1" t="s">
        <v>6422</v>
      </c>
      <c r="C2095" s="2">
        <v>46129.644189814797</v>
      </c>
      <c r="D2095" s="1" t="s">
        <v>6423</v>
      </c>
      <c r="E2095" s="1" t="s">
        <v>4608</v>
      </c>
      <c r="F2095" s="2">
        <v>46107.458344907398</v>
      </c>
      <c r="G2095" s="3">
        <v>63.59</v>
      </c>
      <c r="H2095" s="3">
        <v>50.1</v>
      </c>
      <c r="I2095" s="3">
        <v>83.8</v>
      </c>
      <c r="J2095" s="3">
        <v>56.77</v>
      </c>
      <c r="K2095" s="3">
        <v>64.099999999999994</v>
      </c>
    </row>
    <row r="2096" spans="1:11">
      <c r="A2096" t="s">
        <v>6424</v>
      </c>
      <c r="B2096" s="1" t="s">
        <v>6425</v>
      </c>
      <c r="C2096" s="2">
        <v>46129.643217592602</v>
      </c>
      <c r="D2096" s="1" t="s">
        <v>6426</v>
      </c>
      <c r="E2096" s="1" t="s">
        <v>4608</v>
      </c>
      <c r="F2096" s="2">
        <v>46107.500011574099</v>
      </c>
      <c r="G2096" s="3">
        <v>64.27</v>
      </c>
      <c r="H2096" s="3">
        <v>54</v>
      </c>
      <c r="I2096" s="3">
        <v>81.900000000000006</v>
      </c>
      <c r="J2096" s="3">
        <v>59.96</v>
      </c>
      <c r="K2096" s="3">
        <v>66.3</v>
      </c>
    </row>
    <row r="2097" spans="1:11">
      <c r="A2097" t="s">
        <v>6427</v>
      </c>
      <c r="B2097" s="1" t="s">
        <v>6428</v>
      </c>
      <c r="C2097" s="2">
        <v>46129.643229166701</v>
      </c>
      <c r="D2097" s="1" t="s">
        <v>6429</v>
      </c>
      <c r="E2097" s="1" t="s">
        <v>4608</v>
      </c>
      <c r="F2097" s="2">
        <v>46107.541678240697</v>
      </c>
      <c r="G2097" s="3">
        <v>64.040000000000006</v>
      </c>
      <c r="H2097" s="3">
        <v>52</v>
      </c>
      <c r="I2097" s="3">
        <v>80.8</v>
      </c>
      <c r="J2097" s="3">
        <v>58.52</v>
      </c>
      <c r="K2097" s="3">
        <v>65.56</v>
      </c>
    </row>
    <row r="2098" spans="1:11">
      <c r="A2098" t="s">
        <v>6430</v>
      </c>
      <c r="B2098" s="1" t="s">
        <v>6431</v>
      </c>
      <c r="C2098" s="2">
        <v>46129.644363425898</v>
      </c>
      <c r="D2098" s="1" t="s">
        <v>6432</v>
      </c>
      <c r="E2098" s="1" t="s">
        <v>4608</v>
      </c>
      <c r="F2098" s="2">
        <v>46107.583344907398</v>
      </c>
      <c r="G2098" s="3">
        <v>65.069999999999993</v>
      </c>
      <c r="H2098" s="3">
        <v>52.7</v>
      </c>
      <c r="I2098" s="3">
        <v>82.3</v>
      </c>
      <c r="J2098" s="3">
        <v>58.81</v>
      </c>
      <c r="K2098" s="3">
        <v>65.48</v>
      </c>
    </row>
    <row r="2099" spans="1:11">
      <c r="A2099" t="s">
        <v>6433</v>
      </c>
      <c r="B2099" s="1" t="s">
        <v>6434</v>
      </c>
      <c r="C2099" s="2">
        <v>46129.644236111097</v>
      </c>
      <c r="D2099" s="1" t="s">
        <v>6435</v>
      </c>
      <c r="E2099" s="1" t="s">
        <v>4608</v>
      </c>
      <c r="F2099" s="2">
        <v>46107.625011574099</v>
      </c>
      <c r="G2099" s="3">
        <v>63.31</v>
      </c>
      <c r="H2099" s="3">
        <v>53</v>
      </c>
      <c r="I2099" s="3">
        <v>84</v>
      </c>
      <c r="J2099" s="3">
        <v>58.32</v>
      </c>
      <c r="K2099" s="3">
        <v>65.17</v>
      </c>
    </row>
    <row r="2100" spans="1:11">
      <c r="A2100" t="s">
        <v>6436</v>
      </c>
      <c r="B2100" s="1" t="s">
        <v>6437</v>
      </c>
      <c r="C2100" s="2">
        <v>46129.644293981502</v>
      </c>
      <c r="D2100" s="1" t="s">
        <v>6438</v>
      </c>
      <c r="E2100" s="1" t="s">
        <v>4608</v>
      </c>
      <c r="F2100" s="2">
        <v>46107.666678240697</v>
      </c>
      <c r="G2100" s="3">
        <v>65.02</v>
      </c>
      <c r="H2100" s="3">
        <v>50.8</v>
      </c>
      <c r="I2100" s="3">
        <v>86.4</v>
      </c>
      <c r="J2100" s="3">
        <v>57.46</v>
      </c>
      <c r="K2100" s="3">
        <v>65.41</v>
      </c>
    </row>
    <row r="2101" spans="1:11">
      <c r="A2101" t="s">
        <v>6439</v>
      </c>
      <c r="B2101" s="1" t="s">
        <v>6440</v>
      </c>
      <c r="C2101" s="2">
        <v>46129.643240740697</v>
      </c>
      <c r="D2101" s="1" t="s">
        <v>6441</v>
      </c>
      <c r="E2101" s="1" t="s">
        <v>4608</v>
      </c>
      <c r="F2101" s="2">
        <v>46107.708344907398</v>
      </c>
      <c r="G2101" s="3">
        <v>61.17</v>
      </c>
      <c r="H2101" s="3">
        <v>43.6</v>
      </c>
      <c r="I2101" s="3">
        <v>82.2</v>
      </c>
      <c r="J2101" s="3">
        <v>55.14</v>
      </c>
      <c r="K2101" s="3">
        <v>63.21</v>
      </c>
    </row>
    <row r="2102" spans="1:11">
      <c r="A2102" t="s">
        <v>6442</v>
      </c>
      <c r="B2102" s="1" t="s">
        <v>6443</v>
      </c>
      <c r="C2102" s="2">
        <v>46129.644282407397</v>
      </c>
      <c r="D2102" s="1" t="s">
        <v>6444</v>
      </c>
      <c r="E2102" s="1" t="s">
        <v>4608</v>
      </c>
      <c r="F2102" s="2">
        <v>46107.750011574099</v>
      </c>
      <c r="G2102" s="3">
        <v>61.19</v>
      </c>
      <c r="H2102" s="3">
        <v>36</v>
      </c>
      <c r="I2102" s="3">
        <v>94</v>
      </c>
      <c r="J2102" s="3">
        <v>43.8</v>
      </c>
      <c r="K2102" s="3">
        <v>60.26</v>
      </c>
    </row>
    <row r="2103" spans="1:11">
      <c r="A2103" t="s">
        <v>6445</v>
      </c>
      <c r="B2103" s="1" t="s">
        <v>6446</v>
      </c>
      <c r="C2103" s="2">
        <v>46129.644247685203</v>
      </c>
      <c r="D2103" s="1" t="s">
        <v>6447</v>
      </c>
      <c r="E2103" s="1" t="s">
        <v>4608</v>
      </c>
      <c r="F2103" s="2">
        <v>46107.791678240697</v>
      </c>
      <c r="G2103" s="3">
        <v>57</v>
      </c>
      <c r="H2103" s="3">
        <v>35.4</v>
      </c>
      <c r="I2103" s="3">
        <v>84.9</v>
      </c>
      <c r="J2103" s="3">
        <v>42.41</v>
      </c>
      <c r="K2103" s="3">
        <v>58.88</v>
      </c>
    </row>
    <row r="2104" spans="1:11">
      <c r="A2104" t="s">
        <v>6448</v>
      </c>
      <c r="B2104" s="1" t="s">
        <v>6449</v>
      </c>
      <c r="C2104" s="2">
        <v>46129.643252314803</v>
      </c>
      <c r="D2104" s="1" t="s">
        <v>6450</v>
      </c>
      <c r="E2104" s="1" t="s">
        <v>4608</v>
      </c>
      <c r="F2104" s="2">
        <v>46107.833344907398</v>
      </c>
      <c r="G2104" s="3">
        <v>53.57</v>
      </c>
      <c r="H2104" s="3">
        <v>35</v>
      </c>
      <c r="I2104" s="3">
        <v>77.2</v>
      </c>
      <c r="J2104" s="3">
        <v>40.96</v>
      </c>
      <c r="K2104" s="3">
        <v>56.26</v>
      </c>
    </row>
    <row r="2105" spans="1:11">
      <c r="A2105" t="s">
        <v>6451</v>
      </c>
      <c r="B2105" s="1" t="s">
        <v>6452</v>
      </c>
      <c r="C2105" s="2">
        <v>46129.643229166701</v>
      </c>
      <c r="D2105" s="1" t="s">
        <v>6453</v>
      </c>
      <c r="E2105" s="1" t="s">
        <v>4608</v>
      </c>
      <c r="F2105" s="2">
        <v>46107.875011574099</v>
      </c>
      <c r="G2105" s="3">
        <v>51.49</v>
      </c>
      <c r="H2105" s="3">
        <v>34.5</v>
      </c>
      <c r="I2105" s="3">
        <v>67.8</v>
      </c>
      <c r="J2105" s="3">
        <v>39.18</v>
      </c>
      <c r="K2105" s="3">
        <v>53.36</v>
      </c>
    </row>
    <row r="2106" spans="1:11">
      <c r="A2106" t="s">
        <v>6454</v>
      </c>
      <c r="B2106" s="1" t="s">
        <v>6455</v>
      </c>
      <c r="C2106" s="2">
        <v>46129.644085648099</v>
      </c>
      <c r="D2106" s="1" t="s">
        <v>6456</v>
      </c>
      <c r="E2106" s="1" t="s">
        <v>4608</v>
      </c>
      <c r="F2106" s="2">
        <v>46107.916678240697</v>
      </c>
      <c r="G2106" s="3">
        <v>52.21</v>
      </c>
      <c r="H2106" s="3">
        <v>33.4</v>
      </c>
      <c r="I2106" s="3">
        <v>78.599999999999994</v>
      </c>
      <c r="J2106" s="3">
        <v>37.96</v>
      </c>
      <c r="K2106" s="3">
        <v>52.08</v>
      </c>
    </row>
    <row r="2107" spans="1:11">
      <c r="A2107" t="s">
        <v>6457</v>
      </c>
      <c r="B2107" s="1" t="s">
        <v>6458</v>
      </c>
      <c r="C2107" s="2">
        <v>46129.644074074102</v>
      </c>
      <c r="D2107" s="1" t="s">
        <v>6459</v>
      </c>
      <c r="E2107" s="1" t="s">
        <v>4608</v>
      </c>
      <c r="F2107" s="2">
        <v>46107.958344907398</v>
      </c>
      <c r="G2107" s="3">
        <v>49.34</v>
      </c>
      <c r="H2107" s="3">
        <v>33.700000000000003</v>
      </c>
      <c r="I2107" s="3">
        <v>71.099999999999994</v>
      </c>
      <c r="J2107" s="3">
        <v>37.409999999999997</v>
      </c>
      <c r="K2107" s="3">
        <v>47.75</v>
      </c>
    </row>
    <row r="2108" spans="1:11">
      <c r="A2108" t="s">
        <v>6460</v>
      </c>
      <c r="B2108" s="1" t="s">
        <v>6461</v>
      </c>
      <c r="C2108" s="2">
        <v>46129.643263888902</v>
      </c>
      <c r="D2108" s="1" t="s">
        <v>6462</v>
      </c>
      <c r="E2108" s="1" t="s">
        <v>4608</v>
      </c>
      <c r="F2108" s="2">
        <v>46108.000011574099</v>
      </c>
      <c r="G2108" s="3">
        <v>47.23</v>
      </c>
      <c r="H2108" s="3">
        <v>33.700000000000003</v>
      </c>
      <c r="I2108" s="3">
        <v>68.900000000000006</v>
      </c>
      <c r="J2108" s="3">
        <v>36.22</v>
      </c>
      <c r="K2108" s="3">
        <v>43.84</v>
      </c>
    </row>
    <row r="2109" spans="1:11">
      <c r="A2109" t="s">
        <v>6463</v>
      </c>
      <c r="B2109" s="1" t="s">
        <v>6464</v>
      </c>
      <c r="C2109" s="2">
        <v>46129.643217592602</v>
      </c>
      <c r="D2109" s="1" t="s">
        <v>6465</v>
      </c>
      <c r="E2109" s="1" t="s">
        <v>4608</v>
      </c>
      <c r="F2109" s="2">
        <v>46108.041678240697</v>
      </c>
      <c r="G2109" s="3">
        <v>42.97</v>
      </c>
      <c r="H2109" s="3">
        <v>33.299999999999997</v>
      </c>
      <c r="I2109" s="3">
        <v>68.3</v>
      </c>
      <c r="J2109" s="3">
        <v>35.61</v>
      </c>
      <c r="K2109" s="3">
        <v>39.17</v>
      </c>
    </row>
    <row r="2110" spans="1:11">
      <c r="A2110" t="s">
        <v>6466</v>
      </c>
      <c r="B2110" s="1" t="s">
        <v>6467</v>
      </c>
      <c r="C2110" s="2">
        <v>46129.643263888902</v>
      </c>
      <c r="D2110" s="1" t="s">
        <v>6468</v>
      </c>
      <c r="E2110" s="1" t="s">
        <v>4608</v>
      </c>
      <c r="F2110" s="2">
        <v>46108.083344907398</v>
      </c>
      <c r="G2110" s="3">
        <v>41.65</v>
      </c>
      <c r="H2110" s="3">
        <v>32.6</v>
      </c>
      <c r="I2110" s="3">
        <v>69.3</v>
      </c>
      <c r="J2110" s="3">
        <v>34.67</v>
      </c>
      <c r="K2110" s="3">
        <v>37.520000000000003</v>
      </c>
    </row>
    <row r="2111" spans="1:11">
      <c r="A2111" t="s">
        <v>6469</v>
      </c>
      <c r="B2111" s="1" t="s">
        <v>6470</v>
      </c>
      <c r="C2111" s="2">
        <v>46129.643252314803</v>
      </c>
      <c r="D2111" s="1" t="s">
        <v>6471</v>
      </c>
      <c r="E2111" s="1" t="s">
        <v>4608</v>
      </c>
      <c r="F2111" s="2">
        <v>46108.125011574099</v>
      </c>
      <c r="G2111" s="3">
        <v>39.01</v>
      </c>
      <c r="H2111" s="3">
        <v>31.2</v>
      </c>
      <c r="I2111" s="3">
        <v>60</v>
      </c>
      <c r="J2111" s="3">
        <v>34.42</v>
      </c>
      <c r="K2111" s="3">
        <v>37.869999999999997</v>
      </c>
    </row>
    <row r="2112" spans="1:11">
      <c r="A2112" t="s">
        <v>6472</v>
      </c>
      <c r="B2112" s="1" t="s">
        <v>6473</v>
      </c>
      <c r="C2112" s="2">
        <v>46129.644027777802</v>
      </c>
      <c r="D2112" s="1" t="s">
        <v>6474</v>
      </c>
      <c r="E2112" s="1" t="s">
        <v>4608</v>
      </c>
      <c r="F2112" s="2">
        <v>46108.166678240697</v>
      </c>
      <c r="G2112" s="3">
        <v>44.3</v>
      </c>
      <c r="H2112" s="3">
        <v>32.6</v>
      </c>
      <c r="I2112" s="3">
        <v>67.400000000000006</v>
      </c>
      <c r="J2112" s="3">
        <v>35.82</v>
      </c>
      <c r="K2112" s="3">
        <v>41.41</v>
      </c>
    </row>
    <row r="2113" spans="1:11">
      <c r="A2113" t="s">
        <v>6475</v>
      </c>
      <c r="B2113" s="1" t="s">
        <v>6476</v>
      </c>
      <c r="C2113" s="2">
        <v>46129.644085648099</v>
      </c>
      <c r="D2113" s="1" t="s">
        <v>6477</v>
      </c>
      <c r="E2113" s="1" t="s">
        <v>4608</v>
      </c>
      <c r="F2113" s="2">
        <v>46108.250011574099</v>
      </c>
      <c r="G2113" s="3">
        <v>54.67</v>
      </c>
      <c r="H2113" s="3">
        <v>39.799999999999997</v>
      </c>
      <c r="I2113" s="3">
        <v>70.8</v>
      </c>
      <c r="J2113" s="3">
        <v>44.79</v>
      </c>
      <c r="K2113" s="3">
        <v>56.75</v>
      </c>
    </row>
    <row r="2114" spans="1:11">
      <c r="A2114" t="s">
        <v>6478</v>
      </c>
      <c r="B2114" s="1" t="s">
        <v>6479</v>
      </c>
      <c r="C2114" s="2">
        <v>46129.643275463</v>
      </c>
      <c r="D2114" s="1" t="s">
        <v>6480</v>
      </c>
      <c r="E2114" s="1" t="s">
        <v>4608</v>
      </c>
      <c r="F2114" s="2">
        <v>46108.291678240697</v>
      </c>
      <c r="G2114" s="3">
        <v>58.82</v>
      </c>
      <c r="H2114" s="3">
        <v>42.5</v>
      </c>
      <c r="I2114" s="3">
        <v>81.400000000000006</v>
      </c>
      <c r="J2114" s="3">
        <v>48.6</v>
      </c>
      <c r="K2114" s="3">
        <v>61.83</v>
      </c>
    </row>
    <row r="2115" spans="1:11">
      <c r="A2115" t="s">
        <v>6481</v>
      </c>
      <c r="B2115" s="1" t="s">
        <v>6482</v>
      </c>
      <c r="C2115" s="2">
        <v>46129.644282407397</v>
      </c>
      <c r="D2115" s="1" t="s">
        <v>6483</v>
      </c>
      <c r="E2115" s="1" t="s">
        <v>4608</v>
      </c>
      <c r="F2115" s="2">
        <v>46108.333344907398</v>
      </c>
      <c r="G2115" s="3">
        <v>64.06</v>
      </c>
      <c r="H2115" s="3">
        <v>47.6</v>
      </c>
      <c r="I2115" s="3">
        <v>86</v>
      </c>
      <c r="J2115" s="3">
        <v>57.82</v>
      </c>
      <c r="K2115" s="3">
        <v>65.489999999999995</v>
      </c>
    </row>
    <row r="2116" spans="1:11">
      <c r="A2116" t="s">
        <v>6484</v>
      </c>
      <c r="B2116" s="1" t="s">
        <v>6485</v>
      </c>
      <c r="C2116" s="2">
        <v>46129.643993055601</v>
      </c>
      <c r="D2116" s="1" t="s">
        <v>6486</v>
      </c>
      <c r="E2116" s="1" t="s">
        <v>4608</v>
      </c>
      <c r="F2116" s="2">
        <v>46108.375011574099</v>
      </c>
      <c r="G2116" s="3">
        <v>68.33</v>
      </c>
      <c r="H2116" s="3">
        <v>55.9</v>
      </c>
      <c r="I2116" s="3">
        <v>89.1</v>
      </c>
      <c r="J2116" s="3">
        <v>62.16</v>
      </c>
      <c r="K2116" s="3">
        <v>69.81</v>
      </c>
    </row>
    <row r="2117" spans="1:11">
      <c r="A2117" t="s">
        <v>6487</v>
      </c>
      <c r="B2117" s="1" t="s">
        <v>6488</v>
      </c>
      <c r="C2117" s="2">
        <v>46129.644004629597</v>
      </c>
      <c r="D2117" s="1" t="s">
        <v>6489</v>
      </c>
      <c r="E2117" s="1" t="s">
        <v>4608</v>
      </c>
      <c r="F2117" s="2">
        <v>46108.416678240697</v>
      </c>
      <c r="G2117" s="3">
        <v>67.13</v>
      </c>
      <c r="H2117" s="3">
        <v>55.8</v>
      </c>
      <c r="I2117" s="3">
        <v>83.9</v>
      </c>
      <c r="J2117" s="3">
        <v>61.93</v>
      </c>
      <c r="K2117" s="3">
        <v>68.599999999999994</v>
      </c>
    </row>
    <row r="2118" spans="1:11">
      <c r="A2118" t="s">
        <v>6490</v>
      </c>
      <c r="B2118" s="1" t="s">
        <v>6491</v>
      </c>
      <c r="C2118" s="2">
        <v>46129.643263888902</v>
      </c>
      <c r="D2118" s="1" t="s">
        <v>6492</v>
      </c>
      <c r="E2118" s="1" t="s">
        <v>4608</v>
      </c>
      <c r="F2118" s="2">
        <v>46108.458344907398</v>
      </c>
      <c r="G2118" s="3">
        <v>65.209999999999994</v>
      </c>
      <c r="H2118" s="3">
        <v>54.3</v>
      </c>
      <c r="I2118" s="3">
        <v>83.8</v>
      </c>
      <c r="J2118" s="3">
        <v>60.38</v>
      </c>
      <c r="K2118" s="3">
        <v>66.81</v>
      </c>
    </row>
    <row r="2119" spans="1:11">
      <c r="A2119" t="s">
        <v>6493</v>
      </c>
      <c r="B2119" s="1" t="s">
        <v>6494</v>
      </c>
      <c r="C2119" s="2">
        <v>46129.644016203703</v>
      </c>
      <c r="D2119" s="1" t="s">
        <v>6495</v>
      </c>
      <c r="E2119" s="1" t="s">
        <v>4608</v>
      </c>
      <c r="F2119" s="2">
        <v>46108.500011574099</v>
      </c>
      <c r="G2119" s="3">
        <v>66.2</v>
      </c>
      <c r="H2119" s="3">
        <v>53.3</v>
      </c>
      <c r="I2119" s="3">
        <v>94.4</v>
      </c>
      <c r="J2119" s="3">
        <v>60.69</v>
      </c>
      <c r="K2119" s="3">
        <v>67.180000000000007</v>
      </c>
    </row>
    <row r="2120" spans="1:11">
      <c r="A2120" t="s">
        <v>6496</v>
      </c>
      <c r="B2120" s="1" t="s">
        <v>6497</v>
      </c>
      <c r="C2120" s="2">
        <v>46129.644386574102</v>
      </c>
      <c r="D2120" s="1" t="s">
        <v>6498</v>
      </c>
      <c r="E2120" s="1" t="s">
        <v>4608</v>
      </c>
      <c r="F2120" s="2">
        <v>46108.541678240697</v>
      </c>
      <c r="G2120" s="3">
        <v>64.5</v>
      </c>
      <c r="H2120" s="3">
        <v>54</v>
      </c>
      <c r="I2120" s="3">
        <v>86.3</v>
      </c>
      <c r="J2120" s="3">
        <v>59.27</v>
      </c>
      <c r="K2120" s="3">
        <v>65.819999999999993</v>
      </c>
    </row>
    <row r="2121" spans="1:11">
      <c r="A2121" t="s">
        <v>6499</v>
      </c>
      <c r="B2121" s="1" t="s">
        <v>6500</v>
      </c>
      <c r="C2121" s="2">
        <v>46129.644259259301</v>
      </c>
      <c r="D2121" s="1" t="s">
        <v>6501</v>
      </c>
      <c r="E2121" s="1" t="s">
        <v>4608</v>
      </c>
      <c r="F2121" s="2">
        <v>46108.625011574099</v>
      </c>
      <c r="G2121" s="3">
        <v>63.63</v>
      </c>
      <c r="H2121" s="3">
        <v>50.1</v>
      </c>
      <c r="I2121" s="3">
        <v>88.6</v>
      </c>
      <c r="J2121" s="3">
        <v>57.37</v>
      </c>
      <c r="K2121" s="3">
        <v>65.540000000000006</v>
      </c>
    </row>
    <row r="2122" spans="1:11">
      <c r="A2122" t="s">
        <v>6502</v>
      </c>
      <c r="B2122" s="1" t="s">
        <v>6503</v>
      </c>
      <c r="C2122" s="2">
        <v>46129.643229166701</v>
      </c>
      <c r="D2122" s="1" t="s">
        <v>6504</v>
      </c>
      <c r="E2122" s="1" t="s">
        <v>4608</v>
      </c>
      <c r="F2122" s="2">
        <v>46108.666678240697</v>
      </c>
      <c r="G2122" s="3">
        <v>64.260000000000005</v>
      </c>
      <c r="H2122" s="3">
        <v>47.3</v>
      </c>
      <c r="I2122" s="3">
        <v>86</v>
      </c>
      <c r="J2122" s="3">
        <v>53.3</v>
      </c>
      <c r="K2122" s="3">
        <v>64.5</v>
      </c>
    </row>
    <row r="2123" spans="1:11">
      <c r="A2123" t="s">
        <v>6505</v>
      </c>
      <c r="B2123" s="1" t="s">
        <v>6506</v>
      </c>
      <c r="C2123" s="2">
        <v>46129.644120370402</v>
      </c>
      <c r="D2123" s="1" t="s">
        <v>6507</v>
      </c>
      <c r="E2123" s="1" t="s">
        <v>4608</v>
      </c>
      <c r="F2123" s="2">
        <v>46108.708344907398</v>
      </c>
      <c r="G2123" s="3">
        <v>60.85</v>
      </c>
      <c r="H2123" s="3">
        <v>41.8</v>
      </c>
      <c r="I2123" s="3">
        <v>84.3</v>
      </c>
      <c r="J2123" s="3">
        <v>52.1</v>
      </c>
      <c r="K2123" s="3">
        <v>63.57</v>
      </c>
    </row>
    <row r="2124" spans="1:11">
      <c r="A2124" t="s">
        <v>6508</v>
      </c>
      <c r="B2124" s="1" t="s">
        <v>6509</v>
      </c>
      <c r="C2124" s="2">
        <v>46129.643263888902</v>
      </c>
      <c r="D2124" s="1" t="s">
        <v>6510</v>
      </c>
      <c r="E2124" s="1" t="s">
        <v>4608</v>
      </c>
      <c r="F2124" s="2">
        <v>46108.750011574099</v>
      </c>
      <c r="G2124" s="3">
        <v>59.13</v>
      </c>
      <c r="H2124" s="3">
        <v>40.1</v>
      </c>
      <c r="I2124" s="3">
        <v>86.4</v>
      </c>
      <c r="J2124" s="3">
        <v>46.38</v>
      </c>
      <c r="K2124" s="3">
        <v>62</v>
      </c>
    </row>
    <row r="2125" spans="1:11">
      <c r="A2125" t="s">
        <v>6511</v>
      </c>
      <c r="B2125" s="1" t="s">
        <v>6512</v>
      </c>
      <c r="C2125" s="2">
        <v>46129.643217592602</v>
      </c>
      <c r="D2125" s="1" t="s">
        <v>6513</v>
      </c>
      <c r="E2125" s="1" t="s">
        <v>4608</v>
      </c>
      <c r="F2125" s="2">
        <v>46108.791678240697</v>
      </c>
      <c r="G2125" s="3">
        <v>55.66</v>
      </c>
      <c r="H2125" s="3">
        <v>39.700000000000003</v>
      </c>
      <c r="I2125" s="3">
        <v>73.400000000000006</v>
      </c>
      <c r="J2125" s="3">
        <v>44.89</v>
      </c>
      <c r="K2125" s="3">
        <v>59.06</v>
      </c>
    </row>
    <row r="2126" spans="1:11">
      <c r="A2126" t="s">
        <v>6514</v>
      </c>
      <c r="B2126" s="1" t="s">
        <v>6515</v>
      </c>
      <c r="C2126" s="2">
        <v>46129.643275463</v>
      </c>
      <c r="D2126" s="1" t="s">
        <v>6516</v>
      </c>
      <c r="E2126" s="1" t="s">
        <v>4608</v>
      </c>
      <c r="F2126" s="2">
        <v>46108.833344907398</v>
      </c>
      <c r="G2126" s="3">
        <v>55.09</v>
      </c>
      <c r="H2126" s="3">
        <v>38.6</v>
      </c>
      <c r="I2126" s="3">
        <v>80.3</v>
      </c>
      <c r="J2126" s="3">
        <v>45.18</v>
      </c>
      <c r="K2126" s="3">
        <v>57.61</v>
      </c>
    </row>
    <row r="2127" spans="1:11">
      <c r="A2127" t="s">
        <v>6517</v>
      </c>
      <c r="B2127" s="1" t="s">
        <v>6518</v>
      </c>
      <c r="C2127" s="2">
        <v>46129.644085648099</v>
      </c>
      <c r="D2127" s="1" t="s">
        <v>6519</v>
      </c>
      <c r="E2127" s="1" t="s">
        <v>4608</v>
      </c>
      <c r="F2127" s="2">
        <v>46108.875011574099</v>
      </c>
      <c r="G2127" s="3">
        <v>53.55</v>
      </c>
      <c r="H2127" s="3">
        <v>36.799999999999997</v>
      </c>
      <c r="I2127" s="3">
        <v>75.7</v>
      </c>
      <c r="J2127" s="3">
        <v>41.45</v>
      </c>
      <c r="K2127" s="3">
        <v>55.58</v>
      </c>
    </row>
    <row r="2128" spans="1:11">
      <c r="A2128" t="s">
        <v>6520</v>
      </c>
      <c r="B2128" s="1" t="s">
        <v>6521</v>
      </c>
      <c r="C2128" s="2">
        <v>46129.644236111097</v>
      </c>
      <c r="D2128" s="1" t="s">
        <v>6522</v>
      </c>
      <c r="E2128" s="1" t="s">
        <v>4608</v>
      </c>
      <c r="F2128" s="2">
        <v>46108.916678240697</v>
      </c>
      <c r="G2128" s="3">
        <v>52.66</v>
      </c>
      <c r="H2128" s="3">
        <v>36.700000000000003</v>
      </c>
      <c r="I2128" s="3">
        <v>70.7</v>
      </c>
      <c r="J2128" s="3">
        <v>40.46</v>
      </c>
      <c r="K2128" s="3">
        <v>54.57</v>
      </c>
    </row>
    <row r="2129" spans="1:11">
      <c r="A2129" t="s">
        <v>6523</v>
      </c>
      <c r="B2129" s="1" t="s">
        <v>6524</v>
      </c>
      <c r="C2129" s="2">
        <v>46129.644016203703</v>
      </c>
      <c r="D2129" s="1" t="s">
        <v>6525</v>
      </c>
      <c r="E2129" s="1" t="s">
        <v>4608</v>
      </c>
      <c r="F2129" s="2">
        <v>46108.958344907398</v>
      </c>
      <c r="G2129" s="3">
        <v>51.62</v>
      </c>
      <c r="H2129" s="3">
        <v>35.6</v>
      </c>
      <c r="I2129" s="3">
        <v>69.3</v>
      </c>
      <c r="J2129" s="3">
        <v>40.25</v>
      </c>
      <c r="K2129" s="3">
        <v>52.85</v>
      </c>
    </row>
    <row r="2130" spans="1:11">
      <c r="A2130" t="s">
        <v>6526</v>
      </c>
      <c r="B2130" s="1" t="s">
        <v>6527</v>
      </c>
      <c r="C2130" s="2">
        <v>46129.643275463</v>
      </c>
      <c r="D2130" s="1" t="s">
        <v>6528</v>
      </c>
      <c r="E2130" s="1" t="s">
        <v>4608</v>
      </c>
      <c r="F2130" s="2">
        <v>46109.041678240697</v>
      </c>
      <c r="G2130" s="3">
        <v>48.33</v>
      </c>
      <c r="H2130" s="3">
        <v>35.299999999999997</v>
      </c>
      <c r="I2130" s="3">
        <v>71.7</v>
      </c>
      <c r="J2130" s="3">
        <v>38.950000000000003</v>
      </c>
      <c r="K2130" s="3">
        <v>47.21</v>
      </c>
    </row>
    <row r="2131" spans="1:11">
      <c r="A2131" t="s">
        <v>6529</v>
      </c>
      <c r="B2131" s="1" t="s">
        <v>6530</v>
      </c>
      <c r="C2131" s="2">
        <v>46129.644166666701</v>
      </c>
      <c r="D2131" s="1" t="s">
        <v>6531</v>
      </c>
      <c r="E2131" s="1" t="s">
        <v>4608</v>
      </c>
      <c r="F2131" s="2">
        <v>46109.083344907398</v>
      </c>
      <c r="G2131" s="3">
        <v>43.4</v>
      </c>
      <c r="H2131" s="3">
        <v>34.4</v>
      </c>
      <c r="I2131" s="3">
        <v>65.5</v>
      </c>
      <c r="J2131" s="3">
        <v>37.1</v>
      </c>
      <c r="K2131" s="3">
        <v>40.950000000000003</v>
      </c>
    </row>
    <row r="2132" spans="1:11">
      <c r="A2132" t="s">
        <v>6532</v>
      </c>
      <c r="B2132" s="1" t="s">
        <v>6533</v>
      </c>
      <c r="C2132" s="2">
        <v>46129.643217592602</v>
      </c>
      <c r="D2132" s="1" t="s">
        <v>6534</v>
      </c>
      <c r="E2132" s="1" t="s">
        <v>4608</v>
      </c>
      <c r="F2132" s="2">
        <v>46109.125011574099</v>
      </c>
      <c r="G2132" s="3">
        <v>44.71</v>
      </c>
      <c r="H2132" s="3">
        <v>34.6</v>
      </c>
      <c r="I2132" s="3">
        <v>65.400000000000006</v>
      </c>
      <c r="J2132" s="3">
        <v>36.799999999999997</v>
      </c>
      <c r="K2132" s="3">
        <v>41.85</v>
      </c>
    </row>
    <row r="2133" spans="1:11">
      <c r="A2133" t="s">
        <v>6535</v>
      </c>
      <c r="B2133" s="1" t="s">
        <v>6536</v>
      </c>
      <c r="C2133" s="2">
        <v>46129.643275463</v>
      </c>
      <c r="D2133" s="1" t="s">
        <v>6537</v>
      </c>
      <c r="E2133" s="1" t="s">
        <v>4608</v>
      </c>
      <c r="F2133" s="2">
        <v>46109.166678240697</v>
      </c>
      <c r="G2133" s="3">
        <v>44.83</v>
      </c>
      <c r="H2133" s="3">
        <v>34.5</v>
      </c>
      <c r="I2133" s="3">
        <v>69.2</v>
      </c>
      <c r="J2133" s="3">
        <v>36.83</v>
      </c>
      <c r="K2133" s="3">
        <v>42.29</v>
      </c>
    </row>
    <row r="2134" spans="1:11">
      <c r="A2134" t="s">
        <v>6538</v>
      </c>
      <c r="B2134" s="1" t="s">
        <v>6539</v>
      </c>
      <c r="C2134" s="2">
        <v>46129.644259259301</v>
      </c>
      <c r="D2134" s="1" t="s">
        <v>6540</v>
      </c>
      <c r="E2134" s="1" t="s">
        <v>4608</v>
      </c>
      <c r="F2134" s="2">
        <v>46109.208344907398</v>
      </c>
      <c r="G2134" s="3">
        <v>49.13</v>
      </c>
      <c r="H2134" s="3">
        <v>36.9</v>
      </c>
      <c r="I2134" s="3">
        <v>67</v>
      </c>
      <c r="J2134" s="3">
        <v>40.630000000000003</v>
      </c>
      <c r="K2134" s="3">
        <v>49.41</v>
      </c>
    </row>
    <row r="2135" spans="1:11">
      <c r="A2135" t="s">
        <v>6541</v>
      </c>
      <c r="B2135" s="1" t="s">
        <v>6542</v>
      </c>
      <c r="C2135" s="2">
        <v>46129.643240740697</v>
      </c>
      <c r="D2135" s="1" t="s">
        <v>6543</v>
      </c>
      <c r="E2135" s="1" t="s">
        <v>4608</v>
      </c>
      <c r="F2135" s="2">
        <v>46109.250011574099</v>
      </c>
      <c r="G2135" s="3">
        <v>51.2</v>
      </c>
      <c r="H2135" s="3">
        <v>37</v>
      </c>
      <c r="I2135" s="3">
        <v>70.5</v>
      </c>
      <c r="J2135" s="3">
        <v>42.11</v>
      </c>
      <c r="K2135" s="3">
        <v>51.46</v>
      </c>
    </row>
    <row r="2136" spans="1:11">
      <c r="A2136" t="s">
        <v>6544</v>
      </c>
      <c r="B2136" s="1" t="s">
        <v>6545</v>
      </c>
      <c r="C2136" s="2">
        <v>46129.644270833298</v>
      </c>
      <c r="D2136" s="1" t="s">
        <v>6546</v>
      </c>
      <c r="E2136" s="1" t="s">
        <v>4608</v>
      </c>
      <c r="F2136" s="2">
        <v>46109.291678240697</v>
      </c>
      <c r="G2136" s="3">
        <v>54.27</v>
      </c>
      <c r="H2136" s="3">
        <v>39.1</v>
      </c>
      <c r="I2136" s="3">
        <v>82.3</v>
      </c>
      <c r="J2136" s="3">
        <v>43.69</v>
      </c>
      <c r="K2136" s="3">
        <v>54.18</v>
      </c>
    </row>
    <row r="2137" spans="1:11">
      <c r="A2137" t="s">
        <v>6547</v>
      </c>
      <c r="B2137" s="1" t="s">
        <v>6548</v>
      </c>
      <c r="C2137" s="2">
        <v>46129.644039351799</v>
      </c>
      <c r="D2137" s="1" t="s">
        <v>6549</v>
      </c>
      <c r="E2137" s="1" t="s">
        <v>4608</v>
      </c>
      <c r="F2137" s="2">
        <v>46109.333344907398</v>
      </c>
      <c r="G2137" s="3">
        <v>56.7</v>
      </c>
      <c r="H2137" s="3">
        <v>40.799999999999997</v>
      </c>
      <c r="I2137" s="3">
        <v>70.8</v>
      </c>
      <c r="J2137" s="3">
        <v>47.36</v>
      </c>
      <c r="K2137" s="3">
        <v>59.51</v>
      </c>
    </row>
    <row r="2138" spans="1:11">
      <c r="A2138" t="s">
        <v>6550</v>
      </c>
      <c r="B2138" s="1" t="s">
        <v>6551</v>
      </c>
      <c r="C2138" s="2">
        <v>46129.643229166701</v>
      </c>
      <c r="D2138" s="1" t="s">
        <v>6552</v>
      </c>
      <c r="E2138" s="1" t="s">
        <v>4608</v>
      </c>
      <c r="F2138" s="2">
        <v>46109.375011574099</v>
      </c>
      <c r="G2138" s="3">
        <v>56.77</v>
      </c>
      <c r="H2138" s="3">
        <v>41.6</v>
      </c>
      <c r="I2138" s="3">
        <v>76</v>
      </c>
      <c r="J2138" s="3">
        <v>48.2</v>
      </c>
      <c r="K2138" s="3">
        <v>60.34</v>
      </c>
    </row>
    <row r="2139" spans="1:11">
      <c r="A2139" t="s">
        <v>6553</v>
      </c>
      <c r="B2139" s="1" t="s">
        <v>6554</v>
      </c>
      <c r="C2139" s="2">
        <v>46129.644247685203</v>
      </c>
      <c r="D2139" s="1" t="s">
        <v>6555</v>
      </c>
      <c r="E2139" s="1" t="s">
        <v>4608</v>
      </c>
      <c r="F2139" s="2">
        <v>46109.416678240697</v>
      </c>
      <c r="G2139" s="3">
        <v>58.72</v>
      </c>
      <c r="H2139" s="3">
        <v>43.1</v>
      </c>
      <c r="I2139" s="3">
        <v>82.5</v>
      </c>
      <c r="J2139" s="3">
        <v>51.4</v>
      </c>
      <c r="K2139" s="3">
        <v>61.3</v>
      </c>
    </row>
    <row r="2140" spans="1:11">
      <c r="A2140" t="s">
        <v>6556</v>
      </c>
      <c r="B2140" s="1" t="s">
        <v>6557</v>
      </c>
      <c r="C2140" s="2">
        <v>46129.643252314803</v>
      </c>
      <c r="D2140" s="1" t="s">
        <v>6558</v>
      </c>
      <c r="E2140" s="1" t="s">
        <v>4608</v>
      </c>
      <c r="F2140" s="2">
        <v>46109.458344907398</v>
      </c>
      <c r="G2140" s="3">
        <v>60.42</v>
      </c>
      <c r="H2140" s="3">
        <v>45.1</v>
      </c>
      <c r="I2140" s="3">
        <v>86.5</v>
      </c>
      <c r="J2140" s="3">
        <v>51.49</v>
      </c>
      <c r="K2140" s="3">
        <v>61.56</v>
      </c>
    </row>
    <row r="2141" spans="1:11">
      <c r="A2141" t="s">
        <v>6559</v>
      </c>
      <c r="B2141" s="1" t="s">
        <v>6560</v>
      </c>
      <c r="C2141" s="2">
        <v>46129.644212963001</v>
      </c>
      <c r="D2141" s="1" t="s">
        <v>6561</v>
      </c>
      <c r="E2141" s="1" t="s">
        <v>4608</v>
      </c>
      <c r="F2141" s="2">
        <v>46109.500011574099</v>
      </c>
      <c r="G2141" s="3">
        <v>61.44</v>
      </c>
      <c r="H2141" s="3">
        <v>43.5</v>
      </c>
      <c r="I2141" s="3">
        <v>88.6</v>
      </c>
      <c r="J2141" s="3">
        <v>52.36</v>
      </c>
      <c r="K2141" s="3">
        <v>62.5</v>
      </c>
    </row>
    <row r="2142" spans="1:11">
      <c r="A2142" t="s">
        <v>6562</v>
      </c>
      <c r="B2142" s="1" t="s">
        <v>6563</v>
      </c>
      <c r="C2142" s="2">
        <v>46129.643252314803</v>
      </c>
      <c r="D2142" s="1" t="s">
        <v>6564</v>
      </c>
      <c r="E2142" s="1" t="s">
        <v>4608</v>
      </c>
      <c r="F2142" s="2">
        <v>46109.541678240697</v>
      </c>
      <c r="G2142" s="3">
        <v>58.04</v>
      </c>
      <c r="H2142" s="3">
        <v>41.3</v>
      </c>
      <c r="I2142" s="3">
        <v>71.3</v>
      </c>
      <c r="J2142" s="3">
        <v>49.75</v>
      </c>
      <c r="K2142" s="3">
        <v>60.83</v>
      </c>
    </row>
    <row r="2143" spans="1:11">
      <c r="A2143" t="s">
        <v>6565</v>
      </c>
      <c r="B2143" s="1" t="s">
        <v>6566</v>
      </c>
      <c r="C2143" s="2">
        <v>46129.644004629597</v>
      </c>
      <c r="D2143" s="1" t="s">
        <v>6567</v>
      </c>
      <c r="E2143" s="1" t="s">
        <v>4608</v>
      </c>
      <c r="F2143" s="2">
        <v>46109.583344907398</v>
      </c>
      <c r="G2143" s="3">
        <v>59.44</v>
      </c>
      <c r="H2143" s="3">
        <v>44.3</v>
      </c>
      <c r="I2143" s="3">
        <v>70.3</v>
      </c>
      <c r="J2143" s="3">
        <v>52.59</v>
      </c>
      <c r="K2143" s="3">
        <v>62.43</v>
      </c>
    </row>
    <row r="2144" spans="1:11">
      <c r="A2144" t="s">
        <v>6568</v>
      </c>
      <c r="B2144" s="1" t="s">
        <v>6569</v>
      </c>
      <c r="C2144" s="2">
        <v>46129.644155092603</v>
      </c>
      <c r="D2144" s="1" t="s">
        <v>6570</v>
      </c>
      <c r="E2144" s="1" t="s">
        <v>4608</v>
      </c>
      <c r="F2144" s="2">
        <v>46109.625011574099</v>
      </c>
      <c r="G2144" s="3">
        <v>59.65</v>
      </c>
      <c r="H2144" s="3">
        <v>43.4</v>
      </c>
      <c r="I2144" s="3">
        <v>71.2</v>
      </c>
      <c r="J2144" s="3">
        <v>52.91</v>
      </c>
      <c r="K2144" s="3">
        <v>62.33</v>
      </c>
    </row>
    <row r="2145" spans="1:11">
      <c r="A2145" t="s">
        <v>6571</v>
      </c>
      <c r="B2145" s="1" t="s">
        <v>6572</v>
      </c>
      <c r="C2145" s="2">
        <v>46129.643275463</v>
      </c>
      <c r="D2145" s="1" t="s">
        <v>6573</v>
      </c>
      <c r="E2145" s="1" t="s">
        <v>4608</v>
      </c>
      <c r="F2145" s="2">
        <v>46109.666678240697</v>
      </c>
      <c r="G2145" s="3">
        <v>60.64</v>
      </c>
      <c r="H2145" s="3">
        <v>42.6</v>
      </c>
      <c r="I2145" s="3">
        <v>90.2</v>
      </c>
      <c r="J2145" s="3">
        <v>50.79</v>
      </c>
      <c r="K2145" s="3">
        <v>61.14</v>
      </c>
    </row>
    <row r="2146" spans="1:11">
      <c r="A2146" t="s">
        <v>6574</v>
      </c>
      <c r="B2146" s="1" t="s">
        <v>6575</v>
      </c>
      <c r="C2146" s="2">
        <v>46129.643217592602</v>
      </c>
      <c r="D2146" s="1" t="s">
        <v>6576</v>
      </c>
      <c r="E2146" s="1" t="s">
        <v>4608</v>
      </c>
      <c r="F2146" s="2">
        <v>46109.708344907398</v>
      </c>
      <c r="G2146" s="3">
        <v>59.85</v>
      </c>
      <c r="H2146" s="3">
        <v>40.9</v>
      </c>
      <c r="I2146" s="3">
        <v>88.3</v>
      </c>
      <c r="J2146" s="3">
        <v>51.4</v>
      </c>
      <c r="K2146" s="3">
        <v>61.76</v>
      </c>
    </row>
    <row r="2147" spans="1:11">
      <c r="A2147" t="s">
        <v>6577</v>
      </c>
      <c r="B2147" s="1" t="s">
        <v>6578</v>
      </c>
      <c r="C2147" s="2">
        <v>46129.644039351799</v>
      </c>
      <c r="D2147" s="1" t="s">
        <v>6579</v>
      </c>
      <c r="E2147" s="1" t="s">
        <v>4608</v>
      </c>
      <c r="F2147" s="2">
        <v>46109.750011574099</v>
      </c>
      <c r="G2147" s="3">
        <v>56.12</v>
      </c>
      <c r="H2147" s="3">
        <v>39.4</v>
      </c>
      <c r="I2147" s="3">
        <v>73</v>
      </c>
      <c r="J2147" s="3">
        <v>46.41</v>
      </c>
      <c r="K2147" s="3">
        <v>59.84</v>
      </c>
    </row>
    <row r="2148" spans="1:11">
      <c r="A2148" t="s">
        <v>6580</v>
      </c>
      <c r="B2148" s="1" t="s">
        <v>6581</v>
      </c>
      <c r="C2148" s="2">
        <v>46129.643240740697</v>
      </c>
      <c r="D2148" s="1" t="s">
        <v>6582</v>
      </c>
      <c r="E2148" s="1" t="s">
        <v>4608</v>
      </c>
      <c r="F2148" s="2">
        <v>46109.791678240697</v>
      </c>
      <c r="G2148" s="3">
        <v>54.43</v>
      </c>
      <c r="H2148" s="3">
        <v>38.1</v>
      </c>
      <c r="I2148" s="3">
        <v>73.7</v>
      </c>
      <c r="J2148" s="3">
        <v>43.06</v>
      </c>
      <c r="K2148" s="3">
        <v>58.05</v>
      </c>
    </row>
    <row r="2149" spans="1:11">
      <c r="A2149" t="s">
        <v>6583</v>
      </c>
      <c r="B2149" s="1" t="s">
        <v>6584</v>
      </c>
      <c r="C2149" s="2">
        <v>46129.644050925897</v>
      </c>
      <c r="D2149" s="1" t="s">
        <v>6585</v>
      </c>
      <c r="E2149" s="1" t="s">
        <v>4608</v>
      </c>
      <c r="F2149" s="2">
        <v>46109.833344907398</v>
      </c>
      <c r="G2149" s="3">
        <v>54.81</v>
      </c>
      <c r="H2149" s="3">
        <v>37.4</v>
      </c>
      <c r="I2149" s="3">
        <v>83.2</v>
      </c>
      <c r="J2149" s="3">
        <v>42.92</v>
      </c>
      <c r="K2149" s="3">
        <v>56.63</v>
      </c>
    </row>
    <row r="2150" spans="1:11">
      <c r="A2150" t="s">
        <v>6586</v>
      </c>
      <c r="B2150" s="1" t="s">
        <v>6587</v>
      </c>
      <c r="C2150" s="2">
        <v>46129.643240740697</v>
      </c>
      <c r="D2150" s="1" t="s">
        <v>6588</v>
      </c>
      <c r="E2150" s="1" t="s">
        <v>4608</v>
      </c>
      <c r="F2150" s="2">
        <v>46109.875011574099</v>
      </c>
      <c r="G2150" s="3">
        <v>53.55</v>
      </c>
      <c r="H2150" s="3">
        <v>37.4</v>
      </c>
      <c r="I2150" s="3">
        <v>79.3</v>
      </c>
      <c r="J2150" s="3">
        <v>42.25</v>
      </c>
      <c r="K2150" s="3">
        <v>54.73</v>
      </c>
    </row>
    <row r="2151" spans="1:11">
      <c r="A2151" t="s">
        <v>6589</v>
      </c>
      <c r="B2151" s="1" t="s">
        <v>6590</v>
      </c>
      <c r="C2151" s="2">
        <v>46129.644143518497</v>
      </c>
      <c r="D2151" s="1" t="s">
        <v>6591</v>
      </c>
      <c r="E2151" s="1" t="s">
        <v>4608</v>
      </c>
      <c r="F2151" s="2">
        <v>46109.916678240697</v>
      </c>
      <c r="G2151" s="3">
        <v>53.61</v>
      </c>
      <c r="H2151" s="3">
        <v>36.200000000000003</v>
      </c>
      <c r="I2151" s="3">
        <v>84.4</v>
      </c>
      <c r="J2151" s="3">
        <v>39.99</v>
      </c>
      <c r="K2151" s="3">
        <v>54.31</v>
      </c>
    </row>
    <row r="2152" spans="1:11">
      <c r="A2152" t="s">
        <v>6592</v>
      </c>
      <c r="B2152" s="1" t="s">
        <v>6593</v>
      </c>
      <c r="C2152" s="2">
        <v>46129.644351851799</v>
      </c>
      <c r="D2152" s="1" t="s">
        <v>6594</v>
      </c>
      <c r="E2152" s="1" t="s">
        <v>4608</v>
      </c>
      <c r="F2152" s="2">
        <v>46109.958344907398</v>
      </c>
      <c r="G2152" s="3">
        <v>50.19</v>
      </c>
      <c r="H2152" s="3">
        <v>35.4</v>
      </c>
      <c r="I2152" s="3">
        <v>68.400000000000006</v>
      </c>
      <c r="J2152" s="3">
        <v>39.06</v>
      </c>
      <c r="K2152" s="3">
        <v>50.16</v>
      </c>
    </row>
    <row r="2153" spans="1:11">
      <c r="A2153" t="s">
        <v>6595</v>
      </c>
      <c r="B2153" s="1" t="s">
        <v>6596</v>
      </c>
      <c r="C2153" s="2">
        <v>46129.644016203703</v>
      </c>
      <c r="D2153" s="1" t="s">
        <v>6597</v>
      </c>
      <c r="E2153" s="1" t="s">
        <v>4608</v>
      </c>
      <c r="F2153" s="2">
        <v>46110.000011574099</v>
      </c>
      <c r="G2153" s="3">
        <v>49.88</v>
      </c>
      <c r="H2153" s="3">
        <v>34.6</v>
      </c>
      <c r="I2153" s="3">
        <v>71.400000000000006</v>
      </c>
      <c r="J2153" s="3">
        <v>37.92</v>
      </c>
      <c r="K2153" s="3">
        <v>49.48</v>
      </c>
    </row>
    <row r="2154" spans="1:11">
      <c r="A2154" t="s">
        <v>6598</v>
      </c>
      <c r="B2154" s="1" t="s">
        <v>6599</v>
      </c>
      <c r="C2154" s="2">
        <v>46129.644004629597</v>
      </c>
      <c r="D2154" s="1" t="s">
        <v>6600</v>
      </c>
      <c r="E2154" s="1" t="s">
        <v>4608</v>
      </c>
      <c r="F2154" s="2">
        <v>46110.041678240697</v>
      </c>
      <c r="G2154" s="3">
        <v>48.78</v>
      </c>
      <c r="H2154" s="3">
        <v>34.1</v>
      </c>
      <c r="I2154" s="3">
        <v>67</v>
      </c>
      <c r="J2154" s="3">
        <v>38.79</v>
      </c>
      <c r="K2154" s="3">
        <v>47.71</v>
      </c>
    </row>
    <row r="2155" spans="1:11">
      <c r="A2155" t="s">
        <v>6601</v>
      </c>
      <c r="B2155" s="1" t="s">
        <v>6602</v>
      </c>
      <c r="C2155" s="2">
        <v>46129.644375000003</v>
      </c>
      <c r="D2155" s="1" t="s">
        <v>6603</v>
      </c>
      <c r="E2155" s="1" t="s">
        <v>4608</v>
      </c>
      <c r="F2155" s="2">
        <v>46110.083344907398</v>
      </c>
      <c r="G2155" s="3">
        <v>40.020000000000003</v>
      </c>
      <c r="H2155" s="3">
        <v>35.799999999999997</v>
      </c>
      <c r="I2155" s="3">
        <v>71.3</v>
      </c>
      <c r="J2155" s="3">
        <v>36.5</v>
      </c>
      <c r="K2155" s="3">
        <v>56.5</v>
      </c>
    </row>
    <row r="2156" spans="1:11">
      <c r="A2156" t="s">
        <v>6604</v>
      </c>
      <c r="B2156" s="1" t="s">
        <v>6605</v>
      </c>
      <c r="C2156" s="2">
        <v>46129.644108796303</v>
      </c>
      <c r="D2156" s="1" t="s">
        <v>6606</v>
      </c>
      <c r="E2156" s="1" t="s">
        <v>4608</v>
      </c>
      <c r="F2156" s="2">
        <v>46110.125011574099</v>
      </c>
      <c r="G2156" s="3">
        <v>45.79</v>
      </c>
      <c r="H2156" s="3">
        <v>34.4</v>
      </c>
      <c r="I2156" s="3">
        <v>67.8</v>
      </c>
      <c r="J2156" s="3">
        <v>36.909999999999997</v>
      </c>
      <c r="K2156" s="3">
        <v>43.43</v>
      </c>
    </row>
    <row r="2157" spans="1:11">
      <c r="A2157" t="s">
        <v>6607</v>
      </c>
      <c r="B2157" s="1" t="s">
        <v>6608</v>
      </c>
      <c r="C2157" s="2">
        <v>46129.643217592602</v>
      </c>
      <c r="D2157" s="1" t="s">
        <v>6609</v>
      </c>
      <c r="E2157" s="1" t="s">
        <v>4608</v>
      </c>
      <c r="F2157" s="2">
        <v>46110.166678240697</v>
      </c>
      <c r="G2157" s="3">
        <v>43.36</v>
      </c>
      <c r="H2157" s="3">
        <v>34.9</v>
      </c>
      <c r="I2157" s="3">
        <v>65.900000000000006</v>
      </c>
      <c r="J2157" s="3">
        <v>37.19</v>
      </c>
      <c r="K2157" s="3">
        <v>42.37</v>
      </c>
    </row>
    <row r="2158" spans="1:11">
      <c r="A2158" t="s">
        <v>6610</v>
      </c>
      <c r="B2158" s="1" t="s">
        <v>6611</v>
      </c>
      <c r="C2158" s="2">
        <v>46129.644305555601</v>
      </c>
      <c r="D2158" s="1" t="s">
        <v>6612</v>
      </c>
      <c r="E2158" s="1" t="s">
        <v>4608</v>
      </c>
      <c r="F2158" s="2">
        <v>46110.208344907398</v>
      </c>
      <c r="G2158" s="3">
        <v>45.85</v>
      </c>
      <c r="H2158" s="3">
        <v>34.4</v>
      </c>
      <c r="I2158" s="3">
        <v>70.3</v>
      </c>
      <c r="J2158" s="3">
        <v>37.299999999999997</v>
      </c>
      <c r="K2158" s="3">
        <v>42.29</v>
      </c>
    </row>
    <row r="2159" spans="1:11">
      <c r="A2159" t="s">
        <v>6613</v>
      </c>
      <c r="B2159" s="1" t="s">
        <v>6614</v>
      </c>
      <c r="C2159" s="2">
        <v>46129.644062500003</v>
      </c>
      <c r="D2159" s="1" t="s">
        <v>6615</v>
      </c>
      <c r="E2159" s="1" t="s">
        <v>4608</v>
      </c>
      <c r="F2159" s="2">
        <v>46110.250011574099</v>
      </c>
      <c r="G2159" s="3">
        <v>50.84</v>
      </c>
      <c r="H2159" s="3">
        <v>37</v>
      </c>
      <c r="I2159" s="3">
        <v>72.3</v>
      </c>
      <c r="J2159" s="3">
        <v>41.58</v>
      </c>
      <c r="K2159" s="3">
        <v>50.97</v>
      </c>
    </row>
    <row r="2160" spans="1:11">
      <c r="A2160" t="s">
        <v>6616</v>
      </c>
      <c r="B2160" s="1" t="s">
        <v>6617</v>
      </c>
      <c r="C2160" s="2">
        <v>46129.644305555601</v>
      </c>
      <c r="D2160" s="1" t="s">
        <v>6618</v>
      </c>
      <c r="E2160" s="1" t="s">
        <v>4608</v>
      </c>
      <c r="F2160" s="2">
        <v>46110.291678240697</v>
      </c>
      <c r="G2160" s="3">
        <v>52.37</v>
      </c>
      <c r="H2160" s="3">
        <v>37.200000000000003</v>
      </c>
      <c r="I2160" s="3">
        <v>76.2</v>
      </c>
      <c r="J2160" s="3">
        <v>41.29</v>
      </c>
      <c r="K2160" s="3">
        <v>51.8</v>
      </c>
    </row>
    <row r="2161" spans="1:11">
      <c r="A2161" t="s">
        <v>6619</v>
      </c>
      <c r="B2161" s="1" t="s">
        <v>6620</v>
      </c>
      <c r="C2161" s="2">
        <v>46129.643240740697</v>
      </c>
      <c r="D2161" s="1" t="s">
        <v>6621</v>
      </c>
      <c r="E2161" s="1" t="s">
        <v>4608</v>
      </c>
      <c r="F2161" s="2">
        <v>46110.333344907398</v>
      </c>
      <c r="G2161" s="3">
        <v>52.53</v>
      </c>
      <c r="H2161" s="3">
        <v>37.299999999999997</v>
      </c>
      <c r="I2161" s="3">
        <v>69.599999999999994</v>
      </c>
      <c r="J2161" s="3">
        <v>42.02</v>
      </c>
      <c r="K2161" s="3">
        <v>53.9</v>
      </c>
    </row>
    <row r="2162" spans="1:11">
      <c r="A2162" t="s">
        <v>6622</v>
      </c>
      <c r="B2162" s="1" t="s">
        <v>6623</v>
      </c>
      <c r="C2162" s="2">
        <v>46129.643263888902</v>
      </c>
      <c r="D2162" s="1" t="s">
        <v>6624</v>
      </c>
      <c r="E2162" s="1" t="s">
        <v>4608</v>
      </c>
      <c r="F2162" s="2">
        <v>46110.375011574099</v>
      </c>
      <c r="G2162" s="3">
        <v>55.27</v>
      </c>
      <c r="H2162" s="3">
        <v>39.299999999999997</v>
      </c>
      <c r="I2162" s="3">
        <v>71.2</v>
      </c>
      <c r="J2162" s="3">
        <v>44.69</v>
      </c>
      <c r="K2162" s="3">
        <v>58.67</v>
      </c>
    </row>
    <row r="2163" spans="1:11">
      <c r="A2163" t="s">
        <v>6625</v>
      </c>
      <c r="B2163" s="1" t="s">
        <v>6626</v>
      </c>
      <c r="C2163" s="2">
        <v>46129.644386574102</v>
      </c>
      <c r="D2163" s="1" t="s">
        <v>6627</v>
      </c>
      <c r="E2163" s="1" t="s">
        <v>4608</v>
      </c>
      <c r="F2163" s="2">
        <v>46110.416678240697</v>
      </c>
      <c r="G2163" s="3">
        <v>55.63</v>
      </c>
      <c r="H2163" s="3">
        <v>40.6</v>
      </c>
      <c r="I2163" s="3">
        <v>76.599999999999994</v>
      </c>
      <c r="J2163" s="3">
        <v>46.04</v>
      </c>
      <c r="K2163" s="3">
        <v>58.99</v>
      </c>
    </row>
    <row r="2164" spans="1:11">
      <c r="A2164" t="s">
        <v>6628</v>
      </c>
      <c r="B2164" s="1" t="s">
        <v>6629</v>
      </c>
      <c r="C2164" s="2">
        <v>46129.643229166701</v>
      </c>
      <c r="D2164" s="1" t="s">
        <v>6630</v>
      </c>
      <c r="E2164" s="1" t="s">
        <v>4608</v>
      </c>
      <c r="F2164" s="2">
        <v>46110.458344907398</v>
      </c>
      <c r="G2164" s="3">
        <v>56.68</v>
      </c>
      <c r="H2164" s="3">
        <v>41</v>
      </c>
      <c r="I2164" s="3">
        <v>73</v>
      </c>
      <c r="J2164" s="3">
        <v>47.59</v>
      </c>
      <c r="K2164" s="3">
        <v>59.87</v>
      </c>
    </row>
    <row r="2165" spans="1:11">
      <c r="A2165" t="s">
        <v>6631</v>
      </c>
      <c r="B2165" s="1" t="s">
        <v>6632</v>
      </c>
      <c r="C2165" s="2">
        <v>46129.643240740697</v>
      </c>
      <c r="D2165" s="1" t="s">
        <v>6633</v>
      </c>
      <c r="E2165" s="1" t="s">
        <v>4608</v>
      </c>
      <c r="F2165" s="2">
        <v>46110.500011574099</v>
      </c>
      <c r="G2165" s="3">
        <v>57.59</v>
      </c>
      <c r="H2165" s="3">
        <v>43.2</v>
      </c>
      <c r="I2165" s="3">
        <v>74.2</v>
      </c>
      <c r="J2165" s="3">
        <v>49.48</v>
      </c>
      <c r="K2165" s="3">
        <v>60.71</v>
      </c>
    </row>
    <row r="2166" spans="1:11">
      <c r="A2166" t="s">
        <v>6634</v>
      </c>
      <c r="B2166" s="1" t="s">
        <v>6635</v>
      </c>
      <c r="C2166" s="2">
        <v>46129.644155092603</v>
      </c>
      <c r="D2166" s="1" t="s">
        <v>6636</v>
      </c>
      <c r="E2166" s="1" t="s">
        <v>4608</v>
      </c>
      <c r="F2166" s="2">
        <v>46110.541678240697</v>
      </c>
      <c r="G2166" s="3">
        <v>59.05</v>
      </c>
      <c r="H2166" s="3">
        <v>43.6</v>
      </c>
      <c r="I2166" s="3">
        <v>71.900000000000006</v>
      </c>
      <c r="J2166" s="3">
        <v>50.52</v>
      </c>
      <c r="K2166" s="3">
        <v>62.53</v>
      </c>
    </row>
    <row r="2167" spans="1:11">
      <c r="A2167" t="s">
        <v>6637</v>
      </c>
      <c r="B2167" s="1" t="s">
        <v>6638</v>
      </c>
      <c r="C2167" s="2">
        <v>46129.644606481503</v>
      </c>
      <c r="D2167" s="1" t="s">
        <v>6639</v>
      </c>
      <c r="E2167" s="1" t="s">
        <v>4608</v>
      </c>
      <c r="F2167" s="2">
        <v>46110.583344907398</v>
      </c>
      <c r="G2167" s="3">
        <v>58.71</v>
      </c>
      <c r="H2167" s="3">
        <v>44.3</v>
      </c>
      <c r="I2167" s="3">
        <v>76.8</v>
      </c>
      <c r="J2167" s="3">
        <v>49.91</v>
      </c>
      <c r="K2167" s="3">
        <v>62.09</v>
      </c>
    </row>
    <row r="2168" spans="1:11">
      <c r="A2168" t="s">
        <v>6640</v>
      </c>
      <c r="B2168" s="1" t="s">
        <v>6641</v>
      </c>
      <c r="C2168" s="2">
        <v>46129.644224536998</v>
      </c>
      <c r="D2168" s="1" t="s">
        <v>6642</v>
      </c>
      <c r="E2168" s="1" t="s">
        <v>4608</v>
      </c>
      <c r="F2168" s="2">
        <v>46110.625011574099</v>
      </c>
      <c r="G2168" s="3">
        <v>58.49</v>
      </c>
      <c r="H2168" s="3">
        <v>42.7</v>
      </c>
      <c r="I2168" s="3">
        <v>75</v>
      </c>
      <c r="J2168" s="3">
        <v>49.65</v>
      </c>
      <c r="K2168" s="3">
        <v>61.96</v>
      </c>
    </row>
    <row r="2169" spans="1:11">
      <c r="A2169" t="s">
        <v>6643</v>
      </c>
      <c r="B2169" s="1" t="s">
        <v>6644</v>
      </c>
      <c r="C2169" s="2">
        <v>46129.643993055601</v>
      </c>
      <c r="D2169" s="1" t="s">
        <v>6645</v>
      </c>
      <c r="E2169" s="1" t="s">
        <v>4608</v>
      </c>
      <c r="F2169" s="2">
        <v>46110.666678240697</v>
      </c>
      <c r="G2169" s="3">
        <v>58.77</v>
      </c>
      <c r="H2169" s="3">
        <v>43</v>
      </c>
      <c r="I2169" s="3">
        <v>73.099999999999994</v>
      </c>
      <c r="J2169" s="3">
        <v>48.86</v>
      </c>
      <c r="K2169" s="3">
        <v>62.54</v>
      </c>
    </row>
    <row r="2170" spans="1:11">
      <c r="A2170" t="s">
        <v>6646</v>
      </c>
      <c r="B2170" s="1" t="s">
        <v>6647</v>
      </c>
      <c r="C2170" s="2">
        <v>46129.643240740697</v>
      </c>
      <c r="D2170" s="1" t="s">
        <v>6648</v>
      </c>
      <c r="E2170" s="1" t="s">
        <v>4608</v>
      </c>
      <c r="F2170" s="2">
        <v>46110.708344907398</v>
      </c>
      <c r="G2170" s="3">
        <v>58.1</v>
      </c>
      <c r="H2170" s="3">
        <v>43.3</v>
      </c>
      <c r="I2170" s="3">
        <v>71.099999999999994</v>
      </c>
      <c r="J2170" s="3">
        <v>49.82</v>
      </c>
      <c r="K2170" s="3">
        <v>60.8</v>
      </c>
    </row>
    <row r="2171" spans="1:11">
      <c r="A2171" t="s">
        <v>6649</v>
      </c>
      <c r="B2171" s="1" t="s">
        <v>6650</v>
      </c>
      <c r="C2171" s="2">
        <v>46129.644247685203</v>
      </c>
      <c r="D2171" s="1" t="s">
        <v>6651</v>
      </c>
      <c r="E2171" s="1" t="s">
        <v>4608</v>
      </c>
      <c r="F2171" s="2">
        <v>46110.750011574099</v>
      </c>
      <c r="G2171" s="3">
        <v>57.62</v>
      </c>
      <c r="H2171" s="3">
        <v>43</v>
      </c>
      <c r="I2171" s="3">
        <v>75</v>
      </c>
      <c r="J2171" s="3">
        <v>48.91</v>
      </c>
      <c r="K2171" s="3">
        <v>60.52</v>
      </c>
    </row>
    <row r="2172" spans="1:11">
      <c r="A2172" t="s">
        <v>6652</v>
      </c>
      <c r="B2172" s="1" t="s">
        <v>6653</v>
      </c>
      <c r="C2172" s="2">
        <v>46129.644027777802</v>
      </c>
      <c r="D2172" s="1" t="s">
        <v>6654</v>
      </c>
      <c r="E2172" s="1" t="s">
        <v>4608</v>
      </c>
      <c r="F2172" s="2">
        <v>46110.791678240697</v>
      </c>
      <c r="G2172" s="3">
        <v>56.73</v>
      </c>
      <c r="H2172" s="3">
        <v>40.799999999999997</v>
      </c>
      <c r="I2172" s="3">
        <v>81.5</v>
      </c>
      <c r="J2172" s="3">
        <v>46.56</v>
      </c>
      <c r="K2172" s="3">
        <v>58.84</v>
      </c>
    </row>
    <row r="2173" spans="1:11">
      <c r="A2173" t="s">
        <v>6655</v>
      </c>
      <c r="B2173" s="1" t="s">
        <v>6656</v>
      </c>
      <c r="C2173" s="2">
        <v>46129.643275463</v>
      </c>
      <c r="D2173" s="1" t="s">
        <v>6657</v>
      </c>
      <c r="E2173" s="1" t="s">
        <v>4608</v>
      </c>
      <c r="F2173" s="2">
        <v>46110.833344907398</v>
      </c>
      <c r="G2173" s="3">
        <v>55.78</v>
      </c>
      <c r="H2173" s="3">
        <v>38.700000000000003</v>
      </c>
      <c r="I2173" s="3">
        <v>77.2</v>
      </c>
      <c r="J2173" s="3">
        <v>44.29</v>
      </c>
      <c r="K2173" s="3">
        <v>57.1</v>
      </c>
    </row>
    <row r="2174" spans="1:11">
      <c r="A2174" t="s">
        <v>6658</v>
      </c>
      <c r="B2174" s="1" t="s">
        <v>6659</v>
      </c>
      <c r="C2174" s="2">
        <v>46129.643217592602</v>
      </c>
      <c r="D2174" s="1" t="s">
        <v>6660</v>
      </c>
      <c r="E2174" s="1" t="s">
        <v>4608</v>
      </c>
      <c r="F2174" s="2">
        <v>46110.875011574099</v>
      </c>
      <c r="G2174" s="3">
        <v>53.35</v>
      </c>
      <c r="H2174" s="3">
        <v>37.200000000000003</v>
      </c>
      <c r="I2174" s="3">
        <v>70.3</v>
      </c>
      <c r="J2174" s="3">
        <v>43.24</v>
      </c>
      <c r="K2174" s="3">
        <v>55.71</v>
      </c>
    </row>
    <row r="2175" spans="1:11">
      <c r="A2175" t="s">
        <v>6661</v>
      </c>
      <c r="B2175" s="1" t="s">
        <v>6662</v>
      </c>
      <c r="C2175" s="2">
        <v>46129.643275463</v>
      </c>
      <c r="D2175" s="1" t="s">
        <v>6663</v>
      </c>
      <c r="E2175" s="1" t="s">
        <v>4608</v>
      </c>
      <c r="F2175" s="2">
        <v>46110.916678240697</v>
      </c>
      <c r="G2175" s="3">
        <v>51.27</v>
      </c>
      <c r="H2175" s="3">
        <v>35.4</v>
      </c>
      <c r="I2175" s="3">
        <v>67.599999999999994</v>
      </c>
      <c r="J2175" s="3">
        <v>40.18</v>
      </c>
      <c r="K2175" s="3">
        <v>52.25</v>
      </c>
    </row>
    <row r="2176" spans="1:11">
      <c r="A2176" t="s">
        <v>6664</v>
      </c>
      <c r="B2176" s="1" t="s">
        <v>6665</v>
      </c>
      <c r="C2176" s="2">
        <v>46129.643240740697</v>
      </c>
      <c r="D2176" s="1" t="s">
        <v>6666</v>
      </c>
      <c r="E2176" s="1" t="s">
        <v>4608</v>
      </c>
      <c r="F2176" s="2">
        <v>46110.958344907398</v>
      </c>
      <c r="G2176" s="3">
        <v>48.85</v>
      </c>
      <c r="H2176" s="3">
        <v>34.200000000000003</v>
      </c>
      <c r="I2176" s="3">
        <v>71</v>
      </c>
      <c r="J2176" s="3">
        <v>37.54</v>
      </c>
      <c r="K2176" s="3">
        <v>46.9</v>
      </c>
    </row>
    <row r="2177" spans="1:11">
      <c r="A2177" t="s">
        <v>6667</v>
      </c>
      <c r="B2177" s="1" t="s">
        <v>6668</v>
      </c>
      <c r="C2177" s="2">
        <v>46129.644375000003</v>
      </c>
      <c r="D2177" s="1" t="s">
        <v>6669</v>
      </c>
      <c r="E2177" s="1" t="s">
        <v>4608</v>
      </c>
      <c r="F2177" s="2">
        <v>46111.000011574099</v>
      </c>
      <c r="G2177" s="3">
        <v>48.78</v>
      </c>
      <c r="H2177" s="3">
        <v>34.1</v>
      </c>
      <c r="I2177" s="3">
        <v>67</v>
      </c>
      <c r="J2177" s="3">
        <v>38.79</v>
      </c>
      <c r="K2177" s="3">
        <v>47.71</v>
      </c>
    </row>
    <row r="2178" spans="1:11">
      <c r="A2178" t="s">
        <v>6670</v>
      </c>
      <c r="B2178" s="1" t="s">
        <v>6671</v>
      </c>
      <c r="C2178" s="2">
        <v>46129.644097222197</v>
      </c>
      <c r="D2178" s="1" t="s">
        <v>6672</v>
      </c>
      <c r="E2178" s="1" t="s">
        <v>4608</v>
      </c>
      <c r="F2178" s="2">
        <v>46111.041678240697</v>
      </c>
      <c r="G2178" s="3">
        <v>47.54</v>
      </c>
      <c r="H2178" s="3">
        <v>33.5</v>
      </c>
      <c r="I2178" s="3">
        <v>66.7</v>
      </c>
      <c r="J2178" s="3">
        <v>38.31</v>
      </c>
      <c r="K2178" s="3">
        <v>45.92</v>
      </c>
    </row>
    <row r="2179" spans="1:11">
      <c r="A2179" t="s">
        <v>6673</v>
      </c>
      <c r="B2179" s="1" t="s">
        <v>6674</v>
      </c>
      <c r="C2179" s="2">
        <v>46129.644282407397</v>
      </c>
      <c r="D2179" s="1" t="s">
        <v>6675</v>
      </c>
      <c r="E2179" s="1" t="s">
        <v>4608</v>
      </c>
      <c r="F2179" s="2">
        <v>46111.083344907398</v>
      </c>
      <c r="G2179" s="3">
        <v>44.24</v>
      </c>
      <c r="H2179" s="3">
        <v>34.1</v>
      </c>
      <c r="I2179" s="3">
        <v>63.1</v>
      </c>
      <c r="J2179" s="3">
        <v>36.840000000000003</v>
      </c>
      <c r="K2179" s="3">
        <v>43.4</v>
      </c>
    </row>
    <row r="2180" spans="1:11">
      <c r="A2180" t="s">
        <v>6676</v>
      </c>
      <c r="B2180" s="1" t="s">
        <v>6677</v>
      </c>
      <c r="C2180" s="2">
        <v>46129.643263888902</v>
      </c>
      <c r="D2180" s="1" t="s">
        <v>6678</v>
      </c>
      <c r="E2180" s="1" t="s">
        <v>4608</v>
      </c>
      <c r="F2180" s="2">
        <v>46111.125011574099</v>
      </c>
      <c r="G2180" s="3">
        <v>47.11</v>
      </c>
      <c r="H2180" s="3">
        <v>33.9</v>
      </c>
      <c r="I2180" s="3">
        <v>66.900000000000006</v>
      </c>
      <c r="J2180" s="3">
        <v>38.79</v>
      </c>
      <c r="K2180" s="3">
        <v>45.63</v>
      </c>
    </row>
    <row r="2181" spans="1:11">
      <c r="A2181" t="s">
        <v>6679</v>
      </c>
      <c r="B2181" s="1" t="s">
        <v>6680</v>
      </c>
      <c r="C2181" s="2">
        <v>46129.644293981502</v>
      </c>
      <c r="D2181" s="1" t="s">
        <v>6681</v>
      </c>
      <c r="E2181" s="1" t="s">
        <v>4608</v>
      </c>
      <c r="F2181" s="2">
        <v>46111.166678240697</v>
      </c>
      <c r="G2181" s="3">
        <v>44.56</v>
      </c>
      <c r="H2181" s="3">
        <v>34.4</v>
      </c>
      <c r="I2181" s="3">
        <v>67.3</v>
      </c>
      <c r="J2181" s="3">
        <v>36.409999999999997</v>
      </c>
      <c r="K2181" s="3">
        <v>39.93</v>
      </c>
    </row>
    <row r="2182" spans="1:11">
      <c r="A2182" t="s">
        <v>6682</v>
      </c>
      <c r="B2182" s="1" t="s">
        <v>6683</v>
      </c>
      <c r="C2182" s="2">
        <v>46129.643263888902</v>
      </c>
      <c r="D2182" s="1" t="s">
        <v>6684</v>
      </c>
      <c r="E2182" s="1" t="s">
        <v>4608</v>
      </c>
      <c r="F2182" s="2">
        <v>46111.208344907398</v>
      </c>
      <c r="G2182" s="3">
        <v>49.22</v>
      </c>
      <c r="H2182" s="3">
        <v>35.4</v>
      </c>
      <c r="I2182" s="3">
        <v>70.599999999999994</v>
      </c>
      <c r="J2182" s="3">
        <v>38.31</v>
      </c>
      <c r="K2182" s="3">
        <v>47.14</v>
      </c>
    </row>
    <row r="2183" spans="1:11">
      <c r="A2183" t="s">
        <v>6685</v>
      </c>
      <c r="B2183" s="1" t="s">
        <v>6686</v>
      </c>
      <c r="C2183" s="2">
        <v>46129.644259259301</v>
      </c>
      <c r="D2183" s="1" t="s">
        <v>6687</v>
      </c>
      <c r="E2183" s="1" t="s">
        <v>4608</v>
      </c>
      <c r="F2183" s="2">
        <v>46111.250011574099</v>
      </c>
      <c r="G2183" s="3">
        <v>59.69</v>
      </c>
      <c r="H2183" s="3">
        <v>39.299999999999997</v>
      </c>
      <c r="I2183" s="3">
        <v>90.3</v>
      </c>
      <c r="J2183" s="3">
        <v>44.26</v>
      </c>
      <c r="K2183" s="3">
        <v>56.62</v>
      </c>
    </row>
    <row r="2184" spans="1:11">
      <c r="A2184" t="s">
        <v>6688</v>
      </c>
      <c r="B2184" s="1" t="s">
        <v>6689</v>
      </c>
      <c r="C2184" s="2">
        <v>46129.643275463</v>
      </c>
      <c r="D2184" s="1" t="s">
        <v>6690</v>
      </c>
      <c r="E2184" s="1" t="s">
        <v>4608</v>
      </c>
      <c r="F2184" s="2">
        <v>46111.333344907398</v>
      </c>
      <c r="G2184" s="3">
        <v>65.67</v>
      </c>
      <c r="H2184" s="3">
        <v>53.1</v>
      </c>
      <c r="I2184" s="3">
        <v>86.3</v>
      </c>
      <c r="J2184" s="3">
        <v>59.03</v>
      </c>
      <c r="K2184" s="3">
        <v>66.88</v>
      </c>
    </row>
    <row r="2185" spans="1:11">
      <c r="A2185" t="s">
        <v>6691</v>
      </c>
      <c r="B2185" s="1" t="s">
        <v>6692</v>
      </c>
      <c r="C2185" s="2">
        <v>46129.644224536998</v>
      </c>
      <c r="D2185" s="1" t="s">
        <v>6693</v>
      </c>
      <c r="E2185" s="1" t="s">
        <v>4608</v>
      </c>
      <c r="F2185" s="2">
        <v>46111.375011574099</v>
      </c>
      <c r="G2185" s="3">
        <v>66.03</v>
      </c>
      <c r="H2185" s="3">
        <v>55</v>
      </c>
      <c r="I2185" s="3">
        <v>88.6</v>
      </c>
      <c r="J2185" s="3">
        <v>59.87</v>
      </c>
      <c r="K2185" s="3">
        <v>66.23</v>
      </c>
    </row>
    <row r="2186" spans="1:11">
      <c r="A2186" t="s">
        <v>6694</v>
      </c>
      <c r="B2186" s="1" t="s">
        <v>6695</v>
      </c>
      <c r="C2186" s="2">
        <v>46129.643263888902</v>
      </c>
      <c r="D2186" s="1" t="s">
        <v>6696</v>
      </c>
      <c r="E2186" s="1" t="s">
        <v>4608</v>
      </c>
      <c r="F2186" s="2">
        <v>46111.416678240697</v>
      </c>
      <c r="G2186" s="3">
        <v>68.67</v>
      </c>
      <c r="H2186" s="3">
        <v>56.2</v>
      </c>
      <c r="I2186" s="3">
        <v>81.5</v>
      </c>
      <c r="J2186" s="3">
        <v>63.82</v>
      </c>
      <c r="K2186" s="3">
        <v>68.95</v>
      </c>
    </row>
    <row r="2187" spans="1:11">
      <c r="A2187" t="s">
        <v>6697</v>
      </c>
      <c r="B2187" s="1" t="s">
        <v>6698</v>
      </c>
      <c r="C2187" s="2">
        <v>46129.644189814797</v>
      </c>
      <c r="D2187" s="1" t="s">
        <v>6699</v>
      </c>
      <c r="E2187" s="1" t="s">
        <v>4608</v>
      </c>
      <c r="F2187" s="2">
        <v>46111.458344907398</v>
      </c>
      <c r="G2187" s="3">
        <v>64.989999999999995</v>
      </c>
      <c r="H2187" s="3">
        <v>55</v>
      </c>
      <c r="I2187" s="3">
        <v>78.8</v>
      </c>
      <c r="J2187" s="3">
        <v>61.17</v>
      </c>
      <c r="K2187" s="3">
        <v>66.83</v>
      </c>
    </row>
    <row r="2188" spans="1:11">
      <c r="A2188" t="s">
        <v>6700</v>
      </c>
      <c r="B2188" s="1" t="s">
        <v>6701</v>
      </c>
      <c r="C2188" s="2">
        <v>46129.644375000003</v>
      </c>
      <c r="D2188" s="1" t="s">
        <v>6702</v>
      </c>
      <c r="E2188" s="1" t="s">
        <v>4608</v>
      </c>
      <c r="F2188" s="2">
        <v>46111.500011574099</v>
      </c>
      <c r="G2188" s="3">
        <v>67.510000000000005</v>
      </c>
      <c r="H2188" s="3">
        <v>55.8</v>
      </c>
      <c r="I2188" s="3">
        <v>89.5</v>
      </c>
      <c r="J2188" s="3">
        <v>63.3</v>
      </c>
      <c r="K2188" s="3">
        <v>68.38</v>
      </c>
    </row>
    <row r="2189" spans="1:11">
      <c r="A2189" t="s">
        <v>6703</v>
      </c>
      <c r="B2189" s="1" t="s">
        <v>6704</v>
      </c>
      <c r="C2189" s="2">
        <v>46129.644293981502</v>
      </c>
      <c r="D2189" s="1" t="s">
        <v>6705</v>
      </c>
      <c r="E2189" s="1" t="s">
        <v>4608</v>
      </c>
      <c r="F2189" s="2">
        <v>46111.541678240697</v>
      </c>
      <c r="G2189" s="3">
        <v>66.03</v>
      </c>
      <c r="H2189" s="3">
        <v>54.4</v>
      </c>
      <c r="I2189" s="3">
        <v>83.2</v>
      </c>
      <c r="J2189" s="3">
        <v>61.88</v>
      </c>
      <c r="K2189" s="3">
        <v>67.41</v>
      </c>
    </row>
    <row r="2190" spans="1:11">
      <c r="A2190" t="s">
        <v>6706</v>
      </c>
      <c r="B2190" s="1" t="s">
        <v>6707</v>
      </c>
      <c r="C2190" s="2">
        <v>46129.643240740697</v>
      </c>
      <c r="D2190" s="1" t="s">
        <v>6708</v>
      </c>
      <c r="E2190" s="1" t="s">
        <v>4608</v>
      </c>
      <c r="F2190" s="2">
        <v>46111.583344907398</v>
      </c>
      <c r="G2190" s="3">
        <v>62.55</v>
      </c>
      <c r="H2190" s="3">
        <v>50.4</v>
      </c>
      <c r="I2190" s="3">
        <v>76.599999999999994</v>
      </c>
      <c r="J2190" s="3">
        <v>57.52</v>
      </c>
      <c r="K2190" s="3">
        <v>64.52</v>
      </c>
    </row>
    <row r="2191" spans="1:11">
      <c r="A2191" t="s">
        <v>6709</v>
      </c>
      <c r="B2191" s="1" t="s">
        <v>6710</v>
      </c>
      <c r="C2191" s="2">
        <v>46129.644074074102</v>
      </c>
      <c r="D2191" s="1" t="s">
        <v>6711</v>
      </c>
      <c r="E2191" s="1" t="s">
        <v>4608</v>
      </c>
      <c r="F2191" s="2">
        <v>46111.625011574099</v>
      </c>
      <c r="G2191" s="3">
        <v>64.45</v>
      </c>
      <c r="H2191" s="3">
        <v>52.5</v>
      </c>
      <c r="I2191" s="3">
        <v>95.1</v>
      </c>
      <c r="J2191" s="3">
        <v>59.17</v>
      </c>
      <c r="K2191" s="3">
        <v>65.88</v>
      </c>
    </row>
    <row r="2192" spans="1:11">
      <c r="A2192" t="s">
        <v>6712</v>
      </c>
      <c r="B2192" s="1" t="s">
        <v>6713</v>
      </c>
      <c r="C2192" s="2">
        <v>46129.643240740697</v>
      </c>
      <c r="D2192" s="1" t="s">
        <v>6714</v>
      </c>
      <c r="E2192" s="1" t="s">
        <v>4608</v>
      </c>
      <c r="F2192" s="2">
        <v>46111.666678240697</v>
      </c>
      <c r="G2192" s="3">
        <v>68.69</v>
      </c>
      <c r="H2192" s="3">
        <v>52.9</v>
      </c>
      <c r="I2192" s="3">
        <v>97.8</v>
      </c>
      <c r="J2192" s="3">
        <v>61.2</v>
      </c>
      <c r="K2192" s="3">
        <v>67.38</v>
      </c>
    </row>
    <row r="2193" spans="1:11">
      <c r="A2193" t="s">
        <v>6715</v>
      </c>
      <c r="B2193" s="1" t="s">
        <v>6716</v>
      </c>
      <c r="C2193" s="2">
        <v>46129.644305555601</v>
      </c>
      <c r="D2193" s="1" t="s">
        <v>6717</v>
      </c>
      <c r="E2193" s="1" t="s">
        <v>4608</v>
      </c>
      <c r="F2193" s="2">
        <v>46111.708344907398</v>
      </c>
      <c r="G2193" s="3">
        <v>62.1</v>
      </c>
      <c r="H2193" s="3">
        <v>48.4</v>
      </c>
      <c r="I2193" s="3">
        <v>85.7</v>
      </c>
      <c r="J2193" s="3">
        <v>55.07</v>
      </c>
      <c r="K2193" s="3">
        <v>63.49</v>
      </c>
    </row>
    <row r="2194" spans="1:11">
      <c r="A2194" t="s">
        <v>6718</v>
      </c>
      <c r="B2194" s="1" t="s">
        <v>6719</v>
      </c>
      <c r="C2194" s="2">
        <v>46129.644016203703</v>
      </c>
      <c r="D2194" s="1" t="s">
        <v>6720</v>
      </c>
      <c r="E2194" s="1" t="s">
        <v>4608</v>
      </c>
      <c r="F2194" s="2">
        <v>46111.750011574099</v>
      </c>
      <c r="G2194" s="3">
        <v>57.48</v>
      </c>
      <c r="H2194" s="3">
        <v>41.6</v>
      </c>
      <c r="I2194" s="3">
        <v>76.7</v>
      </c>
      <c r="J2194" s="3">
        <v>49.12</v>
      </c>
      <c r="K2194" s="3">
        <v>60.45</v>
      </c>
    </row>
    <row r="2195" spans="1:11">
      <c r="A2195" t="s">
        <v>6721</v>
      </c>
      <c r="B2195" s="1" t="s">
        <v>6722</v>
      </c>
      <c r="C2195" s="2">
        <v>46129.644085648099</v>
      </c>
      <c r="D2195" s="1" t="s">
        <v>6723</v>
      </c>
      <c r="E2195" s="1" t="s">
        <v>4608</v>
      </c>
      <c r="F2195" s="2">
        <v>46111.791678240697</v>
      </c>
      <c r="G2195" s="3">
        <v>55.49</v>
      </c>
      <c r="H2195" s="3">
        <v>37.799999999999997</v>
      </c>
      <c r="I2195" s="3">
        <v>75.8</v>
      </c>
      <c r="J2195" s="3">
        <v>43.91</v>
      </c>
      <c r="K2195" s="3">
        <v>58.79</v>
      </c>
    </row>
    <row r="2196" spans="1:11">
      <c r="A2196" t="s">
        <v>6724</v>
      </c>
      <c r="B2196" s="1" t="s">
        <v>6725</v>
      </c>
      <c r="C2196" s="2">
        <v>46129.644004629597</v>
      </c>
      <c r="D2196" s="1" t="s">
        <v>6726</v>
      </c>
      <c r="E2196" s="1" t="s">
        <v>4608</v>
      </c>
      <c r="F2196" s="2">
        <v>46111.875011574099</v>
      </c>
      <c r="G2196" s="3">
        <v>52.85</v>
      </c>
      <c r="H2196" s="3">
        <v>36.299999999999997</v>
      </c>
      <c r="I2196" s="3">
        <v>76.900000000000006</v>
      </c>
      <c r="J2196" s="3">
        <v>40.89</v>
      </c>
      <c r="K2196" s="3">
        <v>55.37</v>
      </c>
    </row>
    <row r="2197" spans="1:11">
      <c r="A2197" t="s">
        <v>6727</v>
      </c>
      <c r="B2197" s="1" t="s">
        <v>6728</v>
      </c>
      <c r="C2197" s="2">
        <v>46129.643229166701</v>
      </c>
      <c r="D2197" s="1" t="s">
        <v>6729</v>
      </c>
      <c r="E2197" s="1" t="s">
        <v>4608</v>
      </c>
      <c r="F2197" s="2">
        <v>46111.916678240697</v>
      </c>
      <c r="G2197" s="3">
        <v>51.55</v>
      </c>
      <c r="H2197" s="3">
        <v>35.700000000000003</v>
      </c>
      <c r="I2197" s="3">
        <v>71.5</v>
      </c>
      <c r="J2197" s="3">
        <v>40.630000000000003</v>
      </c>
      <c r="K2197" s="3">
        <v>51</v>
      </c>
    </row>
    <row r="2198" spans="1:11">
      <c r="A2198" t="s">
        <v>6730</v>
      </c>
      <c r="B2198" s="1" t="s">
        <v>6731</v>
      </c>
      <c r="C2198" s="2">
        <v>46129.644050925897</v>
      </c>
      <c r="D2198" s="1" t="s">
        <v>6732</v>
      </c>
      <c r="E2198" s="1" t="s">
        <v>4608</v>
      </c>
      <c r="F2198" s="2">
        <v>46111.958344907398</v>
      </c>
      <c r="G2198" s="3">
        <v>45.45</v>
      </c>
      <c r="H2198" s="3">
        <v>34.700000000000003</v>
      </c>
      <c r="I2198" s="3">
        <v>63.6</v>
      </c>
      <c r="J2198" s="3">
        <v>38.67</v>
      </c>
      <c r="K2198" s="3">
        <v>45.71</v>
      </c>
    </row>
    <row r="2199" spans="1:11">
      <c r="A2199" t="s">
        <v>6733</v>
      </c>
      <c r="B2199" s="1" t="s">
        <v>6734</v>
      </c>
      <c r="C2199" s="2">
        <v>46129.643252314803</v>
      </c>
      <c r="D2199" s="1" t="s">
        <v>6735</v>
      </c>
      <c r="E2199" s="1" t="s">
        <v>4608</v>
      </c>
      <c r="F2199" s="2">
        <v>46112.000011574099</v>
      </c>
      <c r="G2199" s="3">
        <v>47.49</v>
      </c>
      <c r="H2199" s="3">
        <v>34.299999999999997</v>
      </c>
      <c r="I2199" s="3">
        <v>67.5</v>
      </c>
      <c r="J2199" s="3">
        <v>37.72</v>
      </c>
      <c r="K2199" s="3">
        <v>45.94</v>
      </c>
    </row>
    <row r="2200" spans="1:11">
      <c r="A2200" t="s">
        <v>6736</v>
      </c>
      <c r="B2200" s="1" t="s">
        <v>6737</v>
      </c>
      <c r="C2200" s="2">
        <v>46129.644143518497</v>
      </c>
      <c r="D2200" s="1" t="s">
        <v>6738</v>
      </c>
      <c r="E2200" s="1" t="s">
        <v>4608</v>
      </c>
      <c r="F2200" s="2">
        <v>46112.041678240697</v>
      </c>
      <c r="G2200" s="3">
        <v>47.31</v>
      </c>
      <c r="H2200" s="3">
        <v>34.200000000000003</v>
      </c>
      <c r="I2200" s="3">
        <v>65.599999999999994</v>
      </c>
      <c r="J2200" s="3">
        <v>36.82</v>
      </c>
      <c r="K2200" s="3">
        <v>43.31</v>
      </c>
    </row>
    <row r="2201" spans="1:11">
      <c r="A2201" t="s">
        <v>6739</v>
      </c>
      <c r="B2201" s="1" t="s">
        <v>6740</v>
      </c>
      <c r="C2201" s="2">
        <v>46129.644201388903</v>
      </c>
      <c r="D2201" s="1" t="s">
        <v>6741</v>
      </c>
      <c r="E2201" s="1" t="s">
        <v>4608</v>
      </c>
      <c r="F2201" s="2">
        <v>46112.083344907398</v>
      </c>
      <c r="G2201" s="3">
        <v>45.67</v>
      </c>
      <c r="H2201" s="3">
        <v>33.799999999999997</v>
      </c>
      <c r="I2201" s="3">
        <v>66.400000000000006</v>
      </c>
      <c r="J2201" s="3">
        <v>36.51</v>
      </c>
      <c r="K2201" s="3">
        <v>40.659999999999997</v>
      </c>
    </row>
    <row r="2202" spans="1:11">
      <c r="A2202" t="s">
        <v>6742</v>
      </c>
      <c r="B2202" s="1" t="s">
        <v>6743</v>
      </c>
      <c r="C2202" s="2">
        <v>46129.643240740697</v>
      </c>
      <c r="D2202" s="1" t="s">
        <v>6744</v>
      </c>
      <c r="E2202" s="1" t="s">
        <v>4608</v>
      </c>
      <c r="F2202" s="2">
        <v>46112.125011574099</v>
      </c>
      <c r="G2202" s="3">
        <v>48.52</v>
      </c>
      <c r="H2202" s="3">
        <v>33.299999999999997</v>
      </c>
      <c r="I2202" s="3">
        <v>71.099999999999994</v>
      </c>
      <c r="J2202" s="3">
        <v>36.4</v>
      </c>
      <c r="K2202" s="3">
        <v>40.380000000000003</v>
      </c>
    </row>
    <row r="2203" spans="1:11">
      <c r="A2203" t="s">
        <v>6745</v>
      </c>
      <c r="B2203" s="1" t="s">
        <v>6746</v>
      </c>
      <c r="C2203" s="2">
        <v>46129.644143518497</v>
      </c>
      <c r="D2203" s="1" t="s">
        <v>6747</v>
      </c>
      <c r="E2203" s="1" t="s">
        <v>4608</v>
      </c>
      <c r="F2203" s="2">
        <v>46112.166678240697</v>
      </c>
      <c r="G2203" s="3">
        <v>45.76</v>
      </c>
      <c r="H2203" s="3">
        <v>34.799999999999997</v>
      </c>
      <c r="I2203" s="3">
        <v>66</v>
      </c>
      <c r="J2203" s="3">
        <v>37.64</v>
      </c>
      <c r="K2203" s="3">
        <v>41.4</v>
      </c>
    </row>
    <row r="2204" spans="1:11">
      <c r="A2204" t="s">
        <v>6748</v>
      </c>
      <c r="B2204" s="1" t="s">
        <v>6749</v>
      </c>
      <c r="C2204" s="2">
        <v>46129.644259259301</v>
      </c>
      <c r="D2204" s="1" t="s">
        <v>6750</v>
      </c>
      <c r="E2204" s="1" t="s">
        <v>4608</v>
      </c>
      <c r="F2204" s="2">
        <v>46112.208344907398</v>
      </c>
      <c r="G2204" s="3">
        <v>49.06</v>
      </c>
      <c r="H2204" s="3">
        <v>36.4</v>
      </c>
      <c r="I2204" s="3">
        <v>69.8</v>
      </c>
      <c r="J2204" s="3">
        <v>40.520000000000003</v>
      </c>
      <c r="K2204" s="3">
        <v>48.22</v>
      </c>
    </row>
    <row r="2205" spans="1:11">
      <c r="A2205" t="s">
        <v>6751</v>
      </c>
      <c r="B2205" s="1" t="s">
        <v>6752</v>
      </c>
      <c r="C2205" s="2">
        <v>46129.644212963001</v>
      </c>
      <c r="D2205" s="1" t="s">
        <v>6753</v>
      </c>
      <c r="E2205" s="1" t="s">
        <v>4608</v>
      </c>
      <c r="F2205" s="2">
        <v>46112.250011574099</v>
      </c>
      <c r="G2205" s="3">
        <v>54.68</v>
      </c>
      <c r="H2205" s="3">
        <v>40.4</v>
      </c>
      <c r="I2205" s="3">
        <v>71.8</v>
      </c>
      <c r="J2205" s="3">
        <v>45.17</v>
      </c>
      <c r="K2205" s="3">
        <v>56.09</v>
      </c>
    </row>
    <row r="2206" spans="1:11">
      <c r="A2206" t="s">
        <v>6754</v>
      </c>
      <c r="B2206" s="1" t="s">
        <v>6755</v>
      </c>
      <c r="C2206" s="2">
        <v>46129.644270833298</v>
      </c>
      <c r="D2206" s="1" t="s">
        <v>6756</v>
      </c>
      <c r="E2206" s="1" t="s">
        <v>4608</v>
      </c>
      <c r="F2206" s="2">
        <v>46112.291678240697</v>
      </c>
      <c r="G2206" s="3">
        <v>57.66</v>
      </c>
      <c r="H2206" s="3">
        <v>42.3</v>
      </c>
      <c r="I2206" s="3">
        <v>74.7</v>
      </c>
      <c r="J2206" s="3">
        <v>48.7</v>
      </c>
      <c r="K2206" s="3">
        <v>60.67</v>
      </c>
    </row>
    <row r="2207" spans="1:11">
      <c r="A2207" t="s">
        <v>6757</v>
      </c>
      <c r="B2207" s="1" t="s">
        <v>6758</v>
      </c>
      <c r="C2207" s="2">
        <v>46129.643229166701</v>
      </c>
      <c r="D2207" s="1" t="s">
        <v>6759</v>
      </c>
      <c r="E2207" s="1" t="s">
        <v>4608</v>
      </c>
      <c r="F2207" s="2">
        <v>46112.333344907398</v>
      </c>
      <c r="G2207" s="3">
        <v>63.87</v>
      </c>
      <c r="H2207" s="3">
        <v>51.1</v>
      </c>
      <c r="I2207" s="3">
        <v>82.7</v>
      </c>
      <c r="J2207" s="3">
        <v>58.54</v>
      </c>
      <c r="K2207" s="3">
        <v>65.7</v>
      </c>
    </row>
    <row r="2208" spans="1:11">
      <c r="A2208" t="s">
        <v>6760</v>
      </c>
      <c r="B2208" s="1" t="s">
        <v>6761</v>
      </c>
      <c r="C2208" s="2">
        <v>46129.644016203703</v>
      </c>
      <c r="D2208" s="1" t="s">
        <v>6762</v>
      </c>
      <c r="E2208" s="1" t="s">
        <v>4608</v>
      </c>
      <c r="F2208" s="2">
        <v>46112.375011574099</v>
      </c>
      <c r="G2208" s="3">
        <v>65.23</v>
      </c>
      <c r="H2208" s="3">
        <v>55</v>
      </c>
      <c r="I2208" s="3">
        <v>84.8</v>
      </c>
      <c r="J2208" s="3">
        <v>60.22</v>
      </c>
      <c r="K2208" s="3">
        <v>66.849999999999994</v>
      </c>
    </row>
    <row r="2209" spans="1:11">
      <c r="A2209" t="s">
        <v>6763</v>
      </c>
      <c r="B2209" s="1" t="s">
        <v>6764</v>
      </c>
      <c r="C2209" s="2">
        <v>46129.643229166701</v>
      </c>
      <c r="D2209" s="1" t="s">
        <v>6765</v>
      </c>
      <c r="E2209" s="1" t="s">
        <v>4608</v>
      </c>
      <c r="F2209" s="2">
        <v>46112.416678240697</v>
      </c>
      <c r="G2209" s="3">
        <v>66.66</v>
      </c>
      <c r="H2209" s="3">
        <v>53</v>
      </c>
      <c r="I2209" s="3">
        <v>87.5</v>
      </c>
      <c r="J2209" s="3">
        <v>60.68</v>
      </c>
      <c r="K2209" s="3">
        <v>67.209999999999994</v>
      </c>
    </row>
    <row r="2210" spans="1:11">
      <c r="A2210" t="s">
        <v>6766</v>
      </c>
      <c r="B2210" s="1" t="s">
        <v>6767</v>
      </c>
      <c r="C2210" s="2">
        <v>46129.644293981502</v>
      </c>
      <c r="D2210" s="1" t="s">
        <v>6768</v>
      </c>
      <c r="E2210" s="1" t="s">
        <v>4608</v>
      </c>
      <c r="F2210" s="2">
        <v>46112.458344907398</v>
      </c>
      <c r="G2210" s="3">
        <v>61.93</v>
      </c>
      <c r="H2210" s="3">
        <v>50.2</v>
      </c>
      <c r="I2210" s="3">
        <v>81</v>
      </c>
      <c r="J2210" s="3">
        <v>56.24</v>
      </c>
      <c r="K2210" s="3">
        <v>63.08</v>
      </c>
    </row>
    <row r="2211" spans="1:11">
      <c r="A2211" t="s">
        <v>6769</v>
      </c>
      <c r="B2211" s="1" t="s">
        <v>6770</v>
      </c>
      <c r="C2211" s="2">
        <v>46129.644224536998</v>
      </c>
      <c r="D2211" s="1" t="s">
        <v>6771</v>
      </c>
      <c r="E2211" s="1" t="s">
        <v>4608</v>
      </c>
      <c r="F2211" s="2">
        <v>46112.500011574099</v>
      </c>
      <c r="G2211" s="3">
        <v>64.28</v>
      </c>
      <c r="H2211" s="3">
        <v>48.5</v>
      </c>
      <c r="I2211" s="3">
        <v>84</v>
      </c>
      <c r="J2211" s="3">
        <v>58.91</v>
      </c>
      <c r="K2211" s="3">
        <v>65.599999999999994</v>
      </c>
    </row>
    <row r="2212" spans="1:11">
      <c r="A2212" t="s">
        <v>6772</v>
      </c>
      <c r="B2212" s="1" t="s">
        <v>6773</v>
      </c>
      <c r="C2212" s="2">
        <v>46129.644155092603</v>
      </c>
      <c r="D2212" s="1" t="s">
        <v>6774</v>
      </c>
      <c r="E2212" s="1" t="s">
        <v>4608</v>
      </c>
      <c r="F2212" s="2">
        <v>46112.541678240697</v>
      </c>
      <c r="G2212" s="3">
        <v>67.010000000000005</v>
      </c>
      <c r="H2212" s="3">
        <v>54</v>
      </c>
      <c r="I2212" s="3">
        <v>87.8</v>
      </c>
      <c r="J2212" s="3">
        <v>61</v>
      </c>
      <c r="K2212" s="3">
        <v>67.48</v>
      </c>
    </row>
    <row r="2213" spans="1:11">
      <c r="A2213" t="s">
        <v>6775</v>
      </c>
      <c r="B2213" s="1" t="s">
        <v>6776</v>
      </c>
      <c r="C2213" s="2">
        <v>46129.644328703696</v>
      </c>
      <c r="D2213" s="1" t="s">
        <v>6777</v>
      </c>
      <c r="E2213" s="1" t="s">
        <v>4608</v>
      </c>
      <c r="F2213" s="2">
        <v>46112.583344907398</v>
      </c>
      <c r="G2213" s="3">
        <v>61.96</v>
      </c>
      <c r="H2213" s="3">
        <v>49.9</v>
      </c>
      <c r="I2213" s="3">
        <v>85.3</v>
      </c>
      <c r="J2213" s="3">
        <v>56.68</v>
      </c>
      <c r="K2213" s="3">
        <v>63</v>
      </c>
    </row>
    <row r="2214" spans="1:11">
      <c r="A2214" t="s">
        <v>6778</v>
      </c>
      <c r="B2214" s="1" t="s">
        <v>6779</v>
      </c>
      <c r="C2214" s="2">
        <v>46129.644155092603</v>
      </c>
      <c r="D2214" s="1" t="s">
        <v>6780</v>
      </c>
      <c r="E2214" s="1" t="s">
        <v>4608</v>
      </c>
      <c r="F2214" s="2">
        <v>46112.625011574099</v>
      </c>
      <c r="G2214" s="3">
        <v>64.319999999999993</v>
      </c>
      <c r="H2214" s="3">
        <v>51.8</v>
      </c>
      <c r="I2214" s="3">
        <v>84.2</v>
      </c>
      <c r="J2214" s="3">
        <v>58.48</v>
      </c>
      <c r="K2214" s="3">
        <v>65.31</v>
      </c>
    </row>
    <row r="2215" spans="1:11">
      <c r="A2215" t="s">
        <v>6781</v>
      </c>
      <c r="B2215" s="1" t="s">
        <v>6782</v>
      </c>
      <c r="C2215" s="2">
        <v>46129.644050925897</v>
      </c>
      <c r="D2215" s="1" t="s">
        <v>6783</v>
      </c>
      <c r="E2215" s="1" t="s">
        <v>4608</v>
      </c>
      <c r="F2215" s="2">
        <v>46112.666678240697</v>
      </c>
      <c r="G2215" s="3">
        <v>65.58</v>
      </c>
      <c r="H2215" s="3">
        <v>47.4</v>
      </c>
      <c r="I2215" s="3">
        <v>85</v>
      </c>
      <c r="J2215" s="3">
        <v>56.88</v>
      </c>
      <c r="K2215" s="3">
        <v>65.319999999999993</v>
      </c>
    </row>
    <row r="2216" spans="1:11">
      <c r="A2216" t="s">
        <v>6784</v>
      </c>
      <c r="B2216" s="1" t="s">
        <v>6785</v>
      </c>
      <c r="C2216" s="2">
        <v>46129.644016203703</v>
      </c>
      <c r="D2216" s="1" t="s">
        <v>6786</v>
      </c>
      <c r="E2216" s="1" t="s">
        <v>4608</v>
      </c>
      <c r="F2216" s="2">
        <v>46112.708344907398</v>
      </c>
      <c r="G2216" s="3">
        <v>57.59</v>
      </c>
      <c r="H2216" s="3">
        <v>44.4</v>
      </c>
      <c r="I2216" s="3">
        <v>71.5</v>
      </c>
      <c r="J2216" s="3">
        <v>50.35</v>
      </c>
      <c r="K2216" s="3">
        <v>60.85</v>
      </c>
    </row>
    <row r="2217" spans="1:11">
      <c r="A2217" t="s">
        <v>6787</v>
      </c>
      <c r="B2217" s="1" t="s">
        <v>6788</v>
      </c>
      <c r="C2217" s="2">
        <v>46129.643263888902</v>
      </c>
      <c r="D2217" s="1" t="s">
        <v>6789</v>
      </c>
      <c r="E2217" s="1" t="s">
        <v>4608</v>
      </c>
      <c r="F2217" s="2">
        <v>46112.750011574099</v>
      </c>
      <c r="G2217" s="3">
        <v>57.21</v>
      </c>
      <c r="H2217" s="3">
        <v>37.6</v>
      </c>
      <c r="I2217" s="3">
        <v>79.8</v>
      </c>
      <c r="J2217" s="3">
        <v>46.27</v>
      </c>
      <c r="K2217" s="3">
        <v>59.7</v>
      </c>
    </row>
    <row r="2218" spans="1:11">
      <c r="A2218" t="s">
        <v>6790</v>
      </c>
      <c r="B2218" s="1" t="s">
        <v>6791</v>
      </c>
      <c r="C2218" s="2">
        <v>46129.644016203703</v>
      </c>
      <c r="D2218" s="1" t="s">
        <v>6792</v>
      </c>
      <c r="E2218" s="1" t="s">
        <v>4608</v>
      </c>
      <c r="F2218" s="2">
        <v>46112.791678240697</v>
      </c>
      <c r="G2218" s="3">
        <v>55</v>
      </c>
      <c r="H2218" s="3">
        <v>37.299999999999997</v>
      </c>
      <c r="I2218" s="3">
        <v>76.099999999999994</v>
      </c>
      <c r="J2218" s="3">
        <v>43.88</v>
      </c>
      <c r="K2218" s="3">
        <v>57.78</v>
      </c>
    </row>
    <row r="2219" spans="1:11">
      <c r="A2219" t="s">
        <v>6793</v>
      </c>
      <c r="B2219" s="1" t="s">
        <v>6794</v>
      </c>
      <c r="C2219" s="2">
        <v>46129.644050925897</v>
      </c>
      <c r="D2219" s="1" t="s">
        <v>6795</v>
      </c>
      <c r="E2219" s="1" t="s">
        <v>4608</v>
      </c>
      <c r="F2219" s="2">
        <v>46112.833344907398</v>
      </c>
      <c r="G2219" s="3">
        <v>53.4</v>
      </c>
      <c r="H2219" s="3">
        <v>35</v>
      </c>
      <c r="I2219" s="3">
        <v>79.8</v>
      </c>
      <c r="J2219" s="3">
        <v>39.51</v>
      </c>
      <c r="K2219" s="3">
        <v>55.65</v>
      </c>
    </row>
    <row r="2220" spans="1:11">
      <c r="A2220" t="s">
        <v>6796</v>
      </c>
      <c r="B2220" s="1" t="s">
        <v>6797</v>
      </c>
      <c r="C2220" s="2">
        <v>46129.644166666701</v>
      </c>
      <c r="D2220" s="1" t="s">
        <v>6798</v>
      </c>
      <c r="E2220" s="1" t="s">
        <v>4608</v>
      </c>
      <c r="F2220" s="2">
        <v>46112.875011574099</v>
      </c>
      <c r="G2220" s="3">
        <v>52.16</v>
      </c>
      <c r="H2220" s="3">
        <v>34.9</v>
      </c>
      <c r="I2220" s="3">
        <v>79.7</v>
      </c>
      <c r="J2220" s="3">
        <v>38.97</v>
      </c>
      <c r="K2220" s="3">
        <v>53.48</v>
      </c>
    </row>
    <row r="2221" spans="1:11">
      <c r="A2221" t="s">
        <v>6799</v>
      </c>
      <c r="B2221" s="1" t="s">
        <v>6800</v>
      </c>
      <c r="C2221" s="2">
        <v>46129.644097222197</v>
      </c>
      <c r="D2221" s="1" t="s">
        <v>6801</v>
      </c>
      <c r="E2221" s="1" t="s">
        <v>4608</v>
      </c>
      <c r="F2221" s="2">
        <v>46112.916678240697</v>
      </c>
      <c r="G2221" s="3">
        <v>53.76</v>
      </c>
      <c r="H2221" s="3">
        <v>34.299999999999997</v>
      </c>
      <c r="I2221" s="3">
        <v>82.6</v>
      </c>
      <c r="J2221" s="3">
        <v>38.340000000000003</v>
      </c>
      <c r="K2221" s="3">
        <v>52.55</v>
      </c>
    </row>
    <row r="2222" spans="1:11">
      <c r="A2222" t="s">
        <v>6802</v>
      </c>
      <c r="B2222" s="1" t="s">
        <v>6803</v>
      </c>
      <c r="C2222" s="2">
        <v>46129.644016203703</v>
      </c>
      <c r="D2222" s="1" t="s">
        <v>6804</v>
      </c>
      <c r="E2222" s="1" t="s">
        <v>4608</v>
      </c>
      <c r="F2222" s="2">
        <v>46112.958344907398</v>
      </c>
      <c r="G2222" s="3">
        <v>48.78</v>
      </c>
      <c r="H2222" s="3">
        <v>34.200000000000003</v>
      </c>
      <c r="I2222" s="3">
        <v>66.5</v>
      </c>
      <c r="J2222" s="3">
        <v>37.479999999999997</v>
      </c>
      <c r="K2222" s="3">
        <v>47.69</v>
      </c>
    </row>
    <row r="2223" spans="1:11">
      <c r="A2223" t="s">
        <v>6805</v>
      </c>
      <c r="B2223" s="1" t="s">
        <v>6806</v>
      </c>
      <c r="C2223" s="2">
        <v>46129.644143518497</v>
      </c>
      <c r="D2223" s="1" t="s">
        <v>6807</v>
      </c>
      <c r="E2223" s="1" t="s">
        <v>6808</v>
      </c>
      <c r="F2223" s="2">
        <v>46082.000011574099</v>
      </c>
      <c r="G2223" s="3">
        <v>52.63</v>
      </c>
      <c r="H2223" s="3">
        <v>46.6</v>
      </c>
      <c r="I2223" s="3">
        <v>68.2</v>
      </c>
      <c r="J2223" s="3">
        <v>50.72</v>
      </c>
      <c r="K2223" s="3">
        <v>53.82</v>
      </c>
    </row>
    <row r="2224" spans="1:11">
      <c r="A2224" t="s">
        <v>6809</v>
      </c>
      <c r="B2224" s="1" t="s">
        <v>6810</v>
      </c>
      <c r="C2224" s="2">
        <v>46129.644155092603</v>
      </c>
      <c r="D2224" s="1" t="s">
        <v>6811</v>
      </c>
      <c r="E2224" s="1" t="s">
        <v>6808</v>
      </c>
      <c r="F2224" s="2">
        <v>46082.041678240697</v>
      </c>
      <c r="G2224" s="3">
        <v>49.91</v>
      </c>
      <c r="H2224" s="3">
        <v>43.3</v>
      </c>
      <c r="I2224" s="3">
        <v>66.2</v>
      </c>
      <c r="J2224" s="3">
        <v>47.95</v>
      </c>
      <c r="K2224" s="3">
        <v>51.59</v>
      </c>
    </row>
    <row r="2225" spans="1:11">
      <c r="A2225" t="s">
        <v>6812</v>
      </c>
      <c r="B2225" s="1" t="s">
        <v>6813</v>
      </c>
      <c r="C2225" s="2">
        <v>46129.644189814797</v>
      </c>
      <c r="D2225" s="1" t="s">
        <v>6814</v>
      </c>
      <c r="E2225" s="1" t="s">
        <v>6808</v>
      </c>
      <c r="F2225" s="2">
        <v>46082.083344907398</v>
      </c>
      <c r="G2225" s="3">
        <v>47.65</v>
      </c>
      <c r="H2225" s="3">
        <v>41.7</v>
      </c>
      <c r="I2225" s="3">
        <v>60.4</v>
      </c>
      <c r="J2225" s="3">
        <v>45.47</v>
      </c>
      <c r="K2225" s="3">
        <v>49.23</v>
      </c>
    </row>
    <row r="2226" spans="1:11">
      <c r="A2226" t="s">
        <v>6815</v>
      </c>
      <c r="B2226" s="1" t="s">
        <v>6816</v>
      </c>
      <c r="C2226" s="2">
        <v>46129.644131944398</v>
      </c>
      <c r="D2226" s="1" t="s">
        <v>6817</v>
      </c>
      <c r="E2226" s="1" t="s">
        <v>6808</v>
      </c>
      <c r="F2226" s="2">
        <v>46082.125011574099</v>
      </c>
      <c r="G2226" s="3">
        <v>47.64</v>
      </c>
      <c r="H2226" s="3">
        <v>42</v>
      </c>
      <c r="I2226" s="3">
        <v>59.3</v>
      </c>
      <c r="J2226" s="3">
        <v>45.42</v>
      </c>
      <c r="K2226" s="3">
        <v>49.19</v>
      </c>
    </row>
    <row r="2227" spans="1:11">
      <c r="A2227" t="s">
        <v>6818</v>
      </c>
      <c r="B2227" s="1" t="s">
        <v>6819</v>
      </c>
      <c r="C2227" s="2">
        <v>46129.644212963001</v>
      </c>
      <c r="D2227" s="1" t="s">
        <v>6820</v>
      </c>
      <c r="E2227" s="1" t="s">
        <v>6808</v>
      </c>
      <c r="F2227" s="2">
        <v>46082.166678240697</v>
      </c>
      <c r="G2227" s="3">
        <v>48.32</v>
      </c>
      <c r="H2227" s="3">
        <v>42</v>
      </c>
      <c r="I2227" s="3">
        <v>59.5</v>
      </c>
      <c r="J2227" s="3">
        <v>46.25</v>
      </c>
      <c r="K2227" s="3">
        <v>50.02</v>
      </c>
    </row>
    <row r="2228" spans="1:11">
      <c r="A2228" t="s">
        <v>6821</v>
      </c>
      <c r="B2228" s="1" t="s">
        <v>6822</v>
      </c>
      <c r="C2228" s="2">
        <v>46129.644085648099</v>
      </c>
      <c r="D2228" s="1" t="s">
        <v>6823</v>
      </c>
      <c r="E2228" s="1" t="s">
        <v>6808</v>
      </c>
      <c r="F2228" s="2">
        <v>46082.208344907398</v>
      </c>
      <c r="G2228" s="3">
        <v>51.06</v>
      </c>
      <c r="H2228" s="3">
        <v>44.5</v>
      </c>
      <c r="I2228" s="3">
        <v>62.6</v>
      </c>
      <c r="J2228" s="3">
        <v>49.16</v>
      </c>
      <c r="K2228" s="3">
        <v>52.4</v>
      </c>
    </row>
    <row r="2229" spans="1:11">
      <c r="A2229" t="s">
        <v>6824</v>
      </c>
      <c r="B2229" s="1" t="s">
        <v>6825</v>
      </c>
      <c r="C2229" s="2">
        <v>46129.644224536998</v>
      </c>
      <c r="D2229" s="1" t="s">
        <v>6826</v>
      </c>
      <c r="E2229" s="1" t="s">
        <v>6808</v>
      </c>
      <c r="F2229" s="2">
        <v>46082.250011574099</v>
      </c>
      <c r="G2229" s="3">
        <v>53.12</v>
      </c>
      <c r="H2229" s="3">
        <v>47.9</v>
      </c>
      <c r="I2229" s="3">
        <v>66.599999999999994</v>
      </c>
      <c r="J2229" s="3">
        <v>50.96</v>
      </c>
      <c r="K2229" s="3">
        <v>54.49</v>
      </c>
    </row>
    <row r="2230" spans="1:11">
      <c r="A2230" t="s">
        <v>6827</v>
      </c>
      <c r="B2230" s="1" t="s">
        <v>6828</v>
      </c>
      <c r="C2230" s="2">
        <v>46129.644166666701</v>
      </c>
      <c r="D2230" s="1" t="s">
        <v>6829</v>
      </c>
      <c r="E2230" s="1" t="s">
        <v>6808</v>
      </c>
      <c r="F2230" s="2">
        <v>46082.291678240697</v>
      </c>
      <c r="G2230" s="3">
        <v>54.16</v>
      </c>
      <c r="H2230" s="3">
        <v>47.9</v>
      </c>
      <c r="I2230" s="3">
        <v>70.3</v>
      </c>
      <c r="J2230" s="3">
        <v>51.81</v>
      </c>
      <c r="K2230" s="3">
        <v>55.24</v>
      </c>
    </row>
    <row r="2231" spans="1:11">
      <c r="A2231" t="s">
        <v>6830</v>
      </c>
      <c r="B2231" s="1" t="s">
        <v>6831</v>
      </c>
      <c r="C2231" s="2">
        <v>46129.644236111097</v>
      </c>
      <c r="D2231" s="1" t="s">
        <v>6832</v>
      </c>
      <c r="E2231" s="1" t="s">
        <v>6808</v>
      </c>
      <c r="F2231" s="2">
        <v>46082.333344907398</v>
      </c>
      <c r="G2231" s="3">
        <v>54.34</v>
      </c>
      <c r="H2231" s="3">
        <v>49.1</v>
      </c>
      <c r="I2231" s="3">
        <v>69.8</v>
      </c>
      <c r="J2231" s="3">
        <v>52.45</v>
      </c>
      <c r="K2231" s="3">
        <v>55.46</v>
      </c>
    </row>
    <row r="2232" spans="1:11">
      <c r="A2232" t="s">
        <v>6833</v>
      </c>
      <c r="B2232" s="1" t="s">
        <v>6834</v>
      </c>
      <c r="C2232" s="2">
        <v>46129.644108796303</v>
      </c>
      <c r="D2232" s="1" t="s">
        <v>6835</v>
      </c>
      <c r="E2232" s="1" t="s">
        <v>6808</v>
      </c>
      <c r="F2232" s="2">
        <v>46082.375011574099</v>
      </c>
      <c r="G2232" s="3">
        <v>54.75</v>
      </c>
      <c r="H2232" s="3">
        <v>50.3</v>
      </c>
      <c r="I2232" s="3">
        <v>70.2</v>
      </c>
      <c r="J2232" s="3">
        <v>53.01</v>
      </c>
      <c r="K2232" s="3">
        <v>55.95</v>
      </c>
    </row>
    <row r="2233" spans="1:11">
      <c r="A2233" t="s">
        <v>6836</v>
      </c>
      <c r="B2233" s="1" t="s">
        <v>6837</v>
      </c>
      <c r="C2233" s="2">
        <v>46129.644236111097</v>
      </c>
      <c r="D2233" s="1" t="s">
        <v>6838</v>
      </c>
      <c r="E2233" s="1" t="s">
        <v>6808</v>
      </c>
      <c r="F2233" s="2">
        <v>46082.416678240697</v>
      </c>
      <c r="G2233" s="3">
        <v>56.32</v>
      </c>
      <c r="H2233" s="3">
        <v>51.3</v>
      </c>
      <c r="I2233" s="3">
        <v>78</v>
      </c>
      <c r="J2233" s="3">
        <v>53.94</v>
      </c>
      <c r="K2233" s="3">
        <v>56.86</v>
      </c>
    </row>
    <row r="2234" spans="1:11">
      <c r="A2234" t="s">
        <v>6839</v>
      </c>
      <c r="B2234" s="1" t="s">
        <v>6840</v>
      </c>
      <c r="C2234" s="2">
        <v>46129.644120370402</v>
      </c>
      <c r="D2234" s="1" t="s">
        <v>6841</v>
      </c>
      <c r="E2234" s="1" t="s">
        <v>6808</v>
      </c>
      <c r="F2234" s="2">
        <v>46082.458344907398</v>
      </c>
      <c r="G2234" s="3">
        <v>56.3</v>
      </c>
      <c r="H2234" s="3">
        <v>51.8</v>
      </c>
      <c r="I2234" s="3">
        <v>80.8</v>
      </c>
      <c r="J2234" s="3">
        <v>54.28</v>
      </c>
      <c r="K2234" s="3">
        <v>57</v>
      </c>
    </row>
    <row r="2235" spans="1:11">
      <c r="A2235" t="s">
        <v>6842</v>
      </c>
      <c r="B2235" s="1" t="s">
        <v>6843</v>
      </c>
      <c r="C2235" s="2">
        <v>46129.644212963001</v>
      </c>
      <c r="D2235" s="1" t="s">
        <v>6844</v>
      </c>
      <c r="E2235" s="1" t="s">
        <v>6808</v>
      </c>
      <c r="F2235" s="2">
        <v>46082.500011574099</v>
      </c>
      <c r="G2235" s="3">
        <v>55.98</v>
      </c>
      <c r="H2235" s="3">
        <v>52.4</v>
      </c>
      <c r="I2235" s="3">
        <v>83.7</v>
      </c>
      <c r="J2235" s="3">
        <v>54.62</v>
      </c>
      <c r="K2235" s="3">
        <v>56.77</v>
      </c>
    </row>
    <row r="2236" spans="1:11">
      <c r="A2236" t="s">
        <v>6845</v>
      </c>
      <c r="B2236" s="1" t="s">
        <v>6846</v>
      </c>
      <c r="C2236" s="2">
        <v>46129.644120370402</v>
      </c>
      <c r="D2236" s="1" t="s">
        <v>6847</v>
      </c>
      <c r="E2236" s="1" t="s">
        <v>6808</v>
      </c>
      <c r="F2236" s="2">
        <v>46082.541678240697</v>
      </c>
      <c r="G2236" s="3">
        <v>55.84</v>
      </c>
      <c r="H2236" s="3">
        <v>52.2</v>
      </c>
      <c r="I2236" s="3">
        <v>65.5</v>
      </c>
      <c r="J2236" s="3">
        <v>54.65</v>
      </c>
      <c r="K2236" s="3">
        <v>56.96</v>
      </c>
    </row>
    <row r="2237" spans="1:11">
      <c r="A2237" t="s">
        <v>6848</v>
      </c>
      <c r="B2237" s="1" t="s">
        <v>6849</v>
      </c>
      <c r="C2237" s="2">
        <v>46129.644189814797</v>
      </c>
      <c r="D2237" s="1" t="s">
        <v>6850</v>
      </c>
      <c r="E2237" s="1" t="s">
        <v>6808</v>
      </c>
      <c r="F2237" s="2">
        <v>46082.583344907398</v>
      </c>
      <c r="G2237" s="3">
        <v>55.71</v>
      </c>
      <c r="H2237" s="3">
        <v>51.4</v>
      </c>
      <c r="I2237" s="3">
        <v>67.900000000000006</v>
      </c>
      <c r="J2237" s="3">
        <v>53.96</v>
      </c>
      <c r="K2237" s="3">
        <v>56.94</v>
      </c>
    </row>
    <row r="2238" spans="1:11">
      <c r="A2238" t="s">
        <v>6851</v>
      </c>
      <c r="B2238" s="1" t="s">
        <v>6852</v>
      </c>
      <c r="C2238" s="2">
        <v>46129.6433680556</v>
      </c>
      <c r="D2238" s="1" t="s">
        <v>6853</v>
      </c>
      <c r="E2238" s="1" t="s">
        <v>6808</v>
      </c>
      <c r="F2238" s="2">
        <v>46082.625011574099</v>
      </c>
      <c r="G2238" s="3">
        <v>56.03</v>
      </c>
      <c r="H2238" s="3">
        <v>50.7</v>
      </c>
      <c r="I2238" s="3">
        <v>69</v>
      </c>
      <c r="J2238" s="3">
        <v>54.3</v>
      </c>
      <c r="K2238" s="3">
        <v>57.25</v>
      </c>
    </row>
    <row r="2239" spans="1:11">
      <c r="A2239" t="s">
        <v>6854</v>
      </c>
      <c r="B2239" s="1" t="s">
        <v>6855</v>
      </c>
      <c r="C2239" s="2">
        <v>46129.644236111097</v>
      </c>
      <c r="D2239" s="1" t="s">
        <v>6856</v>
      </c>
      <c r="E2239" s="1" t="s">
        <v>6808</v>
      </c>
      <c r="F2239" s="2">
        <v>46082.666678240697</v>
      </c>
      <c r="G2239" s="3">
        <v>56.34</v>
      </c>
      <c r="H2239" s="3">
        <v>52.1</v>
      </c>
      <c r="I2239" s="3">
        <v>70</v>
      </c>
      <c r="J2239" s="3">
        <v>54.83</v>
      </c>
      <c r="K2239" s="3">
        <v>57.44</v>
      </c>
    </row>
    <row r="2240" spans="1:11">
      <c r="A2240" t="s">
        <v>6857</v>
      </c>
      <c r="B2240" s="1" t="s">
        <v>6858</v>
      </c>
      <c r="C2240" s="2">
        <v>46129.6433680556</v>
      </c>
      <c r="D2240" s="1" t="s">
        <v>6859</v>
      </c>
      <c r="E2240" s="1" t="s">
        <v>6808</v>
      </c>
      <c r="F2240" s="2">
        <v>46082.708344907398</v>
      </c>
      <c r="G2240" s="3">
        <v>56.66</v>
      </c>
      <c r="H2240" s="3">
        <v>52.4</v>
      </c>
      <c r="I2240" s="3">
        <v>70.400000000000006</v>
      </c>
      <c r="J2240" s="3">
        <v>55.24</v>
      </c>
      <c r="K2240" s="3">
        <v>57.9</v>
      </c>
    </row>
    <row r="2241" spans="1:11">
      <c r="A2241" t="s">
        <v>6860</v>
      </c>
      <c r="B2241" s="1" t="s">
        <v>6861</v>
      </c>
      <c r="C2241" s="2">
        <v>46129.644247685203</v>
      </c>
      <c r="D2241" s="1" t="s">
        <v>6862</v>
      </c>
      <c r="E2241" s="1" t="s">
        <v>6808</v>
      </c>
      <c r="F2241" s="2">
        <v>46082.750011574099</v>
      </c>
      <c r="G2241" s="3">
        <v>55.8</v>
      </c>
      <c r="H2241" s="3">
        <v>51.5</v>
      </c>
      <c r="I2241" s="3">
        <v>66</v>
      </c>
      <c r="J2241" s="3">
        <v>54.15</v>
      </c>
      <c r="K2241" s="3">
        <v>57.16</v>
      </c>
    </row>
    <row r="2242" spans="1:11">
      <c r="A2242" t="s">
        <v>6863</v>
      </c>
      <c r="B2242" s="1" t="s">
        <v>6864</v>
      </c>
      <c r="C2242" s="2">
        <v>46129.644224536998</v>
      </c>
      <c r="D2242" s="1" t="s">
        <v>6865</v>
      </c>
      <c r="E2242" s="1" t="s">
        <v>6808</v>
      </c>
      <c r="F2242" s="2">
        <v>46082.791678240697</v>
      </c>
      <c r="G2242" s="3">
        <v>55.1</v>
      </c>
      <c r="H2242" s="3">
        <v>50.1</v>
      </c>
      <c r="I2242" s="3">
        <v>69.3</v>
      </c>
      <c r="J2242" s="3">
        <v>53.39</v>
      </c>
      <c r="K2242" s="3">
        <v>56.41</v>
      </c>
    </row>
    <row r="2243" spans="1:11">
      <c r="A2243" t="s">
        <v>6866</v>
      </c>
      <c r="B2243" s="1" t="s">
        <v>6867</v>
      </c>
      <c r="C2243" s="2">
        <v>46129.644201388903</v>
      </c>
      <c r="D2243" s="1" t="s">
        <v>6868</v>
      </c>
      <c r="E2243" s="1" t="s">
        <v>6808</v>
      </c>
      <c r="F2243" s="2">
        <v>46082.833344907398</v>
      </c>
      <c r="G2243" s="3">
        <v>54.53</v>
      </c>
      <c r="H2243" s="3">
        <v>50.2</v>
      </c>
      <c r="I2243" s="3">
        <v>65.900000000000006</v>
      </c>
      <c r="J2243" s="3">
        <v>52.77</v>
      </c>
      <c r="K2243" s="3">
        <v>55.84</v>
      </c>
    </row>
    <row r="2244" spans="1:11">
      <c r="A2244" t="s">
        <v>6869</v>
      </c>
      <c r="B2244" s="1" t="s">
        <v>6870</v>
      </c>
      <c r="C2244" s="2">
        <v>46129.644236111097</v>
      </c>
      <c r="D2244" s="1" t="s">
        <v>6871</v>
      </c>
      <c r="E2244" s="1" t="s">
        <v>6808</v>
      </c>
      <c r="F2244" s="2">
        <v>46082.875011574099</v>
      </c>
      <c r="G2244" s="3">
        <v>53.61</v>
      </c>
      <c r="H2244" s="3">
        <v>48.8</v>
      </c>
      <c r="I2244" s="3">
        <v>66.8</v>
      </c>
      <c r="J2244" s="3">
        <v>51.71</v>
      </c>
      <c r="K2244" s="3">
        <v>54.94</v>
      </c>
    </row>
    <row r="2245" spans="1:11">
      <c r="A2245" t="s">
        <v>6872</v>
      </c>
      <c r="B2245" s="1" t="s">
        <v>6873</v>
      </c>
      <c r="C2245" s="2">
        <v>46129.644247685203</v>
      </c>
      <c r="D2245" s="1" t="s">
        <v>6874</v>
      </c>
      <c r="E2245" s="1" t="s">
        <v>6808</v>
      </c>
      <c r="F2245" s="2">
        <v>46082.916678240697</v>
      </c>
      <c r="G2245" s="3">
        <v>53.1</v>
      </c>
      <c r="H2245" s="3">
        <v>47.4</v>
      </c>
      <c r="I2245" s="3">
        <v>68.900000000000006</v>
      </c>
      <c r="J2245" s="3">
        <v>50.68</v>
      </c>
      <c r="K2245" s="3">
        <v>54.65</v>
      </c>
    </row>
    <row r="2246" spans="1:11">
      <c r="A2246" t="s">
        <v>6875</v>
      </c>
      <c r="B2246" s="1" t="s">
        <v>6876</v>
      </c>
      <c r="C2246" s="2">
        <v>46129.644224536998</v>
      </c>
      <c r="D2246" s="1" t="s">
        <v>6877</v>
      </c>
      <c r="E2246" s="1" t="s">
        <v>6808</v>
      </c>
      <c r="F2246" s="2">
        <v>46082.958344907398</v>
      </c>
      <c r="G2246" s="3">
        <v>51.27</v>
      </c>
      <c r="H2246" s="3">
        <v>45.3</v>
      </c>
      <c r="I2246" s="3">
        <v>63.7</v>
      </c>
      <c r="J2246" s="3">
        <v>48.9</v>
      </c>
      <c r="K2246" s="3">
        <v>52.99</v>
      </c>
    </row>
    <row r="2247" spans="1:11">
      <c r="A2247" t="s">
        <v>6878</v>
      </c>
      <c r="B2247" s="1" t="s">
        <v>6879</v>
      </c>
      <c r="C2247" s="2">
        <v>46129.644108796303</v>
      </c>
      <c r="D2247" s="1" t="s">
        <v>6880</v>
      </c>
      <c r="E2247" s="1" t="s">
        <v>6808</v>
      </c>
      <c r="F2247" s="2">
        <v>46083.000011574099</v>
      </c>
      <c r="G2247" s="3">
        <v>52.58</v>
      </c>
      <c r="H2247" s="3">
        <v>45.1</v>
      </c>
      <c r="I2247" s="3">
        <v>71.400000000000006</v>
      </c>
      <c r="J2247" s="3">
        <v>49.01</v>
      </c>
      <c r="K2247" s="3">
        <v>54.4</v>
      </c>
    </row>
    <row r="2248" spans="1:11">
      <c r="A2248" t="s">
        <v>6881</v>
      </c>
      <c r="B2248" s="1" t="s">
        <v>6882</v>
      </c>
      <c r="C2248" s="2">
        <v>46129.644178240698</v>
      </c>
      <c r="D2248" s="1" t="s">
        <v>6883</v>
      </c>
      <c r="E2248" s="1" t="s">
        <v>6808</v>
      </c>
      <c r="F2248" s="2">
        <v>46083.041678240697</v>
      </c>
      <c r="G2248" s="3">
        <v>51.25</v>
      </c>
      <c r="H2248" s="3">
        <v>43.6</v>
      </c>
      <c r="I2248" s="3">
        <v>64.8</v>
      </c>
      <c r="J2248" s="3">
        <v>47.67</v>
      </c>
      <c r="K2248" s="3">
        <v>53.46</v>
      </c>
    </row>
    <row r="2249" spans="1:11">
      <c r="A2249" t="s">
        <v>6884</v>
      </c>
      <c r="B2249" s="1" t="s">
        <v>6885</v>
      </c>
      <c r="C2249" s="2">
        <v>46129.644247685203</v>
      </c>
      <c r="D2249" s="1" t="s">
        <v>6886</v>
      </c>
      <c r="E2249" s="1" t="s">
        <v>6808</v>
      </c>
      <c r="F2249" s="2">
        <v>46083.083344907398</v>
      </c>
      <c r="G2249" s="3">
        <v>49.22</v>
      </c>
      <c r="H2249" s="3">
        <v>42.5</v>
      </c>
      <c r="I2249" s="3">
        <v>62.7</v>
      </c>
      <c r="J2249" s="3">
        <v>46.52</v>
      </c>
      <c r="K2249" s="3">
        <v>51.08</v>
      </c>
    </row>
    <row r="2250" spans="1:11">
      <c r="A2250" t="s">
        <v>6887</v>
      </c>
      <c r="B2250" s="1" t="s">
        <v>6888</v>
      </c>
      <c r="C2250" s="2">
        <v>46129.644189814797</v>
      </c>
      <c r="D2250" s="1" t="s">
        <v>6889</v>
      </c>
      <c r="E2250" s="1" t="s">
        <v>6808</v>
      </c>
      <c r="F2250" s="2">
        <v>46083.125011574099</v>
      </c>
      <c r="G2250" s="3">
        <v>50.17</v>
      </c>
      <c r="H2250" s="3">
        <v>41.5</v>
      </c>
      <c r="I2250" s="3">
        <v>60.7</v>
      </c>
      <c r="J2250" s="3">
        <v>47.73</v>
      </c>
      <c r="K2250" s="3">
        <v>51.9</v>
      </c>
    </row>
    <row r="2251" spans="1:11">
      <c r="A2251" t="s">
        <v>6890</v>
      </c>
      <c r="B2251" s="1" t="s">
        <v>6891</v>
      </c>
      <c r="C2251" s="2">
        <v>46129.644108796303</v>
      </c>
      <c r="D2251" s="1" t="s">
        <v>6892</v>
      </c>
      <c r="E2251" s="1" t="s">
        <v>6808</v>
      </c>
      <c r="F2251" s="2">
        <v>46083.166678240697</v>
      </c>
      <c r="G2251" s="3">
        <v>52.14</v>
      </c>
      <c r="H2251" s="3">
        <v>46</v>
      </c>
      <c r="I2251" s="3">
        <v>62.6</v>
      </c>
      <c r="J2251" s="3">
        <v>50.17</v>
      </c>
      <c r="K2251" s="3">
        <v>53.51</v>
      </c>
    </row>
    <row r="2252" spans="1:11">
      <c r="A2252" t="s">
        <v>6893</v>
      </c>
      <c r="B2252" s="1" t="s">
        <v>6894</v>
      </c>
      <c r="C2252" s="2">
        <v>46129.644166666701</v>
      </c>
      <c r="D2252" s="1" t="s">
        <v>6895</v>
      </c>
      <c r="E2252" s="1" t="s">
        <v>6808</v>
      </c>
      <c r="F2252" s="2">
        <v>46083.208344907398</v>
      </c>
      <c r="G2252" s="3">
        <v>55.44</v>
      </c>
      <c r="H2252" s="3">
        <v>50.4</v>
      </c>
      <c r="I2252" s="3">
        <v>66.7</v>
      </c>
      <c r="J2252" s="3">
        <v>53.89</v>
      </c>
      <c r="K2252" s="3">
        <v>56.51</v>
      </c>
    </row>
    <row r="2253" spans="1:11">
      <c r="A2253" t="s">
        <v>6896</v>
      </c>
      <c r="B2253" s="1" t="s">
        <v>6897</v>
      </c>
      <c r="C2253" s="2">
        <v>46129.644178240698</v>
      </c>
      <c r="D2253" s="1" t="s">
        <v>6898</v>
      </c>
      <c r="E2253" s="1" t="s">
        <v>6808</v>
      </c>
      <c r="F2253" s="2">
        <v>46083.250011574099</v>
      </c>
      <c r="G2253" s="3">
        <v>57.85</v>
      </c>
      <c r="H2253" s="3">
        <v>53.5</v>
      </c>
      <c r="I2253" s="3">
        <v>72.099999999999994</v>
      </c>
      <c r="J2253" s="3">
        <v>56.33</v>
      </c>
      <c r="K2253" s="3">
        <v>59.07</v>
      </c>
    </row>
    <row r="2254" spans="1:11">
      <c r="A2254" t="s">
        <v>6899</v>
      </c>
      <c r="B2254" s="1" t="s">
        <v>6900</v>
      </c>
      <c r="C2254" s="2">
        <v>46129.644085648099</v>
      </c>
      <c r="D2254" s="1" t="s">
        <v>6901</v>
      </c>
      <c r="E2254" s="1" t="s">
        <v>6808</v>
      </c>
      <c r="F2254" s="2">
        <v>46083.291678240697</v>
      </c>
      <c r="G2254" s="3">
        <v>58.57</v>
      </c>
      <c r="H2254" s="3">
        <v>54.9</v>
      </c>
      <c r="I2254" s="3">
        <v>68.7</v>
      </c>
      <c r="J2254" s="3">
        <v>57.15</v>
      </c>
      <c r="K2254" s="3">
        <v>59.61</v>
      </c>
    </row>
    <row r="2255" spans="1:11">
      <c r="A2255" t="s">
        <v>6902</v>
      </c>
      <c r="B2255" s="1" t="s">
        <v>6903</v>
      </c>
      <c r="C2255" s="2">
        <v>46129.644166666701</v>
      </c>
      <c r="D2255" s="1" t="s">
        <v>6904</v>
      </c>
      <c r="E2255" s="1" t="s">
        <v>6808</v>
      </c>
      <c r="F2255" s="2">
        <v>46083.333344907398</v>
      </c>
      <c r="G2255" s="3">
        <v>57.74</v>
      </c>
      <c r="H2255" s="3">
        <v>53.3</v>
      </c>
      <c r="I2255" s="3">
        <v>67.2</v>
      </c>
      <c r="J2255" s="3">
        <v>56.34</v>
      </c>
      <c r="K2255" s="3">
        <v>59.14</v>
      </c>
    </row>
    <row r="2256" spans="1:11">
      <c r="A2256" t="s">
        <v>6905</v>
      </c>
      <c r="B2256" s="1" t="s">
        <v>6906</v>
      </c>
      <c r="C2256" s="2">
        <v>46129.644236111097</v>
      </c>
      <c r="D2256" s="1" t="s">
        <v>6907</v>
      </c>
      <c r="E2256" s="1" t="s">
        <v>6808</v>
      </c>
      <c r="F2256" s="2">
        <v>46083.375011574099</v>
      </c>
      <c r="G2256" s="3">
        <v>57.45</v>
      </c>
      <c r="H2256" s="3">
        <v>53.3</v>
      </c>
      <c r="I2256" s="3">
        <v>70.400000000000006</v>
      </c>
      <c r="J2256" s="3">
        <v>55.85</v>
      </c>
      <c r="K2256" s="3">
        <v>58.66</v>
      </c>
    </row>
    <row r="2257" spans="1:11">
      <c r="A2257" t="s">
        <v>6908</v>
      </c>
      <c r="B2257" s="1" t="s">
        <v>6909</v>
      </c>
      <c r="C2257" s="2">
        <v>46129.644224536998</v>
      </c>
      <c r="D2257" s="1" t="s">
        <v>6910</v>
      </c>
      <c r="E2257" s="1" t="s">
        <v>6808</v>
      </c>
      <c r="F2257" s="2">
        <v>46083.416678240697</v>
      </c>
      <c r="G2257" s="3">
        <v>56.55</v>
      </c>
      <c r="H2257" s="3">
        <v>52.3</v>
      </c>
      <c r="I2257" s="3">
        <v>68.5</v>
      </c>
      <c r="J2257" s="3">
        <v>55.26</v>
      </c>
      <c r="K2257" s="3">
        <v>57.77</v>
      </c>
    </row>
    <row r="2258" spans="1:11">
      <c r="A2258" t="s">
        <v>6911</v>
      </c>
      <c r="B2258" s="1" t="s">
        <v>6912</v>
      </c>
      <c r="C2258" s="2">
        <v>46129.643356481502</v>
      </c>
      <c r="D2258" s="1" t="s">
        <v>6913</v>
      </c>
      <c r="E2258" s="1" t="s">
        <v>6808</v>
      </c>
      <c r="F2258" s="2">
        <v>46083.458344907398</v>
      </c>
      <c r="G2258" s="3">
        <v>56.92</v>
      </c>
      <c r="H2258" s="3">
        <v>51.5</v>
      </c>
      <c r="I2258" s="3">
        <v>67.900000000000006</v>
      </c>
      <c r="J2258" s="3">
        <v>54.95</v>
      </c>
      <c r="K2258" s="3">
        <v>58.14</v>
      </c>
    </row>
    <row r="2259" spans="1:11">
      <c r="A2259" t="s">
        <v>6914</v>
      </c>
      <c r="B2259" s="1" t="s">
        <v>6915</v>
      </c>
      <c r="C2259" s="2">
        <v>46129.644212963001</v>
      </c>
      <c r="D2259" s="1" t="s">
        <v>6916</v>
      </c>
      <c r="E2259" s="1" t="s">
        <v>6808</v>
      </c>
      <c r="F2259" s="2">
        <v>46083.500011574099</v>
      </c>
      <c r="G2259" s="3">
        <v>56.64</v>
      </c>
      <c r="H2259" s="3">
        <v>51.5</v>
      </c>
      <c r="I2259" s="3">
        <v>72.7</v>
      </c>
      <c r="J2259" s="3">
        <v>54.9</v>
      </c>
      <c r="K2259" s="3">
        <v>57.73</v>
      </c>
    </row>
    <row r="2260" spans="1:11">
      <c r="A2260" t="s">
        <v>6917</v>
      </c>
      <c r="B2260" s="1" t="s">
        <v>6918</v>
      </c>
      <c r="C2260" s="2">
        <v>46129.644201388903</v>
      </c>
      <c r="D2260" s="1" t="s">
        <v>6919</v>
      </c>
      <c r="E2260" s="1" t="s">
        <v>6808</v>
      </c>
      <c r="F2260" s="2">
        <v>46083.541678240697</v>
      </c>
      <c r="G2260" s="3">
        <v>56.3</v>
      </c>
      <c r="H2260" s="3">
        <v>51.7</v>
      </c>
      <c r="I2260" s="3">
        <v>70.400000000000006</v>
      </c>
      <c r="J2260" s="3">
        <v>54.7</v>
      </c>
      <c r="K2260" s="3">
        <v>57.49</v>
      </c>
    </row>
    <row r="2261" spans="1:11">
      <c r="A2261" t="s">
        <v>6920</v>
      </c>
      <c r="B2261" s="1" t="s">
        <v>6921</v>
      </c>
      <c r="C2261" s="2">
        <v>46129.644143518497</v>
      </c>
      <c r="D2261" s="1" t="s">
        <v>6922</v>
      </c>
      <c r="E2261" s="1" t="s">
        <v>6808</v>
      </c>
      <c r="F2261" s="2">
        <v>46083.583344907398</v>
      </c>
      <c r="G2261" s="3">
        <v>55.35</v>
      </c>
      <c r="H2261" s="3">
        <v>51.6</v>
      </c>
      <c r="I2261" s="3">
        <v>64.400000000000006</v>
      </c>
      <c r="J2261" s="3">
        <v>53.9</v>
      </c>
      <c r="K2261" s="3">
        <v>56.32</v>
      </c>
    </row>
    <row r="2262" spans="1:11">
      <c r="A2262" t="s">
        <v>6923</v>
      </c>
      <c r="B2262" s="1" t="s">
        <v>6924</v>
      </c>
      <c r="C2262" s="2">
        <v>46129.644097222197</v>
      </c>
      <c r="D2262" s="1" t="s">
        <v>6925</v>
      </c>
      <c r="E2262" s="1" t="s">
        <v>6808</v>
      </c>
      <c r="F2262" s="2">
        <v>46083.625011574099</v>
      </c>
      <c r="G2262" s="3">
        <v>55.83</v>
      </c>
      <c r="H2262" s="3">
        <v>50.9</v>
      </c>
      <c r="I2262" s="3">
        <v>68.7</v>
      </c>
      <c r="J2262" s="3">
        <v>54.3</v>
      </c>
      <c r="K2262" s="3">
        <v>57.05</v>
      </c>
    </row>
    <row r="2263" spans="1:11">
      <c r="A2263" t="s">
        <v>6926</v>
      </c>
      <c r="B2263" s="1" t="s">
        <v>6927</v>
      </c>
      <c r="C2263" s="2">
        <v>46129.644178240698</v>
      </c>
      <c r="D2263" s="1" t="s">
        <v>6928</v>
      </c>
      <c r="E2263" s="1" t="s">
        <v>6808</v>
      </c>
      <c r="F2263" s="2">
        <v>46083.666678240697</v>
      </c>
      <c r="G2263" s="3">
        <v>55.92</v>
      </c>
      <c r="H2263" s="3">
        <v>51</v>
      </c>
      <c r="I2263" s="3">
        <v>76.099999999999994</v>
      </c>
      <c r="J2263" s="3">
        <v>53.93</v>
      </c>
      <c r="K2263" s="3">
        <v>57.16</v>
      </c>
    </row>
    <row r="2264" spans="1:11">
      <c r="A2264" t="s">
        <v>6929</v>
      </c>
      <c r="B2264" s="1" t="s">
        <v>6930</v>
      </c>
      <c r="C2264" s="2">
        <v>46129.644178240698</v>
      </c>
      <c r="D2264" s="1" t="s">
        <v>6931</v>
      </c>
      <c r="E2264" s="1" t="s">
        <v>6808</v>
      </c>
      <c r="F2264" s="2">
        <v>46083.708344907398</v>
      </c>
      <c r="G2264" s="3">
        <v>56.07</v>
      </c>
      <c r="H2264" s="3">
        <v>51.3</v>
      </c>
      <c r="I2264" s="3">
        <v>74.8</v>
      </c>
      <c r="J2264" s="3">
        <v>54.77</v>
      </c>
      <c r="K2264" s="3">
        <v>56.92</v>
      </c>
    </row>
    <row r="2265" spans="1:11">
      <c r="A2265" t="s">
        <v>6932</v>
      </c>
      <c r="B2265" s="1" t="s">
        <v>6933</v>
      </c>
      <c r="C2265" s="2">
        <v>46129.644120370402</v>
      </c>
      <c r="D2265" s="1" t="s">
        <v>6934</v>
      </c>
      <c r="E2265" s="1" t="s">
        <v>6808</v>
      </c>
      <c r="F2265" s="2">
        <v>46083.750011574099</v>
      </c>
      <c r="G2265" s="3">
        <v>56.27</v>
      </c>
      <c r="H2265" s="3">
        <v>52.6</v>
      </c>
      <c r="I2265" s="3">
        <v>70.5</v>
      </c>
      <c r="J2265" s="3">
        <v>55.27</v>
      </c>
      <c r="K2265" s="3">
        <v>57.01</v>
      </c>
    </row>
    <row r="2266" spans="1:11">
      <c r="A2266" t="s">
        <v>6935</v>
      </c>
      <c r="B2266" s="1" t="s">
        <v>6936</v>
      </c>
      <c r="C2266" s="2">
        <v>46129.644097222197</v>
      </c>
      <c r="D2266" s="1" t="s">
        <v>6937</v>
      </c>
      <c r="E2266" s="1" t="s">
        <v>6808</v>
      </c>
      <c r="F2266" s="2">
        <v>46083.791678240697</v>
      </c>
      <c r="G2266" s="3">
        <v>53.54</v>
      </c>
      <c r="H2266" s="3">
        <v>45.1</v>
      </c>
      <c r="I2266" s="3">
        <v>69</v>
      </c>
      <c r="J2266" s="3">
        <v>51.89</v>
      </c>
      <c r="K2266" s="3">
        <v>54.19</v>
      </c>
    </row>
    <row r="2267" spans="1:11">
      <c r="A2267" t="s">
        <v>6938</v>
      </c>
      <c r="B2267" s="1" t="s">
        <v>6939</v>
      </c>
      <c r="C2267" s="2">
        <v>46129.644108796303</v>
      </c>
      <c r="D2267" s="1" t="s">
        <v>6940</v>
      </c>
      <c r="E2267" s="1" t="s">
        <v>6808</v>
      </c>
      <c r="F2267" s="2">
        <v>46083.833344907398</v>
      </c>
      <c r="G2267" s="3">
        <v>49.61</v>
      </c>
      <c r="H2267" s="3">
        <v>45.4</v>
      </c>
      <c r="I2267" s="3">
        <v>58.2</v>
      </c>
      <c r="J2267" s="3">
        <v>48.31</v>
      </c>
      <c r="K2267" s="3">
        <v>50.77</v>
      </c>
    </row>
    <row r="2268" spans="1:11">
      <c r="A2268" t="s">
        <v>6941</v>
      </c>
      <c r="B2268" s="1" t="s">
        <v>6942</v>
      </c>
      <c r="C2268" s="2">
        <v>46129.644247685203</v>
      </c>
      <c r="D2268" s="1" t="s">
        <v>6943</v>
      </c>
      <c r="E2268" s="1" t="s">
        <v>6808</v>
      </c>
      <c r="F2268" s="2">
        <v>46083.875011574099</v>
      </c>
      <c r="G2268" s="3">
        <v>49.35</v>
      </c>
      <c r="H2268" s="3">
        <v>43.9</v>
      </c>
      <c r="I2268" s="3">
        <v>61.5</v>
      </c>
      <c r="J2268" s="3">
        <v>47.6</v>
      </c>
      <c r="K2268" s="3">
        <v>50.65</v>
      </c>
    </row>
    <row r="2269" spans="1:11">
      <c r="A2269" t="s">
        <v>6944</v>
      </c>
      <c r="B2269" s="1" t="s">
        <v>6945</v>
      </c>
      <c r="C2269" s="2">
        <v>46129.644097222197</v>
      </c>
      <c r="D2269" s="1" t="s">
        <v>6946</v>
      </c>
      <c r="E2269" s="1" t="s">
        <v>6808</v>
      </c>
      <c r="F2269" s="2">
        <v>46083.916678240697</v>
      </c>
      <c r="G2269" s="3">
        <v>49.69</v>
      </c>
      <c r="H2269" s="3">
        <v>43.4</v>
      </c>
      <c r="I2269" s="3">
        <v>62.5</v>
      </c>
      <c r="J2269" s="3">
        <v>47.14</v>
      </c>
      <c r="K2269" s="3">
        <v>51.42</v>
      </c>
    </row>
    <row r="2270" spans="1:11">
      <c r="A2270" t="s">
        <v>6947</v>
      </c>
      <c r="B2270" s="1" t="s">
        <v>6948</v>
      </c>
      <c r="C2270" s="2">
        <v>46129.644189814797</v>
      </c>
      <c r="D2270" s="1" t="s">
        <v>6949</v>
      </c>
      <c r="E2270" s="1" t="s">
        <v>6808</v>
      </c>
      <c r="F2270" s="2">
        <v>46083.958344907398</v>
      </c>
      <c r="G2270" s="3">
        <v>45.33</v>
      </c>
      <c r="H2270" s="3">
        <v>40</v>
      </c>
      <c r="I2270" s="3">
        <v>57.2</v>
      </c>
      <c r="J2270" s="3">
        <v>43.29</v>
      </c>
      <c r="K2270" s="3">
        <v>46.67</v>
      </c>
    </row>
    <row r="2271" spans="1:11">
      <c r="A2271" t="s">
        <v>6950</v>
      </c>
      <c r="B2271" s="1" t="s">
        <v>6951</v>
      </c>
      <c r="C2271" s="2">
        <v>46129.644108796303</v>
      </c>
      <c r="D2271" s="1" t="s">
        <v>6952</v>
      </c>
      <c r="E2271" s="1" t="s">
        <v>6808</v>
      </c>
      <c r="F2271" s="2">
        <v>46084.000011574099</v>
      </c>
      <c r="G2271" s="3">
        <v>44.91</v>
      </c>
      <c r="H2271" s="3">
        <v>38.700000000000003</v>
      </c>
      <c r="I2271" s="3">
        <v>51.2</v>
      </c>
      <c r="J2271" s="3">
        <v>43.28</v>
      </c>
      <c r="K2271" s="3">
        <v>46.15</v>
      </c>
    </row>
    <row r="2272" spans="1:11">
      <c r="A2272" t="s">
        <v>6953</v>
      </c>
      <c r="B2272" s="1" t="s">
        <v>6954</v>
      </c>
      <c r="C2272" s="2">
        <v>46129.644247685203</v>
      </c>
      <c r="D2272" s="1" t="s">
        <v>6955</v>
      </c>
      <c r="E2272" s="1" t="s">
        <v>6808</v>
      </c>
      <c r="F2272" s="2">
        <v>46084.041678240697</v>
      </c>
      <c r="G2272" s="3">
        <v>46.44</v>
      </c>
      <c r="H2272" s="3">
        <v>41.1</v>
      </c>
      <c r="I2272" s="3">
        <v>52.3</v>
      </c>
      <c r="J2272" s="3">
        <v>44.9</v>
      </c>
      <c r="K2272" s="3">
        <v>47.8</v>
      </c>
    </row>
    <row r="2273" spans="1:11">
      <c r="A2273" t="s">
        <v>6956</v>
      </c>
      <c r="B2273" s="1" t="s">
        <v>6957</v>
      </c>
      <c r="C2273" s="2">
        <v>46129.644201388903</v>
      </c>
      <c r="D2273" s="1" t="s">
        <v>6958</v>
      </c>
      <c r="E2273" s="1" t="s">
        <v>6808</v>
      </c>
      <c r="F2273" s="2">
        <v>46084.083344907398</v>
      </c>
      <c r="G2273" s="3">
        <v>46.29</v>
      </c>
      <c r="H2273" s="3">
        <v>39.200000000000003</v>
      </c>
      <c r="I2273" s="3">
        <v>56.1</v>
      </c>
      <c r="J2273" s="3">
        <v>44.2</v>
      </c>
      <c r="K2273" s="3">
        <v>47.61</v>
      </c>
    </row>
    <row r="2274" spans="1:11">
      <c r="A2274" t="s">
        <v>6959</v>
      </c>
      <c r="B2274" s="1" t="s">
        <v>6960</v>
      </c>
      <c r="C2274" s="2">
        <v>46129.644201388903</v>
      </c>
      <c r="D2274" s="1" t="s">
        <v>6961</v>
      </c>
      <c r="E2274" s="1" t="s">
        <v>6808</v>
      </c>
      <c r="F2274" s="2">
        <v>46084.125011574099</v>
      </c>
      <c r="G2274" s="3">
        <v>46.29</v>
      </c>
      <c r="H2274" s="3">
        <v>40.1</v>
      </c>
      <c r="I2274" s="3">
        <v>60.7</v>
      </c>
      <c r="J2274" s="3">
        <v>43.99</v>
      </c>
      <c r="K2274" s="3">
        <v>47.8</v>
      </c>
    </row>
    <row r="2275" spans="1:11">
      <c r="A2275" t="s">
        <v>6962</v>
      </c>
      <c r="B2275" s="1" t="s">
        <v>6963</v>
      </c>
      <c r="C2275" s="2">
        <v>46129.644155092603</v>
      </c>
      <c r="D2275" s="1" t="s">
        <v>6964</v>
      </c>
      <c r="E2275" s="1" t="s">
        <v>6808</v>
      </c>
      <c r="F2275" s="2">
        <v>46084.166678240697</v>
      </c>
      <c r="G2275" s="3">
        <v>48.19</v>
      </c>
      <c r="H2275" s="3">
        <v>42.2</v>
      </c>
      <c r="I2275" s="3">
        <v>57</v>
      </c>
      <c r="J2275" s="3">
        <v>46.62</v>
      </c>
      <c r="K2275" s="3">
        <v>49.44</v>
      </c>
    </row>
    <row r="2276" spans="1:11">
      <c r="A2276" t="s">
        <v>6965</v>
      </c>
      <c r="B2276" s="1" t="s">
        <v>6966</v>
      </c>
      <c r="C2276" s="2">
        <v>46129.644131944398</v>
      </c>
      <c r="D2276" s="1" t="s">
        <v>6967</v>
      </c>
      <c r="E2276" s="1" t="s">
        <v>6808</v>
      </c>
      <c r="F2276" s="2">
        <v>46084.208344907398</v>
      </c>
      <c r="G2276" s="3">
        <v>51.94</v>
      </c>
      <c r="H2276" s="3">
        <v>46.8</v>
      </c>
      <c r="I2276" s="3">
        <v>61.2</v>
      </c>
      <c r="J2276" s="3">
        <v>50.39</v>
      </c>
      <c r="K2276" s="3">
        <v>53.2</v>
      </c>
    </row>
    <row r="2277" spans="1:11">
      <c r="A2277" t="s">
        <v>6968</v>
      </c>
      <c r="B2277" s="1" t="s">
        <v>6969</v>
      </c>
      <c r="C2277" s="2">
        <v>46129.644189814797</v>
      </c>
      <c r="D2277" s="1" t="s">
        <v>6970</v>
      </c>
      <c r="E2277" s="1" t="s">
        <v>6808</v>
      </c>
      <c r="F2277" s="2">
        <v>46084.250011574099</v>
      </c>
      <c r="G2277" s="3">
        <v>55.38</v>
      </c>
      <c r="H2277" s="3">
        <v>49.7</v>
      </c>
      <c r="I2277" s="3">
        <v>70.400000000000006</v>
      </c>
      <c r="J2277" s="3">
        <v>53.81</v>
      </c>
      <c r="K2277" s="3">
        <v>56.54</v>
      </c>
    </row>
    <row r="2278" spans="1:11">
      <c r="A2278" t="s">
        <v>6971</v>
      </c>
      <c r="B2278" s="1" t="s">
        <v>6972</v>
      </c>
      <c r="C2278" s="2">
        <v>46129.644189814797</v>
      </c>
      <c r="D2278" s="1" t="s">
        <v>6973</v>
      </c>
      <c r="E2278" s="1" t="s">
        <v>6808</v>
      </c>
      <c r="F2278" s="2">
        <v>46084.291678240697</v>
      </c>
      <c r="G2278" s="3">
        <v>55.3</v>
      </c>
      <c r="H2278" s="3">
        <v>51.4</v>
      </c>
      <c r="I2278" s="3">
        <v>61.2</v>
      </c>
      <c r="J2278" s="3">
        <v>53.87</v>
      </c>
      <c r="K2278" s="3">
        <v>56.83</v>
      </c>
    </row>
    <row r="2279" spans="1:11">
      <c r="A2279" t="s">
        <v>6974</v>
      </c>
      <c r="B2279" s="1" t="s">
        <v>6975</v>
      </c>
      <c r="C2279" s="2">
        <v>46129.644143518497</v>
      </c>
      <c r="D2279" s="1" t="s">
        <v>6976</v>
      </c>
      <c r="E2279" s="1" t="s">
        <v>6808</v>
      </c>
      <c r="F2279" s="2">
        <v>46084.333344907398</v>
      </c>
      <c r="G2279" s="3">
        <v>56.26</v>
      </c>
      <c r="H2279" s="3">
        <v>50.4</v>
      </c>
      <c r="I2279" s="3">
        <v>70.2</v>
      </c>
      <c r="J2279" s="3">
        <v>54.02</v>
      </c>
      <c r="K2279" s="3">
        <v>57.31</v>
      </c>
    </row>
    <row r="2280" spans="1:11">
      <c r="A2280" t="s">
        <v>6977</v>
      </c>
      <c r="B2280" s="1" t="s">
        <v>6978</v>
      </c>
      <c r="C2280" s="2">
        <v>46129.643379629597</v>
      </c>
      <c r="D2280" s="1" t="s">
        <v>6979</v>
      </c>
      <c r="E2280" s="1" t="s">
        <v>6808</v>
      </c>
      <c r="F2280" s="2">
        <v>46084.375011574099</v>
      </c>
      <c r="G2280" s="3">
        <v>54.49</v>
      </c>
      <c r="H2280" s="3">
        <v>48.5</v>
      </c>
      <c r="I2280" s="3">
        <v>68.2</v>
      </c>
      <c r="J2280" s="3">
        <v>52.39</v>
      </c>
      <c r="K2280" s="3">
        <v>55.84</v>
      </c>
    </row>
    <row r="2281" spans="1:11">
      <c r="A2281" t="s">
        <v>6980</v>
      </c>
      <c r="B2281" s="1" t="s">
        <v>6981</v>
      </c>
      <c r="C2281" s="2">
        <v>46129.644247685203</v>
      </c>
      <c r="D2281" s="1" t="s">
        <v>6982</v>
      </c>
      <c r="E2281" s="1" t="s">
        <v>6808</v>
      </c>
      <c r="F2281" s="2">
        <v>46084.416678240697</v>
      </c>
      <c r="G2281" s="3">
        <v>53.79</v>
      </c>
      <c r="H2281" s="3">
        <v>45.9</v>
      </c>
      <c r="I2281" s="3">
        <v>69.099999999999994</v>
      </c>
      <c r="J2281" s="3">
        <v>51.36</v>
      </c>
      <c r="K2281" s="3">
        <v>55.36</v>
      </c>
    </row>
    <row r="2282" spans="1:11">
      <c r="A2282" t="s">
        <v>6983</v>
      </c>
      <c r="B2282" s="1" t="s">
        <v>6984</v>
      </c>
      <c r="C2282" s="2">
        <v>46129.644178240698</v>
      </c>
      <c r="D2282" s="1" t="s">
        <v>6985</v>
      </c>
      <c r="E2282" s="1" t="s">
        <v>6808</v>
      </c>
      <c r="F2282" s="2">
        <v>46084.458344907398</v>
      </c>
      <c r="G2282" s="3">
        <v>53.93</v>
      </c>
      <c r="H2282" s="3">
        <v>47</v>
      </c>
      <c r="I2282" s="3">
        <v>63.5</v>
      </c>
      <c r="J2282" s="3">
        <v>51.63</v>
      </c>
      <c r="K2282" s="3">
        <v>55.48</v>
      </c>
    </row>
    <row r="2283" spans="1:11">
      <c r="A2283" t="s">
        <v>6986</v>
      </c>
      <c r="B2283" s="1" t="s">
        <v>6987</v>
      </c>
      <c r="C2283" s="2">
        <v>46129.644224536998</v>
      </c>
      <c r="D2283" s="1" t="s">
        <v>6988</v>
      </c>
      <c r="E2283" s="1" t="s">
        <v>6808</v>
      </c>
      <c r="F2283" s="2">
        <v>46084.500011574099</v>
      </c>
      <c r="G2283" s="3">
        <v>54</v>
      </c>
      <c r="H2283" s="3">
        <v>47.5</v>
      </c>
      <c r="I2283" s="3">
        <v>66.099999999999994</v>
      </c>
      <c r="J2283" s="3">
        <v>51.53</v>
      </c>
      <c r="K2283" s="3">
        <v>55.49</v>
      </c>
    </row>
    <row r="2284" spans="1:11">
      <c r="A2284" t="s">
        <v>6989</v>
      </c>
      <c r="B2284" s="1" t="s">
        <v>6990</v>
      </c>
      <c r="C2284" s="2">
        <v>46129.644085648099</v>
      </c>
      <c r="D2284" s="1" t="s">
        <v>6991</v>
      </c>
      <c r="E2284" s="1" t="s">
        <v>6808</v>
      </c>
      <c r="F2284" s="2">
        <v>46084.541678240697</v>
      </c>
      <c r="G2284" s="3">
        <v>55.54</v>
      </c>
      <c r="H2284" s="3">
        <v>49.2</v>
      </c>
      <c r="I2284" s="3">
        <v>71.099999999999994</v>
      </c>
      <c r="J2284" s="3">
        <v>53.1</v>
      </c>
      <c r="K2284" s="3">
        <v>57</v>
      </c>
    </row>
    <row r="2285" spans="1:11">
      <c r="A2285" t="s">
        <v>6992</v>
      </c>
      <c r="B2285" s="1" t="s">
        <v>6993</v>
      </c>
      <c r="C2285" s="2">
        <v>46129.644097222197</v>
      </c>
      <c r="D2285" s="1" t="s">
        <v>6994</v>
      </c>
      <c r="E2285" s="1" t="s">
        <v>6808</v>
      </c>
      <c r="F2285" s="2">
        <v>46084.583344907398</v>
      </c>
      <c r="G2285" s="3">
        <v>54.93</v>
      </c>
      <c r="H2285" s="3">
        <v>47.4</v>
      </c>
      <c r="I2285" s="3">
        <v>66.5</v>
      </c>
      <c r="J2285" s="3">
        <v>52.73</v>
      </c>
      <c r="K2285" s="3">
        <v>56.38</v>
      </c>
    </row>
    <row r="2286" spans="1:11">
      <c r="A2286" t="s">
        <v>6995</v>
      </c>
      <c r="B2286" s="1" t="s">
        <v>6996</v>
      </c>
      <c r="C2286" s="2">
        <v>46129.644108796303</v>
      </c>
      <c r="D2286" s="1" t="s">
        <v>6997</v>
      </c>
      <c r="E2286" s="1" t="s">
        <v>6808</v>
      </c>
      <c r="F2286" s="2">
        <v>46084.625011574099</v>
      </c>
      <c r="G2286" s="3">
        <v>55.65</v>
      </c>
      <c r="H2286" s="3">
        <v>49.6</v>
      </c>
      <c r="I2286" s="3">
        <v>72.900000000000006</v>
      </c>
      <c r="J2286" s="3">
        <v>53.48</v>
      </c>
      <c r="K2286" s="3">
        <v>57.03</v>
      </c>
    </row>
    <row r="2287" spans="1:11">
      <c r="A2287" t="s">
        <v>6998</v>
      </c>
      <c r="B2287" s="1" t="s">
        <v>6999</v>
      </c>
      <c r="C2287" s="2">
        <v>46129.644097222197</v>
      </c>
      <c r="D2287" s="1" t="s">
        <v>7000</v>
      </c>
      <c r="E2287" s="1" t="s">
        <v>6808</v>
      </c>
      <c r="F2287" s="2">
        <v>46084.666678240697</v>
      </c>
      <c r="G2287" s="3">
        <v>56.15</v>
      </c>
      <c r="H2287" s="3">
        <v>51.3</v>
      </c>
      <c r="I2287" s="3">
        <v>74.8</v>
      </c>
      <c r="J2287" s="3">
        <v>54.31</v>
      </c>
      <c r="K2287" s="3">
        <v>57.56</v>
      </c>
    </row>
    <row r="2288" spans="1:11">
      <c r="A2288" t="s">
        <v>7001</v>
      </c>
      <c r="B2288" s="1" t="s">
        <v>7002</v>
      </c>
      <c r="C2288" s="2">
        <v>46129.644201388903</v>
      </c>
      <c r="D2288" s="1" t="s">
        <v>7003</v>
      </c>
      <c r="E2288" s="1" t="s">
        <v>6808</v>
      </c>
      <c r="F2288" s="2">
        <v>46084.708344907398</v>
      </c>
      <c r="G2288" s="3">
        <v>55.74</v>
      </c>
      <c r="H2288" s="3">
        <v>49.7</v>
      </c>
      <c r="I2288" s="3">
        <v>68</v>
      </c>
      <c r="J2288" s="3">
        <v>53.64</v>
      </c>
      <c r="K2288" s="3">
        <v>57.16</v>
      </c>
    </row>
    <row r="2289" spans="1:11">
      <c r="A2289" t="s">
        <v>7004</v>
      </c>
      <c r="B2289" s="1" t="s">
        <v>7005</v>
      </c>
      <c r="C2289" s="2">
        <v>46129.644131944398</v>
      </c>
      <c r="D2289" s="1" t="s">
        <v>7006</v>
      </c>
      <c r="E2289" s="1" t="s">
        <v>6808</v>
      </c>
      <c r="F2289" s="2">
        <v>46084.750011574099</v>
      </c>
      <c r="G2289" s="3">
        <v>54.92</v>
      </c>
      <c r="H2289" s="3">
        <v>47.3</v>
      </c>
      <c r="I2289" s="3">
        <v>74.3</v>
      </c>
      <c r="J2289" s="3">
        <v>52</v>
      </c>
      <c r="K2289" s="3">
        <v>56.6</v>
      </c>
    </row>
    <row r="2290" spans="1:11">
      <c r="A2290" t="s">
        <v>7007</v>
      </c>
      <c r="B2290" s="1" t="s">
        <v>7008</v>
      </c>
      <c r="C2290" s="2">
        <v>46129.644224536998</v>
      </c>
      <c r="D2290" s="1" t="s">
        <v>7009</v>
      </c>
      <c r="E2290" s="1" t="s">
        <v>6808</v>
      </c>
      <c r="F2290" s="2">
        <v>46084.791678240697</v>
      </c>
      <c r="G2290" s="3">
        <v>52.83</v>
      </c>
      <c r="H2290" s="3">
        <v>44</v>
      </c>
      <c r="I2290" s="3">
        <v>68.900000000000006</v>
      </c>
      <c r="J2290" s="3">
        <v>49.44</v>
      </c>
      <c r="K2290" s="3">
        <v>54.87</v>
      </c>
    </row>
    <row r="2291" spans="1:11">
      <c r="A2291" t="s">
        <v>7010</v>
      </c>
      <c r="B2291" s="1" t="s">
        <v>7011</v>
      </c>
      <c r="C2291" s="2">
        <v>46129.644155092603</v>
      </c>
      <c r="D2291" s="1" t="s">
        <v>7012</v>
      </c>
      <c r="E2291" s="1" t="s">
        <v>6808</v>
      </c>
      <c r="F2291" s="2">
        <v>46084.833344907398</v>
      </c>
      <c r="G2291" s="3">
        <v>50.4</v>
      </c>
      <c r="H2291" s="3">
        <v>41.5</v>
      </c>
      <c r="I2291" s="3">
        <v>62.7</v>
      </c>
      <c r="J2291" s="3">
        <v>47.43</v>
      </c>
      <c r="K2291" s="3">
        <v>52.25</v>
      </c>
    </row>
    <row r="2292" spans="1:11">
      <c r="A2292" t="s">
        <v>7013</v>
      </c>
      <c r="B2292" s="1" t="s">
        <v>7014</v>
      </c>
      <c r="C2292" s="2">
        <v>46129.644155092603</v>
      </c>
      <c r="D2292" s="1" t="s">
        <v>7015</v>
      </c>
      <c r="E2292" s="1" t="s">
        <v>6808</v>
      </c>
      <c r="F2292" s="2">
        <v>46084.875011574099</v>
      </c>
      <c r="G2292" s="3">
        <v>50.98</v>
      </c>
      <c r="H2292" s="3">
        <v>43.5</v>
      </c>
      <c r="I2292" s="3">
        <v>67.2</v>
      </c>
      <c r="J2292" s="3">
        <v>47.71</v>
      </c>
      <c r="K2292" s="3">
        <v>52.67</v>
      </c>
    </row>
    <row r="2293" spans="1:11">
      <c r="A2293" t="s">
        <v>7016</v>
      </c>
      <c r="B2293" s="1" t="s">
        <v>7017</v>
      </c>
      <c r="C2293" s="2">
        <v>46129.644224536998</v>
      </c>
      <c r="D2293" s="1" t="s">
        <v>7018</v>
      </c>
      <c r="E2293" s="1" t="s">
        <v>6808</v>
      </c>
      <c r="F2293" s="2">
        <v>46084.916678240697</v>
      </c>
      <c r="G2293" s="3">
        <v>49.13</v>
      </c>
      <c r="H2293" s="3">
        <v>41.3</v>
      </c>
      <c r="I2293" s="3">
        <v>59.4</v>
      </c>
      <c r="J2293" s="3">
        <v>45.88</v>
      </c>
      <c r="K2293" s="3">
        <v>51.23</v>
      </c>
    </row>
    <row r="2294" spans="1:11">
      <c r="A2294" t="s">
        <v>7019</v>
      </c>
      <c r="B2294" s="1" t="s">
        <v>7020</v>
      </c>
      <c r="C2294" s="2">
        <v>46129.644189814797</v>
      </c>
      <c r="D2294" s="1" t="s">
        <v>7021</v>
      </c>
      <c r="E2294" s="1" t="s">
        <v>6808</v>
      </c>
      <c r="F2294" s="2">
        <v>46084.958344907398</v>
      </c>
      <c r="G2294" s="3">
        <v>48.21</v>
      </c>
      <c r="H2294" s="3">
        <v>39.4</v>
      </c>
      <c r="I2294" s="3">
        <v>65.5</v>
      </c>
      <c r="J2294" s="3">
        <v>44.15</v>
      </c>
      <c r="K2294" s="3">
        <v>49.99</v>
      </c>
    </row>
    <row r="2295" spans="1:11">
      <c r="A2295" t="s">
        <v>7022</v>
      </c>
      <c r="B2295" s="1" t="s">
        <v>7023</v>
      </c>
      <c r="C2295" s="2">
        <v>46129.644224536998</v>
      </c>
      <c r="D2295" s="1" t="s">
        <v>7024</v>
      </c>
      <c r="E2295" s="1" t="s">
        <v>6808</v>
      </c>
      <c r="F2295" s="2">
        <v>46085.000011574099</v>
      </c>
      <c r="G2295" s="3">
        <v>46.09</v>
      </c>
      <c r="H2295" s="3">
        <v>37.1</v>
      </c>
      <c r="I2295" s="3">
        <v>60.2</v>
      </c>
      <c r="J2295" s="3">
        <v>42.25</v>
      </c>
      <c r="K2295" s="3">
        <v>48.22</v>
      </c>
    </row>
    <row r="2296" spans="1:11">
      <c r="A2296" t="s">
        <v>7025</v>
      </c>
      <c r="B2296" s="1" t="s">
        <v>7026</v>
      </c>
      <c r="C2296" s="2">
        <v>46129.643356481502</v>
      </c>
      <c r="D2296" s="1" t="s">
        <v>7027</v>
      </c>
      <c r="E2296" s="1" t="s">
        <v>6808</v>
      </c>
      <c r="F2296" s="2">
        <v>46085.041678240697</v>
      </c>
      <c r="G2296" s="3">
        <v>44.67</v>
      </c>
      <c r="H2296" s="3">
        <v>35.799999999999997</v>
      </c>
      <c r="I2296" s="3">
        <v>56.5</v>
      </c>
      <c r="J2296" s="3">
        <v>40.44</v>
      </c>
      <c r="K2296" s="3">
        <v>46.79</v>
      </c>
    </row>
    <row r="2297" spans="1:11">
      <c r="A2297" t="s">
        <v>7028</v>
      </c>
      <c r="B2297" s="1" t="s">
        <v>7029</v>
      </c>
      <c r="C2297" s="2">
        <v>46129.644189814797</v>
      </c>
      <c r="D2297" s="1" t="s">
        <v>7030</v>
      </c>
      <c r="E2297" s="1" t="s">
        <v>6808</v>
      </c>
      <c r="F2297" s="2">
        <v>46085.083344907398</v>
      </c>
      <c r="G2297" s="3">
        <v>45.25</v>
      </c>
      <c r="H2297" s="3">
        <v>35</v>
      </c>
      <c r="I2297" s="3">
        <v>57.1</v>
      </c>
      <c r="J2297" s="3">
        <v>40.75</v>
      </c>
      <c r="K2297" s="3">
        <v>47.44</v>
      </c>
    </row>
    <row r="2298" spans="1:11">
      <c r="A2298" t="s">
        <v>7031</v>
      </c>
      <c r="B2298" s="1" t="s">
        <v>7032</v>
      </c>
      <c r="C2298" s="2">
        <v>46129.644178240698</v>
      </c>
      <c r="D2298" s="1" t="s">
        <v>7033</v>
      </c>
      <c r="E2298" s="1" t="s">
        <v>6808</v>
      </c>
      <c r="F2298" s="2">
        <v>46085.125011574099</v>
      </c>
      <c r="G2298" s="3">
        <v>46.08</v>
      </c>
      <c r="H2298" s="3">
        <v>38.6</v>
      </c>
      <c r="I2298" s="3">
        <v>57.1</v>
      </c>
      <c r="J2298" s="3">
        <v>43.33</v>
      </c>
      <c r="K2298" s="3">
        <v>47.76</v>
      </c>
    </row>
    <row r="2299" spans="1:11">
      <c r="A2299" t="s">
        <v>7034</v>
      </c>
      <c r="B2299" s="1" t="s">
        <v>7035</v>
      </c>
      <c r="C2299" s="2">
        <v>46129.644189814797</v>
      </c>
      <c r="D2299" s="1" t="s">
        <v>7036</v>
      </c>
      <c r="E2299" s="1" t="s">
        <v>6808</v>
      </c>
      <c r="F2299" s="2">
        <v>46085.166678240697</v>
      </c>
      <c r="G2299" s="3">
        <v>47.77</v>
      </c>
      <c r="H2299" s="3">
        <v>39.6</v>
      </c>
      <c r="I2299" s="3">
        <v>56.9</v>
      </c>
      <c r="J2299" s="3">
        <v>45.29</v>
      </c>
      <c r="K2299" s="3">
        <v>49.58</v>
      </c>
    </row>
    <row r="2300" spans="1:11">
      <c r="A2300" t="s">
        <v>7037</v>
      </c>
      <c r="B2300" s="1" t="s">
        <v>7038</v>
      </c>
      <c r="C2300" s="2">
        <v>46129.644212963001</v>
      </c>
      <c r="D2300" s="1" t="s">
        <v>7039</v>
      </c>
      <c r="E2300" s="1" t="s">
        <v>6808</v>
      </c>
      <c r="F2300" s="2">
        <v>46085.208344907398</v>
      </c>
      <c r="G2300" s="3">
        <v>51.8</v>
      </c>
      <c r="H2300" s="3">
        <v>45.4</v>
      </c>
      <c r="I2300" s="3">
        <v>57.7</v>
      </c>
      <c r="J2300" s="3">
        <v>50.27</v>
      </c>
      <c r="K2300" s="3">
        <v>52.97</v>
      </c>
    </row>
    <row r="2301" spans="1:11">
      <c r="A2301" t="s">
        <v>7040</v>
      </c>
      <c r="B2301" s="1" t="s">
        <v>7041</v>
      </c>
      <c r="C2301" s="2">
        <v>46129.644212963001</v>
      </c>
      <c r="D2301" s="1" t="s">
        <v>7042</v>
      </c>
      <c r="E2301" s="1" t="s">
        <v>6808</v>
      </c>
      <c r="F2301" s="2">
        <v>46085.250011574099</v>
      </c>
      <c r="G2301" s="3">
        <v>55.69</v>
      </c>
      <c r="H2301" s="3">
        <v>50</v>
      </c>
      <c r="I2301" s="3">
        <v>64.5</v>
      </c>
      <c r="J2301" s="3">
        <v>54.47</v>
      </c>
      <c r="K2301" s="3">
        <v>56.88</v>
      </c>
    </row>
    <row r="2302" spans="1:11">
      <c r="A2302" t="s">
        <v>7043</v>
      </c>
      <c r="B2302" s="1" t="s">
        <v>7044</v>
      </c>
      <c r="C2302" s="2">
        <v>46129.643356481502</v>
      </c>
      <c r="D2302" s="1" t="s">
        <v>7045</v>
      </c>
      <c r="E2302" s="1" t="s">
        <v>6808</v>
      </c>
      <c r="F2302" s="2">
        <v>46085.291678240697</v>
      </c>
      <c r="G2302" s="3">
        <v>55.37</v>
      </c>
      <c r="H2302" s="3">
        <v>51</v>
      </c>
      <c r="I2302" s="3">
        <v>68.099999999999994</v>
      </c>
      <c r="J2302" s="3">
        <v>53.64</v>
      </c>
      <c r="K2302" s="3">
        <v>56.63</v>
      </c>
    </row>
    <row r="2303" spans="1:11">
      <c r="A2303" t="s">
        <v>7046</v>
      </c>
      <c r="B2303" s="1" t="s">
        <v>7047</v>
      </c>
      <c r="C2303" s="2">
        <v>46129.644085648099</v>
      </c>
      <c r="D2303" s="1" t="s">
        <v>7048</v>
      </c>
      <c r="E2303" s="1" t="s">
        <v>6808</v>
      </c>
      <c r="F2303" s="2">
        <v>46085.333344907398</v>
      </c>
      <c r="G2303" s="3">
        <v>55.86</v>
      </c>
      <c r="H2303" s="3">
        <v>51</v>
      </c>
      <c r="I2303" s="3">
        <v>69.8</v>
      </c>
      <c r="J2303" s="3">
        <v>54.16</v>
      </c>
      <c r="K2303" s="3">
        <v>57.21</v>
      </c>
    </row>
    <row r="2304" spans="1:11">
      <c r="A2304" t="s">
        <v>7049</v>
      </c>
      <c r="B2304" s="1" t="s">
        <v>7050</v>
      </c>
      <c r="C2304" s="2">
        <v>46129.644097222197</v>
      </c>
      <c r="D2304" s="1" t="s">
        <v>7051</v>
      </c>
      <c r="E2304" s="1" t="s">
        <v>6808</v>
      </c>
      <c r="F2304" s="2">
        <v>46085.375011574099</v>
      </c>
      <c r="G2304" s="3">
        <v>54.92</v>
      </c>
      <c r="H2304" s="3">
        <v>47.7</v>
      </c>
      <c r="I2304" s="3">
        <v>72.2</v>
      </c>
      <c r="J2304" s="3">
        <v>52.6</v>
      </c>
      <c r="K2304" s="3">
        <v>56.57</v>
      </c>
    </row>
    <row r="2305" spans="1:11">
      <c r="A2305" t="s">
        <v>7052</v>
      </c>
      <c r="B2305" s="1" t="s">
        <v>7053</v>
      </c>
      <c r="C2305" s="2">
        <v>46129.644155092603</v>
      </c>
      <c r="D2305" s="1" t="s">
        <v>7054</v>
      </c>
      <c r="E2305" s="1" t="s">
        <v>6808</v>
      </c>
      <c r="F2305" s="2">
        <v>46085.416678240697</v>
      </c>
      <c r="G2305" s="3">
        <v>53.62</v>
      </c>
      <c r="H2305" s="3">
        <v>48</v>
      </c>
      <c r="I2305" s="3">
        <v>74.7</v>
      </c>
      <c r="J2305" s="3">
        <v>51.48</v>
      </c>
      <c r="K2305" s="3">
        <v>54.74</v>
      </c>
    </row>
    <row r="2306" spans="1:11">
      <c r="A2306" t="s">
        <v>7055</v>
      </c>
      <c r="B2306" s="1" t="s">
        <v>7056</v>
      </c>
      <c r="C2306" s="2">
        <v>46129.644143518497</v>
      </c>
      <c r="D2306" s="1" t="s">
        <v>7057</v>
      </c>
      <c r="E2306" s="1" t="s">
        <v>6808</v>
      </c>
      <c r="F2306" s="2">
        <v>46085.458344907398</v>
      </c>
      <c r="G2306" s="3">
        <v>54.11</v>
      </c>
      <c r="H2306" s="3">
        <v>48.2</v>
      </c>
      <c r="I2306" s="3">
        <v>72.900000000000006</v>
      </c>
      <c r="J2306" s="3">
        <v>51.59</v>
      </c>
      <c r="K2306" s="3">
        <v>55.49</v>
      </c>
    </row>
    <row r="2307" spans="1:11">
      <c r="A2307" t="s">
        <v>7058</v>
      </c>
      <c r="B2307" s="1" t="s">
        <v>7059</v>
      </c>
      <c r="C2307" s="2">
        <v>46129.644131944398</v>
      </c>
      <c r="D2307" s="1" t="s">
        <v>7060</v>
      </c>
      <c r="E2307" s="1" t="s">
        <v>6808</v>
      </c>
      <c r="F2307" s="2">
        <v>46085.500011574099</v>
      </c>
      <c r="G2307" s="3">
        <v>54.91</v>
      </c>
      <c r="H2307" s="3">
        <v>48.1</v>
      </c>
      <c r="I2307" s="3">
        <v>68.7</v>
      </c>
      <c r="J2307" s="3">
        <v>52.18</v>
      </c>
      <c r="K2307" s="3">
        <v>56.54</v>
      </c>
    </row>
    <row r="2308" spans="1:11">
      <c r="A2308" t="s">
        <v>7061</v>
      </c>
      <c r="B2308" s="1" t="s">
        <v>7062</v>
      </c>
      <c r="C2308" s="2">
        <v>46129.6433680556</v>
      </c>
      <c r="D2308" s="1" t="s">
        <v>7063</v>
      </c>
      <c r="E2308" s="1" t="s">
        <v>6808</v>
      </c>
      <c r="F2308" s="2">
        <v>46085.541678240697</v>
      </c>
      <c r="G2308" s="3">
        <v>56.37</v>
      </c>
      <c r="H2308" s="3">
        <v>48.4</v>
      </c>
      <c r="I2308" s="3">
        <v>81.7</v>
      </c>
      <c r="J2308" s="3">
        <v>52.98</v>
      </c>
      <c r="K2308" s="3">
        <v>56.94</v>
      </c>
    </row>
    <row r="2309" spans="1:11">
      <c r="A2309" t="s">
        <v>7064</v>
      </c>
      <c r="B2309" s="1" t="s">
        <v>7065</v>
      </c>
      <c r="C2309" s="2">
        <v>46129.644166666701</v>
      </c>
      <c r="D2309" s="1" t="s">
        <v>7066</v>
      </c>
      <c r="E2309" s="1" t="s">
        <v>6808</v>
      </c>
      <c r="F2309" s="2">
        <v>46085.583344907398</v>
      </c>
      <c r="G2309" s="3">
        <v>54.58</v>
      </c>
      <c r="H2309" s="3">
        <v>48.3</v>
      </c>
      <c r="I2309" s="3">
        <v>71.5</v>
      </c>
      <c r="J2309" s="3">
        <v>52.4</v>
      </c>
      <c r="K2309" s="3">
        <v>55.72</v>
      </c>
    </row>
    <row r="2310" spans="1:11">
      <c r="A2310" t="s">
        <v>7067</v>
      </c>
      <c r="B2310" s="1" t="s">
        <v>7068</v>
      </c>
      <c r="C2310" s="2">
        <v>46129.644074074102</v>
      </c>
      <c r="D2310" s="1" t="s">
        <v>7069</v>
      </c>
      <c r="E2310" s="1" t="s">
        <v>6808</v>
      </c>
      <c r="F2310" s="2">
        <v>46085.625011574099</v>
      </c>
      <c r="G2310" s="3">
        <v>56.1</v>
      </c>
      <c r="H2310" s="3">
        <v>50.5</v>
      </c>
      <c r="I2310" s="3">
        <v>72.900000000000006</v>
      </c>
      <c r="J2310" s="3">
        <v>54.08</v>
      </c>
      <c r="K2310" s="3">
        <v>57.47</v>
      </c>
    </row>
    <row r="2311" spans="1:11">
      <c r="A2311" t="s">
        <v>7070</v>
      </c>
      <c r="B2311" s="1" t="s">
        <v>7071</v>
      </c>
      <c r="C2311" s="2">
        <v>46129.644108796303</v>
      </c>
      <c r="D2311" s="1" t="s">
        <v>7072</v>
      </c>
      <c r="E2311" s="1" t="s">
        <v>6808</v>
      </c>
      <c r="F2311" s="2">
        <v>46085.666678240697</v>
      </c>
      <c r="G2311" s="3">
        <v>56.45</v>
      </c>
      <c r="H2311" s="3">
        <v>50</v>
      </c>
      <c r="I2311" s="3">
        <v>69</v>
      </c>
      <c r="J2311" s="3">
        <v>54.4</v>
      </c>
      <c r="K2311" s="3">
        <v>57.83</v>
      </c>
    </row>
    <row r="2312" spans="1:11">
      <c r="A2312" t="s">
        <v>7073</v>
      </c>
      <c r="B2312" s="1" t="s">
        <v>7074</v>
      </c>
      <c r="C2312" s="2">
        <v>46129.644236111097</v>
      </c>
      <c r="D2312" s="1" t="s">
        <v>7075</v>
      </c>
      <c r="E2312" s="1" t="s">
        <v>6808</v>
      </c>
      <c r="F2312" s="2">
        <v>46085.708344907398</v>
      </c>
      <c r="G2312" s="3">
        <v>56.66</v>
      </c>
      <c r="H2312" s="3">
        <v>50.1</v>
      </c>
      <c r="I2312" s="3">
        <v>70.099999999999994</v>
      </c>
      <c r="J2312" s="3">
        <v>54.64</v>
      </c>
      <c r="K2312" s="3">
        <v>58.13</v>
      </c>
    </row>
    <row r="2313" spans="1:11">
      <c r="A2313" t="s">
        <v>7076</v>
      </c>
      <c r="B2313" s="1" t="s">
        <v>7077</v>
      </c>
      <c r="C2313" s="2">
        <v>46129.644166666701</v>
      </c>
      <c r="D2313" s="1" t="s">
        <v>7078</v>
      </c>
      <c r="E2313" s="1" t="s">
        <v>6808</v>
      </c>
      <c r="F2313" s="2">
        <v>46085.750011574099</v>
      </c>
      <c r="G2313" s="3">
        <v>55.74</v>
      </c>
      <c r="H2313" s="3">
        <v>49.9</v>
      </c>
      <c r="I2313" s="3">
        <v>74.5</v>
      </c>
      <c r="J2313" s="3">
        <v>53.37</v>
      </c>
      <c r="K2313" s="3">
        <v>57.01</v>
      </c>
    </row>
    <row r="2314" spans="1:11">
      <c r="A2314" t="s">
        <v>7079</v>
      </c>
      <c r="B2314" s="1" t="s">
        <v>7080</v>
      </c>
      <c r="C2314" s="2">
        <v>46129.644212963001</v>
      </c>
      <c r="D2314" s="1" t="s">
        <v>7081</v>
      </c>
      <c r="E2314" s="1" t="s">
        <v>6808</v>
      </c>
      <c r="F2314" s="2">
        <v>46085.791678240697</v>
      </c>
      <c r="G2314" s="3">
        <v>54.32</v>
      </c>
      <c r="H2314" s="3">
        <v>47.9</v>
      </c>
      <c r="I2314" s="3">
        <v>77.400000000000006</v>
      </c>
      <c r="J2314" s="3">
        <v>51.67</v>
      </c>
      <c r="K2314" s="3">
        <v>55.56</v>
      </c>
    </row>
    <row r="2315" spans="1:11">
      <c r="A2315" t="s">
        <v>7082</v>
      </c>
      <c r="B2315" s="1" t="s">
        <v>7083</v>
      </c>
      <c r="C2315" s="2">
        <v>46129.644097222197</v>
      </c>
      <c r="D2315" s="1" t="s">
        <v>7084</v>
      </c>
      <c r="E2315" s="1" t="s">
        <v>6808</v>
      </c>
      <c r="F2315" s="2">
        <v>46085.833344907398</v>
      </c>
      <c r="G2315" s="3">
        <v>52.6</v>
      </c>
      <c r="H2315" s="3">
        <v>47.3</v>
      </c>
      <c r="I2315" s="3">
        <v>63.3</v>
      </c>
      <c r="J2315" s="3">
        <v>50.62</v>
      </c>
      <c r="K2315" s="3">
        <v>54.22</v>
      </c>
    </row>
    <row r="2316" spans="1:11">
      <c r="A2316" t="s">
        <v>7085</v>
      </c>
      <c r="B2316" s="1" t="s">
        <v>7086</v>
      </c>
      <c r="C2316" s="2">
        <v>46129.644201388903</v>
      </c>
      <c r="D2316" s="1" t="s">
        <v>7087</v>
      </c>
      <c r="E2316" s="1" t="s">
        <v>6808</v>
      </c>
      <c r="F2316" s="2">
        <v>46085.875011574099</v>
      </c>
      <c r="G2316" s="3">
        <v>52.67</v>
      </c>
      <c r="H2316" s="3">
        <v>48.3</v>
      </c>
      <c r="I2316" s="3">
        <v>63.2</v>
      </c>
      <c r="J2316" s="3">
        <v>50.82</v>
      </c>
      <c r="K2316" s="3">
        <v>54.32</v>
      </c>
    </row>
    <row r="2317" spans="1:11">
      <c r="A2317" t="s">
        <v>7088</v>
      </c>
      <c r="B2317" s="1" t="s">
        <v>7089</v>
      </c>
      <c r="C2317" s="2">
        <v>46129.644201388903</v>
      </c>
      <c r="D2317" s="1" t="s">
        <v>7090</v>
      </c>
      <c r="E2317" s="1" t="s">
        <v>6808</v>
      </c>
      <c r="F2317" s="2">
        <v>46085.916678240697</v>
      </c>
      <c r="G2317" s="3">
        <v>52.52</v>
      </c>
      <c r="H2317" s="3">
        <v>47</v>
      </c>
      <c r="I2317" s="3">
        <v>62.4</v>
      </c>
      <c r="J2317" s="3">
        <v>50.17</v>
      </c>
      <c r="K2317" s="3">
        <v>54.15</v>
      </c>
    </row>
    <row r="2318" spans="1:11">
      <c r="A2318" t="s">
        <v>7091</v>
      </c>
      <c r="B2318" s="1" t="s">
        <v>7092</v>
      </c>
      <c r="C2318" s="2">
        <v>46129.644236111097</v>
      </c>
      <c r="D2318" s="1" t="s">
        <v>7093</v>
      </c>
      <c r="E2318" s="1" t="s">
        <v>6808</v>
      </c>
      <c r="F2318" s="2">
        <v>46085.958344907398</v>
      </c>
      <c r="G2318" s="3">
        <v>50.04</v>
      </c>
      <c r="H2318" s="3">
        <v>43.2</v>
      </c>
      <c r="I2318" s="3">
        <v>60.5</v>
      </c>
      <c r="J2318" s="3">
        <v>47.37</v>
      </c>
      <c r="K2318" s="3">
        <v>51.94</v>
      </c>
    </row>
    <row r="2319" spans="1:11">
      <c r="A2319" t="s">
        <v>7094</v>
      </c>
      <c r="B2319" s="1" t="s">
        <v>7095</v>
      </c>
      <c r="C2319" s="2">
        <v>46129.644212963001</v>
      </c>
      <c r="D2319" s="1" t="s">
        <v>7096</v>
      </c>
      <c r="E2319" s="1" t="s">
        <v>6808</v>
      </c>
      <c r="F2319" s="2">
        <v>46086.000011574099</v>
      </c>
      <c r="G2319" s="3">
        <v>48.6</v>
      </c>
      <c r="H2319" s="3">
        <v>41.6</v>
      </c>
      <c r="I2319" s="3">
        <v>63.1</v>
      </c>
      <c r="J2319" s="3">
        <v>45.68</v>
      </c>
      <c r="K2319" s="3">
        <v>50.35</v>
      </c>
    </row>
    <row r="2320" spans="1:11">
      <c r="A2320" t="s">
        <v>7097</v>
      </c>
      <c r="B2320" s="1" t="s">
        <v>7098</v>
      </c>
      <c r="C2320" s="2">
        <v>46129.644155092603</v>
      </c>
      <c r="D2320" s="1" t="s">
        <v>7099</v>
      </c>
      <c r="E2320" s="1" t="s">
        <v>6808</v>
      </c>
      <c r="F2320" s="2">
        <v>46086.041678240697</v>
      </c>
      <c r="G2320" s="3">
        <v>48.52</v>
      </c>
      <c r="H2320" s="3">
        <v>40.5</v>
      </c>
      <c r="I2320" s="3">
        <v>61.6</v>
      </c>
      <c r="J2320" s="3">
        <v>45.33</v>
      </c>
      <c r="K2320" s="3">
        <v>50.2</v>
      </c>
    </row>
    <row r="2321" spans="1:11">
      <c r="A2321" t="s">
        <v>7100</v>
      </c>
      <c r="B2321" s="1" t="s">
        <v>7101</v>
      </c>
      <c r="C2321" s="2">
        <v>46129.644120370402</v>
      </c>
      <c r="D2321" s="1" t="s">
        <v>7102</v>
      </c>
      <c r="E2321" s="1" t="s">
        <v>6808</v>
      </c>
      <c r="F2321" s="2">
        <v>46086.083344907398</v>
      </c>
      <c r="G2321" s="3">
        <v>48.09</v>
      </c>
      <c r="H2321" s="3">
        <v>40.9</v>
      </c>
      <c r="I2321" s="3">
        <v>63.7</v>
      </c>
      <c r="J2321" s="3">
        <v>45.25</v>
      </c>
      <c r="K2321" s="3">
        <v>49.75</v>
      </c>
    </row>
    <row r="2322" spans="1:11">
      <c r="A2322" t="s">
        <v>7103</v>
      </c>
      <c r="B2322" s="1" t="s">
        <v>7104</v>
      </c>
      <c r="C2322" s="2">
        <v>46129.644108796303</v>
      </c>
      <c r="D2322" s="1" t="s">
        <v>7105</v>
      </c>
      <c r="E2322" s="1" t="s">
        <v>6808</v>
      </c>
      <c r="F2322" s="2">
        <v>46086.125011574099</v>
      </c>
      <c r="G2322" s="3">
        <v>49.18</v>
      </c>
      <c r="H2322" s="3">
        <v>42.5</v>
      </c>
      <c r="I2322" s="3">
        <v>59.5</v>
      </c>
      <c r="J2322" s="3">
        <v>46.65</v>
      </c>
      <c r="K2322" s="3">
        <v>50.84</v>
      </c>
    </row>
    <row r="2323" spans="1:11">
      <c r="A2323" t="s">
        <v>7106</v>
      </c>
      <c r="B2323" s="1" t="s">
        <v>7107</v>
      </c>
      <c r="C2323" s="2">
        <v>46129.644212963001</v>
      </c>
      <c r="D2323" s="1" t="s">
        <v>7108</v>
      </c>
      <c r="E2323" s="1" t="s">
        <v>6808</v>
      </c>
      <c r="F2323" s="2">
        <v>46086.166678240697</v>
      </c>
      <c r="G2323" s="3">
        <v>51.62</v>
      </c>
      <c r="H2323" s="3">
        <v>45.5</v>
      </c>
      <c r="I2323" s="3">
        <v>60.2</v>
      </c>
      <c r="J2323" s="3">
        <v>49.84</v>
      </c>
      <c r="K2323" s="3">
        <v>52.85</v>
      </c>
    </row>
    <row r="2324" spans="1:11">
      <c r="A2324" t="s">
        <v>7109</v>
      </c>
      <c r="B2324" s="1" t="s">
        <v>7110</v>
      </c>
      <c r="C2324" s="2">
        <v>46129.644189814797</v>
      </c>
      <c r="D2324" s="1" t="s">
        <v>7111</v>
      </c>
      <c r="E2324" s="1" t="s">
        <v>6808</v>
      </c>
      <c r="F2324" s="2">
        <v>46086.208344907398</v>
      </c>
      <c r="G2324" s="3">
        <v>55.66</v>
      </c>
      <c r="H2324" s="3">
        <v>50.2</v>
      </c>
      <c r="I2324" s="3">
        <v>62.7</v>
      </c>
      <c r="J2324" s="3">
        <v>54.25</v>
      </c>
      <c r="K2324" s="3">
        <v>56.65</v>
      </c>
    </row>
    <row r="2325" spans="1:11">
      <c r="A2325" t="s">
        <v>7112</v>
      </c>
      <c r="B2325" s="1" t="s">
        <v>7113</v>
      </c>
      <c r="C2325" s="2">
        <v>46129.644212963001</v>
      </c>
      <c r="D2325" s="1" t="s">
        <v>7114</v>
      </c>
      <c r="E2325" s="1" t="s">
        <v>6808</v>
      </c>
      <c r="F2325" s="2">
        <v>46086.250011574099</v>
      </c>
      <c r="G2325" s="3">
        <v>59.1</v>
      </c>
      <c r="H2325" s="3">
        <v>53.4</v>
      </c>
      <c r="I2325" s="3">
        <v>69.7</v>
      </c>
      <c r="J2325" s="3">
        <v>57.66</v>
      </c>
      <c r="K2325" s="3">
        <v>60.2</v>
      </c>
    </row>
    <row r="2326" spans="1:11">
      <c r="A2326" t="s">
        <v>7115</v>
      </c>
      <c r="B2326" s="1" t="s">
        <v>7116</v>
      </c>
      <c r="C2326" s="2">
        <v>46129.644236111097</v>
      </c>
      <c r="D2326" s="1" t="s">
        <v>7117</v>
      </c>
      <c r="E2326" s="1" t="s">
        <v>6808</v>
      </c>
      <c r="F2326" s="2">
        <v>46086.291678240697</v>
      </c>
      <c r="G2326" s="3">
        <v>59.41</v>
      </c>
      <c r="H2326" s="3">
        <v>56.1</v>
      </c>
      <c r="I2326" s="3">
        <v>69.099999999999994</v>
      </c>
      <c r="J2326" s="3">
        <v>58.26</v>
      </c>
      <c r="K2326" s="3">
        <v>60.22</v>
      </c>
    </row>
    <row r="2327" spans="1:11">
      <c r="A2327" t="s">
        <v>7118</v>
      </c>
      <c r="B2327" s="1" t="s">
        <v>7119</v>
      </c>
      <c r="C2327" s="2">
        <v>46129.644166666701</v>
      </c>
      <c r="D2327" s="1" t="s">
        <v>7120</v>
      </c>
      <c r="E2327" s="1" t="s">
        <v>6808</v>
      </c>
      <c r="F2327" s="2">
        <v>46086.333344907398</v>
      </c>
      <c r="G2327" s="3">
        <v>58.03</v>
      </c>
      <c r="H2327" s="3">
        <v>53.9</v>
      </c>
      <c r="I2327" s="3">
        <v>73.099999999999994</v>
      </c>
      <c r="J2327" s="3">
        <v>56.39</v>
      </c>
      <c r="K2327" s="3">
        <v>59.07</v>
      </c>
    </row>
    <row r="2328" spans="1:11">
      <c r="A2328" t="s">
        <v>7121</v>
      </c>
      <c r="B2328" s="1" t="s">
        <v>7122</v>
      </c>
      <c r="C2328" s="2">
        <v>46129.644166666701</v>
      </c>
      <c r="D2328" s="1" t="s">
        <v>7123</v>
      </c>
      <c r="E2328" s="1" t="s">
        <v>6808</v>
      </c>
      <c r="F2328" s="2">
        <v>46086.375011574099</v>
      </c>
      <c r="G2328" s="3">
        <v>55.98</v>
      </c>
      <c r="H2328" s="3">
        <v>50.7</v>
      </c>
      <c r="I2328" s="3">
        <v>72.099999999999994</v>
      </c>
      <c r="J2328" s="3">
        <v>54.02</v>
      </c>
      <c r="K2328" s="3">
        <v>57.45</v>
      </c>
    </row>
    <row r="2329" spans="1:11">
      <c r="A2329" t="s">
        <v>7124</v>
      </c>
      <c r="B2329" s="1" t="s">
        <v>7125</v>
      </c>
      <c r="C2329" s="2">
        <v>46129.644085648099</v>
      </c>
      <c r="D2329" s="1" t="s">
        <v>7126</v>
      </c>
      <c r="E2329" s="1" t="s">
        <v>6808</v>
      </c>
      <c r="F2329" s="2">
        <v>46086.416678240697</v>
      </c>
      <c r="G2329" s="3">
        <v>54.37</v>
      </c>
      <c r="H2329" s="3">
        <v>46.9</v>
      </c>
      <c r="I2329" s="3">
        <v>77.400000000000006</v>
      </c>
      <c r="J2329" s="3">
        <v>51.67</v>
      </c>
      <c r="K2329" s="3">
        <v>55.24</v>
      </c>
    </row>
    <row r="2330" spans="1:11">
      <c r="A2330" t="s">
        <v>7127</v>
      </c>
      <c r="B2330" s="1" t="s">
        <v>7128</v>
      </c>
      <c r="C2330" s="2">
        <v>46129.644143518497</v>
      </c>
      <c r="D2330" s="1" t="s">
        <v>7129</v>
      </c>
      <c r="E2330" s="1" t="s">
        <v>6808</v>
      </c>
      <c r="F2330" s="2">
        <v>46086.458344907398</v>
      </c>
      <c r="G2330" s="3">
        <v>54.14</v>
      </c>
      <c r="H2330" s="3">
        <v>48.4</v>
      </c>
      <c r="I2330" s="3">
        <v>72.7</v>
      </c>
      <c r="J2330" s="3">
        <v>52.01</v>
      </c>
      <c r="K2330" s="3">
        <v>55.53</v>
      </c>
    </row>
    <row r="2331" spans="1:11">
      <c r="A2331" t="s">
        <v>7130</v>
      </c>
      <c r="B2331" s="1" t="s">
        <v>7131</v>
      </c>
      <c r="C2331" s="2">
        <v>46129.644224536998</v>
      </c>
      <c r="D2331" s="1" t="s">
        <v>7132</v>
      </c>
      <c r="E2331" s="1" t="s">
        <v>6808</v>
      </c>
      <c r="F2331" s="2">
        <v>46086.500011574099</v>
      </c>
      <c r="G2331" s="3">
        <v>54.96</v>
      </c>
      <c r="H2331" s="3">
        <v>49.3</v>
      </c>
      <c r="I2331" s="3">
        <v>73.900000000000006</v>
      </c>
      <c r="J2331" s="3">
        <v>52.89</v>
      </c>
      <c r="K2331" s="3">
        <v>56.37</v>
      </c>
    </row>
    <row r="2332" spans="1:11">
      <c r="A2332" t="s">
        <v>7133</v>
      </c>
      <c r="B2332" s="1" t="s">
        <v>7134</v>
      </c>
      <c r="C2332" s="2">
        <v>46129.644178240698</v>
      </c>
      <c r="D2332" s="1" t="s">
        <v>7135</v>
      </c>
      <c r="E2332" s="1" t="s">
        <v>6808</v>
      </c>
      <c r="F2332" s="2">
        <v>46086.541678240697</v>
      </c>
      <c r="G2332" s="3">
        <v>56.91</v>
      </c>
      <c r="H2332" s="3">
        <v>50.2</v>
      </c>
      <c r="I2332" s="3">
        <v>71</v>
      </c>
      <c r="J2332" s="3">
        <v>53.9</v>
      </c>
      <c r="K2332" s="3">
        <v>58.84</v>
      </c>
    </row>
    <row r="2333" spans="1:11">
      <c r="A2333" t="s">
        <v>7136</v>
      </c>
      <c r="B2333" s="1" t="s">
        <v>7137</v>
      </c>
      <c r="C2333" s="2">
        <v>46129.643379629597</v>
      </c>
      <c r="D2333" s="1" t="s">
        <v>7138</v>
      </c>
      <c r="E2333" s="1" t="s">
        <v>6808</v>
      </c>
      <c r="F2333" s="2">
        <v>46086.583344907398</v>
      </c>
      <c r="G2333" s="3">
        <v>55.28</v>
      </c>
      <c r="H2333" s="3">
        <v>49.5</v>
      </c>
      <c r="I2333" s="3">
        <v>67.900000000000006</v>
      </c>
      <c r="J2333" s="3">
        <v>53.21</v>
      </c>
      <c r="K2333" s="3">
        <v>56.67</v>
      </c>
    </row>
    <row r="2334" spans="1:11">
      <c r="A2334" t="s">
        <v>7139</v>
      </c>
      <c r="B2334" s="1" t="s">
        <v>7140</v>
      </c>
      <c r="C2334" s="2">
        <v>46129.644108796303</v>
      </c>
      <c r="D2334" s="1" t="s">
        <v>7141</v>
      </c>
      <c r="E2334" s="1" t="s">
        <v>6808</v>
      </c>
      <c r="F2334" s="2">
        <v>46086.625011574099</v>
      </c>
      <c r="G2334" s="3">
        <v>55.67</v>
      </c>
      <c r="H2334" s="3">
        <v>50.6</v>
      </c>
      <c r="I2334" s="3">
        <v>75.400000000000006</v>
      </c>
      <c r="J2334" s="3">
        <v>53.61</v>
      </c>
      <c r="K2334" s="3">
        <v>56.84</v>
      </c>
    </row>
    <row r="2335" spans="1:11">
      <c r="A2335" t="s">
        <v>7142</v>
      </c>
      <c r="B2335" s="1" t="s">
        <v>7143</v>
      </c>
      <c r="C2335" s="2">
        <v>46129.644143518497</v>
      </c>
      <c r="D2335" s="1" t="s">
        <v>7144</v>
      </c>
      <c r="E2335" s="1" t="s">
        <v>6808</v>
      </c>
      <c r="F2335" s="2">
        <v>46086.666678240697</v>
      </c>
      <c r="G2335" s="3">
        <v>54.81</v>
      </c>
      <c r="H2335" s="3">
        <v>49.9</v>
      </c>
      <c r="I2335" s="3">
        <v>68.5</v>
      </c>
      <c r="J2335" s="3">
        <v>53.16</v>
      </c>
      <c r="K2335" s="3">
        <v>56.11</v>
      </c>
    </row>
    <row r="2336" spans="1:11">
      <c r="A2336" t="s">
        <v>7145</v>
      </c>
      <c r="B2336" s="1" t="s">
        <v>7146</v>
      </c>
      <c r="C2336" s="2">
        <v>46129.644108796303</v>
      </c>
      <c r="D2336" s="1" t="s">
        <v>7147</v>
      </c>
      <c r="E2336" s="1" t="s">
        <v>6808</v>
      </c>
      <c r="F2336" s="2">
        <v>46086.708344907398</v>
      </c>
      <c r="G2336" s="3">
        <v>54.33</v>
      </c>
      <c r="H2336" s="3">
        <v>50</v>
      </c>
      <c r="I2336" s="3">
        <v>65.7</v>
      </c>
      <c r="J2336" s="3">
        <v>52.67</v>
      </c>
      <c r="K2336" s="3">
        <v>55.32</v>
      </c>
    </row>
    <row r="2337" spans="1:11">
      <c r="A2337" t="s">
        <v>7148</v>
      </c>
      <c r="B2337" s="1" t="s">
        <v>7149</v>
      </c>
      <c r="C2337" s="2">
        <v>46129.644155092603</v>
      </c>
      <c r="D2337" s="1" t="s">
        <v>7150</v>
      </c>
      <c r="E2337" s="1" t="s">
        <v>6808</v>
      </c>
      <c r="F2337" s="2">
        <v>46086.750011574099</v>
      </c>
      <c r="G2337" s="3">
        <v>55.72</v>
      </c>
      <c r="H2337" s="3">
        <v>48.5</v>
      </c>
      <c r="I2337" s="3">
        <v>74.099999999999994</v>
      </c>
      <c r="J2337" s="3">
        <v>53.78</v>
      </c>
      <c r="K2337" s="3">
        <v>56.77</v>
      </c>
    </row>
    <row r="2338" spans="1:11">
      <c r="A2338" t="s">
        <v>7151</v>
      </c>
      <c r="B2338" s="1" t="s">
        <v>7152</v>
      </c>
      <c r="C2338" s="2">
        <v>46129.644212963001</v>
      </c>
      <c r="D2338" s="1" t="s">
        <v>7153</v>
      </c>
      <c r="E2338" s="1" t="s">
        <v>6808</v>
      </c>
      <c r="F2338" s="2">
        <v>46086.791678240697</v>
      </c>
      <c r="G2338" s="3">
        <v>56.24</v>
      </c>
      <c r="H2338" s="3">
        <v>50.8</v>
      </c>
      <c r="I2338" s="3">
        <v>67.900000000000006</v>
      </c>
      <c r="J2338" s="3">
        <v>54.35</v>
      </c>
      <c r="K2338" s="3">
        <v>57.72</v>
      </c>
    </row>
    <row r="2339" spans="1:11">
      <c r="A2339" t="s">
        <v>7154</v>
      </c>
      <c r="B2339" s="1" t="s">
        <v>7155</v>
      </c>
      <c r="C2339" s="2">
        <v>46129.644131944398</v>
      </c>
      <c r="D2339" s="1" t="s">
        <v>7156</v>
      </c>
      <c r="E2339" s="1" t="s">
        <v>6808</v>
      </c>
      <c r="F2339" s="2">
        <v>46086.833344907398</v>
      </c>
      <c r="G2339" s="3">
        <v>55.88</v>
      </c>
      <c r="H2339" s="3">
        <v>52</v>
      </c>
      <c r="I2339" s="3">
        <v>68.400000000000006</v>
      </c>
      <c r="J2339" s="3">
        <v>54.45</v>
      </c>
      <c r="K2339" s="3">
        <v>56.99</v>
      </c>
    </row>
    <row r="2340" spans="1:11">
      <c r="A2340" t="s">
        <v>7157</v>
      </c>
      <c r="B2340" s="1" t="s">
        <v>7158</v>
      </c>
      <c r="C2340" s="2">
        <v>46129.644178240698</v>
      </c>
      <c r="D2340" s="1" t="s">
        <v>7159</v>
      </c>
      <c r="E2340" s="1" t="s">
        <v>6808</v>
      </c>
      <c r="F2340" s="2">
        <v>46086.875011574099</v>
      </c>
      <c r="G2340" s="3">
        <v>55.15</v>
      </c>
      <c r="H2340" s="3">
        <v>50</v>
      </c>
      <c r="I2340" s="3">
        <v>65.599999999999994</v>
      </c>
      <c r="J2340" s="3">
        <v>53.49</v>
      </c>
      <c r="K2340" s="3">
        <v>56.27</v>
      </c>
    </row>
    <row r="2341" spans="1:11">
      <c r="A2341" t="s">
        <v>7160</v>
      </c>
      <c r="B2341" s="1" t="s">
        <v>7161</v>
      </c>
      <c r="C2341" s="2">
        <v>46129.643356481502</v>
      </c>
      <c r="D2341" s="1" t="s">
        <v>7162</v>
      </c>
      <c r="E2341" s="1" t="s">
        <v>6808</v>
      </c>
      <c r="F2341" s="2">
        <v>46086.916678240697</v>
      </c>
      <c r="G2341" s="3">
        <v>51.12</v>
      </c>
      <c r="H2341" s="3">
        <v>42.7</v>
      </c>
      <c r="I2341" s="3">
        <v>60.7</v>
      </c>
      <c r="J2341" s="3">
        <v>49.13</v>
      </c>
      <c r="K2341" s="3">
        <v>52.26</v>
      </c>
    </row>
    <row r="2342" spans="1:11">
      <c r="A2342" t="s">
        <v>7163</v>
      </c>
      <c r="B2342" s="1" t="s">
        <v>7164</v>
      </c>
      <c r="C2342" s="2">
        <v>46129.644120370402</v>
      </c>
      <c r="D2342" s="1" t="s">
        <v>7165</v>
      </c>
      <c r="E2342" s="1" t="s">
        <v>6808</v>
      </c>
      <c r="F2342" s="2">
        <v>46086.958344907398</v>
      </c>
      <c r="G2342" s="3">
        <v>48.12</v>
      </c>
      <c r="H2342" s="3">
        <v>42.8</v>
      </c>
      <c r="I2342" s="3">
        <v>59.8</v>
      </c>
      <c r="J2342" s="3">
        <v>45.89</v>
      </c>
      <c r="K2342" s="3">
        <v>49.74</v>
      </c>
    </row>
    <row r="2343" spans="1:11">
      <c r="A2343" t="s">
        <v>7166</v>
      </c>
      <c r="B2343" s="1" t="s">
        <v>7167</v>
      </c>
      <c r="C2343" s="2">
        <v>46129.644201388903</v>
      </c>
      <c r="D2343" s="1" t="s">
        <v>7168</v>
      </c>
      <c r="E2343" s="1" t="s">
        <v>6808</v>
      </c>
      <c r="F2343" s="2">
        <v>46087.000011574099</v>
      </c>
      <c r="G2343" s="3">
        <v>47.29</v>
      </c>
      <c r="H2343" s="3">
        <v>39.799999999999997</v>
      </c>
      <c r="I2343" s="3">
        <v>61.2</v>
      </c>
      <c r="J2343" s="3">
        <v>44.55</v>
      </c>
      <c r="K2343" s="3">
        <v>49.01</v>
      </c>
    </row>
    <row r="2344" spans="1:11">
      <c r="A2344" t="s">
        <v>7169</v>
      </c>
      <c r="B2344" s="1" t="s">
        <v>7170</v>
      </c>
      <c r="C2344" s="2">
        <v>46129.644120370402</v>
      </c>
      <c r="D2344" s="1" t="s">
        <v>7171</v>
      </c>
      <c r="E2344" s="1" t="s">
        <v>6808</v>
      </c>
      <c r="F2344" s="2">
        <v>46087.041678240697</v>
      </c>
      <c r="G2344" s="3">
        <v>46.26</v>
      </c>
      <c r="H2344" s="3">
        <v>39.200000000000003</v>
      </c>
      <c r="I2344" s="3">
        <v>62.7</v>
      </c>
      <c r="J2344" s="3">
        <v>43.54</v>
      </c>
      <c r="K2344" s="3">
        <v>47.89</v>
      </c>
    </row>
    <row r="2345" spans="1:11">
      <c r="A2345" t="s">
        <v>7172</v>
      </c>
      <c r="B2345" s="1" t="s">
        <v>7173</v>
      </c>
      <c r="C2345" s="2">
        <v>46129.644236111097</v>
      </c>
      <c r="D2345" s="1" t="s">
        <v>7174</v>
      </c>
      <c r="E2345" s="1" t="s">
        <v>6808</v>
      </c>
      <c r="F2345" s="2">
        <v>46087.083344907398</v>
      </c>
      <c r="G2345" s="3">
        <v>46.28</v>
      </c>
      <c r="H2345" s="3">
        <v>39.6</v>
      </c>
      <c r="I2345" s="3">
        <v>58.6</v>
      </c>
      <c r="J2345" s="3">
        <v>43.6</v>
      </c>
      <c r="K2345" s="3">
        <v>47.92</v>
      </c>
    </row>
    <row r="2346" spans="1:11">
      <c r="A2346" t="s">
        <v>7175</v>
      </c>
      <c r="B2346" s="1" t="s">
        <v>7176</v>
      </c>
      <c r="C2346" s="2">
        <v>46129.644247685203</v>
      </c>
      <c r="D2346" s="1" t="s">
        <v>7177</v>
      </c>
      <c r="E2346" s="1" t="s">
        <v>6808</v>
      </c>
      <c r="F2346" s="2">
        <v>46087.125011574099</v>
      </c>
      <c r="G2346" s="3">
        <v>46.89</v>
      </c>
      <c r="H2346" s="3">
        <v>40.1</v>
      </c>
      <c r="I2346" s="3">
        <v>61.1</v>
      </c>
      <c r="J2346" s="3">
        <v>44.68</v>
      </c>
      <c r="K2346" s="3">
        <v>48.27</v>
      </c>
    </row>
    <row r="2347" spans="1:11">
      <c r="A2347" t="s">
        <v>7178</v>
      </c>
      <c r="B2347" s="1" t="s">
        <v>7179</v>
      </c>
      <c r="C2347" s="2">
        <v>46129.644108796303</v>
      </c>
      <c r="D2347" s="1" t="s">
        <v>7180</v>
      </c>
      <c r="E2347" s="1" t="s">
        <v>6808</v>
      </c>
      <c r="F2347" s="2">
        <v>46087.166678240697</v>
      </c>
      <c r="G2347" s="3">
        <v>49.04</v>
      </c>
      <c r="H2347" s="3">
        <v>42.7</v>
      </c>
      <c r="I2347" s="3">
        <v>59.4</v>
      </c>
      <c r="J2347" s="3">
        <v>47.02</v>
      </c>
      <c r="K2347" s="3">
        <v>50.46</v>
      </c>
    </row>
    <row r="2348" spans="1:11">
      <c r="A2348" t="s">
        <v>7181</v>
      </c>
      <c r="B2348" s="1" t="s">
        <v>7182</v>
      </c>
      <c r="C2348" s="2">
        <v>46129.644166666701</v>
      </c>
      <c r="D2348" s="1" t="s">
        <v>7183</v>
      </c>
      <c r="E2348" s="1" t="s">
        <v>6808</v>
      </c>
      <c r="F2348" s="2">
        <v>46087.208344907398</v>
      </c>
      <c r="G2348" s="3">
        <v>52.44</v>
      </c>
      <c r="H2348" s="3">
        <v>47</v>
      </c>
      <c r="I2348" s="3">
        <v>62.8</v>
      </c>
      <c r="J2348" s="3">
        <v>50.52</v>
      </c>
      <c r="K2348" s="3">
        <v>53.89</v>
      </c>
    </row>
    <row r="2349" spans="1:11">
      <c r="A2349" t="s">
        <v>7184</v>
      </c>
      <c r="B2349" s="1" t="s">
        <v>7185</v>
      </c>
      <c r="C2349" s="2">
        <v>46129.644166666701</v>
      </c>
      <c r="D2349" s="1" t="s">
        <v>7186</v>
      </c>
      <c r="E2349" s="1" t="s">
        <v>6808</v>
      </c>
      <c r="F2349" s="2">
        <v>46087.250011574099</v>
      </c>
      <c r="G2349" s="3">
        <v>54.83</v>
      </c>
      <c r="H2349" s="3">
        <v>50.2</v>
      </c>
      <c r="I2349" s="3">
        <v>65</v>
      </c>
      <c r="J2349" s="3">
        <v>53.12</v>
      </c>
      <c r="K2349" s="3">
        <v>56.26</v>
      </c>
    </row>
    <row r="2350" spans="1:11">
      <c r="A2350" t="s">
        <v>7187</v>
      </c>
      <c r="B2350" s="1" t="s">
        <v>7188</v>
      </c>
      <c r="C2350" s="2">
        <v>46129.644166666701</v>
      </c>
      <c r="D2350" s="1" t="s">
        <v>7189</v>
      </c>
      <c r="E2350" s="1" t="s">
        <v>6808</v>
      </c>
      <c r="F2350" s="2">
        <v>46087.291678240697</v>
      </c>
      <c r="G2350" s="3">
        <v>55.97</v>
      </c>
      <c r="H2350" s="3">
        <v>51.4</v>
      </c>
      <c r="I2350" s="3">
        <v>69</v>
      </c>
      <c r="J2350" s="3">
        <v>54.11</v>
      </c>
      <c r="K2350" s="3">
        <v>56.96</v>
      </c>
    </row>
    <row r="2351" spans="1:11">
      <c r="A2351" t="s">
        <v>7190</v>
      </c>
      <c r="B2351" s="1" t="s">
        <v>7191</v>
      </c>
      <c r="C2351" s="2">
        <v>46129.644155092603</v>
      </c>
      <c r="D2351" s="1" t="s">
        <v>7192</v>
      </c>
      <c r="E2351" s="1" t="s">
        <v>6808</v>
      </c>
      <c r="F2351" s="2">
        <v>46087.333344907398</v>
      </c>
      <c r="G2351" s="3">
        <v>56.38</v>
      </c>
      <c r="H2351" s="3">
        <v>51.4</v>
      </c>
      <c r="I2351" s="3">
        <v>64.8</v>
      </c>
      <c r="J2351" s="3">
        <v>54.48</v>
      </c>
      <c r="K2351" s="3">
        <v>57.75</v>
      </c>
    </row>
    <row r="2352" spans="1:11">
      <c r="A2352" t="s">
        <v>7193</v>
      </c>
      <c r="B2352" s="1" t="s">
        <v>7194</v>
      </c>
      <c r="C2352" s="2">
        <v>46129.644224536998</v>
      </c>
      <c r="D2352" s="1" t="s">
        <v>7195</v>
      </c>
      <c r="E2352" s="1" t="s">
        <v>6808</v>
      </c>
      <c r="F2352" s="2">
        <v>46087.375011574099</v>
      </c>
      <c r="G2352" s="3">
        <v>55.36</v>
      </c>
      <c r="H2352" s="3">
        <v>49.7</v>
      </c>
      <c r="I2352" s="3">
        <v>67.900000000000006</v>
      </c>
      <c r="J2352" s="3">
        <v>53.63</v>
      </c>
      <c r="K2352" s="3">
        <v>56.92</v>
      </c>
    </row>
    <row r="2353" spans="1:11">
      <c r="A2353" t="s">
        <v>7196</v>
      </c>
      <c r="B2353" s="1" t="s">
        <v>7197</v>
      </c>
      <c r="C2353" s="2">
        <v>46129.644131944398</v>
      </c>
      <c r="D2353" s="1" t="s">
        <v>7198</v>
      </c>
      <c r="E2353" s="1" t="s">
        <v>6808</v>
      </c>
      <c r="F2353" s="2">
        <v>46087.416678240697</v>
      </c>
      <c r="G2353" s="3">
        <v>54.67</v>
      </c>
      <c r="H2353" s="3">
        <v>48.6</v>
      </c>
      <c r="I2353" s="3">
        <v>68.099999999999994</v>
      </c>
      <c r="J2353" s="3">
        <v>52.7</v>
      </c>
      <c r="K2353" s="3">
        <v>55.85</v>
      </c>
    </row>
    <row r="2354" spans="1:11">
      <c r="A2354" t="s">
        <v>7199</v>
      </c>
      <c r="B2354" s="1" t="s">
        <v>7200</v>
      </c>
      <c r="C2354" s="2">
        <v>46129.644236111097</v>
      </c>
      <c r="D2354" s="1" t="s">
        <v>7201</v>
      </c>
      <c r="E2354" s="1" t="s">
        <v>6808</v>
      </c>
      <c r="F2354" s="2">
        <v>46087.458344907398</v>
      </c>
      <c r="G2354" s="3">
        <v>55.75</v>
      </c>
      <c r="H2354" s="3">
        <v>49.5</v>
      </c>
      <c r="I2354" s="3">
        <v>65.2</v>
      </c>
      <c r="J2354" s="3">
        <v>53.5</v>
      </c>
      <c r="K2354" s="3">
        <v>56.98</v>
      </c>
    </row>
    <row r="2355" spans="1:11">
      <c r="A2355" t="s">
        <v>7202</v>
      </c>
      <c r="B2355" s="1" t="s">
        <v>7203</v>
      </c>
      <c r="C2355" s="2">
        <v>46129.644155092603</v>
      </c>
      <c r="D2355" s="1" t="s">
        <v>7204</v>
      </c>
      <c r="E2355" s="1" t="s">
        <v>6808</v>
      </c>
      <c r="F2355" s="2">
        <v>46087.500011574099</v>
      </c>
      <c r="G2355" s="3">
        <v>55.26</v>
      </c>
      <c r="H2355" s="3">
        <v>49.5</v>
      </c>
      <c r="I2355" s="3">
        <v>66.5</v>
      </c>
      <c r="J2355" s="3">
        <v>53.16</v>
      </c>
      <c r="K2355" s="3">
        <v>56.76</v>
      </c>
    </row>
    <row r="2356" spans="1:11">
      <c r="A2356" t="s">
        <v>7205</v>
      </c>
      <c r="B2356" s="1" t="s">
        <v>7206</v>
      </c>
      <c r="C2356" s="2">
        <v>46129.644201388903</v>
      </c>
      <c r="D2356" s="1" t="s">
        <v>7207</v>
      </c>
      <c r="E2356" s="1" t="s">
        <v>6808</v>
      </c>
      <c r="F2356" s="2">
        <v>46087.541678240697</v>
      </c>
      <c r="G2356" s="3">
        <v>55.7</v>
      </c>
      <c r="H2356" s="3">
        <v>50.5</v>
      </c>
      <c r="I2356" s="3">
        <v>71.2</v>
      </c>
      <c r="J2356" s="3">
        <v>53.63</v>
      </c>
      <c r="K2356" s="3">
        <v>57.22</v>
      </c>
    </row>
    <row r="2357" spans="1:11">
      <c r="A2357" t="s">
        <v>7208</v>
      </c>
      <c r="B2357" s="1" t="s">
        <v>7209</v>
      </c>
      <c r="C2357" s="2">
        <v>46129.644108796303</v>
      </c>
      <c r="D2357" s="1" t="s">
        <v>7210</v>
      </c>
      <c r="E2357" s="1" t="s">
        <v>6808</v>
      </c>
      <c r="F2357" s="2">
        <v>46087.583344907398</v>
      </c>
      <c r="G2357" s="3">
        <v>55.41</v>
      </c>
      <c r="H2357" s="3">
        <v>50.1</v>
      </c>
      <c r="I2357" s="3">
        <v>64.599999999999994</v>
      </c>
      <c r="J2357" s="3">
        <v>53.33</v>
      </c>
      <c r="K2357" s="3">
        <v>56.77</v>
      </c>
    </row>
    <row r="2358" spans="1:11">
      <c r="A2358" t="s">
        <v>7211</v>
      </c>
      <c r="B2358" s="1" t="s">
        <v>7212</v>
      </c>
      <c r="C2358" s="2">
        <v>46129.644120370402</v>
      </c>
      <c r="D2358" s="1" t="s">
        <v>7213</v>
      </c>
      <c r="E2358" s="1" t="s">
        <v>6808</v>
      </c>
      <c r="F2358" s="2">
        <v>46087.625011574099</v>
      </c>
      <c r="G2358" s="3">
        <v>56.04</v>
      </c>
      <c r="H2358" s="3">
        <v>51.1</v>
      </c>
      <c r="I2358" s="3">
        <v>65.7</v>
      </c>
      <c r="J2358" s="3">
        <v>54.15</v>
      </c>
      <c r="K2358" s="3">
        <v>57.63</v>
      </c>
    </row>
    <row r="2359" spans="1:11">
      <c r="A2359" t="s">
        <v>7214</v>
      </c>
      <c r="B2359" s="1" t="s">
        <v>7215</v>
      </c>
      <c r="C2359" s="2">
        <v>46129.644108796303</v>
      </c>
      <c r="D2359" s="1" t="s">
        <v>7216</v>
      </c>
      <c r="E2359" s="1" t="s">
        <v>6808</v>
      </c>
      <c r="F2359" s="2">
        <v>46087.666678240697</v>
      </c>
      <c r="G2359" s="3">
        <v>55.28</v>
      </c>
      <c r="H2359" s="3">
        <v>49.3</v>
      </c>
      <c r="I2359" s="3">
        <v>74.2</v>
      </c>
      <c r="J2359" s="3">
        <v>52.75</v>
      </c>
      <c r="K2359" s="3">
        <v>56.56</v>
      </c>
    </row>
    <row r="2360" spans="1:11">
      <c r="A2360" t="s">
        <v>7217</v>
      </c>
      <c r="B2360" s="1" t="s">
        <v>7218</v>
      </c>
      <c r="C2360" s="2">
        <v>46129.644120370402</v>
      </c>
      <c r="D2360" s="1" t="s">
        <v>7219</v>
      </c>
      <c r="E2360" s="1" t="s">
        <v>6808</v>
      </c>
      <c r="F2360" s="2">
        <v>46087.708344907398</v>
      </c>
      <c r="G2360" s="3">
        <v>53.33</v>
      </c>
      <c r="H2360" s="3">
        <v>46.7</v>
      </c>
      <c r="I2360" s="3">
        <v>66.2</v>
      </c>
      <c r="J2360" s="3">
        <v>51.4</v>
      </c>
      <c r="K2360" s="3">
        <v>54.7</v>
      </c>
    </row>
    <row r="2361" spans="1:11">
      <c r="A2361" t="s">
        <v>7220</v>
      </c>
      <c r="B2361" s="1" t="s">
        <v>7221</v>
      </c>
      <c r="C2361" s="2">
        <v>46129.644189814797</v>
      </c>
      <c r="D2361" s="1" t="s">
        <v>7222</v>
      </c>
      <c r="E2361" s="1" t="s">
        <v>6808</v>
      </c>
      <c r="F2361" s="2">
        <v>46087.750011574099</v>
      </c>
      <c r="G2361" s="3">
        <v>51.87</v>
      </c>
      <c r="H2361" s="3">
        <v>46.1</v>
      </c>
      <c r="I2361" s="3">
        <v>74.400000000000006</v>
      </c>
      <c r="J2361" s="3">
        <v>49.61</v>
      </c>
      <c r="K2361" s="3">
        <v>52.98</v>
      </c>
    </row>
    <row r="2362" spans="1:11">
      <c r="A2362" t="s">
        <v>7223</v>
      </c>
      <c r="B2362" s="1" t="s">
        <v>7224</v>
      </c>
      <c r="C2362" s="2">
        <v>46129.644189814797</v>
      </c>
      <c r="D2362" s="1" t="s">
        <v>7225</v>
      </c>
      <c r="E2362" s="1" t="s">
        <v>6808</v>
      </c>
      <c r="F2362" s="2">
        <v>46087.791678240697</v>
      </c>
      <c r="G2362" s="3">
        <v>48.77</v>
      </c>
      <c r="H2362" s="3">
        <v>43.7</v>
      </c>
      <c r="I2362" s="3">
        <v>59.2</v>
      </c>
      <c r="J2362" s="3">
        <v>46.91</v>
      </c>
      <c r="K2362" s="3">
        <v>50.22</v>
      </c>
    </row>
    <row r="2363" spans="1:11">
      <c r="A2363" t="s">
        <v>7226</v>
      </c>
      <c r="B2363" s="1" t="s">
        <v>7227</v>
      </c>
      <c r="C2363" s="2">
        <v>46129.644131944398</v>
      </c>
      <c r="D2363" s="1" t="s">
        <v>7228</v>
      </c>
      <c r="E2363" s="1" t="s">
        <v>6808</v>
      </c>
      <c r="F2363" s="2">
        <v>46087.833344907398</v>
      </c>
      <c r="G2363" s="3">
        <v>48.97</v>
      </c>
      <c r="H2363" s="3">
        <v>43</v>
      </c>
      <c r="I2363" s="3">
        <v>57.2</v>
      </c>
      <c r="J2363" s="3">
        <v>47.02</v>
      </c>
      <c r="K2363" s="3">
        <v>50.85</v>
      </c>
    </row>
    <row r="2364" spans="1:11">
      <c r="A2364" t="s">
        <v>7229</v>
      </c>
      <c r="B2364" s="1" t="s">
        <v>7230</v>
      </c>
      <c r="C2364" s="2">
        <v>46129.644236111097</v>
      </c>
      <c r="D2364" s="1" t="s">
        <v>7231</v>
      </c>
      <c r="E2364" s="1" t="s">
        <v>6808</v>
      </c>
      <c r="F2364" s="2">
        <v>46087.875011574099</v>
      </c>
      <c r="G2364" s="3">
        <v>50.24</v>
      </c>
      <c r="H2364" s="3">
        <v>43.4</v>
      </c>
      <c r="I2364" s="3">
        <v>63.9</v>
      </c>
      <c r="J2364" s="3">
        <v>47.42</v>
      </c>
      <c r="K2364" s="3">
        <v>51.81</v>
      </c>
    </row>
    <row r="2365" spans="1:11">
      <c r="A2365" t="s">
        <v>7232</v>
      </c>
      <c r="B2365" s="1" t="s">
        <v>7233</v>
      </c>
      <c r="C2365" s="2">
        <v>46129.644131944398</v>
      </c>
      <c r="D2365" s="1" t="s">
        <v>7234</v>
      </c>
      <c r="E2365" s="1" t="s">
        <v>6808</v>
      </c>
      <c r="F2365" s="2">
        <v>46087.916678240697</v>
      </c>
      <c r="G2365" s="3">
        <v>49.97</v>
      </c>
      <c r="H2365" s="3">
        <v>42.2</v>
      </c>
      <c r="I2365" s="3">
        <v>59.1</v>
      </c>
      <c r="J2365" s="3">
        <v>47.66</v>
      </c>
      <c r="K2365" s="3">
        <v>51.45</v>
      </c>
    </row>
    <row r="2366" spans="1:11">
      <c r="A2366" t="s">
        <v>7235</v>
      </c>
      <c r="B2366" s="1" t="s">
        <v>7236</v>
      </c>
      <c r="C2366" s="2">
        <v>46129.644085648099</v>
      </c>
      <c r="D2366" s="1" t="s">
        <v>7237</v>
      </c>
      <c r="E2366" s="1" t="s">
        <v>6808</v>
      </c>
      <c r="F2366" s="2">
        <v>46087.958344907398</v>
      </c>
      <c r="G2366" s="3">
        <v>48.82</v>
      </c>
      <c r="H2366" s="3">
        <v>42.3</v>
      </c>
      <c r="I2366" s="3">
        <v>60.4</v>
      </c>
      <c r="J2366" s="3">
        <v>46.64</v>
      </c>
      <c r="K2366" s="3">
        <v>50.24</v>
      </c>
    </row>
    <row r="2367" spans="1:11">
      <c r="A2367" t="s">
        <v>7238</v>
      </c>
      <c r="B2367" s="1" t="s">
        <v>7239</v>
      </c>
      <c r="C2367" s="2">
        <v>46129.643356481502</v>
      </c>
      <c r="D2367" s="1" t="s">
        <v>7240</v>
      </c>
      <c r="E2367" s="1" t="s">
        <v>6808</v>
      </c>
      <c r="F2367" s="2">
        <v>46088.000011574099</v>
      </c>
      <c r="G2367" s="3">
        <v>48.61</v>
      </c>
      <c r="H2367" s="3">
        <v>40.700000000000003</v>
      </c>
      <c r="I2367" s="3">
        <v>66.599999999999994</v>
      </c>
      <c r="J2367" s="3">
        <v>45.29</v>
      </c>
      <c r="K2367" s="3">
        <v>50.35</v>
      </c>
    </row>
    <row r="2368" spans="1:11">
      <c r="A2368" t="s">
        <v>7241</v>
      </c>
      <c r="B2368" s="1" t="s">
        <v>7242</v>
      </c>
      <c r="C2368" s="2">
        <v>46129.644189814797</v>
      </c>
      <c r="D2368" s="1" t="s">
        <v>7243</v>
      </c>
      <c r="E2368" s="1" t="s">
        <v>6808</v>
      </c>
      <c r="F2368" s="2">
        <v>46088.041678240697</v>
      </c>
      <c r="G2368" s="3">
        <v>47.18</v>
      </c>
      <c r="H2368" s="3">
        <v>38.799999999999997</v>
      </c>
      <c r="I2368" s="3">
        <v>58.4</v>
      </c>
      <c r="J2368" s="3">
        <v>44.33</v>
      </c>
      <c r="K2368" s="3">
        <v>48.94</v>
      </c>
    </row>
    <row r="2369" spans="1:11">
      <c r="A2369" t="s">
        <v>7244</v>
      </c>
      <c r="B2369" s="1" t="s">
        <v>7245</v>
      </c>
      <c r="C2369" s="2">
        <v>46129.644143518497</v>
      </c>
      <c r="D2369" s="1" t="s">
        <v>7246</v>
      </c>
      <c r="E2369" s="1" t="s">
        <v>6808</v>
      </c>
      <c r="F2369" s="2">
        <v>46088.083344907398</v>
      </c>
      <c r="G2369" s="3">
        <v>45.3</v>
      </c>
      <c r="H2369" s="3">
        <v>38.299999999999997</v>
      </c>
      <c r="I2369" s="3">
        <v>59</v>
      </c>
      <c r="J2369" s="3">
        <v>42.54</v>
      </c>
      <c r="K2369" s="3">
        <v>46.91</v>
      </c>
    </row>
    <row r="2370" spans="1:11">
      <c r="A2370" t="s">
        <v>7247</v>
      </c>
      <c r="B2370" s="1" t="s">
        <v>7248</v>
      </c>
      <c r="C2370" s="2">
        <v>46129.644131944398</v>
      </c>
      <c r="D2370" s="1" t="s">
        <v>7249</v>
      </c>
      <c r="E2370" s="1" t="s">
        <v>6808</v>
      </c>
      <c r="F2370" s="2">
        <v>46088.125011574099</v>
      </c>
      <c r="G2370" s="3">
        <v>45.05</v>
      </c>
      <c r="H2370" s="3">
        <v>37.5</v>
      </c>
      <c r="I2370" s="3">
        <v>54.9</v>
      </c>
      <c r="J2370" s="3">
        <v>42.5</v>
      </c>
      <c r="K2370" s="3">
        <v>46.69</v>
      </c>
    </row>
    <row r="2371" spans="1:11">
      <c r="A2371" t="s">
        <v>7250</v>
      </c>
      <c r="B2371" s="1" t="s">
        <v>7251</v>
      </c>
      <c r="C2371" s="2">
        <v>46129.644178240698</v>
      </c>
      <c r="D2371" s="1" t="s">
        <v>7252</v>
      </c>
      <c r="E2371" s="1" t="s">
        <v>6808</v>
      </c>
      <c r="F2371" s="2">
        <v>46088.166678240697</v>
      </c>
      <c r="G2371" s="3">
        <v>45.07</v>
      </c>
      <c r="H2371" s="3">
        <v>37</v>
      </c>
      <c r="I2371" s="3">
        <v>55.7</v>
      </c>
      <c r="J2371" s="3">
        <v>42.23</v>
      </c>
      <c r="K2371" s="3">
        <v>46.92</v>
      </c>
    </row>
    <row r="2372" spans="1:11">
      <c r="A2372" t="s">
        <v>7253</v>
      </c>
      <c r="B2372" s="1" t="s">
        <v>7254</v>
      </c>
      <c r="C2372" s="2">
        <v>46129.644131944398</v>
      </c>
      <c r="D2372" s="1" t="s">
        <v>7255</v>
      </c>
      <c r="E2372" s="1" t="s">
        <v>6808</v>
      </c>
      <c r="F2372" s="2">
        <v>46088.208344907398</v>
      </c>
      <c r="G2372" s="3">
        <v>47.68</v>
      </c>
      <c r="H2372" s="3">
        <v>39.299999999999997</v>
      </c>
      <c r="I2372" s="3">
        <v>67.400000000000006</v>
      </c>
      <c r="J2372" s="3">
        <v>44.62</v>
      </c>
      <c r="K2372" s="3">
        <v>49.25</v>
      </c>
    </row>
    <row r="2373" spans="1:11">
      <c r="A2373" t="s">
        <v>7256</v>
      </c>
      <c r="B2373" s="1" t="s">
        <v>7257</v>
      </c>
      <c r="C2373" s="2">
        <v>46129.644224536998</v>
      </c>
      <c r="D2373" s="1" t="s">
        <v>7258</v>
      </c>
      <c r="E2373" s="1" t="s">
        <v>6808</v>
      </c>
      <c r="F2373" s="2">
        <v>46088.250011574099</v>
      </c>
      <c r="G2373" s="3">
        <v>48.49</v>
      </c>
      <c r="H2373" s="3">
        <v>41.6</v>
      </c>
      <c r="I2373" s="3">
        <v>59.3</v>
      </c>
      <c r="J2373" s="3">
        <v>46.21</v>
      </c>
      <c r="K2373" s="3">
        <v>50.38</v>
      </c>
    </row>
    <row r="2374" spans="1:11">
      <c r="A2374" t="s">
        <v>7259</v>
      </c>
      <c r="B2374" s="1" t="s">
        <v>7260</v>
      </c>
      <c r="C2374" s="2">
        <v>46129.643356481502</v>
      </c>
      <c r="D2374" s="1" t="s">
        <v>7261</v>
      </c>
      <c r="E2374" s="1" t="s">
        <v>6808</v>
      </c>
      <c r="F2374" s="2">
        <v>46088.291678240697</v>
      </c>
      <c r="G2374" s="3">
        <v>49.49</v>
      </c>
      <c r="H2374" s="3">
        <v>42.5</v>
      </c>
      <c r="I2374" s="3">
        <v>62.1</v>
      </c>
      <c r="J2374" s="3">
        <v>46.97</v>
      </c>
      <c r="K2374" s="3">
        <v>50.93</v>
      </c>
    </row>
    <row r="2375" spans="1:11">
      <c r="A2375" t="s">
        <v>7262</v>
      </c>
      <c r="B2375" s="1" t="s">
        <v>7263</v>
      </c>
      <c r="C2375" s="2">
        <v>46129.644201388903</v>
      </c>
      <c r="D2375" s="1" t="s">
        <v>7264</v>
      </c>
      <c r="E2375" s="1" t="s">
        <v>6808</v>
      </c>
      <c r="F2375" s="2">
        <v>46088.333344907398</v>
      </c>
      <c r="G2375" s="3">
        <v>51.81</v>
      </c>
      <c r="H2375" s="3">
        <v>45</v>
      </c>
      <c r="I2375" s="3">
        <v>72.400000000000006</v>
      </c>
      <c r="J2375" s="3">
        <v>49.43</v>
      </c>
      <c r="K2375" s="3">
        <v>53.21</v>
      </c>
    </row>
    <row r="2376" spans="1:11">
      <c r="A2376" t="s">
        <v>7265</v>
      </c>
      <c r="B2376" s="1" t="s">
        <v>7266</v>
      </c>
      <c r="C2376" s="2">
        <v>46129.644097222197</v>
      </c>
      <c r="D2376" s="1" t="s">
        <v>7267</v>
      </c>
      <c r="E2376" s="1" t="s">
        <v>6808</v>
      </c>
      <c r="F2376" s="2">
        <v>46088.375011574099</v>
      </c>
      <c r="G2376" s="3">
        <v>52.67</v>
      </c>
      <c r="H2376" s="3">
        <v>46.1</v>
      </c>
      <c r="I2376" s="3">
        <v>71.3</v>
      </c>
      <c r="J2376" s="3">
        <v>49.9</v>
      </c>
      <c r="K2376" s="3">
        <v>54.15</v>
      </c>
    </row>
    <row r="2377" spans="1:11">
      <c r="A2377" t="s">
        <v>7268</v>
      </c>
      <c r="B2377" s="1" t="s">
        <v>7269</v>
      </c>
      <c r="C2377" s="2">
        <v>46129.644189814797</v>
      </c>
      <c r="D2377" s="1" t="s">
        <v>7270</v>
      </c>
      <c r="E2377" s="1" t="s">
        <v>6808</v>
      </c>
      <c r="F2377" s="2">
        <v>46088.416678240697</v>
      </c>
      <c r="G2377" s="3">
        <v>52.6</v>
      </c>
      <c r="H2377" s="3">
        <v>43.6</v>
      </c>
      <c r="I2377" s="3">
        <v>65.900000000000006</v>
      </c>
      <c r="J2377" s="3">
        <v>49.89</v>
      </c>
      <c r="K2377" s="3">
        <v>54.15</v>
      </c>
    </row>
    <row r="2378" spans="1:11">
      <c r="A2378" t="s">
        <v>7271</v>
      </c>
      <c r="B2378" s="1" t="s">
        <v>7272</v>
      </c>
      <c r="C2378" s="2">
        <v>46129.644143518497</v>
      </c>
      <c r="D2378" s="1" t="s">
        <v>7273</v>
      </c>
      <c r="E2378" s="1" t="s">
        <v>6808</v>
      </c>
      <c r="F2378" s="2">
        <v>46088.458344907398</v>
      </c>
      <c r="G2378" s="3">
        <v>52.73</v>
      </c>
      <c r="H2378" s="3">
        <v>43.6</v>
      </c>
      <c r="I2378" s="3">
        <v>65.8</v>
      </c>
      <c r="J2378" s="3">
        <v>50.09</v>
      </c>
      <c r="K2378" s="3">
        <v>54.36</v>
      </c>
    </row>
    <row r="2379" spans="1:11">
      <c r="A2379" t="s">
        <v>7274</v>
      </c>
      <c r="B2379" s="1" t="s">
        <v>7275</v>
      </c>
      <c r="C2379" s="2">
        <v>46129.644155092603</v>
      </c>
      <c r="D2379" s="1" t="s">
        <v>7276</v>
      </c>
      <c r="E2379" s="1" t="s">
        <v>6808</v>
      </c>
      <c r="F2379" s="2">
        <v>46088.500011574099</v>
      </c>
      <c r="G2379" s="3">
        <v>52.59</v>
      </c>
      <c r="H2379" s="3">
        <v>44.8</v>
      </c>
      <c r="I2379" s="3">
        <v>69.2</v>
      </c>
      <c r="J2379" s="3">
        <v>49.98</v>
      </c>
      <c r="K2379" s="3">
        <v>54.17</v>
      </c>
    </row>
    <row r="2380" spans="1:11">
      <c r="A2380" t="s">
        <v>7277</v>
      </c>
      <c r="B2380" s="1" t="s">
        <v>7278</v>
      </c>
      <c r="C2380" s="2">
        <v>46129.644085648099</v>
      </c>
      <c r="D2380" s="1" t="s">
        <v>7279</v>
      </c>
      <c r="E2380" s="1" t="s">
        <v>6808</v>
      </c>
      <c r="F2380" s="2">
        <v>46088.541678240697</v>
      </c>
      <c r="G2380" s="3">
        <v>52.69</v>
      </c>
      <c r="H2380" s="3">
        <v>45.5</v>
      </c>
      <c r="I2380" s="3">
        <v>66.400000000000006</v>
      </c>
      <c r="J2380" s="3">
        <v>49.81</v>
      </c>
      <c r="K2380" s="3">
        <v>54.29</v>
      </c>
    </row>
    <row r="2381" spans="1:11">
      <c r="A2381" t="s">
        <v>7280</v>
      </c>
      <c r="B2381" s="1" t="s">
        <v>7281</v>
      </c>
      <c r="C2381" s="2">
        <v>46129.644120370402</v>
      </c>
      <c r="D2381" s="1" t="s">
        <v>7282</v>
      </c>
      <c r="E2381" s="1" t="s">
        <v>6808</v>
      </c>
      <c r="F2381" s="2">
        <v>46088.583344907398</v>
      </c>
      <c r="G2381" s="3">
        <v>52.46</v>
      </c>
      <c r="H2381" s="3">
        <v>45.5</v>
      </c>
      <c r="I2381" s="3">
        <v>67.900000000000006</v>
      </c>
      <c r="J2381" s="3">
        <v>49.93</v>
      </c>
      <c r="K2381" s="3">
        <v>54.08</v>
      </c>
    </row>
    <row r="2382" spans="1:11">
      <c r="A2382" t="s">
        <v>7283</v>
      </c>
      <c r="B2382" s="1" t="s">
        <v>7284</v>
      </c>
      <c r="C2382" s="2">
        <v>46129.644178240698</v>
      </c>
      <c r="D2382" s="1" t="s">
        <v>7285</v>
      </c>
      <c r="E2382" s="1" t="s">
        <v>6808</v>
      </c>
      <c r="F2382" s="2">
        <v>46088.625011574099</v>
      </c>
      <c r="G2382" s="3">
        <v>52.78</v>
      </c>
      <c r="H2382" s="3">
        <v>46</v>
      </c>
      <c r="I2382" s="3">
        <v>66</v>
      </c>
      <c r="J2382" s="3">
        <v>50.2</v>
      </c>
      <c r="K2382" s="3">
        <v>54.56</v>
      </c>
    </row>
    <row r="2383" spans="1:11">
      <c r="A2383" t="s">
        <v>7286</v>
      </c>
      <c r="B2383" s="1" t="s">
        <v>7287</v>
      </c>
      <c r="C2383" s="2">
        <v>46129.644212963001</v>
      </c>
      <c r="D2383" s="1" t="s">
        <v>7288</v>
      </c>
      <c r="E2383" s="1" t="s">
        <v>6808</v>
      </c>
      <c r="F2383" s="2">
        <v>46088.666678240697</v>
      </c>
      <c r="G2383" s="3">
        <v>53.21</v>
      </c>
      <c r="H2383" s="3">
        <v>48</v>
      </c>
      <c r="I2383" s="3">
        <v>65.400000000000006</v>
      </c>
      <c r="J2383" s="3">
        <v>51.19</v>
      </c>
      <c r="K2383" s="3">
        <v>54.48</v>
      </c>
    </row>
    <row r="2384" spans="1:11">
      <c r="A2384" t="s">
        <v>7289</v>
      </c>
      <c r="B2384" s="1" t="s">
        <v>7290</v>
      </c>
      <c r="C2384" s="2">
        <v>46129.644247685203</v>
      </c>
      <c r="D2384" s="1" t="s">
        <v>7291</v>
      </c>
      <c r="E2384" s="1" t="s">
        <v>6808</v>
      </c>
      <c r="F2384" s="2">
        <v>46088.708344907398</v>
      </c>
      <c r="G2384" s="3">
        <v>52.71</v>
      </c>
      <c r="H2384" s="3">
        <v>47</v>
      </c>
      <c r="I2384" s="3">
        <v>67.2</v>
      </c>
      <c r="J2384" s="3">
        <v>50.6</v>
      </c>
      <c r="K2384" s="3">
        <v>54.01</v>
      </c>
    </row>
    <row r="2385" spans="1:11">
      <c r="A2385" t="s">
        <v>7292</v>
      </c>
      <c r="B2385" s="1" t="s">
        <v>7293</v>
      </c>
      <c r="C2385" s="2">
        <v>46129.644224536998</v>
      </c>
      <c r="D2385" s="1" t="s">
        <v>7294</v>
      </c>
      <c r="E2385" s="1" t="s">
        <v>6808</v>
      </c>
      <c r="F2385" s="2">
        <v>46088.750011574099</v>
      </c>
      <c r="G2385" s="3">
        <v>52.18</v>
      </c>
      <c r="H2385" s="3">
        <v>44.6</v>
      </c>
      <c r="I2385" s="3">
        <v>72.599999999999994</v>
      </c>
      <c r="J2385" s="3">
        <v>49.59</v>
      </c>
      <c r="K2385" s="3">
        <v>53.62</v>
      </c>
    </row>
    <row r="2386" spans="1:11">
      <c r="A2386" t="s">
        <v>7295</v>
      </c>
      <c r="B2386" s="1" t="s">
        <v>7296</v>
      </c>
      <c r="C2386" s="2">
        <v>46129.644236111097</v>
      </c>
      <c r="D2386" s="1" t="s">
        <v>7297</v>
      </c>
      <c r="E2386" s="1" t="s">
        <v>6808</v>
      </c>
      <c r="F2386" s="2">
        <v>46088.791678240697</v>
      </c>
      <c r="G2386" s="3">
        <v>48.68</v>
      </c>
      <c r="H2386" s="3">
        <v>43</v>
      </c>
      <c r="I2386" s="3">
        <v>60.5</v>
      </c>
      <c r="J2386" s="3">
        <v>46.61</v>
      </c>
      <c r="K2386" s="3">
        <v>50.12</v>
      </c>
    </row>
    <row r="2387" spans="1:11">
      <c r="A2387" t="s">
        <v>7298</v>
      </c>
      <c r="B2387" s="1" t="s">
        <v>7299</v>
      </c>
      <c r="C2387" s="2">
        <v>46129.644143518497</v>
      </c>
      <c r="D2387" s="1" t="s">
        <v>7300</v>
      </c>
      <c r="E2387" s="1" t="s">
        <v>6808</v>
      </c>
      <c r="F2387" s="2">
        <v>46088.833344907398</v>
      </c>
      <c r="G2387" s="3">
        <v>47.33</v>
      </c>
      <c r="H2387" s="3">
        <v>41.3</v>
      </c>
      <c r="I2387" s="3">
        <v>61.6</v>
      </c>
      <c r="J2387" s="3">
        <v>44.54</v>
      </c>
      <c r="K2387" s="3">
        <v>48.77</v>
      </c>
    </row>
    <row r="2388" spans="1:11">
      <c r="A2388" t="s">
        <v>7301</v>
      </c>
      <c r="B2388" s="1" t="s">
        <v>7302</v>
      </c>
      <c r="C2388" s="2">
        <v>46129.644120370402</v>
      </c>
      <c r="D2388" s="1" t="s">
        <v>7303</v>
      </c>
      <c r="E2388" s="1" t="s">
        <v>6808</v>
      </c>
      <c r="F2388" s="2">
        <v>46088.875011574099</v>
      </c>
      <c r="G2388" s="3">
        <v>47.45</v>
      </c>
      <c r="H2388" s="3">
        <v>40</v>
      </c>
      <c r="I2388" s="3">
        <v>59.9</v>
      </c>
      <c r="J2388" s="3">
        <v>45.07</v>
      </c>
      <c r="K2388" s="3">
        <v>49.01</v>
      </c>
    </row>
    <row r="2389" spans="1:11">
      <c r="A2389" t="s">
        <v>7304</v>
      </c>
      <c r="B2389" s="1" t="s">
        <v>7305</v>
      </c>
      <c r="C2389" s="2">
        <v>46129.644131944398</v>
      </c>
      <c r="D2389" s="1" t="s">
        <v>7306</v>
      </c>
      <c r="E2389" s="1" t="s">
        <v>6808</v>
      </c>
      <c r="F2389" s="2">
        <v>46088.916678240697</v>
      </c>
      <c r="G2389" s="3">
        <v>47.72</v>
      </c>
      <c r="H2389" s="3">
        <v>39</v>
      </c>
      <c r="I2389" s="3">
        <v>70</v>
      </c>
      <c r="J2389" s="3">
        <v>44.22</v>
      </c>
      <c r="K2389" s="3">
        <v>49.06</v>
      </c>
    </row>
    <row r="2390" spans="1:11">
      <c r="A2390" t="s">
        <v>7307</v>
      </c>
      <c r="B2390" s="1" t="s">
        <v>7308</v>
      </c>
      <c r="C2390" s="2">
        <v>46129.644143518497</v>
      </c>
      <c r="D2390" s="1" t="s">
        <v>7309</v>
      </c>
      <c r="E2390" s="1" t="s">
        <v>6808</v>
      </c>
      <c r="F2390" s="2">
        <v>46088.958344907398</v>
      </c>
      <c r="G2390" s="3">
        <v>46.16</v>
      </c>
      <c r="H2390" s="3">
        <v>36.299999999999997</v>
      </c>
      <c r="I2390" s="3">
        <v>60.2</v>
      </c>
      <c r="J2390" s="3">
        <v>43.04</v>
      </c>
      <c r="K2390" s="3">
        <v>48.23</v>
      </c>
    </row>
    <row r="2391" spans="1:11">
      <c r="A2391" t="s">
        <v>7310</v>
      </c>
      <c r="B2391" s="1" t="s">
        <v>7311</v>
      </c>
      <c r="C2391" s="2">
        <v>46129.644166666701</v>
      </c>
      <c r="D2391" s="1" t="s">
        <v>7312</v>
      </c>
      <c r="E2391" s="1" t="s">
        <v>6808</v>
      </c>
      <c r="F2391" s="2">
        <v>46089.000011574099</v>
      </c>
      <c r="G2391" s="3">
        <v>44.76</v>
      </c>
      <c r="H2391" s="3">
        <v>37.1</v>
      </c>
      <c r="I2391" s="3">
        <v>55.2</v>
      </c>
      <c r="J2391" s="3">
        <v>41.65</v>
      </c>
      <c r="K2391" s="3">
        <v>46.58</v>
      </c>
    </row>
    <row r="2392" spans="1:11">
      <c r="A2392" t="s">
        <v>7313</v>
      </c>
      <c r="B2392" s="1" t="s">
        <v>7314</v>
      </c>
      <c r="C2392" s="2">
        <v>46129.644085648099</v>
      </c>
      <c r="D2392" s="1" t="s">
        <v>7315</v>
      </c>
      <c r="E2392" s="1" t="s">
        <v>6808</v>
      </c>
      <c r="F2392" s="2">
        <v>46089.041678240697</v>
      </c>
      <c r="G2392" s="3">
        <v>41.57</v>
      </c>
      <c r="H2392" s="3">
        <v>33.700000000000003</v>
      </c>
      <c r="I2392" s="3">
        <v>51.5</v>
      </c>
      <c r="J2392" s="3">
        <v>38.880000000000003</v>
      </c>
      <c r="K2392" s="3">
        <v>43.83</v>
      </c>
    </row>
    <row r="2393" spans="1:11">
      <c r="A2393" t="s">
        <v>7316</v>
      </c>
      <c r="B2393" s="1" t="s">
        <v>7317</v>
      </c>
      <c r="C2393" s="2">
        <v>46129.644236111097</v>
      </c>
      <c r="D2393" s="1" t="s">
        <v>7318</v>
      </c>
      <c r="E2393" s="1" t="s">
        <v>6808</v>
      </c>
      <c r="F2393" s="2">
        <v>46089.083344907398</v>
      </c>
      <c r="G2393" s="3">
        <v>42.03</v>
      </c>
      <c r="H2393" s="3">
        <v>32.299999999999997</v>
      </c>
      <c r="I2393" s="3">
        <v>59.4</v>
      </c>
      <c r="J2393" s="3">
        <v>37.549999999999997</v>
      </c>
      <c r="K2393" s="3">
        <v>44.31</v>
      </c>
    </row>
    <row r="2394" spans="1:11">
      <c r="A2394" t="s">
        <v>7319</v>
      </c>
      <c r="B2394" s="1" t="s">
        <v>7320</v>
      </c>
      <c r="C2394" s="2">
        <v>46129.644085648099</v>
      </c>
      <c r="D2394" s="1" t="s">
        <v>7321</v>
      </c>
      <c r="E2394" s="1" t="s">
        <v>6808</v>
      </c>
      <c r="F2394" s="2">
        <v>46089.125011574099</v>
      </c>
      <c r="G2394" s="3">
        <v>42.62</v>
      </c>
      <c r="H2394" s="3">
        <v>33.6</v>
      </c>
      <c r="I2394" s="3">
        <v>55.1</v>
      </c>
      <c r="J2394" s="3">
        <v>39.14</v>
      </c>
      <c r="K2394" s="3">
        <v>44.79</v>
      </c>
    </row>
    <row r="2395" spans="1:11">
      <c r="A2395" t="s">
        <v>7322</v>
      </c>
      <c r="B2395" s="1" t="s">
        <v>7323</v>
      </c>
      <c r="C2395" s="2">
        <v>46129.644120370402</v>
      </c>
      <c r="D2395" s="1" t="s">
        <v>7324</v>
      </c>
      <c r="E2395" s="1" t="s">
        <v>6808</v>
      </c>
      <c r="F2395" s="2">
        <v>46089.166678240697</v>
      </c>
      <c r="G2395" s="3">
        <v>44.32</v>
      </c>
      <c r="H2395" s="3">
        <v>35.4</v>
      </c>
      <c r="I2395" s="3">
        <v>56.3</v>
      </c>
      <c r="J2395" s="3">
        <v>40.72</v>
      </c>
      <c r="K2395" s="3">
        <v>46.25</v>
      </c>
    </row>
    <row r="2396" spans="1:11">
      <c r="A2396" t="s">
        <v>7325</v>
      </c>
      <c r="B2396" s="1" t="s">
        <v>7326</v>
      </c>
      <c r="C2396" s="2">
        <v>46129.644155092603</v>
      </c>
      <c r="D2396" s="1" t="s">
        <v>7327</v>
      </c>
      <c r="E2396" s="1" t="s">
        <v>6808</v>
      </c>
      <c r="F2396" s="2">
        <v>46089.208344907398</v>
      </c>
      <c r="G2396" s="3">
        <v>47.69</v>
      </c>
      <c r="H2396" s="3">
        <v>37.5</v>
      </c>
      <c r="I2396" s="3">
        <v>59.8</v>
      </c>
      <c r="J2396" s="3">
        <v>43.91</v>
      </c>
      <c r="K2396" s="3">
        <v>49.8</v>
      </c>
    </row>
    <row r="2397" spans="1:11">
      <c r="A2397" t="s">
        <v>7328</v>
      </c>
      <c r="B2397" s="1" t="s">
        <v>7329</v>
      </c>
      <c r="C2397" s="2">
        <v>46129.644108796303</v>
      </c>
      <c r="D2397" s="1" t="s">
        <v>7330</v>
      </c>
      <c r="E2397" s="1" t="s">
        <v>6808</v>
      </c>
      <c r="F2397" s="2">
        <v>46089.250011574099</v>
      </c>
      <c r="G2397" s="3">
        <v>49.44</v>
      </c>
      <c r="H2397" s="3">
        <v>38.9</v>
      </c>
      <c r="I2397" s="3">
        <v>62.3</v>
      </c>
      <c r="J2397" s="3">
        <v>45.51</v>
      </c>
      <c r="K2397" s="3">
        <v>51.35</v>
      </c>
    </row>
    <row r="2398" spans="1:11">
      <c r="A2398" t="s">
        <v>7331</v>
      </c>
      <c r="B2398" s="1" t="s">
        <v>7332</v>
      </c>
      <c r="C2398" s="2">
        <v>46129.644224536998</v>
      </c>
      <c r="D2398" s="1" t="s">
        <v>7333</v>
      </c>
      <c r="E2398" s="1" t="s">
        <v>6808</v>
      </c>
      <c r="F2398" s="2">
        <v>46089.291678240697</v>
      </c>
      <c r="G2398" s="3">
        <v>50.76</v>
      </c>
      <c r="H2398" s="3">
        <v>42.6</v>
      </c>
      <c r="I2398" s="3">
        <v>65.5</v>
      </c>
      <c r="J2398" s="3">
        <v>47.72</v>
      </c>
      <c r="K2398" s="3">
        <v>52.57</v>
      </c>
    </row>
    <row r="2399" spans="1:11">
      <c r="A2399" t="s">
        <v>7334</v>
      </c>
      <c r="B2399" s="1" t="s">
        <v>7335</v>
      </c>
      <c r="C2399" s="2">
        <v>46129.644120370402</v>
      </c>
      <c r="D2399" s="1" t="s">
        <v>7336</v>
      </c>
      <c r="E2399" s="1" t="s">
        <v>6808</v>
      </c>
      <c r="F2399" s="2">
        <v>46089.333344907398</v>
      </c>
      <c r="G2399" s="3">
        <v>51.58</v>
      </c>
      <c r="H2399" s="3">
        <v>43.6</v>
      </c>
      <c r="I2399" s="3">
        <v>62.3</v>
      </c>
      <c r="J2399" s="3">
        <v>48.81</v>
      </c>
      <c r="K2399" s="3">
        <v>53.39</v>
      </c>
    </row>
    <row r="2400" spans="1:11">
      <c r="A2400" t="s">
        <v>7337</v>
      </c>
      <c r="B2400" s="1" t="s">
        <v>7338</v>
      </c>
      <c r="C2400" s="2">
        <v>46129.644201388903</v>
      </c>
      <c r="D2400" s="1" t="s">
        <v>7339</v>
      </c>
      <c r="E2400" s="1" t="s">
        <v>6808</v>
      </c>
      <c r="F2400" s="2">
        <v>46089.375011574099</v>
      </c>
      <c r="G2400" s="3">
        <v>52.96</v>
      </c>
      <c r="H2400" s="3">
        <v>45.2</v>
      </c>
      <c r="I2400" s="3">
        <v>63.7</v>
      </c>
      <c r="J2400" s="3">
        <v>50.34</v>
      </c>
      <c r="K2400" s="3">
        <v>54.67</v>
      </c>
    </row>
    <row r="2401" spans="1:11">
      <c r="A2401" t="s">
        <v>7340</v>
      </c>
      <c r="B2401" s="1" t="s">
        <v>7341</v>
      </c>
      <c r="C2401" s="2">
        <v>46129.643356481502</v>
      </c>
      <c r="D2401" s="1" t="s">
        <v>7342</v>
      </c>
      <c r="E2401" s="1" t="s">
        <v>6808</v>
      </c>
      <c r="F2401" s="2">
        <v>46089.416678240697</v>
      </c>
      <c r="G2401" s="3">
        <v>52.22</v>
      </c>
      <c r="H2401" s="3">
        <v>45.7</v>
      </c>
      <c r="I2401" s="3">
        <v>64.5</v>
      </c>
      <c r="J2401" s="3">
        <v>50.07</v>
      </c>
      <c r="K2401" s="3">
        <v>53.96</v>
      </c>
    </row>
    <row r="2402" spans="1:11">
      <c r="A2402" t="s">
        <v>7343</v>
      </c>
      <c r="B2402" s="1" t="s">
        <v>7344</v>
      </c>
      <c r="C2402" s="2">
        <v>46129.644224536998</v>
      </c>
      <c r="D2402" s="1" t="s">
        <v>7345</v>
      </c>
      <c r="E2402" s="1" t="s">
        <v>6808</v>
      </c>
      <c r="F2402" s="2">
        <v>46089.458344907398</v>
      </c>
      <c r="G2402" s="3">
        <v>53.34</v>
      </c>
      <c r="H2402" s="3">
        <v>46.5</v>
      </c>
      <c r="I2402" s="3">
        <v>68.3</v>
      </c>
      <c r="J2402" s="3">
        <v>50.91</v>
      </c>
      <c r="K2402" s="3">
        <v>55.13</v>
      </c>
    </row>
    <row r="2403" spans="1:11">
      <c r="A2403" t="s">
        <v>7346</v>
      </c>
      <c r="B2403" s="1" t="s">
        <v>7347</v>
      </c>
      <c r="C2403" s="2">
        <v>46129.644236111097</v>
      </c>
      <c r="D2403" s="1" t="s">
        <v>7348</v>
      </c>
      <c r="E2403" s="1" t="s">
        <v>6808</v>
      </c>
      <c r="F2403" s="2">
        <v>46089.500011574099</v>
      </c>
      <c r="G2403" s="3">
        <v>52.65</v>
      </c>
      <c r="H2403" s="3">
        <v>47.6</v>
      </c>
      <c r="I2403" s="3">
        <v>60.4</v>
      </c>
      <c r="J2403" s="3">
        <v>50.68</v>
      </c>
      <c r="K2403" s="3">
        <v>54.05</v>
      </c>
    </row>
    <row r="2404" spans="1:11">
      <c r="A2404" t="s">
        <v>7349</v>
      </c>
      <c r="B2404" s="1" t="s">
        <v>7350</v>
      </c>
      <c r="C2404" s="2">
        <v>46129.644120370402</v>
      </c>
      <c r="D2404" s="1" t="s">
        <v>7351</v>
      </c>
      <c r="E2404" s="1" t="s">
        <v>6808</v>
      </c>
      <c r="F2404" s="2">
        <v>46089.541678240697</v>
      </c>
      <c r="G2404" s="3">
        <v>53.45</v>
      </c>
      <c r="H2404" s="3">
        <v>48.1</v>
      </c>
      <c r="I2404" s="3">
        <v>64.3</v>
      </c>
      <c r="J2404" s="3">
        <v>51.43</v>
      </c>
      <c r="K2404" s="3">
        <v>55.1</v>
      </c>
    </row>
    <row r="2405" spans="1:11">
      <c r="A2405" t="s">
        <v>7352</v>
      </c>
      <c r="B2405" s="1" t="s">
        <v>7353</v>
      </c>
      <c r="C2405" s="2">
        <v>46129.644120370402</v>
      </c>
      <c r="D2405" s="1" t="s">
        <v>7354</v>
      </c>
      <c r="E2405" s="1" t="s">
        <v>6808</v>
      </c>
      <c r="F2405" s="2">
        <v>46089.583344907398</v>
      </c>
      <c r="G2405" s="3">
        <v>53.24</v>
      </c>
      <c r="H2405" s="3">
        <v>48</v>
      </c>
      <c r="I2405" s="3">
        <v>66.099999999999994</v>
      </c>
      <c r="J2405" s="3">
        <v>51.26</v>
      </c>
      <c r="K2405" s="3">
        <v>54.69</v>
      </c>
    </row>
    <row r="2406" spans="1:11">
      <c r="A2406" t="s">
        <v>7355</v>
      </c>
      <c r="B2406" s="1" t="s">
        <v>7356</v>
      </c>
      <c r="C2406" s="2">
        <v>46129.644131944398</v>
      </c>
      <c r="D2406" s="1" t="s">
        <v>7357</v>
      </c>
      <c r="E2406" s="1" t="s">
        <v>6808</v>
      </c>
      <c r="F2406" s="2">
        <v>46089.625011574099</v>
      </c>
      <c r="G2406" s="3">
        <v>53.4</v>
      </c>
      <c r="H2406" s="3">
        <v>47.8</v>
      </c>
      <c r="I2406" s="3">
        <v>67.900000000000006</v>
      </c>
      <c r="J2406" s="3">
        <v>51.3</v>
      </c>
      <c r="K2406" s="3">
        <v>54.67</v>
      </c>
    </row>
    <row r="2407" spans="1:11">
      <c r="A2407" t="s">
        <v>7358</v>
      </c>
      <c r="B2407" s="1" t="s">
        <v>7359</v>
      </c>
      <c r="C2407" s="2">
        <v>46129.644224536998</v>
      </c>
      <c r="D2407" s="1" t="s">
        <v>7360</v>
      </c>
      <c r="E2407" s="1" t="s">
        <v>6808</v>
      </c>
      <c r="F2407" s="2">
        <v>46089.666678240697</v>
      </c>
      <c r="G2407" s="3">
        <v>53.2</v>
      </c>
      <c r="H2407" s="3">
        <v>47.9</v>
      </c>
      <c r="I2407" s="3">
        <v>68</v>
      </c>
      <c r="J2407" s="3">
        <v>51.53</v>
      </c>
      <c r="K2407" s="3">
        <v>54.31</v>
      </c>
    </row>
    <row r="2408" spans="1:11">
      <c r="A2408" t="s">
        <v>7361</v>
      </c>
      <c r="B2408" s="1" t="s">
        <v>7362</v>
      </c>
      <c r="C2408" s="2">
        <v>46129.644189814797</v>
      </c>
      <c r="D2408" s="1" t="s">
        <v>7363</v>
      </c>
      <c r="E2408" s="1" t="s">
        <v>6808</v>
      </c>
      <c r="F2408" s="2">
        <v>46089.708344907398</v>
      </c>
      <c r="G2408" s="3">
        <v>53.61</v>
      </c>
      <c r="H2408" s="3">
        <v>48.8</v>
      </c>
      <c r="I2408" s="3">
        <v>65.900000000000006</v>
      </c>
      <c r="J2408" s="3">
        <v>51.88</v>
      </c>
      <c r="K2408" s="3">
        <v>54.96</v>
      </c>
    </row>
    <row r="2409" spans="1:11">
      <c r="A2409" t="s">
        <v>7364</v>
      </c>
      <c r="B2409" s="1" t="s">
        <v>7365</v>
      </c>
      <c r="C2409" s="2">
        <v>46129.644247685203</v>
      </c>
      <c r="D2409" s="1" t="s">
        <v>7366</v>
      </c>
      <c r="E2409" s="1" t="s">
        <v>6808</v>
      </c>
      <c r="F2409" s="2">
        <v>46089.750011574099</v>
      </c>
      <c r="G2409" s="3">
        <v>53.29</v>
      </c>
      <c r="H2409" s="3">
        <v>48.2</v>
      </c>
      <c r="I2409" s="3">
        <v>74.7</v>
      </c>
      <c r="J2409" s="3">
        <v>51.62</v>
      </c>
      <c r="K2409" s="3">
        <v>54.03</v>
      </c>
    </row>
    <row r="2410" spans="1:11">
      <c r="A2410" t="s">
        <v>7367</v>
      </c>
      <c r="B2410" s="1" t="s">
        <v>7368</v>
      </c>
      <c r="C2410" s="2">
        <v>46129.644247685203</v>
      </c>
      <c r="D2410" s="1" t="s">
        <v>7369</v>
      </c>
      <c r="E2410" s="1" t="s">
        <v>6808</v>
      </c>
      <c r="F2410" s="2">
        <v>46089.791678240697</v>
      </c>
      <c r="G2410" s="3">
        <v>51.51</v>
      </c>
      <c r="H2410" s="3">
        <v>46.6</v>
      </c>
      <c r="I2410" s="3">
        <v>63.8</v>
      </c>
      <c r="J2410" s="3">
        <v>50.01</v>
      </c>
      <c r="K2410" s="3">
        <v>52.54</v>
      </c>
    </row>
    <row r="2411" spans="1:11">
      <c r="A2411" t="s">
        <v>7370</v>
      </c>
      <c r="B2411" s="1" t="s">
        <v>7371</v>
      </c>
      <c r="C2411" s="2">
        <v>46129.644108796303</v>
      </c>
      <c r="D2411" s="1" t="s">
        <v>7372</v>
      </c>
      <c r="E2411" s="1" t="s">
        <v>6808</v>
      </c>
      <c r="F2411" s="2">
        <v>46089.833344907398</v>
      </c>
      <c r="G2411" s="3">
        <v>50.44</v>
      </c>
      <c r="H2411" s="3">
        <v>44.9</v>
      </c>
      <c r="I2411" s="3">
        <v>65.400000000000006</v>
      </c>
      <c r="J2411" s="3">
        <v>48.75</v>
      </c>
      <c r="K2411" s="3">
        <v>51.79</v>
      </c>
    </row>
    <row r="2412" spans="1:11">
      <c r="A2412" t="s">
        <v>7373</v>
      </c>
      <c r="B2412" s="1" t="s">
        <v>7374</v>
      </c>
      <c r="C2412" s="2">
        <v>46129.6433680556</v>
      </c>
      <c r="D2412" s="1" t="s">
        <v>7375</v>
      </c>
      <c r="E2412" s="1" t="s">
        <v>6808</v>
      </c>
      <c r="F2412" s="2">
        <v>46089.875011574099</v>
      </c>
      <c r="G2412" s="3">
        <v>49.86</v>
      </c>
      <c r="H2412" s="3">
        <v>42.2</v>
      </c>
      <c r="I2412" s="3">
        <v>62.5</v>
      </c>
      <c r="J2412" s="3">
        <v>47.74</v>
      </c>
      <c r="K2412" s="3">
        <v>51.27</v>
      </c>
    </row>
    <row r="2413" spans="1:11">
      <c r="A2413" t="s">
        <v>7376</v>
      </c>
      <c r="B2413" s="1" t="s">
        <v>7377</v>
      </c>
      <c r="C2413" s="2">
        <v>46129.644108796303</v>
      </c>
      <c r="D2413" s="1" t="s">
        <v>7378</v>
      </c>
      <c r="E2413" s="1" t="s">
        <v>6808</v>
      </c>
      <c r="F2413" s="2">
        <v>46089.916678240697</v>
      </c>
      <c r="G2413" s="3">
        <v>47.72</v>
      </c>
      <c r="H2413" s="3">
        <v>41</v>
      </c>
      <c r="I2413" s="3">
        <v>60</v>
      </c>
      <c r="J2413" s="3">
        <v>45.3</v>
      </c>
      <c r="K2413" s="3">
        <v>49.4</v>
      </c>
    </row>
    <row r="2414" spans="1:11">
      <c r="A2414" t="s">
        <v>7379</v>
      </c>
      <c r="B2414" s="1" t="s">
        <v>7380</v>
      </c>
      <c r="C2414" s="2">
        <v>46129.644131944398</v>
      </c>
      <c r="D2414" s="1" t="s">
        <v>7381</v>
      </c>
      <c r="E2414" s="1" t="s">
        <v>6808</v>
      </c>
      <c r="F2414" s="2">
        <v>46089.958344907398</v>
      </c>
      <c r="G2414" s="3">
        <v>46.73</v>
      </c>
      <c r="H2414" s="3">
        <v>39.5</v>
      </c>
      <c r="I2414" s="3">
        <v>59.3</v>
      </c>
      <c r="J2414" s="3">
        <v>44.42</v>
      </c>
      <c r="K2414" s="3">
        <v>48.23</v>
      </c>
    </row>
    <row r="2415" spans="1:11">
      <c r="A2415" t="s">
        <v>7382</v>
      </c>
      <c r="B2415" s="1" t="s">
        <v>7383</v>
      </c>
      <c r="C2415" s="2">
        <v>46129.644085648099</v>
      </c>
      <c r="D2415" s="1" t="s">
        <v>7384</v>
      </c>
      <c r="E2415" s="1" t="s">
        <v>6808</v>
      </c>
      <c r="F2415" s="2">
        <v>46090.000011574099</v>
      </c>
      <c r="G2415" s="3">
        <v>44.93</v>
      </c>
      <c r="H2415" s="3">
        <v>37.299999999999997</v>
      </c>
      <c r="I2415" s="3">
        <v>57.6</v>
      </c>
      <c r="J2415" s="3">
        <v>42.31</v>
      </c>
      <c r="K2415" s="3">
        <v>46.62</v>
      </c>
    </row>
    <row r="2416" spans="1:11">
      <c r="A2416" t="s">
        <v>7385</v>
      </c>
      <c r="B2416" s="1" t="s">
        <v>7386</v>
      </c>
      <c r="C2416" s="2">
        <v>46129.644120370402</v>
      </c>
      <c r="D2416" s="1" t="s">
        <v>7387</v>
      </c>
      <c r="E2416" s="1" t="s">
        <v>6808</v>
      </c>
      <c r="F2416" s="2">
        <v>46090.041678240697</v>
      </c>
      <c r="G2416" s="3">
        <v>44.28</v>
      </c>
      <c r="H2416" s="3">
        <v>37.1</v>
      </c>
      <c r="I2416" s="3">
        <v>59.4</v>
      </c>
      <c r="J2416" s="3">
        <v>41.99</v>
      </c>
      <c r="K2416" s="3">
        <v>45.74</v>
      </c>
    </row>
    <row r="2417" spans="1:11">
      <c r="A2417" t="s">
        <v>7388</v>
      </c>
      <c r="B2417" s="1" t="s">
        <v>7389</v>
      </c>
      <c r="C2417" s="2">
        <v>46129.644166666701</v>
      </c>
      <c r="D2417" s="1" t="s">
        <v>7390</v>
      </c>
      <c r="E2417" s="1" t="s">
        <v>6808</v>
      </c>
      <c r="F2417" s="2">
        <v>46090.083344907398</v>
      </c>
      <c r="G2417" s="3">
        <v>42.62</v>
      </c>
      <c r="H2417" s="3">
        <v>34.4</v>
      </c>
      <c r="I2417" s="3">
        <v>53.5</v>
      </c>
      <c r="J2417" s="3">
        <v>39.78</v>
      </c>
      <c r="K2417" s="3">
        <v>44.14</v>
      </c>
    </row>
    <row r="2418" spans="1:11">
      <c r="A2418" t="s">
        <v>7391</v>
      </c>
      <c r="B2418" s="1" t="s">
        <v>7392</v>
      </c>
      <c r="C2418" s="2">
        <v>46129.644212963001</v>
      </c>
      <c r="D2418" s="1" t="s">
        <v>7393</v>
      </c>
      <c r="E2418" s="1" t="s">
        <v>6808</v>
      </c>
      <c r="F2418" s="2">
        <v>46090.125011574099</v>
      </c>
      <c r="G2418" s="3">
        <v>43.59</v>
      </c>
      <c r="H2418" s="3">
        <v>35.6</v>
      </c>
      <c r="I2418" s="3">
        <v>53.5</v>
      </c>
      <c r="J2418" s="3">
        <v>41.36</v>
      </c>
      <c r="K2418" s="3">
        <v>45.05</v>
      </c>
    </row>
    <row r="2419" spans="1:11">
      <c r="A2419" t="s">
        <v>7394</v>
      </c>
      <c r="B2419" s="1" t="s">
        <v>7395</v>
      </c>
      <c r="C2419" s="2">
        <v>46129.644120370402</v>
      </c>
      <c r="D2419" s="1" t="s">
        <v>7396</v>
      </c>
      <c r="E2419" s="1" t="s">
        <v>6808</v>
      </c>
      <c r="F2419" s="2">
        <v>46090.166678240697</v>
      </c>
      <c r="G2419" s="3">
        <v>46.19</v>
      </c>
      <c r="H2419" s="3">
        <v>38.4</v>
      </c>
      <c r="I2419" s="3">
        <v>55.3</v>
      </c>
      <c r="J2419" s="3">
        <v>43.85</v>
      </c>
      <c r="K2419" s="3">
        <v>47.49</v>
      </c>
    </row>
    <row r="2420" spans="1:11">
      <c r="A2420" t="s">
        <v>7397</v>
      </c>
      <c r="B2420" s="1" t="s">
        <v>7398</v>
      </c>
      <c r="C2420" s="2">
        <v>46129.644120370402</v>
      </c>
      <c r="D2420" s="1" t="s">
        <v>7399</v>
      </c>
      <c r="E2420" s="1" t="s">
        <v>6808</v>
      </c>
      <c r="F2420" s="2">
        <v>46090.208344907398</v>
      </c>
      <c r="G2420" s="3">
        <v>51.44</v>
      </c>
      <c r="H2420" s="3">
        <v>45.5</v>
      </c>
      <c r="I2420" s="3">
        <v>59.8</v>
      </c>
      <c r="J2420" s="3">
        <v>49.85</v>
      </c>
      <c r="K2420" s="3">
        <v>52.35</v>
      </c>
    </row>
    <row r="2421" spans="1:11">
      <c r="A2421" t="s">
        <v>7400</v>
      </c>
      <c r="B2421" s="1" t="s">
        <v>7401</v>
      </c>
      <c r="C2421" s="2">
        <v>46129.644224536998</v>
      </c>
      <c r="D2421" s="1" t="s">
        <v>7402</v>
      </c>
      <c r="E2421" s="1" t="s">
        <v>6808</v>
      </c>
      <c r="F2421" s="2">
        <v>46090.250011574099</v>
      </c>
      <c r="G2421" s="3">
        <v>53.73</v>
      </c>
      <c r="H2421" s="3">
        <v>49.8</v>
      </c>
      <c r="I2421" s="3">
        <v>63.9</v>
      </c>
      <c r="J2421" s="3">
        <v>52.39</v>
      </c>
      <c r="K2421" s="3">
        <v>54.89</v>
      </c>
    </row>
    <row r="2422" spans="1:11">
      <c r="A2422" t="s">
        <v>7403</v>
      </c>
      <c r="B2422" s="1" t="s">
        <v>7404</v>
      </c>
      <c r="C2422" s="2">
        <v>46129.644085648099</v>
      </c>
      <c r="D2422" s="1" t="s">
        <v>7405</v>
      </c>
      <c r="E2422" s="1" t="s">
        <v>6808</v>
      </c>
      <c r="F2422" s="2">
        <v>46090.291678240697</v>
      </c>
      <c r="G2422" s="3">
        <v>54.67</v>
      </c>
      <c r="H2422" s="3">
        <v>49.9</v>
      </c>
      <c r="I2422" s="3">
        <v>66.2</v>
      </c>
      <c r="J2422" s="3">
        <v>53.1</v>
      </c>
      <c r="K2422" s="3">
        <v>55.55</v>
      </c>
    </row>
    <row r="2423" spans="1:11">
      <c r="A2423" t="s">
        <v>7406</v>
      </c>
      <c r="B2423" s="1" t="s">
        <v>7407</v>
      </c>
      <c r="C2423" s="2">
        <v>46129.644143518497</v>
      </c>
      <c r="D2423" s="1" t="s">
        <v>7408</v>
      </c>
      <c r="E2423" s="1" t="s">
        <v>6808</v>
      </c>
      <c r="F2423" s="2">
        <v>46090.333344907398</v>
      </c>
      <c r="G2423" s="3">
        <v>53.91</v>
      </c>
      <c r="H2423" s="3">
        <v>49.3</v>
      </c>
      <c r="I2423" s="3">
        <v>63.3</v>
      </c>
      <c r="J2423" s="3">
        <v>52.07</v>
      </c>
      <c r="K2423" s="3">
        <v>55.16</v>
      </c>
    </row>
    <row r="2424" spans="1:11">
      <c r="A2424" t="s">
        <v>7409</v>
      </c>
      <c r="B2424" s="1" t="s">
        <v>7410</v>
      </c>
      <c r="C2424" s="2">
        <v>46129.644143518497</v>
      </c>
      <c r="D2424" s="1" t="s">
        <v>7411</v>
      </c>
      <c r="E2424" s="1" t="s">
        <v>6808</v>
      </c>
      <c r="F2424" s="2">
        <v>46090.375011574099</v>
      </c>
      <c r="G2424" s="3">
        <v>54.19</v>
      </c>
      <c r="H2424" s="3">
        <v>49.2</v>
      </c>
      <c r="I2424" s="3">
        <v>64.400000000000006</v>
      </c>
      <c r="J2424" s="3">
        <v>51.92</v>
      </c>
      <c r="K2424" s="3">
        <v>55.4</v>
      </c>
    </row>
    <row r="2425" spans="1:11">
      <c r="A2425" t="s">
        <v>7412</v>
      </c>
      <c r="B2425" s="1" t="s">
        <v>7413</v>
      </c>
      <c r="C2425" s="2">
        <v>46129.644212963001</v>
      </c>
      <c r="D2425" s="1" t="s">
        <v>7414</v>
      </c>
      <c r="E2425" s="1" t="s">
        <v>6808</v>
      </c>
      <c r="F2425" s="2">
        <v>46090.416678240697</v>
      </c>
      <c r="G2425" s="3">
        <v>54.29</v>
      </c>
      <c r="H2425" s="3">
        <v>49.3</v>
      </c>
      <c r="I2425" s="3">
        <v>67.400000000000006</v>
      </c>
      <c r="J2425" s="3">
        <v>52.49</v>
      </c>
      <c r="K2425" s="3">
        <v>55.31</v>
      </c>
    </row>
    <row r="2426" spans="1:11">
      <c r="A2426" t="s">
        <v>7415</v>
      </c>
      <c r="B2426" s="1" t="s">
        <v>7416</v>
      </c>
      <c r="C2426" s="2">
        <v>46129.644155092603</v>
      </c>
      <c r="D2426" s="1" t="s">
        <v>7417</v>
      </c>
      <c r="E2426" s="1" t="s">
        <v>6808</v>
      </c>
      <c r="F2426" s="2">
        <v>46090.458344907398</v>
      </c>
      <c r="G2426" s="3">
        <v>55.67</v>
      </c>
      <c r="H2426" s="3">
        <v>49</v>
      </c>
      <c r="I2426" s="3">
        <v>75</v>
      </c>
      <c r="J2426" s="3">
        <v>53.01</v>
      </c>
      <c r="K2426" s="3">
        <v>57.14</v>
      </c>
    </row>
    <row r="2427" spans="1:11">
      <c r="A2427" t="s">
        <v>7418</v>
      </c>
      <c r="B2427" s="1" t="s">
        <v>7419</v>
      </c>
      <c r="C2427" s="2">
        <v>46129.644166666701</v>
      </c>
      <c r="D2427" s="1" t="s">
        <v>7420</v>
      </c>
      <c r="E2427" s="1" t="s">
        <v>6808</v>
      </c>
      <c r="F2427" s="2">
        <v>46090.500011574099</v>
      </c>
      <c r="G2427" s="3">
        <v>54.97</v>
      </c>
      <c r="H2427" s="3">
        <v>50.1</v>
      </c>
      <c r="I2427" s="3">
        <v>67.599999999999994</v>
      </c>
      <c r="J2427" s="3">
        <v>53.25</v>
      </c>
      <c r="K2427" s="3">
        <v>56.21</v>
      </c>
    </row>
    <row r="2428" spans="1:11">
      <c r="A2428" t="s">
        <v>7421</v>
      </c>
      <c r="B2428" s="1" t="s">
        <v>7422</v>
      </c>
      <c r="C2428" s="2">
        <v>46129.644143518497</v>
      </c>
      <c r="D2428" s="1" t="s">
        <v>7423</v>
      </c>
      <c r="E2428" s="1" t="s">
        <v>6808</v>
      </c>
      <c r="F2428" s="2">
        <v>46090.541678240697</v>
      </c>
      <c r="G2428" s="3">
        <v>54.76</v>
      </c>
      <c r="H2428" s="3">
        <v>49.8</v>
      </c>
      <c r="I2428" s="3">
        <v>69</v>
      </c>
      <c r="J2428" s="3">
        <v>52.82</v>
      </c>
      <c r="K2428" s="3">
        <v>56.28</v>
      </c>
    </row>
    <row r="2429" spans="1:11">
      <c r="A2429" t="s">
        <v>7424</v>
      </c>
      <c r="B2429" s="1" t="s">
        <v>7425</v>
      </c>
      <c r="C2429" s="2">
        <v>46129.644166666701</v>
      </c>
      <c r="D2429" s="1" t="s">
        <v>7426</v>
      </c>
      <c r="E2429" s="1" t="s">
        <v>6808</v>
      </c>
      <c r="F2429" s="2">
        <v>46090.583344907398</v>
      </c>
      <c r="G2429" s="3">
        <v>54.08</v>
      </c>
      <c r="H2429" s="3">
        <v>50.5</v>
      </c>
      <c r="I2429" s="3">
        <v>65.900000000000006</v>
      </c>
      <c r="J2429" s="3">
        <v>52.7</v>
      </c>
      <c r="K2429" s="3">
        <v>55.06</v>
      </c>
    </row>
    <row r="2430" spans="1:11">
      <c r="A2430" t="s">
        <v>7427</v>
      </c>
      <c r="B2430" s="1" t="s">
        <v>7428</v>
      </c>
      <c r="C2430" s="2">
        <v>46129.644189814797</v>
      </c>
      <c r="D2430" s="1" t="s">
        <v>7429</v>
      </c>
      <c r="E2430" s="1" t="s">
        <v>6808</v>
      </c>
      <c r="F2430" s="2">
        <v>46090.625011574099</v>
      </c>
      <c r="G2430" s="3">
        <v>54.48</v>
      </c>
      <c r="H2430" s="3">
        <v>49.1</v>
      </c>
      <c r="I2430" s="3">
        <v>65.900000000000006</v>
      </c>
      <c r="J2430" s="3">
        <v>52.89</v>
      </c>
      <c r="K2430" s="3">
        <v>55.55</v>
      </c>
    </row>
    <row r="2431" spans="1:11">
      <c r="A2431" t="s">
        <v>7430</v>
      </c>
      <c r="B2431" s="1" t="s">
        <v>7431</v>
      </c>
      <c r="C2431" s="2">
        <v>46129.644085648099</v>
      </c>
      <c r="D2431" s="1" t="s">
        <v>7432</v>
      </c>
      <c r="E2431" s="1" t="s">
        <v>6808</v>
      </c>
      <c r="F2431" s="2">
        <v>46090.666678240697</v>
      </c>
      <c r="G2431" s="3">
        <v>56.09</v>
      </c>
      <c r="H2431" s="3">
        <v>51</v>
      </c>
      <c r="I2431" s="3">
        <v>82.6</v>
      </c>
      <c r="J2431" s="3">
        <v>53.49</v>
      </c>
      <c r="K2431" s="3">
        <v>56.58</v>
      </c>
    </row>
    <row r="2432" spans="1:11">
      <c r="A2432" t="s">
        <v>7433</v>
      </c>
      <c r="B2432" s="1" t="s">
        <v>7434</v>
      </c>
      <c r="C2432" s="2">
        <v>46129.644224536998</v>
      </c>
      <c r="D2432" s="1" t="s">
        <v>7435</v>
      </c>
      <c r="E2432" s="1" t="s">
        <v>6808</v>
      </c>
      <c r="F2432" s="2">
        <v>46090.708344907398</v>
      </c>
      <c r="G2432" s="3">
        <v>54.58</v>
      </c>
      <c r="H2432" s="3">
        <v>50</v>
      </c>
      <c r="I2432" s="3">
        <v>68.7</v>
      </c>
      <c r="J2432" s="3">
        <v>52.93</v>
      </c>
      <c r="K2432" s="3">
        <v>55.51</v>
      </c>
    </row>
    <row r="2433" spans="1:11">
      <c r="A2433" t="s">
        <v>7436</v>
      </c>
      <c r="B2433" s="1" t="s">
        <v>7437</v>
      </c>
      <c r="C2433" s="2">
        <v>46129.644120370402</v>
      </c>
      <c r="D2433" s="1" t="s">
        <v>7438</v>
      </c>
      <c r="E2433" s="1" t="s">
        <v>6808</v>
      </c>
      <c r="F2433" s="2">
        <v>46090.750011574099</v>
      </c>
      <c r="G2433" s="3">
        <v>53.8</v>
      </c>
      <c r="H2433" s="3">
        <v>48.2</v>
      </c>
      <c r="I2433" s="3">
        <v>71.599999999999994</v>
      </c>
      <c r="J2433" s="3">
        <v>52.31</v>
      </c>
      <c r="K2433" s="3">
        <v>54.67</v>
      </c>
    </row>
    <row r="2434" spans="1:11">
      <c r="A2434" t="s">
        <v>7439</v>
      </c>
      <c r="B2434" s="1" t="s">
        <v>7440</v>
      </c>
      <c r="C2434" s="2">
        <v>46129.643356481502</v>
      </c>
      <c r="D2434" s="1" t="s">
        <v>7441</v>
      </c>
      <c r="E2434" s="1" t="s">
        <v>6808</v>
      </c>
      <c r="F2434" s="2">
        <v>46090.791678240697</v>
      </c>
      <c r="G2434" s="3">
        <v>52.7</v>
      </c>
      <c r="H2434" s="3">
        <v>47.6</v>
      </c>
      <c r="I2434" s="3">
        <v>68.099999999999994</v>
      </c>
      <c r="J2434" s="3">
        <v>50.61</v>
      </c>
      <c r="K2434" s="3">
        <v>53.95</v>
      </c>
    </row>
    <row r="2435" spans="1:11">
      <c r="A2435" t="s">
        <v>7442</v>
      </c>
      <c r="B2435" s="1" t="s">
        <v>7443</v>
      </c>
      <c r="C2435" s="2">
        <v>46129.644108796303</v>
      </c>
      <c r="D2435" s="1" t="s">
        <v>7444</v>
      </c>
      <c r="E2435" s="1" t="s">
        <v>6808</v>
      </c>
      <c r="F2435" s="2">
        <v>46090.833344907398</v>
      </c>
      <c r="G2435" s="3">
        <v>53.47</v>
      </c>
      <c r="H2435" s="3">
        <v>48.9</v>
      </c>
      <c r="I2435" s="3">
        <v>64.5</v>
      </c>
      <c r="J2435" s="3">
        <v>51.94</v>
      </c>
      <c r="K2435" s="3">
        <v>54.63</v>
      </c>
    </row>
    <row r="2436" spans="1:11">
      <c r="A2436" t="s">
        <v>7445</v>
      </c>
      <c r="B2436" s="1" t="s">
        <v>7446</v>
      </c>
      <c r="C2436" s="2">
        <v>46129.644074074102</v>
      </c>
      <c r="D2436" s="1" t="s">
        <v>7447</v>
      </c>
      <c r="E2436" s="1" t="s">
        <v>6808</v>
      </c>
      <c r="F2436" s="2">
        <v>46090.875011574099</v>
      </c>
      <c r="G2436" s="3">
        <v>53.49</v>
      </c>
      <c r="H2436" s="3">
        <v>49.2</v>
      </c>
      <c r="I2436" s="3">
        <v>66.400000000000006</v>
      </c>
      <c r="J2436" s="3">
        <v>52.18</v>
      </c>
      <c r="K2436" s="3">
        <v>54.47</v>
      </c>
    </row>
    <row r="2437" spans="1:11">
      <c r="A2437" t="s">
        <v>7448</v>
      </c>
      <c r="B2437" s="1" t="s">
        <v>7449</v>
      </c>
      <c r="C2437" s="2">
        <v>46129.644085648099</v>
      </c>
      <c r="D2437" s="1" t="s">
        <v>7450</v>
      </c>
      <c r="E2437" s="1" t="s">
        <v>6808</v>
      </c>
      <c r="F2437" s="2">
        <v>46090.916678240697</v>
      </c>
      <c r="G2437" s="3">
        <v>53.18</v>
      </c>
      <c r="H2437" s="3">
        <v>48.8</v>
      </c>
      <c r="I2437" s="3">
        <v>68.5</v>
      </c>
      <c r="J2437" s="3">
        <v>51.61</v>
      </c>
      <c r="K2437" s="3">
        <v>54.21</v>
      </c>
    </row>
    <row r="2438" spans="1:11">
      <c r="A2438" t="s">
        <v>7451</v>
      </c>
      <c r="B2438" s="1" t="s">
        <v>7452</v>
      </c>
      <c r="C2438" s="2">
        <v>46129.644236111097</v>
      </c>
      <c r="D2438" s="1" t="s">
        <v>7453</v>
      </c>
      <c r="E2438" s="1" t="s">
        <v>6808</v>
      </c>
      <c r="F2438" s="2">
        <v>46090.958344907398</v>
      </c>
      <c r="G2438" s="3">
        <v>52.33</v>
      </c>
      <c r="H2438" s="3">
        <v>45</v>
      </c>
      <c r="I2438" s="3">
        <v>70.099999999999994</v>
      </c>
      <c r="J2438" s="3">
        <v>50.24</v>
      </c>
      <c r="K2438" s="3">
        <v>53.43</v>
      </c>
    </row>
    <row r="2439" spans="1:11">
      <c r="A2439" t="s">
        <v>7454</v>
      </c>
      <c r="B2439" s="1" t="s">
        <v>7455</v>
      </c>
      <c r="C2439" s="2">
        <v>46129.644155092603</v>
      </c>
      <c r="D2439" s="1" t="s">
        <v>7456</v>
      </c>
      <c r="E2439" s="1" t="s">
        <v>6808</v>
      </c>
      <c r="F2439" s="2">
        <v>46091.000011574099</v>
      </c>
      <c r="G2439" s="3">
        <v>49.87</v>
      </c>
      <c r="H2439" s="3">
        <v>43.6</v>
      </c>
      <c r="I2439" s="3">
        <v>62.8</v>
      </c>
      <c r="J2439" s="3">
        <v>47.88</v>
      </c>
      <c r="K2439" s="3">
        <v>51.2</v>
      </c>
    </row>
    <row r="2440" spans="1:11">
      <c r="A2440" t="s">
        <v>7457</v>
      </c>
      <c r="B2440" s="1" t="s">
        <v>7458</v>
      </c>
      <c r="C2440" s="2">
        <v>46129.644224536998</v>
      </c>
      <c r="D2440" s="1" t="s">
        <v>7459</v>
      </c>
      <c r="E2440" s="1" t="s">
        <v>6808</v>
      </c>
      <c r="F2440" s="2">
        <v>46091.041678240697</v>
      </c>
      <c r="G2440" s="3">
        <v>49.99</v>
      </c>
      <c r="H2440" s="3">
        <v>43.6</v>
      </c>
      <c r="I2440" s="3">
        <v>60.3</v>
      </c>
      <c r="J2440" s="3">
        <v>47.84</v>
      </c>
      <c r="K2440" s="3">
        <v>51.42</v>
      </c>
    </row>
    <row r="2441" spans="1:11">
      <c r="A2441" t="s">
        <v>7460</v>
      </c>
      <c r="B2441" s="1" t="s">
        <v>7461</v>
      </c>
      <c r="C2441" s="2">
        <v>46129.644201388903</v>
      </c>
      <c r="D2441" s="1" t="s">
        <v>7462</v>
      </c>
      <c r="E2441" s="1" t="s">
        <v>6808</v>
      </c>
      <c r="F2441" s="2">
        <v>46091.083344907398</v>
      </c>
      <c r="G2441" s="3">
        <v>50.74</v>
      </c>
      <c r="H2441" s="3">
        <v>45</v>
      </c>
      <c r="I2441" s="3">
        <v>58.6</v>
      </c>
      <c r="J2441" s="3">
        <v>48.91</v>
      </c>
      <c r="K2441" s="3">
        <v>52.15</v>
      </c>
    </row>
    <row r="2442" spans="1:11">
      <c r="A2442" t="s">
        <v>7463</v>
      </c>
      <c r="B2442" s="1" t="s">
        <v>7464</v>
      </c>
      <c r="C2442" s="2">
        <v>46129.644212963001</v>
      </c>
      <c r="D2442" s="1" t="s">
        <v>7465</v>
      </c>
      <c r="E2442" s="1" t="s">
        <v>6808</v>
      </c>
      <c r="F2442" s="2">
        <v>46091.125011574099</v>
      </c>
      <c r="G2442" s="3">
        <v>51.42</v>
      </c>
      <c r="H2442" s="3">
        <v>45.9</v>
      </c>
      <c r="I2442" s="3">
        <v>57.8</v>
      </c>
      <c r="J2442" s="3">
        <v>49.59</v>
      </c>
      <c r="K2442" s="3">
        <v>52.77</v>
      </c>
    </row>
    <row r="2443" spans="1:11">
      <c r="A2443" t="s">
        <v>7466</v>
      </c>
      <c r="B2443" s="1" t="s">
        <v>7467</v>
      </c>
      <c r="C2443" s="2">
        <v>46129.644201388903</v>
      </c>
      <c r="D2443" s="1" t="s">
        <v>7468</v>
      </c>
      <c r="E2443" s="1" t="s">
        <v>6808</v>
      </c>
      <c r="F2443" s="2">
        <v>46091.166678240697</v>
      </c>
      <c r="G2443" s="3">
        <v>51.91</v>
      </c>
      <c r="H2443" s="3">
        <v>45.8</v>
      </c>
      <c r="I2443" s="3">
        <v>58.9</v>
      </c>
      <c r="J2443" s="3">
        <v>50.65</v>
      </c>
      <c r="K2443" s="3">
        <v>53.06</v>
      </c>
    </row>
    <row r="2444" spans="1:11">
      <c r="A2444" t="s">
        <v>7469</v>
      </c>
      <c r="B2444" s="1" t="s">
        <v>7470</v>
      </c>
      <c r="C2444" s="2">
        <v>46129.644212963001</v>
      </c>
      <c r="D2444" s="1" t="s">
        <v>7471</v>
      </c>
      <c r="E2444" s="1" t="s">
        <v>6808</v>
      </c>
      <c r="F2444" s="2">
        <v>46091.208344907398</v>
      </c>
      <c r="G2444" s="3">
        <v>54.25</v>
      </c>
      <c r="H2444" s="3">
        <v>48.3</v>
      </c>
      <c r="I2444" s="3">
        <v>59.2</v>
      </c>
      <c r="J2444" s="3">
        <v>53.3</v>
      </c>
      <c r="K2444" s="3">
        <v>55.05</v>
      </c>
    </row>
    <row r="2445" spans="1:11">
      <c r="A2445" t="s">
        <v>7472</v>
      </c>
      <c r="B2445" s="1" t="s">
        <v>7473</v>
      </c>
      <c r="C2445" s="2">
        <v>46129.644212963001</v>
      </c>
      <c r="D2445" s="1" t="s">
        <v>7474</v>
      </c>
      <c r="E2445" s="1" t="s">
        <v>6808</v>
      </c>
      <c r="F2445" s="2">
        <v>46091.250011574099</v>
      </c>
      <c r="G2445" s="3">
        <v>58.68</v>
      </c>
      <c r="H2445" s="3">
        <v>54</v>
      </c>
      <c r="I2445" s="3">
        <v>67.400000000000006</v>
      </c>
      <c r="J2445" s="3">
        <v>57.7</v>
      </c>
      <c r="K2445" s="3">
        <v>59.57</v>
      </c>
    </row>
    <row r="2446" spans="1:11">
      <c r="A2446" t="s">
        <v>7475</v>
      </c>
      <c r="B2446" s="1" t="s">
        <v>7476</v>
      </c>
      <c r="C2446" s="2">
        <v>46129.644155092603</v>
      </c>
      <c r="D2446" s="1" t="s">
        <v>7477</v>
      </c>
      <c r="E2446" s="1" t="s">
        <v>6808</v>
      </c>
      <c r="F2446" s="2">
        <v>46091.291678240697</v>
      </c>
      <c r="G2446" s="3">
        <v>59.39</v>
      </c>
      <c r="H2446" s="3">
        <v>56.2</v>
      </c>
      <c r="I2446" s="3">
        <v>71.599999999999994</v>
      </c>
      <c r="J2446" s="3">
        <v>58.27</v>
      </c>
      <c r="K2446" s="3">
        <v>60.07</v>
      </c>
    </row>
    <row r="2447" spans="1:11">
      <c r="A2447" t="s">
        <v>7478</v>
      </c>
      <c r="B2447" s="1" t="s">
        <v>7479</v>
      </c>
      <c r="C2447" s="2">
        <v>46129.644097222197</v>
      </c>
      <c r="D2447" s="1" t="s">
        <v>7480</v>
      </c>
      <c r="E2447" s="1" t="s">
        <v>6808</v>
      </c>
      <c r="F2447" s="2">
        <v>46091.333344907398</v>
      </c>
      <c r="G2447" s="3">
        <v>57.76</v>
      </c>
      <c r="H2447" s="3">
        <v>52.7</v>
      </c>
      <c r="I2447" s="3">
        <v>68.599999999999994</v>
      </c>
      <c r="J2447" s="3">
        <v>56.25</v>
      </c>
      <c r="K2447" s="3">
        <v>58.7</v>
      </c>
    </row>
    <row r="2448" spans="1:11">
      <c r="A2448" t="s">
        <v>7481</v>
      </c>
      <c r="B2448" s="1" t="s">
        <v>7482</v>
      </c>
      <c r="C2448" s="2">
        <v>46129.644224536998</v>
      </c>
      <c r="D2448" s="1" t="s">
        <v>7483</v>
      </c>
      <c r="E2448" s="1" t="s">
        <v>6808</v>
      </c>
      <c r="F2448" s="2">
        <v>46091.375011574099</v>
      </c>
      <c r="G2448" s="3">
        <v>59.16</v>
      </c>
      <c r="H2448" s="3">
        <v>52.6</v>
      </c>
      <c r="I2448" s="3">
        <v>79.900000000000006</v>
      </c>
      <c r="J2448" s="3">
        <v>55.41</v>
      </c>
      <c r="K2448" s="3">
        <v>60.04</v>
      </c>
    </row>
    <row r="2449" spans="1:11">
      <c r="A2449" t="s">
        <v>7484</v>
      </c>
      <c r="B2449" s="1" t="s">
        <v>7485</v>
      </c>
      <c r="C2449" s="2">
        <v>46129.644224536998</v>
      </c>
      <c r="D2449" s="1" t="s">
        <v>7486</v>
      </c>
      <c r="E2449" s="1" t="s">
        <v>6808</v>
      </c>
      <c r="F2449" s="2">
        <v>46091.416678240697</v>
      </c>
      <c r="G2449" s="3">
        <v>56.2</v>
      </c>
      <c r="H2449" s="3">
        <v>51.2</v>
      </c>
      <c r="I2449" s="3">
        <v>74.599999999999994</v>
      </c>
      <c r="J2449" s="3">
        <v>54.01</v>
      </c>
      <c r="K2449" s="3">
        <v>57.08</v>
      </c>
    </row>
    <row r="2450" spans="1:11">
      <c r="A2450" t="s">
        <v>7487</v>
      </c>
      <c r="B2450" s="1" t="s">
        <v>7488</v>
      </c>
      <c r="C2450" s="2">
        <v>46129.644085648099</v>
      </c>
      <c r="D2450" s="1" t="s">
        <v>7489</v>
      </c>
      <c r="E2450" s="1" t="s">
        <v>6808</v>
      </c>
      <c r="F2450" s="2">
        <v>46091.458344907398</v>
      </c>
      <c r="G2450" s="3">
        <v>56.14</v>
      </c>
      <c r="H2450" s="3">
        <v>51.7</v>
      </c>
      <c r="I2450" s="3">
        <v>69.599999999999994</v>
      </c>
      <c r="J2450" s="3">
        <v>54.49</v>
      </c>
      <c r="K2450" s="3">
        <v>57.16</v>
      </c>
    </row>
    <row r="2451" spans="1:11">
      <c r="A2451" t="s">
        <v>7490</v>
      </c>
      <c r="B2451" s="1" t="s">
        <v>7491</v>
      </c>
      <c r="C2451" s="2">
        <v>46129.644236111097</v>
      </c>
      <c r="D2451" s="1" t="s">
        <v>7492</v>
      </c>
      <c r="E2451" s="1" t="s">
        <v>6808</v>
      </c>
      <c r="F2451" s="2">
        <v>46091.500011574099</v>
      </c>
      <c r="G2451" s="3">
        <v>56.1</v>
      </c>
      <c r="H2451" s="3">
        <v>52.1</v>
      </c>
      <c r="I2451" s="3">
        <v>65.3</v>
      </c>
      <c r="J2451" s="3">
        <v>54.88</v>
      </c>
      <c r="K2451" s="3">
        <v>57.26</v>
      </c>
    </row>
    <row r="2452" spans="1:11">
      <c r="A2452" t="s">
        <v>7493</v>
      </c>
      <c r="B2452" s="1" t="s">
        <v>7494</v>
      </c>
      <c r="C2452" s="2">
        <v>46129.644120370402</v>
      </c>
      <c r="D2452" s="1" t="s">
        <v>7495</v>
      </c>
      <c r="E2452" s="1" t="s">
        <v>6808</v>
      </c>
      <c r="F2452" s="2">
        <v>46091.541678240697</v>
      </c>
      <c r="G2452" s="3">
        <v>56.34</v>
      </c>
      <c r="H2452" s="3">
        <v>52.3</v>
      </c>
      <c r="I2452" s="3">
        <v>69.8</v>
      </c>
      <c r="J2452" s="3">
        <v>54.94</v>
      </c>
      <c r="K2452" s="3">
        <v>57.37</v>
      </c>
    </row>
    <row r="2453" spans="1:11">
      <c r="A2453" t="s">
        <v>7496</v>
      </c>
      <c r="B2453" s="1" t="s">
        <v>7497</v>
      </c>
      <c r="C2453" s="2">
        <v>46129.644166666701</v>
      </c>
      <c r="D2453" s="1" t="s">
        <v>7498</v>
      </c>
      <c r="E2453" s="1" t="s">
        <v>6808</v>
      </c>
      <c r="F2453" s="2">
        <v>46091.583344907398</v>
      </c>
      <c r="G2453" s="3">
        <v>56.35</v>
      </c>
      <c r="H2453" s="3">
        <v>52.6</v>
      </c>
      <c r="I2453" s="3">
        <v>67.5</v>
      </c>
      <c r="J2453" s="3">
        <v>55.09</v>
      </c>
      <c r="K2453" s="3">
        <v>57.39</v>
      </c>
    </row>
    <row r="2454" spans="1:11">
      <c r="A2454" t="s">
        <v>7499</v>
      </c>
      <c r="B2454" s="1" t="s">
        <v>7500</v>
      </c>
      <c r="C2454" s="2">
        <v>46129.644236111097</v>
      </c>
      <c r="D2454" s="1" t="s">
        <v>7501</v>
      </c>
      <c r="E2454" s="1" t="s">
        <v>6808</v>
      </c>
      <c r="F2454" s="2">
        <v>46091.625011574099</v>
      </c>
      <c r="G2454" s="3">
        <v>57.11</v>
      </c>
      <c r="H2454" s="3">
        <v>52.6</v>
      </c>
      <c r="I2454" s="3">
        <v>67.3</v>
      </c>
      <c r="J2454" s="3">
        <v>55.61</v>
      </c>
      <c r="K2454" s="3">
        <v>58.25</v>
      </c>
    </row>
    <row r="2455" spans="1:11">
      <c r="A2455" t="s">
        <v>7502</v>
      </c>
      <c r="B2455" s="1" t="s">
        <v>7503</v>
      </c>
      <c r="C2455" s="2">
        <v>46129.644212963001</v>
      </c>
      <c r="D2455" s="1" t="s">
        <v>7504</v>
      </c>
      <c r="E2455" s="1" t="s">
        <v>6808</v>
      </c>
      <c r="F2455" s="2">
        <v>46091.666678240697</v>
      </c>
      <c r="G2455" s="3">
        <v>56.27</v>
      </c>
      <c r="H2455" s="3">
        <v>52.3</v>
      </c>
      <c r="I2455" s="3">
        <v>66.599999999999994</v>
      </c>
      <c r="J2455" s="3">
        <v>54.96</v>
      </c>
      <c r="K2455" s="3">
        <v>57.47</v>
      </c>
    </row>
    <row r="2456" spans="1:11">
      <c r="A2456" t="s">
        <v>7505</v>
      </c>
      <c r="B2456" s="1" t="s">
        <v>7506</v>
      </c>
      <c r="C2456" s="2">
        <v>46129.644108796303</v>
      </c>
      <c r="D2456" s="1" t="s">
        <v>7507</v>
      </c>
      <c r="E2456" s="1" t="s">
        <v>6808</v>
      </c>
      <c r="F2456" s="2">
        <v>46091.708344907398</v>
      </c>
      <c r="G2456" s="3">
        <v>56.78</v>
      </c>
      <c r="H2456" s="3">
        <v>52.8</v>
      </c>
      <c r="I2456" s="3">
        <v>70.5</v>
      </c>
      <c r="J2456" s="3">
        <v>55.3</v>
      </c>
      <c r="K2456" s="3">
        <v>58.06</v>
      </c>
    </row>
    <row r="2457" spans="1:11">
      <c r="A2457" t="s">
        <v>7508</v>
      </c>
      <c r="B2457" s="1" t="s">
        <v>7509</v>
      </c>
      <c r="C2457" s="2">
        <v>46129.644247685203</v>
      </c>
      <c r="D2457" s="1" t="s">
        <v>7510</v>
      </c>
      <c r="E2457" s="1" t="s">
        <v>6808</v>
      </c>
      <c r="F2457" s="2">
        <v>46091.750011574099</v>
      </c>
      <c r="G2457" s="3">
        <v>56.61</v>
      </c>
      <c r="H2457" s="3">
        <v>51.6</v>
      </c>
      <c r="I2457" s="3">
        <v>73.400000000000006</v>
      </c>
      <c r="J2457" s="3">
        <v>55.02</v>
      </c>
      <c r="K2457" s="3">
        <v>57.67</v>
      </c>
    </row>
    <row r="2458" spans="1:11">
      <c r="A2458" t="s">
        <v>7511</v>
      </c>
      <c r="B2458" s="1" t="s">
        <v>7512</v>
      </c>
      <c r="C2458" s="2">
        <v>46129.644131944398</v>
      </c>
      <c r="D2458" s="1" t="s">
        <v>7513</v>
      </c>
      <c r="E2458" s="1" t="s">
        <v>6808</v>
      </c>
      <c r="F2458" s="2">
        <v>46091.791678240697</v>
      </c>
      <c r="G2458" s="3">
        <v>55.6</v>
      </c>
      <c r="H2458" s="3">
        <v>50.9</v>
      </c>
      <c r="I2458" s="3">
        <v>69.8</v>
      </c>
      <c r="J2458" s="3">
        <v>53.87</v>
      </c>
      <c r="K2458" s="3">
        <v>56.9</v>
      </c>
    </row>
    <row r="2459" spans="1:11">
      <c r="A2459" t="s">
        <v>7514</v>
      </c>
      <c r="B2459" s="1" t="s">
        <v>7515</v>
      </c>
      <c r="C2459" s="2">
        <v>46129.644108796303</v>
      </c>
      <c r="D2459" s="1" t="s">
        <v>7516</v>
      </c>
      <c r="E2459" s="1" t="s">
        <v>6808</v>
      </c>
      <c r="F2459" s="2">
        <v>46091.833344907398</v>
      </c>
      <c r="G2459" s="3">
        <v>55.18</v>
      </c>
      <c r="H2459" s="3">
        <v>50.8</v>
      </c>
      <c r="I2459" s="3">
        <v>66.3</v>
      </c>
      <c r="J2459" s="3">
        <v>53.55</v>
      </c>
      <c r="K2459" s="3">
        <v>56.58</v>
      </c>
    </row>
    <row r="2460" spans="1:11">
      <c r="A2460" t="s">
        <v>7517</v>
      </c>
      <c r="B2460" s="1" t="s">
        <v>7518</v>
      </c>
      <c r="C2460" s="2">
        <v>46129.644189814797</v>
      </c>
      <c r="D2460" s="1" t="s">
        <v>7519</v>
      </c>
      <c r="E2460" s="1" t="s">
        <v>6808</v>
      </c>
      <c r="F2460" s="2">
        <v>46091.875011574099</v>
      </c>
      <c r="G2460" s="3">
        <v>55.48</v>
      </c>
      <c r="H2460" s="3">
        <v>50.6</v>
      </c>
      <c r="I2460" s="3">
        <v>72.2</v>
      </c>
      <c r="J2460" s="3">
        <v>53.69</v>
      </c>
      <c r="K2460" s="3">
        <v>56.74</v>
      </c>
    </row>
    <row r="2461" spans="1:11">
      <c r="A2461" t="s">
        <v>7520</v>
      </c>
      <c r="B2461" s="1" t="s">
        <v>7521</v>
      </c>
      <c r="C2461" s="2">
        <v>46129.644131944398</v>
      </c>
      <c r="D2461" s="1" t="s">
        <v>7522</v>
      </c>
      <c r="E2461" s="1" t="s">
        <v>6808</v>
      </c>
      <c r="F2461" s="2">
        <v>46091.916678240697</v>
      </c>
      <c r="G2461" s="3">
        <v>54.74</v>
      </c>
      <c r="H2461" s="3">
        <v>50.1</v>
      </c>
      <c r="I2461" s="3">
        <v>65.2</v>
      </c>
      <c r="J2461" s="3">
        <v>53.02</v>
      </c>
      <c r="K2461" s="3">
        <v>56.06</v>
      </c>
    </row>
    <row r="2462" spans="1:11">
      <c r="A2462" t="s">
        <v>7523</v>
      </c>
      <c r="B2462" s="1" t="s">
        <v>7524</v>
      </c>
      <c r="C2462" s="2">
        <v>46129.644108796303</v>
      </c>
      <c r="D2462" s="1" t="s">
        <v>7525</v>
      </c>
      <c r="E2462" s="1" t="s">
        <v>6808</v>
      </c>
      <c r="F2462" s="2">
        <v>46091.958344907398</v>
      </c>
      <c r="G2462" s="3">
        <v>54.08</v>
      </c>
      <c r="H2462" s="3">
        <v>48.7</v>
      </c>
      <c r="I2462" s="3">
        <v>68.3</v>
      </c>
      <c r="J2462" s="3">
        <v>52.08</v>
      </c>
      <c r="K2462" s="3">
        <v>55.46</v>
      </c>
    </row>
    <row r="2463" spans="1:11">
      <c r="A2463" t="s">
        <v>7526</v>
      </c>
      <c r="B2463" s="1" t="s">
        <v>7527</v>
      </c>
      <c r="C2463" s="2">
        <v>46129.644120370402</v>
      </c>
      <c r="D2463" s="1" t="s">
        <v>7528</v>
      </c>
      <c r="E2463" s="1" t="s">
        <v>6808</v>
      </c>
      <c r="F2463" s="2">
        <v>46092.000011574099</v>
      </c>
      <c r="G2463" s="3">
        <v>51.94</v>
      </c>
      <c r="H2463" s="3">
        <v>46.7</v>
      </c>
      <c r="I2463" s="3">
        <v>62.5</v>
      </c>
      <c r="J2463" s="3">
        <v>50.2</v>
      </c>
      <c r="K2463" s="3">
        <v>53.23</v>
      </c>
    </row>
    <row r="2464" spans="1:11">
      <c r="A2464" t="s">
        <v>7529</v>
      </c>
      <c r="B2464" s="1" t="s">
        <v>7530</v>
      </c>
      <c r="C2464" s="2">
        <v>46129.644143518497</v>
      </c>
      <c r="D2464" s="1" t="s">
        <v>7531</v>
      </c>
      <c r="E2464" s="1" t="s">
        <v>6808</v>
      </c>
      <c r="F2464" s="2">
        <v>46092.041678240697</v>
      </c>
      <c r="G2464" s="3">
        <v>50.75</v>
      </c>
      <c r="H2464" s="3">
        <v>45</v>
      </c>
      <c r="I2464" s="3">
        <v>65.400000000000006</v>
      </c>
      <c r="J2464" s="3">
        <v>48.9</v>
      </c>
      <c r="K2464" s="3">
        <v>52.09</v>
      </c>
    </row>
    <row r="2465" spans="1:11">
      <c r="A2465" t="s">
        <v>7532</v>
      </c>
      <c r="B2465" s="1" t="s">
        <v>7533</v>
      </c>
      <c r="C2465" s="2">
        <v>46129.644155092603</v>
      </c>
      <c r="D2465" s="1" t="s">
        <v>7534</v>
      </c>
      <c r="E2465" s="1" t="s">
        <v>6808</v>
      </c>
      <c r="F2465" s="2">
        <v>46092.083344907398</v>
      </c>
      <c r="G2465" s="3">
        <v>51.67</v>
      </c>
      <c r="H2465" s="3">
        <v>44.2</v>
      </c>
      <c r="I2465" s="3">
        <v>59.1</v>
      </c>
      <c r="J2465" s="3">
        <v>49.71</v>
      </c>
      <c r="K2465" s="3">
        <v>52.68</v>
      </c>
    </row>
    <row r="2466" spans="1:11">
      <c r="A2466" t="s">
        <v>7535</v>
      </c>
      <c r="B2466" s="1" t="s">
        <v>7536</v>
      </c>
      <c r="C2466" s="2">
        <v>46129.644143518497</v>
      </c>
      <c r="D2466" s="1" t="s">
        <v>7537</v>
      </c>
      <c r="E2466" s="1" t="s">
        <v>6808</v>
      </c>
      <c r="F2466" s="2">
        <v>46092.125011574099</v>
      </c>
      <c r="G2466" s="3">
        <v>52.38</v>
      </c>
      <c r="H2466" s="3">
        <v>46.6</v>
      </c>
      <c r="I2466" s="3">
        <v>58</v>
      </c>
      <c r="J2466" s="3">
        <v>50.73</v>
      </c>
      <c r="K2466" s="3">
        <v>53.64</v>
      </c>
    </row>
    <row r="2467" spans="1:11">
      <c r="A2467" t="s">
        <v>7538</v>
      </c>
      <c r="B2467" s="1" t="s">
        <v>7539</v>
      </c>
      <c r="C2467" s="2">
        <v>46129.644178240698</v>
      </c>
      <c r="D2467" s="1" t="s">
        <v>7540</v>
      </c>
      <c r="E2467" s="1" t="s">
        <v>6808</v>
      </c>
      <c r="F2467" s="2">
        <v>46092.166678240697</v>
      </c>
      <c r="G2467" s="3">
        <v>54.03</v>
      </c>
      <c r="H2467" s="3">
        <v>48.4</v>
      </c>
      <c r="I2467" s="3">
        <v>59.6</v>
      </c>
      <c r="J2467" s="3">
        <v>52.62</v>
      </c>
      <c r="K2467" s="3">
        <v>55.21</v>
      </c>
    </row>
    <row r="2468" spans="1:11">
      <c r="A2468" t="s">
        <v>7541</v>
      </c>
      <c r="B2468" s="1" t="s">
        <v>7542</v>
      </c>
      <c r="C2468" s="2">
        <v>46129.644224536998</v>
      </c>
      <c r="D2468" s="1" t="s">
        <v>7543</v>
      </c>
      <c r="E2468" s="1" t="s">
        <v>6808</v>
      </c>
      <c r="F2468" s="2">
        <v>46092.208344907398</v>
      </c>
      <c r="G2468" s="3">
        <v>56.36</v>
      </c>
      <c r="H2468" s="3">
        <v>52</v>
      </c>
      <c r="I2468" s="3">
        <v>62.2</v>
      </c>
      <c r="J2468" s="3">
        <v>55.35</v>
      </c>
      <c r="K2468" s="3">
        <v>57.3</v>
      </c>
    </row>
    <row r="2469" spans="1:11">
      <c r="A2469" t="s">
        <v>7544</v>
      </c>
      <c r="B2469" s="1" t="s">
        <v>7545</v>
      </c>
      <c r="C2469" s="2">
        <v>46129.644247685203</v>
      </c>
      <c r="D2469" s="1" t="s">
        <v>7546</v>
      </c>
      <c r="E2469" s="1" t="s">
        <v>6808</v>
      </c>
      <c r="F2469" s="2">
        <v>46092.250011574099</v>
      </c>
      <c r="G2469" s="3">
        <v>58.39</v>
      </c>
      <c r="H2469" s="3">
        <v>54.1</v>
      </c>
      <c r="I2469" s="3">
        <v>71.900000000000006</v>
      </c>
      <c r="J2469" s="3">
        <v>57.23</v>
      </c>
      <c r="K2469" s="3">
        <v>59.23</v>
      </c>
    </row>
    <row r="2470" spans="1:11">
      <c r="A2470" t="s">
        <v>7547</v>
      </c>
      <c r="B2470" s="1" t="s">
        <v>7548</v>
      </c>
      <c r="C2470" s="2">
        <v>46129.644166666701</v>
      </c>
      <c r="D2470" s="1" t="s">
        <v>7549</v>
      </c>
      <c r="E2470" s="1" t="s">
        <v>6808</v>
      </c>
      <c r="F2470" s="2">
        <v>46092.291678240697</v>
      </c>
      <c r="G2470" s="3">
        <v>58.46</v>
      </c>
      <c r="H2470" s="3">
        <v>55</v>
      </c>
      <c r="I2470" s="3">
        <v>71.599999999999994</v>
      </c>
      <c r="J2470" s="3">
        <v>57.45</v>
      </c>
      <c r="K2470" s="3">
        <v>59.32</v>
      </c>
    </row>
    <row r="2471" spans="1:11">
      <c r="A2471" t="s">
        <v>7550</v>
      </c>
      <c r="B2471" s="1" t="s">
        <v>7551</v>
      </c>
      <c r="C2471" s="2">
        <v>46129.643356481502</v>
      </c>
      <c r="D2471" s="1" t="s">
        <v>7552</v>
      </c>
      <c r="E2471" s="1" t="s">
        <v>6808</v>
      </c>
      <c r="F2471" s="2">
        <v>46092.333344907398</v>
      </c>
      <c r="G2471" s="3">
        <v>60.18</v>
      </c>
      <c r="H2471" s="3">
        <v>53.9</v>
      </c>
      <c r="I2471" s="3">
        <v>87.1</v>
      </c>
      <c r="J2471" s="3">
        <v>57.18</v>
      </c>
      <c r="K2471" s="3">
        <v>60.29</v>
      </c>
    </row>
    <row r="2472" spans="1:11">
      <c r="A2472" t="s">
        <v>7553</v>
      </c>
      <c r="B2472" s="1" t="s">
        <v>7554</v>
      </c>
      <c r="C2472" s="2">
        <v>46129.644212963001</v>
      </c>
      <c r="D2472" s="1" t="s">
        <v>7555</v>
      </c>
      <c r="E2472" s="1" t="s">
        <v>6808</v>
      </c>
      <c r="F2472" s="2">
        <v>46092.375011574099</v>
      </c>
      <c r="G2472" s="3">
        <v>57.36</v>
      </c>
      <c r="H2472" s="3">
        <v>53.8</v>
      </c>
      <c r="I2472" s="3">
        <v>68.7</v>
      </c>
      <c r="J2472" s="3">
        <v>56.06</v>
      </c>
      <c r="K2472" s="3">
        <v>58.32</v>
      </c>
    </row>
    <row r="2473" spans="1:11">
      <c r="A2473" t="s">
        <v>7556</v>
      </c>
      <c r="B2473" s="1" t="s">
        <v>7557</v>
      </c>
      <c r="C2473" s="2">
        <v>46129.644166666701</v>
      </c>
      <c r="D2473" s="1" t="s">
        <v>7558</v>
      </c>
      <c r="E2473" s="1" t="s">
        <v>6808</v>
      </c>
      <c r="F2473" s="2">
        <v>46092.416678240697</v>
      </c>
      <c r="G2473" s="3">
        <v>57.01</v>
      </c>
      <c r="H2473" s="3">
        <v>52.1</v>
      </c>
      <c r="I2473" s="3">
        <v>74.5</v>
      </c>
      <c r="J2473" s="3">
        <v>55.27</v>
      </c>
      <c r="K2473" s="3">
        <v>58.17</v>
      </c>
    </row>
    <row r="2474" spans="1:11">
      <c r="A2474" t="s">
        <v>7559</v>
      </c>
      <c r="B2474" s="1" t="s">
        <v>7560</v>
      </c>
      <c r="C2474" s="2">
        <v>46129.644189814797</v>
      </c>
      <c r="D2474" s="1" t="s">
        <v>7561</v>
      </c>
      <c r="E2474" s="1" t="s">
        <v>6808</v>
      </c>
      <c r="F2474" s="2">
        <v>46092.458344907398</v>
      </c>
      <c r="G2474" s="3">
        <v>56.8</v>
      </c>
      <c r="H2474" s="3">
        <v>52.6</v>
      </c>
      <c r="I2474" s="3">
        <v>67.7</v>
      </c>
      <c r="J2474" s="3">
        <v>55.4</v>
      </c>
      <c r="K2474" s="3">
        <v>57.81</v>
      </c>
    </row>
    <row r="2475" spans="1:11">
      <c r="A2475" t="s">
        <v>7562</v>
      </c>
      <c r="B2475" s="1" t="s">
        <v>7563</v>
      </c>
      <c r="C2475" s="2">
        <v>46129.644236111097</v>
      </c>
      <c r="D2475" s="1" t="s">
        <v>7564</v>
      </c>
      <c r="E2475" s="1" t="s">
        <v>6808</v>
      </c>
      <c r="F2475" s="2">
        <v>46092.500011574099</v>
      </c>
      <c r="G2475" s="3">
        <v>56.67</v>
      </c>
      <c r="H2475" s="3">
        <v>52.1</v>
      </c>
      <c r="I2475" s="3">
        <v>70.599999999999994</v>
      </c>
      <c r="J2475" s="3">
        <v>55.26</v>
      </c>
      <c r="K2475" s="3">
        <v>57.76</v>
      </c>
    </row>
    <row r="2476" spans="1:11">
      <c r="A2476" t="s">
        <v>7565</v>
      </c>
      <c r="B2476" s="1" t="s">
        <v>7566</v>
      </c>
      <c r="C2476" s="2">
        <v>46129.644131944398</v>
      </c>
      <c r="D2476" s="1" t="s">
        <v>7567</v>
      </c>
      <c r="E2476" s="1" t="s">
        <v>6808</v>
      </c>
      <c r="F2476" s="2">
        <v>46092.541678240697</v>
      </c>
      <c r="G2476" s="3">
        <v>57.19</v>
      </c>
      <c r="H2476" s="3">
        <v>52.1</v>
      </c>
      <c r="I2476" s="3">
        <v>76.2</v>
      </c>
      <c r="J2476" s="3">
        <v>55.6</v>
      </c>
      <c r="K2476" s="3">
        <v>58.36</v>
      </c>
    </row>
    <row r="2477" spans="1:11">
      <c r="A2477" t="s">
        <v>7568</v>
      </c>
      <c r="B2477" s="1" t="s">
        <v>7569</v>
      </c>
      <c r="C2477" s="2">
        <v>46129.644201388903</v>
      </c>
      <c r="D2477" s="1" t="s">
        <v>7570</v>
      </c>
      <c r="E2477" s="1" t="s">
        <v>6808</v>
      </c>
      <c r="F2477" s="2">
        <v>46092.583344907398</v>
      </c>
      <c r="G2477" s="3">
        <v>56.26</v>
      </c>
      <c r="H2477" s="3">
        <v>51.6</v>
      </c>
      <c r="I2477" s="3">
        <v>76.099999999999994</v>
      </c>
      <c r="J2477" s="3">
        <v>54.11</v>
      </c>
      <c r="K2477" s="3">
        <v>57.11</v>
      </c>
    </row>
    <row r="2478" spans="1:11">
      <c r="A2478" t="s">
        <v>7571</v>
      </c>
      <c r="B2478" s="1" t="s">
        <v>7572</v>
      </c>
      <c r="C2478" s="2">
        <v>46129.643379629597</v>
      </c>
      <c r="D2478" s="1" t="s">
        <v>7573</v>
      </c>
      <c r="E2478" s="1" t="s">
        <v>6808</v>
      </c>
      <c r="F2478" s="2">
        <v>46092.625011574099</v>
      </c>
      <c r="G2478" s="3">
        <v>55.4</v>
      </c>
      <c r="H2478" s="3">
        <v>50.6</v>
      </c>
      <c r="I2478" s="3">
        <v>67.7</v>
      </c>
      <c r="J2478" s="3">
        <v>53.81</v>
      </c>
      <c r="K2478" s="3">
        <v>56.42</v>
      </c>
    </row>
    <row r="2479" spans="1:11">
      <c r="A2479" t="s">
        <v>7574</v>
      </c>
      <c r="B2479" s="1" t="s">
        <v>7575</v>
      </c>
      <c r="C2479" s="2">
        <v>46129.643356481502</v>
      </c>
      <c r="D2479" s="1" t="s">
        <v>7576</v>
      </c>
      <c r="E2479" s="1" t="s">
        <v>6808</v>
      </c>
      <c r="F2479" s="2">
        <v>46092.666678240697</v>
      </c>
      <c r="G2479" s="3">
        <v>55.09</v>
      </c>
      <c r="H2479" s="3">
        <v>50.4</v>
      </c>
      <c r="I2479" s="3">
        <v>70.2</v>
      </c>
      <c r="J2479" s="3">
        <v>53.49</v>
      </c>
      <c r="K2479" s="3">
        <v>56.01</v>
      </c>
    </row>
    <row r="2480" spans="1:11">
      <c r="A2480" t="s">
        <v>7577</v>
      </c>
      <c r="B2480" s="1" t="s">
        <v>7578</v>
      </c>
      <c r="C2480" s="2">
        <v>46129.644236111097</v>
      </c>
      <c r="D2480" s="1" t="s">
        <v>7579</v>
      </c>
      <c r="E2480" s="1" t="s">
        <v>6808</v>
      </c>
      <c r="F2480" s="2">
        <v>46092.708344907398</v>
      </c>
      <c r="G2480" s="3">
        <v>55.43</v>
      </c>
      <c r="H2480" s="3">
        <v>51.4</v>
      </c>
      <c r="I2480" s="3">
        <v>63.3</v>
      </c>
      <c r="J2480" s="3">
        <v>54.31</v>
      </c>
      <c r="K2480" s="3">
        <v>56.38</v>
      </c>
    </row>
    <row r="2481" spans="1:11">
      <c r="A2481" t="s">
        <v>7580</v>
      </c>
      <c r="B2481" s="1" t="s">
        <v>7581</v>
      </c>
      <c r="C2481" s="2">
        <v>46129.644097222197</v>
      </c>
      <c r="D2481" s="1" t="s">
        <v>7582</v>
      </c>
      <c r="E2481" s="1" t="s">
        <v>6808</v>
      </c>
      <c r="F2481" s="2">
        <v>46092.750011574099</v>
      </c>
      <c r="G2481" s="3">
        <v>55.26</v>
      </c>
      <c r="H2481" s="3">
        <v>49.6</v>
      </c>
      <c r="I2481" s="3">
        <v>75.400000000000006</v>
      </c>
      <c r="J2481" s="3">
        <v>52.99</v>
      </c>
      <c r="K2481" s="3">
        <v>55.48</v>
      </c>
    </row>
    <row r="2482" spans="1:11">
      <c r="A2482" t="s">
        <v>7583</v>
      </c>
      <c r="B2482" s="1" t="s">
        <v>7584</v>
      </c>
      <c r="C2482" s="2">
        <v>46129.644247685203</v>
      </c>
      <c r="D2482" s="1" t="s">
        <v>7585</v>
      </c>
      <c r="E2482" s="1" t="s">
        <v>6808</v>
      </c>
      <c r="F2482" s="2">
        <v>46092.791678240697</v>
      </c>
      <c r="G2482" s="3">
        <v>55.15</v>
      </c>
      <c r="H2482" s="3">
        <v>51.3</v>
      </c>
      <c r="I2482" s="3">
        <v>71.7</v>
      </c>
      <c r="J2482" s="3">
        <v>53.82</v>
      </c>
      <c r="K2482" s="3">
        <v>56.1</v>
      </c>
    </row>
    <row r="2483" spans="1:11">
      <c r="A2483" t="s">
        <v>7586</v>
      </c>
      <c r="B2483" s="1" t="s">
        <v>7587</v>
      </c>
      <c r="C2483" s="2">
        <v>46129.644155092603</v>
      </c>
      <c r="D2483" s="1" t="s">
        <v>7588</v>
      </c>
      <c r="E2483" s="1" t="s">
        <v>6808</v>
      </c>
      <c r="F2483" s="2">
        <v>46092.833344907398</v>
      </c>
      <c r="G2483" s="3">
        <v>54.82</v>
      </c>
      <c r="H2483" s="3">
        <v>50.7</v>
      </c>
      <c r="I2483" s="3">
        <v>72.3</v>
      </c>
      <c r="J2483" s="3">
        <v>53.42</v>
      </c>
      <c r="K2483" s="3">
        <v>55.85</v>
      </c>
    </row>
    <row r="2484" spans="1:11">
      <c r="A2484" t="s">
        <v>7589</v>
      </c>
      <c r="B2484" s="1" t="s">
        <v>7590</v>
      </c>
      <c r="C2484" s="2">
        <v>46129.644201388903</v>
      </c>
      <c r="D2484" s="1" t="s">
        <v>7591</v>
      </c>
      <c r="E2484" s="1" t="s">
        <v>6808</v>
      </c>
      <c r="F2484" s="2">
        <v>46092.875011574099</v>
      </c>
      <c r="G2484" s="3">
        <v>55.44</v>
      </c>
      <c r="H2484" s="3">
        <v>51.3</v>
      </c>
      <c r="I2484" s="3">
        <v>76.7</v>
      </c>
      <c r="J2484" s="3">
        <v>53.72</v>
      </c>
      <c r="K2484" s="3">
        <v>56.31</v>
      </c>
    </row>
    <row r="2485" spans="1:11">
      <c r="A2485" t="s">
        <v>7592</v>
      </c>
      <c r="B2485" s="1" t="s">
        <v>7593</v>
      </c>
      <c r="C2485" s="2">
        <v>46129.644236111097</v>
      </c>
      <c r="D2485" s="1" t="s">
        <v>7594</v>
      </c>
      <c r="E2485" s="1" t="s">
        <v>6808</v>
      </c>
      <c r="F2485" s="2">
        <v>46092.916678240697</v>
      </c>
      <c r="G2485" s="3">
        <v>54.76</v>
      </c>
      <c r="H2485" s="3">
        <v>50.4</v>
      </c>
      <c r="I2485" s="3">
        <v>68.900000000000006</v>
      </c>
      <c r="J2485" s="3">
        <v>53.4</v>
      </c>
      <c r="K2485" s="3">
        <v>55.89</v>
      </c>
    </row>
    <row r="2486" spans="1:11">
      <c r="A2486" t="s">
        <v>7595</v>
      </c>
      <c r="B2486" s="1" t="s">
        <v>7596</v>
      </c>
      <c r="C2486" s="2">
        <v>46129.644108796303</v>
      </c>
      <c r="D2486" s="1" t="s">
        <v>7597</v>
      </c>
      <c r="E2486" s="1" t="s">
        <v>6808</v>
      </c>
      <c r="F2486" s="2">
        <v>46092.958344907398</v>
      </c>
      <c r="G2486" s="3">
        <v>53.56</v>
      </c>
      <c r="H2486" s="3">
        <v>48.1</v>
      </c>
      <c r="I2486" s="3">
        <v>65.099999999999994</v>
      </c>
      <c r="J2486" s="3">
        <v>51.62</v>
      </c>
      <c r="K2486" s="3">
        <v>54.63</v>
      </c>
    </row>
    <row r="2487" spans="1:11">
      <c r="A2487" t="s">
        <v>7598</v>
      </c>
      <c r="B2487" s="1" t="s">
        <v>7599</v>
      </c>
      <c r="C2487" s="2">
        <v>46129.644155092603</v>
      </c>
      <c r="D2487" s="1" t="s">
        <v>7600</v>
      </c>
      <c r="E2487" s="1" t="s">
        <v>6808</v>
      </c>
      <c r="F2487" s="2">
        <v>46093.000011574099</v>
      </c>
      <c r="G2487" s="3">
        <v>52.02</v>
      </c>
      <c r="H2487" s="3">
        <v>44.8</v>
      </c>
      <c r="I2487" s="3">
        <v>75.3</v>
      </c>
      <c r="J2487" s="3">
        <v>49.62</v>
      </c>
      <c r="K2487" s="3">
        <v>53.13</v>
      </c>
    </row>
    <row r="2488" spans="1:11">
      <c r="A2488" t="s">
        <v>7601</v>
      </c>
      <c r="B2488" s="1" t="s">
        <v>7602</v>
      </c>
      <c r="C2488" s="2">
        <v>46129.644189814797</v>
      </c>
      <c r="D2488" s="1" t="s">
        <v>7603</v>
      </c>
      <c r="E2488" s="1" t="s">
        <v>6808</v>
      </c>
      <c r="F2488" s="2">
        <v>46093.041678240697</v>
      </c>
      <c r="G2488" s="3">
        <v>49.79</v>
      </c>
      <c r="H2488" s="3">
        <v>42.8</v>
      </c>
      <c r="I2488" s="3">
        <v>57.2</v>
      </c>
      <c r="J2488" s="3">
        <v>47.86</v>
      </c>
      <c r="K2488" s="3">
        <v>51.42</v>
      </c>
    </row>
    <row r="2489" spans="1:11">
      <c r="A2489" t="s">
        <v>7604</v>
      </c>
      <c r="B2489" s="1" t="s">
        <v>7605</v>
      </c>
      <c r="C2489" s="2">
        <v>46129.644236111097</v>
      </c>
      <c r="D2489" s="1" t="s">
        <v>7606</v>
      </c>
      <c r="E2489" s="1" t="s">
        <v>6808</v>
      </c>
      <c r="F2489" s="2">
        <v>46093.083344907398</v>
      </c>
      <c r="G2489" s="3">
        <v>49.37</v>
      </c>
      <c r="H2489" s="3">
        <v>42.6</v>
      </c>
      <c r="I2489" s="3">
        <v>58.6</v>
      </c>
      <c r="J2489" s="3">
        <v>47.46</v>
      </c>
      <c r="K2489" s="3">
        <v>50.83</v>
      </c>
    </row>
    <row r="2490" spans="1:11">
      <c r="A2490" t="s">
        <v>7607</v>
      </c>
      <c r="B2490" s="1" t="s">
        <v>7608</v>
      </c>
      <c r="C2490" s="2">
        <v>46129.644224536998</v>
      </c>
      <c r="D2490" s="1" t="s">
        <v>7609</v>
      </c>
      <c r="E2490" s="1" t="s">
        <v>6808</v>
      </c>
      <c r="F2490" s="2">
        <v>46093.125011574099</v>
      </c>
      <c r="G2490" s="3">
        <v>50.66</v>
      </c>
      <c r="H2490" s="3">
        <v>45.1</v>
      </c>
      <c r="I2490" s="3">
        <v>65.2</v>
      </c>
      <c r="J2490" s="3">
        <v>48.87</v>
      </c>
      <c r="K2490" s="3">
        <v>52.2</v>
      </c>
    </row>
    <row r="2491" spans="1:11">
      <c r="A2491" t="s">
        <v>7610</v>
      </c>
      <c r="B2491" s="1" t="s">
        <v>7611</v>
      </c>
      <c r="C2491" s="2">
        <v>46129.644143518497</v>
      </c>
      <c r="D2491" s="1" t="s">
        <v>7612</v>
      </c>
      <c r="E2491" s="1" t="s">
        <v>6808</v>
      </c>
      <c r="F2491" s="2">
        <v>46093.166678240697</v>
      </c>
      <c r="G2491" s="3">
        <v>51.83</v>
      </c>
      <c r="H2491" s="3">
        <v>44.3</v>
      </c>
      <c r="I2491" s="3">
        <v>61.3</v>
      </c>
      <c r="J2491" s="3">
        <v>50.07</v>
      </c>
      <c r="K2491" s="3">
        <v>53.13</v>
      </c>
    </row>
    <row r="2492" spans="1:11">
      <c r="A2492" t="s">
        <v>7613</v>
      </c>
      <c r="B2492" s="1" t="s">
        <v>7614</v>
      </c>
      <c r="C2492" s="2">
        <v>46129.644224536998</v>
      </c>
      <c r="D2492" s="1" t="s">
        <v>7615</v>
      </c>
      <c r="E2492" s="1" t="s">
        <v>6808</v>
      </c>
      <c r="F2492" s="2">
        <v>46093.208344907398</v>
      </c>
      <c r="G2492" s="3">
        <v>55.67</v>
      </c>
      <c r="H2492" s="3">
        <v>50.6</v>
      </c>
      <c r="I2492" s="3">
        <v>71</v>
      </c>
      <c r="J2492" s="3">
        <v>54.19</v>
      </c>
      <c r="K2492" s="3">
        <v>56.78</v>
      </c>
    </row>
    <row r="2493" spans="1:11">
      <c r="A2493" t="s">
        <v>7616</v>
      </c>
      <c r="B2493" s="1" t="s">
        <v>7617</v>
      </c>
      <c r="C2493" s="2">
        <v>46129.644212963001</v>
      </c>
      <c r="D2493" s="1" t="s">
        <v>7618</v>
      </c>
      <c r="E2493" s="1" t="s">
        <v>6808</v>
      </c>
      <c r="F2493" s="2">
        <v>46093.250011574099</v>
      </c>
      <c r="G2493" s="3">
        <v>58</v>
      </c>
      <c r="H2493" s="3">
        <v>52.2</v>
      </c>
      <c r="I2493" s="3">
        <v>69.7</v>
      </c>
      <c r="J2493" s="3">
        <v>56.54</v>
      </c>
      <c r="K2493" s="3">
        <v>59.11</v>
      </c>
    </row>
    <row r="2494" spans="1:11">
      <c r="A2494" t="s">
        <v>7619</v>
      </c>
      <c r="B2494" s="1" t="s">
        <v>7620</v>
      </c>
      <c r="C2494" s="2">
        <v>46129.644097222197</v>
      </c>
      <c r="D2494" s="1" t="s">
        <v>7621</v>
      </c>
      <c r="E2494" s="1" t="s">
        <v>6808</v>
      </c>
      <c r="F2494" s="2">
        <v>46093.291678240697</v>
      </c>
      <c r="G2494" s="3">
        <v>59.7</v>
      </c>
      <c r="H2494" s="3">
        <v>55.3</v>
      </c>
      <c r="I2494" s="3">
        <v>79.8</v>
      </c>
      <c r="J2494" s="3">
        <v>58.13</v>
      </c>
      <c r="K2494" s="3">
        <v>60.82</v>
      </c>
    </row>
    <row r="2495" spans="1:11">
      <c r="A2495" t="s">
        <v>7622</v>
      </c>
      <c r="B2495" s="1" t="s">
        <v>7623</v>
      </c>
      <c r="C2495" s="2">
        <v>46129.644120370402</v>
      </c>
      <c r="D2495" s="1" t="s">
        <v>7624</v>
      </c>
      <c r="E2495" s="1" t="s">
        <v>6808</v>
      </c>
      <c r="F2495" s="2">
        <v>46093.333344907398</v>
      </c>
      <c r="G2495" s="3">
        <v>59.07</v>
      </c>
      <c r="H2495" s="3">
        <v>55.4</v>
      </c>
      <c r="I2495" s="3">
        <v>71</v>
      </c>
      <c r="J2495" s="3">
        <v>57.43</v>
      </c>
      <c r="K2495" s="3">
        <v>60.36</v>
      </c>
    </row>
    <row r="2496" spans="1:11">
      <c r="A2496" t="s">
        <v>7625</v>
      </c>
      <c r="B2496" s="1" t="s">
        <v>7626</v>
      </c>
      <c r="C2496" s="2">
        <v>46129.644201388903</v>
      </c>
      <c r="D2496" s="1" t="s">
        <v>7627</v>
      </c>
      <c r="E2496" s="1" t="s">
        <v>6808</v>
      </c>
      <c r="F2496" s="2">
        <v>46093.375011574099</v>
      </c>
      <c r="G2496" s="3">
        <v>60.09</v>
      </c>
      <c r="H2496" s="3">
        <v>55</v>
      </c>
      <c r="I2496" s="3">
        <v>79.2</v>
      </c>
      <c r="J2496" s="3">
        <v>57.68</v>
      </c>
      <c r="K2496" s="3">
        <v>61.84</v>
      </c>
    </row>
    <row r="2497" spans="1:11">
      <c r="A2497" t="s">
        <v>7628</v>
      </c>
      <c r="B2497" s="1" t="s">
        <v>7629</v>
      </c>
      <c r="C2497" s="2">
        <v>46129.644155092603</v>
      </c>
      <c r="D2497" s="1" t="s">
        <v>7630</v>
      </c>
      <c r="E2497" s="1" t="s">
        <v>6808</v>
      </c>
      <c r="F2497" s="2">
        <v>46093.416678240697</v>
      </c>
      <c r="G2497" s="3">
        <v>59.32</v>
      </c>
      <c r="H2497" s="3">
        <v>54</v>
      </c>
      <c r="I2497" s="3">
        <v>75.900000000000006</v>
      </c>
      <c r="J2497" s="3">
        <v>57.04</v>
      </c>
      <c r="K2497" s="3">
        <v>60.95</v>
      </c>
    </row>
    <row r="2498" spans="1:11">
      <c r="A2498" t="s">
        <v>7631</v>
      </c>
      <c r="B2498" s="1" t="s">
        <v>7632</v>
      </c>
      <c r="C2498" s="2">
        <v>46129.644189814797</v>
      </c>
      <c r="D2498" s="1" t="s">
        <v>7633</v>
      </c>
      <c r="E2498" s="1" t="s">
        <v>6808</v>
      </c>
      <c r="F2498" s="2">
        <v>46093.458344907398</v>
      </c>
      <c r="G2498" s="3">
        <v>59.4</v>
      </c>
      <c r="H2498" s="3">
        <v>54</v>
      </c>
      <c r="I2498" s="3">
        <v>75.599999999999994</v>
      </c>
      <c r="J2498" s="3">
        <v>57.11</v>
      </c>
      <c r="K2498" s="3">
        <v>60.98</v>
      </c>
    </row>
    <row r="2499" spans="1:11">
      <c r="A2499" t="s">
        <v>7634</v>
      </c>
      <c r="B2499" s="1" t="s">
        <v>7635</v>
      </c>
      <c r="C2499" s="2">
        <v>46129.644085648099</v>
      </c>
      <c r="D2499" s="1" t="s">
        <v>7636</v>
      </c>
      <c r="E2499" s="1" t="s">
        <v>6808</v>
      </c>
      <c r="F2499" s="2">
        <v>46093.500011574099</v>
      </c>
      <c r="G2499" s="3">
        <v>60.01</v>
      </c>
      <c r="H2499" s="3">
        <v>53.3</v>
      </c>
      <c r="I2499" s="3">
        <v>77</v>
      </c>
      <c r="J2499" s="3">
        <v>57.41</v>
      </c>
      <c r="K2499" s="3">
        <v>61.44</v>
      </c>
    </row>
    <row r="2500" spans="1:11">
      <c r="A2500" t="s">
        <v>7637</v>
      </c>
      <c r="B2500" s="1" t="s">
        <v>7638</v>
      </c>
      <c r="C2500" s="2">
        <v>46129.643356481502</v>
      </c>
      <c r="D2500" s="1" t="s">
        <v>7639</v>
      </c>
      <c r="E2500" s="1" t="s">
        <v>6808</v>
      </c>
      <c r="F2500" s="2">
        <v>46093.541678240697</v>
      </c>
      <c r="G2500" s="3">
        <v>60.76</v>
      </c>
      <c r="H2500" s="3">
        <v>54</v>
      </c>
      <c r="I2500" s="3">
        <v>78.599999999999994</v>
      </c>
      <c r="J2500" s="3">
        <v>56.7</v>
      </c>
      <c r="K2500" s="3">
        <v>62.21</v>
      </c>
    </row>
    <row r="2501" spans="1:11">
      <c r="A2501" t="s">
        <v>7640</v>
      </c>
      <c r="B2501" s="1" t="s">
        <v>7641</v>
      </c>
      <c r="C2501" s="2">
        <v>46129.644189814797</v>
      </c>
      <c r="D2501" s="1" t="s">
        <v>7642</v>
      </c>
      <c r="E2501" s="1" t="s">
        <v>6808</v>
      </c>
      <c r="F2501" s="2">
        <v>46093.583344907398</v>
      </c>
      <c r="G2501" s="3">
        <v>60.69</v>
      </c>
      <c r="H2501" s="3">
        <v>54.5</v>
      </c>
      <c r="I2501" s="3">
        <v>76.900000000000006</v>
      </c>
      <c r="J2501" s="3">
        <v>57.11</v>
      </c>
      <c r="K2501" s="3">
        <v>62.55</v>
      </c>
    </row>
    <row r="2502" spans="1:11">
      <c r="A2502" t="s">
        <v>7643</v>
      </c>
      <c r="B2502" s="1" t="s">
        <v>7644</v>
      </c>
      <c r="C2502" s="2">
        <v>46129.644143518497</v>
      </c>
      <c r="D2502" s="1" t="s">
        <v>7645</v>
      </c>
      <c r="E2502" s="1" t="s">
        <v>6808</v>
      </c>
      <c r="F2502" s="2">
        <v>46093.625011574099</v>
      </c>
      <c r="G2502" s="3">
        <v>60.75</v>
      </c>
      <c r="H2502" s="3">
        <v>54.1</v>
      </c>
      <c r="I2502" s="3">
        <v>77.3</v>
      </c>
      <c r="J2502" s="3">
        <v>57.13</v>
      </c>
      <c r="K2502" s="3">
        <v>62.17</v>
      </c>
    </row>
    <row r="2503" spans="1:11">
      <c r="A2503" t="s">
        <v>7646</v>
      </c>
      <c r="B2503" s="1" t="s">
        <v>7647</v>
      </c>
      <c r="C2503" s="2">
        <v>46129.644097222197</v>
      </c>
      <c r="D2503" s="1" t="s">
        <v>7648</v>
      </c>
      <c r="E2503" s="1" t="s">
        <v>6808</v>
      </c>
      <c r="F2503" s="2">
        <v>46093.666678240697</v>
      </c>
      <c r="G2503" s="3">
        <v>59.68</v>
      </c>
      <c r="H2503" s="3">
        <v>53.3</v>
      </c>
      <c r="I2503" s="3">
        <v>75.5</v>
      </c>
      <c r="J2503" s="3">
        <v>56.36</v>
      </c>
      <c r="K2503" s="3">
        <v>61.54</v>
      </c>
    </row>
    <row r="2504" spans="1:11">
      <c r="A2504" t="s">
        <v>7649</v>
      </c>
      <c r="B2504" s="1" t="s">
        <v>7650</v>
      </c>
      <c r="C2504" s="2">
        <v>46129.644143518497</v>
      </c>
      <c r="D2504" s="1" t="s">
        <v>7651</v>
      </c>
      <c r="E2504" s="1" t="s">
        <v>6808</v>
      </c>
      <c r="F2504" s="2">
        <v>46093.708344907398</v>
      </c>
      <c r="G2504" s="3">
        <v>59.18</v>
      </c>
      <c r="H2504" s="3">
        <v>54.2</v>
      </c>
      <c r="I2504" s="3">
        <v>75.599999999999994</v>
      </c>
      <c r="J2504" s="3">
        <v>56.68</v>
      </c>
      <c r="K2504" s="3">
        <v>60.68</v>
      </c>
    </row>
    <row r="2505" spans="1:11">
      <c r="A2505" t="s">
        <v>7652</v>
      </c>
      <c r="B2505" s="1" t="s">
        <v>7653</v>
      </c>
      <c r="C2505" s="2">
        <v>46129.644155092603</v>
      </c>
      <c r="D2505" s="1" t="s">
        <v>7654</v>
      </c>
      <c r="E2505" s="1" t="s">
        <v>6808</v>
      </c>
      <c r="F2505" s="2">
        <v>46093.750011574099</v>
      </c>
      <c r="G2505" s="3">
        <v>59.75</v>
      </c>
      <c r="H2505" s="3">
        <v>55</v>
      </c>
      <c r="I2505" s="3">
        <v>77.599999999999994</v>
      </c>
      <c r="J2505" s="3">
        <v>57.29</v>
      </c>
      <c r="K2505" s="3">
        <v>61.25</v>
      </c>
    </row>
    <row r="2506" spans="1:11">
      <c r="A2506" t="s">
        <v>7655</v>
      </c>
      <c r="B2506" s="1" t="s">
        <v>7656</v>
      </c>
      <c r="C2506" s="2">
        <v>46129.644189814797</v>
      </c>
      <c r="D2506" s="1" t="s">
        <v>7657</v>
      </c>
      <c r="E2506" s="1" t="s">
        <v>6808</v>
      </c>
      <c r="F2506" s="2">
        <v>46093.791678240697</v>
      </c>
      <c r="G2506" s="3">
        <v>59.59</v>
      </c>
      <c r="H2506" s="3">
        <v>54.4</v>
      </c>
      <c r="I2506" s="3">
        <v>75.099999999999994</v>
      </c>
      <c r="J2506" s="3">
        <v>56.78</v>
      </c>
      <c r="K2506" s="3">
        <v>61.11</v>
      </c>
    </row>
    <row r="2507" spans="1:11">
      <c r="A2507" t="s">
        <v>7658</v>
      </c>
      <c r="B2507" s="1" t="s">
        <v>7659</v>
      </c>
      <c r="C2507" s="2">
        <v>46129.644189814797</v>
      </c>
      <c r="D2507" s="1" t="s">
        <v>7660</v>
      </c>
      <c r="E2507" s="1" t="s">
        <v>6808</v>
      </c>
      <c r="F2507" s="2">
        <v>46093.833344907398</v>
      </c>
      <c r="G2507" s="3">
        <v>57.94</v>
      </c>
      <c r="H2507" s="3">
        <v>52.8</v>
      </c>
      <c r="I2507" s="3">
        <v>70.400000000000006</v>
      </c>
      <c r="J2507" s="3">
        <v>55.75</v>
      </c>
      <c r="K2507" s="3">
        <v>59.5</v>
      </c>
    </row>
    <row r="2508" spans="1:11">
      <c r="A2508" t="s">
        <v>7661</v>
      </c>
      <c r="B2508" s="1" t="s">
        <v>7662</v>
      </c>
      <c r="C2508" s="2">
        <v>46129.644189814797</v>
      </c>
      <c r="D2508" s="1" t="s">
        <v>7663</v>
      </c>
      <c r="E2508" s="1" t="s">
        <v>6808</v>
      </c>
      <c r="F2508" s="2">
        <v>46093.875011574099</v>
      </c>
      <c r="G2508" s="3">
        <v>58.4</v>
      </c>
      <c r="H2508" s="3">
        <v>51.7</v>
      </c>
      <c r="I2508" s="3">
        <v>76.8</v>
      </c>
      <c r="J2508" s="3">
        <v>55.79</v>
      </c>
      <c r="K2508" s="3">
        <v>58.9</v>
      </c>
    </row>
    <row r="2509" spans="1:11">
      <c r="A2509" t="s">
        <v>7664</v>
      </c>
      <c r="B2509" s="1" t="s">
        <v>7665</v>
      </c>
      <c r="C2509" s="2">
        <v>46129.644131944398</v>
      </c>
      <c r="D2509" s="1" t="s">
        <v>7666</v>
      </c>
      <c r="E2509" s="1" t="s">
        <v>6808</v>
      </c>
      <c r="F2509" s="2">
        <v>46093.916678240697</v>
      </c>
      <c r="G2509" s="3">
        <v>57.06</v>
      </c>
      <c r="H2509" s="3">
        <v>50.7</v>
      </c>
      <c r="I2509" s="3">
        <v>72.2</v>
      </c>
      <c r="J2509" s="3">
        <v>55.08</v>
      </c>
      <c r="K2509" s="3">
        <v>58.42</v>
      </c>
    </row>
    <row r="2510" spans="1:11">
      <c r="A2510" t="s">
        <v>7667</v>
      </c>
      <c r="B2510" s="1" t="s">
        <v>7668</v>
      </c>
      <c r="C2510" s="2">
        <v>46129.644201388903</v>
      </c>
      <c r="D2510" s="1" t="s">
        <v>7669</v>
      </c>
      <c r="E2510" s="1" t="s">
        <v>6808</v>
      </c>
      <c r="F2510" s="2">
        <v>46093.958344907398</v>
      </c>
      <c r="G2510" s="3">
        <v>54.78</v>
      </c>
      <c r="H2510" s="3">
        <v>49.6</v>
      </c>
      <c r="I2510" s="3">
        <v>65.3</v>
      </c>
      <c r="J2510" s="3">
        <v>53.04</v>
      </c>
      <c r="K2510" s="3">
        <v>55.91</v>
      </c>
    </row>
    <row r="2511" spans="1:11">
      <c r="A2511" t="s">
        <v>7670</v>
      </c>
      <c r="B2511" s="1" t="s">
        <v>7671</v>
      </c>
      <c r="C2511" s="2">
        <v>46129.644224536998</v>
      </c>
      <c r="D2511" s="1" t="s">
        <v>7672</v>
      </c>
      <c r="E2511" s="1" t="s">
        <v>6808</v>
      </c>
      <c r="F2511" s="2">
        <v>46094.000011574099</v>
      </c>
      <c r="G2511" s="3">
        <v>55.45</v>
      </c>
      <c r="H2511" s="3">
        <v>48.3</v>
      </c>
      <c r="I2511" s="3">
        <v>71.400000000000006</v>
      </c>
      <c r="J2511" s="3">
        <v>52.58</v>
      </c>
      <c r="K2511" s="3">
        <v>55.65</v>
      </c>
    </row>
    <row r="2512" spans="1:11">
      <c r="A2512" t="s">
        <v>7673</v>
      </c>
      <c r="B2512" s="1" t="s">
        <v>7674</v>
      </c>
      <c r="C2512" s="2">
        <v>46129.644212963001</v>
      </c>
      <c r="D2512" s="1" t="s">
        <v>7675</v>
      </c>
      <c r="E2512" s="1" t="s">
        <v>6808</v>
      </c>
      <c r="F2512" s="2">
        <v>46094.041678240697</v>
      </c>
      <c r="G2512" s="3">
        <v>55.48</v>
      </c>
      <c r="H2512" s="3">
        <v>48.3</v>
      </c>
      <c r="I2512" s="3">
        <v>69.3</v>
      </c>
      <c r="J2512" s="3">
        <v>52.47</v>
      </c>
      <c r="K2512" s="3">
        <v>57.2</v>
      </c>
    </row>
    <row r="2513" spans="1:11">
      <c r="A2513" t="s">
        <v>7676</v>
      </c>
      <c r="B2513" s="1" t="s">
        <v>7677</v>
      </c>
      <c r="C2513" s="2">
        <v>46129.644097222197</v>
      </c>
      <c r="D2513" s="1" t="s">
        <v>7678</v>
      </c>
      <c r="E2513" s="1" t="s">
        <v>6808</v>
      </c>
      <c r="F2513" s="2">
        <v>46094.083344907398</v>
      </c>
      <c r="G2513" s="3">
        <v>51.41</v>
      </c>
      <c r="H2513" s="3">
        <v>45.3</v>
      </c>
      <c r="I2513" s="3">
        <v>62.7</v>
      </c>
      <c r="J2513" s="3">
        <v>49.49</v>
      </c>
      <c r="K2513" s="3">
        <v>52.67</v>
      </c>
    </row>
    <row r="2514" spans="1:11">
      <c r="A2514" t="s">
        <v>7679</v>
      </c>
      <c r="B2514" s="1" t="s">
        <v>7680</v>
      </c>
      <c r="C2514" s="2">
        <v>46129.644236111097</v>
      </c>
      <c r="D2514" s="1" t="s">
        <v>7681</v>
      </c>
      <c r="E2514" s="1" t="s">
        <v>6808</v>
      </c>
      <c r="F2514" s="2">
        <v>46094.125011574099</v>
      </c>
      <c r="G2514" s="3">
        <v>52.54</v>
      </c>
      <c r="H2514" s="3">
        <v>46.6</v>
      </c>
      <c r="I2514" s="3">
        <v>61.2</v>
      </c>
      <c r="J2514" s="3">
        <v>50.74</v>
      </c>
      <c r="K2514" s="3">
        <v>53.82</v>
      </c>
    </row>
    <row r="2515" spans="1:11">
      <c r="A2515" t="s">
        <v>7682</v>
      </c>
      <c r="B2515" s="1" t="s">
        <v>7683</v>
      </c>
      <c r="C2515" s="2">
        <v>46129.644189814797</v>
      </c>
      <c r="D2515" s="1" t="s">
        <v>7684</v>
      </c>
      <c r="E2515" s="1" t="s">
        <v>6808</v>
      </c>
      <c r="F2515" s="2">
        <v>46094.166678240697</v>
      </c>
      <c r="G2515" s="3">
        <v>54.19</v>
      </c>
      <c r="H2515" s="3">
        <v>49</v>
      </c>
      <c r="I2515" s="3">
        <v>62.5</v>
      </c>
      <c r="J2515" s="3">
        <v>52.73</v>
      </c>
      <c r="K2515" s="3">
        <v>55.42</v>
      </c>
    </row>
    <row r="2516" spans="1:11">
      <c r="A2516" t="s">
        <v>7685</v>
      </c>
      <c r="B2516" s="1" t="s">
        <v>7686</v>
      </c>
      <c r="C2516" s="2">
        <v>46129.644166666701</v>
      </c>
      <c r="D2516" s="1" t="s">
        <v>7687</v>
      </c>
      <c r="E2516" s="1" t="s">
        <v>6808</v>
      </c>
      <c r="F2516" s="2">
        <v>46094.208344907398</v>
      </c>
      <c r="G2516" s="3">
        <v>56.62</v>
      </c>
      <c r="H2516" s="3">
        <v>50.2</v>
      </c>
      <c r="I2516" s="3">
        <v>75.7</v>
      </c>
      <c r="J2516" s="3">
        <v>54.83</v>
      </c>
      <c r="K2516" s="3">
        <v>57.33</v>
      </c>
    </row>
    <row r="2517" spans="1:11">
      <c r="A2517" t="s">
        <v>7688</v>
      </c>
      <c r="B2517" s="1" t="s">
        <v>7689</v>
      </c>
      <c r="C2517" s="2">
        <v>46129.644131944398</v>
      </c>
      <c r="D2517" s="1" t="s">
        <v>7690</v>
      </c>
      <c r="E2517" s="1" t="s">
        <v>6808</v>
      </c>
      <c r="F2517" s="2">
        <v>46094.250011574099</v>
      </c>
      <c r="G2517" s="3">
        <v>58.75</v>
      </c>
      <c r="H2517" s="3">
        <v>54.4</v>
      </c>
      <c r="I2517" s="3">
        <v>74</v>
      </c>
      <c r="J2517" s="3">
        <v>57.05</v>
      </c>
      <c r="K2517" s="3">
        <v>60.03</v>
      </c>
    </row>
    <row r="2518" spans="1:11">
      <c r="A2518" t="s">
        <v>7691</v>
      </c>
      <c r="B2518" s="1" t="s">
        <v>7692</v>
      </c>
      <c r="C2518" s="2">
        <v>46129.644085648099</v>
      </c>
      <c r="D2518" s="1" t="s">
        <v>7693</v>
      </c>
      <c r="E2518" s="1" t="s">
        <v>6808</v>
      </c>
      <c r="F2518" s="2">
        <v>46094.291678240697</v>
      </c>
      <c r="G2518" s="3">
        <v>59.19</v>
      </c>
      <c r="H2518" s="3">
        <v>55.3</v>
      </c>
      <c r="I2518" s="3">
        <v>73.900000000000006</v>
      </c>
      <c r="J2518" s="3">
        <v>57.83</v>
      </c>
      <c r="K2518" s="3">
        <v>60.24</v>
      </c>
    </row>
    <row r="2519" spans="1:11">
      <c r="A2519" t="s">
        <v>7694</v>
      </c>
      <c r="B2519" s="1" t="s">
        <v>7695</v>
      </c>
      <c r="C2519" s="2">
        <v>46129.644189814797</v>
      </c>
      <c r="D2519" s="1" t="s">
        <v>7696</v>
      </c>
      <c r="E2519" s="1" t="s">
        <v>6808</v>
      </c>
      <c r="F2519" s="2">
        <v>46094.333344907398</v>
      </c>
      <c r="G2519" s="3">
        <v>58.13</v>
      </c>
      <c r="H2519" s="3">
        <v>54.1</v>
      </c>
      <c r="I2519" s="3">
        <v>70.7</v>
      </c>
      <c r="J2519" s="3">
        <v>56.71</v>
      </c>
      <c r="K2519" s="3">
        <v>59.21</v>
      </c>
    </row>
    <row r="2520" spans="1:11">
      <c r="A2520" t="s">
        <v>7697</v>
      </c>
      <c r="B2520" s="1" t="s">
        <v>7698</v>
      </c>
      <c r="C2520" s="2">
        <v>46129.644236111097</v>
      </c>
      <c r="D2520" s="1" t="s">
        <v>7699</v>
      </c>
      <c r="E2520" s="1" t="s">
        <v>6808</v>
      </c>
      <c r="F2520" s="2">
        <v>46094.375011574099</v>
      </c>
      <c r="G2520" s="3">
        <v>57</v>
      </c>
      <c r="H2520" s="3">
        <v>52.8</v>
      </c>
      <c r="I2520" s="3">
        <v>67.8</v>
      </c>
      <c r="J2520" s="3">
        <v>55.53</v>
      </c>
      <c r="K2520" s="3">
        <v>58.11</v>
      </c>
    </row>
    <row r="2521" spans="1:11">
      <c r="A2521" t="s">
        <v>7700</v>
      </c>
      <c r="B2521" s="1" t="s">
        <v>7701</v>
      </c>
      <c r="C2521" s="2">
        <v>46129.644131944398</v>
      </c>
      <c r="D2521" s="1" t="s">
        <v>7702</v>
      </c>
      <c r="E2521" s="1" t="s">
        <v>6808</v>
      </c>
      <c r="F2521" s="2">
        <v>46094.416678240697</v>
      </c>
      <c r="G2521" s="3">
        <v>56.4</v>
      </c>
      <c r="H2521" s="3">
        <v>52.9</v>
      </c>
      <c r="I2521" s="3">
        <v>70.400000000000006</v>
      </c>
      <c r="J2521" s="3">
        <v>55.11</v>
      </c>
      <c r="K2521" s="3">
        <v>57.5</v>
      </c>
    </row>
    <row r="2522" spans="1:11">
      <c r="A2522" t="s">
        <v>7703</v>
      </c>
      <c r="B2522" s="1" t="s">
        <v>7704</v>
      </c>
      <c r="C2522" s="2">
        <v>46129.644224536998</v>
      </c>
      <c r="D2522" s="1" t="s">
        <v>7705</v>
      </c>
      <c r="E2522" s="1" t="s">
        <v>6808</v>
      </c>
      <c r="F2522" s="2">
        <v>46094.458344907398</v>
      </c>
      <c r="G2522" s="3">
        <v>57.15</v>
      </c>
      <c r="H2522" s="3">
        <v>52.6</v>
      </c>
      <c r="I2522" s="3">
        <v>68.8</v>
      </c>
      <c r="J2522" s="3">
        <v>55.58</v>
      </c>
      <c r="K2522" s="3">
        <v>58.43</v>
      </c>
    </row>
    <row r="2523" spans="1:11">
      <c r="A2523" t="s">
        <v>7706</v>
      </c>
      <c r="B2523" s="1" t="s">
        <v>7707</v>
      </c>
      <c r="C2523" s="2">
        <v>46129.643379629597</v>
      </c>
      <c r="D2523" s="1" t="s">
        <v>7708</v>
      </c>
      <c r="E2523" s="1" t="s">
        <v>6808</v>
      </c>
      <c r="F2523" s="2">
        <v>46094.500011574099</v>
      </c>
      <c r="G2523" s="3">
        <v>55.23</v>
      </c>
      <c r="H2523" s="3">
        <v>51.6</v>
      </c>
      <c r="I2523" s="3">
        <v>70.3</v>
      </c>
      <c r="J2523" s="3">
        <v>53.87</v>
      </c>
      <c r="K2523" s="3">
        <v>56.28</v>
      </c>
    </row>
    <row r="2524" spans="1:11">
      <c r="A2524" t="s">
        <v>7709</v>
      </c>
      <c r="B2524" s="1" t="s">
        <v>7710</v>
      </c>
      <c r="C2524" s="2">
        <v>46129.644108796303</v>
      </c>
      <c r="D2524" s="1" t="s">
        <v>7711</v>
      </c>
      <c r="E2524" s="1" t="s">
        <v>6808</v>
      </c>
      <c r="F2524" s="2">
        <v>46094.541678240697</v>
      </c>
      <c r="G2524" s="3">
        <v>56.25</v>
      </c>
      <c r="H2524" s="3">
        <v>50.8</v>
      </c>
      <c r="I2524" s="3">
        <v>70.599999999999994</v>
      </c>
      <c r="J2524" s="3">
        <v>54.29</v>
      </c>
      <c r="K2524" s="3">
        <v>57.21</v>
      </c>
    </row>
    <row r="2525" spans="1:11">
      <c r="A2525" t="s">
        <v>7712</v>
      </c>
      <c r="B2525" s="1" t="s">
        <v>7713</v>
      </c>
      <c r="C2525" s="2">
        <v>46129.644143518497</v>
      </c>
      <c r="D2525" s="1" t="s">
        <v>7714</v>
      </c>
      <c r="E2525" s="1" t="s">
        <v>6808</v>
      </c>
      <c r="F2525" s="2">
        <v>46094.583344907398</v>
      </c>
      <c r="G2525" s="3">
        <v>55.65</v>
      </c>
      <c r="H2525" s="3">
        <v>50.4</v>
      </c>
      <c r="I2525" s="3">
        <v>70.2</v>
      </c>
      <c r="J2525" s="3">
        <v>53.92</v>
      </c>
      <c r="K2525" s="3">
        <v>56.55</v>
      </c>
    </row>
    <row r="2526" spans="1:11">
      <c r="A2526" t="s">
        <v>7715</v>
      </c>
      <c r="B2526" s="1" t="s">
        <v>7716</v>
      </c>
      <c r="C2526" s="2">
        <v>46129.644224536998</v>
      </c>
      <c r="D2526" s="1" t="s">
        <v>7717</v>
      </c>
      <c r="E2526" s="1" t="s">
        <v>6808</v>
      </c>
      <c r="F2526" s="2">
        <v>46094.625011574099</v>
      </c>
      <c r="G2526" s="3">
        <v>54.99</v>
      </c>
      <c r="H2526" s="3">
        <v>50.8</v>
      </c>
      <c r="I2526" s="3">
        <v>68.7</v>
      </c>
      <c r="J2526" s="3">
        <v>53.57</v>
      </c>
      <c r="K2526" s="3">
        <v>56.09</v>
      </c>
    </row>
    <row r="2527" spans="1:11">
      <c r="A2527" t="s">
        <v>7718</v>
      </c>
      <c r="B2527" s="1" t="s">
        <v>7719</v>
      </c>
      <c r="C2527" s="2">
        <v>46129.644189814797</v>
      </c>
      <c r="D2527" s="1" t="s">
        <v>7720</v>
      </c>
      <c r="E2527" s="1" t="s">
        <v>6808</v>
      </c>
      <c r="F2527" s="2">
        <v>46094.666678240697</v>
      </c>
      <c r="G2527" s="3">
        <v>55.17</v>
      </c>
      <c r="H2527" s="3">
        <v>50.9</v>
      </c>
      <c r="I2527" s="3">
        <v>70.5</v>
      </c>
      <c r="J2527" s="3">
        <v>53.64</v>
      </c>
      <c r="K2527" s="3">
        <v>55.98</v>
      </c>
    </row>
    <row r="2528" spans="1:11">
      <c r="A2528" t="s">
        <v>7721</v>
      </c>
      <c r="B2528" s="1" t="s">
        <v>7722</v>
      </c>
      <c r="C2528" s="2">
        <v>46129.644178240698</v>
      </c>
      <c r="D2528" s="1" t="s">
        <v>7723</v>
      </c>
      <c r="E2528" s="1" t="s">
        <v>6808</v>
      </c>
      <c r="F2528" s="2">
        <v>46094.708344907398</v>
      </c>
      <c r="G2528" s="3">
        <v>54.74</v>
      </c>
      <c r="H2528" s="3">
        <v>50.8</v>
      </c>
      <c r="I2528" s="3">
        <v>69.900000000000006</v>
      </c>
      <c r="J2528" s="3">
        <v>53.29</v>
      </c>
      <c r="K2528" s="3">
        <v>55.56</v>
      </c>
    </row>
    <row r="2529" spans="1:11">
      <c r="A2529" t="s">
        <v>7724</v>
      </c>
      <c r="B2529" s="1" t="s">
        <v>7725</v>
      </c>
      <c r="C2529" s="2">
        <v>46129.643356481502</v>
      </c>
      <c r="D2529" s="1" t="s">
        <v>7726</v>
      </c>
      <c r="E2529" s="1" t="s">
        <v>6808</v>
      </c>
      <c r="F2529" s="2">
        <v>46094.750011574099</v>
      </c>
      <c r="G2529" s="3">
        <v>56.3</v>
      </c>
      <c r="H2529" s="3">
        <v>52.3</v>
      </c>
      <c r="I2529" s="3">
        <v>68.400000000000006</v>
      </c>
      <c r="J2529" s="3">
        <v>55.01</v>
      </c>
      <c r="K2529" s="3">
        <v>57.28</v>
      </c>
    </row>
    <row r="2530" spans="1:11">
      <c r="A2530" t="s">
        <v>7727</v>
      </c>
      <c r="B2530" s="1" t="s">
        <v>7728</v>
      </c>
      <c r="C2530" s="2">
        <v>46129.644189814797</v>
      </c>
      <c r="D2530" s="1" t="s">
        <v>7729</v>
      </c>
      <c r="E2530" s="1" t="s">
        <v>6808</v>
      </c>
      <c r="F2530" s="2">
        <v>46094.791678240697</v>
      </c>
      <c r="G2530" s="3">
        <v>55.08</v>
      </c>
      <c r="H2530" s="3">
        <v>51.2</v>
      </c>
      <c r="I2530" s="3">
        <v>66.2</v>
      </c>
      <c r="J2530" s="3">
        <v>54.02</v>
      </c>
      <c r="K2530" s="3">
        <v>56.23</v>
      </c>
    </row>
    <row r="2531" spans="1:11">
      <c r="A2531" t="s">
        <v>7730</v>
      </c>
      <c r="B2531" s="1" t="s">
        <v>7731</v>
      </c>
      <c r="C2531" s="2">
        <v>46129.644201388903</v>
      </c>
      <c r="D2531" s="1" t="s">
        <v>7732</v>
      </c>
      <c r="E2531" s="1" t="s">
        <v>6808</v>
      </c>
      <c r="F2531" s="2">
        <v>46094.833344907398</v>
      </c>
      <c r="G2531" s="3">
        <v>53.2</v>
      </c>
      <c r="H2531" s="3">
        <v>48.7</v>
      </c>
      <c r="I2531" s="3">
        <v>67.400000000000006</v>
      </c>
      <c r="J2531" s="3">
        <v>52.03</v>
      </c>
      <c r="K2531" s="3">
        <v>54.19</v>
      </c>
    </row>
    <row r="2532" spans="1:11">
      <c r="A2532" t="s">
        <v>7733</v>
      </c>
      <c r="B2532" s="1" t="s">
        <v>7734</v>
      </c>
      <c r="C2532" s="2">
        <v>46129.644155092603</v>
      </c>
      <c r="D2532" s="1" t="s">
        <v>7735</v>
      </c>
      <c r="E2532" s="1" t="s">
        <v>6808</v>
      </c>
      <c r="F2532" s="2">
        <v>46094.875011574099</v>
      </c>
      <c r="G2532" s="3">
        <v>54.94</v>
      </c>
      <c r="H2532" s="3">
        <v>51.1</v>
      </c>
      <c r="I2532" s="3">
        <v>71</v>
      </c>
      <c r="J2532" s="3">
        <v>53.62</v>
      </c>
      <c r="K2532" s="3">
        <v>56.08</v>
      </c>
    </row>
    <row r="2533" spans="1:11">
      <c r="A2533" t="s">
        <v>7736</v>
      </c>
      <c r="B2533" s="1" t="s">
        <v>7737</v>
      </c>
      <c r="C2533" s="2">
        <v>46129.644178240698</v>
      </c>
      <c r="D2533" s="1" t="s">
        <v>7738</v>
      </c>
      <c r="E2533" s="1" t="s">
        <v>6808</v>
      </c>
      <c r="F2533" s="2">
        <v>46094.916678240697</v>
      </c>
      <c r="G2533" s="3">
        <v>53.33</v>
      </c>
      <c r="H2533" s="3">
        <v>48.5</v>
      </c>
      <c r="I2533" s="3">
        <v>70.8</v>
      </c>
      <c r="J2533" s="3">
        <v>51.09</v>
      </c>
      <c r="K2533" s="3">
        <v>54.05</v>
      </c>
    </row>
    <row r="2534" spans="1:11">
      <c r="A2534" t="s">
        <v>7739</v>
      </c>
      <c r="B2534" s="1" t="s">
        <v>7740</v>
      </c>
      <c r="C2534" s="2">
        <v>46129.6433680556</v>
      </c>
      <c r="D2534" s="1" t="s">
        <v>7741</v>
      </c>
      <c r="E2534" s="1" t="s">
        <v>6808</v>
      </c>
      <c r="F2534" s="2">
        <v>46094.958344907398</v>
      </c>
      <c r="G2534" s="3">
        <v>52.04</v>
      </c>
      <c r="H2534" s="3">
        <v>46.1</v>
      </c>
      <c r="I2534" s="3">
        <v>67.900000000000006</v>
      </c>
      <c r="J2534" s="3">
        <v>50.03</v>
      </c>
      <c r="K2534" s="3">
        <v>52.94</v>
      </c>
    </row>
    <row r="2535" spans="1:11">
      <c r="A2535" t="s">
        <v>7742</v>
      </c>
      <c r="B2535" s="1" t="s">
        <v>7743</v>
      </c>
      <c r="C2535" s="2">
        <v>46129.644178240698</v>
      </c>
      <c r="D2535" s="1" t="s">
        <v>7744</v>
      </c>
      <c r="E2535" s="1" t="s">
        <v>6808</v>
      </c>
      <c r="F2535" s="2">
        <v>46095.000011574099</v>
      </c>
      <c r="G2535" s="3">
        <v>51.18</v>
      </c>
      <c r="H2535" s="3">
        <v>46.3</v>
      </c>
      <c r="I2535" s="3">
        <v>63.6</v>
      </c>
      <c r="J2535" s="3">
        <v>49.69</v>
      </c>
      <c r="K2535" s="3">
        <v>52.2</v>
      </c>
    </row>
    <row r="2536" spans="1:11">
      <c r="A2536" t="s">
        <v>7745</v>
      </c>
      <c r="B2536" s="1" t="s">
        <v>7746</v>
      </c>
      <c r="C2536" s="2">
        <v>46129.644236111097</v>
      </c>
      <c r="D2536" s="1" t="s">
        <v>7747</v>
      </c>
      <c r="E2536" s="1" t="s">
        <v>6808</v>
      </c>
      <c r="F2536" s="2">
        <v>46095.041678240697</v>
      </c>
      <c r="G2536" s="3">
        <v>49.75</v>
      </c>
      <c r="H2536" s="3">
        <v>44.8</v>
      </c>
      <c r="I2536" s="3">
        <v>56.8</v>
      </c>
      <c r="J2536" s="3">
        <v>48.18</v>
      </c>
      <c r="K2536" s="3">
        <v>50.84</v>
      </c>
    </row>
    <row r="2537" spans="1:11">
      <c r="A2537" t="s">
        <v>7748</v>
      </c>
      <c r="B2537" s="1" t="s">
        <v>7749</v>
      </c>
      <c r="C2537" s="2">
        <v>46129.644108796303</v>
      </c>
      <c r="D2537" s="1" t="s">
        <v>7750</v>
      </c>
      <c r="E2537" s="1" t="s">
        <v>6808</v>
      </c>
      <c r="F2537" s="2">
        <v>46095.083344907398</v>
      </c>
      <c r="G2537" s="3">
        <v>48.72</v>
      </c>
      <c r="H2537" s="3">
        <v>44.4</v>
      </c>
      <c r="I2537" s="3">
        <v>58.3</v>
      </c>
      <c r="J2537" s="3">
        <v>47.41</v>
      </c>
      <c r="K2537" s="3">
        <v>49.78</v>
      </c>
    </row>
    <row r="2538" spans="1:11">
      <c r="A2538" t="s">
        <v>7751</v>
      </c>
      <c r="B2538" s="1" t="s">
        <v>7752</v>
      </c>
      <c r="C2538" s="2">
        <v>46129.644212963001</v>
      </c>
      <c r="D2538" s="1" t="s">
        <v>7753</v>
      </c>
      <c r="E2538" s="1" t="s">
        <v>6808</v>
      </c>
      <c r="F2538" s="2">
        <v>46095.125011574099</v>
      </c>
      <c r="G2538" s="3">
        <v>49.63</v>
      </c>
      <c r="H2538" s="3">
        <v>45.2</v>
      </c>
      <c r="I2538" s="3">
        <v>59.1</v>
      </c>
      <c r="J2538" s="3">
        <v>48.35</v>
      </c>
      <c r="K2538" s="3">
        <v>50.7</v>
      </c>
    </row>
    <row r="2539" spans="1:11">
      <c r="A2539" t="s">
        <v>7754</v>
      </c>
      <c r="B2539" s="1" t="s">
        <v>7755</v>
      </c>
      <c r="C2539" s="2">
        <v>46129.644201388903</v>
      </c>
      <c r="D2539" s="1" t="s">
        <v>7756</v>
      </c>
      <c r="E2539" s="1" t="s">
        <v>6808</v>
      </c>
      <c r="F2539" s="2">
        <v>46095.166678240697</v>
      </c>
      <c r="G2539" s="3">
        <v>50.4</v>
      </c>
      <c r="H2539" s="3">
        <v>45.9</v>
      </c>
      <c r="I2539" s="3">
        <v>59.2</v>
      </c>
      <c r="J2539" s="3">
        <v>49.25</v>
      </c>
      <c r="K2539" s="3">
        <v>51.42</v>
      </c>
    </row>
    <row r="2540" spans="1:11">
      <c r="A2540" t="s">
        <v>7757</v>
      </c>
      <c r="B2540" s="1" t="s">
        <v>7758</v>
      </c>
      <c r="C2540" s="2">
        <v>46129.644155092603</v>
      </c>
      <c r="D2540" s="1" t="s">
        <v>7759</v>
      </c>
      <c r="E2540" s="1" t="s">
        <v>6808</v>
      </c>
      <c r="F2540" s="2">
        <v>46095.208344907398</v>
      </c>
      <c r="G2540" s="3">
        <v>53.38</v>
      </c>
      <c r="H2540" s="3">
        <v>48.4</v>
      </c>
      <c r="I2540" s="3">
        <v>61</v>
      </c>
      <c r="J2540" s="3">
        <v>52.24</v>
      </c>
      <c r="K2540" s="3">
        <v>54.28</v>
      </c>
    </row>
    <row r="2541" spans="1:11">
      <c r="A2541" t="s">
        <v>7760</v>
      </c>
      <c r="B2541" s="1" t="s">
        <v>7761</v>
      </c>
      <c r="C2541" s="2">
        <v>46129.644166666701</v>
      </c>
      <c r="D2541" s="1" t="s">
        <v>7762</v>
      </c>
      <c r="E2541" s="1" t="s">
        <v>6808</v>
      </c>
      <c r="F2541" s="2">
        <v>46095.250011574099</v>
      </c>
      <c r="G2541" s="3">
        <v>56.89</v>
      </c>
      <c r="H2541" s="3">
        <v>51.6</v>
      </c>
      <c r="I2541" s="3">
        <v>71.8</v>
      </c>
      <c r="J2541" s="3">
        <v>54.36</v>
      </c>
      <c r="K2541" s="3">
        <v>58.02</v>
      </c>
    </row>
    <row r="2542" spans="1:11">
      <c r="A2542" t="s">
        <v>7763</v>
      </c>
      <c r="B2542" s="1" t="s">
        <v>7764</v>
      </c>
      <c r="C2542" s="2">
        <v>46129.644097222197</v>
      </c>
      <c r="D2542" s="1" t="s">
        <v>7765</v>
      </c>
      <c r="E2542" s="1" t="s">
        <v>6808</v>
      </c>
      <c r="F2542" s="2">
        <v>46095.291678240697</v>
      </c>
      <c r="G2542" s="3">
        <v>56.82</v>
      </c>
      <c r="H2542" s="3">
        <v>51.8</v>
      </c>
      <c r="I2542" s="3">
        <v>77.2</v>
      </c>
      <c r="J2542" s="3">
        <v>54.44</v>
      </c>
      <c r="K2542" s="3">
        <v>57.94</v>
      </c>
    </row>
    <row r="2543" spans="1:11">
      <c r="A2543" t="s">
        <v>7766</v>
      </c>
      <c r="B2543" s="1" t="s">
        <v>7767</v>
      </c>
      <c r="C2543" s="2">
        <v>46129.644166666701</v>
      </c>
      <c r="D2543" s="1" t="s">
        <v>7768</v>
      </c>
      <c r="E2543" s="1" t="s">
        <v>6808</v>
      </c>
      <c r="F2543" s="2">
        <v>46095.333344907398</v>
      </c>
      <c r="G2543" s="3">
        <v>55.66</v>
      </c>
      <c r="H2543" s="3">
        <v>51</v>
      </c>
      <c r="I2543" s="3">
        <v>69.599999999999994</v>
      </c>
      <c r="J2543" s="3">
        <v>53.78</v>
      </c>
      <c r="K2543" s="3">
        <v>56.77</v>
      </c>
    </row>
    <row r="2544" spans="1:11">
      <c r="A2544" t="s">
        <v>7769</v>
      </c>
      <c r="B2544" s="1" t="s">
        <v>7770</v>
      </c>
      <c r="C2544" s="2">
        <v>46129.644166666701</v>
      </c>
      <c r="D2544" s="1" t="s">
        <v>7771</v>
      </c>
      <c r="E2544" s="1" t="s">
        <v>6808</v>
      </c>
      <c r="F2544" s="2">
        <v>46095.375011574099</v>
      </c>
      <c r="G2544" s="3">
        <v>54.32</v>
      </c>
      <c r="H2544" s="3">
        <v>49.2</v>
      </c>
      <c r="I2544" s="3">
        <v>62.9</v>
      </c>
      <c r="J2544" s="3">
        <v>52.51</v>
      </c>
      <c r="K2544" s="3">
        <v>55.68</v>
      </c>
    </row>
    <row r="2545" spans="1:11">
      <c r="A2545" t="s">
        <v>7772</v>
      </c>
      <c r="B2545" s="1" t="s">
        <v>7773</v>
      </c>
      <c r="C2545" s="2">
        <v>46129.643356481502</v>
      </c>
      <c r="D2545" s="1" t="s">
        <v>7774</v>
      </c>
      <c r="E2545" s="1" t="s">
        <v>6808</v>
      </c>
      <c r="F2545" s="2">
        <v>46095.416678240697</v>
      </c>
      <c r="G2545" s="3">
        <v>53.81</v>
      </c>
      <c r="H2545" s="3">
        <v>48.2</v>
      </c>
      <c r="I2545" s="3">
        <v>70.3</v>
      </c>
      <c r="J2545" s="3">
        <v>51.8</v>
      </c>
      <c r="K2545" s="3">
        <v>55.21</v>
      </c>
    </row>
    <row r="2546" spans="1:11">
      <c r="A2546" t="s">
        <v>7775</v>
      </c>
      <c r="B2546" s="1" t="s">
        <v>7776</v>
      </c>
      <c r="C2546" s="2">
        <v>46129.644224536998</v>
      </c>
      <c r="D2546" s="1" t="s">
        <v>7777</v>
      </c>
      <c r="E2546" s="1" t="s">
        <v>6808</v>
      </c>
      <c r="F2546" s="2">
        <v>46095.458344907398</v>
      </c>
      <c r="G2546" s="3">
        <v>54.77</v>
      </c>
      <c r="H2546" s="3">
        <v>46.7</v>
      </c>
      <c r="I2546" s="3">
        <v>80.900000000000006</v>
      </c>
      <c r="J2546" s="3">
        <v>51.44</v>
      </c>
      <c r="K2546" s="3">
        <v>55.62</v>
      </c>
    </row>
    <row r="2547" spans="1:11">
      <c r="A2547" t="s">
        <v>7778</v>
      </c>
      <c r="B2547" s="1" t="s">
        <v>7779</v>
      </c>
      <c r="C2547" s="2">
        <v>46129.644201388903</v>
      </c>
      <c r="D2547" s="1" t="s">
        <v>7780</v>
      </c>
      <c r="E2547" s="1" t="s">
        <v>6808</v>
      </c>
      <c r="F2547" s="2">
        <v>46095.500011574099</v>
      </c>
      <c r="G2547" s="3">
        <v>52.4</v>
      </c>
      <c r="H2547" s="3">
        <v>47.7</v>
      </c>
      <c r="I2547" s="3">
        <v>65</v>
      </c>
      <c r="J2547" s="3">
        <v>50.4</v>
      </c>
      <c r="K2547" s="3">
        <v>53.9</v>
      </c>
    </row>
    <row r="2548" spans="1:11">
      <c r="A2548" t="s">
        <v>7781</v>
      </c>
      <c r="B2548" s="1" t="s">
        <v>7782</v>
      </c>
      <c r="C2548" s="2">
        <v>46129.644189814797</v>
      </c>
      <c r="D2548" s="1" t="s">
        <v>7783</v>
      </c>
      <c r="E2548" s="1" t="s">
        <v>6808</v>
      </c>
      <c r="F2548" s="2">
        <v>46095.541678240697</v>
      </c>
      <c r="G2548" s="3">
        <v>52.14</v>
      </c>
      <c r="H2548" s="3">
        <v>46.6</v>
      </c>
      <c r="I2548" s="3">
        <v>64</v>
      </c>
      <c r="J2548" s="3">
        <v>50.04</v>
      </c>
      <c r="K2548" s="3">
        <v>53.44</v>
      </c>
    </row>
    <row r="2549" spans="1:11">
      <c r="A2549" t="s">
        <v>7784</v>
      </c>
      <c r="B2549" s="1" t="s">
        <v>7785</v>
      </c>
      <c r="C2549" s="2">
        <v>46129.644143518497</v>
      </c>
      <c r="D2549" s="1" t="s">
        <v>7786</v>
      </c>
      <c r="E2549" s="1" t="s">
        <v>6808</v>
      </c>
      <c r="F2549" s="2">
        <v>46095.583344907398</v>
      </c>
      <c r="G2549" s="3">
        <v>51.7</v>
      </c>
      <c r="H2549" s="3">
        <v>45.3</v>
      </c>
      <c r="I2549" s="3">
        <v>72.599999999999994</v>
      </c>
      <c r="J2549" s="3">
        <v>49.49</v>
      </c>
      <c r="K2549" s="3">
        <v>52.78</v>
      </c>
    </row>
    <row r="2550" spans="1:11">
      <c r="A2550" t="s">
        <v>7787</v>
      </c>
      <c r="B2550" s="1" t="s">
        <v>7788</v>
      </c>
      <c r="C2550" s="2">
        <v>46129.644155092603</v>
      </c>
      <c r="D2550" s="1" t="s">
        <v>7789</v>
      </c>
      <c r="E2550" s="1" t="s">
        <v>6808</v>
      </c>
      <c r="F2550" s="2">
        <v>46095.625011574099</v>
      </c>
      <c r="G2550" s="3">
        <v>50.13</v>
      </c>
      <c r="H2550" s="3">
        <v>42.9</v>
      </c>
      <c r="I2550" s="3">
        <v>59.9</v>
      </c>
      <c r="J2550" s="3">
        <v>48.21</v>
      </c>
      <c r="K2550" s="3">
        <v>51.45</v>
      </c>
    </row>
    <row r="2551" spans="1:11">
      <c r="A2551" t="s">
        <v>7790</v>
      </c>
      <c r="B2551" s="1" t="s">
        <v>7791</v>
      </c>
      <c r="C2551" s="2">
        <v>46129.644224536998</v>
      </c>
      <c r="D2551" s="1" t="s">
        <v>7792</v>
      </c>
      <c r="E2551" s="1" t="s">
        <v>6808</v>
      </c>
      <c r="F2551" s="2">
        <v>46095.666678240697</v>
      </c>
      <c r="G2551" s="3">
        <v>50.61</v>
      </c>
      <c r="H2551" s="3">
        <v>45.6</v>
      </c>
      <c r="I2551" s="3">
        <v>64.599999999999994</v>
      </c>
      <c r="J2551" s="3">
        <v>48.7</v>
      </c>
      <c r="K2551" s="3">
        <v>51.92</v>
      </c>
    </row>
    <row r="2552" spans="1:11">
      <c r="A2552" t="s">
        <v>7793</v>
      </c>
      <c r="B2552" s="1" t="s">
        <v>7794</v>
      </c>
      <c r="C2552" s="2">
        <v>46129.6433680556</v>
      </c>
      <c r="D2552" s="1" t="s">
        <v>7795</v>
      </c>
      <c r="E2552" s="1" t="s">
        <v>6808</v>
      </c>
      <c r="F2552" s="2">
        <v>46095.708344907398</v>
      </c>
      <c r="G2552" s="3">
        <v>51.79</v>
      </c>
      <c r="H2552" s="3">
        <v>47</v>
      </c>
      <c r="I2552" s="3">
        <v>65.8</v>
      </c>
      <c r="J2552" s="3">
        <v>50.14</v>
      </c>
      <c r="K2552" s="3">
        <v>52.91</v>
      </c>
    </row>
    <row r="2553" spans="1:11">
      <c r="A2553" t="s">
        <v>7796</v>
      </c>
      <c r="B2553" s="1" t="s">
        <v>7797</v>
      </c>
      <c r="C2553" s="2">
        <v>46129.644143518497</v>
      </c>
      <c r="D2553" s="1" t="s">
        <v>7798</v>
      </c>
      <c r="E2553" s="1" t="s">
        <v>6808</v>
      </c>
      <c r="F2553" s="2">
        <v>46095.750011574099</v>
      </c>
      <c r="G2553" s="3">
        <v>50.96</v>
      </c>
      <c r="H2553" s="3">
        <v>46.8</v>
      </c>
      <c r="I2553" s="3">
        <v>69.7</v>
      </c>
      <c r="J2553" s="3">
        <v>49.38</v>
      </c>
      <c r="K2553" s="3">
        <v>51.99</v>
      </c>
    </row>
    <row r="2554" spans="1:11">
      <c r="A2554" t="s">
        <v>7799</v>
      </c>
      <c r="B2554" s="1" t="s">
        <v>7800</v>
      </c>
      <c r="C2554" s="2">
        <v>46129.644131944398</v>
      </c>
      <c r="D2554" s="1" t="s">
        <v>7801</v>
      </c>
      <c r="E2554" s="1" t="s">
        <v>6808</v>
      </c>
      <c r="F2554" s="2">
        <v>46095.791678240697</v>
      </c>
      <c r="G2554" s="3">
        <v>52.3</v>
      </c>
      <c r="H2554" s="3">
        <v>46</v>
      </c>
      <c r="I2554" s="3">
        <v>62.5</v>
      </c>
      <c r="J2554" s="3">
        <v>50.43</v>
      </c>
      <c r="K2554" s="3">
        <v>53.71</v>
      </c>
    </row>
    <row r="2555" spans="1:11">
      <c r="A2555" t="s">
        <v>7802</v>
      </c>
      <c r="B2555" s="1" t="s">
        <v>7803</v>
      </c>
      <c r="C2555" s="2">
        <v>46129.644155092603</v>
      </c>
      <c r="D2555" s="1" t="s">
        <v>7804</v>
      </c>
      <c r="E2555" s="1" t="s">
        <v>6808</v>
      </c>
      <c r="F2555" s="2">
        <v>46095.833344907398</v>
      </c>
      <c r="G2555" s="3">
        <v>50.27</v>
      </c>
      <c r="H2555" s="3">
        <v>43.9</v>
      </c>
      <c r="I2555" s="3">
        <v>65.599999999999994</v>
      </c>
      <c r="J2555" s="3">
        <v>48.12</v>
      </c>
      <c r="K2555" s="3">
        <v>51.72</v>
      </c>
    </row>
    <row r="2556" spans="1:11">
      <c r="A2556" t="s">
        <v>7805</v>
      </c>
      <c r="B2556" s="1" t="s">
        <v>7806</v>
      </c>
      <c r="C2556" s="2">
        <v>46129.644212963001</v>
      </c>
      <c r="D2556" s="1" t="s">
        <v>7807</v>
      </c>
      <c r="E2556" s="1" t="s">
        <v>6808</v>
      </c>
      <c r="F2556" s="2">
        <v>46095.875011574099</v>
      </c>
      <c r="G2556" s="3">
        <v>50.65</v>
      </c>
      <c r="H2556" s="3">
        <v>43.4</v>
      </c>
      <c r="I2556" s="3">
        <v>61.5</v>
      </c>
      <c r="J2556" s="3">
        <v>48.19</v>
      </c>
      <c r="K2556" s="3">
        <v>51.83</v>
      </c>
    </row>
    <row r="2557" spans="1:11">
      <c r="A2557" t="s">
        <v>7808</v>
      </c>
      <c r="B2557" s="1" t="s">
        <v>7809</v>
      </c>
      <c r="C2557" s="2">
        <v>46129.644201388903</v>
      </c>
      <c r="D2557" s="1" t="s">
        <v>7810</v>
      </c>
      <c r="E2557" s="1" t="s">
        <v>6808</v>
      </c>
      <c r="F2557" s="2">
        <v>46095.916678240697</v>
      </c>
      <c r="G2557" s="3">
        <v>52.83</v>
      </c>
      <c r="H2557" s="3">
        <v>47.6</v>
      </c>
      <c r="I2557" s="3">
        <v>72.3</v>
      </c>
      <c r="J2557" s="3">
        <v>50.83</v>
      </c>
      <c r="K2557" s="3">
        <v>53.85</v>
      </c>
    </row>
    <row r="2558" spans="1:11">
      <c r="A2558" t="s">
        <v>7811</v>
      </c>
      <c r="B2558" s="1" t="s">
        <v>7812</v>
      </c>
      <c r="C2558" s="2">
        <v>46129.644108796303</v>
      </c>
      <c r="D2558" s="1" t="s">
        <v>7813</v>
      </c>
      <c r="E2558" s="1" t="s">
        <v>6808</v>
      </c>
      <c r="F2558" s="2">
        <v>46095.958344907398</v>
      </c>
      <c r="G2558" s="3">
        <v>54.6</v>
      </c>
      <c r="H2558" s="3">
        <v>48.9</v>
      </c>
      <c r="I2558" s="3">
        <v>65.900000000000006</v>
      </c>
      <c r="J2558" s="3">
        <v>52.89</v>
      </c>
      <c r="K2558" s="3">
        <v>55.79</v>
      </c>
    </row>
    <row r="2559" spans="1:11">
      <c r="A2559" t="s">
        <v>7814</v>
      </c>
      <c r="B2559" s="1" t="s">
        <v>7815</v>
      </c>
      <c r="C2559" s="2">
        <v>46129.644155092603</v>
      </c>
      <c r="D2559" s="1" t="s">
        <v>7816</v>
      </c>
      <c r="E2559" s="1" t="s">
        <v>6808</v>
      </c>
      <c r="F2559" s="2">
        <v>46096.000011574099</v>
      </c>
      <c r="G2559" s="3">
        <v>54.17</v>
      </c>
      <c r="H2559" s="3">
        <v>46.6</v>
      </c>
      <c r="I2559" s="3">
        <v>63.7</v>
      </c>
      <c r="J2559" s="3">
        <v>52.24</v>
      </c>
      <c r="K2559" s="3">
        <v>55.49</v>
      </c>
    </row>
    <row r="2560" spans="1:11">
      <c r="A2560" t="s">
        <v>7817</v>
      </c>
      <c r="B2560" s="1" t="s">
        <v>7818</v>
      </c>
      <c r="C2560" s="2">
        <v>46129.644143518497</v>
      </c>
      <c r="D2560" s="1" t="s">
        <v>7819</v>
      </c>
      <c r="E2560" s="1" t="s">
        <v>6808</v>
      </c>
      <c r="F2560" s="2">
        <v>46096.041678240697</v>
      </c>
      <c r="G2560" s="3">
        <v>50.97</v>
      </c>
      <c r="H2560" s="3">
        <v>45.3</v>
      </c>
      <c r="I2560" s="3">
        <v>58.6</v>
      </c>
      <c r="J2560" s="3">
        <v>49.6</v>
      </c>
      <c r="K2560" s="3">
        <v>52.75</v>
      </c>
    </row>
    <row r="2561" spans="1:11">
      <c r="A2561" t="s">
        <v>7820</v>
      </c>
      <c r="B2561" s="1" t="s">
        <v>7821</v>
      </c>
      <c r="C2561" s="2">
        <v>46129.644131944398</v>
      </c>
      <c r="D2561" s="1" t="s">
        <v>7822</v>
      </c>
      <c r="E2561" s="1" t="s">
        <v>6808</v>
      </c>
      <c r="F2561" s="2">
        <v>46096.083344907398</v>
      </c>
      <c r="G2561" s="3">
        <v>50</v>
      </c>
      <c r="H2561" s="3">
        <v>43.8</v>
      </c>
      <c r="I2561" s="3">
        <v>58.8</v>
      </c>
      <c r="J2561" s="3">
        <v>47.95</v>
      </c>
      <c r="K2561" s="3">
        <v>51.51</v>
      </c>
    </row>
    <row r="2562" spans="1:11">
      <c r="A2562" t="s">
        <v>7823</v>
      </c>
      <c r="B2562" s="1" t="s">
        <v>7824</v>
      </c>
      <c r="C2562" s="2">
        <v>46129.644247685203</v>
      </c>
      <c r="D2562" s="1" t="s">
        <v>7825</v>
      </c>
      <c r="E2562" s="1" t="s">
        <v>6808</v>
      </c>
      <c r="F2562" s="2">
        <v>46096.125011574099</v>
      </c>
      <c r="G2562" s="3">
        <v>49</v>
      </c>
      <c r="H2562" s="3">
        <v>41.7</v>
      </c>
      <c r="I2562" s="3">
        <v>60.6</v>
      </c>
      <c r="J2562" s="3">
        <v>47.03</v>
      </c>
      <c r="K2562" s="3">
        <v>50.52</v>
      </c>
    </row>
    <row r="2563" spans="1:11">
      <c r="A2563" t="s">
        <v>7826</v>
      </c>
      <c r="B2563" s="1" t="s">
        <v>7827</v>
      </c>
      <c r="C2563" s="2">
        <v>46129.644178240698</v>
      </c>
      <c r="D2563" s="1" t="s">
        <v>7828</v>
      </c>
      <c r="E2563" s="1" t="s">
        <v>6808</v>
      </c>
      <c r="F2563" s="2">
        <v>46096.166678240697</v>
      </c>
      <c r="G2563" s="3">
        <v>49.09</v>
      </c>
      <c r="H2563" s="3">
        <v>43.7</v>
      </c>
      <c r="I2563" s="3">
        <v>57.3</v>
      </c>
      <c r="J2563" s="3">
        <v>47.45</v>
      </c>
      <c r="K2563" s="3">
        <v>50.4</v>
      </c>
    </row>
    <row r="2564" spans="1:11">
      <c r="A2564" t="s">
        <v>7829</v>
      </c>
      <c r="B2564" s="1" t="s">
        <v>7830</v>
      </c>
      <c r="C2564" s="2">
        <v>46129.644108796303</v>
      </c>
      <c r="D2564" s="1" t="s">
        <v>7831</v>
      </c>
      <c r="E2564" s="1" t="s">
        <v>6808</v>
      </c>
      <c r="F2564" s="2">
        <v>46096.208344907398</v>
      </c>
      <c r="G2564" s="3">
        <v>51.01</v>
      </c>
      <c r="H2564" s="3">
        <v>45.3</v>
      </c>
      <c r="I2564" s="3">
        <v>63.1</v>
      </c>
      <c r="J2564" s="3">
        <v>49.28</v>
      </c>
      <c r="K2564" s="3">
        <v>52.36</v>
      </c>
    </row>
    <row r="2565" spans="1:11">
      <c r="A2565" t="s">
        <v>7832</v>
      </c>
      <c r="B2565" s="1" t="s">
        <v>7833</v>
      </c>
      <c r="C2565" s="2">
        <v>46129.644247685203</v>
      </c>
      <c r="D2565" s="1" t="s">
        <v>7834</v>
      </c>
      <c r="E2565" s="1" t="s">
        <v>6808</v>
      </c>
      <c r="F2565" s="2">
        <v>46096.250011574099</v>
      </c>
      <c r="G2565" s="3">
        <v>54.55</v>
      </c>
      <c r="H2565" s="3">
        <v>48.5</v>
      </c>
      <c r="I2565" s="3">
        <v>66.900000000000006</v>
      </c>
      <c r="J2565" s="3">
        <v>52.05</v>
      </c>
      <c r="K2565" s="3">
        <v>55.73</v>
      </c>
    </row>
    <row r="2566" spans="1:11">
      <c r="A2566" t="s">
        <v>7835</v>
      </c>
      <c r="B2566" s="1" t="s">
        <v>7836</v>
      </c>
      <c r="C2566" s="2">
        <v>46129.644143518497</v>
      </c>
      <c r="D2566" s="1" t="s">
        <v>7837</v>
      </c>
      <c r="E2566" s="1" t="s">
        <v>6808</v>
      </c>
      <c r="F2566" s="2">
        <v>46096.291678240697</v>
      </c>
      <c r="G2566" s="3">
        <v>53.25</v>
      </c>
      <c r="H2566" s="3">
        <v>48</v>
      </c>
      <c r="I2566" s="3">
        <v>66.900000000000006</v>
      </c>
      <c r="J2566" s="3">
        <v>51.03</v>
      </c>
      <c r="K2566" s="3">
        <v>54.49</v>
      </c>
    </row>
    <row r="2567" spans="1:11">
      <c r="A2567" t="s">
        <v>7838</v>
      </c>
      <c r="B2567" s="1" t="s">
        <v>7839</v>
      </c>
      <c r="C2567" s="2">
        <v>46129.644236111097</v>
      </c>
      <c r="D2567" s="1" t="s">
        <v>7840</v>
      </c>
      <c r="E2567" s="1" t="s">
        <v>6808</v>
      </c>
      <c r="F2567" s="2">
        <v>46096.333344907398</v>
      </c>
      <c r="G2567" s="3">
        <v>53.65</v>
      </c>
      <c r="H2567" s="3">
        <v>48.4</v>
      </c>
      <c r="I2567" s="3">
        <v>69.2</v>
      </c>
      <c r="J2567" s="3">
        <v>51.57</v>
      </c>
      <c r="K2567" s="3">
        <v>54.72</v>
      </c>
    </row>
    <row r="2568" spans="1:11">
      <c r="A2568" t="s">
        <v>7841</v>
      </c>
      <c r="B2568" s="1" t="s">
        <v>7842</v>
      </c>
      <c r="C2568" s="2">
        <v>46129.644212963001</v>
      </c>
      <c r="D2568" s="1" t="s">
        <v>7843</v>
      </c>
      <c r="E2568" s="1" t="s">
        <v>6808</v>
      </c>
      <c r="F2568" s="2">
        <v>46096.375011574099</v>
      </c>
      <c r="G2568" s="3">
        <v>54.96</v>
      </c>
      <c r="H2568" s="3">
        <v>49.6</v>
      </c>
      <c r="I2568" s="3">
        <v>69.7</v>
      </c>
      <c r="J2568" s="3">
        <v>53.28</v>
      </c>
      <c r="K2568" s="3">
        <v>56.27</v>
      </c>
    </row>
    <row r="2569" spans="1:11">
      <c r="A2569" t="s">
        <v>7844</v>
      </c>
      <c r="B2569" s="1" t="s">
        <v>7845</v>
      </c>
      <c r="C2569" s="2">
        <v>46129.644131944398</v>
      </c>
      <c r="D2569" s="1" t="s">
        <v>7846</v>
      </c>
      <c r="E2569" s="1" t="s">
        <v>6808</v>
      </c>
      <c r="F2569" s="2">
        <v>46096.416678240697</v>
      </c>
      <c r="G2569" s="3">
        <v>56.36</v>
      </c>
      <c r="H2569" s="3">
        <v>51.1</v>
      </c>
      <c r="I2569" s="3">
        <v>72</v>
      </c>
      <c r="J2569" s="3">
        <v>54.33</v>
      </c>
      <c r="K2569" s="3">
        <v>57.65</v>
      </c>
    </row>
    <row r="2570" spans="1:11">
      <c r="A2570" t="s">
        <v>7847</v>
      </c>
      <c r="B2570" s="1" t="s">
        <v>7848</v>
      </c>
      <c r="C2570" s="2">
        <v>46129.644212963001</v>
      </c>
      <c r="D2570" s="1" t="s">
        <v>7849</v>
      </c>
      <c r="E2570" s="1" t="s">
        <v>6808</v>
      </c>
      <c r="F2570" s="2">
        <v>46096.458344907398</v>
      </c>
      <c r="G2570" s="3">
        <v>57.18</v>
      </c>
      <c r="H2570" s="3">
        <v>52.6</v>
      </c>
      <c r="I2570" s="3">
        <v>72.3</v>
      </c>
      <c r="J2570" s="3">
        <v>55.2</v>
      </c>
      <c r="K2570" s="3">
        <v>58.79</v>
      </c>
    </row>
    <row r="2571" spans="1:11">
      <c r="A2571" t="s">
        <v>7850</v>
      </c>
      <c r="B2571" s="1" t="s">
        <v>7851</v>
      </c>
      <c r="C2571" s="2">
        <v>46129.644189814797</v>
      </c>
      <c r="D2571" s="1" t="s">
        <v>7852</v>
      </c>
      <c r="E2571" s="1" t="s">
        <v>6808</v>
      </c>
      <c r="F2571" s="2">
        <v>46096.500011574099</v>
      </c>
      <c r="G2571" s="3">
        <v>57.43</v>
      </c>
      <c r="H2571" s="3">
        <v>52.5</v>
      </c>
      <c r="I2571" s="3">
        <v>73.400000000000006</v>
      </c>
      <c r="J2571" s="3">
        <v>55.57</v>
      </c>
      <c r="K2571" s="3">
        <v>58.72</v>
      </c>
    </row>
    <row r="2572" spans="1:11">
      <c r="A2572" t="s">
        <v>7853</v>
      </c>
      <c r="B2572" s="1" t="s">
        <v>7854</v>
      </c>
      <c r="C2572" s="2">
        <v>46129.644247685203</v>
      </c>
      <c r="D2572" s="1" t="s">
        <v>7855</v>
      </c>
      <c r="E2572" s="1" t="s">
        <v>6808</v>
      </c>
      <c r="F2572" s="2">
        <v>46096.541678240697</v>
      </c>
      <c r="G2572" s="3">
        <v>56.84</v>
      </c>
      <c r="H2572" s="3">
        <v>51.2</v>
      </c>
      <c r="I2572" s="3">
        <v>69.2</v>
      </c>
      <c r="J2572" s="3">
        <v>55.11</v>
      </c>
      <c r="K2572" s="3">
        <v>58.52</v>
      </c>
    </row>
    <row r="2573" spans="1:11">
      <c r="A2573" t="s">
        <v>7856</v>
      </c>
      <c r="B2573" s="1" t="s">
        <v>7857</v>
      </c>
      <c r="C2573" s="2">
        <v>46129.644201388903</v>
      </c>
      <c r="D2573" s="1" t="s">
        <v>7858</v>
      </c>
      <c r="E2573" s="1" t="s">
        <v>6808</v>
      </c>
      <c r="F2573" s="2">
        <v>46096.583344907398</v>
      </c>
      <c r="G2573" s="3">
        <v>57.18</v>
      </c>
      <c r="H2573" s="3">
        <v>53.3</v>
      </c>
      <c r="I2573" s="3">
        <v>67.8</v>
      </c>
      <c r="J2573" s="3">
        <v>55.61</v>
      </c>
      <c r="K2573" s="3">
        <v>58.85</v>
      </c>
    </row>
    <row r="2574" spans="1:11">
      <c r="A2574" t="s">
        <v>7859</v>
      </c>
      <c r="B2574" s="1" t="s">
        <v>7860</v>
      </c>
      <c r="C2574" s="2">
        <v>46129.644155092603</v>
      </c>
      <c r="D2574" s="1" t="s">
        <v>7861</v>
      </c>
      <c r="E2574" s="1" t="s">
        <v>6808</v>
      </c>
      <c r="F2574" s="2">
        <v>46096.625011574099</v>
      </c>
      <c r="G2574" s="3">
        <v>56.69</v>
      </c>
      <c r="H2574" s="3">
        <v>51.7</v>
      </c>
      <c r="I2574" s="3">
        <v>68</v>
      </c>
      <c r="J2574" s="3">
        <v>55.28</v>
      </c>
      <c r="K2574" s="3">
        <v>57.7</v>
      </c>
    </row>
    <row r="2575" spans="1:11">
      <c r="A2575" t="s">
        <v>7862</v>
      </c>
      <c r="B2575" s="1" t="s">
        <v>7863</v>
      </c>
      <c r="C2575" s="2">
        <v>46129.644166666701</v>
      </c>
      <c r="D2575" s="1" t="s">
        <v>7864</v>
      </c>
      <c r="E2575" s="1" t="s">
        <v>6808</v>
      </c>
      <c r="F2575" s="2">
        <v>46096.666678240697</v>
      </c>
      <c r="G2575" s="3">
        <v>55.44</v>
      </c>
      <c r="H2575" s="3">
        <v>51.9</v>
      </c>
      <c r="I2575" s="3">
        <v>63</v>
      </c>
      <c r="J2575" s="3">
        <v>54.44</v>
      </c>
      <c r="K2575" s="3">
        <v>56.58</v>
      </c>
    </row>
    <row r="2576" spans="1:11">
      <c r="A2576" t="s">
        <v>7865</v>
      </c>
      <c r="B2576" s="1" t="s">
        <v>7866</v>
      </c>
      <c r="C2576" s="2">
        <v>46129.644212963001</v>
      </c>
      <c r="D2576" s="1" t="s">
        <v>7867</v>
      </c>
      <c r="E2576" s="1" t="s">
        <v>6808</v>
      </c>
      <c r="F2576" s="2">
        <v>46096.708344907398</v>
      </c>
      <c r="G2576" s="3">
        <v>56.62</v>
      </c>
      <c r="H2576" s="3">
        <v>53.1</v>
      </c>
      <c r="I2576" s="3">
        <v>63.9</v>
      </c>
      <c r="J2576" s="3">
        <v>55.76</v>
      </c>
      <c r="K2576" s="3">
        <v>57.61</v>
      </c>
    </row>
    <row r="2577" spans="1:11">
      <c r="A2577" t="s">
        <v>7868</v>
      </c>
      <c r="B2577" s="1" t="s">
        <v>7869</v>
      </c>
      <c r="C2577" s="2">
        <v>46129.644189814797</v>
      </c>
      <c r="D2577" s="1" t="s">
        <v>7870</v>
      </c>
      <c r="E2577" s="1" t="s">
        <v>6808</v>
      </c>
      <c r="F2577" s="2">
        <v>46096.750011574099</v>
      </c>
      <c r="G2577" s="3">
        <v>56.49</v>
      </c>
      <c r="H2577" s="3">
        <v>52.8</v>
      </c>
      <c r="I2577" s="3">
        <v>71.599999999999994</v>
      </c>
      <c r="J2577" s="3">
        <v>55.31</v>
      </c>
      <c r="K2577" s="3">
        <v>57.31</v>
      </c>
    </row>
    <row r="2578" spans="1:11">
      <c r="A2578" t="s">
        <v>7871</v>
      </c>
      <c r="B2578" s="1" t="s">
        <v>7872</v>
      </c>
      <c r="C2578" s="2">
        <v>46129.644108796303</v>
      </c>
      <c r="D2578" s="1" t="s">
        <v>7873</v>
      </c>
      <c r="E2578" s="1" t="s">
        <v>6808</v>
      </c>
      <c r="F2578" s="2">
        <v>46096.791678240697</v>
      </c>
      <c r="G2578" s="3">
        <v>56.36</v>
      </c>
      <c r="H2578" s="3">
        <v>52</v>
      </c>
      <c r="I2578" s="3">
        <v>73.599999999999994</v>
      </c>
      <c r="J2578" s="3">
        <v>54.9</v>
      </c>
      <c r="K2578" s="3">
        <v>57.2</v>
      </c>
    </row>
    <row r="2579" spans="1:11">
      <c r="A2579" t="s">
        <v>7874</v>
      </c>
      <c r="B2579" s="1" t="s">
        <v>7875</v>
      </c>
      <c r="C2579" s="2">
        <v>46129.644189814797</v>
      </c>
      <c r="D2579" s="1" t="s">
        <v>7876</v>
      </c>
      <c r="E2579" s="1" t="s">
        <v>6808</v>
      </c>
      <c r="F2579" s="2">
        <v>46096.833344907398</v>
      </c>
      <c r="G2579" s="3">
        <v>54.97</v>
      </c>
      <c r="H2579" s="3">
        <v>49.7</v>
      </c>
      <c r="I2579" s="3">
        <v>66.099999999999994</v>
      </c>
      <c r="J2579" s="3">
        <v>53.56</v>
      </c>
      <c r="K2579" s="3">
        <v>56</v>
      </c>
    </row>
    <row r="2580" spans="1:11">
      <c r="A2580" t="s">
        <v>7877</v>
      </c>
      <c r="B2580" s="1" t="s">
        <v>7878</v>
      </c>
      <c r="C2580" s="2">
        <v>46129.644247685203</v>
      </c>
      <c r="D2580" s="1" t="s">
        <v>7879</v>
      </c>
      <c r="E2580" s="1" t="s">
        <v>6808</v>
      </c>
      <c r="F2580" s="2">
        <v>46096.875011574099</v>
      </c>
      <c r="G2580" s="3">
        <v>54.66</v>
      </c>
      <c r="H2580" s="3">
        <v>50.6</v>
      </c>
      <c r="I2580" s="3">
        <v>65.8</v>
      </c>
      <c r="J2580" s="3">
        <v>53.24</v>
      </c>
      <c r="K2580" s="3">
        <v>55.69</v>
      </c>
    </row>
    <row r="2581" spans="1:11">
      <c r="A2581" t="s">
        <v>7880</v>
      </c>
      <c r="B2581" s="1" t="s">
        <v>7881</v>
      </c>
      <c r="C2581" s="2">
        <v>46129.644108796303</v>
      </c>
      <c r="D2581" s="1" t="s">
        <v>7882</v>
      </c>
      <c r="E2581" s="1" t="s">
        <v>6808</v>
      </c>
      <c r="F2581" s="2">
        <v>46096.916678240697</v>
      </c>
      <c r="G2581" s="3">
        <v>53.39</v>
      </c>
      <c r="H2581" s="3">
        <v>47.7</v>
      </c>
      <c r="I2581" s="3">
        <v>70.400000000000006</v>
      </c>
      <c r="J2581" s="3">
        <v>51.71</v>
      </c>
      <c r="K2581" s="3">
        <v>54.08</v>
      </c>
    </row>
    <row r="2582" spans="1:11">
      <c r="A2582" t="s">
        <v>7883</v>
      </c>
      <c r="B2582" s="1" t="s">
        <v>7884</v>
      </c>
      <c r="C2582" s="2">
        <v>46129.644247685203</v>
      </c>
      <c r="D2582" s="1" t="s">
        <v>7885</v>
      </c>
      <c r="E2582" s="1" t="s">
        <v>6808</v>
      </c>
      <c r="F2582" s="2">
        <v>46096.958344907398</v>
      </c>
      <c r="G2582" s="3">
        <v>52.18</v>
      </c>
      <c r="H2582" s="3">
        <v>47.2</v>
      </c>
      <c r="I2582" s="3">
        <v>66.599999999999994</v>
      </c>
      <c r="J2582" s="3">
        <v>50.5</v>
      </c>
      <c r="K2582" s="3">
        <v>53.21</v>
      </c>
    </row>
    <row r="2583" spans="1:11">
      <c r="A2583" t="s">
        <v>7886</v>
      </c>
      <c r="B2583" s="1" t="s">
        <v>7887</v>
      </c>
      <c r="C2583" s="2">
        <v>46129.644085648099</v>
      </c>
      <c r="D2583" s="1" t="s">
        <v>7888</v>
      </c>
      <c r="E2583" s="1" t="s">
        <v>6808</v>
      </c>
      <c r="F2583" s="2">
        <v>46097.000011574099</v>
      </c>
      <c r="G2583" s="3">
        <v>51.34</v>
      </c>
      <c r="H2583" s="3">
        <v>44.6</v>
      </c>
      <c r="I2583" s="3">
        <v>71.8</v>
      </c>
      <c r="J2583" s="3">
        <v>48.89</v>
      </c>
      <c r="K2583" s="3">
        <v>52.27</v>
      </c>
    </row>
    <row r="2584" spans="1:11">
      <c r="A2584" t="s">
        <v>7889</v>
      </c>
      <c r="B2584" s="1" t="s">
        <v>7890</v>
      </c>
      <c r="C2584" s="2">
        <v>46129.644143518497</v>
      </c>
      <c r="D2584" s="1" t="s">
        <v>7891</v>
      </c>
      <c r="E2584" s="1" t="s">
        <v>6808</v>
      </c>
      <c r="F2584" s="2">
        <v>46097.041678240697</v>
      </c>
      <c r="G2584" s="3">
        <v>49.07</v>
      </c>
      <c r="H2584" s="3">
        <v>41.6</v>
      </c>
      <c r="I2584" s="3">
        <v>56.6</v>
      </c>
      <c r="J2584" s="3">
        <v>47.08</v>
      </c>
      <c r="K2584" s="3">
        <v>50.36</v>
      </c>
    </row>
    <row r="2585" spans="1:11">
      <c r="A2585" t="s">
        <v>7892</v>
      </c>
      <c r="B2585" s="1" t="s">
        <v>7893</v>
      </c>
      <c r="C2585" s="2">
        <v>46129.644097222197</v>
      </c>
      <c r="D2585" s="1" t="s">
        <v>7894</v>
      </c>
      <c r="E2585" s="1" t="s">
        <v>6808</v>
      </c>
      <c r="F2585" s="2">
        <v>46097.083344907398</v>
      </c>
      <c r="G2585" s="3">
        <v>48.06</v>
      </c>
      <c r="H2585" s="3">
        <v>41.8</v>
      </c>
      <c r="I2585" s="3">
        <v>55.8</v>
      </c>
      <c r="J2585" s="3">
        <v>46.08</v>
      </c>
      <c r="K2585" s="3">
        <v>49.74</v>
      </c>
    </row>
    <row r="2586" spans="1:11">
      <c r="A2586" t="s">
        <v>7895</v>
      </c>
      <c r="B2586" s="1" t="s">
        <v>7896</v>
      </c>
      <c r="C2586" s="2">
        <v>46129.644201388903</v>
      </c>
      <c r="D2586" s="1" t="s">
        <v>7897</v>
      </c>
      <c r="E2586" s="1" t="s">
        <v>6808</v>
      </c>
      <c r="F2586" s="2">
        <v>46097.125011574099</v>
      </c>
      <c r="G2586" s="3">
        <v>49.27</v>
      </c>
      <c r="H2586" s="3">
        <v>41.8</v>
      </c>
      <c r="I2586" s="3">
        <v>60.1</v>
      </c>
      <c r="J2586" s="3">
        <v>47.33</v>
      </c>
      <c r="K2586" s="3">
        <v>50.37</v>
      </c>
    </row>
    <row r="2587" spans="1:11">
      <c r="A2587" t="s">
        <v>7898</v>
      </c>
      <c r="B2587" s="1" t="s">
        <v>7899</v>
      </c>
      <c r="C2587" s="2">
        <v>46129.644131944398</v>
      </c>
      <c r="D2587" s="1" t="s">
        <v>7900</v>
      </c>
      <c r="E2587" s="1" t="s">
        <v>6808</v>
      </c>
      <c r="F2587" s="2">
        <v>46097.166678240697</v>
      </c>
      <c r="G2587" s="3">
        <v>52.5</v>
      </c>
      <c r="H2587" s="3">
        <v>46.2</v>
      </c>
      <c r="I2587" s="3">
        <v>63</v>
      </c>
      <c r="J2587" s="3">
        <v>50.94</v>
      </c>
      <c r="K2587" s="3">
        <v>53.6</v>
      </c>
    </row>
    <row r="2588" spans="1:11">
      <c r="A2588" t="s">
        <v>7901</v>
      </c>
      <c r="B2588" s="1" t="s">
        <v>7902</v>
      </c>
      <c r="C2588" s="2">
        <v>46129.644201388903</v>
      </c>
      <c r="D2588" s="1" t="s">
        <v>7903</v>
      </c>
      <c r="E2588" s="1" t="s">
        <v>6808</v>
      </c>
      <c r="F2588" s="2">
        <v>46097.208344907398</v>
      </c>
      <c r="G2588" s="3">
        <v>56.18</v>
      </c>
      <c r="H2588" s="3">
        <v>51.5</v>
      </c>
      <c r="I2588" s="3">
        <v>71.8</v>
      </c>
      <c r="J2588" s="3">
        <v>54.78</v>
      </c>
      <c r="K2588" s="3">
        <v>56.91</v>
      </c>
    </row>
    <row r="2589" spans="1:11">
      <c r="A2589" t="s">
        <v>7904</v>
      </c>
      <c r="B2589" s="1" t="s">
        <v>7905</v>
      </c>
      <c r="C2589" s="2">
        <v>46129.644224536998</v>
      </c>
      <c r="D2589" s="1" t="s">
        <v>7906</v>
      </c>
      <c r="E2589" s="1" t="s">
        <v>6808</v>
      </c>
      <c r="F2589" s="2">
        <v>46097.250011574099</v>
      </c>
      <c r="G2589" s="3">
        <v>58.73</v>
      </c>
      <c r="H2589" s="3">
        <v>54.7</v>
      </c>
      <c r="I2589" s="3">
        <v>71.900000000000006</v>
      </c>
      <c r="J2589" s="3">
        <v>57.37</v>
      </c>
      <c r="K2589" s="3">
        <v>59.61</v>
      </c>
    </row>
    <row r="2590" spans="1:11">
      <c r="A2590" t="s">
        <v>7907</v>
      </c>
      <c r="B2590" s="1" t="s">
        <v>7908</v>
      </c>
      <c r="C2590" s="2">
        <v>46129.644108796303</v>
      </c>
      <c r="D2590" s="1" t="s">
        <v>7909</v>
      </c>
      <c r="E2590" s="1" t="s">
        <v>6808</v>
      </c>
      <c r="F2590" s="2">
        <v>46097.291678240697</v>
      </c>
      <c r="G2590" s="3">
        <v>59.63</v>
      </c>
      <c r="H2590" s="3">
        <v>55.4</v>
      </c>
      <c r="I2590" s="3">
        <v>76.7</v>
      </c>
      <c r="J2590" s="3">
        <v>57.79</v>
      </c>
      <c r="K2590" s="3">
        <v>60.49</v>
      </c>
    </row>
    <row r="2591" spans="1:11">
      <c r="A2591" t="s">
        <v>7910</v>
      </c>
      <c r="B2591" s="1" t="s">
        <v>7911</v>
      </c>
      <c r="C2591" s="2">
        <v>46129.644131944398</v>
      </c>
      <c r="D2591" s="1" t="s">
        <v>7912</v>
      </c>
      <c r="E2591" s="1" t="s">
        <v>6808</v>
      </c>
      <c r="F2591" s="2">
        <v>46097.333344907398</v>
      </c>
      <c r="G2591" s="3">
        <v>57.44</v>
      </c>
      <c r="H2591" s="3">
        <v>52.6</v>
      </c>
      <c r="I2591" s="3">
        <v>76.8</v>
      </c>
      <c r="J2591" s="3">
        <v>55.69</v>
      </c>
      <c r="K2591" s="3">
        <v>58.09</v>
      </c>
    </row>
    <row r="2592" spans="1:11">
      <c r="A2592" t="s">
        <v>7913</v>
      </c>
      <c r="B2592" s="1" t="s">
        <v>7914</v>
      </c>
      <c r="C2592" s="2">
        <v>46129.644212963001</v>
      </c>
      <c r="D2592" s="1" t="s">
        <v>7915</v>
      </c>
      <c r="E2592" s="1" t="s">
        <v>6808</v>
      </c>
      <c r="F2592" s="2">
        <v>46097.375011574099</v>
      </c>
      <c r="G2592" s="3">
        <v>56.67</v>
      </c>
      <c r="H2592" s="3">
        <v>52.3</v>
      </c>
      <c r="I2592" s="3">
        <v>67.900000000000006</v>
      </c>
      <c r="J2592" s="3">
        <v>55.14</v>
      </c>
      <c r="K2592" s="3">
        <v>57.71</v>
      </c>
    </row>
    <row r="2593" spans="1:11">
      <c r="A2593" t="s">
        <v>7916</v>
      </c>
      <c r="B2593" s="1" t="s">
        <v>7917</v>
      </c>
      <c r="C2593" s="2">
        <v>46129.644178240698</v>
      </c>
      <c r="D2593" s="1" t="s">
        <v>7918</v>
      </c>
      <c r="E2593" s="1" t="s">
        <v>6808</v>
      </c>
      <c r="F2593" s="2">
        <v>46097.416678240697</v>
      </c>
      <c r="G2593" s="3">
        <v>55.94</v>
      </c>
      <c r="H2593" s="3">
        <v>51.2</v>
      </c>
      <c r="I2593" s="3">
        <v>70.7</v>
      </c>
      <c r="J2593" s="3">
        <v>54.3</v>
      </c>
      <c r="K2593" s="3">
        <v>56.88</v>
      </c>
    </row>
    <row r="2594" spans="1:11">
      <c r="A2594" t="s">
        <v>7919</v>
      </c>
      <c r="B2594" s="1" t="s">
        <v>7920</v>
      </c>
      <c r="C2594" s="2">
        <v>46129.644224536998</v>
      </c>
      <c r="D2594" s="1" t="s">
        <v>7921</v>
      </c>
      <c r="E2594" s="1" t="s">
        <v>6808</v>
      </c>
      <c r="F2594" s="2">
        <v>46097.458344907398</v>
      </c>
      <c r="G2594" s="3">
        <v>56.2</v>
      </c>
      <c r="H2594" s="3">
        <v>50.6</v>
      </c>
      <c r="I2594" s="3">
        <v>74.2</v>
      </c>
      <c r="J2594" s="3">
        <v>54.51</v>
      </c>
      <c r="K2594" s="3">
        <v>57.21</v>
      </c>
    </row>
    <row r="2595" spans="1:11">
      <c r="A2595" t="s">
        <v>7922</v>
      </c>
      <c r="B2595" s="1" t="s">
        <v>7923</v>
      </c>
      <c r="C2595" s="2">
        <v>46129.644155092603</v>
      </c>
      <c r="D2595" s="1" t="s">
        <v>7924</v>
      </c>
      <c r="E2595" s="1" t="s">
        <v>6808</v>
      </c>
      <c r="F2595" s="2">
        <v>46097.500011574099</v>
      </c>
      <c r="G2595" s="3">
        <v>55.35</v>
      </c>
      <c r="H2595" s="3">
        <v>51.7</v>
      </c>
      <c r="I2595" s="3">
        <v>65.099999999999994</v>
      </c>
      <c r="J2595" s="3">
        <v>54.4</v>
      </c>
      <c r="K2595" s="3">
        <v>56.54</v>
      </c>
    </row>
    <row r="2596" spans="1:11">
      <c r="A2596" t="s">
        <v>7925</v>
      </c>
      <c r="B2596" s="1" t="s">
        <v>7926</v>
      </c>
      <c r="C2596" s="2">
        <v>46129.644178240698</v>
      </c>
      <c r="D2596" s="1" t="s">
        <v>7927</v>
      </c>
      <c r="E2596" s="1" t="s">
        <v>6808</v>
      </c>
      <c r="F2596" s="2">
        <v>46097.541678240697</v>
      </c>
      <c r="G2596" s="3">
        <v>60.17</v>
      </c>
      <c r="H2596" s="3">
        <v>51.5</v>
      </c>
      <c r="I2596" s="3">
        <v>78.5</v>
      </c>
      <c r="J2596" s="3">
        <v>55.15</v>
      </c>
      <c r="K2596" s="3">
        <v>57.9</v>
      </c>
    </row>
    <row r="2597" spans="1:11">
      <c r="A2597" t="s">
        <v>7928</v>
      </c>
      <c r="B2597" s="1" t="s">
        <v>7929</v>
      </c>
      <c r="C2597" s="2">
        <v>46129.644143518497</v>
      </c>
      <c r="D2597" s="1" t="s">
        <v>7930</v>
      </c>
      <c r="E2597" s="1" t="s">
        <v>6808</v>
      </c>
      <c r="F2597" s="2">
        <v>46097.583344907398</v>
      </c>
      <c r="G2597" s="3">
        <v>55.07</v>
      </c>
      <c r="H2597" s="3">
        <v>51.6</v>
      </c>
      <c r="I2597" s="3">
        <v>64.7</v>
      </c>
      <c r="J2597" s="3">
        <v>54.03</v>
      </c>
      <c r="K2597" s="3">
        <v>56.01</v>
      </c>
    </row>
    <row r="2598" spans="1:11">
      <c r="A2598" t="s">
        <v>7931</v>
      </c>
      <c r="B2598" s="1" t="s">
        <v>7932</v>
      </c>
      <c r="C2598" s="2">
        <v>46129.644236111097</v>
      </c>
      <c r="D2598" s="1" t="s">
        <v>7933</v>
      </c>
      <c r="E2598" s="1" t="s">
        <v>6808</v>
      </c>
      <c r="F2598" s="2">
        <v>46097.625011574099</v>
      </c>
      <c r="G2598" s="3">
        <v>56.53</v>
      </c>
      <c r="H2598" s="3">
        <v>52.8</v>
      </c>
      <c r="I2598" s="3">
        <v>67.400000000000006</v>
      </c>
      <c r="J2598" s="3">
        <v>55.25</v>
      </c>
      <c r="K2598" s="3">
        <v>57.48</v>
      </c>
    </row>
    <row r="2599" spans="1:11">
      <c r="A2599" t="s">
        <v>7934</v>
      </c>
      <c r="B2599" s="1" t="s">
        <v>7935</v>
      </c>
      <c r="C2599" s="2">
        <v>46129.644212963001</v>
      </c>
      <c r="D2599" s="1" t="s">
        <v>7936</v>
      </c>
      <c r="E2599" s="1" t="s">
        <v>6808</v>
      </c>
      <c r="F2599" s="2">
        <v>46097.666678240697</v>
      </c>
      <c r="G2599" s="3">
        <v>56.12</v>
      </c>
      <c r="H2599" s="3">
        <v>52</v>
      </c>
      <c r="I2599" s="3">
        <v>67.900000000000006</v>
      </c>
      <c r="J2599" s="3">
        <v>54.7</v>
      </c>
      <c r="K2599" s="3">
        <v>57.28</v>
      </c>
    </row>
    <row r="2600" spans="1:11">
      <c r="A2600" t="s">
        <v>7937</v>
      </c>
      <c r="B2600" s="1" t="s">
        <v>7938</v>
      </c>
      <c r="C2600" s="2">
        <v>46129.643356481502</v>
      </c>
      <c r="D2600" s="1" t="s">
        <v>7939</v>
      </c>
      <c r="E2600" s="1" t="s">
        <v>6808</v>
      </c>
      <c r="F2600" s="2">
        <v>46097.708344907398</v>
      </c>
      <c r="G2600" s="3">
        <v>55.97</v>
      </c>
      <c r="H2600" s="3">
        <v>52.1</v>
      </c>
      <c r="I2600" s="3">
        <v>69.400000000000006</v>
      </c>
      <c r="J2600" s="3">
        <v>54.7</v>
      </c>
      <c r="K2600" s="3">
        <v>57.13</v>
      </c>
    </row>
    <row r="2601" spans="1:11">
      <c r="A2601" t="s">
        <v>7940</v>
      </c>
      <c r="B2601" s="1" t="s">
        <v>7941</v>
      </c>
      <c r="C2601" s="2">
        <v>46129.644155092603</v>
      </c>
      <c r="D2601" s="1" t="s">
        <v>7942</v>
      </c>
      <c r="E2601" s="1" t="s">
        <v>6808</v>
      </c>
      <c r="F2601" s="2">
        <v>46097.750011574099</v>
      </c>
      <c r="G2601" s="3">
        <v>56.81</v>
      </c>
      <c r="H2601" s="3">
        <v>53.2</v>
      </c>
      <c r="I2601" s="3">
        <v>66.8</v>
      </c>
      <c r="J2601" s="3">
        <v>55.64</v>
      </c>
      <c r="K2601" s="3">
        <v>57.82</v>
      </c>
    </row>
    <row r="2602" spans="1:11">
      <c r="A2602" t="s">
        <v>7943</v>
      </c>
      <c r="B2602" s="1" t="s">
        <v>7944</v>
      </c>
      <c r="C2602" s="2">
        <v>46129.644166666701</v>
      </c>
      <c r="D2602" s="1" t="s">
        <v>7945</v>
      </c>
      <c r="E2602" s="1" t="s">
        <v>6808</v>
      </c>
      <c r="F2602" s="2">
        <v>46097.791678240697</v>
      </c>
      <c r="G2602" s="3">
        <v>55.7</v>
      </c>
      <c r="H2602" s="3">
        <v>51.7</v>
      </c>
      <c r="I2602" s="3">
        <v>72.3</v>
      </c>
      <c r="J2602" s="3">
        <v>54.55</v>
      </c>
      <c r="K2602" s="3">
        <v>56.89</v>
      </c>
    </row>
    <row r="2603" spans="1:11">
      <c r="A2603" t="s">
        <v>7946</v>
      </c>
      <c r="B2603" s="1" t="s">
        <v>7947</v>
      </c>
      <c r="C2603" s="2">
        <v>46129.644178240698</v>
      </c>
      <c r="D2603" s="1" t="s">
        <v>7948</v>
      </c>
      <c r="E2603" s="1" t="s">
        <v>6808</v>
      </c>
      <c r="F2603" s="2">
        <v>46097.833344907398</v>
      </c>
      <c r="G2603" s="3">
        <v>54.57</v>
      </c>
      <c r="H2603" s="3">
        <v>50.3</v>
      </c>
      <c r="I2603" s="3">
        <v>65.7</v>
      </c>
      <c r="J2603" s="3">
        <v>53.14</v>
      </c>
      <c r="K2603" s="3">
        <v>55.56</v>
      </c>
    </row>
    <row r="2604" spans="1:11">
      <c r="A2604" t="s">
        <v>7949</v>
      </c>
      <c r="B2604" s="1" t="s">
        <v>7950</v>
      </c>
      <c r="C2604" s="2">
        <v>46129.644120370402</v>
      </c>
      <c r="D2604" s="1" t="s">
        <v>7951</v>
      </c>
      <c r="E2604" s="1" t="s">
        <v>6808</v>
      </c>
      <c r="F2604" s="2">
        <v>46097.875011574099</v>
      </c>
      <c r="G2604" s="3">
        <v>54.39</v>
      </c>
      <c r="H2604" s="3">
        <v>49.7</v>
      </c>
      <c r="I2604" s="3">
        <v>69.599999999999994</v>
      </c>
      <c r="J2604" s="3">
        <v>53.01</v>
      </c>
      <c r="K2604" s="3">
        <v>55.36</v>
      </c>
    </row>
    <row r="2605" spans="1:11">
      <c r="A2605" t="s">
        <v>7952</v>
      </c>
      <c r="B2605" s="1" t="s">
        <v>7953</v>
      </c>
      <c r="C2605" s="2">
        <v>46129.643356481502</v>
      </c>
      <c r="D2605" s="1" t="s">
        <v>7954</v>
      </c>
      <c r="E2605" s="1" t="s">
        <v>6808</v>
      </c>
      <c r="F2605" s="2">
        <v>46097.916678240697</v>
      </c>
      <c r="G2605" s="3">
        <v>52.96</v>
      </c>
      <c r="H2605" s="3">
        <v>47.7</v>
      </c>
      <c r="I2605" s="3">
        <v>65.5</v>
      </c>
      <c r="J2605" s="3">
        <v>51.45</v>
      </c>
      <c r="K2605" s="3">
        <v>53.91</v>
      </c>
    </row>
    <row r="2606" spans="1:11">
      <c r="A2606" t="s">
        <v>7955</v>
      </c>
      <c r="B2606" s="1" t="s">
        <v>7956</v>
      </c>
      <c r="C2606" s="2">
        <v>46129.644108796303</v>
      </c>
      <c r="D2606" s="1" t="s">
        <v>7957</v>
      </c>
      <c r="E2606" s="1" t="s">
        <v>6808</v>
      </c>
      <c r="F2606" s="2">
        <v>46097.958344907398</v>
      </c>
      <c r="G2606" s="3">
        <v>50.77</v>
      </c>
      <c r="H2606" s="3">
        <v>45.3</v>
      </c>
      <c r="I2606" s="3">
        <v>66.3</v>
      </c>
      <c r="J2606" s="3">
        <v>49.06</v>
      </c>
      <c r="K2606" s="3">
        <v>51.94</v>
      </c>
    </row>
    <row r="2607" spans="1:11">
      <c r="A2607" t="s">
        <v>7958</v>
      </c>
      <c r="B2607" s="1" t="s">
        <v>7959</v>
      </c>
      <c r="C2607" s="2">
        <v>46129.644108796303</v>
      </c>
      <c r="D2607" s="1" t="s">
        <v>7960</v>
      </c>
      <c r="E2607" s="1" t="s">
        <v>6808</v>
      </c>
      <c r="F2607" s="2">
        <v>46098.000011574099</v>
      </c>
      <c r="G2607" s="3">
        <v>48.98</v>
      </c>
      <c r="H2607" s="3">
        <v>42.3</v>
      </c>
      <c r="I2607" s="3">
        <v>62</v>
      </c>
      <c r="J2607" s="3">
        <v>47.12</v>
      </c>
      <c r="K2607" s="3">
        <v>50.37</v>
      </c>
    </row>
    <row r="2608" spans="1:11">
      <c r="A2608" t="s">
        <v>7961</v>
      </c>
      <c r="B2608" s="1" t="s">
        <v>7962</v>
      </c>
      <c r="C2608" s="2">
        <v>46129.644155092603</v>
      </c>
      <c r="D2608" s="1" t="s">
        <v>7963</v>
      </c>
      <c r="E2608" s="1" t="s">
        <v>6808</v>
      </c>
      <c r="F2608" s="2">
        <v>46098.041678240697</v>
      </c>
      <c r="G2608" s="3">
        <v>48.42</v>
      </c>
      <c r="H2608" s="3">
        <v>42.7</v>
      </c>
      <c r="I2608" s="3">
        <v>56.8</v>
      </c>
      <c r="J2608" s="3">
        <v>46.55</v>
      </c>
      <c r="K2608" s="3">
        <v>49.78</v>
      </c>
    </row>
    <row r="2609" spans="1:11">
      <c r="A2609" t="s">
        <v>7964</v>
      </c>
      <c r="B2609" s="1" t="s">
        <v>7965</v>
      </c>
      <c r="C2609" s="2">
        <v>46129.644212963001</v>
      </c>
      <c r="D2609" s="1" t="s">
        <v>7966</v>
      </c>
      <c r="E2609" s="1" t="s">
        <v>6808</v>
      </c>
      <c r="F2609" s="2">
        <v>46098.083344907398</v>
      </c>
      <c r="G2609" s="3">
        <v>48.04</v>
      </c>
      <c r="H2609" s="3">
        <v>41.8</v>
      </c>
      <c r="I2609" s="3">
        <v>65.2</v>
      </c>
      <c r="J2609" s="3">
        <v>46.25</v>
      </c>
      <c r="K2609" s="3">
        <v>49.46</v>
      </c>
    </row>
    <row r="2610" spans="1:11">
      <c r="A2610" t="s">
        <v>7967</v>
      </c>
      <c r="B2610" s="1" t="s">
        <v>7968</v>
      </c>
      <c r="C2610" s="2">
        <v>46129.644108796303</v>
      </c>
      <c r="D2610" s="1" t="s">
        <v>7969</v>
      </c>
      <c r="E2610" s="1" t="s">
        <v>6808</v>
      </c>
      <c r="F2610" s="2">
        <v>46098.125011574099</v>
      </c>
      <c r="G2610" s="3">
        <v>49.16</v>
      </c>
      <c r="H2610" s="3">
        <v>43.8</v>
      </c>
      <c r="I2610" s="3">
        <v>60.1</v>
      </c>
      <c r="J2610" s="3">
        <v>47.56</v>
      </c>
      <c r="K2610" s="3">
        <v>50.56</v>
      </c>
    </row>
    <row r="2611" spans="1:11">
      <c r="A2611" t="s">
        <v>7970</v>
      </c>
      <c r="B2611" s="1" t="s">
        <v>7971</v>
      </c>
      <c r="C2611" s="2">
        <v>46129.644212963001</v>
      </c>
      <c r="D2611" s="1" t="s">
        <v>7972</v>
      </c>
      <c r="E2611" s="1" t="s">
        <v>6808</v>
      </c>
      <c r="F2611" s="2">
        <v>46098.166678240697</v>
      </c>
      <c r="G2611" s="3">
        <v>51.46</v>
      </c>
      <c r="H2611" s="3">
        <v>45.3</v>
      </c>
      <c r="I2611" s="3">
        <v>57.5</v>
      </c>
      <c r="J2611" s="3">
        <v>49.63</v>
      </c>
      <c r="K2611" s="3">
        <v>52.55</v>
      </c>
    </row>
    <row r="2612" spans="1:11">
      <c r="A2612" t="s">
        <v>7973</v>
      </c>
      <c r="B2612" s="1" t="s">
        <v>7974</v>
      </c>
      <c r="C2612" s="2">
        <v>46129.644166666701</v>
      </c>
      <c r="D2612" s="1" t="s">
        <v>7975</v>
      </c>
      <c r="E2612" s="1" t="s">
        <v>6808</v>
      </c>
      <c r="F2612" s="2">
        <v>46098.208344907398</v>
      </c>
      <c r="G2612" s="3">
        <v>55.93</v>
      </c>
      <c r="H2612" s="3">
        <v>51.4</v>
      </c>
      <c r="I2612" s="3">
        <v>64</v>
      </c>
      <c r="J2612" s="3">
        <v>54.73</v>
      </c>
      <c r="K2612" s="3">
        <v>56.93</v>
      </c>
    </row>
    <row r="2613" spans="1:11">
      <c r="A2613" t="s">
        <v>7976</v>
      </c>
      <c r="B2613" s="1" t="s">
        <v>7977</v>
      </c>
      <c r="C2613" s="2">
        <v>46129.644108796303</v>
      </c>
      <c r="D2613" s="1" t="s">
        <v>7978</v>
      </c>
      <c r="E2613" s="1" t="s">
        <v>6808</v>
      </c>
      <c r="F2613" s="2">
        <v>46098.250011574099</v>
      </c>
      <c r="G2613" s="3">
        <v>58.04</v>
      </c>
      <c r="H2613" s="3">
        <v>53.6</v>
      </c>
      <c r="I2613" s="3">
        <v>68.2</v>
      </c>
      <c r="J2613" s="3">
        <v>56.85</v>
      </c>
      <c r="K2613" s="3">
        <v>58.96</v>
      </c>
    </row>
    <row r="2614" spans="1:11">
      <c r="A2614" t="s">
        <v>7979</v>
      </c>
      <c r="B2614" s="1" t="s">
        <v>7980</v>
      </c>
      <c r="C2614" s="2">
        <v>46129.644178240698</v>
      </c>
      <c r="D2614" s="1" t="s">
        <v>7981</v>
      </c>
      <c r="E2614" s="1" t="s">
        <v>6808</v>
      </c>
      <c r="F2614" s="2">
        <v>46098.291678240697</v>
      </c>
      <c r="G2614" s="3">
        <v>57.9</v>
      </c>
      <c r="H2614" s="3">
        <v>53.6</v>
      </c>
      <c r="I2614" s="3">
        <v>69.599999999999994</v>
      </c>
      <c r="J2614" s="3">
        <v>56.43</v>
      </c>
      <c r="K2614" s="3">
        <v>58.82</v>
      </c>
    </row>
    <row r="2615" spans="1:11">
      <c r="A2615" t="s">
        <v>7982</v>
      </c>
      <c r="B2615" s="1" t="s">
        <v>7983</v>
      </c>
      <c r="C2615" s="2">
        <v>46129.644120370402</v>
      </c>
      <c r="D2615" s="1" t="s">
        <v>7984</v>
      </c>
      <c r="E2615" s="1" t="s">
        <v>6808</v>
      </c>
      <c r="F2615" s="2">
        <v>46098.333344907398</v>
      </c>
      <c r="G2615" s="3">
        <v>58.02</v>
      </c>
      <c r="H2615" s="3">
        <v>53.3</v>
      </c>
      <c r="I2615" s="3">
        <v>69.099999999999994</v>
      </c>
      <c r="J2615" s="3">
        <v>56.35</v>
      </c>
      <c r="K2615" s="3">
        <v>59.12</v>
      </c>
    </row>
    <row r="2616" spans="1:11">
      <c r="A2616" t="s">
        <v>7985</v>
      </c>
      <c r="B2616" s="1" t="s">
        <v>7986</v>
      </c>
      <c r="C2616" s="2">
        <v>46129.644178240698</v>
      </c>
      <c r="D2616" s="1" t="s">
        <v>7987</v>
      </c>
      <c r="E2616" s="1" t="s">
        <v>6808</v>
      </c>
      <c r="F2616" s="2">
        <v>46098.375011574099</v>
      </c>
      <c r="G2616" s="3">
        <v>57.48</v>
      </c>
      <c r="H2616" s="3">
        <v>53.4</v>
      </c>
      <c r="I2616" s="3">
        <v>68</v>
      </c>
      <c r="J2616" s="3">
        <v>56</v>
      </c>
      <c r="K2616" s="3">
        <v>58.6</v>
      </c>
    </row>
    <row r="2617" spans="1:11">
      <c r="A2617" t="s">
        <v>7988</v>
      </c>
      <c r="B2617" s="1" t="s">
        <v>7989</v>
      </c>
      <c r="C2617" s="2">
        <v>46129.644212963001</v>
      </c>
      <c r="D2617" s="1" t="s">
        <v>7990</v>
      </c>
      <c r="E2617" s="1" t="s">
        <v>6808</v>
      </c>
      <c r="F2617" s="2">
        <v>46098.416678240697</v>
      </c>
      <c r="G2617" s="3">
        <v>56.39</v>
      </c>
      <c r="H2617" s="3">
        <v>51.1</v>
      </c>
      <c r="I2617" s="3">
        <v>69.7</v>
      </c>
      <c r="J2617" s="3">
        <v>54.42</v>
      </c>
      <c r="K2617" s="3">
        <v>57.7</v>
      </c>
    </row>
    <row r="2618" spans="1:11">
      <c r="A2618" t="s">
        <v>7991</v>
      </c>
      <c r="B2618" s="1" t="s">
        <v>7992</v>
      </c>
      <c r="C2618" s="2">
        <v>46129.644247685203</v>
      </c>
      <c r="D2618" s="1" t="s">
        <v>7993</v>
      </c>
      <c r="E2618" s="1" t="s">
        <v>6808</v>
      </c>
      <c r="F2618" s="2">
        <v>46098.458344907398</v>
      </c>
      <c r="G2618" s="3">
        <v>55.79</v>
      </c>
      <c r="H2618" s="3">
        <v>51.3</v>
      </c>
      <c r="I2618" s="3">
        <v>69.8</v>
      </c>
      <c r="J2618" s="3">
        <v>54.15</v>
      </c>
      <c r="K2618" s="3">
        <v>56.99</v>
      </c>
    </row>
    <row r="2619" spans="1:11">
      <c r="A2619" t="s">
        <v>7994</v>
      </c>
      <c r="B2619" s="1" t="s">
        <v>7995</v>
      </c>
      <c r="C2619" s="2">
        <v>46129.644189814797</v>
      </c>
      <c r="D2619" s="1" t="s">
        <v>7996</v>
      </c>
      <c r="E2619" s="1" t="s">
        <v>6808</v>
      </c>
      <c r="F2619" s="2">
        <v>46098.500011574099</v>
      </c>
      <c r="G2619" s="3">
        <v>55.85</v>
      </c>
      <c r="H2619" s="3">
        <v>51.7</v>
      </c>
      <c r="I2619" s="3">
        <v>67.8</v>
      </c>
      <c r="J2619" s="3">
        <v>54.15</v>
      </c>
      <c r="K2619" s="3">
        <v>57.16</v>
      </c>
    </row>
    <row r="2620" spans="1:11">
      <c r="A2620" t="s">
        <v>7997</v>
      </c>
      <c r="B2620" s="1" t="s">
        <v>7998</v>
      </c>
      <c r="C2620" s="2">
        <v>46129.644074074102</v>
      </c>
      <c r="D2620" s="1" t="s">
        <v>7999</v>
      </c>
      <c r="E2620" s="1" t="s">
        <v>6808</v>
      </c>
      <c r="F2620" s="2">
        <v>46098.541678240697</v>
      </c>
      <c r="G2620" s="3">
        <v>56.9</v>
      </c>
      <c r="H2620" s="3">
        <v>50.9</v>
      </c>
      <c r="I2620" s="3">
        <v>76.400000000000006</v>
      </c>
      <c r="J2620" s="3">
        <v>54.87</v>
      </c>
      <c r="K2620" s="3">
        <v>58.09</v>
      </c>
    </row>
    <row r="2621" spans="1:11">
      <c r="A2621" t="s">
        <v>8000</v>
      </c>
      <c r="B2621" s="1" t="s">
        <v>8001</v>
      </c>
      <c r="C2621" s="2">
        <v>46129.644143518497</v>
      </c>
      <c r="D2621" s="1" t="s">
        <v>8002</v>
      </c>
      <c r="E2621" s="1" t="s">
        <v>6808</v>
      </c>
      <c r="F2621" s="2">
        <v>46098.583344907398</v>
      </c>
      <c r="G2621" s="3">
        <v>55.98</v>
      </c>
      <c r="H2621" s="3">
        <v>50.4</v>
      </c>
      <c r="I2621" s="3">
        <v>73.599999999999994</v>
      </c>
      <c r="J2621" s="3">
        <v>53.79</v>
      </c>
      <c r="K2621" s="3">
        <v>57.21</v>
      </c>
    </row>
    <row r="2622" spans="1:11">
      <c r="A2622" t="s">
        <v>8003</v>
      </c>
      <c r="B2622" s="1" t="s">
        <v>8004</v>
      </c>
      <c r="C2622" s="2">
        <v>46129.643356481502</v>
      </c>
      <c r="D2622" s="1" t="s">
        <v>8005</v>
      </c>
      <c r="E2622" s="1" t="s">
        <v>6808</v>
      </c>
      <c r="F2622" s="2">
        <v>46098.625011574099</v>
      </c>
      <c r="G2622" s="3">
        <v>56.4</v>
      </c>
      <c r="H2622" s="3">
        <v>50.1</v>
      </c>
      <c r="I2622" s="3">
        <v>68.400000000000006</v>
      </c>
      <c r="J2622" s="3">
        <v>54.12</v>
      </c>
      <c r="K2622" s="3">
        <v>57.6</v>
      </c>
    </row>
    <row r="2623" spans="1:11">
      <c r="A2623" t="s">
        <v>8006</v>
      </c>
      <c r="B2623" s="1" t="s">
        <v>8007</v>
      </c>
      <c r="C2623" s="2">
        <v>46129.644155092603</v>
      </c>
      <c r="D2623" s="1" t="s">
        <v>8008</v>
      </c>
      <c r="E2623" s="1" t="s">
        <v>6808</v>
      </c>
      <c r="F2623" s="2">
        <v>46098.666678240697</v>
      </c>
      <c r="G2623" s="3">
        <v>56.07</v>
      </c>
      <c r="H2623" s="3">
        <v>49.4</v>
      </c>
      <c r="I2623" s="3">
        <v>69.2</v>
      </c>
      <c r="J2623" s="3">
        <v>53.54</v>
      </c>
      <c r="K2623" s="3">
        <v>57.7</v>
      </c>
    </row>
    <row r="2624" spans="1:11">
      <c r="A2624" t="s">
        <v>8009</v>
      </c>
      <c r="B2624" s="1" t="s">
        <v>8010</v>
      </c>
      <c r="C2624" s="2">
        <v>46129.644212963001</v>
      </c>
      <c r="D2624" s="1" t="s">
        <v>8011</v>
      </c>
      <c r="E2624" s="1" t="s">
        <v>6808</v>
      </c>
      <c r="F2624" s="2">
        <v>46098.708344907398</v>
      </c>
      <c r="G2624" s="3">
        <v>56.04</v>
      </c>
      <c r="H2624" s="3">
        <v>50.8</v>
      </c>
      <c r="I2624" s="3">
        <v>65.400000000000006</v>
      </c>
      <c r="J2624" s="3">
        <v>53.97</v>
      </c>
      <c r="K2624" s="3">
        <v>57.5</v>
      </c>
    </row>
    <row r="2625" spans="1:11">
      <c r="A2625" t="s">
        <v>8012</v>
      </c>
      <c r="B2625" s="1" t="s">
        <v>8013</v>
      </c>
      <c r="C2625" s="2">
        <v>46129.644143518497</v>
      </c>
      <c r="D2625" s="1" t="s">
        <v>8014</v>
      </c>
      <c r="E2625" s="1" t="s">
        <v>6808</v>
      </c>
      <c r="F2625" s="2">
        <v>46098.750011574099</v>
      </c>
      <c r="G2625" s="3">
        <v>55.94</v>
      </c>
      <c r="H2625" s="3">
        <v>51.2</v>
      </c>
      <c r="I2625" s="3">
        <v>69.599999999999994</v>
      </c>
      <c r="J2625" s="3">
        <v>54.31</v>
      </c>
      <c r="K2625" s="3">
        <v>57.1</v>
      </c>
    </row>
    <row r="2626" spans="1:11">
      <c r="A2626" t="s">
        <v>8015</v>
      </c>
      <c r="B2626" s="1" t="s">
        <v>8016</v>
      </c>
      <c r="C2626" s="2">
        <v>46129.644178240698</v>
      </c>
      <c r="D2626" s="1" t="s">
        <v>8017</v>
      </c>
      <c r="E2626" s="1" t="s">
        <v>6808</v>
      </c>
      <c r="F2626" s="2">
        <v>46098.791678240697</v>
      </c>
      <c r="G2626" s="3">
        <v>55.1</v>
      </c>
      <c r="H2626" s="3">
        <v>51.2</v>
      </c>
      <c r="I2626" s="3">
        <v>68.099999999999994</v>
      </c>
      <c r="J2626" s="3">
        <v>53.8</v>
      </c>
      <c r="K2626" s="3">
        <v>56.19</v>
      </c>
    </row>
    <row r="2627" spans="1:11">
      <c r="A2627" t="s">
        <v>8018</v>
      </c>
      <c r="B2627" s="1" t="s">
        <v>8019</v>
      </c>
      <c r="C2627" s="2">
        <v>46129.644155092603</v>
      </c>
      <c r="D2627" s="1" t="s">
        <v>8020</v>
      </c>
      <c r="E2627" s="1" t="s">
        <v>6808</v>
      </c>
      <c r="F2627" s="2">
        <v>46098.833344907398</v>
      </c>
      <c r="G2627" s="3">
        <v>54.3</v>
      </c>
      <c r="H2627" s="3">
        <v>50.5</v>
      </c>
      <c r="I2627" s="3">
        <v>64.900000000000006</v>
      </c>
      <c r="J2627" s="3">
        <v>53.02</v>
      </c>
      <c r="K2627" s="3">
        <v>55.31</v>
      </c>
    </row>
    <row r="2628" spans="1:11">
      <c r="A2628" t="s">
        <v>8021</v>
      </c>
      <c r="B2628" s="1" t="s">
        <v>8022</v>
      </c>
      <c r="C2628" s="2">
        <v>46129.644131944398</v>
      </c>
      <c r="D2628" s="1" t="s">
        <v>8023</v>
      </c>
      <c r="E2628" s="1" t="s">
        <v>6808</v>
      </c>
      <c r="F2628" s="2">
        <v>46098.875011574099</v>
      </c>
      <c r="G2628" s="3">
        <v>54.69</v>
      </c>
      <c r="H2628" s="3">
        <v>49.1</v>
      </c>
      <c r="I2628" s="3">
        <v>64.900000000000006</v>
      </c>
      <c r="J2628" s="3">
        <v>52.99</v>
      </c>
      <c r="K2628" s="3">
        <v>55.99</v>
      </c>
    </row>
    <row r="2629" spans="1:11">
      <c r="A2629" t="s">
        <v>8024</v>
      </c>
      <c r="B2629" s="1" t="s">
        <v>8025</v>
      </c>
      <c r="C2629" s="2">
        <v>46129.644201388903</v>
      </c>
      <c r="D2629" s="1" t="s">
        <v>8026</v>
      </c>
      <c r="E2629" s="1" t="s">
        <v>6808</v>
      </c>
      <c r="F2629" s="2">
        <v>46098.916678240697</v>
      </c>
      <c r="G2629" s="3">
        <v>53.45</v>
      </c>
      <c r="H2629" s="3">
        <v>48.5</v>
      </c>
      <c r="I2629" s="3">
        <v>65.599999999999994</v>
      </c>
      <c r="J2629" s="3">
        <v>51.58</v>
      </c>
      <c r="K2629" s="3">
        <v>54.81</v>
      </c>
    </row>
    <row r="2630" spans="1:11">
      <c r="A2630" t="s">
        <v>8027</v>
      </c>
      <c r="B2630" s="1" t="s">
        <v>8028</v>
      </c>
      <c r="C2630" s="2">
        <v>46129.644155092603</v>
      </c>
      <c r="D2630" s="1" t="s">
        <v>8029</v>
      </c>
      <c r="E2630" s="1" t="s">
        <v>6808</v>
      </c>
      <c r="F2630" s="2">
        <v>46098.958344907398</v>
      </c>
      <c r="G2630" s="3">
        <v>51.59</v>
      </c>
      <c r="H2630" s="3">
        <v>45.4</v>
      </c>
      <c r="I2630" s="3">
        <v>63.6</v>
      </c>
      <c r="J2630" s="3">
        <v>49.01</v>
      </c>
      <c r="K2630" s="3">
        <v>53.03</v>
      </c>
    </row>
    <row r="2631" spans="1:11">
      <c r="A2631" t="s">
        <v>8030</v>
      </c>
      <c r="B2631" s="1" t="s">
        <v>8031</v>
      </c>
      <c r="C2631" s="2">
        <v>46129.644166666701</v>
      </c>
      <c r="D2631" s="1" t="s">
        <v>8032</v>
      </c>
      <c r="E2631" s="1" t="s">
        <v>6808</v>
      </c>
      <c r="F2631" s="2">
        <v>46099.000011574099</v>
      </c>
      <c r="G2631" s="3">
        <v>50.7</v>
      </c>
      <c r="H2631" s="3">
        <v>43.9</v>
      </c>
      <c r="I2631" s="3">
        <v>63.2</v>
      </c>
      <c r="J2631" s="3">
        <v>48.06</v>
      </c>
      <c r="K2631" s="3">
        <v>52.32</v>
      </c>
    </row>
    <row r="2632" spans="1:11">
      <c r="A2632" t="s">
        <v>8033</v>
      </c>
      <c r="B2632" s="1" t="s">
        <v>8034</v>
      </c>
      <c r="C2632" s="2">
        <v>46129.644178240698</v>
      </c>
      <c r="D2632" s="1" t="s">
        <v>8035</v>
      </c>
      <c r="E2632" s="1" t="s">
        <v>6808</v>
      </c>
      <c r="F2632" s="2">
        <v>46099.041678240697</v>
      </c>
      <c r="G2632" s="3">
        <v>49.77</v>
      </c>
      <c r="H2632" s="3">
        <v>44</v>
      </c>
      <c r="I2632" s="3">
        <v>67.400000000000006</v>
      </c>
      <c r="J2632" s="3">
        <v>47.4</v>
      </c>
      <c r="K2632" s="3">
        <v>51.31</v>
      </c>
    </row>
    <row r="2633" spans="1:11">
      <c r="A2633" t="s">
        <v>8036</v>
      </c>
      <c r="B2633" s="1" t="s">
        <v>8037</v>
      </c>
      <c r="C2633" s="2">
        <v>46129.644236111097</v>
      </c>
      <c r="D2633" s="1" t="s">
        <v>8038</v>
      </c>
      <c r="E2633" s="1" t="s">
        <v>6808</v>
      </c>
      <c r="F2633" s="2">
        <v>46099.083344907398</v>
      </c>
      <c r="G2633" s="3">
        <v>48.32</v>
      </c>
      <c r="H2633" s="3">
        <v>43.2</v>
      </c>
      <c r="I2633" s="3">
        <v>58.2</v>
      </c>
      <c r="J2633" s="3">
        <v>46.25</v>
      </c>
      <c r="K2633" s="3">
        <v>49.75</v>
      </c>
    </row>
    <row r="2634" spans="1:11">
      <c r="A2634" t="s">
        <v>8039</v>
      </c>
      <c r="B2634" s="1" t="s">
        <v>8040</v>
      </c>
      <c r="C2634" s="2">
        <v>46129.644189814797</v>
      </c>
      <c r="D2634" s="1" t="s">
        <v>8041</v>
      </c>
      <c r="E2634" s="1" t="s">
        <v>6808</v>
      </c>
      <c r="F2634" s="2">
        <v>46099.125011574099</v>
      </c>
      <c r="G2634" s="3">
        <v>49.96</v>
      </c>
      <c r="H2634" s="3">
        <v>43</v>
      </c>
      <c r="I2634" s="3">
        <v>61.9</v>
      </c>
      <c r="J2634" s="3">
        <v>47.76</v>
      </c>
      <c r="K2634" s="3">
        <v>51.34</v>
      </c>
    </row>
    <row r="2635" spans="1:11">
      <c r="A2635" t="s">
        <v>8042</v>
      </c>
      <c r="B2635" s="1" t="s">
        <v>8043</v>
      </c>
      <c r="C2635" s="2">
        <v>46129.644108796303</v>
      </c>
      <c r="D2635" s="1" t="s">
        <v>8044</v>
      </c>
      <c r="E2635" s="1" t="s">
        <v>6808</v>
      </c>
      <c r="F2635" s="2">
        <v>46099.166678240697</v>
      </c>
      <c r="G2635" s="3">
        <v>52.1</v>
      </c>
      <c r="H2635" s="3">
        <v>46.4</v>
      </c>
      <c r="I2635" s="3">
        <v>64.599999999999994</v>
      </c>
      <c r="J2635" s="3">
        <v>50.54</v>
      </c>
      <c r="K2635" s="3">
        <v>53.24</v>
      </c>
    </row>
    <row r="2636" spans="1:11">
      <c r="A2636" t="s">
        <v>8045</v>
      </c>
      <c r="B2636" s="1" t="s">
        <v>8046</v>
      </c>
      <c r="C2636" s="2">
        <v>46129.644236111097</v>
      </c>
      <c r="D2636" s="1" t="s">
        <v>8047</v>
      </c>
      <c r="E2636" s="1" t="s">
        <v>6808</v>
      </c>
      <c r="F2636" s="2">
        <v>46099.208344907398</v>
      </c>
      <c r="G2636" s="3">
        <v>56.48</v>
      </c>
      <c r="H2636" s="3">
        <v>51.4</v>
      </c>
      <c r="I2636" s="3">
        <v>64.5</v>
      </c>
      <c r="J2636" s="3">
        <v>55.18</v>
      </c>
      <c r="K2636" s="3">
        <v>57.47</v>
      </c>
    </row>
    <row r="2637" spans="1:11">
      <c r="A2637" t="s">
        <v>8048</v>
      </c>
      <c r="B2637" s="1" t="s">
        <v>8049</v>
      </c>
      <c r="C2637" s="2">
        <v>46129.644178240698</v>
      </c>
      <c r="D2637" s="1" t="s">
        <v>8050</v>
      </c>
      <c r="E2637" s="1" t="s">
        <v>6808</v>
      </c>
      <c r="F2637" s="2">
        <v>46099.250011574099</v>
      </c>
      <c r="G2637" s="3">
        <v>58.72</v>
      </c>
      <c r="H2637" s="3">
        <v>54.3</v>
      </c>
      <c r="I2637" s="3">
        <v>71.3</v>
      </c>
      <c r="J2637" s="3">
        <v>57.72</v>
      </c>
      <c r="K2637" s="3">
        <v>59.46</v>
      </c>
    </row>
    <row r="2638" spans="1:11">
      <c r="A2638" t="s">
        <v>8051</v>
      </c>
      <c r="B2638" s="1" t="s">
        <v>8052</v>
      </c>
      <c r="C2638" s="2">
        <v>46129.644189814797</v>
      </c>
      <c r="D2638" s="1" t="s">
        <v>8053</v>
      </c>
      <c r="E2638" s="1" t="s">
        <v>6808</v>
      </c>
      <c r="F2638" s="2">
        <v>46099.291678240697</v>
      </c>
      <c r="G2638" s="3">
        <v>58.74</v>
      </c>
      <c r="H2638" s="3">
        <v>53.6</v>
      </c>
      <c r="I2638" s="3">
        <v>65.3</v>
      </c>
      <c r="J2638" s="3">
        <v>57.76</v>
      </c>
      <c r="K2638" s="3">
        <v>59.46</v>
      </c>
    </row>
    <row r="2639" spans="1:11">
      <c r="A2639" t="s">
        <v>8054</v>
      </c>
      <c r="B2639" s="1" t="s">
        <v>8055</v>
      </c>
      <c r="C2639" s="2">
        <v>46129.644189814797</v>
      </c>
      <c r="D2639" s="1" t="s">
        <v>8056</v>
      </c>
      <c r="E2639" s="1" t="s">
        <v>6808</v>
      </c>
      <c r="F2639" s="2">
        <v>46099.333344907398</v>
      </c>
      <c r="G2639" s="3">
        <v>57.25</v>
      </c>
      <c r="H2639" s="3">
        <v>48.6</v>
      </c>
      <c r="I2639" s="3">
        <v>72.2</v>
      </c>
      <c r="J2639" s="3">
        <v>54.29</v>
      </c>
      <c r="K2639" s="3">
        <v>57.52</v>
      </c>
    </row>
    <row r="2640" spans="1:11">
      <c r="A2640" t="s">
        <v>8057</v>
      </c>
      <c r="B2640" s="1" t="s">
        <v>8058</v>
      </c>
      <c r="C2640" s="2">
        <v>46129.644201388903</v>
      </c>
      <c r="D2640" s="1" t="s">
        <v>8059</v>
      </c>
      <c r="E2640" s="1" t="s">
        <v>6808</v>
      </c>
      <c r="F2640" s="2">
        <v>46099.375011574099</v>
      </c>
      <c r="G2640" s="3">
        <v>54.06</v>
      </c>
      <c r="H2640" s="3">
        <v>48.3</v>
      </c>
      <c r="I2640" s="3">
        <v>68.099999999999994</v>
      </c>
      <c r="J2640" s="3">
        <v>51.58</v>
      </c>
      <c r="K2640" s="3">
        <v>55.28</v>
      </c>
    </row>
    <row r="2641" spans="1:11">
      <c r="A2641" t="s">
        <v>8060</v>
      </c>
      <c r="B2641" s="1" t="s">
        <v>8061</v>
      </c>
      <c r="C2641" s="2">
        <v>46129.644097222197</v>
      </c>
      <c r="D2641" s="1" t="s">
        <v>8062</v>
      </c>
      <c r="E2641" s="1" t="s">
        <v>6808</v>
      </c>
      <c r="F2641" s="2">
        <v>46099.416678240697</v>
      </c>
      <c r="G2641" s="3">
        <v>56.87</v>
      </c>
      <c r="H2641" s="3">
        <v>46.9</v>
      </c>
      <c r="I2641" s="3">
        <v>75</v>
      </c>
      <c r="J2641" s="3">
        <v>51.13</v>
      </c>
      <c r="K2641" s="3">
        <v>54.95</v>
      </c>
    </row>
    <row r="2642" spans="1:11">
      <c r="A2642" t="s">
        <v>8063</v>
      </c>
      <c r="B2642" s="1" t="s">
        <v>8064</v>
      </c>
      <c r="C2642" s="2">
        <v>46129.644236111097</v>
      </c>
      <c r="D2642" s="1" t="s">
        <v>8065</v>
      </c>
      <c r="E2642" s="1" t="s">
        <v>6808</v>
      </c>
      <c r="F2642" s="2">
        <v>46099.458344907398</v>
      </c>
      <c r="G2642" s="3">
        <v>52.52</v>
      </c>
      <c r="H2642" s="3">
        <v>46.4</v>
      </c>
      <c r="I2642" s="3">
        <v>63.5</v>
      </c>
      <c r="J2642" s="3">
        <v>50.28</v>
      </c>
      <c r="K2642" s="3">
        <v>53.83</v>
      </c>
    </row>
    <row r="2643" spans="1:11">
      <c r="A2643" t="s">
        <v>8066</v>
      </c>
      <c r="B2643" s="1" t="s">
        <v>8067</v>
      </c>
      <c r="C2643" s="2">
        <v>46129.644201388903</v>
      </c>
      <c r="D2643" s="1" t="s">
        <v>8068</v>
      </c>
      <c r="E2643" s="1" t="s">
        <v>6808</v>
      </c>
      <c r="F2643" s="2">
        <v>46099.500011574099</v>
      </c>
      <c r="G2643" s="3">
        <v>53.59</v>
      </c>
      <c r="H2643" s="3">
        <v>48.1</v>
      </c>
      <c r="I2643" s="3">
        <v>72.099999999999994</v>
      </c>
      <c r="J2643" s="3">
        <v>51.22</v>
      </c>
      <c r="K2643" s="3">
        <v>54.89</v>
      </c>
    </row>
    <row r="2644" spans="1:11">
      <c r="A2644" t="s">
        <v>8069</v>
      </c>
      <c r="B2644" s="1" t="s">
        <v>8070</v>
      </c>
      <c r="C2644" s="2">
        <v>46129.644120370402</v>
      </c>
      <c r="D2644" s="1" t="s">
        <v>8071</v>
      </c>
      <c r="E2644" s="1" t="s">
        <v>6808</v>
      </c>
      <c r="F2644" s="2">
        <v>46099.541678240697</v>
      </c>
      <c r="G2644" s="3">
        <v>53.86</v>
      </c>
      <c r="H2644" s="3">
        <v>48.1</v>
      </c>
      <c r="I2644" s="3">
        <v>71.2</v>
      </c>
      <c r="J2644" s="3">
        <v>51.24</v>
      </c>
      <c r="K2644" s="3">
        <v>55.39</v>
      </c>
    </row>
    <row r="2645" spans="1:11">
      <c r="A2645" t="s">
        <v>8072</v>
      </c>
      <c r="B2645" s="1" t="s">
        <v>8073</v>
      </c>
      <c r="C2645" s="2">
        <v>46129.644201388903</v>
      </c>
      <c r="D2645" s="1" t="s">
        <v>8074</v>
      </c>
      <c r="E2645" s="1" t="s">
        <v>6808</v>
      </c>
      <c r="F2645" s="2">
        <v>46099.583344907398</v>
      </c>
      <c r="G2645" s="3">
        <v>53.53</v>
      </c>
      <c r="H2645" s="3">
        <v>47.3</v>
      </c>
      <c r="I2645" s="3">
        <v>66.2</v>
      </c>
      <c r="J2645" s="3">
        <v>51.48</v>
      </c>
      <c r="K2645" s="3">
        <v>55</v>
      </c>
    </row>
    <row r="2646" spans="1:11">
      <c r="A2646" t="s">
        <v>8075</v>
      </c>
      <c r="B2646" s="1" t="s">
        <v>8076</v>
      </c>
      <c r="C2646" s="2">
        <v>46129.644097222197</v>
      </c>
      <c r="D2646" s="1" t="s">
        <v>8077</v>
      </c>
      <c r="E2646" s="1" t="s">
        <v>6808</v>
      </c>
      <c r="F2646" s="2">
        <v>46099.625011574099</v>
      </c>
      <c r="G2646" s="3">
        <v>53.43</v>
      </c>
      <c r="H2646" s="3">
        <v>46.7</v>
      </c>
      <c r="I2646" s="3">
        <v>65.7</v>
      </c>
      <c r="J2646" s="3">
        <v>51.29</v>
      </c>
      <c r="K2646" s="3">
        <v>54.78</v>
      </c>
    </row>
    <row r="2647" spans="1:11">
      <c r="A2647" t="s">
        <v>8078</v>
      </c>
      <c r="B2647" s="1" t="s">
        <v>8079</v>
      </c>
      <c r="C2647" s="2">
        <v>46129.644155092603</v>
      </c>
      <c r="D2647" s="1" t="s">
        <v>8080</v>
      </c>
      <c r="E2647" s="1" t="s">
        <v>6808</v>
      </c>
      <c r="F2647" s="2">
        <v>46099.666678240697</v>
      </c>
      <c r="G2647" s="3">
        <v>52.88</v>
      </c>
      <c r="H2647" s="3">
        <v>44.6</v>
      </c>
      <c r="I2647" s="3">
        <v>66.599999999999994</v>
      </c>
      <c r="J2647" s="3">
        <v>49.68</v>
      </c>
      <c r="K2647" s="3">
        <v>54.3</v>
      </c>
    </row>
    <row r="2648" spans="1:11">
      <c r="A2648" t="s">
        <v>8081</v>
      </c>
      <c r="B2648" s="1" t="s">
        <v>8082</v>
      </c>
      <c r="C2648" s="2">
        <v>46129.644120370402</v>
      </c>
      <c r="D2648" s="1" t="s">
        <v>8083</v>
      </c>
      <c r="E2648" s="1" t="s">
        <v>6808</v>
      </c>
      <c r="F2648" s="2">
        <v>46099.708344907398</v>
      </c>
      <c r="G2648" s="3">
        <v>53.49</v>
      </c>
      <c r="H2648" s="3">
        <v>45.3</v>
      </c>
      <c r="I2648" s="3">
        <v>67.099999999999994</v>
      </c>
      <c r="J2648" s="3">
        <v>50.58</v>
      </c>
      <c r="K2648" s="3">
        <v>55.1</v>
      </c>
    </row>
    <row r="2649" spans="1:11">
      <c r="A2649" t="s">
        <v>8084</v>
      </c>
      <c r="B2649" s="1" t="s">
        <v>8085</v>
      </c>
      <c r="C2649" s="2">
        <v>46129.644120370402</v>
      </c>
      <c r="D2649" s="1" t="s">
        <v>8086</v>
      </c>
      <c r="E2649" s="1" t="s">
        <v>6808</v>
      </c>
      <c r="F2649" s="2">
        <v>46099.750011574099</v>
      </c>
      <c r="G2649" s="3">
        <v>54.47</v>
      </c>
      <c r="H2649" s="3">
        <v>47.2</v>
      </c>
      <c r="I2649" s="3">
        <v>64.599999999999994</v>
      </c>
      <c r="J2649" s="3">
        <v>51.82</v>
      </c>
      <c r="K2649" s="3">
        <v>56.3</v>
      </c>
    </row>
    <row r="2650" spans="1:11">
      <c r="A2650" t="s">
        <v>8087</v>
      </c>
      <c r="B2650" s="1" t="s">
        <v>8088</v>
      </c>
      <c r="C2650" s="2">
        <v>46129.644097222197</v>
      </c>
      <c r="D2650" s="1" t="s">
        <v>8089</v>
      </c>
      <c r="E2650" s="1" t="s">
        <v>6808</v>
      </c>
      <c r="F2650" s="2">
        <v>46099.791678240697</v>
      </c>
      <c r="G2650" s="3">
        <v>54.49</v>
      </c>
      <c r="H2650" s="3">
        <v>46.1</v>
      </c>
      <c r="I2650" s="3">
        <v>71.2</v>
      </c>
      <c r="J2650" s="3">
        <v>51.09</v>
      </c>
      <c r="K2650" s="3">
        <v>56.58</v>
      </c>
    </row>
    <row r="2651" spans="1:11">
      <c r="A2651" t="s">
        <v>8090</v>
      </c>
      <c r="B2651" s="1" t="s">
        <v>8091</v>
      </c>
      <c r="C2651" s="2">
        <v>46129.644097222197</v>
      </c>
      <c r="D2651" s="1" t="s">
        <v>8092</v>
      </c>
      <c r="E2651" s="1" t="s">
        <v>6808</v>
      </c>
      <c r="F2651" s="2">
        <v>46099.833344907398</v>
      </c>
      <c r="G2651" s="3">
        <v>53.64</v>
      </c>
      <c r="H2651" s="3">
        <v>44.9</v>
      </c>
      <c r="I2651" s="3">
        <v>73.5</v>
      </c>
      <c r="J2651" s="3">
        <v>49.36</v>
      </c>
      <c r="K2651" s="3">
        <v>55.22</v>
      </c>
    </row>
    <row r="2652" spans="1:11">
      <c r="A2652" t="s">
        <v>8093</v>
      </c>
      <c r="B2652" s="1" t="s">
        <v>8094</v>
      </c>
      <c r="C2652" s="2">
        <v>46129.644155092603</v>
      </c>
      <c r="D2652" s="1" t="s">
        <v>8095</v>
      </c>
      <c r="E2652" s="1" t="s">
        <v>6808</v>
      </c>
      <c r="F2652" s="2">
        <v>46099.875011574099</v>
      </c>
      <c r="G2652" s="3">
        <v>51.93</v>
      </c>
      <c r="H2652" s="3">
        <v>44.6</v>
      </c>
      <c r="I2652" s="3">
        <v>63.4</v>
      </c>
      <c r="J2652" s="3">
        <v>49.02</v>
      </c>
      <c r="K2652" s="3">
        <v>53.82</v>
      </c>
    </row>
    <row r="2653" spans="1:11">
      <c r="A2653" t="s">
        <v>8096</v>
      </c>
      <c r="B2653" s="1" t="s">
        <v>8097</v>
      </c>
      <c r="C2653" s="2">
        <v>46129.644120370402</v>
      </c>
      <c r="D2653" s="1" t="s">
        <v>8098</v>
      </c>
      <c r="E2653" s="1" t="s">
        <v>6808</v>
      </c>
      <c r="F2653" s="2">
        <v>46099.916678240697</v>
      </c>
      <c r="G2653" s="3">
        <v>52.17</v>
      </c>
      <c r="H2653" s="3">
        <v>42.5</v>
      </c>
      <c r="I2653" s="3">
        <v>72.3</v>
      </c>
      <c r="J2653" s="3">
        <v>47.66</v>
      </c>
      <c r="K2653" s="3">
        <v>53.54</v>
      </c>
    </row>
    <row r="2654" spans="1:11">
      <c r="A2654" t="s">
        <v>8099</v>
      </c>
      <c r="B2654" s="1" t="s">
        <v>8100</v>
      </c>
      <c r="C2654" s="2">
        <v>46129.644166666701</v>
      </c>
      <c r="D2654" s="1" t="s">
        <v>8101</v>
      </c>
      <c r="E2654" s="1" t="s">
        <v>6808</v>
      </c>
      <c r="F2654" s="2">
        <v>46099.958344907398</v>
      </c>
      <c r="G2654" s="3">
        <v>47.77</v>
      </c>
      <c r="H2654" s="3">
        <v>39.6</v>
      </c>
      <c r="I2654" s="3">
        <v>62.2</v>
      </c>
      <c r="J2654" s="3">
        <v>44.71</v>
      </c>
      <c r="K2654" s="3">
        <v>49.23</v>
      </c>
    </row>
    <row r="2655" spans="1:11">
      <c r="A2655" t="s">
        <v>8102</v>
      </c>
      <c r="B2655" s="1" t="s">
        <v>8103</v>
      </c>
      <c r="C2655" s="2">
        <v>46129.644189814797</v>
      </c>
      <c r="D2655" s="1" t="s">
        <v>8104</v>
      </c>
      <c r="E2655" s="1" t="s">
        <v>6808</v>
      </c>
      <c r="F2655" s="2">
        <v>46100.000011574099</v>
      </c>
      <c r="G2655" s="3">
        <v>46.86</v>
      </c>
      <c r="H2655" s="3">
        <v>38.5</v>
      </c>
      <c r="I2655" s="3">
        <v>59.1</v>
      </c>
      <c r="J2655" s="3">
        <v>43.27</v>
      </c>
      <c r="K2655" s="3">
        <v>48.6</v>
      </c>
    </row>
    <row r="2656" spans="1:11">
      <c r="A2656" t="s">
        <v>8105</v>
      </c>
      <c r="B2656" s="1" t="s">
        <v>8106</v>
      </c>
      <c r="C2656" s="2">
        <v>46129.644166666701</v>
      </c>
      <c r="D2656" s="1" t="s">
        <v>8107</v>
      </c>
      <c r="E2656" s="1" t="s">
        <v>6808</v>
      </c>
      <c r="F2656" s="2">
        <v>46100.041678240697</v>
      </c>
      <c r="G2656" s="3">
        <v>46.71</v>
      </c>
      <c r="H2656" s="3">
        <v>39.200000000000003</v>
      </c>
      <c r="I2656" s="3">
        <v>55.9</v>
      </c>
      <c r="J2656" s="3">
        <v>43.68</v>
      </c>
      <c r="K2656" s="3">
        <v>48.34</v>
      </c>
    </row>
    <row r="2657" spans="1:11">
      <c r="A2657" t="s">
        <v>8108</v>
      </c>
      <c r="B2657" s="1" t="s">
        <v>8109</v>
      </c>
      <c r="C2657" s="2">
        <v>46129.643356481502</v>
      </c>
      <c r="D2657" s="1" t="s">
        <v>8110</v>
      </c>
      <c r="E2657" s="1" t="s">
        <v>6808</v>
      </c>
      <c r="F2657" s="2">
        <v>46100.083344907398</v>
      </c>
      <c r="G2657" s="3">
        <v>47.62</v>
      </c>
      <c r="H2657" s="3">
        <v>38.799999999999997</v>
      </c>
      <c r="I2657" s="3">
        <v>62</v>
      </c>
      <c r="J2657" s="3">
        <v>44.32</v>
      </c>
      <c r="K2657" s="3">
        <v>49.51</v>
      </c>
    </row>
    <row r="2658" spans="1:11">
      <c r="A2658" t="s">
        <v>8111</v>
      </c>
      <c r="B2658" s="1" t="s">
        <v>8112</v>
      </c>
      <c r="C2658" s="2">
        <v>46129.644236111097</v>
      </c>
      <c r="D2658" s="1" t="s">
        <v>8113</v>
      </c>
      <c r="E2658" s="1" t="s">
        <v>6808</v>
      </c>
      <c r="F2658" s="2">
        <v>46100.125011574099</v>
      </c>
      <c r="G2658" s="3">
        <v>47.71</v>
      </c>
      <c r="H2658" s="3">
        <v>41.4</v>
      </c>
      <c r="I2658" s="3">
        <v>57.8</v>
      </c>
      <c r="J2658" s="3">
        <v>45.49</v>
      </c>
      <c r="K2658" s="3">
        <v>49.09</v>
      </c>
    </row>
    <row r="2659" spans="1:11">
      <c r="A2659" t="s">
        <v>8114</v>
      </c>
      <c r="B2659" s="1" t="s">
        <v>8115</v>
      </c>
      <c r="C2659" s="2">
        <v>46129.644131944398</v>
      </c>
      <c r="D2659" s="1" t="s">
        <v>8116</v>
      </c>
      <c r="E2659" s="1" t="s">
        <v>6808</v>
      </c>
      <c r="F2659" s="2">
        <v>46100.166678240697</v>
      </c>
      <c r="G2659" s="3">
        <v>50.53</v>
      </c>
      <c r="H2659" s="3">
        <v>43.4</v>
      </c>
      <c r="I2659" s="3">
        <v>62</v>
      </c>
      <c r="J2659" s="3">
        <v>48.28</v>
      </c>
      <c r="K2659" s="3">
        <v>51.78</v>
      </c>
    </row>
    <row r="2660" spans="1:11">
      <c r="A2660" t="s">
        <v>8117</v>
      </c>
      <c r="B2660" s="1" t="s">
        <v>8118</v>
      </c>
      <c r="C2660" s="2">
        <v>46129.644178240698</v>
      </c>
      <c r="D2660" s="1" t="s">
        <v>8119</v>
      </c>
      <c r="E2660" s="1" t="s">
        <v>6808</v>
      </c>
      <c r="F2660" s="2">
        <v>46100.208344907398</v>
      </c>
      <c r="G2660" s="3">
        <v>54.22</v>
      </c>
      <c r="H2660" s="3">
        <v>49</v>
      </c>
      <c r="I2660" s="3">
        <v>65.8</v>
      </c>
      <c r="J2660" s="3">
        <v>52.58</v>
      </c>
      <c r="K2660" s="3">
        <v>55.33</v>
      </c>
    </row>
    <row r="2661" spans="1:11">
      <c r="A2661" t="s">
        <v>8120</v>
      </c>
      <c r="B2661" s="1" t="s">
        <v>8121</v>
      </c>
      <c r="C2661" s="2">
        <v>46129.644155092603</v>
      </c>
      <c r="D2661" s="1" t="s">
        <v>8122</v>
      </c>
      <c r="E2661" s="1" t="s">
        <v>6808</v>
      </c>
      <c r="F2661" s="2">
        <v>46100.250011574099</v>
      </c>
      <c r="G2661" s="3">
        <v>57.8</v>
      </c>
      <c r="H2661" s="3">
        <v>52.2</v>
      </c>
      <c r="I2661" s="3">
        <v>67.8</v>
      </c>
      <c r="J2661" s="3">
        <v>56.4</v>
      </c>
      <c r="K2661" s="3">
        <v>58.79</v>
      </c>
    </row>
    <row r="2662" spans="1:11">
      <c r="A2662" t="s">
        <v>8123</v>
      </c>
      <c r="B2662" s="1" t="s">
        <v>8124</v>
      </c>
      <c r="C2662" s="2">
        <v>46129.644201388903</v>
      </c>
      <c r="D2662" s="1" t="s">
        <v>8125</v>
      </c>
      <c r="E2662" s="1" t="s">
        <v>6808</v>
      </c>
      <c r="F2662" s="2">
        <v>46100.291678240697</v>
      </c>
      <c r="G2662" s="3">
        <v>55.94</v>
      </c>
      <c r="H2662" s="3">
        <v>51.6</v>
      </c>
      <c r="I2662" s="3">
        <v>67.3</v>
      </c>
      <c r="J2662" s="3">
        <v>54.57</v>
      </c>
      <c r="K2662" s="3">
        <v>57.15</v>
      </c>
    </row>
    <row r="2663" spans="1:11">
      <c r="A2663" t="s">
        <v>8126</v>
      </c>
      <c r="B2663" s="1" t="s">
        <v>8127</v>
      </c>
      <c r="C2663" s="2">
        <v>46129.644178240698</v>
      </c>
      <c r="D2663" s="1" t="s">
        <v>8128</v>
      </c>
      <c r="E2663" s="1" t="s">
        <v>6808</v>
      </c>
      <c r="F2663" s="2">
        <v>46100.333344907398</v>
      </c>
      <c r="G2663" s="3">
        <v>54.4</v>
      </c>
      <c r="H2663" s="3">
        <v>47.5</v>
      </c>
      <c r="I2663" s="3">
        <v>68.5</v>
      </c>
      <c r="J2663" s="3">
        <v>52.23</v>
      </c>
      <c r="K2663" s="3">
        <v>55.49</v>
      </c>
    </row>
    <row r="2664" spans="1:11">
      <c r="A2664" t="s">
        <v>8129</v>
      </c>
      <c r="B2664" s="1" t="s">
        <v>8130</v>
      </c>
      <c r="C2664" s="2">
        <v>46129.644120370402</v>
      </c>
      <c r="D2664" s="1" t="s">
        <v>8131</v>
      </c>
      <c r="E2664" s="1" t="s">
        <v>6808</v>
      </c>
      <c r="F2664" s="2">
        <v>46100.375011574099</v>
      </c>
      <c r="G2664" s="3">
        <v>52.26</v>
      </c>
      <c r="H2664" s="3">
        <v>45.3</v>
      </c>
      <c r="I2664" s="3">
        <v>67.400000000000006</v>
      </c>
      <c r="J2664" s="3">
        <v>49.65</v>
      </c>
      <c r="K2664" s="3">
        <v>53.62</v>
      </c>
    </row>
    <row r="2665" spans="1:11">
      <c r="A2665" t="s">
        <v>8132</v>
      </c>
      <c r="B2665" s="1" t="s">
        <v>8133</v>
      </c>
      <c r="C2665" s="2">
        <v>46129.644108796303</v>
      </c>
      <c r="D2665" s="1" t="s">
        <v>8134</v>
      </c>
      <c r="E2665" s="1" t="s">
        <v>6808</v>
      </c>
      <c r="F2665" s="2">
        <v>46100.416678240697</v>
      </c>
      <c r="G2665" s="3">
        <v>53.61</v>
      </c>
      <c r="H2665" s="3">
        <v>43.8</v>
      </c>
      <c r="I2665" s="3">
        <v>75.3</v>
      </c>
      <c r="J2665" s="3">
        <v>48.28</v>
      </c>
      <c r="K2665" s="3">
        <v>54.45</v>
      </c>
    </row>
    <row r="2666" spans="1:11">
      <c r="A2666" t="s">
        <v>8135</v>
      </c>
      <c r="B2666" s="1" t="s">
        <v>8136</v>
      </c>
      <c r="C2666" s="2">
        <v>46129.644224536998</v>
      </c>
      <c r="D2666" s="1" t="s">
        <v>8137</v>
      </c>
      <c r="E2666" s="1" t="s">
        <v>6808</v>
      </c>
      <c r="F2666" s="2">
        <v>46100.458344907398</v>
      </c>
      <c r="G2666" s="3">
        <v>52.52</v>
      </c>
      <c r="H2666" s="3">
        <v>44.9</v>
      </c>
      <c r="I2666" s="3">
        <v>68.900000000000006</v>
      </c>
      <c r="J2666" s="3">
        <v>49.69</v>
      </c>
      <c r="K2666" s="3">
        <v>54.17</v>
      </c>
    </row>
    <row r="2667" spans="1:11">
      <c r="A2667" t="s">
        <v>8138</v>
      </c>
      <c r="B2667" s="1" t="s">
        <v>8139</v>
      </c>
      <c r="C2667" s="2">
        <v>46129.644224536998</v>
      </c>
      <c r="D2667" s="1" t="s">
        <v>8140</v>
      </c>
      <c r="E2667" s="1" t="s">
        <v>6808</v>
      </c>
      <c r="F2667" s="2">
        <v>46100.500011574099</v>
      </c>
      <c r="G2667" s="3">
        <v>53.75</v>
      </c>
      <c r="H2667" s="3">
        <v>45.4</v>
      </c>
      <c r="I2667" s="3">
        <v>80</v>
      </c>
      <c r="J2667" s="3">
        <v>50.14</v>
      </c>
      <c r="K2667" s="3">
        <v>54.14</v>
      </c>
    </row>
    <row r="2668" spans="1:11">
      <c r="A2668" t="s">
        <v>8141</v>
      </c>
      <c r="B2668" s="1" t="s">
        <v>8142</v>
      </c>
      <c r="C2668" s="2">
        <v>46129.644201388903</v>
      </c>
      <c r="D2668" s="1" t="s">
        <v>8143</v>
      </c>
      <c r="E2668" s="1" t="s">
        <v>6808</v>
      </c>
      <c r="F2668" s="2">
        <v>46100.541678240697</v>
      </c>
      <c r="G2668" s="3">
        <v>52.55</v>
      </c>
      <c r="H2668" s="3">
        <v>45.5</v>
      </c>
      <c r="I2668" s="3">
        <v>66.3</v>
      </c>
      <c r="J2668" s="3">
        <v>50.05</v>
      </c>
      <c r="K2668" s="3">
        <v>54.24</v>
      </c>
    </row>
    <row r="2669" spans="1:11">
      <c r="A2669" t="s">
        <v>8144</v>
      </c>
      <c r="B2669" s="1" t="s">
        <v>8145</v>
      </c>
      <c r="C2669" s="2">
        <v>46129.644201388903</v>
      </c>
      <c r="D2669" s="1" t="s">
        <v>8146</v>
      </c>
      <c r="E2669" s="1" t="s">
        <v>6808</v>
      </c>
      <c r="F2669" s="2">
        <v>46100.583344907398</v>
      </c>
      <c r="G2669" s="3">
        <v>52.84</v>
      </c>
      <c r="H2669" s="3">
        <v>45.7</v>
      </c>
      <c r="I2669" s="3">
        <v>68.099999999999994</v>
      </c>
      <c r="J2669" s="3">
        <v>50.17</v>
      </c>
      <c r="K2669" s="3">
        <v>54.36</v>
      </c>
    </row>
    <row r="2670" spans="1:11">
      <c r="A2670" t="s">
        <v>8147</v>
      </c>
      <c r="B2670" s="1" t="s">
        <v>8148</v>
      </c>
      <c r="C2670" s="2">
        <v>46129.644166666701</v>
      </c>
      <c r="D2670" s="1" t="s">
        <v>8149</v>
      </c>
      <c r="E2670" s="1" t="s">
        <v>6808</v>
      </c>
      <c r="F2670" s="2">
        <v>46100.625011574099</v>
      </c>
      <c r="G2670" s="3">
        <v>54.86</v>
      </c>
      <c r="H2670" s="3">
        <v>47.5</v>
      </c>
      <c r="I2670" s="3">
        <v>77.599999999999994</v>
      </c>
      <c r="J2670" s="3">
        <v>52.09</v>
      </c>
      <c r="K2670" s="3">
        <v>56.18</v>
      </c>
    </row>
    <row r="2671" spans="1:11">
      <c r="A2671" t="s">
        <v>8150</v>
      </c>
      <c r="B2671" s="1" t="s">
        <v>8151</v>
      </c>
      <c r="C2671" s="2">
        <v>46129.644236111097</v>
      </c>
      <c r="D2671" s="1" t="s">
        <v>8152</v>
      </c>
      <c r="E2671" s="1" t="s">
        <v>6808</v>
      </c>
      <c r="F2671" s="2">
        <v>46100.666678240697</v>
      </c>
      <c r="G2671" s="3">
        <v>56.22</v>
      </c>
      <c r="H2671" s="3">
        <v>48.8</v>
      </c>
      <c r="I2671" s="3">
        <v>69.599999999999994</v>
      </c>
      <c r="J2671" s="3">
        <v>53.68</v>
      </c>
      <c r="K2671" s="3">
        <v>57.43</v>
      </c>
    </row>
    <row r="2672" spans="1:11">
      <c r="A2672" t="s">
        <v>8153</v>
      </c>
      <c r="B2672" s="1" t="s">
        <v>8154</v>
      </c>
      <c r="C2672" s="2">
        <v>46129.644201388903</v>
      </c>
      <c r="D2672" s="1" t="s">
        <v>8155</v>
      </c>
      <c r="E2672" s="1" t="s">
        <v>6808</v>
      </c>
      <c r="F2672" s="2">
        <v>46100.708344907398</v>
      </c>
      <c r="G2672" s="3">
        <v>55.55</v>
      </c>
      <c r="H2672" s="3">
        <v>49.2</v>
      </c>
      <c r="I2672" s="3">
        <v>73.7</v>
      </c>
      <c r="J2672" s="3">
        <v>53.28</v>
      </c>
      <c r="K2672" s="3">
        <v>56.62</v>
      </c>
    </row>
    <row r="2673" spans="1:11">
      <c r="A2673" t="s">
        <v>8156</v>
      </c>
      <c r="B2673" s="1" t="s">
        <v>8157</v>
      </c>
      <c r="C2673" s="2">
        <v>46129.644120370402</v>
      </c>
      <c r="D2673" s="1" t="s">
        <v>8158</v>
      </c>
      <c r="E2673" s="1" t="s">
        <v>6808</v>
      </c>
      <c r="F2673" s="2">
        <v>46100.750011574099</v>
      </c>
      <c r="G2673" s="3">
        <v>55.47</v>
      </c>
      <c r="H2673" s="3">
        <v>49.6</v>
      </c>
      <c r="I2673" s="3">
        <v>68</v>
      </c>
      <c r="J2673" s="3">
        <v>53.48</v>
      </c>
      <c r="K2673" s="3">
        <v>56.69</v>
      </c>
    </row>
    <row r="2674" spans="1:11">
      <c r="A2674" t="s">
        <v>8159</v>
      </c>
      <c r="B2674" s="1" t="s">
        <v>8160</v>
      </c>
      <c r="C2674" s="2">
        <v>46129.644212963001</v>
      </c>
      <c r="D2674" s="1" t="s">
        <v>8161</v>
      </c>
      <c r="E2674" s="1" t="s">
        <v>6808</v>
      </c>
      <c r="F2674" s="2">
        <v>46100.791678240697</v>
      </c>
      <c r="G2674" s="3">
        <v>53.3</v>
      </c>
      <c r="H2674" s="3">
        <v>48.3</v>
      </c>
      <c r="I2674" s="3">
        <v>64.900000000000006</v>
      </c>
      <c r="J2674" s="3">
        <v>51.56</v>
      </c>
      <c r="K2674" s="3">
        <v>54.7</v>
      </c>
    </row>
    <row r="2675" spans="1:11">
      <c r="A2675" t="s">
        <v>8162</v>
      </c>
      <c r="B2675" s="1" t="s">
        <v>8163</v>
      </c>
      <c r="C2675" s="2">
        <v>46129.644178240698</v>
      </c>
      <c r="D2675" s="1" t="s">
        <v>8164</v>
      </c>
      <c r="E2675" s="1" t="s">
        <v>6808</v>
      </c>
      <c r="F2675" s="2">
        <v>46100.833344907398</v>
      </c>
      <c r="G2675" s="3">
        <v>52.38</v>
      </c>
      <c r="H2675" s="3">
        <v>46.9</v>
      </c>
      <c r="I2675" s="3">
        <v>61.2</v>
      </c>
      <c r="J2675" s="3">
        <v>50.56</v>
      </c>
      <c r="K2675" s="3">
        <v>54.08</v>
      </c>
    </row>
    <row r="2676" spans="1:11">
      <c r="A2676" t="s">
        <v>8165</v>
      </c>
      <c r="B2676" s="1" t="s">
        <v>8166</v>
      </c>
      <c r="C2676" s="2">
        <v>46129.644097222197</v>
      </c>
      <c r="D2676" s="1" t="s">
        <v>8167</v>
      </c>
      <c r="E2676" s="1" t="s">
        <v>6808</v>
      </c>
      <c r="F2676" s="2">
        <v>46100.875011574099</v>
      </c>
      <c r="G2676" s="3">
        <v>53.02</v>
      </c>
      <c r="H2676" s="3">
        <v>45.6</v>
      </c>
      <c r="I2676" s="3">
        <v>64.3</v>
      </c>
      <c r="J2676" s="3">
        <v>50.85</v>
      </c>
      <c r="K2676" s="3">
        <v>54.72</v>
      </c>
    </row>
    <row r="2677" spans="1:11">
      <c r="A2677" t="s">
        <v>8168</v>
      </c>
      <c r="B2677" s="1" t="s">
        <v>8169</v>
      </c>
      <c r="C2677" s="2">
        <v>46129.644178240698</v>
      </c>
      <c r="D2677" s="1" t="s">
        <v>8170</v>
      </c>
      <c r="E2677" s="1" t="s">
        <v>6808</v>
      </c>
      <c r="F2677" s="2">
        <v>46100.916678240697</v>
      </c>
      <c r="G2677" s="3">
        <v>52.08</v>
      </c>
      <c r="H2677" s="3">
        <v>45.3</v>
      </c>
      <c r="I2677" s="3">
        <v>61.8</v>
      </c>
      <c r="J2677" s="3">
        <v>50.11</v>
      </c>
      <c r="K2677" s="3">
        <v>53.69</v>
      </c>
    </row>
    <row r="2678" spans="1:11">
      <c r="A2678" t="s">
        <v>8171</v>
      </c>
      <c r="B2678" s="1" t="s">
        <v>8172</v>
      </c>
      <c r="C2678" s="2">
        <v>46129.644247685203</v>
      </c>
      <c r="D2678" s="1" t="s">
        <v>8173</v>
      </c>
      <c r="E2678" s="1" t="s">
        <v>6808</v>
      </c>
      <c r="F2678" s="2">
        <v>46100.958344907398</v>
      </c>
      <c r="G2678" s="3">
        <v>49.8</v>
      </c>
      <c r="H2678" s="3">
        <v>42.8</v>
      </c>
      <c r="I2678" s="3">
        <v>63.8</v>
      </c>
      <c r="J2678" s="3">
        <v>47.66</v>
      </c>
      <c r="K2678" s="3">
        <v>51.24</v>
      </c>
    </row>
    <row r="2679" spans="1:11">
      <c r="A2679" t="s">
        <v>8174</v>
      </c>
      <c r="B2679" s="1" t="s">
        <v>8175</v>
      </c>
      <c r="C2679" s="2">
        <v>46129.644236111097</v>
      </c>
      <c r="D2679" s="1" t="s">
        <v>8176</v>
      </c>
      <c r="E2679" s="1" t="s">
        <v>6808</v>
      </c>
      <c r="F2679" s="2">
        <v>46101.000011574099</v>
      </c>
      <c r="G2679" s="3">
        <v>47.35</v>
      </c>
      <c r="H2679" s="3">
        <v>40.799999999999997</v>
      </c>
      <c r="I2679" s="3">
        <v>59.3</v>
      </c>
      <c r="J2679" s="3">
        <v>44.79</v>
      </c>
      <c r="K2679" s="3">
        <v>48.9</v>
      </c>
    </row>
    <row r="2680" spans="1:11">
      <c r="A2680" t="s">
        <v>8177</v>
      </c>
      <c r="B2680" s="1" t="s">
        <v>8178</v>
      </c>
      <c r="C2680" s="2">
        <v>46129.644212963001</v>
      </c>
      <c r="D2680" s="1" t="s">
        <v>8179</v>
      </c>
      <c r="E2680" s="1" t="s">
        <v>6808</v>
      </c>
      <c r="F2680" s="2">
        <v>46101.041678240697</v>
      </c>
      <c r="G2680" s="3">
        <v>47.51</v>
      </c>
      <c r="H2680" s="3">
        <v>39.700000000000003</v>
      </c>
      <c r="I2680" s="3">
        <v>60</v>
      </c>
      <c r="J2680" s="3">
        <v>44.6</v>
      </c>
      <c r="K2680" s="3">
        <v>48.95</v>
      </c>
    </row>
    <row r="2681" spans="1:11">
      <c r="A2681" t="s">
        <v>8180</v>
      </c>
      <c r="B2681" s="1" t="s">
        <v>8181</v>
      </c>
      <c r="C2681" s="2">
        <v>46129.644236111097</v>
      </c>
      <c r="D2681" s="1" t="s">
        <v>8182</v>
      </c>
      <c r="E2681" s="1" t="s">
        <v>6808</v>
      </c>
      <c r="F2681" s="2">
        <v>46101.083344907398</v>
      </c>
      <c r="G2681" s="3">
        <v>46.35</v>
      </c>
      <c r="H2681" s="3">
        <v>38</v>
      </c>
      <c r="I2681" s="3">
        <v>59</v>
      </c>
      <c r="J2681" s="3">
        <v>43.09</v>
      </c>
      <c r="K2681" s="3">
        <v>48.13</v>
      </c>
    </row>
    <row r="2682" spans="1:11">
      <c r="A2682" t="s">
        <v>8183</v>
      </c>
      <c r="B2682" s="1" t="s">
        <v>8184</v>
      </c>
      <c r="C2682" s="2">
        <v>46129.644166666701</v>
      </c>
      <c r="D2682" s="1" t="s">
        <v>8185</v>
      </c>
      <c r="E2682" s="1" t="s">
        <v>6808</v>
      </c>
      <c r="F2682" s="2">
        <v>46101.125011574099</v>
      </c>
      <c r="G2682" s="3">
        <v>44.02</v>
      </c>
      <c r="H2682" s="3">
        <v>35.9</v>
      </c>
      <c r="I2682" s="3">
        <v>56.9</v>
      </c>
      <c r="J2682" s="3">
        <v>40.81</v>
      </c>
      <c r="K2682" s="3">
        <v>45.77</v>
      </c>
    </row>
    <row r="2683" spans="1:11">
      <c r="A2683" t="s">
        <v>8186</v>
      </c>
      <c r="B2683" s="1" t="s">
        <v>8187</v>
      </c>
      <c r="C2683" s="2">
        <v>46129.643379629597</v>
      </c>
      <c r="D2683" s="1" t="s">
        <v>8188</v>
      </c>
      <c r="E2683" s="1" t="s">
        <v>6808</v>
      </c>
      <c r="F2683" s="2">
        <v>46101.166678240697</v>
      </c>
      <c r="G2683" s="3">
        <v>43.05</v>
      </c>
      <c r="H2683" s="3">
        <v>33.799999999999997</v>
      </c>
      <c r="I2683" s="3">
        <v>52.5</v>
      </c>
      <c r="J2683" s="3">
        <v>40.17</v>
      </c>
      <c r="K2683" s="3">
        <v>44.84</v>
      </c>
    </row>
    <row r="2684" spans="1:11">
      <c r="A2684" t="s">
        <v>8189</v>
      </c>
      <c r="B2684" s="1" t="s">
        <v>8190</v>
      </c>
      <c r="C2684" s="2">
        <v>46129.644236111097</v>
      </c>
      <c r="D2684" s="1" t="s">
        <v>8191</v>
      </c>
      <c r="E2684" s="1" t="s">
        <v>6808</v>
      </c>
      <c r="F2684" s="2">
        <v>46101.208344907398</v>
      </c>
      <c r="G2684" s="3">
        <v>46.88</v>
      </c>
      <c r="H2684" s="3">
        <v>37.700000000000003</v>
      </c>
      <c r="I2684" s="3">
        <v>59.3</v>
      </c>
      <c r="J2684" s="3">
        <v>44.42</v>
      </c>
      <c r="K2684" s="3">
        <v>48.22</v>
      </c>
    </row>
    <row r="2685" spans="1:11">
      <c r="A2685" t="s">
        <v>8192</v>
      </c>
      <c r="B2685" s="1" t="s">
        <v>8193</v>
      </c>
      <c r="C2685" s="2">
        <v>46129.644178240698</v>
      </c>
      <c r="D2685" s="1" t="s">
        <v>8194</v>
      </c>
      <c r="E2685" s="1" t="s">
        <v>6808</v>
      </c>
      <c r="F2685" s="2">
        <v>46101.250011574099</v>
      </c>
      <c r="G2685" s="3">
        <v>49.44</v>
      </c>
      <c r="H2685" s="3">
        <v>43.8</v>
      </c>
      <c r="I2685" s="3">
        <v>62.7</v>
      </c>
      <c r="J2685" s="3">
        <v>47.81</v>
      </c>
      <c r="K2685" s="3">
        <v>50.67</v>
      </c>
    </row>
    <row r="2686" spans="1:11">
      <c r="A2686" t="s">
        <v>8195</v>
      </c>
      <c r="B2686" s="1" t="s">
        <v>8196</v>
      </c>
      <c r="C2686" s="2">
        <v>46129.644212963001</v>
      </c>
      <c r="D2686" s="1" t="s">
        <v>8197</v>
      </c>
      <c r="E2686" s="1" t="s">
        <v>6808</v>
      </c>
      <c r="F2686" s="2">
        <v>46101.291678240697</v>
      </c>
      <c r="G2686" s="3">
        <v>51.37</v>
      </c>
      <c r="H2686" s="3">
        <v>45</v>
      </c>
      <c r="I2686" s="3">
        <v>64.2</v>
      </c>
      <c r="J2686" s="3">
        <v>49.35</v>
      </c>
      <c r="K2686" s="3">
        <v>52.51</v>
      </c>
    </row>
    <row r="2687" spans="1:11">
      <c r="A2687" t="s">
        <v>8198</v>
      </c>
      <c r="B2687" s="1" t="s">
        <v>8199</v>
      </c>
      <c r="C2687" s="2">
        <v>46129.644143518497</v>
      </c>
      <c r="D2687" s="1" t="s">
        <v>8200</v>
      </c>
      <c r="E2687" s="1" t="s">
        <v>6808</v>
      </c>
      <c r="F2687" s="2">
        <v>46101.333344907398</v>
      </c>
      <c r="G2687" s="3">
        <v>51.32</v>
      </c>
      <c r="H2687" s="3">
        <v>45.3</v>
      </c>
      <c r="I2687" s="3">
        <v>65.599999999999994</v>
      </c>
      <c r="J2687" s="3">
        <v>48.87</v>
      </c>
      <c r="K2687" s="3">
        <v>52.68</v>
      </c>
    </row>
    <row r="2688" spans="1:11">
      <c r="A2688" t="s">
        <v>8201</v>
      </c>
      <c r="B2688" s="1" t="s">
        <v>8202</v>
      </c>
      <c r="C2688" s="2">
        <v>46129.644131944398</v>
      </c>
      <c r="D2688" s="1" t="s">
        <v>8203</v>
      </c>
      <c r="E2688" s="1" t="s">
        <v>6808</v>
      </c>
      <c r="F2688" s="2">
        <v>46101.375011574099</v>
      </c>
      <c r="G2688" s="3">
        <v>51.03</v>
      </c>
      <c r="H2688" s="3">
        <v>44.7</v>
      </c>
      <c r="I2688" s="3">
        <v>73.3</v>
      </c>
      <c r="J2688" s="3">
        <v>48.38</v>
      </c>
      <c r="K2688" s="3">
        <v>52.32</v>
      </c>
    </row>
    <row r="2689" spans="1:11">
      <c r="A2689" t="s">
        <v>8204</v>
      </c>
      <c r="B2689" s="1" t="s">
        <v>8205</v>
      </c>
      <c r="C2689" s="2">
        <v>46129.644131944398</v>
      </c>
      <c r="D2689" s="1" t="s">
        <v>8206</v>
      </c>
      <c r="E2689" s="1" t="s">
        <v>6808</v>
      </c>
      <c r="F2689" s="2">
        <v>46101.416678240697</v>
      </c>
      <c r="G2689" s="3">
        <v>50.02</v>
      </c>
      <c r="H2689" s="3">
        <v>43.5</v>
      </c>
      <c r="I2689" s="3">
        <v>68.099999999999994</v>
      </c>
      <c r="J2689" s="3">
        <v>47.12</v>
      </c>
      <c r="K2689" s="3">
        <v>50.9</v>
      </c>
    </row>
    <row r="2690" spans="1:11">
      <c r="A2690" t="s">
        <v>8207</v>
      </c>
      <c r="B2690" s="1" t="s">
        <v>8208</v>
      </c>
      <c r="C2690" s="2">
        <v>46129.644155092603</v>
      </c>
      <c r="D2690" s="1" t="s">
        <v>8209</v>
      </c>
      <c r="E2690" s="1" t="s">
        <v>6808</v>
      </c>
      <c r="F2690" s="2">
        <v>46101.458344907398</v>
      </c>
      <c r="G2690" s="3">
        <v>51.1</v>
      </c>
      <c r="H2690" s="3">
        <v>43.9</v>
      </c>
      <c r="I2690" s="3">
        <v>66</v>
      </c>
      <c r="J2690" s="3">
        <v>47.69</v>
      </c>
      <c r="K2690" s="3">
        <v>52.16</v>
      </c>
    </row>
    <row r="2691" spans="1:11">
      <c r="A2691" t="s">
        <v>8210</v>
      </c>
      <c r="B2691" s="1" t="s">
        <v>8211</v>
      </c>
      <c r="C2691" s="2">
        <v>46129.644189814797</v>
      </c>
      <c r="D2691" s="1" t="s">
        <v>8212</v>
      </c>
      <c r="E2691" s="1" t="s">
        <v>6808</v>
      </c>
      <c r="F2691" s="2">
        <v>46101.500011574099</v>
      </c>
      <c r="G2691" s="3">
        <v>51.9</v>
      </c>
      <c r="H2691" s="3">
        <v>44.4</v>
      </c>
      <c r="I2691" s="3">
        <v>69.599999999999994</v>
      </c>
      <c r="J2691" s="3">
        <v>48.47</v>
      </c>
      <c r="K2691" s="3">
        <v>52.97</v>
      </c>
    </row>
    <row r="2692" spans="1:11">
      <c r="A2692" t="s">
        <v>8213</v>
      </c>
      <c r="B2692" s="1" t="s">
        <v>8214</v>
      </c>
      <c r="C2692" s="2">
        <v>46129.644155092603</v>
      </c>
      <c r="D2692" s="1" t="s">
        <v>8215</v>
      </c>
      <c r="E2692" s="1" t="s">
        <v>6808</v>
      </c>
      <c r="F2692" s="2">
        <v>46101.541678240697</v>
      </c>
      <c r="G2692" s="3">
        <v>50.5</v>
      </c>
      <c r="H2692" s="3">
        <v>44.1</v>
      </c>
      <c r="I2692" s="3">
        <v>63.8</v>
      </c>
      <c r="J2692" s="3">
        <v>47.96</v>
      </c>
      <c r="K2692" s="3">
        <v>51.78</v>
      </c>
    </row>
    <row r="2693" spans="1:11">
      <c r="A2693" t="s">
        <v>8216</v>
      </c>
      <c r="B2693" s="1" t="s">
        <v>8217</v>
      </c>
      <c r="C2693" s="2">
        <v>46129.644212963001</v>
      </c>
      <c r="D2693" s="1" t="s">
        <v>8218</v>
      </c>
      <c r="E2693" s="1" t="s">
        <v>6808</v>
      </c>
      <c r="F2693" s="2">
        <v>46101.583344907398</v>
      </c>
      <c r="G2693" s="3">
        <v>50.95</v>
      </c>
      <c r="H2693" s="3">
        <v>42.9</v>
      </c>
      <c r="I2693" s="3">
        <v>67.7</v>
      </c>
      <c r="J2693" s="3">
        <v>47.81</v>
      </c>
      <c r="K2693" s="3">
        <v>52.02</v>
      </c>
    </row>
    <row r="2694" spans="1:11">
      <c r="A2694" t="s">
        <v>8219</v>
      </c>
      <c r="B2694" s="1" t="s">
        <v>8220</v>
      </c>
      <c r="C2694" s="2">
        <v>46129.644236111097</v>
      </c>
      <c r="D2694" s="1" t="s">
        <v>8221</v>
      </c>
      <c r="E2694" s="1" t="s">
        <v>6808</v>
      </c>
      <c r="F2694" s="2">
        <v>46101.625011574099</v>
      </c>
      <c r="G2694" s="3">
        <v>53.03</v>
      </c>
      <c r="H2694" s="3">
        <v>45.9</v>
      </c>
      <c r="I2694" s="3">
        <v>65.400000000000006</v>
      </c>
      <c r="J2694" s="3">
        <v>50.6</v>
      </c>
      <c r="K2694" s="3">
        <v>53.84</v>
      </c>
    </row>
    <row r="2695" spans="1:11">
      <c r="A2695" t="s">
        <v>8222</v>
      </c>
      <c r="B2695" s="1" t="s">
        <v>8223</v>
      </c>
      <c r="C2695" s="2">
        <v>46129.644189814797</v>
      </c>
      <c r="D2695" s="1" t="s">
        <v>8224</v>
      </c>
      <c r="E2695" s="1" t="s">
        <v>6808</v>
      </c>
      <c r="F2695" s="2">
        <v>46101.666678240697</v>
      </c>
      <c r="G2695" s="3">
        <v>52.77</v>
      </c>
      <c r="H2695" s="3">
        <v>47.6</v>
      </c>
      <c r="I2695" s="3">
        <v>68.2</v>
      </c>
      <c r="J2695" s="3">
        <v>50.87</v>
      </c>
      <c r="K2695" s="3">
        <v>54.38</v>
      </c>
    </row>
    <row r="2696" spans="1:11">
      <c r="A2696" t="s">
        <v>8225</v>
      </c>
      <c r="B2696" s="1" t="s">
        <v>8226</v>
      </c>
      <c r="C2696" s="2">
        <v>46129.644074074102</v>
      </c>
      <c r="D2696" s="1" t="s">
        <v>8227</v>
      </c>
      <c r="E2696" s="1" t="s">
        <v>6808</v>
      </c>
      <c r="F2696" s="2">
        <v>46101.708344907398</v>
      </c>
      <c r="G2696" s="3">
        <v>52.38</v>
      </c>
      <c r="H2696" s="3">
        <v>47.1</v>
      </c>
      <c r="I2696" s="3">
        <v>68.599999999999994</v>
      </c>
      <c r="J2696" s="3">
        <v>50.27</v>
      </c>
      <c r="K2696" s="3">
        <v>53.76</v>
      </c>
    </row>
    <row r="2697" spans="1:11">
      <c r="A2697" t="s">
        <v>8228</v>
      </c>
      <c r="B2697" s="1" t="s">
        <v>8229</v>
      </c>
      <c r="C2697" s="2">
        <v>46129.644120370402</v>
      </c>
      <c r="D2697" s="1" t="s">
        <v>8230</v>
      </c>
      <c r="E2697" s="1" t="s">
        <v>6808</v>
      </c>
      <c r="F2697" s="2">
        <v>46101.750011574099</v>
      </c>
      <c r="G2697" s="3">
        <v>53.88</v>
      </c>
      <c r="H2697" s="3">
        <v>46.8</v>
      </c>
      <c r="I2697" s="3">
        <v>78.3</v>
      </c>
      <c r="J2697" s="3">
        <v>50.91</v>
      </c>
      <c r="K2697" s="3">
        <v>55.3</v>
      </c>
    </row>
    <row r="2698" spans="1:11">
      <c r="A2698" t="s">
        <v>8231</v>
      </c>
      <c r="B2698" s="1" t="s">
        <v>8232</v>
      </c>
      <c r="C2698" s="2">
        <v>46129.644236111097</v>
      </c>
      <c r="D2698" s="1" t="s">
        <v>8233</v>
      </c>
      <c r="E2698" s="1" t="s">
        <v>6808</v>
      </c>
      <c r="F2698" s="2">
        <v>46101.791678240697</v>
      </c>
      <c r="G2698" s="3">
        <v>53.39</v>
      </c>
      <c r="H2698" s="3">
        <v>47.1</v>
      </c>
      <c r="I2698" s="3">
        <v>65.2</v>
      </c>
      <c r="J2698" s="3">
        <v>50.96</v>
      </c>
      <c r="K2698" s="3">
        <v>54.98</v>
      </c>
    </row>
    <row r="2699" spans="1:11">
      <c r="A2699" t="s">
        <v>8234</v>
      </c>
      <c r="B2699" s="1" t="s">
        <v>8235</v>
      </c>
      <c r="C2699" s="2">
        <v>46129.644131944398</v>
      </c>
      <c r="D2699" s="1" t="s">
        <v>8236</v>
      </c>
      <c r="E2699" s="1" t="s">
        <v>6808</v>
      </c>
      <c r="F2699" s="2">
        <v>46101.833344907398</v>
      </c>
      <c r="G2699" s="3">
        <v>53.6</v>
      </c>
      <c r="H2699" s="3">
        <v>47.1</v>
      </c>
      <c r="I2699" s="3">
        <v>63.2</v>
      </c>
      <c r="J2699" s="3">
        <v>51.59</v>
      </c>
      <c r="K2699" s="3">
        <v>54.95</v>
      </c>
    </row>
    <row r="2700" spans="1:11">
      <c r="A2700" t="s">
        <v>8237</v>
      </c>
      <c r="B2700" s="1" t="s">
        <v>8238</v>
      </c>
      <c r="C2700" s="2">
        <v>46129.644178240698</v>
      </c>
      <c r="D2700" s="1" t="s">
        <v>8239</v>
      </c>
      <c r="E2700" s="1" t="s">
        <v>6808</v>
      </c>
      <c r="F2700" s="2">
        <v>46101.875011574099</v>
      </c>
      <c r="G2700" s="3">
        <v>52.32</v>
      </c>
      <c r="H2700" s="3">
        <v>45.1</v>
      </c>
      <c r="I2700" s="3">
        <v>61.5</v>
      </c>
      <c r="J2700" s="3">
        <v>50.04</v>
      </c>
      <c r="K2700" s="3">
        <v>54.05</v>
      </c>
    </row>
    <row r="2701" spans="1:11">
      <c r="A2701" t="s">
        <v>8240</v>
      </c>
      <c r="B2701" s="1" t="s">
        <v>8241</v>
      </c>
      <c r="C2701" s="2">
        <v>46129.644120370402</v>
      </c>
      <c r="D2701" s="1" t="s">
        <v>8242</v>
      </c>
      <c r="E2701" s="1" t="s">
        <v>6808</v>
      </c>
      <c r="F2701" s="2">
        <v>46101.916678240697</v>
      </c>
      <c r="G2701" s="3">
        <v>52.1</v>
      </c>
      <c r="H2701" s="3">
        <v>45.9</v>
      </c>
      <c r="I2701" s="3">
        <v>61.6</v>
      </c>
      <c r="J2701" s="3">
        <v>49.81</v>
      </c>
      <c r="K2701" s="3">
        <v>53.81</v>
      </c>
    </row>
    <row r="2702" spans="1:11">
      <c r="A2702" t="s">
        <v>8243</v>
      </c>
      <c r="B2702" s="1" t="s">
        <v>8244</v>
      </c>
      <c r="C2702" s="2">
        <v>46129.644224536998</v>
      </c>
      <c r="D2702" s="1" t="s">
        <v>8245</v>
      </c>
      <c r="E2702" s="1" t="s">
        <v>6808</v>
      </c>
      <c r="F2702" s="2">
        <v>46101.958344907398</v>
      </c>
      <c r="G2702" s="3">
        <v>52.12</v>
      </c>
      <c r="H2702" s="3">
        <v>42.9</v>
      </c>
      <c r="I2702" s="3">
        <v>69.599999999999994</v>
      </c>
      <c r="J2702" s="3">
        <v>49.03</v>
      </c>
      <c r="K2702" s="3">
        <v>54.32</v>
      </c>
    </row>
    <row r="2703" spans="1:11">
      <c r="A2703" t="s">
        <v>8246</v>
      </c>
      <c r="B2703" s="1" t="s">
        <v>8247</v>
      </c>
      <c r="C2703" s="2">
        <v>46129.644201388903</v>
      </c>
      <c r="D2703" s="1" t="s">
        <v>8248</v>
      </c>
      <c r="E2703" s="1" t="s">
        <v>6808</v>
      </c>
      <c r="F2703" s="2">
        <v>46102.000011574099</v>
      </c>
      <c r="G2703" s="3">
        <v>50.39</v>
      </c>
      <c r="H2703" s="3">
        <v>40.4</v>
      </c>
      <c r="I2703" s="3">
        <v>62</v>
      </c>
      <c r="J2703" s="3">
        <v>46.77</v>
      </c>
      <c r="K2703" s="3">
        <v>52.52</v>
      </c>
    </row>
    <row r="2704" spans="1:11">
      <c r="A2704" t="s">
        <v>8249</v>
      </c>
      <c r="B2704" s="1" t="s">
        <v>8250</v>
      </c>
      <c r="C2704" s="2">
        <v>46129.644189814797</v>
      </c>
      <c r="D2704" s="1" t="s">
        <v>8251</v>
      </c>
      <c r="E2704" s="1" t="s">
        <v>6808</v>
      </c>
      <c r="F2704" s="2">
        <v>46102.041678240697</v>
      </c>
      <c r="G2704" s="3">
        <v>47.75</v>
      </c>
      <c r="H2704" s="3">
        <v>39.700000000000003</v>
      </c>
      <c r="I2704" s="3">
        <v>60.5</v>
      </c>
      <c r="J2704" s="3">
        <v>44.81</v>
      </c>
      <c r="K2704" s="3">
        <v>49.64</v>
      </c>
    </row>
    <row r="2705" spans="1:11">
      <c r="A2705" t="s">
        <v>8252</v>
      </c>
      <c r="B2705" s="1" t="s">
        <v>8253</v>
      </c>
      <c r="C2705" s="2">
        <v>46129.644143518497</v>
      </c>
      <c r="D2705" s="1" t="s">
        <v>8254</v>
      </c>
      <c r="E2705" s="1" t="s">
        <v>6808</v>
      </c>
      <c r="F2705" s="2">
        <v>46102.083344907398</v>
      </c>
      <c r="G2705" s="3">
        <v>42.38</v>
      </c>
      <c r="H2705" s="3">
        <v>33.4</v>
      </c>
      <c r="I2705" s="3">
        <v>51.8</v>
      </c>
      <c r="J2705" s="3">
        <v>38.9</v>
      </c>
      <c r="K2705" s="3">
        <v>43.65</v>
      </c>
    </row>
    <row r="2706" spans="1:11">
      <c r="A2706" t="s">
        <v>8255</v>
      </c>
      <c r="B2706" s="1" t="s">
        <v>8256</v>
      </c>
      <c r="C2706" s="2">
        <v>46129.644178240698</v>
      </c>
      <c r="D2706" s="1" t="s">
        <v>8257</v>
      </c>
      <c r="E2706" s="1" t="s">
        <v>6808</v>
      </c>
      <c r="F2706" s="2">
        <v>46102.125011574099</v>
      </c>
      <c r="G2706" s="3">
        <v>40.99</v>
      </c>
      <c r="H2706" s="3">
        <v>34.700000000000003</v>
      </c>
      <c r="I2706" s="3">
        <v>50.4</v>
      </c>
      <c r="J2706" s="3">
        <v>38.67</v>
      </c>
      <c r="K2706" s="3">
        <v>42.51</v>
      </c>
    </row>
    <row r="2707" spans="1:11">
      <c r="A2707" t="s">
        <v>8258</v>
      </c>
      <c r="B2707" s="1" t="s">
        <v>8259</v>
      </c>
      <c r="C2707" s="2">
        <v>46129.644166666701</v>
      </c>
      <c r="D2707" s="1" t="s">
        <v>8260</v>
      </c>
      <c r="E2707" s="1" t="s">
        <v>6808</v>
      </c>
      <c r="F2707" s="2">
        <v>46102.166678240697</v>
      </c>
      <c r="G2707" s="3">
        <v>40.64</v>
      </c>
      <c r="H2707" s="3">
        <v>35.299999999999997</v>
      </c>
      <c r="I2707" s="3">
        <v>52.4</v>
      </c>
      <c r="J2707" s="3">
        <v>39.130000000000003</v>
      </c>
      <c r="K2707" s="3">
        <v>41.87</v>
      </c>
    </row>
    <row r="2708" spans="1:11">
      <c r="A2708" t="s">
        <v>8261</v>
      </c>
      <c r="B2708" s="1" t="s">
        <v>8262</v>
      </c>
      <c r="C2708" s="2">
        <v>46129.644236111097</v>
      </c>
      <c r="D2708" s="1" t="s">
        <v>8263</v>
      </c>
      <c r="E2708" s="1" t="s">
        <v>6808</v>
      </c>
      <c r="F2708" s="2">
        <v>46102.208344907398</v>
      </c>
      <c r="G2708" s="3">
        <v>44.58</v>
      </c>
      <c r="H2708" s="3">
        <v>35.9</v>
      </c>
      <c r="I2708" s="3">
        <v>72</v>
      </c>
      <c r="J2708" s="3">
        <v>40.56</v>
      </c>
      <c r="K2708" s="3">
        <v>45.28</v>
      </c>
    </row>
    <row r="2709" spans="1:11">
      <c r="A2709" t="s">
        <v>8264</v>
      </c>
      <c r="B2709" s="1" t="s">
        <v>8265</v>
      </c>
      <c r="C2709" s="2">
        <v>46129.644097222197</v>
      </c>
      <c r="D2709" s="1" t="s">
        <v>8266</v>
      </c>
      <c r="E2709" s="1" t="s">
        <v>6808</v>
      </c>
      <c r="F2709" s="2">
        <v>46102.250011574099</v>
      </c>
      <c r="G2709" s="3">
        <v>48.84</v>
      </c>
      <c r="H2709" s="3">
        <v>41.1</v>
      </c>
      <c r="I2709" s="3">
        <v>61.7</v>
      </c>
      <c r="J2709" s="3">
        <v>45.62</v>
      </c>
      <c r="K2709" s="3">
        <v>50.12</v>
      </c>
    </row>
    <row r="2710" spans="1:11">
      <c r="A2710" t="s">
        <v>8267</v>
      </c>
      <c r="B2710" s="1" t="s">
        <v>8268</v>
      </c>
      <c r="C2710" s="2">
        <v>46129.644108796303</v>
      </c>
      <c r="D2710" s="1" t="s">
        <v>8269</v>
      </c>
      <c r="E2710" s="1" t="s">
        <v>6808</v>
      </c>
      <c r="F2710" s="2">
        <v>46102.291678240697</v>
      </c>
      <c r="G2710" s="3">
        <v>51.74</v>
      </c>
      <c r="H2710" s="3">
        <v>43.4</v>
      </c>
      <c r="I2710" s="3">
        <v>68.599999999999994</v>
      </c>
      <c r="J2710" s="3">
        <v>47.52</v>
      </c>
      <c r="K2710" s="3">
        <v>52.47</v>
      </c>
    </row>
    <row r="2711" spans="1:11">
      <c r="A2711" t="s">
        <v>8270</v>
      </c>
      <c r="B2711" s="1" t="s">
        <v>8271</v>
      </c>
      <c r="C2711" s="2">
        <v>46129.644143518497</v>
      </c>
      <c r="D2711" s="1" t="s">
        <v>8272</v>
      </c>
      <c r="E2711" s="1" t="s">
        <v>6808</v>
      </c>
      <c r="F2711" s="2">
        <v>46102.333344907398</v>
      </c>
      <c r="G2711" s="3">
        <v>52.2</v>
      </c>
      <c r="H2711" s="3">
        <v>45.5</v>
      </c>
      <c r="I2711" s="3">
        <v>68.7</v>
      </c>
      <c r="J2711" s="3">
        <v>49.21</v>
      </c>
      <c r="K2711" s="3">
        <v>53.28</v>
      </c>
    </row>
    <row r="2712" spans="1:11">
      <c r="A2712" t="s">
        <v>8273</v>
      </c>
      <c r="B2712" s="1" t="s">
        <v>8274</v>
      </c>
      <c r="C2712" s="2">
        <v>46129.644085648099</v>
      </c>
      <c r="D2712" s="1" t="s">
        <v>8275</v>
      </c>
      <c r="E2712" s="1" t="s">
        <v>6808</v>
      </c>
      <c r="F2712" s="2">
        <v>46102.375011574099</v>
      </c>
      <c r="G2712" s="3">
        <v>51.73</v>
      </c>
      <c r="H2712" s="3">
        <v>44</v>
      </c>
      <c r="I2712" s="3">
        <v>65</v>
      </c>
      <c r="J2712" s="3">
        <v>48.37</v>
      </c>
      <c r="K2712" s="3">
        <v>52.91</v>
      </c>
    </row>
    <row r="2713" spans="1:11">
      <c r="A2713" t="s">
        <v>8276</v>
      </c>
      <c r="B2713" s="1" t="s">
        <v>8277</v>
      </c>
      <c r="C2713" s="2">
        <v>46129.644108796303</v>
      </c>
      <c r="D2713" s="1" t="s">
        <v>8278</v>
      </c>
      <c r="E2713" s="1" t="s">
        <v>6808</v>
      </c>
      <c r="F2713" s="2">
        <v>46102.416678240697</v>
      </c>
      <c r="G2713" s="3">
        <v>50.84</v>
      </c>
      <c r="H2713" s="3">
        <v>44.8</v>
      </c>
      <c r="I2713" s="3">
        <v>63.7</v>
      </c>
      <c r="J2713" s="3">
        <v>47.86</v>
      </c>
      <c r="K2713" s="3">
        <v>52.01</v>
      </c>
    </row>
    <row r="2714" spans="1:11">
      <c r="A2714" t="s">
        <v>8279</v>
      </c>
      <c r="B2714" s="1" t="s">
        <v>8280</v>
      </c>
      <c r="C2714" s="2">
        <v>46129.644131944398</v>
      </c>
      <c r="D2714" s="1" t="s">
        <v>8281</v>
      </c>
      <c r="E2714" s="1" t="s">
        <v>6808</v>
      </c>
      <c r="F2714" s="2">
        <v>46102.458344907398</v>
      </c>
      <c r="G2714" s="3">
        <v>52.11</v>
      </c>
      <c r="H2714" s="3">
        <v>44.3</v>
      </c>
      <c r="I2714" s="3">
        <v>65</v>
      </c>
      <c r="J2714" s="3">
        <v>48.91</v>
      </c>
      <c r="K2714" s="3">
        <v>53.9</v>
      </c>
    </row>
    <row r="2715" spans="1:11">
      <c r="A2715" t="s">
        <v>8282</v>
      </c>
      <c r="B2715" s="1" t="s">
        <v>8283</v>
      </c>
      <c r="C2715" s="2">
        <v>46129.644224536998</v>
      </c>
      <c r="D2715" s="1" t="s">
        <v>8284</v>
      </c>
      <c r="E2715" s="1" t="s">
        <v>6808</v>
      </c>
      <c r="F2715" s="2">
        <v>46102.500011574099</v>
      </c>
      <c r="G2715" s="3">
        <v>51.55</v>
      </c>
      <c r="H2715" s="3">
        <v>43.4</v>
      </c>
      <c r="I2715" s="3">
        <v>65.400000000000006</v>
      </c>
      <c r="J2715" s="3">
        <v>48.14</v>
      </c>
      <c r="K2715" s="3">
        <v>52.38</v>
      </c>
    </row>
    <row r="2716" spans="1:11">
      <c r="A2716" t="s">
        <v>8285</v>
      </c>
      <c r="B2716" s="1" t="s">
        <v>8286</v>
      </c>
      <c r="C2716" s="2">
        <v>46129.644178240698</v>
      </c>
      <c r="D2716" s="1" t="s">
        <v>8287</v>
      </c>
      <c r="E2716" s="1" t="s">
        <v>6808</v>
      </c>
      <c r="F2716" s="2">
        <v>46102.541678240697</v>
      </c>
      <c r="G2716" s="3">
        <v>50.21</v>
      </c>
      <c r="H2716" s="3">
        <v>41.6</v>
      </c>
      <c r="I2716" s="3">
        <v>71.8</v>
      </c>
      <c r="J2716" s="3">
        <v>46.46</v>
      </c>
      <c r="K2716" s="3">
        <v>50.88</v>
      </c>
    </row>
    <row r="2717" spans="1:11">
      <c r="A2717" t="s">
        <v>8288</v>
      </c>
      <c r="B2717" s="1" t="s">
        <v>8289</v>
      </c>
      <c r="C2717" s="2">
        <v>46129.644120370402</v>
      </c>
      <c r="D2717" s="1" t="s">
        <v>8290</v>
      </c>
      <c r="E2717" s="1" t="s">
        <v>6808</v>
      </c>
      <c r="F2717" s="2">
        <v>46102.583344907398</v>
      </c>
      <c r="G2717" s="3">
        <v>49.74</v>
      </c>
      <c r="H2717" s="3">
        <v>41.1</v>
      </c>
      <c r="I2717" s="3">
        <v>74.099999999999994</v>
      </c>
      <c r="J2717" s="3">
        <v>46.03</v>
      </c>
      <c r="K2717" s="3">
        <v>50.42</v>
      </c>
    </row>
    <row r="2718" spans="1:11">
      <c r="A2718" t="s">
        <v>8291</v>
      </c>
      <c r="B2718" s="1" t="s">
        <v>8292</v>
      </c>
      <c r="C2718" s="2">
        <v>46129.644224536998</v>
      </c>
      <c r="D2718" s="1" t="s">
        <v>8293</v>
      </c>
      <c r="E2718" s="1" t="s">
        <v>6808</v>
      </c>
      <c r="F2718" s="2">
        <v>46102.625011574099</v>
      </c>
      <c r="G2718" s="3">
        <v>49.25</v>
      </c>
      <c r="H2718" s="3">
        <v>41</v>
      </c>
      <c r="I2718" s="3">
        <v>65.099999999999994</v>
      </c>
      <c r="J2718" s="3">
        <v>45.78</v>
      </c>
      <c r="K2718" s="3">
        <v>50.32</v>
      </c>
    </row>
    <row r="2719" spans="1:11">
      <c r="A2719" t="s">
        <v>8294</v>
      </c>
      <c r="B2719" s="1" t="s">
        <v>8295</v>
      </c>
      <c r="C2719" s="2">
        <v>46129.644120370402</v>
      </c>
      <c r="D2719" s="1" t="s">
        <v>8296</v>
      </c>
      <c r="E2719" s="1" t="s">
        <v>6808</v>
      </c>
      <c r="F2719" s="2">
        <v>46102.666678240697</v>
      </c>
      <c r="G2719" s="3">
        <v>50.14</v>
      </c>
      <c r="H2719" s="3">
        <v>41.3</v>
      </c>
      <c r="I2719" s="3">
        <v>68.5</v>
      </c>
      <c r="J2719" s="3">
        <v>46.18</v>
      </c>
      <c r="K2719" s="3">
        <v>51.13</v>
      </c>
    </row>
    <row r="2720" spans="1:11">
      <c r="A2720" t="s">
        <v>8297</v>
      </c>
      <c r="B2720" s="1" t="s">
        <v>8298</v>
      </c>
      <c r="C2720" s="2">
        <v>46129.644097222197</v>
      </c>
      <c r="D2720" s="1" t="s">
        <v>8299</v>
      </c>
      <c r="E2720" s="1" t="s">
        <v>6808</v>
      </c>
      <c r="F2720" s="2">
        <v>46102.708344907398</v>
      </c>
      <c r="G2720" s="3">
        <v>49.91</v>
      </c>
      <c r="H2720" s="3">
        <v>42.1</v>
      </c>
      <c r="I2720" s="3">
        <v>63.9</v>
      </c>
      <c r="J2720" s="3">
        <v>46.93</v>
      </c>
      <c r="K2720" s="3">
        <v>51.13</v>
      </c>
    </row>
    <row r="2721" spans="1:11">
      <c r="A2721" t="s">
        <v>8300</v>
      </c>
      <c r="B2721" s="1" t="s">
        <v>8301</v>
      </c>
      <c r="C2721" s="2">
        <v>46129.644143518497</v>
      </c>
      <c r="D2721" s="1" t="s">
        <v>8302</v>
      </c>
      <c r="E2721" s="1" t="s">
        <v>6808</v>
      </c>
      <c r="F2721" s="2">
        <v>46102.750011574099</v>
      </c>
      <c r="G2721" s="3">
        <v>51.7</v>
      </c>
      <c r="H2721" s="3">
        <v>45.6</v>
      </c>
      <c r="I2721" s="3">
        <v>66.3</v>
      </c>
      <c r="J2721" s="3">
        <v>49.71</v>
      </c>
      <c r="K2721" s="3">
        <v>52.89</v>
      </c>
    </row>
    <row r="2722" spans="1:11">
      <c r="A2722" t="s">
        <v>8303</v>
      </c>
      <c r="B2722" s="1" t="s">
        <v>8304</v>
      </c>
      <c r="C2722" s="2">
        <v>46129.644201388903</v>
      </c>
      <c r="D2722" s="1" t="s">
        <v>8305</v>
      </c>
      <c r="E2722" s="1" t="s">
        <v>6808</v>
      </c>
      <c r="F2722" s="2">
        <v>46102.791678240697</v>
      </c>
      <c r="G2722" s="3">
        <v>53.51</v>
      </c>
      <c r="H2722" s="3">
        <v>46.9</v>
      </c>
      <c r="I2722" s="3">
        <v>61.2</v>
      </c>
      <c r="J2722" s="3">
        <v>51.14</v>
      </c>
      <c r="K2722" s="3">
        <v>55.14</v>
      </c>
    </row>
    <row r="2723" spans="1:11">
      <c r="A2723" t="s">
        <v>8306</v>
      </c>
      <c r="B2723" s="1" t="s">
        <v>8307</v>
      </c>
      <c r="C2723" s="2">
        <v>46129.644178240698</v>
      </c>
      <c r="D2723" s="1" t="s">
        <v>8308</v>
      </c>
      <c r="E2723" s="1" t="s">
        <v>6808</v>
      </c>
      <c r="F2723" s="2">
        <v>46102.833344907398</v>
      </c>
      <c r="G2723" s="3">
        <v>53.71</v>
      </c>
      <c r="H2723" s="3">
        <v>46.7</v>
      </c>
      <c r="I2723" s="3">
        <v>67.599999999999994</v>
      </c>
      <c r="J2723" s="3">
        <v>51.56</v>
      </c>
      <c r="K2723" s="3">
        <v>55.19</v>
      </c>
    </row>
    <row r="2724" spans="1:11">
      <c r="A2724" t="s">
        <v>8309</v>
      </c>
      <c r="B2724" s="1" t="s">
        <v>8310</v>
      </c>
      <c r="C2724" s="2">
        <v>46129.644155092603</v>
      </c>
      <c r="D2724" s="1" t="s">
        <v>8311</v>
      </c>
      <c r="E2724" s="1" t="s">
        <v>6808</v>
      </c>
      <c r="F2724" s="2">
        <v>46102.875011574099</v>
      </c>
      <c r="G2724" s="3">
        <v>53.38</v>
      </c>
      <c r="H2724" s="3">
        <v>46.5</v>
      </c>
      <c r="I2724" s="3">
        <v>64</v>
      </c>
      <c r="J2724" s="3">
        <v>50.79</v>
      </c>
      <c r="K2724" s="3">
        <v>55.25</v>
      </c>
    </row>
    <row r="2725" spans="1:11">
      <c r="A2725" t="s">
        <v>8312</v>
      </c>
      <c r="B2725" s="1" t="s">
        <v>8313</v>
      </c>
      <c r="C2725" s="2">
        <v>46129.644120370402</v>
      </c>
      <c r="D2725" s="1" t="s">
        <v>8314</v>
      </c>
      <c r="E2725" s="1" t="s">
        <v>6808</v>
      </c>
      <c r="F2725" s="2">
        <v>46102.916678240697</v>
      </c>
      <c r="G2725" s="3">
        <v>53.8</v>
      </c>
      <c r="H2725" s="3">
        <v>48.4</v>
      </c>
      <c r="I2725" s="3">
        <v>64</v>
      </c>
      <c r="J2725" s="3">
        <v>51.77</v>
      </c>
      <c r="K2725" s="3">
        <v>55.65</v>
      </c>
    </row>
    <row r="2726" spans="1:11">
      <c r="A2726" t="s">
        <v>8315</v>
      </c>
      <c r="B2726" s="1" t="s">
        <v>8316</v>
      </c>
      <c r="C2726" s="2">
        <v>46129.644201388903</v>
      </c>
      <c r="D2726" s="1" t="s">
        <v>8317</v>
      </c>
      <c r="E2726" s="1" t="s">
        <v>6808</v>
      </c>
      <c r="F2726" s="2">
        <v>46102.958344907398</v>
      </c>
      <c r="G2726" s="3">
        <v>52.9</v>
      </c>
      <c r="H2726" s="3">
        <v>47.4</v>
      </c>
      <c r="I2726" s="3">
        <v>64</v>
      </c>
      <c r="J2726" s="3">
        <v>50.58</v>
      </c>
      <c r="K2726" s="3">
        <v>54.82</v>
      </c>
    </row>
    <row r="2727" spans="1:11">
      <c r="A2727" t="s">
        <v>8318</v>
      </c>
      <c r="B2727" s="1" t="s">
        <v>8319</v>
      </c>
      <c r="C2727" s="2">
        <v>46129.644166666701</v>
      </c>
      <c r="D2727" s="1" t="s">
        <v>8320</v>
      </c>
      <c r="E2727" s="1" t="s">
        <v>6808</v>
      </c>
      <c r="F2727" s="2">
        <v>46103.000011574099</v>
      </c>
      <c r="G2727" s="3">
        <v>52.32</v>
      </c>
      <c r="H2727" s="3">
        <v>45.1</v>
      </c>
      <c r="I2727" s="3">
        <v>60.8</v>
      </c>
      <c r="J2727" s="3">
        <v>49.84</v>
      </c>
      <c r="K2727" s="3">
        <v>54</v>
      </c>
    </row>
    <row r="2728" spans="1:11">
      <c r="A2728" t="s">
        <v>8321</v>
      </c>
      <c r="B2728" s="1" t="s">
        <v>8322</v>
      </c>
      <c r="C2728" s="2">
        <v>46129.644201388903</v>
      </c>
      <c r="D2728" s="1" t="s">
        <v>8323</v>
      </c>
      <c r="E2728" s="1" t="s">
        <v>6808</v>
      </c>
      <c r="F2728" s="2">
        <v>46103.041678240697</v>
      </c>
      <c r="G2728" s="3">
        <v>49.98</v>
      </c>
      <c r="H2728" s="3">
        <v>44.4</v>
      </c>
      <c r="I2728" s="3">
        <v>62.2</v>
      </c>
      <c r="J2728" s="3">
        <v>47.82</v>
      </c>
      <c r="K2728" s="3">
        <v>52.09</v>
      </c>
    </row>
    <row r="2729" spans="1:11">
      <c r="A2729" t="s">
        <v>8324</v>
      </c>
      <c r="B2729" s="1" t="s">
        <v>8325</v>
      </c>
      <c r="C2729" s="2">
        <v>46129.644108796303</v>
      </c>
      <c r="D2729" s="1" t="s">
        <v>8326</v>
      </c>
      <c r="E2729" s="1" t="s">
        <v>6808</v>
      </c>
      <c r="F2729" s="2">
        <v>46103.083344907398</v>
      </c>
      <c r="G2729" s="3">
        <v>50.65</v>
      </c>
      <c r="H2729" s="3">
        <v>42</v>
      </c>
      <c r="I2729" s="3">
        <v>67</v>
      </c>
      <c r="J2729" s="3">
        <v>47.14</v>
      </c>
      <c r="K2729" s="3">
        <v>52.73</v>
      </c>
    </row>
    <row r="2730" spans="1:11">
      <c r="A2730" t="s">
        <v>8327</v>
      </c>
      <c r="B2730" s="1" t="s">
        <v>8328</v>
      </c>
      <c r="C2730" s="2">
        <v>46129.644178240698</v>
      </c>
      <c r="D2730" s="1" t="s">
        <v>8329</v>
      </c>
      <c r="E2730" s="1" t="s">
        <v>6808</v>
      </c>
      <c r="F2730" s="2">
        <v>46103.125011574099</v>
      </c>
      <c r="G2730" s="3">
        <v>49.05</v>
      </c>
      <c r="H2730" s="3">
        <v>42.1</v>
      </c>
      <c r="I2730" s="3">
        <v>66.5</v>
      </c>
      <c r="J2730" s="3">
        <v>45.84</v>
      </c>
      <c r="K2730" s="3">
        <v>51</v>
      </c>
    </row>
    <row r="2731" spans="1:11">
      <c r="A2731" t="s">
        <v>8330</v>
      </c>
      <c r="B2731" s="1" t="s">
        <v>8331</v>
      </c>
      <c r="C2731" s="2">
        <v>46129.644155092603</v>
      </c>
      <c r="D2731" s="1" t="s">
        <v>8332</v>
      </c>
      <c r="E2731" s="1" t="s">
        <v>6808</v>
      </c>
      <c r="F2731" s="2">
        <v>46103.166678240697</v>
      </c>
      <c r="G2731" s="3">
        <v>50.69</v>
      </c>
      <c r="H2731" s="3">
        <v>43.5</v>
      </c>
      <c r="I2731" s="3">
        <v>59.3</v>
      </c>
      <c r="J2731" s="3">
        <v>48.23</v>
      </c>
      <c r="K2731" s="3">
        <v>52.41</v>
      </c>
    </row>
    <row r="2732" spans="1:11">
      <c r="A2732" t="s">
        <v>8333</v>
      </c>
      <c r="B2732" s="1" t="s">
        <v>8334</v>
      </c>
      <c r="C2732" s="2">
        <v>46129.644212963001</v>
      </c>
      <c r="D2732" s="1" t="s">
        <v>8335</v>
      </c>
      <c r="E2732" s="1" t="s">
        <v>6808</v>
      </c>
      <c r="F2732" s="2">
        <v>46103.208344907398</v>
      </c>
      <c r="G2732" s="3">
        <v>52.59</v>
      </c>
      <c r="H2732" s="3">
        <v>46.9</v>
      </c>
      <c r="I2732" s="3">
        <v>61.6</v>
      </c>
      <c r="J2732" s="3">
        <v>50.49</v>
      </c>
      <c r="K2732" s="3">
        <v>54.09</v>
      </c>
    </row>
    <row r="2733" spans="1:11">
      <c r="A2733" t="s">
        <v>8336</v>
      </c>
      <c r="B2733" s="1" t="s">
        <v>8337</v>
      </c>
      <c r="C2733" s="2">
        <v>46129.644097222197</v>
      </c>
      <c r="D2733" s="1" t="s">
        <v>8338</v>
      </c>
      <c r="E2733" s="1" t="s">
        <v>6808</v>
      </c>
      <c r="F2733" s="2">
        <v>46103.250011574099</v>
      </c>
      <c r="G2733" s="3">
        <v>54.71</v>
      </c>
      <c r="H2733" s="3">
        <v>49.4</v>
      </c>
      <c r="I2733" s="3">
        <v>70.2</v>
      </c>
      <c r="J2733" s="3">
        <v>52.79</v>
      </c>
      <c r="K2733" s="3">
        <v>56.02</v>
      </c>
    </row>
    <row r="2734" spans="1:11">
      <c r="A2734" t="s">
        <v>8339</v>
      </c>
      <c r="B2734" s="1" t="s">
        <v>8340</v>
      </c>
      <c r="C2734" s="2">
        <v>46129.644201388903</v>
      </c>
      <c r="D2734" s="1" t="s">
        <v>8341</v>
      </c>
      <c r="E2734" s="1" t="s">
        <v>6808</v>
      </c>
      <c r="F2734" s="2">
        <v>46103.291678240697</v>
      </c>
      <c r="G2734" s="3">
        <v>54.33</v>
      </c>
      <c r="H2734" s="3">
        <v>50.4</v>
      </c>
      <c r="I2734" s="3">
        <v>69.900000000000006</v>
      </c>
      <c r="J2734" s="3">
        <v>52.85</v>
      </c>
      <c r="K2734" s="3">
        <v>55.39</v>
      </c>
    </row>
    <row r="2735" spans="1:11">
      <c r="A2735" t="s">
        <v>8342</v>
      </c>
      <c r="B2735" s="1" t="s">
        <v>8343</v>
      </c>
      <c r="C2735" s="2">
        <v>46129.644189814797</v>
      </c>
      <c r="D2735" s="1" t="s">
        <v>8344</v>
      </c>
      <c r="E2735" s="1" t="s">
        <v>6808</v>
      </c>
      <c r="F2735" s="2">
        <v>46103.333344907398</v>
      </c>
      <c r="G2735" s="3">
        <v>52.39</v>
      </c>
      <c r="H2735" s="3">
        <v>45</v>
      </c>
      <c r="I2735" s="3">
        <v>66.5</v>
      </c>
      <c r="J2735" s="3">
        <v>50.66</v>
      </c>
      <c r="K2735" s="3">
        <v>53.23</v>
      </c>
    </row>
    <row r="2736" spans="1:11">
      <c r="A2736" t="s">
        <v>8345</v>
      </c>
      <c r="B2736" s="1" t="s">
        <v>8346</v>
      </c>
      <c r="C2736" s="2">
        <v>46129.644212963001</v>
      </c>
      <c r="D2736" s="1" t="s">
        <v>8347</v>
      </c>
      <c r="E2736" s="1" t="s">
        <v>6808</v>
      </c>
      <c r="F2736" s="2">
        <v>46103.375011574099</v>
      </c>
      <c r="G2736" s="3">
        <v>51.46</v>
      </c>
      <c r="H2736" s="3">
        <v>42.5</v>
      </c>
      <c r="I2736" s="3">
        <v>70.900000000000006</v>
      </c>
      <c r="J2736" s="3">
        <v>46.05</v>
      </c>
      <c r="K2736" s="3">
        <v>50.92</v>
      </c>
    </row>
    <row r="2737" spans="1:11">
      <c r="A2737" t="s">
        <v>8348</v>
      </c>
      <c r="B2737" s="1" t="s">
        <v>8349</v>
      </c>
      <c r="C2737" s="2">
        <v>46129.644189814797</v>
      </c>
      <c r="D2737" s="1" t="s">
        <v>8350</v>
      </c>
      <c r="E2737" s="1" t="s">
        <v>6808</v>
      </c>
      <c r="F2737" s="2">
        <v>46103.416678240697</v>
      </c>
      <c r="G2737" s="3">
        <v>48.77</v>
      </c>
      <c r="H2737" s="3">
        <v>42</v>
      </c>
      <c r="I2737" s="3">
        <v>68.599999999999994</v>
      </c>
      <c r="J2737" s="3">
        <v>46.01</v>
      </c>
      <c r="K2737" s="3">
        <v>49.4</v>
      </c>
    </row>
    <row r="2738" spans="1:11">
      <c r="A2738" t="s">
        <v>8351</v>
      </c>
      <c r="B2738" s="1" t="s">
        <v>8352</v>
      </c>
      <c r="C2738" s="2">
        <v>46129.644201388903</v>
      </c>
      <c r="D2738" s="1" t="s">
        <v>8353</v>
      </c>
      <c r="E2738" s="1" t="s">
        <v>6808</v>
      </c>
      <c r="F2738" s="2">
        <v>46103.458344907398</v>
      </c>
      <c r="G2738" s="3">
        <v>49</v>
      </c>
      <c r="H2738" s="3">
        <v>42.7</v>
      </c>
      <c r="I2738" s="3">
        <v>74.2</v>
      </c>
      <c r="J2738" s="3">
        <v>46.23</v>
      </c>
      <c r="K2738" s="3">
        <v>49.89</v>
      </c>
    </row>
    <row r="2739" spans="1:11">
      <c r="A2739" t="s">
        <v>8354</v>
      </c>
      <c r="B2739" s="1" t="s">
        <v>8355</v>
      </c>
      <c r="C2739" s="2">
        <v>46129.643356481502</v>
      </c>
      <c r="D2739" s="1" t="s">
        <v>8356</v>
      </c>
      <c r="E2739" s="1" t="s">
        <v>6808</v>
      </c>
      <c r="F2739" s="2">
        <v>46103.500011574099</v>
      </c>
      <c r="G2739" s="3">
        <v>48.42</v>
      </c>
      <c r="H2739" s="3">
        <v>41.9</v>
      </c>
      <c r="I2739" s="3">
        <v>67.2</v>
      </c>
      <c r="J2739" s="3">
        <v>45.53</v>
      </c>
      <c r="K2739" s="3">
        <v>49.4</v>
      </c>
    </row>
    <row r="2740" spans="1:11">
      <c r="A2740" t="s">
        <v>8357</v>
      </c>
      <c r="B2740" s="1" t="s">
        <v>8358</v>
      </c>
      <c r="C2740" s="2">
        <v>46129.644212963001</v>
      </c>
      <c r="D2740" s="1" t="s">
        <v>8359</v>
      </c>
      <c r="E2740" s="1" t="s">
        <v>6808</v>
      </c>
      <c r="F2740" s="2">
        <v>46103.541678240697</v>
      </c>
      <c r="G2740" s="3">
        <v>48.89</v>
      </c>
      <c r="H2740" s="3">
        <v>41.8</v>
      </c>
      <c r="I2740" s="3">
        <v>64.900000000000006</v>
      </c>
      <c r="J2740" s="3">
        <v>46.16</v>
      </c>
      <c r="K2740" s="3">
        <v>49.86</v>
      </c>
    </row>
    <row r="2741" spans="1:11">
      <c r="A2741" t="s">
        <v>8360</v>
      </c>
      <c r="B2741" s="1" t="s">
        <v>8361</v>
      </c>
      <c r="C2741" s="2">
        <v>46129.6433680556</v>
      </c>
      <c r="D2741" s="1" t="s">
        <v>8362</v>
      </c>
      <c r="E2741" s="1" t="s">
        <v>6808</v>
      </c>
      <c r="F2741" s="2">
        <v>46103.583344907398</v>
      </c>
      <c r="G2741" s="3">
        <v>50.96</v>
      </c>
      <c r="H2741" s="3">
        <v>43.6</v>
      </c>
      <c r="I2741" s="3">
        <v>69.3</v>
      </c>
      <c r="J2741" s="3">
        <v>47.91</v>
      </c>
      <c r="K2741" s="3">
        <v>51.73</v>
      </c>
    </row>
    <row r="2742" spans="1:11">
      <c r="A2742" t="s">
        <v>8363</v>
      </c>
      <c r="B2742" s="1" t="s">
        <v>8364</v>
      </c>
      <c r="C2742" s="2">
        <v>46129.644108796303</v>
      </c>
      <c r="D2742" s="1" t="s">
        <v>8365</v>
      </c>
      <c r="E2742" s="1" t="s">
        <v>6808</v>
      </c>
      <c r="F2742" s="2">
        <v>46103.625011574099</v>
      </c>
      <c r="G2742" s="3">
        <v>48.16</v>
      </c>
      <c r="H2742" s="3">
        <v>41.2</v>
      </c>
      <c r="I2742" s="3">
        <v>69.8</v>
      </c>
      <c r="J2742" s="3">
        <v>45.3</v>
      </c>
      <c r="K2742" s="3">
        <v>48.8</v>
      </c>
    </row>
    <row r="2743" spans="1:11">
      <c r="A2743" t="s">
        <v>8366</v>
      </c>
      <c r="B2743" s="1" t="s">
        <v>8367</v>
      </c>
      <c r="C2743" s="2">
        <v>46129.644236111097</v>
      </c>
      <c r="D2743" s="1" t="s">
        <v>8368</v>
      </c>
      <c r="E2743" s="1" t="s">
        <v>6808</v>
      </c>
      <c r="F2743" s="2">
        <v>46103.666678240697</v>
      </c>
      <c r="G2743" s="3">
        <v>51.02</v>
      </c>
      <c r="H2743" s="3">
        <v>40.4</v>
      </c>
      <c r="I2743" s="3">
        <v>64.900000000000006</v>
      </c>
      <c r="J2743" s="3">
        <v>48.17</v>
      </c>
      <c r="K2743" s="3">
        <v>51.85</v>
      </c>
    </row>
    <row r="2744" spans="1:11">
      <c r="A2744" t="s">
        <v>8369</v>
      </c>
      <c r="B2744" s="1" t="s">
        <v>8370</v>
      </c>
      <c r="C2744" s="2">
        <v>46129.644236111097</v>
      </c>
      <c r="D2744" s="1" t="s">
        <v>8371</v>
      </c>
      <c r="E2744" s="1" t="s">
        <v>6808</v>
      </c>
      <c r="F2744" s="2">
        <v>46103.708344907398</v>
      </c>
      <c r="G2744" s="3">
        <v>53.21</v>
      </c>
      <c r="H2744" s="3">
        <v>47.7</v>
      </c>
      <c r="I2744" s="3">
        <v>62.3</v>
      </c>
      <c r="J2744" s="3">
        <v>51.09</v>
      </c>
      <c r="K2744" s="3">
        <v>54.79</v>
      </c>
    </row>
    <row r="2745" spans="1:11">
      <c r="A2745" t="s">
        <v>8372</v>
      </c>
      <c r="B2745" s="1" t="s">
        <v>8373</v>
      </c>
      <c r="C2745" s="2">
        <v>46129.644108796303</v>
      </c>
      <c r="D2745" s="1" t="s">
        <v>8374</v>
      </c>
      <c r="E2745" s="1" t="s">
        <v>6808</v>
      </c>
      <c r="F2745" s="2">
        <v>46103.750011574099</v>
      </c>
      <c r="G2745" s="3">
        <v>53.04</v>
      </c>
      <c r="H2745" s="3">
        <v>47.9</v>
      </c>
      <c r="I2745" s="3">
        <v>67.2</v>
      </c>
      <c r="J2745" s="3">
        <v>50.89</v>
      </c>
      <c r="K2745" s="3">
        <v>54.66</v>
      </c>
    </row>
    <row r="2746" spans="1:11">
      <c r="A2746" t="s">
        <v>8375</v>
      </c>
      <c r="B2746" s="1" t="s">
        <v>8376</v>
      </c>
      <c r="C2746" s="2">
        <v>46129.644212963001</v>
      </c>
      <c r="D2746" s="1" t="s">
        <v>8377</v>
      </c>
      <c r="E2746" s="1" t="s">
        <v>6808</v>
      </c>
      <c r="F2746" s="2">
        <v>46103.791678240697</v>
      </c>
      <c r="G2746" s="3">
        <v>51.77</v>
      </c>
      <c r="H2746" s="3">
        <v>47</v>
      </c>
      <c r="I2746" s="3">
        <v>61.7</v>
      </c>
      <c r="J2746" s="3">
        <v>49.94</v>
      </c>
      <c r="K2746" s="3">
        <v>53.49</v>
      </c>
    </row>
    <row r="2747" spans="1:11">
      <c r="A2747" t="s">
        <v>8378</v>
      </c>
      <c r="B2747" s="1" t="s">
        <v>8379</v>
      </c>
      <c r="C2747" s="2">
        <v>46129.644166666701</v>
      </c>
      <c r="D2747" s="1" t="s">
        <v>8380</v>
      </c>
      <c r="E2747" s="1" t="s">
        <v>6808</v>
      </c>
      <c r="F2747" s="2">
        <v>46103.833344907398</v>
      </c>
      <c r="G2747" s="3">
        <v>51.46</v>
      </c>
      <c r="H2747" s="3">
        <v>47</v>
      </c>
      <c r="I2747" s="3">
        <v>67.7</v>
      </c>
      <c r="J2747" s="3">
        <v>49.66</v>
      </c>
      <c r="K2747" s="3">
        <v>53.04</v>
      </c>
    </row>
    <row r="2748" spans="1:11">
      <c r="A2748" t="s">
        <v>8381</v>
      </c>
      <c r="B2748" s="1" t="s">
        <v>8382</v>
      </c>
      <c r="C2748" s="2">
        <v>46129.644143518497</v>
      </c>
      <c r="D2748" s="1" t="s">
        <v>8383</v>
      </c>
      <c r="E2748" s="1" t="s">
        <v>6808</v>
      </c>
      <c r="F2748" s="2">
        <v>46103.875011574099</v>
      </c>
      <c r="G2748" s="3">
        <v>50.39</v>
      </c>
      <c r="H2748" s="3">
        <v>45.2</v>
      </c>
      <c r="I2748" s="3">
        <v>61.8</v>
      </c>
      <c r="J2748" s="3">
        <v>48.43</v>
      </c>
      <c r="K2748" s="3">
        <v>52</v>
      </c>
    </row>
    <row r="2749" spans="1:11">
      <c r="A2749" t="s">
        <v>8384</v>
      </c>
      <c r="B2749" s="1" t="s">
        <v>8385</v>
      </c>
      <c r="C2749" s="2">
        <v>46129.644178240698</v>
      </c>
      <c r="D2749" s="1" t="s">
        <v>8386</v>
      </c>
      <c r="E2749" s="1" t="s">
        <v>6808</v>
      </c>
      <c r="F2749" s="2">
        <v>46103.916678240697</v>
      </c>
      <c r="G2749" s="3">
        <v>49.89</v>
      </c>
      <c r="H2749" s="3">
        <v>45.1</v>
      </c>
      <c r="I2749" s="3">
        <v>60.6</v>
      </c>
      <c r="J2749" s="3">
        <v>48.34</v>
      </c>
      <c r="K2749" s="3">
        <v>51.28</v>
      </c>
    </row>
    <row r="2750" spans="1:11">
      <c r="A2750" t="s">
        <v>8387</v>
      </c>
      <c r="B2750" s="1" t="s">
        <v>8388</v>
      </c>
      <c r="C2750" s="2">
        <v>46129.644108796303</v>
      </c>
      <c r="D2750" s="1" t="s">
        <v>8389</v>
      </c>
      <c r="E2750" s="1" t="s">
        <v>6808</v>
      </c>
      <c r="F2750" s="2">
        <v>46103.958344907398</v>
      </c>
      <c r="G2750" s="3">
        <v>50.52</v>
      </c>
      <c r="H2750" s="3">
        <v>43.6</v>
      </c>
      <c r="I2750" s="3">
        <v>58.8</v>
      </c>
      <c r="J2750" s="3">
        <v>48.4</v>
      </c>
      <c r="K2750" s="3">
        <v>52</v>
      </c>
    </row>
    <row r="2751" spans="1:11">
      <c r="A2751" t="s">
        <v>8390</v>
      </c>
      <c r="B2751" s="1" t="s">
        <v>8391</v>
      </c>
      <c r="C2751" s="2">
        <v>46129.644189814797</v>
      </c>
      <c r="D2751" s="1" t="s">
        <v>8392</v>
      </c>
      <c r="E2751" s="1" t="s">
        <v>6808</v>
      </c>
      <c r="F2751" s="2">
        <v>46104.000011574099</v>
      </c>
      <c r="G2751" s="3">
        <v>46.95</v>
      </c>
      <c r="H2751" s="3">
        <v>40.4</v>
      </c>
      <c r="I2751" s="3">
        <v>59.2</v>
      </c>
      <c r="J2751" s="3">
        <v>44.42</v>
      </c>
      <c r="K2751" s="3">
        <v>48.54</v>
      </c>
    </row>
    <row r="2752" spans="1:11">
      <c r="A2752" t="s">
        <v>8393</v>
      </c>
      <c r="B2752" s="1" t="s">
        <v>8394</v>
      </c>
      <c r="C2752" s="2">
        <v>46129.644131944398</v>
      </c>
      <c r="D2752" s="1" t="s">
        <v>8395</v>
      </c>
      <c r="E2752" s="1" t="s">
        <v>6808</v>
      </c>
      <c r="F2752" s="2">
        <v>46104.041678240697</v>
      </c>
      <c r="G2752" s="3">
        <v>44.79</v>
      </c>
      <c r="H2752" s="3">
        <v>38.6</v>
      </c>
      <c r="I2752" s="3">
        <v>57</v>
      </c>
      <c r="J2752" s="3">
        <v>42.58</v>
      </c>
      <c r="K2752" s="3">
        <v>45.83</v>
      </c>
    </row>
    <row r="2753" spans="1:11">
      <c r="A2753" t="s">
        <v>8396</v>
      </c>
      <c r="B2753" s="1" t="s">
        <v>8397</v>
      </c>
      <c r="C2753" s="2">
        <v>46129.644131944398</v>
      </c>
      <c r="D2753" s="1" t="s">
        <v>8398</v>
      </c>
      <c r="E2753" s="1" t="s">
        <v>6808</v>
      </c>
      <c r="F2753" s="2">
        <v>46104.083344907398</v>
      </c>
      <c r="G2753" s="3">
        <v>43.04</v>
      </c>
      <c r="H2753" s="3">
        <v>35.9</v>
      </c>
      <c r="I2753" s="3">
        <v>59.3</v>
      </c>
      <c r="J2753" s="3">
        <v>40.340000000000003</v>
      </c>
      <c r="K2753" s="3">
        <v>44.42</v>
      </c>
    </row>
    <row r="2754" spans="1:11">
      <c r="A2754" t="s">
        <v>8399</v>
      </c>
      <c r="B2754" s="1" t="s">
        <v>8400</v>
      </c>
      <c r="C2754" s="2">
        <v>46129.644166666701</v>
      </c>
      <c r="D2754" s="1" t="s">
        <v>8401</v>
      </c>
      <c r="E2754" s="1" t="s">
        <v>6808</v>
      </c>
      <c r="F2754" s="2">
        <v>46104.125011574099</v>
      </c>
      <c r="G2754" s="3">
        <v>43.58</v>
      </c>
      <c r="H2754" s="3">
        <v>36.1</v>
      </c>
      <c r="I2754" s="3">
        <v>53.7</v>
      </c>
      <c r="J2754" s="3">
        <v>41.48</v>
      </c>
      <c r="K2754" s="3">
        <v>44.98</v>
      </c>
    </row>
    <row r="2755" spans="1:11">
      <c r="A2755" t="s">
        <v>8402</v>
      </c>
      <c r="B2755" s="1" t="s">
        <v>8403</v>
      </c>
      <c r="C2755" s="2">
        <v>46129.644155092603</v>
      </c>
      <c r="D2755" s="1" t="s">
        <v>8404</v>
      </c>
      <c r="E2755" s="1" t="s">
        <v>6808</v>
      </c>
      <c r="F2755" s="2">
        <v>46104.166678240697</v>
      </c>
      <c r="G2755" s="3">
        <v>47.22</v>
      </c>
      <c r="H2755" s="3">
        <v>41</v>
      </c>
      <c r="I2755" s="3">
        <v>60.8</v>
      </c>
      <c r="J2755" s="3">
        <v>45.21</v>
      </c>
      <c r="K2755" s="3">
        <v>48.41</v>
      </c>
    </row>
    <row r="2756" spans="1:11">
      <c r="A2756" t="s">
        <v>8405</v>
      </c>
      <c r="B2756" s="1" t="s">
        <v>8406</v>
      </c>
      <c r="C2756" s="2">
        <v>46129.644074074102</v>
      </c>
      <c r="D2756" s="1" t="s">
        <v>8407</v>
      </c>
      <c r="E2756" s="1" t="s">
        <v>6808</v>
      </c>
      <c r="F2756" s="2">
        <v>46104.208344907398</v>
      </c>
      <c r="G2756" s="3">
        <v>51.47</v>
      </c>
      <c r="H2756" s="3">
        <v>45.1</v>
      </c>
      <c r="I2756" s="3">
        <v>63.6</v>
      </c>
      <c r="J2756" s="3">
        <v>49.76</v>
      </c>
      <c r="K2756" s="3">
        <v>52.68</v>
      </c>
    </row>
    <row r="2757" spans="1:11">
      <c r="A2757" t="s">
        <v>8408</v>
      </c>
      <c r="B2757" s="1" t="s">
        <v>8409</v>
      </c>
      <c r="C2757" s="2">
        <v>46129.644212963001</v>
      </c>
      <c r="D2757" s="1" t="s">
        <v>8410</v>
      </c>
      <c r="E2757" s="1" t="s">
        <v>6808</v>
      </c>
      <c r="F2757" s="2">
        <v>46104.250011574099</v>
      </c>
      <c r="G2757" s="3">
        <v>52.52</v>
      </c>
      <c r="H2757" s="3">
        <v>48.7</v>
      </c>
      <c r="I2757" s="3">
        <v>67.400000000000006</v>
      </c>
      <c r="J2757" s="3">
        <v>51.41</v>
      </c>
      <c r="K2757" s="3">
        <v>53.39</v>
      </c>
    </row>
    <row r="2758" spans="1:11">
      <c r="A2758" t="s">
        <v>8411</v>
      </c>
      <c r="B2758" s="1" t="s">
        <v>8412</v>
      </c>
      <c r="C2758" s="2">
        <v>46129.644143518497</v>
      </c>
      <c r="D2758" s="1" t="s">
        <v>8413</v>
      </c>
      <c r="E2758" s="1" t="s">
        <v>6808</v>
      </c>
      <c r="F2758" s="2">
        <v>46104.291678240697</v>
      </c>
      <c r="G2758" s="3">
        <v>56.38</v>
      </c>
      <c r="H2758" s="3">
        <v>48.7</v>
      </c>
      <c r="I2758" s="3">
        <v>75.3</v>
      </c>
      <c r="J2758" s="3">
        <v>52.91</v>
      </c>
      <c r="K2758" s="3">
        <v>56.04</v>
      </c>
    </row>
    <row r="2759" spans="1:11">
      <c r="A2759" t="s">
        <v>8414</v>
      </c>
      <c r="B2759" s="1" t="s">
        <v>8415</v>
      </c>
      <c r="C2759" s="2">
        <v>46129.644212963001</v>
      </c>
      <c r="D2759" s="1" t="s">
        <v>8416</v>
      </c>
      <c r="E2759" s="1" t="s">
        <v>6808</v>
      </c>
      <c r="F2759" s="2">
        <v>46104.333344907398</v>
      </c>
      <c r="G2759" s="3">
        <v>52.49</v>
      </c>
      <c r="H2759" s="3">
        <v>46.1</v>
      </c>
      <c r="I2759" s="3">
        <v>66.900000000000006</v>
      </c>
      <c r="J2759" s="3">
        <v>50.04</v>
      </c>
      <c r="K2759" s="3">
        <v>53.7</v>
      </c>
    </row>
    <row r="2760" spans="1:11">
      <c r="A2760" t="s">
        <v>8417</v>
      </c>
      <c r="B2760" s="1" t="s">
        <v>8418</v>
      </c>
      <c r="C2760" s="2">
        <v>46129.644166666701</v>
      </c>
      <c r="D2760" s="1" t="s">
        <v>8419</v>
      </c>
      <c r="E2760" s="1" t="s">
        <v>6808</v>
      </c>
      <c r="F2760" s="2">
        <v>46104.375011574099</v>
      </c>
      <c r="G2760" s="3">
        <v>51.59</v>
      </c>
      <c r="H2760" s="3">
        <v>44.8</v>
      </c>
      <c r="I2760" s="3">
        <v>66.8</v>
      </c>
      <c r="J2760" s="3">
        <v>48.54</v>
      </c>
      <c r="K2760" s="3">
        <v>52.73</v>
      </c>
    </row>
    <row r="2761" spans="1:11">
      <c r="A2761" t="s">
        <v>8420</v>
      </c>
      <c r="B2761" s="1" t="s">
        <v>8421</v>
      </c>
      <c r="C2761" s="2">
        <v>46129.6433680556</v>
      </c>
      <c r="D2761" s="1" t="s">
        <v>8422</v>
      </c>
      <c r="E2761" s="1" t="s">
        <v>6808</v>
      </c>
      <c r="F2761" s="2">
        <v>46104.416678240697</v>
      </c>
      <c r="G2761" s="3">
        <v>51.34</v>
      </c>
      <c r="H2761" s="3">
        <v>46.2</v>
      </c>
      <c r="I2761" s="3">
        <v>69.599999999999994</v>
      </c>
      <c r="J2761" s="3">
        <v>49.37</v>
      </c>
      <c r="K2761" s="3">
        <v>52.46</v>
      </c>
    </row>
    <row r="2762" spans="1:11">
      <c r="A2762" t="s">
        <v>8423</v>
      </c>
      <c r="B2762" s="1" t="s">
        <v>8424</v>
      </c>
      <c r="C2762" s="2">
        <v>46129.644131944398</v>
      </c>
      <c r="D2762" s="1" t="s">
        <v>8425</v>
      </c>
      <c r="E2762" s="1" t="s">
        <v>6808</v>
      </c>
      <c r="F2762" s="2">
        <v>46104.458344907398</v>
      </c>
      <c r="G2762" s="3">
        <v>52.9</v>
      </c>
      <c r="H2762" s="3">
        <v>47.3</v>
      </c>
      <c r="I2762" s="3">
        <v>73.5</v>
      </c>
      <c r="J2762" s="3">
        <v>50.47</v>
      </c>
      <c r="K2762" s="3">
        <v>53.8</v>
      </c>
    </row>
    <row r="2763" spans="1:11">
      <c r="A2763" t="s">
        <v>8426</v>
      </c>
      <c r="B2763" s="1" t="s">
        <v>8427</v>
      </c>
      <c r="C2763" s="2">
        <v>46129.644178240698</v>
      </c>
      <c r="D2763" s="1" t="s">
        <v>8428</v>
      </c>
      <c r="E2763" s="1" t="s">
        <v>6808</v>
      </c>
      <c r="F2763" s="2">
        <v>46104.500011574099</v>
      </c>
      <c r="G2763" s="3">
        <v>53.2</v>
      </c>
      <c r="H2763" s="3">
        <v>48.4</v>
      </c>
      <c r="I2763" s="3">
        <v>67.400000000000006</v>
      </c>
      <c r="J2763" s="3">
        <v>51.15</v>
      </c>
      <c r="K2763" s="3">
        <v>54.36</v>
      </c>
    </row>
    <row r="2764" spans="1:11">
      <c r="A2764" t="s">
        <v>8429</v>
      </c>
      <c r="B2764" s="1" t="s">
        <v>8430</v>
      </c>
      <c r="C2764" s="2">
        <v>46129.644097222197</v>
      </c>
      <c r="D2764" s="1" t="s">
        <v>8431</v>
      </c>
      <c r="E2764" s="1" t="s">
        <v>6808</v>
      </c>
      <c r="F2764" s="2">
        <v>46104.541678240697</v>
      </c>
      <c r="G2764" s="3">
        <v>53.28</v>
      </c>
      <c r="H2764" s="3">
        <v>48.5</v>
      </c>
      <c r="I2764" s="3">
        <v>69</v>
      </c>
      <c r="J2764" s="3">
        <v>51.44</v>
      </c>
      <c r="K2764" s="3">
        <v>54.24</v>
      </c>
    </row>
    <row r="2765" spans="1:11">
      <c r="A2765" t="s">
        <v>8432</v>
      </c>
      <c r="B2765" s="1" t="s">
        <v>8433</v>
      </c>
      <c r="C2765" s="2">
        <v>46129.644131944398</v>
      </c>
      <c r="D2765" s="1" t="s">
        <v>8434</v>
      </c>
      <c r="E2765" s="1" t="s">
        <v>6808</v>
      </c>
      <c r="F2765" s="2">
        <v>46104.583344907398</v>
      </c>
      <c r="G2765" s="3">
        <v>53.24</v>
      </c>
      <c r="H2765" s="3">
        <v>49</v>
      </c>
      <c r="I2765" s="3">
        <v>65.900000000000006</v>
      </c>
      <c r="J2765" s="3">
        <v>51.39</v>
      </c>
      <c r="K2765" s="3">
        <v>54.17</v>
      </c>
    </row>
    <row r="2766" spans="1:11">
      <c r="A2766" t="s">
        <v>8435</v>
      </c>
      <c r="B2766" s="1" t="s">
        <v>8436</v>
      </c>
      <c r="C2766" s="2">
        <v>46129.644201388903</v>
      </c>
      <c r="D2766" s="1" t="s">
        <v>8437</v>
      </c>
      <c r="E2766" s="1" t="s">
        <v>6808</v>
      </c>
      <c r="F2766" s="2">
        <v>46104.625011574099</v>
      </c>
      <c r="G2766" s="3">
        <v>53.56</v>
      </c>
      <c r="H2766" s="3">
        <v>49.1</v>
      </c>
      <c r="I2766" s="3">
        <v>69.099999999999994</v>
      </c>
      <c r="J2766" s="3">
        <v>51.65</v>
      </c>
      <c r="K2766" s="3">
        <v>54.26</v>
      </c>
    </row>
    <row r="2767" spans="1:11">
      <c r="A2767" t="s">
        <v>8438</v>
      </c>
      <c r="B2767" s="1" t="s">
        <v>8439</v>
      </c>
      <c r="C2767" s="2">
        <v>46129.644120370402</v>
      </c>
      <c r="D2767" s="1" t="s">
        <v>8440</v>
      </c>
      <c r="E2767" s="1" t="s">
        <v>6808</v>
      </c>
      <c r="F2767" s="2">
        <v>46104.666678240697</v>
      </c>
      <c r="G2767" s="3">
        <v>53.43</v>
      </c>
      <c r="H2767" s="3">
        <v>49.9</v>
      </c>
      <c r="I2767" s="3">
        <v>66.400000000000006</v>
      </c>
      <c r="J2767" s="3">
        <v>52.14</v>
      </c>
      <c r="K2767" s="3">
        <v>54.51</v>
      </c>
    </row>
    <row r="2768" spans="1:11">
      <c r="A2768" t="s">
        <v>8441</v>
      </c>
      <c r="B2768" s="1" t="s">
        <v>8442</v>
      </c>
      <c r="C2768" s="2">
        <v>46129.644143518497</v>
      </c>
      <c r="D2768" s="1" t="s">
        <v>8443</v>
      </c>
      <c r="E2768" s="1" t="s">
        <v>6808</v>
      </c>
      <c r="F2768" s="2">
        <v>46104.708344907398</v>
      </c>
      <c r="G2768" s="3">
        <v>53.61</v>
      </c>
      <c r="H2768" s="3">
        <v>50.1</v>
      </c>
      <c r="I2768" s="3">
        <v>70.7</v>
      </c>
      <c r="J2768" s="3">
        <v>52.46</v>
      </c>
      <c r="K2768" s="3">
        <v>54.42</v>
      </c>
    </row>
    <row r="2769" spans="1:11">
      <c r="A2769" t="s">
        <v>8444</v>
      </c>
      <c r="B2769" s="1" t="s">
        <v>8445</v>
      </c>
      <c r="C2769" s="2">
        <v>46129.643379629597</v>
      </c>
      <c r="D2769" s="1" t="s">
        <v>8446</v>
      </c>
      <c r="E2769" s="1" t="s">
        <v>6808</v>
      </c>
      <c r="F2769" s="2">
        <v>46104.750011574099</v>
      </c>
      <c r="G2769" s="3">
        <v>55.52</v>
      </c>
      <c r="H2769" s="3">
        <v>52.1</v>
      </c>
      <c r="I2769" s="3">
        <v>71.8</v>
      </c>
      <c r="J2769" s="3">
        <v>54.22</v>
      </c>
      <c r="K2769" s="3">
        <v>56.44</v>
      </c>
    </row>
    <row r="2770" spans="1:11">
      <c r="A2770" t="s">
        <v>8447</v>
      </c>
      <c r="B2770" s="1" t="s">
        <v>8448</v>
      </c>
      <c r="C2770" s="2">
        <v>46129.644166666701</v>
      </c>
      <c r="D2770" s="1" t="s">
        <v>8449</v>
      </c>
      <c r="E2770" s="1" t="s">
        <v>6808</v>
      </c>
      <c r="F2770" s="2">
        <v>46104.791678240697</v>
      </c>
      <c r="G2770" s="3">
        <v>55.93</v>
      </c>
      <c r="H2770" s="3">
        <v>51.6</v>
      </c>
      <c r="I2770" s="3">
        <v>76.3</v>
      </c>
      <c r="J2770" s="3">
        <v>53.86</v>
      </c>
      <c r="K2770" s="3">
        <v>56.44</v>
      </c>
    </row>
    <row r="2771" spans="1:11">
      <c r="A2771" t="s">
        <v>8450</v>
      </c>
      <c r="B2771" s="1" t="s">
        <v>8451</v>
      </c>
      <c r="C2771" s="2">
        <v>46129.644247685203</v>
      </c>
      <c r="D2771" s="1" t="s">
        <v>8452</v>
      </c>
      <c r="E2771" s="1" t="s">
        <v>6808</v>
      </c>
      <c r="F2771" s="2">
        <v>46104.833344907398</v>
      </c>
      <c r="G2771" s="3">
        <v>54.06</v>
      </c>
      <c r="H2771" s="3">
        <v>50.7</v>
      </c>
      <c r="I2771" s="3">
        <v>65</v>
      </c>
      <c r="J2771" s="3">
        <v>52.82</v>
      </c>
      <c r="K2771" s="3">
        <v>55</v>
      </c>
    </row>
    <row r="2772" spans="1:11">
      <c r="A2772" t="s">
        <v>8453</v>
      </c>
      <c r="B2772" s="1" t="s">
        <v>8454</v>
      </c>
      <c r="C2772" s="2">
        <v>46129.644155092603</v>
      </c>
      <c r="D2772" s="1" t="s">
        <v>8455</v>
      </c>
      <c r="E2772" s="1" t="s">
        <v>6808</v>
      </c>
      <c r="F2772" s="2">
        <v>46104.875011574099</v>
      </c>
      <c r="G2772" s="3">
        <v>54.01</v>
      </c>
      <c r="H2772" s="3">
        <v>48.3</v>
      </c>
      <c r="I2772" s="3">
        <v>65.8</v>
      </c>
      <c r="J2772" s="3">
        <v>52.44</v>
      </c>
      <c r="K2772" s="3">
        <v>55.12</v>
      </c>
    </row>
    <row r="2773" spans="1:11">
      <c r="A2773" t="s">
        <v>8456</v>
      </c>
      <c r="B2773" s="1" t="s">
        <v>8457</v>
      </c>
      <c r="C2773" s="2">
        <v>46129.644131944398</v>
      </c>
      <c r="D2773" s="1" t="s">
        <v>8458</v>
      </c>
      <c r="E2773" s="1" t="s">
        <v>6808</v>
      </c>
      <c r="F2773" s="2">
        <v>46104.916678240697</v>
      </c>
      <c r="G2773" s="3">
        <v>52.09</v>
      </c>
      <c r="H2773" s="3">
        <v>46.7</v>
      </c>
      <c r="I2773" s="3">
        <v>69.900000000000006</v>
      </c>
      <c r="J2773" s="3">
        <v>50.59</v>
      </c>
      <c r="K2773" s="3">
        <v>53.06</v>
      </c>
    </row>
    <row r="2774" spans="1:11">
      <c r="A2774" t="s">
        <v>8459</v>
      </c>
      <c r="B2774" s="1" t="s">
        <v>8460</v>
      </c>
      <c r="C2774" s="2">
        <v>46129.644120370402</v>
      </c>
      <c r="D2774" s="1" t="s">
        <v>8461</v>
      </c>
      <c r="E2774" s="1" t="s">
        <v>6808</v>
      </c>
      <c r="F2774" s="2">
        <v>46104.958344907398</v>
      </c>
      <c r="G2774" s="3">
        <v>50.85</v>
      </c>
      <c r="H2774" s="3">
        <v>45.8</v>
      </c>
      <c r="I2774" s="3">
        <v>64.3</v>
      </c>
      <c r="J2774" s="3">
        <v>49.1</v>
      </c>
      <c r="K2774" s="3">
        <v>51.95</v>
      </c>
    </row>
    <row r="2775" spans="1:11">
      <c r="A2775" t="s">
        <v>8462</v>
      </c>
      <c r="B2775" s="1" t="s">
        <v>8463</v>
      </c>
      <c r="C2775" s="2">
        <v>46129.644166666701</v>
      </c>
      <c r="D2775" s="1" t="s">
        <v>8464</v>
      </c>
      <c r="E2775" s="1" t="s">
        <v>6808</v>
      </c>
      <c r="F2775" s="2">
        <v>46105.000011574099</v>
      </c>
      <c r="G2775" s="3">
        <v>48.81</v>
      </c>
      <c r="H2775" s="3">
        <v>42.2</v>
      </c>
      <c r="I2775" s="3">
        <v>56.7</v>
      </c>
      <c r="J2775" s="3">
        <v>47.07</v>
      </c>
      <c r="K2775" s="3">
        <v>50.14</v>
      </c>
    </row>
    <row r="2776" spans="1:11">
      <c r="A2776" t="s">
        <v>8465</v>
      </c>
      <c r="B2776" s="1" t="s">
        <v>8466</v>
      </c>
      <c r="C2776" s="2">
        <v>46129.644201388903</v>
      </c>
      <c r="D2776" s="1" t="s">
        <v>8467</v>
      </c>
      <c r="E2776" s="1" t="s">
        <v>6808</v>
      </c>
      <c r="F2776" s="2">
        <v>46105.041678240697</v>
      </c>
      <c r="G2776" s="3">
        <v>48.95</v>
      </c>
      <c r="H2776" s="3">
        <v>41.8</v>
      </c>
      <c r="I2776" s="3">
        <v>60.9</v>
      </c>
      <c r="J2776" s="3">
        <v>46.86</v>
      </c>
      <c r="K2776" s="3">
        <v>50.25</v>
      </c>
    </row>
    <row r="2777" spans="1:11">
      <c r="A2777" t="s">
        <v>8468</v>
      </c>
      <c r="B2777" s="1" t="s">
        <v>8469</v>
      </c>
      <c r="C2777" s="2">
        <v>46129.644166666701</v>
      </c>
      <c r="D2777" s="1" t="s">
        <v>8470</v>
      </c>
      <c r="E2777" s="1" t="s">
        <v>6808</v>
      </c>
      <c r="F2777" s="2">
        <v>46105.083344907398</v>
      </c>
      <c r="G2777" s="3">
        <v>48.55</v>
      </c>
      <c r="H2777" s="3">
        <v>42.8</v>
      </c>
      <c r="I2777" s="3">
        <v>59.9</v>
      </c>
      <c r="J2777" s="3">
        <v>46.57</v>
      </c>
      <c r="K2777" s="3">
        <v>49.93</v>
      </c>
    </row>
    <row r="2778" spans="1:11">
      <c r="A2778" t="s">
        <v>8471</v>
      </c>
      <c r="B2778" s="1" t="s">
        <v>8472</v>
      </c>
      <c r="C2778" s="2">
        <v>46129.644189814797</v>
      </c>
      <c r="D2778" s="1" t="s">
        <v>8473</v>
      </c>
      <c r="E2778" s="1" t="s">
        <v>6808</v>
      </c>
      <c r="F2778" s="2">
        <v>46105.125011574099</v>
      </c>
      <c r="G2778" s="3">
        <v>49.88</v>
      </c>
      <c r="H2778" s="3">
        <v>43.2</v>
      </c>
      <c r="I2778" s="3">
        <v>58.1</v>
      </c>
      <c r="J2778" s="3">
        <v>48.09</v>
      </c>
      <c r="K2778" s="3">
        <v>50.97</v>
      </c>
    </row>
    <row r="2779" spans="1:11">
      <c r="A2779" t="s">
        <v>8474</v>
      </c>
      <c r="B2779" s="1" t="s">
        <v>8475</v>
      </c>
      <c r="C2779" s="2">
        <v>46129.644201388903</v>
      </c>
      <c r="D2779" s="1" t="s">
        <v>8476</v>
      </c>
      <c r="E2779" s="1" t="s">
        <v>6808</v>
      </c>
      <c r="F2779" s="2">
        <v>46105.166678240697</v>
      </c>
      <c r="G2779" s="3">
        <v>52.16</v>
      </c>
      <c r="H2779" s="3">
        <v>46.5</v>
      </c>
      <c r="I2779" s="3">
        <v>58.8</v>
      </c>
      <c r="J2779" s="3">
        <v>50.55</v>
      </c>
      <c r="K2779" s="3">
        <v>53.35</v>
      </c>
    </row>
    <row r="2780" spans="1:11">
      <c r="A2780" t="s">
        <v>8477</v>
      </c>
      <c r="B2780" s="1" t="s">
        <v>8478</v>
      </c>
      <c r="C2780" s="2">
        <v>46129.644131944398</v>
      </c>
      <c r="D2780" s="1" t="s">
        <v>8479</v>
      </c>
      <c r="E2780" s="1" t="s">
        <v>6808</v>
      </c>
      <c r="F2780" s="2">
        <v>46105.208344907398</v>
      </c>
      <c r="G2780" s="3">
        <v>54.44</v>
      </c>
      <c r="H2780" s="3">
        <v>49.6</v>
      </c>
      <c r="I2780" s="3">
        <v>66.5</v>
      </c>
      <c r="J2780" s="3">
        <v>53.19</v>
      </c>
      <c r="K2780" s="3">
        <v>55.47</v>
      </c>
    </row>
    <row r="2781" spans="1:11">
      <c r="A2781" t="s">
        <v>8480</v>
      </c>
      <c r="B2781" s="1" t="s">
        <v>8481</v>
      </c>
      <c r="C2781" s="2">
        <v>46129.644178240698</v>
      </c>
      <c r="D2781" s="1" t="s">
        <v>8482</v>
      </c>
      <c r="E2781" s="1" t="s">
        <v>6808</v>
      </c>
      <c r="F2781" s="2">
        <v>46105.250011574099</v>
      </c>
      <c r="G2781" s="3">
        <v>56.45</v>
      </c>
      <c r="H2781" s="3">
        <v>52.9</v>
      </c>
      <c r="I2781" s="3">
        <v>70.900000000000006</v>
      </c>
      <c r="J2781" s="3">
        <v>55.2</v>
      </c>
      <c r="K2781" s="3">
        <v>57.36</v>
      </c>
    </row>
    <row r="2782" spans="1:11">
      <c r="A2782" t="s">
        <v>8483</v>
      </c>
      <c r="B2782" s="1" t="s">
        <v>8484</v>
      </c>
      <c r="C2782" s="2">
        <v>46129.644143518497</v>
      </c>
      <c r="D2782" s="1" t="s">
        <v>8485</v>
      </c>
      <c r="E2782" s="1" t="s">
        <v>6808</v>
      </c>
      <c r="F2782" s="2">
        <v>46105.291678240697</v>
      </c>
      <c r="G2782" s="3">
        <v>57.34</v>
      </c>
      <c r="H2782" s="3">
        <v>53.4</v>
      </c>
      <c r="I2782" s="3">
        <v>70.7</v>
      </c>
      <c r="J2782" s="3">
        <v>56.19</v>
      </c>
      <c r="K2782" s="3">
        <v>58.18</v>
      </c>
    </row>
    <row r="2783" spans="1:11">
      <c r="A2783" t="s">
        <v>8486</v>
      </c>
      <c r="B2783" s="1" t="s">
        <v>8487</v>
      </c>
      <c r="C2783" s="2">
        <v>46129.644166666701</v>
      </c>
      <c r="D2783" s="1" t="s">
        <v>8488</v>
      </c>
      <c r="E2783" s="1" t="s">
        <v>6808</v>
      </c>
      <c r="F2783" s="2">
        <v>46105.333344907398</v>
      </c>
      <c r="G2783" s="3">
        <v>57.61</v>
      </c>
      <c r="H2783" s="3">
        <v>54.2</v>
      </c>
      <c r="I2783" s="3">
        <v>69.7</v>
      </c>
      <c r="J2783" s="3">
        <v>56.39</v>
      </c>
      <c r="K2783" s="3">
        <v>58.54</v>
      </c>
    </row>
    <row r="2784" spans="1:11">
      <c r="A2784" t="s">
        <v>8489</v>
      </c>
      <c r="B2784" s="1" t="s">
        <v>8490</v>
      </c>
      <c r="C2784" s="2">
        <v>46129.644189814797</v>
      </c>
      <c r="D2784" s="1" t="s">
        <v>8491</v>
      </c>
      <c r="E2784" s="1" t="s">
        <v>6808</v>
      </c>
      <c r="F2784" s="2">
        <v>46105.375011574099</v>
      </c>
      <c r="G2784" s="3">
        <v>57.01</v>
      </c>
      <c r="H2784" s="3">
        <v>53.3</v>
      </c>
      <c r="I2784" s="3">
        <v>68.900000000000006</v>
      </c>
      <c r="J2784" s="3">
        <v>55.74</v>
      </c>
      <c r="K2784" s="3">
        <v>57.96</v>
      </c>
    </row>
    <row r="2785" spans="1:11">
      <c r="A2785" t="s">
        <v>8492</v>
      </c>
      <c r="B2785" s="1" t="s">
        <v>8493</v>
      </c>
      <c r="C2785" s="2">
        <v>46129.643356481502</v>
      </c>
      <c r="D2785" s="1" t="s">
        <v>8494</v>
      </c>
      <c r="E2785" s="1" t="s">
        <v>6808</v>
      </c>
      <c r="F2785" s="2">
        <v>46105.416678240697</v>
      </c>
      <c r="G2785" s="3">
        <v>55.96</v>
      </c>
      <c r="H2785" s="3">
        <v>50.6</v>
      </c>
      <c r="I2785" s="3">
        <v>66.099999999999994</v>
      </c>
      <c r="J2785" s="3">
        <v>54.66</v>
      </c>
      <c r="K2785" s="3">
        <v>56.86</v>
      </c>
    </row>
    <row r="2786" spans="1:11">
      <c r="A2786" t="s">
        <v>8495</v>
      </c>
      <c r="B2786" s="1" t="s">
        <v>8496</v>
      </c>
      <c r="C2786" s="2">
        <v>46129.644224536998</v>
      </c>
      <c r="D2786" s="1" t="s">
        <v>8497</v>
      </c>
      <c r="E2786" s="1" t="s">
        <v>6808</v>
      </c>
      <c r="F2786" s="2">
        <v>46105.458344907398</v>
      </c>
      <c r="G2786" s="3">
        <v>56.7</v>
      </c>
      <c r="H2786" s="3">
        <v>53.1</v>
      </c>
      <c r="I2786" s="3">
        <v>71.7</v>
      </c>
      <c r="J2786" s="3">
        <v>55.36</v>
      </c>
      <c r="K2786" s="3">
        <v>57.73</v>
      </c>
    </row>
    <row r="2787" spans="1:11">
      <c r="A2787" t="s">
        <v>8498</v>
      </c>
      <c r="B2787" s="1" t="s">
        <v>8499</v>
      </c>
      <c r="C2787" s="2">
        <v>46129.644166666701</v>
      </c>
      <c r="D2787" s="1" t="s">
        <v>8500</v>
      </c>
      <c r="E2787" s="1" t="s">
        <v>6808</v>
      </c>
      <c r="F2787" s="2">
        <v>46105.500011574099</v>
      </c>
      <c r="G2787" s="3">
        <v>57.51</v>
      </c>
      <c r="H2787" s="3">
        <v>53.3</v>
      </c>
      <c r="I2787" s="3">
        <v>67.5</v>
      </c>
      <c r="J2787" s="3">
        <v>56.22</v>
      </c>
      <c r="K2787" s="3">
        <v>58.72</v>
      </c>
    </row>
    <row r="2788" spans="1:11">
      <c r="A2788" t="s">
        <v>8501</v>
      </c>
      <c r="B2788" s="1" t="s">
        <v>8502</v>
      </c>
      <c r="C2788" s="2">
        <v>46129.644085648099</v>
      </c>
      <c r="D2788" s="1" t="s">
        <v>8503</v>
      </c>
      <c r="E2788" s="1" t="s">
        <v>6808</v>
      </c>
      <c r="F2788" s="2">
        <v>46105.541678240697</v>
      </c>
      <c r="G2788" s="3">
        <v>58.36</v>
      </c>
      <c r="H2788" s="3">
        <v>54.1</v>
      </c>
      <c r="I2788" s="3">
        <v>74.2</v>
      </c>
      <c r="J2788" s="3">
        <v>56.5</v>
      </c>
      <c r="K2788" s="3">
        <v>59.5</v>
      </c>
    </row>
    <row r="2789" spans="1:11">
      <c r="A2789" t="s">
        <v>8504</v>
      </c>
      <c r="B2789" s="1" t="s">
        <v>8505</v>
      </c>
      <c r="C2789" s="2">
        <v>46129.644131944398</v>
      </c>
      <c r="D2789" s="1" t="s">
        <v>8506</v>
      </c>
      <c r="E2789" s="1" t="s">
        <v>6808</v>
      </c>
      <c r="F2789" s="2">
        <v>46105.583344907398</v>
      </c>
      <c r="G2789" s="3">
        <v>56.49</v>
      </c>
      <c r="H2789" s="3">
        <v>52.4</v>
      </c>
      <c r="I2789" s="3">
        <v>66.599999999999994</v>
      </c>
      <c r="J2789" s="3">
        <v>55.07</v>
      </c>
      <c r="K2789" s="3">
        <v>57.7</v>
      </c>
    </row>
    <row r="2790" spans="1:11">
      <c r="A2790" t="s">
        <v>8507</v>
      </c>
      <c r="B2790" s="1" t="s">
        <v>8508</v>
      </c>
      <c r="C2790" s="2">
        <v>46129.644201388903</v>
      </c>
      <c r="D2790" s="1" t="s">
        <v>8509</v>
      </c>
      <c r="E2790" s="1" t="s">
        <v>6808</v>
      </c>
      <c r="F2790" s="2">
        <v>46105.625011574099</v>
      </c>
      <c r="G2790" s="3">
        <v>58.24</v>
      </c>
      <c r="H2790" s="3">
        <v>53</v>
      </c>
      <c r="I2790" s="3">
        <v>73.2</v>
      </c>
      <c r="J2790" s="3">
        <v>55.9</v>
      </c>
      <c r="K2790" s="3">
        <v>59.19</v>
      </c>
    </row>
    <row r="2791" spans="1:11">
      <c r="A2791" t="s">
        <v>8510</v>
      </c>
      <c r="B2791" s="1" t="s">
        <v>8511</v>
      </c>
      <c r="C2791" s="2">
        <v>46129.644212963001</v>
      </c>
      <c r="D2791" s="1" t="s">
        <v>8512</v>
      </c>
      <c r="E2791" s="1" t="s">
        <v>6808</v>
      </c>
      <c r="F2791" s="2">
        <v>46105.666678240697</v>
      </c>
      <c r="G2791" s="3">
        <v>56.53</v>
      </c>
      <c r="H2791" s="3">
        <v>53.2</v>
      </c>
      <c r="I2791" s="3">
        <v>69.7</v>
      </c>
      <c r="J2791" s="3">
        <v>55.28</v>
      </c>
      <c r="K2791" s="3">
        <v>57.82</v>
      </c>
    </row>
    <row r="2792" spans="1:11">
      <c r="A2792" t="s">
        <v>8513</v>
      </c>
      <c r="B2792" s="1" t="s">
        <v>8514</v>
      </c>
      <c r="C2792" s="2">
        <v>46129.644108796303</v>
      </c>
      <c r="D2792" s="1" t="s">
        <v>8515</v>
      </c>
      <c r="E2792" s="1" t="s">
        <v>6808</v>
      </c>
      <c r="F2792" s="2">
        <v>46105.708344907398</v>
      </c>
      <c r="G2792" s="3">
        <v>56.3</v>
      </c>
      <c r="H2792" s="3">
        <v>52.3</v>
      </c>
      <c r="I2792" s="3">
        <v>68.7</v>
      </c>
      <c r="J2792" s="3">
        <v>54.86</v>
      </c>
      <c r="K2792" s="3">
        <v>57.41</v>
      </c>
    </row>
    <row r="2793" spans="1:11">
      <c r="A2793" t="s">
        <v>8516</v>
      </c>
      <c r="B2793" s="1" t="s">
        <v>8517</v>
      </c>
      <c r="C2793" s="2">
        <v>46129.644166666701</v>
      </c>
      <c r="D2793" s="1" t="s">
        <v>8518</v>
      </c>
      <c r="E2793" s="1" t="s">
        <v>6808</v>
      </c>
      <c r="F2793" s="2">
        <v>46105.750011574099</v>
      </c>
      <c r="G2793" s="3">
        <v>57.6</v>
      </c>
      <c r="H2793" s="3">
        <v>52.6</v>
      </c>
      <c r="I2793" s="3">
        <v>70.5</v>
      </c>
      <c r="J2793" s="3">
        <v>55.98</v>
      </c>
      <c r="K2793" s="3">
        <v>58.75</v>
      </c>
    </row>
    <row r="2794" spans="1:11">
      <c r="A2794" t="s">
        <v>8519</v>
      </c>
      <c r="B2794" s="1" t="s">
        <v>8520</v>
      </c>
      <c r="C2794" s="2">
        <v>46129.644189814797</v>
      </c>
      <c r="D2794" s="1" t="s">
        <v>8521</v>
      </c>
      <c r="E2794" s="1" t="s">
        <v>6808</v>
      </c>
      <c r="F2794" s="2">
        <v>46105.791678240697</v>
      </c>
      <c r="G2794" s="3">
        <v>57.02</v>
      </c>
      <c r="H2794" s="3">
        <v>52.6</v>
      </c>
      <c r="I2794" s="3">
        <v>77.3</v>
      </c>
      <c r="J2794" s="3">
        <v>55.2</v>
      </c>
      <c r="K2794" s="3">
        <v>58.2</v>
      </c>
    </row>
    <row r="2795" spans="1:11">
      <c r="A2795" t="s">
        <v>8522</v>
      </c>
      <c r="B2795" s="1" t="s">
        <v>8523</v>
      </c>
      <c r="C2795" s="2">
        <v>46129.644201388903</v>
      </c>
      <c r="D2795" s="1" t="s">
        <v>8524</v>
      </c>
      <c r="E2795" s="1" t="s">
        <v>6808</v>
      </c>
      <c r="F2795" s="2">
        <v>46105.833344907398</v>
      </c>
      <c r="G2795" s="3">
        <v>59.72</v>
      </c>
      <c r="H2795" s="3">
        <v>52.6</v>
      </c>
      <c r="I2795" s="3">
        <v>78.3</v>
      </c>
      <c r="J2795" s="3">
        <v>56.15</v>
      </c>
      <c r="K2795" s="3">
        <v>59.78</v>
      </c>
    </row>
    <row r="2796" spans="1:11">
      <c r="A2796" t="s">
        <v>8525</v>
      </c>
      <c r="B2796" s="1" t="s">
        <v>8526</v>
      </c>
      <c r="C2796" s="2">
        <v>46129.644201388903</v>
      </c>
      <c r="D2796" s="1" t="s">
        <v>8527</v>
      </c>
      <c r="E2796" s="1" t="s">
        <v>6808</v>
      </c>
      <c r="F2796" s="2">
        <v>46105.875011574099</v>
      </c>
      <c r="G2796" s="3">
        <v>56.92</v>
      </c>
      <c r="H2796" s="3">
        <v>52.4</v>
      </c>
      <c r="I2796" s="3">
        <v>66.8</v>
      </c>
      <c r="J2796" s="3">
        <v>55.24</v>
      </c>
      <c r="K2796" s="3">
        <v>58.26</v>
      </c>
    </row>
    <row r="2797" spans="1:11">
      <c r="A2797" t="s">
        <v>8528</v>
      </c>
      <c r="B2797" s="1" t="s">
        <v>8529</v>
      </c>
      <c r="C2797" s="2">
        <v>46129.644155092603</v>
      </c>
      <c r="D2797" s="1" t="s">
        <v>8530</v>
      </c>
      <c r="E2797" s="1" t="s">
        <v>6808</v>
      </c>
      <c r="F2797" s="2">
        <v>46105.916678240697</v>
      </c>
      <c r="G2797" s="3">
        <v>56.03</v>
      </c>
      <c r="H2797" s="3">
        <v>51</v>
      </c>
      <c r="I2797" s="3">
        <v>67.2</v>
      </c>
      <c r="J2797" s="3">
        <v>53.96</v>
      </c>
      <c r="K2797" s="3">
        <v>57.48</v>
      </c>
    </row>
    <row r="2798" spans="1:11">
      <c r="A2798" t="s">
        <v>8531</v>
      </c>
      <c r="B2798" s="1" t="s">
        <v>8532</v>
      </c>
      <c r="C2798" s="2">
        <v>46129.644236111097</v>
      </c>
      <c r="D2798" s="1" t="s">
        <v>8533</v>
      </c>
      <c r="E2798" s="1" t="s">
        <v>6808</v>
      </c>
      <c r="F2798" s="2">
        <v>46105.958344907398</v>
      </c>
      <c r="G2798" s="3">
        <v>54.87</v>
      </c>
      <c r="H2798" s="3">
        <v>49.1</v>
      </c>
      <c r="I2798" s="3">
        <v>67.400000000000006</v>
      </c>
      <c r="J2798" s="3">
        <v>52.63</v>
      </c>
      <c r="K2798" s="3">
        <v>56.34</v>
      </c>
    </row>
    <row r="2799" spans="1:11">
      <c r="A2799" t="s">
        <v>8534</v>
      </c>
      <c r="B2799" s="1" t="s">
        <v>8535</v>
      </c>
      <c r="C2799" s="2">
        <v>46129.644178240698</v>
      </c>
      <c r="D2799" s="1" t="s">
        <v>8536</v>
      </c>
      <c r="E2799" s="1" t="s">
        <v>6808</v>
      </c>
      <c r="F2799" s="2">
        <v>46106.000011574099</v>
      </c>
      <c r="G2799" s="3">
        <v>53.1</v>
      </c>
      <c r="H2799" s="3">
        <v>46.6</v>
      </c>
      <c r="I2799" s="3">
        <v>65.3</v>
      </c>
      <c r="J2799" s="3">
        <v>51.14</v>
      </c>
      <c r="K2799" s="3">
        <v>54.45</v>
      </c>
    </row>
    <row r="2800" spans="1:11">
      <c r="A2800" t="s">
        <v>8537</v>
      </c>
      <c r="B2800" s="1" t="s">
        <v>8538</v>
      </c>
      <c r="C2800" s="2">
        <v>46129.644155092603</v>
      </c>
      <c r="D2800" s="1" t="s">
        <v>8539</v>
      </c>
      <c r="E2800" s="1" t="s">
        <v>6808</v>
      </c>
      <c r="F2800" s="2">
        <v>46106.041678240697</v>
      </c>
      <c r="G2800" s="3">
        <v>52.09</v>
      </c>
      <c r="H2800" s="3">
        <v>46.5</v>
      </c>
      <c r="I2800" s="3">
        <v>64.5</v>
      </c>
      <c r="J2800" s="3">
        <v>50.13</v>
      </c>
      <c r="K2800" s="3">
        <v>53.46</v>
      </c>
    </row>
    <row r="2801" spans="1:11">
      <c r="A2801" t="s">
        <v>8540</v>
      </c>
      <c r="B2801" s="1" t="s">
        <v>8541</v>
      </c>
      <c r="C2801" s="2">
        <v>46129.644236111097</v>
      </c>
      <c r="D2801" s="1" t="s">
        <v>8542</v>
      </c>
      <c r="E2801" s="1" t="s">
        <v>6808</v>
      </c>
      <c r="F2801" s="2">
        <v>46106.083344907398</v>
      </c>
      <c r="G2801" s="3">
        <v>51.84</v>
      </c>
      <c r="H2801" s="3">
        <v>45</v>
      </c>
      <c r="I2801" s="3">
        <v>64.599999999999994</v>
      </c>
      <c r="J2801" s="3">
        <v>49.84</v>
      </c>
      <c r="K2801" s="3">
        <v>53.18</v>
      </c>
    </row>
    <row r="2802" spans="1:11">
      <c r="A2802" t="s">
        <v>8543</v>
      </c>
      <c r="B2802" s="1" t="s">
        <v>8544</v>
      </c>
      <c r="C2802" s="2">
        <v>46129.644166666701</v>
      </c>
      <c r="D2802" s="1" t="s">
        <v>8545</v>
      </c>
      <c r="E2802" s="1" t="s">
        <v>6808</v>
      </c>
      <c r="F2802" s="2">
        <v>46106.125011574099</v>
      </c>
      <c r="G2802" s="3">
        <v>51.07</v>
      </c>
      <c r="H2802" s="3">
        <v>45.4</v>
      </c>
      <c r="I2802" s="3">
        <v>60.6</v>
      </c>
      <c r="J2802" s="3">
        <v>49.18</v>
      </c>
      <c r="K2802" s="3">
        <v>52.3</v>
      </c>
    </row>
    <row r="2803" spans="1:11">
      <c r="A2803" t="s">
        <v>8546</v>
      </c>
      <c r="B2803" s="1" t="s">
        <v>8547</v>
      </c>
      <c r="C2803" s="2">
        <v>46129.644201388903</v>
      </c>
      <c r="D2803" s="1" t="s">
        <v>8548</v>
      </c>
      <c r="E2803" s="1" t="s">
        <v>6808</v>
      </c>
      <c r="F2803" s="2">
        <v>46106.166678240697</v>
      </c>
      <c r="G2803" s="3">
        <v>53.39</v>
      </c>
      <c r="H2803" s="3">
        <v>48.3</v>
      </c>
      <c r="I2803" s="3">
        <v>60.7</v>
      </c>
      <c r="J2803" s="3">
        <v>52.15</v>
      </c>
      <c r="K2803" s="3">
        <v>54.63</v>
      </c>
    </row>
    <row r="2804" spans="1:11">
      <c r="A2804" t="s">
        <v>8549</v>
      </c>
      <c r="B2804" s="1" t="s">
        <v>8550</v>
      </c>
      <c r="C2804" s="2">
        <v>46129.644224536998</v>
      </c>
      <c r="D2804" s="1" t="s">
        <v>8551</v>
      </c>
      <c r="E2804" s="1" t="s">
        <v>6808</v>
      </c>
      <c r="F2804" s="2">
        <v>46106.208344907398</v>
      </c>
      <c r="G2804" s="3">
        <v>55.21</v>
      </c>
      <c r="H2804" s="3">
        <v>50.7</v>
      </c>
      <c r="I2804" s="3">
        <v>65.8</v>
      </c>
      <c r="J2804" s="3">
        <v>54.16</v>
      </c>
      <c r="K2804" s="3">
        <v>56.34</v>
      </c>
    </row>
    <row r="2805" spans="1:11">
      <c r="A2805" t="s">
        <v>8552</v>
      </c>
      <c r="B2805" s="1" t="s">
        <v>8553</v>
      </c>
      <c r="C2805" s="2">
        <v>46129.644212963001</v>
      </c>
      <c r="D2805" s="1" t="s">
        <v>8554</v>
      </c>
      <c r="E2805" s="1" t="s">
        <v>6808</v>
      </c>
      <c r="F2805" s="2">
        <v>46106.250011574099</v>
      </c>
      <c r="G2805" s="3">
        <v>58.08</v>
      </c>
      <c r="H2805" s="3">
        <v>54.1</v>
      </c>
      <c r="I2805" s="3">
        <v>66.900000000000006</v>
      </c>
      <c r="J2805" s="3">
        <v>57.04</v>
      </c>
      <c r="K2805" s="3">
        <v>59.18</v>
      </c>
    </row>
    <row r="2806" spans="1:11">
      <c r="A2806" t="s">
        <v>8555</v>
      </c>
      <c r="B2806" s="1" t="s">
        <v>8556</v>
      </c>
      <c r="C2806" s="2">
        <v>46129.644108796303</v>
      </c>
      <c r="D2806" s="1" t="s">
        <v>8557</v>
      </c>
      <c r="E2806" s="1" t="s">
        <v>6808</v>
      </c>
      <c r="F2806" s="2">
        <v>46106.291678240697</v>
      </c>
      <c r="G2806" s="3">
        <v>58.79</v>
      </c>
      <c r="H2806" s="3">
        <v>54.7</v>
      </c>
      <c r="I2806" s="3">
        <v>65.8</v>
      </c>
      <c r="J2806" s="3">
        <v>57.72</v>
      </c>
      <c r="K2806" s="3">
        <v>59.82</v>
      </c>
    </row>
    <row r="2807" spans="1:11">
      <c r="A2807" t="s">
        <v>8558</v>
      </c>
      <c r="B2807" s="1" t="s">
        <v>8559</v>
      </c>
      <c r="C2807" s="2">
        <v>46129.644236111097</v>
      </c>
      <c r="D2807" s="1" t="s">
        <v>8560</v>
      </c>
      <c r="E2807" s="1" t="s">
        <v>6808</v>
      </c>
      <c r="F2807" s="2">
        <v>46106.333344907398</v>
      </c>
      <c r="G2807" s="3">
        <v>58.89</v>
      </c>
      <c r="H2807" s="3">
        <v>55</v>
      </c>
      <c r="I2807" s="3">
        <v>72.8</v>
      </c>
      <c r="J2807" s="3">
        <v>57.56</v>
      </c>
      <c r="K2807" s="3">
        <v>60.16</v>
      </c>
    </row>
    <row r="2808" spans="1:11">
      <c r="A2808" t="s">
        <v>8561</v>
      </c>
      <c r="B2808" s="1" t="s">
        <v>8562</v>
      </c>
      <c r="C2808" s="2">
        <v>46129.644236111097</v>
      </c>
      <c r="D2808" s="1" t="s">
        <v>8563</v>
      </c>
      <c r="E2808" s="1" t="s">
        <v>6808</v>
      </c>
      <c r="F2808" s="2">
        <v>46106.375011574099</v>
      </c>
      <c r="G2808" s="3">
        <v>58.79</v>
      </c>
      <c r="H2808" s="3">
        <v>54.9</v>
      </c>
      <c r="I2808" s="3">
        <v>72.099999999999994</v>
      </c>
      <c r="J2808" s="3">
        <v>57.29</v>
      </c>
      <c r="K2808" s="3">
        <v>60.01</v>
      </c>
    </row>
    <row r="2809" spans="1:11">
      <c r="A2809" t="s">
        <v>8564</v>
      </c>
      <c r="B2809" s="1" t="s">
        <v>8565</v>
      </c>
      <c r="C2809" s="2">
        <v>46129.644097222197</v>
      </c>
      <c r="D2809" s="1" t="s">
        <v>8566</v>
      </c>
      <c r="E2809" s="1" t="s">
        <v>6808</v>
      </c>
      <c r="F2809" s="2">
        <v>46106.416678240697</v>
      </c>
      <c r="G2809" s="3">
        <v>59.07</v>
      </c>
      <c r="H2809" s="3">
        <v>53.9</v>
      </c>
      <c r="I2809" s="3">
        <v>74.400000000000006</v>
      </c>
      <c r="J2809" s="3">
        <v>57.03</v>
      </c>
      <c r="K2809" s="3">
        <v>60.66</v>
      </c>
    </row>
    <row r="2810" spans="1:11">
      <c r="A2810" t="s">
        <v>8567</v>
      </c>
      <c r="B2810" s="1" t="s">
        <v>8568</v>
      </c>
      <c r="C2810" s="2">
        <v>46129.644189814797</v>
      </c>
      <c r="D2810" s="1" t="s">
        <v>8569</v>
      </c>
      <c r="E2810" s="1" t="s">
        <v>6808</v>
      </c>
      <c r="F2810" s="2">
        <v>46106.458344907398</v>
      </c>
      <c r="G2810" s="3">
        <v>59.02</v>
      </c>
      <c r="H2810" s="3">
        <v>54</v>
      </c>
      <c r="I2810" s="3">
        <v>74.099999999999994</v>
      </c>
      <c r="J2810" s="3">
        <v>56.68</v>
      </c>
      <c r="K2810" s="3">
        <v>60.44</v>
      </c>
    </row>
    <row r="2811" spans="1:11">
      <c r="A2811" t="s">
        <v>8570</v>
      </c>
      <c r="B2811" s="1" t="s">
        <v>8571</v>
      </c>
      <c r="C2811" s="2">
        <v>46129.6433680556</v>
      </c>
      <c r="D2811" s="1" t="s">
        <v>8572</v>
      </c>
      <c r="E2811" s="1" t="s">
        <v>6808</v>
      </c>
      <c r="F2811" s="2">
        <v>46106.500011574099</v>
      </c>
      <c r="G2811" s="3">
        <v>59.05</v>
      </c>
      <c r="H2811" s="3">
        <v>53.5</v>
      </c>
      <c r="I2811" s="3">
        <v>74</v>
      </c>
      <c r="J2811" s="3">
        <v>57.05</v>
      </c>
      <c r="K2811" s="3">
        <v>60.16</v>
      </c>
    </row>
    <row r="2812" spans="1:11">
      <c r="A2812" t="s">
        <v>8573</v>
      </c>
      <c r="B2812" s="1" t="s">
        <v>8574</v>
      </c>
      <c r="C2812" s="2">
        <v>46129.644120370402</v>
      </c>
      <c r="D2812" s="1" t="s">
        <v>8575</v>
      </c>
      <c r="E2812" s="1" t="s">
        <v>6808</v>
      </c>
      <c r="F2812" s="2">
        <v>46106.541678240697</v>
      </c>
      <c r="G2812" s="3">
        <v>58.52</v>
      </c>
      <c r="H2812" s="3">
        <v>53.3</v>
      </c>
      <c r="I2812" s="3">
        <v>71.5</v>
      </c>
      <c r="J2812" s="3">
        <v>56.63</v>
      </c>
      <c r="K2812" s="3">
        <v>59.91</v>
      </c>
    </row>
    <row r="2813" spans="1:11">
      <c r="A2813" t="s">
        <v>8576</v>
      </c>
      <c r="B2813" s="1" t="s">
        <v>8577</v>
      </c>
      <c r="C2813" s="2">
        <v>46129.644085648099</v>
      </c>
      <c r="D2813" s="1" t="s">
        <v>8578</v>
      </c>
      <c r="E2813" s="1" t="s">
        <v>6808</v>
      </c>
      <c r="F2813" s="2">
        <v>46106.583344907398</v>
      </c>
      <c r="G2813" s="3">
        <v>60.32</v>
      </c>
      <c r="H2813" s="3">
        <v>53.9</v>
      </c>
      <c r="I2813" s="3">
        <v>79.3</v>
      </c>
      <c r="J2813" s="3">
        <v>57.03</v>
      </c>
      <c r="K2813" s="3">
        <v>60.91</v>
      </c>
    </row>
    <row r="2814" spans="1:11">
      <c r="A2814" t="s">
        <v>8579</v>
      </c>
      <c r="B2814" s="1" t="s">
        <v>8580</v>
      </c>
      <c r="C2814" s="2">
        <v>46129.644178240698</v>
      </c>
      <c r="D2814" s="1" t="s">
        <v>8581</v>
      </c>
      <c r="E2814" s="1" t="s">
        <v>6808</v>
      </c>
      <c r="F2814" s="2">
        <v>46106.625011574099</v>
      </c>
      <c r="G2814" s="3">
        <v>59.24</v>
      </c>
      <c r="H2814" s="3">
        <v>54</v>
      </c>
      <c r="I2814" s="3">
        <v>74.7</v>
      </c>
      <c r="J2814" s="3">
        <v>57.08</v>
      </c>
      <c r="K2814" s="3">
        <v>60.53</v>
      </c>
    </row>
    <row r="2815" spans="1:11">
      <c r="A2815" t="s">
        <v>8582</v>
      </c>
      <c r="B2815" s="1" t="s">
        <v>8583</v>
      </c>
      <c r="C2815" s="2">
        <v>46129.644155092603</v>
      </c>
      <c r="D2815" s="1" t="s">
        <v>8584</v>
      </c>
      <c r="E2815" s="1" t="s">
        <v>6808</v>
      </c>
      <c r="F2815" s="2">
        <v>46106.666678240697</v>
      </c>
      <c r="G2815" s="3">
        <v>57.2</v>
      </c>
      <c r="H2815" s="3">
        <v>51.9</v>
      </c>
      <c r="I2815" s="3">
        <v>73.8</v>
      </c>
      <c r="J2815" s="3">
        <v>55.01</v>
      </c>
      <c r="K2815" s="3">
        <v>58.71</v>
      </c>
    </row>
    <row r="2816" spans="1:11">
      <c r="A2816" t="s">
        <v>8585</v>
      </c>
      <c r="B2816" s="1" t="s">
        <v>8586</v>
      </c>
      <c r="C2816" s="2">
        <v>46129.644236111097</v>
      </c>
      <c r="D2816" s="1" t="s">
        <v>8587</v>
      </c>
      <c r="E2816" s="1" t="s">
        <v>6808</v>
      </c>
      <c r="F2816" s="2">
        <v>46106.708344907398</v>
      </c>
      <c r="G2816" s="3">
        <v>58.01</v>
      </c>
      <c r="H2816" s="3">
        <v>51.9</v>
      </c>
      <c r="I2816" s="3">
        <v>70.8</v>
      </c>
      <c r="J2816" s="3">
        <v>55.64</v>
      </c>
      <c r="K2816" s="3">
        <v>59.36</v>
      </c>
    </row>
    <row r="2817" spans="1:11">
      <c r="A2817" t="s">
        <v>8588</v>
      </c>
      <c r="B2817" s="1" t="s">
        <v>8589</v>
      </c>
      <c r="C2817" s="2">
        <v>46129.644247685203</v>
      </c>
      <c r="D2817" s="1" t="s">
        <v>8590</v>
      </c>
      <c r="E2817" s="1" t="s">
        <v>6808</v>
      </c>
      <c r="F2817" s="2">
        <v>46106.750011574099</v>
      </c>
      <c r="G2817" s="3">
        <v>56.41</v>
      </c>
      <c r="H2817" s="3">
        <v>51.8</v>
      </c>
      <c r="I2817" s="3">
        <v>63.2</v>
      </c>
      <c r="J2817" s="3">
        <v>55.2</v>
      </c>
      <c r="K2817" s="3">
        <v>57.53</v>
      </c>
    </row>
    <row r="2818" spans="1:11">
      <c r="A2818" t="s">
        <v>8591</v>
      </c>
      <c r="B2818" s="1" t="s">
        <v>8592</v>
      </c>
      <c r="C2818" s="2">
        <v>46129.644120370402</v>
      </c>
      <c r="D2818" s="1" t="s">
        <v>8593</v>
      </c>
      <c r="E2818" s="1" t="s">
        <v>6808</v>
      </c>
      <c r="F2818" s="2">
        <v>46106.791678240697</v>
      </c>
      <c r="G2818" s="3">
        <v>55.55</v>
      </c>
      <c r="H2818" s="3">
        <v>52</v>
      </c>
      <c r="I2818" s="3">
        <v>71</v>
      </c>
      <c r="J2818" s="3">
        <v>54.61</v>
      </c>
      <c r="K2818" s="3">
        <v>56.53</v>
      </c>
    </row>
    <row r="2819" spans="1:11">
      <c r="A2819" t="s">
        <v>8594</v>
      </c>
      <c r="B2819" s="1" t="s">
        <v>8595</v>
      </c>
      <c r="C2819" s="2">
        <v>46129.644178240698</v>
      </c>
      <c r="D2819" s="1" t="s">
        <v>8596</v>
      </c>
      <c r="E2819" s="1" t="s">
        <v>6808</v>
      </c>
      <c r="F2819" s="2">
        <v>46106.833344907398</v>
      </c>
      <c r="G2819" s="3">
        <v>54.83</v>
      </c>
      <c r="H2819" s="3">
        <v>51</v>
      </c>
      <c r="I2819" s="3">
        <v>63.4</v>
      </c>
      <c r="J2819" s="3">
        <v>53.43</v>
      </c>
      <c r="K2819" s="3">
        <v>55.95</v>
      </c>
    </row>
    <row r="2820" spans="1:11">
      <c r="A2820" t="s">
        <v>8597</v>
      </c>
      <c r="B2820" s="1" t="s">
        <v>8598</v>
      </c>
      <c r="C2820" s="2">
        <v>46129.644201388903</v>
      </c>
      <c r="D2820" s="1" t="s">
        <v>8599</v>
      </c>
      <c r="E2820" s="1" t="s">
        <v>6808</v>
      </c>
      <c r="F2820" s="2">
        <v>46106.875011574099</v>
      </c>
      <c r="G2820" s="3">
        <v>53.66</v>
      </c>
      <c r="H2820" s="3">
        <v>49.5</v>
      </c>
      <c r="I2820" s="3">
        <v>65.3</v>
      </c>
      <c r="J2820" s="3">
        <v>52.35</v>
      </c>
      <c r="K2820" s="3">
        <v>54.82</v>
      </c>
    </row>
    <row r="2821" spans="1:11">
      <c r="A2821" t="s">
        <v>8600</v>
      </c>
      <c r="B2821" s="1" t="s">
        <v>8601</v>
      </c>
      <c r="C2821" s="2">
        <v>46129.644143518497</v>
      </c>
      <c r="D2821" s="1" t="s">
        <v>8602</v>
      </c>
      <c r="E2821" s="1" t="s">
        <v>6808</v>
      </c>
      <c r="F2821" s="2">
        <v>46106.916678240697</v>
      </c>
      <c r="G2821" s="3">
        <v>52.31</v>
      </c>
      <c r="H2821" s="3">
        <v>47.3</v>
      </c>
      <c r="I2821" s="3">
        <v>61.7</v>
      </c>
      <c r="J2821" s="3">
        <v>50.84</v>
      </c>
      <c r="K2821" s="3">
        <v>53.42</v>
      </c>
    </row>
    <row r="2822" spans="1:11">
      <c r="A2822" t="s">
        <v>8603</v>
      </c>
      <c r="B2822" s="1" t="s">
        <v>8604</v>
      </c>
      <c r="C2822" s="2">
        <v>46129.644166666701</v>
      </c>
      <c r="D2822" s="1" t="s">
        <v>8605</v>
      </c>
      <c r="E2822" s="1" t="s">
        <v>6808</v>
      </c>
      <c r="F2822" s="2">
        <v>46106.958344907398</v>
      </c>
      <c r="G2822" s="3">
        <v>51.59</v>
      </c>
      <c r="H2822" s="3">
        <v>47.3</v>
      </c>
      <c r="I2822" s="3">
        <v>62.8</v>
      </c>
      <c r="J2822" s="3">
        <v>50.11</v>
      </c>
      <c r="K2822" s="3">
        <v>52.69</v>
      </c>
    </row>
    <row r="2823" spans="1:11">
      <c r="A2823" t="s">
        <v>8606</v>
      </c>
      <c r="B2823" s="1" t="s">
        <v>8607</v>
      </c>
      <c r="C2823" s="2">
        <v>46129.644201388903</v>
      </c>
      <c r="D2823" s="1" t="s">
        <v>8608</v>
      </c>
      <c r="E2823" s="1" t="s">
        <v>6808</v>
      </c>
      <c r="F2823" s="2">
        <v>46107.000011574099</v>
      </c>
      <c r="G2823" s="3">
        <v>50.1</v>
      </c>
      <c r="H2823" s="3">
        <v>45.3</v>
      </c>
      <c r="I2823" s="3">
        <v>62.5</v>
      </c>
      <c r="J2823" s="3">
        <v>48.62</v>
      </c>
      <c r="K2823" s="3">
        <v>51.12</v>
      </c>
    </row>
    <row r="2824" spans="1:11">
      <c r="A2824" t="s">
        <v>8609</v>
      </c>
      <c r="B2824" s="1" t="s">
        <v>8610</v>
      </c>
      <c r="C2824" s="2">
        <v>46129.644178240698</v>
      </c>
      <c r="D2824" s="1" t="s">
        <v>8611</v>
      </c>
      <c r="E2824" s="1" t="s">
        <v>6808</v>
      </c>
      <c r="F2824" s="2">
        <v>46107.041678240697</v>
      </c>
      <c r="G2824" s="3">
        <v>48.63</v>
      </c>
      <c r="H2824" s="3">
        <v>43</v>
      </c>
      <c r="I2824" s="3">
        <v>60.1</v>
      </c>
      <c r="J2824" s="3">
        <v>46.87</v>
      </c>
      <c r="K2824" s="3">
        <v>49.87</v>
      </c>
    </row>
    <row r="2825" spans="1:11">
      <c r="A2825" t="s">
        <v>8612</v>
      </c>
      <c r="B2825" s="1" t="s">
        <v>8613</v>
      </c>
      <c r="C2825" s="2">
        <v>46129.644224536998</v>
      </c>
      <c r="D2825" s="1" t="s">
        <v>8614</v>
      </c>
      <c r="E2825" s="1" t="s">
        <v>6808</v>
      </c>
      <c r="F2825" s="2">
        <v>46107.083344907398</v>
      </c>
      <c r="G2825" s="3">
        <v>50.85</v>
      </c>
      <c r="H2825" s="3">
        <v>45.1</v>
      </c>
      <c r="I2825" s="3">
        <v>60.2</v>
      </c>
      <c r="J2825" s="3">
        <v>49.13</v>
      </c>
      <c r="K2825" s="3">
        <v>52.13</v>
      </c>
    </row>
    <row r="2826" spans="1:11">
      <c r="A2826" t="s">
        <v>8615</v>
      </c>
      <c r="B2826" s="1" t="s">
        <v>8616</v>
      </c>
      <c r="C2826" s="2">
        <v>46129.644224536998</v>
      </c>
      <c r="D2826" s="1" t="s">
        <v>8617</v>
      </c>
      <c r="E2826" s="1" t="s">
        <v>6808</v>
      </c>
      <c r="F2826" s="2">
        <v>46107.125011574099</v>
      </c>
      <c r="G2826" s="3">
        <v>52.55</v>
      </c>
      <c r="H2826" s="3">
        <v>47.6</v>
      </c>
      <c r="I2826" s="3">
        <v>69.2</v>
      </c>
      <c r="J2826" s="3">
        <v>50.94</v>
      </c>
      <c r="K2826" s="3">
        <v>53.4</v>
      </c>
    </row>
    <row r="2827" spans="1:11">
      <c r="A2827" t="s">
        <v>8618</v>
      </c>
      <c r="B2827" s="1" t="s">
        <v>8619</v>
      </c>
      <c r="C2827" s="2">
        <v>46129.644155092603</v>
      </c>
      <c r="D2827" s="1" t="s">
        <v>8620</v>
      </c>
      <c r="E2827" s="1" t="s">
        <v>6808</v>
      </c>
      <c r="F2827" s="2">
        <v>46107.166678240697</v>
      </c>
      <c r="G2827" s="3">
        <v>53.21</v>
      </c>
      <c r="H2827" s="3">
        <v>48.9</v>
      </c>
      <c r="I2827" s="3">
        <v>58</v>
      </c>
      <c r="J2827" s="3">
        <v>52.06</v>
      </c>
      <c r="K2827" s="3">
        <v>54.23</v>
      </c>
    </row>
    <row r="2828" spans="1:11">
      <c r="A2828" t="s">
        <v>8621</v>
      </c>
      <c r="B2828" s="1" t="s">
        <v>8622</v>
      </c>
      <c r="C2828" s="2">
        <v>46129.644166666701</v>
      </c>
      <c r="D2828" s="1" t="s">
        <v>8623</v>
      </c>
      <c r="E2828" s="1" t="s">
        <v>6808</v>
      </c>
      <c r="F2828" s="2">
        <v>46107.208344907398</v>
      </c>
      <c r="G2828" s="3">
        <v>55.98</v>
      </c>
      <c r="H2828" s="3">
        <v>52.1</v>
      </c>
      <c r="I2828" s="3">
        <v>62.5</v>
      </c>
      <c r="J2828" s="3">
        <v>55.06</v>
      </c>
      <c r="K2828" s="3">
        <v>56.85</v>
      </c>
    </row>
    <row r="2829" spans="1:11">
      <c r="A2829" t="s">
        <v>8624</v>
      </c>
      <c r="B2829" s="1" t="s">
        <v>8625</v>
      </c>
      <c r="C2829" s="2">
        <v>46129.644224536998</v>
      </c>
      <c r="D2829" s="1" t="s">
        <v>8626</v>
      </c>
      <c r="E2829" s="1" t="s">
        <v>6808</v>
      </c>
      <c r="F2829" s="2">
        <v>46107.250011574099</v>
      </c>
      <c r="G2829" s="3">
        <v>57.83</v>
      </c>
      <c r="H2829" s="3">
        <v>54</v>
      </c>
      <c r="I2829" s="3">
        <v>66.099999999999994</v>
      </c>
      <c r="J2829" s="3">
        <v>56.83</v>
      </c>
      <c r="K2829" s="3">
        <v>58.74</v>
      </c>
    </row>
    <row r="2830" spans="1:11">
      <c r="A2830" t="s">
        <v>8627</v>
      </c>
      <c r="B2830" s="1" t="s">
        <v>8628</v>
      </c>
      <c r="C2830" s="2">
        <v>46129.644155092603</v>
      </c>
      <c r="D2830" s="1" t="s">
        <v>8629</v>
      </c>
      <c r="E2830" s="1" t="s">
        <v>6808</v>
      </c>
      <c r="F2830" s="2">
        <v>46107.291678240697</v>
      </c>
      <c r="G2830" s="3">
        <v>57.73</v>
      </c>
      <c r="H2830" s="3">
        <v>52.5</v>
      </c>
      <c r="I2830" s="3">
        <v>66</v>
      </c>
      <c r="J2830" s="3">
        <v>56.27</v>
      </c>
      <c r="K2830" s="3">
        <v>58.84</v>
      </c>
    </row>
    <row r="2831" spans="1:11">
      <c r="A2831" t="s">
        <v>8630</v>
      </c>
      <c r="B2831" s="1" t="s">
        <v>8631</v>
      </c>
      <c r="C2831" s="2">
        <v>46129.644131944398</v>
      </c>
      <c r="D2831" s="1" t="s">
        <v>8632</v>
      </c>
      <c r="E2831" s="1" t="s">
        <v>6808</v>
      </c>
      <c r="F2831" s="2">
        <v>46107.333344907398</v>
      </c>
      <c r="G2831" s="3">
        <v>55.42</v>
      </c>
      <c r="H2831" s="3">
        <v>49.3</v>
      </c>
      <c r="I2831" s="3">
        <v>72.3</v>
      </c>
      <c r="J2831" s="3">
        <v>53.36</v>
      </c>
      <c r="K2831" s="3">
        <v>56.81</v>
      </c>
    </row>
    <row r="2832" spans="1:11">
      <c r="A2832" t="s">
        <v>8633</v>
      </c>
      <c r="B2832" s="1" t="s">
        <v>8634</v>
      </c>
      <c r="C2832" s="2">
        <v>46129.644120370402</v>
      </c>
      <c r="D2832" s="1" t="s">
        <v>8635</v>
      </c>
      <c r="E2832" s="1" t="s">
        <v>6808</v>
      </c>
      <c r="F2832" s="2">
        <v>46107.375011574099</v>
      </c>
      <c r="G2832" s="3">
        <v>56.41</v>
      </c>
      <c r="H2832" s="3">
        <v>50.3</v>
      </c>
      <c r="I2832" s="3">
        <v>76.099999999999994</v>
      </c>
      <c r="J2832" s="3">
        <v>53.94</v>
      </c>
      <c r="K2832" s="3">
        <v>58.08</v>
      </c>
    </row>
    <row r="2833" spans="1:11">
      <c r="A2833" t="s">
        <v>8636</v>
      </c>
      <c r="B2833" s="1" t="s">
        <v>8637</v>
      </c>
      <c r="C2833" s="2">
        <v>46129.644143518497</v>
      </c>
      <c r="D2833" s="1" t="s">
        <v>8638</v>
      </c>
      <c r="E2833" s="1" t="s">
        <v>6808</v>
      </c>
      <c r="F2833" s="2">
        <v>46107.416678240697</v>
      </c>
      <c r="G2833" s="3">
        <v>56.34</v>
      </c>
      <c r="H2833" s="3">
        <v>49.4</v>
      </c>
      <c r="I2833" s="3">
        <v>67.7</v>
      </c>
      <c r="J2833" s="3">
        <v>53.65</v>
      </c>
      <c r="K2833" s="3">
        <v>58.39</v>
      </c>
    </row>
    <row r="2834" spans="1:11">
      <c r="A2834" t="s">
        <v>8639</v>
      </c>
      <c r="B2834" s="1" t="s">
        <v>8640</v>
      </c>
      <c r="C2834" s="2">
        <v>46129.644201388903</v>
      </c>
      <c r="D2834" s="1" t="s">
        <v>8641</v>
      </c>
      <c r="E2834" s="1" t="s">
        <v>6808</v>
      </c>
      <c r="F2834" s="2">
        <v>46107.458344907398</v>
      </c>
      <c r="G2834" s="3">
        <v>54.49</v>
      </c>
      <c r="H2834" s="3">
        <v>47.4</v>
      </c>
      <c r="I2834" s="3">
        <v>70.5</v>
      </c>
      <c r="J2834" s="3">
        <v>51.9</v>
      </c>
      <c r="K2834" s="3">
        <v>55.66</v>
      </c>
    </row>
    <row r="2835" spans="1:11">
      <c r="A2835" t="s">
        <v>8642</v>
      </c>
      <c r="B2835" s="1" t="s">
        <v>8643</v>
      </c>
      <c r="C2835" s="2">
        <v>46129.643356481502</v>
      </c>
      <c r="D2835" s="1" t="s">
        <v>8644</v>
      </c>
      <c r="E2835" s="1" t="s">
        <v>6808</v>
      </c>
      <c r="F2835" s="2">
        <v>46107.500011574099</v>
      </c>
      <c r="G2835" s="3">
        <v>55.83</v>
      </c>
      <c r="H2835" s="3">
        <v>48.3</v>
      </c>
      <c r="I2835" s="3">
        <v>71.599999999999994</v>
      </c>
      <c r="J2835" s="3">
        <v>52.37</v>
      </c>
      <c r="K2835" s="3">
        <v>57.54</v>
      </c>
    </row>
    <row r="2836" spans="1:11">
      <c r="A2836" t="s">
        <v>8645</v>
      </c>
      <c r="B2836" s="1" t="s">
        <v>8646</v>
      </c>
      <c r="C2836" s="2">
        <v>46129.644085648099</v>
      </c>
      <c r="D2836" s="1" t="s">
        <v>8647</v>
      </c>
      <c r="E2836" s="1" t="s">
        <v>6808</v>
      </c>
      <c r="F2836" s="2">
        <v>46107.541678240697</v>
      </c>
      <c r="G2836" s="3">
        <v>55.35</v>
      </c>
      <c r="H2836" s="3">
        <v>47.6</v>
      </c>
      <c r="I2836" s="3">
        <v>69.400000000000006</v>
      </c>
      <c r="J2836" s="3">
        <v>52.27</v>
      </c>
      <c r="K2836" s="3">
        <v>56.45</v>
      </c>
    </row>
    <row r="2837" spans="1:11">
      <c r="A2837" t="s">
        <v>8648</v>
      </c>
      <c r="B2837" s="1" t="s">
        <v>8649</v>
      </c>
      <c r="C2837" s="2">
        <v>46129.644236111097</v>
      </c>
      <c r="D2837" s="1" t="s">
        <v>8650</v>
      </c>
      <c r="E2837" s="1" t="s">
        <v>6808</v>
      </c>
      <c r="F2837" s="2">
        <v>46107.583344907398</v>
      </c>
      <c r="G2837" s="3">
        <v>54.87</v>
      </c>
      <c r="H2837" s="3">
        <v>48.6</v>
      </c>
      <c r="I2837" s="3">
        <v>64.3</v>
      </c>
      <c r="J2837" s="3">
        <v>52.73</v>
      </c>
      <c r="K2837" s="3">
        <v>56.43</v>
      </c>
    </row>
    <row r="2838" spans="1:11">
      <c r="A2838" t="s">
        <v>8651</v>
      </c>
      <c r="B2838" s="1" t="s">
        <v>8652</v>
      </c>
      <c r="C2838" s="2">
        <v>46129.644212963001</v>
      </c>
      <c r="D2838" s="1" t="s">
        <v>8653</v>
      </c>
      <c r="E2838" s="1" t="s">
        <v>6808</v>
      </c>
      <c r="F2838" s="2">
        <v>46107.625011574099</v>
      </c>
      <c r="G2838" s="3">
        <v>54.46</v>
      </c>
      <c r="H2838" s="3">
        <v>49</v>
      </c>
      <c r="I2838" s="3">
        <v>65.900000000000006</v>
      </c>
      <c r="J2838" s="3">
        <v>52.1</v>
      </c>
      <c r="K2838" s="3">
        <v>55.84</v>
      </c>
    </row>
    <row r="2839" spans="1:11">
      <c r="A2839" t="s">
        <v>8654</v>
      </c>
      <c r="B2839" s="1" t="s">
        <v>8655</v>
      </c>
      <c r="C2839" s="2">
        <v>46129.644224536998</v>
      </c>
      <c r="D2839" s="1" t="s">
        <v>8656</v>
      </c>
      <c r="E2839" s="1" t="s">
        <v>6808</v>
      </c>
      <c r="F2839" s="2">
        <v>46107.666678240697</v>
      </c>
      <c r="G2839" s="3">
        <v>53.99</v>
      </c>
      <c r="H2839" s="3">
        <v>48.6</v>
      </c>
      <c r="I2839" s="3">
        <v>69.400000000000006</v>
      </c>
      <c r="J2839" s="3">
        <v>51.9</v>
      </c>
      <c r="K2839" s="3">
        <v>55.4</v>
      </c>
    </row>
    <row r="2840" spans="1:11">
      <c r="A2840" t="s">
        <v>8657</v>
      </c>
      <c r="B2840" s="1" t="s">
        <v>8658</v>
      </c>
      <c r="C2840" s="2">
        <v>46129.644097222197</v>
      </c>
      <c r="D2840" s="1" t="s">
        <v>8659</v>
      </c>
      <c r="E2840" s="1" t="s">
        <v>6808</v>
      </c>
      <c r="F2840" s="2">
        <v>46107.708344907398</v>
      </c>
      <c r="G2840" s="3">
        <v>52.84</v>
      </c>
      <c r="H2840" s="3">
        <v>47</v>
      </c>
      <c r="I2840" s="3">
        <v>69.3</v>
      </c>
      <c r="J2840" s="3">
        <v>50.66</v>
      </c>
      <c r="K2840" s="3">
        <v>53.65</v>
      </c>
    </row>
    <row r="2841" spans="1:11">
      <c r="A2841" t="s">
        <v>8660</v>
      </c>
      <c r="B2841" s="1" t="s">
        <v>8661</v>
      </c>
      <c r="C2841" s="2">
        <v>46129.644224536998</v>
      </c>
      <c r="D2841" s="1" t="s">
        <v>8662</v>
      </c>
      <c r="E2841" s="1" t="s">
        <v>6808</v>
      </c>
      <c r="F2841" s="2">
        <v>46107.750011574099</v>
      </c>
      <c r="G2841" s="3">
        <v>51.13</v>
      </c>
      <c r="H2841" s="3">
        <v>47.6</v>
      </c>
      <c r="I2841" s="3">
        <v>71.400000000000006</v>
      </c>
      <c r="J2841" s="3">
        <v>49.93</v>
      </c>
      <c r="K2841" s="3">
        <v>51.92</v>
      </c>
    </row>
    <row r="2842" spans="1:11">
      <c r="A2842" t="s">
        <v>8663</v>
      </c>
      <c r="B2842" s="1" t="s">
        <v>8664</v>
      </c>
      <c r="C2842" s="2">
        <v>46129.644212963001</v>
      </c>
      <c r="D2842" s="1" t="s">
        <v>8665</v>
      </c>
      <c r="E2842" s="1" t="s">
        <v>6808</v>
      </c>
      <c r="F2842" s="2">
        <v>46107.791678240697</v>
      </c>
      <c r="G2842" s="3">
        <v>53.33</v>
      </c>
      <c r="H2842" s="3">
        <v>49.4</v>
      </c>
      <c r="I2842" s="3">
        <v>67.8</v>
      </c>
      <c r="J2842" s="3">
        <v>52.15</v>
      </c>
      <c r="K2842" s="3">
        <v>54.17</v>
      </c>
    </row>
    <row r="2843" spans="1:11">
      <c r="A2843" t="s">
        <v>8666</v>
      </c>
      <c r="B2843" s="1" t="s">
        <v>8667</v>
      </c>
      <c r="C2843" s="2">
        <v>46129.644108796303</v>
      </c>
      <c r="D2843" s="1" t="s">
        <v>8668</v>
      </c>
      <c r="E2843" s="1" t="s">
        <v>6808</v>
      </c>
      <c r="F2843" s="2">
        <v>46107.833344907398</v>
      </c>
      <c r="G2843" s="3">
        <v>51.49</v>
      </c>
      <c r="H2843" s="3">
        <v>46.2</v>
      </c>
      <c r="I2843" s="3">
        <v>60.1</v>
      </c>
      <c r="J2843" s="3">
        <v>50.43</v>
      </c>
      <c r="K2843" s="3">
        <v>52.46</v>
      </c>
    </row>
    <row r="2844" spans="1:11">
      <c r="A2844" t="s">
        <v>8669</v>
      </c>
      <c r="B2844" s="1" t="s">
        <v>8670</v>
      </c>
      <c r="C2844" s="2">
        <v>46129.644097222197</v>
      </c>
      <c r="D2844" s="1" t="s">
        <v>8671</v>
      </c>
      <c r="E2844" s="1" t="s">
        <v>6808</v>
      </c>
      <c r="F2844" s="2">
        <v>46107.875011574099</v>
      </c>
      <c r="G2844" s="3">
        <v>51.68</v>
      </c>
      <c r="H2844" s="3">
        <v>47</v>
      </c>
      <c r="I2844" s="3">
        <v>63.7</v>
      </c>
      <c r="J2844" s="3">
        <v>50.45</v>
      </c>
      <c r="K2844" s="3">
        <v>52.7</v>
      </c>
    </row>
    <row r="2845" spans="1:11">
      <c r="A2845" t="s">
        <v>8672</v>
      </c>
      <c r="B2845" s="1" t="s">
        <v>8673</v>
      </c>
      <c r="C2845" s="2">
        <v>46129.644178240698</v>
      </c>
      <c r="D2845" s="1" t="s">
        <v>8674</v>
      </c>
      <c r="E2845" s="1" t="s">
        <v>6808</v>
      </c>
      <c r="F2845" s="2">
        <v>46107.916678240697</v>
      </c>
      <c r="G2845" s="3">
        <v>50.52</v>
      </c>
      <c r="H2845" s="3">
        <v>46.1</v>
      </c>
      <c r="I2845" s="3">
        <v>59.6</v>
      </c>
      <c r="J2845" s="3">
        <v>49.47</v>
      </c>
      <c r="K2845" s="3">
        <v>51.77</v>
      </c>
    </row>
    <row r="2846" spans="1:11">
      <c r="A2846" t="s">
        <v>8675</v>
      </c>
      <c r="B2846" s="1" t="s">
        <v>8676</v>
      </c>
      <c r="C2846" s="2">
        <v>46129.644178240698</v>
      </c>
      <c r="D2846" s="1" t="s">
        <v>8677</v>
      </c>
      <c r="E2846" s="1" t="s">
        <v>6808</v>
      </c>
      <c r="F2846" s="2">
        <v>46107.958344907398</v>
      </c>
      <c r="G2846" s="3">
        <v>50.79</v>
      </c>
      <c r="H2846" s="3">
        <v>45.6</v>
      </c>
      <c r="I2846" s="3">
        <v>62</v>
      </c>
      <c r="J2846" s="3">
        <v>49.22</v>
      </c>
      <c r="K2846" s="3">
        <v>51.97</v>
      </c>
    </row>
    <row r="2847" spans="1:11">
      <c r="A2847" t="s">
        <v>8678</v>
      </c>
      <c r="B2847" s="1" t="s">
        <v>8679</v>
      </c>
      <c r="C2847" s="2">
        <v>46129.644120370402</v>
      </c>
      <c r="D2847" s="1" t="s">
        <v>8680</v>
      </c>
      <c r="E2847" s="1" t="s">
        <v>6808</v>
      </c>
      <c r="F2847" s="2">
        <v>46108.000011574099</v>
      </c>
      <c r="G2847" s="3">
        <v>50</v>
      </c>
      <c r="H2847" s="3">
        <v>43.6</v>
      </c>
      <c r="I2847" s="3">
        <v>57.7</v>
      </c>
      <c r="J2847" s="3">
        <v>48.38</v>
      </c>
      <c r="K2847" s="3">
        <v>51.17</v>
      </c>
    </row>
    <row r="2848" spans="1:11">
      <c r="A2848" t="s">
        <v>8681</v>
      </c>
      <c r="B2848" s="1" t="s">
        <v>8682</v>
      </c>
      <c r="C2848" s="2">
        <v>46129.643356481502</v>
      </c>
      <c r="D2848" s="1" t="s">
        <v>8683</v>
      </c>
      <c r="E2848" s="1" t="s">
        <v>6808</v>
      </c>
      <c r="F2848" s="2">
        <v>46108.041678240697</v>
      </c>
      <c r="G2848" s="3">
        <v>49</v>
      </c>
      <c r="H2848" s="3">
        <v>43.7</v>
      </c>
      <c r="I2848" s="3">
        <v>57.2</v>
      </c>
      <c r="J2848" s="3">
        <v>47.42</v>
      </c>
      <c r="K2848" s="3">
        <v>50.27</v>
      </c>
    </row>
    <row r="2849" spans="1:11">
      <c r="A2849" t="s">
        <v>8684</v>
      </c>
      <c r="B2849" s="1" t="s">
        <v>8685</v>
      </c>
      <c r="C2849" s="2">
        <v>46129.644120370402</v>
      </c>
      <c r="D2849" s="1" t="s">
        <v>8686</v>
      </c>
      <c r="E2849" s="1" t="s">
        <v>6808</v>
      </c>
      <c r="F2849" s="2">
        <v>46108.083344907398</v>
      </c>
      <c r="G2849" s="3">
        <v>48.96</v>
      </c>
      <c r="H2849" s="3">
        <v>43.9</v>
      </c>
      <c r="I2849" s="3">
        <v>56.2</v>
      </c>
      <c r="J2849" s="3">
        <v>47.36</v>
      </c>
      <c r="K2849" s="3">
        <v>50.18</v>
      </c>
    </row>
    <row r="2850" spans="1:11">
      <c r="A2850" t="s">
        <v>8687</v>
      </c>
      <c r="B2850" s="1" t="s">
        <v>8688</v>
      </c>
      <c r="C2850" s="2">
        <v>46129.644108796303</v>
      </c>
      <c r="D2850" s="1" t="s">
        <v>8689</v>
      </c>
      <c r="E2850" s="1" t="s">
        <v>6808</v>
      </c>
      <c r="F2850" s="2">
        <v>46108.125011574099</v>
      </c>
      <c r="G2850" s="3">
        <v>50.24</v>
      </c>
      <c r="H2850" s="3">
        <v>44.5</v>
      </c>
      <c r="I2850" s="3">
        <v>58.4</v>
      </c>
      <c r="J2850" s="3">
        <v>48.8</v>
      </c>
      <c r="K2850" s="3">
        <v>51.19</v>
      </c>
    </row>
    <row r="2851" spans="1:11">
      <c r="A2851" t="s">
        <v>8690</v>
      </c>
      <c r="B2851" s="1" t="s">
        <v>8691</v>
      </c>
      <c r="C2851" s="2">
        <v>46129.644155092603</v>
      </c>
      <c r="D2851" s="1" t="s">
        <v>8692</v>
      </c>
      <c r="E2851" s="1" t="s">
        <v>6808</v>
      </c>
      <c r="F2851" s="2">
        <v>46108.166678240697</v>
      </c>
      <c r="G2851" s="3">
        <v>51.99</v>
      </c>
      <c r="H2851" s="3">
        <v>46.8</v>
      </c>
      <c r="I2851" s="3">
        <v>67</v>
      </c>
      <c r="J2851" s="3">
        <v>50.36</v>
      </c>
      <c r="K2851" s="3">
        <v>52.79</v>
      </c>
    </row>
    <row r="2852" spans="1:11">
      <c r="A2852" t="s">
        <v>8693</v>
      </c>
      <c r="B2852" s="1" t="s">
        <v>8694</v>
      </c>
      <c r="C2852" s="2">
        <v>46129.644166666701</v>
      </c>
      <c r="D2852" s="1" t="s">
        <v>8695</v>
      </c>
      <c r="E2852" s="1" t="s">
        <v>6808</v>
      </c>
      <c r="F2852" s="2">
        <v>46108.208344907398</v>
      </c>
      <c r="G2852" s="3">
        <v>55.3</v>
      </c>
      <c r="H2852" s="3">
        <v>49.5</v>
      </c>
      <c r="I2852" s="3">
        <v>66.3</v>
      </c>
      <c r="J2852" s="3">
        <v>53.87</v>
      </c>
      <c r="K2852" s="3">
        <v>56.06</v>
      </c>
    </row>
    <row r="2853" spans="1:11">
      <c r="A2853" t="s">
        <v>8696</v>
      </c>
      <c r="B2853" s="1" t="s">
        <v>8697</v>
      </c>
      <c r="C2853" s="2">
        <v>46129.644178240698</v>
      </c>
      <c r="D2853" s="1" t="s">
        <v>8698</v>
      </c>
      <c r="E2853" s="1" t="s">
        <v>6808</v>
      </c>
      <c r="F2853" s="2">
        <v>46108.250011574099</v>
      </c>
      <c r="G2853" s="3">
        <v>57.43</v>
      </c>
      <c r="H2853" s="3">
        <v>53.1</v>
      </c>
      <c r="I2853" s="3">
        <v>68.5</v>
      </c>
      <c r="J2853" s="3">
        <v>56.03</v>
      </c>
      <c r="K2853" s="3">
        <v>58.36</v>
      </c>
    </row>
    <row r="2854" spans="1:11">
      <c r="A2854" t="s">
        <v>8699</v>
      </c>
      <c r="B2854" s="1" t="s">
        <v>8700</v>
      </c>
      <c r="C2854" s="2">
        <v>46129.644131944398</v>
      </c>
      <c r="D2854" s="1" t="s">
        <v>8701</v>
      </c>
      <c r="E2854" s="1" t="s">
        <v>6808</v>
      </c>
      <c r="F2854" s="2">
        <v>46108.291678240697</v>
      </c>
      <c r="G2854" s="3">
        <v>57.69</v>
      </c>
      <c r="H2854" s="3">
        <v>53.6</v>
      </c>
      <c r="I2854" s="3">
        <v>67.900000000000006</v>
      </c>
      <c r="J2854" s="3">
        <v>56.45</v>
      </c>
      <c r="K2854" s="3">
        <v>58.69</v>
      </c>
    </row>
    <row r="2855" spans="1:11">
      <c r="A2855" t="s">
        <v>8702</v>
      </c>
      <c r="B2855" s="1" t="s">
        <v>8703</v>
      </c>
      <c r="C2855" s="2">
        <v>46129.644224536998</v>
      </c>
      <c r="D2855" s="1" t="s">
        <v>8704</v>
      </c>
      <c r="E2855" s="1" t="s">
        <v>6808</v>
      </c>
      <c r="F2855" s="2">
        <v>46108.333344907398</v>
      </c>
      <c r="G2855" s="3">
        <v>57.73</v>
      </c>
      <c r="H2855" s="3">
        <v>53.4</v>
      </c>
      <c r="I2855" s="3">
        <v>74.3</v>
      </c>
      <c r="J2855" s="3">
        <v>56.3</v>
      </c>
      <c r="K2855" s="3">
        <v>58.71</v>
      </c>
    </row>
    <row r="2856" spans="1:11">
      <c r="A2856" t="s">
        <v>8705</v>
      </c>
      <c r="B2856" s="1" t="s">
        <v>8706</v>
      </c>
      <c r="C2856" s="2">
        <v>46129.644131944398</v>
      </c>
      <c r="D2856" s="1" t="s">
        <v>8707</v>
      </c>
      <c r="E2856" s="1" t="s">
        <v>6808</v>
      </c>
      <c r="F2856" s="2">
        <v>46108.375011574099</v>
      </c>
      <c r="G2856" s="3">
        <v>56.93</v>
      </c>
      <c r="H2856" s="3">
        <v>53.2</v>
      </c>
      <c r="I2856" s="3">
        <v>72</v>
      </c>
      <c r="J2856" s="3">
        <v>55.65</v>
      </c>
      <c r="K2856" s="3">
        <v>58.01</v>
      </c>
    </row>
    <row r="2857" spans="1:11">
      <c r="A2857" t="s">
        <v>8708</v>
      </c>
      <c r="B2857" s="1" t="s">
        <v>8709</v>
      </c>
      <c r="C2857" s="2">
        <v>46129.644143518497</v>
      </c>
      <c r="D2857" s="1" t="s">
        <v>8710</v>
      </c>
      <c r="E2857" s="1" t="s">
        <v>6808</v>
      </c>
      <c r="F2857" s="2">
        <v>46108.416678240697</v>
      </c>
      <c r="G2857" s="3">
        <v>55.94</v>
      </c>
      <c r="H2857" s="3">
        <v>52.5</v>
      </c>
      <c r="I2857" s="3">
        <v>65.400000000000006</v>
      </c>
      <c r="J2857" s="3">
        <v>54.86</v>
      </c>
      <c r="K2857" s="3">
        <v>56.76</v>
      </c>
    </row>
    <row r="2858" spans="1:11">
      <c r="A2858" t="s">
        <v>8711</v>
      </c>
      <c r="B2858" s="1" t="s">
        <v>8712</v>
      </c>
      <c r="C2858" s="2">
        <v>46129.644120370402</v>
      </c>
      <c r="D2858" s="1" t="s">
        <v>8713</v>
      </c>
      <c r="E2858" s="1" t="s">
        <v>6808</v>
      </c>
      <c r="F2858" s="2">
        <v>46108.458344907398</v>
      </c>
      <c r="G2858" s="3">
        <v>55.9</v>
      </c>
      <c r="H2858" s="3">
        <v>52.3</v>
      </c>
      <c r="I2858" s="3">
        <v>65.3</v>
      </c>
      <c r="J2858" s="3">
        <v>54.62</v>
      </c>
      <c r="K2858" s="3">
        <v>56.8</v>
      </c>
    </row>
    <row r="2859" spans="1:11">
      <c r="A2859" t="s">
        <v>8714</v>
      </c>
      <c r="B2859" s="1" t="s">
        <v>8715</v>
      </c>
      <c r="C2859" s="2">
        <v>46129.644155092603</v>
      </c>
      <c r="D2859" s="1" t="s">
        <v>8716</v>
      </c>
      <c r="E2859" s="1" t="s">
        <v>6808</v>
      </c>
      <c r="F2859" s="2">
        <v>46108.500011574099</v>
      </c>
      <c r="G2859" s="3">
        <v>55.95</v>
      </c>
      <c r="H2859" s="3">
        <v>51.8</v>
      </c>
      <c r="I2859" s="3">
        <v>66.599999999999994</v>
      </c>
      <c r="J2859" s="3">
        <v>54.38</v>
      </c>
      <c r="K2859" s="3">
        <v>57.07</v>
      </c>
    </row>
    <row r="2860" spans="1:11">
      <c r="A2860" t="s">
        <v>8717</v>
      </c>
      <c r="B2860" s="1" t="s">
        <v>8718</v>
      </c>
      <c r="C2860" s="2">
        <v>46129.644247685203</v>
      </c>
      <c r="D2860" s="1" t="s">
        <v>8719</v>
      </c>
      <c r="E2860" s="1" t="s">
        <v>6808</v>
      </c>
      <c r="F2860" s="2">
        <v>46108.541678240697</v>
      </c>
      <c r="G2860" s="3">
        <v>55.16</v>
      </c>
      <c r="H2860" s="3">
        <v>50.5</v>
      </c>
      <c r="I2860" s="3">
        <v>71</v>
      </c>
      <c r="J2860" s="3">
        <v>53.7</v>
      </c>
      <c r="K2860" s="3">
        <v>56.1</v>
      </c>
    </row>
    <row r="2861" spans="1:11">
      <c r="A2861" t="s">
        <v>8720</v>
      </c>
      <c r="B2861" s="1" t="s">
        <v>8721</v>
      </c>
      <c r="C2861" s="2">
        <v>46129.644143518497</v>
      </c>
      <c r="D2861" s="1" t="s">
        <v>8722</v>
      </c>
      <c r="E2861" s="1" t="s">
        <v>6808</v>
      </c>
      <c r="F2861" s="2">
        <v>46108.583344907398</v>
      </c>
      <c r="G2861" s="3">
        <v>56.04</v>
      </c>
      <c r="H2861" s="3">
        <v>51.1</v>
      </c>
      <c r="I2861" s="3">
        <v>64.099999999999994</v>
      </c>
      <c r="J2861" s="3">
        <v>54.15</v>
      </c>
      <c r="K2861" s="3">
        <v>57.46</v>
      </c>
    </row>
    <row r="2862" spans="1:11">
      <c r="A2862" t="s">
        <v>8723</v>
      </c>
      <c r="B2862" s="1" t="s">
        <v>8724</v>
      </c>
      <c r="C2862" s="2">
        <v>46129.644212963001</v>
      </c>
      <c r="D2862" s="1" t="s">
        <v>8725</v>
      </c>
      <c r="E2862" s="1" t="s">
        <v>6808</v>
      </c>
      <c r="F2862" s="2">
        <v>46108.625011574099</v>
      </c>
      <c r="G2862" s="3">
        <v>55.41</v>
      </c>
      <c r="H2862" s="3">
        <v>50.4</v>
      </c>
      <c r="I2862" s="3">
        <v>66.599999999999994</v>
      </c>
      <c r="J2862" s="3">
        <v>53.35</v>
      </c>
      <c r="K2862" s="3">
        <v>56.97</v>
      </c>
    </row>
    <row r="2863" spans="1:11">
      <c r="A2863" t="s">
        <v>8726</v>
      </c>
      <c r="B2863" s="1" t="s">
        <v>8727</v>
      </c>
      <c r="C2863" s="2">
        <v>46129.644097222197</v>
      </c>
      <c r="D2863" s="1" t="s">
        <v>8728</v>
      </c>
      <c r="E2863" s="1" t="s">
        <v>6808</v>
      </c>
      <c r="F2863" s="2">
        <v>46108.666678240697</v>
      </c>
      <c r="G2863" s="3">
        <v>54.39</v>
      </c>
      <c r="H2863" s="3">
        <v>48.4</v>
      </c>
      <c r="I2863" s="3">
        <v>61.9</v>
      </c>
      <c r="J2863" s="3">
        <v>52.63</v>
      </c>
      <c r="K2863" s="3">
        <v>55.99</v>
      </c>
    </row>
    <row r="2864" spans="1:11">
      <c r="A2864" t="s">
        <v>8729</v>
      </c>
      <c r="B2864" s="1" t="s">
        <v>8730</v>
      </c>
      <c r="C2864" s="2">
        <v>46129.644189814797</v>
      </c>
      <c r="D2864" s="1" t="s">
        <v>8731</v>
      </c>
      <c r="E2864" s="1" t="s">
        <v>6808</v>
      </c>
      <c r="F2864" s="2">
        <v>46108.708344907398</v>
      </c>
      <c r="G2864" s="3">
        <v>53.95</v>
      </c>
      <c r="H2864" s="3">
        <v>49.6</v>
      </c>
      <c r="I2864" s="3">
        <v>65</v>
      </c>
      <c r="J2864" s="3">
        <v>52.17</v>
      </c>
      <c r="K2864" s="3">
        <v>55.43</v>
      </c>
    </row>
    <row r="2865" spans="1:11">
      <c r="A2865" t="s">
        <v>8732</v>
      </c>
      <c r="B2865" s="1" t="s">
        <v>8733</v>
      </c>
      <c r="C2865" s="2">
        <v>46129.644120370402</v>
      </c>
      <c r="D2865" s="1" t="s">
        <v>8734</v>
      </c>
      <c r="E2865" s="1" t="s">
        <v>6808</v>
      </c>
      <c r="F2865" s="2">
        <v>46108.750011574099</v>
      </c>
      <c r="G2865" s="3">
        <v>54.02</v>
      </c>
      <c r="H2865" s="3">
        <v>50</v>
      </c>
      <c r="I2865" s="3">
        <v>68.900000000000006</v>
      </c>
      <c r="J2865" s="3">
        <v>52.73</v>
      </c>
      <c r="K2865" s="3">
        <v>55.22</v>
      </c>
    </row>
    <row r="2866" spans="1:11">
      <c r="A2866" t="s">
        <v>8735</v>
      </c>
      <c r="B2866" s="1" t="s">
        <v>8736</v>
      </c>
      <c r="C2866" s="2">
        <v>46129.643356481502</v>
      </c>
      <c r="D2866" s="1" t="s">
        <v>8737</v>
      </c>
      <c r="E2866" s="1" t="s">
        <v>6808</v>
      </c>
      <c r="F2866" s="2">
        <v>46108.791678240697</v>
      </c>
      <c r="G2866" s="3">
        <v>55.22</v>
      </c>
      <c r="H2866" s="3">
        <v>51.8</v>
      </c>
      <c r="I2866" s="3">
        <v>70.7</v>
      </c>
      <c r="J2866" s="3">
        <v>54.16</v>
      </c>
      <c r="K2866" s="3">
        <v>56.05</v>
      </c>
    </row>
    <row r="2867" spans="1:11">
      <c r="A2867" t="s">
        <v>8738</v>
      </c>
      <c r="B2867" s="1" t="s">
        <v>8739</v>
      </c>
      <c r="C2867" s="2">
        <v>46129.644131944398</v>
      </c>
      <c r="D2867" s="1" t="s">
        <v>8740</v>
      </c>
      <c r="E2867" s="1" t="s">
        <v>6808</v>
      </c>
      <c r="F2867" s="2">
        <v>46108.833344907398</v>
      </c>
      <c r="G2867" s="3">
        <v>54.13</v>
      </c>
      <c r="H2867" s="3">
        <v>50.2</v>
      </c>
      <c r="I2867" s="3">
        <v>66.599999999999994</v>
      </c>
      <c r="J2867" s="3">
        <v>52.79</v>
      </c>
      <c r="K2867" s="3">
        <v>55.15</v>
      </c>
    </row>
    <row r="2868" spans="1:11">
      <c r="A2868" t="s">
        <v>8741</v>
      </c>
      <c r="B2868" s="1" t="s">
        <v>8742</v>
      </c>
      <c r="C2868" s="2">
        <v>46129.644178240698</v>
      </c>
      <c r="D2868" s="1" t="s">
        <v>8743</v>
      </c>
      <c r="E2868" s="1" t="s">
        <v>6808</v>
      </c>
      <c r="F2868" s="2">
        <v>46108.875011574099</v>
      </c>
      <c r="G2868" s="3">
        <v>52.51</v>
      </c>
      <c r="H2868" s="3">
        <v>48.2</v>
      </c>
      <c r="I2868" s="3">
        <v>61</v>
      </c>
      <c r="J2868" s="3">
        <v>51.14</v>
      </c>
      <c r="K2868" s="3">
        <v>53.57</v>
      </c>
    </row>
    <row r="2869" spans="1:11">
      <c r="A2869" t="s">
        <v>8744</v>
      </c>
      <c r="B2869" s="1" t="s">
        <v>8745</v>
      </c>
      <c r="C2869" s="2">
        <v>46129.644224536998</v>
      </c>
      <c r="D2869" s="1" t="s">
        <v>8746</v>
      </c>
      <c r="E2869" s="1" t="s">
        <v>6808</v>
      </c>
      <c r="F2869" s="2">
        <v>46108.916678240697</v>
      </c>
      <c r="G2869" s="3">
        <v>52.49</v>
      </c>
      <c r="H2869" s="3">
        <v>48.9</v>
      </c>
      <c r="I2869" s="3">
        <v>68.8</v>
      </c>
      <c r="J2869" s="3">
        <v>51.1</v>
      </c>
      <c r="K2869" s="3">
        <v>53.51</v>
      </c>
    </row>
    <row r="2870" spans="1:11">
      <c r="A2870" t="s">
        <v>8747</v>
      </c>
      <c r="B2870" s="1" t="s">
        <v>8748</v>
      </c>
      <c r="C2870" s="2">
        <v>46129.644155092603</v>
      </c>
      <c r="D2870" s="1" t="s">
        <v>8749</v>
      </c>
      <c r="E2870" s="1" t="s">
        <v>6808</v>
      </c>
      <c r="F2870" s="2">
        <v>46108.958344907398</v>
      </c>
      <c r="G2870" s="3">
        <v>52.08</v>
      </c>
      <c r="H2870" s="3">
        <v>47.7</v>
      </c>
      <c r="I2870" s="3">
        <v>61.9</v>
      </c>
      <c r="J2870" s="3">
        <v>50.81</v>
      </c>
      <c r="K2870" s="3">
        <v>53.21</v>
      </c>
    </row>
    <row r="2871" spans="1:11">
      <c r="A2871" t="s">
        <v>8750</v>
      </c>
      <c r="B2871" s="1" t="s">
        <v>8751</v>
      </c>
      <c r="C2871" s="2">
        <v>46129.644166666701</v>
      </c>
      <c r="D2871" s="1" t="s">
        <v>8752</v>
      </c>
      <c r="E2871" s="1" t="s">
        <v>6808</v>
      </c>
      <c r="F2871" s="2">
        <v>46109.000011574099</v>
      </c>
      <c r="G2871" s="3">
        <v>50.53</v>
      </c>
      <c r="H2871" s="3">
        <v>45.3</v>
      </c>
      <c r="I2871" s="3">
        <v>61.1</v>
      </c>
      <c r="J2871" s="3">
        <v>49.24</v>
      </c>
      <c r="K2871" s="3">
        <v>51.71</v>
      </c>
    </row>
    <row r="2872" spans="1:11">
      <c r="A2872" t="s">
        <v>8753</v>
      </c>
      <c r="B2872" s="1" t="s">
        <v>8754</v>
      </c>
      <c r="C2872" s="2">
        <v>46129.644131944398</v>
      </c>
      <c r="D2872" s="1" t="s">
        <v>8755</v>
      </c>
      <c r="E2872" s="1" t="s">
        <v>6808</v>
      </c>
      <c r="F2872" s="2">
        <v>46109.041678240697</v>
      </c>
      <c r="G2872" s="3">
        <v>50.42</v>
      </c>
      <c r="H2872" s="3">
        <v>45.9</v>
      </c>
      <c r="I2872" s="3">
        <v>57.9</v>
      </c>
      <c r="J2872" s="3">
        <v>48.93</v>
      </c>
      <c r="K2872" s="3">
        <v>51.72</v>
      </c>
    </row>
    <row r="2873" spans="1:11">
      <c r="A2873" t="s">
        <v>8756</v>
      </c>
      <c r="B2873" s="1" t="s">
        <v>8757</v>
      </c>
      <c r="C2873" s="2">
        <v>46129.644201388903</v>
      </c>
      <c r="D2873" s="1" t="s">
        <v>8758</v>
      </c>
      <c r="E2873" s="1" t="s">
        <v>6808</v>
      </c>
      <c r="F2873" s="2">
        <v>46109.083344907398</v>
      </c>
      <c r="G2873" s="3">
        <v>49.43</v>
      </c>
      <c r="H2873" s="3">
        <v>43.9</v>
      </c>
      <c r="I2873" s="3">
        <v>56</v>
      </c>
      <c r="J2873" s="3">
        <v>48.07</v>
      </c>
      <c r="K2873" s="3">
        <v>50.89</v>
      </c>
    </row>
    <row r="2874" spans="1:11">
      <c r="A2874" t="s">
        <v>8759</v>
      </c>
      <c r="B2874" s="1" t="s">
        <v>8760</v>
      </c>
      <c r="C2874" s="2">
        <v>46129.643356481502</v>
      </c>
      <c r="D2874" s="1" t="s">
        <v>8761</v>
      </c>
      <c r="E2874" s="1" t="s">
        <v>6808</v>
      </c>
      <c r="F2874" s="2">
        <v>46109.125011574099</v>
      </c>
      <c r="G2874" s="3">
        <v>50.72</v>
      </c>
      <c r="H2874" s="3">
        <v>45.7</v>
      </c>
      <c r="I2874" s="3">
        <v>60.3</v>
      </c>
      <c r="J2874" s="3">
        <v>49.29</v>
      </c>
      <c r="K2874" s="3">
        <v>51.78</v>
      </c>
    </row>
    <row r="2875" spans="1:11">
      <c r="A2875" t="s">
        <v>8762</v>
      </c>
      <c r="B2875" s="1" t="s">
        <v>8763</v>
      </c>
      <c r="C2875" s="2">
        <v>46129.644131944398</v>
      </c>
      <c r="D2875" s="1" t="s">
        <v>8764</v>
      </c>
      <c r="E2875" s="1" t="s">
        <v>6808</v>
      </c>
      <c r="F2875" s="2">
        <v>46109.166678240697</v>
      </c>
      <c r="G2875" s="3">
        <v>50.87</v>
      </c>
      <c r="H2875" s="3">
        <v>47</v>
      </c>
      <c r="I2875" s="3">
        <v>57.6</v>
      </c>
      <c r="J2875" s="3">
        <v>49.61</v>
      </c>
      <c r="K2875" s="3">
        <v>52.1</v>
      </c>
    </row>
    <row r="2876" spans="1:11">
      <c r="A2876" t="s">
        <v>8765</v>
      </c>
      <c r="B2876" s="1" t="s">
        <v>8766</v>
      </c>
      <c r="C2876" s="2">
        <v>46129.644224536998</v>
      </c>
      <c r="D2876" s="1" t="s">
        <v>8767</v>
      </c>
      <c r="E2876" s="1" t="s">
        <v>6808</v>
      </c>
      <c r="F2876" s="2">
        <v>46109.208344907398</v>
      </c>
      <c r="G2876" s="3">
        <v>52.54</v>
      </c>
      <c r="H2876" s="3">
        <v>47.8</v>
      </c>
      <c r="I2876" s="3">
        <v>60.5</v>
      </c>
      <c r="J2876" s="3">
        <v>51.3</v>
      </c>
      <c r="K2876" s="3">
        <v>53.66</v>
      </c>
    </row>
    <row r="2877" spans="1:11">
      <c r="A2877" t="s">
        <v>8768</v>
      </c>
      <c r="B2877" s="1" t="s">
        <v>8769</v>
      </c>
      <c r="C2877" s="2">
        <v>46129.644097222197</v>
      </c>
      <c r="D2877" s="1" t="s">
        <v>8770</v>
      </c>
      <c r="E2877" s="1" t="s">
        <v>6808</v>
      </c>
      <c r="F2877" s="2">
        <v>46109.250011574099</v>
      </c>
      <c r="G2877" s="3">
        <v>56</v>
      </c>
      <c r="H2877" s="3">
        <v>50.9</v>
      </c>
      <c r="I2877" s="3">
        <v>75.099999999999994</v>
      </c>
      <c r="J2877" s="3">
        <v>53.45</v>
      </c>
      <c r="K2877" s="3">
        <v>56.82</v>
      </c>
    </row>
    <row r="2878" spans="1:11">
      <c r="A2878" t="s">
        <v>8771</v>
      </c>
      <c r="B2878" s="1" t="s">
        <v>8772</v>
      </c>
      <c r="C2878" s="2">
        <v>46129.644224536998</v>
      </c>
      <c r="D2878" s="1" t="s">
        <v>8773</v>
      </c>
      <c r="E2878" s="1" t="s">
        <v>6808</v>
      </c>
      <c r="F2878" s="2">
        <v>46109.291678240697</v>
      </c>
      <c r="G2878" s="3">
        <v>55.84</v>
      </c>
      <c r="H2878" s="3">
        <v>51.1</v>
      </c>
      <c r="I2878" s="3">
        <v>70.3</v>
      </c>
      <c r="J2878" s="3">
        <v>53.81</v>
      </c>
      <c r="K2878" s="3">
        <v>56.95</v>
      </c>
    </row>
    <row r="2879" spans="1:11">
      <c r="A2879" t="s">
        <v>8774</v>
      </c>
      <c r="B2879" s="1" t="s">
        <v>8775</v>
      </c>
      <c r="C2879" s="2">
        <v>46129.644155092603</v>
      </c>
      <c r="D2879" s="1" t="s">
        <v>8776</v>
      </c>
      <c r="E2879" s="1" t="s">
        <v>6808</v>
      </c>
      <c r="F2879" s="2">
        <v>46109.333344907398</v>
      </c>
      <c r="G2879" s="3">
        <v>55.72</v>
      </c>
      <c r="H2879" s="3">
        <v>51.5</v>
      </c>
      <c r="I2879" s="3">
        <v>73</v>
      </c>
      <c r="J2879" s="3">
        <v>54.49</v>
      </c>
      <c r="K2879" s="3">
        <v>56.84</v>
      </c>
    </row>
    <row r="2880" spans="1:11">
      <c r="A2880" t="s">
        <v>8777</v>
      </c>
      <c r="B2880" s="1" t="s">
        <v>8778</v>
      </c>
      <c r="C2880" s="2">
        <v>46129.644097222197</v>
      </c>
      <c r="D2880" s="1" t="s">
        <v>8779</v>
      </c>
      <c r="E2880" s="1" t="s">
        <v>6808</v>
      </c>
      <c r="F2880" s="2">
        <v>46109.375011574099</v>
      </c>
      <c r="G2880" s="3">
        <v>56.89</v>
      </c>
      <c r="H2880" s="3">
        <v>52.5</v>
      </c>
      <c r="I2880" s="3">
        <v>64.3</v>
      </c>
      <c r="J2880" s="3">
        <v>55.38</v>
      </c>
      <c r="K2880" s="3">
        <v>58.13</v>
      </c>
    </row>
    <row r="2881" spans="1:11">
      <c r="A2881" t="s">
        <v>8780</v>
      </c>
      <c r="B2881" s="1" t="s">
        <v>8781</v>
      </c>
      <c r="C2881" s="2">
        <v>46129.644212963001</v>
      </c>
      <c r="D2881" s="1" t="s">
        <v>8782</v>
      </c>
      <c r="E2881" s="1" t="s">
        <v>6808</v>
      </c>
      <c r="F2881" s="2">
        <v>46109.416678240697</v>
      </c>
      <c r="G2881" s="3">
        <v>55.12</v>
      </c>
      <c r="H2881" s="3">
        <v>50</v>
      </c>
      <c r="I2881" s="3">
        <v>63.5</v>
      </c>
      <c r="J2881" s="3">
        <v>53.75</v>
      </c>
      <c r="K2881" s="3">
        <v>56.28</v>
      </c>
    </row>
    <row r="2882" spans="1:11">
      <c r="A2882" t="s">
        <v>8783</v>
      </c>
      <c r="B2882" s="1" t="s">
        <v>8784</v>
      </c>
      <c r="C2882" s="2">
        <v>46129.644108796303</v>
      </c>
      <c r="D2882" s="1" t="s">
        <v>8785</v>
      </c>
      <c r="E2882" s="1" t="s">
        <v>6808</v>
      </c>
      <c r="F2882" s="2">
        <v>46109.458344907398</v>
      </c>
      <c r="G2882" s="3">
        <v>55.21</v>
      </c>
      <c r="H2882" s="3">
        <v>50.9</v>
      </c>
      <c r="I2882" s="3">
        <v>66.900000000000006</v>
      </c>
      <c r="J2882" s="3">
        <v>53.67</v>
      </c>
      <c r="K2882" s="3">
        <v>56.38</v>
      </c>
    </row>
    <row r="2883" spans="1:11">
      <c r="A2883" t="s">
        <v>8786</v>
      </c>
      <c r="B2883" s="1" t="s">
        <v>8787</v>
      </c>
      <c r="C2883" s="2">
        <v>46129.644212963001</v>
      </c>
      <c r="D2883" s="1" t="s">
        <v>8788</v>
      </c>
      <c r="E2883" s="1" t="s">
        <v>6808</v>
      </c>
      <c r="F2883" s="2">
        <v>46109.500011574099</v>
      </c>
      <c r="G2883" s="3">
        <v>56.51</v>
      </c>
      <c r="H2883" s="3">
        <v>51.5</v>
      </c>
      <c r="I2883" s="3">
        <v>68.599999999999994</v>
      </c>
      <c r="J2883" s="3">
        <v>54.55</v>
      </c>
      <c r="K2883" s="3">
        <v>57.89</v>
      </c>
    </row>
    <row r="2884" spans="1:11">
      <c r="A2884" t="s">
        <v>8789</v>
      </c>
      <c r="B2884" s="1" t="s">
        <v>8790</v>
      </c>
      <c r="C2884" s="2">
        <v>46129.644108796303</v>
      </c>
      <c r="D2884" s="1" t="s">
        <v>8791</v>
      </c>
      <c r="E2884" s="1" t="s">
        <v>6808</v>
      </c>
      <c r="F2884" s="2">
        <v>46109.541678240697</v>
      </c>
      <c r="G2884" s="3">
        <v>55.79</v>
      </c>
      <c r="H2884" s="3">
        <v>50</v>
      </c>
      <c r="I2884" s="3">
        <v>67.5</v>
      </c>
      <c r="J2884" s="3">
        <v>53.8</v>
      </c>
      <c r="K2884" s="3">
        <v>57.4</v>
      </c>
    </row>
    <row r="2885" spans="1:11">
      <c r="A2885" t="s">
        <v>8792</v>
      </c>
      <c r="B2885" s="1" t="s">
        <v>8793</v>
      </c>
      <c r="C2885" s="2">
        <v>46129.644143518497</v>
      </c>
      <c r="D2885" s="1" t="s">
        <v>8794</v>
      </c>
      <c r="E2885" s="1" t="s">
        <v>6808</v>
      </c>
      <c r="F2885" s="2">
        <v>46109.583344907398</v>
      </c>
      <c r="G2885" s="3">
        <v>57.75</v>
      </c>
      <c r="H2885" s="3">
        <v>51.7</v>
      </c>
      <c r="I2885" s="3">
        <v>74.400000000000006</v>
      </c>
      <c r="J2885" s="3">
        <v>54.82</v>
      </c>
      <c r="K2885" s="3">
        <v>59.28</v>
      </c>
    </row>
    <row r="2886" spans="1:11">
      <c r="A2886" t="s">
        <v>8795</v>
      </c>
      <c r="B2886" s="1" t="s">
        <v>8796</v>
      </c>
      <c r="C2886" s="2">
        <v>46129.644189814797</v>
      </c>
      <c r="D2886" s="1" t="s">
        <v>8797</v>
      </c>
      <c r="E2886" s="1" t="s">
        <v>6808</v>
      </c>
      <c r="F2886" s="2">
        <v>46109.625011574099</v>
      </c>
      <c r="G2886" s="3">
        <v>56.12</v>
      </c>
      <c r="H2886" s="3">
        <v>50.2</v>
      </c>
      <c r="I2886" s="3">
        <v>74.900000000000006</v>
      </c>
      <c r="J2886" s="3">
        <v>53.61</v>
      </c>
      <c r="K2886" s="3">
        <v>57.8</v>
      </c>
    </row>
    <row r="2887" spans="1:11">
      <c r="A2887" t="s">
        <v>8798</v>
      </c>
      <c r="B2887" s="1" t="s">
        <v>8799</v>
      </c>
      <c r="C2887" s="2">
        <v>46129.644131944398</v>
      </c>
      <c r="D2887" s="1" t="s">
        <v>8800</v>
      </c>
      <c r="E2887" s="1" t="s">
        <v>6808</v>
      </c>
      <c r="F2887" s="2">
        <v>46109.666678240697</v>
      </c>
      <c r="G2887" s="3">
        <v>55.76</v>
      </c>
      <c r="H2887" s="3">
        <v>50.1</v>
      </c>
      <c r="I2887" s="3">
        <v>68.7</v>
      </c>
      <c r="J2887" s="3">
        <v>53.72</v>
      </c>
      <c r="K2887" s="3">
        <v>57.27</v>
      </c>
    </row>
    <row r="2888" spans="1:11">
      <c r="A2888" t="s">
        <v>8801</v>
      </c>
      <c r="B2888" s="1" t="s">
        <v>8802</v>
      </c>
      <c r="C2888" s="2">
        <v>46129.643356481502</v>
      </c>
      <c r="D2888" s="1" t="s">
        <v>8803</v>
      </c>
      <c r="E2888" s="1" t="s">
        <v>6808</v>
      </c>
      <c r="F2888" s="2">
        <v>46109.708344907398</v>
      </c>
      <c r="G2888" s="3">
        <v>56.05</v>
      </c>
      <c r="H2888" s="3">
        <v>51.1</v>
      </c>
      <c r="I2888" s="3">
        <v>67.900000000000006</v>
      </c>
      <c r="J2888" s="3">
        <v>54.21</v>
      </c>
      <c r="K2888" s="3">
        <v>57.15</v>
      </c>
    </row>
    <row r="2889" spans="1:11">
      <c r="A2889" t="s">
        <v>8804</v>
      </c>
      <c r="B2889" s="1" t="s">
        <v>8805</v>
      </c>
      <c r="C2889" s="2">
        <v>46129.644166666701</v>
      </c>
      <c r="D2889" s="1" t="s">
        <v>8806</v>
      </c>
      <c r="E2889" s="1" t="s">
        <v>6808</v>
      </c>
      <c r="F2889" s="2">
        <v>46109.750011574099</v>
      </c>
      <c r="G2889" s="3">
        <v>54.24</v>
      </c>
      <c r="H2889" s="3">
        <v>50.4</v>
      </c>
      <c r="I2889" s="3">
        <v>66.5</v>
      </c>
      <c r="J2889" s="3">
        <v>52.9</v>
      </c>
      <c r="K2889" s="3">
        <v>55.21</v>
      </c>
    </row>
    <row r="2890" spans="1:11">
      <c r="A2890" t="s">
        <v>8807</v>
      </c>
      <c r="B2890" s="1" t="s">
        <v>8808</v>
      </c>
      <c r="C2890" s="2">
        <v>46129.644085648099</v>
      </c>
      <c r="D2890" s="1" t="s">
        <v>8809</v>
      </c>
      <c r="E2890" s="1" t="s">
        <v>6808</v>
      </c>
      <c r="F2890" s="2">
        <v>46109.791678240697</v>
      </c>
      <c r="G2890" s="3">
        <v>53.26</v>
      </c>
      <c r="H2890" s="3">
        <v>49.7</v>
      </c>
      <c r="I2890" s="3">
        <v>74.8</v>
      </c>
      <c r="J2890" s="3">
        <v>52.01</v>
      </c>
      <c r="K2890" s="3">
        <v>54.15</v>
      </c>
    </row>
    <row r="2891" spans="1:11">
      <c r="A2891" t="s">
        <v>8810</v>
      </c>
      <c r="B2891" s="1" t="s">
        <v>8811</v>
      </c>
      <c r="C2891" s="2">
        <v>46129.644166666701</v>
      </c>
      <c r="D2891" s="1" t="s">
        <v>8812</v>
      </c>
      <c r="E2891" s="1" t="s">
        <v>6808</v>
      </c>
      <c r="F2891" s="2">
        <v>46109.833344907398</v>
      </c>
      <c r="G2891" s="3">
        <v>53.43</v>
      </c>
      <c r="H2891" s="3">
        <v>50</v>
      </c>
      <c r="I2891" s="3">
        <v>69.099999999999994</v>
      </c>
      <c r="J2891" s="3">
        <v>52.22</v>
      </c>
      <c r="K2891" s="3">
        <v>54.29</v>
      </c>
    </row>
    <row r="2892" spans="1:11">
      <c r="A2892" t="s">
        <v>8813</v>
      </c>
      <c r="B2892" s="1" t="s">
        <v>8814</v>
      </c>
      <c r="C2892" s="2">
        <v>46129.644097222197</v>
      </c>
      <c r="D2892" s="1" t="s">
        <v>8815</v>
      </c>
      <c r="E2892" s="1" t="s">
        <v>6808</v>
      </c>
      <c r="F2892" s="2">
        <v>46109.875011574099</v>
      </c>
      <c r="G2892" s="3">
        <v>53.18</v>
      </c>
      <c r="H2892" s="3">
        <v>47.9</v>
      </c>
      <c r="I2892" s="3">
        <v>69.5</v>
      </c>
      <c r="J2892" s="3">
        <v>51.67</v>
      </c>
      <c r="K2892" s="3">
        <v>54.08</v>
      </c>
    </row>
    <row r="2893" spans="1:11">
      <c r="A2893" t="s">
        <v>8816</v>
      </c>
      <c r="B2893" s="1" t="s">
        <v>8817</v>
      </c>
      <c r="C2893" s="2">
        <v>46129.644189814797</v>
      </c>
      <c r="D2893" s="1" t="s">
        <v>8818</v>
      </c>
      <c r="E2893" s="1" t="s">
        <v>6808</v>
      </c>
      <c r="F2893" s="2">
        <v>46109.916678240697</v>
      </c>
      <c r="G2893" s="3">
        <v>50.19</v>
      </c>
      <c r="H2893" s="3">
        <v>45.8</v>
      </c>
      <c r="I2893" s="3">
        <v>64</v>
      </c>
      <c r="J2893" s="3">
        <v>48.82</v>
      </c>
      <c r="K2893" s="3">
        <v>51.37</v>
      </c>
    </row>
    <row r="2894" spans="1:11">
      <c r="A2894" t="s">
        <v>8819</v>
      </c>
      <c r="B2894" s="1" t="s">
        <v>8820</v>
      </c>
      <c r="C2894" s="2">
        <v>46129.644236111097</v>
      </c>
      <c r="D2894" s="1" t="s">
        <v>8821</v>
      </c>
      <c r="E2894" s="1" t="s">
        <v>6808</v>
      </c>
      <c r="F2894" s="2">
        <v>46109.958344907398</v>
      </c>
      <c r="G2894" s="3">
        <v>51.12</v>
      </c>
      <c r="H2894" s="3">
        <v>47.1</v>
      </c>
      <c r="I2894" s="3">
        <v>65.900000000000006</v>
      </c>
      <c r="J2894" s="3">
        <v>50.03</v>
      </c>
      <c r="K2894" s="3">
        <v>52.12</v>
      </c>
    </row>
    <row r="2895" spans="1:11">
      <c r="A2895" t="s">
        <v>8822</v>
      </c>
      <c r="B2895" s="1" t="s">
        <v>8823</v>
      </c>
      <c r="C2895" s="2">
        <v>46129.644143518497</v>
      </c>
      <c r="D2895" s="1" t="s">
        <v>8824</v>
      </c>
      <c r="E2895" s="1" t="s">
        <v>6808</v>
      </c>
      <c r="F2895" s="2">
        <v>46110.000011574099</v>
      </c>
      <c r="G2895" s="3">
        <v>50.11</v>
      </c>
      <c r="H2895" s="3">
        <v>46.1</v>
      </c>
      <c r="I2895" s="3">
        <v>65.2</v>
      </c>
      <c r="J2895" s="3">
        <v>49</v>
      </c>
      <c r="K2895" s="3">
        <v>51.07</v>
      </c>
    </row>
    <row r="2896" spans="1:11">
      <c r="A2896" t="s">
        <v>8825</v>
      </c>
      <c r="B2896" s="1" t="s">
        <v>8826</v>
      </c>
      <c r="C2896" s="2">
        <v>46129.644131944398</v>
      </c>
      <c r="D2896" s="1" t="s">
        <v>8827</v>
      </c>
      <c r="E2896" s="1" t="s">
        <v>6808</v>
      </c>
      <c r="F2896" s="2">
        <v>46110.041678240697</v>
      </c>
      <c r="G2896" s="3">
        <v>49.52</v>
      </c>
      <c r="H2896" s="3">
        <v>44.5</v>
      </c>
      <c r="I2896" s="3">
        <v>60.6</v>
      </c>
      <c r="J2896" s="3">
        <v>47.98</v>
      </c>
      <c r="K2896" s="3">
        <v>50.81</v>
      </c>
    </row>
    <row r="2897" spans="1:11">
      <c r="A2897" t="s">
        <v>8828</v>
      </c>
      <c r="B2897" s="1" t="s">
        <v>8829</v>
      </c>
      <c r="C2897" s="2">
        <v>46129.644247685203</v>
      </c>
      <c r="D2897" s="1" t="s">
        <v>8830</v>
      </c>
      <c r="E2897" s="1" t="s">
        <v>6808</v>
      </c>
      <c r="F2897" s="2">
        <v>46110.083344907398</v>
      </c>
      <c r="G2897" s="3">
        <v>36.020000000000003</v>
      </c>
      <c r="H2897" s="3">
        <v>50.2</v>
      </c>
      <c r="I2897" s="3">
        <v>60.9</v>
      </c>
      <c r="J2897" s="3">
        <v>51.3</v>
      </c>
      <c r="K2897" s="3">
        <v>56.3</v>
      </c>
    </row>
    <row r="2898" spans="1:11">
      <c r="A2898" t="s">
        <v>8831</v>
      </c>
      <c r="B2898" s="1" t="s">
        <v>8832</v>
      </c>
      <c r="C2898" s="2">
        <v>46129.644189814797</v>
      </c>
      <c r="D2898" s="1" t="s">
        <v>8833</v>
      </c>
      <c r="E2898" s="1" t="s">
        <v>6808</v>
      </c>
      <c r="F2898" s="2">
        <v>46110.125011574099</v>
      </c>
      <c r="G2898" s="3">
        <v>50.97</v>
      </c>
      <c r="H2898" s="3">
        <v>46.7</v>
      </c>
      <c r="I2898" s="3">
        <v>59.2</v>
      </c>
      <c r="J2898" s="3">
        <v>49.63</v>
      </c>
      <c r="K2898" s="3">
        <v>52</v>
      </c>
    </row>
    <row r="2899" spans="1:11">
      <c r="A2899" t="s">
        <v>8834</v>
      </c>
      <c r="B2899" s="1" t="s">
        <v>8835</v>
      </c>
      <c r="C2899" s="2">
        <v>46129.643356481502</v>
      </c>
      <c r="D2899" s="1" t="s">
        <v>8836</v>
      </c>
      <c r="E2899" s="1" t="s">
        <v>6808</v>
      </c>
      <c r="F2899" s="2">
        <v>46110.166678240697</v>
      </c>
      <c r="G2899" s="3">
        <v>52.03</v>
      </c>
      <c r="H2899" s="3">
        <v>46.6</v>
      </c>
      <c r="I2899" s="3">
        <v>60.9</v>
      </c>
      <c r="J2899" s="3">
        <v>50.03</v>
      </c>
      <c r="K2899" s="3">
        <v>52.83</v>
      </c>
    </row>
    <row r="2900" spans="1:11">
      <c r="A2900" t="s">
        <v>8837</v>
      </c>
      <c r="B2900" s="1" t="s">
        <v>8838</v>
      </c>
      <c r="C2900" s="2">
        <v>46129.644224536998</v>
      </c>
      <c r="D2900" s="1" t="s">
        <v>8839</v>
      </c>
      <c r="E2900" s="1" t="s">
        <v>6808</v>
      </c>
      <c r="F2900" s="2">
        <v>46110.208344907398</v>
      </c>
      <c r="G2900" s="3">
        <v>52.78</v>
      </c>
      <c r="H2900" s="3">
        <v>48</v>
      </c>
      <c r="I2900" s="3">
        <v>59.2</v>
      </c>
      <c r="J2900" s="3">
        <v>51.35</v>
      </c>
      <c r="K2900" s="3">
        <v>53.87</v>
      </c>
    </row>
    <row r="2901" spans="1:11">
      <c r="A2901" t="s">
        <v>8840</v>
      </c>
      <c r="B2901" s="1" t="s">
        <v>8841</v>
      </c>
      <c r="C2901" s="2">
        <v>46129.644178240698</v>
      </c>
      <c r="D2901" s="1" t="s">
        <v>8842</v>
      </c>
      <c r="E2901" s="1" t="s">
        <v>6808</v>
      </c>
      <c r="F2901" s="2">
        <v>46110.250011574099</v>
      </c>
      <c r="G2901" s="3">
        <v>54.19</v>
      </c>
      <c r="H2901" s="3">
        <v>49.7</v>
      </c>
      <c r="I2901" s="3">
        <v>65.8</v>
      </c>
      <c r="J2901" s="3">
        <v>52.43</v>
      </c>
      <c r="K2901" s="3">
        <v>55.33</v>
      </c>
    </row>
    <row r="2902" spans="1:11">
      <c r="A2902" t="s">
        <v>8843</v>
      </c>
      <c r="B2902" s="1" t="s">
        <v>8844</v>
      </c>
      <c r="C2902" s="2">
        <v>46129.644224536998</v>
      </c>
      <c r="D2902" s="1" t="s">
        <v>8845</v>
      </c>
      <c r="E2902" s="1" t="s">
        <v>6808</v>
      </c>
      <c r="F2902" s="2">
        <v>46110.291678240697</v>
      </c>
      <c r="G2902" s="3">
        <v>55.15</v>
      </c>
      <c r="H2902" s="3">
        <v>49.3</v>
      </c>
      <c r="I2902" s="3">
        <v>68.099999999999994</v>
      </c>
      <c r="J2902" s="3">
        <v>53.12</v>
      </c>
      <c r="K2902" s="3">
        <v>56.17</v>
      </c>
    </row>
    <row r="2903" spans="1:11">
      <c r="A2903" t="s">
        <v>8846</v>
      </c>
      <c r="B2903" s="1" t="s">
        <v>8847</v>
      </c>
      <c r="C2903" s="2">
        <v>46129.644097222197</v>
      </c>
      <c r="D2903" s="1" t="s">
        <v>8848</v>
      </c>
      <c r="E2903" s="1" t="s">
        <v>6808</v>
      </c>
      <c r="F2903" s="2">
        <v>46110.333344907398</v>
      </c>
      <c r="G2903" s="3">
        <v>56.27</v>
      </c>
      <c r="H2903" s="3">
        <v>50.5</v>
      </c>
      <c r="I2903" s="3">
        <v>78.8</v>
      </c>
      <c r="J2903" s="3">
        <v>53.03</v>
      </c>
      <c r="K2903" s="3">
        <v>56.84</v>
      </c>
    </row>
    <row r="2904" spans="1:11">
      <c r="A2904" t="s">
        <v>8849</v>
      </c>
      <c r="B2904" s="1" t="s">
        <v>8850</v>
      </c>
      <c r="C2904" s="2">
        <v>46129.644120370402</v>
      </c>
      <c r="D2904" s="1" t="s">
        <v>8851</v>
      </c>
      <c r="E2904" s="1" t="s">
        <v>6808</v>
      </c>
      <c r="F2904" s="2">
        <v>46110.375011574099</v>
      </c>
      <c r="G2904" s="3">
        <v>56.2</v>
      </c>
      <c r="H2904" s="3">
        <v>50.4</v>
      </c>
      <c r="I2904" s="3">
        <v>72.8</v>
      </c>
      <c r="J2904" s="3">
        <v>53.5</v>
      </c>
      <c r="K2904" s="3">
        <v>56.41</v>
      </c>
    </row>
    <row r="2905" spans="1:11">
      <c r="A2905" t="s">
        <v>8852</v>
      </c>
      <c r="B2905" s="1" t="s">
        <v>8853</v>
      </c>
      <c r="C2905" s="2">
        <v>46129.644247685203</v>
      </c>
      <c r="D2905" s="1" t="s">
        <v>8854</v>
      </c>
      <c r="E2905" s="1" t="s">
        <v>6808</v>
      </c>
      <c r="F2905" s="2">
        <v>46110.416678240697</v>
      </c>
      <c r="G2905" s="3">
        <v>55.77</v>
      </c>
      <c r="H2905" s="3">
        <v>51.5</v>
      </c>
      <c r="I2905" s="3">
        <v>70.8</v>
      </c>
      <c r="J2905" s="3">
        <v>54.06</v>
      </c>
      <c r="K2905" s="3">
        <v>56.64</v>
      </c>
    </row>
    <row r="2906" spans="1:11">
      <c r="A2906" t="s">
        <v>8855</v>
      </c>
      <c r="B2906" s="1" t="s">
        <v>8856</v>
      </c>
      <c r="C2906" s="2">
        <v>46129.644085648099</v>
      </c>
      <c r="D2906" s="1" t="s">
        <v>8857</v>
      </c>
      <c r="E2906" s="1" t="s">
        <v>6808</v>
      </c>
      <c r="F2906" s="2">
        <v>46110.458344907398</v>
      </c>
      <c r="G2906" s="3">
        <v>55.63</v>
      </c>
      <c r="H2906" s="3">
        <v>51.7</v>
      </c>
      <c r="I2906" s="3">
        <v>66.2</v>
      </c>
      <c r="J2906" s="3">
        <v>54.31</v>
      </c>
      <c r="K2906" s="3">
        <v>56.67</v>
      </c>
    </row>
    <row r="2907" spans="1:11">
      <c r="A2907" t="s">
        <v>8858</v>
      </c>
      <c r="B2907" s="1" t="s">
        <v>8859</v>
      </c>
      <c r="C2907" s="2">
        <v>46129.644097222197</v>
      </c>
      <c r="D2907" s="1" t="s">
        <v>8860</v>
      </c>
      <c r="E2907" s="1" t="s">
        <v>6808</v>
      </c>
      <c r="F2907" s="2">
        <v>46110.500011574099</v>
      </c>
      <c r="G2907" s="3">
        <v>56.65</v>
      </c>
      <c r="H2907" s="3">
        <v>51.9</v>
      </c>
      <c r="I2907" s="3">
        <v>68.900000000000006</v>
      </c>
      <c r="J2907" s="3">
        <v>54.82</v>
      </c>
      <c r="K2907" s="3">
        <v>57.92</v>
      </c>
    </row>
    <row r="2908" spans="1:11">
      <c r="A2908" t="s">
        <v>8861</v>
      </c>
      <c r="B2908" s="1" t="s">
        <v>8862</v>
      </c>
      <c r="C2908" s="2">
        <v>46129.644201388903</v>
      </c>
      <c r="D2908" s="1" t="s">
        <v>8863</v>
      </c>
      <c r="E2908" s="1" t="s">
        <v>6808</v>
      </c>
      <c r="F2908" s="2">
        <v>46110.541678240697</v>
      </c>
      <c r="G2908" s="3">
        <v>56.9</v>
      </c>
      <c r="H2908" s="3">
        <v>53</v>
      </c>
      <c r="I2908" s="3">
        <v>68.5</v>
      </c>
      <c r="J2908" s="3">
        <v>55.49</v>
      </c>
      <c r="K2908" s="3">
        <v>58.06</v>
      </c>
    </row>
    <row r="2909" spans="1:11">
      <c r="A2909" t="s">
        <v>8864</v>
      </c>
      <c r="B2909" s="1" t="s">
        <v>8865</v>
      </c>
      <c r="C2909" s="2">
        <v>46129.644131944398</v>
      </c>
      <c r="D2909" s="1" t="s">
        <v>8866</v>
      </c>
      <c r="E2909" s="1" t="s">
        <v>6808</v>
      </c>
      <c r="F2909" s="2">
        <v>46110.583344907398</v>
      </c>
      <c r="G2909" s="3">
        <v>58</v>
      </c>
      <c r="H2909" s="3">
        <v>53</v>
      </c>
      <c r="I2909" s="3">
        <v>66.5</v>
      </c>
      <c r="J2909" s="3">
        <v>56.41</v>
      </c>
      <c r="K2909" s="3">
        <v>59.14</v>
      </c>
    </row>
    <row r="2910" spans="1:11">
      <c r="A2910" t="s">
        <v>8867</v>
      </c>
      <c r="B2910" s="1" t="s">
        <v>8868</v>
      </c>
      <c r="C2910" s="2">
        <v>46129.644212963001</v>
      </c>
      <c r="D2910" s="1" t="s">
        <v>8869</v>
      </c>
      <c r="E2910" s="1" t="s">
        <v>6808</v>
      </c>
      <c r="F2910" s="2">
        <v>46110.625011574099</v>
      </c>
      <c r="G2910" s="3">
        <v>58.22</v>
      </c>
      <c r="H2910" s="3">
        <v>54.5</v>
      </c>
      <c r="I2910" s="3">
        <v>69.900000000000006</v>
      </c>
      <c r="J2910" s="3">
        <v>56.85</v>
      </c>
      <c r="K2910" s="3">
        <v>59.4</v>
      </c>
    </row>
    <row r="2911" spans="1:11">
      <c r="A2911" t="s">
        <v>8870</v>
      </c>
      <c r="B2911" s="1" t="s">
        <v>8871</v>
      </c>
      <c r="C2911" s="2">
        <v>46129.644143518497</v>
      </c>
      <c r="D2911" s="1" t="s">
        <v>8872</v>
      </c>
      <c r="E2911" s="1" t="s">
        <v>6808</v>
      </c>
      <c r="F2911" s="2">
        <v>46110.666678240697</v>
      </c>
      <c r="G2911" s="3">
        <v>57.63</v>
      </c>
      <c r="H2911" s="3">
        <v>53.6</v>
      </c>
      <c r="I2911" s="3">
        <v>69.2</v>
      </c>
      <c r="J2911" s="3">
        <v>56.2</v>
      </c>
      <c r="K2911" s="3">
        <v>58.56</v>
      </c>
    </row>
    <row r="2912" spans="1:11">
      <c r="A2912" t="s">
        <v>8873</v>
      </c>
      <c r="B2912" s="1" t="s">
        <v>8874</v>
      </c>
      <c r="C2912" s="2">
        <v>46129.644097222197</v>
      </c>
      <c r="D2912" s="1" t="s">
        <v>8875</v>
      </c>
      <c r="E2912" s="1" t="s">
        <v>6808</v>
      </c>
      <c r="F2912" s="2">
        <v>46110.708344907398</v>
      </c>
      <c r="G2912" s="3">
        <v>58.58</v>
      </c>
      <c r="H2912" s="3">
        <v>54.8</v>
      </c>
      <c r="I2912" s="3">
        <v>68.7</v>
      </c>
      <c r="J2912" s="3">
        <v>57</v>
      </c>
      <c r="K2912" s="3">
        <v>59.84</v>
      </c>
    </row>
    <row r="2913" spans="1:11">
      <c r="A2913" t="s">
        <v>8876</v>
      </c>
      <c r="B2913" s="1" t="s">
        <v>8877</v>
      </c>
      <c r="C2913" s="2">
        <v>46129.644224536998</v>
      </c>
      <c r="D2913" s="1" t="s">
        <v>8878</v>
      </c>
      <c r="E2913" s="1" t="s">
        <v>6808</v>
      </c>
      <c r="F2913" s="2">
        <v>46110.750011574099</v>
      </c>
      <c r="G2913" s="3">
        <v>58.09</v>
      </c>
      <c r="H2913" s="3">
        <v>53.9</v>
      </c>
      <c r="I2913" s="3">
        <v>69.5</v>
      </c>
      <c r="J2913" s="3">
        <v>56.53</v>
      </c>
      <c r="K2913" s="3">
        <v>59.14</v>
      </c>
    </row>
    <row r="2914" spans="1:11">
      <c r="A2914" t="s">
        <v>8879</v>
      </c>
      <c r="B2914" s="1" t="s">
        <v>8880</v>
      </c>
      <c r="C2914" s="2">
        <v>46129.644166666701</v>
      </c>
      <c r="D2914" s="1" t="s">
        <v>8881</v>
      </c>
      <c r="E2914" s="1" t="s">
        <v>6808</v>
      </c>
      <c r="F2914" s="2">
        <v>46110.791678240697</v>
      </c>
      <c r="G2914" s="3">
        <v>56.65</v>
      </c>
      <c r="H2914" s="3">
        <v>52.7</v>
      </c>
      <c r="I2914" s="3">
        <v>69.5</v>
      </c>
      <c r="J2914" s="3">
        <v>55.25</v>
      </c>
      <c r="K2914" s="3">
        <v>57.71</v>
      </c>
    </row>
    <row r="2915" spans="1:11">
      <c r="A2915" t="s">
        <v>8882</v>
      </c>
      <c r="B2915" s="1" t="s">
        <v>8883</v>
      </c>
      <c r="C2915" s="2">
        <v>46129.644131944398</v>
      </c>
      <c r="D2915" s="1" t="s">
        <v>8884</v>
      </c>
      <c r="E2915" s="1" t="s">
        <v>6808</v>
      </c>
      <c r="F2915" s="2">
        <v>46110.833344907398</v>
      </c>
      <c r="G2915" s="3">
        <v>55.94</v>
      </c>
      <c r="H2915" s="3">
        <v>52.6</v>
      </c>
      <c r="I2915" s="3">
        <v>66.2</v>
      </c>
      <c r="J2915" s="3">
        <v>54.68</v>
      </c>
      <c r="K2915" s="3">
        <v>56.82</v>
      </c>
    </row>
    <row r="2916" spans="1:11">
      <c r="A2916" t="s">
        <v>8885</v>
      </c>
      <c r="B2916" s="1" t="s">
        <v>8886</v>
      </c>
      <c r="C2916" s="2">
        <v>46129.643356481502</v>
      </c>
      <c r="D2916" s="1" t="s">
        <v>8887</v>
      </c>
      <c r="E2916" s="1" t="s">
        <v>6808</v>
      </c>
      <c r="F2916" s="2">
        <v>46110.875011574099</v>
      </c>
      <c r="G2916" s="3">
        <v>55.3</v>
      </c>
      <c r="H2916" s="3">
        <v>50.8</v>
      </c>
      <c r="I2916" s="3">
        <v>70.599999999999994</v>
      </c>
      <c r="J2916" s="3">
        <v>53.75</v>
      </c>
      <c r="K2916" s="3">
        <v>56.29</v>
      </c>
    </row>
    <row r="2917" spans="1:11">
      <c r="A2917" t="s">
        <v>8888</v>
      </c>
      <c r="B2917" s="1" t="s">
        <v>8889</v>
      </c>
      <c r="C2917" s="2">
        <v>46129.644131944398</v>
      </c>
      <c r="D2917" s="1" t="s">
        <v>8890</v>
      </c>
      <c r="E2917" s="1" t="s">
        <v>6808</v>
      </c>
      <c r="F2917" s="2">
        <v>46110.916678240697</v>
      </c>
      <c r="G2917" s="3">
        <v>52.66</v>
      </c>
      <c r="H2917" s="3">
        <v>47.9</v>
      </c>
      <c r="I2917" s="3">
        <v>65.599999999999994</v>
      </c>
      <c r="J2917" s="3">
        <v>51.22</v>
      </c>
      <c r="K2917" s="3">
        <v>53.71</v>
      </c>
    </row>
    <row r="2918" spans="1:11">
      <c r="A2918" t="s">
        <v>8891</v>
      </c>
      <c r="B2918" s="1" t="s">
        <v>8892</v>
      </c>
      <c r="C2918" s="2">
        <v>46129.644108796303</v>
      </c>
      <c r="D2918" s="1" t="s">
        <v>8893</v>
      </c>
      <c r="E2918" s="1" t="s">
        <v>6808</v>
      </c>
      <c r="F2918" s="2">
        <v>46110.958344907398</v>
      </c>
      <c r="G2918" s="3">
        <v>50.36</v>
      </c>
      <c r="H2918" s="3">
        <v>44.4</v>
      </c>
      <c r="I2918" s="3">
        <v>62.6</v>
      </c>
      <c r="J2918" s="3">
        <v>48.73</v>
      </c>
      <c r="K2918" s="3">
        <v>51.46</v>
      </c>
    </row>
    <row r="2919" spans="1:11">
      <c r="A2919" t="s">
        <v>8894</v>
      </c>
      <c r="B2919" s="1" t="s">
        <v>8895</v>
      </c>
      <c r="C2919" s="2">
        <v>46129.644247685203</v>
      </c>
      <c r="D2919" s="1" t="s">
        <v>8896</v>
      </c>
      <c r="E2919" s="1" t="s">
        <v>6808</v>
      </c>
      <c r="F2919" s="2">
        <v>46111.000011574099</v>
      </c>
      <c r="G2919" s="3">
        <v>49.52</v>
      </c>
      <c r="H2919" s="3">
        <v>44.5</v>
      </c>
      <c r="I2919" s="3">
        <v>60.6</v>
      </c>
      <c r="J2919" s="3">
        <v>47.98</v>
      </c>
      <c r="K2919" s="3">
        <v>50.81</v>
      </c>
    </row>
    <row r="2920" spans="1:11">
      <c r="A2920" t="s">
        <v>8897</v>
      </c>
      <c r="B2920" s="1" t="s">
        <v>8898</v>
      </c>
      <c r="C2920" s="2">
        <v>46129.644178240698</v>
      </c>
      <c r="D2920" s="1" t="s">
        <v>8899</v>
      </c>
      <c r="E2920" s="1" t="s">
        <v>6808</v>
      </c>
      <c r="F2920" s="2">
        <v>46111.041678240697</v>
      </c>
      <c r="G2920" s="3">
        <v>48.23</v>
      </c>
      <c r="H2920" s="3">
        <v>41.2</v>
      </c>
      <c r="I2920" s="3">
        <v>58.3</v>
      </c>
      <c r="J2920" s="3">
        <v>46.46</v>
      </c>
      <c r="K2920" s="3">
        <v>49.37</v>
      </c>
    </row>
    <row r="2921" spans="1:11">
      <c r="A2921" t="s">
        <v>8900</v>
      </c>
      <c r="B2921" s="1" t="s">
        <v>8901</v>
      </c>
      <c r="C2921" s="2">
        <v>46129.644224536998</v>
      </c>
      <c r="D2921" s="1" t="s">
        <v>8902</v>
      </c>
      <c r="E2921" s="1" t="s">
        <v>6808</v>
      </c>
      <c r="F2921" s="2">
        <v>46111.083344907398</v>
      </c>
      <c r="G2921" s="3">
        <v>48.96</v>
      </c>
      <c r="H2921" s="3">
        <v>42.3</v>
      </c>
      <c r="I2921" s="3">
        <v>68.7</v>
      </c>
      <c r="J2921" s="3">
        <v>46.35</v>
      </c>
      <c r="K2921" s="3">
        <v>50.28</v>
      </c>
    </row>
    <row r="2922" spans="1:11">
      <c r="A2922" t="s">
        <v>8903</v>
      </c>
      <c r="B2922" s="1" t="s">
        <v>8904</v>
      </c>
      <c r="C2922" s="2">
        <v>46129.644120370402</v>
      </c>
      <c r="D2922" s="1" t="s">
        <v>8905</v>
      </c>
      <c r="E2922" s="1" t="s">
        <v>6808</v>
      </c>
      <c r="F2922" s="2">
        <v>46111.125011574099</v>
      </c>
      <c r="G2922" s="3">
        <v>51.97</v>
      </c>
      <c r="H2922" s="3">
        <v>44.4</v>
      </c>
      <c r="I2922" s="3">
        <v>70</v>
      </c>
      <c r="J2922" s="3">
        <v>48.55</v>
      </c>
      <c r="K2922" s="3">
        <v>52.41</v>
      </c>
    </row>
    <row r="2923" spans="1:11">
      <c r="A2923" t="s">
        <v>8906</v>
      </c>
      <c r="B2923" s="1" t="s">
        <v>8907</v>
      </c>
      <c r="C2923" s="2">
        <v>46129.644236111097</v>
      </c>
      <c r="D2923" s="1" t="s">
        <v>8908</v>
      </c>
      <c r="E2923" s="1" t="s">
        <v>6808</v>
      </c>
      <c r="F2923" s="2">
        <v>46111.166678240697</v>
      </c>
      <c r="G2923" s="3">
        <v>51.25</v>
      </c>
      <c r="H2923" s="3">
        <v>45.1</v>
      </c>
      <c r="I2923" s="3">
        <v>66.3</v>
      </c>
      <c r="J2923" s="3">
        <v>49.77</v>
      </c>
      <c r="K2923" s="3">
        <v>52.32</v>
      </c>
    </row>
    <row r="2924" spans="1:11">
      <c r="A2924" t="s">
        <v>8909</v>
      </c>
      <c r="B2924" s="1" t="s">
        <v>8910</v>
      </c>
      <c r="C2924" s="2">
        <v>46129.644120370402</v>
      </c>
      <c r="D2924" s="1" t="s">
        <v>8911</v>
      </c>
      <c r="E2924" s="1" t="s">
        <v>6808</v>
      </c>
      <c r="F2924" s="2">
        <v>46111.208344907398</v>
      </c>
      <c r="G2924" s="3">
        <v>53.61</v>
      </c>
      <c r="H2924" s="3">
        <v>48.9</v>
      </c>
      <c r="I2924" s="3">
        <v>64</v>
      </c>
      <c r="J2924" s="3">
        <v>52.34</v>
      </c>
      <c r="K2924" s="3">
        <v>54.49</v>
      </c>
    </row>
    <row r="2925" spans="1:11">
      <c r="A2925" t="s">
        <v>8912</v>
      </c>
      <c r="B2925" s="1" t="s">
        <v>8913</v>
      </c>
      <c r="C2925" s="2">
        <v>46129.644224536998</v>
      </c>
      <c r="D2925" s="1" t="s">
        <v>8914</v>
      </c>
      <c r="E2925" s="1" t="s">
        <v>6808</v>
      </c>
      <c r="F2925" s="2">
        <v>46111.250011574099</v>
      </c>
      <c r="G2925" s="3">
        <v>56.38</v>
      </c>
      <c r="H2925" s="3">
        <v>52.4</v>
      </c>
      <c r="I2925" s="3">
        <v>69.3</v>
      </c>
      <c r="J2925" s="3">
        <v>55.08</v>
      </c>
      <c r="K2925" s="3">
        <v>57.21</v>
      </c>
    </row>
    <row r="2926" spans="1:11">
      <c r="A2926" t="s">
        <v>8915</v>
      </c>
      <c r="B2926" s="1" t="s">
        <v>8916</v>
      </c>
      <c r="C2926" s="2">
        <v>46129.644143518497</v>
      </c>
      <c r="D2926" s="1" t="s">
        <v>8917</v>
      </c>
      <c r="E2926" s="1" t="s">
        <v>6808</v>
      </c>
      <c r="F2926" s="2">
        <v>46111.291678240697</v>
      </c>
      <c r="G2926" s="3">
        <v>55.9</v>
      </c>
      <c r="H2926" s="3">
        <v>50.6</v>
      </c>
      <c r="I2926" s="3">
        <v>64.2</v>
      </c>
      <c r="J2926" s="3">
        <v>54.47</v>
      </c>
      <c r="K2926" s="3">
        <v>56.74</v>
      </c>
    </row>
    <row r="2927" spans="1:11">
      <c r="A2927" t="s">
        <v>8918</v>
      </c>
      <c r="B2927" s="1" t="s">
        <v>8919</v>
      </c>
      <c r="C2927" s="2">
        <v>46129.644131944398</v>
      </c>
      <c r="D2927" s="1" t="s">
        <v>8920</v>
      </c>
      <c r="E2927" s="1" t="s">
        <v>6808</v>
      </c>
      <c r="F2927" s="2">
        <v>46111.333344907398</v>
      </c>
      <c r="G2927" s="3">
        <v>57.17</v>
      </c>
      <c r="H2927" s="3">
        <v>53.1</v>
      </c>
      <c r="I2927" s="3">
        <v>63.8</v>
      </c>
      <c r="J2927" s="3">
        <v>55.9</v>
      </c>
      <c r="K2927" s="3">
        <v>58.2</v>
      </c>
    </row>
    <row r="2928" spans="1:11">
      <c r="A2928" t="s">
        <v>8921</v>
      </c>
      <c r="B2928" s="1" t="s">
        <v>8922</v>
      </c>
      <c r="C2928" s="2">
        <v>46129.644212963001</v>
      </c>
      <c r="D2928" s="1" t="s">
        <v>8923</v>
      </c>
      <c r="E2928" s="1" t="s">
        <v>6808</v>
      </c>
      <c r="F2928" s="2">
        <v>46111.375011574099</v>
      </c>
      <c r="G2928" s="3">
        <v>57.16</v>
      </c>
      <c r="H2928" s="3">
        <v>53.2</v>
      </c>
      <c r="I2928" s="3">
        <v>65.7</v>
      </c>
      <c r="J2928" s="3">
        <v>55.79</v>
      </c>
      <c r="K2928" s="3">
        <v>58.21</v>
      </c>
    </row>
    <row r="2929" spans="1:11">
      <c r="A2929" t="s">
        <v>8924</v>
      </c>
      <c r="B2929" s="1" t="s">
        <v>8925</v>
      </c>
      <c r="C2929" s="2">
        <v>46129.644120370402</v>
      </c>
      <c r="D2929" s="1" t="s">
        <v>8926</v>
      </c>
      <c r="E2929" s="1" t="s">
        <v>6808</v>
      </c>
      <c r="F2929" s="2">
        <v>46111.416678240697</v>
      </c>
      <c r="G2929" s="3">
        <v>57.13</v>
      </c>
      <c r="H2929" s="3">
        <v>52.6</v>
      </c>
      <c r="I2929" s="3">
        <v>68.900000000000006</v>
      </c>
      <c r="J2929" s="3">
        <v>55.25</v>
      </c>
      <c r="K2929" s="3">
        <v>58.38</v>
      </c>
    </row>
    <row r="2930" spans="1:11">
      <c r="A2930" t="s">
        <v>8927</v>
      </c>
      <c r="B2930" s="1" t="s">
        <v>8928</v>
      </c>
      <c r="C2930" s="2">
        <v>46129.644201388903</v>
      </c>
      <c r="D2930" s="1" t="s">
        <v>8929</v>
      </c>
      <c r="E2930" s="1" t="s">
        <v>6808</v>
      </c>
      <c r="F2930" s="2">
        <v>46111.458344907398</v>
      </c>
      <c r="G2930" s="3">
        <v>56.22</v>
      </c>
      <c r="H2930" s="3">
        <v>52.1</v>
      </c>
      <c r="I2930" s="3">
        <v>78.8</v>
      </c>
      <c r="J2930" s="3">
        <v>54.67</v>
      </c>
      <c r="K2930" s="3">
        <v>57.23</v>
      </c>
    </row>
    <row r="2931" spans="1:11">
      <c r="A2931" t="s">
        <v>8930</v>
      </c>
      <c r="B2931" s="1" t="s">
        <v>8931</v>
      </c>
      <c r="C2931" s="2">
        <v>46129.644247685203</v>
      </c>
      <c r="D2931" s="1" t="s">
        <v>8932</v>
      </c>
      <c r="E2931" s="1" t="s">
        <v>6808</v>
      </c>
      <c r="F2931" s="2">
        <v>46111.500011574099</v>
      </c>
      <c r="G2931" s="3">
        <v>56.55</v>
      </c>
      <c r="H2931" s="3">
        <v>52.4</v>
      </c>
      <c r="I2931" s="3">
        <v>64.599999999999994</v>
      </c>
      <c r="J2931" s="3">
        <v>55.06</v>
      </c>
      <c r="K2931" s="3">
        <v>57.75</v>
      </c>
    </row>
    <row r="2932" spans="1:11">
      <c r="A2932" t="s">
        <v>8933</v>
      </c>
      <c r="B2932" s="1" t="s">
        <v>8934</v>
      </c>
      <c r="C2932" s="2">
        <v>46129.644224536998</v>
      </c>
      <c r="D2932" s="1" t="s">
        <v>8935</v>
      </c>
      <c r="E2932" s="1" t="s">
        <v>6808</v>
      </c>
      <c r="F2932" s="2">
        <v>46111.541678240697</v>
      </c>
      <c r="G2932" s="3">
        <v>57.54</v>
      </c>
      <c r="H2932" s="3">
        <v>52.2</v>
      </c>
      <c r="I2932" s="3">
        <v>66.3</v>
      </c>
      <c r="J2932" s="3">
        <v>55.59</v>
      </c>
      <c r="K2932" s="3">
        <v>59.01</v>
      </c>
    </row>
    <row r="2933" spans="1:11">
      <c r="A2933" t="s">
        <v>8936</v>
      </c>
      <c r="B2933" s="1" t="s">
        <v>8937</v>
      </c>
      <c r="C2933" s="2">
        <v>46129.644097222197</v>
      </c>
      <c r="D2933" s="1" t="s">
        <v>8938</v>
      </c>
      <c r="E2933" s="1" t="s">
        <v>6808</v>
      </c>
      <c r="F2933" s="2">
        <v>46111.583344907398</v>
      </c>
      <c r="G2933" s="3">
        <v>57.73</v>
      </c>
      <c r="H2933" s="3">
        <v>51.7</v>
      </c>
      <c r="I2933" s="3">
        <v>71.5</v>
      </c>
      <c r="J2933" s="3">
        <v>55.2</v>
      </c>
      <c r="K2933" s="3">
        <v>59.26</v>
      </c>
    </row>
    <row r="2934" spans="1:11">
      <c r="A2934" t="s">
        <v>8939</v>
      </c>
      <c r="B2934" s="1" t="s">
        <v>8940</v>
      </c>
      <c r="C2934" s="2">
        <v>46129.644178240698</v>
      </c>
      <c r="D2934" s="1" t="s">
        <v>8941</v>
      </c>
      <c r="E2934" s="1" t="s">
        <v>6808</v>
      </c>
      <c r="F2934" s="2">
        <v>46111.625011574099</v>
      </c>
      <c r="G2934" s="3">
        <v>57.11</v>
      </c>
      <c r="H2934" s="3">
        <v>51.6</v>
      </c>
      <c r="I2934" s="3">
        <v>66.599999999999994</v>
      </c>
      <c r="J2934" s="3">
        <v>55.22</v>
      </c>
      <c r="K2934" s="3">
        <v>58.62</v>
      </c>
    </row>
    <row r="2935" spans="1:11">
      <c r="A2935" t="s">
        <v>8942</v>
      </c>
      <c r="B2935" s="1" t="s">
        <v>8943</v>
      </c>
      <c r="C2935" s="2">
        <v>46129.644097222197</v>
      </c>
      <c r="D2935" s="1" t="s">
        <v>8944</v>
      </c>
      <c r="E2935" s="1" t="s">
        <v>6808</v>
      </c>
      <c r="F2935" s="2">
        <v>46111.666678240697</v>
      </c>
      <c r="G2935" s="3">
        <v>57.16</v>
      </c>
      <c r="H2935" s="3">
        <v>52.2</v>
      </c>
      <c r="I2935" s="3">
        <v>69.599999999999994</v>
      </c>
      <c r="J2935" s="3">
        <v>55.36</v>
      </c>
      <c r="K2935" s="3">
        <v>58.62</v>
      </c>
    </row>
    <row r="2936" spans="1:11">
      <c r="A2936" t="s">
        <v>8945</v>
      </c>
      <c r="B2936" s="1" t="s">
        <v>8946</v>
      </c>
      <c r="C2936" s="2">
        <v>46129.644224536998</v>
      </c>
      <c r="D2936" s="1" t="s">
        <v>8947</v>
      </c>
      <c r="E2936" s="1" t="s">
        <v>6808</v>
      </c>
      <c r="F2936" s="2">
        <v>46111.708344907398</v>
      </c>
      <c r="G2936" s="3">
        <v>56.62</v>
      </c>
      <c r="H2936" s="3">
        <v>50.8</v>
      </c>
      <c r="I2936" s="3">
        <v>66.599999999999994</v>
      </c>
      <c r="J2936" s="3">
        <v>54.83</v>
      </c>
      <c r="K2936" s="3">
        <v>57.98</v>
      </c>
    </row>
    <row r="2937" spans="1:11">
      <c r="A2937" t="s">
        <v>8948</v>
      </c>
      <c r="B2937" s="1" t="s">
        <v>8949</v>
      </c>
      <c r="C2937" s="2">
        <v>46129.644155092603</v>
      </c>
      <c r="D2937" s="1" t="s">
        <v>8950</v>
      </c>
      <c r="E2937" s="1" t="s">
        <v>6808</v>
      </c>
      <c r="F2937" s="2">
        <v>46111.750011574099</v>
      </c>
      <c r="G2937" s="3">
        <v>55.06</v>
      </c>
      <c r="H2937" s="3">
        <v>49</v>
      </c>
      <c r="I2937" s="3">
        <v>77</v>
      </c>
      <c r="J2937" s="3">
        <v>53.11</v>
      </c>
      <c r="K2937" s="3">
        <v>56.35</v>
      </c>
    </row>
    <row r="2938" spans="1:11">
      <c r="A2938" t="s">
        <v>8951</v>
      </c>
      <c r="B2938" s="1" t="s">
        <v>8952</v>
      </c>
      <c r="C2938" s="2">
        <v>46129.644178240698</v>
      </c>
      <c r="D2938" s="1" t="s">
        <v>8953</v>
      </c>
      <c r="E2938" s="1" t="s">
        <v>6808</v>
      </c>
      <c r="F2938" s="2">
        <v>46111.791678240697</v>
      </c>
      <c r="G2938" s="3">
        <v>52.96</v>
      </c>
      <c r="H2938" s="3">
        <v>47.5</v>
      </c>
      <c r="I2938" s="3">
        <v>63.2</v>
      </c>
      <c r="J2938" s="3">
        <v>51.05</v>
      </c>
      <c r="K2938" s="3">
        <v>54.47</v>
      </c>
    </row>
    <row r="2939" spans="1:11">
      <c r="A2939" t="s">
        <v>8954</v>
      </c>
      <c r="B2939" s="1" t="s">
        <v>8955</v>
      </c>
      <c r="C2939" s="2">
        <v>46129.644143518497</v>
      </c>
      <c r="D2939" s="1" t="s">
        <v>8956</v>
      </c>
      <c r="E2939" s="1" t="s">
        <v>6808</v>
      </c>
      <c r="F2939" s="2">
        <v>46111.833344907398</v>
      </c>
      <c r="G2939" s="3">
        <v>52.44</v>
      </c>
      <c r="H2939" s="3">
        <v>47</v>
      </c>
      <c r="I2939" s="3">
        <v>64.3</v>
      </c>
      <c r="J2939" s="3">
        <v>50.59</v>
      </c>
      <c r="K2939" s="3">
        <v>53.72</v>
      </c>
    </row>
    <row r="2940" spans="1:11">
      <c r="A2940" t="s">
        <v>8957</v>
      </c>
      <c r="B2940" s="1" t="s">
        <v>8958</v>
      </c>
      <c r="C2940" s="2">
        <v>46129.644143518497</v>
      </c>
      <c r="D2940" s="1" t="s">
        <v>8959</v>
      </c>
      <c r="E2940" s="1" t="s">
        <v>6808</v>
      </c>
      <c r="F2940" s="2">
        <v>46111.875011574099</v>
      </c>
      <c r="G2940" s="3">
        <v>51.36</v>
      </c>
      <c r="H2940" s="3">
        <v>44.3</v>
      </c>
      <c r="I2940" s="3">
        <v>59.9</v>
      </c>
      <c r="J2940" s="3">
        <v>49.68</v>
      </c>
      <c r="K2940" s="3">
        <v>52.58</v>
      </c>
    </row>
    <row r="2941" spans="1:11">
      <c r="A2941" t="s">
        <v>8960</v>
      </c>
      <c r="B2941" s="1" t="s">
        <v>8961</v>
      </c>
      <c r="C2941" s="2">
        <v>46129.644085648099</v>
      </c>
      <c r="D2941" s="1" t="s">
        <v>8962</v>
      </c>
      <c r="E2941" s="1" t="s">
        <v>6808</v>
      </c>
      <c r="F2941" s="2">
        <v>46111.916678240697</v>
      </c>
      <c r="G2941" s="3">
        <v>49.99</v>
      </c>
      <c r="H2941" s="3">
        <v>44.6</v>
      </c>
      <c r="I2941" s="3">
        <v>61.4</v>
      </c>
      <c r="J2941" s="3">
        <v>48.3</v>
      </c>
      <c r="K2941" s="3">
        <v>51.37</v>
      </c>
    </row>
    <row r="2942" spans="1:11">
      <c r="A2942" t="s">
        <v>8963</v>
      </c>
      <c r="B2942" s="1" t="s">
        <v>8964</v>
      </c>
      <c r="C2942" s="2">
        <v>46129.644166666701</v>
      </c>
      <c r="D2942" s="1" t="s">
        <v>8965</v>
      </c>
      <c r="E2942" s="1" t="s">
        <v>6808</v>
      </c>
      <c r="F2942" s="2">
        <v>46111.958344907398</v>
      </c>
      <c r="G2942" s="3">
        <v>48.29</v>
      </c>
      <c r="H2942" s="3">
        <v>43</v>
      </c>
      <c r="I2942" s="3">
        <v>58.9</v>
      </c>
      <c r="J2942" s="3">
        <v>46.47</v>
      </c>
      <c r="K2942" s="3">
        <v>49.61</v>
      </c>
    </row>
    <row r="2943" spans="1:11">
      <c r="A2943" t="s">
        <v>8966</v>
      </c>
      <c r="B2943" s="1" t="s">
        <v>8967</v>
      </c>
      <c r="C2943" s="2">
        <v>46129.644108796303</v>
      </c>
      <c r="D2943" s="1" t="s">
        <v>8968</v>
      </c>
      <c r="E2943" s="1" t="s">
        <v>6808</v>
      </c>
      <c r="F2943" s="2">
        <v>46112.000011574099</v>
      </c>
      <c r="G2943" s="3">
        <v>47.17</v>
      </c>
      <c r="H2943" s="3">
        <v>41.2</v>
      </c>
      <c r="I2943" s="3">
        <v>59.2</v>
      </c>
      <c r="J2943" s="3">
        <v>45.34</v>
      </c>
      <c r="K2943" s="3">
        <v>48.37</v>
      </c>
    </row>
    <row r="2944" spans="1:11">
      <c r="A2944" t="s">
        <v>8969</v>
      </c>
      <c r="B2944" s="1" t="s">
        <v>8970</v>
      </c>
      <c r="C2944" s="2">
        <v>46129.644189814797</v>
      </c>
      <c r="D2944" s="1" t="s">
        <v>8971</v>
      </c>
      <c r="E2944" s="1" t="s">
        <v>6808</v>
      </c>
      <c r="F2944" s="2">
        <v>46112.041678240697</v>
      </c>
      <c r="G2944" s="3">
        <v>46.58</v>
      </c>
      <c r="H2944" s="3">
        <v>40.700000000000003</v>
      </c>
      <c r="I2944" s="3">
        <v>60.7</v>
      </c>
      <c r="J2944" s="3">
        <v>44.78</v>
      </c>
      <c r="K2944" s="3">
        <v>47.81</v>
      </c>
    </row>
    <row r="2945" spans="1:11">
      <c r="A2945" t="s">
        <v>8972</v>
      </c>
      <c r="B2945" s="1" t="s">
        <v>8973</v>
      </c>
      <c r="C2945" s="2">
        <v>46129.644212963001</v>
      </c>
      <c r="D2945" s="1" t="s">
        <v>8974</v>
      </c>
      <c r="E2945" s="1" t="s">
        <v>6808</v>
      </c>
      <c r="F2945" s="2">
        <v>46112.083344907398</v>
      </c>
      <c r="G2945" s="3">
        <v>46.22</v>
      </c>
      <c r="H2945" s="3">
        <v>40</v>
      </c>
      <c r="I2945" s="3">
        <v>54.2</v>
      </c>
      <c r="J2945" s="3">
        <v>44.67</v>
      </c>
      <c r="K2945" s="3">
        <v>47.46</v>
      </c>
    </row>
    <row r="2946" spans="1:11">
      <c r="A2946" t="s">
        <v>8975</v>
      </c>
      <c r="B2946" s="1" t="s">
        <v>8976</v>
      </c>
      <c r="C2946" s="2">
        <v>46129.644097222197</v>
      </c>
      <c r="D2946" s="1" t="s">
        <v>8977</v>
      </c>
      <c r="E2946" s="1" t="s">
        <v>6808</v>
      </c>
      <c r="F2946" s="2">
        <v>46112.125011574099</v>
      </c>
      <c r="G2946" s="3">
        <v>47.63</v>
      </c>
      <c r="H2946" s="3">
        <v>43.2</v>
      </c>
      <c r="I2946" s="3">
        <v>61</v>
      </c>
      <c r="J2946" s="3">
        <v>46.39</v>
      </c>
      <c r="K2946" s="3">
        <v>48.74</v>
      </c>
    </row>
    <row r="2947" spans="1:11">
      <c r="A2947" t="s">
        <v>8978</v>
      </c>
      <c r="B2947" s="1" t="s">
        <v>8979</v>
      </c>
      <c r="C2947" s="2">
        <v>46129.644189814797</v>
      </c>
      <c r="D2947" s="1" t="s">
        <v>8980</v>
      </c>
      <c r="E2947" s="1" t="s">
        <v>6808</v>
      </c>
      <c r="F2947" s="2">
        <v>46112.166678240697</v>
      </c>
      <c r="G2947" s="3">
        <v>50.85</v>
      </c>
      <c r="H2947" s="3">
        <v>45.6</v>
      </c>
      <c r="I2947" s="3">
        <v>56.3</v>
      </c>
      <c r="J2947" s="3">
        <v>49.58</v>
      </c>
      <c r="K2947" s="3">
        <v>51.61</v>
      </c>
    </row>
    <row r="2948" spans="1:11">
      <c r="A2948" t="s">
        <v>8981</v>
      </c>
      <c r="B2948" s="1" t="s">
        <v>8982</v>
      </c>
      <c r="C2948" s="2">
        <v>46129.644212963001</v>
      </c>
      <c r="D2948" s="1" t="s">
        <v>8983</v>
      </c>
      <c r="E2948" s="1" t="s">
        <v>6808</v>
      </c>
      <c r="F2948" s="2">
        <v>46112.208344907398</v>
      </c>
      <c r="G2948" s="3">
        <v>53.69</v>
      </c>
      <c r="H2948" s="3">
        <v>49.1</v>
      </c>
      <c r="I2948" s="3">
        <v>67.3</v>
      </c>
      <c r="J2948" s="3">
        <v>52.53</v>
      </c>
      <c r="K2948" s="3">
        <v>54.47</v>
      </c>
    </row>
    <row r="2949" spans="1:11">
      <c r="A2949" t="s">
        <v>8984</v>
      </c>
      <c r="B2949" s="1" t="s">
        <v>8985</v>
      </c>
      <c r="C2949" s="2">
        <v>46129.644212963001</v>
      </c>
      <c r="D2949" s="1" t="s">
        <v>8986</v>
      </c>
      <c r="E2949" s="1" t="s">
        <v>6808</v>
      </c>
      <c r="F2949" s="2">
        <v>46112.250011574099</v>
      </c>
      <c r="G2949" s="3">
        <v>56.35</v>
      </c>
      <c r="H2949" s="3">
        <v>51.8</v>
      </c>
      <c r="I2949" s="3">
        <v>70.400000000000006</v>
      </c>
      <c r="J2949" s="3">
        <v>55.16</v>
      </c>
      <c r="K2949" s="3">
        <v>57.12</v>
      </c>
    </row>
    <row r="2950" spans="1:11">
      <c r="A2950" t="s">
        <v>8987</v>
      </c>
      <c r="B2950" s="1" t="s">
        <v>8988</v>
      </c>
      <c r="C2950" s="2">
        <v>46129.644224536998</v>
      </c>
      <c r="D2950" s="1" t="s">
        <v>8989</v>
      </c>
      <c r="E2950" s="1" t="s">
        <v>6808</v>
      </c>
      <c r="F2950" s="2">
        <v>46112.291678240697</v>
      </c>
      <c r="G2950" s="3">
        <v>56.86</v>
      </c>
      <c r="H2950" s="3">
        <v>53.7</v>
      </c>
      <c r="I2950" s="3">
        <v>69.8</v>
      </c>
      <c r="J2950" s="3">
        <v>55.81</v>
      </c>
      <c r="K2950" s="3">
        <v>57.8</v>
      </c>
    </row>
    <row r="2951" spans="1:11">
      <c r="A2951" t="s">
        <v>8990</v>
      </c>
      <c r="B2951" s="1" t="s">
        <v>8991</v>
      </c>
      <c r="C2951" s="2">
        <v>46129.643379629597</v>
      </c>
      <c r="D2951" s="1" t="s">
        <v>8992</v>
      </c>
      <c r="E2951" s="1" t="s">
        <v>6808</v>
      </c>
      <c r="F2951" s="2">
        <v>46112.333344907398</v>
      </c>
      <c r="G2951" s="3">
        <v>56.99</v>
      </c>
      <c r="H2951" s="3">
        <v>53.3</v>
      </c>
      <c r="I2951" s="3">
        <v>66.2</v>
      </c>
      <c r="J2951" s="3">
        <v>55.42</v>
      </c>
      <c r="K2951" s="3">
        <v>58.15</v>
      </c>
    </row>
    <row r="2952" spans="1:11">
      <c r="A2952" t="s">
        <v>8993</v>
      </c>
      <c r="B2952" s="1" t="s">
        <v>8994</v>
      </c>
      <c r="C2952" s="2">
        <v>46129.644155092603</v>
      </c>
      <c r="D2952" s="1" t="s">
        <v>8995</v>
      </c>
      <c r="E2952" s="1" t="s">
        <v>6808</v>
      </c>
      <c r="F2952" s="2">
        <v>46112.375011574099</v>
      </c>
      <c r="G2952" s="3">
        <v>55.6</v>
      </c>
      <c r="H2952" s="3">
        <v>50.1</v>
      </c>
      <c r="I2952" s="3">
        <v>69</v>
      </c>
      <c r="J2952" s="3">
        <v>53.75</v>
      </c>
      <c r="K2952" s="3">
        <v>56.81</v>
      </c>
    </row>
    <row r="2953" spans="1:11">
      <c r="A2953" t="s">
        <v>8996</v>
      </c>
      <c r="B2953" s="1" t="s">
        <v>8997</v>
      </c>
      <c r="C2953" s="2">
        <v>46129.644097222197</v>
      </c>
      <c r="D2953" s="1" t="s">
        <v>8998</v>
      </c>
      <c r="E2953" s="1" t="s">
        <v>6808</v>
      </c>
      <c r="F2953" s="2">
        <v>46112.416678240697</v>
      </c>
      <c r="G2953" s="3">
        <v>55.13</v>
      </c>
      <c r="H2953" s="3">
        <v>51.1</v>
      </c>
      <c r="I2953" s="3">
        <v>68.8</v>
      </c>
      <c r="J2953" s="3">
        <v>53.62</v>
      </c>
      <c r="K2953" s="3">
        <v>56.28</v>
      </c>
    </row>
    <row r="2954" spans="1:11">
      <c r="A2954" t="s">
        <v>8999</v>
      </c>
      <c r="B2954" s="1" t="s">
        <v>9000</v>
      </c>
      <c r="C2954" s="2">
        <v>46129.644236111097</v>
      </c>
      <c r="D2954" s="1" t="s">
        <v>9001</v>
      </c>
      <c r="E2954" s="1" t="s">
        <v>6808</v>
      </c>
      <c r="F2954" s="2">
        <v>46112.458344907398</v>
      </c>
      <c r="G2954" s="3">
        <v>54.67</v>
      </c>
      <c r="H2954" s="3">
        <v>49.6</v>
      </c>
      <c r="I2954" s="3">
        <v>66.900000000000006</v>
      </c>
      <c r="J2954" s="3">
        <v>53</v>
      </c>
      <c r="K2954" s="3">
        <v>55.9</v>
      </c>
    </row>
    <row r="2955" spans="1:11">
      <c r="A2955" t="s">
        <v>9002</v>
      </c>
      <c r="B2955" s="1" t="s">
        <v>9003</v>
      </c>
      <c r="C2955" s="2">
        <v>46129.644212963001</v>
      </c>
      <c r="D2955" s="1" t="s">
        <v>9004</v>
      </c>
      <c r="E2955" s="1" t="s">
        <v>6808</v>
      </c>
      <c r="F2955" s="2">
        <v>46112.500011574099</v>
      </c>
      <c r="G2955" s="3">
        <v>54.18</v>
      </c>
      <c r="H2955" s="3">
        <v>49.3</v>
      </c>
      <c r="I2955" s="3">
        <v>65.7</v>
      </c>
      <c r="J2955" s="3">
        <v>52.77</v>
      </c>
      <c r="K2955" s="3">
        <v>55.42</v>
      </c>
    </row>
    <row r="2956" spans="1:11">
      <c r="A2956" t="s">
        <v>9005</v>
      </c>
      <c r="B2956" s="1" t="s">
        <v>9006</v>
      </c>
      <c r="C2956" s="2">
        <v>46129.644201388903</v>
      </c>
      <c r="D2956" s="1" t="s">
        <v>9007</v>
      </c>
      <c r="E2956" s="1" t="s">
        <v>6808</v>
      </c>
      <c r="F2956" s="2">
        <v>46112.541678240697</v>
      </c>
      <c r="G2956" s="3">
        <v>54.09</v>
      </c>
      <c r="H2956" s="3">
        <v>46.4</v>
      </c>
      <c r="I2956" s="3">
        <v>75.400000000000006</v>
      </c>
      <c r="J2956" s="3">
        <v>51.42</v>
      </c>
      <c r="K2956" s="3">
        <v>54.88</v>
      </c>
    </row>
    <row r="2957" spans="1:11">
      <c r="A2957" t="s">
        <v>9008</v>
      </c>
      <c r="B2957" s="1" t="s">
        <v>9009</v>
      </c>
      <c r="C2957" s="2">
        <v>46129.644236111097</v>
      </c>
      <c r="D2957" s="1" t="s">
        <v>9010</v>
      </c>
      <c r="E2957" s="1" t="s">
        <v>6808</v>
      </c>
      <c r="F2957" s="2">
        <v>46112.583344907398</v>
      </c>
      <c r="G2957" s="3">
        <v>52.57</v>
      </c>
      <c r="H2957" s="3">
        <v>46.8</v>
      </c>
      <c r="I2957" s="3">
        <v>63.1</v>
      </c>
      <c r="J2957" s="3">
        <v>50.53</v>
      </c>
      <c r="K2957" s="3">
        <v>53.38</v>
      </c>
    </row>
    <row r="2958" spans="1:11">
      <c r="A2958" t="s">
        <v>9011</v>
      </c>
      <c r="B2958" s="1" t="s">
        <v>9012</v>
      </c>
      <c r="C2958" s="2">
        <v>46129.644201388903</v>
      </c>
      <c r="D2958" s="1" t="s">
        <v>9013</v>
      </c>
      <c r="E2958" s="1" t="s">
        <v>6808</v>
      </c>
      <c r="F2958" s="2">
        <v>46112.625011574099</v>
      </c>
      <c r="G2958" s="3">
        <v>54.51</v>
      </c>
      <c r="H2958" s="3">
        <v>50</v>
      </c>
      <c r="I2958" s="3">
        <v>69.3</v>
      </c>
      <c r="J2958" s="3">
        <v>52.85</v>
      </c>
      <c r="K2958" s="3">
        <v>55.72</v>
      </c>
    </row>
    <row r="2959" spans="1:11">
      <c r="A2959" t="s">
        <v>9014</v>
      </c>
      <c r="B2959" s="1" t="s">
        <v>9015</v>
      </c>
      <c r="C2959" s="2">
        <v>46129.644166666701</v>
      </c>
      <c r="D2959" s="1" t="s">
        <v>9016</v>
      </c>
      <c r="E2959" s="1" t="s">
        <v>6808</v>
      </c>
      <c r="F2959" s="2">
        <v>46112.666678240697</v>
      </c>
      <c r="G2959" s="3">
        <v>54.76</v>
      </c>
      <c r="H2959" s="3">
        <v>49.3</v>
      </c>
      <c r="I2959" s="3">
        <v>64.3</v>
      </c>
      <c r="J2959" s="3">
        <v>52.89</v>
      </c>
      <c r="K2959" s="3">
        <v>55.89</v>
      </c>
    </row>
    <row r="2960" spans="1:11">
      <c r="A2960" t="s">
        <v>9017</v>
      </c>
      <c r="B2960" s="1" t="s">
        <v>9018</v>
      </c>
      <c r="C2960" s="2">
        <v>46129.644143518497</v>
      </c>
      <c r="D2960" s="1" t="s">
        <v>9019</v>
      </c>
      <c r="E2960" s="1" t="s">
        <v>6808</v>
      </c>
      <c r="F2960" s="2">
        <v>46112.708344907398</v>
      </c>
      <c r="G2960" s="3">
        <v>54.56</v>
      </c>
      <c r="H2960" s="3">
        <v>49.5</v>
      </c>
      <c r="I2960" s="3">
        <v>64.3</v>
      </c>
      <c r="J2960" s="3">
        <v>52.9</v>
      </c>
      <c r="K2960" s="3">
        <v>55.79</v>
      </c>
    </row>
    <row r="2961" spans="1:11">
      <c r="A2961" t="s">
        <v>9020</v>
      </c>
      <c r="B2961" s="1" t="s">
        <v>9021</v>
      </c>
      <c r="C2961" s="2">
        <v>46129.644120370402</v>
      </c>
      <c r="D2961" s="1" t="s">
        <v>9022</v>
      </c>
      <c r="E2961" s="1" t="s">
        <v>6808</v>
      </c>
      <c r="F2961" s="2">
        <v>46112.750011574099</v>
      </c>
      <c r="G2961" s="3">
        <v>54.27</v>
      </c>
      <c r="H2961" s="3">
        <v>50.2</v>
      </c>
      <c r="I2961" s="3">
        <v>62.9</v>
      </c>
      <c r="J2961" s="3">
        <v>53.06</v>
      </c>
      <c r="K2961" s="3">
        <v>55.23</v>
      </c>
    </row>
    <row r="2962" spans="1:11">
      <c r="A2962" t="s">
        <v>9023</v>
      </c>
      <c r="B2962" s="1" t="s">
        <v>9024</v>
      </c>
      <c r="C2962" s="2">
        <v>46129.644143518497</v>
      </c>
      <c r="D2962" s="1" t="s">
        <v>9025</v>
      </c>
      <c r="E2962" s="1" t="s">
        <v>6808</v>
      </c>
      <c r="F2962" s="2">
        <v>46112.791678240697</v>
      </c>
      <c r="G2962" s="3">
        <v>53.26</v>
      </c>
      <c r="H2962" s="3">
        <v>46.3</v>
      </c>
      <c r="I2962" s="3">
        <v>76.5</v>
      </c>
      <c r="J2962" s="3">
        <v>51.29</v>
      </c>
      <c r="K2962" s="3">
        <v>54.47</v>
      </c>
    </row>
    <row r="2963" spans="1:11">
      <c r="A2963" t="s">
        <v>9026</v>
      </c>
      <c r="B2963" s="1" t="s">
        <v>9027</v>
      </c>
      <c r="C2963" s="2">
        <v>46129.644166666701</v>
      </c>
      <c r="D2963" s="1" t="s">
        <v>9028</v>
      </c>
      <c r="E2963" s="1" t="s">
        <v>6808</v>
      </c>
      <c r="F2963" s="2">
        <v>46112.833344907398</v>
      </c>
      <c r="G2963" s="3">
        <v>52.07</v>
      </c>
      <c r="H2963" s="3">
        <v>46.7</v>
      </c>
      <c r="I2963" s="3">
        <v>62.1</v>
      </c>
      <c r="J2963" s="3">
        <v>50.06</v>
      </c>
      <c r="K2963" s="3">
        <v>53.62</v>
      </c>
    </row>
    <row r="2964" spans="1:11">
      <c r="A2964" t="s">
        <v>9029</v>
      </c>
      <c r="B2964" s="1" t="s">
        <v>9030</v>
      </c>
      <c r="C2964" s="2">
        <v>46129.644201388903</v>
      </c>
      <c r="D2964" s="1" t="s">
        <v>9031</v>
      </c>
      <c r="E2964" s="1" t="s">
        <v>6808</v>
      </c>
      <c r="F2964" s="2">
        <v>46112.875011574099</v>
      </c>
      <c r="G2964" s="3">
        <v>51.93</v>
      </c>
      <c r="H2964" s="3">
        <v>44</v>
      </c>
      <c r="I2964" s="3">
        <v>63.6</v>
      </c>
      <c r="J2964" s="3">
        <v>49.36</v>
      </c>
      <c r="K2964" s="3">
        <v>53.68</v>
      </c>
    </row>
    <row r="2965" spans="1:11">
      <c r="A2965" t="s">
        <v>9032</v>
      </c>
      <c r="B2965" s="1" t="s">
        <v>9033</v>
      </c>
      <c r="C2965" s="2">
        <v>46129.644178240698</v>
      </c>
      <c r="D2965" s="1" t="s">
        <v>9034</v>
      </c>
      <c r="E2965" s="1" t="s">
        <v>6808</v>
      </c>
      <c r="F2965" s="2">
        <v>46112.916678240697</v>
      </c>
      <c r="G2965" s="3">
        <v>49.97</v>
      </c>
      <c r="H2965" s="3">
        <v>44.4</v>
      </c>
      <c r="I2965" s="3">
        <v>59.5</v>
      </c>
      <c r="J2965" s="3">
        <v>47.99</v>
      </c>
      <c r="K2965" s="3">
        <v>51.38</v>
      </c>
    </row>
    <row r="2966" spans="1:11">
      <c r="A2966" t="s">
        <v>9035</v>
      </c>
      <c r="B2966" s="1" t="s">
        <v>9036</v>
      </c>
      <c r="C2966" s="2">
        <v>46129.644143518497</v>
      </c>
      <c r="D2966" s="1" t="s">
        <v>9037</v>
      </c>
      <c r="E2966" s="1" t="s">
        <v>6808</v>
      </c>
      <c r="F2966" s="2">
        <v>46112.958344907398</v>
      </c>
      <c r="G2966" s="3">
        <v>50.7</v>
      </c>
      <c r="H2966" s="3">
        <v>44.1</v>
      </c>
      <c r="I2966" s="3">
        <v>59.5</v>
      </c>
      <c r="J2966" s="3">
        <v>48.99</v>
      </c>
      <c r="K2966" s="3">
        <v>52.35</v>
      </c>
    </row>
    <row r="2967" spans="1:11">
      <c r="A2967" t="s">
        <v>9038</v>
      </c>
      <c r="B2967" s="1" t="s">
        <v>9039</v>
      </c>
      <c r="C2967" s="2">
        <v>46129.643194444398</v>
      </c>
      <c r="D2967" s="1" t="s">
        <v>9040</v>
      </c>
      <c r="E2967" s="1" t="s">
        <v>9041</v>
      </c>
      <c r="F2967" s="2">
        <v>46082.000011574099</v>
      </c>
      <c r="G2967" s="3">
        <v>49.33</v>
      </c>
      <c r="H2967" s="3">
        <v>44.9</v>
      </c>
      <c r="I2967" s="3">
        <v>61.5</v>
      </c>
      <c r="J2967" s="3">
        <v>47.73</v>
      </c>
      <c r="K2967" s="3">
        <v>50.24</v>
      </c>
    </row>
    <row r="2968" spans="1:11">
      <c r="A2968" t="s">
        <v>9042</v>
      </c>
      <c r="B2968" s="1" t="s">
        <v>9043</v>
      </c>
      <c r="C2968" s="2">
        <v>46129.643217592602</v>
      </c>
      <c r="D2968" s="1" t="s">
        <v>9044</v>
      </c>
      <c r="E2968" s="1" t="s">
        <v>9041</v>
      </c>
      <c r="F2968" s="2">
        <v>46082.041678240697</v>
      </c>
      <c r="G2968" s="3">
        <v>47.23</v>
      </c>
      <c r="H2968" s="3">
        <v>41.8</v>
      </c>
      <c r="I2968" s="3">
        <v>66.2</v>
      </c>
      <c r="J2968" s="3">
        <v>45.54</v>
      </c>
      <c r="K2968" s="3">
        <v>48.3</v>
      </c>
    </row>
    <row r="2969" spans="1:11">
      <c r="A2969" t="s">
        <v>9045</v>
      </c>
      <c r="B2969" s="1" t="s">
        <v>9046</v>
      </c>
      <c r="C2969" s="2">
        <v>46129.643252314803</v>
      </c>
      <c r="D2969" s="1" t="s">
        <v>9047</v>
      </c>
      <c r="E2969" s="1" t="s">
        <v>9041</v>
      </c>
      <c r="F2969" s="2">
        <v>46082.083344907398</v>
      </c>
      <c r="G2969" s="3">
        <v>44.65</v>
      </c>
      <c r="H2969" s="3">
        <v>40.4</v>
      </c>
      <c r="I2969" s="3">
        <v>63.6</v>
      </c>
      <c r="J2969" s="3">
        <v>43.11</v>
      </c>
      <c r="K2969" s="3">
        <v>45.8</v>
      </c>
    </row>
    <row r="2970" spans="1:11">
      <c r="A2970" t="s">
        <v>9048</v>
      </c>
      <c r="B2970" s="1" t="s">
        <v>9049</v>
      </c>
      <c r="C2970" s="2">
        <v>46129.643182870401</v>
      </c>
      <c r="D2970" s="1" t="s">
        <v>9050</v>
      </c>
      <c r="E2970" s="1" t="s">
        <v>9041</v>
      </c>
      <c r="F2970" s="2">
        <v>46082.125011574099</v>
      </c>
      <c r="G2970" s="3">
        <v>45.06</v>
      </c>
      <c r="H2970" s="3">
        <v>39.700000000000003</v>
      </c>
      <c r="I2970" s="3">
        <v>68.900000000000006</v>
      </c>
      <c r="J2970" s="3">
        <v>43.43</v>
      </c>
      <c r="K2970" s="3">
        <v>46.17</v>
      </c>
    </row>
    <row r="2971" spans="1:11">
      <c r="A2971" t="s">
        <v>9051</v>
      </c>
      <c r="B2971" s="1" t="s">
        <v>9052</v>
      </c>
      <c r="C2971" s="2">
        <v>46129.644004629597</v>
      </c>
      <c r="D2971" s="1" t="s">
        <v>9053</v>
      </c>
      <c r="E2971" s="1" t="s">
        <v>9041</v>
      </c>
      <c r="F2971" s="2">
        <v>46082.166678240697</v>
      </c>
      <c r="G2971" s="3">
        <v>46.14</v>
      </c>
      <c r="H2971" s="3">
        <v>41.1</v>
      </c>
      <c r="I2971" s="3">
        <v>63.4</v>
      </c>
      <c r="J2971" s="3">
        <v>44.51</v>
      </c>
      <c r="K2971" s="3">
        <v>47.19</v>
      </c>
    </row>
    <row r="2972" spans="1:11">
      <c r="A2972" t="s">
        <v>9054</v>
      </c>
      <c r="B2972" s="1" t="s">
        <v>9055</v>
      </c>
      <c r="C2972" s="2">
        <v>46129.643148148098</v>
      </c>
      <c r="D2972" s="1" t="s">
        <v>9056</v>
      </c>
      <c r="E2972" s="1" t="s">
        <v>9041</v>
      </c>
      <c r="F2972" s="2">
        <v>46082.208344907398</v>
      </c>
      <c r="G2972" s="3">
        <v>48.44</v>
      </c>
      <c r="H2972" s="3">
        <v>43.7</v>
      </c>
      <c r="I2972" s="3">
        <v>58.2</v>
      </c>
      <c r="J2972" s="3">
        <v>47</v>
      </c>
      <c r="K2972" s="3">
        <v>49.43</v>
      </c>
    </row>
    <row r="2973" spans="1:11">
      <c r="A2973" t="s">
        <v>9057</v>
      </c>
      <c r="B2973" s="1" t="s">
        <v>9058</v>
      </c>
      <c r="C2973" s="2">
        <v>46129.644675925898</v>
      </c>
      <c r="D2973" s="1" t="s">
        <v>9059</v>
      </c>
      <c r="E2973" s="1" t="s">
        <v>9041</v>
      </c>
      <c r="F2973" s="2">
        <v>46082.250011574099</v>
      </c>
      <c r="G2973" s="3">
        <v>51.87</v>
      </c>
      <c r="H2973" s="3">
        <v>46.2</v>
      </c>
      <c r="I2973" s="3">
        <v>67.099999999999994</v>
      </c>
      <c r="J2973" s="3">
        <v>49.36</v>
      </c>
      <c r="K2973" s="3">
        <v>52.99</v>
      </c>
    </row>
    <row r="2974" spans="1:11">
      <c r="A2974" t="s">
        <v>9060</v>
      </c>
      <c r="B2974" s="1" t="s">
        <v>9061</v>
      </c>
      <c r="C2974" s="2">
        <v>46129.643229166701</v>
      </c>
      <c r="D2974" s="1" t="s">
        <v>9062</v>
      </c>
      <c r="E2974" s="1" t="s">
        <v>9041</v>
      </c>
      <c r="F2974" s="2">
        <v>46082.291678240697</v>
      </c>
      <c r="G2974" s="3">
        <v>52.22</v>
      </c>
      <c r="H2974" s="3">
        <v>47</v>
      </c>
      <c r="I2974" s="3">
        <v>69.3</v>
      </c>
      <c r="J2974" s="3">
        <v>49.65</v>
      </c>
      <c r="K2974" s="3">
        <v>53.16</v>
      </c>
    </row>
    <row r="2975" spans="1:11">
      <c r="A2975" t="s">
        <v>9063</v>
      </c>
      <c r="B2975" s="1" t="s">
        <v>9064</v>
      </c>
      <c r="C2975" s="2">
        <v>46129.644039351799</v>
      </c>
      <c r="D2975" s="1" t="s">
        <v>9065</v>
      </c>
      <c r="E2975" s="1" t="s">
        <v>9041</v>
      </c>
      <c r="F2975" s="2">
        <v>46082.333344907398</v>
      </c>
      <c r="G2975" s="3">
        <v>51.71</v>
      </c>
      <c r="H2975" s="3">
        <v>47</v>
      </c>
      <c r="I2975" s="3">
        <v>66.8</v>
      </c>
      <c r="J2975" s="3">
        <v>49.71</v>
      </c>
      <c r="K2975" s="3">
        <v>52.58</v>
      </c>
    </row>
    <row r="2976" spans="1:11">
      <c r="A2976" t="s">
        <v>9066</v>
      </c>
      <c r="B2976" s="1" t="s">
        <v>9067</v>
      </c>
      <c r="C2976" s="2">
        <v>46129.643159722204</v>
      </c>
      <c r="D2976" s="1" t="s">
        <v>9068</v>
      </c>
      <c r="E2976" s="1" t="s">
        <v>9041</v>
      </c>
      <c r="F2976" s="2">
        <v>46082.375011574099</v>
      </c>
      <c r="G2976" s="3">
        <v>52.67</v>
      </c>
      <c r="H2976" s="3">
        <v>48.4</v>
      </c>
      <c r="I2976" s="3">
        <v>67.3</v>
      </c>
      <c r="J2976" s="3">
        <v>51.12</v>
      </c>
      <c r="K2976" s="3">
        <v>53.59</v>
      </c>
    </row>
    <row r="2977" spans="1:11">
      <c r="A2977" t="s">
        <v>9069</v>
      </c>
      <c r="B2977" s="1" t="s">
        <v>9070</v>
      </c>
      <c r="C2977" s="2">
        <v>46129.644039351799</v>
      </c>
      <c r="D2977" s="1" t="s">
        <v>9071</v>
      </c>
      <c r="E2977" s="1" t="s">
        <v>9041</v>
      </c>
      <c r="F2977" s="2">
        <v>46082.416678240697</v>
      </c>
      <c r="G2977" s="3">
        <v>54.17</v>
      </c>
      <c r="H2977" s="3">
        <v>49.7</v>
      </c>
      <c r="I2977" s="3">
        <v>74.599999999999994</v>
      </c>
      <c r="J2977" s="3">
        <v>52.3</v>
      </c>
      <c r="K2977" s="3">
        <v>54.72</v>
      </c>
    </row>
    <row r="2978" spans="1:11">
      <c r="A2978" t="s">
        <v>9072</v>
      </c>
      <c r="B2978" s="1" t="s">
        <v>9073</v>
      </c>
      <c r="C2978" s="2">
        <v>46129.643171296302</v>
      </c>
      <c r="D2978" s="1" t="s">
        <v>9074</v>
      </c>
      <c r="E2978" s="1" t="s">
        <v>9041</v>
      </c>
      <c r="F2978" s="2">
        <v>46082.458344907398</v>
      </c>
      <c r="G2978" s="3">
        <v>54.27</v>
      </c>
      <c r="H2978" s="3">
        <v>50.6</v>
      </c>
      <c r="I2978" s="3">
        <v>69.400000000000006</v>
      </c>
      <c r="J2978" s="3">
        <v>52.89</v>
      </c>
      <c r="K2978" s="3">
        <v>55.22</v>
      </c>
    </row>
    <row r="2979" spans="1:11">
      <c r="A2979" t="s">
        <v>9075</v>
      </c>
      <c r="B2979" s="1" t="s">
        <v>9076</v>
      </c>
      <c r="C2979" s="2">
        <v>46129.644016203703</v>
      </c>
      <c r="D2979" s="1" t="s">
        <v>9077</v>
      </c>
      <c r="E2979" s="1" t="s">
        <v>9041</v>
      </c>
      <c r="F2979" s="2">
        <v>46082.500011574099</v>
      </c>
      <c r="G2979" s="3">
        <v>54.83</v>
      </c>
      <c r="H2979" s="3">
        <v>51.3</v>
      </c>
      <c r="I2979" s="3">
        <v>66.5</v>
      </c>
      <c r="J2979" s="3">
        <v>53.71</v>
      </c>
      <c r="K2979" s="3">
        <v>55.69</v>
      </c>
    </row>
    <row r="2980" spans="1:11">
      <c r="A2980" t="s">
        <v>9078</v>
      </c>
      <c r="B2980" s="1" t="s">
        <v>9079</v>
      </c>
      <c r="C2980" s="2">
        <v>46129.643182870401</v>
      </c>
      <c r="D2980" s="1" t="s">
        <v>9080</v>
      </c>
      <c r="E2980" s="1" t="s">
        <v>9041</v>
      </c>
      <c r="F2980" s="2">
        <v>46082.541678240697</v>
      </c>
      <c r="G2980" s="3">
        <v>55.95</v>
      </c>
      <c r="H2980" s="3">
        <v>52.1</v>
      </c>
      <c r="I2980" s="3">
        <v>66.2</v>
      </c>
      <c r="J2980" s="3">
        <v>54.76</v>
      </c>
      <c r="K2980" s="3">
        <v>56.94</v>
      </c>
    </row>
    <row r="2981" spans="1:11">
      <c r="A2981" t="s">
        <v>9081</v>
      </c>
      <c r="B2981" s="1" t="s">
        <v>9082</v>
      </c>
      <c r="C2981" s="2">
        <v>46129.643252314803</v>
      </c>
      <c r="D2981" s="1" t="s">
        <v>9083</v>
      </c>
      <c r="E2981" s="1" t="s">
        <v>9041</v>
      </c>
      <c r="F2981" s="2">
        <v>46082.583344907398</v>
      </c>
      <c r="G2981" s="3">
        <v>55.13</v>
      </c>
      <c r="H2981" s="3">
        <v>50.5</v>
      </c>
      <c r="I2981" s="3">
        <v>67.900000000000006</v>
      </c>
      <c r="J2981" s="3">
        <v>53.43</v>
      </c>
      <c r="K2981" s="3">
        <v>56.27</v>
      </c>
    </row>
    <row r="2982" spans="1:11">
      <c r="A2982" t="s">
        <v>9084</v>
      </c>
      <c r="B2982" s="1" t="s">
        <v>9085</v>
      </c>
      <c r="C2982" s="2">
        <v>46129.643136574101</v>
      </c>
      <c r="D2982" s="1" t="s">
        <v>9086</v>
      </c>
      <c r="E2982" s="1" t="s">
        <v>9041</v>
      </c>
      <c r="F2982" s="2">
        <v>46082.625011574099</v>
      </c>
      <c r="G2982" s="3">
        <v>54.47</v>
      </c>
      <c r="H2982" s="3">
        <v>49.1</v>
      </c>
      <c r="I2982" s="3">
        <v>66</v>
      </c>
      <c r="J2982" s="3">
        <v>52.81</v>
      </c>
      <c r="K2982" s="3">
        <v>55.34</v>
      </c>
    </row>
    <row r="2983" spans="1:11">
      <c r="A2983" t="s">
        <v>9087</v>
      </c>
      <c r="B2983" s="1" t="s">
        <v>9088</v>
      </c>
      <c r="C2983" s="2">
        <v>46129.644050925897</v>
      </c>
      <c r="D2983" s="1" t="s">
        <v>9089</v>
      </c>
      <c r="E2983" s="1" t="s">
        <v>9041</v>
      </c>
      <c r="F2983" s="2">
        <v>46082.666678240697</v>
      </c>
      <c r="G2983" s="3">
        <v>54.97</v>
      </c>
      <c r="H2983" s="3">
        <v>50.9</v>
      </c>
      <c r="I2983" s="3">
        <v>69.400000000000006</v>
      </c>
      <c r="J2983" s="3">
        <v>53.64</v>
      </c>
      <c r="K2983" s="3">
        <v>55.92</v>
      </c>
    </row>
    <row r="2984" spans="1:11">
      <c r="A2984" t="s">
        <v>9090</v>
      </c>
      <c r="B2984" s="1" t="s">
        <v>9091</v>
      </c>
      <c r="C2984" s="2">
        <v>46129.643136574101</v>
      </c>
      <c r="D2984" s="1" t="s">
        <v>9092</v>
      </c>
      <c r="E2984" s="1" t="s">
        <v>9041</v>
      </c>
      <c r="F2984" s="2">
        <v>46082.708344907398</v>
      </c>
      <c r="G2984" s="3">
        <v>55.41</v>
      </c>
      <c r="H2984" s="3">
        <v>50.8</v>
      </c>
      <c r="I2984" s="3">
        <v>74.8</v>
      </c>
      <c r="J2984" s="3">
        <v>53.84</v>
      </c>
      <c r="K2984" s="3">
        <v>56.16</v>
      </c>
    </row>
    <row r="2985" spans="1:11">
      <c r="A2985" t="s">
        <v>9093</v>
      </c>
      <c r="B2985" s="1" t="s">
        <v>9094</v>
      </c>
      <c r="C2985" s="2">
        <v>46129.644062500003</v>
      </c>
      <c r="D2985" s="1" t="s">
        <v>9095</v>
      </c>
      <c r="E2985" s="1" t="s">
        <v>9041</v>
      </c>
      <c r="F2985" s="2">
        <v>46082.750011574099</v>
      </c>
      <c r="G2985" s="3">
        <v>53.83</v>
      </c>
      <c r="H2985" s="3">
        <v>49.6</v>
      </c>
      <c r="I2985" s="3">
        <v>66.099999999999994</v>
      </c>
      <c r="J2985" s="3">
        <v>52.43</v>
      </c>
      <c r="K2985" s="3">
        <v>54.78</v>
      </c>
    </row>
    <row r="2986" spans="1:11">
      <c r="A2986" t="s">
        <v>9096</v>
      </c>
      <c r="B2986" s="1" t="s">
        <v>9097</v>
      </c>
      <c r="C2986" s="2">
        <v>46129.644016203703</v>
      </c>
      <c r="D2986" s="1" t="s">
        <v>9098</v>
      </c>
      <c r="E2986" s="1" t="s">
        <v>9041</v>
      </c>
      <c r="F2986" s="2">
        <v>46082.791678240697</v>
      </c>
      <c r="G2986" s="3">
        <v>53.33</v>
      </c>
      <c r="H2986" s="3">
        <v>48.6</v>
      </c>
      <c r="I2986" s="3">
        <v>66.099999999999994</v>
      </c>
      <c r="J2986" s="3">
        <v>51.72</v>
      </c>
      <c r="K2986" s="3">
        <v>54.24</v>
      </c>
    </row>
    <row r="2987" spans="1:11">
      <c r="A2987" t="s">
        <v>9099</v>
      </c>
      <c r="B2987" s="1" t="s">
        <v>9100</v>
      </c>
      <c r="C2987" s="2">
        <v>46129.643275463</v>
      </c>
      <c r="D2987" s="1" t="s">
        <v>9101</v>
      </c>
      <c r="E2987" s="1" t="s">
        <v>9041</v>
      </c>
      <c r="F2987" s="2">
        <v>46082.833344907398</v>
      </c>
      <c r="G2987" s="3">
        <v>52.83</v>
      </c>
      <c r="H2987" s="3">
        <v>47.8</v>
      </c>
      <c r="I2987" s="3">
        <v>69.900000000000006</v>
      </c>
      <c r="J2987" s="3">
        <v>51.25</v>
      </c>
      <c r="K2987" s="3">
        <v>53.91</v>
      </c>
    </row>
    <row r="2988" spans="1:11">
      <c r="A2988" t="s">
        <v>9102</v>
      </c>
      <c r="B2988" s="1" t="s">
        <v>9103</v>
      </c>
      <c r="C2988" s="2">
        <v>46129.644027777802</v>
      </c>
      <c r="D2988" s="1" t="s">
        <v>9104</v>
      </c>
      <c r="E2988" s="1" t="s">
        <v>9041</v>
      </c>
      <c r="F2988" s="2">
        <v>46082.875011574099</v>
      </c>
      <c r="G2988" s="3">
        <v>51.57</v>
      </c>
      <c r="H2988" s="3">
        <v>46.9</v>
      </c>
      <c r="I2988" s="3">
        <v>63.8</v>
      </c>
      <c r="J2988" s="3">
        <v>50.06</v>
      </c>
      <c r="K2988" s="3">
        <v>52.58</v>
      </c>
    </row>
    <row r="2989" spans="1:11">
      <c r="A2989" t="s">
        <v>9105</v>
      </c>
      <c r="B2989" s="1" t="s">
        <v>9106</v>
      </c>
      <c r="C2989" s="2">
        <v>46129.644062500003</v>
      </c>
      <c r="D2989" s="1" t="s">
        <v>9107</v>
      </c>
      <c r="E2989" s="1" t="s">
        <v>9041</v>
      </c>
      <c r="F2989" s="2">
        <v>46082.916678240697</v>
      </c>
      <c r="G2989" s="3">
        <v>51.06</v>
      </c>
      <c r="H2989" s="3">
        <v>45.7</v>
      </c>
      <c r="I2989" s="3">
        <v>65.900000000000006</v>
      </c>
      <c r="J2989" s="3">
        <v>49.13</v>
      </c>
      <c r="K2989" s="3">
        <v>52.37</v>
      </c>
    </row>
    <row r="2990" spans="1:11">
      <c r="A2990" t="s">
        <v>9108</v>
      </c>
      <c r="B2990" s="1" t="s">
        <v>9109</v>
      </c>
      <c r="C2990" s="2">
        <v>46129.644016203703</v>
      </c>
      <c r="D2990" s="1" t="s">
        <v>9110</v>
      </c>
      <c r="E2990" s="1" t="s">
        <v>9041</v>
      </c>
      <c r="F2990" s="2">
        <v>46082.958344907398</v>
      </c>
      <c r="G2990" s="3">
        <v>49.02</v>
      </c>
      <c r="H2990" s="3">
        <v>43.6</v>
      </c>
      <c r="I2990" s="3">
        <v>62</v>
      </c>
      <c r="J2990" s="3">
        <v>47.36</v>
      </c>
      <c r="K2990" s="3">
        <v>50.23</v>
      </c>
    </row>
    <row r="2991" spans="1:11">
      <c r="A2991" t="s">
        <v>9111</v>
      </c>
      <c r="B2991" s="1" t="s">
        <v>9112</v>
      </c>
      <c r="C2991" s="2">
        <v>46129.643148148098</v>
      </c>
      <c r="D2991" s="1" t="s">
        <v>9113</v>
      </c>
      <c r="E2991" s="1" t="s">
        <v>9041</v>
      </c>
      <c r="F2991" s="2">
        <v>46083.000011574099</v>
      </c>
      <c r="G2991" s="3">
        <v>48.66</v>
      </c>
      <c r="H2991" s="3">
        <v>42</v>
      </c>
      <c r="I2991" s="3">
        <v>61.6</v>
      </c>
      <c r="J2991" s="3">
        <v>46.61</v>
      </c>
      <c r="K2991" s="3">
        <v>50.09</v>
      </c>
    </row>
    <row r="2992" spans="1:11">
      <c r="A2992" t="s">
        <v>9114</v>
      </c>
      <c r="B2992" s="1" t="s">
        <v>9115</v>
      </c>
      <c r="C2992" s="2">
        <v>46129.643240740697</v>
      </c>
      <c r="D2992" s="1" t="s">
        <v>9116</v>
      </c>
      <c r="E2992" s="1" t="s">
        <v>9041</v>
      </c>
      <c r="F2992" s="2">
        <v>46083.041678240697</v>
      </c>
      <c r="G2992" s="3">
        <v>46.89</v>
      </c>
      <c r="H2992" s="3">
        <v>41.8</v>
      </c>
      <c r="I2992" s="3">
        <v>60.9</v>
      </c>
      <c r="J2992" s="3">
        <v>44.88</v>
      </c>
      <c r="K2992" s="3">
        <v>48.4</v>
      </c>
    </row>
    <row r="2993" spans="1:11">
      <c r="A2993" t="s">
        <v>9117</v>
      </c>
      <c r="B2993" s="1" t="s">
        <v>9118</v>
      </c>
      <c r="C2993" s="2">
        <v>46129.644062500003</v>
      </c>
      <c r="D2993" s="1" t="s">
        <v>9119</v>
      </c>
      <c r="E2993" s="1" t="s">
        <v>9041</v>
      </c>
      <c r="F2993" s="2">
        <v>46083.083344907398</v>
      </c>
      <c r="G2993" s="3">
        <v>46.19</v>
      </c>
      <c r="H2993" s="3">
        <v>41.3</v>
      </c>
      <c r="I2993" s="3">
        <v>55.5</v>
      </c>
      <c r="J2993" s="3">
        <v>44.3</v>
      </c>
      <c r="K2993" s="3">
        <v>47.61</v>
      </c>
    </row>
    <row r="2994" spans="1:11">
      <c r="A2994" t="s">
        <v>9120</v>
      </c>
      <c r="B2994" s="1" t="s">
        <v>9121</v>
      </c>
      <c r="C2994" s="2">
        <v>46129.643263888902</v>
      </c>
      <c r="D2994" s="1" t="s">
        <v>9122</v>
      </c>
      <c r="E2994" s="1" t="s">
        <v>9041</v>
      </c>
      <c r="F2994" s="2">
        <v>46083.125011574099</v>
      </c>
      <c r="G2994" s="3">
        <v>47.88</v>
      </c>
      <c r="H2994" s="3">
        <v>41</v>
      </c>
      <c r="I2994" s="3">
        <v>60</v>
      </c>
      <c r="J2994" s="3">
        <v>45.75</v>
      </c>
      <c r="K2994" s="3">
        <v>48.96</v>
      </c>
    </row>
    <row r="2995" spans="1:11">
      <c r="A2995" t="s">
        <v>9123</v>
      </c>
      <c r="B2995" s="1" t="s">
        <v>9124</v>
      </c>
      <c r="C2995" s="2">
        <v>46129.643159722204</v>
      </c>
      <c r="D2995" s="1" t="s">
        <v>9125</v>
      </c>
      <c r="E2995" s="1" t="s">
        <v>9041</v>
      </c>
      <c r="F2995" s="2">
        <v>46083.166678240697</v>
      </c>
      <c r="G2995" s="3">
        <v>49.91</v>
      </c>
      <c r="H2995" s="3">
        <v>44.9</v>
      </c>
      <c r="I2995" s="3">
        <v>59.3</v>
      </c>
      <c r="J2995" s="3">
        <v>48.41</v>
      </c>
      <c r="K2995" s="3">
        <v>51.09</v>
      </c>
    </row>
    <row r="2996" spans="1:11">
      <c r="A2996" t="s">
        <v>9126</v>
      </c>
      <c r="B2996" s="1" t="s">
        <v>9127</v>
      </c>
      <c r="C2996" s="2">
        <v>46129.643229166701</v>
      </c>
      <c r="D2996" s="1" t="s">
        <v>9128</v>
      </c>
      <c r="E2996" s="1" t="s">
        <v>9041</v>
      </c>
      <c r="F2996" s="2">
        <v>46083.208344907398</v>
      </c>
      <c r="G2996" s="3">
        <v>52.94</v>
      </c>
      <c r="H2996" s="3">
        <v>48.7</v>
      </c>
      <c r="I2996" s="3">
        <v>64.400000000000006</v>
      </c>
      <c r="J2996" s="3">
        <v>51.7</v>
      </c>
      <c r="K2996" s="3">
        <v>53.74</v>
      </c>
    </row>
    <row r="2997" spans="1:11">
      <c r="A2997" t="s">
        <v>9129</v>
      </c>
      <c r="B2997" s="1" t="s">
        <v>9130</v>
      </c>
      <c r="C2997" s="2">
        <v>46129.643240740697</v>
      </c>
      <c r="D2997" s="1" t="s">
        <v>9131</v>
      </c>
      <c r="E2997" s="1" t="s">
        <v>9041</v>
      </c>
      <c r="F2997" s="2">
        <v>46083.250011574099</v>
      </c>
      <c r="G2997" s="3">
        <v>54.97</v>
      </c>
      <c r="H2997" s="3">
        <v>51.2</v>
      </c>
      <c r="I2997" s="3">
        <v>67.2</v>
      </c>
      <c r="J2997" s="3">
        <v>53.59</v>
      </c>
      <c r="K2997" s="3">
        <v>56.03</v>
      </c>
    </row>
    <row r="2998" spans="1:11">
      <c r="A2998" t="s">
        <v>9132</v>
      </c>
      <c r="B2998" s="1" t="s">
        <v>9133</v>
      </c>
      <c r="C2998" s="2">
        <v>46129.643136574101</v>
      </c>
      <c r="D2998" s="1" t="s">
        <v>9134</v>
      </c>
      <c r="E2998" s="1" t="s">
        <v>9041</v>
      </c>
      <c r="F2998" s="2">
        <v>46083.291678240697</v>
      </c>
      <c r="G2998" s="3">
        <v>55.75</v>
      </c>
      <c r="H2998" s="3">
        <v>52.5</v>
      </c>
      <c r="I2998" s="3">
        <v>71.7</v>
      </c>
      <c r="J2998" s="3">
        <v>54.44</v>
      </c>
      <c r="K2998" s="3">
        <v>56.63</v>
      </c>
    </row>
    <row r="2999" spans="1:11">
      <c r="A2999" t="s">
        <v>9135</v>
      </c>
      <c r="B2999" s="1" t="s">
        <v>9136</v>
      </c>
      <c r="C2999" s="2">
        <v>46129.643229166701</v>
      </c>
      <c r="D2999" s="1" t="s">
        <v>9137</v>
      </c>
      <c r="E2999" s="1" t="s">
        <v>9041</v>
      </c>
      <c r="F2999" s="2">
        <v>46083.333344907398</v>
      </c>
      <c r="G2999" s="3">
        <v>55.21</v>
      </c>
      <c r="H2999" s="3">
        <v>51.5</v>
      </c>
      <c r="I2999" s="3">
        <v>66.5</v>
      </c>
      <c r="J2999" s="3">
        <v>53.76</v>
      </c>
      <c r="K2999" s="3">
        <v>56.19</v>
      </c>
    </row>
    <row r="3000" spans="1:11">
      <c r="A3000" t="s">
        <v>9138</v>
      </c>
      <c r="B3000" s="1" t="s">
        <v>9139</v>
      </c>
      <c r="C3000" s="2">
        <v>46129.644050925897</v>
      </c>
      <c r="D3000" s="1" t="s">
        <v>9140</v>
      </c>
      <c r="E3000" s="1" t="s">
        <v>9041</v>
      </c>
      <c r="F3000" s="2">
        <v>46083.375011574099</v>
      </c>
      <c r="G3000" s="3">
        <v>55.05</v>
      </c>
      <c r="H3000" s="3">
        <v>50.7</v>
      </c>
      <c r="I3000" s="3">
        <v>76.5</v>
      </c>
      <c r="J3000" s="3">
        <v>53.39</v>
      </c>
      <c r="K3000" s="3">
        <v>56.11</v>
      </c>
    </row>
    <row r="3001" spans="1:11">
      <c r="A3001" t="s">
        <v>9141</v>
      </c>
      <c r="B3001" s="1" t="s">
        <v>9142</v>
      </c>
      <c r="C3001" s="2">
        <v>46129.644004629597</v>
      </c>
      <c r="D3001" s="1" t="s">
        <v>9143</v>
      </c>
      <c r="E3001" s="1" t="s">
        <v>9041</v>
      </c>
      <c r="F3001" s="2">
        <v>46083.416678240697</v>
      </c>
      <c r="G3001" s="3">
        <v>54.8</v>
      </c>
      <c r="H3001" s="3">
        <v>51</v>
      </c>
      <c r="I3001" s="3">
        <v>77.5</v>
      </c>
      <c r="J3001" s="3">
        <v>53.38</v>
      </c>
      <c r="K3001" s="3">
        <v>55.67</v>
      </c>
    </row>
    <row r="3002" spans="1:11">
      <c r="A3002" t="s">
        <v>9144</v>
      </c>
      <c r="B3002" s="1" t="s">
        <v>9145</v>
      </c>
      <c r="C3002" s="2">
        <v>46129.643125000002</v>
      </c>
      <c r="D3002" s="1" t="s">
        <v>9146</v>
      </c>
      <c r="E3002" s="1" t="s">
        <v>9041</v>
      </c>
      <c r="F3002" s="2">
        <v>46083.458344907398</v>
      </c>
      <c r="G3002" s="3">
        <v>55.51</v>
      </c>
      <c r="H3002" s="3">
        <v>50.8</v>
      </c>
      <c r="I3002" s="3">
        <v>70.599999999999994</v>
      </c>
      <c r="J3002" s="3">
        <v>53.55</v>
      </c>
      <c r="K3002" s="3">
        <v>56.63</v>
      </c>
    </row>
    <row r="3003" spans="1:11">
      <c r="A3003" t="s">
        <v>9147</v>
      </c>
      <c r="B3003" s="1" t="s">
        <v>9148</v>
      </c>
      <c r="C3003" s="2">
        <v>46129.643287036997</v>
      </c>
      <c r="D3003" s="1" t="s">
        <v>9149</v>
      </c>
      <c r="E3003" s="1" t="s">
        <v>9041</v>
      </c>
      <c r="F3003" s="2">
        <v>46083.500011574099</v>
      </c>
      <c r="G3003" s="3">
        <v>54.99</v>
      </c>
      <c r="H3003" s="3">
        <v>50.3</v>
      </c>
      <c r="I3003" s="3">
        <v>74.7</v>
      </c>
      <c r="J3003" s="3">
        <v>52.78</v>
      </c>
      <c r="K3003" s="3">
        <v>55.78</v>
      </c>
    </row>
    <row r="3004" spans="1:11">
      <c r="A3004" t="s">
        <v>9150</v>
      </c>
      <c r="B3004" s="1" t="s">
        <v>9151</v>
      </c>
      <c r="C3004" s="2">
        <v>46129.643981481502</v>
      </c>
      <c r="D3004" s="1" t="s">
        <v>9152</v>
      </c>
      <c r="E3004" s="1" t="s">
        <v>9041</v>
      </c>
      <c r="F3004" s="2">
        <v>46083.541678240697</v>
      </c>
      <c r="G3004" s="3">
        <v>55.54</v>
      </c>
      <c r="H3004" s="3">
        <v>50.6</v>
      </c>
      <c r="I3004" s="3">
        <v>72</v>
      </c>
      <c r="J3004" s="3">
        <v>53.5</v>
      </c>
      <c r="K3004" s="3">
        <v>56.53</v>
      </c>
    </row>
    <row r="3005" spans="1:11">
      <c r="A3005" t="s">
        <v>9153</v>
      </c>
      <c r="B3005" s="1" t="s">
        <v>9154</v>
      </c>
      <c r="C3005" s="2">
        <v>46129.643206018503</v>
      </c>
      <c r="D3005" s="1" t="s">
        <v>9155</v>
      </c>
      <c r="E3005" s="1" t="s">
        <v>9041</v>
      </c>
      <c r="F3005" s="2">
        <v>46083.583344907398</v>
      </c>
      <c r="G3005" s="3">
        <v>55.31</v>
      </c>
      <c r="H3005" s="3">
        <v>50.9</v>
      </c>
      <c r="I3005" s="3">
        <v>69.7</v>
      </c>
      <c r="J3005" s="3">
        <v>53.35</v>
      </c>
      <c r="K3005" s="3">
        <v>56.03</v>
      </c>
    </row>
    <row r="3006" spans="1:11">
      <c r="A3006" t="s">
        <v>9156</v>
      </c>
      <c r="B3006" s="1" t="s">
        <v>9157</v>
      </c>
      <c r="C3006" s="2">
        <v>46129.643148148098</v>
      </c>
      <c r="D3006" s="1" t="s">
        <v>9158</v>
      </c>
      <c r="E3006" s="1" t="s">
        <v>9041</v>
      </c>
      <c r="F3006" s="2">
        <v>46083.625011574099</v>
      </c>
      <c r="G3006" s="3">
        <v>58.02</v>
      </c>
      <c r="H3006" s="3">
        <v>51</v>
      </c>
      <c r="I3006" s="3">
        <v>70.7</v>
      </c>
      <c r="J3006" s="3">
        <v>54.85</v>
      </c>
      <c r="K3006" s="3">
        <v>58.83</v>
      </c>
    </row>
    <row r="3007" spans="1:11">
      <c r="A3007" t="s">
        <v>9159</v>
      </c>
      <c r="B3007" s="1" t="s">
        <v>9160</v>
      </c>
      <c r="C3007" s="2">
        <v>46129.643240740697</v>
      </c>
      <c r="D3007" s="1" t="s">
        <v>9161</v>
      </c>
      <c r="E3007" s="1" t="s">
        <v>9041</v>
      </c>
      <c r="F3007" s="2">
        <v>46083.666678240697</v>
      </c>
      <c r="G3007" s="3">
        <v>56.02</v>
      </c>
      <c r="H3007" s="3">
        <v>49.5</v>
      </c>
      <c r="I3007" s="3">
        <v>69.8</v>
      </c>
      <c r="J3007" s="3">
        <v>53.46</v>
      </c>
      <c r="K3007" s="3">
        <v>57.27</v>
      </c>
    </row>
    <row r="3008" spans="1:11">
      <c r="A3008" t="s">
        <v>9162</v>
      </c>
      <c r="B3008" s="1" t="s">
        <v>9163</v>
      </c>
      <c r="C3008" s="2">
        <v>46129.643240740697</v>
      </c>
      <c r="D3008" s="1" t="s">
        <v>9164</v>
      </c>
      <c r="E3008" s="1" t="s">
        <v>9041</v>
      </c>
      <c r="F3008" s="2">
        <v>46083.708344907398</v>
      </c>
      <c r="G3008" s="3">
        <v>55.2</v>
      </c>
      <c r="H3008" s="3">
        <v>50.9</v>
      </c>
      <c r="I3008" s="3">
        <v>71</v>
      </c>
      <c r="J3008" s="3">
        <v>53.36</v>
      </c>
      <c r="K3008" s="3">
        <v>56.06</v>
      </c>
    </row>
    <row r="3009" spans="1:11">
      <c r="A3009" t="s">
        <v>9165</v>
      </c>
      <c r="B3009" s="1" t="s">
        <v>9166</v>
      </c>
      <c r="C3009" s="2">
        <v>46129.643171296302</v>
      </c>
      <c r="D3009" s="1" t="s">
        <v>9167</v>
      </c>
      <c r="E3009" s="1" t="s">
        <v>9041</v>
      </c>
      <c r="F3009" s="2">
        <v>46083.750011574099</v>
      </c>
      <c r="G3009" s="3">
        <v>54.13</v>
      </c>
      <c r="H3009" s="3">
        <v>49.9</v>
      </c>
      <c r="I3009" s="3">
        <v>65.8</v>
      </c>
      <c r="J3009" s="3">
        <v>52.97</v>
      </c>
      <c r="K3009" s="3">
        <v>54.92</v>
      </c>
    </row>
    <row r="3010" spans="1:11">
      <c r="A3010" t="s">
        <v>9168</v>
      </c>
      <c r="B3010" s="1" t="s">
        <v>9169</v>
      </c>
      <c r="C3010" s="2">
        <v>46129.643148148098</v>
      </c>
      <c r="D3010" s="1" t="s">
        <v>9170</v>
      </c>
      <c r="E3010" s="1" t="s">
        <v>9041</v>
      </c>
      <c r="F3010" s="2">
        <v>46083.791678240697</v>
      </c>
      <c r="G3010" s="3">
        <v>52.58</v>
      </c>
      <c r="H3010" s="3">
        <v>45.6</v>
      </c>
      <c r="I3010" s="3">
        <v>65.900000000000006</v>
      </c>
      <c r="J3010" s="3">
        <v>50.71</v>
      </c>
      <c r="K3010" s="3">
        <v>53.34</v>
      </c>
    </row>
    <row r="3011" spans="1:11">
      <c r="A3011" t="s">
        <v>9171</v>
      </c>
      <c r="B3011" s="1" t="s">
        <v>9172</v>
      </c>
      <c r="C3011" s="2">
        <v>46129.643159722204</v>
      </c>
      <c r="D3011" s="1" t="s">
        <v>9173</v>
      </c>
      <c r="E3011" s="1" t="s">
        <v>9041</v>
      </c>
      <c r="F3011" s="2">
        <v>46083.833344907398</v>
      </c>
      <c r="G3011" s="3">
        <v>49.64</v>
      </c>
      <c r="H3011" s="3">
        <v>44.5</v>
      </c>
      <c r="I3011" s="3">
        <v>56.9</v>
      </c>
      <c r="J3011" s="3">
        <v>48.16</v>
      </c>
      <c r="K3011" s="3">
        <v>50.73</v>
      </c>
    </row>
    <row r="3012" spans="1:11">
      <c r="A3012" t="s">
        <v>9174</v>
      </c>
      <c r="B3012" s="1" t="s">
        <v>9175</v>
      </c>
      <c r="C3012" s="2">
        <v>46129.644039351799</v>
      </c>
      <c r="D3012" s="1" t="s">
        <v>9176</v>
      </c>
      <c r="E3012" s="1" t="s">
        <v>9041</v>
      </c>
      <c r="F3012" s="2">
        <v>46083.875011574099</v>
      </c>
      <c r="G3012" s="3">
        <v>49.45</v>
      </c>
      <c r="H3012" s="3">
        <v>43.4</v>
      </c>
      <c r="I3012" s="3">
        <v>65.5</v>
      </c>
      <c r="J3012" s="3">
        <v>47.53</v>
      </c>
      <c r="K3012" s="3">
        <v>50.69</v>
      </c>
    </row>
    <row r="3013" spans="1:11">
      <c r="A3013" t="s">
        <v>9177</v>
      </c>
      <c r="B3013" s="1" t="s">
        <v>9178</v>
      </c>
      <c r="C3013" s="2">
        <v>46129.643148148098</v>
      </c>
      <c r="D3013" s="1" t="s">
        <v>9179</v>
      </c>
      <c r="E3013" s="1" t="s">
        <v>9041</v>
      </c>
      <c r="F3013" s="2">
        <v>46083.916678240697</v>
      </c>
      <c r="G3013" s="3">
        <v>49.48</v>
      </c>
      <c r="H3013" s="3">
        <v>42.9</v>
      </c>
      <c r="I3013" s="3">
        <v>64.900000000000006</v>
      </c>
      <c r="J3013" s="3">
        <v>47.28</v>
      </c>
      <c r="K3013" s="3">
        <v>50.85</v>
      </c>
    </row>
    <row r="3014" spans="1:11">
      <c r="A3014" t="s">
        <v>9180</v>
      </c>
      <c r="B3014" s="1" t="s">
        <v>9181</v>
      </c>
      <c r="C3014" s="2">
        <v>46129.643240740697</v>
      </c>
      <c r="D3014" s="1" t="s">
        <v>9182</v>
      </c>
      <c r="E3014" s="1" t="s">
        <v>9041</v>
      </c>
      <c r="F3014" s="2">
        <v>46083.958344907398</v>
      </c>
      <c r="G3014" s="3">
        <v>46</v>
      </c>
      <c r="H3014" s="3">
        <v>40.5</v>
      </c>
      <c r="I3014" s="3">
        <v>61.7</v>
      </c>
      <c r="J3014" s="3">
        <v>43.62</v>
      </c>
      <c r="K3014" s="3">
        <v>47.56</v>
      </c>
    </row>
    <row r="3015" spans="1:11">
      <c r="A3015" t="s">
        <v>9183</v>
      </c>
      <c r="B3015" s="1" t="s">
        <v>9184</v>
      </c>
      <c r="C3015" s="2">
        <v>46129.643159722204</v>
      </c>
      <c r="D3015" s="1" t="s">
        <v>9185</v>
      </c>
      <c r="E3015" s="1" t="s">
        <v>9041</v>
      </c>
      <c r="F3015" s="2">
        <v>46084.000011574099</v>
      </c>
      <c r="G3015" s="3">
        <v>44.95</v>
      </c>
      <c r="H3015" s="3">
        <v>40.4</v>
      </c>
      <c r="I3015" s="3">
        <v>49.6</v>
      </c>
      <c r="J3015" s="3">
        <v>43.54</v>
      </c>
      <c r="K3015" s="3">
        <v>46.01</v>
      </c>
    </row>
    <row r="3016" spans="1:11">
      <c r="A3016" t="s">
        <v>9186</v>
      </c>
      <c r="B3016" s="1" t="s">
        <v>9187</v>
      </c>
      <c r="C3016" s="2">
        <v>46129.644062500003</v>
      </c>
      <c r="D3016" s="1" t="s">
        <v>9188</v>
      </c>
      <c r="E3016" s="1" t="s">
        <v>9041</v>
      </c>
      <c r="F3016" s="2">
        <v>46084.041678240697</v>
      </c>
      <c r="G3016" s="3">
        <v>45.19</v>
      </c>
      <c r="H3016" s="3">
        <v>40.200000000000003</v>
      </c>
      <c r="I3016" s="3">
        <v>56.2</v>
      </c>
      <c r="J3016" s="3">
        <v>43.54</v>
      </c>
      <c r="K3016" s="3">
        <v>46.32</v>
      </c>
    </row>
    <row r="3017" spans="1:11">
      <c r="A3017" t="s">
        <v>9189</v>
      </c>
      <c r="B3017" s="1" t="s">
        <v>9190</v>
      </c>
      <c r="C3017" s="2">
        <v>46129.643263888902</v>
      </c>
      <c r="D3017" s="1" t="s">
        <v>9191</v>
      </c>
      <c r="E3017" s="1" t="s">
        <v>9041</v>
      </c>
      <c r="F3017" s="2">
        <v>46084.083344907398</v>
      </c>
      <c r="G3017" s="3">
        <v>46.42</v>
      </c>
      <c r="H3017" s="3">
        <v>39.6</v>
      </c>
      <c r="I3017" s="3">
        <v>58</v>
      </c>
      <c r="J3017" s="3">
        <v>43.9</v>
      </c>
      <c r="K3017" s="3">
        <v>47.71</v>
      </c>
    </row>
    <row r="3018" spans="1:11">
      <c r="A3018" t="s">
        <v>9192</v>
      </c>
      <c r="B3018" s="1" t="s">
        <v>9193</v>
      </c>
      <c r="C3018" s="2">
        <v>46129.643263888902</v>
      </c>
      <c r="D3018" s="1" t="s">
        <v>9194</v>
      </c>
      <c r="E3018" s="1" t="s">
        <v>9041</v>
      </c>
      <c r="F3018" s="2">
        <v>46084.125011574099</v>
      </c>
      <c r="G3018" s="3">
        <v>47.45</v>
      </c>
      <c r="H3018" s="3">
        <v>39.6</v>
      </c>
      <c r="I3018" s="3">
        <v>54.2</v>
      </c>
      <c r="J3018" s="3">
        <v>45.06</v>
      </c>
      <c r="K3018" s="3">
        <v>49.03</v>
      </c>
    </row>
    <row r="3019" spans="1:11">
      <c r="A3019" t="s">
        <v>9195</v>
      </c>
      <c r="B3019" s="1" t="s">
        <v>9196</v>
      </c>
      <c r="C3019" s="2">
        <v>46129.643206018503</v>
      </c>
      <c r="D3019" s="1" t="s">
        <v>9197</v>
      </c>
      <c r="E3019" s="1" t="s">
        <v>9041</v>
      </c>
      <c r="F3019" s="2">
        <v>46084.166678240697</v>
      </c>
      <c r="G3019" s="3">
        <v>49.89</v>
      </c>
      <c r="H3019" s="3">
        <v>44.8</v>
      </c>
      <c r="I3019" s="3">
        <v>57.6</v>
      </c>
      <c r="J3019" s="3">
        <v>48.15</v>
      </c>
      <c r="K3019" s="3">
        <v>51.14</v>
      </c>
    </row>
    <row r="3020" spans="1:11">
      <c r="A3020" t="s">
        <v>9198</v>
      </c>
      <c r="B3020" s="1" t="s">
        <v>9199</v>
      </c>
      <c r="C3020" s="2">
        <v>46129.643182870401</v>
      </c>
      <c r="D3020" s="1" t="s">
        <v>9200</v>
      </c>
      <c r="E3020" s="1" t="s">
        <v>9041</v>
      </c>
      <c r="F3020" s="2">
        <v>46084.208344907398</v>
      </c>
      <c r="G3020" s="3">
        <v>52.36</v>
      </c>
      <c r="H3020" s="3">
        <v>47</v>
      </c>
      <c r="I3020" s="3">
        <v>58.7</v>
      </c>
      <c r="J3020" s="3">
        <v>51.26</v>
      </c>
      <c r="K3020" s="3">
        <v>53.27</v>
      </c>
    </row>
    <row r="3021" spans="1:11">
      <c r="A3021" t="s">
        <v>9201</v>
      </c>
      <c r="B3021" s="1" t="s">
        <v>9202</v>
      </c>
      <c r="C3021" s="2">
        <v>46129.643252314803</v>
      </c>
      <c r="D3021" s="1" t="s">
        <v>9203</v>
      </c>
      <c r="E3021" s="1" t="s">
        <v>9041</v>
      </c>
      <c r="F3021" s="2">
        <v>46084.250011574099</v>
      </c>
      <c r="G3021" s="3">
        <v>54.49</v>
      </c>
      <c r="H3021" s="3">
        <v>50.4</v>
      </c>
      <c r="I3021" s="3">
        <v>61.8</v>
      </c>
      <c r="J3021" s="3">
        <v>53.65</v>
      </c>
      <c r="K3021" s="3">
        <v>55.11</v>
      </c>
    </row>
    <row r="3022" spans="1:11">
      <c r="A3022" t="s">
        <v>9204</v>
      </c>
      <c r="B3022" s="1" t="s">
        <v>9205</v>
      </c>
      <c r="C3022" s="2">
        <v>46129.643252314803</v>
      </c>
      <c r="D3022" s="1" t="s">
        <v>9206</v>
      </c>
      <c r="E3022" s="1" t="s">
        <v>9041</v>
      </c>
      <c r="F3022" s="2">
        <v>46084.291678240697</v>
      </c>
      <c r="G3022" s="3">
        <v>54.46</v>
      </c>
      <c r="H3022" s="3">
        <v>51.2</v>
      </c>
      <c r="I3022" s="3">
        <v>61.1</v>
      </c>
      <c r="J3022" s="3">
        <v>53.6</v>
      </c>
      <c r="K3022" s="3">
        <v>55.16</v>
      </c>
    </row>
    <row r="3023" spans="1:11">
      <c r="A3023" t="s">
        <v>9207</v>
      </c>
      <c r="B3023" s="1" t="s">
        <v>9208</v>
      </c>
      <c r="C3023" s="2">
        <v>46129.643206018503</v>
      </c>
      <c r="D3023" s="1" t="s">
        <v>9209</v>
      </c>
      <c r="E3023" s="1" t="s">
        <v>9041</v>
      </c>
      <c r="F3023" s="2">
        <v>46084.333344907398</v>
      </c>
      <c r="G3023" s="3">
        <v>60.8</v>
      </c>
      <c r="H3023" s="3">
        <v>49.7</v>
      </c>
      <c r="I3023" s="3">
        <v>75.5</v>
      </c>
      <c r="J3023" s="3">
        <v>54.02</v>
      </c>
      <c r="K3023" s="3">
        <v>60.78</v>
      </c>
    </row>
    <row r="3024" spans="1:11">
      <c r="A3024" t="s">
        <v>9210</v>
      </c>
      <c r="B3024" s="1" t="s">
        <v>9211</v>
      </c>
      <c r="C3024" s="2">
        <v>46129.643136574101</v>
      </c>
      <c r="D3024" s="1" t="s">
        <v>9212</v>
      </c>
      <c r="E3024" s="1" t="s">
        <v>9041</v>
      </c>
      <c r="F3024" s="2">
        <v>46084.375011574099</v>
      </c>
      <c r="G3024" s="3">
        <v>56.76</v>
      </c>
      <c r="H3024" s="3">
        <v>48.1</v>
      </c>
      <c r="I3024" s="3">
        <v>71.900000000000006</v>
      </c>
      <c r="J3024" s="3">
        <v>52.06</v>
      </c>
      <c r="K3024" s="3">
        <v>57.84</v>
      </c>
    </row>
    <row r="3025" spans="1:11">
      <c r="A3025" t="s">
        <v>9213</v>
      </c>
      <c r="B3025" s="1" t="s">
        <v>9214</v>
      </c>
      <c r="C3025" s="2">
        <v>46129.644062500003</v>
      </c>
      <c r="D3025" s="1" t="s">
        <v>9215</v>
      </c>
      <c r="E3025" s="1" t="s">
        <v>9041</v>
      </c>
      <c r="F3025" s="2">
        <v>46084.416678240697</v>
      </c>
      <c r="G3025" s="3">
        <v>52.62</v>
      </c>
      <c r="H3025" s="3">
        <v>45.9</v>
      </c>
      <c r="I3025" s="3">
        <v>70.099999999999994</v>
      </c>
      <c r="J3025" s="3">
        <v>49.53</v>
      </c>
      <c r="K3025" s="3">
        <v>53.44</v>
      </c>
    </row>
    <row r="3026" spans="1:11">
      <c r="A3026" t="s">
        <v>9216</v>
      </c>
      <c r="B3026" s="1" t="s">
        <v>9217</v>
      </c>
      <c r="C3026" s="2">
        <v>46129.643240740697</v>
      </c>
      <c r="D3026" s="1" t="s">
        <v>9218</v>
      </c>
      <c r="E3026" s="1" t="s">
        <v>9041</v>
      </c>
      <c r="F3026" s="2">
        <v>46084.458344907398</v>
      </c>
      <c r="G3026" s="3">
        <v>54.19</v>
      </c>
      <c r="H3026" s="3">
        <v>46.2</v>
      </c>
      <c r="I3026" s="3">
        <v>73.8</v>
      </c>
      <c r="J3026" s="3">
        <v>50.65</v>
      </c>
      <c r="K3026" s="3">
        <v>55.87</v>
      </c>
    </row>
    <row r="3027" spans="1:11">
      <c r="A3027" t="s">
        <v>9219</v>
      </c>
      <c r="B3027" s="1" t="s">
        <v>9220</v>
      </c>
      <c r="C3027" s="2">
        <v>46129.644027777802</v>
      </c>
      <c r="D3027" s="1" t="s">
        <v>9221</v>
      </c>
      <c r="E3027" s="1" t="s">
        <v>9041</v>
      </c>
      <c r="F3027" s="2">
        <v>46084.500011574099</v>
      </c>
      <c r="G3027" s="3">
        <v>53.75</v>
      </c>
      <c r="H3027" s="3">
        <v>45.9</v>
      </c>
      <c r="I3027" s="3">
        <v>72</v>
      </c>
      <c r="J3027" s="3">
        <v>50.48</v>
      </c>
      <c r="K3027" s="3">
        <v>55.36</v>
      </c>
    </row>
    <row r="3028" spans="1:11">
      <c r="A3028" t="s">
        <v>9222</v>
      </c>
      <c r="B3028" s="1" t="s">
        <v>9223</v>
      </c>
      <c r="C3028" s="2">
        <v>46129.643136574101</v>
      </c>
      <c r="D3028" s="1" t="s">
        <v>9224</v>
      </c>
      <c r="E3028" s="1" t="s">
        <v>9041</v>
      </c>
      <c r="F3028" s="2">
        <v>46084.541678240697</v>
      </c>
      <c r="G3028" s="3">
        <v>53.12</v>
      </c>
      <c r="H3028" s="3">
        <v>47.1</v>
      </c>
      <c r="I3028" s="3">
        <v>74.7</v>
      </c>
      <c r="J3028" s="3">
        <v>50.64</v>
      </c>
      <c r="K3028" s="3">
        <v>54.43</v>
      </c>
    </row>
    <row r="3029" spans="1:11">
      <c r="A3029" t="s">
        <v>9225</v>
      </c>
      <c r="B3029" s="1" t="s">
        <v>9226</v>
      </c>
      <c r="C3029" s="2">
        <v>46129.643159722204</v>
      </c>
      <c r="D3029" s="1" t="s">
        <v>9227</v>
      </c>
      <c r="E3029" s="1" t="s">
        <v>9041</v>
      </c>
      <c r="F3029" s="2">
        <v>46084.583344907398</v>
      </c>
      <c r="G3029" s="3">
        <v>52.19</v>
      </c>
      <c r="H3029" s="3">
        <v>44.9</v>
      </c>
      <c r="I3029" s="3">
        <v>75.099999999999994</v>
      </c>
      <c r="J3029" s="3">
        <v>49.27</v>
      </c>
      <c r="K3029" s="3">
        <v>53.49</v>
      </c>
    </row>
    <row r="3030" spans="1:11">
      <c r="A3030" t="s">
        <v>9228</v>
      </c>
      <c r="B3030" s="1" t="s">
        <v>9229</v>
      </c>
      <c r="C3030" s="2">
        <v>46129.643171296302</v>
      </c>
      <c r="D3030" s="1" t="s">
        <v>9230</v>
      </c>
      <c r="E3030" s="1" t="s">
        <v>9041</v>
      </c>
      <c r="F3030" s="2">
        <v>46084.625011574099</v>
      </c>
      <c r="G3030" s="3">
        <v>54.62</v>
      </c>
      <c r="H3030" s="3">
        <v>46.1</v>
      </c>
      <c r="I3030" s="3">
        <v>78.3</v>
      </c>
      <c r="J3030" s="3">
        <v>51.17</v>
      </c>
      <c r="K3030" s="3">
        <v>56.47</v>
      </c>
    </row>
    <row r="3031" spans="1:11">
      <c r="A3031" t="s">
        <v>9231</v>
      </c>
      <c r="B3031" s="1" t="s">
        <v>9232</v>
      </c>
      <c r="C3031" s="2">
        <v>46129.643148148098</v>
      </c>
      <c r="D3031" s="1" t="s">
        <v>9233</v>
      </c>
      <c r="E3031" s="1" t="s">
        <v>9041</v>
      </c>
      <c r="F3031" s="2">
        <v>46084.666678240697</v>
      </c>
      <c r="G3031" s="3">
        <v>53.8</v>
      </c>
      <c r="H3031" s="3">
        <v>48.3</v>
      </c>
      <c r="I3031" s="3">
        <v>66.400000000000006</v>
      </c>
      <c r="J3031" s="3">
        <v>51.69</v>
      </c>
      <c r="K3031" s="3">
        <v>55.26</v>
      </c>
    </row>
    <row r="3032" spans="1:11">
      <c r="A3032" t="s">
        <v>9234</v>
      </c>
      <c r="B3032" s="1" t="s">
        <v>9235</v>
      </c>
      <c r="C3032" s="2">
        <v>46129.643993055601</v>
      </c>
      <c r="D3032" s="1" t="s">
        <v>9236</v>
      </c>
      <c r="E3032" s="1" t="s">
        <v>9041</v>
      </c>
      <c r="F3032" s="2">
        <v>46084.708344907398</v>
      </c>
      <c r="G3032" s="3">
        <v>50.88</v>
      </c>
      <c r="H3032" s="3">
        <v>46.4</v>
      </c>
      <c r="I3032" s="3">
        <v>64.5</v>
      </c>
      <c r="J3032" s="3">
        <v>49.17</v>
      </c>
      <c r="K3032" s="3">
        <v>51.91</v>
      </c>
    </row>
    <row r="3033" spans="1:11">
      <c r="A3033" t="s">
        <v>9237</v>
      </c>
      <c r="B3033" s="1" t="s">
        <v>9238</v>
      </c>
      <c r="C3033" s="2">
        <v>46129.643206018503</v>
      </c>
      <c r="D3033" s="1" t="s">
        <v>9239</v>
      </c>
      <c r="E3033" s="1" t="s">
        <v>9041</v>
      </c>
      <c r="F3033" s="2">
        <v>46084.750011574099</v>
      </c>
      <c r="G3033" s="3">
        <v>49.83</v>
      </c>
      <c r="H3033" s="3">
        <v>44.2</v>
      </c>
      <c r="I3033" s="3">
        <v>66.7</v>
      </c>
      <c r="J3033" s="3">
        <v>47.61</v>
      </c>
      <c r="K3033" s="3">
        <v>50.57</v>
      </c>
    </row>
    <row r="3034" spans="1:11">
      <c r="A3034" t="s">
        <v>9240</v>
      </c>
      <c r="B3034" s="1" t="s">
        <v>9241</v>
      </c>
      <c r="C3034" s="2">
        <v>46129.644016203703</v>
      </c>
      <c r="D3034" s="1" t="s">
        <v>9242</v>
      </c>
      <c r="E3034" s="1" t="s">
        <v>9041</v>
      </c>
      <c r="F3034" s="2">
        <v>46084.791678240697</v>
      </c>
      <c r="G3034" s="3">
        <v>48.45</v>
      </c>
      <c r="H3034" s="3">
        <v>43.4</v>
      </c>
      <c r="I3034" s="3">
        <v>64.599999999999994</v>
      </c>
      <c r="J3034" s="3">
        <v>46.16</v>
      </c>
      <c r="K3034" s="3">
        <v>49.52</v>
      </c>
    </row>
    <row r="3035" spans="1:11">
      <c r="A3035" t="s">
        <v>9243</v>
      </c>
      <c r="B3035" s="1" t="s">
        <v>9244</v>
      </c>
      <c r="C3035" s="2">
        <v>46129.643217592602</v>
      </c>
      <c r="D3035" s="1" t="s">
        <v>9245</v>
      </c>
      <c r="E3035" s="1" t="s">
        <v>9041</v>
      </c>
      <c r="F3035" s="2">
        <v>46084.833344907398</v>
      </c>
      <c r="G3035" s="3">
        <v>46.51</v>
      </c>
      <c r="H3035" s="3">
        <v>42</v>
      </c>
      <c r="I3035" s="3">
        <v>59.7</v>
      </c>
      <c r="J3035" s="3">
        <v>44.78</v>
      </c>
      <c r="K3035" s="3">
        <v>47.43</v>
      </c>
    </row>
    <row r="3036" spans="1:11">
      <c r="A3036" t="s">
        <v>9246</v>
      </c>
      <c r="B3036" s="1" t="s">
        <v>9247</v>
      </c>
      <c r="C3036" s="2">
        <v>46129.643217592602</v>
      </c>
      <c r="D3036" s="1" t="s">
        <v>9248</v>
      </c>
      <c r="E3036" s="1" t="s">
        <v>9041</v>
      </c>
      <c r="F3036" s="2">
        <v>46084.875011574099</v>
      </c>
      <c r="G3036" s="3">
        <v>47.08</v>
      </c>
      <c r="H3036" s="3">
        <v>42.4</v>
      </c>
      <c r="I3036" s="3">
        <v>63.1</v>
      </c>
      <c r="J3036" s="3">
        <v>45.04</v>
      </c>
      <c r="K3036" s="3">
        <v>48.05</v>
      </c>
    </row>
    <row r="3037" spans="1:11">
      <c r="A3037" t="s">
        <v>9249</v>
      </c>
      <c r="B3037" s="1" t="s">
        <v>9250</v>
      </c>
      <c r="C3037" s="2">
        <v>46129.644027777802</v>
      </c>
      <c r="D3037" s="1" t="s">
        <v>9251</v>
      </c>
      <c r="E3037" s="1" t="s">
        <v>9041</v>
      </c>
      <c r="F3037" s="2">
        <v>46084.916678240697</v>
      </c>
      <c r="G3037" s="3">
        <v>44.83</v>
      </c>
      <c r="H3037" s="3">
        <v>40.6</v>
      </c>
      <c r="I3037" s="3">
        <v>58.5</v>
      </c>
      <c r="J3037" s="3">
        <v>43.44</v>
      </c>
      <c r="K3037" s="3">
        <v>45.93</v>
      </c>
    </row>
    <row r="3038" spans="1:11">
      <c r="A3038" t="s">
        <v>9252</v>
      </c>
      <c r="B3038" s="1" t="s">
        <v>9253</v>
      </c>
      <c r="C3038" s="2">
        <v>46129.643252314803</v>
      </c>
      <c r="D3038" s="1" t="s">
        <v>9254</v>
      </c>
      <c r="E3038" s="1" t="s">
        <v>9041</v>
      </c>
      <c r="F3038" s="2">
        <v>46084.958344907398</v>
      </c>
      <c r="G3038" s="3">
        <v>44.71</v>
      </c>
      <c r="H3038" s="3">
        <v>39.299999999999997</v>
      </c>
      <c r="I3038" s="3">
        <v>66.7</v>
      </c>
      <c r="J3038" s="3">
        <v>42.29</v>
      </c>
      <c r="K3038" s="3">
        <v>45.23</v>
      </c>
    </row>
    <row r="3039" spans="1:11">
      <c r="A3039" t="s">
        <v>9255</v>
      </c>
      <c r="B3039" s="1" t="s">
        <v>9256</v>
      </c>
      <c r="C3039" s="2">
        <v>46129.644027777802</v>
      </c>
      <c r="D3039" s="1" t="s">
        <v>9257</v>
      </c>
      <c r="E3039" s="1" t="s">
        <v>9041</v>
      </c>
      <c r="F3039" s="2">
        <v>46085.000011574099</v>
      </c>
      <c r="G3039" s="3">
        <v>42.48</v>
      </c>
      <c r="H3039" s="3">
        <v>37.6</v>
      </c>
      <c r="I3039" s="3">
        <v>60.7</v>
      </c>
      <c r="J3039" s="3">
        <v>40.880000000000003</v>
      </c>
      <c r="K3039" s="3">
        <v>43.62</v>
      </c>
    </row>
    <row r="3040" spans="1:11">
      <c r="A3040" t="s">
        <v>9258</v>
      </c>
      <c r="B3040" s="1" t="s">
        <v>9259</v>
      </c>
      <c r="C3040" s="2">
        <v>46129.643125000002</v>
      </c>
      <c r="D3040" s="1" t="s">
        <v>9260</v>
      </c>
      <c r="E3040" s="1" t="s">
        <v>9041</v>
      </c>
      <c r="F3040" s="2">
        <v>46085.041678240697</v>
      </c>
      <c r="G3040" s="3">
        <v>41.71</v>
      </c>
      <c r="H3040" s="3">
        <v>37.5</v>
      </c>
      <c r="I3040" s="3">
        <v>54.5</v>
      </c>
      <c r="J3040" s="3">
        <v>40.04</v>
      </c>
      <c r="K3040" s="3">
        <v>42.91</v>
      </c>
    </row>
    <row r="3041" spans="1:11">
      <c r="A3041" t="s">
        <v>9261</v>
      </c>
      <c r="B3041" s="1" t="s">
        <v>9262</v>
      </c>
      <c r="C3041" s="2">
        <v>46129.643252314803</v>
      </c>
      <c r="D3041" s="1" t="s">
        <v>9263</v>
      </c>
      <c r="E3041" s="1" t="s">
        <v>9041</v>
      </c>
      <c r="F3041" s="2">
        <v>46085.083344907398</v>
      </c>
      <c r="G3041" s="3">
        <v>42.26</v>
      </c>
      <c r="H3041" s="3">
        <v>37.799999999999997</v>
      </c>
      <c r="I3041" s="3">
        <v>53.4</v>
      </c>
      <c r="J3041" s="3">
        <v>40.57</v>
      </c>
      <c r="K3041" s="3">
        <v>43.48</v>
      </c>
    </row>
    <row r="3042" spans="1:11">
      <c r="A3042" t="s">
        <v>9264</v>
      </c>
      <c r="B3042" s="1" t="s">
        <v>9265</v>
      </c>
      <c r="C3042" s="2">
        <v>46129.643240740697</v>
      </c>
      <c r="D3042" s="1" t="s">
        <v>9266</v>
      </c>
      <c r="E3042" s="1" t="s">
        <v>9041</v>
      </c>
      <c r="F3042" s="2">
        <v>46085.125011574099</v>
      </c>
      <c r="G3042" s="3">
        <v>44.14</v>
      </c>
      <c r="H3042" s="3">
        <v>39.5</v>
      </c>
      <c r="I3042" s="3">
        <v>57.7</v>
      </c>
      <c r="J3042" s="3">
        <v>42.63</v>
      </c>
      <c r="K3042" s="3">
        <v>45.24</v>
      </c>
    </row>
    <row r="3043" spans="1:11">
      <c r="A3043" t="s">
        <v>9267</v>
      </c>
      <c r="B3043" s="1" t="s">
        <v>9268</v>
      </c>
      <c r="C3043" s="2">
        <v>46129.643252314803</v>
      </c>
      <c r="D3043" s="1" t="s">
        <v>9269</v>
      </c>
      <c r="E3043" s="1" t="s">
        <v>9041</v>
      </c>
      <c r="F3043" s="2">
        <v>46085.166678240697</v>
      </c>
      <c r="G3043" s="3">
        <v>45.56</v>
      </c>
      <c r="H3043" s="3">
        <v>40.1</v>
      </c>
      <c r="I3043" s="3">
        <v>56.2</v>
      </c>
      <c r="J3043" s="3">
        <v>44.19</v>
      </c>
      <c r="K3043" s="3">
        <v>46.45</v>
      </c>
    </row>
    <row r="3044" spans="1:11">
      <c r="A3044" t="s">
        <v>9270</v>
      </c>
      <c r="B3044" s="1" t="s">
        <v>9271</v>
      </c>
      <c r="C3044" s="2">
        <v>46129.644004629597</v>
      </c>
      <c r="D3044" s="1" t="s">
        <v>9272</v>
      </c>
      <c r="E3044" s="1" t="s">
        <v>9041</v>
      </c>
      <c r="F3044" s="2">
        <v>46085.208344907398</v>
      </c>
      <c r="G3044" s="3">
        <v>49.37</v>
      </c>
      <c r="H3044" s="3">
        <v>44.8</v>
      </c>
      <c r="I3044" s="3">
        <v>56.8</v>
      </c>
      <c r="J3044" s="3">
        <v>48.18</v>
      </c>
      <c r="K3044" s="3">
        <v>50.28</v>
      </c>
    </row>
    <row r="3045" spans="1:11">
      <c r="A3045" t="s">
        <v>9273</v>
      </c>
      <c r="B3045" s="1" t="s">
        <v>9274</v>
      </c>
      <c r="C3045" s="2">
        <v>46129.644004629597</v>
      </c>
      <c r="D3045" s="1" t="s">
        <v>9275</v>
      </c>
      <c r="E3045" s="1" t="s">
        <v>9041</v>
      </c>
      <c r="F3045" s="2">
        <v>46085.250011574099</v>
      </c>
      <c r="G3045" s="3">
        <v>52.98</v>
      </c>
      <c r="H3045" s="3">
        <v>48.3</v>
      </c>
      <c r="I3045" s="3">
        <v>64.900000000000006</v>
      </c>
      <c r="J3045" s="3">
        <v>51.61</v>
      </c>
      <c r="K3045" s="3">
        <v>53.85</v>
      </c>
    </row>
    <row r="3046" spans="1:11">
      <c r="A3046" t="s">
        <v>9276</v>
      </c>
      <c r="B3046" s="1" t="s">
        <v>9277</v>
      </c>
      <c r="C3046" s="2">
        <v>46129.643125000002</v>
      </c>
      <c r="D3046" s="1" t="s">
        <v>9278</v>
      </c>
      <c r="E3046" s="1" t="s">
        <v>9041</v>
      </c>
      <c r="F3046" s="2">
        <v>46085.291678240697</v>
      </c>
      <c r="G3046" s="3">
        <v>50.58</v>
      </c>
      <c r="H3046" s="3">
        <v>46.1</v>
      </c>
      <c r="I3046" s="3">
        <v>68.099999999999994</v>
      </c>
      <c r="J3046" s="3">
        <v>49.21</v>
      </c>
      <c r="K3046" s="3">
        <v>51.3</v>
      </c>
    </row>
    <row r="3047" spans="1:11">
      <c r="A3047" t="s">
        <v>9279</v>
      </c>
      <c r="B3047" s="1" t="s">
        <v>9280</v>
      </c>
      <c r="C3047" s="2">
        <v>46129.643148148098</v>
      </c>
      <c r="D3047" s="1" t="s">
        <v>9281</v>
      </c>
      <c r="E3047" s="1" t="s">
        <v>9041</v>
      </c>
      <c r="F3047" s="2">
        <v>46085.333344907398</v>
      </c>
      <c r="G3047" s="3">
        <v>53.84</v>
      </c>
      <c r="H3047" s="3">
        <v>47.5</v>
      </c>
      <c r="I3047" s="3">
        <v>75.900000000000006</v>
      </c>
      <c r="J3047" s="3">
        <v>50.87</v>
      </c>
      <c r="K3047" s="3">
        <v>55.48</v>
      </c>
    </row>
    <row r="3048" spans="1:11">
      <c r="A3048" t="s">
        <v>9282</v>
      </c>
      <c r="B3048" s="1" t="s">
        <v>9283</v>
      </c>
      <c r="C3048" s="2">
        <v>46129.643148148098</v>
      </c>
      <c r="D3048" s="1" t="s">
        <v>9284</v>
      </c>
      <c r="E3048" s="1" t="s">
        <v>9041</v>
      </c>
      <c r="F3048" s="2">
        <v>46085.375011574099</v>
      </c>
      <c r="G3048" s="3">
        <v>53.66</v>
      </c>
      <c r="H3048" s="3">
        <v>46.7</v>
      </c>
      <c r="I3048" s="3">
        <v>75</v>
      </c>
      <c r="J3048" s="3">
        <v>50.33</v>
      </c>
      <c r="K3048" s="3">
        <v>55.1</v>
      </c>
    </row>
    <row r="3049" spans="1:11">
      <c r="A3049" t="s">
        <v>9285</v>
      </c>
      <c r="B3049" s="1" t="s">
        <v>9286</v>
      </c>
      <c r="C3049" s="2">
        <v>46129.643217592602</v>
      </c>
      <c r="D3049" s="1" t="s">
        <v>9287</v>
      </c>
      <c r="E3049" s="1" t="s">
        <v>9041</v>
      </c>
      <c r="F3049" s="2">
        <v>46085.416678240697</v>
      </c>
      <c r="G3049" s="3">
        <v>52.15</v>
      </c>
      <c r="H3049" s="3">
        <v>45.5</v>
      </c>
      <c r="I3049" s="3">
        <v>75.400000000000006</v>
      </c>
      <c r="J3049" s="3">
        <v>49.06</v>
      </c>
      <c r="K3049" s="3">
        <v>53.11</v>
      </c>
    </row>
    <row r="3050" spans="1:11">
      <c r="A3050" t="s">
        <v>9288</v>
      </c>
      <c r="B3050" s="1" t="s">
        <v>9289</v>
      </c>
      <c r="C3050" s="2">
        <v>46129.643206018503</v>
      </c>
      <c r="D3050" s="1" t="s">
        <v>9290</v>
      </c>
      <c r="E3050" s="1" t="s">
        <v>9041</v>
      </c>
      <c r="F3050" s="2">
        <v>46085.458344907398</v>
      </c>
      <c r="G3050" s="3">
        <v>52.78</v>
      </c>
      <c r="H3050" s="3">
        <v>45.7</v>
      </c>
      <c r="I3050" s="3">
        <v>78.5</v>
      </c>
      <c r="J3050" s="3">
        <v>49.18</v>
      </c>
      <c r="K3050" s="3">
        <v>54.01</v>
      </c>
    </row>
    <row r="3051" spans="1:11">
      <c r="A3051" t="s">
        <v>9291</v>
      </c>
      <c r="B3051" s="1" t="s">
        <v>9292</v>
      </c>
      <c r="C3051" s="2">
        <v>46129.643182870401</v>
      </c>
      <c r="D3051" s="1" t="s">
        <v>9293</v>
      </c>
      <c r="E3051" s="1" t="s">
        <v>9041</v>
      </c>
      <c r="F3051" s="2">
        <v>46085.500011574099</v>
      </c>
      <c r="G3051" s="3">
        <v>56.06</v>
      </c>
      <c r="H3051" s="3">
        <v>46.9</v>
      </c>
      <c r="I3051" s="3">
        <v>80.900000000000006</v>
      </c>
      <c r="J3051" s="3">
        <v>50.41</v>
      </c>
      <c r="K3051" s="3">
        <v>56.33</v>
      </c>
    </row>
    <row r="3052" spans="1:11">
      <c r="A3052" t="s">
        <v>9294</v>
      </c>
      <c r="B3052" s="1" t="s">
        <v>9295</v>
      </c>
      <c r="C3052" s="2">
        <v>46129.643136574101</v>
      </c>
      <c r="D3052" s="1" t="s">
        <v>9296</v>
      </c>
      <c r="E3052" s="1" t="s">
        <v>9041</v>
      </c>
      <c r="F3052" s="2">
        <v>46085.541678240697</v>
      </c>
      <c r="G3052" s="3">
        <v>53.46</v>
      </c>
      <c r="H3052" s="3">
        <v>45.8</v>
      </c>
      <c r="I3052" s="3">
        <v>79.400000000000006</v>
      </c>
      <c r="J3052" s="3">
        <v>49.67</v>
      </c>
      <c r="K3052" s="3">
        <v>54.88</v>
      </c>
    </row>
    <row r="3053" spans="1:11">
      <c r="A3053" t="s">
        <v>9297</v>
      </c>
      <c r="B3053" s="1" t="s">
        <v>9298</v>
      </c>
      <c r="C3053" s="2">
        <v>46129.643229166701</v>
      </c>
      <c r="D3053" s="1" t="s">
        <v>9299</v>
      </c>
      <c r="E3053" s="1" t="s">
        <v>9041</v>
      </c>
      <c r="F3053" s="2">
        <v>46085.583344907398</v>
      </c>
      <c r="G3053" s="3">
        <v>52.3</v>
      </c>
      <c r="H3053" s="3">
        <v>44.5</v>
      </c>
      <c r="I3053" s="3">
        <v>79.2</v>
      </c>
      <c r="J3053" s="3">
        <v>48.49</v>
      </c>
      <c r="K3053" s="3">
        <v>52.9</v>
      </c>
    </row>
    <row r="3054" spans="1:11">
      <c r="A3054" t="s">
        <v>9300</v>
      </c>
      <c r="B3054" s="1" t="s">
        <v>9301</v>
      </c>
      <c r="C3054" s="2">
        <v>46129.643136574101</v>
      </c>
      <c r="D3054" s="1" t="s">
        <v>9302</v>
      </c>
      <c r="E3054" s="1" t="s">
        <v>9041</v>
      </c>
      <c r="F3054" s="2">
        <v>46085.625011574099</v>
      </c>
      <c r="G3054" s="3">
        <v>54.28</v>
      </c>
      <c r="H3054" s="3">
        <v>48.2</v>
      </c>
      <c r="I3054" s="3">
        <v>79.599999999999994</v>
      </c>
      <c r="J3054" s="3">
        <v>50.86</v>
      </c>
      <c r="K3054" s="3">
        <v>55.52</v>
      </c>
    </row>
    <row r="3055" spans="1:11">
      <c r="A3055" t="s">
        <v>9303</v>
      </c>
      <c r="B3055" s="1" t="s">
        <v>9304</v>
      </c>
      <c r="C3055" s="2">
        <v>46129.643171296302</v>
      </c>
      <c r="D3055" s="1" t="s">
        <v>9305</v>
      </c>
      <c r="E3055" s="1" t="s">
        <v>9041</v>
      </c>
      <c r="F3055" s="2">
        <v>46085.666678240697</v>
      </c>
      <c r="G3055" s="3">
        <v>53.88</v>
      </c>
      <c r="H3055" s="3">
        <v>47.8</v>
      </c>
      <c r="I3055" s="3">
        <v>76.900000000000006</v>
      </c>
      <c r="J3055" s="3">
        <v>50.87</v>
      </c>
      <c r="K3055" s="3">
        <v>55.53</v>
      </c>
    </row>
    <row r="3056" spans="1:11">
      <c r="A3056" t="s">
        <v>9306</v>
      </c>
      <c r="B3056" s="1" t="s">
        <v>9307</v>
      </c>
      <c r="C3056" s="2">
        <v>46129.644039351799</v>
      </c>
      <c r="D3056" s="1" t="s">
        <v>9308</v>
      </c>
      <c r="E3056" s="1" t="s">
        <v>9041</v>
      </c>
      <c r="F3056" s="2">
        <v>46085.708344907398</v>
      </c>
      <c r="G3056" s="3">
        <v>52.5</v>
      </c>
      <c r="H3056" s="3">
        <v>47.3</v>
      </c>
      <c r="I3056" s="3">
        <v>66.599999999999994</v>
      </c>
      <c r="J3056" s="3">
        <v>50.26</v>
      </c>
      <c r="K3056" s="3">
        <v>53.84</v>
      </c>
    </row>
    <row r="3057" spans="1:11">
      <c r="A3057" t="s">
        <v>9309</v>
      </c>
      <c r="B3057" s="1" t="s">
        <v>9310</v>
      </c>
      <c r="C3057" s="2">
        <v>46129.643229166701</v>
      </c>
      <c r="D3057" s="1" t="s">
        <v>9311</v>
      </c>
      <c r="E3057" s="1" t="s">
        <v>9041</v>
      </c>
      <c r="F3057" s="2">
        <v>46085.750011574099</v>
      </c>
      <c r="G3057" s="3">
        <v>51.53</v>
      </c>
      <c r="H3057" s="3">
        <v>46.8</v>
      </c>
      <c r="I3057" s="3">
        <v>67.3</v>
      </c>
      <c r="J3057" s="3">
        <v>49.47</v>
      </c>
      <c r="K3057" s="3">
        <v>52.31</v>
      </c>
    </row>
    <row r="3058" spans="1:11">
      <c r="A3058" t="s">
        <v>9312</v>
      </c>
      <c r="B3058" s="1" t="s">
        <v>9313</v>
      </c>
      <c r="C3058" s="2">
        <v>46129.643981481502</v>
      </c>
      <c r="D3058" s="1" t="s">
        <v>9314</v>
      </c>
      <c r="E3058" s="1" t="s">
        <v>9041</v>
      </c>
      <c r="F3058" s="2">
        <v>46085.791678240697</v>
      </c>
      <c r="G3058" s="3">
        <v>52.31</v>
      </c>
      <c r="H3058" s="3">
        <v>45.2</v>
      </c>
      <c r="I3058" s="3">
        <v>78.3</v>
      </c>
      <c r="J3058" s="3">
        <v>48.3</v>
      </c>
      <c r="K3058" s="3">
        <v>51.41</v>
      </c>
    </row>
    <row r="3059" spans="1:11">
      <c r="A3059" t="s">
        <v>9315</v>
      </c>
      <c r="B3059" s="1" t="s">
        <v>9316</v>
      </c>
      <c r="C3059" s="2">
        <v>46129.643159722204</v>
      </c>
      <c r="D3059" s="1" t="s">
        <v>9317</v>
      </c>
      <c r="E3059" s="1" t="s">
        <v>9041</v>
      </c>
      <c r="F3059" s="2">
        <v>46085.833344907398</v>
      </c>
      <c r="G3059" s="3">
        <v>49.56</v>
      </c>
      <c r="H3059" s="3">
        <v>45.6</v>
      </c>
      <c r="I3059" s="3">
        <v>62.9</v>
      </c>
      <c r="J3059" s="3">
        <v>47.94</v>
      </c>
      <c r="K3059" s="3">
        <v>50.48</v>
      </c>
    </row>
    <row r="3060" spans="1:11">
      <c r="A3060" t="s">
        <v>9318</v>
      </c>
      <c r="B3060" s="1" t="s">
        <v>9319</v>
      </c>
      <c r="C3060" s="2">
        <v>46129.643263888902</v>
      </c>
      <c r="D3060" s="1" t="s">
        <v>9320</v>
      </c>
      <c r="E3060" s="1" t="s">
        <v>9041</v>
      </c>
      <c r="F3060" s="2">
        <v>46085.875011574099</v>
      </c>
      <c r="G3060" s="3">
        <v>49.41</v>
      </c>
      <c r="H3060" s="3">
        <v>45.3</v>
      </c>
      <c r="I3060" s="3">
        <v>62.2</v>
      </c>
      <c r="J3060" s="3">
        <v>47.75</v>
      </c>
      <c r="K3060" s="3">
        <v>50.42</v>
      </c>
    </row>
    <row r="3061" spans="1:11">
      <c r="A3061" t="s">
        <v>9321</v>
      </c>
      <c r="B3061" s="1" t="s">
        <v>9322</v>
      </c>
      <c r="C3061" s="2">
        <v>46129.643263888902</v>
      </c>
      <c r="D3061" s="1" t="s">
        <v>9323</v>
      </c>
      <c r="E3061" s="1" t="s">
        <v>9041</v>
      </c>
      <c r="F3061" s="2">
        <v>46085.916678240697</v>
      </c>
      <c r="G3061" s="3">
        <v>48.52</v>
      </c>
      <c r="H3061" s="3">
        <v>44.1</v>
      </c>
      <c r="I3061" s="3">
        <v>59.1</v>
      </c>
      <c r="J3061" s="3">
        <v>47.35</v>
      </c>
      <c r="K3061" s="3">
        <v>49.43</v>
      </c>
    </row>
    <row r="3062" spans="1:11">
      <c r="A3062" t="s">
        <v>9324</v>
      </c>
      <c r="B3062" s="1" t="s">
        <v>9325</v>
      </c>
      <c r="C3062" s="2">
        <v>46129.644050925897</v>
      </c>
      <c r="D3062" s="1" t="s">
        <v>9326</v>
      </c>
      <c r="E3062" s="1" t="s">
        <v>9041</v>
      </c>
      <c r="F3062" s="2">
        <v>46085.958344907398</v>
      </c>
      <c r="G3062" s="3">
        <v>46.5</v>
      </c>
      <c r="H3062" s="3">
        <v>41.5</v>
      </c>
      <c r="I3062" s="3">
        <v>56.3</v>
      </c>
      <c r="J3062" s="3">
        <v>45.02</v>
      </c>
      <c r="K3062" s="3">
        <v>47.56</v>
      </c>
    </row>
    <row r="3063" spans="1:11">
      <c r="A3063" t="s">
        <v>9327</v>
      </c>
      <c r="B3063" s="1" t="s">
        <v>9328</v>
      </c>
      <c r="C3063" s="2">
        <v>46129.644016203703</v>
      </c>
      <c r="D3063" s="1" t="s">
        <v>9329</v>
      </c>
      <c r="E3063" s="1" t="s">
        <v>9041</v>
      </c>
      <c r="F3063" s="2">
        <v>46086.000011574099</v>
      </c>
      <c r="G3063" s="3">
        <v>45.96</v>
      </c>
      <c r="H3063" s="3">
        <v>40.1</v>
      </c>
      <c r="I3063" s="3">
        <v>61.9</v>
      </c>
      <c r="J3063" s="3">
        <v>43.66</v>
      </c>
      <c r="K3063" s="3">
        <v>46.97</v>
      </c>
    </row>
    <row r="3064" spans="1:11">
      <c r="A3064" t="s">
        <v>9330</v>
      </c>
      <c r="B3064" s="1" t="s">
        <v>9331</v>
      </c>
      <c r="C3064" s="2">
        <v>46129.643217592602</v>
      </c>
      <c r="D3064" s="1" t="s">
        <v>9332</v>
      </c>
      <c r="E3064" s="1" t="s">
        <v>9041</v>
      </c>
      <c r="F3064" s="2">
        <v>46086.041678240697</v>
      </c>
      <c r="G3064" s="3">
        <v>44.69</v>
      </c>
      <c r="H3064" s="3">
        <v>39.200000000000003</v>
      </c>
      <c r="I3064" s="3">
        <v>61.2</v>
      </c>
      <c r="J3064" s="3">
        <v>42.88</v>
      </c>
      <c r="K3064" s="3">
        <v>45.77</v>
      </c>
    </row>
    <row r="3065" spans="1:11">
      <c r="A3065" t="s">
        <v>9333</v>
      </c>
      <c r="B3065" s="1" t="s">
        <v>9334</v>
      </c>
      <c r="C3065" s="2">
        <v>46129.643171296302</v>
      </c>
      <c r="D3065" s="1" t="s">
        <v>9335</v>
      </c>
      <c r="E3065" s="1" t="s">
        <v>9041</v>
      </c>
      <c r="F3065" s="2">
        <v>46086.083344907398</v>
      </c>
      <c r="G3065" s="3">
        <v>44.29</v>
      </c>
      <c r="H3065" s="3">
        <v>39.1</v>
      </c>
      <c r="I3065" s="3">
        <v>55.2</v>
      </c>
      <c r="J3065" s="3">
        <v>42.7</v>
      </c>
      <c r="K3065" s="3">
        <v>45.47</v>
      </c>
    </row>
    <row r="3066" spans="1:11">
      <c r="A3066" t="s">
        <v>9336</v>
      </c>
      <c r="B3066" s="1" t="s">
        <v>9337</v>
      </c>
      <c r="C3066" s="2">
        <v>46129.643148148098</v>
      </c>
      <c r="D3066" s="1" t="s">
        <v>9338</v>
      </c>
      <c r="E3066" s="1" t="s">
        <v>9041</v>
      </c>
      <c r="F3066" s="2">
        <v>46086.125011574099</v>
      </c>
      <c r="G3066" s="3">
        <v>45.86</v>
      </c>
      <c r="H3066" s="3">
        <v>40.9</v>
      </c>
      <c r="I3066" s="3">
        <v>58.8</v>
      </c>
      <c r="J3066" s="3">
        <v>44.32</v>
      </c>
      <c r="K3066" s="3">
        <v>47.04</v>
      </c>
    </row>
    <row r="3067" spans="1:11">
      <c r="A3067" t="s">
        <v>9339</v>
      </c>
      <c r="B3067" s="1" t="s">
        <v>9340</v>
      </c>
      <c r="C3067" s="2">
        <v>46129.643287036997</v>
      </c>
      <c r="D3067" s="1" t="s">
        <v>9341</v>
      </c>
      <c r="E3067" s="1" t="s">
        <v>9041</v>
      </c>
      <c r="F3067" s="2">
        <v>46086.166678240697</v>
      </c>
      <c r="G3067" s="3">
        <v>48.45</v>
      </c>
      <c r="H3067" s="3">
        <v>43.5</v>
      </c>
      <c r="I3067" s="3">
        <v>59.4</v>
      </c>
      <c r="J3067" s="3">
        <v>47.17</v>
      </c>
      <c r="K3067" s="3">
        <v>49.36</v>
      </c>
    </row>
    <row r="3068" spans="1:11">
      <c r="A3068" t="s">
        <v>9342</v>
      </c>
      <c r="B3068" s="1" t="s">
        <v>9343</v>
      </c>
      <c r="C3068" s="2">
        <v>46129.643252314803</v>
      </c>
      <c r="D3068" s="1" t="s">
        <v>9344</v>
      </c>
      <c r="E3068" s="1" t="s">
        <v>9041</v>
      </c>
      <c r="F3068" s="2">
        <v>46086.208344907398</v>
      </c>
      <c r="G3068" s="3">
        <v>52.38</v>
      </c>
      <c r="H3068" s="3">
        <v>47.5</v>
      </c>
      <c r="I3068" s="3">
        <v>59.2</v>
      </c>
      <c r="J3068" s="3">
        <v>51.38</v>
      </c>
      <c r="K3068" s="3">
        <v>53</v>
      </c>
    </row>
    <row r="3069" spans="1:11">
      <c r="A3069" t="s">
        <v>9345</v>
      </c>
      <c r="B3069" s="1" t="s">
        <v>9346</v>
      </c>
      <c r="C3069" s="2">
        <v>46129.643993055601</v>
      </c>
      <c r="D3069" s="1" t="s">
        <v>9347</v>
      </c>
      <c r="E3069" s="1" t="s">
        <v>9041</v>
      </c>
      <c r="F3069" s="2">
        <v>46086.250011574099</v>
      </c>
      <c r="G3069" s="3">
        <v>55.58</v>
      </c>
      <c r="H3069" s="3">
        <v>51.1</v>
      </c>
      <c r="I3069" s="3">
        <v>67.2</v>
      </c>
      <c r="J3069" s="3">
        <v>54.35</v>
      </c>
      <c r="K3069" s="3">
        <v>56.26</v>
      </c>
    </row>
    <row r="3070" spans="1:11">
      <c r="A3070" t="s">
        <v>9348</v>
      </c>
      <c r="B3070" s="1" t="s">
        <v>9349</v>
      </c>
      <c r="C3070" s="2">
        <v>46129.644039351799</v>
      </c>
      <c r="D3070" s="1" t="s">
        <v>9350</v>
      </c>
      <c r="E3070" s="1" t="s">
        <v>9041</v>
      </c>
      <c r="F3070" s="2">
        <v>46086.291678240697</v>
      </c>
      <c r="G3070" s="3">
        <v>56.59</v>
      </c>
      <c r="H3070" s="3">
        <v>53.1</v>
      </c>
      <c r="I3070" s="3">
        <v>69.7</v>
      </c>
      <c r="J3070" s="3">
        <v>55.34</v>
      </c>
      <c r="K3070" s="3">
        <v>57.48</v>
      </c>
    </row>
    <row r="3071" spans="1:11">
      <c r="A3071" t="s">
        <v>9351</v>
      </c>
      <c r="B3071" s="1" t="s">
        <v>9352</v>
      </c>
      <c r="C3071" s="2">
        <v>46129.643229166701</v>
      </c>
      <c r="D3071" s="1" t="s">
        <v>9353</v>
      </c>
      <c r="E3071" s="1" t="s">
        <v>9041</v>
      </c>
      <c r="F3071" s="2">
        <v>46086.333344907398</v>
      </c>
      <c r="G3071" s="3">
        <v>55.12</v>
      </c>
      <c r="H3071" s="3">
        <v>50</v>
      </c>
      <c r="I3071" s="3">
        <v>70.3</v>
      </c>
      <c r="J3071" s="3">
        <v>53.36</v>
      </c>
      <c r="K3071" s="3">
        <v>55.92</v>
      </c>
    </row>
    <row r="3072" spans="1:11">
      <c r="A3072" t="s">
        <v>9354</v>
      </c>
      <c r="B3072" s="1" t="s">
        <v>9355</v>
      </c>
      <c r="C3072" s="2">
        <v>46129.643229166701</v>
      </c>
      <c r="D3072" s="1" t="s">
        <v>9356</v>
      </c>
      <c r="E3072" s="1" t="s">
        <v>9041</v>
      </c>
      <c r="F3072" s="2">
        <v>46086.375011574099</v>
      </c>
      <c r="G3072" s="3">
        <v>54.06</v>
      </c>
      <c r="H3072" s="3">
        <v>47.7</v>
      </c>
      <c r="I3072" s="3">
        <v>74.400000000000006</v>
      </c>
      <c r="J3072" s="3">
        <v>50.64</v>
      </c>
      <c r="K3072" s="3">
        <v>55.22</v>
      </c>
    </row>
    <row r="3073" spans="1:11">
      <c r="A3073" t="s">
        <v>9357</v>
      </c>
      <c r="B3073" s="1" t="s">
        <v>9358</v>
      </c>
      <c r="C3073" s="2">
        <v>46129.643136574101</v>
      </c>
      <c r="D3073" s="1" t="s">
        <v>9359</v>
      </c>
      <c r="E3073" s="1" t="s">
        <v>9041</v>
      </c>
      <c r="F3073" s="2">
        <v>46086.416678240697</v>
      </c>
      <c r="G3073" s="3">
        <v>52.95</v>
      </c>
      <c r="H3073" s="3">
        <v>44.2</v>
      </c>
      <c r="I3073" s="3">
        <v>76.3</v>
      </c>
      <c r="J3073" s="3">
        <v>48.52</v>
      </c>
      <c r="K3073" s="3">
        <v>53.51</v>
      </c>
    </row>
    <row r="3074" spans="1:11">
      <c r="A3074" t="s">
        <v>9360</v>
      </c>
      <c r="B3074" s="1" t="s">
        <v>9361</v>
      </c>
      <c r="C3074" s="2">
        <v>46129.643206018503</v>
      </c>
      <c r="D3074" s="1" t="s">
        <v>9362</v>
      </c>
      <c r="E3074" s="1" t="s">
        <v>9041</v>
      </c>
      <c r="F3074" s="2">
        <v>46086.458344907398</v>
      </c>
      <c r="G3074" s="3">
        <v>53.83</v>
      </c>
      <c r="H3074" s="3">
        <v>45.6</v>
      </c>
      <c r="I3074" s="3">
        <v>77.599999999999994</v>
      </c>
      <c r="J3074" s="3">
        <v>49.29</v>
      </c>
      <c r="K3074" s="3">
        <v>55.47</v>
      </c>
    </row>
    <row r="3075" spans="1:11">
      <c r="A3075" t="s">
        <v>9363</v>
      </c>
      <c r="B3075" s="1" t="s">
        <v>9364</v>
      </c>
      <c r="C3075" s="2">
        <v>46129.644004629597</v>
      </c>
      <c r="D3075" s="1" t="s">
        <v>9365</v>
      </c>
      <c r="E3075" s="1" t="s">
        <v>9041</v>
      </c>
      <c r="F3075" s="2">
        <v>46086.500011574099</v>
      </c>
      <c r="G3075" s="3">
        <v>53.93</v>
      </c>
      <c r="H3075" s="3">
        <v>46.3</v>
      </c>
      <c r="I3075" s="3">
        <v>76.400000000000006</v>
      </c>
      <c r="J3075" s="3">
        <v>50.58</v>
      </c>
      <c r="K3075" s="3">
        <v>55.3</v>
      </c>
    </row>
    <row r="3076" spans="1:11">
      <c r="A3076" t="s">
        <v>9366</v>
      </c>
      <c r="B3076" s="1" t="s">
        <v>9367</v>
      </c>
      <c r="C3076" s="2">
        <v>46129.643240740697</v>
      </c>
      <c r="D3076" s="1" t="s">
        <v>9368</v>
      </c>
      <c r="E3076" s="1" t="s">
        <v>9041</v>
      </c>
      <c r="F3076" s="2">
        <v>46086.541678240697</v>
      </c>
      <c r="G3076" s="3">
        <v>53.04</v>
      </c>
      <c r="H3076" s="3">
        <v>46.9</v>
      </c>
      <c r="I3076" s="3">
        <v>79</v>
      </c>
      <c r="J3076" s="3">
        <v>50.07</v>
      </c>
      <c r="K3076" s="3">
        <v>54.28</v>
      </c>
    </row>
    <row r="3077" spans="1:11">
      <c r="A3077" t="s">
        <v>9369</v>
      </c>
      <c r="B3077" s="1" t="s">
        <v>9370</v>
      </c>
      <c r="C3077" s="2">
        <v>46129.643136574101</v>
      </c>
      <c r="D3077" s="1" t="s">
        <v>9371</v>
      </c>
      <c r="E3077" s="1" t="s">
        <v>9041</v>
      </c>
      <c r="F3077" s="2">
        <v>46086.583344907398</v>
      </c>
      <c r="G3077" s="3">
        <v>53.41</v>
      </c>
      <c r="H3077" s="3">
        <v>46.5</v>
      </c>
      <c r="I3077" s="3">
        <v>77.5</v>
      </c>
      <c r="J3077" s="3">
        <v>49.99</v>
      </c>
      <c r="K3077" s="3">
        <v>54.6</v>
      </c>
    </row>
    <row r="3078" spans="1:11">
      <c r="A3078" t="s">
        <v>9372</v>
      </c>
      <c r="B3078" s="1" t="s">
        <v>9373</v>
      </c>
      <c r="C3078" s="2">
        <v>46129.643159722204</v>
      </c>
      <c r="D3078" s="1" t="s">
        <v>9374</v>
      </c>
      <c r="E3078" s="1" t="s">
        <v>9041</v>
      </c>
      <c r="F3078" s="2">
        <v>46086.625011574099</v>
      </c>
      <c r="G3078" s="3">
        <v>54.34</v>
      </c>
      <c r="H3078" s="3">
        <v>49</v>
      </c>
      <c r="I3078" s="3">
        <v>75.400000000000006</v>
      </c>
      <c r="J3078" s="3">
        <v>51.52</v>
      </c>
      <c r="K3078" s="3">
        <v>55.69</v>
      </c>
    </row>
    <row r="3079" spans="1:11">
      <c r="A3079" t="s">
        <v>9375</v>
      </c>
      <c r="B3079" s="1" t="s">
        <v>9376</v>
      </c>
      <c r="C3079" s="2">
        <v>46129.643206018503</v>
      </c>
      <c r="D3079" s="1" t="s">
        <v>9377</v>
      </c>
      <c r="E3079" s="1" t="s">
        <v>9041</v>
      </c>
      <c r="F3079" s="2">
        <v>46086.666678240697</v>
      </c>
      <c r="G3079" s="3">
        <v>53.54</v>
      </c>
      <c r="H3079" s="3">
        <v>48.2</v>
      </c>
      <c r="I3079" s="3">
        <v>67.400000000000006</v>
      </c>
      <c r="J3079" s="3">
        <v>51.03</v>
      </c>
      <c r="K3079" s="3">
        <v>55.11</v>
      </c>
    </row>
    <row r="3080" spans="1:11">
      <c r="A3080" t="s">
        <v>9378</v>
      </c>
      <c r="B3080" s="1" t="s">
        <v>9379</v>
      </c>
      <c r="C3080" s="2">
        <v>46129.643148148098</v>
      </c>
      <c r="D3080" s="1" t="s">
        <v>9380</v>
      </c>
      <c r="E3080" s="1" t="s">
        <v>9041</v>
      </c>
      <c r="F3080" s="2">
        <v>46086.708344907398</v>
      </c>
      <c r="G3080" s="3">
        <v>51.19</v>
      </c>
      <c r="H3080" s="3">
        <v>45.4</v>
      </c>
      <c r="I3080" s="3">
        <v>65.400000000000006</v>
      </c>
      <c r="J3080" s="3">
        <v>48.92</v>
      </c>
      <c r="K3080" s="3">
        <v>52.12</v>
      </c>
    </row>
    <row r="3081" spans="1:11">
      <c r="A3081" t="s">
        <v>9381</v>
      </c>
      <c r="B3081" s="1" t="s">
        <v>9382</v>
      </c>
      <c r="C3081" s="2">
        <v>46129.643217592602</v>
      </c>
      <c r="D3081" s="1" t="s">
        <v>9383</v>
      </c>
      <c r="E3081" s="1" t="s">
        <v>9041</v>
      </c>
      <c r="F3081" s="2">
        <v>46086.750011574099</v>
      </c>
      <c r="G3081" s="3">
        <v>52.5</v>
      </c>
      <c r="H3081" s="3">
        <v>47.3</v>
      </c>
      <c r="I3081" s="3">
        <v>62.7</v>
      </c>
      <c r="J3081" s="3">
        <v>50.85</v>
      </c>
      <c r="K3081" s="3">
        <v>53.51</v>
      </c>
    </row>
    <row r="3082" spans="1:11">
      <c r="A3082" t="s">
        <v>9384</v>
      </c>
      <c r="B3082" s="1" t="s">
        <v>9385</v>
      </c>
      <c r="C3082" s="2">
        <v>46129.643287036997</v>
      </c>
      <c r="D3082" s="1" t="s">
        <v>9386</v>
      </c>
      <c r="E3082" s="1" t="s">
        <v>9041</v>
      </c>
      <c r="F3082" s="2">
        <v>46086.791678240697</v>
      </c>
      <c r="G3082" s="3">
        <v>53.2</v>
      </c>
      <c r="H3082" s="3">
        <v>49.2</v>
      </c>
      <c r="I3082" s="3">
        <v>67.5</v>
      </c>
      <c r="J3082" s="3">
        <v>51.86</v>
      </c>
      <c r="K3082" s="3">
        <v>54.17</v>
      </c>
    </row>
    <row r="3083" spans="1:11">
      <c r="A3083" t="s">
        <v>9387</v>
      </c>
      <c r="B3083" s="1" t="s">
        <v>9388</v>
      </c>
      <c r="C3083" s="2">
        <v>46129.643182870401</v>
      </c>
      <c r="D3083" s="1" t="s">
        <v>9389</v>
      </c>
      <c r="E3083" s="1" t="s">
        <v>9041</v>
      </c>
      <c r="F3083" s="2">
        <v>46086.833344907398</v>
      </c>
      <c r="G3083" s="3">
        <v>53.09</v>
      </c>
      <c r="H3083" s="3">
        <v>49.6</v>
      </c>
      <c r="I3083" s="3">
        <v>64.400000000000006</v>
      </c>
      <c r="J3083" s="3">
        <v>51.88</v>
      </c>
      <c r="K3083" s="3">
        <v>53.93</v>
      </c>
    </row>
    <row r="3084" spans="1:11">
      <c r="A3084" t="s">
        <v>9390</v>
      </c>
      <c r="B3084" s="1" t="s">
        <v>9391</v>
      </c>
      <c r="C3084" s="2">
        <v>46129.643240740697</v>
      </c>
      <c r="D3084" s="1" t="s">
        <v>9392</v>
      </c>
      <c r="E3084" s="1" t="s">
        <v>9041</v>
      </c>
      <c r="F3084" s="2">
        <v>46086.875011574099</v>
      </c>
      <c r="G3084" s="3">
        <v>53.43</v>
      </c>
      <c r="H3084" s="3">
        <v>48.5</v>
      </c>
      <c r="I3084" s="3">
        <v>64.7</v>
      </c>
      <c r="J3084" s="3">
        <v>51.95</v>
      </c>
      <c r="K3084" s="3">
        <v>54.42</v>
      </c>
    </row>
    <row r="3085" spans="1:11">
      <c r="A3085" t="s">
        <v>9393</v>
      </c>
      <c r="B3085" s="1" t="s">
        <v>9394</v>
      </c>
      <c r="C3085" s="2">
        <v>46129.643125000002</v>
      </c>
      <c r="D3085" s="1" t="s">
        <v>9395</v>
      </c>
      <c r="E3085" s="1" t="s">
        <v>9041</v>
      </c>
      <c r="F3085" s="2">
        <v>46086.916678240697</v>
      </c>
      <c r="G3085" s="3">
        <v>50.8</v>
      </c>
      <c r="H3085" s="3">
        <v>44.9</v>
      </c>
      <c r="I3085" s="3">
        <v>60.7</v>
      </c>
      <c r="J3085" s="3">
        <v>49.08</v>
      </c>
      <c r="K3085" s="3">
        <v>51.97</v>
      </c>
    </row>
    <row r="3086" spans="1:11">
      <c r="A3086" t="s">
        <v>9396</v>
      </c>
      <c r="B3086" s="1" t="s">
        <v>9397</v>
      </c>
      <c r="C3086" s="2">
        <v>46129.643171296302</v>
      </c>
      <c r="D3086" s="1" t="s">
        <v>9398</v>
      </c>
      <c r="E3086" s="1" t="s">
        <v>9041</v>
      </c>
      <c r="F3086" s="2">
        <v>46086.958344907398</v>
      </c>
      <c r="G3086" s="3">
        <v>49.9</v>
      </c>
      <c r="H3086" s="3">
        <v>43.8</v>
      </c>
      <c r="I3086" s="3">
        <v>62.1</v>
      </c>
      <c r="J3086" s="3">
        <v>47.58</v>
      </c>
      <c r="K3086" s="3">
        <v>51.48</v>
      </c>
    </row>
    <row r="3087" spans="1:11">
      <c r="A3087" t="s">
        <v>9399</v>
      </c>
      <c r="B3087" s="1" t="s">
        <v>9400</v>
      </c>
      <c r="C3087" s="2">
        <v>46129.643275463</v>
      </c>
      <c r="D3087" s="1" t="s">
        <v>9401</v>
      </c>
      <c r="E3087" s="1" t="s">
        <v>9041</v>
      </c>
      <c r="F3087" s="2">
        <v>46087.000011574099</v>
      </c>
      <c r="G3087" s="3">
        <v>48.83</v>
      </c>
      <c r="H3087" s="3">
        <v>41.3</v>
      </c>
      <c r="I3087" s="3">
        <v>56.2</v>
      </c>
      <c r="J3087" s="3">
        <v>46.31</v>
      </c>
      <c r="K3087" s="3">
        <v>50.38</v>
      </c>
    </row>
    <row r="3088" spans="1:11">
      <c r="A3088" t="s">
        <v>9402</v>
      </c>
      <c r="B3088" s="1" t="s">
        <v>9403</v>
      </c>
      <c r="C3088" s="2">
        <v>46129.643182870401</v>
      </c>
      <c r="D3088" s="1" t="s">
        <v>9404</v>
      </c>
      <c r="E3088" s="1" t="s">
        <v>9041</v>
      </c>
      <c r="F3088" s="2">
        <v>46087.041678240697</v>
      </c>
      <c r="G3088" s="3">
        <v>47.85</v>
      </c>
      <c r="H3088" s="3">
        <v>39</v>
      </c>
      <c r="I3088" s="3">
        <v>56.6</v>
      </c>
      <c r="J3088" s="3">
        <v>44.93</v>
      </c>
      <c r="K3088" s="3">
        <v>49.75</v>
      </c>
    </row>
    <row r="3089" spans="1:11">
      <c r="A3089" t="s">
        <v>9405</v>
      </c>
      <c r="B3089" s="1" t="s">
        <v>9406</v>
      </c>
      <c r="C3089" s="2">
        <v>46129.644039351799</v>
      </c>
      <c r="D3089" s="1" t="s">
        <v>9407</v>
      </c>
      <c r="E3089" s="1" t="s">
        <v>9041</v>
      </c>
      <c r="F3089" s="2">
        <v>46087.083344907398</v>
      </c>
      <c r="G3089" s="3">
        <v>48.36</v>
      </c>
      <c r="H3089" s="3">
        <v>41.4</v>
      </c>
      <c r="I3089" s="3">
        <v>60.4</v>
      </c>
      <c r="J3089" s="3">
        <v>45.54</v>
      </c>
      <c r="K3089" s="3">
        <v>50.07</v>
      </c>
    </row>
    <row r="3090" spans="1:11">
      <c r="A3090" t="s">
        <v>9408</v>
      </c>
      <c r="B3090" s="1" t="s">
        <v>9409</v>
      </c>
      <c r="C3090" s="2">
        <v>46129.644050925897</v>
      </c>
      <c r="D3090" s="1" t="s">
        <v>9410</v>
      </c>
      <c r="E3090" s="1" t="s">
        <v>9041</v>
      </c>
      <c r="F3090" s="2">
        <v>46087.125011574099</v>
      </c>
      <c r="G3090" s="3">
        <v>49.48</v>
      </c>
      <c r="H3090" s="3">
        <v>42.3</v>
      </c>
      <c r="I3090" s="3">
        <v>60.7</v>
      </c>
      <c r="J3090" s="3">
        <v>47.04</v>
      </c>
      <c r="K3090" s="3">
        <v>51.14</v>
      </c>
    </row>
    <row r="3091" spans="1:11">
      <c r="A3091" t="s">
        <v>9411</v>
      </c>
      <c r="B3091" s="1" t="s">
        <v>9412</v>
      </c>
      <c r="C3091" s="2">
        <v>46129.643159722204</v>
      </c>
      <c r="D3091" s="1" t="s">
        <v>9413</v>
      </c>
      <c r="E3091" s="1" t="s">
        <v>9041</v>
      </c>
      <c r="F3091" s="2">
        <v>46087.166678240697</v>
      </c>
      <c r="G3091" s="3">
        <v>50.9</v>
      </c>
      <c r="H3091" s="3">
        <v>43.9</v>
      </c>
      <c r="I3091" s="3">
        <v>58.2</v>
      </c>
      <c r="J3091" s="3">
        <v>49.05</v>
      </c>
      <c r="K3091" s="3">
        <v>52.2</v>
      </c>
    </row>
    <row r="3092" spans="1:11">
      <c r="A3092" t="s">
        <v>9414</v>
      </c>
      <c r="B3092" s="1" t="s">
        <v>9415</v>
      </c>
      <c r="C3092" s="2">
        <v>46129.643240740697</v>
      </c>
      <c r="D3092" s="1" t="s">
        <v>9416</v>
      </c>
      <c r="E3092" s="1" t="s">
        <v>9041</v>
      </c>
      <c r="F3092" s="2">
        <v>46087.208344907398</v>
      </c>
      <c r="G3092" s="3">
        <v>53.58</v>
      </c>
      <c r="H3092" s="3">
        <v>48.9</v>
      </c>
      <c r="I3092" s="3">
        <v>60.4</v>
      </c>
      <c r="J3092" s="3">
        <v>52.23</v>
      </c>
      <c r="K3092" s="3">
        <v>54.67</v>
      </c>
    </row>
    <row r="3093" spans="1:11">
      <c r="A3093" t="s">
        <v>9417</v>
      </c>
      <c r="B3093" s="1" t="s">
        <v>9418</v>
      </c>
      <c r="C3093" s="2">
        <v>46129.643229166701</v>
      </c>
      <c r="D3093" s="1" t="s">
        <v>9419</v>
      </c>
      <c r="E3093" s="1" t="s">
        <v>9041</v>
      </c>
      <c r="F3093" s="2">
        <v>46087.250011574099</v>
      </c>
      <c r="G3093" s="3">
        <v>54.91</v>
      </c>
      <c r="H3093" s="3">
        <v>51.1</v>
      </c>
      <c r="I3093" s="3">
        <v>63.3</v>
      </c>
      <c r="J3093" s="3">
        <v>53.79</v>
      </c>
      <c r="K3093" s="3">
        <v>55.92</v>
      </c>
    </row>
    <row r="3094" spans="1:11">
      <c r="A3094" t="s">
        <v>9420</v>
      </c>
      <c r="B3094" s="1" t="s">
        <v>9421</v>
      </c>
      <c r="C3094" s="2">
        <v>46129.643229166701</v>
      </c>
      <c r="D3094" s="1" t="s">
        <v>9422</v>
      </c>
      <c r="E3094" s="1" t="s">
        <v>9041</v>
      </c>
      <c r="F3094" s="2">
        <v>46087.291678240697</v>
      </c>
      <c r="G3094" s="3">
        <v>55.04</v>
      </c>
      <c r="H3094" s="3">
        <v>52.2</v>
      </c>
      <c r="I3094" s="3">
        <v>64.5</v>
      </c>
      <c r="J3094" s="3">
        <v>54.09</v>
      </c>
      <c r="K3094" s="3">
        <v>55.84</v>
      </c>
    </row>
    <row r="3095" spans="1:11">
      <c r="A3095" t="s">
        <v>9423</v>
      </c>
      <c r="B3095" s="1" t="s">
        <v>9424</v>
      </c>
      <c r="C3095" s="2">
        <v>46129.643229166701</v>
      </c>
      <c r="D3095" s="1" t="s">
        <v>9425</v>
      </c>
      <c r="E3095" s="1" t="s">
        <v>9041</v>
      </c>
      <c r="F3095" s="2">
        <v>46087.333344907398</v>
      </c>
      <c r="G3095" s="3">
        <v>56.88</v>
      </c>
      <c r="H3095" s="3">
        <v>51.8</v>
      </c>
      <c r="I3095" s="3">
        <v>72.8</v>
      </c>
      <c r="J3095" s="3">
        <v>54.51</v>
      </c>
      <c r="K3095" s="3">
        <v>57.29</v>
      </c>
    </row>
    <row r="3096" spans="1:11">
      <c r="A3096" t="s">
        <v>9426</v>
      </c>
      <c r="B3096" s="1" t="s">
        <v>9427</v>
      </c>
      <c r="C3096" s="2">
        <v>46129.644016203703</v>
      </c>
      <c r="D3096" s="1" t="s">
        <v>9428</v>
      </c>
      <c r="E3096" s="1" t="s">
        <v>9041</v>
      </c>
      <c r="F3096" s="2">
        <v>46087.375011574099</v>
      </c>
      <c r="G3096" s="3">
        <v>56.48</v>
      </c>
      <c r="H3096" s="3">
        <v>52.1</v>
      </c>
      <c r="I3096" s="3">
        <v>83.5</v>
      </c>
      <c r="J3096" s="3">
        <v>54.58</v>
      </c>
      <c r="K3096" s="3">
        <v>57.52</v>
      </c>
    </row>
    <row r="3097" spans="1:11">
      <c r="A3097" t="s">
        <v>9429</v>
      </c>
      <c r="B3097" s="1" t="s">
        <v>9430</v>
      </c>
      <c r="C3097" s="2">
        <v>46129.643194444398</v>
      </c>
      <c r="D3097" s="1" t="s">
        <v>9431</v>
      </c>
      <c r="E3097" s="1" t="s">
        <v>9041</v>
      </c>
      <c r="F3097" s="2">
        <v>46087.416678240697</v>
      </c>
      <c r="G3097" s="3">
        <v>56.1</v>
      </c>
      <c r="H3097" s="3">
        <v>49.2</v>
      </c>
      <c r="I3097" s="3">
        <v>78.900000000000006</v>
      </c>
      <c r="J3097" s="3">
        <v>53.02</v>
      </c>
      <c r="K3097" s="3">
        <v>56.35</v>
      </c>
    </row>
    <row r="3098" spans="1:11">
      <c r="A3098" t="s">
        <v>9432</v>
      </c>
      <c r="B3098" s="1" t="s">
        <v>9433</v>
      </c>
      <c r="C3098" s="2">
        <v>46129.644050925897</v>
      </c>
      <c r="D3098" s="1" t="s">
        <v>9434</v>
      </c>
      <c r="E3098" s="1" t="s">
        <v>9041</v>
      </c>
      <c r="F3098" s="2">
        <v>46087.458344907398</v>
      </c>
      <c r="G3098" s="3">
        <v>54.69</v>
      </c>
      <c r="H3098" s="3">
        <v>49.2</v>
      </c>
      <c r="I3098" s="3">
        <v>76.099999999999994</v>
      </c>
      <c r="J3098" s="3">
        <v>52.72</v>
      </c>
      <c r="K3098" s="3">
        <v>55.59</v>
      </c>
    </row>
    <row r="3099" spans="1:11">
      <c r="A3099" t="s">
        <v>9435</v>
      </c>
      <c r="B3099" s="1" t="s">
        <v>9436</v>
      </c>
      <c r="C3099" s="2">
        <v>46129.643217592602</v>
      </c>
      <c r="D3099" s="1" t="s">
        <v>9437</v>
      </c>
      <c r="E3099" s="1" t="s">
        <v>9041</v>
      </c>
      <c r="F3099" s="2">
        <v>46087.500011574099</v>
      </c>
      <c r="G3099" s="3">
        <v>59.42</v>
      </c>
      <c r="H3099" s="3">
        <v>48.9</v>
      </c>
      <c r="I3099" s="3">
        <v>76.3</v>
      </c>
      <c r="J3099" s="3">
        <v>53.64</v>
      </c>
      <c r="K3099" s="3">
        <v>58.47</v>
      </c>
    </row>
    <row r="3100" spans="1:11">
      <c r="A3100" t="s">
        <v>9438</v>
      </c>
      <c r="B3100" s="1" t="s">
        <v>9439</v>
      </c>
      <c r="C3100" s="2">
        <v>46129.643298611103</v>
      </c>
      <c r="D3100" s="1" t="s">
        <v>9440</v>
      </c>
      <c r="E3100" s="1" t="s">
        <v>9041</v>
      </c>
      <c r="F3100" s="2">
        <v>46087.541678240697</v>
      </c>
      <c r="G3100" s="3">
        <v>56.58</v>
      </c>
      <c r="H3100" s="3">
        <v>48.3</v>
      </c>
      <c r="I3100" s="3">
        <v>78.2</v>
      </c>
      <c r="J3100" s="3">
        <v>53.08</v>
      </c>
      <c r="K3100" s="3">
        <v>56.71</v>
      </c>
    </row>
    <row r="3101" spans="1:11">
      <c r="A3101" t="s">
        <v>9441</v>
      </c>
      <c r="B3101" s="1" t="s">
        <v>9442</v>
      </c>
      <c r="C3101" s="2">
        <v>46129.643171296302</v>
      </c>
      <c r="D3101" s="1" t="s">
        <v>9443</v>
      </c>
      <c r="E3101" s="1" t="s">
        <v>9041</v>
      </c>
      <c r="F3101" s="2">
        <v>46087.583344907398</v>
      </c>
      <c r="G3101" s="3">
        <v>53.26</v>
      </c>
      <c r="H3101" s="3">
        <v>47.3</v>
      </c>
      <c r="I3101" s="3">
        <v>74.400000000000006</v>
      </c>
      <c r="J3101" s="3">
        <v>51.71</v>
      </c>
      <c r="K3101" s="3">
        <v>54.09</v>
      </c>
    </row>
    <row r="3102" spans="1:11">
      <c r="A3102" t="s">
        <v>9444</v>
      </c>
      <c r="B3102" s="1" t="s">
        <v>9445</v>
      </c>
      <c r="C3102" s="2">
        <v>46129.643182870401</v>
      </c>
      <c r="D3102" s="1" t="s">
        <v>9446</v>
      </c>
      <c r="E3102" s="1" t="s">
        <v>9041</v>
      </c>
      <c r="F3102" s="2">
        <v>46087.625011574099</v>
      </c>
      <c r="G3102" s="3">
        <v>55.43</v>
      </c>
      <c r="H3102" s="3">
        <v>49.1</v>
      </c>
      <c r="I3102" s="3">
        <v>69.5</v>
      </c>
      <c r="J3102" s="3">
        <v>53.03</v>
      </c>
      <c r="K3102" s="3">
        <v>56.72</v>
      </c>
    </row>
    <row r="3103" spans="1:11">
      <c r="A3103" t="s">
        <v>9447</v>
      </c>
      <c r="B3103" s="1" t="s">
        <v>9448</v>
      </c>
      <c r="C3103" s="2">
        <v>46129.643159722204</v>
      </c>
      <c r="D3103" s="1" t="s">
        <v>9449</v>
      </c>
      <c r="E3103" s="1" t="s">
        <v>9041</v>
      </c>
      <c r="F3103" s="2">
        <v>46087.666678240697</v>
      </c>
      <c r="G3103" s="3">
        <v>51.37</v>
      </c>
      <c r="H3103" s="3">
        <v>46.9</v>
      </c>
      <c r="I3103" s="3">
        <v>64.599999999999994</v>
      </c>
      <c r="J3103" s="3">
        <v>49.9</v>
      </c>
      <c r="K3103" s="3">
        <v>52.3</v>
      </c>
    </row>
    <row r="3104" spans="1:11">
      <c r="A3104" t="s">
        <v>9450</v>
      </c>
      <c r="B3104" s="1" t="s">
        <v>9451</v>
      </c>
      <c r="C3104" s="2">
        <v>46129.643182870401</v>
      </c>
      <c r="D3104" s="1" t="s">
        <v>9452</v>
      </c>
      <c r="E3104" s="1" t="s">
        <v>9041</v>
      </c>
      <c r="F3104" s="2">
        <v>46087.708344907398</v>
      </c>
      <c r="G3104" s="3">
        <v>49.9</v>
      </c>
      <c r="H3104" s="3">
        <v>45.9</v>
      </c>
      <c r="I3104" s="3">
        <v>64.599999999999994</v>
      </c>
      <c r="J3104" s="3">
        <v>48.73</v>
      </c>
      <c r="K3104" s="3">
        <v>50.69</v>
      </c>
    </row>
    <row r="3105" spans="1:11">
      <c r="A3105" t="s">
        <v>9453</v>
      </c>
      <c r="B3105" s="1" t="s">
        <v>9454</v>
      </c>
      <c r="C3105" s="2">
        <v>46129.643263888902</v>
      </c>
      <c r="D3105" s="1" t="s">
        <v>9455</v>
      </c>
      <c r="E3105" s="1" t="s">
        <v>9041</v>
      </c>
      <c r="F3105" s="2">
        <v>46087.750011574099</v>
      </c>
      <c r="G3105" s="3">
        <v>49.66</v>
      </c>
      <c r="H3105" s="3">
        <v>45.6</v>
      </c>
      <c r="I3105" s="3">
        <v>58.5</v>
      </c>
      <c r="J3105" s="3">
        <v>48.62</v>
      </c>
      <c r="K3105" s="3">
        <v>50.57</v>
      </c>
    </row>
    <row r="3106" spans="1:11">
      <c r="A3106" t="s">
        <v>9456</v>
      </c>
      <c r="B3106" s="1" t="s">
        <v>9457</v>
      </c>
      <c r="C3106" s="2">
        <v>46129.643263888902</v>
      </c>
      <c r="D3106" s="1" t="s">
        <v>9458</v>
      </c>
      <c r="E3106" s="1" t="s">
        <v>9041</v>
      </c>
      <c r="F3106" s="2">
        <v>46087.791678240697</v>
      </c>
      <c r="G3106" s="3">
        <v>47.75</v>
      </c>
      <c r="H3106" s="3">
        <v>44.3</v>
      </c>
      <c r="I3106" s="3">
        <v>54.8</v>
      </c>
      <c r="J3106" s="3">
        <v>46.63</v>
      </c>
      <c r="K3106" s="3">
        <v>48.67</v>
      </c>
    </row>
    <row r="3107" spans="1:11">
      <c r="A3107" t="s">
        <v>9459</v>
      </c>
      <c r="B3107" s="1" t="s">
        <v>9460</v>
      </c>
      <c r="C3107" s="2">
        <v>46129.643182870401</v>
      </c>
      <c r="D3107" s="1" t="s">
        <v>9461</v>
      </c>
      <c r="E3107" s="1" t="s">
        <v>9041</v>
      </c>
      <c r="F3107" s="2">
        <v>46087.833344907398</v>
      </c>
      <c r="G3107" s="3">
        <v>48.16</v>
      </c>
      <c r="H3107" s="3">
        <v>44.3</v>
      </c>
      <c r="I3107" s="3">
        <v>58.3</v>
      </c>
      <c r="J3107" s="3">
        <v>47.01</v>
      </c>
      <c r="K3107" s="3">
        <v>49.12</v>
      </c>
    </row>
    <row r="3108" spans="1:11">
      <c r="A3108" t="s">
        <v>9462</v>
      </c>
      <c r="B3108" s="1" t="s">
        <v>9463</v>
      </c>
      <c r="C3108" s="2">
        <v>46129.644027777802</v>
      </c>
      <c r="D3108" s="1" t="s">
        <v>9464</v>
      </c>
      <c r="E3108" s="1" t="s">
        <v>9041</v>
      </c>
      <c r="F3108" s="2">
        <v>46087.875011574099</v>
      </c>
      <c r="G3108" s="3">
        <v>48.93</v>
      </c>
      <c r="H3108" s="3">
        <v>44.1</v>
      </c>
      <c r="I3108" s="3">
        <v>66.599999999999994</v>
      </c>
      <c r="J3108" s="3">
        <v>47.08</v>
      </c>
      <c r="K3108" s="3">
        <v>49.83</v>
      </c>
    </row>
    <row r="3109" spans="1:11">
      <c r="A3109" t="s">
        <v>9465</v>
      </c>
      <c r="B3109" s="1" t="s">
        <v>9466</v>
      </c>
      <c r="C3109" s="2">
        <v>46129.643194444398</v>
      </c>
      <c r="D3109" s="1" t="s">
        <v>9467</v>
      </c>
      <c r="E3109" s="1" t="s">
        <v>9041</v>
      </c>
      <c r="F3109" s="2">
        <v>46087.916678240697</v>
      </c>
      <c r="G3109" s="3">
        <v>48.68</v>
      </c>
      <c r="H3109" s="3">
        <v>44.4</v>
      </c>
      <c r="I3109" s="3">
        <v>56</v>
      </c>
      <c r="J3109" s="3">
        <v>47.33</v>
      </c>
      <c r="K3109" s="3">
        <v>49.67</v>
      </c>
    </row>
    <row r="3110" spans="1:11">
      <c r="A3110" t="s">
        <v>9468</v>
      </c>
      <c r="B3110" s="1" t="s">
        <v>9469</v>
      </c>
      <c r="C3110" s="2">
        <v>46129.643148148098</v>
      </c>
      <c r="D3110" s="1" t="s">
        <v>9470</v>
      </c>
      <c r="E3110" s="1" t="s">
        <v>9041</v>
      </c>
      <c r="F3110" s="2">
        <v>46087.958344907398</v>
      </c>
      <c r="G3110" s="3">
        <v>47.91</v>
      </c>
      <c r="H3110" s="3">
        <v>43.5</v>
      </c>
      <c r="I3110" s="3">
        <v>59.7</v>
      </c>
      <c r="J3110" s="3">
        <v>46.34</v>
      </c>
      <c r="K3110" s="3">
        <v>49.09</v>
      </c>
    </row>
    <row r="3111" spans="1:11">
      <c r="A3111" t="s">
        <v>9471</v>
      </c>
      <c r="B3111" s="1" t="s">
        <v>9472</v>
      </c>
      <c r="C3111" s="2">
        <v>46129.643136574101</v>
      </c>
      <c r="D3111" s="1" t="s">
        <v>9473</v>
      </c>
      <c r="E3111" s="1" t="s">
        <v>9041</v>
      </c>
      <c r="F3111" s="2">
        <v>46088.000011574099</v>
      </c>
      <c r="G3111" s="3">
        <v>48.46</v>
      </c>
      <c r="H3111" s="3">
        <v>42</v>
      </c>
      <c r="I3111" s="3">
        <v>63.6</v>
      </c>
      <c r="J3111" s="3">
        <v>46.07</v>
      </c>
      <c r="K3111" s="3">
        <v>49.77</v>
      </c>
    </row>
    <row r="3112" spans="1:11">
      <c r="A3112" t="s">
        <v>9474</v>
      </c>
      <c r="B3112" s="1" t="s">
        <v>9475</v>
      </c>
      <c r="C3112" s="2">
        <v>46129.643252314803</v>
      </c>
      <c r="D3112" s="1" t="s">
        <v>9476</v>
      </c>
      <c r="E3112" s="1" t="s">
        <v>9041</v>
      </c>
      <c r="F3112" s="2">
        <v>46088.041678240697</v>
      </c>
      <c r="G3112" s="3">
        <v>47.26</v>
      </c>
      <c r="H3112" s="3">
        <v>40.6</v>
      </c>
      <c r="I3112" s="3">
        <v>61.9</v>
      </c>
      <c r="J3112" s="3">
        <v>45.04</v>
      </c>
      <c r="K3112" s="3">
        <v>48.76</v>
      </c>
    </row>
    <row r="3113" spans="1:11">
      <c r="A3113" t="s">
        <v>9477</v>
      </c>
      <c r="B3113" s="1" t="s">
        <v>9478</v>
      </c>
      <c r="C3113" s="2">
        <v>46129.643194444398</v>
      </c>
      <c r="D3113" s="1" t="s">
        <v>9479</v>
      </c>
      <c r="E3113" s="1" t="s">
        <v>9041</v>
      </c>
      <c r="F3113" s="2">
        <v>46088.083344907398</v>
      </c>
      <c r="G3113" s="3">
        <v>45.96</v>
      </c>
      <c r="H3113" s="3">
        <v>41.2</v>
      </c>
      <c r="I3113" s="3">
        <v>60.7</v>
      </c>
      <c r="J3113" s="3">
        <v>44.13</v>
      </c>
      <c r="K3113" s="3">
        <v>47.29</v>
      </c>
    </row>
    <row r="3114" spans="1:11">
      <c r="A3114" t="s">
        <v>9480</v>
      </c>
      <c r="B3114" s="1" t="s">
        <v>9481</v>
      </c>
      <c r="C3114" s="2">
        <v>46129.643182870401</v>
      </c>
      <c r="D3114" s="1" t="s">
        <v>9482</v>
      </c>
      <c r="E3114" s="1" t="s">
        <v>9041</v>
      </c>
      <c r="F3114" s="2">
        <v>46088.125011574099</v>
      </c>
      <c r="G3114" s="3">
        <v>45.18</v>
      </c>
      <c r="H3114" s="3">
        <v>39.799999999999997</v>
      </c>
      <c r="I3114" s="3">
        <v>59</v>
      </c>
      <c r="J3114" s="3">
        <v>43.39</v>
      </c>
      <c r="K3114" s="3">
        <v>46.42</v>
      </c>
    </row>
    <row r="3115" spans="1:11">
      <c r="A3115" t="s">
        <v>9483</v>
      </c>
      <c r="B3115" s="1" t="s">
        <v>9484</v>
      </c>
      <c r="C3115" s="2">
        <v>46129.643240740697</v>
      </c>
      <c r="D3115" s="1" t="s">
        <v>9485</v>
      </c>
      <c r="E3115" s="1" t="s">
        <v>9041</v>
      </c>
      <c r="F3115" s="2">
        <v>46088.166678240697</v>
      </c>
      <c r="G3115" s="3">
        <v>44.21</v>
      </c>
      <c r="H3115" s="3">
        <v>39</v>
      </c>
      <c r="I3115" s="3">
        <v>56.1</v>
      </c>
      <c r="J3115" s="3">
        <v>42.44</v>
      </c>
      <c r="K3115" s="3">
        <v>45.53</v>
      </c>
    </row>
    <row r="3116" spans="1:11">
      <c r="A3116" t="s">
        <v>9486</v>
      </c>
      <c r="B3116" s="1" t="s">
        <v>9487</v>
      </c>
      <c r="C3116" s="2">
        <v>46129.643182870401</v>
      </c>
      <c r="D3116" s="1" t="s">
        <v>9488</v>
      </c>
      <c r="E3116" s="1" t="s">
        <v>9041</v>
      </c>
      <c r="F3116" s="2">
        <v>46088.208344907398</v>
      </c>
      <c r="G3116" s="3">
        <v>46.13</v>
      </c>
      <c r="H3116" s="3">
        <v>40.200000000000003</v>
      </c>
      <c r="I3116" s="3">
        <v>53.6</v>
      </c>
      <c r="J3116" s="3">
        <v>43.94</v>
      </c>
      <c r="K3116" s="3">
        <v>47.29</v>
      </c>
    </row>
    <row r="3117" spans="1:11">
      <c r="A3117" t="s">
        <v>9489</v>
      </c>
      <c r="B3117" s="1" t="s">
        <v>9490</v>
      </c>
      <c r="C3117" s="2">
        <v>46129.644016203703</v>
      </c>
      <c r="D3117" s="1" t="s">
        <v>9491</v>
      </c>
      <c r="E3117" s="1" t="s">
        <v>9041</v>
      </c>
      <c r="F3117" s="2">
        <v>46088.250011574099</v>
      </c>
      <c r="G3117" s="3">
        <v>46.69</v>
      </c>
      <c r="H3117" s="3">
        <v>41.8</v>
      </c>
      <c r="I3117" s="3">
        <v>63</v>
      </c>
      <c r="J3117" s="3">
        <v>44.56</v>
      </c>
      <c r="K3117" s="3">
        <v>47.92</v>
      </c>
    </row>
    <row r="3118" spans="1:11">
      <c r="A3118" t="s">
        <v>9492</v>
      </c>
      <c r="B3118" s="1" t="s">
        <v>9493</v>
      </c>
      <c r="C3118" s="2">
        <v>46129.643125000002</v>
      </c>
      <c r="D3118" s="1" t="s">
        <v>9494</v>
      </c>
      <c r="E3118" s="1" t="s">
        <v>9041</v>
      </c>
      <c r="F3118" s="2">
        <v>46088.291678240697</v>
      </c>
      <c r="G3118" s="3">
        <v>46.55</v>
      </c>
      <c r="H3118" s="3">
        <v>41.7</v>
      </c>
      <c r="I3118" s="3">
        <v>64.400000000000006</v>
      </c>
      <c r="J3118" s="3">
        <v>44.42</v>
      </c>
      <c r="K3118" s="3">
        <v>47.84</v>
      </c>
    </row>
    <row r="3119" spans="1:11">
      <c r="A3119" t="s">
        <v>9495</v>
      </c>
      <c r="B3119" s="1" t="s">
        <v>9496</v>
      </c>
      <c r="C3119" s="2">
        <v>46129.643287036997</v>
      </c>
      <c r="D3119" s="1" t="s">
        <v>9497</v>
      </c>
      <c r="E3119" s="1" t="s">
        <v>9041</v>
      </c>
      <c r="F3119" s="2">
        <v>46088.333344907398</v>
      </c>
      <c r="G3119" s="3">
        <v>47.11</v>
      </c>
      <c r="H3119" s="3">
        <v>42</v>
      </c>
      <c r="I3119" s="3">
        <v>72.3</v>
      </c>
      <c r="J3119" s="3">
        <v>45.06</v>
      </c>
      <c r="K3119" s="3">
        <v>48.03</v>
      </c>
    </row>
    <row r="3120" spans="1:11">
      <c r="A3120" t="s">
        <v>9498</v>
      </c>
      <c r="B3120" s="1" t="s">
        <v>9499</v>
      </c>
      <c r="C3120" s="2">
        <v>46129.643159722204</v>
      </c>
      <c r="D3120" s="1" t="s">
        <v>9500</v>
      </c>
      <c r="E3120" s="1" t="s">
        <v>9041</v>
      </c>
      <c r="F3120" s="2">
        <v>46088.375011574099</v>
      </c>
      <c r="G3120" s="3">
        <v>47.84</v>
      </c>
      <c r="H3120" s="3">
        <v>41.6</v>
      </c>
      <c r="I3120" s="3">
        <v>63.8</v>
      </c>
      <c r="J3120" s="3">
        <v>45.28</v>
      </c>
      <c r="K3120" s="3">
        <v>49.13</v>
      </c>
    </row>
    <row r="3121" spans="1:11">
      <c r="A3121" t="s">
        <v>9501</v>
      </c>
      <c r="B3121" s="1" t="s">
        <v>9502</v>
      </c>
      <c r="C3121" s="2">
        <v>46129.643252314803</v>
      </c>
      <c r="D3121" s="1" t="s">
        <v>9503</v>
      </c>
      <c r="E3121" s="1" t="s">
        <v>9041</v>
      </c>
      <c r="F3121" s="2">
        <v>46088.416678240697</v>
      </c>
      <c r="G3121" s="3">
        <v>47.49</v>
      </c>
      <c r="H3121" s="3">
        <v>42.3</v>
      </c>
      <c r="I3121" s="3">
        <v>64.8</v>
      </c>
      <c r="J3121" s="3">
        <v>45.14</v>
      </c>
      <c r="K3121" s="3">
        <v>48.58</v>
      </c>
    </row>
    <row r="3122" spans="1:11">
      <c r="A3122" t="s">
        <v>9504</v>
      </c>
      <c r="B3122" s="1" t="s">
        <v>9505</v>
      </c>
      <c r="C3122" s="2">
        <v>46129.643206018503</v>
      </c>
      <c r="D3122" s="1" t="s">
        <v>9506</v>
      </c>
      <c r="E3122" s="1" t="s">
        <v>9041</v>
      </c>
      <c r="F3122" s="2">
        <v>46088.458344907398</v>
      </c>
      <c r="G3122" s="3">
        <v>47.33</v>
      </c>
      <c r="H3122" s="3">
        <v>41.8</v>
      </c>
      <c r="I3122" s="3">
        <v>66.3</v>
      </c>
      <c r="J3122" s="3">
        <v>45.14</v>
      </c>
      <c r="K3122" s="3">
        <v>48.49</v>
      </c>
    </row>
    <row r="3123" spans="1:11">
      <c r="A3123" t="s">
        <v>9507</v>
      </c>
      <c r="B3123" s="1" t="s">
        <v>9508</v>
      </c>
      <c r="C3123" s="2">
        <v>46129.643206018503</v>
      </c>
      <c r="D3123" s="1" t="s">
        <v>9509</v>
      </c>
      <c r="E3123" s="1" t="s">
        <v>9041</v>
      </c>
      <c r="F3123" s="2">
        <v>46088.500011574099</v>
      </c>
      <c r="G3123" s="3">
        <v>46.87</v>
      </c>
      <c r="H3123" s="3">
        <v>41.2</v>
      </c>
      <c r="I3123" s="3">
        <v>64.2</v>
      </c>
      <c r="J3123" s="3">
        <v>44.54</v>
      </c>
      <c r="K3123" s="3">
        <v>47.98</v>
      </c>
    </row>
    <row r="3124" spans="1:11">
      <c r="A3124" t="s">
        <v>9510</v>
      </c>
      <c r="B3124" s="1" t="s">
        <v>9511</v>
      </c>
      <c r="C3124" s="2">
        <v>46129.643148148098</v>
      </c>
      <c r="D3124" s="1" t="s">
        <v>9512</v>
      </c>
      <c r="E3124" s="1" t="s">
        <v>9041</v>
      </c>
      <c r="F3124" s="2">
        <v>46088.541678240697</v>
      </c>
      <c r="G3124" s="3">
        <v>48.22</v>
      </c>
      <c r="H3124" s="3">
        <v>41.8</v>
      </c>
      <c r="I3124" s="3">
        <v>67.8</v>
      </c>
      <c r="J3124" s="3">
        <v>44.72</v>
      </c>
      <c r="K3124" s="3">
        <v>49.26</v>
      </c>
    </row>
    <row r="3125" spans="1:11">
      <c r="A3125" t="s">
        <v>9513</v>
      </c>
      <c r="B3125" s="1" t="s">
        <v>9514</v>
      </c>
      <c r="C3125" s="2">
        <v>46129.643171296302</v>
      </c>
      <c r="D3125" s="1" t="s">
        <v>9515</v>
      </c>
      <c r="E3125" s="1" t="s">
        <v>9041</v>
      </c>
      <c r="F3125" s="2">
        <v>46088.583344907398</v>
      </c>
      <c r="G3125" s="3">
        <v>47.31</v>
      </c>
      <c r="H3125" s="3">
        <v>40.799999999999997</v>
      </c>
      <c r="I3125" s="3">
        <v>67.599999999999994</v>
      </c>
      <c r="J3125" s="3">
        <v>44.7</v>
      </c>
      <c r="K3125" s="3">
        <v>48.17</v>
      </c>
    </row>
    <row r="3126" spans="1:11">
      <c r="A3126" t="s">
        <v>9516</v>
      </c>
      <c r="B3126" s="1" t="s">
        <v>9517</v>
      </c>
      <c r="C3126" s="2">
        <v>46129.643229166701</v>
      </c>
      <c r="D3126" s="1" t="s">
        <v>9518</v>
      </c>
      <c r="E3126" s="1" t="s">
        <v>9041</v>
      </c>
      <c r="F3126" s="2">
        <v>46088.625011574099</v>
      </c>
      <c r="G3126" s="3">
        <v>48.33</v>
      </c>
      <c r="H3126" s="3">
        <v>40.799999999999997</v>
      </c>
      <c r="I3126" s="3">
        <v>67.599999999999994</v>
      </c>
      <c r="J3126" s="3">
        <v>44.85</v>
      </c>
      <c r="K3126" s="3">
        <v>49.25</v>
      </c>
    </row>
    <row r="3127" spans="1:11">
      <c r="A3127" t="s">
        <v>9519</v>
      </c>
      <c r="B3127" s="1" t="s">
        <v>9520</v>
      </c>
      <c r="C3127" s="2">
        <v>46129.643993055601</v>
      </c>
      <c r="D3127" s="1" t="s">
        <v>9521</v>
      </c>
      <c r="E3127" s="1" t="s">
        <v>9041</v>
      </c>
      <c r="F3127" s="2">
        <v>46088.666678240697</v>
      </c>
      <c r="G3127" s="3">
        <v>47.65</v>
      </c>
      <c r="H3127" s="3">
        <v>42</v>
      </c>
      <c r="I3127" s="3">
        <v>63.5</v>
      </c>
      <c r="J3127" s="3">
        <v>45.65</v>
      </c>
      <c r="K3127" s="3">
        <v>48.6</v>
      </c>
    </row>
    <row r="3128" spans="1:11">
      <c r="A3128" t="s">
        <v>9522</v>
      </c>
      <c r="B3128" s="1" t="s">
        <v>9523</v>
      </c>
      <c r="C3128" s="2">
        <v>46129.644062500003</v>
      </c>
      <c r="D3128" s="1" t="s">
        <v>9524</v>
      </c>
      <c r="E3128" s="1" t="s">
        <v>9041</v>
      </c>
      <c r="F3128" s="2">
        <v>46088.708344907398</v>
      </c>
      <c r="G3128" s="3">
        <v>48.33</v>
      </c>
      <c r="H3128" s="3">
        <v>43.2</v>
      </c>
      <c r="I3128" s="3">
        <v>67.2</v>
      </c>
      <c r="J3128" s="3">
        <v>45.7</v>
      </c>
      <c r="K3128" s="3">
        <v>49.31</v>
      </c>
    </row>
    <row r="3129" spans="1:11">
      <c r="A3129" t="s">
        <v>9525</v>
      </c>
      <c r="B3129" s="1" t="s">
        <v>9526</v>
      </c>
      <c r="C3129" s="2">
        <v>46129.644004629597</v>
      </c>
      <c r="D3129" s="1" t="s">
        <v>9527</v>
      </c>
      <c r="E3129" s="1" t="s">
        <v>9041</v>
      </c>
      <c r="F3129" s="2">
        <v>46088.750011574099</v>
      </c>
      <c r="G3129" s="3">
        <v>47.09</v>
      </c>
      <c r="H3129" s="3">
        <v>41.9</v>
      </c>
      <c r="I3129" s="3">
        <v>64.8</v>
      </c>
      <c r="J3129" s="3">
        <v>44.79</v>
      </c>
      <c r="K3129" s="3">
        <v>48.1</v>
      </c>
    </row>
    <row r="3130" spans="1:11">
      <c r="A3130" t="s">
        <v>9528</v>
      </c>
      <c r="B3130" s="1" t="s">
        <v>9529</v>
      </c>
      <c r="C3130" s="2">
        <v>46129.644039351799</v>
      </c>
      <c r="D3130" s="1" t="s">
        <v>9530</v>
      </c>
      <c r="E3130" s="1" t="s">
        <v>9041</v>
      </c>
      <c r="F3130" s="2">
        <v>46088.791678240697</v>
      </c>
      <c r="G3130" s="3">
        <v>44.38</v>
      </c>
      <c r="H3130" s="3">
        <v>38.9</v>
      </c>
      <c r="I3130" s="3">
        <v>60.9</v>
      </c>
      <c r="J3130" s="3">
        <v>42.25</v>
      </c>
      <c r="K3130" s="3">
        <v>45.29</v>
      </c>
    </row>
    <row r="3131" spans="1:11">
      <c r="A3131" t="s">
        <v>9531</v>
      </c>
      <c r="B3131" s="1" t="s">
        <v>9532</v>
      </c>
      <c r="C3131" s="2">
        <v>46129.643194444398</v>
      </c>
      <c r="D3131" s="1" t="s">
        <v>9533</v>
      </c>
      <c r="E3131" s="1" t="s">
        <v>9041</v>
      </c>
      <c r="F3131" s="2">
        <v>46088.833344907398</v>
      </c>
      <c r="G3131" s="3">
        <v>44.4</v>
      </c>
      <c r="H3131" s="3">
        <v>37.6</v>
      </c>
      <c r="I3131" s="3">
        <v>60.3</v>
      </c>
      <c r="J3131" s="3">
        <v>41.08</v>
      </c>
      <c r="K3131" s="3">
        <v>45.05</v>
      </c>
    </row>
    <row r="3132" spans="1:11">
      <c r="A3132" t="s">
        <v>9534</v>
      </c>
      <c r="B3132" s="1" t="s">
        <v>9535</v>
      </c>
      <c r="C3132" s="2">
        <v>46129.643171296302</v>
      </c>
      <c r="D3132" s="1" t="s">
        <v>9536</v>
      </c>
      <c r="E3132" s="1" t="s">
        <v>9041</v>
      </c>
      <c r="F3132" s="2">
        <v>46088.875011574099</v>
      </c>
      <c r="G3132" s="3">
        <v>44.69</v>
      </c>
      <c r="H3132" s="3">
        <v>36.700000000000003</v>
      </c>
      <c r="I3132" s="3">
        <v>61.2</v>
      </c>
      <c r="J3132" s="3">
        <v>42.12</v>
      </c>
      <c r="K3132" s="3">
        <v>45.75</v>
      </c>
    </row>
    <row r="3133" spans="1:11">
      <c r="A3133" t="s">
        <v>9537</v>
      </c>
      <c r="B3133" s="1" t="s">
        <v>9538</v>
      </c>
      <c r="C3133" s="2">
        <v>46129.643182870401</v>
      </c>
      <c r="D3133" s="1" t="s">
        <v>9539</v>
      </c>
      <c r="E3133" s="1" t="s">
        <v>9041</v>
      </c>
      <c r="F3133" s="2">
        <v>46088.916678240697</v>
      </c>
      <c r="G3133" s="3">
        <v>43.11</v>
      </c>
      <c r="H3133" s="3">
        <v>35.9</v>
      </c>
      <c r="I3133" s="3">
        <v>67</v>
      </c>
      <c r="J3133" s="3">
        <v>39.799999999999997</v>
      </c>
      <c r="K3133" s="3">
        <v>43.5</v>
      </c>
    </row>
    <row r="3134" spans="1:11">
      <c r="A3134" t="s">
        <v>9540</v>
      </c>
      <c r="B3134" s="1" t="s">
        <v>9541</v>
      </c>
      <c r="C3134" s="2">
        <v>46129.643194444398</v>
      </c>
      <c r="D3134" s="1" t="s">
        <v>9542</v>
      </c>
      <c r="E3134" s="1" t="s">
        <v>9041</v>
      </c>
      <c r="F3134" s="2">
        <v>46088.958344907398</v>
      </c>
      <c r="G3134" s="3">
        <v>40.78</v>
      </c>
      <c r="H3134" s="3">
        <v>34.200000000000003</v>
      </c>
      <c r="I3134" s="3">
        <v>51.2</v>
      </c>
      <c r="J3134" s="3">
        <v>38.67</v>
      </c>
      <c r="K3134" s="3">
        <v>42.01</v>
      </c>
    </row>
    <row r="3135" spans="1:11">
      <c r="A3135" t="s">
        <v>9543</v>
      </c>
      <c r="B3135" s="1" t="s">
        <v>9544</v>
      </c>
      <c r="C3135" s="2">
        <v>46129.643240740697</v>
      </c>
      <c r="D3135" s="1" t="s">
        <v>9545</v>
      </c>
      <c r="E3135" s="1" t="s">
        <v>9041</v>
      </c>
      <c r="F3135" s="2">
        <v>46089.000011574099</v>
      </c>
      <c r="G3135" s="3">
        <v>40.26</v>
      </c>
      <c r="H3135" s="3">
        <v>34.700000000000003</v>
      </c>
      <c r="I3135" s="3">
        <v>60.6</v>
      </c>
      <c r="J3135" s="3">
        <v>37.99</v>
      </c>
      <c r="K3135" s="3">
        <v>41.61</v>
      </c>
    </row>
    <row r="3136" spans="1:11">
      <c r="A3136" t="s">
        <v>9546</v>
      </c>
      <c r="B3136" s="1" t="s">
        <v>9547</v>
      </c>
      <c r="C3136" s="2">
        <v>46129.643136574101</v>
      </c>
      <c r="D3136" s="1" t="s">
        <v>9548</v>
      </c>
      <c r="E3136" s="1" t="s">
        <v>9041</v>
      </c>
      <c r="F3136" s="2">
        <v>46089.041678240697</v>
      </c>
      <c r="G3136" s="3">
        <v>38.83</v>
      </c>
      <c r="H3136" s="3">
        <v>32.4</v>
      </c>
      <c r="I3136" s="3">
        <v>53.3</v>
      </c>
      <c r="J3136" s="3">
        <v>36.71</v>
      </c>
      <c r="K3136" s="3">
        <v>40.549999999999997</v>
      </c>
    </row>
    <row r="3137" spans="1:11">
      <c r="A3137" t="s">
        <v>9549</v>
      </c>
      <c r="B3137" s="1" t="s">
        <v>9550</v>
      </c>
      <c r="C3137" s="2">
        <v>46129.644027777802</v>
      </c>
      <c r="D3137" s="1" t="s">
        <v>9551</v>
      </c>
      <c r="E3137" s="1" t="s">
        <v>9041</v>
      </c>
      <c r="F3137" s="2">
        <v>46089.083344907398</v>
      </c>
      <c r="G3137" s="3">
        <v>37.61</v>
      </c>
      <c r="H3137" s="3">
        <v>32.1</v>
      </c>
      <c r="I3137" s="3">
        <v>48.2</v>
      </c>
      <c r="J3137" s="3">
        <v>35.369999999999997</v>
      </c>
      <c r="K3137" s="3">
        <v>39.19</v>
      </c>
    </row>
    <row r="3138" spans="1:11">
      <c r="A3138" t="s">
        <v>9552</v>
      </c>
      <c r="B3138" s="1" t="s">
        <v>9553</v>
      </c>
      <c r="C3138" s="2">
        <v>46129.643136574101</v>
      </c>
      <c r="D3138" s="1" t="s">
        <v>9554</v>
      </c>
      <c r="E3138" s="1" t="s">
        <v>9041</v>
      </c>
      <c r="F3138" s="2">
        <v>46089.125011574099</v>
      </c>
      <c r="G3138" s="3">
        <v>38.93</v>
      </c>
      <c r="H3138" s="3">
        <v>32.4</v>
      </c>
      <c r="I3138" s="3">
        <v>49.9</v>
      </c>
      <c r="J3138" s="3">
        <v>36.85</v>
      </c>
      <c r="K3138" s="3">
        <v>40.06</v>
      </c>
    </row>
    <row r="3139" spans="1:11">
      <c r="A3139" t="s">
        <v>9555</v>
      </c>
      <c r="B3139" s="1" t="s">
        <v>9556</v>
      </c>
      <c r="C3139" s="2">
        <v>46129.643171296302</v>
      </c>
      <c r="D3139" s="1" t="s">
        <v>9557</v>
      </c>
      <c r="E3139" s="1" t="s">
        <v>9041</v>
      </c>
      <c r="F3139" s="2">
        <v>46089.166678240697</v>
      </c>
      <c r="G3139" s="3">
        <v>40.4</v>
      </c>
      <c r="H3139" s="3">
        <v>34.9</v>
      </c>
      <c r="I3139" s="3">
        <v>60.5</v>
      </c>
      <c r="J3139" s="3">
        <v>38.119999999999997</v>
      </c>
      <c r="K3139" s="3">
        <v>41.77</v>
      </c>
    </row>
    <row r="3140" spans="1:11">
      <c r="A3140" t="s">
        <v>9558</v>
      </c>
      <c r="B3140" s="1" t="s">
        <v>9559</v>
      </c>
      <c r="C3140" s="2">
        <v>46129.643217592602</v>
      </c>
      <c r="D3140" s="1" t="s">
        <v>9560</v>
      </c>
      <c r="E3140" s="1" t="s">
        <v>9041</v>
      </c>
      <c r="F3140" s="2">
        <v>46089.208344907398</v>
      </c>
      <c r="G3140" s="3">
        <v>43.34</v>
      </c>
      <c r="H3140" s="3">
        <v>35.9</v>
      </c>
      <c r="I3140" s="3">
        <v>61</v>
      </c>
      <c r="J3140" s="3">
        <v>40.97</v>
      </c>
      <c r="K3140" s="3">
        <v>44.76</v>
      </c>
    </row>
    <row r="3141" spans="1:11">
      <c r="A3141" t="s">
        <v>9561</v>
      </c>
      <c r="B3141" s="1" t="s">
        <v>9562</v>
      </c>
      <c r="C3141" s="2">
        <v>46129.643159722204</v>
      </c>
      <c r="D3141" s="1" t="s">
        <v>9563</v>
      </c>
      <c r="E3141" s="1" t="s">
        <v>9041</v>
      </c>
      <c r="F3141" s="2">
        <v>46089.250011574099</v>
      </c>
      <c r="G3141" s="3">
        <v>46.21</v>
      </c>
      <c r="H3141" s="3">
        <v>37.6</v>
      </c>
      <c r="I3141" s="3">
        <v>65.400000000000006</v>
      </c>
      <c r="J3141" s="3">
        <v>42.14</v>
      </c>
      <c r="K3141" s="3">
        <v>47.56</v>
      </c>
    </row>
    <row r="3142" spans="1:11">
      <c r="A3142" t="s">
        <v>9564</v>
      </c>
      <c r="B3142" s="1" t="s">
        <v>9565</v>
      </c>
      <c r="C3142" s="2">
        <v>46129.644016203703</v>
      </c>
      <c r="D3142" s="1" t="s">
        <v>9566</v>
      </c>
      <c r="E3142" s="1" t="s">
        <v>9041</v>
      </c>
      <c r="F3142" s="2">
        <v>46089.291678240697</v>
      </c>
      <c r="G3142" s="3">
        <v>46.92</v>
      </c>
      <c r="H3142" s="3">
        <v>40.1</v>
      </c>
      <c r="I3142" s="3">
        <v>65</v>
      </c>
      <c r="J3142" s="3">
        <v>43.32</v>
      </c>
      <c r="K3142" s="3">
        <v>48.27</v>
      </c>
    </row>
    <row r="3143" spans="1:11">
      <c r="A3143" t="s">
        <v>9567</v>
      </c>
      <c r="B3143" s="1" t="s">
        <v>9568</v>
      </c>
      <c r="C3143" s="2">
        <v>46129.643182870401</v>
      </c>
      <c r="D3143" s="1" t="s">
        <v>9569</v>
      </c>
      <c r="E3143" s="1" t="s">
        <v>9041</v>
      </c>
      <c r="F3143" s="2">
        <v>46089.333344907398</v>
      </c>
      <c r="G3143" s="3">
        <v>46.59</v>
      </c>
      <c r="H3143" s="3">
        <v>39.200000000000003</v>
      </c>
      <c r="I3143" s="3">
        <v>63.1</v>
      </c>
      <c r="J3143" s="3">
        <v>44.09</v>
      </c>
      <c r="K3143" s="3">
        <v>47.61</v>
      </c>
    </row>
    <row r="3144" spans="1:11">
      <c r="A3144" t="s">
        <v>9570</v>
      </c>
      <c r="B3144" s="1" t="s">
        <v>9571</v>
      </c>
      <c r="C3144" s="2">
        <v>46129.643275463</v>
      </c>
      <c r="D3144" s="1" t="s">
        <v>9572</v>
      </c>
      <c r="E3144" s="1" t="s">
        <v>9041</v>
      </c>
      <c r="F3144" s="2">
        <v>46089.375011574099</v>
      </c>
      <c r="G3144" s="3">
        <v>47.57</v>
      </c>
      <c r="H3144" s="3">
        <v>41.9</v>
      </c>
      <c r="I3144" s="3">
        <v>59</v>
      </c>
      <c r="J3144" s="3">
        <v>45.33</v>
      </c>
      <c r="K3144" s="3">
        <v>48.86</v>
      </c>
    </row>
    <row r="3145" spans="1:11">
      <c r="A3145" t="s">
        <v>9573</v>
      </c>
      <c r="B3145" s="1" t="s">
        <v>9574</v>
      </c>
      <c r="C3145" s="2">
        <v>46129.643136574101</v>
      </c>
      <c r="D3145" s="1" t="s">
        <v>9575</v>
      </c>
      <c r="E3145" s="1" t="s">
        <v>9041</v>
      </c>
      <c r="F3145" s="2">
        <v>46089.416678240697</v>
      </c>
      <c r="G3145" s="3">
        <v>46.69</v>
      </c>
      <c r="H3145" s="3">
        <v>41.9</v>
      </c>
      <c r="I3145" s="3">
        <v>65.8</v>
      </c>
      <c r="J3145" s="3">
        <v>44.82</v>
      </c>
      <c r="K3145" s="3">
        <v>47.79</v>
      </c>
    </row>
    <row r="3146" spans="1:11">
      <c r="A3146" t="s">
        <v>9576</v>
      </c>
      <c r="B3146" s="1" t="s">
        <v>9577</v>
      </c>
      <c r="C3146" s="2">
        <v>46129.644016203703</v>
      </c>
      <c r="D3146" s="1" t="s">
        <v>9578</v>
      </c>
      <c r="E3146" s="1" t="s">
        <v>9041</v>
      </c>
      <c r="F3146" s="2">
        <v>46089.458344907398</v>
      </c>
      <c r="G3146" s="3">
        <v>47.25</v>
      </c>
      <c r="H3146" s="3">
        <v>42</v>
      </c>
      <c r="I3146" s="3">
        <v>63.9</v>
      </c>
      <c r="J3146" s="3">
        <v>45.5</v>
      </c>
      <c r="K3146" s="3">
        <v>48.57</v>
      </c>
    </row>
    <row r="3147" spans="1:11">
      <c r="A3147" t="s">
        <v>9579</v>
      </c>
      <c r="B3147" s="1" t="s">
        <v>9580</v>
      </c>
      <c r="C3147" s="2">
        <v>46129.644027777802</v>
      </c>
      <c r="D3147" s="1" t="s">
        <v>9581</v>
      </c>
      <c r="E3147" s="1" t="s">
        <v>9041</v>
      </c>
      <c r="F3147" s="2">
        <v>46089.500011574099</v>
      </c>
      <c r="G3147" s="3">
        <v>46.96</v>
      </c>
      <c r="H3147" s="3">
        <v>42.5</v>
      </c>
      <c r="I3147" s="3">
        <v>60.2</v>
      </c>
      <c r="J3147" s="3">
        <v>45.36</v>
      </c>
      <c r="K3147" s="3">
        <v>48.21</v>
      </c>
    </row>
    <row r="3148" spans="1:11">
      <c r="A3148" t="s">
        <v>9582</v>
      </c>
      <c r="B3148" s="1" t="s">
        <v>9583</v>
      </c>
      <c r="C3148" s="2">
        <v>46129.643182870401</v>
      </c>
      <c r="D3148" s="1" t="s">
        <v>9584</v>
      </c>
      <c r="E3148" s="1" t="s">
        <v>9041</v>
      </c>
      <c r="F3148" s="2">
        <v>46089.541678240697</v>
      </c>
      <c r="G3148" s="3">
        <v>47.44</v>
      </c>
      <c r="H3148" s="3">
        <v>42.8</v>
      </c>
      <c r="I3148" s="3">
        <v>64.7</v>
      </c>
      <c r="J3148" s="3">
        <v>45.47</v>
      </c>
      <c r="K3148" s="3">
        <v>48.54</v>
      </c>
    </row>
    <row r="3149" spans="1:11">
      <c r="A3149" t="s">
        <v>9585</v>
      </c>
      <c r="B3149" s="1" t="s">
        <v>9586</v>
      </c>
      <c r="C3149" s="2">
        <v>46129.643171296302</v>
      </c>
      <c r="D3149" s="1" t="s">
        <v>9587</v>
      </c>
      <c r="E3149" s="1" t="s">
        <v>9041</v>
      </c>
      <c r="F3149" s="2">
        <v>46089.583344907398</v>
      </c>
      <c r="G3149" s="3">
        <v>48.55</v>
      </c>
      <c r="H3149" s="3">
        <v>44</v>
      </c>
      <c r="I3149" s="3">
        <v>64.400000000000006</v>
      </c>
      <c r="J3149" s="3">
        <v>46.55</v>
      </c>
      <c r="K3149" s="3">
        <v>49.63</v>
      </c>
    </row>
    <row r="3150" spans="1:11">
      <c r="A3150" t="s">
        <v>9588</v>
      </c>
      <c r="B3150" s="1" t="s">
        <v>9589</v>
      </c>
      <c r="C3150" s="2">
        <v>46129.643194444398</v>
      </c>
      <c r="D3150" s="1" t="s">
        <v>9590</v>
      </c>
      <c r="E3150" s="1" t="s">
        <v>9041</v>
      </c>
      <c r="F3150" s="2">
        <v>46089.625011574099</v>
      </c>
      <c r="G3150" s="3">
        <v>48.93</v>
      </c>
      <c r="H3150" s="3">
        <v>43.9</v>
      </c>
      <c r="I3150" s="3">
        <v>63.5</v>
      </c>
      <c r="J3150" s="3">
        <v>46.79</v>
      </c>
      <c r="K3150" s="3">
        <v>49.95</v>
      </c>
    </row>
    <row r="3151" spans="1:11">
      <c r="A3151" t="s">
        <v>9591</v>
      </c>
      <c r="B3151" s="1" t="s">
        <v>9592</v>
      </c>
      <c r="C3151" s="2">
        <v>46129.644016203703</v>
      </c>
      <c r="D3151" s="1" t="s">
        <v>9593</v>
      </c>
      <c r="E3151" s="1" t="s">
        <v>9041</v>
      </c>
      <c r="F3151" s="2">
        <v>46089.666678240697</v>
      </c>
      <c r="G3151" s="3">
        <v>49.25</v>
      </c>
      <c r="H3151" s="3">
        <v>43.3</v>
      </c>
      <c r="I3151" s="3">
        <v>65</v>
      </c>
      <c r="J3151" s="3">
        <v>47.32</v>
      </c>
      <c r="K3151" s="3">
        <v>50.17</v>
      </c>
    </row>
    <row r="3152" spans="1:11">
      <c r="A3152" t="s">
        <v>9594</v>
      </c>
      <c r="B3152" s="1" t="s">
        <v>9595</v>
      </c>
      <c r="C3152" s="2">
        <v>46129.643252314803</v>
      </c>
      <c r="D3152" s="1" t="s">
        <v>9596</v>
      </c>
      <c r="E3152" s="1" t="s">
        <v>9041</v>
      </c>
      <c r="F3152" s="2">
        <v>46089.708344907398</v>
      </c>
      <c r="G3152" s="3">
        <v>50.08</v>
      </c>
      <c r="H3152" s="3">
        <v>44.9</v>
      </c>
      <c r="I3152" s="3">
        <v>74.400000000000006</v>
      </c>
      <c r="J3152" s="3">
        <v>48.03</v>
      </c>
      <c r="K3152" s="3">
        <v>51.1</v>
      </c>
    </row>
    <row r="3153" spans="1:11">
      <c r="A3153" t="s">
        <v>9597</v>
      </c>
      <c r="B3153" s="1" t="s">
        <v>9598</v>
      </c>
      <c r="C3153" s="2">
        <v>46129.644062500003</v>
      </c>
      <c r="D3153" s="1" t="s">
        <v>9599</v>
      </c>
      <c r="E3153" s="1" t="s">
        <v>9041</v>
      </c>
      <c r="F3153" s="2">
        <v>46089.750011574099</v>
      </c>
      <c r="G3153" s="3">
        <v>50.47</v>
      </c>
      <c r="H3153" s="3">
        <v>46</v>
      </c>
      <c r="I3153" s="3">
        <v>73.599999999999994</v>
      </c>
      <c r="J3153" s="3">
        <v>48.84</v>
      </c>
      <c r="K3153" s="3">
        <v>51.19</v>
      </c>
    </row>
    <row r="3154" spans="1:11">
      <c r="A3154" t="s">
        <v>9600</v>
      </c>
      <c r="B3154" s="1" t="s">
        <v>9601</v>
      </c>
      <c r="C3154" s="2">
        <v>46129.644062500003</v>
      </c>
      <c r="D3154" s="1" t="s">
        <v>9602</v>
      </c>
      <c r="E3154" s="1" t="s">
        <v>9041</v>
      </c>
      <c r="F3154" s="2">
        <v>46089.791678240697</v>
      </c>
      <c r="G3154" s="3">
        <v>49.6</v>
      </c>
      <c r="H3154" s="3">
        <v>44.6</v>
      </c>
      <c r="I3154" s="3">
        <v>64.900000000000006</v>
      </c>
      <c r="J3154" s="3">
        <v>47.95</v>
      </c>
      <c r="K3154" s="3">
        <v>50.45</v>
      </c>
    </row>
    <row r="3155" spans="1:11">
      <c r="A3155" t="s">
        <v>9603</v>
      </c>
      <c r="B3155" s="1" t="s">
        <v>9604</v>
      </c>
      <c r="C3155" s="2">
        <v>46129.643159722204</v>
      </c>
      <c r="D3155" s="1" t="s">
        <v>9605</v>
      </c>
      <c r="E3155" s="1" t="s">
        <v>9041</v>
      </c>
      <c r="F3155" s="2">
        <v>46089.833344907398</v>
      </c>
      <c r="G3155" s="3">
        <v>46.3</v>
      </c>
      <c r="H3155" s="3">
        <v>42.3</v>
      </c>
      <c r="I3155" s="3">
        <v>60.9</v>
      </c>
      <c r="J3155" s="3">
        <v>44.74</v>
      </c>
      <c r="K3155" s="3">
        <v>47.29</v>
      </c>
    </row>
    <row r="3156" spans="1:11">
      <c r="A3156" t="s">
        <v>9606</v>
      </c>
      <c r="B3156" s="1" t="s">
        <v>9607</v>
      </c>
      <c r="C3156" s="2">
        <v>46129.643136574101</v>
      </c>
      <c r="D3156" s="1" t="s">
        <v>9608</v>
      </c>
      <c r="E3156" s="1" t="s">
        <v>9041</v>
      </c>
      <c r="F3156" s="2">
        <v>46089.875011574099</v>
      </c>
      <c r="G3156" s="3">
        <v>46.46</v>
      </c>
      <c r="H3156" s="3">
        <v>40</v>
      </c>
      <c r="I3156" s="3">
        <v>61.2</v>
      </c>
      <c r="J3156" s="3">
        <v>44.62</v>
      </c>
      <c r="K3156" s="3">
        <v>47.41</v>
      </c>
    </row>
    <row r="3157" spans="1:11">
      <c r="A3157" t="s">
        <v>9609</v>
      </c>
      <c r="B3157" s="1" t="s">
        <v>9610</v>
      </c>
      <c r="C3157" s="2">
        <v>46129.643159722204</v>
      </c>
      <c r="D3157" s="1" t="s">
        <v>9611</v>
      </c>
      <c r="E3157" s="1" t="s">
        <v>9041</v>
      </c>
      <c r="F3157" s="2">
        <v>46089.916678240697</v>
      </c>
      <c r="G3157" s="3">
        <v>43.69</v>
      </c>
      <c r="H3157" s="3">
        <v>39</v>
      </c>
      <c r="I3157" s="3">
        <v>57.4</v>
      </c>
      <c r="J3157" s="3">
        <v>41.94</v>
      </c>
      <c r="K3157" s="3">
        <v>44.86</v>
      </c>
    </row>
    <row r="3158" spans="1:11">
      <c r="A3158" t="s">
        <v>9612</v>
      </c>
      <c r="B3158" s="1" t="s">
        <v>9613</v>
      </c>
      <c r="C3158" s="2">
        <v>46129.643194444398</v>
      </c>
      <c r="D3158" s="1" t="s">
        <v>9614</v>
      </c>
      <c r="E3158" s="1" t="s">
        <v>9041</v>
      </c>
      <c r="F3158" s="2">
        <v>46089.958344907398</v>
      </c>
      <c r="G3158" s="3">
        <v>43.73</v>
      </c>
      <c r="H3158" s="3">
        <v>38.9</v>
      </c>
      <c r="I3158" s="3">
        <v>59.6</v>
      </c>
      <c r="J3158" s="3">
        <v>42.11</v>
      </c>
      <c r="K3158" s="3">
        <v>44.96</v>
      </c>
    </row>
    <row r="3159" spans="1:11">
      <c r="A3159" t="s">
        <v>9615</v>
      </c>
      <c r="B3159" s="1" t="s">
        <v>9616</v>
      </c>
      <c r="C3159" s="2">
        <v>46129.643136574101</v>
      </c>
      <c r="D3159" s="1" t="s">
        <v>9617</v>
      </c>
      <c r="E3159" s="1" t="s">
        <v>9041</v>
      </c>
      <c r="F3159" s="2">
        <v>46090.000011574099</v>
      </c>
      <c r="G3159" s="3">
        <v>41.68</v>
      </c>
      <c r="H3159" s="3">
        <v>35.9</v>
      </c>
      <c r="I3159" s="3">
        <v>52.3</v>
      </c>
      <c r="J3159" s="3">
        <v>39.880000000000003</v>
      </c>
      <c r="K3159" s="3">
        <v>42.96</v>
      </c>
    </row>
    <row r="3160" spans="1:11">
      <c r="A3160" t="s">
        <v>9618</v>
      </c>
      <c r="B3160" s="1" t="s">
        <v>9619</v>
      </c>
      <c r="C3160" s="2">
        <v>46129.643171296302</v>
      </c>
      <c r="D3160" s="1" t="s">
        <v>9620</v>
      </c>
      <c r="E3160" s="1" t="s">
        <v>9041</v>
      </c>
      <c r="F3160" s="2">
        <v>46090.041678240697</v>
      </c>
      <c r="G3160" s="3">
        <v>42.06</v>
      </c>
      <c r="H3160" s="3">
        <v>36.6</v>
      </c>
      <c r="I3160" s="3">
        <v>58.8</v>
      </c>
      <c r="J3160" s="3">
        <v>40.090000000000003</v>
      </c>
      <c r="K3160" s="3">
        <v>43.34</v>
      </c>
    </row>
    <row r="3161" spans="1:11">
      <c r="A3161" t="s">
        <v>9621</v>
      </c>
      <c r="B3161" s="1" t="s">
        <v>9622</v>
      </c>
      <c r="C3161" s="2">
        <v>46129.643229166701</v>
      </c>
      <c r="D3161" s="1" t="s">
        <v>9623</v>
      </c>
      <c r="E3161" s="1" t="s">
        <v>9041</v>
      </c>
      <c r="F3161" s="2">
        <v>46090.083344907398</v>
      </c>
      <c r="G3161" s="3">
        <v>40.17</v>
      </c>
      <c r="H3161" s="3">
        <v>33.5</v>
      </c>
      <c r="I3161" s="3">
        <v>56.2</v>
      </c>
      <c r="J3161" s="3">
        <v>37.950000000000003</v>
      </c>
      <c r="K3161" s="3">
        <v>41.47</v>
      </c>
    </row>
    <row r="3162" spans="1:11">
      <c r="A3162" t="s">
        <v>9624</v>
      </c>
      <c r="B3162" s="1" t="s">
        <v>9625</v>
      </c>
      <c r="C3162" s="2">
        <v>46129.644016203703</v>
      </c>
      <c r="D3162" s="1" t="s">
        <v>9626</v>
      </c>
      <c r="E3162" s="1" t="s">
        <v>9041</v>
      </c>
      <c r="F3162" s="2">
        <v>46090.125011574099</v>
      </c>
      <c r="G3162" s="3">
        <v>41.22</v>
      </c>
      <c r="H3162" s="3">
        <v>35</v>
      </c>
      <c r="I3162" s="3">
        <v>57.6</v>
      </c>
      <c r="J3162" s="3">
        <v>39.33</v>
      </c>
      <c r="K3162" s="3">
        <v>42.5</v>
      </c>
    </row>
    <row r="3163" spans="1:11">
      <c r="A3163" t="s">
        <v>9627</v>
      </c>
      <c r="B3163" s="1" t="s">
        <v>9628</v>
      </c>
      <c r="C3163" s="2">
        <v>46129.643171296302</v>
      </c>
      <c r="D3163" s="1" t="s">
        <v>9629</v>
      </c>
      <c r="E3163" s="1" t="s">
        <v>9041</v>
      </c>
      <c r="F3163" s="2">
        <v>46090.166678240697</v>
      </c>
      <c r="G3163" s="3">
        <v>43.54</v>
      </c>
      <c r="H3163" s="3">
        <v>37</v>
      </c>
      <c r="I3163" s="3">
        <v>55.5</v>
      </c>
      <c r="J3163" s="3">
        <v>41.64</v>
      </c>
      <c r="K3163" s="3">
        <v>44.22</v>
      </c>
    </row>
    <row r="3164" spans="1:11">
      <c r="A3164" t="s">
        <v>9630</v>
      </c>
      <c r="B3164" s="1" t="s">
        <v>9631</v>
      </c>
      <c r="C3164" s="2">
        <v>46129.643171296302</v>
      </c>
      <c r="D3164" s="1" t="s">
        <v>9632</v>
      </c>
      <c r="E3164" s="1" t="s">
        <v>9041</v>
      </c>
      <c r="F3164" s="2">
        <v>46090.208344907398</v>
      </c>
      <c r="G3164" s="3">
        <v>48.71</v>
      </c>
      <c r="H3164" s="3">
        <v>44.4</v>
      </c>
      <c r="I3164" s="3">
        <v>61.2</v>
      </c>
      <c r="J3164" s="3">
        <v>47.42</v>
      </c>
      <c r="K3164" s="3">
        <v>49.68</v>
      </c>
    </row>
    <row r="3165" spans="1:11">
      <c r="A3165" t="s">
        <v>9633</v>
      </c>
      <c r="B3165" s="1" t="s">
        <v>9634</v>
      </c>
      <c r="C3165" s="2">
        <v>46129.644016203703</v>
      </c>
      <c r="D3165" s="1" t="s">
        <v>9635</v>
      </c>
      <c r="E3165" s="1" t="s">
        <v>9041</v>
      </c>
      <c r="F3165" s="2">
        <v>46090.250011574099</v>
      </c>
      <c r="G3165" s="3">
        <v>49.97</v>
      </c>
      <c r="H3165" s="3">
        <v>45.9</v>
      </c>
      <c r="I3165" s="3">
        <v>69.5</v>
      </c>
      <c r="J3165" s="3">
        <v>48.2</v>
      </c>
      <c r="K3165" s="3">
        <v>50.81</v>
      </c>
    </row>
    <row r="3166" spans="1:11">
      <c r="A3166" t="s">
        <v>9636</v>
      </c>
      <c r="B3166" s="1" t="s">
        <v>9637</v>
      </c>
      <c r="C3166" s="2">
        <v>46129.643136574101</v>
      </c>
      <c r="D3166" s="1" t="s">
        <v>9638</v>
      </c>
      <c r="E3166" s="1" t="s">
        <v>9041</v>
      </c>
      <c r="F3166" s="2">
        <v>46090.291678240697</v>
      </c>
      <c r="G3166" s="3">
        <v>52.94</v>
      </c>
      <c r="H3166" s="3">
        <v>45.6</v>
      </c>
      <c r="I3166" s="3">
        <v>73</v>
      </c>
      <c r="J3166" s="3">
        <v>48.84</v>
      </c>
      <c r="K3166" s="3">
        <v>51.65</v>
      </c>
    </row>
    <row r="3167" spans="1:11">
      <c r="A3167" t="s">
        <v>9639</v>
      </c>
      <c r="B3167" s="1" t="s">
        <v>9640</v>
      </c>
      <c r="C3167" s="2">
        <v>46129.643206018503</v>
      </c>
      <c r="D3167" s="1" t="s">
        <v>9641</v>
      </c>
      <c r="E3167" s="1" t="s">
        <v>9041</v>
      </c>
      <c r="F3167" s="2">
        <v>46090.333344907398</v>
      </c>
      <c r="G3167" s="3">
        <v>49.96</v>
      </c>
      <c r="H3167" s="3">
        <v>44.3</v>
      </c>
      <c r="I3167" s="3">
        <v>66.099999999999994</v>
      </c>
      <c r="J3167" s="3">
        <v>47.57</v>
      </c>
      <c r="K3167" s="3">
        <v>51.08</v>
      </c>
    </row>
    <row r="3168" spans="1:11">
      <c r="A3168" t="s">
        <v>9642</v>
      </c>
      <c r="B3168" s="1" t="s">
        <v>9643</v>
      </c>
      <c r="C3168" s="2">
        <v>46129.643194444398</v>
      </c>
      <c r="D3168" s="1" t="s">
        <v>9644</v>
      </c>
      <c r="E3168" s="1" t="s">
        <v>9041</v>
      </c>
      <c r="F3168" s="2">
        <v>46090.375011574099</v>
      </c>
      <c r="G3168" s="3">
        <v>49.36</v>
      </c>
      <c r="H3168" s="3">
        <v>44.9</v>
      </c>
      <c r="I3168" s="3">
        <v>62.1</v>
      </c>
      <c r="J3168" s="3">
        <v>47.47</v>
      </c>
      <c r="K3168" s="3">
        <v>50.67</v>
      </c>
    </row>
    <row r="3169" spans="1:11">
      <c r="A3169" t="s">
        <v>9645</v>
      </c>
      <c r="B3169" s="1" t="s">
        <v>9646</v>
      </c>
      <c r="C3169" s="2">
        <v>46129.644004629597</v>
      </c>
      <c r="D3169" s="1" t="s">
        <v>9647</v>
      </c>
      <c r="E3169" s="1" t="s">
        <v>9041</v>
      </c>
      <c r="F3169" s="2">
        <v>46090.416678240697</v>
      </c>
      <c r="G3169" s="3">
        <v>54.83</v>
      </c>
      <c r="H3169" s="3">
        <v>44.1</v>
      </c>
      <c r="I3169" s="3">
        <v>73.599999999999994</v>
      </c>
      <c r="J3169" s="3">
        <v>49.36</v>
      </c>
      <c r="K3169" s="3">
        <v>53.13</v>
      </c>
    </row>
    <row r="3170" spans="1:11">
      <c r="A3170" t="s">
        <v>9648</v>
      </c>
      <c r="B3170" s="1" t="s">
        <v>9649</v>
      </c>
      <c r="C3170" s="2">
        <v>46129.643206018503</v>
      </c>
      <c r="D3170" s="1" t="s">
        <v>9650</v>
      </c>
      <c r="E3170" s="1" t="s">
        <v>9041</v>
      </c>
      <c r="F3170" s="2">
        <v>46090.458344907398</v>
      </c>
      <c r="G3170" s="3">
        <v>55.18</v>
      </c>
      <c r="H3170" s="3">
        <v>45.5</v>
      </c>
      <c r="I3170" s="3">
        <v>73.8</v>
      </c>
      <c r="J3170" s="3">
        <v>49.56</v>
      </c>
      <c r="K3170" s="3">
        <v>54.03</v>
      </c>
    </row>
    <row r="3171" spans="1:11">
      <c r="A3171" t="s">
        <v>9651</v>
      </c>
      <c r="B3171" s="1" t="s">
        <v>9652</v>
      </c>
      <c r="C3171" s="2">
        <v>46129.643229166701</v>
      </c>
      <c r="D3171" s="1" t="s">
        <v>9653</v>
      </c>
      <c r="E3171" s="1" t="s">
        <v>9041</v>
      </c>
      <c r="F3171" s="2">
        <v>46090.500011574099</v>
      </c>
      <c r="G3171" s="3">
        <v>55.48</v>
      </c>
      <c r="H3171" s="3">
        <v>47.8</v>
      </c>
      <c r="I3171" s="3">
        <v>76.7</v>
      </c>
      <c r="J3171" s="3">
        <v>51.06</v>
      </c>
      <c r="K3171" s="3">
        <v>55.57</v>
      </c>
    </row>
    <row r="3172" spans="1:11">
      <c r="A3172" t="s">
        <v>9654</v>
      </c>
      <c r="B3172" s="1" t="s">
        <v>9655</v>
      </c>
      <c r="C3172" s="2">
        <v>46129.643194444398</v>
      </c>
      <c r="D3172" s="1" t="s">
        <v>9656</v>
      </c>
      <c r="E3172" s="1" t="s">
        <v>9041</v>
      </c>
      <c r="F3172" s="2">
        <v>46090.541678240697</v>
      </c>
      <c r="G3172" s="3">
        <v>51.37</v>
      </c>
      <c r="H3172" s="3">
        <v>46.3</v>
      </c>
      <c r="I3172" s="3">
        <v>69.2</v>
      </c>
      <c r="J3172" s="3">
        <v>49.26</v>
      </c>
      <c r="K3172" s="3">
        <v>52.46</v>
      </c>
    </row>
    <row r="3173" spans="1:11">
      <c r="A3173" t="s">
        <v>9657</v>
      </c>
      <c r="B3173" s="1" t="s">
        <v>9658</v>
      </c>
      <c r="C3173" s="2">
        <v>46129.643229166701</v>
      </c>
      <c r="D3173" s="1" t="s">
        <v>9659</v>
      </c>
      <c r="E3173" s="1" t="s">
        <v>9041</v>
      </c>
      <c r="F3173" s="2">
        <v>46090.583344907398</v>
      </c>
      <c r="G3173" s="3">
        <v>54.02</v>
      </c>
      <c r="H3173" s="3">
        <v>47.9</v>
      </c>
      <c r="I3173" s="3">
        <v>73.599999999999994</v>
      </c>
      <c r="J3173" s="3">
        <v>51.76</v>
      </c>
      <c r="K3173" s="3">
        <v>55.16</v>
      </c>
    </row>
    <row r="3174" spans="1:11">
      <c r="A3174" t="s">
        <v>9660</v>
      </c>
      <c r="B3174" s="1" t="s">
        <v>9661</v>
      </c>
      <c r="C3174" s="2">
        <v>46129.643252314803</v>
      </c>
      <c r="D3174" s="1" t="s">
        <v>9662</v>
      </c>
      <c r="E3174" s="1" t="s">
        <v>9041</v>
      </c>
      <c r="F3174" s="2">
        <v>46090.625011574099</v>
      </c>
      <c r="G3174" s="3">
        <v>53.93</v>
      </c>
      <c r="H3174" s="3">
        <v>47.9</v>
      </c>
      <c r="I3174" s="3">
        <v>70.8</v>
      </c>
      <c r="J3174" s="3">
        <v>50.82</v>
      </c>
      <c r="K3174" s="3">
        <v>53.68</v>
      </c>
    </row>
    <row r="3175" spans="1:11">
      <c r="A3175" t="s">
        <v>9663</v>
      </c>
      <c r="B3175" s="1" t="s">
        <v>9664</v>
      </c>
      <c r="C3175" s="2">
        <v>46129.643148148098</v>
      </c>
      <c r="D3175" s="1" t="s">
        <v>9665</v>
      </c>
      <c r="E3175" s="1" t="s">
        <v>9041</v>
      </c>
      <c r="F3175" s="2">
        <v>46090.666678240697</v>
      </c>
      <c r="G3175" s="3">
        <v>53.72</v>
      </c>
      <c r="H3175" s="3">
        <v>48.2</v>
      </c>
      <c r="I3175" s="3">
        <v>75.7</v>
      </c>
      <c r="J3175" s="3">
        <v>51.19</v>
      </c>
      <c r="K3175" s="3">
        <v>54.26</v>
      </c>
    </row>
    <row r="3176" spans="1:11">
      <c r="A3176" t="s">
        <v>9666</v>
      </c>
      <c r="B3176" s="1" t="s">
        <v>9667</v>
      </c>
      <c r="C3176" s="2">
        <v>46129.644027777802</v>
      </c>
      <c r="D3176" s="1" t="s">
        <v>9668</v>
      </c>
      <c r="E3176" s="1" t="s">
        <v>9041</v>
      </c>
      <c r="F3176" s="2">
        <v>46090.708344907398</v>
      </c>
      <c r="G3176" s="3">
        <v>50.12</v>
      </c>
      <c r="H3176" s="3">
        <v>46</v>
      </c>
      <c r="I3176" s="3">
        <v>64.7</v>
      </c>
      <c r="J3176" s="3">
        <v>48.46</v>
      </c>
      <c r="K3176" s="3">
        <v>50.96</v>
      </c>
    </row>
    <row r="3177" spans="1:11">
      <c r="A3177" t="s">
        <v>9669</v>
      </c>
      <c r="B3177" s="1" t="s">
        <v>9670</v>
      </c>
      <c r="C3177" s="2">
        <v>46129.643171296302</v>
      </c>
      <c r="D3177" s="1" t="s">
        <v>9671</v>
      </c>
      <c r="E3177" s="1" t="s">
        <v>9041</v>
      </c>
      <c r="F3177" s="2">
        <v>46090.750011574099</v>
      </c>
      <c r="G3177" s="3">
        <v>50.04</v>
      </c>
      <c r="H3177" s="3">
        <v>42.9</v>
      </c>
      <c r="I3177" s="3">
        <v>62.7</v>
      </c>
      <c r="J3177" s="3">
        <v>47.63</v>
      </c>
      <c r="K3177" s="3">
        <v>50.95</v>
      </c>
    </row>
    <row r="3178" spans="1:11">
      <c r="A3178" t="s">
        <v>9672</v>
      </c>
      <c r="B3178" s="1" t="s">
        <v>9673</v>
      </c>
      <c r="C3178" s="2">
        <v>46129.643136574101</v>
      </c>
      <c r="D3178" s="1" t="s">
        <v>9674</v>
      </c>
      <c r="E3178" s="1" t="s">
        <v>9041</v>
      </c>
      <c r="F3178" s="2">
        <v>46090.791678240697</v>
      </c>
      <c r="G3178" s="3">
        <v>49.7</v>
      </c>
      <c r="H3178" s="3">
        <v>43.8</v>
      </c>
      <c r="I3178" s="3">
        <v>68.3</v>
      </c>
      <c r="J3178" s="3">
        <v>46.65</v>
      </c>
      <c r="K3178" s="3">
        <v>50.76</v>
      </c>
    </row>
    <row r="3179" spans="1:11">
      <c r="A3179" t="s">
        <v>9675</v>
      </c>
      <c r="B3179" s="1" t="s">
        <v>9676</v>
      </c>
      <c r="C3179" s="2">
        <v>46129.643159722204</v>
      </c>
      <c r="D3179" s="1" t="s">
        <v>9677</v>
      </c>
      <c r="E3179" s="1" t="s">
        <v>9041</v>
      </c>
      <c r="F3179" s="2">
        <v>46090.833344907398</v>
      </c>
      <c r="G3179" s="3">
        <v>50.16</v>
      </c>
      <c r="H3179" s="3">
        <v>46.1</v>
      </c>
      <c r="I3179" s="3">
        <v>64.7</v>
      </c>
      <c r="J3179" s="3">
        <v>48.4</v>
      </c>
      <c r="K3179" s="3">
        <v>51.2</v>
      </c>
    </row>
    <row r="3180" spans="1:11">
      <c r="A3180" t="s">
        <v>9678</v>
      </c>
      <c r="B3180" s="1" t="s">
        <v>9679</v>
      </c>
      <c r="C3180" s="2">
        <v>46129.643136574101</v>
      </c>
      <c r="D3180" s="1" t="s">
        <v>9680</v>
      </c>
      <c r="E3180" s="1" t="s">
        <v>9041</v>
      </c>
      <c r="F3180" s="2">
        <v>46090.875011574099</v>
      </c>
      <c r="G3180" s="3">
        <v>50.05</v>
      </c>
      <c r="H3180" s="3">
        <v>46.1</v>
      </c>
      <c r="I3180" s="3">
        <v>63.9</v>
      </c>
      <c r="J3180" s="3">
        <v>48.63</v>
      </c>
      <c r="K3180" s="3">
        <v>50.93</v>
      </c>
    </row>
    <row r="3181" spans="1:11">
      <c r="A3181" t="s">
        <v>9681</v>
      </c>
      <c r="B3181" s="1" t="s">
        <v>9682</v>
      </c>
      <c r="C3181" s="2">
        <v>46129.643136574101</v>
      </c>
      <c r="D3181" s="1" t="s">
        <v>9683</v>
      </c>
      <c r="E3181" s="1" t="s">
        <v>9041</v>
      </c>
      <c r="F3181" s="2">
        <v>46090.916678240697</v>
      </c>
      <c r="G3181" s="3">
        <v>50.55</v>
      </c>
      <c r="H3181" s="3">
        <v>45.9</v>
      </c>
      <c r="I3181" s="3">
        <v>66.400000000000006</v>
      </c>
      <c r="J3181" s="3">
        <v>48.89</v>
      </c>
      <c r="K3181" s="3">
        <v>51.46</v>
      </c>
    </row>
    <row r="3182" spans="1:11">
      <c r="A3182" t="s">
        <v>9684</v>
      </c>
      <c r="B3182" s="1" t="s">
        <v>9685</v>
      </c>
      <c r="C3182" s="2">
        <v>46129.644039351799</v>
      </c>
      <c r="D3182" s="1" t="s">
        <v>9686</v>
      </c>
      <c r="E3182" s="1" t="s">
        <v>9041</v>
      </c>
      <c r="F3182" s="2">
        <v>46090.958344907398</v>
      </c>
      <c r="G3182" s="3">
        <v>51.82</v>
      </c>
      <c r="H3182" s="3">
        <v>45.1</v>
      </c>
      <c r="I3182" s="3">
        <v>67.400000000000006</v>
      </c>
      <c r="J3182" s="3">
        <v>49.72</v>
      </c>
      <c r="K3182" s="3">
        <v>52.92</v>
      </c>
    </row>
    <row r="3183" spans="1:11">
      <c r="A3183" t="s">
        <v>9687</v>
      </c>
      <c r="B3183" s="1" t="s">
        <v>9688</v>
      </c>
      <c r="C3183" s="2">
        <v>46129.643217592602</v>
      </c>
      <c r="D3183" s="1" t="s">
        <v>9689</v>
      </c>
      <c r="E3183" s="1" t="s">
        <v>9041</v>
      </c>
      <c r="F3183" s="2">
        <v>46091.000011574099</v>
      </c>
      <c r="G3183" s="3">
        <v>50.45</v>
      </c>
      <c r="H3183" s="3">
        <v>43.9</v>
      </c>
      <c r="I3183" s="3">
        <v>64.5</v>
      </c>
      <c r="J3183" s="3">
        <v>48.24</v>
      </c>
      <c r="K3183" s="3">
        <v>51.91</v>
      </c>
    </row>
    <row r="3184" spans="1:11">
      <c r="A3184" t="s">
        <v>9690</v>
      </c>
      <c r="B3184" s="1" t="s">
        <v>9691</v>
      </c>
      <c r="C3184" s="2">
        <v>46129.644027777802</v>
      </c>
      <c r="D3184" s="1" t="s">
        <v>9692</v>
      </c>
      <c r="E3184" s="1" t="s">
        <v>9041</v>
      </c>
      <c r="F3184" s="2">
        <v>46091.041678240697</v>
      </c>
      <c r="G3184" s="3">
        <v>49.12</v>
      </c>
      <c r="H3184" s="3">
        <v>42.2</v>
      </c>
      <c r="I3184" s="3">
        <v>63.7</v>
      </c>
      <c r="J3184" s="3">
        <v>47</v>
      </c>
      <c r="K3184" s="3">
        <v>50.46</v>
      </c>
    </row>
    <row r="3185" spans="1:11">
      <c r="A3185" t="s">
        <v>9693</v>
      </c>
      <c r="B3185" s="1" t="s">
        <v>9694</v>
      </c>
      <c r="C3185" s="2">
        <v>46129.643275463</v>
      </c>
      <c r="D3185" s="1" t="s">
        <v>9695</v>
      </c>
      <c r="E3185" s="1" t="s">
        <v>9041</v>
      </c>
      <c r="F3185" s="2">
        <v>46091.083344907398</v>
      </c>
      <c r="G3185" s="3">
        <v>49.25</v>
      </c>
      <c r="H3185" s="3">
        <v>44.6</v>
      </c>
      <c r="I3185" s="3">
        <v>58</v>
      </c>
      <c r="J3185" s="3">
        <v>47.55</v>
      </c>
      <c r="K3185" s="3">
        <v>50.56</v>
      </c>
    </row>
    <row r="3186" spans="1:11">
      <c r="A3186" t="s">
        <v>9696</v>
      </c>
      <c r="B3186" s="1" t="s">
        <v>9697</v>
      </c>
      <c r="C3186" s="2">
        <v>46129.643993055601</v>
      </c>
      <c r="D3186" s="1" t="s">
        <v>9698</v>
      </c>
      <c r="E3186" s="1" t="s">
        <v>9041</v>
      </c>
      <c r="F3186" s="2">
        <v>46091.125011574099</v>
      </c>
      <c r="G3186" s="3">
        <v>50.03</v>
      </c>
      <c r="H3186" s="3">
        <v>44.7</v>
      </c>
      <c r="I3186" s="3">
        <v>56.8</v>
      </c>
      <c r="J3186" s="3">
        <v>48.36</v>
      </c>
      <c r="K3186" s="3">
        <v>51.25</v>
      </c>
    </row>
    <row r="3187" spans="1:11">
      <c r="A3187" t="s">
        <v>9699</v>
      </c>
      <c r="B3187" s="1" t="s">
        <v>9700</v>
      </c>
      <c r="C3187" s="2">
        <v>46129.643993055601</v>
      </c>
      <c r="D3187" s="1" t="s">
        <v>9701</v>
      </c>
      <c r="E3187" s="1" t="s">
        <v>9041</v>
      </c>
      <c r="F3187" s="2">
        <v>46091.166678240697</v>
      </c>
      <c r="G3187" s="3">
        <v>51</v>
      </c>
      <c r="H3187" s="3">
        <v>46</v>
      </c>
      <c r="I3187" s="3">
        <v>56.9</v>
      </c>
      <c r="J3187" s="3">
        <v>49.52</v>
      </c>
      <c r="K3187" s="3">
        <v>52</v>
      </c>
    </row>
    <row r="3188" spans="1:11">
      <c r="A3188" t="s">
        <v>9702</v>
      </c>
      <c r="B3188" s="1" t="s">
        <v>9703</v>
      </c>
      <c r="C3188" s="2">
        <v>46129.643993055601</v>
      </c>
      <c r="D3188" s="1" t="s">
        <v>9704</v>
      </c>
      <c r="E3188" s="1" t="s">
        <v>9041</v>
      </c>
      <c r="F3188" s="2">
        <v>46091.208344907398</v>
      </c>
      <c r="G3188" s="3">
        <v>53.18</v>
      </c>
      <c r="H3188" s="3">
        <v>49.6</v>
      </c>
      <c r="I3188" s="3">
        <v>59.4</v>
      </c>
      <c r="J3188" s="3">
        <v>52.16</v>
      </c>
      <c r="K3188" s="3">
        <v>53.98</v>
      </c>
    </row>
    <row r="3189" spans="1:11">
      <c r="A3189" t="s">
        <v>9705</v>
      </c>
      <c r="B3189" s="1" t="s">
        <v>9706</v>
      </c>
      <c r="C3189" s="2">
        <v>46129.643993055601</v>
      </c>
      <c r="D3189" s="1" t="s">
        <v>9707</v>
      </c>
      <c r="E3189" s="1" t="s">
        <v>9041</v>
      </c>
      <c r="F3189" s="2">
        <v>46091.250011574099</v>
      </c>
      <c r="G3189" s="3">
        <v>57.03</v>
      </c>
      <c r="H3189" s="3">
        <v>52.3</v>
      </c>
      <c r="I3189" s="3">
        <v>76</v>
      </c>
      <c r="J3189" s="3">
        <v>55.56</v>
      </c>
      <c r="K3189" s="3">
        <v>57.84</v>
      </c>
    </row>
    <row r="3190" spans="1:11">
      <c r="A3190" t="s">
        <v>9708</v>
      </c>
      <c r="B3190" s="1" t="s">
        <v>9709</v>
      </c>
      <c r="C3190" s="2">
        <v>46129.643217592602</v>
      </c>
      <c r="D3190" s="1" t="s">
        <v>9710</v>
      </c>
      <c r="E3190" s="1" t="s">
        <v>9041</v>
      </c>
      <c r="F3190" s="2">
        <v>46091.291678240697</v>
      </c>
      <c r="G3190" s="3">
        <v>58</v>
      </c>
      <c r="H3190" s="3">
        <v>52.8</v>
      </c>
      <c r="I3190" s="3">
        <v>80.2</v>
      </c>
      <c r="J3190" s="3">
        <v>55.42</v>
      </c>
      <c r="K3190" s="3">
        <v>58.02</v>
      </c>
    </row>
    <row r="3191" spans="1:11">
      <c r="A3191" t="s">
        <v>9711</v>
      </c>
      <c r="B3191" s="1" t="s">
        <v>9712</v>
      </c>
      <c r="C3191" s="2">
        <v>46129.643148148098</v>
      </c>
      <c r="D3191" s="1" t="s">
        <v>9713</v>
      </c>
      <c r="E3191" s="1" t="s">
        <v>9041</v>
      </c>
      <c r="F3191" s="2">
        <v>46091.333344907398</v>
      </c>
      <c r="G3191" s="3">
        <v>55.59</v>
      </c>
      <c r="H3191" s="3">
        <v>50.1</v>
      </c>
      <c r="I3191" s="3">
        <v>68.7</v>
      </c>
      <c r="J3191" s="3">
        <v>53.11</v>
      </c>
      <c r="K3191" s="3">
        <v>56.6</v>
      </c>
    </row>
    <row r="3192" spans="1:11">
      <c r="A3192" t="s">
        <v>9714</v>
      </c>
      <c r="B3192" s="1" t="s">
        <v>9715</v>
      </c>
      <c r="C3192" s="2">
        <v>46129.644016203703</v>
      </c>
      <c r="D3192" s="1" t="s">
        <v>9716</v>
      </c>
      <c r="E3192" s="1" t="s">
        <v>9041</v>
      </c>
      <c r="F3192" s="2">
        <v>46091.375011574099</v>
      </c>
      <c r="G3192" s="3">
        <v>56.3</v>
      </c>
      <c r="H3192" s="3">
        <v>50.3</v>
      </c>
      <c r="I3192" s="3">
        <v>71.2</v>
      </c>
      <c r="J3192" s="3">
        <v>53.62</v>
      </c>
      <c r="K3192" s="3">
        <v>56.66</v>
      </c>
    </row>
    <row r="3193" spans="1:11">
      <c r="A3193" t="s">
        <v>9717</v>
      </c>
      <c r="B3193" s="1" t="s">
        <v>9718</v>
      </c>
      <c r="C3193" s="2">
        <v>46129.643136574101</v>
      </c>
      <c r="D3193" s="1" t="s">
        <v>9719</v>
      </c>
      <c r="E3193" s="1" t="s">
        <v>9041</v>
      </c>
      <c r="F3193" s="2">
        <v>46091.458344907398</v>
      </c>
      <c r="G3193" s="3">
        <v>54.9</v>
      </c>
      <c r="H3193" s="3">
        <v>51.3</v>
      </c>
      <c r="I3193" s="3">
        <v>66.599999999999994</v>
      </c>
      <c r="J3193" s="3">
        <v>53.62</v>
      </c>
      <c r="K3193" s="3">
        <v>55.96</v>
      </c>
    </row>
    <row r="3194" spans="1:11">
      <c r="A3194" t="s">
        <v>9720</v>
      </c>
      <c r="B3194" s="1" t="s">
        <v>9721</v>
      </c>
      <c r="C3194" s="2">
        <v>46129.644039351799</v>
      </c>
      <c r="D3194" s="1" t="s">
        <v>9722</v>
      </c>
      <c r="E3194" s="1" t="s">
        <v>9041</v>
      </c>
      <c r="F3194" s="2">
        <v>46091.500011574099</v>
      </c>
      <c r="G3194" s="3">
        <v>55.71</v>
      </c>
      <c r="H3194" s="3">
        <v>51.4</v>
      </c>
      <c r="I3194" s="3">
        <v>70.3</v>
      </c>
      <c r="J3194" s="3">
        <v>54.22</v>
      </c>
      <c r="K3194" s="3">
        <v>56.66</v>
      </c>
    </row>
    <row r="3195" spans="1:11">
      <c r="A3195" t="s">
        <v>9723</v>
      </c>
      <c r="B3195" s="1" t="s">
        <v>9724</v>
      </c>
      <c r="C3195" s="2">
        <v>46129.643182870401</v>
      </c>
      <c r="D3195" s="1" t="s">
        <v>9725</v>
      </c>
      <c r="E3195" s="1" t="s">
        <v>9041</v>
      </c>
      <c r="F3195" s="2">
        <v>46091.541678240697</v>
      </c>
      <c r="G3195" s="3">
        <v>55.47</v>
      </c>
      <c r="H3195" s="3">
        <v>51.6</v>
      </c>
      <c r="I3195" s="3">
        <v>67.599999999999994</v>
      </c>
      <c r="J3195" s="3">
        <v>54.08</v>
      </c>
      <c r="K3195" s="3">
        <v>56.52</v>
      </c>
    </row>
    <row r="3196" spans="1:11">
      <c r="A3196" t="s">
        <v>9726</v>
      </c>
      <c r="B3196" s="1" t="s">
        <v>9727</v>
      </c>
      <c r="C3196" s="2">
        <v>46129.643229166701</v>
      </c>
      <c r="D3196" s="1" t="s">
        <v>9728</v>
      </c>
      <c r="E3196" s="1" t="s">
        <v>9041</v>
      </c>
      <c r="F3196" s="2">
        <v>46091.583344907398</v>
      </c>
      <c r="G3196" s="3">
        <v>55.95</v>
      </c>
      <c r="H3196" s="3">
        <v>52.3</v>
      </c>
      <c r="I3196" s="3">
        <v>67.2</v>
      </c>
      <c r="J3196" s="3">
        <v>54.71</v>
      </c>
      <c r="K3196" s="3">
        <v>56.95</v>
      </c>
    </row>
    <row r="3197" spans="1:11">
      <c r="A3197" t="s">
        <v>9729</v>
      </c>
      <c r="B3197" s="1" t="s">
        <v>9730</v>
      </c>
      <c r="C3197" s="2">
        <v>46129.644050925897</v>
      </c>
      <c r="D3197" s="1" t="s">
        <v>9731</v>
      </c>
      <c r="E3197" s="1" t="s">
        <v>9041</v>
      </c>
      <c r="F3197" s="2">
        <v>46091.625011574099</v>
      </c>
      <c r="G3197" s="3">
        <v>56.17</v>
      </c>
      <c r="H3197" s="3">
        <v>51.4</v>
      </c>
      <c r="I3197" s="3">
        <v>69.400000000000006</v>
      </c>
      <c r="J3197" s="3">
        <v>54.34</v>
      </c>
      <c r="K3197" s="3">
        <v>57.1</v>
      </c>
    </row>
    <row r="3198" spans="1:11">
      <c r="A3198" t="s">
        <v>9732</v>
      </c>
      <c r="B3198" s="1" t="s">
        <v>9733</v>
      </c>
      <c r="C3198" s="2">
        <v>46129.643993055601</v>
      </c>
      <c r="D3198" s="1" t="s">
        <v>9734</v>
      </c>
      <c r="E3198" s="1" t="s">
        <v>9041</v>
      </c>
      <c r="F3198" s="2">
        <v>46091.666678240697</v>
      </c>
      <c r="G3198" s="3">
        <v>57.65</v>
      </c>
      <c r="H3198" s="3">
        <v>51</v>
      </c>
      <c r="I3198" s="3">
        <v>71.8</v>
      </c>
      <c r="J3198" s="3">
        <v>53.77</v>
      </c>
      <c r="K3198" s="3">
        <v>57.95</v>
      </c>
    </row>
    <row r="3199" spans="1:11">
      <c r="A3199" t="s">
        <v>9735</v>
      </c>
      <c r="B3199" s="1" t="s">
        <v>9736</v>
      </c>
      <c r="C3199" s="2">
        <v>46129.643159722204</v>
      </c>
      <c r="D3199" s="1" t="s">
        <v>9737</v>
      </c>
      <c r="E3199" s="1" t="s">
        <v>9041</v>
      </c>
      <c r="F3199" s="2">
        <v>46091.708344907398</v>
      </c>
      <c r="G3199" s="3">
        <v>56.21</v>
      </c>
      <c r="H3199" s="3">
        <v>50.6</v>
      </c>
      <c r="I3199" s="3">
        <v>72</v>
      </c>
      <c r="J3199" s="3">
        <v>53.36</v>
      </c>
      <c r="K3199" s="3">
        <v>56.6</v>
      </c>
    </row>
    <row r="3200" spans="1:11">
      <c r="A3200" t="s">
        <v>9738</v>
      </c>
      <c r="B3200" s="1" t="s">
        <v>9739</v>
      </c>
      <c r="C3200" s="2">
        <v>46129.644050925897</v>
      </c>
      <c r="D3200" s="1" t="s">
        <v>9740</v>
      </c>
      <c r="E3200" s="1" t="s">
        <v>9041</v>
      </c>
      <c r="F3200" s="2">
        <v>46091.750011574099</v>
      </c>
      <c r="G3200" s="3">
        <v>54.66</v>
      </c>
      <c r="H3200" s="3">
        <v>49.6</v>
      </c>
      <c r="I3200" s="3">
        <v>69.099999999999994</v>
      </c>
      <c r="J3200" s="3">
        <v>53.18</v>
      </c>
      <c r="K3200" s="3">
        <v>55.51</v>
      </c>
    </row>
    <row r="3201" spans="1:11">
      <c r="A3201" t="s">
        <v>9741</v>
      </c>
      <c r="B3201" s="1" t="s">
        <v>9742</v>
      </c>
      <c r="C3201" s="2">
        <v>46129.643182870401</v>
      </c>
      <c r="D3201" s="1" t="s">
        <v>9743</v>
      </c>
      <c r="E3201" s="1" t="s">
        <v>9041</v>
      </c>
      <c r="F3201" s="2">
        <v>46091.791678240697</v>
      </c>
      <c r="G3201" s="3">
        <v>54.22</v>
      </c>
      <c r="H3201" s="3">
        <v>49.7</v>
      </c>
      <c r="I3201" s="3">
        <v>75.7</v>
      </c>
      <c r="J3201" s="3">
        <v>52.32</v>
      </c>
      <c r="K3201" s="3">
        <v>54.8</v>
      </c>
    </row>
    <row r="3202" spans="1:11">
      <c r="A3202" t="s">
        <v>9744</v>
      </c>
      <c r="B3202" s="1" t="s">
        <v>9745</v>
      </c>
      <c r="C3202" s="2">
        <v>46129.643171296302</v>
      </c>
      <c r="D3202" s="1" t="s">
        <v>9746</v>
      </c>
      <c r="E3202" s="1" t="s">
        <v>9041</v>
      </c>
      <c r="F3202" s="2">
        <v>46091.833344907398</v>
      </c>
      <c r="G3202" s="3">
        <v>54.01</v>
      </c>
      <c r="H3202" s="3">
        <v>50.3</v>
      </c>
      <c r="I3202" s="3">
        <v>67.8</v>
      </c>
      <c r="J3202" s="3">
        <v>52.46</v>
      </c>
      <c r="K3202" s="3">
        <v>55.1</v>
      </c>
    </row>
    <row r="3203" spans="1:11">
      <c r="A3203" t="s">
        <v>9747</v>
      </c>
      <c r="B3203" s="1" t="s">
        <v>9748</v>
      </c>
      <c r="C3203" s="2">
        <v>46129.643263888902</v>
      </c>
      <c r="D3203" s="1" t="s">
        <v>9749</v>
      </c>
      <c r="E3203" s="1" t="s">
        <v>9041</v>
      </c>
      <c r="F3203" s="2">
        <v>46091.875011574099</v>
      </c>
      <c r="G3203" s="3">
        <v>53.86</v>
      </c>
      <c r="H3203" s="3">
        <v>49.8</v>
      </c>
      <c r="I3203" s="3">
        <v>68.900000000000006</v>
      </c>
      <c r="J3203" s="3">
        <v>52.25</v>
      </c>
      <c r="K3203" s="3">
        <v>54.87</v>
      </c>
    </row>
    <row r="3204" spans="1:11">
      <c r="A3204" t="s">
        <v>9750</v>
      </c>
      <c r="B3204" s="1" t="s">
        <v>9751</v>
      </c>
      <c r="C3204" s="2">
        <v>46129.643182870401</v>
      </c>
      <c r="D3204" s="1" t="s">
        <v>9752</v>
      </c>
      <c r="E3204" s="1" t="s">
        <v>9041</v>
      </c>
      <c r="F3204" s="2">
        <v>46091.916678240697</v>
      </c>
      <c r="G3204" s="3">
        <v>52.74</v>
      </c>
      <c r="H3204" s="3">
        <v>48.3</v>
      </c>
      <c r="I3204" s="3">
        <v>59.9</v>
      </c>
      <c r="J3204" s="3">
        <v>51.48</v>
      </c>
      <c r="K3204" s="3">
        <v>53.79</v>
      </c>
    </row>
    <row r="3205" spans="1:11">
      <c r="A3205" t="s">
        <v>9753</v>
      </c>
      <c r="B3205" s="1" t="s">
        <v>9754</v>
      </c>
      <c r="C3205" s="2">
        <v>46129.643159722204</v>
      </c>
      <c r="D3205" s="1" t="s">
        <v>9755</v>
      </c>
      <c r="E3205" s="1" t="s">
        <v>9041</v>
      </c>
      <c r="F3205" s="2">
        <v>46091.958344907398</v>
      </c>
      <c r="G3205" s="3">
        <v>52.85</v>
      </c>
      <c r="H3205" s="3">
        <v>47.6</v>
      </c>
      <c r="I3205" s="3">
        <v>63.7</v>
      </c>
      <c r="J3205" s="3">
        <v>51.01</v>
      </c>
      <c r="K3205" s="3">
        <v>54.11</v>
      </c>
    </row>
    <row r="3206" spans="1:11">
      <c r="A3206" t="s">
        <v>9756</v>
      </c>
      <c r="B3206" s="1" t="s">
        <v>9757</v>
      </c>
      <c r="C3206" s="2">
        <v>46129.643182870401</v>
      </c>
      <c r="D3206" s="1" t="s">
        <v>9758</v>
      </c>
      <c r="E3206" s="1" t="s">
        <v>9041</v>
      </c>
      <c r="F3206" s="2">
        <v>46092.000011574099</v>
      </c>
      <c r="G3206" s="3">
        <v>51.51</v>
      </c>
      <c r="H3206" s="3">
        <v>46.9</v>
      </c>
      <c r="I3206" s="3">
        <v>67.5</v>
      </c>
      <c r="J3206" s="3">
        <v>49.84</v>
      </c>
      <c r="K3206" s="3">
        <v>52.68</v>
      </c>
    </row>
    <row r="3207" spans="1:11">
      <c r="A3207" t="s">
        <v>9759</v>
      </c>
      <c r="B3207" s="1" t="s">
        <v>9760</v>
      </c>
      <c r="C3207" s="2">
        <v>46129.643194444398</v>
      </c>
      <c r="D3207" s="1" t="s">
        <v>9761</v>
      </c>
      <c r="E3207" s="1" t="s">
        <v>9041</v>
      </c>
      <c r="F3207" s="2">
        <v>46092.041678240697</v>
      </c>
      <c r="G3207" s="3">
        <v>51.13</v>
      </c>
      <c r="H3207" s="3">
        <v>45.2</v>
      </c>
      <c r="I3207" s="3">
        <v>60.2</v>
      </c>
      <c r="J3207" s="3">
        <v>49.05</v>
      </c>
      <c r="K3207" s="3">
        <v>52.51</v>
      </c>
    </row>
    <row r="3208" spans="1:11">
      <c r="A3208" t="s">
        <v>9762</v>
      </c>
      <c r="B3208" s="1" t="s">
        <v>9763</v>
      </c>
      <c r="C3208" s="2">
        <v>46129.643217592602</v>
      </c>
      <c r="D3208" s="1" t="s">
        <v>9764</v>
      </c>
      <c r="E3208" s="1" t="s">
        <v>9041</v>
      </c>
      <c r="F3208" s="2">
        <v>46092.083344907398</v>
      </c>
      <c r="G3208" s="3">
        <v>52.12</v>
      </c>
      <c r="H3208" s="3">
        <v>44.1</v>
      </c>
      <c r="I3208" s="3">
        <v>63.2</v>
      </c>
      <c r="J3208" s="3">
        <v>50.02</v>
      </c>
      <c r="K3208" s="3">
        <v>53.31</v>
      </c>
    </row>
    <row r="3209" spans="1:11">
      <c r="A3209" t="s">
        <v>9765</v>
      </c>
      <c r="B3209" s="1" t="s">
        <v>9766</v>
      </c>
      <c r="C3209" s="2">
        <v>46129.643206018503</v>
      </c>
      <c r="D3209" s="1" t="s">
        <v>9767</v>
      </c>
      <c r="E3209" s="1" t="s">
        <v>9041</v>
      </c>
      <c r="F3209" s="2">
        <v>46092.125011574099</v>
      </c>
      <c r="G3209" s="3">
        <v>52.68</v>
      </c>
      <c r="H3209" s="3">
        <v>46.9</v>
      </c>
      <c r="I3209" s="3">
        <v>59.5</v>
      </c>
      <c r="J3209" s="3">
        <v>50.96</v>
      </c>
      <c r="K3209" s="3">
        <v>53.94</v>
      </c>
    </row>
    <row r="3210" spans="1:11">
      <c r="A3210" t="s">
        <v>9768</v>
      </c>
      <c r="B3210" s="1" t="s">
        <v>9769</v>
      </c>
      <c r="C3210" s="2">
        <v>46129.643240740697</v>
      </c>
      <c r="D3210" s="1" t="s">
        <v>9770</v>
      </c>
      <c r="E3210" s="1" t="s">
        <v>9041</v>
      </c>
      <c r="F3210" s="2">
        <v>46092.166678240697</v>
      </c>
      <c r="G3210" s="3">
        <v>54.33</v>
      </c>
      <c r="H3210" s="3">
        <v>48.2</v>
      </c>
      <c r="I3210" s="3">
        <v>60.8</v>
      </c>
      <c r="J3210" s="3">
        <v>52.71</v>
      </c>
      <c r="K3210" s="3">
        <v>55.38</v>
      </c>
    </row>
    <row r="3211" spans="1:11">
      <c r="A3211" t="s">
        <v>9771</v>
      </c>
      <c r="B3211" s="1" t="s">
        <v>9772</v>
      </c>
      <c r="C3211" s="2">
        <v>46129.644004629597</v>
      </c>
      <c r="D3211" s="1" t="s">
        <v>9773</v>
      </c>
      <c r="E3211" s="1" t="s">
        <v>9041</v>
      </c>
      <c r="F3211" s="2">
        <v>46092.208344907398</v>
      </c>
      <c r="G3211" s="3">
        <v>56.32</v>
      </c>
      <c r="H3211" s="3">
        <v>51.7</v>
      </c>
      <c r="I3211" s="3">
        <v>67.7</v>
      </c>
      <c r="J3211" s="3">
        <v>55.21</v>
      </c>
      <c r="K3211" s="3">
        <v>57.26</v>
      </c>
    </row>
    <row r="3212" spans="1:11">
      <c r="A3212" t="s">
        <v>9774</v>
      </c>
      <c r="B3212" s="1" t="s">
        <v>9775</v>
      </c>
      <c r="C3212" s="2">
        <v>46129.644050925897</v>
      </c>
      <c r="D3212" s="1" t="s">
        <v>9776</v>
      </c>
      <c r="E3212" s="1" t="s">
        <v>9041</v>
      </c>
      <c r="F3212" s="2">
        <v>46092.250011574099</v>
      </c>
      <c r="G3212" s="3">
        <v>58.38</v>
      </c>
      <c r="H3212" s="3">
        <v>53.6</v>
      </c>
      <c r="I3212" s="3">
        <v>73.5</v>
      </c>
      <c r="J3212" s="3">
        <v>57.12</v>
      </c>
      <c r="K3212" s="3">
        <v>59.24</v>
      </c>
    </row>
    <row r="3213" spans="1:11">
      <c r="A3213" t="s">
        <v>9777</v>
      </c>
      <c r="B3213" s="1" t="s">
        <v>9778</v>
      </c>
      <c r="C3213" s="2">
        <v>46129.643217592602</v>
      </c>
      <c r="D3213" s="1" t="s">
        <v>9779</v>
      </c>
      <c r="E3213" s="1" t="s">
        <v>9041</v>
      </c>
      <c r="F3213" s="2">
        <v>46092.291678240697</v>
      </c>
      <c r="G3213" s="3">
        <v>58.32</v>
      </c>
      <c r="H3213" s="3">
        <v>54.7</v>
      </c>
      <c r="I3213" s="3">
        <v>72.099999999999994</v>
      </c>
      <c r="J3213" s="3">
        <v>56.99</v>
      </c>
      <c r="K3213" s="3">
        <v>59.12</v>
      </c>
    </row>
    <row r="3214" spans="1:11">
      <c r="A3214" t="s">
        <v>9780</v>
      </c>
      <c r="B3214" s="1" t="s">
        <v>9781</v>
      </c>
      <c r="C3214" s="2">
        <v>46129.643125000002</v>
      </c>
      <c r="D3214" s="1" t="s">
        <v>9782</v>
      </c>
      <c r="E3214" s="1" t="s">
        <v>9041</v>
      </c>
      <c r="F3214" s="2">
        <v>46092.333344907398</v>
      </c>
      <c r="G3214" s="3">
        <v>58.54</v>
      </c>
      <c r="H3214" s="3">
        <v>53.4</v>
      </c>
      <c r="I3214" s="3">
        <v>73</v>
      </c>
      <c r="J3214" s="3">
        <v>56.68</v>
      </c>
      <c r="K3214" s="3">
        <v>59.44</v>
      </c>
    </row>
    <row r="3215" spans="1:11">
      <c r="A3215" t="s">
        <v>9783</v>
      </c>
      <c r="B3215" s="1" t="s">
        <v>9784</v>
      </c>
      <c r="C3215" s="2">
        <v>46129.643993055601</v>
      </c>
      <c r="D3215" s="1" t="s">
        <v>9785</v>
      </c>
      <c r="E3215" s="1" t="s">
        <v>9041</v>
      </c>
      <c r="F3215" s="2">
        <v>46092.375011574099</v>
      </c>
      <c r="G3215" s="3">
        <v>58.49</v>
      </c>
      <c r="H3215" s="3">
        <v>53.6</v>
      </c>
      <c r="I3215" s="3">
        <v>73.3</v>
      </c>
      <c r="J3215" s="3">
        <v>56.63</v>
      </c>
      <c r="K3215" s="3">
        <v>59.13</v>
      </c>
    </row>
    <row r="3216" spans="1:11">
      <c r="A3216" t="s">
        <v>9786</v>
      </c>
      <c r="B3216" s="1" t="s">
        <v>9787</v>
      </c>
      <c r="C3216" s="2">
        <v>46129.643217592602</v>
      </c>
      <c r="D3216" s="1" t="s">
        <v>9788</v>
      </c>
      <c r="E3216" s="1" t="s">
        <v>9041</v>
      </c>
      <c r="F3216" s="2">
        <v>46092.416678240697</v>
      </c>
      <c r="G3216" s="3">
        <v>58.07</v>
      </c>
      <c r="H3216" s="3">
        <v>52.6</v>
      </c>
      <c r="I3216" s="3">
        <v>74.7</v>
      </c>
      <c r="J3216" s="3">
        <v>56.3</v>
      </c>
      <c r="K3216" s="3">
        <v>58.97</v>
      </c>
    </row>
    <row r="3217" spans="1:11">
      <c r="A3217" t="s">
        <v>9789</v>
      </c>
      <c r="B3217" s="1" t="s">
        <v>9790</v>
      </c>
      <c r="C3217" s="2">
        <v>46129.643263888902</v>
      </c>
      <c r="D3217" s="1" t="s">
        <v>9791</v>
      </c>
      <c r="E3217" s="1" t="s">
        <v>9041</v>
      </c>
      <c r="F3217" s="2">
        <v>46092.458344907398</v>
      </c>
      <c r="G3217" s="3">
        <v>57.7</v>
      </c>
      <c r="H3217" s="3">
        <v>52.8</v>
      </c>
      <c r="I3217" s="3">
        <v>72.400000000000006</v>
      </c>
      <c r="J3217" s="3">
        <v>56.18</v>
      </c>
      <c r="K3217" s="3">
        <v>58.55</v>
      </c>
    </row>
    <row r="3218" spans="1:11">
      <c r="A3218" t="s">
        <v>9792</v>
      </c>
      <c r="B3218" s="1" t="s">
        <v>9793</v>
      </c>
      <c r="C3218" s="2">
        <v>46129.644039351799</v>
      </c>
      <c r="D3218" s="1" t="s">
        <v>9794</v>
      </c>
      <c r="E3218" s="1" t="s">
        <v>9041</v>
      </c>
      <c r="F3218" s="2">
        <v>46092.500011574099</v>
      </c>
      <c r="G3218" s="3">
        <v>57.92</v>
      </c>
      <c r="H3218" s="3">
        <v>53.8</v>
      </c>
      <c r="I3218" s="3">
        <v>71.2</v>
      </c>
      <c r="J3218" s="3">
        <v>56.25</v>
      </c>
      <c r="K3218" s="3">
        <v>58.87</v>
      </c>
    </row>
    <row r="3219" spans="1:11">
      <c r="A3219" t="s">
        <v>9795</v>
      </c>
      <c r="B3219" s="1" t="s">
        <v>9796</v>
      </c>
      <c r="C3219" s="2">
        <v>46129.643182870401</v>
      </c>
      <c r="D3219" s="1" t="s">
        <v>9797</v>
      </c>
      <c r="E3219" s="1" t="s">
        <v>9041</v>
      </c>
      <c r="F3219" s="2">
        <v>46092.541678240697</v>
      </c>
      <c r="G3219" s="3">
        <v>57.65</v>
      </c>
      <c r="H3219" s="3">
        <v>53</v>
      </c>
      <c r="I3219" s="3">
        <v>70.099999999999994</v>
      </c>
      <c r="J3219" s="3">
        <v>56.27</v>
      </c>
      <c r="K3219" s="3">
        <v>58.66</v>
      </c>
    </row>
    <row r="3220" spans="1:11">
      <c r="A3220" t="s">
        <v>9798</v>
      </c>
      <c r="B3220" s="1" t="s">
        <v>9799</v>
      </c>
      <c r="C3220" s="2">
        <v>46129.643263888902</v>
      </c>
      <c r="D3220" s="1" t="s">
        <v>9800</v>
      </c>
      <c r="E3220" s="1" t="s">
        <v>9041</v>
      </c>
      <c r="F3220" s="2">
        <v>46092.583344907398</v>
      </c>
      <c r="G3220" s="3">
        <v>57.01</v>
      </c>
      <c r="H3220" s="3">
        <v>51.7</v>
      </c>
      <c r="I3220" s="3">
        <v>75.3</v>
      </c>
      <c r="J3220" s="3">
        <v>54.46</v>
      </c>
      <c r="K3220" s="3">
        <v>57.38</v>
      </c>
    </row>
    <row r="3221" spans="1:11">
      <c r="A3221" t="s">
        <v>9801</v>
      </c>
      <c r="B3221" s="1" t="s">
        <v>9802</v>
      </c>
      <c r="C3221" s="2">
        <v>46129.643136574101</v>
      </c>
      <c r="D3221" s="1" t="s">
        <v>9803</v>
      </c>
      <c r="E3221" s="1" t="s">
        <v>9041</v>
      </c>
      <c r="F3221" s="2">
        <v>46092.625011574099</v>
      </c>
      <c r="G3221" s="3">
        <v>55.69</v>
      </c>
      <c r="H3221" s="3">
        <v>50.8</v>
      </c>
      <c r="I3221" s="3">
        <v>72.400000000000006</v>
      </c>
      <c r="J3221" s="3">
        <v>53.83</v>
      </c>
      <c r="K3221" s="3">
        <v>56.62</v>
      </c>
    </row>
    <row r="3222" spans="1:11">
      <c r="A3222" t="s">
        <v>9804</v>
      </c>
      <c r="B3222" s="1" t="s">
        <v>9805</v>
      </c>
      <c r="C3222" s="2">
        <v>46129.643125000002</v>
      </c>
      <c r="D3222" s="1" t="s">
        <v>9806</v>
      </c>
      <c r="E3222" s="1" t="s">
        <v>9041</v>
      </c>
      <c r="F3222" s="2">
        <v>46092.666678240697</v>
      </c>
      <c r="G3222" s="3">
        <v>55.36</v>
      </c>
      <c r="H3222" s="3">
        <v>50.5</v>
      </c>
      <c r="I3222" s="3">
        <v>69.400000000000006</v>
      </c>
      <c r="J3222" s="3">
        <v>53.49</v>
      </c>
      <c r="K3222" s="3">
        <v>56.24</v>
      </c>
    </row>
    <row r="3223" spans="1:11">
      <c r="A3223" t="s">
        <v>9807</v>
      </c>
      <c r="B3223" s="1" t="s">
        <v>9808</v>
      </c>
      <c r="C3223" s="2">
        <v>46129.644027777802</v>
      </c>
      <c r="D3223" s="1" t="s">
        <v>9809</v>
      </c>
      <c r="E3223" s="1" t="s">
        <v>9041</v>
      </c>
      <c r="F3223" s="2">
        <v>46092.708344907398</v>
      </c>
      <c r="G3223" s="3">
        <v>58.4</v>
      </c>
      <c r="H3223" s="3">
        <v>52.2</v>
      </c>
      <c r="I3223" s="3">
        <v>75.3</v>
      </c>
      <c r="J3223" s="3">
        <v>55.22</v>
      </c>
      <c r="K3223" s="3">
        <v>58.24</v>
      </c>
    </row>
    <row r="3224" spans="1:11">
      <c r="A3224" t="s">
        <v>9810</v>
      </c>
      <c r="B3224" s="1" t="s">
        <v>9811</v>
      </c>
      <c r="C3224" s="2">
        <v>46129.643148148098</v>
      </c>
      <c r="D3224" s="1" t="s">
        <v>9812</v>
      </c>
      <c r="E3224" s="1" t="s">
        <v>9041</v>
      </c>
      <c r="F3224" s="2">
        <v>46092.750011574099</v>
      </c>
      <c r="G3224" s="3">
        <v>55.29</v>
      </c>
      <c r="H3224" s="3">
        <v>49.9</v>
      </c>
      <c r="I3224" s="3">
        <v>75.900000000000006</v>
      </c>
      <c r="J3224" s="3">
        <v>53.34</v>
      </c>
      <c r="K3224" s="3">
        <v>55.75</v>
      </c>
    </row>
    <row r="3225" spans="1:11">
      <c r="A3225" t="s">
        <v>9813</v>
      </c>
      <c r="B3225" s="1" t="s">
        <v>9814</v>
      </c>
      <c r="C3225" s="2">
        <v>46129.644050925897</v>
      </c>
      <c r="D3225" s="1" t="s">
        <v>9815</v>
      </c>
      <c r="E3225" s="1" t="s">
        <v>9041</v>
      </c>
      <c r="F3225" s="2">
        <v>46092.791678240697</v>
      </c>
      <c r="G3225" s="3">
        <v>54.96</v>
      </c>
      <c r="H3225" s="3">
        <v>50.4</v>
      </c>
      <c r="I3225" s="3">
        <v>75.2</v>
      </c>
      <c r="J3225" s="3">
        <v>53.55</v>
      </c>
      <c r="K3225" s="3">
        <v>55.64</v>
      </c>
    </row>
    <row r="3226" spans="1:11">
      <c r="A3226" t="s">
        <v>9816</v>
      </c>
      <c r="B3226" s="1" t="s">
        <v>9817</v>
      </c>
      <c r="C3226" s="2">
        <v>46129.643206018503</v>
      </c>
      <c r="D3226" s="1" t="s">
        <v>9818</v>
      </c>
      <c r="E3226" s="1" t="s">
        <v>9041</v>
      </c>
      <c r="F3226" s="2">
        <v>46092.833344907398</v>
      </c>
      <c r="G3226" s="3">
        <v>54.31</v>
      </c>
      <c r="H3226" s="3">
        <v>50</v>
      </c>
      <c r="I3226" s="3">
        <v>64.8</v>
      </c>
      <c r="J3226" s="3">
        <v>52.84</v>
      </c>
      <c r="K3226" s="3">
        <v>55.33</v>
      </c>
    </row>
    <row r="3227" spans="1:11">
      <c r="A3227" t="s">
        <v>9819</v>
      </c>
      <c r="B3227" s="1" t="s">
        <v>9820</v>
      </c>
      <c r="C3227" s="2">
        <v>46129.643298611103</v>
      </c>
      <c r="D3227" s="1" t="s">
        <v>9821</v>
      </c>
      <c r="E3227" s="1" t="s">
        <v>9041</v>
      </c>
      <c r="F3227" s="2">
        <v>46092.875011574099</v>
      </c>
      <c r="G3227" s="3">
        <v>54.5</v>
      </c>
      <c r="H3227" s="3">
        <v>49.3</v>
      </c>
      <c r="I3227" s="3">
        <v>72.400000000000006</v>
      </c>
      <c r="J3227" s="3">
        <v>52.35</v>
      </c>
      <c r="K3227" s="3">
        <v>55.18</v>
      </c>
    </row>
    <row r="3228" spans="1:11">
      <c r="A3228" t="s">
        <v>9822</v>
      </c>
      <c r="B3228" s="1" t="s">
        <v>9823</v>
      </c>
      <c r="C3228" s="2">
        <v>46129.644039351799</v>
      </c>
      <c r="D3228" s="1" t="s">
        <v>9824</v>
      </c>
      <c r="E3228" s="1" t="s">
        <v>9041</v>
      </c>
      <c r="F3228" s="2">
        <v>46092.916678240697</v>
      </c>
      <c r="G3228" s="3">
        <v>53.04</v>
      </c>
      <c r="H3228" s="3">
        <v>49</v>
      </c>
      <c r="I3228" s="3">
        <v>68.400000000000006</v>
      </c>
      <c r="J3228" s="3">
        <v>51.61</v>
      </c>
      <c r="K3228" s="3">
        <v>53.93</v>
      </c>
    </row>
    <row r="3229" spans="1:11">
      <c r="A3229" t="s">
        <v>9825</v>
      </c>
      <c r="B3229" s="1" t="s">
        <v>9826</v>
      </c>
      <c r="C3229" s="2">
        <v>46129.643159722204</v>
      </c>
      <c r="D3229" s="1" t="s">
        <v>9827</v>
      </c>
      <c r="E3229" s="1" t="s">
        <v>9041</v>
      </c>
      <c r="F3229" s="2">
        <v>46092.958344907398</v>
      </c>
      <c r="G3229" s="3">
        <v>52.12</v>
      </c>
      <c r="H3229" s="3">
        <v>46.4</v>
      </c>
      <c r="I3229" s="3">
        <v>66.900000000000006</v>
      </c>
      <c r="J3229" s="3">
        <v>49.91</v>
      </c>
      <c r="K3229" s="3">
        <v>52.79</v>
      </c>
    </row>
    <row r="3230" spans="1:11">
      <c r="A3230" t="s">
        <v>9828</v>
      </c>
      <c r="B3230" s="1" t="s">
        <v>9829</v>
      </c>
      <c r="C3230" s="2">
        <v>46129.643217592602</v>
      </c>
      <c r="D3230" s="1" t="s">
        <v>9830</v>
      </c>
      <c r="E3230" s="1" t="s">
        <v>9041</v>
      </c>
      <c r="F3230" s="2">
        <v>46093.000011574099</v>
      </c>
      <c r="G3230" s="3">
        <v>51.18</v>
      </c>
      <c r="H3230" s="3">
        <v>43.8</v>
      </c>
      <c r="I3230" s="3">
        <v>74.7</v>
      </c>
      <c r="J3230" s="3">
        <v>47.67</v>
      </c>
      <c r="K3230" s="3">
        <v>51.27</v>
      </c>
    </row>
    <row r="3231" spans="1:11">
      <c r="A3231" t="s">
        <v>9831</v>
      </c>
      <c r="B3231" s="1" t="s">
        <v>9832</v>
      </c>
      <c r="C3231" s="2">
        <v>46129.643252314803</v>
      </c>
      <c r="D3231" s="1" t="s">
        <v>9833</v>
      </c>
      <c r="E3231" s="1" t="s">
        <v>9041</v>
      </c>
      <c r="F3231" s="2">
        <v>46093.041678240697</v>
      </c>
      <c r="G3231" s="3">
        <v>48.52</v>
      </c>
      <c r="H3231" s="3">
        <v>43.1</v>
      </c>
      <c r="I3231" s="3">
        <v>59.3</v>
      </c>
      <c r="J3231" s="3">
        <v>46.81</v>
      </c>
      <c r="K3231" s="3">
        <v>49.78</v>
      </c>
    </row>
    <row r="3232" spans="1:11">
      <c r="A3232" t="s">
        <v>9834</v>
      </c>
      <c r="B3232" s="1" t="s">
        <v>9835</v>
      </c>
      <c r="C3232" s="2">
        <v>46129.644039351799</v>
      </c>
      <c r="D3232" s="1" t="s">
        <v>9836</v>
      </c>
      <c r="E3232" s="1" t="s">
        <v>9041</v>
      </c>
      <c r="F3232" s="2">
        <v>46093.083344907398</v>
      </c>
      <c r="G3232" s="3">
        <v>48.52</v>
      </c>
      <c r="H3232" s="3">
        <v>42.8</v>
      </c>
      <c r="I3232" s="3">
        <v>60.6</v>
      </c>
      <c r="J3232" s="3">
        <v>46.56</v>
      </c>
      <c r="K3232" s="3">
        <v>49.9</v>
      </c>
    </row>
    <row r="3233" spans="1:11">
      <c r="A3233" t="s">
        <v>9837</v>
      </c>
      <c r="B3233" s="1" t="s">
        <v>9838</v>
      </c>
      <c r="C3233" s="2">
        <v>46129.644004629597</v>
      </c>
      <c r="D3233" s="1" t="s">
        <v>9839</v>
      </c>
      <c r="E3233" s="1" t="s">
        <v>9041</v>
      </c>
      <c r="F3233" s="2">
        <v>46093.125011574099</v>
      </c>
      <c r="G3233" s="3">
        <v>50.19</v>
      </c>
      <c r="H3233" s="3">
        <v>44</v>
      </c>
      <c r="I3233" s="3">
        <v>60.3</v>
      </c>
      <c r="J3233" s="3">
        <v>48.2</v>
      </c>
      <c r="K3233" s="3">
        <v>51.65</v>
      </c>
    </row>
    <row r="3234" spans="1:11">
      <c r="A3234" t="s">
        <v>9840</v>
      </c>
      <c r="B3234" s="1" t="s">
        <v>9841</v>
      </c>
      <c r="C3234" s="2">
        <v>46129.643206018503</v>
      </c>
      <c r="D3234" s="1" t="s">
        <v>9842</v>
      </c>
      <c r="E3234" s="1" t="s">
        <v>9041</v>
      </c>
      <c r="F3234" s="2">
        <v>46093.166678240697</v>
      </c>
      <c r="G3234" s="3">
        <v>51.04</v>
      </c>
      <c r="H3234" s="3">
        <v>44.4</v>
      </c>
      <c r="I3234" s="3">
        <v>59.4</v>
      </c>
      <c r="J3234" s="3">
        <v>49.28</v>
      </c>
      <c r="K3234" s="3">
        <v>52.27</v>
      </c>
    </row>
    <row r="3235" spans="1:11">
      <c r="A3235" t="s">
        <v>9843</v>
      </c>
      <c r="B3235" s="1" t="s">
        <v>9844</v>
      </c>
      <c r="C3235" s="2">
        <v>46129.644016203703</v>
      </c>
      <c r="D3235" s="1" t="s">
        <v>9845</v>
      </c>
      <c r="E3235" s="1" t="s">
        <v>9041</v>
      </c>
      <c r="F3235" s="2">
        <v>46093.208344907398</v>
      </c>
      <c r="G3235" s="3">
        <v>55.05</v>
      </c>
      <c r="H3235" s="3">
        <v>50.4</v>
      </c>
      <c r="I3235" s="3">
        <v>62.9</v>
      </c>
      <c r="J3235" s="3">
        <v>53.82</v>
      </c>
      <c r="K3235" s="3">
        <v>56.07</v>
      </c>
    </row>
    <row r="3236" spans="1:11">
      <c r="A3236" t="s">
        <v>9846</v>
      </c>
      <c r="B3236" s="1" t="s">
        <v>9847</v>
      </c>
      <c r="C3236" s="2">
        <v>46129.643993055601</v>
      </c>
      <c r="D3236" s="1" t="s">
        <v>9848</v>
      </c>
      <c r="E3236" s="1" t="s">
        <v>9041</v>
      </c>
      <c r="F3236" s="2">
        <v>46093.250011574099</v>
      </c>
      <c r="G3236" s="3">
        <v>57.25</v>
      </c>
      <c r="H3236" s="3">
        <v>53</v>
      </c>
      <c r="I3236" s="3">
        <v>68.900000000000006</v>
      </c>
      <c r="J3236" s="3">
        <v>55.93</v>
      </c>
      <c r="K3236" s="3">
        <v>58.19</v>
      </c>
    </row>
    <row r="3237" spans="1:11">
      <c r="A3237" t="s">
        <v>9849</v>
      </c>
      <c r="B3237" s="1" t="s">
        <v>9850</v>
      </c>
      <c r="C3237" s="2">
        <v>46129.643159722204</v>
      </c>
      <c r="D3237" s="1" t="s">
        <v>9851</v>
      </c>
      <c r="E3237" s="1" t="s">
        <v>9041</v>
      </c>
      <c r="F3237" s="2">
        <v>46093.291678240697</v>
      </c>
      <c r="G3237" s="3">
        <v>58.78</v>
      </c>
      <c r="H3237" s="3">
        <v>55.2</v>
      </c>
      <c r="I3237" s="3">
        <v>70.7</v>
      </c>
      <c r="J3237" s="3">
        <v>57.3</v>
      </c>
      <c r="K3237" s="3">
        <v>59.79</v>
      </c>
    </row>
    <row r="3238" spans="1:11">
      <c r="A3238" t="s">
        <v>9852</v>
      </c>
      <c r="B3238" s="1" t="s">
        <v>9853</v>
      </c>
      <c r="C3238" s="2">
        <v>46129.643171296302</v>
      </c>
      <c r="D3238" s="1" t="s">
        <v>9854</v>
      </c>
      <c r="E3238" s="1" t="s">
        <v>9041</v>
      </c>
      <c r="F3238" s="2">
        <v>46093.333344907398</v>
      </c>
      <c r="G3238" s="3">
        <v>58.42</v>
      </c>
      <c r="H3238" s="3">
        <v>54.1</v>
      </c>
      <c r="I3238" s="3">
        <v>71.7</v>
      </c>
      <c r="J3238" s="3">
        <v>56.51</v>
      </c>
      <c r="K3238" s="3">
        <v>59.33</v>
      </c>
    </row>
    <row r="3239" spans="1:11">
      <c r="A3239" t="s">
        <v>9855</v>
      </c>
      <c r="B3239" s="1" t="s">
        <v>9856</v>
      </c>
      <c r="C3239" s="2">
        <v>46129.643275463</v>
      </c>
      <c r="D3239" s="1" t="s">
        <v>9857</v>
      </c>
      <c r="E3239" s="1" t="s">
        <v>9041</v>
      </c>
      <c r="F3239" s="2">
        <v>46093.375011574099</v>
      </c>
      <c r="G3239" s="3">
        <v>58.91</v>
      </c>
      <c r="H3239" s="3">
        <v>54.8</v>
      </c>
      <c r="I3239" s="3">
        <v>71.2</v>
      </c>
      <c r="J3239" s="3">
        <v>57</v>
      </c>
      <c r="K3239" s="3">
        <v>60.02</v>
      </c>
    </row>
    <row r="3240" spans="1:11">
      <c r="A3240" t="s">
        <v>9858</v>
      </c>
      <c r="B3240" s="1" t="s">
        <v>9859</v>
      </c>
      <c r="C3240" s="2">
        <v>46129.643206018503</v>
      </c>
      <c r="D3240" s="1" t="s">
        <v>9860</v>
      </c>
      <c r="E3240" s="1" t="s">
        <v>9041</v>
      </c>
      <c r="F3240" s="2">
        <v>46093.416678240697</v>
      </c>
      <c r="G3240" s="3">
        <v>57.67</v>
      </c>
      <c r="H3240" s="3">
        <v>53.6</v>
      </c>
      <c r="I3240" s="3">
        <v>69.7</v>
      </c>
      <c r="J3240" s="3">
        <v>55.96</v>
      </c>
      <c r="K3240" s="3">
        <v>58.95</v>
      </c>
    </row>
    <row r="3241" spans="1:11">
      <c r="A3241" t="s">
        <v>9861</v>
      </c>
      <c r="B3241" s="1" t="s">
        <v>9862</v>
      </c>
      <c r="C3241" s="2">
        <v>46129.643252314803</v>
      </c>
      <c r="D3241" s="1" t="s">
        <v>9863</v>
      </c>
      <c r="E3241" s="1" t="s">
        <v>9041</v>
      </c>
      <c r="F3241" s="2">
        <v>46093.458344907398</v>
      </c>
      <c r="G3241" s="3">
        <v>57.56</v>
      </c>
      <c r="H3241" s="3">
        <v>52.5</v>
      </c>
      <c r="I3241" s="3">
        <v>70.5</v>
      </c>
      <c r="J3241" s="3">
        <v>55.88</v>
      </c>
      <c r="K3241" s="3">
        <v>58.73</v>
      </c>
    </row>
    <row r="3242" spans="1:11">
      <c r="A3242" t="s">
        <v>9864</v>
      </c>
      <c r="B3242" s="1" t="s">
        <v>9865</v>
      </c>
      <c r="C3242" s="2">
        <v>46129.643148148098</v>
      </c>
      <c r="D3242" s="1" t="s">
        <v>9866</v>
      </c>
      <c r="E3242" s="1" t="s">
        <v>9041</v>
      </c>
      <c r="F3242" s="2">
        <v>46093.500011574099</v>
      </c>
      <c r="G3242" s="3">
        <v>58.45</v>
      </c>
      <c r="H3242" s="3">
        <v>52.6</v>
      </c>
      <c r="I3242" s="3">
        <v>70.8</v>
      </c>
      <c r="J3242" s="3">
        <v>56.4</v>
      </c>
      <c r="K3242" s="3">
        <v>59.64</v>
      </c>
    </row>
    <row r="3243" spans="1:11">
      <c r="A3243" t="s">
        <v>9867</v>
      </c>
      <c r="B3243" s="1" t="s">
        <v>9868</v>
      </c>
      <c r="C3243" s="2">
        <v>46129.643125000002</v>
      </c>
      <c r="D3243" s="1" t="s">
        <v>9869</v>
      </c>
      <c r="E3243" s="1" t="s">
        <v>9041</v>
      </c>
      <c r="F3243" s="2">
        <v>46093.541678240697</v>
      </c>
      <c r="G3243" s="3">
        <v>57.45</v>
      </c>
      <c r="H3243" s="3">
        <v>53.2</v>
      </c>
      <c r="I3243" s="3">
        <v>70.8</v>
      </c>
      <c r="J3243" s="3">
        <v>55.46</v>
      </c>
      <c r="K3243" s="3">
        <v>58.75</v>
      </c>
    </row>
    <row r="3244" spans="1:11">
      <c r="A3244" t="s">
        <v>9870</v>
      </c>
      <c r="B3244" s="1" t="s">
        <v>9871</v>
      </c>
      <c r="C3244" s="2">
        <v>46129.643252314803</v>
      </c>
      <c r="D3244" s="1" t="s">
        <v>9872</v>
      </c>
      <c r="E3244" s="1" t="s">
        <v>9041</v>
      </c>
      <c r="F3244" s="2">
        <v>46093.583344907398</v>
      </c>
      <c r="G3244" s="3">
        <v>57.69</v>
      </c>
      <c r="H3244" s="3">
        <v>53.6</v>
      </c>
      <c r="I3244" s="3">
        <v>73.3</v>
      </c>
      <c r="J3244" s="3">
        <v>55.87</v>
      </c>
      <c r="K3244" s="3">
        <v>58.94</v>
      </c>
    </row>
    <row r="3245" spans="1:11">
      <c r="A3245" t="s">
        <v>9873</v>
      </c>
      <c r="B3245" s="1" t="s">
        <v>9874</v>
      </c>
      <c r="C3245" s="2">
        <v>46129.643194444398</v>
      </c>
      <c r="D3245" s="1" t="s">
        <v>9875</v>
      </c>
      <c r="E3245" s="1" t="s">
        <v>9041</v>
      </c>
      <c r="F3245" s="2">
        <v>46093.625011574099</v>
      </c>
      <c r="G3245" s="3">
        <v>57.76</v>
      </c>
      <c r="H3245" s="3">
        <v>53.1</v>
      </c>
      <c r="I3245" s="3">
        <v>71.7</v>
      </c>
      <c r="J3245" s="3">
        <v>55.7</v>
      </c>
      <c r="K3245" s="3">
        <v>59.11</v>
      </c>
    </row>
    <row r="3246" spans="1:11">
      <c r="A3246" t="s">
        <v>9876</v>
      </c>
      <c r="B3246" s="1" t="s">
        <v>9877</v>
      </c>
      <c r="C3246" s="2">
        <v>46129.643148148098</v>
      </c>
      <c r="D3246" s="1" t="s">
        <v>9878</v>
      </c>
      <c r="E3246" s="1" t="s">
        <v>9041</v>
      </c>
      <c r="F3246" s="2">
        <v>46093.666678240697</v>
      </c>
      <c r="G3246" s="3">
        <v>57.28</v>
      </c>
      <c r="H3246" s="3">
        <v>52.6</v>
      </c>
      <c r="I3246" s="3">
        <v>71.3</v>
      </c>
      <c r="J3246" s="3">
        <v>54.74</v>
      </c>
      <c r="K3246" s="3">
        <v>58.56</v>
      </c>
    </row>
    <row r="3247" spans="1:11">
      <c r="A3247" t="s">
        <v>9879</v>
      </c>
      <c r="B3247" s="1" t="s">
        <v>9880</v>
      </c>
      <c r="C3247" s="2">
        <v>46129.643194444398</v>
      </c>
      <c r="D3247" s="1" t="s">
        <v>9881</v>
      </c>
      <c r="E3247" s="1" t="s">
        <v>9041</v>
      </c>
      <c r="F3247" s="2">
        <v>46093.708344907398</v>
      </c>
      <c r="G3247" s="3">
        <v>57.2</v>
      </c>
      <c r="H3247" s="3">
        <v>53.7</v>
      </c>
      <c r="I3247" s="3">
        <v>70.7</v>
      </c>
      <c r="J3247" s="3">
        <v>55.76</v>
      </c>
      <c r="K3247" s="3">
        <v>58.26</v>
      </c>
    </row>
    <row r="3248" spans="1:11">
      <c r="A3248" t="s">
        <v>9882</v>
      </c>
      <c r="B3248" s="1" t="s">
        <v>9883</v>
      </c>
      <c r="C3248" s="2">
        <v>46129.643206018503</v>
      </c>
      <c r="D3248" s="1" t="s">
        <v>9884</v>
      </c>
      <c r="E3248" s="1" t="s">
        <v>9041</v>
      </c>
      <c r="F3248" s="2">
        <v>46093.750011574099</v>
      </c>
      <c r="G3248" s="3">
        <v>58.57</v>
      </c>
      <c r="H3248" s="3">
        <v>53.8</v>
      </c>
      <c r="I3248" s="3">
        <v>70.2</v>
      </c>
      <c r="J3248" s="3">
        <v>57.01</v>
      </c>
      <c r="K3248" s="3">
        <v>59.84</v>
      </c>
    </row>
    <row r="3249" spans="1:11">
      <c r="A3249" t="s">
        <v>9885</v>
      </c>
      <c r="B3249" s="1" t="s">
        <v>9886</v>
      </c>
      <c r="C3249" s="2">
        <v>46129.643263888902</v>
      </c>
      <c r="D3249" s="1" t="s">
        <v>9887</v>
      </c>
      <c r="E3249" s="1" t="s">
        <v>9041</v>
      </c>
      <c r="F3249" s="2">
        <v>46093.791678240697</v>
      </c>
      <c r="G3249" s="3">
        <v>58.09</v>
      </c>
      <c r="H3249" s="3">
        <v>53.6</v>
      </c>
      <c r="I3249" s="3">
        <v>72.900000000000006</v>
      </c>
      <c r="J3249" s="3">
        <v>56.5</v>
      </c>
      <c r="K3249" s="3">
        <v>59.37</v>
      </c>
    </row>
    <row r="3250" spans="1:11">
      <c r="A3250" t="s">
        <v>9888</v>
      </c>
      <c r="B3250" s="1" t="s">
        <v>9889</v>
      </c>
      <c r="C3250" s="2">
        <v>46129.643252314803</v>
      </c>
      <c r="D3250" s="1" t="s">
        <v>9890</v>
      </c>
      <c r="E3250" s="1" t="s">
        <v>9041</v>
      </c>
      <c r="F3250" s="2">
        <v>46093.833344907398</v>
      </c>
      <c r="G3250" s="3">
        <v>57.1</v>
      </c>
      <c r="H3250" s="3">
        <v>52.7</v>
      </c>
      <c r="I3250" s="3">
        <v>67.8</v>
      </c>
      <c r="J3250" s="3">
        <v>55.51</v>
      </c>
      <c r="K3250" s="3">
        <v>58.32</v>
      </c>
    </row>
    <row r="3251" spans="1:11">
      <c r="A3251" t="s">
        <v>9891</v>
      </c>
      <c r="B3251" s="1" t="s">
        <v>9892</v>
      </c>
      <c r="C3251" s="2">
        <v>46129.643263888902</v>
      </c>
      <c r="D3251" s="1" t="s">
        <v>9893</v>
      </c>
      <c r="E3251" s="1" t="s">
        <v>9041</v>
      </c>
      <c r="F3251" s="2">
        <v>46093.875011574099</v>
      </c>
      <c r="G3251" s="3">
        <v>58.33</v>
      </c>
      <c r="H3251" s="3">
        <v>52.1</v>
      </c>
      <c r="I3251" s="3">
        <v>74.900000000000006</v>
      </c>
      <c r="J3251" s="3">
        <v>56.26</v>
      </c>
      <c r="K3251" s="3">
        <v>59.19</v>
      </c>
    </row>
    <row r="3252" spans="1:11">
      <c r="A3252" t="s">
        <v>9894</v>
      </c>
      <c r="B3252" s="1" t="s">
        <v>9895</v>
      </c>
      <c r="C3252" s="2">
        <v>46129.643182870401</v>
      </c>
      <c r="D3252" s="1" t="s">
        <v>9896</v>
      </c>
      <c r="E3252" s="1" t="s">
        <v>9041</v>
      </c>
      <c r="F3252" s="2">
        <v>46093.916678240697</v>
      </c>
      <c r="G3252" s="3">
        <v>56.92</v>
      </c>
      <c r="H3252" s="3">
        <v>51.6</v>
      </c>
      <c r="I3252" s="3">
        <v>70.8</v>
      </c>
      <c r="J3252" s="3">
        <v>55.28</v>
      </c>
      <c r="K3252" s="3">
        <v>58.04</v>
      </c>
    </row>
    <row r="3253" spans="1:11">
      <c r="A3253" t="s">
        <v>9897</v>
      </c>
      <c r="B3253" s="1" t="s">
        <v>9898</v>
      </c>
      <c r="C3253" s="2">
        <v>46129.643287036997</v>
      </c>
      <c r="D3253" s="1" t="s">
        <v>9899</v>
      </c>
      <c r="E3253" s="1" t="s">
        <v>9041</v>
      </c>
      <c r="F3253" s="2">
        <v>46093.958344907398</v>
      </c>
      <c r="G3253" s="3">
        <v>54.96</v>
      </c>
      <c r="H3253" s="3">
        <v>49</v>
      </c>
      <c r="I3253" s="3">
        <v>67.400000000000006</v>
      </c>
      <c r="J3253" s="3">
        <v>52.88</v>
      </c>
      <c r="K3253" s="3">
        <v>55.87</v>
      </c>
    </row>
    <row r="3254" spans="1:11">
      <c r="A3254" t="s">
        <v>9900</v>
      </c>
      <c r="B3254" s="1" t="s">
        <v>9901</v>
      </c>
      <c r="C3254" s="2">
        <v>46129.644016203703</v>
      </c>
      <c r="D3254" s="1" t="s">
        <v>9902</v>
      </c>
      <c r="E3254" s="1" t="s">
        <v>9041</v>
      </c>
      <c r="F3254" s="2">
        <v>46094.000011574099</v>
      </c>
      <c r="G3254" s="3">
        <v>55.96</v>
      </c>
      <c r="H3254" s="3">
        <v>48.9</v>
      </c>
      <c r="I3254" s="3">
        <v>71.3</v>
      </c>
      <c r="J3254" s="3">
        <v>52.84</v>
      </c>
      <c r="K3254" s="3">
        <v>56.06</v>
      </c>
    </row>
    <row r="3255" spans="1:11">
      <c r="A3255" t="s">
        <v>9903</v>
      </c>
      <c r="B3255" s="1" t="s">
        <v>9904</v>
      </c>
      <c r="C3255" s="2">
        <v>46129.643993055601</v>
      </c>
      <c r="D3255" s="1" t="s">
        <v>9905</v>
      </c>
      <c r="E3255" s="1" t="s">
        <v>9041</v>
      </c>
      <c r="F3255" s="2">
        <v>46094.041678240697</v>
      </c>
      <c r="G3255" s="3">
        <v>55.54</v>
      </c>
      <c r="H3255" s="3">
        <v>47.9</v>
      </c>
      <c r="I3255" s="3">
        <v>71.2</v>
      </c>
      <c r="J3255" s="3">
        <v>52.84</v>
      </c>
      <c r="K3255" s="3">
        <v>56.96</v>
      </c>
    </row>
    <row r="3256" spans="1:11">
      <c r="A3256" t="s">
        <v>9906</v>
      </c>
      <c r="B3256" s="1" t="s">
        <v>9907</v>
      </c>
      <c r="C3256" s="2">
        <v>46129.643148148098</v>
      </c>
      <c r="D3256" s="1" t="s">
        <v>9908</v>
      </c>
      <c r="E3256" s="1" t="s">
        <v>9041</v>
      </c>
      <c r="F3256" s="2">
        <v>46094.083344907398</v>
      </c>
      <c r="G3256" s="3">
        <v>52.26</v>
      </c>
      <c r="H3256" s="3">
        <v>45.8</v>
      </c>
      <c r="I3256" s="3">
        <v>66.400000000000006</v>
      </c>
      <c r="J3256" s="3">
        <v>49.95</v>
      </c>
      <c r="K3256" s="3">
        <v>53.68</v>
      </c>
    </row>
    <row r="3257" spans="1:11">
      <c r="A3257" t="s">
        <v>9909</v>
      </c>
      <c r="B3257" s="1" t="s">
        <v>9910</v>
      </c>
      <c r="C3257" s="2">
        <v>46129.644039351799</v>
      </c>
      <c r="D3257" s="1" t="s">
        <v>9911</v>
      </c>
      <c r="E3257" s="1" t="s">
        <v>9041</v>
      </c>
      <c r="F3257" s="2">
        <v>46094.125011574099</v>
      </c>
      <c r="G3257" s="3">
        <v>53.3</v>
      </c>
      <c r="H3257" s="3">
        <v>46.3</v>
      </c>
      <c r="I3257" s="3">
        <v>63</v>
      </c>
      <c r="J3257" s="3">
        <v>51.24</v>
      </c>
      <c r="K3257" s="3">
        <v>54.62</v>
      </c>
    </row>
    <row r="3258" spans="1:11">
      <c r="A3258" t="s">
        <v>9912</v>
      </c>
      <c r="B3258" s="1" t="s">
        <v>9913</v>
      </c>
      <c r="C3258" s="2">
        <v>46129.643240740697</v>
      </c>
      <c r="D3258" s="1" t="s">
        <v>9914</v>
      </c>
      <c r="E3258" s="1" t="s">
        <v>9041</v>
      </c>
      <c r="F3258" s="2">
        <v>46094.166678240697</v>
      </c>
      <c r="G3258" s="3">
        <v>54.75</v>
      </c>
      <c r="H3258" s="3">
        <v>48.6</v>
      </c>
      <c r="I3258" s="3">
        <v>62.1</v>
      </c>
      <c r="J3258" s="3">
        <v>53.07</v>
      </c>
      <c r="K3258" s="3">
        <v>55.99</v>
      </c>
    </row>
    <row r="3259" spans="1:11">
      <c r="A3259" t="s">
        <v>9915</v>
      </c>
      <c r="B3259" s="1" t="s">
        <v>9916</v>
      </c>
      <c r="C3259" s="2">
        <v>46129.643229166701</v>
      </c>
      <c r="D3259" s="1" t="s">
        <v>9917</v>
      </c>
      <c r="E3259" s="1" t="s">
        <v>9041</v>
      </c>
      <c r="F3259" s="2">
        <v>46094.208344907398</v>
      </c>
      <c r="G3259" s="3">
        <v>56.86</v>
      </c>
      <c r="H3259" s="3">
        <v>51.2</v>
      </c>
      <c r="I3259" s="3">
        <v>70</v>
      </c>
      <c r="J3259" s="3">
        <v>55.11</v>
      </c>
      <c r="K3259" s="3">
        <v>57.76</v>
      </c>
    </row>
    <row r="3260" spans="1:11">
      <c r="A3260" t="s">
        <v>9918</v>
      </c>
      <c r="B3260" s="1" t="s">
        <v>9919</v>
      </c>
      <c r="C3260" s="2">
        <v>46129.643194444398</v>
      </c>
      <c r="D3260" s="1" t="s">
        <v>9920</v>
      </c>
      <c r="E3260" s="1" t="s">
        <v>9041</v>
      </c>
      <c r="F3260" s="2">
        <v>46094.250011574099</v>
      </c>
      <c r="G3260" s="3">
        <v>59.26</v>
      </c>
      <c r="H3260" s="3">
        <v>54.8</v>
      </c>
      <c r="I3260" s="3">
        <v>74.3</v>
      </c>
      <c r="J3260" s="3">
        <v>57.39</v>
      </c>
      <c r="K3260" s="3">
        <v>60.27</v>
      </c>
    </row>
    <row r="3261" spans="1:11">
      <c r="A3261" t="s">
        <v>9921</v>
      </c>
      <c r="B3261" s="1" t="s">
        <v>9922</v>
      </c>
      <c r="C3261" s="2">
        <v>46129.643148148098</v>
      </c>
      <c r="D3261" s="1" t="s">
        <v>9923</v>
      </c>
      <c r="E3261" s="1" t="s">
        <v>9041</v>
      </c>
      <c r="F3261" s="2">
        <v>46094.291678240697</v>
      </c>
      <c r="G3261" s="3">
        <v>58.86</v>
      </c>
      <c r="H3261" s="3">
        <v>55.1</v>
      </c>
      <c r="I3261" s="3">
        <v>72.3</v>
      </c>
      <c r="J3261" s="3">
        <v>57.44</v>
      </c>
      <c r="K3261" s="3">
        <v>59.76</v>
      </c>
    </row>
    <row r="3262" spans="1:11">
      <c r="A3262" t="s">
        <v>9924</v>
      </c>
      <c r="B3262" s="1" t="s">
        <v>9925</v>
      </c>
      <c r="C3262" s="2">
        <v>46129.643252314803</v>
      </c>
      <c r="D3262" s="1" t="s">
        <v>9926</v>
      </c>
      <c r="E3262" s="1" t="s">
        <v>9041</v>
      </c>
      <c r="F3262" s="2">
        <v>46094.333344907398</v>
      </c>
      <c r="G3262" s="3">
        <v>58.5</v>
      </c>
      <c r="H3262" s="3">
        <v>53.3</v>
      </c>
      <c r="I3262" s="3">
        <v>74.599999999999994</v>
      </c>
      <c r="J3262" s="3">
        <v>56.38</v>
      </c>
      <c r="K3262" s="3">
        <v>59.64</v>
      </c>
    </row>
    <row r="3263" spans="1:11">
      <c r="A3263" t="s">
        <v>9927</v>
      </c>
      <c r="B3263" s="1" t="s">
        <v>9928</v>
      </c>
      <c r="C3263" s="2">
        <v>46129.644027777802</v>
      </c>
      <c r="D3263" s="1" t="s">
        <v>9929</v>
      </c>
      <c r="E3263" s="1" t="s">
        <v>9041</v>
      </c>
      <c r="F3263" s="2">
        <v>46094.375011574099</v>
      </c>
      <c r="G3263" s="3">
        <v>57.46</v>
      </c>
      <c r="H3263" s="3">
        <v>52.1</v>
      </c>
      <c r="I3263" s="3">
        <v>71.7</v>
      </c>
      <c r="J3263" s="3">
        <v>55.18</v>
      </c>
      <c r="K3263" s="3">
        <v>58.76</v>
      </c>
    </row>
    <row r="3264" spans="1:11">
      <c r="A3264" t="s">
        <v>9930</v>
      </c>
      <c r="B3264" s="1" t="s">
        <v>9931</v>
      </c>
      <c r="C3264" s="2">
        <v>46129.643182870401</v>
      </c>
      <c r="D3264" s="1" t="s">
        <v>9932</v>
      </c>
      <c r="E3264" s="1" t="s">
        <v>9041</v>
      </c>
      <c r="F3264" s="2">
        <v>46094.416678240697</v>
      </c>
      <c r="G3264" s="3">
        <v>56.84</v>
      </c>
      <c r="H3264" s="3">
        <v>52.7</v>
      </c>
      <c r="I3264" s="3">
        <v>70.099999999999994</v>
      </c>
      <c r="J3264" s="3">
        <v>55.35</v>
      </c>
      <c r="K3264" s="3">
        <v>57.88</v>
      </c>
    </row>
    <row r="3265" spans="1:11">
      <c r="A3265" t="s">
        <v>9933</v>
      </c>
      <c r="B3265" s="1" t="s">
        <v>9934</v>
      </c>
      <c r="C3265" s="2">
        <v>46129.644016203703</v>
      </c>
      <c r="D3265" s="1" t="s">
        <v>9935</v>
      </c>
      <c r="E3265" s="1" t="s">
        <v>9041</v>
      </c>
      <c r="F3265" s="2">
        <v>46094.458344907398</v>
      </c>
      <c r="G3265" s="3">
        <v>57.03</v>
      </c>
      <c r="H3265" s="3">
        <v>52.8</v>
      </c>
      <c r="I3265" s="3">
        <v>67.5</v>
      </c>
      <c r="J3265" s="3">
        <v>55.69</v>
      </c>
      <c r="K3265" s="3">
        <v>58.04</v>
      </c>
    </row>
    <row r="3266" spans="1:11">
      <c r="A3266" t="s">
        <v>9936</v>
      </c>
      <c r="B3266" s="1" t="s">
        <v>9937</v>
      </c>
      <c r="C3266" s="2">
        <v>46129.643136574101</v>
      </c>
      <c r="D3266" s="1" t="s">
        <v>9938</v>
      </c>
      <c r="E3266" s="1" t="s">
        <v>9041</v>
      </c>
      <c r="F3266" s="2">
        <v>46094.500011574099</v>
      </c>
      <c r="G3266" s="3">
        <v>55.49</v>
      </c>
      <c r="H3266" s="3">
        <v>51.7</v>
      </c>
      <c r="I3266" s="3">
        <v>71.599999999999994</v>
      </c>
      <c r="J3266" s="3">
        <v>54.07</v>
      </c>
      <c r="K3266" s="3">
        <v>56.43</v>
      </c>
    </row>
    <row r="3267" spans="1:11">
      <c r="A3267" t="s">
        <v>9939</v>
      </c>
      <c r="B3267" s="1" t="s">
        <v>9940</v>
      </c>
      <c r="C3267" s="2">
        <v>46129.643159722204</v>
      </c>
      <c r="D3267" s="1" t="s">
        <v>9941</v>
      </c>
      <c r="E3267" s="1" t="s">
        <v>9041</v>
      </c>
      <c r="F3267" s="2">
        <v>46094.541678240697</v>
      </c>
      <c r="G3267" s="3">
        <v>55.35</v>
      </c>
      <c r="H3267" s="3">
        <v>51.2</v>
      </c>
      <c r="I3267" s="3">
        <v>73.900000000000006</v>
      </c>
      <c r="J3267" s="3">
        <v>53.9</v>
      </c>
      <c r="K3267" s="3">
        <v>56.23</v>
      </c>
    </row>
    <row r="3268" spans="1:11">
      <c r="A3268" t="s">
        <v>9942</v>
      </c>
      <c r="B3268" s="1" t="s">
        <v>9943</v>
      </c>
      <c r="C3268" s="2">
        <v>46129.643194444398</v>
      </c>
      <c r="D3268" s="1" t="s">
        <v>9944</v>
      </c>
      <c r="E3268" s="1" t="s">
        <v>9041</v>
      </c>
      <c r="F3268" s="2">
        <v>46094.583344907398</v>
      </c>
      <c r="G3268" s="3">
        <v>55.51</v>
      </c>
      <c r="H3268" s="3">
        <v>50.9</v>
      </c>
      <c r="I3268" s="3">
        <v>69.900000000000006</v>
      </c>
      <c r="J3268" s="3">
        <v>53.87</v>
      </c>
      <c r="K3268" s="3">
        <v>56.33</v>
      </c>
    </row>
    <row r="3269" spans="1:11">
      <c r="A3269" t="s">
        <v>9945</v>
      </c>
      <c r="B3269" s="1" t="s">
        <v>9946</v>
      </c>
      <c r="C3269" s="2">
        <v>46129.644004629597</v>
      </c>
      <c r="D3269" s="1" t="s">
        <v>9947</v>
      </c>
      <c r="E3269" s="1" t="s">
        <v>9041</v>
      </c>
      <c r="F3269" s="2">
        <v>46094.625011574099</v>
      </c>
      <c r="G3269" s="3">
        <v>54.31</v>
      </c>
      <c r="H3269" s="3">
        <v>50.6</v>
      </c>
      <c r="I3269" s="3">
        <v>69.7</v>
      </c>
      <c r="J3269" s="3">
        <v>52.98</v>
      </c>
      <c r="K3269" s="3">
        <v>55.22</v>
      </c>
    </row>
    <row r="3270" spans="1:11">
      <c r="A3270" t="s">
        <v>9948</v>
      </c>
      <c r="B3270" s="1" t="s">
        <v>9949</v>
      </c>
      <c r="C3270" s="2">
        <v>46129.643252314803</v>
      </c>
      <c r="D3270" s="1" t="s">
        <v>9950</v>
      </c>
      <c r="E3270" s="1" t="s">
        <v>9041</v>
      </c>
      <c r="F3270" s="2">
        <v>46094.666678240697</v>
      </c>
      <c r="G3270" s="3">
        <v>54.74</v>
      </c>
      <c r="H3270" s="3">
        <v>50.4</v>
      </c>
      <c r="I3270" s="3">
        <v>70</v>
      </c>
      <c r="J3270" s="3">
        <v>53.04</v>
      </c>
      <c r="K3270" s="3">
        <v>55.44</v>
      </c>
    </row>
    <row r="3271" spans="1:11">
      <c r="A3271" t="s">
        <v>9951</v>
      </c>
      <c r="B3271" s="1" t="s">
        <v>9952</v>
      </c>
      <c r="C3271" s="2">
        <v>46129.643240740697</v>
      </c>
      <c r="D3271" s="1" t="s">
        <v>9953</v>
      </c>
      <c r="E3271" s="1" t="s">
        <v>9041</v>
      </c>
      <c r="F3271" s="2">
        <v>46094.708344907398</v>
      </c>
      <c r="G3271" s="3">
        <v>54.32</v>
      </c>
      <c r="H3271" s="3">
        <v>50.4</v>
      </c>
      <c r="I3271" s="3">
        <v>68.099999999999994</v>
      </c>
      <c r="J3271" s="3">
        <v>52.82</v>
      </c>
      <c r="K3271" s="3">
        <v>55.08</v>
      </c>
    </row>
    <row r="3272" spans="1:11">
      <c r="A3272" t="s">
        <v>9954</v>
      </c>
      <c r="B3272" s="1" t="s">
        <v>9955</v>
      </c>
      <c r="C3272" s="2">
        <v>46129.643125000002</v>
      </c>
      <c r="D3272" s="1" t="s">
        <v>9956</v>
      </c>
      <c r="E3272" s="1" t="s">
        <v>9041</v>
      </c>
      <c r="F3272" s="2">
        <v>46094.750011574099</v>
      </c>
      <c r="G3272" s="3">
        <v>55.69</v>
      </c>
      <c r="H3272" s="3">
        <v>51.9</v>
      </c>
      <c r="I3272" s="3">
        <v>67.5</v>
      </c>
      <c r="J3272" s="3">
        <v>54.24</v>
      </c>
      <c r="K3272" s="3">
        <v>56.66</v>
      </c>
    </row>
    <row r="3273" spans="1:11">
      <c r="A3273" t="s">
        <v>9957</v>
      </c>
      <c r="B3273" s="1" t="s">
        <v>9958</v>
      </c>
      <c r="C3273" s="2">
        <v>46129.643252314803</v>
      </c>
      <c r="D3273" s="1" t="s">
        <v>9959</v>
      </c>
      <c r="E3273" s="1" t="s">
        <v>9041</v>
      </c>
      <c r="F3273" s="2">
        <v>46094.791678240697</v>
      </c>
      <c r="G3273" s="3">
        <v>54.83</v>
      </c>
      <c r="H3273" s="3">
        <v>51</v>
      </c>
      <c r="I3273" s="3">
        <v>67.7</v>
      </c>
      <c r="J3273" s="3">
        <v>53.52</v>
      </c>
      <c r="K3273" s="3">
        <v>55.8</v>
      </c>
    </row>
    <row r="3274" spans="1:11">
      <c r="A3274" t="s">
        <v>9960</v>
      </c>
      <c r="B3274" s="1" t="s">
        <v>9961</v>
      </c>
      <c r="C3274" s="2">
        <v>46129.643275463</v>
      </c>
      <c r="D3274" s="1" t="s">
        <v>9962</v>
      </c>
      <c r="E3274" s="1" t="s">
        <v>9041</v>
      </c>
      <c r="F3274" s="2">
        <v>46094.833344907398</v>
      </c>
      <c r="G3274" s="3">
        <v>54.29</v>
      </c>
      <c r="H3274" s="3">
        <v>49.3</v>
      </c>
      <c r="I3274" s="3">
        <v>67.599999999999994</v>
      </c>
      <c r="J3274" s="3">
        <v>52.75</v>
      </c>
      <c r="K3274" s="3">
        <v>55.28</v>
      </c>
    </row>
    <row r="3275" spans="1:11">
      <c r="A3275" t="s">
        <v>9963</v>
      </c>
      <c r="B3275" s="1" t="s">
        <v>9964</v>
      </c>
      <c r="C3275" s="2">
        <v>46129.643217592602</v>
      </c>
      <c r="D3275" s="1" t="s">
        <v>9965</v>
      </c>
      <c r="E3275" s="1" t="s">
        <v>9041</v>
      </c>
      <c r="F3275" s="2">
        <v>46094.875011574099</v>
      </c>
      <c r="G3275" s="3">
        <v>55.7</v>
      </c>
      <c r="H3275" s="3">
        <v>50.9</v>
      </c>
      <c r="I3275" s="3">
        <v>72.3</v>
      </c>
      <c r="J3275" s="3">
        <v>53.95</v>
      </c>
      <c r="K3275" s="3">
        <v>56.69</v>
      </c>
    </row>
    <row r="3276" spans="1:11">
      <c r="A3276" t="s">
        <v>9966</v>
      </c>
      <c r="B3276" s="1" t="s">
        <v>9967</v>
      </c>
      <c r="C3276" s="2">
        <v>46129.643240740697</v>
      </c>
      <c r="D3276" s="1" t="s">
        <v>9968</v>
      </c>
      <c r="E3276" s="1" t="s">
        <v>9041</v>
      </c>
      <c r="F3276" s="2">
        <v>46094.916678240697</v>
      </c>
      <c r="G3276" s="3">
        <v>54.15</v>
      </c>
      <c r="H3276" s="3">
        <v>47.6</v>
      </c>
      <c r="I3276" s="3">
        <v>73.5</v>
      </c>
      <c r="J3276" s="3">
        <v>51.61</v>
      </c>
      <c r="K3276" s="3">
        <v>54.58</v>
      </c>
    </row>
    <row r="3277" spans="1:11">
      <c r="A3277" t="s">
        <v>9969</v>
      </c>
      <c r="B3277" s="1" t="s">
        <v>9970</v>
      </c>
      <c r="C3277" s="2">
        <v>46129.643136574101</v>
      </c>
      <c r="D3277" s="1" t="s">
        <v>9971</v>
      </c>
      <c r="E3277" s="1" t="s">
        <v>9041</v>
      </c>
      <c r="F3277" s="2">
        <v>46094.958344907398</v>
      </c>
      <c r="G3277" s="3">
        <v>52.53</v>
      </c>
      <c r="H3277" s="3">
        <v>46.2</v>
      </c>
      <c r="I3277" s="3">
        <v>68.2</v>
      </c>
      <c r="J3277" s="3">
        <v>50.28</v>
      </c>
      <c r="K3277" s="3">
        <v>53.37</v>
      </c>
    </row>
    <row r="3278" spans="1:11">
      <c r="A3278" t="s">
        <v>9972</v>
      </c>
      <c r="B3278" s="1" t="s">
        <v>9973</v>
      </c>
      <c r="C3278" s="2">
        <v>46129.643252314803</v>
      </c>
      <c r="D3278" s="1" t="s">
        <v>9974</v>
      </c>
      <c r="E3278" s="1" t="s">
        <v>9041</v>
      </c>
      <c r="F3278" s="2">
        <v>46095.000011574099</v>
      </c>
      <c r="G3278" s="3">
        <v>51.46</v>
      </c>
      <c r="H3278" s="3">
        <v>46.4</v>
      </c>
      <c r="I3278" s="3">
        <v>61.2</v>
      </c>
      <c r="J3278" s="3">
        <v>49.95</v>
      </c>
      <c r="K3278" s="3">
        <v>52.54</v>
      </c>
    </row>
    <row r="3279" spans="1:11">
      <c r="A3279" t="s">
        <v>9975</v>
      </c>
      <c r="B3279" s="1" t="s">
        <v>9976</v>
      </c>
      <c r="C3279" s="2">
        <v>46129.644039351799</v>
      </c>
      <c r="D3279" s="1" t="s">
        <v>9977</v>
      </c>
      <c r="E3279" s="1" t="s">
        <v>9041</v>
      </c>
      <c r="F3279" s="2">
        <v>46095.041678240697</v>
      </c>
      <c r="G3279" s="3">
        <v>50.02</v>
      </c>
      <c r="H3279" s="3">
        <v>44.9</v>
      </c>
      <c r="I3279" s="3">
        <v>62.1</v>
      </c>
      <c r="J3279" s="3">
        <v>48.26</v>
      </c>
      <c r="K3279" s="3">
        <v>51.24</v>
      </c>
    </row>
    <row r="3280" spans="1:11">
      <c r="A3280" t="s">
        <v>9978</v>
      </c>
      <c r="B3280" s="1" t="s">
        <v>9979</v>
      </c>
      <c r="C3280" s="2">
        <v>46129.643171296302</v>
      </c>
      <c r="D3280" s="1" t="s">
        <v>9980</v>
      </c>
      <c r="E3280" s="1" t="s">
        <v>9041</v>
      </c>
      <c r="F3280" s="2">
        <v>46095.083344907398</v>
      </c>
      <c r="G3280" s="3">
        <v>49.96</v>
      </c>
      <c r="H3280" s="3">
        <v>45</v>
      </c>
      <c r="I3280" s="3">
        <v>59.8</v>
      </c>
      <c r="J3280" s="3">
        <v>48.15</v>
      </c>
      <c r="K3280" s="3">
        <v>50.87</v>
      </c>
    </row>
    <row r="3281" spans="1:11">
      <c r="A3281" t="s">
        <v>9981</v>
      </c>
      <c r="B3281" s="1" t="s">
        <v>9982</v>
      </c>
      <c r="C3281" s="2">
        <v>46129.644004629597</v>
      </c>
      <c r="D3281" s="1" t="s">
        <v>9983</v>
      </c>
      <c r="E3281" s="1" t="s">
        <v>9041</v>
      </c>
      <c r="F3281" s="2">
        <v>46095.125011574099</v>
      </c>
      <c r="G3281" s="3">
        <v>50.18</v>
      </c>
      <c r="H3281" s="3">
        <v>45.8</v>
      </c>
      <c r="I3281" s="3">
        <v>58</v>
      </c>
      <c r="J3281" s="3">
        <v>48.83</v>
      </c>
      <c r="K3281" s="3">
        <v>51.17</v>
      </c>
    </row>
    <row r="3282" spans="1:11">
      <c r="A3282" t="s">
        <v>9984</v>
      </c>
      <c r="B3282" s="1" t="s">
        <v>9985</v>
      </c>
      <c r="C3282" s="2">
        <v>46129.643275463</v>
      </c>
      <c r="D3282" s="1" t="s">
        <v>9986</v>
      </c>
      <c r="E3282" s="1" t="s">
        <v>9041</v>
      </c>
      <c r="F3282" s="2">
        <v>46095.166678240697</v>
      </c>
      <c r="G3282" s="3">
        <v>51.28</v>
      </c>
      <c r="H3282" s="3">
        <v>46.8</v>
      </c>
      <c r="I3282" s="3">
        <v>60.1</v>
      </c>
      <c r="J3282" s="3">
        <v>49.88</v>
      </c>
      <c r="K3282" s="3">
        <v>52.08</v>
      </c>
    </row>
    <row r="3283" spans="1:11">
      <c r="A3283" t="s">
        <v>9987</v>
      </c>
      <c r="B3283" s="1" t="s">
        <v>9988</v>
      </c>
      <c r="C3283" s="2">
        <v>46129.643217592602</v>
      </c>
      <c r="D3283" s="1" t="s">
        <v>9989</v>
      </c>
      <c r="E3283" s="1" t="s">
        <v>9041</v>
      </c>
      <c r="F3283" s="2">
        <v>46095.208344907398</v>
      </c>
      <c r="G3283" s="3">
        <v>54.33</v>
      </c>
      <c r="H3283" s="3">
        <v>49</v>
      </c>
      <c r="I3283" s="3">
        <v>63.6</v>
      </c>
      <c r="J3283" s="3">
        <v>53</v>
      </c>
      <c r="K3283" s="3">
        <v>55.08</v>
      </c>
    </row>
    <row r="3284" spans="1:11">
      <c r="A3284" t="s">
        <v>9990</v>
      </c>
      <c r="B3284" s="1" t="s">
        <v>9991</v>
      </c>
      <c r="C3284" s="2">
        <v>46129.643229166701</v>
      </c>
      <c r="D3284" s="1" t="s">
        <v>9992</v>
      </c>
      <c r="E3284" s="1" t="s">
        <v>9041</v>
      </c>
      <c r="F3284" s="2">
        <v>46095.250011574099</v>
      </c>
      <c r="G3284" s="3">
        <v>58.91</v>
      </c>
      <c r="H3284" s="3">
        <v>53.1</v>
      </c>
      <c r="I3284" s="3">
        <v>75.599999999999994</v>
      </c>
      <c r="J3284" s="3">
        <v>55.53</v>
      </c>
      <c r="K3284" s="3">
        <v>59.64</v>
      </c>
    </row>
    <row r="3285" spans="1:11">
      <c r="A3285" t="s">
        <v>9993</v>
      </c>
      <c r="B3285" s="1" t="s">
        <v>9994</v>
      </c>
      <c r="C3285" s="2">
        <v>46129.643136574101</v>
      </c>
      <c r="D3285" s="1" t="s">
        <v>9995</v>
      </c>
      <c r="E3285" s="1" t="s">
        <v>9041</v>
      </c>
      <c r="F3285" s="2">
        <v>46095.291678240697</v>
      </c>
      <c r="G3285" s="3">
        <v>57.81</v>
      </c>
      <c r="H3285" s="3">
        <v>52.2</v>
      </c>
      <c r="I3285" s="3">
        <v>75.400000000000006</v>
      </c>
      <c r="J3285" s="3">
        <v>55.16</v>
      </c>
      <c r="K3285" s="3">
        <v>58.55</v>
      </c>
    </row>
    <row r="3286" spans="1:11">
      <c r="A3286" t="s">
        <v>9996</v>
      </c>
      <c r="B3286" s="1" t="s">
        <v>9997</v>
      </c>
      <c r="C3286" s="2">
        <v>46129.643240740697</v>
      </c>
      <c r="D3286" s="1" t="s">
        <v>9998</v>
      </c>
      <c r="E3286" s="1" t="s">
        <v>9041</v>
      </c>
      <c r="F3286" s="2">
        <v>46095.333344907398</v>
      </c>
      <c r="G3286" s="3">
        <v>55.38</v>
      </c>
      <c r="H3286" s="3">
        <v>51.8</v>
      </c>
      <c r="I3286" s="3">
        <v>72.599999999999994</v>
      </c>
      <c r="J3286" s="3">
        <v>53.93</v>
      </c>
      <c r="K3286" s="3">
        <v>56.15</v>
      </c>
    </row>
    <row r="3287" spans="1:11">
      <c r="A3287" t="s">
        <v>9999</v>
      </c>
      <c r="B3287" s="1" t="s">
        <v>10000</v>
      </c>
      <c r="C3287" s="2">
        <v>46129.643229166701</v>
      </c>
      <c r="D3287" s="1" t="s">
        <v>10001</v>
      </c>
      <c r="E3287" s="1" t="s">
        <v>9041</v>
      </c>
      <c r="F3287" s="2">
        <v>46095.375011574099</v>
      </c>
      <c r="G3287" s="3">
        <v>54.18</v>
      </c>
      <c r="H3287" s="3">
        <v>50.1</v>
      </c>
      <c r="I3287" s="3">
        <v>62</v>
      </c>
      <c r="J3287" s="3">
        <v>53.04</v>
      </c>
      <c r="K3287" s="3">
        <v>55.09</v>
      </c>
    </row>
    <row r="3288" spans="1:11">
      <c r="A3288" t="s">
        <v>10002</v>
      </c>
      <c r="B3288" s="1" t="s">
        <v>10003</v>
      </c>
      <c r="C3288" s="2">
        <v>46129.643136574101</v>
      </c>
      <c r="D3288" s="1" t="s">
        <v>10004</v>
      </c>
      <c r="E3288" s="1" t="s">
        <v>9041</v>
      </c>
      <c r="F3288" s="2">
        <v>46095.416678240697</v>
      </c>
      <c r="G3288" s="3">
        <v>53.8</v>
      </c>
      <c r="H3288" s="3">
        <v>49.2</v>
      </c>
      <c r="I3288" s="3">
        <v>63.4</v>
      </c>
      <c r="J3288" s="3">
        <v>52.51</v>
      </c>
      <c r="K3288" s="3">
        <v>54.77</v>
      </c>
    </row>
    <row r="3289" spans="1:11">
      <c r="A3289" t="s">
        <v>10005</v>
      </c>
      <c r="B3289" s="1" t="s">
        <v>10006</v>
      </c>
      <c r="C3289" s="2">
        <v>46129.644004629597</v>
      </c>
      <c r="D3289" s="1" t="s">
        <v>10007</v>
      </c>
      <c r="E3289" s="1" t="s">
        <v>9041</v>
      </c>
      <c r="F3289" s="2">
        <v>46095.458344907398</v>
      </c>
      <c r="G3289" s="3">
        <v>53.09</v>
      </c>
      <c r="H3289" s="3">
        <v>48</v>
      </c>
      <c r="I3289" s="3">
        <v>66.5</v>
      </c>
      <c r="J3289" s="3">
        <v>51.78</v>
      </c>
      <c r="K3289" s="3">
        <v>53.94</v>
      </c>
    </row>
    <row r="3290" spans="1:11">
      <c r="A3290" t="s">
        <v>10008</v>
      </c>
      <c r="B3290" s="1" t="s">
        <v>10009</v>
      </c>
      <c r="C3290" s="2">
        <v>46129.643981481502</v>
      </c>
      <c r="D3290" s="1" t="s">
        <v>10010</v>
      </c>
      <c r="E3290" s="1" t="s">
        <v>9041</v>
      </c>
      <c r="F3290" s="2">
        <v>46095.500011574099</v>
      </c>
      <c r="G3290" s="3">
        <v>52.07</v>
      </c>
      <c r="H3290" s="3">
        <v>47.8</v>
      </c>
      <c r="I3290" s="3">
        <v>67.900000000000006</v>
      </c>
      <c r="J3290" s="3">
        <v>50.64</v>
      </c>
      <c r="K3290" s="3">
        <v>53</v>
      </c>
    </row>
    <row r="3291" spans="1:11">
      <c r="A3291" t="s">
        <v>10011</v>
      </c>
      <c r="B3291" s="1" t="s">
        <v>10012</v>
      </c>
      <c r="C3291" s="2">
        <v>46129.643263888902</v>
      </c>
      <c r="D3291" s="1" t="s">
        <v>10013</v>
      </c>
      <c r="E3291" s="1" t="s">
        <v>9041</v>
      </c>
      <c r="F3291" s="2">
        <v>46095.541678240697</v>
      </c>
      <c r="G3291" s="3">
        <v>52.45</v>
      </c>
      <c r="H3291" s="3">
        <v>47.3</v>
      </c>
      <c r="I3291" s="3">
        <v>62.1</v>
      </c>
      <c r="J3291" s="3">
        <v>50.95</v>
      </c>
      <c r="K3291" s="3">
        <v>53.26</v>
      </c>
    </row>
    <row r="3292" spans="1:11">
      <c r="A3292" t="s">
        <v>10014</v>
      </c>
      <c r="B3292" s="1" t="s">
        <v>10015</v>
      </c>
      <c r="C3292" s="2">
        <v>46129.643206018503</v>
      </c>
      <c r="D3292" s="1" t="s">
        <v>10016</v>
      </c>
      <c r="E3292" s="1" t="s">
        <v>9041</v>
      </c>
      <c r="F3292" s="2">
        <v>46095.583344907398</v>
      </c>
      <c r="G3292" s="3">
        <v>52.07</v>
      </c>
      <c r="H3292" s="3">
        <v>47</v>
      </c>
      <c r="I3292" s="3">
        <v>68</v>
      </c>
      <c r="J3292" s="3">
        <v>50.49</v>
      </c>
      <c r="K3292" s="3">
        <v>52.83</v>
      </c>
    </row>
    <row r="3293" spans="1:11">
      <c r="A3293" t="s">
        <v>10017</v>
      </c>
      <c r="B3293" s="1" t="s">
        <v>10018</v>
      </c>
      <c r="C3293" s="2">
        <v>46129.643229166701</v>
      </c>
      <c r="D3293" s="1" t="s">
        <v>10019</v>
      </c>
      <c r="E3293" s="1" t="s">
        <v>9041</v>
      </c>
      <c r="F3293" s="2">
        <v>46095.625011574099</v>
      </c>
      <c r="G3293" s="3">
        <v>50.41</v>
      </c>
      <c r="H3293" s="3">
        <v>45.4</v>
      </c>
      <c r="I3293" s="3">
        <v>63.5</v>
      </c>
      <c r="J3293" s="3">
        <v>48.95</v>
      </c>
      <c r="K3293" s="3">
        <v>51.06</v>
      </c>
    </row>
    <row r="3294" spans="1:11">
      <c r="A3294" t="s">
        <v>10020</v>
      </c>
      <c r="B3294" s="1" t="s">
        <v>10021</v>
      </c>
      <c r="C3294" s="2">
        <v>46129.643136574101</v>
      </c>
      <c r="D3294" s="1" t="s">
        <v>10022</v>
      </c>
      <c r="E3294" s="1" t="s">
        <v>9041</v>
      </c>
      <c r="F3294" s="2">
        <v>46095.708344907398</v>
      </c>
      <c r="G3294" s="3">
        <v>52.31</v>
      </c>
      <c r="H3294" s="3">
        <v>48.6</v>
      </c>
      <c r="I3294" s="3">
        <v>69.3</v>
      </c>
      <c r="J3294" s="3">
        <v>51.11</v>
      </c>
      <c r="K3294" s="3">
        <v>53.19</v>
      </c>
    </row>
    <row r="3295" spans="1:11">
      <c r="A3295" t="s">
        <v>10023</v>
      </c>
      <c r="B3295" s="1" t="s">
        <v>10024</v>
      </c>
      <c r="C3295" s="2">
        <v>46129.643206018503</v>
      </c>
      <c r="D3295" s="1" t="s">
        <v>10025</v>
      </c>
      <c r="E3295" s="1" t="s">
        <v>9041</v>
      </c>
      <c r="F3295" s="2">
        <v>46095.750011574099</v>
      </c>
      <c r="G3295" s="3">
        <v>50.27</v>
      </c>
      <c r="H3295" s="3">
        <v>46.5</v>
      </c>
      <c r="I3295" s="3">
        <v>61.5</v>
      </c>
      <c r="J3295" s="3">
        <v>49.24</v>
      </c>
      <c r="K3295" s="3">
        <v>51.1</v>
      </c>
    </row>
    <row r="3296" spans="1:11">
      <c r="A3296" t="s">
        <v>10026</v>
      </c>
      <c r="B3296" s="1" t="s">
        <v>10027</v>
      </c>
      <c r="C3296" s="2">
        <v>46129.643182870401</v>
      </c>
      <c r="D3296" s="1" t="s">
        <v>10028</v>
      </c>
      <c r="E3296" s="1" t="s">
        <v>9041</v>
      </c>
      <c r="F3296" s="2">
        <v>46095.791678240697</v>
      </c>
      <c r="G3296" s="3">
        <v>51.55</v>
      </c>
      <c r="H3296" s="3">
        <v>46.6</v>
      </c>
      <c r="I3296" s="3">
        <v>66.400000000000006</v>
      </c>
      <c r="J3296" s="3">
        <v>50.09</v>
      </c>
      <c r="K3296" s="3">
        <v>52.26</v>
      </c>
    </row>
    <row r="3297" spans="1:11">
      <c r="A3297" t="s">
        <v>10029</v>
      </c>
      <c r="B3297" s="1" t="s">
        <v>10030</v>
      </c>
      <c r="C3297" s="2">
        <v>46129.643217592602</v>
      </c>
      <c r="D3297" s="1" t="s">
        <v>10031</v>
      </c>
      <c r="E3297" s="1" t="s">
        <v>9041</v>
      </c>
      <c r="F3297" s="2">
        <v>46095.833344907398</v>
      </c>
      <c r="G3297" s="3">
        <v>49.73</v>
      </c>
      <c r="H3297" s="3">
        <v>45.4</v>
      </c>
      <c r="I3297" s="3">
        <v>61.2</v>
      </c>
      <c r="J3297" s="3">
        <v>48.45</v>
      </c>
      <c r="K3297" s="3">
        <v>50.59</v>
      </c>
    </row>
    <row r="3298" spans="1:11">
      <c r="A3298" t="s">
        <v>10032</v>
      </c>
      <c r="B3298" s="1" t="s">
        <v>10033</v>
      </c>
      <c r="C3298" s="2">
        <v>46129.643287036997</v>
      </c>
      <c r="D3298" s="1" t="s">
        <v>10034</v>
      </c>
      <c r="E3298" s="1" t="s">
        <v>9041</v>
      </c>
      <c r="F3298" s="2">
        <v>46095.875011574099</v>
      </c>
      <c r="G3298" s="3">
        <v>50.64</v>
      </c>
      <c r="H3298" s="3">
        <v>44.7</v>
      </c>
      <c r="I3298" s="3">
        <v>62.2</v>
      </c>
      <c r="J3298" s="3">
        <v>49.2</v>
      </c>
      <c r="K3298" s="3">
        <v>51.4</v>
      </c>
    </row>
    <row r="3299" spans="1:11">
      <c r="A3299" t="s">
        <v>10035</v>
      </c>
      <c r="B3299" s="1" t="s">
        <v>10036</v>
      </c>
      <c r="C3299" s="2">
        <v>46129.643287036997</v>
      </c>
      <c r="D3299" s="1" t="s">
        <v>10037</v>
      </c>
      <c r="E3299" s="1" t="s">
        <v>9041</v>
      </c>
      <c r="F3299" s="2">
        <v>46095.916678240697</v>
      </c>
      <c r="G3299" s="3">
        <v>52.31</v>
      </c>
      <c r="H3299" s="3">
        <v>48.3</v>
      </c>
      <c r="I3299" s="3">
        <v>73.3</v>
      </c>
      <c r="J3299" s="3">
        <v>50.92</v>
      </c>
      <c r="K3299" s="3">
        <v>53.25</v>
      </c>
    </row>
    <row r="3300" spans="1:11">
      <c r="A3300" t="s">
        <v>10038</v>
      </c>
      <c r="B3300" s="1" t="s">
        <v>10039</v>
      </c>
      <c r="C3300" s="2">
        <v>46129.643159722204</v>
      </c>
      <c r="D3300" s="1" t="s">
        <v>10040</v>
      </c>
      <c r="E3300" s="1" t="s">
        <v>9041</v>
      </c>
      <c r="F3300" s="2">
        <v>46095.958344907398</v>
      </c>
      <c r="G3300" s="3">
        <v>52.9</v>
      </c>
      <c r="H3300" s="3">
        <v>49.2</v>
      </c>
      <c r="I3300" s="3">
        <v>67.099999999999994</v>
      </c>
      <c r="J3300" s="3">
        <v>51.42</v>
      </c>
      <c r="K3300" s="3">
        <v>53.99</v>
      </c>
    </row>
    <row r="3301" spans="1:11">
      <c r="A3301" t="s">
        <v>10041</v>
      </c>
      <c r="B3301" s="1" t="s">
        <v>10042</v>
      </c>
      <c r="C3301" s="2">
        <v>46129.643217592602</v>
      </c>
      <c r="D3301" s="1" t="s">
        <v>10043</v>
      </c>
      <c r="E3301" s="1" t="s">
        <v>9041</v>
      </c>
      <c r="F3301" s="2">
        <v>46096.000011574099</v>
      </c>
      <c r="G3301" s="3">
        <v>51.47</v>
      </c>
      <c r="H3301" s="3">
        <v>45</v>
      </c>
      <c r="I3301" s="3">
        <v>59.3</v>
      </c>
      <c r="J3301" s="3">
        <v>49.56</v>
      </c>
      <c r="K3301" s="3">
        <v>52.87</v>
      </c>
    </row>
    <row r="3302" spans="1:11">
      <c r="A3302" t="s">
        <v>10044</v>
      </c>
      <c r="B3302" s="1" t="s">
        <v>10045</v>
      </c>
      <c r="C3302" s="2">
        <v>46129.643194444398</v>
      </c>
      <c r="D3302" s="1" t="s">
        <v>10046</v>
      </c>
      <c r="E3302" s="1" t="s">
        <v>9041</v>
      </c>
      <c r="F3302" s="2">
        <v>46096.041678240697</v>
      </c>
      <c r="G3302" s="3">
        <v>49.81</v>
      </c>
      <c r="H3302" s="3">
        <v>43.1</v>
      </c>
      <c r="I3302" s="3">
        <v>66.599999999999994</v>
      </c>
      <c r="J3302" s="3">
        <v>48.09</v>
      </c>
      <c r="K3302" s="3">
        <v>51.27</v>
      </c>
    </row>
    <row r="3303" spans="1:11">
      <c r="A3303" t="s">
        <v>10047</v>
      </c>
      <c r="B3303" s="1" t="s">
        <v>10048</v>
      </c>
      <c r="C3303" s="2">
        <v>46129.643182870401</v>
      </c>
      <c r="D3303" s="1" t="s">
        <v>10049</v>
      </c>
      <c r="E3303" s="1" t="s">
        <v>9041</v>
      </c>
      <c r="F3303" s="2">
        <v>46096.083344907398</v>
      </c>
      <c r="G3303" s="3">
        <v>48.04</v>
      </c>
      <c r="H3303" s="3">
        <v>42.6</v>
      </c>
      <c r="I3303" s="3">
        <v>61.3</v>
      </c>
      <c r="J3303" s="3">
        <v>46.23</v>
      </c>
      <c r="K3303" s="3">
        <v>49.4</v>
      </c>
    </row>
    <row r="3304" spans="1:11">
      <c r="A3304" t="s">
        <v>10050</v>
      </c>
      <c r="B3304" s="1" t="s">
        <v>10051</v>
      </c>
      <c r="C3304" s="2">
        <v>46129.644050925897</v>
      </c>
      <c r="D3304" s="1" t="s">
        <v>10052</v>
      </c>
      <c r="E3304" s="1" t="s">
        <v>9041</v>
      </c>
      <c r="F3304" s="2">
        <v>46096.125011574099</v>
      </c>
      <c r="G3304" s="3">
        <v>47.77</v>
      </c>
      <c r="H3304" s="3">
        <v>41.1</v>
      </c>
      <c r="I3304" s="3">
        <v>58.8</v>
      </c>
      <c r="J3304" s="3">
        <v>45.99</v>
      </c>
      <c r="K3304" s="3">
        <v>49.03</v>
      </c>
    </row>
    <row r="3305" spans="1:11">
      <c r="A3305" t="s">
        <v>10053</v>
      </c>
      <c r="B3305" s="1" t="s">
        <v>10054</v>
      </c>
      <c r="C3305" s="2">
        <v>46129.643240740697</v>
      </c>
      <c r="D3305" s="1" t="s">
        <v>10055</v>
      </c>
      <c r="E3305" s="1" t="s">
        <v>9041</v>
      </c>
      <c r="F3305" s="2">
        <v>46096.166678240697</v>
      </c>
      <c r="G3305" s="3">
        <v>48.16</v>
      </c>
      <c r="H3305" s="3">
        <v>43.9</v>
      </c>
      <c r="I3305" s="3">
        <v>55.5</v>
      </c>
      <c r="J3305" s="3">
        <v>46.5</v>
      </c>
      <c r="K3305" s="3">
        <v>49.44</v>
      </c>
    </row>
    <row r="3306" spans="1:11">
      <c r="A3306" t="s">
        <v>10056</v>
      </c>
      <c r="B3306" s="1" t="s">
        <v>10057</v>
      </c>
      <c r="C3306" s="2">
        <v>46129.643159722204</v>
      </c>
      <c r="D3306" s="1" t="s">
        <v>10058</v>
      </c>
      <c r="E3306" s="1" t="s">
        <v>9041</v>
      </c>
      <c r="F3306" s="2">
        <v>46096.208344907398</v>
      </c>
      <c r="G3306" s="3">
        <v>49.75</v>
      </c>
      <c r="H3306" s="3">
        <v>44</v>
      </c>
      <c r="I3306" s="3">
        <v>63.5</v>
      </c>
      <c r="J3306" s="3">
        <v>47.84</v>
      </c>
      <c r="K3306" s="3">
        <v>50.67</v>
      </c>
    </row>
    <row r="3307" spans="1:11">
      <c r="A3307" t="s">
        <v>10059</v>
      </c>
      <c r="B3307" s="1" t="s">
        <v>10060</v>
      </c>
      <c r="C3307" s="2">
        <v>46129.644062500003</v>
      </c>
      <c r="D3307" s="1" t="s">
        <v>10061</v>
      </c>
      <c r="E3307" s="1" t="s">
        <v>9041</v>
      </c>
      <c r="F3307" s="2">
        <v>46096.250011574099</v>
      </c>
      <c r="G3307" s="3">
        <v>53.16</v>
      </c>
      <c r="H3307" s="3">
        <v>46</v>
      </c>
      <c r="I3307" s="3">
        <v>66.8</v>
      </c>
      <c r="J3307" s="3">
        <v>49.98</v>
      </c>
      <c r="K3307" s="3">
        <v>53.94</v>
      </c>
    </row>
    <row r="3308" spans="1:11">
      <c r="A3308" t="s">
        <v>10062</v>
      </c>
      <c r="B3308" s="1" t="s">
        <v>10063</v>
      </c>
      <c r="C3308" s="2">
        <v>46129.643206018503</v>
      </c>
      <c r="D3308" s="1" t="s">
        <v>10064</v>
      </c>
      <c r="E3308" s="1" t="s">
        <v>9041</v>
      </c>
      <c r="F3308" s="2">
        <v>46096.291678240697</v>
      </c>
      <c r="G3308" s="3">
        <v>51.93</v>
      </c>
      <c r="H3308" s="3">
        <v>46.8</v>
      </c>
      <c r="I3308" s="3">
        <v>69.8</v>
      </c>
      <c r="J3308" s="3">
        <v>49.53</v>
      </c>
      <c r="K3308" s="3">
        <v>52.97</v>
      </c>
    </row>
    <row r="3309" spans="1:11">
      <c r="A3309" t="s">
        <v>10065</v>
      </c>
      <c r="B3309" s="1" t="s">
        <v>10066</v>
      </c>
      <c r="C3309" s="2">
        <v>46129.644039351799</v>
      </c>
      <c r="D3309" s="1" t="s">
        <v>10067</v>
      </c>
      <c r="E3309" s="1" t="s">
        <v>9041</v>
      </c>
      <c r="F3309" s="2">
        <v>46096.333344907398</v>
      </c>
      <c r="G3309" s="3">
        <v>53.01</v>
      </c>
      <c r="H3309" s="3">
        <v>47.4</v>
      </c>
      <c r="I3309" s="3">
        <v>68</v>
      </c>
      <c r="J3309" s="3">
        <v>50.94</v>
      </c>
      <c r="K3309" s="3">
        <v>54.07</v>
      </c>
    </row>
    <row r="3310" spans="1:11">
      <c r="A3310" t="s">
        <v>10068</v>
      </c>
      <c r="B3310" s="1" t="s">
        <v>10069</v>
      </c>
      <c r="C3310" s="2">
        <v>46129.643287036997</v>
      </c>
      <c r="D3310" s="1" t="s">
        <v>10070</v>
      </c>
      <c r="E3310" s="1" t="s">
        <v>9041</v>
      </c>
      <c r="F3310" s="2">
        <v>46096.375011574099</v>
      </c>
      <c r="G3310" s="3">
        <v>54.33</v>
      </c>
      <c r="H3310" s="3">
        <v>49.9</v>
      </c>
      <c r="I3310" s="3">
        <v>66.2</v>
      </c>
      <c r="J3310" s="3">
        <v>52.94</v>
      </c>
      <c r="K3310" s="3">
        <v>55.35</v>
      </c>
    </row>
    <row r="3311" spans="1:11">
      <c r="A3311" t="s">
        <v>10071</v>
      </c>
      <c r="B3311" s="1" t="s">
        <v>10072</v>
      </c>
      <c r="C3311" s="2">
        <v>46129.643194444398</v>
      </c>
      <c r="D3311" s="1" t="s">
        <v>10073</v>
      </c>
      <c r="E3311" s="1" t="s">
        <v>9041</v>
      </c>
      <c r="F3311" s="2">
        <v>46096.416678240697</v>
      </c>
      <c r="G3311" s="3">
        <v>55.28</v>
      </c>
      <c r="H3311" s="3">
        <v>51.1</v>
      </c>
      <c r="I3311" s="3">
        <v>67.900000000000006</v>
      </c>
      <c r="J3311" s="3">
        <v>53.93</v>
      </c>
      <c r="K3311" s="3">
        <v>56.31</v>
      </c>
    </row>
    <row r="3312" spans="1:11">
      <c r="A3312" t="s">
        <v>10074</v>
      </c>
      <c r="B3312" s="1" t="s">
        <v>10075</v>
      </c>
      <c r="C3312" s="2">
        <v>46129.644016203703</v>
      </c>
      <c r="D3312" s="1" t="s">
        <v>10076</v>
      </c>
      <c r="E3312" s="1" t="s">
        <v>9041</v>
      </c>
      <c r="F3312" s="2">
        <v>46096.458344907398</v>
      </c>
      <c r="G3312" s="3">
        <v>56.19</v>
      </c>
      <c r="H3312" s="3">
        <v>52.5</v>
      </c>
      <c r="I3312" s="3">
        <v>67.5</v>
      </c>
      <c r="J3312" s="3">
        <v>54.78</v>
      </c>
      <c r="K3312" s="3">
        <v>57.29</v>
      </c>
    </row>
    <row r="3313" spans="1:11">
      <c r="A3313" t="s">
        <v>10077</v>
      </c>
      <c r="B3313" s="1" t="s">
        <v>10078</v>
      </c>
      <c r="C3313" s="2">
        <v>46129.643981481502</v>
      </c>
      <c r="D3313" s="1" t="s">
        <v>10079</v>
      </c>
      <c r="E3313" s="1" t="s">
        <v>9041</v>
      </c>
      <c r="F3313" s="2">
        <v>46096.500011574099</v>
      </c>
      <c r="G3313" s="3">
        <v>56.29</v>
      </c>
      <c r="H3313" s="3">
        <v>52.8</v>
      </c>
      <c r="I3313" s="3">
        <v>66.099999999999994</v>
      </c>
      <c r="J3313" s="3">
        <v>55.16</v>
      </c>
      <c r="K3313" s="3">
        <v>57.18</v>
      </c>
    </row>
    <row r="3314" spans="1:11">
      <c r="A3314" t="s">
        <v>10080</v>
      </c>
      <c r="B3314" s="1" t="s">
        <v>10081</v>
      </c>
      <c r="C3314" s="2">
        <v>46129.644062500003</v>
      </c>
      <c r="D3314" s="1" t="s">
        <v>10082</v>
      </c>
      <c r="E3314" s="1" t="s">
        <v>9041</v>
      </c>
      <c r="F3314" s="2">
        <v>46096.541678240697</v>
      </c>
      <c r="G3314" s="3">
        <v>56.01</v>
      </c>
      <c r="H3314" s="3">
        <v>50.8</v>
      </c>
      <c r="I3314" s="3">
        <v>67.8</v>
      </c>
      <c r="J3314" s="3">
        <v>54.46</v>
      </c>
      <c r="K3314" s="3">
        <v>57.06</v>
      </c>
    </row>
    <row r="3315" spans="1:11">
      <c r="A3315" t="s">
        <v>10083</v>
      </c>
      <c r="B3315" s="1" t="s">
        <v>10084</v>
      </c>
      <c r="C3315" s="2">
        <v>46129.644016203703</v>
      </c>
      <c r="D3315" s="1" t="s">
        <v>10085</v>
      </c>
      <c r="E3315" s="1" t="s">
        <v>9041</v>
      </c>
      <c r="F3315" s="2">
        <v>46096.583344907398</v>
      </c>
      <c r="G3315" s="3">
        <v>56.72</v>
      </c>
      <c r="H3315" s="3">
        <v>52.7</v>
      </c>
      <c r="I3315" s="3">
        <v>69</v>
      </c>
      <c r="J3315" s="3">
        <v>55</v>
      </c>
      <c r="K3315" s="3">
        <v>57.91</v>
      </c>
    </row>
    <row r="3316" spans="1:11">
      <c r="A3316" t="s">
        <v>10086</v>
      </c>
      <c r="B3316" s="1" t="s">
        <v>10087</v>
      </c>
      <c r="C3316" s="2">
        <v>46129.643206018503</v>
      </c>
      <c r="D3316" s="1" t="s">
        <v>10088</v>
      </c>
      <c r="E3316" s="1" t="s">
        <v>9041</v>
      </c>
      <c r="F3316" s="2">
        <v>46096.625011574099</v>
      </c>
      <c r="G3316" s="3">
        <v>57.07</v>
      </c>
      <c r="H3316" s="3">
        <v>52.3</v>
      </c>
      <c r="I3316" s="3">
        <v>70</v>
      </c>
      <c r="J3316" s="3">
        <v>55.44</v>
      </c>
      <c r="K3316" s="3">
        <v>58.03</v>
      </c>
    </row>
    <row r="3317" spans="1:11">
      <c r="A3317" t="s">
        <v>10089</v>
      </c>
      <c r="B3317" s="1" t="s">
        <v>10090</v>
      </c>
      <c r="C3317" s="2">
        <v>46129.643217592602</v>
      </c>
      <c r="D3317" s="1" t="s">
        <v>10091</v>
      </c>
      <c r="E3317" s="1" t="s">
        <v>9041</v>
      </c>
      <c r="F3317" s="2">
        <v>46096.666678240697</v>
      </c>
      <c r="G3317" s="3">
        <v>56.23</v>
      </c>
      <c r="H3317" s="3">
        <v>52.5</v>
      </c>
      <c r="I3317" s="3">
        <v>69.5</v>
      </c>
      <c r="J3317" s="3">
        <v>54.96</v>
      </c>
      <c r="K3317" s="3">
        <v>57.17</v>
      </c>
    </row>
    <row r="3318" spans="1:11">
      <c r="A3318" t="s">
        <v>10092</v>
      </c>
      <c r="B3318" s="1" t="s">
        <v>10093</v>
      </c>
      <c r="C3318" s="2">
        <v>46129.643993055601</v>
      </c>
      <c r="D3318" s="1" t="s">
        <v>10094</v>
      </c>
      <c r="E3318" s="1" t="s">
        <v>9041</v>
      </c>
      <c r="F3318" s="2">
        <v>46096.708344907398</v>
      </c>
      <c r="G3318" s="3">
        <v>57.91</v>
      </c>
      <c r="H3318" s="3">
        <v>53.4</v>
      </c>
      <c r="I3318" s="3">
        <v>63.9</v>
      </c>
      <c r="J3318" s="3">
        <v>56.66</v>
      </c>
      <c r="K3318" s="3">
        <v>58.75</v>
      </c>
    </row>
    <row r="3319" spans="1:11">
      <c r="A3319" t="s">
        <v>10095</v>
      </c>
      <c r="B3319" s="1" t="s">
        <v>10096</v>
      </c>
      <c r="C3319" s="2">
        <v>46129.643252314803</v>
      </c>
      <c r="D3319" s="1" t="s">
        <v>10097</v>
      </c>
      <c r="E3319" s="1" t="s">
        <v>9041</v>
      </c>
      <c r="F3319" s="2">
        <v>46096.750011574099</v>
      </c>
      <c r="G3319" s="3">
        <v>57.26</v>
      </c>
      <c r="H3319" s="3">
        <v>53.5</v>
      </c>
      <c r="I3319" s="3">
        <v>66.599999999999994</v>
      </c>
      <c r="J3319" s="3">
        <v>56.04</v>
      </c>
      <c r="K3319" s="3">
        <v>58.17</v>
      </c>
    </row>
    <row r="3320" spans="1:11">
      <c r="A3320" t="s">
        <v>10098</v>
      </c>
      <c r="B3320" s="1" t="s">
        <v>10099</v>
      </c>
      <c r="C3320" s="2">
        <v>46129.643159722204</v>
      </c>
      <c r="D3320" s="1" t="s">
        <v>10100</v>
      </c>
      <c r="E3320" s="1" t="s">
        <v>9041</v>
      </c>
      <c r="F3320" s="2">
        <v>46096.791678240697</v>
      </c>
      <c r="G3320" s="3">
        <v>56.44</v>
      </c>
      <c r="H3320" s="3">
        <v>51.9</v>
      </c>
      <c r="I3320" s="3">
        <v>70.8</v>
      </c>
      <c r="J3320" s="3">
        <v>54.83</v>
      </c>
      <c r="K3320" s="3">
        <v>57.22</v>
      </c>
    </row>
    <row r="3321" spans="1:11">
      <c r="A3321" t="s">
        <v>10101</v>
      </c>
      <c r="B3321" s="1" t="s">
        <v>10102</v>
      </c>
      <c r="C3321" s="2">
        <v>46129.643263888902</v>
      </c>
      <c r="D3321" s="1" t="s">
        <v>10103</v>
      </c>
      <c r="E3321" s="1" t="s">
        <v>9041</v>
      </c>
      <c r="F3321" s="2">
        <v>46096.833344907398</v>
      </c>
      <c r="G3321" s="3">
        <v>55.76</v>
      </c>
      <c r="H3321" s="3">
        <v>50.9</v>
      </c>
      <c r="I3321" s="3">
        <v>65.900000000000006</v>
      </c>
      <c r="J3321" s="3">
        <v>54.2</v>
      </c>
      <c r="K3321" s="3">
        <v>56.81</v>
      </c>
    </row>
    <row r="3322" spans="1:11">
      <c r="A3322" t="s">
        <v>10104</v>
      </c>
      <c r="B3322" s="1" t="s">
        <v>10105</v>
      </c>
      <c r="C3322" s="2">
        <v>46129.644062500003</v>
      </c>
      <c r="D3322" s="1" t="s">
        <v>10106</v>
      </c>
      <c r="E3322" s="1" t="s">
        <v>9041</v>
      </c>
      <c r="F3322" s="2">
        <v>46096.875011574099</v>
      </c>
      <c r="G3322" s="3">
        <v>54.99</v>
      </c>
      <c r="H3322" s="3">
        <v>50.8</v>
      </c>
      <c r="I3322" s="3">
        <v>69.900000000000006</v>
      </c>
      <c r="J3322" s="3">
        <v>53.51</v>
      </c>
      <c r="K3322" s="3">
        <v>55.9</v>
      </c>
    </row>
    <row r="3323" spans="1:11">
      <c r="A3323" t="s">
        <v>10107</v>
      </c>
      <c r="B3323" s="1" t="s">
        <v>10108</v>
      </c>
      <c r="C3323" s="2">
        <v>46129.643171296302</v>
      </c>
      <c r="D3323" s="1" t="s">
        <v>10109</v>
      </c>
      <c r="E3323" s="1" t="s">
        <v>9041</v>
      </c>
      <c r="F3323" s="2">
        <v>46096.916678240697</v>
      </c>
      <c r="G3323" s="3">
        <v>54.52</v>
      </c>
      <c r="H3323" s="3">
        <v>48.2</v>
      </c>
      <c r="I3323" s="3">
        <v>70.3</v>
      </c>
      <c r="J3323" s="3">
        <v>52.57</v>
      </c>
      <c r="K3323" s="3">
        <v>55.39</v>
      </c>
    </row>
    <row r="3324" spans="1:11">
      <c r="A3324" t="s">
        <v>10110</v>
      </c>
      <c r="B3324" s="1" t="s">
        <v>10111</v>
      </c>
      <c r="C3324" s="2">
        <v>46129.644062500003</v>
      </c>
      <c r="D3324" s="1" t="s">
        <v>10112</v>
      </c>
      <c r="E3324" s="1" t="s">
        <v>9041</v>
      </c>
      <c r="F3324" s="2">
        <v>46096.958344907398</v>
      </c>
      <c r="G3324" s="3">
        <v>52.6</v>
      </c>
      <c r="H3324" s="3">
        <v>47.7</v>
      </c>
      <c r="I3324" s="3">
        <v>65.2</v>
      </c>
      <c r="J3324" s="3">
        <v>50.87</v>
      </c>
      <c r="K3324" s="3">
        <v>53.53</v>
      </c>
    </row>
    <row r="3325" spans="1:11">
      <c r="A3325" t="s">
        <v>10113</v>
      </c>
      <c r="B3325" s="1" t="s">
        <v>10114</v>
      </c>
      <c r="C3325" s="2">
        <v>46129.643125000002</v>
      </c>
      <c r="D3325" s="1" t="s">
        <v>10115</v>
      </c>
      <c r="E3325" s="1" t="s">
        <v>9041</v>
      </c>
      <c r="F3325" s="2">
        <v>46097.000011574099</v>
      </c>
      <c r="G3325" s="3">
        <v>51.62</v>
      </c>
      <c r="H3325" s="3">
        <v>45</v>
      </c>
      <c r="I3325" s="3">
        <v>71.5</v>
      </c>
      <c r="J3325" s="3">
        <v>49.11</v>
      </c>
      <c r="K3325" s="3">
        <v>52.6</v>
      </c>
    </row>
    <row r="3326" spans="1:11">
      <c r="A3326" t="s">
        <v>10116</v>
      </c>
      <c r="B3326" s="1" t="s">
        <v>10117</v>
      </c>
      <c r="C3326" s="2">
        <v>46129.643194444398</v>
      </c>
      <c r="D3326" s="1" t="s">
        <v>10118</v>
      </c>
      <c r="E3326" s="1" t="s">
        <v>9041</v>
      </c>
      <c r="F3326" s="2">
        <v>46097.041678240697</v>
      </c>
      <c r="G3326" s="3">
        <v>49.68</v>
      </c>
      <c r="H3326" s="3">
        <v>43.1</v>
      </c>
      <c r="I3326" s="3">
        <v>64.099999999999994</v>
      </c>
      <c r="J3326" s="3">
        <v>47.33</v>
      </c>
      <c r="K3326" s="3">
        <v>51.14</v>
      </c>
    </row>
    <row r="3327" spans="1:11">
      <c r="A3327" t="s">
        <v>10119</v>
      </c>
      <c r="B3327" s="1" t="s">
        <v>10120</v>
      </c>
      <c r="C3327" s="2">
        <v>46129.643148148098</v>
      </c>
      <c r="D3327" s="1" t="s">
        <v>10121</v>
      </c>
      <c r="E3327" s="1" t="s">
        <v>9041</v>
      </c>
      <c r="F3327" s="2">
        <v>46097.083344907398</v>
      </c>
      <c r="G3327" s="3">
        <v>49.57</v>
      </c>
      <c r="H3327" s="3">
        <v>42.3</v>
      </c>
      <c r="I3327" s="3">
        <v>60.5</v>
      </c>
      <c r="J3327" s="3">
        <v>46.62</v>
      </c>
      <c r="K3327" s="3">
        <v>51.04</v>
      </c>
    </row>
    <row r="3328" spans="1:11">
      <c r="A3328" t="s">
        <v>10122</v>
      </c>
      <c r="B3328" s="1" t="s">
        <v>10123</v>
      </c>
      <c r="C3328" s="2">
        <v>46129.643263888902</v>
      </c>
      <c r="D3328" s="1" t="s">
        <v>10124</v>
      </c>
      <c r="E3328" s="1" t="s">
        <v>9041</v>
      </c>
      <c r="F3328" s="2">
        <v>46097.125011574099</v>
      </c>
      <c r="G3328" s="3">
        <v>50.18</v>
      </c>
      <c r="H3328" s="3">
        <v>42</v>
      </c>
      <c r="I3328" s="3">
        <v>59.5</v>
      </c>
      <c r="J3328" s="3">
        <v>47.84</v>
      </c>
      <c r="K3328" s="3">
        <v>51.5</v>
      </c>
    </row>
    <row r="3329" spans="1:11">
      <c r="A3329" t="s">
        <v>10125</v>
      </c>
      <c r="B3329" s="1" t="s">
        <v>10126</v>
      </c>
      <c r="C3329" s="2">
        <v>46129.643194444398</v>
      </c>
      <c r="D3329" s="1" t="s">
        <v>10127</v>
      </c>
      <c r="E3329" s="1" t="s">
        <v>9041</v>
      </c>
      <c r="F3329" s="2">
        <v>46097.166678240697</v>
      </c>
      <c r="G3329" s="3">
        <v>53.01</v>
      </c>
      <c r="H3329" s="3">
        <v>47.7</v>
      </c>
      <c r="I3329" s="3">
        <v>62.7</v>
      </c>
      <c r="J3329" s="3">
        <v>51.46</v>
      </c>
      <c r="K3329" s="3">
        <v>54.15</v>
      </c>
    </row>
    <row r="3330" spans="1:11">
      <c r="A3330" t="s">
        <v>10128</v>
      </c>
      <c r="B3330" s="1" t="s">
        <v>10129</v>
      </c>
      <c r="C3330" s="2">
        <v>46129.643275463</v>
      </c>
      <c r="D3330" s="1" t="s">
        <v>10130</v>
      </c>
      <c r="E3330" s="1" t="s">
        <v>9041</v>
      </c>
      <c r="F3330" s="2">
        <v>46097.208344907398</v>
      </c>
      <c r="G3330" s="3">
        <v>55.69</v>
      </c>
      <c r="H3330" s="3">
        <v>51</v>
      </c>
      <c r="I3330" s="3">
        <v>69.599999999999994</v>
      </c>
      <c r="J3330" s="3">
        <v>54.35</v>
      </c>
      <c r="K3330" s="3">
        <v>56.53</v>
      </c>
    </row>
    <row r="3331" spans="1:11">
      <c r="A3331" t="s">
        <v>10131</v>
      </c>
      <c r="B3331" s="1" t="s">
        <v>10132</v>
      </c>
      <c r="C3331" s="2">
        <v>46129.644004629597</v>
      </c>
      <c r="D3331" s="1" t="s">
        <v>10133</v>
      </c>
      <c r="E3331" s="1" t="s">
        <v>9041</v>
      </c>
      <c r="F3331" s="2">
        <v>46097.250011574099</v>
      </c>
      <c r="G3331" s="3">
        <v>58.4</v>
      </c>
      <c r="H3331" s="3">
        <v>54.8</v>
      </c>
      <c r="I3331" s="3">
        <v>70.2</v>
      </c>
      <c r="J3331" s="3">
        <v>56.86</v>
      </c>
      <c r="K3331" s="3">
        <v>59.39</v>
      </c>
    </row>
    <row r="3332" spans="1:11">
      <c r="A3332" t="s">
        <v>10134</v>
      </c>
      <c r="B3332" s="1" t="s">
        <v>10135</v>
      </c>
      <c r="C3332" s="2">
        <v>46129.643159722204</v>
      </c>
      <c r="D3332" s="1" t="s">
        <v>10136</v>
      </c>
      <c r="E3332" s="1" t="s">
        <v>9041</v>
      </c>
      <c r="F3332" s="2">
        <v>46097.291678240697</v>
      </c>
      <c r="G3332" s="3">
        <v>59.03</v>
      </c>
      <c r="H3332" s="3">
        <v>54.1</v>
      </c>
      <c r="I3332" s="3">
        <v>74.400000000000006</v>
      </c>
      <c r="J3332" s="3">
        <v>56.86</v>
      </c>
      <c r="K3332" s="3">
        <v>59.62</v>
      </c>
    </row>
    <row r="3333" spans="1:11">
      <c r="A3333" t="s">
        <v>10137</v>
      </c>
      <c r="B3333" s="1" t="s">
        <v>10138</v>
      </c>
      <c r="C3333" s="2">
        <v>46129.643182870401</v>
      </c>
      <c r="D3333" s="1" t="s">
        <v>10139</v>
      </c>
      <c r="E3333" s="1" t="s">
        <v>9041</v>
      </c>
      <c r="F3333" s="2">
        <v>46097.333344907398</v>
      </c>
      <c r="G3333" s="3">
        <v>60.42</v>
      </c>
      <c r="H3333" s="3">
        <v>52.7</v>
      </c>
      <c r="I3333" s="3">
        <v>75.099999999999994</v>
      </c>
      <c r="J3333" s="3">
        <v>57.08</v>
      </c>
      <c r="K3333" s="3">
        <v>61.29</v>
      </c>
    </row>
    <row r="3334" spans="1:11">
      <c r="A3334" t="s">
        <v>10140</v>
      </c>
      <c r="B3334" s="1" t="s">
        <v>10141</v>
      </c>
      <c r="C3334" s="2">
        <v>46129.643993055601</v>
      </c>
      <c r="D3334" s="1" t="s">
        <v>10142</v>
      </c>
      <c r="E3334" s="1" t="s">
        <v>9041</v>
      </c>
      <c r="F3334" s="2">
        <v>46097.375011574099</v>
      </c>
      <c r="G3334" s="3">
        <v>57.5</v>
      </c>
      <c r="H3334" s="3">
        <v>52.6</v>
      </c>
      <c r="I3334" s="3">
        <v>72.599999999999994</v>
      </c>
      <c r="J3334" s="3">
        <v>55.38</v>
      </c>
      <c r="K3334" s="3">
        <v>58.42</v>
      </c>
    </row>
    <row r="3335" spans="1:11">
      <c r="A3335" t="s">
        <v>10143</v>
      </c>
      <c r="B3335" s="1" t="s">
        <v>10144</v>
      </c>
      <c r="C3335" s="2">
        <v>46129.643240740697</v>
      </c>
      <c r="D3335" s="1" t="s">
        <v>10145</v>
      </c>
      <c r="E3335" s="1" t="s">
        <v>9041</v>
      </c>
      <c r="F3335" s="2">
        <v>46097.416678240697</v>
      </c>
      <c r="G3335" s="3">
        <v>56.36</v>
      </c>
      <c r="H3335" s="3">
        <v>51.2</v>
      </c>
      <c r="I3335" s="3">
        <v>70.900000000000006</v>
      </c>
      <c r="J3335" s="3">
        <v>54.66</v>
      </c>
      <c r="K3335" s="3">
        <v>57.16</v>
      </c>
    </row>
    <row r="3336" spans="1:11">
      <c r="A3336" t="s">
        <v>10146</v>
      </c>
      <c r="B3336" s="1" t="s">
        <v>10147</v>
      </c>
      <c r="C3336" s="2">
        <v>46129.644016203703</v>
      </c>
      <c r="D3336" s="1" t="s">
        <v>10148</v>
      </c>
      <c r="E3336" s="1" t="s">
        <v>9041</v>
      </c>
      <c r="F3336" s="2">
        <v>46097.458344907398</v>
      </c>
      <c r="G3336" s="3">
        <v>57.23</v>
      </c>
      <c r="H3336" s="3">
        <v>50.8</v>
      </c>
      <c r="I3336" s="3">
        <v>72.400000000000006</v>
      </c>
      <c r="J3336" s="3">
        <v>54.87</v>
      </c>
      <c r="K3336" s="3">
        <v>58.08</v>
      </c>
    </row>
    <row r="3337" spans="1:11">
      <c r="A3337" t="s">
        <v>10149</v>
      </c>
      <c r="B3337" s="1" t="s">
        <v>10150</v>
      </c>
      <c r="C3337" s="2">
        <v>46129.643206018503</v>
      </c>
      <c r="D3337" s="1" t="s">
        <v>10151</v>
      </c>
      <c r="E3337" s="1" t="s">
        <v>9041</v>
      </c>
      <c r="F3337" s="2">
        <v>46097.500011574099</v>
      </c>
      <c r="G3337" s="3">
        <v>57.06</v>
      </c>
      <c r="H3337" s="3">
        <v>52.3</v>
      </c>
      <c r="I3337" s="3">
        <v>71</v>
      </c>
      <c r="J3337" s="3">
        <v>54.67</v>
      </c>
      <c r="K3337" s="3">
        <v>58.01</v>
      </c>
    </row>
    <row r="3338" spans="1:11">
      <c r="A3338" t="s">
        <v>10152</v>
      </c>
      <c r="B3338" s="1" t="s">
        <v>10153</v>
      </c>
      <c r="C3338" s="2">
        <v>46129.643252314803</v>
      </c>
      <c r="D3338" s="1" t="s">
        <v>10154</v>
      </c>
      <c r="E3338" s="1" t="s">
        <v>9041</v>
      </c>
      <c r="F3338" s="2">
        <v>46097.541678240697</v>
      </c>
      <c r="G3338" s="3">
        <v>57.26</v>
      </c>
      <c r="H3338" s="3">
        <v>51.6</v>
      </c>
      <c r="I3338" s="3">
        <v>71</v>
      </c>
      <c r="J3338" s="3">
        <v>54.3</v>
      </c>
      <c r="K3338" s="3">
        <v>57.99</v>
      </c>
    </row>
    <row r="3339" spans="1:11">
      <c r="A3339" t="s">
        <v>10155</v>
      </c>
      <c r="B3339" s="1" t="s">
        <v>10156</v>
      </c>
      <c r="C3339" s="2">
        <v>46129.643206018503</v>
      </c>
      <c r="D3339" s="1" t="s">
        <v>10157</v>
      </c>
      <c r="E3339" s="1" t="s">
        <v>9041</v>
      </c>
      <c r="F3339" s="2">
        <v>46097.583344907398</v>
      </c>
      <c r="G3339" s="3">
        <v>55.53</v>
      </c>
      <c r="H3339" s="3">
        <v>51.6</v>
      </c>
      <c r="I3339" s="3">
        <v>71</v>
      </c>
      <c r="J3339" s="3">
        <v>53.58</v>
      </c>
      <c r="K3339" s="3">
        <v>56.12</v>
      </c>
    </row>
    <row r="3340" spans="1:11">
      <c r="A3340" t="s">
        <v>10158</v>
      </c>
      <c r="B3340" s="1" t="s">
        <v>10159</v>
      </c>
      <c r="C3340" s="2">
        <v>46129.644050925897</v>
      </c>
      <c r="D3340" s="1" t="s">
        <v>10160</v>
      </c>
      <c r="E3340" s="1" t="s">
        <v>9041</v>
      </c>
      <c r="F3340" s="2">
        <v>46097.625011574099</v>
      </c>
      <c r="G3340" s="3">
        <v>56.78</v>
      </c>
      <c r="H3340" s="3">
        <v>52.2</v>
      </c>
      <c r="I3340" s="3">
        <v>70</v>
      </c>
      <c r="J3340" s="3">
        <v>54.47</v>
      </c>
      <c r="K3340" s="3">
        <v>58.08</v>
      </c>
    </row>
    <row r="3341" spans="1:11">
      <c r="A3341" t="s">
        <v>10161</v>
      </c>
      <c r="B3341" s="1" t="s">
        <v>10162</v>
      </c>
      <c r="C3341" s="2">
        <v>46129.643993055601</v>
      </c>
      <c r="D3341" s="1" t="s">
        <v>10163</v>
      </c>
      <c r="E3341" s="1" t="s">
        <v>9041</v>
      </c>
      <c r="F3341" s="2">
        <v>46097.666678240697</v>
      </c>
      <c r="G3341" s="3">
        <v>57.55</v>
      </c>
      <c r="H3341" s="3">
        <v>51.4</v>
      </c>
      <c r="I3341" s="3">
        <v>72.900000000000006</v>
      </c>
      <c r="J3341" s="3">
        <v>54.35</v>
      </c>
      <c r="K3341" s="3">
        <v>58.22</v>
      </c>
    </row>
    <row r="3342" spans="1:11">
      <c r="A3342" t="s">
        <v>10164</v>
      </c>
      <c r="B3342" s="1" t="s">
        <v>10165</v>
      </c>
      <c r="C3342" s="2">
        <v>46129.643136574101</v>
      </c>
      <c r="D3342" s="1" t="s">
        <v>10166</v>
      </c>
      <c r="E3342" s="1" t="s">
        <v>9041</v>
      </c>
      <c r="F3342" s="2">
        <v>46097.708344907398</v>
      </c>
      <c r="G3342" s="3">
        <v>56.05</v>
      </c>
      <c r="H3342" s="3">
        <v>51.7</v>
      </c>
      <c r="I3342" s="3">
        <v>71.2</v>
      </c>
      <c r="J3342" s="3">
        <v>54.12</v>
      </c>
      <c r="K3342" s="3">
        <v>56.67</v>
      </c>
    </row>
    <row r="3343" spans="1:11">
      <c r="A3343" t="s">
        <v>10167</v>
      </c>
      <c r="B3343" s="1" t="s">
        <v>10168</v>
      </c>
      <c r="C3343" s="2">
        <v>46129.643217592602</v>
      </c>
      <c r="D3343" s="1" t="s">
        <v>10169</v>
      </c>
      <c r="E3343" s="1" t="s">
        <v>9041</v>
      </c>
      <c r="F3343" s="2">
        <v>46097.750011574099</v>
      </c>
      <c r="G3343" s="3">
        <v>56.93</v>
      </c>
      <c r="H3343" s="3">
        <v>53.1</v>
      </c>
      <c r="I3343" s="3">
        <v>69.7</v>
      </c>
      <c r="J3343" s="3">
        <v>55.55</v>
      </c>
      <c r="K3343" s="3">
        <v>57.86</v>
      </c>
    </row>
    <row r="3344" spans="1:11">
      <c r="A3344" t="s">
        <v>10170</v>
      </c>
      <c r="B3344" s="1" t="s">
        <v>10171</v>
      </c>
      <c r="C3344" s="2">
        <v>46129.643240740697</v>
      </c>
      <c r="D3344" s="1" t="s">
        <v>10172</v>
      </c>
      <c r="E3344" s="1" t="s">
        <v>9041</v>
      </c>
      <c r="F3344" s="2">
        <v>46097.791678240697</v>
      </c>
      <c r="G3344" s="3">
        <v>55.71</v>
      </c>
      <c r="H3344" s="3">
        <v>51.8</v>
      </c>
      <c r="I3344" s="3">
        <v>70.2</v>
      </c>
      <c r="J3344" s="3">
        <v>54.29</v>
      </c>
      <c r="K3344" s="3">
        <v>56.77</v>
      </c>
    </row>
    <row r="3345" spans="1:11">
      <c r="A3345" t="s">
        <v>10173</v>
      </c>
      <c r="B3345" s="1" t="s">
        <v>10174</v>
      </c>
      <c r="C3345" s="2">
        <v>46129.643240740697</v>
      </c>
      <c r="D3345" s="1" t="s">
        <v>10175</v>
      </c>
      <c r="E3345" s="1" t="s">
        <v>9041</v>
      </c>
      <c r="F3345" s="2">
        <v>46097.833344907398</v>
      </c>
      <c r="G3345" s="3">
        <v>54.4</v>
      </c>
      <c r="H3345" s="3">
        <v>50</v>
      </c>
      <c r="I3345" s="3">
        <v>67.099999999999994</v>
      </c>
      <c r="J3345" s="3">
        <v>52.81</v>
      </c>
      <c r="K3345" s="3">
        <v>55.44</v>
      </c>
    </row>
    <row r="3346" spans="1:11">
      <c r="A3346" t="s">
        <v>10176</v>
      </c>
      <c r="B3346" s="1" t="s">
        <v>10177</v>
      </c>
      <c r="C3346" s="2">
        <v>46129.643171296302</v>
      </c>
      <c r="D3346" s="1" t="s">
        <v>10178</v>
      </c>
      <c r="E3346" s="1" t="s">
        <v>9041</v>
      </c>
      <c r="F3346" s="2">
        <v>46097.875011574099</v>
      </c>
      <c r="G3346" s="3">
        <v>53.87</v>
      </c>
      <c r="H3346" s="3">
        <v>49.5</v>
      </c>
      <c r="I3346" s="3">
        <v>66.2</v>
      </c>
      <c r="J3346" s="3">
        <v>52.29</v>
      </c>
      <c r="K3346" s="3">
        <v>54.95</v>
      </c>
    </row>
    <row r="3347" spans="1:11">
      <c r="A3347" t="s">
        <v>10179</v>
      </c>
      <c r="B3347" s="1" t="s">
        <v>10180</v>
      </c>
      <c r="C3347" s="2">
        <v>46129.643125000002</v>
      </c>
      <c r="D3347" s="1" t="s">
        <v>10181</v>
      </c>
      <c r="E3347" s="1" t="s">
        <v>9041</v>
      </c>
      <c r="F3347" s="2">
        <v>46097.916678240697</v>
      </c>
      <c r="G3347" s="3">
        <v>52.28</v>
      </c>
      <c r="H3347" s="3">
        <v>47.2</v>
      </c>
      <c r="I3347" s="3">
        <v>67.8</v>
      </c>
      <c r="J3347" s="3">
        <v>50.63</v>
      </c>
      <c r="K3347" s="3">
        <v>53.32</v>
      </c>
    </row>
    <row r="3348" spans="1:11">
      <c r="A3348" t="s">
        <v>10182</v>
      </c>
      <c r="B3348" s="1" t="s">
        <v>10183</v>
      </c>
      <c r="C3348" s="2">
        <v>46129.643159722204</v>
      </c>
      <c r="D3348" s="1" t="s">
        <v>10184</v>
      </c>
      <c r="E3348" s="1" t="s">
        <v>9041</v>
      </c>
      <c r="F3348" s="2">
        <v>46097.958344907398</v>
      </c>
      <c r="G3348" s="3">
        <v>50.87</v>
      </c>
      <c r="H3348" s="3">
        <v>45.3</v>
      </c>
      <c r="I3348" s="3">
        <v>63.9</v>
      </c>
      <c r="J3348" s="3">
        <v>49.02</v>
      </c>
      <c r="K3348" s="3">
        <v>51.89</v>
      </c>
    </row>
    <row r="3349" spans="1:11">
      <c r="A3349" t="s">
        <v>10185</v>
      </c>
      <c r="B3349" s="1" t="s">
        <v>10186</v>
      </c>
      <c r="C3349" s="2">
        <v>46129.643171296302</v>
      </c>
      <c r="D3349" s="1" t="s">
        <v>10187</v>
      </c>
      <c r="E3349" s="1" t="s">
        <v>9041</v>
      </c>
      <c r="F3349" s="2">
        <v>46098.000011574099</v>
      </c>
      <c r="G3349" s="3">
        <v>49.01</v>
      </c>
      <c r="H3349" s="3">
        <v>42.9</v>
      </c>
      <c r="I3349" s="3">
        <v>63</v>
      </c>
      <c r="J3349" s="3">
        <v>46.94</v>
      </c>
      <c r="K3349" s="3">
        <v>50.26</v>
      </c>
    </row>
    <row r="3350" spans="1:11">
      <c r="A3350" t="s">
        <v>10188</v>
      </c>
      <c r="B3350" s="1" t="s">
        <v>10189</v>
      </c>
      <c r="C3350" s="2">
        <v>46129.643229166701</v>
      </c>
      <c r="D3350" s="1" t="s">
        <v>10190</v>
      </c>
      <c r="E3350" s="1" t="s">
        <v>9041</v>
      </c>
      <c r="F3350" s="2">
        <v>46098.041678240697</v>
      </c>
      <c r="G3350" s="3">
        <v>47.96</v>
      </c>
      <c r="H3350" s="3">
        <v>41.9</v>
      </c>
      <c r="I3350" s="3">
        <v>58.8</v>
      </c>
      <c r="J3350" s="3">
        <v>46.05</v>
      </c>
      <c r="K3350" s="3">
        <v>49.36</v>
      </c>
    </row>
    <row r="3351" spans="1:11">
      <c r="A3351" t="s">
        <v>10191</v>
      </c>
      <c r="B3351" s="1" t="s">
        <v>10192</v>
      </c>
      <c r="C3351" s="2">
        <v>46129.644004629597</v>
      </c>
      <c r="D3351" s="1" t="s">
        <v>10193</v>
      </c>
      <c r="E3351" s="1" t="s">
        <v>9041</v>
      </c>
      <c r="F3351" s="2">
        <v>46098.083344907398</v>
      </c>
      <c r="G3351" s="3">
        <v>48.21</v>
      </c>
      <c r="H3351" s="3">
        <v>41.7</v>
      </c>
      <c r="I3351" s="3">
        <v>71.099999999999994</v>
      </c>
      <c r="J3351" s="3">
        <v>45.81</v>
      </c>
      <c r="K3351" s="3">
        <v>49.24</v>
      </c>
    </row>
    <row r="3352" spans="1:11">
      <c r="A3352" t="s">
        <v>10194</v>
      </c>
      <c r="B3352" s="1" t="s">
        <v>10195</v>
      </c>
      <c r="C3352" s="2">
        <v>46129.643159722204</v>
      </c>
      <c r="D3352" s="1" t="s">
        <v>10196</v>
      </c>
      <c r="E3352" s="1" t="s">
        <v>9041</v>
      </c>
      <c r="F3352" s="2">
        <v>46098.125011574099</v>
      </c>
      <c r="G3352" s="3">
        <v>48.44</v>
      </c>
      <c r="H3352" s="3">
        <v>43</v>
      </c>
      <c r="I3352" s="3">
        <v>58</v>
      </c>
      <c r="J3352" s="3">
        <v>46.85</v>
      </c>
      <c r="K3352" s="3">
        <v>49.66</v>
      </c>
    </row>
    <row r="3353" spans="1:11">
      <c r="A3353" t="s">
        <v>10197</v>
      </c>
      <c r="B3353" s="1" t="s">
        <v>10198</v>
      </c>
      <c r="C3353" s="2">
        <v>46129.644027777802</v>
      </c>
      <c r="D3353" s="1" t="s">
        <v>10199</v>
      </c>
      <c r="E3353" s="1" t="s">
        <v>9041</v>
      </c>
      <c r="F3353" s="2">
        <v>46098.166678240697</v>
      </c>
      <c r="G3353" s="3">
        <v>50.42</v>
      </c>
      <c r="H3353" s="3">
        <v>44.5</v>
      </c>
      <c r="I3353" s="3">
        <v>61</v>
      </c>
      <c r="J3353" s="3">
        <v>48.74</v>
      </c>
      <c r="K3353" s="3">
        <v>51.27</v>
      </c>
    </row>
    <row r="3354" spans="1:11">
      <c r="A3354" t="s">
        <v>10200</v>
      </c>
      <c r="B3354" s="1" t="s">
        <v>10201</v>
      </c>
      <c r="C3354" s="2">
        <v>46129.643229166701</v>
      </c>
      <c r="D3354" s="1" t="s">
        <v>10202</v>
      </c>
      <c r="E3354" s="1" t="s">
        <v>9041</v>
      </c>
      <c r="F3354" s="2">
        <v>46098.208344907398</v>
      </c>
      <c r="G3354" s="3">
        <v>55.77</v>
      </c>
      <c r="H3354" s="3">
        <v>51.4</v>
      </c>
      <c r="I3354" s="3">
        <v>63.7</v>
      </c>
      <c r="J3354" s="3">
        <v>54.4</v>
      </c>
      <c r="K3354" s="3">
        <v>56.78</v>
      </c>
    </row>
    <row r="3355" spans="1:11">
      <c r="A3355" t="s">
        <v>10203</v>
      </c>
      <c r="B3355" s="1" t="s">
        <v>10204</v>
      </c>
      <c r="C3355" s="2">
        <v>46129.643171296302</v>
      </c>
      <c r="D3355" s="1" t="s">
        <v>10205</v>
      </c>
      <c r="E3355" s="1" t="s">
        <v>9041</v>
      </c>
      <c r="F3355" s="2">
        <v>46098.250011574099</v>
      </c>
      <c r="G3355" s="3">
        <v>57.09</v>
      </c>
      <c r="H3355" s="3">
        <v>53.1</v>
      </c>
      <c r="I3355" s="3">
        <v>68.900000000000006</v>
      </c>
      <c r="J3355" s="3">
        <v>55.86</v>
      </c>
      <c r="K3355" s="3">
        <v>58.02</v>
      </c>
    </row>
    <row r="3356" spans="1:11">
      <c r="A3356" t="s">
        <v>10206</v>
      </c>
      <c r="B3356" s="1" t="s">
        <v>10207</v>
      </c>
      <c r="C3356" s="2">
        <v>46129.643252314803</v>
      </c>
      <c r="D3356" s="1" t="s">
        <v>10208</v>
      </c>
      <c r="E3356" s="1" t="s">
        <v>9041</v>
      </c>
      <c r="F3356" s="2">
        <v>46098.291678240697</v>
      </c>
      <c r="G3356" s="3">
        <v>56.43</v>
      </c>
      <c r="H3356" s="3">
        <v>52.2</v>
      </c>
      <c r="I3356" s="3">
        <v>72.599999999999994</v>
      </c>
      <c r="J3356" s="3">
        <v>54.83</v>
      </c>
      <c r="K3356" s="3">
        <v>57.14</v>
      </c>
    </row>
    <row r="3357" spans="1:11">
      <c r="A3357" t="s">
        <v>10209</v>
      </c>
      <c r="B3357" s="1" t="s">
        <v>10210</v>
      </c>
      <c r="C3357" s="2">
        <v>46129.643171296302</v>
      </c>
      <c r="D3357" s="1" t="s">
        <v>10211</v>
      </c>
      <c r="E3357" s="1" t="s">
        <v>9041</v>
      </c>
      <c r="F3357" s="2">
        <v>46098.333344907398</v>
      </c>
      <c r="G3357" s="3">
        <v>58.22</v>
      </c>
      <c r="H3357" s="3">
        <v>52.7</v>
      </c>
      <c r="I3357" s="3">
        <v>73.099999999999994</v>
      </c>
      <c r="J3357" s="3">
        <v>55.54</v>
      </c>
      <c r="K3357" s="3">
        <v>59.67</v>
      </c>
    </row>
    <row r="3358" spans="1:11">
      <c r="A3358" t="s">
        <v>10212</v>
      </c>
      <c r="B3358" s="1" t="s">
        <v>10213</v>
      </c>
      <c r="C3358" s="2">
        <v>46129.643240740697</v>
      </c>
      <c r="D3358" s="1" t="s">
        <v>10214</v>
      </c>
      <c r="E3358" s="1" t="s">
        <v>9041</v>
      </c>
      <c r="F3358" s="2">
        <v>46098.375011574099</v>
      </c>
      <c r="G3358" s="3">
        <v>58.46</v>
      </c>
      <c r="H3358" s="3">
        <v>52.8</v>
      </c>
      <c r="I3358" s="3">
        <v>72.099999999999994</v>
      </c>
      <c r="J3358" s="3">
        <v>56.09</v>
      </c>
      <c r="K3358" s="3">
        <v>59.84</v>
      </c>
    </row>
    <row r="3359" spans="1:11">
      <c r="A3359" t="s">
        <v>10215</v>
      </c>
      <c r="B3359" s="1" t="s">
        <v>10216</v>
      </c>
      <c r="C3359" s="2">
        <v>46129.644016203703</v>
      </c>
      <c r="D3359" s="1" t="s">
        <v>10217</v>
      </c>
      <c r="E3359" s="1" t="s">
        <v>9041</v>
      </c>
      <c r="F3359" s="2">
        <v>46098.416678240697</v>
      </c>
      <c r="G3359" s="3">
        <v>55.48</v>
      </c>
      <c r="H3359" s="3">
        <v>49.8</v>
      </c>
      <c r="I3359" s="3">
        <v>73.5</v>
      </c>
      <c r="J3359" s="3">
        <v>53.22</v>
      </c>
      <c r="K3359" s="3">
        <v>56.12</v>
      </c>
    </row>
    <row r="3360" spans="1:11">
      <c r="A3360" t="s">
        <v>10218</v>
      </c>
      <c r="B3360" s="1" t="s">
        <v>10219</v>
      </c>
      <c r="C3360" s="2">
        <v>46129.644050925897</v>
      </c>
      <c r="D3360" s="1" t="s">
        <v>10220</v>
      </c>
      <c r="E3360" s="1" t="s">
        <v>9041</v>
      </c>
      <c r="F3360" s="2">
        <v>46098.458344907398</v>
      </c>
      <c r="G3360" s="3">
        <v>55.81</v>
      </c>
      <c r="H3360" s="3">
        <v>50.4</v>
      </c>
      <c r="I3360" s="3">
        <v>72.599999999999994</v>
      </c>
      <c r="J3360" s="3">
        <v>53.11</v>
      </c>
      <c r="K3360" s="3">
        <v>56.74</v>
      </c>
    </row>
    <row r="3361" spans="1:11">
      <c r="A3361" t="s">
        <v>10221</v>
      </c>
      <c r="B3361" s="1" t="s">
        <v>10222</v>
      </c>
      <c r="C3361" s="2">
        <v>46129.643263888902</v>
      </c>
      <c r="D3361" s="1" t="s">
        <v>10223</v>
      </c>
      <c r="E3361" s="1" t="s">
        <v>9041</v>
      </c>
      <c r="F3361" s="2">
        <v>46098.500011574099</v>
      </c>
      <c r="G3361" s="3">
        <v>56.46</v>
      </c>
      <c r="H3361" s="3">
        <v>49.6</v>
      </c>
      <c r="I3361" s="3">
        <v>72.5</v>
      </c>
      <c r="J3361" s="3">
        <v>53</v>
      </c>
      <c r="K3361" s="3">
        <v>57.52</v>
      </c>
    </row>
    <row r="3362" spans="1:11">
      <c r="A3362" t="s">
        <v>10224</v>
      </c>
      <c r="B3362" s="1" t="s">
        <v>10225</v>
      </c>
      <c r="C3362" s="2">
        <v>46129.643136574101</v>
      </c>
      <c r="D3362" s="1" t="s">
        <v>10226</v>
      </c>
      <c r="E3362" s="1" t="s">
        <v>9041</v>
      </c>
      <c r="F3362" s="2">
        <v>46098.541678240697</v>
      </c>
      <c r="G3362" s="3">
        <v>57.13</v>
      </c>
      <c r="H3362" s="3">
        <v>49.9</v>
      </c>
      <c r="I3362" s="3">
        <v>72</v>
      </c>
      <c r="J3362" s="3">
        <v>53.25</v>
      </c>
      <c r="K3362" s="3">
        <v>58.62</v>
      </c>
    </row>
    <row r="3363" spans="1:11">
      <c r="A3363" t="s">
        <v>10227</v>
      </c>
      <c r="B3363" s="1" t="s">
        <v>10228</v>
      </c>
      <c r="C3363" s="2">
        <v>46129.643206018503</v>
      </c>
      <c r="D3363" s="1" t="s">
        <v>10229</v>
      </c>
      <c r="E3363" s="1" t="s">
        <v>9041</v>
      </c>
      <c r="F3363" s="2">
        <v>46098.583344907398</v>
      </c>
      <c r="G3363" s="3">
        <v>53.75</v>
      </c>
      <c r="H3363" s="3">
        <v>48.7</v>
      </c>
      <c r="I3363" s="3">
        <v>73.099999999999994</v>
      </c>
      <c r="J3363" s="3">
        <v>51.41</v>
      </c>
      <c r="K3363" s="3">
        <v>54.45</v>
      </c>
    </row>
    <row r="3364" spans="1:11">
      <c r="A3364" t="s">
        <v>10230</v>
      </c>
      <c r="B3364" s="1" t="s">
        <v>10231</v>
      </c>
      <c r="C3364" s="2">
        <v>46129.643125000002</v>
      </c>
      <c r="D3364" s="1" t="s">
        <v>10232</v>
      </c>
      <c r="E3364" s="1" t="s">
        <v>9041</v>
      </c>
      <c r="F3364" s="2">
        <v>46098.625011574099</v>
      </c>
      <c r="G3364" s="3">
        <v>55.47</v>
      </c>
      <c r="H3364" s="3">
        <v>48.5</v>
      </c>
      <c r="I3364" s="3">
        <v>75.3</v>
      </c>
      <c r="J3364" s="3">
        <v>51.73</v>
      </c>
      <c r="K3364" s="3">
        <v>55.47</v>
      </c>
    </row>
    <row r="3365" spans="1:11">
      <c r="A3365" t="s">
        <v>10233</v>
      </c>
      <c r="B3365" s="1" t="s">
        <v>10234</v>
      </c>
      <c r="C3365" s="2">
        <v>46129.643217592602</v>
      </c>
      <c r="D3365" s="1" t="s">
        <v>10235</v>
      </c>
      <c r="E3365" s="1" t="s">
        <v>9041</v>
      </c>
      <c r="F3365" s="2">
        <v>46098.666678240697</v>
      </c>
      <c r="G3365" s="3">
        <v>53.41</v>
      </c>
      <c r="H3365" s="3">
        <v>48.9</v>
      </c>
      <c r="I3365" s="3">
        <v>70.5</v>
      </c>
      <c r="J3365" s="3">
        <v>51.14</v>
      </c>
      <c r="K3365" s="3">
        <v>54.01</v>
      </c>
    </row>
    <row r="3366" spans="1:11">
      <c r="A3366" t="s">
        <v>10236</v>
      </c>
      <c r="B3366" s="1" t="s">
        <v>10237</v>
      </c>
      <c r="C3366" s="2">
        <v>46129.643993055601</v>
      </c>
      <c r="D3366" s="1" t="s">
        <v>10238</v>
      </c>
      <c r="E3366" s="1" t="s">
        <v>9041</v>
      </c>
      <c r="F3366" s="2">
        <v>46098.708344907398</v>
      </c>
      <c r="G3366" s="3">
        <v>53.97</v>
      </c>
      <c r="H3366" s="3">
        <v>50.1</v>
      </c>
      <c r="I3366" s="3">
        <v>69.2</v>
      </c>
      <c r="J3366" s="3">
        <v>52.1</v>
      </c>
      <c r="K3366" s="3">
        <v>54.74</v>
      </c>
    </row>
    <row r="3367" spans="1:11">
      <c r="A3367" t="s">
        <v>10239</v>
      </c>
      <c r="B3367" s="1" t="s">
        <v>10240</v>
      </c>
      <c r="C3367" s="2">
        <v>46129.643206018503</v>
      </c>
      <c r="D3367" s="1" t="s">
        <v>10241</v>
      </c>
      <c r="E3367" s="1" t="s">
        <v>9041</v>
      </c>
      <c r="F3367" s="2">
        <v>46098.750011574099</v>
      </c>
      <c r="G3367" s="3">
        <v>53.63</v>
      </c>
      <c r="H3367" s="3">
        <v>49.9</v>
      </c>
      <c r="I3367" s="3">
        <v>68.3</v>
      </c>
      <c r="J3367" s="3">
        <v>52.29</v>
      </c>
      <c r="K3367" s="3">
        <v>54.5</v>
      </c>
    </row>
    <row r="3368" spans="1:11">
      <c r="A3368" t="s">
        <v>10242</v>
      </c>
      <c r="B3368" s="1" t="s">
        <v>10243</v>
      </c>
      <c r="C3368" s="2">
        <v>46129.643240740697</v>
      </c>
      <c r="D3368" s="1" t="s">
        <v>10244</v>
      </c>
      <c r="E3368" s="1" t="s">
        <v>9041</v>
      </c>
      <c r="F3368" s="2">
        <v>46098.791678240697</v>
      </c>
      <c r="G3368" s="3">
        <v>53.96</v>
      </c>
      <c r="H3368" s="3">
        <v>49.3</v>
      </c>
      <c r="I3368" s="3">
        <v>70</v>
      </c>
      <c r="J3368" s="3">
        <v>52.33</v>
      </c>
      <c r="K3368" s="3">
        <v>54.78</v>
      </c>
    </row>
    <row r="3369" spans="1:11">
      <c r="A3369" t="s">
        <v>10245</v>
      </c>
      <c r="B3369" s="1" t="s">
        <v>10246</v>
      </c>
      <c r="C3369" s="2">
        <v>46129.643217592602</v>
      </c>
      <c r="D3369" s="1" t="s">
        <v>10247</v>
      </c>
      <c r="E3369" s="1" t="s">
        <v>9041</v>
      </c>
      <c r="F3369" s="2">
        <v>46098.833344907398</v>
      </c>
      <c r="G3369" s="3">
        <v>52.21</v>
      </c>
      <c r="H3369" s="3">
        <v>48.4</v>
      </c>
      <c r="I3369" s="3">
        <v>65.099999999999994</v>
      </c>
      <c r="J3369" s="3">
        <v>50.86</v>
      </c>
      <c r="K3369" s="3">
        <v>53.1</v>
      </c>
    </row>
    <row r="3370" spans="1:11">
      <c r="A3370" t="s">
        <v>10248</v>
      </c>
      <c r="B3370" s="1" t="s">
        <v>10249</v>
      </c>
      <c r="C3370" s="2">
        <v>46129.643194444398</v>
      </c>
      <c r="D3370" s="1" t="s">
        <v>10250</v>
      </c>
      <c r="E3370" s="1" t="s">
        <v>9041</v>
      </c>
      <c r="F3370" s="2">
        <v>46098.875011574099</v>
      </c>
      <c r="G3370" s="3">
        <v>51.77</v>
      </c>
      <c r="H3370" s="3">
        <v>47.9</v>
      </c>
      <c r="I3370" s="3">
        <v>67.400000000000006</v>
      </c>
      <c r="J3370" s="3">
        <v>50.18</v>
      </c>
      <c r="K3370" s="3">
        <v>52.73</v>
      </c>
    </row>
    <row r="3371" spans="1:11">
      <c r="A3371" t="s">
        <v>10251</v>
      </c>
      <c r="B3371" s="1" t="s">
        <v>10252</v>
      </c>
      <c r="C3371" s="2">
        <v>46129.643275463</v>
      </c>
      <c r="D3371" s="1" t="s">
        <v>10253</v>
      </c>
      <c r="E3371" s="1" t="s">
        <v>9041</v>
      </c>
      <c r="F3371" s="2">
        <v>46098.916678240697</v>
      </c>
      <c r="G3371" s="3">
        <v>50.68</v>
      </c>
      <c r="H3371" s="3">
        <v>46.5</v>
      </c>
      <c r="I3371" s="3">
        <v>64.5</v>
      </c>
      <c r="J3371" s="3">
        <v>49.21</v>
      </c>
      <c r="K3371" s="3">
        <v>51.6</v>
      </c>
    </row>
    <row r="3372" spans="1:11">
      <c r="A3372" t="s">
        <v>10254</v>
      </c>
      <c r="B3372" s="1" t="s">
        <v>10255</v>
      </c>
      <c r="C3372" s="2">
        <v>46129.643206018503</v>
      </c>
      <c r="D3372" s="1" t="s">
        <v>10256</v>
      </c>
      <c r="E3372" s="1" t="s">
        <v>9041</v>
      </c>
      <c r="F3372" s="2">
        <v>46098.958344907398</v>
      </c>
      <c r="G3372" s="3">
        <v>48.55</v>
      </c>
      <c r="H3372" s="3">
        <v>44.5</v>
      </c>
      <c r="I3372" s="3">
        <v>64.099999999999994</v>
      </c>
      <c r="J3372" s="3">
        <v>46.86</v>
      </c>
      <c r="K3372" s="3">
        <v>49.43</v>
      </c>
    </row>
    <row r="3373" spans="1:11">
      <c r="A3373" t="s">
        <v>10257</v>
      </c>
      <c r="B3373" s="1" t="s">
        <v>10258</v>
      </c>
      <c r="C3373" s="2">
        <v>46129.643240740697</v>
      </c>
      <c r="D3373" s="1" t="s">
        <v>10259</v>
      </c>
      <c r="E3373" s="1" t="s">
        <v>9041</v>
      </c>
      <c r="F3373" s="2">
        <v>46099.000011574099</v>
      </c>
      <c r="G3373" s="3">
        <v>49.76</v>
      </c>
      <c r="H3373" s="3">
        <v>43.6</v>
      </c>
      <c r="I3373" s="3">
        <v>62</v>
      </c>
      <c r="J3373" s="3">
        <v>47.39</v>
      </c>
      <c r="K3373" s="3">
        <v>50.41</v>
      </c>
    </row>
    <row r="3374" spans="1:11">
      <c r="A3374" t="s">
        <v>10260</v>
      </c>
      <c r="B3374" s="1" t="s">
        <v>10261</v>
      </c>
      <c r="C3374" s="2">
        <v>46129.643240740697</v>
      </c>
      <c r="D3374" s="1" t="s">
        <v>10262</v>
      </c>
      <c r="E3374" s="1" t="s">
        <v>9041</v>
      </c>
      <c r="F3374" s="2">
        <v>46099.041678240697</v>
      </c>
      <c r="G3374" s="3">
        <v>48.06</v>
      </c>
      <c r="H3374" s="3">
        <v>42.8</v>
      </c>
      <c r="I3374" s="3">
        <v>63.1</v>
      </c>
      <c r="J3374" s="3">
        <v>46.05</v>
      </c>
      <c r="K3374" s="3">
        <v>49.07</v>
      </c>
    </row>
    <row r="3375" spans="1:11">
      <c r="A3375" t="s">
        <v>10263</v>
      </c>
      <c r="B3375" s="1" t="s">
        <v>10264</v>
      </c>
      <c r="C3375" s="2">
        <v>46129.644050925897</v>
      </c>
      <c r="D3375" s="1" t="s">
        <v>10265</v>
      </c>
      <c r="E3375" s="1" t="s">
        <v>9041</v>
      </c>
      <c r="F3375" s="2">
        <v>46099.083344907398</v>
      </c>
      <c r="G3375" s="3">
        <v>46.27</v>
      </c>
      <c r="H3375" s="3">
        <v>42.4</v>
      </c>
      <c r="I3375" s="3">
        <v>53.5</v>
      </c>
      <c r="J3375" s="3">
        <v>44.86</v>
      </c>
      <c r="K3375" s="3">
        <v>47.4</v>
      </c>
    </row>
    <row r="3376" spans="1:11">
      <c r="A3376" t="s">
        <v>10266</v>
      </c>
      <c r="B3376" s="1" t="s">
        <v>10267</v>
      </c>
      <c r="C3376" s="2">
        <v>46129.643252314803</v>
      </c>
      <c r="D3376" s="1" t="s">
        <v>10268</v>
      </c>
      <c r="E3376" s="1" t="s">
        <v>9041</v>
      </c>
      <c r="F3376" s="2">
        <v>46099.125011574099</v>
      </c>
      <c r="G3376" s="3">
        <v>47.34</v>
      </c>
      <c r="H3376" s="3">
        <v>42.2</v>
      </c>
      <c r="I3376" s="3">
        <v>58.3</v>
      </c>
      <c r="J3376" s="3">
        <v>45.95</v>
      </c>
      <c r="K3376" s="3">
        <v>48.3</v>
      </c>
    </row>
    <row r="3377" spans="1:11">
      <c r="A3377" t="s">
        <v>10269</v>
      </c>
      <c r="B3377" s="1" t="s">
        <v>10270</v>
      </c>
      <c r="C3377" s="2">
        <v>46129.643159722204</v>
      </c>
      <c r="D3377" s="1" t="s">
        <v>10271</v>
      </c>
      <c r="E3377" s="1" t="s">
        <v>9041</v>
      </c>
      <c r="F3377" s="2">
        <v>46099.166678240697</v>
      </c>
      <c r="G3377" s="3">
        <v>49.44</v>
      </c>
      <c r="H3377" s="3">
        <v>44.4</v>
      </c>
      <c r="I3377" s="3">
        <v>55.4</v>
      </c>
      <c r="J3377" s="3">
        <v>48.08</v>
      </c>
      <c r="K3377" s="3">
        <v>50.29</v>
      </c>
    </row>
    <row r="3378" spans="1:11">
      <c r="A3378" t="s">
        <v>10272</v>
      </c>
      <c r="B3378" s="1" t="s">
        <v>10273</v>
      </c>
      <c r="C3378" s="2">
        <v>46129.644039351799</v>
      </c>
      <c r="D3378" s="1" t="s">
        <v>10274</v>
      </c>
      <c r="E3378" s="1" t="s">
        <v>9041</v>
      </c>
      <c r="F3378" s="2">
        <v>46099.208344907398</v>
      </c>
      <c r="G3378" s="3">
        <v>54.09</v>
      </c>
      <c r="H3378" s="3">
        <v>49.2</v>
      </c>
      <c r="I3378" s="3">
        <v>63.2</v>
      </c>
      <c r="J3378" s="3">
        <v>52.89</v>
      </c>
      <c r="K3378" s="3">
        <v>54.86</v>
      </c>
    </row>
    <row r="3379" spans="1:11">
      <c r="A3379" t="s">
        <v>10275</v>
      </c>
      <c r="B3379" s="1" t="s">
        <v>10276</v>
      </c>
      <c r="C3379" s="2">
        <v>46129.643240740697</v>
      </c>
      <c r="D3379" s="1" t="s">
        <v>10277</v>
      </c>
      <c r="E3379" s="1" t="s">
        <v>9041</v>
      </c>
      <c r="F3379" s="2">
        <v>46099.250011574099</v>
      </c>
      <c r="G3379" s="3">
        <v>56.32</v>
      </c>
      <c r="H3379" s="3">
        <v>52.7</v>
      </c>
      <c r="I3379" s="3">
        <v>75</v>
      </c>
      <c r="J3379" s="3">
        <v>55.35</v>
      </c>
      <c r="K3379" s="3">
        <v>57.04</v>
      </c>
    </row>
    <row r="3380" spans="1:11">
      <c r="A3380" t="s">
        <v>10278</v>
      </c>
      <c r="B3380" s="1" t="s">
        <v>10279</v>
      </c>
      <c r="C3380" s="2">
        <v>46129.643252314803</v>
      </c>
      <c r="D3380" s="1" t="s">
        <v>10280</v>
      </c>
      <c r="E3380" s="1" t="s">
        <v>9041</v>
      </c>
      <c r="F3380" s="2">
        <v>46099.291678240697</v>
      </c>
      <c r="G3380" s="3">
        <v>57.71</v>
      </c>
      <c r="H3380" s="3">
        <v>52.8</v>
      </c>
      <c r="I3380" s="3">
        <v>71.099999999999994</v>
      </c>
      <c r="J3380" s="3">
        <v>56.52</v>
      </c>
      <c r="K3380" s="3">
        <v>58.46</v>
      </c>
    </row>
    <row r="3381" spans="1:11">
      <c r="A3381" t="s">
        <v>10281</v>
      </c>
      <c r="B3381" s="1" t="s">
        <v>10282</v>
      </c>
      <c r="C3381" s="2">
        <v>46129.643252314803</v>
      </c>
      <c r="D3381" s="1" t="s">
        <v>10283</v>
      </c>
      <c r="E3381" s="1" t="s">
        <v>9041</v>
      </c>
      <c r="F3381" s="2">
        <v>46099.333344907398</v>
      </c>
      <c r="G3381" s="3">
        <v>54.03</v>
      </c>
      <c r="H3381" s="3">
        <v>47.1</v>
      </c>
      <c r="I3381" s="3">
        <v>71.3</v>
      </c>
      <c r="J3381" s="3">
        <v>50.83</v>
      </c>
      <c r="K3381" s="3">
        <v>54.86</v>
      </c>
    </row>
    <row r="3382" spans="1:11">
      <c r="A3382" t="s">
        <v>10284</v>
      </c>
      <c r="B3382" s="1" t="s">
        <v>10285</v>
      </c>
      <c r="C3382" s="2">
        <v>46129.643993055601</v>
      </c>
      <c r="D3382" s="1" t="s">
        <v>10286</v>
      </c>
      <c r="E3382" s="1" t="s">
        <v>9041</v>
      </c>
      <c r="F3382" s="2">
        <v>46099.375011574099</v>
      </c>
      <c r="G3382" s="3">
        <v>53.1</v>
      </c>
      <c r="H3382" s="3">
        <v>46</v>
      </c>
      <c r="I3382" s="3">
        <v>69.900000000000006</v>
      </c>
      <c r="J3382" s="3">
        <v>49.03</v>
      </c>
      <c r="K3382" s="3">
        <v>54.03</v>
      </c>
    </row>
    <row r="3383" spans="1:11">
      <c r="A3383" t="s">
        <v>10287</v>
      </c>
      <c r="B3383" s="1" t="s">
        <v>10288</v>
      </c>
      <c r="C3383" s="2">
        <v>46129.643148148098</v>
      </c>
      <c r="D3383" s="1" t="s">
        <v>10289</v>
      </c>
      <c r="E3383" s="1" t="s">
        <v>9041</v>
      </c>
      <c r="F3383" s="2">
        <v>46099.416678240697</v>
      </c>
      <c r="G3383" s="3">
        <v>50.17</v>
      </c>
      <c r="H3383" s="3">
        <v>43.9</v>
      </c>
      <c r="I3383" s="3">
        <v>67.5</v>
      </c>
      <c r="J3383" s="3">
        <v>46.78</v>
      </c>
      <c r="K3383" s="3">
        <v>50.83</v>
      </c>
    </row>
    <row r="3384" spans="1:11">
      <c r="A3384" t="s">
        <v>10290</v>
      </c>
      <c r="B3384" s="1" t="s">
        <v>10291</v>
      </c>
      <c r="C3384" s="2">
        <v>46129.644039351799</v>
      </c>
      <c r="D3384" s="1" t="s">
        <v>10292</v>
      </c>
      <c r="E3384" s="1" t="s">
        <v>9041</v>
      </c>
      <c r="F3384" s="2">
        <v>46099.458344907398</v>
      </c>
      <c r="G3384" s="3">
        <v>50.04</v>
      </c>
      <c r="H3384" s="3">
        <v>44.1</v>
      </c>
      <c r="I3384" s="3">
        <v>70.099999999999994</v>
      </c>
      <c r="J3384" s="3">
        <v>46.88</v>
      </c>
      <c r="K3384" s="3">
        <v>50.25</v>
      </c>
    </row>
    <row r="3385" spans="1:11">
      <c r="A3385" t="s">
        <v>10293</v>
      </c>
      <c r="B3385" s="1" t="s">
        <v>10294</v>
      </c>
      <c r="C3385" s="2">
        <v>46129.643263888902</v>
      </c>
      <c r="D3385" s="1" t="s">
        <v>10295</v>
      </c>
      <c r="E3385" s="1" t="s">
        <v>9041</v>
      </c>
      <c r="F3385" s="2">
        <v>46099.500011574099</v>
      </c>
      <c r="G3385" s="3">
        <v>53.48</v>
      </c>
      <c r="H3385" s="3">
        <v>44.9</v>
      </c>
      <c r="I3385" s="3">
        <v>72.2</v>
      </c>
      <c r="J3385" s="3">
        <v>48.68</v>
      </c>
      <c r="K3385" s="3">
        <v>53.53</v>
      </c>
    </row>
    <row r="3386" spans="1:11">
      <c r="A3386" t="s">
        <v>10296</v>
      </c>
      <c r="B3386" s="1" t="s">
        <v>10297</v>
      </c>
      <c r="C3386" s="2">
        <v>46129.643171296302</v>
      </c>
      <c r="D3386" s="1" t="s">
        <v>10298</v>
      </c>
      <c r="E3386" s="1" t="s">
        <v>9041</v>
      </c>
      <c r="F3386" s="2">
        <v>46099.541678240697</v>
      </c>
      <c r="G3386" s="3">
        <v>53.87</v>
      </c>
      <c r="H3386" s="3">
        <v>45.6</v>
      </c>
      <c r="I3386" s="3">
        <v>71.900000000000006</v>
      </c>
      <c r="J3386" s="3">
        <v>48.53</v>
      </c>
      <c r="K3386" s="3">
        <v>53.41</v>
      </c>
    </row>
    <row r="3387" spans="1:11">
      <c r="A3387" t="s">
        <v>10299</v>
      </c>
      <c r="B3387" s="1" t="s">
        <v>10300</v>
      </c>
      <c r="C3387" s="2">
        <v>46129.643263888902</v>
      </c>
      <c r="D3387" s="1" t="s">
        <v>10301</v>
      </c>
      <c r="E3387" s="1" t="s">
        <v>9041</v>
      </c>
      <c r="F3387" s="2">
        <v>46099.583344907398</v>
      </c>
      <c r="G3387" s="3">
        <v>50.13</v>
      </c>
      <c r="H3387" s="3">
        <v>44.4</v>
      </c>
      <c r="I3387" s="3">
        <v>71.099999999999994</v>
      </c>
      <c r="J3387" s="3">
        <v>47.23</v>
      </c>
      <c r="K3387" s="3">
        <v>50.62</v>
      </c>
    </row>
    <row r="3388" spans="1:11">
      <c r="A3388" t="s">
        <v>10302</v>
      </c>
      <c r="B3388" s="1" t="s">
        <v>10303</v>
      </c>
      <c r="C3388" s="2">
        <v>46129.643148148098</v>
      </c>
      <c r="D3388" s="1" t="s">
        <v>10304</v>
      </c>
      <c r="E3388" s="1" t="s">
        <v>9041</v>
      </c>
      <c r="F3388" s="2">
        <v>46099.625011574099</v>
      </c>
      <c r="G3388" s="3">
        <v>54.5</v>
      </c>
      <c r="H3388" s="3">
        <v>44.3</v>
      </c>
      <c r="I3388" s="3">
        <v>72.5</v>
      </c>
      <c r="J3388" s="3">
        <v>47.98</v>
      </c>
      <c r="K3388" s="3">
        <v>53.64</v>
      </c>
    </row>
    <row r="3389" spans="1:11">
      <c r="A3389" t="s">
        <v>10305</v>
      </c>
      <c r="B3389" s="1" t="s">
        <v>10306</v>
      </c>
      <c r="C3389" s="2">
        <v>46129.643217592602</v>
      </c>
      <c r="D3389" s="1" t="s">
        <v>10307</v>
      </c>
      <c r="E3389" s="1" t="s">
        <v>9041</v>
      </c>
      <c r="F3389" s="2">
        <v>46099.666678240697</v>
      </c>
      <c r="G3389" s="3">
        <v>53.79</v>
      </c>
      <c r="H3389" s="3">
        <v>43.1</v>
      </c>
      <c r="I3389" s="3">
        <v>71.2</v>
      </c>
      <c r="J3389" s="3">
        <v>47.63</v>
      </c>
      <c r="K3389" s="3">
        <v>52.74</v>
      </c>
    </row>
    <row r="3390" spans="1:11">
      <c r="A3390" t="s">
        <v>10308</v>
      </c>
      <c r="B3390" s="1" t="s">
        <v>10309</v>
      </c>
      <c r="C3390" s="2">
        <v>46129.643182870401</v>
      </c>
      <c r="D3390" s="1" t="s">
        <v>10310</v>
      </c>
      <c r="E3390" s="1" t="s">
        <v>9041</v>
      </c>
      <c r="F3390" s="2">
        <v>46099.708344907398</v>
      </c>
      <c r="G3390" s="3">
        <v>51.97</v>
      </c>
      <c r="H3390" s="3">
        <v>44.3</v>
      </c>
      <c r="I3390" s="3">
        <v>70.2</v>
      </c>
      <c r="J3390" s="3">
        <v>47.75</v>
      </c>
      <c r="K3390" s="3">
        <v>52.09</v>
      </c>
    </row>
    <row r="3391" spans="1:11">
      <c r="A3391" t="s">
        <v>10311</v>
      </c>
      <c r="B3391" s="1" t="s">
        <v>10312</v>
      </c>
      <c r="C3391" s="2">
        <v>46129.643182870401</v>
      </c>
      <c r="D3391" s="1" t="s">
        <v>10313</v>
      </c>
      <c r="E3391" s="1" t="s">
        <v>9041</v>
      </c>
      <c r="F3391" s="2">
        <v>46099.750011574099</v>
      </c>
      <c r="G3391" s="3">
        <v>51.23</v>
      </c>
      <c r="H3391" s="3">
        <v>46.7</v>
      </c>
      <c r="I3391" s="3">
        <v>63.3</v>
      </c>
      <c r="J3391" s="3">
        <v>49.76</v>
      </c>
      <c r="K3391" s="3">
        <v>52.19</v>
      </c>
    </row>
    <row r="3392" spans="1:11">
      <c r="A3392" t="s">
        <v>10314</v>
      </c>
      <c r="B3392" s="1" t="s">
        <v>10315</v>
      </c>
      <c r="C3392" s="2">
        <v>46129.643148148098</v>
      </c>
      <c r="D3392" s="1" t="s">
        <v>10316</v>
      </c>
      <c r="E3392" s="1" t="s">
        <v>9041</v>
      </c>
      <c r="F3392" s="2">
        <v>46099.791678240697</v>
      </c>
      <c r="G3392" s="3">
        <v>50.25</v>
      </c>
      <c r="H3392" s="3">
        <v>45.7</v>
      </c>
      <c r="I3392" s="3">
        <v>62.7</v>
      </c>
      <c r="J3392" s="3">
        <v>48.37</v>
      </c>
      <c r="K3392" s="3">
        <v>51.48</v>
      </c>
    </row>
    <row r="3393" spans="1:11">
      <c r="A3393" t="s">
        <v>10317</v>
      </c>
      <c r="B3393" s="1" t="s">
        <v>10318</v>
      </c>
      <c r="C3393" s="2">
        <v>46129.643136574101</v>
      </c>
      <c r="D3393" s="1" t="s">
        <v>10319</v>
      </c>
      <c r="E3393" s="1" t="s">
        <v>9041</v>
      </c>
      <c r="F3393" s="2">
        <v>46099.833344907398</v>
      </c>
      <c r="G3393" s="3">
        <v>53.44</v>
      </c>
      <c r="H3393" s="3">
        <v>44.6</v>
      </c>
      <c r="I3393" s="3">
        <v>78.2</v>
      </c>
      <c r="J3393" s="3">
        <v>47.23</v>
      </c>
      <c r="K3393" s="3">
        <v>50.7</v>
      </c>
    </row>
    <row r="3394" spans="1:11">
      <c r="A3394" t="s">
        <v>10320</v>
      </c>
      <c r="B3394" s="1" t="s">
        <v>10321</v>
      </c>
      <c r="C3394" s="2">
        <v>46129.643217592602</v>
      </c>
      <c r="D3394" s="1" t="s">
        <v>10322</v>
      </c>
      <c r="E3394" s="1" t="s">
        <v>9041</v>
      </c>
      <c r="F3394" s="2">
        <v>46099.875011574099</v>
      </c>
      <c r="G3394" s="3">
        <v>48.63</v>
      </c>
      <c r="H3394" s="3">
        <v>44</v>
      </c>
      <c r="I3394" s="3">
        <v>63.3</v>
      </c>
      <c r="J3394" s="3">
        <v>46.83</v>
      </c>
      <c r="K3394" s="3">
        <v>49.72</v>
      </c>
    </row>
    <row r="3395" spans="1:11">
      <c r="A3395" t="s">
        <v>10323</v>
      </c>
      <c r="B3395" s="1" t="s">
        <v>10324</v>
      </c>
      <c r="C3395" s="2">
        <v>46129.643171296302</v>
      </c>
      <c r="D3395" s="1" t="s">
        <v>10325</v>
      </c>
      <c r="E3395" s="1" t="s">
        <v>9041</v>
      </c>
      <c r="F3395" s="2">
        <v>46099.916678240697</v>
      </c>
      <c r="G3395" s="3">
        <v>48.97</v>
      </c>
      <c r="H3395" s="3">
        <v>42.8</v>
      </c>
      <c r="I3395" s="3">
        <v>69.5</v>
      </c>
      <c r="J3395" s="3">
        <v>46.01</v>
      </c>
      <c r="K3395" s="3">
        <v>49.12</v>
      </c>
    </row>
    <row r="3396" spans="1:11">
      <c r="A3396" t="s">
        <v>10326</v>
      </c>
      <c r="B3396" s="1" t="s">
        <v>10327</v>
      </c>
      <c r="C3396" s="2">
        <v>46129.643229166701</v>
      </c>
      <c r="D3396" s="1" t="s">
        <v>10328</v>
      </c>
      <c r="E3396" s="1" t="s">
        <v>9041</v>
      </c>
      <c r="F3396" s="2">
        <v>46099.958344907398</v>
      </c>
      <c r="G3396" s="3">
        <v>46.14</v>
      </c>
      <c r="H3396" s="3">
        <v>41</v>
      </c>
      <c r="I3396" s="3">
        <v>62.5</v>
      </c>
      <c r="J3396" s="3">
        <v>44.38</v>
      </c>
      <c r="K3396" s="3">
        <v>47.16</v>
      </c>
    </row>
    <row r="3397" spans="1:11">
      <c r="A3397" t="s">
        <v>10329</v>
      </c>
      <c r="B3397" s="1" t="s">
        <v>10330</v>
      </c>
      <c r="C3397" s="2">
        <v>46129.643252314803</v>
      </c>
      <c r="D3397" s="1" t="s">
        <v>10331</v>
      </c>
      <c r="E3397" s="1" t="s">
        <v>9041</v>
      </c>
      <c r="F3397" s="2">
        <v>46100.000011574099</v>
      </c>
      <c r="G3397" s="3">
        <v>45.51</v>
      </c>
      <c r="H3397" s="3">
        <v>41</v>
      </c>
      <c r="I3397" s="3">
        <v>56</v>
      </c>
      <c r="J3397" s="3">
        <v>43.88</v>
      </c>
      <c r="K3397" s="3">
        <v>46.57</v>
      </c>
    </row>
    <row r="3398" spans="1:11">
      <c r="A3398" t="s">
        <v>10332</v>
      </c>
      <c r="B3398" s="1" t="s">
        <v>10333</v>
      </c>
      <c r="C3398" s="2">
        <v>46129.643229166701</v>
      </c>
      <c r="D3398" s="1" t="s">
        <v>10334</v>
      </c>
      <c r="E3398" s="1" t="s">
        <v>9041</v>
      </c>
      <c r="F3398" s="2">
        <v>46100.041678240697</v>
      </c>
      <c r="G3398" s="3">
        <v>47.4</v>
      </c>
      <c r="H3398" s="3">
        <v>40.6</v>
      </c>
      <c r="I3398" s="3">
        <v>56.2</v>
      </c>
      <c r="J3398" s="3">
        <v>45.44</v>
      </c>
      <c r="K3398" s="3">
        <v>48.46</v>
      </c>
    </row>
    <row r="3399" spans="1:11">
      <c r="A3399" t="s">
        <v>10335</v>
      </c>
      <c r="B3399" s="1" t="s">
        <v>10336</v>
      </c>
      <c r="C3399" s="2">
        <v>46129.643125000002</v>
      </c>
      <c r="D3399" s="1" t="s">
        <v>10337</v>
      </c>
      <c r="E3399" s="1" t="s">
        <v>9041</v>
      </c>
      <c r="F3399" s="2">
        <v>46100.083344907398</v>
      </c>
      <c r="G3399" s="3">
        <v>48.45</v>
      </c>
      <c r="H3399" s="3">
        <v>41.2</v>
      </c>
      <c r="I3399" s="3">
        <v>61.4</v>
      </c>
      <c r="J3399" s="3">
        <v>45.73</v>
      </c>
      <c r="K3399" s="3">
        <v>50.13</v>
      </c>
    </row>
    <row r="3400" spans="1:11">
      <c r="A3400" t="s">
        <v>10338</v>
      </c>
      <c r="B3400" s="1" t="s">
        <v>10339</v>
      </c>
      <c r="C3400" s="2">
        <v>46129.644039351799</v>
      </c>
      <c r="D3400" s="1" t="s">
        <v>10340</v>
      </c>
      <c r="E3400" s="1" t="s">
        <v>9041</v>
      </c>
      <c r="F3400" s="2">
        <v>46100.125011574099</v>
      </c>
      <c r="G3400" s="3">
        <v>49.73</v>
      </c>
      <c r="H3400" s="3">
        <v>44.1</v>
      </c>
      <c r="I3400" s="3">
        <v>58.8</v>
      </c>
      <c r="J3400" s="3">
        <v>47.93</v>
      </c>
      <c r="K3400" s="3">
        <v>51.04</v>
      </c>
    </row>
    <row r="3401" spans="1:11">
      <c r="A3401" t="s">
        <v>10341</v>
      </c>
      <c r="B3401" s="1" t="s">
        <v>10342</v>
      </c>
      <c r="C3401" s="2">
        <v>46129.643182870401</v>
      </c>
      <c r="D3401" s="1" t="s">
        <v>10343</v>
      </c>
      <c r="E3401" s="1" t="s">
        <v>9041</v>
      </c>
      <c r="F3401" s="2">
        <v>46100.166678240697</v>
      </c>
      <c r="G3401" s="3">
        <v>51.37</v>
      </c>
      <c r="H3401" s="3">
        <v>46.1</v>
      </c>
      <c r="I3401" s="3">
        <v>57.5</v>
      </c>
      <c r="J3401" s="3">
        <v>49.78</v>
      </c>
      <c r="K3401" s="3">
        <v>52.46</v>
      </c>
    </row>
    <row r="3402" spans="1:11">
      <c r="A3402" t="s">
        <v>10344</v>
      </c>
      <c r="B3402" s="1" t="s">
        <v>10345</v>
      </c>
      <c r="C3402" s="2">
        <v>46129.643252314803</v>
      </c>
      <c r="D3402" s="1" t="s">
        <v>10346</v>
      </c>
      <c r="E3402" s="1" t="s">
        <v>9041</v>
      </c>
      <c r="F3402" s="2">
        <v>46100.208344907398</v>
      </c>
      <c r="G3402" s="3">
        <v>54.4</v>
      </c>
      <c r="H3402" s="3">
        <v>49.1</v>
      </c>
      <c r="I3402" s="3">
        <v>62.7</v>
      </c>
      <c r="J3402" s="3">
        <v>53.22</v>
      </c>
      <c r="K3402" s="3">
        <v>55.24</v>
      </c>
    </row>
    <row r="3403" spans="1:11">
      <c r="A3403" t="s">
        <v>10347</v>
      </c>
      <c r="B3403" s="1" t="s">
        <v>10348</v>
      </c>
      <c r="C3403" s="2">
        <v>46129.643217592602</v>
      </c>
      <c r="D3403" s="1" t="s">
        <v>10349</v>
      </c>
      <c r="E3403" s="1" t="s">
        <v>9041</v>
      </c>
      <c r="F3403" s="2">
        <v>46100.250011574099</v>
      </c>
      <c r="G3403" s="3">
        <v>57.2</v>
      </c>
      <c r="H3403" s="3">
        <v>52.3</v>
      </c>
      <c r="I3403" s="3">
        <v>71.7</v>
      </c>
      <c r="J3403" s="3">
        <v>56.02</v>
      </c>
      <c r="K3403" s="3">
        <v>57.93</v>
      </c>
    </row>
    <row r="3404" spans="1:11">
      <c r="A3404" t="s">
        <v>10350</v>
      </c>
      <c r="B3404" s="1" t="s">
        <v>10351</v>
      </c>
      <c r="C3404" s="2">
        <v>46129.644004629597</v>
      </c>
      <c r="D3404" s="1" t="s">
        <v>10352</v>
      </c>
      <c r="E3404" s="1" t="s">
        <v>9041</v>
      </c>
      <c r="F3404" s="2">
        <v>46100.291678240697</v>
      </c>
      <c r="G3404" s="3">
        <v>56.04</v>
      </c>
      <c r="H3404" s="3">
        <v>51.3</v>
      </c>
      <c r="I3404" s="3">
        <v>71</v>
      </c>
      <c r="J3404" s="3">
        <v>54.4</v>
      </c>
      <c r="K3404" s="3">
        <v>56.89</v>
      </c>
    </row>
    <row r="3405" spans="1:11">
      <c r="A3405" t="s">
        <v>10353</v>
      </c>
      <c r="B3405" s="1" t="s">
        <v>10354</v>
      </c>
      <c r="C3405" s="2">
        <v>46129.643240740697</v>
      </c>
      <c r="D3405" s="1" t="s">
        <v>10355</v>
      </c>
      <c r="E3405" s="1" t="s">
        <v>9041</v>
      </c>
      <c r="F3405" s="2">
        <v>46100.333344907398</v>
      </c>
      <c r="G3405" s="3">
        <v>54.73</v>
      </c>
      <c r="H3405" s="3">
        <v>47.2</v>
      </c>
      <c r="I3405" s="3">
        <v>71.2</v>
      </c>
      <c r="J3405" s="3">
        <v>51.46</v>
      </c>
      <c r="K3405" s="3">
        <v>55.12</v>
      </c>
    </row>
    <row r="3406" spans="1:11">
      <c r="A3406" t="s">
        <v>10356</v>
      </c>
      <c r="B3406" s="1" t="s">
        <v>10357</v>
      </c>
      <c r="C3406" s="2">
        <v>46129.643182870401</v>
      </c>
      <c r="D3406" s="1" t="s">
        <v>10358</v>
      </c>
      <c r="E3406" s="1" t="s">
        <v>9041</v>
      </c>
      <c r="F3406" s="2">
        <v>46100.375011574099</v>
      </c>
      <c r="G3406" s="3">
        <v>53.67</v>
      </c>
      <c r="H3406" s="3">
        <v>45.8</v>
      </c>
      <c r="I3406" s="3">
        <v>75.5</v>
      </c>
      <c r="J3406" s="3">
        <v>48.92</v>
      </c>
      <c r="K3406" s="3">
        <v>53.77</v>
      </c>
    </row>
    <row r="3407" spans="1:11">
      <c r="A3407" t="s">
        <v>10359</v>
      </c>
      <c r="B3407" s="1" t="s">
        <v>10360</v>
      </c>
      <c r="C3407" s="2">
        <v>46129.643171296302</v>
      </c>
      <c r="D3407" s="1" t="s">
        <v>10361</v>
      </c>
      <c r="E3407" s="1" t="s">
        <v>9041</v>
      </c>
      <c r="F3407" s="2">
        <v>46100.416678240697</v>
      </c>
      <c r="G3407" s="3">
        <v>50.69</v>
      </c>
      <c r="H3407" s="3">
        <v>41.7</v>
      </c>
      <c r="I3407" s="3">
        <v>72.7</v>
      </c>
      <c r="J3407" s="3">
        <v>46.37</v>
      </c>
      <c r="K3407" s="3">
        <v>50.83</v>
      </c>
    </row>
    <row r="3408" spans="1:11">
      <c r="A3408" t="s">
        <v>10362</v>
      </c>
      <c r="B3408" s="1" t="s">
        <v>10363</v>
      </c>
      <c r="C3408" s="2">
        <v>46129.644004629597</v>
      </c>
      <c r="D3408" s="1" t="s">
        <v>10364</v>
      </c>
      <c r="E3408" s="1" t="s">
        <v>9041</v>
      </c>
      <c r="F3408" s="2">
        <v>46100.458344907398</v>
      </c>
      <c r="G3408" s="3">
        <v>52.72</v>
      </c>
      <c r="H3408" s="3">
        <v>44.4</v>
      </c>
      <c r="I3408" s="3">
        <v>74.400000000000006</v>
      </c>
      <c r="J3408" s="3">
        <v>47.64</v>
      </c>
      <c r="K3408" s="3">
        <v>52.57</v>
      </c>
    </row>
    <row r="3409" spans="1:11">
      <c r="A3409" t="s">
        <v>10365</v>
      </c>
      <c r="B3409" s="1" t="s">
        <v>10366</v>
      </c>
      <c r="C3409" s="2">
        <v>46129.644027777802</v>
      </c>
      <c r="D3409" s="1" t="s">
        <v>10367</v>
      </c>
      <c r="E3409" s="1" t="s">
        <v>9041</v>
      </c>
      <c r="F3409" s="2">
        <v>46100.500011574099</v>
      </c>
      <c r="G3409" s="3">
        <v>52.32</v>
      </c>
      <c r="H3409" s="3">
        <v>43.3</v>
      </c>
      <c r="I3409" s="3">
        <v>71.099999999999994</v>
      </c>
      <c r="J3409" s="3">
        <v>47.42</v>
      </c>
      <c r="K3409" s="3">
        <v>51.9</v>
      </c>
    </row>
    <row r="3410" spans="1:11">
      <c r="A3410" t="s">
        <v>10368</v>
      </c>
      <c r="B3410" s="1" t="s">
        <v>10369</v>
      </c>
      <c r="C3410" s="2">
        <v>46129.643993055601</v>
      </c>
      <c r="D3410" s="1" t="s">
        <v>10370</v>
      </c>
      <c r="E3410" s="1" t="s">
        <v>9041</v>
      </c>
      <c r="F3410" s="2">
        <v>46100.541678240697</v>
      </c>
      <c r="G3410" s="3">
        <v>52.35</v>
      </c>
      <c r="H3410" s="3">
        <v>44.1</v>
      </c>
      <c r="I3410" s="3">
        <v>70.099999999999994</v>
      </c>
      <c r="J3410" s="3">
        <v>48.06</v>
      </c>
      <c r="K3410" s="3">
        <v>52.55</v>
      </c>
    </row>
    <row r="3411" spans="1:11">
      <c r="A3411" t="s">
        <v>10371</v>
      </c>
      <c r="B3411" s="1" t="s">
        <v>10372</v>
      </c>
      <c r="C3411" s="2">
        <v>46129.643298611103</v>
      </c>
      <c r="D3411" s="1" t="s">
        <v>10373</v>
      </c>
      <c r="E3411" s="1" t="s">
        <v>9041</v>
      </c>
      <c r="F3411" s="2">
        <v>46100.583344907398</v>
      </c>
      <c r="G3411" s="3">
        <v>51.63</v>
      </c>
      <c r="H3411" s="3">
        <v>43.8</v>
      </c>
      <c r="I3411" s="3">
        <v>71.400000000000006</v>
      </c>
      <c r="J3411" s="3">
        <v>47.11</v>
      </c>
      <c r="K3411" s="3">
        <v>51.83</v>
      </c>
    </row>
    <row r="3412" spans="1:11">
      <c r="A3412" t="s">
        <v>10374</v>
      </c>
      <c r="B3412" s="1" t="s">
        <v>10375</v>
      </c>
      <c r="C3412" s="2">
        <v>46129.643229166701</v>
      </c>
      <c r="D3412" s="1" t="s">
        <v>10376</v>
      </c>
      <c r="E3412" s="1" t="s">
        <v>9041</v>
      </c>
      <c r="F3412" s="2">
        <v>46100.625011574099</v>
      </c>
      <c r="G3412" s="3">
        <v>56.09</v>
      </c>
      <c r="H3412" s="3">
        <v>44.9</v>
      </c>
      <c r="I3412" s="3">
        <v>72.2</v>
      </c>
      <c r="J3412" s="3">
        <v>49.85</v>
      </c>
      <c r="K3412" s="3">
        <v>55.32</v>
      </c>
    </row>
    <row r="3413" spans="1:11">
      <c r="A3413" t="s">
        <v>10377</v>
      </c>
      <c r="B3413" s="1" t="s">
        <v>10378</v>
      </c>
      <c r="C3413" s="2">
        <v>46129.644027777802</v>
      </c>
      <c r="D3413" s="1" t="s">
        <v>10379</v>
      </c>
      <c r="E3413" s="1" t="s">
        <v>9041</v>
      </c>
      <c r="F3413" s="2">
        <v>46100.666678240697</v>
      </c>
      <c r="G3413" s="3">
        <v>53.38</v>
      </c>
      <c r="H3413" s="3">
        <v>45.8</v>
      </c>
      <c r="I3413" s="3">
        <v>74.599999999999994</v>
      </c>
      <c r="J3413" s="3">
        <v>48.9</v>
      </c>
      <c r="K3413" s="3">
        <v>52.9</v>
      </c>
    </row>
    <row r="3414" spans="1:11">
      <c r="A3414" t="s">
        <v>10380</v>
      </c>
      <c r="B3414" s="1" t="s">
        <v>10381</v>
      </c>
      <c r="C3414" s="2">
        <v>46129.643263888902</v>
      </c>
      <c r="D3414" s="1" t="s">
        <v>10382</v>
      </c>
      <c r="E3414" s="1" t="s">
        <v>9041</v>
      </c>
      <c r="F3414" s="2">
        <v>46100.708344907398</v>
      </c>
      <c r="G3414" s="3">
        <v>52.33</v>
      </c>
      <c r="H3414" s="3">
        <v>46.6</v>
      </c>
      <c r="I3414" s="3">
        <v>68</v>
      </c>
      <c r="J3414" s="3">
        <v>49.58</v>
      </c>
      <c r="K3414" s="3">
        <v>53.12</v>
      </c>
    </row>
    <row r="3415" spans="1:11">
      <c r="A3415" t="s">
        <v>10383</v>
      </c>
      <c r="B3415" s="1" t="s">
        <v>10384</v>
      </c>
      <c r="C3415" s="2">
        <v>46129.643171296302</v>
      </c>
      <c r="D3415" s="1" t="s">
        <v>10385</v>
      </c>
      <c r="E3415" s="1" t="s">
        <v>9041</v>
      </c>
      <c r="F3415" s="2">
        <v>46100.750011574099</v>
      </c>
      <c r="G3415" s="3">
        <v>52.65</v>
      </c>
      <c r="H3415" s="3">
        <v>48.6</v>
      </c>
      <c r="I3415" s="3">
        <v>67.3</v>
      </c>
      <c r="J3415" s="3">
        <v>51.05</v>
      </c>
      <c r="K3415" s="3">
        <v>53.62</v>
      </c>
    </row>
    <row r="3416" spans="1:11">
      <c r="A3416" t="s">
        <v>10386</v>
      </c>
      <c r="B3416" s="1" t="s">
        <v>10387</v>
      </c>
      <c r="C3416" s="2">
        <v>46129.644004629597</v>
      </c>
      <c r="D3416" s="1" t="s">
        <v>10388</v>
      </c>
      <c r="E3416" s="1" t="s">
        <v>9041</v>
      </c>
      <c r="F3416" s="2">
        <v>46100.791678240697</v>
      </c>
      <c r="G3416" s="3">
        <v>51.41</v>
      </c>
      <c r="H3416" s="3">
        <v>47.6</v>
      </c>
      <c r="I3416" s="3">
        <v>61.7</v>
      </c>
      <c r="J3416" s="3">
        <v>50.17</v>
      </c>
      <c r="K3416" s="3">
        <v>52.36</v>
      </c>
    </row>
    <row r="3417" spans="1:11">
      <c r="A3417" t="s">
        <v>10389</v>
      </c>
      <c r="B3417" s="1" t="s">
        <v>10390</v>
      </c>
      <c r="C3417" s="2">
        <v>46129.643240740697</v>
      </c>
      <c r="D3417" s="1" t="s">
        <v>10391</v>
      </c>
      <c r="E3417" s="1" t="s">
        <v>9041</v>
      </c>
      <c r="F3417" s="2">
        <v>46100.833344907398</v>
      </c>
      <c r="G3417" s="3">
        <v>49.93</v>
      </c>
      <c r="H3417" s="3">
        <v>45.9</v>
      </c>
      <c r="I3417" s="3">
        <v>63.7</v>
      </c>
      <c r="J3417" s="3">
        <v>48.42</v>
      </c>
      <c r="K3417" s="3">
        <v>50.89</v>
      </c>
    </row>
    <row r="3418" spans="1:11">
      <c r="A3418" t="s">
        <v>10392</v>
      </c>
      <c r="B3418" s="1" t="s">
        <v>10393</v>
      </c>
      <c r="C3418" s="2">
        <v>46129.643148148098</v>
      </c>
      <c r="D3418" s="1" t="s">
        <v>10394</v>
      </c>
      <c r="E3418" s="1" t="s">
        <v>9041</v>
      </c>
      <c r="F3418" s="2">
        <v>46100.875011574099</v>
      </c>
      <c r="G3418" s="3">
        <v>50.15</v>
      </c>
      <c r="H3418" s="3">
        <v>46.1</v>
      </c>
      <c r="I3418" s="3">
        <v>65.400000000000006</v>
      </c>
      <c r="J3418" s="3">
        <v>48.79</v>
      </c>
      <c r="K3418" s="3">
        <v>51.16</v>
      </c>
    </row>
    <row r="3419" spans="1:11">
      <c r="A3419" t="s">
        <v>10395</v>
      </c>
      <c r="B3419" s="1" t="s">
        <v>10396</v>
      </c>
      <c r="C3419" s="2">
        <v>46129.643240740697</v>
      </c>
      <c r="D3419" s="1" t="s">
        <v>10397</v>
      </c>
      <c r="E3419" s="1" t="s">
        <v>9041</v>
      </c>
      <c r="F3419" s="2">
        <v>46100.916678240697</v>
      </c>
      <c r="G3419" s="3">
        <v>49.33</v>
      </c>
      <c r="H3419" s="3">
        <v>45.1</v>
      </c>
      <c r="I3419" s="3">
        <v>59.8</v>
      </c>
      <c r="J3419" s="3">
        <v>48.16</v>
      </c>
      <c r="K3419" s="3">
        <v>50.23</v>
      </c>
    </row>
    <row r="3420" spans="1:11">
      <c r="A3420" t="s">
        <v>10398</v>
      </c>
      <c r="B3420" s="1" t="s">
        <v>10399</v>
      </c>
      <c r="C3420" s="2">
        <v>46129.644062500003</v>
      </c>
      <c r="D3420" s="1" t="s">
        <v>10400</v>
      </c>
      <c r="E3420" s="1" t="s">
        <v>9041</v>
      </c>
      <c r="F3420" s="2">
        <v>46100.958344907398</v>
      </c>
      <c r="G3420" s="3">
        <v>47.44</v>
      </c>
      <c r="H3420" s="3">
        <v>42.3</v>
      </c>
      <c r="I3420" s="3">
        <v>57.1</v>
      </c>
      <c r="J3420" s="3">
        <v>46.01</v>
      </c>
      <c r="K3420" s="3">
        <v>48.36</v>
      </c>
    </row>
    <row r="3421" spans="1:11">
      <c r="A3421" t="s">
        <v>10401</v>
      </c>
      <c r="B3421" s="1" t="s">
        <v>10402</v>
      </c>
      <c r="C3421" s="2">
        <v>46129.644050925897</v>
      </c>
      <c r="D3421" s="1" t="s">
        <v>10403</v>
      </c>
      <c r="E3421" s="1" t="s">
        <v>9041</v>
      </c>
      <c r="F3421" s="2">
        <v>46101.000011574099</v>
      </c>
      <c r="G3421" s="3">
        <v>46.72</v>
      </c>
      <c r="H3421" s="3">
        <v>41</v>
      </c>
      <c r="I3421" s="3">
        <v>60.8</v>
      </c>
      <c r="J3421" s="3">
        <v>44.63</v>
      </c>
      <c r="K3421" s="3">
        <v>48.05</v>
      </c>
    </row>
    <row r="3422" spans="1:11">
      <c r="A3422" t="s">
        <v>10404</v>
      </c>
      <c r="B3422" s="1" t="s">
        <v>10405</v>
      </c>
      <c r="C3422" s="2">
        <v>46129.643993055601</v>
      </c>
      <c r="D3422" s="1" t="s">
        <v>10406</v>
      </c>
      <c r="E3422" s="1" t="s">
        <v>9041</v>
      </c>
      <c r="F3422" s="2">
        <v>46101.041678240697</v>
      </c>
      <c r="G3422" s="3">
        <v>46.93</v>
      </c>
      <c r="H3422" s="3">
        <v>41.3</v>
      </c>
      <c r="I3422" s="3">
        <v>58.4</v>
      </c>
      <c r="J3422" s="3">
        <v>44.72</v>
      </c>
      <c r="K3422" s="3">
        <v>48.4</v>
      </c>
    </row>
    <row r="3423" spans="1:11">
      <c r="A3423" t="s">
        <v>10407</v>
      </c>
      <c r="B3423" s="1" t="s">
        <v>10408</v>
      </c>
      <c r="C3423" s="2">
        <v>46129.644039351799</v>
      </c>
      <c r="D3423" s="1" t="s">
        <v>10409</v>
      </c>
      <c r="E3423" s="1" t="s">
        <v>9041</v>
      </c>
      <c r="F3423" s="2">
        <v>46101.083344907398</v>
      </c>
      <c r="G3423" s="3">
        <v>47.13</v>
      </c>
      <c r="H3423" s="3">
        <v>40.700000000000003</v>
      </c>
      <c r="I3423" s="3">
        <v>61</v>
      </c>
      <c r="J3423" s="3">
        <v>44.82</v>
      </c>
      <c r="K3423" s="3">
        <v>48.62</v>
      </c>
    </row>
    <row r="3424" spans="1:11">
      <c r="A3424" t="s">
        <v>10410</v>
      </c>
      <c r="B3424" s="1" t="s">
        <v>10411</v>
      </c>
      <c r="C3424" s="2">
        <v>46129.643229166701</v>
      </c>
      <c r="D3424" s="1" t="s">
        <v>10412</v>
      </c>
      <c r="E3424" s="1" t="s">
        <v>9041</v>
      </c>
      <c r="F3424" s="2">
        <v>46101.125011574099</v>
      </c>
      <c r="G3424" s="3">
        <v>44.86</v>
      </c>
      <c r="H3424" s="3">
        <v>38.6</v>
      </c>
      <c r="I3424" s="3">
        <v>56.9</v>
      </c>
      <c r="J3424" s="3">
        <v>42.43</v>
      </c>
      <c r="K3424" s="3">
        <v>46.36</v>
      </c>
    </row>
    <row r="3425" spans="1:11">
      <c r="A3425" t="s">
        <v>10413</v>
      </c>
      <c r="B3425" s="1" t="s">
        <v>10414</v>
      </c>
      <c r="C3425" s="2">
        <v>46129.643136574101</v>
      </c>
      <c r="D3425" s="1" t="s">
        <v>10415</v>
      </c>
      <c r="E3425" s="1" t="s">
        <v>9041</v>
      </c>
      <c r="F3425" s="2">
        <v>46101.166678240697</v>
      </c>
      <c r="G3425" s="3">
        <v>42.5</v>
      </c>
      <c r="H3425" s="3">
        <v>37.4</v>
      </c>
      <c r="I3425" s="3">
        <v>48</v>
      </c>
      <c r="J3425" s="3">
        <v>41.03</v>
      </c>
      <c r="K3425" s="3">
        <v>43.5</v>
      </c>
    </row>
    <row r="3426" spans="1:11">
      <c r="A3426" t="s">
        <v>10416</v>
      </c>
      <c r="B3426" s="1" t="s">
        <v>10417</v>
      </c>
      <c r="C3426" s="2">
        <v>46129.644039351799</v>
      </c>
      <c r="D3426" s="1" t="s">
        <v>10418</v>
      </c>
      <c r="E3426" s="1" t="s">
        <v>9041</v>
      </c>
      <c r="F3426" s="2">
        <v>46101.208344907398</v>
      </c>
      <c r="G3426" s="3">
        <v>45.8</v>
      </c>
      <c r="H3426" s="3">
        <v>39.4</v>
      </c>
      <c r="I3426" s="3">
        <v>65.2</v>
      </c>
      <c r="J3426" s="3">
        <v>43.7</v>
      </c>
      <c r="K3426" s="3">
        <v>46.59</v>
      </c>
    </row>
    <row r="3427" spans="1:11">
      <c r="A3427" t="s">
        <v>10419</v>
      </c>
      <c r="B3427" s="1" t="s">
        <v>10420</v>
      </c>
      <c r="C3427" s="2">
        <v>46129.643240740697</v>
      </c>
      <c r="D3427" s="1" t="s">
        <v>10421</v>
      </c>
      <c r="E3427" s="1" t="s">
        <v>9041</v>
      </c>
      <c r="F3427" s="2">
        <v>46101.250011574099</v>
      </c>
      <c r="G3427" s="3">
        <v>47.7</v>
      </c>
      <c r="H3427" s="3">
        <v>43.4</v>
      </c>
      <c r="I3427" s="3">
        <v>63.8</v>
      </c>
      <c r="J3427" s="3">
        <v>46.19</v>
      </c>
      <c r="K3427" s="3">
        <v>48.59</v>
      </c>
    </row>
    <row r="3428" spans="1:11">
      <c r="A3428" t="s">
        <v>10422</v>
      </c>
      <c r="B3428" s="1" t="s">
        <v>10423</v>
      </c>
      <c r="C3428" s="2">
        <v>46129.643993055601</v>
      </c>
      <c r="D3428" s="1" t="s">
        <v>10424</v>
      </c>
      <c r="E3428" s="1" t="s">
        <v>9041</v>
      </c>
      <c r="F3428" s="2">
        <v>46101.291678240697</v>
      </c>
      <c r="G3428" s="3">
        <v>50.73</v>
      </c>
      <c r="H3428" s="3">
        <v>44.7</v>
      </c>
      <c r="I3428" s="3">
        <v>70.400000000000006</v>
      </c>
      <c r="J3428" s="3">
        <v>47.29</v>
      </c>
      <c r="K3428" s="3">
        <v>50.44</v>
      </c>
    </row>
    <row r="3429" spans="1:11">
      <c r="A3429" t="s">
        <v>10425</v>
      </c>
      <c r="B3429" s="1" t="s">
        <v>10426</v>
      </c>
      <c r="C3429" s="2">
        <v>46129.643194444398</v>
      </c>
      <c r="D3429" s="1" t="s">
        <v>10427</v>
      </c>
      <c r="E3429" s="1" t="s">
        <v>9041</v>
      </c>
      <c r="F3429" s="2">
        <v>46101.333344907398</v>
      </c>
      <c r="G3429" s="3">
        <v>55.7</v>
      </c>
      <c r="H3429" s="3">
        <v>44.5</v>
      </c>
      <c r="I3429" s="3">
        <v>69</v>
      </c>
      <c r="J3429" s="3">
        <v>50.45</v>
      </c>
      <c r="K3429" s="3">
        <v>56.05</v>
      </c>
    </row>
    <row r="3430" spans="1:11">
      <c r="A3430" t="s">
        <v>10428</v>
      </c>
      <c r="B3430" s="1" t="s">
        <v>10429</v>
      </c>
      <c r="C3430" s="2">
        <v>46129.643182870401</v>
      </c>
      <c r="D3430" s="1" t="s">
        <v>10430</v>
      </c>
      <c r="E3430" s="1" t="s">
        <v>9041</v>
      </c>
      <c r="F3430" s="2">
        <v>46101.375011574099</v>
      </c>
      <c r="G3430" s="3">
        <v>57.29</v>
      </c>
      <c r="H3430" s="3">
        <v>45.3</v>
      </c>
      <c r="I3430" s="3">
        <v>67.3</v>
      </c>
      <c r="J3430" s="3">
        <v>52.88</v>
      </c>
      <c r="K3430" s="3">
        <v>59.76</v>
      </c>
    </row>
    <row r="3431" spans="1:11">
      <c r="A3431" t="s">
        <v>10431</v>
      </c>
      <c r="B3431" s="1" t="s">
        <v>10432</v>
      </c>
      <c r="C3431" s="2">
        <v>46129.643182870401</v>
      </c>
      <c r="D3431" s="1" t="s">
        <v>10433</v>
      </c>
      <c r="E3431" s="1" t="s">
        <v>9041</v>
      </c>
      <c r="F3431" s="2">
        <v>46101.416678240697</v>
      </c>
      <c r="G3431" s="3">
        <v>53.85</v>
      </c>
      <c r="H3431" s="3">
        <v>42.7</v>
      </c>
      <c r="I3431" s="3">
        <v>70</v>
      </c>
      <c r="J3431" s="3">
        <v>47.97</v>
      </c>
      <c r="K3431" s="3">
        <v>52.88</v>
      </c>
    </row>
    <row r="3432" spans="1:11">
      <c r="A3432" t="s">
        <v>10434</v>
      </c>
      <c r="B3432" s="1" t="s">
        <v>10435</v>
      </c>
      <c r="C3432" s="2">
        <v>46129.643217592602</v>
      </c>
      <c r="D3432" s="1" t="s">
        <v>10436</v>
      </c>
      <c r="E3432" s="1" t="s">
        <v>9041</v>
      </c>
      <c r="F3432" s="2">
        <v>46101.458344907398</v>
      </c>
      <c r="G3432" s="3">
        <v>52.97</v>
      </c>
      <c r="H3432" s="3">
        <v>42.7</v>
      </c>
      <c r="I3432" s="3">
        <v>69.599999999999994</v>
      </c>
      <c r="J3432" s="3">
        <v>48.39</v>
      </c>
      <c r="K3432" s="3">
        <v>53.11</v>
      </c>
    </row>
    <row r="3433" spans="1:11">
      <c r="A3433" t="s">
        <v>10437</v>
      </c>
      <c r="B3433" s="1" t="s">
        <v>10438</v>
      </c>
      <c r="C3433" s="2">
        <v>46129.643252314803</v>
      </c>
      <c r="D3433" s="1" t="s">
        <v>10439</v>
      </c>
      <c r="E3433" s="1" t="s">
        <v>9041</v>
      </c>
      <c r="F3433" s="2">
        <v>46101.500011574099</v>
      </c>
      <c r="G3433" s="3">
        <v>50.31</v>
      </c>
      <c r="H3433" s="3">
        <v>42.9</v>
      </c>
      <c r="I3433" s="3">
        <v>66.599999999999994</v>
      </c>
      <c r="J3433" s="3">
        <v>46.17</v>
      </c>
      <c r="K3433" s="3">
        <v>50.57</v>
      </c>
    </row>
    <row r="3434" spans="1:11">
      <c r="A3434" t="s">
        <v>10440</v>
      </c>
      <c r="B3434" s="1" t="s">
        <v>10441</v>
      </c>
      <c r="C3434" s="2">
        <v>46129.643217592602</v>
      </c>
      <c r="D3434" s="1" t="s">
        <v>10442</v>
      </c>
      <c r="E3434" s="1" t="s">
        <v>9041</v>
      </c>
      <c r="F3434" s="2">
        <v>46101.541678240697</v>
      </c>
      <c r="G3434" s="3">
        <v>48.06</v>
      </c>
      <c r="H3434" s="3">
        <v>42.4</v>
      </c>
      <c r="I3434" s="3">
        <v>69.3</v>
      </c>
      <c r="J3434" s="3">
        <v>45.12</v>
      </c>
      <c r="K3434" s="3">
        <v>48.42</v>
      </c>
    </row>
    <row r="3435" spans="1:11">
      <c r="A3435" t="s">
        <v>10443</v>
      </c>
      <c r="B3435" s="1" t="s">
        <v>10444</v>
      </c>
      <c r="C3435" s="2">
        <v>46129.644004629597</v>
      </c>
      <c r="D3435" s="1" t="s">
        <v>10445</v>
      </c>
      <c r="E3435" s="1" t="s">
        <v>9041</v>
      </c>
      <c r="F3435" s="2">
        <v>46101.583344907398</v>
      </c>
      <c r="G3435" s="3">
        <v>49.28</v>
      </c>
      <c r="H3435" s="3">
        <v>42</v>
      </c>
      <c r="I3435" s="3">
        <v>65.900000000000006</v>
      </c>
      <c r="J3435" s="3">
        <v>45.86</v>
      </c>
      <c r="K3435" s="3">
        <v>50</v>
      </c>
    </row>
    <row r="3436" spans="1:11">
      <c r="A3436" t="s">
        <v>10446</v>
      </c>
      <c r="B3436" s="1" t="s">
        <v>10447</v>
      </c>
      <c r="C3436" s="2">
        <v>46129.644039351799</v>
      </c>
      <c r="D3436" s="1" t="s">
        <v>10448</v>
      </c>
      <c r="E3436" s="1" t="s">
        <v>9041</v>
      </c>
      <c r="F3436" s="2">
        <v>46101.625011574099</v>
      </c>
      <c r="G3436" s="3">
        <v>53.05</v>
      </c>
      <c r="H3436" s="3">
        <v>43.5</v>
      </c>
      <c r="I3436" s="3">
        <v>68.099999999999994</v>
      </c>
      <c r="J3436" s="3">
        <v>48.13</v>
      </c>
      <c r="K3436" s="3">
        <v>54.15</v>
      </c>
    </row>
    <row r="3437" spans="1:11">
      <c r="A3437" t="s">
        <v>10449</v>
      </c>
      <c r="B3437" s="1" t="s">
        <v>10450</v>
      </c>
      <c r="C3437" s="2">
        <v>46129.643240740697</v>
      </c>
      <c r="D3437" s="1" t="s">
        <v>10451</v>
      </c>
      <c r="E3437" s="1" t="s">
        <v>9041</v>
      </c>
      <c r="F3437" s="2">
        <v>46101.666678240697</v>
      </c>
      <c r="G3437" s="3">
        <v>58.67</v>
      </c>
      <c r="H3437" s="3">
        <v>43.4</v>
      </c>
      <c r="I3437" s="3">
        <v>79.2</v>
      </c>
      <c r="J3437" s="3">
        <v>49.85</v>
      </c>
      <c r="K3437" s="3">
        <v>56.87</v>
      </c>
    </row>
    <row r="3438" spans="1:11">
      <c r="A3438" t="s">
        <v>10452</v>
      </c>
      <c r="B3438" s="1" t="s">
        <v>10453</v>
      </c>
      <c r="C3438" s="2">
        <v>46129.643136574101</v>
      </c>
      <c r="D3438" s="1" t="s">
        <v>10454</v>
      </c>
      <c r="E3438" s="1" t="s">
        <v>9041</v>
      </c>
      <c r="F3438" s="2">
        <v>46101.708344907398</v>
      </c>
      <c r="G3438" s="3">
        <v>48.09</v>
      </c>
      <c r="H3438" s="3">
        <v>43</v>
      </c>
      <c r="I3438" s="3">
        <v>63.7</v>
      </c>
      <c r="J3438" s="3">
        <v>46.02</v>
      </c>
      <c r="K3438" s="3">
        <v>48.98</v>
      </c>
    </row>
    <row r="3439" spans="1:11">
      <c r="A3439" t="s">
        <v>10455</v>
      </c>
      <c r="B3439" s="1" t="s">
        <v>10456</v>
      </c>
      <c r="C3439" s="2">
        <v>46129.643171296302</v>
      </c>
      <c r="D3439" s="1" t="s">
        <v>10457</v>
      </c>
      <c r="E3439" s="1" t="s">
        <v>9041</v>
      </c>
      <c r="F3439" s="2">
        <v>46101.750011574099</v>
      </c>
      <c r="G3439" s="3">
        <v>51.64</v>
      </c>
      <c r="H3439" s="3">
        <v>45.6</v>
      </c>
      <c r="I3439" s="3">
        <v>70.400000000000006</v>
      </c>
      <c r="J3439" s="3">
        <v>48.73</v>
      </c>
      <c r="K3439" s="3">
        <v>52.72</v>
      </c>
    </row>
    <row r="3440" spans="1:11">
      <c r="A3440" t="s">
        <v>10458</v>
      </c>
      <c r="B3440" s="1" t="s">
        <v>10459</v>
      </c>
      <c r="C3440" s="2">
        <v>46129.644027777802</v>
      </c>
      <c r="D3440" s="1" t="s">
        <v>10460</v>
      </c>
      <c r="E3440" s="1" t="s">
        <v>9041</v>
      </c>
      <c r="F3440" s="2">
        <v>46101.791678240697</v>
      </c>
      <c r="G3440" s="3">
        <v>51.64</v>
      </c>
      <c r="H3440" s="3">
        <v>46.3</v>
      </c>
      <c r="I3440" s="3">
        <v>65.2</v>
      </c>
      <c r="J3440" s="3">
        <v>49.35</v>
      </c>
      <c r="K3440" s="3">
        <v>52.79</v>
      </c>
    </row>
    <row r="3441" spans="1:11">
      <c r="A3441" t="s">
        <v>10461</v>
      </c>
      <c r="B3441" s="1" t="s">
        <v>10462</v>
      </c>
      <c r="C3441" s="2">
        <v>46129.643182870401</v>
      </c>
      <c r="D3441" s="1" t="s">
        <v>10463</v>
      </c>
      <c r="E3441" s="1" t="s">
        <v>9041</v>
      </c>
      <c r="F3441" s="2">
        <v>46101.833344907398</v>
      </c>
      <c r="G3441" s="3">
        <v>52.77</v>
      </c>
      <c r="H3441" s="3">
        <v>47.8</v>
      </c>
      <c r="I3441" s="3">
        <v>64.3</v>
      </c>
      <c r="J3441" s="3">
        <v>50.9</v>
      </c>
      <c r="K3441" s="3">
        <v>53.7</v>
      </c>
    </row>
    <row r="3442" spans="1:11">
      <c r="A3442" t="s">
        <v>10464</v>
      </c>
      <c r="B3442" s="1" t="s">
        <v>10465</v>
      </c>
      <c r="C3442" s="2">
        <v>46129.643252314803</v>
      </c>
      <c r="D3442" s="1" t="s">
        <v>10466</v>
      </c>
      <c r="E3442" s="1" t="s">
        <v>9041</v>
      </c>
      <c r="F3442" s="2">
        <v>46101.875011574099</v>
      </c>
      <c r="G3442" s="3">
        <v>51.84</v>
      </c>
      <c r="H3442" s="3">
        <v>46.8</v>
      </c>
      <c r="I3442" s="3">
        <v>65.099999999999994</v>
      </c>
      <c r="J3442" s="3">
        <v>50.12</v>
      </c>
      <c r="K3442" s="3">
        <v>52.54</v>
      </c>
    </row>
    <row r="3443" spans="1:11">
      <c r="A3443" t="s">
        <v>10467</v>
      </c>
      <c r="B3443" s="1" t="s">
        <v>10468</v>
      </c>
      <c r="C3443" s="2">
        <v>46129.643171296302</v>
      </c>
      <c r="D3443" s="1" t="s">
        <v>10469</v>
      </c>
      <c r="E3443" s="1" t="s">
        <v>9041</v>
      </c>
      <c r="F3443" s="2">
        <v>46101.916678240697</v>
      </c>
      <c r="G3443" s="3">
        <v>52.16</v>
      </c>
      <c r="H3443" s="3">
        <v>47.7</v>
      </c>
      <c r="I3443" s="3">
        <v>62.7</v>
      </c>
      <c r="J3443" s="3">
        <v>50.74</v>
      </c>
      <c r="K3443" s="3">
        <v>53.05</v>
      </c>
    </row>
    <row r="3444" spans="1:11">
      <c r="A3444" t="s">
        <v>10470</v>
      </c>
      <c r="B3444" s="1" t="s">
        <v>10471</v>
      </c>
      <c r="C3444" s="2">
        <v>46129.644016203703</v>
      </c>
      <c r="D3444" s="1" t="s">
        <v>10472</v>
      </c>
      <c r="E3444" s="1" t="s">
        <v>9041</v>
      </c>
      <c r="F3444" s="2">
        <v>46101.958344907398</v>
      </c>
      <c r="G3444" s="3">
        <v>50.69</v>
      </c>
      <c r="H3444" s="3">
        <v>44.9</v>
      </c>
      <c r="I3444" s="3">
        <v>60.9</v>
      </c>
      <c r="J3444" s="3">
        <v>49.08</v>
      </c>
      <c r="K3444" s="3">
        <v>51.91</v>
      </c>
    </row>
    <row r="3445" spans="1:11">
      <c r="A3445" t="s">
        <v>10473</v>
      </c>
      <c r="B3445" s="1" t="s">
        <v>10474</v>
      </c>
      <c r="C3445" s="2">
        <v>46129.643263888902</v>
      </c>
      <c r="D3445" s="1" t="s">
        <v>10475</v>
      </c>
      <c r="E3445" s="1" t="s">
        <v>9041</v>
      </c>
      <c r="F3445" s="2">
        <v>46102.000011574099</v>
      </c>
      <c r="G3445" s="3">
        <v>48.54</v>
      </c>
      <c r="H3445" s="3">
        <v>42.1</v>
      </c>
      <c r="I3445" s="3">
        <v>55.7</v>
      </c>
      <c r="J3445" s="3">
        <v>46.98</v>
      </c>
      <c r="K3445" s="3">
        <v>49.63</v>
      </c>
    </row>
    <row r="3446" spans="1:11">
      <c r="A3446" t="s">
        <v>10476</v>
      </c>
      <c r="B3446" s="1" t="s">
        <v>10477</v>
      </c>
      <c r="C3446" s="2">
        <v>46129.643252314803</v>
      </c>
      <c r="D3446" s="1" t="s">
        <v>10478</v>
      </c>
      <c r="E3446" s="1" t="s">
        <v>9041</v>
      </c>
      <c r="F3446" s="2">
        <v>46102.041678240697</v>
      </c>
      <c r="G3446" s="3">
        <v>46.82</v>
      </c>
      <c r="H3446" s="3">
        <v>40.4</v>
      </c>
      <c r="I3446" s="3">
        <v>54.1</v>
      </c>
      <c r="J3446" s="3">
        <v>44.79</v>
      </c>
      <c r="K3446" s="3">
        <v>48.16</v>
      </c>
    </row>
    <row r="3447" spans="1:11">
      <c r="A3447" t="s">
        <v>10479</v>
      </c>
      <c r="B3447" s="1" t="s">
        <v>10480</v>
      </c>
      <c r="C3447" s="2">
        <v>46129.643206018503</v>
      </c>
      <c r="D3447" s="1" t="s">
        <v>10481</v>
      </c>
      <c r="E3447" s="1" t="s">
        <v>9041</v>
      </c>
      <c r="F3447" s="2">
        <v>46102.083344907398</v>
      </c>
      <c r="G3447" s="3">
        <v>41.11</v>
      </c>
      <c r="H3447" s="3">
        <v>36.5</v>
      </c>
      <c r="I3447" s="3">
        <v>60.3</v>
      </c>
      <c r="J3447" s="3">
        <v>39.4</v>
      </c>
      <c r="K3447" s="3">
        <v>41.8</v>
      </c>
    </row>
    <row r="3448" spans="1:11">
      <c r="A3448" t="s">
        <v>10482</v>
      </c>
      <c r="B3448" s="1" t="s">
        <v>10483</v>
      </c>
      <c r="C3448" s="2">
        <v>46129.643240740697</v>
      </c>
      <c r="D3448" s="1" t="s">
        <v>10484</v>
      </c>
      <c r="E3448" s="1" t="s">
        <v>9041</v>
      </c>
      <c r="F3448" s="2">
        <v>46102.125011574099</v>
      </c>
      <c r="G3448" s="3">
        <v>40.46</v>
      </c>
      <c r="H3448" s="3">
        <v>36.9</v>
      </c>
      <c r="I3448" s="3">
        <v>52.6</v>
      </c>
      <c r="J3448" s="3">
        <v>39.26</v>
      </c>
      <c r="K3448" s="3">
        <v>41.43</v>
      </c>
    </row>
    <row r="3449" spans="1:11">
      <c r="A3449" t="s">
        <v>10485</v>
      </c>
      <c r="B3449" s="1" t="s">
        <v>10486</v>
      </c>
      <c r="C3449" s="2">
        <v>46129.643240740697</v>
      </c>
      <c r="D3449" s="1" t="s">
        <v>10487</v>
      </c>
      <c r="E3449" s="1" t="s">
        <v>9041</v>
      </c>
      <c r="F3449" s="2">
        <v>46102.166678240697</v>
      </c>
      <c r="G3449" s="3">
        <v>41.93</v>
      </c>
      <c r="H3449" s="3">
        <v>37.700000000000003</v>
      </c>
      <c r="I3449" s="3">
        <v>56.1</v>
      </c>
      <c r="J3449" s="3">
        <v>40.35</v>
      </c>
      <c r="K3449" s="3">
        <v>42.8</v>
      </c>
    </row>
    <row r="3450" spans="1:11">
      <c r="A3450" t="s">
        <v>10488</v>
      </c>
      <c r="B3450" s="1" t="s">
        <v>10489</v>
      </c>
      <c r="C3450" s="2">
        <v>46129.644039351799</v>
      </c>
      <c r="D3450" s="1" t="s">
        <v>10490</v>
      </c>
      <c r="E3450" s="1" t="s">
        <v>9041</v>
      </c>
      <c r="F3450" s="2">
        <v>46102.208344907398</v>
      </c>
      <c r="G3450" s="3">
        <v>44.26</v>
      </c>
      <c r="H3450" s="3">
        <v>38.299999999999997</v>
      </c>
      <c r="I3450" s="3">
        <v>66</v>
      </c>
      <c r="J3450" s="3">
        <v>41.64</v>
      </c>
      <c r="K3450" s="3">
        <v>44.98</v>
      </c>
    </row>
    <row r="3451" spans="1:11">
      <c r="A3451" t="s">
        <v>10491</v>
      </c>
      <c r="B3451" s="1" t="s">
        <v>10492</v>
      </c>
      <c r="C3451" s="2">
        <v>46129.643148148098</v>
      </c>
      <c r="D3451" s="1" t="s">
        <v>10493</v>
      </c>
      <c r="E3451" s="1" t="s">
        <v>9041</v>
      </c>
      <c r="F3451" s="2">
        <v>46102.250011574099</v>
      </c>
      <c r="G3451" s="3">
        <v>48.7</v>
      </c>
      <c r="H3451" s="3">
        <v>41.4</v>
      </c>
      <c r="I3451" s="3">
        <v>64.400000000000006</v>
      </c>
      <c r="J3451" s="3">
        <v>44.73</v>
      </c>
      <c r="K3451" s="3">
        <v>49.56</v>
      </c>
    </row>
    <row r="3452" spans="1:11">
      <c r="A3452" t="s">
        <v>10494</v>
      </c>
      <c r="B3452" s="1" t="s">
        <v>10495</v>
      </c>
      <c r="C3452" s="2">
        <v>46129.643171296302</v>
      </c>
      <c r="D3452" s="1" t="s">
        <v>10496</v>
      </c>
      <c r="E3452" s="1" t="s">
        <v>9041</v>
      </c>
      <c r="F3452" s="2">
        <v>46102.291678240697</v>
      </c>
      <c r="G3452" s="3">
        <v>55.92</v>
      </c>
      <c r="H3452" s="3">
        <v>42.9</v>
      </c>
      <c r="I3452" s="3">
        <v>78.5</v>
      </c>
      <c r="J3452" s="3">
        <v>46.97</v>
      </c>
      <c r="K3452" s="3">
        <v>51.55</v>
      </c>
    </row>
    <row r="3453" spans="1:11">
      <c r="A3453" t="s">
        <v>10497</v>
      </c>
      <c r="B3453" s="1" t="s">
        <v>10498</v>
      </c>
      <c r="C3453" s="2">
        <v>46129.643206018503</v>
      </c>
      <c r="D3453" s="1" t="s">
        <v>10499</v>
      </c>
      <c r="E3453" s="1" t="s">
        <v>9041</v>
      </c>
      <c r="F3453" s="2">
        <v>46102.333344907398</v>
      </c>
      <c r="G3453" s="3">
        <v>57.01</v>
      </c>
      <c r="H3453" s="3">
        <v>45</v>
      </c>
      <c r="I3453" s="3">
        <v>71.8</v>
      </c>
      <c r="J3453" s="3">
        <v>50.6</v>
      </c>
      <c r="K3453" s="3">
        <v>58.11</v>
      </c>
    </row>
    <row r="3454" spans="1:11">
      <c r="A3454" t="s">
        <v>10500</v>
      </c>
      <c r="B3454" s="1" t="s">
        <v>10501</v>
      </c>
      <c r="C3454" s="2">
        <v>46129.643148148098</v>
      </c>
      <c r="D3454" s="1" t="s">
        <v>10502</v>
      </c>
      <c r="E3454" s="1" t="s">
        <v>9041</v>
      </c>
      <c r="F3454" s="2">
        <v>46102.375011574099</v>
      </c>
      <c r="G3454" s="3">
        <v>55.87</v>
      </c>
      <c r="H3454" s="3">
        <v>42.7</v>
      </c>
      <c r="I3454" s="3">
        <v>68.599999999999994</v>
      </c>
      <c r="J3454" s="3">
        <v>49.87</v>
      </c>
      <c r="K3454" s="3">
        <v>57.07</v>
      </c>
    </row>
    <row r="3455" spans="1:11">
      <c r="A3455" t="s">
        <v>10503</v>
      </c>
      <c r="B3455" s="1" t="s">
        <v>10504</v>
      </c>
      <c r="C3455" s="2">
        <v>46129.643159722204</v>
      </c>
      <c r="D3455" s="1" t="s">
        <v>10505</v>
      </c>
      <c r="E3455" s="1" t="s">
        <v>9041</v>
      </c>
      <c r="F3455" s="2">
        <v>46102.416678240697</v>
      </c>
      <c r="G3455" s="3">
        <v>55.22</v>
      </c>
      <c r="H3455" s="3">
        <v>41</v>
      </c>
      <c r="I3455" s="3">
        <v>79.8</v>
      </c>
      <c r="J3455" s="3">
        <v>45.2</v>
      </c>
      <c r="K3455" s="3">
        <v>51.17</v>
      </c>
    </row>
    <row r="3456" spans="1:11">
      <c r="A3456" t="s">
        <v>10506</v>
      </c>
      <c r="B3456" s="1" t="s">
        <v>10507</v>
      </c>
      <c r="C3456" s="2">
        <v>46129.643182870401</v>
      </c>
      <c r="D3456" s="1" t="s">
        <v>10508</v>
      </c>
      <c r="E3456" s="1" t="s">
        <v>9041</v>
      </c>
      <c r="F3456" s="2">
        <v>46102.458344907398</v>
      </c>
      <c r="G3456" s="3">
        <v>53.97</v>
      </c>
      <c r="H3456" s="3">
        <v>41.4</v>
      </c>
      <c r="I3456" s="3">
        <v>79.3</v>
      </c>
      <c r="J3456" s="3">
        <v>45.76</v>
      </c>
      <c r="K3456" s="3">
        <v>51.6</v>
      </c>
    </row>
    <row r="3457" spans="1:11">
      <c r="A3457" t="s">
        <v>10509</v>
      </c>
      <c r="B3457" s="1" t="s">
        <v>10510</v>
      </c>
      <c r="C3457" s="2">
        <v>46129.644016203703</v>
      </c>
      <c r="D3457" s="1" t="s">
        <v>10511</v>
      </c>
      <c r="E3457" s="1" t="s">
        <v>9041</v>
      </c>
      <c r="F3457" s="2">
        <v>46102.500011574099</v>
      </c>
      <c r="G3457" s="3">
        <v>55.82</v>
      </c>
      <c r="H3457" s="3">
        <v>43.4</v>
      </c>
      <c r="I3457" s="3">
        <v>72.400000000000006</v>
      </c>
      <c r="J3457" s="3">
        <v>48.76</v>
      </c>
      <c r="K3457" s="3">
        <v>55.66</v>
      </c>
    </row>
    <row r="3458" spans="1:11">
      <c r="A3458" t="s">
        <v>10512</v>
      </c>
      <c r="B3458" s="1" t="s">
        <v>10513</v>
      </c>
      <c r="C3458" s="2">
        <v>46129.643252314803</v>
      </c>
      <c r="D3458" s="1" t="s">
        <v>10514</v>
      </c>
      <c r="E3458" s="1" t="s">
        <v>9041</v>
      </c>
      <c r="F3458" s="2">
        <v>46102.541678240697</v>
      </c>
      <c r="G3458" s="3">
        <v>54.95</v>
      </c>
      <c r="H3458" s="3">
        <v>40.700000000000003</v>
      </c>
      <c r="I3458" s="3">
        <v>75.5</v>
      </c>
      <c r="J3458" s="3">
        <v>47.39</v>
      </c>
      <c r="K3458" s="3">
        <v>53.84</v>
      </c>
    </row>
    <row r="3459" spans="1:11">
      <c r="A3459" t="s">
        <v>10515</v>
      </c>
      <c r="B3459" s="1" t="s">
        <v>10516</v>
      </c>
      <c r="C3459" s="2">
        <v>46129.643171296302</v>
      </c>
      <c r="D3459" s="1" t="s">
        <v>10517</v>
      </c>
      <c r="E3459" s="1" t="s">
        <v>9041</v>
      </c>
      <c r="F3459" s="2">
        <v>46102.583344907398</v>
      </c>
      <c r="G3459" s="3">
        <v>46.85</v>
      </c>
      <c r="H3459" s="3">
        <v>40.299999999999997</v>
      </c>
      <c r="I3459" s="3">
        <v>66.400000000000006</v>
      </c>
      <c r="J3459" s="3">
        <v>43.57</v>
      </c>
      <c r="K3459" s="3">
        <v>47.53</v>
      </c>
    </row>
    <row r="3460" spans="1:11">
      <c r="A3460" t="s">
        <v>10518</v>
      </c>
      <c r="B3460" s="1" t="s">
        <v>10519</v>
      </c>
      <c r="C3460" s="2">
        <v>46129.644016203703</v>
      </c>
      <c r="D3460" s="1" t="s">
        <v>10520</v>
      </c>
      <c r="E3460" s="1" t="s">
        <v>9041</v>
      </c>
      <c r="F3460" s="2">
        <v>46102.625011574099</v>
      </c>
      <c r="G3460" s="3">
        <v>46.64</v>
      </c>
      <c r="H3460" s="3">
        <v>39.200000000000003</v>
      </c>
      <c r="I3460" s="3">
        <v>65.3</v>
      </c>
      <c r="J3460" s="3">
        <v>43.42</v>
      </c>
      <c r="K3460" s="3">
        <v>47.11</v>
      </c>
    </row>
    <row r="3461" spans="1:11">
      <c r="A3461" t="s">
        <v>10521</v>
      </c>
      <c r="B3461" s="1" t="s">
        <v>10522</v>
      </c>
      <c r="C3461" s="2">
        <v>46129.643171296302</v>
      </c>
      <c r="D3461" s="1" t="s">
        <v>10523</v>
      </c>
      <c r="E3461" s="1" t="s">
        <v>9041</v>
      </c>
      <c r="F3461" s="2">
        <v>46102.666678240697</v>
      </c>
      <c r="G3461" s="3">
        <v>47.45</v>
      </c>
      <c r="H3461" s="3">
        <v>39.4</v>
      </c>
      <c r="I3461" s="3">
        <v>68.900000000000006</v>
      </c>
      <c r="J3461" s="3">
        <v>43</v>
      </c>
      <c r="K3461" s="3">
        <v>47.47</v>
      </c>
    </row>
    <row r="3462" spans="1:11">
      <c r="A3462" t="s">
        <v>10524</v>
      </c>
      <c r="B3462" s="1" t="s">
        <v>10525</v>
      </c>
      <c r="C3462" s="2">
        <v>46129.643159722204</v>
      </c>
      <c r="D3462" s="1" t="s">
        <v>10526</v>
      </c>
      <c r="E3462" s="1" t="s">
        <v>9041</v>
      </c>
      <c r="F3462" s="2">
        <v>46102.708344907398</v>
      </c>
      <c r="G3462" s="3">
        <v>47.27</v>
      </c>
      <c r="H3462" s="3">
        <v>39.700000000000003</v>
      </c>
      <c r="I3462" s="3">
        <v>65</v>
      </c>
      <c r="J3462" s="3">
        <v>43.47</v>
      </c>
      <c r="K3462" s="3">
        <v>47.66</v>
      </c>
    </row>
    <row r="3463" spans="1:11">
      <c r="A3463" t="s">
        <v>10527</v>
      </c>
      <c r="B3463" s="1" t="s">
        <v>10528</v>
      </c>
      <c r="C3463" s="2">
        <v>46129.643206018503</v>
      </c>
      <c r="D3463" s="1" t="s">
        <v>10529</v>
      </c>
      <c r="E3463" s="1" t="s">
        <v>9041</v>
      </c>
      <c r="F3463" s="2">
        <v>46102.750011574099</v>
      </c>
      <c r="G3463" s="3">
        <v>48.57</v>
      </c>
      <c r="H3463" s="3">
        <v>43.6</v>
      </c>
      <c r="I3463" s="3">
        <v>61.1</v>
      </c>
      <c r="J3463" s="3">
        <v>46.9</v>
      </c>
      <c r="K3463" s="3">
        <v>49.24</v>
      </c>
    </row>
    <row r="3464" spans="1:11">
      <c r="A3464" t="s">
        <v>10530</v>
      </c>
      <c r="B3464" s="1" t="s">
        <v>10531</v>
      </c>
      <c r="C3464" s="2">
        <v>46129.643993055601</v>
      </c>
      <c r="D3464" s="1" t="s">
        <v>10532</v>
      </c>
      <c r="E3464" s="1" t="s">
        <v>9041</v>
      </c>
      <c r="F3464" s="2">
        <v>46102.791678240697</v>
      </c>
      <c r="G3464" s="3">
        <v>51.33</v>
      </c>
      <c r="H3464" s="3">
        <v>46.4</v>
      </c>
      <c r="I3464" s="3">
        <v>66.599999999999994</v>
      </c>
      <c r="J3464" s="3">
        <v>50.1</v>
      </c>
      <c r="K3464" s="3">
        <v>52.3</v>
      </c>
    </row>
    <row r="3465" spans="1:11">
      <c r="A3465" t="s">
        <v>10533</v>
      </c>
      <c r="B3465" s="1" t="s">
        <v>10534</v>
      </c>
      <c r="C3465" s="2">
        <v>46129.643240740697</v>
      </c>
      <c r="D3465" s="1" t="s">
        <v>10535</v>
      </c>
      <c r="E3465" s="1" t="s">
        <v>9041</v>
      </c>
      <c r="F3465" s="2">
        <v>46102.833344907398</v>
      </c>
      <c r="G3465" s="3">
        <v>52.14</v>
      </c>
      <c r="H3465" s="3">
        <v>47.9</v>
      </c>
      <c r="I3465" s="3">
        <v>62.4</v>
      </c>
      <c r="J3465" s="3">
        <v>50.62</v>
      </c>
      <c r="K3465" s="3">
        <v>52.97</v>
      </c>
    </row>
    <row r="3466" spans="1:11">
      <c r="A3466" t="s">
        <v>10536</v>
      </c>
      <c r="B3466" s="1" t="s">
        <v>10537</v>
      </c>
      <c r="C3466" s="2">
        <v>46129.643217592602</v>
      </c>
      <c r="D3466" s="1" t="s">
        <v>10538</v>
      </c>
      <c r="E3466" s="1" t="s">
        <v>9041</v>
      </c>
      <c r="F3466" s="2">
        <v>46102.875011574099</v>
      </c>
      <c r="G3466" s="3">
        <v>51.36</v>
      </c>
      <c r="H3466" s="3">
        <v>47.7</v>
      </c>
      <c r="I3466" s="3">
        <v>66.8</v>
      </c>
      <c r="J3466" s="3">
        <v>50.15</v>
      </c>
      <c r="K3466" s="3">
        <v>52.22</v>
      </c>
    </row>
    <row r="3467" spans="1:11">
      <c r="A3467" t="s">
        <v>10539</v>
      </c>
      <c r="B3467" s="1" t="s">
        <v>10540</v>
      </c>
      <c r="C3467" s="2">
        <v>46129.643171296302</v>
      </c>
      <c r="D3467" s="1" t="s">
        <v>10541</v>
      </c>
      <c r="E3467" s="1" t="s">
        <v>9041</v>
      </c>
      <c r="F3467" s="2">
        <v>46102.916678240697</v>
      </c>
      <c r="G3467" s="3">
        <v>52.41</v>
      </c>
      <c r="H3467" s="3">
        <v>48.2</v>
      </c>
      <c r="I3467" s="3">
        <v>67.900000000000006</v>
      </c>
      <c r="J3467" s="3">
        <v>51.21</v>
      </c>
      <c r="K3467" s="3">
        <v>53.19</v>
      </c>
    </row>
    <row r="3468" spans="1:11">
      <c r="A3468" t="s">
        <v>10542</v>
      </c>
      <c r="B3468" s="1" t="s">
        <v>10543</v>
      </c>
      <c r="C3468" s="2">
        <v>46129.643275463</v>
      </c>
      <c r="D3468" s="1" t="s">
        <v>10544</v>
      </c>
      <c r="E3468" s="1" t="s">
        <v>9041</v>
      </c>
      <c r="F3468" s="2">
        <v>46102.958344907398</v>
      </c>
      <c r="G3468" s="3">
        <v>51.62</v>
      </c>
      <c r="H3468" s="3">
        <v>47.3</v>
      </c>
      <c r="I3468" s="3">
        <v>63</v>
      </c>
      <c r="J3468" s="3">
        <v>50.44</v>
      </c>
      <c r="K3468" s="3">
        <v>52.41</v>
      </c>
    </row>
    <row r="3469" spans="1:11">
      <c r="A3469" t="s">
        <v>10545</v>
      </c>
      <c r="B3469" s="1" t="s">
        <v>10546</v>
      </c>
      <c r="C3469" s="2">
        <v>46129.643229166701</v>
      </c>
      <c r="D3469" s="1" t="s">
        <v>10547</v>
      </c>
      <c r="E3469" s="1" t="s">
        <v>9041</v>
      </c>
      <c r="F3469" s="2">
        <v>46103.000011574099</v>
      </c>
      <c r="G3469" s="3">
        <v>50.62</v>
      </c>
      <c r="H3469" s="3">
        <v>45.8</v>
      </c>
      <c r="I3469" s="3">
        <v>61.3</v>
      </c>
      <c r="J3469" s="3">
        <v>49.01</v>
      </c>
      <c r="K3469" s="3">
        <v>51.77</v>
      </c>
    </row>
    <row r="3470" spans="1:11">
      <c r="A3470" t="s">
        <v>10548</v>
      </c>
      <c r="B3470" s="1" t="s">
        <v>10549</v>
      </c>
      <c r="C3470" s="2">
        <v>46129.643993055601</v>
      </c>
      <c r="D3470" s="1" t="s">
        <v>10550</v>
      </c>
      <c r="E3470" s="1" t="s">
        <v>9041</v>
      </c>
      <c r="F3470" s="2">
        <v>46103.041678240697</v>
      </c>
      <c r="G3470" s="3">
        <v>48.98</v>
      </c>
      <c r="H3470" s="3">
        <v>44.4</v>
      </c>
      <c r="I3470" s="3">
        <v>60.2</v>
      </c>
      <c r="J3470" s="3">
        <v>47.57</v>
      </c>
      <c r="K3470" s="3">
        <v>50.41</v>
      </c>
    </row>
    <row r="3471" spans="1:11">
      <c r="A3471" t="s">
        <v>10551</v>
      </c>
      <c r="B3471" s="1" t="s">
        <v>10552</v>
      </c>
      <c r="C3471" s="2">
        <v>46129.643159722204</v>
      </c>
      <c r="D3471" s="1" t="s">
        <v>10553</v>
      </c>
      <c r="E3471" s="1" t="s">
        <v>9041</v>
      </c>
      <c r="F3471" s="2">
        <v>46103.083344907398</v>
      </c>
      <c r="G3471" s="3">
        <v>48.54</v>
      </c>
      <c r="H3471" s="3">
        <v>42.2</v>
      </c>
      <c r="I3471" s="3">
        <v>64.400000000000006</v>
      </c>
      <c r="J3471" s="3">
        <v>46.27</v>
      </c>
      <c r="K3471" s="3">
        <v>49.7</v>
      </c>
    </row>
    <row r="3472" spans="1:11">
      <c r="A3472" t="s">
        <v>10554</v>
      </c>
      <c r="B3472" s="1" t="s">
        <v>10555</v>
      </c>
      <c r="C3472" s="2">
        <v>46129.643240740697</v>
      </c>
      <c r="D3472" s="1" t="s">
        <v>10556</v>
      </c>
      <c r="E3472" s="1" t="s">
        <v>9041</v>
      </c>
      <c r="F3472" s="2">
        <v>46103.125011574099</v>
      </c>
      <c r="G3472" s="3">
        <v>46.73</v>
      </c>
      <c r="H3472" s="3">
        <v>40.4</v>
      </c>
      <c r="I3472" s="3">
        <v>59.3</v>
      </c>
      <c r="J3472" s="3">
        <v>44.94</v>
      </c>
      <c r="K3472" s="3">
        <v>48.04</v>
      </c>
    </row>
    <row r="3473" spans="1:11">
      <c r="A3473" t="s">
        <v>10557</v>
      </c>
      <c r="B3473" s="1" t="s">
        <v>10558</v>
      </c>
      <c r="C3473" s="2">
        <v>46129.643217592602</v>
      </c>
      <c r="D3473" s="1" t="s">
        <v>10559</v>
      </c>
      <c r="E3473" s="1" t="s">
        <v>9041</v>
      </c>
      <c r="F3473" s="2">
        <v>46103.166678240697</v>
      </c>
      <c r="G3473" s="3">
        <v>49.12</v>
      </c>
      <c r="H3473" s="3">
        <v>44</v>
      </c>
      <c r="I3473" s="3">
        <v>57.5</v>
      </c>
      <c r="J3473" s="3">
        <v>47.65</v>
      </c>
      <c r="K3473" s="3">
        <v>50.21</v>
      </c>
    </row>
    <row r="3474" spans="1:11">
      <c r="A3474" t="s">
        <v>10560</v>
      </c>
      <c r="B3474" s="1" t="s">
        <v>10561</v>
      </c>
      <c r="C3474" s="2">
        <v>46129.643993055601</v>
      </c>
      <c r="D3474" s="1" t="s">
        <v>10562</v>
      </c>
      <c r="E3474" s="1" t="s">
        <v>9041</v>
      </c>
      <c r="F3474" s="2">
        <v>46103.208344907398</v>
      </c>
      <c r="G3474" s="3">
        <v>51.62</v>
      </c>
      <c r="H3474" s="3">
        <v>46.2</v>
      </c>
      <c r="I3474" s="3">
        <v>63.7</v>
      </c>
      <c r="J3474" s="3">
        <v>50.1</v>
      </c>
      <c r="K3474" s="3">
        <v>52.39</v>
      </c>
    </row>
    <row r="3475" spans="1:11">
      <c r="A3475" t="s">
        <v>10563</v>
      </c>
      <c r="B3475" s="1" t="s">
        <v>10564</v>
      </c>
      <c r="C3475" s="2">
        <v>46129.643148148098</v>
      </c>
      <c r="D3475" s="1" t="s">
        <v>10565</v>
      </c>
      <c r="E3475" s="1" t="s">
        <v>9041</v>
      </c>
      <c r="F3475" s="2">
        <v>46103.250011574099</v>
      </c>
      <c r="G3475" s="3">
        <v>54.95</v>
      </c>
      <c r="H3475" s="3">
        <v>49.1</v>
      </c>
      <c r="I3475" s="3">
        <v>72.2</v>
      </c>
      <c r="J3475" s="3">
        <v>53.16</v>
      </c>
      <c r="K3475" s="3">
        <v>55.92</v>
      </c>
    </row>
    <row r="3476" spans="1:11">
      <c r="A3476" t="s">
        <v>10566</v>
      </c>
      <c r="B3476" s="1" t="s">
        <v>10567</v>
      </c>
      <c r="C3476" s="2">
        <v>46129.643993055601</v>
      </c>
      <c r="D3476" s="1" t="s">
        <v>10568</v>
      </c>
      <c r="E3476" s="1" t="s">
        <v>9041</v>
      </c>
      <c r="F3476" s="2">
        <v>46103.291678240697</v>
      </c>
      <c r="G3476" s="3">
        <v>54.97</v>
      </c>
      <c r="H3476" s="3">
        <v>49.6</v>
      </c>
      <c r="I3476" s="3">
        <v>70.900000000000006</v>
      </c>
      <c r="J3476" s="3">
        <v>53.06</v>
      </c>
      <c r="K3476" s="3">
        <v>55.84</v>
      </c>
    </row>
    <row r="3477" spans="1:11">
      <c r="A3477" t="s">
        <v>10569</v>
      </c>
      <c r="B3477" s="1" t="s">
        <v>10570</v>
      </c>
      <c r="C3477" s="2">
        <v>46129.643252314803</v>
      </c>
      <c r="D3477" s="1" t="s">
        <v>10571</v>
      </c>
      <c r="E3477" s="1" t="s">
        <v>9041</v>
      </c>
      <c r="F3477" s="2">
        <v>46103.333344907398</v>
      </c>
      <c r="G3477" s="3">
        <v>52.77</v>
      </c>
      <c r="H3477" s="3">
        <v>44.2</v>
      </c>
      <c r="I3477" s="3">
        <v>77.8</v>
      </c>
      <c r="J3477" s="3">
        <v>49.54</v>
      </c>
      <c r="K3477" s="3">
        <v>52.69</v>
      </c>
    </row>
    <row r="3478" spans="1:11">
      <c r="A3478" t="s">
        <v>10572</v>
      </c>
      <c r="B3478" s="1" t="s">
        <v>10573</v>
      </c>
      <c r="C3478" s="2">
        <v>46129.643981481502</v>
      </c>
      <c r="D3478" s="1" t="s">
        <v>10574</v>
      </c>
      <c r="E3478" s="1" t="s">
        <v>9041</v>
      </c>
      <c r="F3478" s="2">
        <v>46103.375011574099</v>
      </c>
      <c r="G3478" s="3">
        <v>50.98</v>
      </c>
      <c r="H3478" s="3">
        <v>37.9</v>
      </c>
      <c r="I3478" s="3">
        <v>79.7</v>
      </c>
      <c r="J3478" s="3">
        <v>41.7</v>
      </c>
      <c r="K3478" s="3">
        <v>46.64</v>
      </c>
    </row>
    <row r="3479" spans="1:11">
      <c r="A3479" t="s">
        <v>10575</v>
      </c>
      <c r="B3479" s="1" t="s">
        <v>10576</v>
      </c>
      <c r="C3479" s="2">
        <v>46129.643252314803</v>
      </c>
      <c r="D3479" s="1" t="s">
        <v>10577</v>
      </c>
      <c r="E3479" s="1" t="s">
        <v>9041</v>
      </c>
      <c r="F3479" s="2">
        <v>46103.416678240697</v>
      </c>
      <c r="G3479" s="3">
        <v>45.98</v>
      </c>
      <c r="H3479" s="3">
        <v>38.4</v>
      </c>
      <c r="I3479" s="3">
        <v>68.7</v>
      </c>
      <c r="J3479" s="3">
        <v>41.73</v>
      </c>
      <c r="K3479" s="3">
        <v>45.12</v>
      </c>
    </row>
    <row r="3480" spans="1:11">
      <c r="A3480" t="s">
        <v>10578</v>
      </c>
      <c r="B3480" s="1" t="s">
        <v>10579</v>
      </c>
      <c r="C3480" s="2">
        <v>46129.643275463</v>
      </c>
      <c r="D3480" s="1" t="s">
        <v>10580</v>
      </c>
      <c r="E3480" s="1" t="s">
        <v>9041</v>
      </c>
      <c r="F3480" s="2">
        <v>46103.458344907398</v>
      </c>
      <c r="G3480" s="3">
        <v>44.85</v>
      </c>
      <c r="H3480" s="3">
        <v>38.5</v>
      </c>
      <c r="I3480" s="3">
        <v>65.2</v>
      </c>
      <c r="J3480" s="3">
        <v>41.37</v>
      </c>
      <c r="K3480" s="3">
        <v>45.02</v>
      </c>
    </row>
    <row r="3481" spans="1:11">
      <c r="A3481" t="s">
        <v>10581</v>
      </c>
      <c r="B3481" s="1" t="s">
        <v>10582</v>
      </c>
      <c r="C3481" s="2">
        <v>46129.643125000002</v>
      </c>
      <c r="D3481" s="1" t="s">
        <v>10583</v>
      </c>
      <c r="E3481" s="1" t="s">
        <v>9041</v>
      </c>
      <c r="F3481" s="2">
        <v>46103.500011574099</v>
      </c>
      <c r="G3481" s="3">
        <v>44.3</v>
      </c>
      <c r="H3481" s="3">
        <v>37.5</v>
      </c>
      <c r="I3481" s="3">
        <v>62.9</v>
      </c>
      <c r="J3481" s="3">
        <v>40.04</v>
      </c>
      <c r="K3481" s="3">
        <v>44.13</v>
      </c>
    </row>
    <row r="3482" spans="1:11">
      <c r="A3482" t="s">
        <v>10584</v>
      </c>
      <c r="B3482" s="1" t="s">
        <v>10585</v>
      </c>
      <c r="C3482" s="2">
        <v>46129.643993055601</v>
      </c>
      <c r="D3482" s="1" t="s">
        <v>10586</v>
      </c>
      <c r="E3482" s="1" t="s">
        <v>9041</v>
      </c>
      <c r="F3482" s="2">
        <v>46103.541678240697</v>
      </c>
      <c r="G3482" s="3">
        <v>45.85</v>
      </c>
      <c r="H3482" s="3">
        <v>36.9</v>
      </c>
      <c r="I3482" s="3">
        <v>66.099999999999994</v>
      </c>
      <c r="J3482" s="3">
        <v>41.16</v>
      </c>
      <c r="K3482" s="3">
        <v>45.16</v>
      </c>
    </row>
    <row r="3483" spans="1:11">
      <c r="A3483" t="s">
        <v>10587</v>
      </c>
      <c r="B3483" s="1" t="s">
        <v>10588</v>
      </c>
      <c r="C3483" s="2">
        <v>46129.643136574101</v>
      </c>
      <c r="D3483" s="1" t="s">
        <v>10589</v>
      </c>
      <c r="E3483" s="1" t="s">
        <v>9041</v>
      </c>
      <c r="F3483" s="2">
        <v>46103.583344907398</v>
      </c>
      <c r="G3483" s="3">
        <v>49.93</v>
      </c>
      <c r="H3483" s="3">
        <v>42.7</v>
      </c>
      <c r="I3483" s="3">
        <v>72.3</v>
      </c>
      <c r="J3483" s="3">
        <v>46.79</v>
      </c>
      <c r="K3483" s="3">
        <v>49.71</v>
      </c>
    </row>
    <row r="3484" spans="1:11">
      <c r="A3484" t="s">
        <v>10590</v>
      </c>
      <c r="B3484" s="1" t="s">
        <v>10591</v>
      </c>
      <c r="C3484" s="2">
        <v>46129.643159722204</v>
      </c>
      <c r="D3484" s="1" t="s">
        <v>10592</v>
      </c>
      <c r="E3484" s="1" t="s">
        <v>9041</v>
      </c>
      <c r="F3484" s="2">
        <v>46103.625011574099</v>
      </c>
      <c r="G3484" s="3">
        <v>47.36</v>
      </c>
      <c r="H3484" s="3">
        <v>38.700000000000003</v>
      </c>
      <c r="I3484" s="3">
        <v>70.2</v>
      </c>
      <c r="J3484" s="3">
        <v>42.54</v>
      </c>
      <c r="K3484" s="3">
        <v>46.17</v>
      </c>
    </row>
    <row r="3485" spans="1:11">
      <c r="A3485" t="s">
        <v>10593</v>
      </c>
      <c r="B3485" s="1" t="s">
        <v>10594</v>
      </c>
      <c r="C3485" s="2">
        <v>46129.644039351799</v>
      </c>
      <c r="D3485" s="1" t="s">
        <v>10595</v>
      </c>
      <c r="E3485" s="1" t="s">
        <v>9041</v>
      </c>
      <c r="F3485" s="2">
        <v>46103.666678240697</v>
      </c>
      <c r="G3485" s="3">
        <v>48.28</v>
      </c>
      <c r="H3485" s="3">
        <v>40.5</v>
      </c>
      <c r="I3485" s="3">
        <v>62.6</v>
      </c>
      <c r="J3485" s="3">
        <v>46.18</v>
      </c>
      <c r="K3485" s="3">
        <v>48.62</v>
      </c>
    </row>
    <row r="3486" spans="1:11">
      <c r="A3486" t="s">
        <v>10596</v>
      </c>
      <c r="B3486" s="1" t="s">
        <v>10597</v>
      </c>
      <c r="C3486" s="2">
        <v>46129.644050925897</v>
      </c>
      <c r="D3486" s="1" t="s">
        <v>10598</v>
      </c>
      <c r="E3486" s="1" t="s">
        <v>9041</v>
      </c>
      <c r="F3486" s="2">
        <v>46103.708344907398</v>
      </c>
      <c r="G3486" s="3">
        <v>52</v>
      </c>
      <c r="H3486" s="3">
        <v>47.9</v>
      </c>
      <c r="I3486" s="3">
        <v>66.8</v>
      </c>
      <c r="J3486" s="3">
        <v>50.78</v>
      </c>
      <c r="K3486" s="3">
        <v>52.78</v>
      </c>
    </row>
    <row r="3487" spans="1:11">
      <c r="A3487" t="s">
        <v>10599</v>
      </c>
      <c r="B3487" s="1" t="s">
        <v>10600</v>
      </c>
      <c r="C3487" s="2">
        <v>46129.643159722204</v>
      </c>
      <c r="D3487" s="1" t="s">
        <v>10601</v>
      </c>
      <c r="E3487" s="1" t="s">
        <v>9041</v>
      </c>
      <c r="F3487" s="2">
        <v>46103.750011574099</v>
      </c>
      <c r="G3487" s="3">
        <v>52.67</v>
      </c>
      <c r="H3487" s="3">
        <v>49.5</v>
      </c>
      <c r="I3487" s="3">
        <v>67.599999999999994</v>
      </c>
      <c r="J3487" s="3">
        <v>51.64</v>
      </c>
      <c r="K3487" s="3">
        <v>53.47</v>
      </c>
    </row>
    <row r="3488" spans="1:11">
      <c r="A3488" t="s">
        <v>10602</v>
      </c>
      <c r="B3488" s="1" t="s">
        <v>10603</v>
      </c>
      <c r="C3488" s="2">
        <v>46129.643993055601</v>
      </c>
      <c r="D3488" s="1" t="s">
        <v>10604</v>
      </c>
      <c r="E3488" s="1" t="s">
        <v>9041</v>
      </c>
      <c r="F3488" s="2">
        <v>46103.791678240697</v>
      </c>
      <c r="G3488" s="3">
        <v>51.82</v>
      </c>
      <c r="H3488" s="3">
        <v>47.7</v>
      </c>
      <c r="I3488" s="3">
        <v>65.8</v>
      </c>
      <c r="J3488" s="3">
        <v>50.74</v>
      </c>
      <c r="K3488" s="3">
        <v>52.63</v>
      </c>
    </row>
    <row r="3489" spans="1:11">
      <c r="A3489" t="s">
        <v>10605</v>
      </c>
      <c r="B3489" s="1" t="s">
        <v>10606</v>
      </c>
      <c r="C3489" s="2">
        <v>46129.643229166701</v>
      </c>
      <c r="D3489" s="1" t="s">
        <v>10607</v>
      </c>
      <c r="E3489" s="1" t="s">
        <v>9041</v>
      </c>
      <c r="F3489" s="2">
        <v>46103.833344907398</v>
      </c>
      <c r="G3489" s="3">
        <v>51.62</v>
      </c>
      <c r="H3489" s="3">
        <v>47.8</v>
      </c>
      <c r="I3489" s="3">
        <v>63.5</v>
      </c>
      <c r="J3489" s="3">
        <v>50.58</v>
      </c>
      <c r="K3489" s="3">
        <v>52.46</v>
      </c>
    </row>
    <row r="3490" spans="1:11">
      <c r="A3490" t="s">
        <v>10608</v>
      </c>
      <c r="B3490" s="1" t="s">
        <v>10609</v>
      </c>
      <c r="C3490" s="2">
        <v>46129.643194444398</v>
      </c>
      <c r="D3490" s="1" t="s">
        <v>10610</v>
      </c>
      <c r="E3490" s="1" t="s">
        <v>9041</v>
      </c>
      <c r="F3490" s="2">
        <v>46103.875011574099</v>
      </c>
      <c r="G3490" s="3">
        <v>50.58</v>
      </c>
      <c r="H3490" s="3">
        <v>47.1</v>
      </c>
      <c r="I3490" s="3">
        <v>57.5</v>
      </c>
      <c r="J3490" s="3">
        <v>49.51</v>
      </c>
      <c r="K3490" s="3">
        <v>51.47</v>
      </c>
    </row>
    <row r="3491" spans="1:11">
      <c r="A3491" t="s">
        <v>10611</v>
      </c>
      <c r="B3491" s="1" t="s">
        <v>10612</v>
      </c>
      <c r="C3491" s="2">
        <v>46129.643252314803</v>
      </c>
      <c r="D3491" s="1" t="s">
        <v>10613</v>
      </c>
      <c r="E3491" s="1" t="s">
        <v>9041</v>
      </c>
      <c r="F3491" s="2">
        <v>46103.916678240697</v>
      </c>
      <c r="G3491" s="3">
        <v>50.13</v>
      </c>
      <c r="H3491" s="3">
        <v>45.8</v>
      </c>
      <c r="I3491" s="3">
        <v>62.6</v>
      </c>
      <c r="J3491" s="3">
        <v>48.99</v>
      </c>
      <c r="K3491" s="3">
        <v>51.02</v>
      </c>
    </row>
    <row r="3492" spans="1:11">
      <c r="A3492" t="s">
        <v>10614</v>
      </c>
      <c r="B3492" s="1" t="s">
        <v>10615</v>
      </c>
      <c r="C3492" s="2">
        <v>46129.643159722204</v>
      </c>
      <c r="D3492" s="1" t="s">
        <v>10616</v>
      </c>
      <c r="E3492" s="1" t="s">
        <v>9041</v>
      </c>
      <c r="F3492" s="2">
        <v>46103.958344907398</v>
      </c>
      <c r="G3492" s="3">
        <v>49.85</v>
      </c>
      <c r="H3492" s="3">
        <v>45.4</v>
      </c>
      <c r="I3492" s="3">
        <v>56.8</v>
      </c>
      <c r="J3492" s="3">
        <v>48.72</v>
      </c>
      <c r="K3492" s="3">
        <v>50.7</v>
      </c>
    </row>
    <row r="3493" spans="1:11">
      <c r="A3493" t="s">
        <v>10617</v>
      </c>
      <c r="B3493" s="1" t="s">
        <v>10618</v>
      </c>
      <c r="C3493" s="2">
        <v>46129.643252314803</v>
      </c>
      <c r="D3493" s="1" t="s">
        <v>10619</v>
      </c>
      <c r="E3493" s="1" t="s">
        <v>9041</v>
      </c>
      <c r="F3493" s="2">
        <v>46104.000011574099</v>
      </c>
      <c r="G3493" s="3">
        <v>47.31</v>
      </c>
      <c r="H3493" s="3">
        <v>41.6</v>
      </c>
      <c r="I3493" s="3">
        <v>57.6</v>
      </c>
      <c r="J3493" s="3">
        <v>45.47</v>
      </c>
      <c r="K3493" s="3">
        <v>48.61</v>
      </c>
    </row>
    <row r="3494" spans="1:11">
      <c r="A3494" t="s">
        <v>10620</v>
      </c>
      <c r="B3494" s="1" t="s">
        <v>10621</v>
      </c>
      <c r="C3494" s="2">
        <v>46129.643182870401</v>
      </c>
      <c r="D3494" s="1" t="s">
        <v>10622</v>
      </c>
      <c r="E3494" s="1" t="s">
        <v>9041</v>
      </c>
      <c r="F3494" s="2">
        <v>46104.041678240697</v>
      </c>
      <c r="G3494" s="3">
        <v>46.62</v>
      </c>
      <c r="H3494" s="3">
        <v>40.200000000000003</v>
      </c>
      <c r="I3494" s="3">
        <v>66.3</v>
      </c>
      <c r="J3494" s="3">
        <v>44.13</v>
      </c>
      <c r="K3494" s="3">
        <v>47.93</v>
      </c>
    </row>
    <row r="3495" spans="1:11">
      <c r="A3495" t="s">
        <v>10623</v>
      </c>
      <c r="B3495" s="1" t="s">
        <v>10624</v>
      </c>
      <c r="C3495" s="2">
        <v>46129.643182870401</v>
      </c>
      <c r="D3495" s="1" t="s">
        <v>10625</v>
      </c>
      <c r="E3495" s="1" t="s">
        <v>9041</v>
      </c>
      <c r="F3495" s="2">
        <v>46104.083344907398</v>
      </c>
      <c r="G3495" s="3">
        <v>44.75</v>
      </c>
      <c r="H3495" s="3">
        <v>37.4</v>
      </c>
      <c r="I3495" s="3">
        <v>54</v>
      </c>
      <c r="J3495" s="3">
        <v>41.7</v>
      </c>
      <c r="K3495" s="3">
        <v>46.69</v>
      </c>
    </row>
    <row r="3496" spans="1:11">
      <c r="A3496" t="s">
        <v>10626</v>
      </c>
      <c r="B3496" s="1" t="s">
        <v>10627</v>
      </c>
      <c r="C3496" s="2">
        <v>46129.643229166701</v>
      </c>
      <c r="D3496" s="1" t="s">
        <v>10628</v>
      </c>
      <c r="E3496" s="1" t="s">
        <v>9041</v>
      </c>
      <c r="F3496" s="2">
        <v>46104.125011574099</v>
      </c>
      <c r="G3496" s="3">
        <v>45.87</v>
      </c>
      <c r="H3496" s="3">
        <v>37.299999999999997</v>
      </c>
      <c r="I3496" s="3">
        <v>58.3</v>
      </c>
      <c r="J3496" s="3">
        <v>43.13</v>
      </c>
      <c r="K3496" s="3">
        <v>47.61</v>
      </c>
    </row>
    <row r="3497" spans="1:11">
      <c r="A3497" t="s">
        <v>10629</v>
      </c>
      <c r="B3497" s="1" t="s">
        <v>10630</v>
      </c>
      <c r="C3497" s="2">
        <v>46129.643206018503</v>
      </c>
      <c r="D3497" s="1" t="s">
        <v>10631</v>
      </c>
      <c r="E3497" s="1" t="s">
        <v>9041</v>
      </c>
      <c r="F3497" s="2">
        <v>46104.166678240697</v>
      </c>
      <c r="G3497" s="3">
        <v>48.63</v>
      </c>
      <c r="H3497" s="3">
        <v>41.5</v>
      </c>
      <c r="I3497" s="3">
        <v>65.3</v>
      </c>
      <c r="J3497" s="3">
        <v>46.44</v>
      </c>
      <c r="K3497" s="3">
        <v>49.84</v>
      </c>
    </row>
    <row r="3498" spans="1:11">
      <c r="A3498" t="s">
        <v>10632</v>
      </c>
      <c r="B3498" s="1" t="s">
        <v>10633</v>
      </c>
      <c r="C3498" s="2">
        <v>46129.643136574101</v>
      </c>
      <c r="D3498" s="1" t="s">
        <v>10634</v>
      </c>
      <c r="E3498" s="1" t="s">
        <v>9041</v>
      </c>
      <c r="F3498" s="2">
        <v>46104.208344907398</v>
      </c>
      <c r="G3498" s="3">
        <v>51.51</v>
      </c>
      <c r="H3498" s="3">
        <v>46</v>
      </c>
      <c r="I3498" s="3">
        <v>65.2</v>
      </c>
      <c r="J3498" s="3">
        <v>50.25</v>
      </c>
      <c r="K3498" s="3">
        <v>52.35</v>
      </c>
    </row>
    <row r="3499" spans="1:11">
      <c r="A3499" t="s">
        <v>10635</v>
      </c>
      <c r="B3499" s="1" t="s">
        <v>10636</v>
      </c>
      <c r="C3499" s="2">
        <v>46129.643993055601</v>
      </c>
      <c r="D3499" s="1" t="s">
        <v>10637</v>
      </c>
      <c r="E3499" s="1" t="s">
        <v>9041</v>
      </c>
      <c r="F3499" s="2">
        <v>46104.250011574099</v>
      </c>
      <c r="G3499" s="3">
        <v>51.49</v>
      </c>
      <c r="H3499" s="3">
        <v>48.6</v>
      </c>
      <c r="I3499" s="3">
        <v>61.6</v>
      </c>
      <c r="J3499" s="3">
        <v>50.6</v>
      </c>
      <c r="K3499" s="3">
        <v>52.18</v>
      </c>
    </row>
    <row r="3500" spans="1:11">
      <c r="A3500" t="s">
        <v>10638</v>
      </c>
      <c r="B3500" s="1" t="s">
        <v>10639</v>
      </c>
      <c r="C3500" s="2">
        <v>46129.643206018503</v>
      </c>
      <c r="D3500" s="1" t="s">
        <v>10640</v>
      </c>
      <c r="E3500" s="1" t="s">
        <v>9041</v>
      </c>
      <c r="F3500" s="2">
        <v>46104.291678240697</v>
      </c>
      <c r="G3500" s="3">
        <v>55.56</v>
      </c>
      <c r="H3500" s="3">
        <v>48.6</v>
      </c>
      <c r="I3500" s="3">
        <v>73.400000000000006</v>
      </c>
      <c r="J3500" s="3">
        <v>51.32</v>
      </c>
      <c r="K3500" s="3">
        <v>54.94</v>
      </c>
    </row>
    <row r="3501" spans="1:11">
      <c r="A3501" t="s">
        <v>10641</v>
      </c>
      <c r="B3501" s="1" t="s">
        <v>10642</v>
      </c>
      <c r="C3501" s="2">
        <v>46129.644004629597</v>
      </c>
      <c r="D3501" s="1" t="s">
        <v>10643</v>
      </c>
      <c r="E3501" s="1" t="s">
        <v>9041</v>
      </c>
      <c r="F3501" s="2">
        <v>46104.333344907398</v>
      </c>
      <c r="G3501" s="3">
        <v>54.2</v>
      </c>
      <c r="H3501" s="3">
        <v>45.9</v>
      </c>
      <c r="I3501" s="3">
        <v>74.5</v>
      </c>
      <c r="J3501" s="3">
        <v>48.98</v>
      </c>
      <c r="K3501" s="3">
        <v>53.99</v>
      </c>
    </row>
    <row r="3502" spans="1:11">
      <c r="A3502" t="s">
        <v>10644</v>
      </c>
      <c r="B3502" s="1" t="s">
        <v>10645</v>
      </c>
      <c r="C3502" s="2">
        <v>46129.643229166701</v>
      </c>
      <c r="D3502" s="1" t="s">
        <v>10646</v>
      </c>
      <c r="E3502" s="1" t="s">
        <v>9041</v>
      </c>
      <c r="F3502" s="2">
        <v>46104.375011574099</v>
      </c>
      <c r="G3502" s="3">
        <v>56.55</v>
      </c>
      <c r="H3502" s="3">
        <v>43.9</v>
      </c>
      <c r="I3502" s="3">
        <v>71.400000000000006</v>
      </c>
      <c r="J3502" s="3">
        <v>49.89</v>
      </c>
      <c r="K3502" s="3">
        <v>57.58</v>
      </c>
    </row>
    <row r="3503" spans="1:11">
      <c r="A3503" t="s">
        <v>10647</v>
      </c>
      <c r="B3503" s="1" t="s">
        <v>10648</v>
      </c>
      <c r="C3503" s="2">
        <v>46129.643136574101</v>
      </c>
      <c r="D3503" s="1" t="s">
        <v>10649</v>
      </c>
      <c r="E3503" s="1" t="s">
        <v>9041</v>
      </c>
      <c r="F3503" s="2">
        <v>46104.416678240697</v>
      </c>
      <c r="G3503" s="3">
        <v>53.55</v>
      </c>
      <c r="H3503" s="3">
        <v>43.5</v>
      </c>
      <c r="I3503" s="3">
        <v>71.099999999999994</v>
      </c>
      <c r="J3503" s="3">
        <v>47.9</v>
      </c>
      <c r="K3503" s="3">
        <v>53.6</v>
      </c>
    </row>
    <row r="3504" spans="1:11">
      <c r="A3504" t="s">
        <v>10650</v>
      </c>
      <c r="B3504" s="1" t="s">
        <v>10651</v>
      </c>
      <c r="C3504" s="2">
        <v>46129.643182870401</v>
      </c>
      <c r="D3504" s="1" t="s">
        <v>10652</v>
      </c>
      <c r="E3504" s="1" t="s">
        <v>9041</v>
      </c>
      <c r="F3504" s="2">
        <v>46104.458344907398</v>
      </c>
      <c r="G3504" s="3">
        <v>53.9</v>
      </c>
      <c r="H3504" s="3">
        <v>42.7</v>
      </c>
      <c r="I3504" s="3">
        <v>72</v>
      </c>
      <c r="J3504" s="3">
        <v>47.71</v>
      </c>
      <c r="K3504" s="3">
        <v>53.18</v>
      </c>
    </row>
    <row r="3505" spans="1:11">
      <c r="A3505" t="s">
        <v>10653</v>
      </c>
      <c r="B3505" s="1" t="s">
        <v>10654</v>
      </c>
      <c r="C3505" s="2">
        <v>46129.643240740697</v>
      </c>
      <c r="D3505" s="1" t="s">
        <v>10655</v>
      </c>
      <c r="E3505" s="1" t="s">
        <v>9041</v>
      </c>
      <c r="F3505" s="2">
        <v>46104.500011574099</v>
      </c>
      <c r="G3505" s="3">
        <v>55.84</v>
      </c>
      <c r="H3505" s="3">
        <v>46.2</v>
      </c>
      <c r="I3505" s="3">
        <v>75.599999999999994</v>
      </c>
      <c r="J3505" s="3">
        <v>49.92</v>
      </c>
      <c r="K3505" s="3">
        <v>56.21</v>
      </c>
    </row>
    <row r="3506" spans="1:11">
      <c r="A3506" t="s">
        <v>10656</v>
      </c>
      <c r="B3506" s="1" t="s">
        <v>10657</v>
      </c>
      <c r="C3506" s="2">
        <v>46129.643148148098</v>
      </c>
      <c r="D3506" s="1" t="s">
        <v>10658</v>
      </c>
      <c r="E3506" s="1" t="s">
        <v>9041</v>
      </c>
      <c r="F3506" s="2">
        <v>46104.541678240697</v>
      </c>
      <c r="G3506" s="3">
        <v>58.95</v>
      </c>
      <c r="H3506" s="3">
        <v>48.3</v>
      </c>
      <c r="I3506" s="3">
        <v>84.3</v>
      </c>
      <c r="J3506" s="3">
        <v>52.2</v>
      </c>
      <c r="K3506" s="3">
        <v>58.67</v>
      </c>
    </row>
    <row r="3507" spans="1:11">
      <c r="A3507" t="s">
        <v>10659</v>
      </c>
      <c r="B3507" s="1" t="s">
        <v>10660</v>
      </c>
      <c r="C3507" s="2">
        <v>46129.643194444398</v>
      </c>
      <c r="D3507" s="1" t="s">
        <v>10661</v>
      </c>
      <c r="E3507" s="1" t="s">
        <v>9041</v>
      </c>
      <c r="F3507" s="2">
        <v>46104.583344907398</v>
      </c>
      <c r="G3507" s="3">
        <v>58.22</v>
      </c>
      <c r="H3507" s="3">
        <v>48.9</v>
      </c>
      <c r="I3507" s="3">
        <v>76.400000000000006</v>
      </c>
      <c r="J3507" s="3">
        <v>52.57</v>
      </c>
      <c r="K3507" s="3">
        <v>58.19</v>
      </c>
    </row>
    <row r="3508" spans="1:11">
      <c r="A3508" t="s">
        <v>10662</v>
      </c>
      <c r="B3508" s="1" t="s">
        <v>10663</v>
      </c>
      <c r="C3508" s="2">
        <v>46129.643263888902</v>
      </c>
      <c r="D3508" s="1" t="s">
        <v>10664</v>
      </c>
      <c r="E3508" s="1" t="s">
        <v>9041</v>
      </c>
      <c r="F3508" s="2">
        <v>46104.625011574099</v>
      </c>
      <c r="G3508" s="3">
        <v>56.07</v>
      </c>
      <c r="H3508" s="3">
        <v>49.6</v>
      </c>
      <c r="I3508" s="3">
        <v>72.400000000000006</v>
      </c>
      <c r="J3508" s="3">
        <v>52.24</v>
      </c>
      <c r="K3508" s="3">
        <v>56.87</v>
      </c>
    </row>
    <row r="3509" spans="1:11">
      <c r="A3509" t="s">
        <v>10665</v>
      </c>
      <c r="B3509" s="1" t="s">
        <v>10666</v>
      </c>
      <c r="C3509" s="2">
        <v>46129.643171296302</v>
      </c>
      <c r="D3509" s="1" t="s">
        <v>10667</v>
      </c>
      <c r="E3509" s="1" t="s">
        <v>9041</v>
      </c>
      <c r="F3509" s="2">
        <v>46104.666678240697</v>
      </c>
      <c r="G3509" s="3">
        <v>57</v>
      </c>
      <c r="H3509" s="3">
        <v>49.5</v>
      </c>
      <c r="I3509" s="3">
        <v>70.599999999999994</v>
      </c>
      <c r="J3509" s="3">
        <v>53.15</v>
      </c>
      <c r="K3509" s="3">
        <v>58.41</v>
      </c>
    </row>
    <row r="3510" spans="1:11">
      <c r="A3510" t="s">
        <v>10668</v>
      </c>
      <c r="B3510" s="1" t="s">
        <v>10669</v>
      </c>
      <c r="C3510" s="2">
        <v>46129.643194444398</v>
      </c>
      <c r="D3510" s="1" t="s">
        <v>10670</v>
      </c>
      <c r="E3510" s="1" t="s">
        <v>9041</v>
      </c>
      <c r="F3510" s="2">
        <v>46104.708344907398</v>
      </c>
      <c r="G3510" s="3">
        <v>54.38</v>
      </c>
      <c r="H3510" s="3">
        <v>49.3</v>
      </c>
      <c r="I3510" s="3">
        <v>73.400000000000006</v>
      </c>
      <c r="J3510" s="3">
        <v>51.89</v>
      </c>
      <c r="K3510" s="3">
        <v>54.98</v>
      </c>
    </row>
    <row r="3511" spans="1:11">
      <c r="A3511" t="s">
        <v>10671</v>
      </c>
      <c r="B3511" s="1" t="s">
        <v>10672</v>
      </c>
      <c r="C3511" s="2">
        <v>46129.643136574101</v>
      </c>
      <c r="D3511" s="1" t="s">
        <v>10673</v>
      </c>
      <c r="E3511" s="1" t="s">
        <v>9041</v>
      </c>
      <c r="F3511" s="2">
        <v>46104.750011574099</v>
      </c>
      <c r="G3511" s="3">
        <v>54.26</v>
      </c>
      <c r="H3511" s="3">
        <v>50.8</v>
      </c>
      <c r="I3511" s="3">
        <v>71.599999999999994</v>
      </c>
      <c r="J3511" s="3">
        <v>52.73</v>
      </c>
      <c r="K3511" s="3">
        <v>55.17</v>
      </c>
    </row>
    <row r="3512" spans="1:11">
      <c r="A3512" t="s">
        <v>10674</v>
      </c>
      <c r="B3512" s="1" t="s">
        <v>10675</v>
      </c>
      <c r="C3512" s="2">
        <v>46129.643217592602</v>
      </c>
      <c r="D3512" s="1" t="s">
        <v>10676</v>
      </c>
      <c r="E3512" s="1" t="s">
        <v>9041</v>
      </c>
      <c r="F3512" s="2">
        <v>46104.791678240697</v>
      </c>
      <c r="G3512" s="3">
        <v>55.33</v>
      </c>
      <c r="H3512" s="3">
        <v>50.7</v>
      </c>
      <c r="I3512" s="3">
        <v>77.5</v>
      </c>
      <c r="J3512" s="3">
        <v>52.87</v>
      </c>
      <c r="K3512" s="3">
        <v>55.75</v>
      </c>
    </row>
    <row r="3513" spans="1:11">
      <c r="A3513" t="s">
        <v>10677</v>
      </c>
      <c r="B3513" s="1" t="s">
        <v>10678</v>
      </c>
      <c r="C3513" s="2">
        <v>46129.644050925897</v>
      </c>
      <c r="D3513" s="1" t="s">
        <v>10679</v>
      </c>
      <c r="E3513" s="1" t="s">
        <v>9041</v>
      </c>
      <c r="F3513" s="2">
        <v>46104.833344907398</v>
      </c>
      <c r="G3513" s="3">
        <v>52.95</v>
      </c>
      <c r="H3513" s="3">
        <v>48.8</v>
      </c>
      <c r="I3513" s="3">
        <v>66.599999999999994</v>
      </c>
      <c r="J3513" s="3">
        <v>51.58</v>
      </c>
      <c r="K3513" s="3">
        <v>53.8</v>
      </c>
    </row>
    <row r="3514" spans="1:11">
      <c r="A3514" t="s">
        <v>10680</v>
      </c>
      <c r="B3514" s="1" t="s">
        <v>10681</v>
      </c>
      <c r="C3514" s="2">
        <v>46129.643217592602</v>
      </c>
      <c r="D3514" s="1" t="s">
        <v>10682</v>
      </c>
      <c r="E3514" s="1" t="s">
        <v>9041</v>
      </c>
      <c r="F3514" s="2">
        <v>46104.875011574099</v>
      </c>
      <c r="G3514" s="3">
        <v>53.15</v>
      </c>
      <c r="H3514" s="3">
        <v>48.4</v>
      </c>
      <c r="I3514" s="3">
        <v>69.599999999999994</v>
      </c>
      <c r="J3514" s="3">
        <v>51.4</v>
      </c>
      <c r="K3514" s="3">
        <v>54.16</v>
      </c>
    </row>
    <row r="3515" spans="1:11">
      <c r="A3515" t="s">
        <v>10683</v>
      </c>
      <c r="B3515" s="1" t="s">
        <v>10684</v>
      </c>
      <c r="C3515" s="2">
        <v>46129.643194444398</v>
      </c>
      <c r="D3515" s="1" t="s">
        <v>10685</v>
      </c>
      <c r="E3515" s="1" t="s">
        <v>9041</v>
      </c>
      <c r="F3515" s="2">
        <v>46104.916678240697</v>
      </c>
      <c r="G3515" s="3">
        <v>51.82</v>
      </c>
      <c r="H3515" s="3">
        <v>46.3</v>
      </c>
      <c r="I3515" s="3">
        <v>66.8</v>
      </c>
      <c r="J3515" s="3">
        <v>50.29</v>
      </c>
      <c r="K3515" s="3">
        <v>52.81</v>
      </c>
    </row>
    <row r="3516" spans="1:11">
      <c r="A3516" t="s">
        <v>10686</v>
      </c>
      <c r="B3516" s="1" t="s">
        <v>10687</v>
      </c>
      <c r="C3516" s="2">
        <v>46129.643171296302</v>
      </c>
      <c r="D3516" s="1" t="s">
        <v>10688</v>
      </c>
      <c r="E3516" s="1" t="s">
        <v>9041</v>
      </c>
      <c r="F3516" s="2">
        <v>46104.958344907398</v>
      </c>
      <c r="G3516" s="3">
        <v>50.71</v>
      </c>
      <c r="H3516" s="3">
        <v>45.4</v>
      </c>
      <c r="I3516" s="3">
        <v>67.2</v>
      </c>
      <c r="J3516" s="3">
        <v>48.99</v>
      </c>
      <c r="K3516" s="3">
        <v>51.78</v>
      </c>
    </row>
    <row r="3517" spans="1:11">
      <c r="A3517" t="s">
        <v>10689</v>
      </c>
      <c r="B3517" s="1" t="s">
        <v>10690</v>
      </c>
      <c r="C3517" s="2">
        <v>46129.643229166701</v>
      </c>
      <c r="D3517" s="1" t="s">
        <v>10691</v>
      </c>
      <c r="E3517" s="1" t="s">
        <v>9041</v>
      </c>
      <c r="F3517" s="2">
        <v>46105.000011574099</v>
      </c>
      <c r="G3517" s="3">
        <v>49.29</v>
      </c>
      <c r="H3517" s="3">
        <v>43.1</v>
      </c>
      <c r="I3517" s="3">
        <v>57.7</v>
      </c>
      <c r="J3517" s="3">
        <v>47.43</v>
      </c>
      <c r="K3517" s="3">
        <v>50.5</v>
      </c>
    </row>
    <row r="3518" spans="1:11">
      <c r="A3518" t="s">
        <v>10692</v>
      </c>
      <c r="B3518" s="1" t="s">
        <v>10693</v>
      </c>
      <c r="C3518" s="2">
        <v>46129.643275463</v>
      </c>
      <c r="D3518" s="1" t="s">
        <v>10694</v>
      </c>
      <c r="E3518" s="1" t="s">
        <v>9041</v>
      </c>
      <c r="F3518" s="2">
        <v>46105.041678240697</v>
      </c>
      <c r="G3518" s="3">
        <v>48.75</v>
      </c>
      <c r="H3518" s="3">
        <v>43.1</v>
      </c>
      <c r="I3518" s="3">
        <v>67.2</v>
      </c>
      <c r="J3518" s="3">
        <v>46.76</v>
      </c>
      <c r="K3518" s="3">
        <v>49.81</v>
      </c>
    </row>
    <row r="3519" spans="1:11">
      <c r="A3519" t="s">
        <v>10695</v>
      </c>
      <c r="B3519" s="1" t="s">
        <v>10696</v>
      </c>
      <c r="C3519" s="2">
        <v>46129.643229166701</v>
      </c>
      <c r="D3519" s="1" t="s">
        <v>10697</v>
      </c>
      <c r="E3519" s="1" t="s">
        <v>9041</v>
      </c>
      <c r="F3519" s="2">
        <v>46105.083344907398</v>
      </c>
      <c r="G3519" s="3">
        <v>47.88</v>
      </c>
      <c r="H3519" s="3">
        <v>42.7</v>
      </c>
      <c r="I3519" s="3">
        <v>57</v>
      </c>
      <c r="J3519" s="3">
        <v>46.17</v>
      </c>
      <c r="K3519" s="3">
        <v>49.14</v>
      </c>
    </row>
    <row r="3520" spans="1:11">
      <c r="A3520" t="s">
        <v>10698</v>
      </c>
      <c r="B3520" s="1" t="s">
        <v>10699</v>
      </c>
      <c r="C3520" s="2">
        <v>46129.643252314803</v>
      </c>
      <c r="D3520" s="1" t="s">
        <v>10700</v>
      </c>
      <c r="E3520" s="1" t="s">
        <v>9041</v>
      </c>
      <c r="F3520" s="2">
        <v>46105.125011574099</v>
      </c>
      <c r="G3520" s="3">
        <v>49.51</v>
      </c>
      <c r="H3520" s="3">
        <v>43.7</v>
      </c>
      <c r="I3520" s="3">
        <v>60.7</v>
      </c>
      <c r="J3520" s="3">
        <v>47.78</v>
      </c>
      <c r="K3520" s="3">
        <v>50.58</v>
      </c>
    </row>
    <row r="3521" spans="1:11">
      <c r="A3521" t="s">
        <v>10701</v>
      </c>
      <c r="B3521" s="1" t="s">
        <v>10702</v>
      </c>
      <c r="C3521" s="2">
        <v>46129.643263888902</v>
      </c>
      <c r="D3521" s="1" t="s">
        <v>10703</v>
      </c>
      <c r="E3521" s="1" t="s">
        <v>9041</v>
      </c>
      <c r="F3521" s="2">
        <v>46105.166678240697</v>
      </c>
      <c r="G3521" s="3">
        <v>51.66</v>
      </c>
      <c r="H3521" s="3">
        <v>47.5</v>
      </c>
      <c r="I3521" s="3">
        <v>59.2</v>
      </c>
      <c r="J3521" s="3">
        <v>50.19</v>
      </c>
      <c r="K3521" s="3">
        <v>52.84</v>
      </c>
    </row>
    <row r="3522" spans="1:11">
      <c r="A3522" t="s">
        <v>10704</v>
      </c>
      <c r="B3522" s="1" t="s">
        <v>10705</v>
      </c>
      <c r="C3522" s="2">
        <v>46129.643182870401</v>
      </c>
      <c r="D3522" s="1" t="s">
        <v>10706</v>
      </c>
      <c r="E3522" s="1" t="s">
        <v>9041</v>
      </c>
      <c r="F3522" s="2">
        <v>46105.208344907398</v>
      </c>
      <c r="G3522" s="3">
        <v>54.49</v>
      </c>
      <c r="H3522" s="3">
        <v>49.6</v>
      </c>
      <c r="I3522" s="3">
        <v>72.599999999999994</v>
      </c>
      <c r="J3522" s="3">
        <v>53.08</v>
      </c>
      <c r="K3522" s="3">
        <v>55.48</v>
      </c>
    </row>
    <row r="3523" spans="1:11">
      <c r="A3523" t="s">
        <v>10707</v>
      </c>
      <c r="B3523" s="1" t="s">
        <v>10708</v>
      </c>
      <c r="C3523" s="2">
        <v>46129.643240740697</v>
      </c>
      <c r="D3523" s="1" t="s">
        <v>10709</v>
      </c>
      <c r="E3523" s="1" t="s">
        <v>9041</v>
      </c>
      <c r="F3523" s="2">
        <v>46105.250011574099</v>
      </c>
      <c r="G3523" s="3">
        <v>56.29</v>
      </c>
      <c r="H3523" s="3">
        <v>51.3</v>
      </c>
      <c r="I3523" s="3">
        <v>67.5</v>
      </c>
      <c r="J3523" s="3">
        <v>54.95</v>
      </c>
      <c r="K3523" s="3">
        <v>57.34</v>
      </c>
    </row>
    <row r="3524" spans="1:11">
      <c r="A3524" t="s">
        <v>10710</v>
      </c>
      <c r="B3524" s="1" t="s">
        <v>10711</v>
      </c>
      <c r="C3524" s="2">
        <v>46129.643206018503</v>
      </c>
      <c r="D3524" s="1" t="s">
        <v>10712</v>
      </c>
      <c r="E3524" s="1" t="s">
        <v>9041</v>
      </c>
      <c r="F3524" s="2">
        <v>46105.291678240697</v>
      </c>
      <c r="G3524" s="3">
        <v>57.31</v>
      </c>
      <c r="H3524" s="3">
        <v>53.4</v>
      </c>
      <c r="I3524" s="3">
        <v>70</v>
      </c>
      <c r="J3524" s="3">
        <v>55.81</v>
      </c>
      <c r="K3524" s="3">
        <v>58.21</v>
      </c>
    </row>
    <row r="3525" spans="1:11">
      <c r="A3525" t="s">
        <v>10713</v>
      </c>
      <c r="B3525" s="1" t="s">
        <v>10714</v>
      </c>
      <c r="C3525" s="2">
        <v>46129.643229166701</v>
      </c>
      <c r="D3525" s="1" t="s">
        <v>10715</v>
      </c>
      <c r="E3525" s="1" t="s">
        <v>9041</v>
      </c>
      <c r="F3525" s="2">
        <v>46105.333344907398</v>
      </c>
      <c r="G3525" s="3">
        <v>58.8</v>
      </c>
      <c r="H3525" s="3">
        <v>53.5</v>
      </c>
      <c r="I3525" s="3">
        <v>74.400000000000006</v>
      </c>
      <c r="J3525" s="3">
        <v>56.35</v>
      </c>
      <c r="K3525" s="3">
        <v>59.9</v>
      </c>
    </row>
    <row r="3526" spans="1:11">
      <c r="A3526" t="s">
        <v>10716</v>
      </c>
      <c r="B3526" s="1" t="s">
        <v>10717</v>
      </c>
      <c r="C3526" s="2">
        <v>46129.643263888902</v>
      </c>
      <c r="D3526" s="1" t="s">
        <v>10718</v>
      </c>
      <c r="E3526" s="1" t="s">
        <v>9041</v>
      </c>
      <c r="F3526" s="2">
        <v>46105.375011574099</v>
      </c>
      <c r="G3526" s="3">
        <v>59.51</v>
      </c>
      <c r="H3526" s="3">
        <v>53.5</v>
      </c>
      <c r="I3526" s="3">
        <v>76.3</v>
      </c>
      <c r="J3526" s="3">
        <v>56.45</v>
      </c>
      <c r="K3526" s="3">
        <v>61.2</v>
      </c>
    </row>
    <row r="3527" spans="1:11">
      <c r="A3527" t="s">
        <v>10719</v>
      </c>
      <c r="B3527" s="1" t="s">
        <v>10720</v>
      </c>
      <c r="C3527" s="2">
        <v>46129.643125000002</v>
      </c>
      <c r="D3527" s="1" t="s">
        <v>10721</v>
      </c>
      <c r="E3527" s="1" t="s">
        <v>9041</v>
      </c>
      <c r="F3527" s="2">
        <v>46105.416678240697</v>
      </c>
      <c r="G3527" s="3">
        <v>57.48</v>
      </c>
      <c r="H3527" s="3">
        <v>51.4</v>
      </c>
      <c r="I3527" s="3">
        <v>72.099999999999994</v>
      </c>
      <c r="J3527" s="3">
        <v>55</v>
      </c>
      <c r="K3527" s="3">
        <v>58.42</v>
      </c>
    </row>
    <row r="3528" spans="1:11">
      <c r="A3528" t="s">
        <v>10722</v>
      </c>
      <c r="B3528" s="1" t="s">
        <v>10723</v>
      </c>
      <c r="C3528" s="2">
        <v>46129.644039351799</v>
      </c>
      <c r="D3528" s="1" t="s">
        <v>10724</v>
      </c>
      <c r="E3528" s="1" t="s">
        <v>9041</v>
      </c>
      <c r="F3528" s="2">
        <v>46105.458344907398</v>
      </c>
      <c r="G3528" s="3">
        <v>58.96</v>
      </c>
      <c r="H3528" s="3">
        <v>53.5</v>
      </c>
      <c r="I3528" s="3">
        <v>76.900000000000006</v>
      </c>
      <c r="J3528" s="3">
        <v>55.95</v>
      </c>
      <c r="K3528" s="3">
        <v>60.72</v>
      </c>
    </row>
    <row r="3529" spans="1:11">
      <c r="A3529" t="s">
        <v>10725</v>
      </c>
      <c r="B3529" s="1" t="s">
        <v>10726</v>
      </c>
      <c r="C3529" s="2">
        <v>46129.643229166701</v>
      </c>
      <c r="D3529" s="1" t="s">
        <v>10727</v>
      </c>
      <c r="E3529" s="1" t="s">
        <v>9041</v>
      </c>
      <c r="F3529" s="2">
        <v>46105.500011574099</v>
      </c>
      <c r="G3529" s="3">
        <v>59.23</v>
      </c>
      <c r="H3529" s="3">
        <v>54.2</v>
      </c>
      <c r="I3529" s="3">
        <v>78.599999999999994</v>
      </c>
      <c r="J3529" s="3">
        <v>56.6</v>
      </c>
      <c r="K3529" s="3">
        <v>60.36</v>
      </c>
    </row>
    <row r="3530" spans="1:11">
      <c r="A3530" t="s">
        <v>10728</v>
      </c>
      <c r="B3530" s="1" t="s">
        <v>10729</v>
      </c>
      <c r="C3530" s="2">
        <v>46129.643136574101</v>
      </c>
      <c r="D3530" s="1" t="s">
        <v>10730</v>
      </c>
      <c r="E3530" s="1" t="s">
        <v>9041</v>
      </c>
      <c r="F3530" s="2">
        <v>46105.541678240697</v>
      </c>
      <c r="G3530" s="3">
        <v>58.66</v>
      </c>
      <c r="H3530" s="3">
        <v>53.7</v>
      </c>
      <c r="I3530" s="3">
        <v>74.900000000000006</v>
      </c>
      <c r="J3530" s="3">
        <v>56.21</v>
      </c>
      <c r="K3530" s="3">
        <v>59.96</v>
      </c>
    </row>
    <row r="3531" spans="1:11">
      <c r="A3531" t="s">
        <v>10731</v>
      </c>
      <c r="B3531" s="1" t="s">
        <v>10732</v>
      </c>
      <c r="C3531" s="2">
        <v>46129.643194444398</v>
      </c>
      <c r="D3531" s="1" t="s">
        <v>10733</v>
      </c>
      <c r="E3531" s="1" t="s">
        <v>9041</v>
      </c>
      <c r="F3531" s="2">
        <v>46105.583344907398</v>
      </c>
      <c r="G3531" s="3">
        <v>56.94</v>
      </c>
      <c r="H3531" s="3">
        <v>51.4</v>
      </c>
      <c r="I3531" s="3">
        <v>72.099999999999994</v>
      </c>
      <c r="J3531" s="3">
        <v>54.75</v>
      </c>
      <c r="K3531" s="3">
        <v>57.84</v>
      </c>
    </row>
    <row r="3532" spans="1:11">
      <c r="A3532" t="s">
        <v>10734</v>
      </c>
      <c r="B3532" s="1" t="s">
        <v>10735</v>
      </c>
      <c r="C3532" s="2">
        <v>46129.643275463</v>
      </c>
      <c r="D3532" s="1" t="s">
        <v>10736</v>
      </c>
      <c r="E3532" s="1" t="s">
        <v>9041</v>
      </c>
      <c r="F3532" s="2">
        <v>46105.625011574099</v>
      </c>
      <c r="G3532" s="3">
        <v>58.39</v>
      </c>
      <c r="H3532" s="3">
        <v>53.3</v>
      </c>
      <c r="I3532" s="3">
        <v>72</v>
      </c>
      <c r="J3532" s="3">
        <v>55.6</v>
      </c>
      <c r="K3532" s="3">
        <v>59.81</v>
      </c>
    </row>
    <row r="3533" spans="1:11">
      <c r="A3533" t="s">
        <v>10737</v>
      </c>
      <c r="B3533" s="1" t="s">
        <v>10738</v>
      </c>
      <c r="C3533" s="2">
        <v>46129.643287036997</v>
      </c>
      <c r="D3533" s="1" t="s">
        <v>10739</v>
      </c>
      <c r="E3533" s="1" t="s">
        <v>9041</v>
      </c>
      <c r="F3533" s="2">
        <v>46105.666678240697</v>
      </c>
      <c r="G3533" s="3">
        <v>57.91</v>
      </c>
      <c r="H3533" s="3">
        <v>52.9</v>
      </c>
      <c r="I3533" s="3">
        <v>75.599999999999994</v>
      </c>
      <c r="J3533" s="3">
        <v>55.08</v>
      </c>
      <c r="K3533" s="3">
        <v>58.96</v>
      </c>
    </row>
    <row r="3534" spans="1:11">
      <c r="A3534" t="s">
        <v>10740</v>
      </c>
      <c r="B3534" s="1" t="s">
        <v>10741</v>
      </c>
      <c r="C3534" s="2">
        <v>46129.643148148098</v>
      </c>
      <c r="D3534" s="1" t="s">
        <v>10742</v>
      </c>
      <c r="E3534" s="1" t="s">
        <v>9041</v>
      </c>
      <c r="F3534" s="2">
        <v>46105.708344907398</v>
      </c>
      <c r="G3534" s="3">
        <v>56.86</v>
      </c>
      <c r="H3534" s="3">
        <v>51.5</v>
      </c>
      <c r="I3534" s="3">
        <v>72.900000000000006</v>
      </c>
      <c r="J3534" s="3">
        <v>54.59</v>
      </c>
      <c r="K3534" s="3">
        <v>57.85</v>
      </c>
    </row>
    <row r="3535" spans="1:11">
      <c r="A3535" t="s">
        <v>10743</v>
      </c>
      <c r="B3535" s="1" t="s">
        <v>10744</v>
      </c>
      <c r="C3535" s="2">
        <v>46129.643217592602</v>
      </c>
      <c r="D3535" s="1" t="s">
        <v>10745</v>
      </c>
      <c r="E3535" s="1" t="s">
        <v>9041</v>
      </c>
      <c r="F3535" s="2">
        <v>46105.750011574099</v>
      </c>
      <c r="G3535" s="3">
        <v>57.15</v>
      </c>
      <c r="H3535" s="3">
        <v>53.2</v>
      </c>
      <c r="I3535" s="3">
        <v>67.3</v>
      </c>
      <c r="J3535" s="3">
        <v>55.86</v>
      </c>
      <c r="K3535" s="3">
        <v>58.02</v>
      </c>
    </row>
    <row r="3536" spans="1:11">
      <c r="A3536" t="s">
        <v>10746</v>
      </c>
      <c r="B3536" s="1" t="s">
        <v>10747</v>
      </c>
      <c r="C3536" s="2">
        <v>46129.643252314803</v>
      </c>
      <c r="D3536" s="1" t="s">
        <v>10748</v>
      </c>
      <c r="E3536" s="1" t="s">
        <v>9041</v>
      </c>
      <c r="F3536" s="2">
        <v>46105.791678240697</v>
      </c>
      <c r="G3536" s="3">
        <v>56.58</v>
      </c>
      <c r="H3536" s="3">
        <v>52.6</v>
      </c>
      <c r="I3536" s="3">
        <v>73.7</v>
      </c>
      <c r="J3536" s="3">
        <v>55.06</v>
      </c>
      <c r="K3536" s="3">
        <v>57.52</v>
      </c>
    </row>
    <row r="3537" spans="1:11">
      <c r="A3537" t="s">
        <v>10749</v>
      </c>
      <c r="B3537" s="1" t="s">
        <v>10750</v>
      </c>
      <c r="C3537" s="2">
        <v>46129.643287036997</v>
      </c>
      <c r="D3537" s="1" t="s">
        <v>10751</v>
      </c>
      <c r="E3537" s="1" t="s">
        <v>9041</v>
      </c>
      <c r="F3537" s="2">
        <v>46105.833344907398</v>
      </c>
      <c r="G3537" s="3">
        <v>58.92</v>
      </c>
      <c r="H3537" s="3">
        <v>53</v>
      </c>
      <c r="I3537" s="3">
        <v>75.5</v>
      </c>
      <c r="J3537" s="3">
        <v>56.28</v>
      </c>
      <c r="K3537" s="3">
        <v>59.37</v>
      </c>
    </row>
    <row r="3538" spans="1:11">
      <c r="A3538" t="s">
        <v>10752</v>
      </c>
      <c r="B3538" s="1" t="s">
        <v>10753</v>
      </c>
      <c r="C3538" s="2">
        <v>46129.643263888902</v>
      </c>
      <c r="D3538" s="1" t="s">
        <v>10754</v>
      </c>
      <c r="E3538" s="1" t="s">
        <v>9041</v>
      </c>
      <c r="F3538" s="2">
        <v>46105.875011574099</v>
      </c>
      <c r="G3538" s="3">
        <v>57.48</v>
      </c>
      <c r="H3538" s="3">
        <v>52.3</v>
      </c>
      <c r="I3538" s="3">
        <v>81.599999999999994</v>
      </c>
      <c r="J3538" s="3">
        <v>55.68</v>
      </c>
      <c r="K3538" s="3">
        <v>58.65</v>
      </c>
    </row>
    <row r="3539" spans="1:11">
      <c r="A3539" t="s">
        <v>10755</v>
      </c>
      <c r="B3539" s="1" t="s">
        <v>10756</v>
      </c>
      <c r="C3539" s="2">
        <v>46129.643206018503</v>
      </c>
      <c r="D3539" s="1" t="s">
        <v>10757</v>
      </c>
      <c r="E3539" s="1" t="s">
        <v>9041</v>
      </c>
      <c r="F3539" s="2">
        <v>46105.916678240697</v>
      </c>
      <c r="G3539" s="3">
        <v>55.97</v>
      </c>
      <c r="H3539" s="3">
        <v>50.2</v>
      </c>
      <c r="I3539" s="3">
        <v>68.5</v>
      </c>
      <c r="J3539" s="3">
        <v>54.18</v>
      </c>
      <c r="K3539" s="3">
        <v>57.21</v>
      </c>
    </row>
    <row r="3540" spans="1:11">
      <c r="A3540" t="s">
        <v>10758</v>
      </c>
      <c r="B3540" s="1" t="s">
        <v>10759</v>
      </c>
      <c r="C3540" s="2">
        <v>46129.644027777802</v>
      </c>
      <c r="D3540" s="1" t="s">
        <v>10760</v>
      </c>
      <c r="E3540" s="1" t="s">
        <v>9041</v>
      </c>
      <c r="F3540" s="2">
        <v>46105.958344907398</v>
      </c>
      <c r="G3540" s="3">
        <v>54.99</v>
      </c>
      <c r="H3540" s="3">
        <v>48.8</v>
      </c>
      <c r="I3540" s="3">
        <v>68.099999999999994</v>
      </c>
      <c r="J3540" s="3">
        <v>52.86</v>
      </c>
      <c r="K3540" s="3">
        <v>56.27</v>
      </c>
    </row>
    <row r="3541" spans="1:11">
      <c r="A3541" t="s">
        <v>10761</v>
      </c>
      <c r="B3541" s="1" t="s">
        <v>10762</v>
      </c>
      <c r="C3541" s="2">
        <v>46129.643252314803</v>
      </c>
      <c r="D3541" s="1" t="s">
        <v>10763</v>
      </c>
      <c r="E3541" s="1" t="s">
        <v>9041</v>
      </c>
      <c r="F3541" s="2">
        <v>46106.000011574099</v>
      </c>
      <c r="G3541" s="3">
        <v>53.57</v>
      </c>
      <c r="H3541" s="3">
        <v>46.8</v>
      </c>
      <c r="I3541" s="3">
        <v>61.9</v>
      </c>
      <c r="J3541" s="3">
        <v>51.59</v>
      </c>
      <c r="K3541" s="3">
        <v>54.91</v>
      </c>
    </row>
    <row r="3542" spans="1:11">
      <c r="A3542" t="s">
        <v>10764</v>
      </c>
      <c r="B3542" s="1" t="s">
        <v>10765</v>
      </c>
      <c r="C3542" s="2">
        <v>46129.643217592602</v>
      </c>
      <c r="D3542" s="1" t="s">
        <v>10766</v>
      </c>
      <c r="E3542" s="1" t="s">
        <v>9041</v>
      </c>
      <c r="F3542" s="2">
        <v>46106.041678240697</v>
      </c>
      <c r="G3542" s="3">
        <v>52.84</v>
      </c>
      <c r="H3542" s="3">
        <v>46.1</v>
      </c>
      <c r="I3542" s="3">
        <v>62.6</v>
      </c>
      <c r="J3542" s="3">
        <v>50.67</v>
      </c>
      <c r="K3542" s="3">
        <v>54.36</v>
      </c>
    </row>
    <row r="3543" spans="1:11">
      <c r="A3543" t="s">
        <v>10767</v>
      </c>
      <c r="B3543" s="1" t="s">
        <v>10768</v>
      </c>
      <c r="C3543" s="2">
        <v>46129.644039351799</v>
      </c>
      <c r="D3543" s="1" t="s">
        <v>10769</v>
      </c>
      <c r="E3543" s="1" t="s">
        <v>9041</v>
      </c>
      <c r="F3543" s="2">
        <v>46106.083344907398</v>
      </c>
      <c r="G3543" s="3">
        <v>52.7</v>
      </c>
      <c r="H3543" s="3">
        <v>45.3</v>
      </c>
      <c r="I3543" s="3">
        <v>61.7</v>
      </c>
      <c r="J3543" s="3">
        <v>50.52</v>
      </c>
      <c r="K3543" s="3">
        <v>54.25</v>
      </c>
    </row>
    <row r="3544" spans="1:11">
      <c r="A3544" t="s">
        <v>10770</v>
      </c>
      <c r="B3544" s="1" t="s">
        <v>10771</v>
      </c>
      <c r="C3544" s="2">
        <v>46129.643229166701</v>
      </c>
      <c r="D3544" s="1" t="s">
        <v>10772</v>
      </c>
      <c r="E3544" s="1" t="s">
        <v>9041</v>
      </c>
      <c r="F3544" s="2">
        <v>46106.125011574099</v>
      </c>
      <c r="G3544" s="3">
        <v>52.76</v>
      </c>
      <c r="H3544" s="3">
        <v>45.9</v>
      </c>
      <c r="I3544" s="3">
        <v>63.4</v>
      </c>
      <c r="J3544" s="3">
        <v>50.63</v>
      </c>
      <c r="K3544" s="3">
        <v>54.14</v>
      </c>
    </row>
    <row r="3545" spans="1:11">
      <c r="A3545" t="s">
        <v>10773</v>
      </c>
      <c r="B3545" s="1" t="s">
        <v>10774</v>
      </c>
      <c r="C3545" s="2">
        <v>46129.643263888902</v>
      </c>
      <c r="D3545" s="1" t="s">
        <v>10775</v>
      </c>
      <c r="E3545" s="1" t="s">
        <v>9041</v>
      </c>
      <c r="F3545" s="2">
        <v>46106.166678240697</v>
      </c>
      <c r="G3545" s="3">
        <v>54.57</v>
      </c>
      <c r="H3545" s="3">
        <v>49.5</v>
      </c>
      <c r="I3545" s="3">
        <v>61.5</v>
      </c>
      <c r="J3545" s="3">
        <v>53</v>
      </c>
      <c r="K3545" s="3">
        <v>55.76</v>
      </c>
    </row>
    <row r="3546" spans="1:11">
      <c r="A3546" t="s">
        <v>10776</v>
      </c>
      <c r="B3546" s="1" t="s">
        <v>10777</v>
      </c>
      <c r="C3546" s="2">
        <v>46129.644016203703</v>
      </c>
      <c r="D3546" s="1" t="s">
        <v>10778</v>
      </c>
      <c r="E3546" s="1" t="s">
        <v>9041</v>
      </c>
      <c r="F3546" s="2">
        <v>46106.208344907398</v>
      </c>
      <c r="G3546" s="3">
        <v>56</v>
      </c>
      <c r="H3546" s="3">
        <v>51.9</v>
      </c>
      <c r="I3546" s="3">
        <v>62</v>
      </c>
      <c r="J3546" s="3">
        <v>54.85</v>
      </c>
      <c r="K3546" s="3">
        <v>56.92</v>
      </c>
    </row>
    <row r="3547" spans="1:11">
      <c r="A3547" t="s">
        <v>10779</v>
      </c>
      <c r="B3547" s="1" t="s">
        <v>10780</v>
      </c>
      <c r="C3547" s="2">
        <v>46129.644004629597</v>
      </c>
      <c r="D3547" s="1" t="s">
        <v>10781</v>
      </c>
      <c r="E3547" s="1" t="s">
        <v>9041</v>
      </c>
      <c r="F3547" s="2">
        <v>46106.250011574099</v>
      </c>
      <c r="G3547" s="3">
        <v>59.19</v>
      </c>
      <c r="H3547" s="3">
        <v>54.5</v>
      </c>
      <c r="I3547" s="3">
        <v>66.2</v>
      </c>
      <c r="J3547" s="3">
        <v>58</v>
      </c>
      <c r="K3547" s="3">
        <v>60.07</v>
      </c>
    </row>
    <row r="3548" spans="1:11">
      <c r="A3548" t="s">
        <v>10782</v>
      </c>
      <c r="B3548" s="1" t="s">
        <v>10783</v>
      </c>
      <c r="C3548" s="2">
        <v>46129.643159722204</v>
      </c>
      <c r="D3548" s="1" t="s">
        <v>10784</v>
      </c>
      <c r="E3548" s="1" t="s">
        <v>9041</v>
      </c>
      <c r="F3548" s="2">
        <v>46106.291678240697</v>
      </c>
      <c r="G3548" s="3">
        <v>59.5</v>
      </c>
      <c r="H3548" s="3">
        <v>56.4</v>
      </c>
      <c r="I3548" s="3">
        <v>67.400000000000006</v>
      </c>
      <c r="J3548" s="3">
        <v>58.49</v>
      </c>
      <c r="K3548" s="3">
        <v>60.33</v>
      </c>
    </row>
    <row r="3549" spans="1:11">
      <c r="A3549" t="s">
        <v>10785</v>
      </c>
      <c r="B3549" s="1" t="s">
        <v>10786</v>
      </c>
      <c r="C3549" s="2">
        <v>46129.644050925897</v>
      </c>
      <c r="D3549" s="1" t="s">
        <v>10787</v>
      </c>
      <c r="E3549" s="1" t="s">
        <v>9041</v>
      </c>
      <c r="F3549" s="2">
        <v>46106.333344907398</v>
      </c>
      <c r="G3549" s="3">
        <v>61.88</v>
      </c>
      <c r="H3549" s="3">
        <v>56.4</v>
      </c>
      <c r="I3549" s="3">
        <v>84.4</v>
      </c>
      <c r="J3549" s="3">
        <v>58.88</v>
      </c>
      <c r="K3549" s="3">
        <v>62.56</v>
      </c>
    </row>
    <row r="3550" spans="1:11">
      <c r="A3550" t="s">
        <v>10788</v>
      </c>
      <c r="B3550" s="1" t="s">
        <v>10789</v>
      </c>
      <c r="C3550" s="2">
        <v>46129.644050925897</v>
      </c>
      <c r="D3550" s="1" t="s">
        <v>10790</v>
      </c>
      <c r="E3550" s="1" t="s">
        <v>9041</v>
      </c>
      <c r="F3550" s="2">
        <v>46106.375011574099</v>
      </c>
      <c r="G3550" s="3">
        <v>62.88</v>
      </c>
      <c r="H3550" s="3">
        <v>56.2</v>
      </c>
      <c r="I3550" s="3">
        <v>85</v>
      </c>
      <c r="J3550" s="3">
        <v>59.13</v>
      </c>
      <c r="K3550" s="3">
        <v>64.36</v>
      </c>
    </row>
    <row r="3551" spans="1:11">
      <c r="A3551" t="s">
        <v>10791</v>
      </c>
      <c r="B3551" s="1" t="s">
        <v>10792</v>
      </c>
      <c r="C3551" s="2">
        <v>46129.643159722204</v>
      </c>
      <c r="D3551" s="1" t="s">
        <v>10793</v>
      </c>
      <c r="E3551" s="1" t="s">
        <v>9041</v>
      </c>
      <c r="F3551" s="2">
        <v>46106.416678240697</v>
      </c>
      <c r="G3551" s="3">
        <v>61.23</v>
      </c>
      <c r="H3551" s="3">
        <v>55.1</v>
      </c>
      <c r="I3551" s="3">
        <v>85.5</v>
      </c>
      <c r="J3551" s="3">
        <v>58.16</v>
      </c>
      <c r="K3551" s="3">
        <v>62.07</v>
      </c>
    </row>
    <row r="3552" spans="1:11">
      <c r="A3552" t="s">
        <v>10794</v>
      </c>
      <c r="B3552" s="1" t="s">
        <v>10795</v>
      </c>
      <c r="C3552" s="2">
        <v>46129.643263888902</v>
      </c>
      <c r="D3552" s="1" t="s">
        <v>10796</v>
      </c>
      <c r="E3552" s="1" t="s">
        <v>9041</v>
      </c>
      <c r="F3552" s="2">
        <v>46106.458344907398</v>
      </c>
      <c r="G3552" s="3">
        <v>63.03</v>
      </c>
      <c r="H3552" s="3">
        <v>55.4</v>
      </c>
      <c r="I3552" s="3">
        <v>84.9</v>
      </c>
      <c r="J3552" s="3">
        <v>58.68</v>
      </c>
      <c r="K3552" s="3">
        <v>64.56</v>
      </c>
    </row>
    <row r="3553" spans="1:11">
      <c r="A3553" t="s">
        <v>10797</v>
      </c>
      <c r="B3553" s="1" t="s">
        <v>10798</v>
      </c>
      <c r="C3553" s="2">
        <v>46129.643136574101</v>
      </c>
      <c r="D3553" s="1" t="s">
        <v>10799</v>
      </c>
      <c r="E3553" s="1" t="s">
        <v>9041</v>
      </c>
      <c r="F3553" s="2">
        <v>46106.500011574099</v>
      </c>
      <c r="G3553" s="3">
        <v>61.61</v>
      </c>
      <c r="H3553" s="3">
        <v>55.1</v>
      </c>
      <c r="I3553" s="3">
        <v>77.900000000000006</v>
      </c>
      <c r="J3553" s="3">
        <v>58.57</v>
      </c>
      <c r="K3553" s="3">
        <v>63.12</v>
      </c>
    </row>
    <row r="3554" spans="1:11">
      <c r="A3554" t="s">
        <v>10800</v>
      </c>
      <c r="B3554" s="1" t="s">
        <v>10801</v>
      </c>
      <c r="C3554" s="2">
        <v>46129.643171296302</v>
      </c>
      <c r="D3554" s="1" t="s">
        <v>10802</v>
      </c>
      <c r="E3554" s="1" t="s">
        <v>9041</v>
      </c>
      <c r="F3554" s="2">
        <v>46106.541678240697</v>
      </c>
      <c r="G3554" s="3">
        <v>60.35</v>
      </c>
      <c r="H3554" s="3">
        <v>54.2</v>
      </c>
      <c r="I3554" s="3">
        <v>72.7</v>
      </c>
      <c r="J3554" s="3">
        <v>57.4</v>
      </c>
      <c r="K3554" s="3">
        <v>62.14</v>
      </c>
    </row>
    <row r="3555" spans="1:11">
      <c r="A3555" t="s">
        <v>10803</v>
      </c>
      <c r="B3555" s="1" t="s">
        <v>10804</v>
      </c>
      <c r="C3555" s="2">
        <v>46129.643148148098</v>
      </c>
      <c r="D3555" s="1" t="s">
        <v>10805</v>
      </c>
      <c r="E3555" s="1" t="s">
        <v>9041</v>
      </c>
      <c r="F3555" s="2">
        <v>46106.583344907398</v>
      </c>
      <c r="G3555" s="3">
        <v>60.79</v>
      </c>
      <c r="H3555" s="3">
        <v>53.8</v>
      </c>
      <c r="I3555" s="3">
        <v>77.2</v>
      </c>
      <c r="J3555" s="3">
        <v>57.75</v>
      </c>
      <c r="K3555" s="3">
        <v>62.05</v>
      </c>
    </row>
    <row r="3556" spans="1:11">
      <c r="A3556" t="s">
        <v>10806</v>
      </c>
      <c r="B3556" s="1" t="s">
        <v>10807</v>
      </c>
      <c r="C3556" s="2">
        <v>46129.643240740697</v>
      </c>
      <c r="D3556" s="1" t="s">
        <v>10808</v>
      </c>
      <c r="E3556" s="1" t="s">
        <v>9041</v>
      </c>
      <c r="F3556" s="2">
        <v>46106.625011574099</v>
      </c>
      <c r="G3556" s="3">
        <v>60.23</v>
      </c>
      <c r="H3556" s="3">
        <v>53.4</v>
      </c>
      <c r="I3556" s="3">
        <v>84.8</v>
      </c>
      <c r="J3556" s="3">
        <v>57.23</v>
      </c>
      <c r="K3556" s="3">
        <v>61.35</v>
      </c>
    </row>
    <row r="3557" spans="1:11">
      <c r="A3557" t="s">
        <v>10809</v>
      </c>
      <c r="B3557" s="1" t="s">
        <v>10810</v>
      </c>
      <c r="C3557" s="2">
        <v>46129.643229166701</v>
      </c>
      <c r="D3557" s="1" t="s">
        <v>10811</v>
      </c>
      <c r="E3557" s="1" t="s">
        <v>9041</v>
      </c>
      <c r="F3557" s="2">
        <v>46106.666678240697</v>
      </c>
      <c r="G3557" s="3">
        <v>58.86</v>
      </c>
      <c r="H3557" s="3">
        <v>51.5</v>
      </c>
      <c r="I3557" s="3">
        <v>73.099999999999994</v>
      </c>
      <c r="J3557" s="3">
        <v>54.95</v>
      </c>
      <c r="K3557" s="3">
        <v>59.58</v>
      </c>
    </row>
    <row r="3558" spans="1:11">
      <c r="A3558" t="s">
        <v>10812</v>
      </c>
      <c r="B3558" s="1" t="s">
        <v>10813</v>
      </c>
      <c r="C3558" s="2">
        <v>46129.644039351799</v>
      </c>
      <c r="D3558" s="1" t="s">
        <v>10814</v>
      </c>
      <c r="E3558" s="1" t="s">
        <v>9041</v>
      </c>
      <c r="F3558" s="2">
        <v>46106.708344907398</v>
      </c>
      <c r="G3558" s="3">
        <v>57.82</v>
      </c>
      <c r="H3558" s="3">
        <v>52.4</v>
      </c>
      <c r="I3558" s="3">
        <v>76.599999999999994</v>
      </c>
      <c r="J3558" s="3">
        <v>55.31</v>
      </c>
      <c r="K3558" s="3">
        <v>58.65</v>
      </c>
    </row>
    <row r="3559" spans="1:11">
      <c r="A3559" t="s">
        <v>10815</v>
      </c>
      <c r="B3559" s="1" t="s">
        <v>10816</v>
      </c>
      <c r="C3559" s="2">
        <v>46129.644062500003</v>
      </c>
      <c r="D3559" s="1" t="s">
        <v>10817</v>
      </c>
      <c r="E3559" s="1" t="s">
        <v>9041</v>
      </c>
      <c r="F3559" s="2">
        <v>46106.750011574099</v>
      </c>
      <c r="G3559" s="3">
        <v>57.41</v>
      </c>
      <c r="H3559" s="3">
        <v>52.2</v>
      </c>
      <c r="I3559" s="3">
        <v>68.5</v>
      </c>
      <c r="J3559" s="3">
        <v>56.1</v>
      </c>
      <c r="K3559" s="3">
        <v>58.33</v>
      </c>
    </row>
    <row r="3560" spans="1:11">
      <c r="A3560" t="s">
        <v>10818</v>
      </c>
      <c r="B3560" s="1" t="s">
        <v>10819</v>
      </c>
      <c r="C3560" s="2">
        <v>46129.643171296302</v>
      </c>
      <c r="D3560" s="1" t="s">
        <v>10820</v>
      </c>
      <c r="E3560" s="1" t="s">
        <v>9041</v>
      </c>
      <c r="F3560" s="2">
        <v>46106.791678240697</v>
      </c>
      <c r="G3560" s="3">
        <v>56.57</v>
      </c>
      <c r="H3560" s="3">
        <v>53.3</v>
      </c>
      <c r="I3560" s="3">
        <v>65.599999999999994</v>
      </c>
      <c r="J3560" s="3">
        <v>55.49</v>
      </c>
      <c r="K3560" s="3">
        <v>57.35</v>
      </c>
    </row>
    <row r="3561" spans="1:11">
      <c r="A3561" t="s">
        <v>10821</v>
      </c>
      <c r="B3561" s="1" t="s">
        <v>10822</v>
      </c>
      <c r="C3561" s="2">
        <v>46129.643252314803</v>
      </c>
      <c r="D3561" s="1" t="s">
        <v>10823</v>
      </c>
      <c r="E3561" s="1" t="s">
        <v>9041</v>
      </c>
      <c r="F3561" s="2">
        <v>46106.833344907398</v>
      </c>
      <c r="G3561" s="3">
        <v>56.12</v>
      </c>
      <c r="H3561" s="3">
        <v>51.6</v>
      </c>
      <c r="I3561" s="3">
        <v>64.8</v>
      </c>
      <c r="J3561" s="3">
        <v>54.81</v>
      </c>
      <c r="K3561" s="3">
        <v>57.18</v>
      </c>
    </row>
    <row r="3562" spans="1:11">
      <c r="A3562" t="s">
        <v>10824</v>
      </c>
      <c r="B3562" s="1" t="s">
        <v>10825</v>
      </c>
      <c r="C3562" s="2">
        <v>46129.643298611103</v>
      </c>
      <c r="D3562" s="1" t="s">
        <v>10826</v>
      </c>
      <c r="E3562" s="1" t="s">
        <v>9041</v>
      </c>
      <c r="F3562" s="2">
        <v>46106.875011574099</v>
      </c>
      <c r="G3562" s="3">
        <v>55.4</v>
      </c>
      <c r="H3562" s="3">
        <v>51.1</v>
      </c>
      <c r="I3562" s="3">
        <v>64.2</v>
      </c>
      <c r="J3562" s="3">
        <v>54.03</v>
      </c>
      <c r="K3562" s="3">
        <v>56.39</v>
      </c>
    </row>
    <row r="3563" spans="1:11">
      <c r="A3563" t="s">
        <v>10827</v>
      </c>
      <c r="B3563" s="1" t="s">
        <v>10828</v>
      </c>
      <c r="C3563" s="2">
        <v>46129.643206018503</v>
      </c>
      <c r="D3563" s="1" t="s">
        <v>10829</v>
      </c>
      <c r="E3563" s="1" t="s">
        <v>9041</v>
      </c>
      <c r="F3563" s="2">
        <v>46106.916678240697</v>
      </c>
      <c r="G3563" s="3">
        <v>53.97</v>
      </c>
      <c r="H3563" s="3">
        <v>49</v>
      </c>
      <c r="I3563" s="3">
        <v>64.2</v>
      </c>
      <c r="J3563" s="3">
        <v>52.54</v>
      </c>
      <c r="K3563" s="3">
        <v>55.08</v>
      </c>
    </row>
    <row r="3564" spans="1:11">
      <c r="A3564" t="s">
        <v>10830</v>
      </c>
      <c r="B3564" s="1" t="s">
        <v>10831</v>
      </c>
      <c r="C3564" s="2">
        <v>46129.643229166701</v>
      </c>
      <c r="D3564" s="1" t="s">
        <v>10832</v>
      </c>
      <c r="E3564" s="1" t="s">
        <v>9041</v>
      </c>
      <c r="F3564" s="2">
        <v>46106.958344907398</v>
      </c>
      <c r="G3564" s="3">
        <v>53.18</v>
      </c>
      <c r="H3564" s="3">
        <v>48.3</v>
      </c>
      <c r="I3564" s="3">
        <v>65.400000000000006</v>
      </c>
      <c r="J3564" s="3">
        <v>51.57</v>
      </c>
      <c r="K3564" s="3">
        <v>54.4</v>
      </c>
    </row>
    <row r="3565" spans="1:11">
      <c r="A3565" t="s">
        <v>10833</v>
      </c>
      <c r="B3565" s="1" t="s">
        <v>10834</v>
      </c>
      <c r="C3565" s="2">
        <v>46129.643993055601</v>
      </c>
      <c r="D3565" s="1" t="s">
        <v>10835</v>
      </c>
      <c r="E3565" s="1" t="s">
        <v>9041</v>
      </c>
      <c r="F3565" s="2">
        <v>46107.000011574099</v>
      </c>
      <c r="G3565" s="3">
        <v>51.71</v>
      </c>
      <c r="H3565" s="3">
        <v>46.3</v>
      </c>
      <c r="I3565" s="3">
        <v>59.9</v>
      </c>
      <c r="J3565" s="3">
        <v>49.95</v>
      </c>
      <c r="K3565" s="3">
        <v>52.9</v>
      </c>
    </row>
    <row r="3566" spans="1:11">
      <c r="A3566" t="s">
        <v>10836</v>
      </c>
      <c r="B3566" s="1" t="s">
        <v>10837</v>
      </c>
      <c r="C3566" s="2">
        <v>46129.643240740697</v>
      </c>
      <c r="D3566" s="1" t="s">
        <v>10838</v>
      </c>
      <c r="E3566" s="1" t="s">
        <v>9041</v>
      </c>
      <c r="F3566" s="2">
        <v>46107.041678240697</v>
      </c>
      <c r="G3566" s="3">
        <v>51.02</v>
      </c>
      <c r="H3566" s="3">
        <v>42.7</v>
      </c>
      <c r="I3566" s="3">
        <v>61.4</v>
      </c>
      <c r="J3566" s="3">
        <v>48.88</v>
      </c>
      <c r="K3566" s="3">
        <v>52.5</v>
      </c>
    </row>
    <row r="3567" spans="1:11">
      <c r="A3567" t="s">
        <v>10839</v>
      </c>
      <c r="B3567" s="1" t="s">
        <v>10840</v>
      </c>
      <c r="C3567" s="2">
        <v>46129.644016203703</v>
      </c>
      <c r="D3567" s="1" t="s">
        <v>10841</v>
      </c>
      <c r="E3567" s="1" t="s">
        <v>9041</v>
      </c>
      <c r="F3567" s="2">
        <v>46107.083344907398</v>
      </c>
      <c r="G3567" s="3">
        <v>53</v>
      </c>
      <c r="H3567" s="3">
        <v>46.3</v>
      </c>
      <c r="I3567" s="3">
        <v>63.5</v>
      </c>
      <c r="J3567" s="3">
        <v>50.97</v>
      </c>
      <c r="K3567" s="3">
        <v>54.41</v>
      </c>
    </row>
    <row r="3568" spans="1:11">
      <c r="A3568" t="s">
        <v>10842</v>
      </c>
      <c r="B3568" s="1" t="s">
        <v>10843</v>
      </c>
      <c r="C3568" s="2">
        <v>46129.644004629597</v>
      </c>
      <c r="D3568" s="1" t="s">
        <v>10844</v>
      </c>
      <c r="E3568" s="1" t="s">
        <v>9041</v>
      </c>
      <c r="F3568" s="2">
        <v>46107.125011574099</v>
      </c>
      <c r="G3568" s="3">
        <v>54.09</v>
      </c>
      <c r="H3568" s="3">
        <v>49.1</v>
      </c>
      <c r="I3568" s="3">
        <v>68.599999999999994</v>
      </c>
      <c r="J3568" s="3">
        <v>52.27</v>
      </c>
      <c r="K3568" s="3">
        <v>55.16</v>
      </c>
    </row>
    <row r="3569" spans="1:11">
      <c r="A3569" t="s">
        <v>10845</v>
      </c>
      <c r="B3569" s="1" t="s">
        <v>10846</v>
      </c>
      <c r="C3569" s="2">
        <v>46129.643217592602</v>
      </c>
      <c r="D3569" s="1" t="s">
        <v>10847</v>
      </c>
      <c r="E3569" s="1" t="s">
        <v>9041</v>
      </c>
      <c r="F3569" s="2">
        <v>46107.166678240697</v>
      </c>
      <c r="G3569" s="3">
        <v>54.87</v>
      </c>
      <c r="H3569" s="3">
        <v>50.3</v>
      </c>
      <c r="I3569" s="3">
        <v>62.4</v>
      </c>
      <c r="J3569" s="3">
        <v>53.47</v>
      </c>
      <c r="K3569" s="3">
        <v>55.95</v>
      </c>
    </row>
    <row r="3570" spans="1:11">
      <c r="A3570" t="s">
        <v>10848</v>
      </c>
      <c r="B3570" s="1" t="s">
        <v>10849</v>
      </c>
      <c r="C3570" s="2">
        <v>46129.643229166701</v>
      </c>
      <c r="D3570" s="1" t="s">
        <v>10850</v>
      </c>
      <c r="E3570" s="1" t="s">
        <v>9041</v>
      </c>
      <c r="F3570" s="2">
        <v>46107.208344907398</v>
      </c>
      <c r="G3570" s="3">
        <v>56.89</v>
      </c>
      <c r="H3570" s="3">
        <v>53.3</v>
      </c>
      <c r="I3570" s="3">
        <v>61.7</v>
      </c>
      <c r="J3570" s="3">
        <v>55.95</v>
      </c>
      <c r="K3570" s="3">
        <v>57.62</v>
      </c>
    </row>
    <row r="3571" spans="1:11">
      <c r="A3571" t="s">
        <v>10851</v>
      </c>
      <c r="B3571" s="1" t="s">
        <v>10852</v>
      </c>
      <c r="C3571" s="2">
        <v>46129.644027777802</v>
      </c>
      <c r="D3571" s="1" t="s">
        <v>10853</v>
      </c>
      <c r="E3571" s="1" t="s">
        <v>9041</v>
      </c>
      <c r="F3571" s="2">
        <v>46107.250011574099</v>
      </c>
      <c r="G3571" s="3">
        <v>58.39</v>
      </c>
      <c r="H3571" s="3">
        <v>54.9</v>
      </c>
      <c r="I3571" s="3">
        <v>73.2</v>
      </c>
      <c r="J3571" s="3">
        <v>57.35</v>
      </c>
      <c r="K3571" s="3">
        <v>59.12</v>
      </c>
    </row>
    <row r="3572" spans="1:11">
      <c r="A3572" t="s">
        <v>10854</v>
      </c>
      <c r="B3572" s="1" t="s">
        <v>10855</v>
      </c>
      <c r="C3572" s="2">
        <v>46129.643217592602</v>
      </c>
      <c r="D3572" s="1" t="s">
        <v>10856</v>
      </c>
      <c r="E3572" s="1" t="s">
        <v>9041</v>
      </c>
      <c r="F3572" s="2">
        <v>46107.291678240697</v>
      </c>
      <c r="G3572" s="3">
        <v>57.67</v>
      </c>
      <c r="H3572" s="3">
        <v>51.1</v>
      </c>
      <c r="I3572" s="3">
        <v>74.8</v>
      </c>
      <c r="J3572" s="3">
        <v>55.56</v>
      </c>
      <c r="K3572" s="3">
        <v>58.46</v>
      </c>
    </row>
    <row r="3573" spans="1:11">
      <c r="A3573" t="s">
        <v>10857</v>
      </c>
      <c r="B3573" s="1" t="s">
        <v>10858</v>
      </c>
      <c r="C3573" s="2">
        <v>46129.643194444398</v>
      </c>
      <c r="D3573" s="1" t="s">
        <v>10859</v>
      </c>
      <c r="E3573" s="1" t="s">
        <v>9041</v>
      </c>
      <c r="F3573" s="2">
        <v>46107.333344907398</v>
      </c>
      <c r="G3573" s="3">
        <v>59.38</v>
      </c>
      <c r="H3573" s="3">
        <v>49.6</v>
      </c>
      <c r="I3573" s="3">
        <v>76</v>
      </c>
      <c r="J3573" s="3">
        <v>53.52</v>
      </c>
      <c r="K3573" s="3">
        <v>59.02</v>
      </c>
    </row>
    <row r="3574" spans="1:11">
      <c r="A3574" t="s">
        <v>10860</v>
      </c>
      <c r="B3574" s="1" t="s">
        <v>10861</v>
      </c>
      <c r="C3574" s="2">
        <v>46129.643171296302</v>
      </c>
      <c r="D3574" s="1" t="s">
        <v>10862</v>
      </c>
      <c r="E3574" s="1" t="s">
        <v>9041</v>
      </c>
      <c r="F3574" s="2">
        <v>46107.375011574099</v>
      </c>
      <c r="G3574" s="3">
        <v>62.02</v>
      </c>
      <c r="H3574" s="3">
        <v>50.2</v>
      </c>
      <c r="I3574" s="3">
        <v>77</v>
      </c>
      <c r="J3574" s="3">
        <v>54.66</v>
      </c>
      <c r="K3574" s="3">
        <v>63.04</v>
      </c>
    </row>
    <row r="3575" spans="1:11">
      <c r="A3575" t="s">
        <v>10863</v>
      </c>
      <c r="B3575" s="1" t="s">
        <v>10864</v>
      </c>
      <c r="C3575" s="2">
        <v>46129.643194444398</v>
      </c>
      <c r="D3575" s="1" t="s">
        <v>10865</v>
      </c>
      <c r="E3575" s="1" t="s">
        <v>9041</v>
      </c>
      <c r="F3575" s="2">
        <v>46107.416678240697</v>
      </c>
      <c r="G3575" s="3">
        <v>58.17</v>
      </c>
      <c r="H3575" s="3">
        <v>49.6</v>
      </c>
      <c r="I3575" s="3">
        <v>73.900000000000006</v>
      </c>
      <c r="J3575" s="3">
        <v>53.21</v>
      </c>
      <c r="K3575" s="3">
        <v>58.07</v>
      </c>
    </row>
    <row r="3576" spans="1:11">
      <c r="A3576" t="s">
        <v>10866</v>
      </c>
      <c r="B3576" s="1" t="s">
        <v>10867</v>
      </c>
      <c r="C3576" s="2">
        <v>46129.643287036997</v>
      </c>
      <c r="D3576" s="1" t="s">
        <v>10868</v>
      </c>
      <c r="E3576" s="1" t="s">
        <v>9041</v>
      </c>
      <c r="F3576" s="2">
        <v>46107.458344907398</v>
      </c>
      <c r="G3576" s="3">
        <v>58.93</v>
      </c>
      <c r="H3576" s="3">
        <v>48.7</v>
      </c>
      <c r="I3576" s="3">
        <v>77.900000000000006</v>
      </c>
      <c r="J3576" s="3">
        <v>54.12</v>
      </c>
      <c r="K3576" s="3">
        <v>60.17</v>
      </c>
    </row>
    <row r="3577" spans="1:11">
      <c r="A3577" t="s">
        <v>10869</v>
      </c>
      <c r="B3577" s="1" t="s">
        <v>10870</v>
      </c>
      <c r="C3577" s="2">
        <v>46129.643125000002</v>
      </c>
      <c r="D3577" s="1" t="s">
        <v>10871</v>
      </c>
      <c r="E3577" s="1" t="s">
        <v>9041</v>
      </c>
      <c r="F3577" s="2">
        <v>46107.500011574099</v>
      </c>
      <c r="G3577" s="3">
        <v>57.9</v>
      </c>
      <c r="H3577" s="3">
        <v>49.6</v>
      </c>
      <c r="I3577" s="3">
        <v>73.099999999999994</v>
      </c>
      <c r="J3577" s="3">
        <v>53.45</v>
      </c>
      <c r="K3577" s="3">
        <v>59.17</v>
      </c>
    </row>
    <row r="3578" spans="1:11">
      <c r="A3578" t="s">
        <v>10872</v>
      </c>
      <c r="B3578" s="1" t="s">
        <v>10873</v>
      </c>
      <c r="C3578" s="2">
        <v>46129.643148148098</v>
      </c>
      <c r="D3578" s="1" t="s">
        <v>10874</v>
      </c>
      <c r="E3578" s="1" t="s">
        <v>9041</v>
      </c>
      <c r="F3578" s="2">
        <v>46107.541678240697</v>
      </c>
      <c r="G3578" s="3">
        <v>59.01</v>
      </c>
      <c r="H3578" s="3">
        <v>49.6</v>
      </c>
      <c r="I3578" s="3">
        <v>72.099999999999994</v>
      </c>
      <c r="J3578" s="3">
        <v>54.37</v>
      </c>
      <c r="K3578" s="3">
        <v>61.09</v>
      </c>
    </row>
    <row r="3579" spans="1:11">
      <c r="A3579" t="s">
        <v>10875</v>
      </c>
      <c r="B3579" s="1" t="s">
        <v>10876</v>
      </c>
      <c r="C3579" s="2">
        <v>46129.644050925897</v>
      </c>
      <c r="D3579" s="1" t="s">
        <v>10877</v>
      </c>
      <c r="E3579" s="1" t="s">
        <v>9041</v>
      </c>
      <c r="F3579" s="2">
        <v>46107.583344907398</v>
      </c>
      <c r="G3579" s="3">
        <v>56.56</v>
      </c>
      <c r="H3579" s="3">
        <v>48.7</v>
      </c>
      <c r="I3579" s="3">
        <v>71.8</v>
      </c>
      <c r="J3579" s="3">
        <v>53.35</v>
      </c>
      <c r="K3579" s="3">
        <v>57.54</v>
      </c>
    </row>
    <row r="3580" spans="1:11">
      <c r="A3580" t="s">
        <v>10878</v>
      </c>
      <c r="B3580" s="1" t="s">
        <v>10879</v>
      </c>
      <c r="C3580" s="2">
        <v>46129.644004629597</v>
      </c>
      <c r="D3580" s="1" t="s">
        <v>10880</v>
      </c>
      <c r="E3580" s="1" t="s">
        <v>9041</v>
      </c>
      <c r="F3580" s="2">
        <v>46107.625011574099</v>
      </c>
      <c r="G3580" s="3">
        <v>58.77</v>
      </c>
      <c r="H3580" s="3">
        <v>48.3</v>
      </c>
      <c r="I3580" s="3">
        <v>74.900000000000006</v>
      </c>
      <c r="J3580" s="3">
        <v>54.77</v>
      </c>
      <c r="K3580" s="3">
        <v>60.43</v>
      </c>
    </row>
    <row r="3581" spans="1:11">
      <c r="A3581" t="s">
        <v>10881</v>
      </c>
      <c r="B3581" s="1" t="s">
        <v>10882</v>
      </c>
      <c r="C3581" s="2">
        <v>46129.644027777802</v>
      </c>
      <c r="D3581" s="1" t="s">
        <v>10883</v>
      </c>
      <c r="E3581" s="1" t="s">
        <v>9041</v>
      </c>
      <c r="F3581" s="2">
        <v>46107.666678240697</v>
      </c>
      <c r="G3581" s="3">
        <v>60.32</v>
      </c>
      <c r="H3581" s="3">
        <v>51.4</v>
      </c>
      <c r="I3581" s="3">
        <v>75.2</v>
      </c>
      <c r="J3581" s="3">
        <v>56.31</v>
      </c>
      <c r="K3581" s="3">
        <v>61.82</v>
      </c>
    </row>
    <row r="3582" spans="1:11">
      <c r="A3582" t="s">
        <v>10884</v>
      </c>
      <c r="B3582" s="1" t="s">
        <v>10885</v>
      </c>
      <c r="C3582" s="2">
        <v>46129.643159722204</v>
      </c>
      <c r="D3582" s="1" t="s">
        <v>10886</v>
      </c>
      <c r="E3582" s="1" t="s">
        <v>9041</v>
      </c>
      <c r="F3582" s="2">
        <v>46107.708344907398</v>
      </c>
      <c r="G3582" s="3">
        <v>56.44</v>
      </c>
      <c r="H3582" s="3">
        <v>47.4</v>
      </c>
      <c r="I3582" s="3">
        <v>72.7</v>
      </c>
      <c r="J3582" s="3">
        <v>52.44</v>
      </c>
      <c r="K3582" s="3">
        <v>57.01</v>
      </c>
    </row>
    <row r="3583" spans="1:11">
      <c r="A3583" t="s">
        <v>10887</v>
      </c>
      <c r="B3583" s="1" t="s">
        <v>10888</v>
      </c>
      <c r="C3583" s="2">
        <v>46129.643993055601</v>
      </c>
      <c r="D3583" s="1" t="s">
        <v>10889</v>
      </c>
      <c r="E3583" s="1" t="s">
        <v>9041</v>
      </c>
      <c r="F3583" s="2">
        <v>46107.791678240697</v>
      </c>
      <c r="G3583" s="3">
        <v>52.92</v>
      </c>
      <c r="H3583" s="3">
        <v>48.7</v>
      </c>
      <c r="I3583" s="3">
        <v>71.3</v>
      </c>
      <c r="J3583" s="3">
        <v>51.55</v>
      </c>
      <c r="K3583" s="3">
        <v>53.81</v>
      </c>
    </row>
    <row r="3584" spans="1:11">
      <c r="A3584" t="s">
        <v>10890</v>
      </c>
      <c r="B3584" s="1" t="s">
        <v>10891</v>
      </c>
      <c r="C3584" s="2">
        <v>46129.643159722204</v>
      </c>
      <c r="D3584" s="1" t="s">
        <v>10892</v>
      </c>
      <c r="E3584" s="1" t="s">
        <v>9041</v>
      </c>
      <c r="F3584" s="2">
        <v>46107.833344907398</v>
      </c>
      <c r="G3584" s="3">
        <v>52.46</v>
      </c>
      <c r="H3584" s="3">
        <v>47.8</v>
      </c>
      <c r="I3584" s="3">
        <v>58.4</v>
      </c>
      <c r="J3584" s="3">
        <v>51.3</v>
      </c>
      <c r="K3584" s="3">
        <v>53.33</v>
      </c>
    </row>
    <row r="3585" spans="1:11">
      <c r="A3585" t="s">
        <v>10893</v>
      </c>
      <c r="B3585" s="1" t="s">
        <v>10894</v>
      </c>
      <c r="C3585" s="2">
        <v>46129.643148148098</v>
      </c>
      <c r="D3585" s="1" t="s">
        <v>10895</v>
      </c>
      <c r="E3585" s="1" t="s">
        <v>9041</v>
      </c>
      <c r="F3585" s="2">
        <v>46107.875011574099</v>
      </c>
      <c r="G3585" s="3">
        <v>52.91</v>
      </c>
      <c r="H3585" s="3">
        <v>47.9</v>
      </c>
      <c r="I3585" s="3">
        <v>67.7</v>
      </c>
      <c r="J3585" s="3">
        <v>51.38</v>
      </c>
      <c r="K3585" s="3">
        <v>53.9</v>
      </c>
    </row>
    <row r="3586" spans="1:11">
      <c r="A3586" t="s">
        <v>10896</v>
      </c>
      <c r="B3586" s="1" t="s">
        <v>10897</v>
      </c>
      <c r="C3586" s="2">
        <v>46129.643240740697</v>
      </c>
      <c r="D3586" s="1" t="s">
        <v>10898</v>
      </c>
      <c r="E3586" s="1" t="s">
        <v>9041</v>
      </c>
      <c r="F3586" s="2">
        <v>46107.916678240697</v>
      </c>
      <c r="G3586" s="3">
        <v>51.57</v>
      </c>
      <c r="H3586" s="3">
        <v>46.5</v>
      </c>
      <c r="I3586" s="3">
        <v>62.6</v>
      </c>
      <c r="J3586" s="3">
        <v>50.23</v>
      </c>
      <c r="K3586" s="3">
        <v>52.55</v>
      </c>
    </row>
    <row r="3587" spans="1:11">
      <c r="A3587" t="s">
        <v>10899</v>
      </c>
      <c r="B3587" s="1" t="s">
        <v>10900</v>
      </c>
      <c r="C3587" s="2">
        <v>46129.643252314803</v>
      </c>
      <c r="D3587" s="1" t="s">
        <v>10901</v>
      </c>
      <c r="E3587" s="1" t="s">
        <v>9041</v>
      </c>
      <c r="F3587" s="2">
        <v>46107.958344907398</v>
      </c>
      <c r="G3587" s="3">
        <v>50.8</v>
      </c>
      <c r="H3587" s="3">
        <v>45.9</v>
      </c>
      <c r="I3587" s="3">
        <v>64.900000000000006</v>
      </c>
      <c r="J3587" s="3">
        <v>49.22</v>
      </c>
      <c r="K3587" s="3">
        <v>51.95</v>
      </c>
    </row>
    <row r="3588" spans="1:11">
      <c r="A3588" t="s">
        <v>10902</v>
      </c>
      <c r="B3588" s="1" t="s">
        <v>10903</v>
      </c>
      <c r="C3588" s="2">
        <v>46129.643171296302</v>
      </c>
      <c r="D3588" s="1" t="s">
        <v>10904</v>
      </c>
      <c r="E3588" s="1" t="s">
        <v>9041</v>
      </c>
      <c r="F3588" s="2">
        <v>46108.000011574099</v>
      </c>
      <c r="G3588" s="3">
        <v>50.04</v>
      </c>
      <c r="H3588" s="3">
        <v>44.4</v>
      </c>
      <c r="I3588" s="3">
        <v>57.5</v>
      </c>
      <c r="J3588" s="3">
        <v>48.36</v>
      </c>
      <c r="K3588" s="3">
        <v>51.21</v>
      </c>
    </row>
    <row r="3589" spans="1:11">
      <c r="A3589" t="s">
        <v>10905</v>
      </c>
      <c r="B3589" s="1" t="s">
        <v>10906</v>
      </c>
      <c r="C3589" s="2">
        <v>46129.643125000002</v>
      </c>
      <c r="D3589" s="1" t="s">
        <v>10907</v>
      </c>
      <c r="E3589" s="1" t="s">
        <v>9041</v>
      </c>
      <c r="F3589" s="2">
        <v>46108.041678240697</v>
      </c>
      <c r="G3589" s="3">
        <v>48.89</v>
      </c>
      <c r="H3589" s="3">
        <v>43.8</v>
      </c>
      <c r="I3589" s="3">
        <v>57.8</v>
      </c>
      <c r="J3589" s="3">
        <v>47.25</v>
      </c>
      <c r="K3589" s="3">
        <v>50.03</v>
      </c>
    </row>
    <row r="3590" spans="1:11">
      <c r="A3590" t="s">
        <v>10908</v>
      </c>
      <c r="B3590" s="1" t="s">
        <v>10909</v>
      </c>
      <c r="C3590" s="2">
        <v>46129.643171296302</v>
      </c>
      <c r="D3590" s="1" t="s">
        <v>10910</v>
      </c>
      <c r="E3590" s="1" t="s">
        <v>9041</v>
      </c>
      <c r="F3590" s="2">
        <v>46108.083344907398</v>
      </c>
      <c r="G3590" s="3">
        <v>48.47</v>
      </c>
      <c r="H3590" s="3">
        <v>43.7</v>
      </c>
      <c r="I3590" s="3">
        <v>56.6</v>
      </c>
      <c r="J3590" s="3">
        <v>46.92</v>
      </c>
      <c r="K3590" s="3">
        <v>49.68</v>
      </c>
    </row>
    <row r="3591" spans="1:11">
      <c r="A3591" t="s">
        <v>10911</v>
      </c>
      <c r="B3591" s="1" t="s">
        <v>10912</v>
      </c>
      <c r="C3591" s="2">
        <v>46129.643159722204</v>
      </c>
      <c r="D3591" s="1" t="s">
        <v>10913</v>
      </c>
      <c r="E3591" s="1" t="s">
        <v>9041</v>
      </c>
      <c r="F3591" s="2">
        <v>46108.125011574099</v>
      </c>
      <c r="G3591" s="3">
        <v>49.22</v>
      </c>
      <c r="H3591" s="3">
        <v>44.4</v>
      </c>
      <c r="I3591" s="3">
        <v>67</v>
      </c>
      <c r="J3591" s="3">
        <v>47.77</v>
      </c>
      <c r="K3591" s="3">
        <v>50.2</v>
      </c>
    </row>
    <row r="3592" spans="1:11">
      <c r="A3592" t="s">
        <v>10914</v>
      </c>
      <c r="B3592" s="1" t="s">
        <v>10915</v>
      </c>
      <c r="C3592" s="2">
        <v>46129.643217592602</v>
      </c>
      <c r="D3592" s="1" t="s">
        <v>10916</v>
      </c>
      <c r="E3592" s="1" t="s">
        <v>9041</v>
      </c>
      <c r="F3592" s="2">
        <v>46108.166678240697</v>
      </c>
      <c r="G3592" s="3">
        <v>51.11</v>
      </c>
      <c r="H3592" s="3">
        <v>46.2</v>
      </c>
      <c r="I3592" s="3">
        <v>70.8</v>
      </c>
      <c r="J3592" s="3">
        <v>48.94</v>
      </c>
      <c r="K3592" s="3">
        <v>51.57</v>
      </c>
    </row>
    <row r="3593" spans="1:11">
      <c r="A3593" t="s">
        <v>10917</v>
      </c>
      <c r="B3593" s="1" t="s">
        <v>10918</v>
      </c>
      <c r="C3593" s="2">
        <v>46129.643229166701</v>
      </c>
      <c r="D3593" s="1" t="s">
        <v>10919</v>
      </c>
      <c r="E3593" s="1" t="s">
        <v>9041</v>
      </c>
      <c r="F3593" s="2">
        <v>46108.208344907398</v>
      </c>
      <c r="G3593" s="3">
        <v>53.93</v>
      </c>
      <c r="H3593" s="3">
        <v>48.1</v>
      </c>
      <c r="I3593" s="3">
        <v>73.5</v>
      </c>
      <c r="J3593" s="3">
        <v>52.04</v>
      </c>
      <c r="K3593" s="3">
        <v>54.42</v>
      </c>
    </row>
    <row r="3594" spans="1:11">
      <c r="A3594" t="s">
        <v>10920</v>
      </c>
      <c r="B3594" s="1" t="s">
        <v>10921</v>
      </c>
      <c r="C3594" s="2">
        <v>46129.643252314803</v>
      </c>
      <c r="D3594" s="1" t="s">
        <v>10922</v>
      </c>
      <c r="E3594" s="1" t="s">
        <v>9041</v>
      </c>
      <c r="F3594" s="2">
        <v>46108.250011574099</v>
      </c>
      <c r="G3594" s="3">
        <v>56.93</v>
      </c>
      <c r="H3594" s="3">
        <v>52.2</v>
      </c>
      <c r="I3594" s="3">
        <v>72.5</v>
      </c>
      <c r="J3594" s="3">
        <v>55.25</v>
      </c>
      <c r="K3594" s="3">
        <v>57.83</v>
      </c>
    </row>
    <row r="3595" spans="1:11">
      <c r="A3595" t="s">
        <v>10923</v>
      </c>
      <c r="B3595" s="1" t="s">
        <v>10924</v>
      </c>
      <c r="C3595" s="2">
        <v>46129.643182870401</v>
      </c>
      <c r="D3595" s="1" t="s">
        <v>10925</v>
      </c>
      <c r="E3595" s="1" t="s">
        <v>9041</v>
      </c>
      <c r="F3595" s="2">
        <v>46108.291678240697</v>
      </c>
      <c r="G3595" s="3">
        <v>58</v>
      </c>
      <c r="H3595" s="3">
        <v>53.5</v>
      </c>
      <c r="I3595" s="3">
        <v>71.2</v>
      </c>
      <c r="J3595" s="3">
        <v>55.87</v>
      </c>
      <c r="K3595" s="3">
        <v>59.25</v>
      </c>
    </row>
    <row r="3596" spans="1:11">
      <c r="A3596" t="s">
        <v>10926</v>
      </c>
      <c r="B3596" s="1" t="s">
        <v>10927</v>
      </c>
      <c r="C3596" s="2">
        <v>46129.644027777802</v>
      </c>
      <c r="D3596" s="1" t="s">
        <v>10928</v>
      </c>
      <c r="E3596" s="1" t="s">
        <v>9041</v>
      </c>
      <c r="F3596" s="2">
        <v>46108.333344907398</v>
      </c>
      <c r="G3596" s="3">
        <v>58.48</v>
      </c>
      <c r="H3596" s="3">
        <v>53.8</v>
      </c>
      <c r="I3596" s="3">
        <v>72.8</v>
      </c>
      <c r="J3596" s="3">
        <v>56.33</v>
      </c>
      <c r="K3596" s="3">
        <v>59.9</v>
      </c>
    </row>
    <row r="3597" spans="1:11">
      <c r="A3597" t="s">
        <v>10929</v>
      </c>
      <c r="B3597" s="1" t="s">
        <v>10930</v>
      </c>
      <c r="C3597" s="2">
        <v>46129.643182870401</v>
      </c>
      <c r="D3597" s="1" t="s">
        <v>10931</v>
      </c>
      <c r="E3597" s="1" t="s">
        <v>9041</v>
      </c>
      <c r="F3597" s="2">
        <v>46108.375011574099</v>
      </c>
      <c r="G3597" s="3">
        <v>58.47</v>
      </c>
      <c r="H3597" s="3">
        <v>53.5</v>
      </c>
      <c r="I3597" s="3">
        <v>75.2</v>
      </c>
      <c r="J3597" s="3">
        <v>56.04</v>
      </c>
      <c r="K3597" s="3">
        <v>59.99</v>
      </c>
    </row>
    <row r="3598" spans="1:11">
      <c r="A3598" t="s">
        <v>10932</v>
      </c>
      <c r="B3598" s="1" t="s">
        <v>10933</v>
      </c>
      <c r="C3598" s="2">
        <v>46129.643194444398</v>
      </c>
      <c r="D3598" s="1" t="s">
        <v>10934</v>
      </c>
      <c r="E3598" s="1" t="s">
        <v>9041</v>
      </c>
      <c r="F3598" s="2">
        <v>46108.416678240697</v>
      </c>
      <c r="G3598" s="3">
        <v>58.02</v>
      </c>
      <c r="H3598" s="3">
        <v>52.4</v>
      </c>
      <c r="I3598" s="3">
        <v>75.2</v>
      </c>
      <c r="J3598" s="3">
        <v>55.63</v>
      </c>
      <c r="K3598" s="3">
        <v>59.04</v>
      </c>
    </row>
    <row r="3599" spans="1:11">
      <c r="A3599" t="s">
        <v>10935</v>
      </c>
      <c r="B3599" s="1" t="s">
        <v>10936</v>
      </c>
      <c r="C3599" s="2">
        <v>46129.643171296302</v>
      </c>
      <c r="D3599" s="1" t="s">
        <v>10937</v>
      </c>
      <c r="E3599" s="1" t="s">
        <v>9041</v>
      </c>
      <c r="F3599" s="2">
        <v>46108.458344907398</v>
      </c>
      <c r="G3599" s="3">
        <v>60.44</v>
      </c>
      <c r="H3599" s="3">
        <v>53.1</v>
      </c>
      <c r="I3599" s="3">
        <v>82</v>
      </c>
      <c r="J3599" s="3">
        <v>56.6</v>
      </c>
      <c r="K3599" s="3">
        <v>61.4</v>
      </c>
    </row>
    <row r="3600" spans="1:11">
      <c r="A3600" t="s">
        <v>10938</v>
      </c>
      <c r="B3600" s="1" t="s">
        <v>10939</v>
      </c>
      <c r="C3600" s="2">
        <v>46129.643206018503</v>
      </c>
      <c r="D3600" s="1" t="s">
        <v>10940</v>
      </c>
      <c r="E3600" s="1" t="s">
        <v>9041</v>
      </c>
      <c r="F3600" s="2">
        <v>46108.500011574099</v>
      </c>
      <c r="G3600" s="3">
        <v>57.64</v>
      </c>
      <c r="H3600" s="3">
        <v>51.8</v>
      </c>
      <c r="I3600" s="3">
        <v>76.099999999999994</v>
      </c>
      <c r="J3600" s="3">
        <v>54.75</v>
      </c>
      <c r="K3600" s="3">
        <v>59.21</v>
      </c>
    </row>
    <row r="3601" spans="1:11">
      <c r="A3601" t="s">
        <v>10941</v>
      </c>
      <c r="B3601" s="1" t="s">
        <v>10942</v>
      </c>
      <c r="C3601" s="2">
        <v>46129.644062500003</v>
      </c>
      <c r="D3601" s="1" t="s">
        <v>10943</v>
      </c>
      <c r="E3601" s="1" t="s">
        <v>9041</v>
      </c>
      <c r="F3601" s="2">
        <v>46108.541678240697</v>
      </c>
      <c r="G3601" s="3">
        <v>57.63</v>
      </c>
      <c r="H3601" s="3">
        <v>51.4</v>
      </c>
      <c r="I3601" s="3">
        <v>75.3</v>
      </c>
      <c r="J3601" s="3">
        <v>54.5</v>
      </c>
      <c r="K3601" s="3">
        <v>59.19</v>
      </c>
    </row>
    <row r="3602" spans="1:11">
      <c r="A3602" t="s">
        <v>10944</v>
      </c>
      <c r="B3602" s="1" t="s">
        <v>10945</v>
      </c>
      <c r="C3602" s="2">
        <v>46129.643206018503</v>
      </c>
      <c r="D3602" s="1" t="s">
        <v>10946</v>
      </c>
      <c r="E3602" s="1" t="s">
        <v>9041</v>
      </c>
      <c r="F3602" s="2">
        <v>46108.583344907398</v>
      </c>
      <c r="G3602" s="3">
        <v>58.08</v>
      </c>
      <c r="H3602" s="3">
        <v>50.1</v>
      </c>
      <c r="I3602" s="3">
        <v>78.8</v>
      </c>
      <c r="J3602" s="3">
        <v>54.37</v>
      </c>
      <c r="K3602" s="3">
        <v>57.51</v>
      </c>
    </row>
    <row r="3603" spans="1:11">
      <c r="A3603" t="s">
        <v>10947</v>
      </c>
      <c r="B3603" s="1" t="s">
        <v>10948</v>
      </c>
      <c r="C3603" s="2">
        <v>46129.644004629597</v>
      </c>
      <c r="D3603" s="1" t="s">
        <v>10949</v>
      </c>
      <c r="E3603" s="1" t="s">
        <v>9041</v>
      </c>
      <c r="F3603" s="2">
        <v>46108.625011574099</v>
      </c>
      <c r="G3603" s="3">
        <v>58.27</v>
      </c>
      <c r="H3603" s="3">
        <v>48.1</v>
      </c>
      <c r="I3603" s="3">
        <v>76.5</v>
      </c>
      <c r="J3603" s="3">
        <v>53.91</v>
      </c>
      <c r="K3603" s="3">
        <v>58.72</v>
      </c>
    </row>
    <row r="3604" spans="1:11">
      <c r="A3604" t="s">
        <v>10950</v>
      </c>
      <c r="B3604" s="1" t="s">
        <v>10951</v>
      </c>
      <c r="C3604" s="2">
        <v>46129.643148148098</v>
      </c>
      <c r="D3604" s="1" t="s">
        <v>10952</v>
      </c>
      <c r="E3604" s="1" t="s">
        <v>9041</v>
      </c>
      <c r="F3604" s="2">
        <v>46108.666678240697</v>
      </c>
      <c r="G3604" s="3">
        <v>55.12</v>
      </c>
      <c r="H3604" s="3">
        <v>48.7</v>
      </c>
      <c r="I3604" s="3">
        <v>71.3</v>
      </c>
      <c r="J3604" s="3">
        <v>52.28</v>
      </c>
      <c r="K3604" s="3">
        <v>55.43</v>
      </c>
    </row>
    <row r="3605" spans="1:11">
      <c r="A3605" t="s">
        <v>10953</v>
      </c>
      <c r="B3605" s="1" t="s">
        <v>10954</v>
      </c>
      <c r="C3605" s="2">
        <v>46129.643263888902</v>
      </c>
      <c r="D3605" s="1" t="s">
        <v>10955</v>
      </c>
      <c r="E3605" s="1" t="s">
        <v>9041</v>
      </c>
      <c r="F3605" s="2">
        <v>46108.708344907398</v>
      </c>
      <c r="G3605" s="3">
        <v>53</v>
      </c>
      <c r="H3605" s="3">
        <v>49.5</v>
      </c>
      <c r="I3605" s="3">
        <v>63.1</v>
      </c>
      <c r="J3605" s="3">
        <v>51.87</v>
      </c>
      <c r="K3605" s="3">
        <v>53.82</v>
      </c>
    </row>
    <row r="3606" spans="1:11">
      <c r="A3606" t="s">
        <v>10956</v>
      </c>
      <c r="B3606" s="1" t="s">
        <v>10957</v>
      </c>
      <c r="C3606" s="2">
        <v>46129.643171296302</v>
      </c>
      <c r="D3606" s="1" t="s">
        <v>10958</v>
      </c>
      <c r="E3606" s="1" t="s">
        <v>9041</v>
      </c>
      <c r="F3606" s="2">
        <v>46108.750011574099</v>
      </c>
      <c r="G3606" s="3">
        <v>54.1</v>
      </c>
      <c r="H3606" s="3">
        <v>50.7</v>
      </c>
      <c r="I3606" s="3">
        <v>67</v>
      </c>
      <c r="J3606" s="3">
        <v>52.93</v>
      </c>
      <c r="K3606" s="3">
        <v>54.98</v>
      </c>
    </row>
    <row r="3607" spans="1:11">
      <c r="A3607" t="s">
        <v>10959</v>
      </c>
      <c r="B3607" s="1" t="s">
        <v>10960</v>
      </c>
      <c r="C3607" s="2">
        <v>46129.643136574101</v>
      </c>
      <c r="D3607" s="1" t="s">
        <v>10961</v>
      </c>
      <c r="E3607" s="1" t="s">
        <v>9041</v>
      </c>
      <c r="F3607" s="2">
        <v>46108.791678240697</v>
      </c>
      <c r="G3607" s="3">
        <v>55.06</v>
      </c>
      <c r="H3607" s="3">
        <v>51.5</v>
      </c>
      <c r="I3607" s="3">
        <v>68.8</v>
      </c>
      <c r="J3607" s="3">
        <v>53.93</v>
      </c>
      <c r="K3607" s="3">
        <v>55.78</v>
      </c>
    </row>
    <row r="3608" spans="1:11">
      <c r="A3608" t="s">
        <v>10962</v>
      </c>
      <c r="B3608" s="1" t="s">
        <v>10963</v>
      </c>
      <c r="C3608" s="2">
        <v>46129.643194444398</v>
      </c>
      <c r="D3608" s="1" t="s">
        <v>10964</v>
      </c>
      <c r="E3608" s="1" t="s">
        <v>9041</v>
      </c>
      <c r="F3608" s="2">
        <v>46108.833344907398</v>
      </c>
      <c r="G3608" s="3">
        <v>55.41</v>
      </c>
      <c r="H3608" s="3">
        <v>51.5</v>
      </c>
      <c r="I3608" s="3">
        <v>65.900000000000006</v>
      </c>
      <c r="J3608" s="3">
        <v>54.11</v>
      </c>
      <c r="K3608" s="3">
        <v>56.39</v>
      </c>
    </row>
    <row r="3609" spans="1:11">
      <c r="A3609" t="s">
        <v>10965</v>
      </c>
      <c r="B3609" s="1" t="s">
        <v>10966</v>
      </c>
      <c r="C3609" s="2">
        <v>46129.643240740697</v>
      </c>
      <c r="D3609" s="1" t="s">
        <v>10967</v>
      </c>
      <c r="E3609" s="1" t="s">
        <v>9041</v>
      </c>
      <c r="F3609" s="2">
        <v>46108.875011574099</v>
      </c>
      <c r="G3609" s="3">
        <v>53.6</v>
      </c>
      <c r="H3609" s="3">
        <v>48.5</v>
      </c>
      <c r="I3609" s="3">
        <v>65.900000000000006</v>
      </c>
      <c r="J3609" s="3">
        <v>52.22</v>
      </c>
      <c r="K3609" s="3">
        <v>54.58</v>
      </c>
    </row>
    <row r="3610" spans="1:11">
      <c r="A3610" t="s">
        <v>10968</v>
      </c>
      <c r="B3610" s="1" t="s">
        <v>10969</v>
      </c>
      <c r="C3610" s="2">
        <v>46129.644004629597</v>
      </c>
      <c r="D3610" s="1" t="s">
        <v>10970</v>
      </c>
      <c r="E3610" s="1" t="s">
        <v>9041</v>
      </c>
      <c r="F3610" s="2">
        <v>46108.916678240697</v>
      </c>
      <c r="G3610" s="3">
        <v>53.74</v>
      </c>
      <c r="H3610" s="3">
        <v>49.7</v>
      </c>
      <c r="I3610" s="3">
        <v>69.599999999999994</v>
      </c>
      <c r="J3610" s="3">
        <v>52.33</v>
      </c>
      <c r="K3610" s="3">
        <v>54.7</v>
      </c>
    </row>
    <row r="3611" spans="1:11">
      <c r="A3611" t="s">
        <v>10971</v>
      </c>
      <c r="B3611" s="1" t="s">
        <v>10972</v>
      </c>
      <c r="C3611" s="2">
        <v>46129.643206018503</v>
      </c>
      <c r="D3611" s="1" t="s">
        <v>10973</v>
      </c>
      <c r="E3611" s="1" t="s">
        <v>9041</v>
      </c>
      <c r="F3611" s="2">
        <v>46108.958344907398</v>
      </c>
      <c r="G3611" s="3">
        <v>53.73</v>
      </c>
      <c r="H3611" s="3">
        <v>49.3</v>
      </c>
      <c r="I3611" s="3">
        <v>64.900000000000006</v>
      </c>
      <c r="J3611" s="3">
        <v>52.18</v>
      </c>
      <c r="K3611" s="3">
        <v>54.87</v>
      </c>
    </row>
    <row r="3612" spans="1:11">
      <c r="A3612" t="s">
        <v>10974</v>
      </c>
      <c r="B3612" s="1" t="s">
        <v>10975</v>
      </c>
      <c r="C3612" s="2">
        <v>46129.643229166701</v>
      </c>
      <c r="D3612" s="1" t="s">
        <v>10976</v>
      </c>
      <c r="E3612" s="1" t="s">
        <v>9041</v>
      </c>
      <c r="F3612" s="2">
        <v>46109.000011574099</v>
      </c>
      <c r="G3612" s="3">
        <v>52.38</v>
      </c>
      <c r="H3612" s="3">
        <v>47.1</v>
      </c>
      <c r="I3612" s="3">
        <v>60.4</v>
      </c>
      <c r="J3612" s="3">
        <v>50.72</v>
      </c>
      <c r="K3612" s="3">
        <v>53.56</v>
      </c>
    </row>
    <row r="3613" spans="1:11">
      <c r="A3613" t="s">
        <v>10977</v>
      </c>
      <c r="B3613" s="1" t="s">
        <v>10978</v>
      </c>
      <c r="C3613" s="2">
        <v>46129.643182870401</v>
      </c>
      <c r="D3613" s="1" t="s">
        <v>10979</v>
      </c>
      <c r="E3613" s="1" t="s">
        <v>9041</v>
      </c>
      <c r="F3613" s="2">
        <v>46109.041678240697</v>
      </c>
      <c r="G3613" s="3">
        <v>52.44</v>
      </c>
      <c r="H3613" s="3">
        <v>46.4</v>
      </c>
      <c r="I3613" s="3">
        <v>61.3</v>
      </c>
      <c r="J3613" s="3">
        <v>50.37</v>
      </c>
      <c r="K3613" s="3">
        <v>53.9</v>
      </c>
    </row>
    <row r="3614" spans="1:11">
      <c r="A3614" t="s">
        <v>10980</v>
      </c>
      <c r="B3614" s="1" t="s">
        <v>10981</v>
      </c>
      <c r="C3614" s="2">
        <v>46129.643263888902</v>
      </c>
      <c r="D3614" s="1" t="s">
        <v>10982</v>
      </c>
      <c r="E3614" s="1" t="s">
        <v>9041</v>
      </c>
      <c r="F3614" s="2">
        <v>46109.083344907398</v>
      </c>
      <c r="G3614" s="3">
        <v>50.69</v>
      </c>
      <c r="H3614" s="3">
        <v>44.4</v>
      </c>
      <c r="I3614" s="3">
        <v>57.2</v>
      </c>
      <c r="J3614" s="3">
        <v>48.85</v>
      </c>
      <c r="K3614" s="3">
        <v>52.06</v>
      </c>
    </row>
    <row r="3615" spans="1:11">
      <c r="A3615" t="s">
        <v>10983</v>
      </c>
      <c r="B3615" s="1" t="s">
        <v>10984</v>
      </c>
      <c r="C3615" s="2">
        <v>46129.643125000002</v>
      </c>
      <c r="D3615" s="1" t="s">
        <v>10985</v>
      </c>
      <c r="E3615" s="1" t="s">
        <v>9041</v>
      </c>
      <c r="F3615" s="2">
        <v>46109.125011574099</v>
      </c>
      <c r="G3615" s="3">
        <v>51.58</v>
      </c>
      <c r="H3615" s="3">
        <v>47.1</v>
      </c>
      <c r="I3615" s="3">
        <v>60.2</v>
      </c>
      <c r="J3615" s="3">
        <v>50.04</v>
      </c>
      <c r="K3615" s="3">
        <v>52.74</v>
      </c>
    </row>
    <row r="3616" spans="1:11">
      <c r="A3616" t="s">
        <v>10986</v>
      </c>
      <c r="B3616" s="1" t="s">
        <v>10987</v>
      </c>
      <c r="C3616" s="2">
        <v>46129.643182870401</v>
      </c>
      <c r="D3616" s="1" t="s">
        <v>10988</v>
      </c>
      <c r="E3616" s="1" t="s">
        <v>9041</v>
      </c>
      <c r="F3616" s="2">
        <v>46109.166678240697</v>
      </c>
      <c r="G3616" s="3">
        <v>51.43</v>
      </c>
      <c r="H3616" s="3">
        <v>46.8</v>
      </c>
      <c r="I3616" s="3">
        <v>61.8</v>
      </c>
      <c r="J3616" s="3">
        <v>49.83</v>
      </c>
      <c r="K3616" s="3">
        <v>52.61</v>
      </c>
    </row>
    <row r="3617" spans="1:11">
      <c r="A3617" t="s">
        <v>10989</v>
      </c>
      <c r="B3617" s="1" t="s">
        <v>10990</v>
      </c>
      <c r="C3617" s="2">
        <v>46129.644016203703</v>
      </c>
      <c r="D3617" s="1" t="s">
        <v>10991</v>
      </c>
      <c r="E3617" s="1" t="s">
        <v>9041</v>
      </c>
      <c r="F3617" s="2">
        <v>46109.208344907398</v>
      </c>
      <c r="G3617" s="3">
        <v>53.17</v>
      </c>
      <c r="H3617" s="3">
        <v>48.5</v>
      </c>
      <c r="I3617" s="3">
        <v>67.900000000000006</v>
      </c>
      <c r="J3617" s="3">
        <v>51.69</v>
      </c>
      <c r="K3617" s="3">
        <v>54.12</v>
      </c>
    </row>
    <row r="3618" spans="1:11">
      <c r="A3618" t="s">
        <v>10992</v>
      </c>
      <c r="B3618" s="1" t="s">
        <v>10993</v>
      </c>
      <c r="C3618" s="2">
        <v>46129.643148148098</v>
      </c>
      <c r="D3618" s="1" t="s">
        <v>10994</v>
      </c>
      <c r="E3618" s="1" t="s">
        <v>9041</v>
      </c>
      <c r="F3618" s="2">
        <v>46109.250011574099</v>
      </c>
      <c r="G3618" s="3">
        <v>56.92</v>
      </c>
      <c r="H3618" s="3">
        <v>51.1</v>
      </c>
      <c r="I3618" s="3">
        <v>74</v>
      </c>
      <c r="J3618" s="3">
        <v>54.16</v>
      </c>
      <c r="K3618" s="3">
        <v>57.82</v>
      </c>
    </row>
    <row r="3619" spans="1:11">
      <c r="A3619" t="s">
        <v>10995</v>
      </c>
      <c r="B3619" s="1" t="s">
        <v>10996</v>
      </c>
      <c r="C3619" s="2">
        <v>46129.644016203703</v>
      </c>
      <c r="D3619" s="1" t="s">
        <v>10997</v>
      </c>
      <c r="E3619" s="1" t="s">
        <v>9041</v>
      </c>
      <c r="F3619" s="2">
        <v>46109.291678240697</v>
      </c>
      <c r="G3619" s="3">
        <v>56.92</v>
      </c>
      <c r="H3619" s="3">
        <v>52</v>
      </c>
      <c r="I3619" s="3">
        <v>73.099999999999994</v>
      </c>
      <c r="J3619" s="3">
        <v>54.47</v>
      </c>
      <c r="K3619" s="3">
        <v>57.98</v>
      </c>
    </row>
    <row r="3620" spans="1:11">
      <c r="A3620" t="s">
        <v>10998</v>
      </c>
      <c r="B3620" s="1" t="s">
        <v>10999</v>
      </c>
      <c r="C3620" s="2">
        <v>46129.643217592602</v>
      </c>
      <c r="D3620" s="1" t="s">
        <v>11000</v>
      </c>
      <c r="E3620" s="1" t="s">
        <v>9041</v>
      </c>
      <c r="F3620" s="2">
        <v>46109.333344907398</v>
      </c>
      <c r="G3620" s="3">
        <v>56.53</v>
      </c>
      <c r="H3620" s="3">
        <v>52.7</v>
      </c>
      <c r="I3620" s="3">
        <v>66.900000000000006</v>
      </c>
      <c r="J3620" s="3">
        <v>55.26</v>
      </c>
      <c r="K3620" s="3">
        <v>57.55</v>
      </c>
    </row>
    <row r="3621" spans="1:11">
      <c r="A3621" t="s">
        <v>11001</v>
      </c>
      <c r="B3621" s="1" t="s">
        <v>11002</v>
      </c>
      <c r="C3621" s="2">
        <v>46129.643136574101</v>
      </c>
      <c r="D3621" s="1" t="s">
        <v>11003</v>
      </c>
      <c r="E3621" s="1" t="s">
        <v>9041</v>
      </c>
      <c r="F3621" s="2">
        <v>46109.375011574099</v>
      </c>
      <c r="G3621" s="3">
        <v>57.63</v>
      </c>
      <c r="H3621" s="3">
        <v>53.4</v>
      </c>
      <c r="I3621" s="3">
        <v>73</v>
      </c>
      <c r="J3621" s="3">
        <v>56.16</v>
      </c>
      <c r="K3621" s="3">
        <v>58.59</v>
      </c>
    </row>
    <row r="3622" spans="1:11">
      <c r="A3622" t="s">
        <v>11004</v>
      </c>
      <c r="B3622" s="1" t="s">
        <v>11005</v>
      </c>
      <c r="C3622" s="2">
        <v>46129.644004629597</v>
      </c>
      <c r="D3622" s="1" t="s">
        <v>11006</v>
      </c>
      <c r="E3622" s="1" t="s">
        <v>9041</v>
      </c>
      <c r="F3622" s="2">
        <v>46109.416678240697</v>
      </c>
      <c r="G3622" s="3">
        <v>55.73</v>
      </c>
      <c r="H3622" s="3">
        <v>51.1</v>
      </c>
      <c r="I3622" s="3">
        <v>70.599999999999994</v>
      </c>
      <c r="J3622" s="3">
        <v>54.26</v>
      </c>
      <c r="K3622" s="3">
        <v>56.59</v>
      </c>
    </row>
    <row r="3623" spans="1:11">
      <c r="A3623" t="s">
        <v>11007</v>
      </c>
      <c r="B3623" s="1" t="s">
        <v>11008</v>
      </c>
      <c r="C3623" s="2">
        <v>46129.643159722204</v>
      </c>
      <c r="D3623" s="1" t="s">
        <v>11009</v>
      </c>
      <c r="E3623" s="1" t="s">
        <v>9041</v>
      </c>
      <c r="F3623" s="2">
        <v>46109.458344907398</v>
      </c>
      <c r="G3623" s="3">
        <v>57.37</v>
      </c>
      <c r="H3623" s="3">
        <v>51.2</v>
      </c>
      <c r="I3623" s="3">
        <v>74</v>
      </c>
      <c r="J3623" s="3">
        <v>54.53</v>
      </c>
      <c r="K3623" s="3">
        <v>58.42</v>
      </c>
    </row>
    <row r="3624" spans="1:11">
      <c r="A3624" t="s">
        <v>11010</v>
      </c>
      <c r="B3624" s="1" t="s">
        <v>11011</v>
      </c>
      <c r="C3624" s="2">
        <v>46129.643981481502</v>
      </c>
      <c r="D3624" s="1" t="s">
        <v>11012</v>
      </c>
      <c r="E3624" s="1" t="s">
        <v>9041</v>
      </c>
      <c r="F3624" s="2">
        <v>46109.500011574099</v>
      </c>
      <c r="G3624" s="3">
        <v>59.39</v>
      </c>
      <c r="H3624" s="3">
        <v>51.4</v>
      </c>
      <c r="I3624" s="3">
        <v>73.5</v>
      </c>
      <c r="J3624" s="3">
        <v>55.33</v>
      </c>
      <c r="K3624" s="3">
        <v>60.74</v>
      </c>
    </row>
    <row r="3625" spans="1:11">
      <c r="A3625" t="s">
        <v>11013</v>
      </c>
      <c r="B3625" s="1" t="s">
        <v>11014</v>
      </c>
      <c r="C3625" s="2">
        <v>46129.643159722204</v>
      </c>
      <c r="D3625" s="1" t="s">
        <v>11015</v>
      </c>
      <c r="E3625" s="1" t="s">
        <v>9041</v>
      </c>
      <c r="F3625" s="2">
        <v>46109.541678240697</v>
      </c>
      <c r="G3625" s="3">
        <v>60.12</v>
      </c>
      <c r="H3625" s="3">
        <v>50.6</v>
      </c>
      <c r="I3625" s="3">
        <v>78.900000000000006</v>
      </c>
      <c r="J3625" s="3">
        <v>55.23</v>
      </c>
      <c r="K3625" s="3">
        <v>61.41</v>
      </c>
    </row>
    <row r="3626" spans="1:11">
      <c r="A3626" t="s">
        <v>11016</v>
      </c>
      <c r="B3626" s="1" t="s">
        <v>11017</v>
      </c>
      <c r="C3626" s="2">
        <v>46129.643206018503</v>
      </c>
      <c r="D3626" s="1" t="s">
        <v>11018</v>
      </c>
      <c r="E3626" s="1" t="s">
        <v>9041</v>
      </c>
      <c r="F3626" s="2">
        <v>46109.583344907398</v>
      </c>
      <c r="G3626" s="3">
        <v>58.44</v>
      </c>
      <c r="H3626" s="3">
        <v>52.2</v>
      </c>
      <c r="I3626" s="3">
        <v>75.5</v>
      </c>
      <c r="J3626" s="3">
        <v>55.68</v>
      </c>
      <c r="K3626" s="3">
        <v>59.4</v>
      </c>
    </row>
    <row r="3627" spans="1:11">
      <c r="A3627" t="s">
        <v>11019</v>
      </c>
      <c r="B3627" s="1" t="s">
        <v>11020</v>
      </c>
      <c r="C3627" s="2">
        <v>46129.643263888902</v>
      </c>
      <c r="D3627" s="1" t="s">
        <v>11021</v>
      </c>
      <c r="E3627" s="1" t="s">
        <v>9041</v>
      </c>
      <c r="F3627" s="2">
        <v>46109.625011574099</v>
      </c>
      <c r="G3627" s="3">
        <v>56.19</v>
      </c>
      <c r="H3627" s="3">
        <v>51.5</v>
      </c>
      <c r="I3627" s="3">
        <v>73.599999999999994</v>
      </c>
      <c r="J3627" s="3">
        <v>54.68</v>
      </c>
      <c r="K3627" s="3">
        <v>57.16</v>
      </c>
    </row>
    <row r="3628" spans="1:11">
      <c r="A3628" t="s">
        <v>11022</v>
      </c>
      <c r="B3628" s="1" t="s">
        <v>11023</v>
      </c>
      <c r="C3628" s="2">
        <v>46129.643182870401</v>
      </c>
      <c r="D3628" s="1" t="s">
        <v>11024</v>
      </c>
      <c r="E3628" s="1" t="s">
        <v>9041</v>
      </c>
      <c r="F3628" s="2">
        <v>46109.666678240697</v>
      </c>
      <c r="G3628" s="3">
        <v>56.06</v>
      </c>
      <c r="H3628" s="3">
        <v>51.6</v>
      </c>
      <c r="I3628" s="3">
        <v>66.099999999999994</v>
      </c>
      <c r="J3628" s="3">
        <v>54.73</v>
      </c>
      <c r="K3628" s="3">
        <v>57.1</v>
      </c>
    </row>
    <row r="3629" spans="1:11">
      <c r="A3629" t="s">
        <v>11025</v>
      </c>
      <c r="B3629" s="1" t="s">
        <v>11026</v>
      </c>
      <c r="C3629" s="2">
        <v>46129.643136574101</v>
      </c>
      <c r="D3629" s="1" t="s">
        <v>11027</v>
      </c>
      <c r="E3629" s="1" t="s">
        <v>9041</v>
      </c>
      <c r="F3629" s="2">
        <v>46109.708344907398</v>
      </c>
      <c r="G3629" s="3">
        <v>56.63</v>
      </c>
      <c r="H3629" s="3">
        <v>53</v>
      </c>
      <c r="I3629" s="3">
        <v>68.7</v>
      </c>
      <c r="J3629" s="3">
        <v>55.36</v>
      </c>
      <c r="K3629" s="3">
        <v>57.61</v>
      </c>
    </row>
    <row r="3630" spans="1:11">
      <c r="A3630" t="s">
        <v>11028</v>
      </c>
      <c r="B3630" s="1" t="s">
        <v>11029</v>
      </c>
      <c r="C3630" s="2">
        <v>46129.643229166701</v>
      </c>
      <c r="D3630" s="1" t="s">
        <v>11030</v>
      </c>
      <c r="E3630" s="1" t="s">
        <v>9041</v>
      </c>
      <c r="F3630" s="2">
        <v>46109.750011574099</v>
      </c>
      <c r="G3630" s="3">
        <v>55.06</v>
      </c>
      <c r="H3630" s="3">
        <v>51.1</v>
      </c>
      <c r="I3630" s="3">
        <v>72.900000000000006</v>
      </c>
      <c r="J3630" s="3">
        <v>53.83</v>
      </c>
      <c r="K3630" s="3">
        <v>55.71</v>
      </c>
    </row>
    <row r="3631" spans="1:11">
      <c r="A3631" t="s">
        <v>11031</v>
      </c>
      <c r="B3631" s="1" t="s">
        <v>11032</v>
      </c>
      <c r="C3631" s="2">
        <v>46129.643148148098</v>
      </c>
      <c r="D3631" s="1" t="s">
        <v>11033</v>
      </c>
      <c r="E3631" s="1" t="s">
        <v>9041</v>
      </c>
      <c r="F3631" s="2">
        <v>46109.791678240697</v>
      </c>
      <c r="G3631" s="3">
        <v>53.94</v>
      </c>
      <c r="H3631" s="3">
        <v>50.5</v>
      </c>
      <c r="I3631" s="3">
        <v>69.900000000000006</v>
      </c>
      <c r="J3631" s="3">
        <v>52.73</v>
      </c>
      <c r="K3631" s="3">
        <v>54.66</v>
      </c>
    </row>
    <row r="3632" spans="1:11">
      <c r="A3632" t="s">
        <v>11034</v>
      </c>
      <c r="B3632" s="1" t="s">
        <v>11035</v>
      </c>
      <c r="C3632" s="2">
        <v>46129.643229166701</v>
      </c>
      <c r="D3632" s="1" t="s">
        <v>11036</v>
      </c>
      <c r="E3632" s="1" t="s">
        <v>9041</v>
      </c>
      <c r="F3632" s="2">
        <v>46109.833344907398</v>
      </c>
      <c r="G3632" s="3">
        <v>54.03</v>
      </c>
      <c r="H3632" s="3">
        <v>49.8</v>
      </c>
      <c r="I3632" s="3">
        <v>70.599999999999994</v>
      </c>
      <c r="J3632" s="3">
        <v>52.69</v>
      </c>
      <c r="K3632" s="3">
        <v>54.89</v>
      </c>
    </row>
    <row r="3633" spans="1:11">
      <c r="A3633" t="s">
        <v>11037</v>
      </c>
      <c r="B3633" s="1" t="s">
        <v>11038</v>
      </c>
      <c r="C3633" s="2">
        <v>46129.643148148098</v>
      </c>
      <c r="D3633" s="1" t="s">
        <v>11039</v>
      </c>
      <c r="E3633" s="1" t="s">
        <v>9041</v>
      </c>
      <c r="F3633" s="2">
        <v>46109.875011574099</v>
      </c>
      <c r="G3633" s="3">
        <v>54.37</v>
      </c>
      <c r="H3633" s="3">
        <v>49.5</v>
      </c>
      <c r="I3633" s="3">
        <v>67.599999999999994</v>
      </c>
      <c r="J3633" s="3">
        <v>52.89</v>
      </c>
      <c r="K3633" s="3">
        <v>55.27</v>
      </c>
    </row>
    <row r="3634" spans="1:11">
      <c r="A3634" t="s">
        <v>11040</v>
      </c>
      <c r="B3634" s="1" t="s">
        <v>11041</v>
      </c>
      <c r="C3634" s="2">
        <v>46129.643981481502</v>
      </c>
      <c r="D3634" s="1" t="s">
        <v>11042</v>
      </c>
      <c r="E3634" s="1" t="s">
        <v>9041</v>
      </c>
      <c r="F3634" s="2">
        <v>46109.916678240697</v>
      </c>
      <c r="G3634" s="3">
        <v>50.99</v>
      </c>
      <c r="H3634" s="3">
        <v>46.3</v>
      </c>
      <c r="I3634" s="3">
        <v>64.099999999999994</v>
      </c>
      <c r="J3634" s="3">
        <v>49.58</v>
      </c>
      <c r="K3634" s="3">
        <v>51.75</v>
      </c>
    </row>
    <row r="3635" spans="1:11">
      <c r="A3635" t="s">
        <v>11043</v>
      </c>
      <c r="B3635" s="1" t="s">
        <v>11044</v>
      </c>
      <c r="C3635" s="2">
        <v>46129.644050925897</v>
      </c>
      <c r="D3635" s="1" t="s">
        <v>11045</v>
      </c>
      <c r="E3635" s="1" t="s">
        <v>9041</v>
      </c>
      <c r="F3635" s="2">
        <v>46109.958344907398</v>
      </c>
      <c r="G3635" s="3">
        <v>51.42</v>
      </c>
      <c r="H3635" s="3">
        <v>47.6</v>
      </c>
      <c r="I3635" s="3">
        <v>61.9</v>
      </c>
      <c r="J3635" s="3">
        <v>50.34</v>
      </c>
      <c r="K3635" s="3">
        <v>52.19</v>
      </c>
    </row>
    <row r="3636" spans="1:11">
      <c r="A3636" t="s">
        <v>11046</v>
      </c>
      <c r="B3636" s="1" t="s">
        <v>11047</v>
      </c>
      <c r="C3636" s="2">
        <v>46129.643206018503</v>
      </c>
      <c r="D3636" s="1" t="s">
        <v>11048</v>
      </c>
      <c r="E3636" s="1" t="s">
        <v>9041</v>
      </c>
      <c r="F3636" s="2">
        <v>46110.000011574099</v>
      </c>
      <c r="G3636" s="3">
        <v>50.94</v>
      </c>
      <c r="H3636" s="3">
        <v>46.6</v>
      </c>
      <c r="I3636" s="3">
        <v>60.1</v>
      </c>
      <c r="J3636" s="3">
        <v>49.7</v>
      </c>
      <c r="K3636" s="3">
        <v>51.92</v>
      </c>
    </row>
    <row r="3637" spans="1:11">
      <c r="A3637" t="s">
        <v>11049</v>
      </c>
      <c r="B3637" s="1" t="s">
        <v>11050</v>
      </c>
      <c r="C3637" s="2">
        <v>46129.643194444398</v>
      </c>
      <c r="D3637" s="1" t="s">
        <v>11051</v>
      </c>
      <c r="E3637" s="1" t="s">
        <v>9041</v>
      </c>
      <c r="F3637" s="2">
        <v>46110.041678240697</v>
      </c>
      <c r="G3637" s="3">
        <v>51.12</v>
      </c>
      <c r="H3637" s="3">
        <v>45.8</v>
      </c>
      <c r="I3637" s="3">
        <v>62.8</v>
      </c>
      <c r="J3637" s="3">
        <v>49.31</v>
      </c>
      <c r="K3637" s="3">
        <v>52.48</v>
      </c>
    </row>
    <row r="3638" spans="1:11">
      <c r="A3638" t="s">
        <v>11052</v>
      </c>
      <c r="B3638" s="1" t="s">
        <v>11053</v>
      </c>
      <c r="C3638" s="2">
        <v>46129.644050925897</v>
      </c>
      <c r="D3638" s="1" t="s">
        <v>11054</v>
      </c>
      <c r="E3638" s="1" t="s">
        <v>9041</v>
      </c>
      <c r="F3638" s="2">
        <v>46110.083344907398</v>
      </c>
      <c r="G3638" s="3">
        <v>38.619999999999997</v>
      </c>
      <c r="H3638" s="3">
        <v>50.9</v>
      </c>
      <c r="I3638" s="3">
        <v>65</v>
      </c>
      <c r="J3638" s="3">
        <v>52.1</v>
      </c>
      <c r="K3638" s="3">
        <v>60.5</v>
      </c>
    </row>
    <row r="3639" spans="1:11">
      <c r="A3639" t="s">
        <v>11055</v>
      </c>
      <c r="B3639" s="1" t="s">
        <v>11056</v>
      </c>
      <c r="C3639" s="2">
        <v>46129.643252314803</v>
      </c>
      <c r="D3639" s="1" t="s">
        <v>11057</v>
      </c>
      <c r="E3639" s="1" t="s">
        <v>9041</v>
      </c>
      <c r="F3639" s="2">
        <v>46110.125011574099</v>
      </c>
      <c r="G3639" s="3">
        <v>51.26</v>
      </c>
      <c r="H3639" s="3">
        <v>47.4</v>
      </c>
      <c r="I3639" s="3">
        <v>57.6</v>
      </c>
      <c r="J3639" s="3">
        <v>50.11</v>
      </c>
      <c r="K3639" s="3">
        <v>52.26</v>
      </c>
    </row>
    <row r="3640" spans="1:11">
      <c r="A3640" t="s">
        <v>11058</v>
      </c>
      <c r="B3640" s="1" t="s">
        <v>11059</v>
      </c>
      <c r="C3640" s="2">
        <v>46129.643125000002</v>
      </c>
      <c r="D3640" s="1" t="s">
        <v>11060</v>
      </c>
      <c r="E3640" s="1" t="s">
        <v>9041</v>
      </c>
      <c r="F3640" s="2">
        <v>46110.166678240697</v>
      </c>
      <c r="G3640" s="3">
        <v>51.76</v>
      </c>
      <c r="H3640" s="3">
        <v>46.9</v>
      </c>
      <c r="I3640" s="3">
        <v>60.1</v>
      </c>
      <c r="J3640" s="3">
        <v>50.34</v>
      </c>
      <c r="K3640" s="3">
        <v>52.81</v>
      </c>
    </row>
    <row r="3641" spans="1:11">
      <c r="A3641" t="s">
        <v>11061</v>
      </c>
      <c r="B3641" s="1" t="s">
        <v>11062</v>
      </c>
      <c r="C3641" s="2">
        <v>46129.644027777802</v>
      </c>
      <c r="D3641" s="1" t="s">
        <v>11063</v>
      </c>
      <c r="E3641" s="1" t="s">
        <v>9041</v>
      </c>
      <c r="F3641" s="2">
        <v>46110.208344907398</v>
      </c>
      <c r="G3641" s="3">
        <v>51.77</v>
      </c>
      <c r="H3641" s="3">
        <v>47.5</v>
      </c>
      <c r="I3641" s="3">
        <v>58.7</v>
      </c>
      <c r="J3641" s="3">
        <v>50.38</v>
      </c>
      <c r="K3641" s="3">
        <v>52.86</v>
      </c>
    </row>
    <row r="3642" spans="1:11">
      <c r="A3642" t="s">
        <v>11064</v>
      </c>
      <c r="B3642" s="1" t="s">
        <v>11065</v>
      </c>
      <c r="C3642" s="2">
        <v>46129.643240740697</v>
      </c>
      <c r="D3642" s="1" t="s">
        <v>11066</v>
      </c>
      <c r="E3642" s="1" t="s">
        <v>9041</v>
      </c>
      <c r="F3642" s="2">
        <v>46110.250011574099</v>
      </c>
      <c r="G3642" s="3">
        <v>55.03</v>
      </c>
      <c r="H3642" s="3">
        <v>49.5</v>
      </c>
      <c r="I3642" s="3">
        <v>71.2</v>
      </c>
      <c r="J3642" s="3">
        <v>52.49</v>
      </c>
      <c r="K3642" s="3">
        <v>56.02</v>
      </c>
    </row>
    <row r="3643" spans="1:11">
      <c r="A3643" t="s">
        <v>11067</v>
      </c>
      <c r="B3643" s="1" t="s">
        <v>11068</v>
      </c>
      <c r="C3643" s="2">
        <v>46129.644027777802</v>
      </c>
      <c r="D3643" s="1" t="s">
        <v>11069</v>
      </c>
      <c r="E3643" s="1" t="s">
        <v>9041</v>
      </c>
      <c r="F3643" s="2">
        <v>46110.291678240697</v>
      </c>
      <c r="G3643" s="3">
        <v>57.15</v>
      </c>
      <c r="H3643" s="3">
        <v>50.1</v>
      </c>
      <c r="I3643" s="3">
        <v>75.8</v>
      </c>
      <c r="J3643" s="3">
        <v>53.25</v>
      </c>
      <c r="K3643" s="3">
        <v>57.82</v>
      </c>
    </row>
    <row r="3644" spans="1:11">
      <c r="A3644" t="s">
        <v>11070</v>
      </c>
      <c r="B3644" s="1" t="s">
        <v>11071</v>
      </c>
      <c r="C3644" s="2">
        <v>46129.643148148098</v>
      </c>
      <c r="D3644" s="1" t="s">
        <v>11072</v>
      </c>
      <c r="E3644" s="1" t="s">
        <v>9041</v>
      </c>
      <c r="F3644" s="2">
        <v>46110.333344907398</v>
      </c>
      <c r="G3644" s="3">
        <v>57.02</v>
      </c>
      <c r="H3644" s="3">
        <v>50.4</v>
      </c>
      <c r="I3644" s="3">
        <v>73.900000000000006</v>
      </c>
      <c r="J3644" s="3">
        <v>53.01</v>
      </c>
      <c r="K3644" s="3">
        <v>57.91</v>
      </c>
    </row>
    <row r="3645" spans="1:11">
      <c r="A3645" t="s">
        <v>11073</v>
      </c>
      <c r="B3645" s="1" t="s">
        <v>11074</v>
      </c>
      <c r="C3645" s="2">
        <v>46129.643171296302</v>
      </c>
      <c r="D3645" s="1" t="s">
        <v>11075</v>
      </c>
      <c r="E3645" s="1" t="s">
        <v>9041</v>
      </c>
      <c r="F3645" s="2">
        <v>46110.375011574099</v>
      </c>
      <c r="G3645" s="3">
        <v>56.88</v>
      </c>
      <c r="H3645" s="3">
        <v>50.2</v>
      </c>
      <c r="I3645" s="3">
        <v>76.099999999999994</v>
      </c>
      <c r="J3645" s="3">
        <v>53.36</v>
      </c>
      <c r="K3645" s="3">
        <v>57.31</v>
      </c>
    </row>
    <row r="3646" spans="1:11">
      <c r="A3646" t="s">
        <v>11076</v>
      </c>
      <c r="B3646" s="1" t="s">
        <v>11077</v>
      </c>
      <c r="C3646" s="2">
        <v>46129.644062500003</v>
      </c>
      <c r="D3646" s="1" t="s">
        <v>11078</v>
      </c>
      <c r="E3646" s="1" t="s">
        <v>9041</v>
      </c>
      <c r="F3646" s="2">
        <v>46110.416678240697</v>
      </c>
      <c r="G3646" s="3">
        <v>55.79</v>
      </c>
      <c r="H3646" s="3">
        <v>51</v>
      </c>
      <c r="I3646" s="3">
        <v>69.5</v>
      </c>
      <c r="J3646" s="3">
        <v>53.69</v>
      </c>
      <c r="K3646" s="3">
        <v>56.61</v>
      </c>
    </row>
    <row r="3647" spans="1:11">
      <c r="A3647" t="s">
        <v>11079</v>
      </c>
      <c r="B3647" s="1" t="s">
        <v>11080</v>
      </c>
      <c r="C3647" s="2">
        <v>46129.643136574101</v>
      </c>
      <c r="D3647" s="1" t="s">
        <v>11081</v>
      </c>
      <c r="E3647" s="1" t="s">
        <v>9041</v>
      </c>
      <c r="F3647" s="2">
        <v>46110.458344907398</v>
      </c>
      <c r="G3647" s="3">
        <v>56.59</v>
      </c>
      <c r="H3647" s="3">
        <v>51.5</v>
      </c>
      <c r="I3647" s="3">
        <v>71.599999999999994</v>
      </c>
      <c r="J3647" s="3">
        <v>54.38</v>
      </c>
      <c r="K3647" s="3">
        <v>57.63</v>
      </c>
    </row>
    <row r="3648" spans="1:11">
      <c r="A3648" t="s">
        <v>11082</v>
      </c>
      <c r="B3648" s="1" t="s">
        <v>11083</v>
      </c>
      <c r="C3648" s="2">
        <v>46129.643148148098</v>
      </c>
      <c r="D3648" s="1" t="s">
        <v>11084</v>
      </c>
      <c r="E3648" s="1" t="s">
        <v>9041</v>
      </c>
      <c r="F3648" s="2">
        <v>46110.500011574099</v>
      </c>
      <c r="G3648" s="3">
        <v>56.96</v>
      </c>
      <c r="H3648" s="3">
        <v>51.8</v>
      </c>
      <c r="I3648" s="3">
        <v>71.5</v>
      </c>
      <c r="J3648" s="3">
        <v>54.49</v>
      </c>
      <c r="K3648" s="3">
        <v>57.88</v>
      </c>
    </row>
    <row r="3649" spans="1:11">
      <c r="A3649" t="s">
        <v>11085</v>
      </c>
      <c r="B3649" s="1" t="s">
        <v>11086</v>
      </c>
      <c r="C3649" s="2">
        <v>46129.643263888902</v>
      </c>
      <c r="D3649" s="1" t="s">
        <v>11087</v>
      </c>
      <c r="E3649" s="1" t="s">
        <v>9041</v>
      </c>
      <c r="F3649" s="2">
        <v>46110.541678240697</v>
      </c>
      <c r="G3649" s="3">
        <v>57.55</v>
      </c>
      <c r="H3649" s="3">
        <v>52.2</v>
      </c>
      <c r="I3649" s="3">
        <v>72.599999999999994</v>
      </c>
      <c r="J3649" s="3">
        <v>55.18</v>
      </c>
      <c r="K3649" s="3">
        <v>58.68</v>
      </c>
    </row>
    <row r="3650" spans="1:11">
      <c r="A3650" t="s">
        <v>11088</v>
      </c>
      <c r="B3650" s="1" t="s">
        <v>11089</v>
      </c>
      <c r="C3650" s="2">
        <v>46129.643194444398</v>
      </c>
      <c r="D3650" s="1" t="s">
        <v>11090</v>
      </c>
      <c r="E3650" s="1" t="s">
        <v>9041</v>
      </c>
      <c r="F3650" s="2">
        <v>46110.583344907398</v>
      </c>
      <c r="G3650" s="3">
        <v>57.71</v>
      </c>
      <c r="H3650" s="3">
        <v>53.6</v>
      </c>
      <c r="I3650" s="3">
        <v>69.099999999999994</v>
      </c>
      <c r="J3650" s="3">
        <v>56.15</v>
      </c>
      <c r="K3650" s="3">
        <v>58.79</v>
      </c>
    </row>
    <row r="3651" spans="1:11">
      <c r="A3651" t="s">
        <v>11091</v>
      </c>
      <c r="B3651" s="1" t="s">
        <v>11092</v>
      </c>
      <c r="C3651" s="2">
        <v>46129.643993055601</v>
      </c>
      <c r="D3651" s="1" t="s">
        <v>11093</v>
      </c>
      <c r="E3651" s="1" t="s">
        <v>9041</v>
      </c>
      <c r="F3651" s="2">
        <v>46110.625011574099</v>
      </c>
      <c r="G3651" s="3">
        <v>58.25</v>
      </c>
      <c r="H3651" s="3">
        <v>54.4</v>
      </c>
      <c r="I3651" s="3">
        <v>67.400000000000006</v>
      </c>
      <c r="J3651" s="3">
        <v>57.01</v>
      </c>
      <c r="K3651" s="3">
        <v>59.3</v>
      </c>
    </row>
    <row r="3652" spans="1:11">
      <c r="A3652" t="s">
        <v>11094</v>
      </c>
      <c r="B3652" s="1" t="s">
        <v>11095</v>
      </c>
      <c r="C3652" s="2">
        <v>46129.643194444398</v>
      </c>
      <c r="D3652" s="1" t="s">
        <v>11096</v>
      </c>
      <c r="E3652" s="1" t="s">
        <v>9041</v>
      </c>
      <c r="F3652" s="2">
        <v>46110.666678240697</v>
      </c>
      <c r="G3652" s="3">
        <v>58.15</v>
      </c>
      <c r="H3652" s="3">
        <v>54</v>
      </c>
      <c r="I3652" s="3">
        <v>70.400000000000006</v>
      </c>
      <c r="J3652" s="3">
        <v>56.59</v>
      </c>
      <c r="K3652" s="3">
        <v>59.06</v>
      </c>
    </row>
    <row r="3653" spans="1:11">
      <c r="A3653" t="s">
        <v>11097</v>
      </c>
      <c r="B3653" s="1" t="s">
        <v>11098</v>
      </c>
      <c r="C3653" s="2">
        <v>46129.643148148098</v>
      </c>
      <c r="D3653" s="1" t="s">
        <v>11099</v>
      </c>
      <c r="E3653" s="1" t="s">
        <v>9041</v>
      </c>
      <c r="F3653" s="2">
        <v>46110.708344907398</v>
      </c>
      <c r="G3653" s="3">
        <v>58.8</v>
      </c>
      <c r="H3653" s="3">
        <v>55.2</v>
      </c>
      <c r="I3653" s="3">
        <v>66.5</v>
      </c>
      <c r="J3653" s="3">
        <v>57.53</v>
      </c>
      <c r="K3653" s="3">
        <v>59.89</v>
      </c>
    </row>
    <row r="3654" spans="1:11">
      <c r="A3654" t="s">
        <v>11100</v>
      </c>
      <c r="B3654" s="1" t="s">
        <v>11101</v>
      </c>
      <c r="C3654" s="2">
        <v>46129.644004629597</v>
      </c>
      <c r="D3654" s="1" t="s">
        <v>11102</v>
      </c>
      <c r="E3654" s="1" t="s">
        <v>9041</v>
      </c>
      <c r="F3654" s="2">
        <v>46110.750011574099</v>
      </c>
      <c r="G3654" s="3">
        <v>58.5</v>
      </c>
      <c r="H3654" s="3">
        <v>54.4</v>
      </c>
      <c r="I3654" s="3">
        <v>67.8</v>
      </c>
      <c r="J3654" s="3">
        <v>56.93</v>
      </c>
      <c r="K3654" s="3">
        <v>59.67</v>
      </c>
    </row>
    <row r="3655" spans="1:11">
      <c r="A3655" t="s">
        <v>11103</v>
      </c>
      <c r="B3655" s="1" t="s">
        <v>11104</v>
      </c>
      <c r="C3655" s="2">
        <v>46129.643229166701</v>
      </c>
      <c r="D3655" s="1" t="s">
        <v>11105</v>
      </c>
      <c r="E3655" s="1" t="s">
        <v>9041</v>
      </c>
      <c r="F3655" s="2">
        <v>46110.791678240697</v>
      </c>
      <c r="G3655" s="3">
        <v>57.11</v>
      </c>
      <c r="H3655" s="3">
        <v>53.6</v>
      </c>
      <c r="I3655" s="3">
        <v>67.599999999999994</v>
      </c>
      <c r="J3655" s="3">
        <v>55.73</v>
      </c>
      <c r="K3655" s="3">
        <v>58.08</v>
      </c>
    </row>
    <row r="3656" spans="1:11">
      <c r="A3656" t="s">
        <v>11106</v>
      </c>
      <c r="B3656" s="1" t="s">
        <v>11107</v>
      </c>
      <c r="C3656" s="2">
        <v>46129.643182870401</v>
      </c>
      <c r="D3656" s="1" t="s">
        <v>11108</v>
      </c>
      <c r="E3656" s="1" t="s">
        <v>9041</v>
      </c>
      <c r="F3656" s="2">
        <v>46110.833344907398</v>
      </c>
      <c r="G3656" s="3">
        <v>56.47</v>
      </c>
      <c r="H3656" s="3">
        <v>53</v>
      </c>
      <c r="I3656" s="3">
        <v>68.400000000000006</v>
      </c>
      <c r="J3656" s="3">
        <v>55.2</v>
      </c>
      <c r="K3656" s="3">
        <v>57.32</v>
      </c>
    </row>
    <row r="3657" spans="1:11">
      <c r="A3657" t="s">
        <v>11109</v>
      </c>
      <c r="B3657" s="1" t="s">
        <v>11110</v>
      </c>
      <c r="C3657" s="2">
        <v>46129.643125000002</v>
      </c>
      <c r="D3657" s="1" t="s">
        <v>11111</v>
      </c>
      <c r="E3657" s="1" t="s">
        <v>9041</v>
      </c>
      <c r="F3657" s="2">
        <v>46110.875011574099</v>
      </c>
      <c r="G3657" s="3">
        <v>56.12</v>
      </c>
      <c r="H3657" s="3">
        <v>51.1</v>
      </c>
      <c r="I3657" s="3">
        <v>69.3</v>
      </c>
      <c r="J3657" s="3">
        <v>54.54</v>
      </c>
      <c r="K3657" s="3">
        <v>57.25</v>
      </c>
    </row>
    <row r="3658" spans="1:11">
      <c r="A3658" t="s">
        <v>11112</v>
      </c>
      <c r="B3658" s="1" t="s">
        <v>11113</v>
      </c>
      <c r="C3658" s="2">
        <v>46129.643182870401</v>
      </c>
      <c r="D3658" s="1" t="s">
        <v>11114</v>
      </c>
      <c r="E3658" s="1" t="s">
        <v>9041</v>
      </c>
      <c r="F3658" s="2">
        <v>46110.916678240697</v>
      </c>
      <c r="G3658" s="3">
        <v>54.11</v>
      </c>
      <c r="H3658" s="3">
        <v>48.9</v>
      </c>
      <c r="I3658" s="3">
        <v>69.8</v>
      </c>
      <c r="J3658" s="3">
        <v>52.35</v>
      </c>
      <c r="K3658" s="3">
        <v>55.08</v>
      </c>
    </row>
    <row r="3659" spans="1:11">
      <c r="A3659" t="s">
        <v>11115</v>
      </c>
      <c r="B3659" s="1" t="s">
        <v>11116</v>
      </c>
      <c r="C3659" s="2">
        <v>46129.643159722204</v>
      </c>
      <c r="D3659" s="1" t="s">
        <v>11117</v>
      </c>
      <c r="E3659" s="1" t="s">
        <v>9041</v>
      </c>
      <c r="F3659" s="2">
        <v>46110.958344907398</v>
      </c>
      <c r="G3659" s="3">
        <v>51.63</v>
      </c>
      <c r="H3659" s="3">
        <v>46.1</v>
      </c>
      <c r="I3659" s="3">
        <v>62.6</v>
      </c>
      <c r="J3659" s="3">
        <v>49.95</v>
      </c>
      <c r="K3659" s="3">
        <v>52.76</v>
      </c>
    </row>
    <row r="3660" spans="1:11">
      <c r="A3660" t="s">
        <v>11118</v>
      </c>
      <c r="B3660" s="1" t="s">
        <v>11119</v>
      </c>
      <c r="C3660" s="2">
        <v>46129.644050925897</v>
      </c>
      <c r="D3660" s="1" t="s">
        <v>11120</v>
      </c>
      <c r="E3660" s="1" t="s">
        <v>9041</v>
      </c>
      <c r="F3660" s="2">
        <v>46111.000011574099</v>
      </c>
      <c r="G3660" s="3">
        <v>51.12</v>
      </c>
      <c r="H3660" s="3">
        <v>45.8</v>
      </c>
      <c r="I3660" s="3">
        <v>62.8</v>
      </c>
      <c r="J3660" s="3">
        <v>49.31</v>
      </c>
      <c r="K3660" s="3">
        <v>52.48</v>
      </c>
    </row>
    <row r="3661" spans="1:11">
      <c r="A3661" t="s">
        <v>11121</v>
      </c>
      <c r="B3661" s="1" t="s">
        <v>11122</v>
      </c>
      <c r="C3661" s="2">
        <v>46129.643252314803</v>
      </c>
      <c r="D3661" s="1" t="s">
        <v>11123</v>
      </c>
      <c r="E3661" s="1" t="s">
        <v>9041</v>
      </c>
      <c r="F3661" s="2">
        <v>46111.041678240697</v>
      </c>
      <c r="G3661" s="3">
        <v>50.22</v>
      </c>
      <c r="H3661" s="3">
        <v>42.8</v>
      </c>
      <c r="I3661" s="3">
        <v>61.8</v>
      </c>
      <c r="J3661" s="3">
        <v>48.19</v>
      </c>
      <c r="K3661" s="3">
        <v>51.56</v>
      </c>
    </row>
    <row r="3662" spans="1:11">
      <c r="A3662" t="s">
        <v>11124</v>
      </c>
      <c r="B3662" s="1" t="s">
        <v>11125</v>
      </c>
      <c r="C3662" s="2">
        <v>46129.644027777802</v>
      </c>
      <c r="D3662" s="1" t="s">
        <v>11126</v>
      </c>
      <c r="E3662" s="1" t="s">
        <v>9041</v>
      </c>
      <c r="F3662" s="2">
        <v>46111.083344907398</v>
      </c>
      <c r="G3662" s="3">
        <v>50.95</v>
      </c>
      <c r="H3662" s="3">
        <v>43.8</v>
      </c>
      <c r="I3662" s="3">
        <v>69.400000000000006</v>
      </c>
      <c r="J3662" s="3">
        <v>47.63</v>
      </c>
      <c r="K3662" s="3">
        <v>52.33</v>
      </c>
    </row>
    <row r="3663" spans="1:11">
      <c r="A3663" t="s">
        <v>11127</v>
      </c>
      <c r="B3663" s="1" t="s">
        <v>11128</v>
      </c>
      <c r="C3663" s="2">
        <v>46129.643171296302</v>
      </c>
      <c r="D3663" s="1" t="s">
        <v>11129</v>
      </c>
      <c r="E3663" s="1" t="s">
        <v>9041</v>
      </c>
      <c r="F3663" s="2">
        <v>46111.125011574099</v>
      </c>
      <c r="G3663" s="3">
        <v>52.65</v>
      </c>
      <c r="H3663" s="3">
        <v>45.4</v>
      </c>
      <c r="I3663" s="3">
        <v>67.900000000000006</v>
      </c>
      <c r="J3663" s="3">
        <v>49.84</v>
      </c>
      <c r="K3663" s="3">
        <v>53.59</v>
      </c>
    </row>
    <row r="3664" spans="1:11">
      <c r="A3664" t="s">
        <v>11130</v>
      </c>
      <c r="B3664" s="1" t="s">
        <v>11131</v>
      </c>
      <c r="C3664" s="2">
        <v>46129.644027777802</v>
      </c>
      <c r="D3664" s="1" t="s">
        <v>11132</v>
      </c>
      <c r="E3664" s="1" t="s">
        <v>9041</v>
      </c>
      <c r="F3664" s="2">
        <v>46111.166678240697</v>
      </c>
      <c r="G3664" s="3">
        <v>52.45</v>
      </c>
      <c r="H3664" s="3">
        <v>46.5</v>
      </c>
      <c r="I3664" s="3">
        <v>63.2</v>
      </c>
      <c r="J3664" s="3">
        <v>50.85</v>
      </c>
      <c r="K3664" s="3">
        <v>53.64</v>
      </c>
    </row>
    <row r="3665" spans="1:11">
      <c r="A3665" t="s">
        <v>11133</v>
      </c>
      <c r="B3665" s="1" t="s">
        <v>11134</v>
      </c>
      <c r="C3665" s="2">
        <v>46129.643171296302</v>
      </c>
      <c r="D3665" s="1" t="s">
        <v>11135</v>
      </c>
      <c r="E3665" s="1" t="s">
        <v>9041</v>
      </c>
      <c r="F3665" s="2">
        <v>46111.208344907398</v>
      </c>
      <c r="G3665" s="3">
        <v>54.55</v>
      </c>
      <c r="H3665" s="3">
        <v>49.1</v>
      </c>
      <c r="I3665" s="3">
        <v>73.900000000000006</v>
      </c>
      <c r="J3665" s="3">
        <v>53.14</v>
      </c>
      <c r="K3665" s="3">
        <v>55.36</v>
      </c>
    </row>
    <row r="3666" spans="1:11">
      <c r="A3666" t="s">
        <v>11136</v>
      </c>
      <c r="B3666" s="1" t="s">
        <v>11137</v>
      </c>
      <c r="C3666" s="2">
        <v>46129.644016203703</v>
      </c>
      <c r="D3666" s="1" t="s">
        <v>11138</v>
      </c>
      <c r="E3666" s="1" t="s">
        <v>9041</v>
      </c>
      <c r="F3666" s="2">
        <v>46111.250011574099</v>
      </c>
      <c r="G3666" s="3">
        <v>56.71</v>
      </c>
      <c r="H3666" s="3">
        <v>52.7</v>
      </c>
      <c r="I3666" s="3">
        <v>73.3</v>
      </c>
      <c r="J3666" s="3">
        <v>55.31</v>
      </c>
      <c r="K3666" s="3">
        <v>57.5</v>
      </c>
    </row>
    <row r="3667" spans="1:11">
      <c r="A3667" t="s">
        <v>11139</v>
      </c>
      <c r="B3667" s="1" t="s">
        <v>11140</v>
      </c>
      <c r="C3667" s="2">
        <v>46129.643206018503</v>
      </c>
      <c r="D3667" s="1" t="s">
        <v>11141</v>
      </c>
      <c r="E3667" s="1" t="s">
        <v>9041</v>
      </c>
      <c r="F3667" s="2">
        <v>46111.291678240697</v>
      </c>
      <c r="G3667" s="3">
        <v>58.04</v>
      </c>
      <c r="H3667" s="3">
        <v>50.1</v>
      </c>
      <c r="I3667" s="3">
        <v>77</v>
      </c>
      <c r="J3667" s="3">
        <v>54.69</v>
      </c>
      <c r="K3667" s="3">
        <v>57.96</v>
      </c>
    </row>
    <row r="3668" spans="1:11">
      <c r="A3668" t="s">
        <v>11142</v>
      </c>
      <c r="B3668" s="1" t="s">
        <v>11143</v>
      </c>
      <c r="C3668" s="2">
        <v>46129.643182870401</v>
      </c>
      <c r="D3668" s="1" t="s">
        <v>11144</v>
      </c>
      <c r="E3668" s="1" t="s">
        <v>9041</v>
      </c>
      <c r="F3668" s="2">
        <v>46111.333344907398</v>
      </c>
      <c r="G3668" s="3">
        <v>58.56</v>
      </c>
      <c r="H3668" s="3">
        <v>53.7</v>
      </c>
      <c r="I3668" s="3">
        <v>71.900000000000006</v>
      </c>
      <c r="J3668" s="3">
        <v>56.64</v>
      </c>
      <c r="K3668" s="3">
        <v>59.63</v>
      </c>
    </row>
    <row r="3669" spans="1:11">
      <c r="A3669" t="s">
        <v>11145</v>
      </c>
      <c r="B3669" s="1" t="s">
        <v>11146</v>
      </c>
      <c r="C3669" s="2">
        <v>46129.643993055601</v>
      </c>
      <c r="D3669" s="1" t="s">
        <v>11147</v>
      </c>
      <c r="E3669" s="1" t="s">
        <v>9041</v>
      </c>
      <c r="F3669" s="2">
        <v>46111.375011574099</v>
      </c>
      <c r="G3669" s="3">
        <v>59.32</v>
      </c>
      <c r="H3669" s="3">
        <v>53.8</v>
      </c>
      <c r="I3669" s="3">
        <v>71.599999999999994</v>
      </c>
      <c r="J3669" s="3">
        <v>57.11</v>
      </c>
      <c r="K3669" s="3">
        <v>60.54</v>
      </c>
    </row>
    <row r="3670" spans="1:11">
      <c r="A3670" t="s">
        <v>11148</v>
      </c>
      <c r="B3670" s="1" t="s">
        <v>11149</v>
      </c>
      <c r="C3670" s="2">
        <v>46129.643171296302</v>
      </c>
      <c r="D3670" s="1" t="s">
        <v>11150</v>
      </c>
      <c r="E3670" s="1" t="s">
        <v>9041</v>
      </c>
      <c r="F3670" s="2">
        <v>46111.416678240697</v>
      </c>
      <c r="G3670" s="3">
        <v>58.43</v>
      </c>
      <c r="H3670" s="3">
        <v>53.6</v>
      </c>
      <c r="I3670" s="3">
        <v>72</v>
      </c>
      <c r="J3670" s="3">
        <v>56.57</v>
      </c>
      <c r="K3670" s="3">
        <v>59.36</v>
      </c>
    </row>
    <row r="3671" spans="1:11">
      <c r="A3671" t="s">
        <v>11151</v>
      </c>
      <c r="B3671" s="1" t="s">
        <v>11152</v>
      </c>
      <c r="C3671" s="2">
        <v>46129.643287036997</v>
      </c>
      <c r="D3671" s="1" t="s">
        <v>11153</v>
      </c>
      <c r="E3671" s="1" t="s">
        <v>9041</v>
      </c>
      <c r="F3671" s="2">
        <v>46111.458344907398</v>
      </c>
      <c r="G3671" s="3">
        <v>60.7</v>
      </c>
      <c r="H3671" s="3">
        <v>53.6</v>
      </c>
      <c r="I3671" s="3">
        <v>77</v>
      </c>
      <c r="J3671" s="3">
        <v>56.88</v>
      </c>
      <c r="K3671" s="3">
        <v>62.06</v>
      </c>
    </row>
    <row r="3672" spans="1:11">
      <c r="A3672" t="s">
        <v>11154</v>
      </c>
      <c r="B3672" s="1" t="s">
        <v>11155</v>
      </c>
      <c r="C3672" s="2">
        <v>46129.644062500003</v>
      </c>
      <c r="D3672" s="1" t="s">
        <v>11156</v>
      </c>
      <c r="E3672" s="1" t="s">
        <v>9041</v>
      </c>
      <c r="F3672" s="2">
        <v>46111.500011574099</v>
      </c>
      <c r="G3672" s="3">
        <v>60.24</v>
      </c>
      <c r="H3672" s="3">
        <v>53.3</v>
      </c>
      <c r="I3672" s="3">
        <v>73.5</v>
      </c>
      <c r="J3672" s="3">
        <v>57.07</v>
      </c>
      <c r="K3672" s="3">
        <v>61.76</v>
      </c>
    </row>
    <row r="3673" spans="1:11">
      <c r="A3673" t="s">
        <v>11157</v>
      </c>
      <c r="B3673" s="1" t="s">
        <v>11158</v>
      </c>
      <c r="C3673" s="2">
        <v>46129.644027777802</v>
      </c>
      <c r="D3673" s="1" t="s">
        <v>11159</v>
      </c>
      <c r="E3673" s="1" t="s">
        <v>9041</v>
      </c>
      <c r="F3673" s="2">
        <v>46111.541678240697</v>
      </c>
      <c r="G3673" s="3">
        <v>60.55</v>
      </c>
      <c r="H3673" s="3">
        <v>53.6</v>
      </c>
      <c r="I3673" s="3">
        <v>73</v>
      </c>
      <c r="J3673" s="3">
        <v>57.46</v>
      </c>
      <c r="K3673" s="3">
        <v>62.27</v>
      </c>
    </row>
    <row r="3674" spans="1:11">
      <c r="A3674" t="s">
        <v>11160</v>
      </c>
      <c r="B3674" s="1" t="s">
        <v>11161</v>
      </c>
      <c r="C3674" s="2">
        <v>46129.643159722204</v>
      </c>
      <c r="D3674" s="1" t="s">
        <v>11162</v>
      </c>
      <c r="E3674" s="1" t="s">
        <v>9041</v>
      </c>
      <c r="F3674" s="2">
        <v>46111.583344907398</v>
      </c>
      <c r="G3674" s="3">
        <v>58.2</v>
      </c>
      <c r="H3674" s="3">
        <v>52</v>
      </c>
      <c r="I3674" s="3">
        <v>73.599999999999994</v>
      </c>
      <c r="J3674" s="3">
        <v>55.82</v>
      </c>
      <c r="K3674" s="3">
        <v>59.27</v>
      </c>
    </row>
    <row r="3675" spans="1:11">
      <c r="A3675" t="s">
        <v>11163</v>
      </c>
      <c r="B3675" s="1" t="s">
        <v>11164</v>
      </c>
      <c r="C3675" s="2">
        <v>46129.643240740697</v>
      </c>
      <c r="D3675" s="1" t="s">
        <v>11165</v>
      </c>
      <c r="E3675" s="1" t="s">
        <v>9041</v>
      </c>
      <c r="F3675" s="2">
        <v>46111.625011574099</v>
      </c>
      <c r="G3675" s="3">
        <v>60.06</v>
      </c>
      <c r="H3675" s="3">
        <v>52.8</v>
      </c>
      <c r="I3675" s="3">
        <v>73.5</v>
      </c>
      <c r="J3675" s="3">
        <v>56.67</v>
      </c>
      <c r="K3675" s="3">
        <v>61.48</v>
      </c>
    </row>
    <row r="3676" spans="1:11">
      <c r="A3676" t="s">
        <v>11166</v>
      </c>
      <c r="B3676" s="1" t="s">
        <v>11167</v>
      </c>
      <c r="C3676" s="2">
        <v>46129.643148148098</v>
      </c>
      <c r="D3676" s="1" t="s">
        <v>11168</v>
      </c>
      <c r="E3676" s="1" t="s">
        <v>9041</v>
      </c>
      <c r="F3676" s="2">
        <v>46111.666678240697</v>
      </c>
      <c r="G3676" s="3">
        <v>59.78</v>
      </c>
      <c r="H3676" s="3">
        <v>53</v>
      </c>
      <c r="I3676" s="3">
        <v>75</v>
      </c>
      <c r="J3676" s="3">
        <v>56.83</v>
      </c>
      <c r="K3676" s="3">
        <v>61.15</v>
      </c>
    </row>
    <row r="3677" spans="1:11">
      <c r="A3677" t="s">
        <v>11169</v>
      </c>
      <c r="B3677" s="1" t="s">
        <v>11170</v>
      </c>
      <c r="C3677" s="2">
        <v>46129.644027777802</v>
      </c>
      <c r="D3677" s="1" t="s">
        <v>11171</v>
      </c>
      <c r="E3677" s="1" t="s">
        <v>9041</v>
      </c>
      <c r="F3677" s="2">
        <v>46111.708344907398</v>
      </c>
      <c r="G3677" s="3">
        <v>58.01</v>
      </c>
      <c r="H3677" s="3">
        <v>51.5</v>
      </c>
      <c r="I3677" s="3">
        <v>71.7</v>
      </c>
      <c r="J3677" s="3">
        <v>55.7</v>
      </c>
      <c r="K3677" s="3">
        <v>58.78</v>
      </c>
    </row>
    <row r="3678" spans="1:11">
      <c r="A3678" t="s">
        <v>11172</v>
      </c>
      <c r="B3678" s="1" t="s">
        <v>11173</v>
      </c>
      <c r="C3678" s="2">
        <v>46129.643206018503</v>
      </c>
      <c r="D3678" s="1" t="s">
        <v>11174</v>
      </c>
      <c r="E3678" s="1" t="s">
        <v>9041</v>
      </c>
      <c r="F3678" s="2">
        <v>46111.750011574099</v>
      </c>
      <c r="G3678" s="3">
        <v>56.31</v>
      </c>
      <c r="H3678" s="3">
        <v>50.5</v>
      </c>
      <c r="I3678" s="3">
        <v>77.099999999999994</v>
      </c>
      <c r="J3678" s="3">
        <v>54.46</v>
      </c>
      <c r="K3678" s="3">
        <v>56.98</v>
      </c>
    </row>
    <row r="3679" spans="1:11">
      <c r="A3679" t="s">
        <v>11175</v>
      </c>
      <c r="B3679" s="1" t="s">
        <v>11176</v>
      </c>
      <c r="C3679" s="2">
        <v>46129.643252314803</v>
      </c>
      <c r="D3679" s="1" t="s">
        <v>11177</v>
      </c>
      <c r="E3679" s="1" t="s">
        <v>9041</v>
      </c>
      <c r="F3679" s="2">
        <v>46111.791678240697</v>
      </c>
      <c r="G3679" s="3">
        <v>53.39</v>
      </c>
      <c r="H3679" s="3">
        <v>49.1</v>
      </c>
      <c r="I3679" s="3">
        <v>62.9</v>
      </c>
      <c r="J3679" s="3">
        <v>52.06</v>
      </c>
      <c r="K3679" s="3">
        <v>54.28</v>
      </c>
    </row>
    <row r="3680" spans="1:11">
      <c r="A3680" t="s">
        <v>11178</v>
      </c>
      <c r="B3680" s="1" t="s">
        <v>11179</v>
      </c>
      <c r="C3680" s="2">
        <v>46129.643217592602</v>
      </c>
      <c r="D3680" s="1" t="s">
        <v>11180</v>
      </c>
      <c r="E3680" s="1" t="s">
        <v>9041</v>
      </c>
      <c r="F3680" s="2">
        <v>46111.833344907398</v>
      </c>
      <c r="G3680" s="3">
        <v>52.85</v>
      </c>
      <c r="H3680" s="3">
        <v>48.8</v>
      </c>
      <c r="I3680" s="3">
        <v>70</v>
      </c>
      <c r="J3680" s="3">
        <v>51.45</v>
      </c>
      <c r="K3680" s="3">
        <v>53.81</v>
      </c>
    </row>
    <row r="3681" spans="1:11">
      <c r="A3681" t="s">
        <v>11181</v>
      </c>
      <c r="B3681" s="1" t="s">
        <v>11182</v>
      </c>
      <c r="C3681" s="2">
        <v>46129.643194444398</v>
      </c>
      <c r="D3681" s="1" t="s">
        <v>11183</v>
      </c>
      <c r="E3681" s="1" t="s">
        <v>9041</v>
      </c>
      <c r="F3681" s="2">
        <v>46111.875011574099</v>
      </c>
      <c r="G3681" s="3">
        <v>53.25</v>
      </c>
      <c r="H3681" s="3">
        <v>45.4</v>
      </c>
      <c r="I3681" s="3">
        <v>68.900000000000006</v>
      </c>
      <c r="J3681" s="3">
        <v>51.47</v>
      </c>
      <c r="K3681" s="3">
        <v>54.17</v>
      </c>
    </row>
    <row r="3682" spans="1:11">
      <c r="A3682" t="s">
        <v>11184</v>
      </c>
      <c r="B3682" s="1" t="s">
        <v>11185</v>
      </c>
      <c r="C3682" s="2">
        <v>46129.643136574101</v>
      </c>
      <c r="D3682" s="1" t="s">
        <v>11186</v>
      </c>
      <c r="E3682" s="1" t="s">
        <v>9041</v>
      </c>
      <c r="F3682" s="2">
        <v>46111.916678240697</v>
      </c>
      <c r="G3682" s="3">
        <v>51.65</v>
      </c>
      <c r="H3682" s="3">
        <v>46.4</v>
      </c>
      <c r="I3682" s="3">
        <v>61.7</v>
      </c>
      <c r="J3682" s="3">
        <v>49.85</v>
      </c>
      <c r="K3682" s="3">
        <v>52.95</v>
      </c>
    </row>
    <row r="3683" spans="1:11">
      <c r="A3683" t="s">
        <v>11187</v>
      </c>
      <c r="B3683" s="1" t="s">
        <v>11188</v>
      </c>
      <c r="C3683" s="2">
        <v>46129.643240740697</v>
      </c>
      <c r="D3683" s="1" t="s">
        <v>11189</v>
      </c>
      <c r="E3683" s="1" t="s">
        <v>9041</v>
      </c>
      <c r="F3683" s="2">
        <v>46111.958344907398</v>
      </c>
      <c r="G3683" s="3">
        <v>49.9</v>
      </c>
      <c r="H3683" s="3">
        <v>44.4</v>
      </c>
      <c r="I3683" s="3">
        <v>59.9</v>
      </c>
      <c r="J3683" s="3">
        <v>47.95</v>
      </c>
      <c r="K3683" s="3">
        <v>51.29</v>
      </c>
    </row>
    <row r="3684" spans="1:11">
      <c r="A3684" t="s">
        <v>11190</v>
      </c>
      <c r="B3684" s="1" t="s">
        <v>11191</v>
      </c>
      <c r="C3684" s="2">
        <v>46129.643159722204</v>
      </c>
      <c r="D3684" s="1" t="s">
        <v>11192</v>
      </c>
      <c r="E3684" s="1" t="s">
        <v>9041</v>
      </c>
      <c r="F3684" s="2">
        <v>46112.000011574099</v>
      </c>
      <c r="G3684" s="3">
        <v>48.55</v>
      </c>
      <c r="H3684" s="3">
        <v>41.9</v>
      </c>
      <c r="I3684" s="3">
        <v>59.1</v>
      </c>
      <c r="J3684" s="3">
        <v>46.49</v>
      </c>
      <c r="K3684" s="3">
        <v>50.01</v>
      </c>
    </row>
    <row r="3685" spans="1:11">
      <c r="A3685" t="s">
        <v>11193</v>
      </c>
      <c r="B3685" s="1" t="s">
        <v>11194</v>
      </c>
      <c r="C3685" s="2">
        <v>46129.643981481502</v>
      </c>
      <c r="D3685" s="1" t="s">
        <v>11195</v>
      </c>
      <c r="E3685" s="1" t="s">
        <v>9041</v>
      </c>
      <c r="F3685" s="2">
        <v>46112.041678240697</v>
      </c>
      <c r="G3685" s="3">
        <v>48.22</v>
      </c>
      <c r="H3685" s="3">
        <v>41.9</v>
      </c>
      <c r="I3685" s="3">
        <v>62.2</v>
      </c>
      <c r="J3685" s="3">
        <v>46.01</v>
      </c>
      <c r="K3685" s="3">
        <v>49.85</v>
      </c>
    </row>
    <row r="3686" spans="1:11">
      <c r="A3686" t="s">
        <v>11196</v>
      </c>
      <c r="B3686" s="1" t="s">
        <v>11197</v>
      </c>
      <c r="C3686" s="2">
        <v>46129.643287036997</v>
      </c>
      <c r="D3686" s="1" t="s">
        <v>11198</v>
      </c>
      <c r="E3686" s="1" t="s">
        <v>9041</v>
      </c>
      <c r="F3686" s="2">
        <v>46112.083344907398</v>
      </c>
      <c r="G3686" s="3">
        <v>47.6</v>
      </c>
      <c r="H3686" s="3">
        <v>40.4</v>
      </c>
      <c r="I3686" s="3">
        <v>57.4</v>
      </c>
      <c r="J3686" s="3">
        <v>45.54</v>
      </c>
      <c r="K3686" s="3">
        <v>49.01</v>
      </c>
    </row>
    <row r="3687" spans="1:11">
      <c r="A3687" t="s">
        <v>11199</v>
      </c>
      <c r="B3687" s="1" t="s">
        <v>11200</v>
      </c>
      <c r="C3687" s="2">
        <v>46129.643159722204</v>
      </c>
      <c r="D3687" s="1" t="s">
        <v>11201</v>
      </c>
      <c r="E3687" s="1" t="s">
        <v>9041</v>
      </c>
      <c r="F3687" s="2">
        <v>46112.125011574099</v>
      </c>
      <c r="G3687" s="3">
        <v>47.56</v>
      </c>
      <c r="H3687" s="3">
        <v>42.1</v>
      </c>
      <c r="I3687" s="3">
        <v>56.5</v>
      </c>
      <c r="J3687" s="3">
        <v>46.1</v>
      </c>
      <c r="K3687" s="3">
        <v>48.62</v>
      </c>
    </row>
    <row r="3688" spans="1:11">
      <c r="A3688" t="s">
        <v>11202</v>
      </c>
      <c r="B3688" s="1" t="s">
        <v>11203</v>
      </c>
      <c r="C3688" s="2">
        <v>46129.643981481502</v>
      </c>
      <c r="D3688" s="1" t="s">
        <v>11204</v>
      </c>
      <c r="E3688" s="1" t="s">
        <v>9041</v>
      </c>
      <c r="F3688" s="2">
        <v>46112.166678240697</v>
      </c>
      <c r="G3688" s="3">
        <v>50.04</v>
      </c>
      <c r="H3688" s="3">
        <v>45.3</v>
      </c>
      <c r="I3688" s="3">
        <v>56.7</v>
      </c>
      <c r="J3688" s="3">
        <v>48.79</v>
      </c>
      <c r="K3688" s="3">
        <v>50.94</v>
      </c>
    </row>
    <row r="3689" spans="1:11">
      <c r="A3689" t="s">
        <v>11205</v>
      </c>
      <c r="B3689" s="1" t="s">
        <v>11206</v>
      </c>
      <c r="C3689" s="2">
        <v>46129.644606481503</v>
      </c>
      <c r="D3689" s="1" t="s">
        <v>11207</v>
      </c>
      <c r="E3689" s="1" t="s">
        <v>9041</v>
      </c>
      <c r="F3689" s="2">
        <v>46112.208344907398</v>
      </c>
      <c r="G3689" s="3">
        <v>53.68</v>
      </c>
      <c r="H3689" s="3">
        <v>49</v>
      </c>
      <c r="I3689" s="3">
        <v>66.900000000000006</v>
      </c>
      <c r="J3689" s="3">
        <v>52.46</v>
      </c>
      <c r="K3689" s="3">
        <v>54.43</v>
      </c>
    </row>
    <row r="3690" spans="1:11">
      <c r="A3690" t="s">
        <v>11208</v>
      </c>
      <c r="B3690" s="1" t="s">
        <v>11209</v>
      </c>
      <c r="C3690" s="2">
        <v>46129.644016203703</v>
      </c>
      <c r="D3690" s="1" t="s">
        <v>11210</v>
      </c>
      <c r="E3690" s="1" t="s">
        <v>9041</v>
      </c>
      <c r="F3690" s="2">
        <v>46112.250011574099</v>
      </c>
      <c r="G3690" s="3">
        <v>56.01</v>
      </c>
      <c r="H3690" s="3">
        <v>51.5</v>
      </c>
      <c r="I3690" s="3">
        <v>71.5</v>
      </c>
      <c r="J3690" s="3">
        <v>54.61</v>
      </c>
      <c r="K3690" s="3">
        <v>56.81</v>
      </c>
    </row>
    <row r="3691" spans="1:11">
      <c r="A3691" t="s">
        <v>11211</v>
      </c>
      <c r="B3691" s="1" t="s">
        <v>11212</v>
      </c>
      <c r="C3691" s="2">
        <v>46129.644016203703</v>
      </c>
      <c r="D3691" s="1" t="s">
        <v>11213</v>
      </c>
      <c r="E3691" s="1" t="s">
        <v>9041</v>
      </c>
      <c r="F3691" s="2">
        <v>46112.291678240697</v>
      </c>
      <c r="G3691" s="3">
        <v>57.16</v>
      </c>
      <c r="H3691" s="3">
        <v>53.7</v>
      </c>
      <c r="I3691" s="3">
        <v>71.2</v>
      </c>
      <c r="J3691" s="3">
        <v>55.86</v>
      </c>
      <c r="K3691" s="3">
        <v>57.92</v>
      </c>
    </row>
    <row r="3692" spans="1:11">
      <c r="A3692" t="s">
        <v>11214</v>
      </c>
      <c r="B3692" s="1" t="s">
        <v>11215</v>
      </c>
      <c r="C3692" s="2">
        <v>46129.643136574101</v>
      </c>
      <c r="D3692" s="1" t="s">
        <v>11216</v>
      </c>
      <c r="E3692" s="1" t="s">
        <v>9041</v>
      </c>
      <c r="F3692" s="2">
        <v>46112.333344907398</v>
      </c>
      <c r="G3692" s="3">
        <v>58.51</v>
      </c>
      <c r="H3692" s="3">
        <v>53.2</v>
      </c>
      <c r="I3692" s="3">
        <v>74.900000000000006</v>
      </c>
      <c r="J3692" s="3">
        <v>55.78</v>
      </c>
      <c r="K3692" s="3">
        <v>59.76</v>
      </c>
    </row>
    <row r="3693" spans="1:11">
      <c r="A3693" t="s">
        <v>11217</v>
      </c>
      <c r="B3693" s="1" t="s">
        <v>11218</v>
      </c>
      <c r="C3693" s="2">
        <v>46129.643206018503</v>
      </c>
      <c r="D3693" s="1" t="s">
        <v>11219</v>
      </c>
      <c r="E3693" s="1" t="s">
        <v>9041</v>
      </c>
      <c r="F3693" s="2">
        <v>46112.375011574099</v>
      </c>
      <c r="G3693" s="3">
        <v>59.65</v>
      </c>
      <c r="H3693" s="3">
        <v>51.4</v>
      </c>
      <c r="I3693" s="3">
        <v>73.5</v>
      </c>
      <c r="J3693" s="3">
        <v>56.22</v>
      </c>
      <c r="K3693" s="3">
        <v>61.3</v>
      </c>
    </row>
    <row r="3694" spans="1:11">
      <c r="A3694" t="s">
        <v>11220</v>
      </c>
      <c r="B3694" s="1" t="s">
        <v>11221</v>
      </c>
      <c r="C3694" s="2">
        <v>46129.643136574101</v>
      </c>
      <c r="D3694" s="1" t="s">
        <v>11222</v>
      </c>
      <c r="E3694" s="1" t="s">
        <v>9041</v>
      </c>
      <c r="F3694" s="2">
        <v>46112.416678240697</v>
      </c>
      <c r="G3694" s="3">
        <v>57.92</v>
      </c>
      <c r="H3694" s="3">
        <v>51</v>
      </c>
      <c r="I3694" s="3">
        <v>74</v>
      </c>
      <c r="J3694" s="3">
        <v>55.35</v>
      </c>
      <c r="K3694" s="3">
        <v>59.16</v>
      </c>
    </row>
    <row r="3695" spans="1:11">
      <c r="A3695" t="s">
        <v>11223</v>
      </c>
      <c r="B3695" s="1" t="s">
        <v>11224</v>
      </c>
      <c r="C3695" s="2">
        <v>46129.644027777802</v>
      </c>
      <c r="D3695" s="1" t="s">
        <v>11225</v>
      </c>
      <c r="E3695" s="1" t="s">
        <v>9041</v>
      </c>
      <c r="F3695" s="2">
        <v>46112.458344907398</v>
      </c>
      <c r="G3695" s="3">
        <v>60.27</v>
      </c>
      <c r="H3695" s="3">
        <v>49.5</v>
      </c>
      <c r="I3695" s="3">
        <v>73.900000000000006</v>
      </c>
      <c r="J3695" s="3">
        <v>56.59</v>
      </c>
      <c r="K3695" s="3">
        <v>61.62</v>
      </c>
    </row>
    <row r="3696" spans="1:11">
      <c r="A3696" t="s">
        <v>11226</v>
      </c>
      <c r="B3696" s="1" t="s">
        <v>11227</v>
      </c>
      <c r="C3696" s="2">
        <v>46129.643993055601</v>
      </c>
      <c r="D3696" s="1" t="s">
        <v>11228</v>
      </c>
      <c r="E3696" s="1" t="s">
        <v>9041</v>
      </c>
      <c r="F3696" s="2">
        <v>46112.500011574099</v>
      </c>
      <c r="G3696" s="3">
        <v>60.34</v>
      </c>
      <c r="H3696" s="3">
        <v>53.2</v>
      </c>
      <c r="I3696" s="3">
        <v>71</v>
      </c>
      <c r="J3696" s="3">
        <v>57.17</v>
      </c>
      <c r="K3696" s="3">
        <v>62.39</v>
      </c>
    </row>
    <row r="3697" spans="1:11">
      <c r="A3697" t="s">
        <v>11229</v>
      </c>
      <c r="B3697" s="1" t="s">
        <v>11230</v>
      </c>
      <c r="C3697" s="2">
        <v>46129.643263888902</v>
      </c>
      <c r="D3697" s="1" t="s">
        <v>11231</v>
      </c>
      <c r="E3697" s="1" t="s">
        <v>9041</v>
      </c>
      <c r="F3697" s="2">
        <v>46112.541678240697</v>
      </c>
      <c r="G3697" s="3">
        <v>60.43</v>
      </c>
      <c r="H3697" s="3">
        <v>49.7</v>
      </c>
      <c r="I3697" s="3">
        <v>79.099999999999994</v>
      </c>
      <c r="J3697" s="3">
        <v>55.75</v>
      </c>
      <c r="K3697" s="3">
        <v>62.38</v>
      </c>
    </row>
    <row r="3698" spans="1:11">
      <c r="A3698" t="s">
        <v>11232</v>
      </c>
      <c r="B3698" s="1" t="s">
        <v>11233</v>
      </c>
      <c r="C3698" s="2">
        <v>46129.644039351799</v>
      </c>
      <c r="D3698" s="1" t="s">
        <v>11234</v>
      </c>
      <c r="E3698" s="1" t="s">
        <v>9041</v>
      </c>
      <c r="F3698" s="2">
        <v>46112.583344907398</v>
      </c>
      <c r="G3698" s="3">
        <v>55.99</v>
      </c>
      <c r="H3698" s="3">
        <v>47.6</v>
      </c>
      <c r="I3698" s="3">
        <v>71.7</v>
      </c>
      <c r="J3698" s="3">
        <v>51.63</v>
      </c>
      <c r="K3698" s="3">
        <v>56.28</v>
      </c>
    </row>
    <row r="3699" spans="1:11">
      <c r="A3699" t="s">
        <v>11235</v>
      </c>
      <c r="B3699" s="1" t="s">
        <v>11236</v>
      </c>
      <c r="C3699" s="2">
        <v>46129.643263888902</v>
      </c>
      <c r="D3699" s="1" t="s">
        <v>11237</v>
      </c>
      <c r="E3699" s="1" t="s">
        <v>9041</v>
      </c>
      <c r="F3699" s="2">
        <v>46112.625011574099</v>
      </c>
      <c r="G3699" s="3">
        <v>59.93</v>
      </c>
      <c r="H3699" s="3">
        <v>49.7</v>
      </c>
      <c r="I3699" s="3">
        <v>72.8</v>
      </c>
      <c r="J3699" s="3">
        <v>55.61</v>
      </c>
      <c r="K3699" s="3">
        <v>62.11</v>
      </c>
    </row>
    <row r="3700" spans="1:11">
      <c r="A3700" t="s">
        <v>11238</v>
      </c>
      <c r="B3700" s="1" t="s">
        <v>11239</v>
      </c>
      <c r="C3700" s="2">
        <v>46129.643229166701</v>
      </c>
      <c r="D3700" s="1" t="s">
        <v>11240</v>
      </c>
      <c r="E3700" s="1" t="s">
        <v>9041</v>
      </c>
      <c r="F3700" s="2">
        <v>46112.666678240697</v>
      </c>
      <c r="G3700" s="3">
        <v>58.09</v>
      </c>
      <c r="H3700" s="3">
        <v>48.4</v>
      </c>
      <c r="I3700" s="3">
        <v>73.099999999999994</v>
      </c>
      <c r="J3700" s="3">
        <v>53.7</v>
      </c>
      <c r="K3700" s="3">
        <v>59.05</v>
      </c>
    </row>
    <row r="3701" spans="1:11">
      <c r="A3701" t="s">
        <v>11241</v>
      </c>
      <c r="B3701" s="1" t="s">
        <v>11242</v>
      </c>
      <c r="C3701" s="2">
        <v>46129.643194444398</v>
      </c>
      <c r="D3701" s="1" t="s">
        <v>11243</v>
      </c>
      <c r="E3701" s="1" t="s">
        <v>9041</v>
      </c>
      <c r="F3701" s="2">
        <v>46112.708344907398</v>
      </c>
      <c r="G3701" s="3">
        <v>56.5</v>
      </c>
      <c r="H3701" s="3">
        <v>49.3</v>
      </c>
      <c r="I3701" s="3">
        <v>73.3</v>
      </c>
      <c r="J3701" s="3">
        <v>53.69</v>
      </c>
      <c r="K3701" s="3">
        <v>57.34</v>
      </c>
    </row>
    <row r="3702" spans="1:11">
      <c r="A3702" t="s">
        <v>11244</v>
      </c>
      <c r="B3702" s="1" t="s">
        <v>11245</v>
      </c>
      <c r="C3702" s="2">
        <v>46129.643171296302</v>
      </c>
      <c r="D3702" s="1" t="s">
        <v>11246</v>
      </c>
      <c r="E3702" s="1" t="s">
        <v>9041</v>
      </c>
      <c r="F3702" s="2">
        <v>46112.750011574099</v>
      </c>
      <c r="G3702" s="3">
        <v>55.47</v>
      </c>
      <c r="H3702" s="3">
        <v>51.9</v>
      </c>
      <c r="I3702" s="3">
        <v>62</v>
      </c>
      <c r="J3702" s="3">
        <v>54.29</v>
      </c>
      <c r="K3702" s="3">
        <v>56.45</v>
      </c>
    </row>
    <row r="3703" spans="1:11">
      <c r="A3703" t="s">
        <v>11247</v>
      </c>
      <c r="B3703" s="1" t="s">
        <v>11248</v>
      </c>
      <c r="C3703" s="2">
        <v>46129.643206018503</v>
      </c>
      <c r="D3703" s="1" t="s">
        <v>11249</v>
      </c>
      <c r="E3703" s="1" t="s">
        <v>9041</v>
      </c>
      <c r="F3703" s="2">
        <v>46112.791678240697</v>
      </c>
      <c r="G3703" s="3">
        <v>53.85</v>
      </c>
      <c r="H3703" s="3">
        <v>48.1</v>
      </c>
      <c r="I3703" s="3">
        <v>63.6</v>
      </c>
      <c r="J3703" s="3">
        <v>52.38</v>
      </c>
      <c r="K3703" s="3">
        <v>54.74</v>
      </c>
    </row>
    <row r="3704" spans="1:11">
      <c r="A3704" t="s">
        <v>11250</v>
      </c>
      <c r="B3704" s="1" t="s">
        <v>11251</v>
      </c>
      <c r="C3704" s="2">
        <v>46129.643229166701</v>
      </c>
      <c r="D3704" s="1" t="s">
        <v>11252</v>
      </c>
      <c r="E3704" s="1" t="s">
        <v>9041</v>
      </c>
      <c r="F3704" s="2">
        <v>46112.833344907398</v>
      </c>
      <c r="G3704" s="3">
        <v>51.55</v>
      </c>
      <c r="H3704" s="3">
        <v>47.6</v>
      </c>
      <c r="I3704" s="3">
        <v>59.7</v>
      </c>
      <c r="J3704" s="3">
        <v>50.42</v>
      </c>
      <c r="K3704" s="3">
        <v>52.49</v>
      </c>
    </row>
    <row r="3705" spans="1:11">
      <c r="A3705" t="s">
        <v>11253</v>
      </c>
      <c r="B3705" s="1" t="s">
        <v>11254</v>
      </c>
      <c r="C3705" s="2">
        <v>46129.643263888902</v>
      </c>
      <c r="D3705" s="1" t="s">
        <v>11255</v>
      </c>
      <c r="E3705" s="1" t="s">
        <v>9041</v>
      </c>
      <c r="F3705" s="2">
        <v>46112.875011574099</v>
      </c>
      <c r="G3705" s="3">
        <v>51.29</v>
      </c>
      <c r="H3705" s="3">
        <v>45.8</v>
      </c>
      <c r="I3705" s="3">
        <v>59.9</v>
      </c>
      <c r="J3705" s="3">
        <v>50.05</v>
      </c>
      <c r="K3705" s="3">
        <v>52.19</v>
      </c>
    </row>
    <row r="3706" spans="1:11">
      <c r="A3706" t="s">
        <v>11256</v>
      </c>
      <c r="B3706" s="1" t="s">
        <v>11257</v>
      </c>
      <c r="C3706" s="2">
        <v>46129.643240740697</v>
      </c>
      <c r="D3706" s="1" t="s">
        <v>11258</v>
      </c>
      <c r="E3706" s="1" t="s">
        <v>9041</v>
      </c>
      <c r="F3706" s="2">
        <v>46112.916678240697</v>
      </c>
      <c r="G3706" s="3">
        <v>50.45</v>
      </c>
      <c r="H3706" s="3">
        <v>46.3</v>
      </c>
      <c r="I3706" s="3">
        <v>60.2</v>
      </c>
      <c r="J3706" s="3">
        <v>48.87</v>
      </c>
      <c r="K3706" s="3">
        <v>51.49</v>
      </c>
    </row>
    <row r="3707" spans="1:11">
      <c r="A3707" t="s">
        <v>11259</v>
      </c>
      <c r="B3707" s="1" t="s">
        <v>11260</v>
      </c>
      <c r="C3707" s="2">
        <v>46129.643206018503</v>
      </c>
      <c r="D3707" s="1" t="s">
        <v>11261</v>
      </c>
      <c r="E3707" s="1" t="s">
        <v>9041</v>
      </c>
      <c r="F3707" s="2">
        <v>46112.958344907398</v>
      </c>
      <c r="G3707" s="3">
        <v>50.58</v>
      </c>
      <c r="H3707" s="3">
        <v>45.8</v>
      </c>
      <c r="I3707" s="3">
        <v>59.8</v>
      </c>
      <c r="J3707" s="3">
        <v>49.03</v>
      </c>
      <c r="K3707" s="3">
        <v>51.73</v>
      </c>
    </row>
    <row r="3708" spans="1:11">
      <c r="A3708" t="s">
        <v>11262</v>
      </c>
      <c r="B3708" s="1" t="s">
        <v>11263</v>
      </c>
      <c r="C3708" s="2">
        <v>46129.642951388902</v>
      </c>
      <c r="D3708" s="1" t="s">
        <v>11264</v>
      </c>
      <c r="E3708" s="1" t="s">
        <v>11265</v>
      </c>
      <c r="F3708" s="2">
        <v>46082.000011574099</v>
      </c>
      <c r="G3708" s="3">
        <v>33.770000000000003</v>
      </c>
      <c r="H3708" s="3">
        <v>27.9</v>
      </c>
      <c r="I3708" s="3">
        <v>46.2</v>
      </c>
      <c r="J3708" s="3">
        <v>31.61</v>
      </c>
      <c r="K3708" s="3">
        <v>35.01</v>
      </c>
    </row>
    <row r="3709" spans="1:11">
      <c r="A3709" t="s">
        <v>11266</v>
      </c>
      <c r="B3709" s="1" t="s">
        <v>11267</v>
      </c>
      <c r="C3709" s="2">
        <v>46129.642974536997</v>
      </c>
      <c r="D3709" s="1" t="s">
        <v>11268</v>
      </c>
      <c r="E3709" s="1" t="s">
        <v>11265</v>
      </c>
      <c r="F3709" s="2">
        <v>46082.041678240697</v>
      </c>
      <c r="G3709" s="3">
        <v>33</v>
      </c>
      <c r="H3709" s="3">
        <v>25</v>
      </c>
      <c r="I3709" s="3">
        <v>55.2</v>
      </c>
      <c r="J3709" s="3">
        <v>28.84</v>
      </c>
      <c r="K3709" s="3">
        <v>32.479999999999997</v>
      </c>
    </row>
    <row r="3710" spans="1:11">
      <c r="A3710" t="s">
        <v>11269</v>
      </c>
      <c r="B3710" s="1" t="s">
        <v>11270</v>
      </c>
      <c r="C3710" s="2">
        <v>46129.6430092593</v>
      </c>
      <c r="D3710" s="1" t="s">
        <v>11271</v>
      </c>
      <c r="E3710" s="1" t="s">
        <v>11265</v>
      </c>
      <c r="F3710" s="2">
        <v>46082.083344907398</v>
      </c>
      <c r="G3710" s="3">
        <v>36.33</v>
      </c>
      <c r="H3710" s="3">
        <v>24.4</v>
      </c>
      <c r="I3710" s="3">
        <v>63.9</v>
      </c>
      <c r="J3710" s="3">
        <v>28.38</v>
      </c>
      <c r="K3710" s="3">
        <v>32.74</v>
      </c>
    </row>
    <row r="3711" spans="1:11">
      <c r="A3711" t="s">
        <v>11272</v>
      </c>
      <c r="B3711" s="1" t="s">
        <v>11273</v>
      </c>
      <c r="C3711" s="2">
        <v>46129.642939814803</v>
      </c>
      <c r="D3711" s="1" t="s">
        <v>11274</v>
      </c>
      <c r="E3711" s="1" t="s">
        <v>11265</v>
      </c>
      <c r="F3711" s="2">
        <v>46082.125011574099</v>
      </c>
      <c r="G3711" s="3">
        <v>37.03</v>
      </c>
      <c r="H3711" s="3">
        <v>28.4</v>
      </c>
      <c r="I3711" s="3">
        <v>64</v>
      </c>
      <c r="J3711" s="3">
        <v>33.03</v>
      </c>
      <c r="K3711" s="3">
        <v>36.07</v>
      </c>
    </row>
    <row r="3712" spans="1:11">
      <c r="A3712" t="s">
        <v>11275</v>
      </c>
      <c r="B3712" s="1" t="s">
        <v>11276</v>
      </c>
      <c r="C3712" s="2">
        <v>46129.643043981501</v>
      </c>
      <c r="D3712" s="1" t="s">
        <v>11277</v>
      </c>
      <c r="E3712" s="1" t="s">
        <v>11265</v>
      </c>
      <c r="F3712" s="2">
        <v>46082.166678240697</v>
      </c>
      <c r="G3712" s="3">
        <v>33.75</v>
      </c>
      <c r="H3712" s="3">
        <v>27.8</v>
      </c>
      <c r="I3712" s="3">
        <v>53.1</v>
      </c>
      <c r="J3712" s="3">
        <v>32.54</v>
      </c>
      <c r="K3712" s="3">
        <v>34.479999999999997</v>
      </c>
    </row>
    <row r="3713" spans="1:11">
      <c r="A3713" t="s">
        <v>11278</v>
      </c>
      <c r="B3713" s="1" t="s">
        <v>11279</v>
      </c>
      <c r="C3713" s="2">
        <v>46129.642905092602</v>
      </c>
      <c r="D3713" s="1" t="s">
        <v>11280</v>
      </c>
      <c r="E3713" s="1" t="s">
        <v>11265</v>
      </c>
      <c r="F3713" s="2">
        <v>46082.208344907398</v>
      </c>
      <c r="G3713" s="3">
        <v>35.99</v>
      </c>
      <c r="H3713" s="3">
        <v>31.2</v>
      </c>
      <c r="I3713" s="3">
        <v>56.8</v>
      </c>
      <c r="J3713" s="3">
        <v>33.590000000000003</v>
      </c>
      <c r="K3713" s="3">
        <v>36.68</v>
      </c>
    </row>
    <row r="3714" spans="1:11">
      <c r="A3714" t="s">
        <v>11281</v>
      </c>
      <c r="B3714" s="1" t="s">
        <v>11282</v>
      </c>
      <c r="C3714" s="2">
        <v>46129.6430555556</v>
      </c>
      <c r="D3714" s="1" t="s">
        <v>11283</v>
      </c>
      <c r="E3714" s="1" t="s">
        <v>11265</v>
      </c>
      <c r="F3714" s="2">
        <v>46082.250011574099</v>
      </c>
      <c r="G3714" s="3">
        <v>45.61</v>
      </c>
      <c r="H3714" s="3">
        <v>32.200000000000003</v>
      </c>
      <c r="I3714" s="3">
        <v>73.2</v>
      </c>
      <c r="J3714" s="3">
        <v>37.26</v>
      </c>
      <c r="K3714" s="3">
        <v>46.23</v>
      </c>
    </row>
    <row r="3715" spans="1:11">
      <c r="A3715" t="s">
        <v>11284</v>
      </c>
      <c r="B3715" s="1" t="s">
        <v>11285</v>
      </c>
      <c r="C3715" s="2">
        <v>46129.642986111103</v>
      </c>
      <c r="D3715" s="1" t="s">
        <v>11286</v>
      </c>
      <c r="E3715" s="1" t="s">
        <v>11265</v>
      </c>
      <c r="F3715" s="2">
        <v>46082.291678240697</v>
      </c>
      <c r="G3715" s="3">
        <v>45.85</v>
      </c>
      <c r="H3715" s="3">
        <v>32.4</v>
      </c>
      <c r="I3715" s="3">
        <v>67.599999999999994</v>
      </c>
      <c r="J3715" s="3">
        <v>37.32</v>
      </c>
      <c r="K3715" s="3">
        <v>46.96</v>
      </c>
    </row>
    <row r="3716" spans="1:11">
      <c r="A3716" t="s">
        <v>11287</v>
      </c>
      <c r="B3716" s="1" t="s">
        <v>11288</v>
      </c>
      <c r="C3716" s="2">
        <v>46129.643067129597</v>
      </c>
      <c r="D3716" s="1" t="s">
        <v>11289</v>
      </c>
      <c r="E3716" s="1" t="s">
        <v>11265</v>
      </c>
      <c r="F3716" s="2">
        <v>46082.333344907398</v>
      </c>
      <c r="G3716" s="3">
        <v>47.03</v>
      </c>
      <c r="H3716" s="3">
        <v>32.299999999999997</v>
      </c>
      <c r="I3716" s="3">
        <v>68.5</v>
      </c>
      <c r="J3716" s="3">
        <v>36.549999999999997</v>
      </c>
      <c r="K3716" s="3">
        <v>45.02</v>
      </c>
    </row>
    <row r="3717" spans="1:11">
      <c r="A3717" t="s">
        <v>11290</v>
      </c>
      <c r="B3717" s="1" t="s">
        <v>11291</v>
      </c>
      <c r="C3717" s="2">
        <v>46129.642928240697</v>
      </c>
      <c r="D3717" s="1" t="s">
        <v>11292</v>
      </c>
      <c r="E3717" s="1" t="s">
        <v>11265</v>
      </c>
      <c r="F3717" s="2">
        <v>46082.375011574099</v>
      </c>
      <c r="G3717" s="3">
        <v>47.67</v>
      </c>
      <c r="H3717" s="3">
        <v>33.299999999999997</v>
      </c>
      <c r="I3717" s="3">
        <v>69.7</v>
      </c>
      <c r="J3717" s="3">
        <v>38.14</v>
      </c>
      <c r="K3717" s="3">
        <v>46.82</v>
      </c>
    </row>
    <row r="3718" spans="1:11">
      <c r="A3718" t="s">
        <v>11293</v>
      </c>
      <c r="B3718" s="1" t="s">
        <v>11294</v>
      </c>
      <c r="C3718" s="2">
        <v>46129.643067129597</v>
      </c>
      <c r="D3718" s="1" t="s">
        <v>11295</v>
      </c>
      <c r="E3718" s="1" t="s">
        <v>11265</v>
      </c>
      <c r="F3718" s="2">
        <v>46082.416678240697</v>
      </c>
      <c r="G3718" s="3">
        <v>49.81</v>
      </c>
      <c r="H3718" s="3">
        <v>34.799999999999997</v>
      </c>
      <c r="I3718" s="3">
        <v>73.900000000000006</v>
      </c>
      <c r="J3718" s="3">
        <v>38.26</v>
      </c>
      <c r="K3718" s="3">
        <v>46.39</v>
      </c>
    </row>
    <row r="3719" spans="1:11">
      <c r="A3719" t="s">
        <v>11296</v>
      </c>
      <c r="B3719" s="1" t="s">
        <v>11297</v>
      </c>
      <c r="C3719" s="2">
        <v>46129.642939814803</v>
      </c>
      <c r="D3719" s="1" t="s">
        <v>11298</v>
      </c>
      <c r="E3719" s="1" t="s">
        <v>11265</v>
      </c>
      <c r="F3719" s="2">
        <v>46082.458344907398</v>
      </c>
      <c r="G3719" s="3">
        <v>48.03</v>
      </c>
      <c r="H3719" s="3">
        <v>34.1</v>
      </c>
      <c r="I3719" s="3">
        <v>70</v>
      </c>
      <c r="J3719" s="3">
        <v>38.880000000000003</v>
      </c>
      <c r="K3719" s="3">
        <v>46.75</v>
      </c>
    </row>
    <row r="3720" spans="1:11">
      <c r="A3720" t="s">
        <v>11299</v>
      </c>
      <c r="B3720" s="1" t="s">
        <v>11300</v>
      </c>
      <c r="C3720" s="2">
        <v>46129.643032407403</v>
      </c>
      <c r="D3720" s="1" t="s">
        <v>11301</v>
      </c>
      <c r="E3720" s="1" t="s">
        <v>11265</v>
      </c>
      <c r="F3720" s="2">
        <v>46082.500011574099</v>
      </c>
      <c r="G3720" s="3">
        <v>50.01</v>
      </c>
      <c r="H3720" s="3">
        <v>35.799999999999997</v>
      </c>
      <c r="I3720" s="3">
        <v>71.3</v>
      </c>
      <c r="J3720" s="3">
        <v>40.54</v>
      </c>
      <c r="K3720" s="3">
        <v>48.04</v>
      </c>
    </row>
    <row r="3721" spans="1:11">
      <c r="A3721" t="s">
        <v>11302</v>
      </c>
      <c r="B3721" s="1" t="s">
        <v>11303</v>
      </c>
      <c r="C3721" s="2">
        <v>46129.642939814803</v>
      </c>
      <c r="D3721" s="1" t="s">
        <v>11304</v>
      </c>
      <c r="E3721" s="1" t="s">
        <v>11265</v>
      </c>
      <c r="F3721" s="2">
        <v>46082.541678240697</v>
      </c>
      <c r="G3721" s="3">
        <v>51.42</v>
      </c>
      <c r="H3721" s="3">
        <v>37.6</v>
      </c>
      <c r="I3721" s="3">
        <v>72</v>
      </c>
      <c r="J3721" s="3">
        <v>42.34</v>
      </c>
      <c r="K3721" s="3">
        <v>50.91</v>
      </c>
    </row>
    <row r="3722" spans="1:11">
      <c r="A3722" t="s">
        <v>11305</v>
      </c>
      <c r="B3722" s="1" t="s">
        <v>11306</v>
      </c>
      <c r="C3722" s="2">
        <v>46129.6430092593</v>
      </c>
      <c r="D3722" s="1" t="s">
        <v>11307</v>
      </c>
      <c r="E3722" s="1" t="s">
        <v>11265</v>
      </c>
      <c r="F3722" s="2">
        <v>46082.583344907398</v>
      </c>
      <c r="G3722" s="3">
        <v>50.74</v>
      </c>
      <c r="H3722" s="3">
        <v>35.700000000000003</v>
      </c>
      <c r="I3722" s="3">
        <v>73.900000000000006</v>
      </c>
      <c r="J3722" s="3">
        <v>41.55</v>
      </c>
      <c r="K3722" s="3">
        <v>50.01</v>
      </c>
    </row>
    <row r="3723" spans="1:11">
      <c r="A3723" t="s">
        <v>11308</v>
      </c>
      <c r="B3723" s="1" t="s">
        <v>11309</v>
      </c>
      <c r="C3723" s="2">
        <v>46129.642893518503</v>
      </c>
      <c r="D3723" s="1" t="s">
        <v>11310</v>
      </c>
      <c r="E3723" s="1" t="s">
        <v>11265</v>
      </c>
      <c r="F3723" s="2">
        <v>46082.625011574099</v>
      </c>
      <c r="G3723" s="3">
        <v>52.15</v>
      </c>
      <c r="H3723" s="3">
        <v>34.799999999999997</v>
      </c>
      <c r="I3723" s="3">
        <v>73.400000000000006</v>
      </c>
      <c r="J3723" s="3">
        <v>40.5</v>
      </c>
      <c r="K3723" s="3">
        <v>50.66</v>
      </c>
    </row>
    <row r="3724" spans="1:11">
      <c r="A3724" t="s">
        <v>11311</v>
      </c>
      <c r="B3724" s="1" t="s">
        <v>11312</v>
      </c>
      <c r="C3724" s="2">
        <v>46129.643067129597</v>
      </c>
      <c r="D3724" s="1" t="s">
        <v>11313</v>
      </c>
      <c r="E3724" s="1" t="s">
        <v>11265</v>
      </c>
      <c r="F3724" s="2">
        <v>46082.666678240697</v>
      </c>
      <c r="G3724" s="3">
        <v>51.35</v>
      </c>
      <c r="H3724" s="3">
        <v>36.700000000000003</v>
      </c>
      <c r="I3724" s="3">
        <v>71.7</v>
      </c>
      <c r="J3724" s="3">
        <v>41.1</v>
      </c>
      <c r="K3724" s="3">
        <v>50.12</v>
      </c>
    </row>
    <row r="3725" spans="1:11">
      <c r="A3725" t="s">
        <v>11314</v>
      </c>
      <c r="B3725" s="1" t="s">
        <v>11315</v>
      </c>
      <c r="C3725" s="2">
        <v>46129.642893518503</v>
      </c>
      <c r="D3725" s="1" t="s">
        <v>11316</v>
      </c>
      <c r="E3725" s="1" t="s">
        <v>11265</v>
      </c>
      <c r="F3725" s="2">
        <v>46082.708344907398</v>
      </c>
      <c r="G3725" s="3">
        <v>51.8</v>
      </c>
      <c r="H3725" s="3">
        <v>36.6</v>
      </c>
      <c r="I3725" s="3">
        <v>71.3</v>
      </c>
      <c r="J3725" s="3">
        <v>42.63</v>
      </c>
      <c r="K3725" s="3">
        <v>51.76</v>
      </c>
    </row>
    <row r="3726" spans="1:11">
      <c r="A3726" t="s">
        <v>11317</v>
      </c>
      <c r="B3726" s="1" t="s">
        <v>11318</v>
      </c>
      <c r="C3726" s="2">
        <v>46129.643067129597</v>
      </c>
      <c r="D3726" s="1" t="s">
        <v>11319</v>
      </c>
      <c r="E3726" s="1" t="s">
        <v>11265</v>
      </c>
      <c r="F3726" s="2">
        <v>46082.750011574099</v>
      </c>
      <c r="G3726" s="3">
        <v>53</v>
      </c>
      <c r="H3726" s="3">
        <v>35.799999999999997</v>
      </c>
      <c r="I3726" s="3">
        <v>74.599999999999994</v>
      </c>
      <c r="J3726" s="3">
        <v>42.12</v>
      </c>
      <c r="K3726" s="3">
        <v>51.69</v>
      </c>
    </row>
    <row r="3727" spans="1:11">
      <c r="A3727" t="s">
        <v>11320</v>
      </c>
      <c r="B3727" s="1" t="s">
        <v>11321</v>
      </c>
      <c r="C3727" s="2">
        <v>46129.6430555556</v>
      </c>
      <c r="D3727" s="1" t="s">
        <v>11322</v>
      </c>
      <c r="E3727" s="1" t="s">
        <v>11265</v>
      </c>
      <c r="F3727" s="2">
        <v>46082.791678240697</v>
      </c>
      <c r="G3727" s="3">
        <v>50.76</v>
      </c>
      <c r="H3727" s="3">
        <v>33.6</v>
      </c>
      <c r="I3727" s="3">
        <v>72.7</v>
      </c>
      <c r="J3727" s="3">
        <v>38.22</v>
      </c>
      <c r="K3727" s="3">
        <v>47.64</v>
      </c>
    </row>
    <row r="3728" spans="1:11">
      <c r="A3728" t="s">
        <v>11323</v>
      </c>
      <c r="B3728" s="1" t="s">
        <v>11324</v>
      </c>
      <c r="C3728" s="2">
        <v>46129.643020833297</v>
      </c>
      <c r="D3728" s="1" t="s">
        <v>11325</v>
      </c>
      <c r="E3728" s="1" t="s">
        <v>11265</v>
      </c>
      <c r="F3728" s="2">
        <v>46082.833344907398</v>
      </c>
      <c r="G3728" s="3">
        <v>53.08</v>
      </c>
      <c r="H3728" s="3">
        <v>34.1</v>
      </c>
      <c r="I3728" s="3">
        <v>78.5</v>
      </c>
      <c r="J3728" s="3">
        <v>39.68</v>
      </c>
      <c r="K3728" s="3">
        <v>48.69</v>
      </c>
    </row>
    <row r="3729" spans="1:11">
      <c r="A3729" t="s">
        <v>11326</v>
      </c>
      <c r="B3729" s="1" t="s">
        <v>11327</v>
      </c>
      <c r="C3729" s="2">
        <v>46129.6430555556</v>
      </c>
      <c r="D3729" s="1" t="s">
        <v>11328</v>
      </c>
      <c r="E3729" s="1" t="s">
        <v>11265</v>
      </c>
      <c r="F3729" s="2">
        <v>46082.875011574099</v>
      </c>
      <c r="G3729" s="3">
        <v>52.12</v>
      </c>
      <c r="H3729" s="3">
        <v>35.6</v>
      </c>
      <c r="I3729" s="3">
        <v>74.2</v>
      </c>
      <c r="J3729" s="3">
        <v>40.31</v>
      </c>
      <c r="K3729" s="3">
        <v>50.46</v>
      </c>
    </row>
    <row r="3730" spans="1:11">
      <c r="A3730" t="s">
        <v>11329</v>
      </c>
      <c r="B3730" s="1" t="s">
        <v>11330</v>
      </c>
      <c r="C3730" s="2">
        <v>46129.643078703702</v>
      </c>
      <c r="D3730" s="1" t="s">
        <v>11331</v>
      </c>
      <c r="E3730" s="1" t="s">
        <v>11265</v>
      </c>
      <c r="F3730" s="2">
        <v>46082.916678240697</v>
      </c>
      <c r="G3730" s="3">
        <v>50.91</v>
      </c>
      <c r="H3730" s="3">
        <v>34.4</v>
      </c>
      <c r="I3730" s="3">
        <v>72.599999999999994</v>
      </c>
      <c r="J3730" s="3">
        <v>41.82</v>
      </c>
      <c r="K3730" s="3">
        <v>51.52</v>
      </c>
    </row>
    <row r="3731" spans="1:11">
      <c r="A3731" t="s">
        <v>11332</v>
      </c>
      <c r="B3731" s="1" t="s">
        <v>11333</v>
      </c>
      <c r="C3731" s="2">
        <v>46129.6430555556</v>
      </c>
      <c r="D3731" s="1" t="s">
        <v>11334</v>
      </c>
      <c r="E3731" s="1" t="s">
        <v>11265</v>
      </c>
      <c r="F3731" s="2">
        <v>46082.958344907398</v>
      </c>
      <c r="G3731" s="3">
        <v>50.9</v>
      </c>
      <c r="H3731" s="3">
        <v>34.1</v>
      </c>
      <c r="I3731" s="3">
        <v>76.3</v>
      </c>
      <c r="J3731" s="3">
        <v>40.03</v>
      </c>
      <c r="K3731" s="3">
        <v>49.18</v>
      </c>
    </row>
    <row r="3732" spans="1:11">
      <c r="A3732" t="s">
        <v>11335</v>
      </c>
      <c r="B3732" s="1" t="s">
        <v>11336</v>
      </c>
      <c r="C3732" s="2">
        <v>46129.6429166667</v>
      </c>
      <c r="D3732" s="1" t="s">
        <v>11337</v>
      </c>
      <c r="E3732" s="1" t="s">
        <v>11265</v>
      </c>
      <c r="F3732" s="2">
        <v>46083.000011574099</v>
      </c>
      <c r="G3732" s="3">
        <v>51.82</v>
      </c>
      <c r="H3732" s="3">
        <v>32.700000000000003</v>
      </c>
      <c r="I3732" s="3">
        <v>75</v>
      </c>
      <c r="J3732" s="3">
        <v>39.08</v>
      </c>
      <c r="K3732" s="3">
        <v>48.49</v>
      </c>
    </row>
    <row r="3733" spans="1:11">
      <c r="A3733" t="s">
        <v>11338</v>
      </c>
      <c r="B3733" s="1" t="s">
        <v>11339</v>
      </c>
      <c r="C3733" s="2">
        <v>46129.642997685201</v>
      </c>
      <c r="D3733" s="1" t="s">
        <v>11340</v>
      </c>
      <c r="E3733" s="1" t="s">
        <v>11265</v>
      </c>
      <c r="F3733" s="2">
        <v>46083.041678240697</v>
      </c>
      <c r="G3733" s="3">
        <v>45.05</v>
      </c>
      <c r="H3733" s="3">
        <v>31.8</v>
      </c>
      <c r="I3733" s="3">
        <v>69.900000000000006</v>
      </c>
      <c r="J3733" s="3">
        <v>36.700000000000003</v>
      </c>
      <c r="K3733" s="3">
        <v>44.64</v>
      </c>
    </row>
    <row r="3734" spans="1:11">
      <c r="A3734" t="s">
        <v>11341</v>
      </c>
      <c r="B3734" s="1" t="s">
        <v>11342</v>
      </c>
      <c r="C3734" s="2">
        <v>46129.643078703702</v>
      </c>
      <c r="D3734" s="1" t="s">
        <v>11343</v>
      </c>
      <c r="E3734" s="1" t="s">
        <v>11265</v>
      </c>
      <c r="F3734" s="2">
        <v>46083.083344907398</v>
      </c>
      <c r="G3734" s="3">
        <v>44.51</v>
      </c>
      <c r="H3734" s="3">
        <v>31.8</v>
      </c>
      <c r="I3734" s="3">
        <v>58.1</v>
      </c>
      <c r="J3734" s="3">
        <v>38.35</v>
      </c>
      <c r="K3734" s="3">
        <v>46.07</v>
      </c>
    </row>
    <row r="3735" spans="1:11">
      <c r="A3735" t="s">
        <v>11344</v>
      </c>
      <c r="B3735" s="1" t="s">
        <v>11345</v>
      </c>
      <c r="C3735" s="2">
        <v>46129.6430092593</v>
      </c>
      <c r="D3735" s="1" t="s">
        <v>11346</v>
      </c>
      <c r="E3735" s="1" t="s">
        <v>11265</v>
      </c>
      <c r="F3735" s="2">
        <v>46083.125011574099</v>
      </c>
      <c r="G3735" s="3">
        <v>42.23</v>
      </c>
      <c r="H3735" s="3">
        <v>32.200000000000003</v>
      </c>
      <c r="I3735" s="3">
        <v>56.3</v>
      </c>
      <c r="J3735" s="3">
        <v>36.340000000000003</v>
      </c>
      <c r="K3735" s="3">
        <v>44.53</v>
      </c>
    </row>
    <row r="3736" spans="1:11">
      <c r="A3736" t="s">
        <v>11347</v>
      </c>
      <c r="B3736" s="1" t="s">
        <v>11348</v>
      </c>
      <c r="C3736" s="2">
        <v>46129.6429166667</v>
      </c>
      <c r="D3736" s="1" t="s">
        <v>11349</v>
      </c>
      <c r="E3736" s="1" t="s">
        <v>11265</v>
      </c>
      <c r="F3736" s="2">
        <v>46083.166678240697</v>
      </c>
      <c r="G3736" s="3">
        <v>50.95</v>
      </c>
      <c r="H3736" s="3">
        <v>33</v>
      </c>
      <c r="I3736" s="3">
        <v>76.5</v>
      </c>
      <c r="J3736" s="3">
        <v>36.979999999999997</v>
      </c>
      <c r="K3736" s="3">
        <v>44.14</v>
      </c>
    </row>
    <row r="3737" spans="1:11">
      <c r="A3737" t="s">
        <v>11350</v>
      </c>
      <c r="B3737" s="1" t="s">
        <v>11351</v>
      </c>
      <c r="C3737" s="2">
        <v>46129.642986111103</v>
      </c>
      <c r="D3737" s="1" t="s">
        <v>11352</v>
      </c>
      <c r="E3737" s="1" t="s">
        <v>11265</v>
      </c>
      <c r="F3737" s="2">
        <v>46083.208344907398</v>
      </c>
      <c r="G3737" s="3">
        <v>48.77</v>
      </c>
      <c r="H3737" s="3">
        <v>35.1</v>
      </c>
      <c r="I3737" s="3">
        <v>71.5</v>
      </c>
      <c r="J3737" s="3">
        <v>37.39</v>
      </c>
      <c r="K3737" s="3">
        <v>44.09</v>
      </c>
    </row>
    <row r="3738" spans="1:11">
      <c r="A3738" t="s">
        <v>11353</v>
      </c>
      <c r="B3738" s="1" t="s">
        <v>11354</v>
      </c>
      <c r="C3738" s="2">
        <v>46129.642997685201</v>
      </c>
      <c r="D3738" s="1" t="s">
        <v>11355</v>
      </c>
      <c r="E3738" s="1" t="s">
        <v>11265</v>
      </c>
      <c r="F3738" s="2">
        <v>46083.250011574099</v>
      </c>
      <c r="G3738" s="3">
        <v>51.96</v>
      </c>
      <c r="H3738" s="3">
        <v>35.799999999999997</v>
      </c>
      <c r="I3738" s="3">
        <v>75.8</v>
      </c>
      <c r="J3738" s="3">
        <v>39.74</v>
      </c>
      <c r="K3738" s="3">
        <v>48.48</v>
      </c>
    </row>
    <row r="3739" spans="1:11">
      <c r="A3739" t="s">
        <v>11356</v>
      </c>
      <c r="B3739" s="1" t="s">
        <v>11357</v>
      </c>
      <c r="C3739" s="2">
        <v>46129.642905092602</v>
      </c>
      <c r="D3739" s="1" t="s">
        <v>11358</v>
      </c>
      <c r="E3739" s="1" t="s">
        <v>11265</v>
      </c>
      <c r="F3739" s="2">
        <v>46083.291678240697</v>
      </c>
      <c r="G3739" s="3">
        <v>48.99</v>
      </c>
      <c r="H3739" s="3">
        <v>37.5</v>
      </c>
      <c r="I3739" s="3">
        <v>71.2</v>
      </c>
      <c r="J3739" s="3">
        <v>40.92</v>
      </c>
      <c r="K3739" s="3">
        <v>49.02</v>
      </c>
    </row>
    <row r="3740" spans="1:11">
      <c r="A3740" t="s">
        <v>11359</v>
      </c>
      <c r="B3740" s="1" t="s">
        <v>11360</v>
      </c>
      <c r="C3740" s="2">
        <v>46129.642986111103</v>
      </c>
      <c r="D3740" s="1" t="s">
        <v>11361</v>
      </c>
      <c r="E3740" s="1" t="s">
        <v>11265</v>
      </c>
      <c r="F3740" s="2">
        <v>46083.333344907398</v>
      </c>
      <c r="G3740" s="3">
        <v>53.05</v>
      </c>
      <c r="H3740" s="3">
        <v>38.1</v>
      </c>
      <c r="I3740" s="3">
        <v>73.900000000000006</v>
      </c>
      <c r="J3740" s="3">
        <v>42.22</v>
      </c>
      <c r="K3740" s="3">
        <v>51.95</v>
      </c>
    </row>
    <row r="3741" spans="1:11">
      <c r="A3741" t="s">
        <v>11362</v>
      </c>
      <c r="B3741" s="1" t="s">
        <v>11363</v>
      </c>
      <c r="C3741" s="2">
        <v>46129.643067129597</v>
      </c>
      <c r="D3741" s="1" t="s">
        <v>11364</v>
      </c>
      <c r="E3741" s="1" t="s">
        <v>11265</v>
      </c>
      <c r="F3741" s="2">
        <v>46083.375011574099</v>
      </c>
      <c r="G3741" s="3">
        <v>50.44</v>
      </c>
      <c r="H3741" s="3">
        <v>37.200000000000003</v>
      </c>
      <c r="I3741" s="3">
        <v>70.3</v>
      </c>
      <c r="J3741" s="3">
        <v>40.85</v>
      </c>
      <c r="K3741" s="3">
        <v>48.9</v>
      </c>
    </row>
    <row r="3742" spans="1:11">
      <c r="A3742" t="s">
        <v>11365</v>
      </c>
      <c r="B3742" s="1" t="s">
        <v>11366</v>
      </c>
      <c r="C3742" s="2">
        <v>46129.643043981501</v>
      </c>
      <c r="D3742" s="1" t="s">
        <v>11367</v>
      </c>
      <c r="E3742" s="1" t="s">
        <v>11265</v>
      </c>
      <c r="F3742" s="2">
        <v>46083.416678240697</v>
      </c>
      <c r="G3742" s="3">
        <v>50.57</v>
      </c>
      <c r="H3742" s="3">
        <v>36.799999999999997</v>
      </c>
      <c r="I3742" s="3">
        <v>70.8</v>
      </c>
      <c r="J3742" s="3">
        <v>41.74</v>
      </c>
      <c r="K3742" s="3">
        <v>49.91</v>
      </c>
    </row>
    <row r="3743" spans="1:11">
      <c r="A3743" t="s">
        <v>11368</v>
      </c>
      <c r="B3743" s="1" t="s">
        <v>11369</v>
      </c>
      <c r="C3743" s="2">
        <v>46129.642893518503</v>
      </c>
      <c r="D3743" s="1" t="s">
        <v>11370</v>
      </c>
      <c r="E3743" s="1" t="s">
        <v>11265</v>
      </c>
      <c r="F3743" s="2">
        <v>46083.458344907398</v>
      </c>
      <c r="G3743" s="3">
        <v>52.09</v>
      </c>
      <c r="H3743" s="3">
        <v>38.1</v>
      </c>
      <c r="I3743" s="3">
        <v>70.7</v>
      </c>
      <c r="J3743" s="3">
        <v>43.94</v>
      </c>
      <c r="K3743" s="3">
        <v>52.4</v>
      </c>
    </row>
    <row r="3744" spans="1:11">
      <c r="A3744" t="s">
        <v>11371</v>
      </c>
      <c r="B3744" s="1" t="s">
        <v>11372</v>
      </c>
      <c r="C3744" s="2">
        <v>46129.643032407403</v>
      </c>
      <c r="D3744" s="1" t="s">
        <v>11373</v>
      </c>
      <c r="E3744" s="1" t="s">
        <v>11265</v>
      </c>
      <c r="F3744" s="2">
        <v>46083.500011574099</v>
      </c>
      <c r="G3744" s="3">
        <v>53.04</v>
      </c>
      <c r="H3744" s="3">
        <v>37.299999999999997</v>
      </c>
      <c r="I3744" s="3">
        <v>78.900000000000006</v>
      </c>
      <c r="J3744" s="3">
        <v>43.2</v>
      </c>
      <c r="K3744" s="3">
        <v>52.11</v>
      </c>
    </row>
    <row r="3745" spans="1:11">
      <c r="A3745" t="s">
        <v>11374</v>
      </c>
      <c r="B3745" s="1" t="s">
        <v>11375</v>
      </c>
      <c r="C3745" s="2">
        <v>46129.643020833297</v>
      </c>
      <c r="D3745" s="1" t="s">
        <v>11376</v>
      </c>
      <c r="E3745" s="1" t="s">
        <v>11265</v>
      </c>
      <c r="F3745" s="2">
        <v>46083.541678240697</v>
      </c>
      <c r="G3745" s="3">
        <v>52.38</v>
      </c>
      <c r="H3745" s="3">
        <v>38.1</v>
      </c>
      <c r="I3745" s="3">
        <v>72.8</v>
      </c>
      <c r="J3745" s="3">
        <v>43.94</v>
      </c>
      <c r="K3745" s="3">
        <v>52.31</v>
      </c>
    </row>
    <row r="3746" spans="1:11">
      <c r="A3746" t="s">
        <v>11377</v>
      </c>
      <c r="B3746" s="1" t="s">
        <v>11378</v>
      </c>
      <c r="C3746" s="2">
        <v>46129.642951388902</v>
      </c>
      <c r="D3746" s="1" t="s">
        <v>11379</v>
      </c>
      <c r="E3746" s="1" t="s">
        <v>11265</v>
      </c>
      <c r="F3746" s="2">
        <v>46083.583344907398</v>
      </c>
      <c r="G3746" s="3">
        <v>53.73</v>
      </c>
      <c r="H3746" s="3">
        <v>36.9</v>
      </c>
      <c r="I3746" s="3">
        <v>74.3</v>
      </c>
      <c r="J3746" s="3">
        <v>43.59</v>
      </c>
      <c r="K3746" s="3">
        <v>53</v>
      </c>
    </row>
    <row r="3747" spans="1:11">
      <c r="A3747" t="s">
        <v>11380</v>
      </c>
      <c r="B3747" s="1" t="s">
        <v>11381</v>
      </c>
      <c r="C3747" s="2">
        <v>46129.6429166667</v>
      </c>
      <c r="D3747" s="1" t="s">
        <v>11382</v>
      </c>
      <c r="E3747" s="1" t="s">
        <v>11265</v>
      </c>
      <c r="F3747" s="2">
        <v>46083.625011574099</v>
      </c>
      <c r="G3747" s="3">
        <v>52.07</v>
      </c>
      <c r="H3747" s="3">
        <v>39.1</v>
      </c>
      <c r="I3747" s="3">
        <v>72.400000000000006</v>
      </c>
      <c r="J3747" s="3">
        <v>44.77</v>
      </c>
      <c r="K3747" s="3">
        <v>52.17</v>
      </c>
    </row>
    <row r="3748" spans="1:11">
      <c r="A3748" t="s">
        <v>11383</v>
      </c>
      <c r="B3748" s="1" t="s">
        <v>11384</v>
      </c>
      <c r="C3748" s="2">
        <v>46129.642997685201</v>
      </c>
      <c r="D3748" s="1" t="s">
        <v>11385</v>
      </c>
      <c r="E3748" s="1" t="s">
        <v>11265</v>
      </c>
      <c r="F3748" s="2">
        <v>46083.666678240697</v>
      </c>
      <c r="G3748" s="3">
        <v>55.06</v>
      </c>
      <c r="H3748" s="3">
        <v>38.9</v>
      </c>
      <c r="I3748" s="3">
        <v>77.7</v>
      </c>
      <c r="J3748" s="3">
        <v>43.99</v>
      </c>
      <c r="K3748" s="3">
        <v>53.32</v>
      </c>
    </row>
    <row r="3749" spans="1:11">
      <c r="A3749" t="s">
        <v>11386</v>
      </c>
      <c r="B3749" s="1" t="s">
        <v>11387</v>
      </c>
      <c r="C3749" s="2">
        <v>46129.642997685201</v>
      </c>
      <c r="D3749" s="1" t="s">
        <v>11388</v>
      </c>
      <c r="E3749" s="1" t="s">
        <v>11265</v>
      </c>
      <c r="F3749" s="2">
        <v>46083.708344907398</v>
      </c>
      <c r="G3749" s="3">
        <v>52.24</v>
      </c>
      <c r="H3749" s="3">
        <v>38.4</v>
      </c>
      <c r="I3749" s="3">
        <v>72.5</v>
      </c>
      <c r="J3749" s="3">
        <v>43.58</v>
      </c>
      <c r="K3749" s="3">
        <v>53.03</v>
      </c>
    </row>
    <row r="3750" spans="1:11">
      <c r="A3750" t="s">
        <v>11389</v>
      </c>
      <c r="B3750" s="1" t="s">
        <v>11390</v>
      </c>
      <c r="C3750" s="2">
        <v>46129.642939814803</v>
      </c>
      <c r="D3750" s="1" t="s">
        <v>11391</v>
      </c>
      <c r="E3750" s="1" t="s">
        <v>11265</v>
      </c>
      <c r="F3750" s="2">
        <v>46083.750011574099</v>
      </c>
      <c r="G3750" s="3">
        <v>47.91</v>
      </c>
      <c r="H3750" s="3">
        <v>33.1</v>
      </c>
      <c r="I3750" s="3">
        <v>68.3</v>
      </c>
      <c r="J3750" s="3">
        <v>37.92</v>
      </c>
      <c r="K3750" s="3">
        <v>45.32</v>
      </c>
    </row>
    <row r="3751" spans="1:11">
      <c r="A3751" t="s">
        <v>11392</v>
      </c>
      <c r="B3751" s="1" t="s">
        <v>11393</v>
      </c>
      <c r="C3751" s="2">
        <v>46129.6429166667</v>
      </c>
      <c r="D3751" s="1" t="s">
        <v>11394</v>
      </c>
      <c r="E3751" s="1" t="s">
        <v>11265</v>
      </c>
      <c r="F3751" s="2">
        <v>46083.791678240697</v>
      </c>
      <c r="G3751" s="3">
        <v>49.09</v>
      </c>
      <c r="H3751" s="3">
        <v>31.1</v>
      </c>
      <c r="I3751" s="3">
        <v>71.099999999999994</v>
      </c>
      <c r="J3751" s="3">
        <v>35.97</v>
      </c>
      <c r="K3751" s="3">
        <v>44.62</v>
      </c>
    </row>
    <row r="3752" spans="1:11">
      <c r="A3752" t="s">
        <v>11395</v>
      </c>
      <c r="B3752" s="1" t="s">
        <v>11396</v>
      </c>
      <c r="C3752" s="2">
        <v>46129.642928240697</v>
      </c>
      <c r="D3752" s="1" t="s">
        <v>11397</v>
      </c>
      <c r="E3752" s="1" t="s">
        <v>11265</v>
      </c>
      <c r="F3752" s="2">
        <v>46083.833344907398</v>
      </c>
      <c r="G3752" s="3">
        <v>47.32</v>
      </c>
      <c r="H3752" s="3">
        <v>30.2</v>
      </c>
      <c r="I3752" s="3">
        <v>69.900000000000006</v>
      </c>
      <c r="J3752" s="3">
        <v>34.57</v>
      </c>
      <c r="K3752" s="3">
        <v>44.1</v>
      </c>
    </row>
    <row r="3753" spans="1:11">
      <c r="A3753" t="s">
        <v>11398</v>
      </c>
      <c r="B3753" s="1" t="s">
        <v>11399</v>
      </c>
      <c r="C3753" s="2">
        <v>46129.643067129597</v>
      </c>
      <c r="D3753" s="1" t="s">
        <v>11400</v>
      </c>
      <c r="E3753" s="1" t="s">
        <v>11265</v>
      </c>
      <c r="F3753" s="2">
        <v>46083.875011574099</v>
      </c>
      <c r="G3753" s="3">
        <v>47.84</v>
      </c>
      <c r="H3753" s="3">
        <v>29.3</v>
      </c>
      <c r="I3753" s="3">
        <v>72.900000000000006</v>
      </c>
      <c r="J3753" s="3">
        <v>33.340000000000003</v>
      </c>
      <c r="K3753" s="3">
        <v>43.86</v>
      </c>
    </row>
    <row r="3754" spans="1:11">
      <c r="A3754" t="s">
        <v>11401</v>
      </c>
      <c r="B3754" s="1" t="s">
        <v>11402</v>
      </c>
      <c r="C3754" s="2">
        <v>46129.6429166667</v>
      </c>
      <c r="D3754" s="1" t="s">
        <v>11403</v>
      </c>
      <c r="E3754" s="1" t="s">
        <v>11265</v>
      </c>
      <c r="F3754" s="2">
        <v>46083.916678240697</v>
      </c>
      <c r="G3754" s="3">
        <v>46.71</v>
      </c>
      <c r="H3754" s="3">
        <v>29.1</v>
      </c>
      <c r="I3754" s="3">
        <v>76.900000000000006</v>
      </c>
      <c r="J3754" s="3">
        <v>32.93</v>
      </c>
      <c r="K3754" s="3">
        <v>42.94</v>
      </c>
    </row>
    <row r="3755" spans="1:11">
      <c r="A3755" t="s">
        <v>11404</v>
      </c>
      <c r="B3755" s="1" t="s">
        <v>11405</v>
      </c>
      <c r="C3755" s="2">
        <v>46129.6430092593</v>
      </c>
      <c r="D3755" s="1" t="s">
        <v>11406</v>
      </c>
      <c r="E3755" s="1" t="s">
        <v>11265</v>
      </c>
      <c r="F3755" s="2">
        <v>46083.958344907398</v>
      </c>
      <c r="G3755" s="3">
        <v>44.33</v>
      </c>
      <c r="H3755" s="3">
        <v>28.9</v>
      </c>
      <c r="I3755" s="3">
        <v>71</v>
      </c>
      <c r="J3755" s="3">
        <v>34.42</v>
      </c>
      <c r="K3755" s="3">
        <v>39.549999999999997</v>
      </c>
    </row>
    <row r="3756" spans="1:11">
      <c r="A3756" t="s">
        <v>11407</v>
      </c>
      <c r="B3756" s="1" t="s">
        <v>11408</v>
      </c>
      <c r="C3756" s="2">
        <v>46129.642928240697</v>
      </c>
      <c r="D3756" s="1" t="s">
        <v>11409</v>
      </c>
      <c r="E3756" s="1" t="s">
        <v>11265</v>
      </c>
      <c r="F3756" s="2">
        <v>46084.000011574099</v>
      </c>
      <c r="G3756" s="3">
        <v>41.71</v>
      </c>
      <c r="H3756" s="3">
        <v>25.8</v>
      </c>
      <c r="I3756" s="3">
        <v>65</v>
      </c>
      <c r="J3756" s="3">
        <v>28.79</v>
      </c>
      <c r="K3756" s="3">
        <v>33.67</v>
      </c>
    </row>
    <row r="3757" spans="1:11">
      <c r="A3757" t="s">
        <v>11410</v>
      </c>
      <c r="B3757" s="1" t="s">
        <v>11411</v>
      </c>
      <c r="C3757" s="2">
        <v>46129.643078703702</v>
      </c>
      <c r="D3757" s="1" t="s">
        <v>11412</v>
      </c>
      <c r="E3757" s="1" t="s">
        <v>11265</v>
      </c>
      <c r="F3757" s="2">
        <v>46084.041678240697</v>
      </c>
      <c r="G3757" s="3">
        <v>41.74</v>
      </c>
      <c r="H3757" s="3">
        <v>23.1</v>
      </c>
      <c r="I3757" s="3">
        <v>67.900000000000006</v>
      </c>
      <c r="J3757" s="3">
        <v>27.25</v>
      </c>
      <c r="K3757" s="3">
        <v>32.14</v>
      </c>
    </row>
    <row r="3758" spans="1:11">
      <c r="A3758" t="s">
        <v>11413</v>
      </c>
      <c r="B3758" s="1" t="s">
        <v>11414</v>
      </c>
      <c r="C3758" s="2">
        <v>46129.643020833297</v>
      </c>
      <c r="D3758" s="1" t="s">
        <v>11415</v>
      </c>
      <c r="E3758" s="1" t="s">
        <v>11265</v>
      </c>
      <c r="F3758" s="2">
        <v>46084.083344907398</v>
      </c>
      <c r="G3758" s="3">
        <v>45.1</v>
      </c>
      <c r="H3758" s="3">
        <v>20.5</v>
      </c>
      <c r="I3758" s="3">
        <v>71.099999999999994</v>
      </c>
      <c r="J3758" s="3">
        <v>25.54</v>
      </c>
      <c r="K3758" s="3">
        <v>30.91</v>
      </c>
    </row>
    <row r="3759" spans="1:11">
      <c r="A3759" t="s">
        <v>11416</v>
      </c>
      <c r="B3759" s="1" t="s">
        <v>11417</v>
      </c>
      <c r="C3759" s="2">
        <v>46129.643020833297</v>
      </c>
      <c r="D3759" s="1" t="s">
        <v>11418</v>
      </c>
      <c r="E3759" s="1" t="s">
        <v>11265</v>
      </c>
      <c r="F3759" s="2">
        <v>46084.125011574099</v>
      </c>
      <c r="G3759" s="3">
        <v>28.83</v>
      </c>
      <c r="H3759" s="3">
        <v>23.1</v>
      </c>
      <c r="I3759" s="3">
        <v>48.8</v>
      </c>
      <c r="J3759" s="3">
        <v>25.62</v>
      </c>
      <c r="K3759" s="3">
        <v>29.14</v>
      </c>
    </row>
    <row r="3760" spans="1:11">
      <c r="A3760" t="s">
        <v>11419</v>
      </c>
      <c r="B3760" s="1" t="s">
        <v>11420</v>
      </c>
      <c r="C3760" s="2">
        <v>46129.642974536997</v>
      </c>
      <c r="D3760" s="1" t="s">
        <v>11421</v>
      </c>
      <c r="E3760" s="1" t="s">
        <v>11265</v>
      </c>
      <c r="F3760" s="2">
        <v>46084.166678240697</v>
      </c>
      <c r="G3760" s="3">
        <v>43.29</v>
      </c>
      <c r="H3760" s="3">
        <v>27.6</v>
      </c>
      <c r="I3760" s="3">
        <v>68.8</v>
      </c>
      <c r="J3760" s="3">
        <v>36.28</v>
      </c>
      <c r="K3760" s="3">
        <v>39.03</v>
      </c>
    </row>
    <row r="3761" spans="1:11">
      <c r="A3761" t="s">
        <v>11422</v>
      </c>
      <c r="B3761" s="1" t="s">
        <v>11423</v>
      </c>
      <c r="C3761" s="2">
        <v>46129.642939814803</v>
      </c>
      <c r="D3761" s="1" t="s">
        <v>11424</v>
      </c>
      <c r="E3761" s="1" t="s">
        <v>11265</v>
      </c>
      <c r="F3761" s="2">
        <v>46084.208344907398</v>
      </c>
      <c r="G3761" s="3">
        <v>47.54</v>
      </c>
      <c r="H3761" s="3">
        <v>33.1</v>
      </c>
      <c r="I3761" s="3">
        <v>70.3</v>
      </c>
      <c r="J3761" s="3">
        <v>35.369999999999997</v>
      </c>
      <c r="K3761" s="3">
        <v>42.58</v>
      </c>
    </row>
    <row r="3762" spans="1:11">
      <c r="A3762" t="s">
        <v>11425</v>
      </c>
      <c r="B3762" s="1" t="s">
        <v>11426</v>
      </c>
      <c r="C3762" s="2">
        <v>46129.6430092593</v>
      </c>
      <c r="D3762" s="1" t="s">
        <v>11427</v>
      </c>
      <c r="E3762" s="1" t="s">
        <v>11265</v>
      </c>
      <c r="F3762" s="2">
        <v>46084.250011574099</v>
      </c>
      <c r="G3762" s="3">
        <v>50.67</v>
      </c>
      <c r="H3762" s="3">
        <v>32.6</v>
      </c>
      <c r="I3762" s="3">
        <v>72.3</v>
      </c>
      <c r="J3762" s="3">
        <v>37.26</v>
      </c>
      <c r="K3762" s="3">
        <v>48.67</v>
      </c>
    </row>
    <row r="3763" spans="1:11">
      <c r="A3763" t="s">
        <v>11428</v>
      </c>
      <c r="B3763" s="1" t="s">
        <v>11429</v>
      </c>
      <c r="C3763" s="2">
        <v>46129.6430092593</v>
      </c>
      <c r="D3763" s="1" t="s">
        <v>11430</v>
      </c>
      <c r="E3763" s="1" t="s">
        <v>11265</v>
      </c>
      <c r="F3763" s="2">
        <v>46084.291678240697</v>
      </c>
      <c r="G3763" s="3">
        <v>49.96</v>
      </c>
      <c r="H3763" s="3">
        <v>34.1</v>
      </c>
      <c r="I3763" s="3">
        <v>65.2</v>
      </c>
      <c r="J3763" s="3">
        <v>38.97</v>
      </c>
      <c r="K3763" s="3">
        <v>50.14</v>
      </c>
    </row>
    <row r="3764" spans="1:11">
      <c r="A3764" t="s">
        <v>11431</v>
      </c>
      <c r="B3764" s="1" t="s">
        <v>11432</v>
      </c>
      <c r="C3764" s="2">
        <v>46129.642962963</v>
      </c>
      <c r="D3764" s="1" t="s">
        <v>11433</v>
      </c>
      <c r="E3764" s="1" t="s">
        <v>11265</v>
      </c>
      <c r="F3764" s="2">
        <v>46084.333344907398</v>
      </c>
      <c r="G3764" s="3">
        <v>49.75</v>
      </c>
      <c r="H3764" s="3">
        <v>32.799999999999997</v>
      </c>
      <c r="I3764" s="3">
        <v>70.900000000000006</v>
      </c>
      <c r="J3764" s="3">
        <v>39.659999999999997</v>
      </c>
      <c r="K3764" s="3">
        <v>49.32</v>
      </c>
    </row>
    <row r="3765" spans="1:11">
      <c r="A3765" t="s">
        <v>11434</v>
      </c>
      <c r="B3765" s="1" t="s">
        <v>11435</v>
      </c>
      <c r="C3765" s="2">
        <v>46129.642893518503</v>
      </c>
      <c r="D3765" s="1" t="s">
        <v>11436</v>
      </c>
      <c r="E3765" s="1" t="s">
        <v>11265</v>
      </c>
      <c r="F3765" s="2">
        <v>46084.375011574099</v>
      </c>
      <c r="G3765" s="3">
        <v>47.36</v>
      </c>
      <c r="H3765" s="3">
        <v>30.5</v>
      </c>
      <c r="I3765" s="3">
        <v>69.2</v>
      </c>
      <c r="J3765" s="3">
        <v>36.57</v>
      </c>
      <c r="K3765" s="3">
        <v>46.58</v>
      </c>
    </row>
    <row r="3766" spans="1:11">
      <c r="A3766" t="s">
        <v>11437</v>
      </c>
      <c r="B3766" s="1" t="s">
        <v>11438</v>
      </c>
      <c r="C3766" s="2">
        <v>46129.643078703702</v>
      </c>
      <c r="D3766" s="1" t="s">
        <v>11439</v>
      </c>
      <c r="E3766" s="1" t="s">
        <v>11265</v>
      </c>
      <c r="F3766" s="2">
        <v>46084.416678240697</v>
      </c>
      <c r="G3766" s="3">
        <v>47.9</v>
      </c>
      <c r="H3766" s="3">
        <v>30.2</v>
      </c>
      <c r="I3766" s="3">
        <v>73.7</v>
      </c>
      <c r="J3766" s="3">
        <v>36.54</v>
      </c>
      <c r="K3766" s="3">
        <v>47.8</v>
      </c>
    </row>
    <row r="3767" spans="1:11">
      <c r="A3767" t="s">
        <v>11440</v>
      </c>
      <c r="B3767" s="1" t="s">
        <v>11441</v>
      </c>
      <c r="C3767" s="2">
        <v>46129.642997685201</v>
      </c>
      <c r="D3767" s="1" t="s">
        <v>11442</v>
      </c>
      <c r="E3767" s="1" t="s">
        <v>11265</v>
      </c>
      <c r="F3767" s="2">
        <v>46084.458344907398</v>
      </c>
      <c r="G3767" s="3">
        <v>48.22</v>
      </c>
      <c r="H3767" s="3">
        <v>31.6</v>
      </c>
      <c r="I3767" s="3">
        <v>72.599999999999994</v>
      </c>
      <c r="J3767" s="3">
        <v>37.46</v>
      </c>
      <c r="K3767" s="3">
        <v>47.65</v>
      </c>
    </row>
    <row r="3768" spans="1:11">
      <c r="A3768" t="s">
        <v>11443</v>
      </c>
      <c r="B3768" s="1" t="s">
        <v>11444</v>
      </c>
      <c r="C3768" s="2">
        <v>46129.6430555556</v>
      </c>
      <c r="D3768" s="1" t="s">
        <v>11445</v>
      </c>
      <c r="E3768" s="1" t="s">
        <v>11265</v>
      </c>
      <c r="F3768" s="2">
        <v>46084.500011574099</v>
      </c>
      <c r="G3768" s="3">
        <v>49.62</v>
      </c>
      <c r="H3768" s="3">
        <v>33.6</v>
      </c>
      <c r="I3768" s="3">
        <v>73.3</v>
      </c>
      <c r="J3768" s="3">
        <v>38.270000000000003</v>
      </c>
      <c r="K3768" s="3">
        <v>49.12</v>
      </c>
    </row>
    <row r="3769" spans="1:11">
      <c r="A3769" t="s">
        <v>11446</v>
      </c>
      <c r="B3769" s="1" t="s">
        <v>11447</v>
      </c>
      <c r="C3769" s="2">
        <v>46129.642905092602</v>
      </c>
      <c r="D3769" s="1" t="s">
        <v>11448</v>
      </c>
      <c r="E3769" s="1" t="s">
        <v>11265</v>
      </c>
      <c r="F3769" s="2">
        <v>46084.541678240697</v>
      </c>
      <c r="G3769" s="3">
        <v>48.87</v>
      </c>
      <c r="H3769" s="3">
        <v>31.2</v>
      </c>
      <c r="I3769" s="3">
        <v>75.400000000000006</v>
      </c>
      <c r="J3769" s="3">
        <v>40.03</v>
      </c>
      <c r="K3769" s="3">
        <v>49.18</v>
      </c>
    </row>
    <row r="3770" spans="1:11">
      <c r="A3770" t="s">
        <v>11449</v>
      </c>
      <c r="B3770" s="1" t="s">
        <v>11450</v>
      </c>
      <c r="C3770" s="2">
        <v>46129.6429166667</v>
      </c>
      <c r="D3770" s="1" t="s">
        <v>11451</v>
      </c>
      <c r="E3770" s="1" t="s">
        <v>11265</v>
      </c>
      <c r="F3770" s="2">
        <v>46084.583344907398</v>
      </c>
      <c r="G3770" s="3">
        <v>50.21</v>
      </c>
      <c r="H3770" s="3">
        <v>32</v>
      </c>
      <c r="I3770" s="3">
        <v>71.599999999999994</v>
      </c>
      <c r="J3770" s="3">
        <v>39.68</v>
      </c>
      <c r="K3770" s="3">
        <v>50.42</v>
      </c>
    </row>
    <row r="3771" spans="1:11">
      <c r="A3771" t="s">
        <v>11452</v>
      </c>
      <c r="B3771" s="1" t="s">
        <v>11453</v>
      </c>
      <c r="C3771" s="2">
        <v>46129.642928240697</v>
      </c>
      <c r="D3771" s="1" t="s">
        <v>11454</v>
      </c>
      <c r="E3771" s="1" t="s">
        <v>11265</v>
      </c>
      <c r="F3771" s="2">
        <v>46084.625011574099</v>
      </c>
      <c r="G3771" s="3">
        <v>49.09</v>
      </c>
      <c r="H3771" s="3">
        <v>35.299999999999997</v>
      </c>
      <c r="I3771" s="3">
        <v>74.400000000000006</v>
      </c>
      <c r="J3771" s="3">
        <v>40.380000000000003</v>
      </c>
      <c r="K3771" s="3">
        <v>48.85</v>
      </c>
    </row>
    <row r="3772" spans="1:11">
      <c r="A3772" t="s">
        <v>11455</v>
      </c>
      <c r="B3772" s="1" t="s">
        <v>11456</v>
      </c>
      <c r="C3772" s="2">
        <v>46129.642905092602</v>
      </c>
      <c r="D3772" s="1" t="s">
        <v>11457</v>
      </c>
      <c r="E3772" s="1" t="s">
        <v>11265</v>
      </c>
      <c r="F3772" s="2">
        <v>46084.666678240697</v>
      </c>
      <c r="G3772" s="3">
        <v>50.41</v>
      </c>
      <c r="H3772" s="3">
        <v>35.1</v>
      </c>
      <c r="I3772" s="3">
        <v>73.5</v>
      </c>
      <c r="J3772" s="3">
        <v>40.99</v>
      </c>
      <c r="K3772" s="3">
        <v>49.68</v>
      </c>
    </row>
    <row r="3773" spans="1:11">
      <c r="A3773" t="s">
        <v>11458</v>
      </c>
      <c r="B3773" s="1" t="s">
        <v>11459</v>
      </c>
      <c r="C3773" s="2">
        <v>46129.643032407403</v>
      </c>
      <c r="D3773" s="1" t="s">
        <v>11460</v>
      </c>
      <c r="E3773" s="1" t="s">
        <v>11265</v>
      </c>
      <c r="F3773" s="2">
        <v>46084.708344907398</v>
      </c>
      <c r="G3773" s="3">
        <v>48.37</v>
      </c>
      <c r="H3773" s="3">
        <v>29.5</v>
      </c>
      <c r="I3773" s="3">
        <v>69.599999999999994</v>
      </c>
      <c r="J3773" s="3">
        <v>37.090000000000003</v>
      </c>
      <c r="K3773" s="3">
        <v>46.51</v>
      </c>
    </row>
    <row r="3774" spans="1:11">
      <c r="A3774" t="s">
        <v>11461</v>
      </c>
      <c r="B3774" s="1" t="s">
        <v>11462</v>
      </c>
      <c r="C3774" s="2">
        <v>46129.642951388902</v>
      </c>
      <c r="D3774" s="1" t="s">
        <v>11463</v>
      </c>
      <c r="E3774" s="1" t="s">
        <v>11265</v>
      </c>
      <c r="F3774" s="2">
        <v>46084.750011574099</v>
      </c>
      <c r="G3774" s="3">
        <v>45.55</v>
      </c>
      <c r="H3774" s="3">
        <v>29.2</v>
      </c>
      <c r="I3774" s="3">
        <v>66.2</v>
      </c>
      <c r="J3774" s="3">
        <v>34.799999999999997</v>
      </c>
      <c r="K3774" s="3">
        <v>43.95</v>
      </c>
    </row>
    <row r="3775" spans="1:11">
      <c r="A3775" t="s">
        <v>11464</v>
      </c>
      <c r="B3775" s="1" t="s">
        <v>11465</v>
      </c>
      <c r="C3775" s="2">
        <v>46129.643043981501</v>
      </c>
      <c r="D3775" s="1" t="s">
        <v>11466</v>
      </c>
      <c r="E3775" s="1" t="s">
        <v>11265</v>
      </c>
      <c r="F3775" s="2">
        <v>46084.791678240697</v>
      </c>
      <c r="G3775" s="3">
        <v>47.5</v>
      </c>
      <c r="H3775" s="3">
        <v>27.5</v>
      </c>
      <c r="I3775" s="3">
        <v>68.5</v>
      </c>
      <c r="J3775" s="3">
        <v>32.6</v>
      </c>
      <c r="K3775" s="3">
        <v>43.03</v>
      </c>
    </row>
    <row r="3776" spans="1:11">
      <c r="A3776" t="s">
        <v>11467</v>
      </c>
      <c r="B3776" s="1" t="s">
        <v>11468</v>
      </c>
      <c r="C3776" s="2">
        <v>46129.642974536997</v>
      </c>
      <c r="D3776" s="1" t="s">
        <v>11469</v>
      </c>
      <c r="E3776" s="1" t="s">
        <v>11265</v>
      </c>
      <c r="F3776" s="2">
        <v>46084.833344907398</v>
      </c>
      <c r="G3776" s="3">
        <v>46.39</v>
      </c>
      <c r="H3776" s="3">
        <v>27</v>
      </c>
      <c r="I3776" s="3">
        <v>70.7</v>
      </c>
      <c r="J3776" s="3">
        <v>32.049999999999997</v>
      </c>
      <c r="K3776" s="3">
        <v>41.74</v>
      </c>
    </row>
    <row r="3777" spans="1:11">
      <c r="A3777" t="s">
        <v>11470</v>
      </c>
      <c r="B3777" s="1" t="s">
        <v>11471</v>
      </c>
      <c r="C3777" s="2">
        <v>46129.642974536997</v>
      </c>
      <c r="D3777" s="1" t="s">
        <v>11472</v>
      </c>
      <c r="E3777" s="1" t="s">
        <v>11265</v>
      </c>
      <c r="F3777" s="2">
        <v>46084.875011574099</v>
      </c>
      <c r="G3777" s="3">
        <v>48.42</v>
      </c>
      <c r="H3777" s="3">
        <v>28.5</v>
      </c>
      <c r="I3777" s="3">
        <v>71.400000000000006</v>
      </c>
      <c r="J3777" s="3">
        <v>32.020000000000003</v>
      </c>
      <c r="K3777" s="3">
        <v>42.17</v>
      </c>
    </row>
    <row r="3778" spans="1:11">
      <c r="A3778" t="s">
        <v>11473</v>
      </c>
      <c r="B3778" s="1" t="s">
        <v>11474</v>
      </c>
      <c r="C3778" s="2">
        <v>46129.6430555556</v>
      </c>
      <c r="D3778" s="1" t="s">
        <v>11475</v>
      </c>
      <c r="E3778" s="1" t="s">
        <v>11265</v>
      </c>
      <c r="F3778" s="2">
        <v>46084.916678240697</v>
      </c>
      <c r="G3778" s="3">
        <v>46.12</v>
      </c>
      <c r="H3778" s="3">
        <v>28.4</v>
      </c>
      <c r="I3778" s="3">
        <v>69.5</v>
      </c>
      <c r="J3778" s="3">
        <v>32.369999999999997</v>
      </c>
      <c r="K3778" s="3">
        <v>39.049999999999997</v>
      </c>
    </row>
    <row r="3779" spans="1:11">
      <c r="A3779" t="s">
        <v>11476</v>
      </c>
      <c r="B3779" s="1" t="s">
        <v>11477</v>
      </c>
      <c r="C3779" s="2">
        <v>46129.6430092593</v>
      </c>
      <c r="D3779" s="1" t="s">
        <v>11478</v>
      </c>
      <c r="E3779" s="1" t="s">
        <v>11265</v>
      </c>
      <c r="F3779" s="2">
        <v>46084.958344907398</v>
      </c>
      <c r="G3779" s="3">
        <v>45.87</v>
      </c>
      <c r="H3779" s="3">
        <v>26.5</v>
      </c>
      <c r="I3779" s="3">
        <v>71.2</v>
      </c>
      <c r="J3779" s="3">
        <v>31.14</v>
      </c>
      <c r="K3779" s="3">
        <v>36.049999999999997</v>
      </c>
    </row>
    <row r="3780" spans="1:11">
      <c r="A3780" t="s">
        <v>11479</v>
      </c>
      <c r="B3780" s="1" t="s">
        <v>11480</v>
      </c>
      <c r="C3780" s="2">
        <v>46129.6430555556</v>
      </c>
      <c r="D3780" s="1" t="s">
        <v>11481</v>
      </c>
      <c r="E3780" s="1" t="s">
        <v>11265</v>
      </c>
      <c r="F3780" s="2">
        <v>46085.000011574099</v>
      </c>
      <c r="G3780" s="3">
        <v>37.880000000000003</v>
      </c>
      <c r="H3780" s="3">
        <v>25.4</v>
      </c>
      <c r="I3780" s="3">
        <v>62.6</v>
      </c>
      <c r="J3780" s="3">
        <v>28.34</v>
      </c>
      <c r="K3780" s="3">
        <v>31.96</v>
      </c>
    </row>
    <row r="3781" spans="1:11">
      <c r="A3781" t="s">
        <v>11482</v>
      </c>
      <c r="B3781" s="1" t="s">
        <v>11483</v>
      </c>
      <c r="C3781" s="2">
        <v>46129.642881944397</v>
      </c>
      <c r="D3781" s="1" t="s">
        <v>11484</v>
      </c>
      <c r="E3781" s="1" t="s">
        <v>11265</v>
      </c>
      <c r="F3781" s="2">
        <v>46085.041678240697</v>
      </c>
      <c r="G3781" s="3">
        <v>44.67</v>
      </c>
      <c r="H3781" s="3">
        <v>21.4</v>
      </c>
      <c r="I3781" s="3">
        <v>68.400000000000006</v>
      </c>
      <c r="J3781" s="3">
        <v>25.13</v>
      </c>
      <c r="K3781" s="3">
        <v>31.4</v>
      </c>
    </row>
    <row r="3782" spans="1:11">
      <c r="A3782" t="s">
        <v>11485</v>
      </c>
      <c r="B3782" s="1" t="s">
        <v>11486</v>
      </c>
      <c r="C3782" s="2">
        <v>46129.6430092593</v>
      </c>
      <c r="D3782" s="1" t="s">
        <v>11487</v>
      </c>
      <c r="E3782" s="1" t="s">
        <v>11265</v>
      </c>
      <c r="F3782" s="2">
        <v>46085.083344907398</v>
      </c>
      <c r="G3782" s="3">
        <v>45.28</v>
      </c>
      <c r="H3782" s="3">
        <v>21.3</v>
      </c>
      <c r="I3782" s="3">
        <v>74.599999999999994</v>
      </c>
      <c r="J3782" s="3">
        <v>24.41</v>
      </c>
      <c r="K3782" s="3">
        <v>30.09</v>
      </c>
    </row>
    <row r="3783" spans="1:11">
      <c r="A3783" t="s">
        <v>11488</v>
      </c>
      <c r="B3783" s="1" t="s">
        <v>11489</v>
      </c>
      <c r="C3783" s="2">
        <v>46129.642997685201</v>
      </c>
      <c r="D3783" s="1" t="s">
        <v>11490</v>
      </c>
      <c r="E3783" s="1" t="s">
        <v>11265</v>
      </c>
      <c r="F3783" s="2">
        <v>46085.125011574099</v>
      </c>
      <c r="G3783" s="3">
        <v>32.14</v>
      </c>
      <c r="H3783" s="3">
        <v>22</v>
      </c>
      <c r="I3783" s="3">
        <v>47</v>
      </c>
      <c r="J3783" s="3">
        <v>29.5</v>
      </c>
      <c r="K3783" s="3">
        <v>32.81</v>
      </c>
    </row>
    <row r="3784" spans="1:11">
      <c r="A3784" t="s">
        <v>11491</v>
      </c>
      <c r="B3784" s="1" t="s">
        <v>11492</v>
      </c>
      <c r="C3784" s="2">
        <v>46129.6430092593</v>
      </c>
      <c r="D3784" s="1" t="s">
        <v>11493</v>
      </c>
      <c r="E3784" s="1" t="s">
        <v>11265</v>
      </c>
      <c r="F3784" s="2">
        <v>46085.166678240697</v>
      </c>
      <c r="G3784" s="3">
        <v>47.17</v>
      </c>
      <c r="H3784" s="3">
        <v>30.8</v>
      </c>
      <c r="I3784" s="3">
        <v>72.400000000000006</v>
      </c>
      <c r="J3784" s="3">
        <v>33.42</v>
      </c>
      <c r="K3784" s="3">
        <v>37.409999999999997</v>
      </c>
    </row>
    <row r="3785" spans="1:11">
      <c r="A3785" t="s">
        <v>11494</v>
      </c>
      <c r="B3785" s="1" t="s">
        <v>11495</v>
      </c>
      <c r="C3785" s="2">
        <v>46129.643043981501</v>
      </c>
      <c r="D3785" s="1" t="s">
        <v>11496</v>
      </c>
      <c r="E3785" s="1" t="s">
        <v>11265</v>
      </c>
      <c r="F3785" s="2">
        <v>46085.208344907398</v>
      </c>
      <c r="G3785" s="3">
        <v>46.57</v>
      </c>
      <c r="H3785" s="3">
        <v>32.5</v>
      </c>
      <c r="I3785" s="3">
        <v>72</v>
      </c>
      <c r="J3785" s="3">
        <v>35.79</v>
      </c>
      <c r="K3785" s="3">
        <v>42.02</v>
      </c>
    </row>
    <row r="3786" spans="1:11">
      <c r="A3786" t="s">
        <v>11497</v>
      </c>
      <c r="B3786" s="1" t="s">
        <v>11498</v>
      </c>
      <c r="C3786" s="2">
        <v>46129.643043981501</v>
      </c>
      <c r="D3786" s="1" t="s">
        <v>11499</v>
      </c>
      <c r="E3786" s="1" t="s">
        <v>11265</v>
      </c>
      <c r="F3786" s="2">
        <v>46085.250011574099</v>
      </c>
      <c r="G3786" s="3">
        <v>50.93</v>
      </c>
      <c r="H3786" s="3">
        <v>32.1</v>
      </c>
      <c r="I3786" s="3">
        <v>73.900000000000006</v>
      </c>
      <c r="J3786" s="3">
        <v>38.9</v>
      </c>
      <c r="K3786" s="3">
        <v>48.14</v>
      </c>
    </row>
    <row r="3787" spans="1:11">
      <c r="A3787" t="s">
        <v>11500</v>
      </c>
      <c r="B3787" s="1" t="s">
        <v>11501</v>
      </c>
      <c r="C3787" s="2">
        <v>46129.642881944397</v>
      </c>
      <c r="D3787" s="1" t="s">
        <v>11502</v>
      </c>
      <c r="E3787" s="1" t="s">
        <v>11265</v>
      </c>
      <c r="F3787" s="2">
        <v>46085.291678240697</v>
      </c>
      <c r="G3787" s="3">
        <v>49.36</v>
      </c>
      <c r="H3787" s="3">
        <v>31.6</v>
      </c>
      <c r="I3787" s="3">
        <v>70.599999999999994</v>
      </c>
      <c r="J3787" s="3">
        <v>36.93</v>
      </c>
      <c r="K3787" s="3">
        <v>46.87</v>
      </c>
    </row>
    <row r="3788" spans="1:11">
      <c r="A3788" t="s">
        <v>11503</v>
      </c>
      <c r="B3788" s="1" t="s">
        <v>11504</v>
      </c>
      <c r="C3788" s="2">
        <v>46129.642905092602</v>
      </c>
      <c r="D3788" s="1" t="s">
        <v>11505</v>
      </c>
      <c r="E3788" s="1" t="s">
        <v>11265</v>
      </c>
      <c r="F3788" s="2">
        <v>46085.333344907398</v>
      </c>
      <c r="G3788" s="3">
        <v>49.82</v>
      </c>
      <c r="H3788" s="3">
        <v>33.9</v>
      </c>
      <c r="I3788" s="3">
        <v>70.7</v>
      </c>
      <c r="J3788" s="3">
        <v>40.65</v>
      </c>
      <c r="K3788" s="3">
        <v>49.66</v>
      </c>
    </row>
    <row r="3789" spans="1:11">
      <c r="A3789" t="s">
        <v>11506</v>
      </c>
      <c r="B3789" s="1" t="s">
        <v>11507</v>
      </c>
      <c r="C3789" s="2">
        <v>46129.642905092602</v>
      </c>
      <c r="D3789" s="1" t="s">
        <v>11508</v>
      </c>
      <c r="E3789" s="1" t="s">
        <v>11265</v>
      </c>
      <c r="F3789" s="2">
        <v>46085.375011574099</v>
      </c>
      <c r="G3789" s="3">
        <v>49.88</v>
      </c>
      <c r="H3789" s="3">
        <v>35.200000000000003</v>
      </c>
      <c r="I3789" s="3">
        <v>70</v>
      </c>
      <c r="J3789" s="3">
        <v>40.76</v>
      </c>
      <c r="K3789" s="3">
        <v>50.02</v>
      </c>
    </row>
    <row r="3790" spans="1:11">
      <c r="A3790" t="s">
        <v>11509</v>
      </c>
      <c r="B3790" s="1" t="s">
        <v>11510</v>
      </c>
      <c r="C3790" s="2">
        <v>46129.642974536997</v>
      </c>
      <c r="D3790" s="1" t="s">
        <v>11511</v>
      </c>
      <c r="E3790" s="1" t="s">
        <v>11265</v>
      </c>
      <c r="F3790" s="2">
        <v>46085.416678240697</v>
      </c>
      <c r="G3790" s="3">
        <v>47.55</v>
      </c>
      <c r="H3790" s="3">
        <v>34.6</v>
      </c>
      <c r="I3790" s="3">
        <v>68.900000000000006</v>
      </c>
      <c r="J3790" s="3">
        <v>38.729999999999997</v>
      </c>
      <c r="K3790" s="3">
        <v>47.38</v>
      </c>
    </row>
    <row r="3791" spans="1:11">
      <c r="A3791" t="s">
        <v>11512</v>
      </c>
      <c r="B3791" s="1" t="s">
        <v>11513</v>
      </c>
      <c r="C3791" s="2">
        <v>46129.642962963</v>
      </c>
      <c r="D3791" s="1" t="s">
        <v>11514</v>
      </c>
      <c r="E3791" s="1" t="s">
        <v>11265</v>
      </c>
      <c r="F3791" s="2">
        <v>46085.458344907398</v>
      </c>
      <c r="G3791" s="3">
        <v>49.1</v>
      </c>
      <c r="H3791" s="3">
        <v>34.700000000000003</v>
      </c>
      <c r="I3791" s="3">
        <v>71.900000000000006</v>
      </c>
      <c r="J3791" s="3">
        <v>41.11</v>
      </c>
      <c r="K3791" s="3">
        <v>49.81</v>
      </c>
    </row>
    <row r="3792" spans="1:11">
      <c r="A3792" t="s">
        <v>11515</v>
      </c>
      <c r="B3792" s="1" t="s">
        <v>11516</v>
      </c>
      <c r="C3792" s="2">
        <v>46129.642939814803</v>
      </c>
      <c r="D3792" s="1" t="s">
        <v>11517</v>
      </c>
      <c r="E3792" s="1" t="s">
        <v>11265</v>
      </c>
      <c r="F3792" s="2">
        <v>46085.500011574099</v>
      </c>
      <c r="G3792" s="3">
        <v>50.37</v>
      </c>
      <c r="H3792" s="3">
        <v>36.299999999999997</v>
      </c>
      <c r="I3792" s="3">
        <v>72.5</v>
      </c>
      <c r="J3792" s="3">
        <v>42.19</v>
      </c>
      <c r="K3792" s="3">
        <v>50.24</v>
      </c>
    </row>
    <row r="3793" spans="1:11">
      <c r="A3793" t="s">
        <v>11518</v>
      </c>
      <c r="B3793" s="1" t="s">
        <v>11519</v>
      </c>
      <c r="C3793" s="2">
        <v>46129.642893518503</v>
      </c>
      <c r="D3793" s="1" t="s">
        <v>11520</v>
      </c>
      <c r="E3793" s="1" t="s">
        <v>11265</v>
      </c>
      <c r="F3793" s="2">
        <v>46085.541678240697</v>
      </c>
      <c r="G3793" s="3">
        <v>50.27</v>
      </c>
      <c r="H3793" s="3">
        <v>35.299999999999997</v>
      </c>
      <c r="I3793" s="3">
        <v>71.400000000000006</v>
      </c>
      <c r="J3793" s="3">
        <v>41.77</v>
      </c>
      <c r="K3793" s="3">
        <v>50.95</v>
      </c>
    </row>
    <row r="3794" spans="1:11">
      <c r="A3794" t="s">
        <v>11521</v>
      </c>
      <c r="B3794" s="1" t="s">
        <v>11522</v>
      </c>
      <c r="C3794" s="2">
        <v>46129.642986111103</v>
      </c>
      <c r="D3794" s="1" t="s">
        <v>11523</v>
      </c>
      <c r="E3794" s="1" t="s">
        <v>11265</v>
      </c>
      <c r="F3794" s="2">
        <v>46085.583344907398</v>
      </c>
      <c r="G3794" s="3">
        <v>55.47</v>
      </c>
      <c r="H3794" s="3">
        <v>32.4</v>
      </c>
      <c r="I3794" s="3">
        <v>78.8</v>
      </c>
      <c r="J3794" s="3">
        <v>42.97</v>
      </c>
      <c r="K3794" s="3">
        <v>51.88</v>
      </c>
    </row>
    <row r="3795" spans="1:11">
      <c r="A3795" t="s">
        <v>11524</v>
      </c>
      <c r="B3795" s="1" t="s">
        <v>11525</v>
      </c>
      <c r="C3795" s="2">
        <v>46129.642881944397</v>
      </c>
      <c r="D3795" s="1" t="s">
        <v>11526</v>
      </c>
      <c r="E3795" s="1" t="s">
        <v>11265</v>
      </c>
      <c r="F3795" s="2">
        <v>46085.625011574099</v>
      </c>
      <c r="G3795" s="3">
        <v>54.61</v>
      </c>
      <c r="H3795" s="3">
        <v>38.4</v>
      </c>
      <c r="I3795" s="3">
        <v>80.7</v>
      </c>
      <c r="J3795" s="3">
        <v>43.08</v>
      </c>
      <c r="K3795" s="3">
        <v>51.37</v>
      </c>
    </row>
    <row r="3796" spans="1:11">
      <c r="A3796" t="s">
        <v>11527</v>
      </c>
      <c r="B3796" s="1" t="s">
        <v>11528</v>
      </c>
      <c r="C3796" s="2">
        <v>46129.642928240697</v>
      </c>
      <c r="D3796" s="1" t="s">
        <v>11529</v>
      </c>
      <c r="E3796" s="1" t="s">
        <v>11265</v>
      </c>
      <c r="F3796" s="2">
        <v>46085.666678240697</v>
      </c>
      <c r="G3796" s="3">
        <v>51.23</v>
      </c>
      <c r="H3796" s="3">
        <v>36.700000000000003</v>
      </c>
      <c r="I3796" s="3">
        <v>72.7</v>
      </c>
      <c r="J3796" s="3">
        <v>42.65</v>
      </c>
      <c r="K3796" s="3">
        <v>49.81</v>
      </c>
    </row>
    <row r="3797" spans="1:11">
      <c r="A3797" t="s">
        <v>11530</v>
      </c>
      <c r="B3797" s="1" t="s">
        <v>11531</v>
      </c>
      <c r="C3797" s="2">
        <v>46129.6430555556</v>
      </c>
      <c r="D3797" s="1" t="s">
        <v>11532</v>
      </c>
      <c r="E3797" s="1" t="s">
        <v>11265</v>
      </c>
      <c r="F3797" s="2">
        <v>46085.708344907398</v>
      </c>
      <c r="G3797" s="3">
        <v>49.44</v>
      </c>
      <c r="H3797" s="3">
        <v>36.4</v>
      </c>
      <c r="I3797" s="3">
        <v>67.5</v>
      </c>
      <c r="J3797" s="3">
        <v>42.28</v>
      </c>
      <c r="K3797" s="3">
        <v>49.42</v>
      </c>
    </row>
    <row r="3798" spans="1:11">
      <c r="A3798" t="s">
        <v>11533</v>
      </c>
      <c r="B3798" s="1" t="s">
        <v>11534</v>
      </c>
      <c r="C3798" s="2">
        <v>46129.642986111103</v>
      </c>
      <c r="D3798" s="1" t="s">
        <v>11535</v>
      </c>
      <c r="E3798" s="1" t="s">
        <v>11265</v>
      </c>
      <c r="F3798" s="2">
        <v>46085.750011574099</v>
      </c>
      <c r="G3798" s="3">
        <v>48.83</v>
      </c>
      <c r="H3798" s="3">
        <v>34.5</v>
      </c>
      <c r="I3798" s="3">
        <v>66.599999999999994</v>
      </c>
      <c r="J3798" s="3">
        <v>38.19</v>
      </c>
      <c r="K3798" s="3">
        <v>45.89</v>
      </c>
    </row>
    <row r="3799" spans="1:11">
      <c r="A3799" t="s">
        <v>11536</v>
      </c>
      <c r="B3799" s="1" t="s">
        <v>11537</v>
      </c>
      <c r="C3799" s="2">
        <v>46129.643032407403</v>
      </c>
      <c r="D3799" s="1" t="s">
        <v>11538</v>
      </c>
      <c r="E3799" s="1" t="s">
        <v>11265</v>
      </c>
      <c r="F3799" s="2">
        <v>46085.791678240697</v>
      </c>
      <c r="G3799" s="3">
        <v>47.13</v>
      </c>
      <c r="H3799" s="3">
        <v>32.4</v>
      </c>
      <c r="I3799" s="3">
        <v>67.5</v>
      </c>
      <c r="J3799" s="3">
        <v>36.14</v>
      </c>
      <c r="K3799" s="3">
        <v>44</v>
      </c>
    </row>
    <row r="3800" spans="1:11">
      <c r="A3800" t="s">
        <v>11539</v>
      </c>
      <c r="B3800" s="1" t="s">
        <v>11540</v>
      </c>
      <c r="C3800" s="2">
        <v>46129.6429166667</v>
      </c>
      <c r="D3800" s="1" t="s">
        <v>11541</v>
      </c>
      <c r="E3800" s="1" t="s">
        <v>11265</v>
      </c>
      <c r="F3800" s="2">
        <v>46085.833344907398</v>
      </c>
      <c r="G3800" s="3">
        <v>46.27</v>
      </c>
      <c r="H3800" s="3">
        <v>29.5</v>
      </c>
      <c r="I3800" s="3">
        <v>67.8</v>
      </c>
      <c r="J3800" s="3">
        <v>34.159999999999997</v>
      </c>
      <c r="K3800" s="3">
        <v>41.7</v>
      </c>
    </row>
    <row r="3801" spans="1:11">
      <c r="A3801" t="s">
        <v>11542</v>
      </c>
      <c r="B3801" s="1" t="s">
        <v>11543</v>
      </c>
      <c r="C3801" s="2">
        <v>46129.643020833297</v>
      </c>
      <c r="D3801" s="1" t="s">
        <v>11544</v>
      </c>
      <c r="E3801" s="1" t="s">
        <v>11265</v>
      </c>
      <c r="F3801" s="2">
        <v>46085.875011574099</v>
      </c>
      <c r="G3801" s="3">
        <v>48.24</v>
      </c>
      <c r="H3801" s="3">
        <v>29.5</v>
      </c>
      <c r="I3801" s="3">
        <v>71</v>
      </c>
      <c r="J3801" s="3">
        <v>35</v>
      </c>
      <c r="K3801" s="3">
        <v>43.7</v>
      </c>
    </row>
    <row r="3802" spans="1:11">
      <c r="A3802" t="s">
        <v>11545</v>
      </c>
      <c r="B3802" s="1" t="s">
        <v>11546</v>
      </c>
      <c r="C3802" s="2">
        <v>46129.643020833297</v>
      </c>
      <c r="D3802" s="1" t="s">
        <v>11547</v>
      </c>
      <c r="E3802" s="1" t="s">
        <v>11265</v>
      </c>
      <c r="F3802" s="2">
        <v>46085.916678240697</v>
      </c>
      <c r="G3802" s="3">
        <v>44.45</v>
      </c>
      <c r="H3802" s="3">
        <v>30.6</v>
      </c>
      <c r="I3802" s="3">
        <v>67.400000000000006</v>
      </c>
      <c r="J3802" s="3">
        <v>35.85</v>
      </c>
      <c r="K3802" s="3">
        <v>41.78</v>
      </c>
    </row>
    <row r="3803" spans="1:11">
      <c r="A3803" t="s">
        <v>11548</v>
      </c>
      <c r="B3803" s="1" t="s">
        <v>11549</v>
      </c>
      <c r="C3803" s="2">
        <v>46129.643067129597</v>
      </c>
      <c r="D3803" s="1" t="s">
        <v>11550</v>
      </c>
      <c r="E3803" s="1" t="s">
        <v>11265</v>
      </c>
      <c r="F3803" s="2">
        <v>46085.958344907398</v>
      </c>
      <c r="G3803" s="3">
        <v>41.13</v>
      </c>
      <c r="H3803" s="3">
        <v>29.8</v>
      </c>
      <c r="I3803" s="3">
        <v>66.8</v>
      </c>
      <c r="J3803" s="3">
        <v>33.729999999999997</v>
      </c>
      <c r="K3803" s="3">
        <v>38.67</v>
      </c>
    </row>
    <row r="3804" spans="1:11">
      <c r="A3804" t="s">
        <v>11551</v>
      </c>
      <c r="B3804" s="1" t="s">
        <v>11552</v>
      </c>
      <c r="C3804" s="2">
        <v>46129.643032407403</v>
      </c>
      <c r="D3804" s="1" t="s">
        <v>11553</v>
      </c>
      <c r="E3804" s="1" t="s">
        <v>11265</v>
      </c>
      <c r="F3804" s="2">
        <v>46086.000011574099</v>
      </c>
      <c r="G3804" s="3">
        <v>42.5</v>
      </c>
      <c r="H3804" s="3">
        <v>26.9</v>
      </c>
      <c r="I3804" s="3">
        <v>64.8</v>
      </c>
      <c r="J3804" s="3">
        <v>30.26</v>
      </c>
      <c r="K3804" s="3">
        <v>35.65</v>
      </c>
    </row>
    <row r="3805" spans="1:11">
      <c r="A3805" t="s">
        <v>11554</v>
      </c>
      <c r="B3805" s="1" t="s">
        <v>11555</v>
      </c>
      <c r="C3805" s="2">
        <v>46129.642974536997</v>
      </c>
      <c r="D3805" s="1" t="s">
        <v>11556</v>
      </c>
      <c r="E3805" s="1" t="s">
        <v>11265</v>
      </c>
      <c r="F3805" s="2">
        <v>46086.041678240697</v>
      </c>
      <c r="G3805" s="3">
        <v>40.630000000000003</v>
      </c>
      <c r="H3805" s="3">
        <v>22.7</v>
      </c>
      <c r="I3805" s="3">
        <v>66.2</v>
      </c>
      <c r="J3805" s="3">
        <v>26.41</v>
      </c>
      <c r="K3805" s="3">
        <v>33.24</v>
      </c>
    </row>
    <row r="3806" spans="1:11">
      <c r="A3806" t="s">
        <v>11557</v>
      </c>
      <c r="B3806" s="1" t="s">
        <v>11558</v>
      </c>
      <c r="C3806" s="2">
        <v>46129.642928240697</v>
      </c>
      <c r="D3806" s="1" t="s">
        <v>11559</v>
      </c>
      <c r="E3806" s="1" t="s">
        <v>11265</v>
      </c>
      <c r="F3806" s="2">
        <v>46086.083344907398</v>
      </c>
      <c r="G3806" s="3">
        <v>45.97</v>
      </c>
      <c r="H3806" s="3">
        <v>24</v>
      </c>
      <c r="I3806" s="3">
        <v>70.3</v>
      </c>
      <c r="J3806" s="3">
        <v>30.29</v>
      </c>
      <c r="K3806" s="3">
        <v>36.21</v>
      </c>
    </row>
    <row r="3807" spans="1:11">
      <c r="A3807" t="s">
        <v>11560</v>
      </c>
      <c r="B3807" s="1" t="s">
        <v>11561</v>
      </c>
      <c r="C3807" s="2">
        <v>46129.642905092602</v>
      </c>
      <c r="D3807" s="1" t="s">
        <v>11562</v>
      </c>
      <c r="E3807" s="1" t="s">
        <v>11265</v>
      </c>
      <c r="F3807" s="2">
        <v>46086.125011574099</v>
      </c>
      <c r="G3807" s="3">
        <v>34.07</v>
      </c>
      <c r="H3807" s="3">
        <v>28.9</v>
      </c>
      <c r="I3807" s="3">
        <v>45.4</v>
      </c>
      <c r="J3807" s="3">
        <v>32.32</v>
      </c>
      <c r="K3807" s="3">
        <v>35.159999999999997</v>
      </c>
    </row>
    <row r="3808" spans="1:11">
      <c r="A3808" t="s">
        <v>11563</v>
      </c>
      <c r="B3808" s="1" t="s">
        <v>11564</v>
      </c>
      <c r="C3808" s="2">
        <v>46129.643032407403</v>
      </c>
      <c r="D3808" s="1" t="s">
        <v>11565</v>
      </c>
      <c r="E3808" s="1" t="s">
        <v>11265</v>
      </c>
      <c r="F3808" s="2">
        <v>46086.166678240697</v>
      </c>
      <c r="G3808" s="3">
        <v>47.88</v>
      </c>
      <c r="H3808" s="3">
        <v>27.9</v>
      </c>
      <c r="I3808" s="3">
        <v>73.3</v>
      </c>
      <c r="J3808" s="3">
        <v>32.950000000000003</v>
      </c>
      <c r="K3808" s="3">
        <v>37.840000000000003</v>
      </c>
    </row>
    <row r="3809" spans="1:11">
      <c r="A3809" t="s">
        <v>11566</v>
      </c>
      <c r="B3809" s="1" t="s">
        <v>11567</v>
      </c>
      <c r="C3809" s="2">
        <v>46129.6430092593</v>
      </c>
      <c r="D3809" s="1" t="s">
        <v>11568</v>
      </c>
      <c r="E3809" s="1" t="s">
        <v>11265</v>
      </c>
      <c r="F3809" s="2">
        <v>46086.208344907398</v>
      </c>
      <c r="G3809" s="3">
        <v>45.63</v>
      </c>
      <c r="H3809" s="3">
        <v>28.2</v>
      </c>
      <c r="I3809" s="3">
        <v>73.3</v>
      </c>
      <c r="J3809" s="3">
        <v>34.51</v>
      </c>
      <c r="K3809" s="3">
        <v>41.67</v>
      </c>
    </row>
    <row r="3810" spans="1:11">
      <c r="A3810" t="s">
        <v>11569</v>
      </c>
      <c r="B3810" s="1" t="s">
        <v>11570</v>
      </c>
      <c r="C3810" s="2">
        <v>46129.643043981501</v>
      </c>
      <c r="D3810" s="1" t="s">
        <v>11571</v>
      </c>
      <c r="E3810" s="1" t="s">
        <v>11265</v>
      </c>
      <c r="F3810" s="2">
        <v>46086.250011574099</v>
      </c>
      <c r="G3810" s="3">
        <v>50.2</v>
      </c>
      <c r="H3810" s="3">
        <v>35.700000000000003</v>
      </c>
      <c r="I3810" s="3">
        <v>72.7</v>
      </c>
      <c r="J3810" s="3">
        <v>41.06</v>
      </c>
      <c r="K3810" s="3">
        <v>48.7</v>
      </c>
    </row>
    <row r="3811" spans="1:11">
      <c r="A3811" t="s">
        <v>11572</v>
      </c>
      <c r="B3811" s="1" t="s">
        <v>11573</v>
      </c>
      <c r="C3811" s="2">
        <v>46129.643067129597</v>
      </c>
      <c r="D3811" s="1" t="s">
        <v>11574</v>
      </c>
      <c r="E3811" s="1" t="s">
        <v>11265</v>
      </c>
      <c r="F3811" s="2">
        <v>46086.291678240697</v>
      </c>
      <c r="G3811" s="3">
        <v>50.15</v>
      </c>
      <c r="H3811" s="3">
        <v>38.9</v>
      </c>
      <c r="I3811" s="3">
        <v>74.7</v>
      </c>
      <c r="J3811" s="3">
        <v>43</v>
      </c>
      <c r="K3811" s="3">
        <v>48.89</v>
      </c>
    </row>
    <row r="3812" spans="1:11">
      <c r="A3812" t="s">
        <v>11575</v>
      </c>
      <c r="B3812" s="1" t="s">
        <v>11576</v>
      </c>
      <c r="C3812" s="2">
        <v>46129.642986111103</v>
      </c>
      <c r="D3812" s="1" t="s">
        <v>11577</v>
      </c>
      <c r="E3812" s="1" t="s">
        <v>11265</v>
      </c>
      <c r="F3812" s="2">
        <v>46086.333344907398</v>
      </c>
      <c r="G3812" s="3">
        <v>51.65</v>
      </c>
      <c r="H3812" s="3">
        <v>40.5</v>
      </c>
      <c r="I3812" s="3">
        <v>80.7</v>
      </c>
      <c r="J3812" s="3">
        <v>44.32</v>
      </c>
      <c r="K3812" s="3">
        <v>51.5</v>
      </c>
    </row>
    <row r="3813" spans="1:11">
      <c r="A3813" t="s">
        <v>11578</v>
      </c>
      <c r="B3813" s="1" t="s">
        <v>11579</v>
      </c>
      <c r="C3813" s="2">
        <v>46129.642986111103</v>
      </c>
      <c r="D3813" s="1" t="s">
        <v>11580</v>
      </c>
      <c r="E3813" s="1" t="s">
        <v>11265</v>
      </c>
      <c r="F3813" s="2">
        <v>46086.375011574099</v>
      </c>
      <c r="G3813" s="3">
        <v>51.38</v>
      </c>
      <c r="H3813" s="3">
        <v>36.9</v>
      </c>
      <c r="I3813" s="3">
        <v>70.900000000000006</v>
      </c>
      <c r="J3813" s="3">
        <v>44.27</v>
      </c>
      <c r="K3813" s="3">
        <v>52.26</v>
      </c>
    </row>
    <row r="3814" spans="1:11">
      <c r="A3814" t="s">
        <v>11581</v>
      </c>
      <c r="B3814" s="1" t="s">
        <v>11582</v>
      </c>
      <c r="C3814" s="2">
        <v>46129.642893518503</v>
      </c>
      <c r="D3814" s="1" t="s">
        <v>11583</v>
      </c>
      <c r="E3814" s="1" t="s">
        <v>11265</v>
      </c>
      <c r="F3814" s="2">
        <v>46086.416678240697</v>
      </c>
      <c r="G3814" s="3">
        <v>50.23</v>
      </c>
      <c r="H3814" s="3">
        <v>36.200000000000003</v>
      </c>
      <c r="I3814" s="3">
        <v>68.599999999999994</v>
      </c>
      <c r="J3814" s="3">
        <v>42.45</v>
      </c>
      <c r="K3814" s="3">
        <v>50.5</v>
      </c>
    </row>
    <row r="3815" spans="1:11">
      <c r="A3815" t="s">
        <v>11584</v>
      </c>
      <c r="B3815" s="1" t="s">
        <v>11585</v>
      </c>
      <c r="C3815" s="2">
        <v>46129.642962963</v>
      </c>
      <c r="D3815" s="1" t="s">
        <v>11586</v>
      </c>
      <c r="E3815" s="1" t="s">
        <v>11265</v>
      </c>
      <c r="F3815" s="2">
        <v>46086.458344907398</v>
      </c>
      <c r="G3815" s="3">
        <v>51.49</v>
      </c>
      <c r="H3815" s="3">
        <v>37.700000000000003</v>
      </c>
      <c r="I3815" s="3">
        <v>81.3</v>
      </c>
      <c r="J3815" s="3">
        <v>41.74</v>
      </c>
      <c r="K3815" s="3">
        <v>50.3</v>
      </c>
    </row>
    <row r="3816" spans="1:11">
      <c r="A3816" t="s">
        <v>11587</v>
      </c>
      <c r="B3816" s="1" t="s">
        <v>11588</v>
      </c>
      <c r="C3816" s="2">
        <v>46129.643043981501</v>
      </c>
      <c r="D3816" s="1" t="s">
        <v>11589</v>
      </c>
      <c r="E3816" s="1" t="s">
        <v>11265</v>
      </c>
      <c r="F3816" s="2">
        <v>46086.500011574099</v>
      </c>
      <c r="G3816" s="3">
        <v>51.82</v>
      </c>
      <c r="H3816" s="3">
        <v>38.700000000000003</v>
      </c>
      <c r="I3816" s="3">
        <v>80.099999999999994</v>
      </c>
      <c r="J3816" s="3">
        <v>45.48</v>
      </c>
      <c r="K3816" s="3">
        <v>52.12</v>
      </c>
    </row>
    <row r="3817" spans="1:11">
      <c r="A3817" t="s">
        <v>11590</v>
      </c>
      <c r="B3817" s="1" t="s">
        <v>11591</v>
      </c>
      <c r="C3817" s="2">
        <v>46129.642997685201</v>
      </c>
      <c r="D3817" s="1" t="s">
        <v>11592</v>
      </c>
      <c r="E3817" s="1" t="s">
        <v>11265</v>
      </c>
      <c r="F3817" s="2">
        <v>46086.541678240697</v>
      </c>
      <c r="G3817" s="3">
        <v>52.49</v>
      </c>
      <c r="H3817" s="3">
        <v>37.799999999999997</v>
      </c>
      <c r="I3817" s="3">
        <v>73.099999999999994</v>
      </c>
      <c r="J3817" s="3">
        <v>46.58</v>
      </c>
      <c r="K3817" s="3">
        <v>53.44</v>
      </c>
    </row>
    <row r="3818" spans="1:11">
      <c r="A3818" t="s">
        <v>11593</v>
      </c>
      <c r="B3818" s="1" t="s">
        <v>11594</v>
      </c>
      <c r="C3818" s="2">
        <v>46129.642893518503</v>
      </c>
      <c r="D3818" s="1" t="s">
        <v>11595</v>
      </c>
      <c r="E3818" s="1" t="s">
        <v>11265</v>
      </c>
      <c r="F3818" s="2">
        <v>46086.583344907398</v>
      </c>
      <c r="G3818" s="3">
        <v>52.06</v>
      </c>
      <c r="H3818" s="3">
        <v>36.799999999999997</v>
      </c>
      <c r="I3818" s="3">
        <v>78.2</v>
      </c>
      <c r="J3818" s="3">
        <v>42.7</v>
      </c>
      <c r="K3818" s="3">
        <v>52.08</v>
      </c>
    </row>
    <row r="3819" spans="1:11">
      <c r="A3819" t="s">
        <v>11596</v>
      </c>
      <c r="B3819" s="1" t="s">
        <v>11597</v>
      </c>
      <c r="C3819" s="2">
        <v>46129.642928240697</v>
      </c>
      <c r="D3819" s="1" t="s">
        <v>11598</v>
      </c>
      <c r="E3819" s="1" t="s">
        <v>11265</v>
      </c>
      <c r="F3819" s="2">
        <v>46086.625011574099</v>
      </c>
      <c r="G3819" s="3">
        <v>53.79</v>
      </c>
      <c r="H3819" s="3">
        <v>40.299999999999997</v>
      </c>
      <c r="I3819" s="3">
        <v>78.8</v>
      </c>
      <c r="J3819" s="3">
        <v>47.58</v>
      </c>
      <c r="K3819" s="3">
        <v>55.03</v>
      </c>
    </row>
    <row r="3820" spans="1:11">
      <c r="A3820" t="s">
        <v>11599</v>
      </c>
      <c r="B3820" s="1" t="s">
        <v>11600</v>
      </c>
      <c r="C3820" s="2">
        <v>46129.642962963</v>
      </c>
      <c r="D3820" s="1" t="s">
        <v>11601</v>
      </c>
      <c r="E3820" s="1" t="s">
        <v>11265</v>
      </c>
      <c r="F3820" s="2">
        <v>46086.666678240697</v>
      </c>
      <c r="G3820" s="3">
        <v>54.36</v>
      </c>
      <c r="H3820" s="3">
        <v>42.7</v>
      </c>
      <c r="I3820" s="3">
        <v>77</v>
      </c>
      <c r="J3820" s="3">
        <v>48.47</v>
      </c>
      <c r="K3820" s="3">
        <v>55.41</v>
      </c>
    </row>
    <row r="3821" spans="1:11">
      <c r="A3821" t="s">
        <v>11602</v>
      </c>
      <c r="B3821" s="1" t="s">
        <v>11603</v>
      </c>
      <c r="C3821" s="2">
        <v>46129.6429166667</v>
      </c>
      <c r="D3821" s="1" t="s">
        <v>11604</v>
      </c>
      <c r="E3821" s="1" t="s">
        <v>11265</v>
      </c>
      <c r="F3821" s="2">
        <v>46086.708344907398</v>
      </c>
      <c r="G3821" s="3">
        <v>51.52</v>
      </c>
      <c r="H3821" s="3">
        <v>35.1</v>
      </c>
      <c r="I3821" s="3">
        <v>78.599999999999994</v>
      </c>
      <c r="J3821" s="3">
        <v>44.37</v>
      </c>
      <c r="K3821" s="3">
        <v>51.84</v>
      </c>
    </row>
    <row r="3822" spans="1:11">
      <c r="A3822" t="s">
        <v>11605</v>
      </c>
      <c r="B3822" s="1" t="s">
        <v>11606</v>
      </c>
      <c r="C3822" s="2">
        <v>46129.642974536997</v>
      </c>
      <c r="D3822" s="1" t="s">
        <v>11607</v>
      </c>
      <c r="E3822" s="1" t="s">
        <v>11265</v>
      </c>
      <c r="F3822" s="2">
        <v>46086.750011574099</v>
      </c>
      <c r="G3822" s="3">
        <v>50.37</v>
      </c>
      <c r="H3822" s="3">
        <v>32.299999999999997</v>
      </c>
      <c r="I3822" s="3">
        <v>69.900000000000006</v>
      </c>
      <c r="J3822" s="3">
        <v>38.340000000000003</v>
      </c>
      <c r="K3822" s="3">
        <v>48.68</v>
      </c>
    </row>
    <row r="3823" spans="1:11">
      <c r="A3823" t="s">
        <v>11608</v>
      </c>
      <c r="B3823" s="1" t="s">
        <v>11609</v>
      </c>
      <c r="C3823" s="2">
        <v>46129.643043981501</v>
      </c>
      <c r="D3823" s="1" t="s">
        <v>11610</v>
      </c>
      <c r="E3823" s="1" t="s">
        <v>11265</v>
      </c>
      <c r="F3823" s="2">
        <v>46086.791678240697</v>
      </c>
      <c r="G3823" s="3">
        <v>47.45</v>
      </c>
      <c r="H3823" s="3">
        <v>30</v>
      </c>
      <c r="I3823" s="3">
        <v>67.7</v>
      </c>
      <c r="J3823" s="3">
        <v>36.03</v>
      </c>
      <c r="K3823" s="3">
        <v>44.66</v>
      </c>
    </row>
    <row r="3824" spans="1:11">
      <c r="A3824" t="s">
        <v>11611</v>
      </c>
      <c r="B3824" s="1" t="s">
        <v>11612</v>
      </c>
      <c r="C3824" s="2">
        <v>46129.642951388902</v>
      </c>
      <c r="D3824" s="1" t="s">
        <v>11613</v>
      </c>
      <c r="E3824" s="1" t="s">
        <v>11265</v>
      </c>
      <c r="F3824" s="2">
        <v>46086.833344907398</v>
      </c>
      <c r="G3824" s="3">
        <v>49.5</v>
      </c>
      <c r="H3824" s="3">
        <v>30.1</v>
      </c>
      <c r="I3824" s="3">
        <v>69.900000000000006</v>
      </c>
      <c r="J3824" s="3">
        <v>35.67</v>
      </c>
      <c r="K3824" s="3">
        <v>45.51</v>
      </c>
    </row>
    <row r="3825" spans="1:11">
      <c r="A3825" t="s">
        <v>11614</v>
      </c>
      <c r="B3825" s="1" t="s">
        <v>11615</v>
      </c>
      <c r="C3825" s="2">
        <v>46129.642997685201</v>
      </c>
      <c r="D3825" s="1" t="s">
        <v>11616</v>
      </c>
      <c r="E3825" s="1" t="s">
        <v>11265</v>
      </c>
      <c r="F3825" s="2">
        <v>46086.875011574099</v>
      </c>
      <c r="G3825" s="3">
        <v>48.81</v>
      </c>
      <c r="H3825" s="3">
        <v>29.9</v>
      </c>
      <c r="I3825" s="3">
        <v>71.099999999999994</v>
      </c>
      <c r="J3825" s="3">
        <v>35.21</v>
      </c>
      <c r="K3825" s="3">
        <v>43.99</v>
      </c>
    </row>
    <row r="3826" spans="1:11">
      <c r="A3826" t="s">
        <v>11617</v>
      </c>
      <c r="B3826" s="1" t="s">
        <v>11618</v>
      </c>
      <c r="C3826" s="2">
        <v>46129.642881944397</v>
      </c>
      <c r="D3826" s="1" t="s">
        <v>11619</v>
      </c>
      <c r="E3826" s="1" t="s">
        <v>11265</v>
      </c>
      <c r="F3826" s="2">
        <v>46086.916678240697</v>
      </c>
      <c r="G3826" s="3">
        <v>47.37</v>
      </c>
      <c r="H3826" s="3">
        <v>29.9</v>
      </c>
      <c r="I3826" s="3">
        <v>72.5</v>
      </c>
      <c r="J3826" s="3">
        <v>34.549999999999997</v>
      </c>
      <c r="K3826" s="3">
        <v>43.19</v>
      </c>
    </row>
    <row r="3827" spans="1:11">
      <c r="A3827" t="s">
        <v>11620</v>
      </c>
      <c r="B3827" s="1" t="s">
        <v>11621</v>
      </c>
      <c r="C3827" s="2">
        <v>46129.642939814803</v>
      </c>
      <c r="D3827" s="1" t="s">
        <v>11622</v>
      </c>
      <c r="E3827" s="1" t="s">
        <v>11265</v>
      </c>
      <c r="F3827" s="2">
        <v>46086.958344907398</v>
      </c>
      <c r="G3827" s="3">
        <v>45.75</v>
      </c>
      <c r="H3827" s="3">
        <v>29.4</v>
      </c>
      <c r="I3827" s="3">
        <v>73.2</v>
      </c>
      <c r="J3827" s="3">
        <v>34.35</v>
      </c>
      <c r="K3827" s="3">
        <v>41.04</v>
      </c>
    </row>
    <row r="3828" spans="1:11">
      <c r="A3828" t="s">
        <v>11623</v>
      </c>
      <c r="B3828" s="1" t="s">
        <v>11624</v>
      </c>
      <c r="C3828" s="2">
        <v>46129.643032407403</v>
      </c>
      <c r="D3828" s="1" t="s">
        <v>11625</v>
      </c>
      <c r="E3828" s="1" t="s">
        <v>11265</v>
      </c>
      <c r="F3828" s="2">
        <v>46087.000011574099</v>
      </c>
      <c r="G3828" s="3">
        <v>41.93</v>
      </c>
      <c r="H3828" s="3">
        <v>28.9</v>
      </c>
      <c r="I3828" s="3">
        <v>65.599999999999994</v>
      </c>
      <c r="J3828" s="3">
        <v>33.92</v>
      </c>
      <c r="K3828" s="3">
        <v>39.1</v>
      </c>
    </row>
    <row r="3829" spans="1:11">
      <c r="A3829" t="s">
        <v>11626</v>
      </c>
      <c r="B3829" s="1" t="s">
        <v>11627</v>
      </c>
      <c r="C3829" s="2">
        <v>46129.642939814803</v>
      </c>
      <c r="D3829" s="1" t="s">
        <v>11628</v>
      </c>
      <c r="E3829" s="1" t="s">
        <v>11265</v>
      </c>
      <c r="F3829" s="2">
        <v>46087.041678240697</v>
      </c>
      <c r="G3829" s="3">
        <v>45.44</v>
      </c>
      <c r="H3829" s="3">
        <v>26.8</v>
      </c>
      <c r="I3829" s="3">
        <v>71.099999999999994</v>
      </c>
      <c r="J3829" s="3">
        <v>30.96</v>
      </c>
      <c r="K3829" s="3">
        <v>37.4</v>
      </c>
    </row>
    <row r="3830" spans="1:11">
      <c r="A3830" t="s">
        <v>11629</v>
      </c>
      <c r="B3830" s="1" t="s">
        <v>11630</v>
      </c>
      <c r="C3830" s="2">
        <v>46129.643067129597</v>
      </c>
      <c r="D3830" s="1" t="s">
        <v>11631</v>
      </c>
      <c r="E3830" s="1" t="s">
        <v>11265</v>
      </c>
      <c r="F3830" s="2">
        <v>46087.083344907398</v>
      </c>
      <c r="G3830" s="3">
        <v>43.83</v>
      </c>
      <c r="H3830" s="3">
        <v>27.3</v>
      </c>
      <c r="I3830" s="3">
        <v>68.7</v>
      </c>
      <c r="J3830" s="3">
        <v>32.32</v>
      </c>
      <c r="K3830" s="3">
        <v>37.46</v>
      </c>
    </row>
    <row r="3831" spans="1:11">
      <c r="A3831" t="s">
        <v>11632</v>
      </c>
      <c r="B3831" s="1" t="s">
        <v>11633</v>
      </c>
      <c r="C3831" s="2">
        <v>46129.643067129597</v>
      </c>
      <c r="D3831" s="1" t="s">
        <v>11634</v>
      </c>
      <c r="E3831" s="1" t="s">
        <v>11265</v>
      </c>
      <c r="F3831" s="2">
        <v>46087.125011574099</v>
      </c>
      <c r="G3831" s="3">
        <v>37</v>
      </c>
      <c r="H3831" s="3">
        <v>32.299999999999997</v>
      </c>
      <c r="I3831" s="3">
        <v>49.2</v>
      </c>
      <c r="J3831" s="3">
        <v>34.92</v>
      </c>
      <c r="K3831" s="3">
        <v>38.26</v>
      </c>
    </row>
    <row r="3832" spans="1:11">
      <c r="A3832" t="s">
        <v>11635</v>
      </c>
      <c r="B3832" s="1" t="s">
        <v>11636</v>
      </c>
      <c r="C3832" s="2">
        <v>46129.642928240697</v>
      </c>
      <c r="D3832" s="1" t="s">
        <v>11637</v>
      </c>
      <c r="E3832" s="1" t="s">
        <v>11265</v>
      </c>
      <c r="F3832" s="2">
        <v>46087.166678240697</v>
      </c>
      <c r="G3832" s="3">
        <v>47.36</v>
      </c>
      <c r="H3832" s="3">
        <v>33.299999999999997</v>
      </c>
      <c r="I3832" s="3">
        <v>70</v>
      </c>
      <c r="J3832" s="3">
        <v>37.409999999999997</v>
      </c>
      <c r="K3832" s="3">
        <v>42.29</v>
      </c>
    </row>
    <row r="3833" spans="1:11">
      <c r="A3833" t="s">
        <v>11638</v>
      </c>
      <c r="B3833" s="1" t="s">
        <v>11639</v>
      </c>
      <c r="C3833" s="2">
        <v>46129.642986111103</v>
      </c>
      <c r="D3833" s="1" t="s">
        <v>11640</v>
      </c>
      <c r="E3833" s="1" t="s">
        <v>11265</v>
      </c>
      <c r="F3833" s="2">
        <v>46087.208344907398</v>
      </c>
      <c r="G3833" s="3">
        <v>44.9</v>
      </c>
      <c r="H3833" s="3">
        <v>31.8</v>
      </c>
      <c r="I3833" s="3">
        <v>69.3</v>
      </c>
      <c r="J3833" s="3">
        <v>35.44</v>
      </c>
      <c r="K3833" s="3">
        <v>41.69</v>
      </c>
    </row>
    <row r="3834" spans="1:11">
      <c r="A3834" t="s">
        <v>11641</v>
      </c>
      <c r="B3834" s="1" t="s">
        <v>11642</v>
      </c>
      <c r="C3834" s="2">
        <v>46129.642986111103</v>
      </c>
      <c r="D3834" s="1" t="s">
        <v>11643</v>
      </c>
      <c r="E3834" s="1" t="s">
        <v>11265</v>
      </c>
      <c r="F3834" s="2">
        <v>46087.250011574099</v>
      </c>
      <c r="G3834" s="3">
        <v>49.74</v>
      </c>
      <c r="H3834" s="3">
        <v>33.1</v>
      </c>
      <c r="I3834" s="3">
        <v>71.7</v>
      </c>
      <c r="J3834" s="3">
        <v>38.21</v>
      </c>
      <c r="K3834" s="3">
        <v>48.54</v>
      </c>
    </row>
    <row r="3835" spans="1:11">
      <c r="A3835" t="s">
        <v>11644</v>
      </c>
      <c r="B3835" s="1" t="s">
        <v>11645</v>
      </c>
      <c r="C3835" s="2">
        <v>46129.642986111103</v>
      </c>
      <c r="D3835" s="1" t="s">
        <v>11646</v>
      </c>
      <c r="E3835" s="1" t="s">
        <v>11265</v>
      </c>
      <c r="F3835" s="2">
        <v>46087.291678240697</v>
      </c>
      <c r="G3835" s="3">
        <v>50.32</v>
      </c>
      <c r="H3835" s="3">
        <v>34.9</v>
      </c>
      <c r="I3835" s="3">
        <v>77</v>
      </c>
      <c r="J3835" s="3">
        <v>40.11</v>
      </c>
      <c r="K3835" s="3">
        <v>49.9</v>
      </c>
    </row>
    <row r="3836" spans="1:11">
      <c r="A3836" t="s">
        <v>11647</v>
      </c>
      <c r="B3836" s="1" t="s">
        <v>11648</v>
      </c>
      <c r="C3836" s="2">
        <v>46129.642974536997</v>
      </c>
      <c r="D3836" s="1" t="s">
        <v>11649</v>
      </c>
      <c r="E3836" s="1" t="s">
        <v>11265</v>
      </c>
      <c r="F3836" s="2">
        <v>46087.333344907398</v>
      </c>
      <c r="G3836" s="3">
        <v>50.33</v>
      </c>
      <c r="H3836" s="3">
        <v>39.299999999999997</v>
      </c>
      <c r="I3836" s="3">
        <v>71.3</v>
      </c>
      <c r="J3836" s="3">
        <v>44.12</v>
      </c>
      <c r="K3836" s="3">
        <v>51.41</v>
      </c>
    </row>
    <row r="3837" spans="1:11">
      <c r="A3837" t="s">
        <v>11650</v>
      </c>
      <c r="B3837" s="1" t="s">
        <v>11651</v>
      </c>
      <c r="C3837" s="2">
        <v>46129.6430555556</v>
      </c>
      <c r="D3837" s="1" t="s">
        <v>11652</v>
      </c>
      <c r="E3837" s="1" t="s">
        <v>11265</v>
      </c>
      <c r="F3837" s="2">
        <v>46087.375011574099</v>
      </c>
      <c r="G3837" s="3">
        <v>50.27</v>
      </c>
      <c r="H3837" s="3">
        <v>37</v>
      </c>
      <c r="I3837" s="3">
        <v>77.400000000000006</v>
      </c>
      <c r="J3837" s="3">
        <v>42.91</v>
      </c>
      <c r="K3837" s="3">
        <v>50.21</v>
      </c>
    </row>
    <row r="3838" spans="1:11">
      <c r="A3838" t="s">
        <v>11653</v>
      </c>
      <c r="B3838" s="1" t="s">
        <v>11654</v>
      </c>
      <c r="C3838" s="2">
        <v>46129.642951388902</v>
      </c>
      <c r="D3838" s="1" t="s">
        <v>11655</v>
      </c>
      <c r="E3838" s="1" t="s">
        <v>11265</v>
      </c>
      <c r="F3838" s="2">
        <v>46087.416678240697</v>
      </c>
      <c r="G3838" s="3">
        <v>47.96</v>
      </c>
      <c r="H3838" s="3">
        <v>35.5</v>
      </c>
      <c r="I3838" s="3">
        <v>66.3</v>
      </c>
      <c r="J3838" s="3">
        <v>41.24</v>
      </c>
      <c r="K3838" s="3">
        <v>48.32</v>
      </c>
    </row>
    <row r="3839" spans="1:11">
      <c r="A3839" t="s">
        <v>11656</v>
      </c>
      <c r="B3839" s="1" t="s">
        <v>11657</v>
      </c>
      <c r="C3839" s="2">
        <v>46129.643067129597</v>
      </c>
      <c r="D3839" s="1" t="s">
        <v>11658</v>
      </c>
      <c r="E3839" s="1" t="s">
        <v>11265</v>
      </c>
      <c r="F3839" s="2">
        <v>46087.458344907398</v>
      </c>
      <c r="G3839" s="3">
        <v>49.92</v>
      </c>
      <c r="H3839" s="3">
        <v>40.799999999999997</v>
      </c>
      <c r="I3839" s="3">
        <v>66.599999999999994</v>
      </c>
      <c r="J3839" s="3">
        <v>46.1</v>
      </c>
      <c r="K3839" s="3">
        <v>50.99</v>
      </c>
    </row>
    <row r="3840" spans="1:11">
      <c r="A3840" t="s">
        <v>11659</v>
      </c>
      <c r="B3840" s="1" t="s">
        <v>11660</v>
      </c>
      <c r="C3840" s="2">
        <v>46129.642974536997</v>
      </c>
      <c r="D3840" s="1" t="s">
        <v>11661</v>
      </c>
      <c r="E3840" s="1" t="s">
        <v>11265</v>
      </c>
      <c r="F3840" s="2">
        <v>46087.500011574099</v>
      </c>
      <c r="G3840" s="3">
        <v>54.09</v>
      </c>
      <c r="H3840" s="3">
        <v>45.2</v>
      </c>
      <c r="I3840" s="3">
        <v>88.2</v>
      </c>
      <c r="J3840" s="3">
        <v>48.06</v>
      </c>
      <c r="K3840" s="3">
        <v>52.57</v>
      </c>
    </row>
    <row r="3841" spans="1:11">
      <c r="A3841" t="s">
        <v>11662</v>
      </c>
      <c r="B3841" s="1" t="s">
        <v>11663</v>
      </c>
      <c r="C3841" s="2">
        <v>46129.643032407403</v>
      </c>
      <c r="D3841" s="1" t="s">
        <v>11664</v>
      </c>
      <c r="E3841" s="1" t="s">
        <v>11265</v>
      </c>
      <c r="F3841" s="2">
        <v>46087.541678240697</v>
      </c>
      <c r="G3841" s="3">
        <v>51.15</v>
      </c>
      <c r="H3841" s="3">
        <v>45.4</v>
      </c>
      <c r="I3841" s="3">
        <v>68</v>
      </c>
      <c r="J3841" s="3">
        <v>48.17</v>
      </c>
      <c r="K3841" s="3">
        <v>52.28</v>
      </c>
    </row>
    <row r="3842" spans="1:11">
      <c r="A3842" t="s">
        <v>11665</v>
      </c>
      <c r="B3842" s="1" t="s">
        <v>11666</v>
      </c>
      <c r="C3842" s="2">
        <v>46129.642928240697</v>
      </c>
      <c r="D3842" s="1" t="s">
        <v>11667</v>
      </c>
      <c r="E3842" s="1" t="s">
        <v>11265</v>
      </c>
      <c r="F3842" s="2">
        <v>46087.583344907398</v>
      </c>
      <c r="G3842" s="3">
        <v>53.24</v>
      </c>
      <c r="H3842" s="3">
        <v>45.4</v>
      </c>
      <c r="I3842" s="3">
        <v>86.1</v>
      </c>
      <c r="J3842" s="3">
        <v>47.4</v>
      </c>
      <c r="K3842" s="3">
        <v>52.24</v>
      </c>
    </row>
    <row r="3843" spans="1:11">
      <c r="A3843" t="s">
        <v>11668</v>
      </c>
      <c r="B3843" s="1" t="s">
        <v>11669</v>
      </c>
      <c r="C3843" s="2">
        <v>46129.642928240697</v>
      </c>
      <c r="D3843" s="1" t="s">
        <v>11670</v>
      </c>
      <c r="E3843" s="1" t="s">
        <v>11265</v>
      </c>
      <c r="F3843" s="2">
        <v>46087.625011574099</v>
      </c>
      <c r="G3843" s="3">
        <v>54.23</v>
      </c>
      <c r="H3843" s="3">
        <v>38.6</v>
      </c>
      <c r="I3843" s="3">
        <v>84.7</v>
      </c>
      <c r="J3843" s="3">
        <v>44.92</v>
      </c>
      <c r="K3843" s="3">
        <v>50.95</v>
      </c>
    </row>
    <row r="3844" spans="1:11">
      <c r="A3844" t="s">
        <v>11671</v>
      </c>
      <c r="B3844" s="1" t="s">
        <v>11672</v>
      </c>
      <c r="C3844" s="2">
        <v>46129.6429166667</v>
      </c>
      <c r="D3844" s="1" t="s">
        <v>11673</v>
      </c>
      <c r="E3844" s="1" t="s">
        <v>11265</v>
      </c>
      <c r="F3844" s="2">
        <v>46087.666678240697</v>
      </c>
      <c r="G3844" s="3">
        <v>49.61</v>
      </c>
      <c r="H3844" s="3">
        <v>36.4</v>
      </c>
      <c r="I3844" s="3">
        <v>68.8</v>
      </c>
      <c r="J3844" s="3">
        <v>43.2</v>
      </c>
      <c r="K3844" s="3">
        <v>50.7</v>
      </c>
    </row>
    <row r="3845" spans="1:11">
      <c r="A3845" t="s">
        <v>11674</v>
      </c>
      <c r="B3845" s="1" t="s">
        <v>11675</v>
      </c>
      <c r="C3845" s="2">
        <v>46129.642939814803</v>
      </c>
      <c r="D3845" s="1" t="s">
        <v>11676</v>
      </c>
      <c r="E3845" s="1" t="s">
        <v>11265</v>
      </c>
      <c r="F3845" s="2">
        <v>46087.708344907398</v>
      </c>
      <c r="G3845" s="3">
        <v>48.63</v>
      </c>
      <c r="H3845" s="3">
        <v>30.4</v>
      </c>
      <c r="I3845" s="3">
        <v>74.099999999999994</v>
      </c>
      <c r="J3845" s="3">
        <v>39.57</v>
      </c>
      <c r="K3845" s="3">
        <v>48.68</v>
      </c>
    </row>
    <row r="3846" spans="1:11">
      <c r="A3846" t="s">
        <v>11677</v>
      </c>
      <c r="B3846" s="1" t="s">
        <v>11678</v>
      </c>
      <c r="C3846" s="2">
        <v>46129.643020833297</v>
      </c>
      <c r="D3846" s="1" t="s">
        <v>11679</v>
      </c>
      <c r="E3846" s="1" t="s">
        <v>11265</v>
      </c>
      <c r="F3846" s="2">
        <v>46087.750011574099</v>
      </c>
      <c r="G3846" s="3">
        <v>47.08</v>
      </c>
      <c r="H3846" s="3">
        <v>25.5</v>
      </c>
      <c r="I3846" s="3">
        <v>70.599999999999994</v>
      </c>
      <c r="J3846" s="3">
        <v>33.14</v>
      </c>
      <c r="K3846" s="3">
        <v>45.37</v>
      </c>
    </row>
    <row r="3847" spans="1:11">
      <c r="A3847" t="s">
        <v>11680</v>
      </c>
      <c r="B3847" s="1" t="s">
        <v>11681</v>
      </c>
      <c r="C3847" s="2">
        <v>46129.6430092593</v>
      </c>
      <c r="D3847" s="1" t="s">
        <v>11682</v>
      </c>
      <c r="E3847" s="1" t="s">
        <v>11265</v>
      </c>
      <c r="F3847" s="2">
        <v>46087.791678240697</v>
      </c>
      <c r="G3847" s="3">
        <v>46.98</v>
      </c>
      <c r="H3847" s="3">
        <v>23.3</v>
      </c>
      <c r="I3847" s="3">
        <v>74.599999999999994</v>
      </c>
      <c r="J3847" s="3">
        <v>31.19</v>
      </c>
      <c r="K3847" s="3">
        <v>44.92</v>
      </c>
    </row>
    <row r="3848" spans="1:11">
      <c r="A3848" t="s">
        <v>11683</v>
      </c>
      <c r="B3848" s="1" t="s">
        <v>11684</v>
      </c>
      <c r="C3848" s="2">
        <v>46129.642951388902</v>
      </c>
      <c r="D3848" s="1" t="s">
        <v>11685</v>
      </c>
      <c r="E3848" s="1" t="s">
        <v>11265</v>
      </c>
      <c r="F3848" s="2">
        <v>46087.833344907398</v>
      </c>
      <c r="G3848" s="3">
        <v>45.08</v>
      </c>
      <c r="H3848" s="3">
        <v>25.9</v>
      </c>
      <c r="I3848" s="3">
        <v>65.8</v>
      </c>
      <c r="J3848" s="3">
        <v>31.42</v>
      </c>
      <c r="K3848" s="3">
        <v>43.13</v>
      </c>
    </row>
    <row r="3849" spans="1:11">
      <c r="A3849" t="s">
        <v>11686</v>
      </c>
      <c r="B3849" s="1" t="s">
        <v>11687</v>
      </c>
      <c r="C3849" s="2">
        <v>46129.6430555556</v>
      </c>
      <c r="D3849" s="1" t="s">
        <v>11688</v>
      </c>
      <c r="E3849" s="1" t="s">
        <v>11265</v>
      </c>
      <c r="F3849" s="2">
        <v>46087.875011574099</v>
      </c>
      <c r="G3849" s="3">
        <v>47.6</v>
      </c>
      <c r="H3849" s="3">
        <v>27.8</v>
      </c>
      <c r="I3849" s="3">
        <v>72.2</v>
      </c>
      <c r="J3849" s="3">
        <v>33.29</v>
      </c>
      <c r="K3849" s="3">
        <v>46.81</v>
      </c>
    </row>
    <row r="3850" spans="1:11">
      <c r="A3850" t="s">
        <v>11689</v>
      </c>
      <c r="B3850" s="1" t="s">
        <v>11690</v>
      </c>
      <c r="C3850" s="2">
        <v>46129.642951388902</v>
      </c>
      <c r="D3850" s="1" t="s">
        <v>11691</v>
      </c>
      <c r="E3850" s="1" t="s">
        <v>11265</v>
      </c>
      <c r="F3850" s="2">
        <v>46087.916678240697</v>
      </c>
      <c r="G3850" s="3">
        <v>45.34</v>
      </c>
      <c r="H3850" s="3">
        <v>27.7</v>
      </c>
      <c r="I3850" s="3">
        <v>66.7</v>
      </c>
      <c r="J3850" s="3">
        <v>32.19</v>
      </c>
      <c r="K3850" s="3">
        <v>41.24</v>
      </c>
    </row>
    <row r="3851" spans="1:11">
      <c r="A3851" t="s">
        <v>11692</v>
      </c>
      <c r="B3851" s="1" t="s">
        <v>11693</v>
      </c>
      <c r="C3851" s="2">
        <v>46129.642905092602</v>
      </c>
      <c r="D3851" s="1" t="s">
        <v>11694</v>
      </c>
      <c r="E3851" s="1" t="s">
        <v>11265</v>
      </c>
      <c r="F3851" s="2">
        <v>46087.958344907398</v>
      </c>
      <c r="G3851" s="3">
        <v>41.83</v>
      </c>
      <c r="H3851" s="3">
        <v>29.7</v>
      </c>
      <c r="I3851" s="3">
        <v>65.900000000000006</v>
      </c>
      <c r="J3851" s="3">
        <v>32.4</v>
      </c>
      <c r="K3851" s="3">
        <v>38.74</v>
      </c>
    </row>
    <row r="3852" spans="1:11">
      <c r="A3852" t="s">
        <v>11695</v>
      </c>
      <c r="B3852" s="1" t="s">
        <v>11696</v>
      </c>
      <c r="C3852" s="2">
        <v>46129.642881944397</v>
      </c>
      <c r="D3852" s="1" t="s">
        <v>11697</v>
      </c>
      <c r="E3852" s="1" t="s">
        <v>11265</v>
      </c>
      <c r="F3852" s="2">
        <v>46088.000011574099</v>
      </c>
      <c r="G3852" s="3">
        <v>39.549999999999997</v>
      </c>
      <c r="H3852" s="3">
        <v>30.1</v>
      </c>
      <c r="I3852" s="3">
        <v>62.8</v>
      </c>
      <c r="J3852" s="3">
        <v>32.42</v>
      </c>
      <c r="K3852" s="3">
        <v>37.590000000000003</v>
      </c>
    </row>
    <row r="3853" spans="1:11">
      <c r="A3853" t="s">
        <v>11698</v>
      </c>
      <c r="B3853" s="1" t="s">
        <v>11699</v>
      </c>
      <c r="C3853" s="2">
        <v>46129.6430092593</v>
      </c>
      <c r="D3853" s="1" t="s">
        <v>11700</v>
      </c>
      <c r="E3853" s="1" t="s">
        <v>11265</v>
      </c>
      <c r="F3853" s="2">
        <v>46088.041678240697</v>
      </c>
      <c r="G3853" s="3">
        <v>44.73</v>
      </c>
      <c r="H3853" s="3">
        <v>18.899999999999999</v>
      </c>
      <c r="I3853" s="3">
        <v>73.2</v>
      </c>
      <c r="J3853" s="3">
        <v>26.03</v>
      </c>
      <c r="K3853" s="3">
        <v>33.090000000000003</v>
      </c>
    </row>
    <row r="3854" spans="1:11">
      <c r="A3854" t="s">
        <v>11701</v>
      </c>
      <c r="B3854" s="1" t="s">
        <v>11702</v>
      </c>
      <c r="C3854" s="2">
        <v>46129.642951388902</v>
      </c>
      <c r="D3854" s="1" t="s">
        <v>11703</v>
      </c>
      <c r="E3854" s="1" t="s">
        <v>11265</v>
      </c>
      <c r="F3854" s="2">
        <v>46088.083344907398</v>
      </c>
      <c r="G3854" s="3">
        <v>41.55</v>
      </c>
      <c r="H3854" s="3">
        <v>18.899999999999999</v>
      </c>
      <c r="I3854" s="3">
        <v>67.5</v>
      </c>
      <c r="J3854" s="3">
        <v>23.31</v>
      </c>
      <c r="K3854" s="3">
        <v>28.38</v>
      </c>
    </row>
    <row r="3855" spans="1:11">
      <c r="A3855" t="s">
        <v>11704</v>
      </c>
      <c r="B3855" s="1" t="s">
        <v>11705</v>
      </c>
      <c r="C3855" s="2">
        <v>46129.642939814803</v>
      </c>
      <c r="D3855" s="1" t="s">
        <v>11706</v>
      </c>
      <c r="E3855" s="1" t="s">
        <v>11265</v>
      </c>
      <c r="F3855" s="2">
        <v>46088.125011574099</v>
      </c>
      <c r="G3855" s="3">
        <v>44.32</v>
      </c>
      <c r="H3855" s="3">
        <v>25.7</v>
      </c>
      <c r="I3855" s="3">
        <v>67.900000000000006</v>
      </c>
      <c r="J3855" s="3">
        <v>30.21</v>
      </c>
      <c r="K3855" s="3">
        <v>34.5</v>
      </c>
    </row>
    <row r="3856" spans="1:11">
      <c r="A3856" t="s">
        <v>11707</v>
      </c>
      <c r="B3856" s="1" t="s">
        <v>11708</v>
      </c>
      <c r="C3856" s="2">
        <v>46129.642997685201</v>
      </c>
      <c r="D3856" s="1" t="s">
        <v>11709</v>
      </c>
      <c r="E3856" s="1" t="s">
        <v>11265</v>
      </c>
      <c r="F3856" s="2">
        <v>46088.166678240697</v>
      </c>
      <c r="G3856" s="3">
        <v>45.63</v>
      </c>
      <c r="H3856" s="3">
        <v>25.2</v>
      </c>
      <c r="I3856" s="3">
        <v>72.400000000000006</v>
      </c>
      <c r="J3856" s="3">
        <v>27.58</v>
      </c>
      <c r="K3856" s="3">
        <v>31.84</v>
      </c>
    </row>
    <row r="3857" spans="1:11">
      <c r="A3857" t="s">
        <v>11710</v>
      </c>
      <c r="B3857" s="1" t="s">
        <v>11711</v>
      </c>
      <c r="C3857" s="2">
        <v>46129.642951388902</v>
      </c>
      <c r="D3857" s="1" t="s">
        <v>11712</v>
      </c>
      <c r="E3857" s="1" t="s">
        <v>11265</v>
      </c>
      <c r="F3857" s="2">
        <v>46088.208344907398</v>
      </c>
      <c r="G3857" s="3">
        <v>43.73</v>
      </c>
      <c r="H3857" s="3">
        <v>25.1</v>
      </c>
      <c r="I3857" s="3">
        <v>70.900000000000006</v>
      </c>
      <c r="J3857" s="3">
        <v>27.81</v>
      </c>
      <c r="K3857" s="3">
        <v>37.380000000000003</v>
      </c>
    </row>
    <row r="3858" spans="1:11">
      <c r="A3858" t="s">
        <v>11713</v>
      </c>
      <c r="B3858" s="1" t="s">
        <v>11714</v>
      </c>
      <c r="C3858" s="2">
        <v>46129.643043981501</v>
      </c>
      <c r="D3858" s="1" t="s">
        <v>11715</v>
      </c>
      <c r="E3858" s="1" t="s">
        <v>11265</v>
      </c>
      <c r="F3858" s="2">
        <v>46088.250011574099</v>
      </c>
      <c r="G3858" s="3">
        <v>45.81</v>
      </c>
      <c r="H3858" s="3">
        <v>26.9</v>
      </c>
      <c r="I3858" s="3">
        <v>68.099999999999994</v>
      </c>
      <c r="J3858" s="3">
        <v>33.520000000000003</v>
      </c>
      <c r="K3858" s="3">
        <v>46.07</v>
      </c>
    </row>
    <row r="3859" spans="1:11">
      <c r="A3859" t="s">
        <v>11716</v>
      </c>
      <c r="B3859" s="1" t="s">
        <v>11717</v>
      </c>
      <c r="C3859" s="2">
        <v>46129.642881944397</v>
      </c>
      <c r="D3859" s="1" t="s">
        <v>11718</v>
      </c>
      <c r="E3859" s="1" t="s">
        <v>11265</v>
      </c>
      <c r="F3859" s="2">
        <v>46088.291678240697</v>
      </c>
      <c r="G3859" s="3">
        <v>44.58</v>
      </c>
      <c r="H3859" s="3">
        <v>23.7</v>
      </c>
      <c r="I3859" s="3">
        <v>67.2</v>
      </c>
      <c r="J3859" s="3">
        <v>31.57</v>
      </c>
      <c r="K3859" s="3">
        <v>44.58</v>
      </c>
    </row>
    <row r="3860" spans="1:11">
      <c r="A3860" t="s">
        <v>11719</v>
      </c>
      <c r="B3860" s="1" t="s">
        <v>11720</v>
      </c>
      <c r="C3860" s="2">
        <v>46129.643032407403</v>
      </c>
      <c r="D3860" s="1" t="s">
        <v>11721</v>
      </c>
      <c r="E3860" s="1" t="s">
        <v>11265</v>
      </c>
      <c r="F3860" s="2">
        <v>46088.333344907398</v>
      </c>
      <c r="G3860" s="3">
        <v>46.21</v>
      </c>
      <c r="H3860" s="3">
        <v>25.7</v>
      </c>
      <c r="I3860" s="3">
        <v>71.7</v>
      </c>
      <c r="J3860" s="3">
        <v>32.69</v>
      </c>
      <c r="K3860" s="3">
        <v>43.64</v>
      </c>
    </row>
    <row r="3861" spans="1:11">
      <c r="A3861" t="s">
        <v>11722</v>
      </c>
      <c r="B3861" s="1" t="s">
        <v>11723</v>
      </c>
      <c r="C3861" s="2">
        <v>46129.6429166667</v>
      </c>
      <c r="D3861" s="1" t="s">
        <v>11724</v>
      </c>
      <c r="E3861" s="1" t="s">
        <v>11265</v>
      </c>
      <c r="F3861" s="2">
        <v>46088.375011574099</v>
      </c>
      <c r="G3861" s="3">
        <v>46.45</v>
      </c>
      <c r="H3861" s="3">
        <v>25.5</v>
      </c>
      <c r="I3861" s="3">
        <v>68.400000000000006</v>
      </c>
      <c r="J3861" s="3">
        <v>34.090000000000003</v>
      </c>
      <c r="K3861" s="3">
        <v>45.2</v>
      </c>
    </row>
    <row r="3862" spans="1:11">
      <c r="A3862" t="s">
        <v>11725</v>
      </c>
      <c r="B3862" s="1" t="s">
        <v>11726</v>
      </c>
      <c r="C3862" s="2">
        <v>46129.6430092593</v>
      </c>
      <c r="D3862" s="1" t="s">
        <v>11727</v>
      </c>
      <c r="E3862" s="1" t="s">
        <v>11265</v>
      </c>
      <c r="F3862" s="2">
        <v>46088.416678240697</v>
      </c>
      <c r="G3862" s="3">
        <v>48.72</v>
      </c>
      <c r="H3862" s="3">
        <v>30.8</v>
      </c>
      <c r="I3862" s="3">
        <v>69.400000000000006</v>
      </c>
      <c r="J3862" s="3">
        <v>34.03</v>
      </c>
      <c r="K3862" s="3">
        <v>48.22</v>
      </c>
    </row>
    <row r="3863" spans="1:11">
      <c r="A3863" t="s">
        <v>11728</v>
      </c>
      <c r="B3863" s="1" t="s">
        <v>11729</v>
      </c>
      <c r="C3863" s="2">
        <v>46129.642962963</v>
      </c>
      <c r="D3863" s="1" t="s">
        <v>11730</v>
      </c>
      <c r="E3863" s="1" t="s">
        <v>11265</v>
      </c>
      <c r="F3863" s="2">
        <v>46088.458344907398</v>
      </c>
      <c r="G3863" s="3">
        <v>47.64</v>
      </c>
      <c r="H3863" s="3">
        <v>25</v>
      </c>
      <c r="I3863" s="3">
        <v>67.400000000000006</v>
      </c>
      <c r="J3863" s="3">
        <v>33.46</v>
      </c>
      <c r="K3863" s="3">
        <v>45.96</v>
      </c>
    </row>
    <row r="3864" spans="1:11">
      <c r="A3864" t="s">
        <v>11731</v>
      </c>
      <c r="B3864" s="1" t="s">
        <v>11732</v>
      </c>
      <c r="C3864" s="2">
        <v>46129.642962963</v>
      </c>
      <c r="D3864" s="1" t="s">
        <v>11733</v>
      </c>
      <c r="E3864" s="1" t="s">
        <v>11265</v>
      </c>
      <c r="F3864" s="2">
        <v>46088.500011574099</v>
      </c>
      <c r="G3864" s="3">
        <v>45.64</v>
      </c>
      <c r="H3864" s="3">
        <v>25.2</v>
      </c>
      <c r="I3864" s="3">
        <v>67.3</v>
      </c>
      <c r="J3864" s="3">
        <v>31.24</v>
      </c>
      <c r="K3864" s="3">
        <v>44.33</v>
      </c>
    </row>
    <row r="3865" spans="1:11">
      <c r="A3865" t="s">
        <v>11734</v>
      </c>
      <c r="B3865" s="1" t="s">
        <v>11735</v>
      </c>
      <c r="C3865" s="2">
        <v>46129.6429166667</v>
      </c>
      <c r="D3865" s="1" t="s">
        <v>11736</v>
      </c>
      <c r="E3865" s="1" t="s">
        <v>11265</v>
      </c>
      <c r="F3865" s="2">
        <v>46088.541678240697</v>
      </c>
      <c r="G3865" s="3">
        <v>46.61</v>
      </c>
      <c r="H3865" s="3">
        <v>25.2</v>
      </c>
      <c r="I3865" s="3">
        <v>67.3</v>
      </c>
      <c r="J3865" s="3">
        <v>31.75</v>
      </c>
      <c r="K3865" s="3">
        <v>43.81</v>
      </c>
    </row>
    <row r="3866" spans="1:11">
      <c r="A3866" t="s">
        <v>11737</v>
      </c>
      <c r="B3866" s="1" t="s">
        <v>11738</v>
      </c>
      <c r="C3866" s="2">
        <v>46129.642939814803</v>
      </c>
      <c r="D3866" s="1" t="s">
        <v>11739</v>
      </c>
      <c r="E3866" s="1" t="s">
        <v>11265</v>
      </c>
      <c r="F3866" s="2">
        <v>46088.583344907398</v>
      </c>
      <c r="G3866" s="3">
        <v>47.73</v>
      </c>
      <c r="H3866" s="3">
        <v>26.3</v>
      </c>
      <c r="I3866" s="3">
        <v>68.5</v>
      </c>
      <c r="J3866" s="3">
        <v>32.36</v>
      </c>
      <c r="K3866" s="3">
        <v>44.52</v>
      </c>
    </row>
    <row r="3867" spans="1:11">
      <c r="A3867" t="s">
        <v>11740</v>
      </c>
      <c r="B3867" s="1" t="s">
        <v>11741</v>
      </c>
      <c r="C3867" s="2">
        <v>46129.642986111103</v>
      </c>
      <c r="D3867" s="1" t="s">
        <v>11742</v>
      </c>
      <c r="E3867" s="1" t="s">
        <v>11265</v>
      </c>
      <c r="F3867" s="2">
        <v>46088.625011574099</v>
      </c>
      <c r="G3867" s="3">
        <v>47.63</v>
      </c>
      <c r="H3867" s="3">
        <v>26.3</v>
      </c>
      <c r="I3867" s="3">
        <v>67.400000000000006</v>
      </c>
      <c r="J3867" s="3">
        <v>32.909999999999997</v>
      </c>
      <c r="K3867" s="3">
        <v>44.69</v>
      </c>
    </row>
    <row r="3868" spans="1:11">
      <c r="A3868" t="s">
        <v>11743</v>
      </c>
      <c r="B3868" s="1" t="s">
        <v>11744</v>
      </c>
      <c r="C3868" s="2">
        <v>46129.643043981501</v>
      </c>
      <c r="D3868" s="1" t="s">
        <v>11745</v>
      </c>
      <c r="E3868" s="1" t="s">
        <v>11265</v>
      </c>
      <c r="F3868" s="2">
        <v>46088.666678240697</v>
      </c>
      <c r="G3868" s="3">
        <v>46.78</v>
      </c>
      <c r="H3868" s="3">
        <v>26.2</v>
      </c>
      <c r="I3868" s="3">
        <v>69.099999999999994</v>
      </c>
      <c r="J3868" s="3">
        <v>31.47</v>
      </c>
      <c r="K3868" s="3">
        <v>44.21</v>
      </c>
    </row>
    <row r="3869" spans="1:11">
      <c r="A3869" t="s">
        <v>11746</v>
      </c>
      <c r="B3869" s="1" t="s">
        <v>11747</v>
      </c>
      <c r="C3869" s="2">
        <v>46129.643078703702</v>
      </c>
      <c r="D3869" s="1" t="s">
        <v>11748</v>
      </c>
      <c r="E3869" s="1" t="s">
        <v>11265</v>
      </c>
      <c r="F3869" s="2">
        <v>46088.708344907398</v>
      </c>
      <c r="G3869" s="3">
        <v>47.24</v>
      </c>
      <c r="H3869" s="3">
        <v>25.4</v>
      </c>
      <c r="I3869" s="3">
        <v>71.599999999999994</v>
      </c>
      <c r="J3869" s="3">
        <v>31.47</v>
      </c>
      <c r="K3869" s="3">
        <v>42.88</v>
      </c>
    </row>
    <row r="3870" spans="1:11">
      <c r="A3870" t="s">
        <v>11749</v>
      </c>
      <c r="B3870" s="1" t="s">
        <v>11750</v>
      </c>
      <c r="C3870" s="2">
        <v>46129.643043981501</v>
      </c>
      <c r="D3870" s="1" t="s">
        <v>11751</v>
      </c>
      <c r="E3870" s="1" t="s">
        <v>11265</v>
      </c>
      <c r="F3870" s="2">
        <v>46088.750011574099</v>
      </c>
      <c r="G3870" s="3">
        <v>46.01</v>
      </c>
      <c r="H3870" s="3">
        <v>23.9</v>
      </c>
      <c r="I3870" s="3">
        <v>68.5</v>
      </c>
      <c r="J3870" s="3">
        <v>31.03</v>
      </c>
      <c r="K3870" s="3">
        <v>40.99</v>
      </c>
    </row>
    <row r="3871" spans="1:11">
      <c r="A3871" t="s">
        <v>11752</v>
      </c>
      <c r="B3871" s="1" t="s">
        <v>11753</v>
      </c>
      <c r="C3871" s="2">
        <v>46129.643067129597</v>
      </c>
      <c r="D3871" s="1" t="s">
        <v>11754</v>
      </c>
      <c r="E3871" s="1" t="s">
        <v>11265</v>
      </c>
      <c r="F3871" s="2">
        <v>46088.791678240697</v>
      </c>
      <c r="G3871" s="3">
        <v>44.77</v>
      </c>
      <c r="H3871" s="3">
        <v>21.5</v>
      </c>
      <c r="I3871" s="3">
        <v>66.7</v>
      </c>
      <c r="J3871" s="3">
        <v>26.08</v>
      </c>
      <c r="K3871" s="3">
        <v>38.840000000000003</v>
      </c>
    </row>
    <row r="3872" spans="1:11">
      <c r="A3872" t="s">
        <v>11755</v>
      </c>
      <c r="B3872" s="1" t="s">
        <v>11756</v>
      </c>
      <c r="C3872" s="2">
        <v>46129.642951388902</v>
      </c>
      <c r="D3872" s="1" t="s">
        <v>11757</v>
      </c>
      <c r="E3872" s="1" t="s">
        <v>11265</v>
      </c>
      <c r="F3872" s="2">
        <v>46088.833344907398</v>
      </c>
      <c r="G3872" s="3">
        <v>46.27</v>
      </c>
      <c r="H3872" s="3">
        <v>19.899999999999999</v>
      </c>
      <c r="I3872" s="3">
        <v>67.8</v>
      </c>
      <c r="J3872" s="3">
        <v>29.82</v>
      </c>
      <c r="K3872" s="3">
        <v>42.26</v>
      </c>
    </row>
    <row r="3873" spans="1:11">
      <c r="A3873" t="s">
        <v>11758</v>
      </c>
      <c r="B3873" s="1" t="s">
        <v>11759</v>
      </c>
      <c r="C3873" s="2">
        <v>46129.642939814803</v>
      </c>
      <c r="D3873" s="1" t="s">
        <v>11760</v>
      </c>
      <c r="E3873" s="1" t="s">
        <v>11265</v>
      </c>
      <c r="F3873" s="2">
        <v>46088.875011574099</v>
      </c>
      <c r="G3873" s="3">
        <v>44.18</v>
      </c>
      <c r="H3873" s="3">
        <v>26.4</v>
      </c>
      <c r="I3873" s="3">
        <v>67.400000000000006</v>
      </c>
      <c r="J3873" s="3">
        <v>31.79</v>
      </c>
      <c r="K3873" s="3">
        <v>40</v>
      </c>
    </row>
    <row r="3874" spans="1:11">
      <c r="A3874" t="s">
        <v>11761</v>
      </c>
      <c r="B3874" s="1" t="s">
        <v>11762</v>
      </c>
      <c r="C3874" s="2">
        <v>46129.642951388902</v>
      </c>
      <c r="D3874" s="1" t="s">
        <v>11763</v>
      </c>
      <c r="E3874" s="1" t="s">
        <v>11265</v>
      </c>
      <c r="F3874" s="2">
        <v>46088.916678240697</v>
      </c>
      <c r="G3874" s="3">
        <v>43.01</v>
      </c>
      <c r="H3874" s="3">
        <v>29.8</v>
      </c>
      <c r="I3874" s="3">
        <v>64.5</v>
      </c>
      <c r="J3874" s="3">
        <v>32.299999999999997</v>
      </c>
      <c r="K3874" s="3">
        <v>38.14</v>
      </c>
    </row>
    <row r="3875" spans="1:11">
      <c r="A3875" t="s">
        <v>11764</v>
      </c>
      <c r="B3875" s="1" t="s">
        <v>11765</v>
      </c>
      <c r="C3875" s="2">
        <v>46129.642962963</v>
      </c>
      <c r="D3875" s="1" t="s">
        <v>11766</v>
      </c>
      <c r="E3875" s="1" t="s">
        <v>11265</v>
      </c>
      <c r="F3875" s="2">
        <v>46088.958344907398</v>
      </c>
      <c r="G3875" s="3">
        <v>39.950000000000003</v>
      </c>
      <c r="H3875" s="3">
        <v>25.3</v>
      </c>
      <c r="I3875" s="3">
        <v>64.8</v>
      </c>
      <c r="J3875" s="3">
        <v>31.97</v>
      </c>
      <c r="K3875" s="3">
        <v>37.14</v>
      </c>
    </row>
    <row r="3876" spans="1:11">
      <c r="A3876" t="s">
        <v>11767</v>
      </c>
      <c r="B3876" s="1" t="s">
        <v>11768</v>
      </c>
      <c r="C3876" s="2">
        <v>46129.642997685201</v>
      </c>
      <c r="D3876" s="1" t="s">
        <v>11769</v>
      </c>
      <c r="E3876" s="1" t="s">
        <v>11265</v>
      </c>
      <c r="F3876" s="2">
        <v>46089.000011574099</v>
      </c>
      <c r="G3876" s="3">
        <v>31.81</v>
      </c>
      <c r="H3876" s="3">
        <v>19.2</v>
      </c>
      <c r="I3876" s="3">
        <v>48.4</v>
      </c>
      <c r="J3876" s="3">
        <v>26.9</v>
      </c>
      <c r="K3876" s="3">
        <v>30.69</v>
      </c>
    </row>
    <row r="3877" spans="1:11">
      <c r="A3877" t="s">
        <v>11770</v>
      </c>
      <c r="B3877" s="1" t="s">
        <v>11771</v>
      </c>
      <c r="C3877" s="2">
        <v>46129.642893518503</v>
      </c>
      <c r="D3877" s="1" t="s">
        <v>11772</v>
      </c>
      <c r="E3877" s="1" t="s">
        <v>11265</v>
      </c>
      <c r="F3877" s="2">
        <v>46089.041678240697</v>
      </c>
      <c r="G3877" s="3">
        <v>44.37</v>
      </c>
      <c r="H3877" s="3">
        <v>35.4</v>
      </c>
      <c r="I3877" s="3">
        <v>62.7</v>
      </c>
      <c r="J3877" s="3">
        <v>37.56</v>
      </c>
      <c r="K3877" s="3">
        <v>40.81</v>
      </c>
    </row>
    <row r="3878" spans="1:11">
      <c r="A3878" t="s">
        <v>11773</v>
      </c>
      <c r="B3878" s="1" t="s">
        <v>11774</v>
      </c>
      <c r="C3878" s="2">
        <v>46129.643067129597</v>
      </c>
      <c r="D3878" s="1" t="s">
        <v>11775</v>
      </c>
      <c r="E3878" s="1" t="s">
        <v>11265</v>
      </c>
      <c r="F3878" s="2">
        <v>46089.083344907398</v>
      </c>
      <c r="G3878" s="3">
        <v>36.85</v>
      </c>
      <c r="H3878" s="3">
        <v>34.799999999999997</v>
      </c>
      <c r="I3878" s="3">
        <v>47.5</v>
      </c>
      <c r="J3878" s="3">
        <v>35.93</v>
      </c>
      <c r="K3878" s="3">
        <v>37.1</v>
      </c>
    </row>
    <row r="3879" spans="1:11">
      <c r="A3879" t="s">
        <v>11776</v>
      </c>
      <c r="B3879" s="1" t="s">
        <v>11777</v>
      </c>
      <c r="C3879" s="2">
        <v>46129.642893518503</v>
      </c>
      <c r="D3879" s="1" t="s">
        <v>11778</v>
      </c>
      <c r="E3879" s="1" t="s">
        <v>11265</v>
      </c>
      <c r="F3879" s="2">
        <v>46089.125011574099</v>
      </c>
      <c r="G3879" s="3">
        <v>39.92</v>
      </c>
      <c r="H3879" s="3">
        <v>27.9</v>
      </c>
      <c r="I3879" s="3">
        <v>55.8</v>
      </c>
      <c r="J3879" s="3">
        <v>37.24</v>
      </c>
      <c r="K3879" s="3">
        <v>39.630000000000003</v>
      </c>
    </row>
    <row r="3880" spans="1:11">
      <c r="A3880" t="s">
        <v>11779</v>
      </c>
      <c r="B3880" s="1" t="s">
        <v>11780</v>
      </c>
      <c r="C3880" s="2">
        <v>46129.642928240697</v>
      </c>
      <c r="D3880" s="1" t="s">
        <v>11781</v>
      </c>
      <c r="E3880" s="1" t="s">
        <v>11265</v>
      </c>
      <c r="F3880" s="2">
        <v>46089.166678240697</v>
      </c>
      <c r="G3880" s="3">
        <v>33.74</v>
      </c>
      <c r="H3880" s="3">
        <v>28.4</v>
      </c>
      <c r="I3880" s="3">
        <v>47.3</v>
      </c>
      <c r="J3880" s="3">
        <v>31.92</v>
      </c>
      <c r="K3880" s="3">
        <v>35.049999999999997</v>
      </c>
    </row>
    <row r="3881" spans="1:11">
      <c r="A3881" t="s">
        <v>11782</v>
      </c>
      <c r="B3881" s="1" t="s">
        <v>11783</v>
      </c>
      <c r="C3881" s="2">
        <v>46129.642974536997</v>
      </c>
      <c r="D3881" s="1" t="s">
        <v>11784</v>
      </c>
      <c r="E3881" s="1" t="s">
        <v>11265</v>
      </c>
      <c r="F3881" s="2">
        <v>46089.208344907398</v>
      </c>
      <c r="G3881" s="3">
        <v>39.56</v>
      </c>
      <c r="H3881" s="3">
        <v>31</v>
      </c>
      <c r="I3881" s="3">
        <v>54.8</v>
      </c>
      <c r="J3881" s="3">
        <v>36.08</v>
      </c>
      <c r="K3881" s="3">
        <v>40.04</v>
      </c>
    </row>
    <row r="3882" spans="1:11">
      <c r="A3882" t="s">
        <v>11785</v>
      </c>
      <c r="B3882" s="1" t="s">
        <v>11786</v>
      </c>
      <c r="C3882" s="2">
        <v>46129.6429166667</v>
      </c>
      <c r="D3882" s="1" t="s">
        <v>11787</v>
      </c>
      <c r="E3882" s="1" t="s">
        <v>11265</v>
      </c>
      <c r="F3882" s="2">
        <v>46089.250011574099</v>
      </c>
      <c r="G3882" s="3">
        <v>44.32</v>
      </c>
      <c r="H3882" s="3">
        <v>31.3</v>
      </c>
      <c r="I3882" s="3">
        <v>68.3</v>
      </c>
      <c r="J3882" s="3">
        <v>36.29</v>
      </c>
      <c r="K3882" s="3">
        <v>44.53</v>
      </c>
    </row>
    <row r="3883" spans="1:11">
      <c r="A3883" t="s">
        <v>11788</v>
      </c>
      <c r="B3883" s="1" t="s">
        <v>11789</v>
      </c>
      <c r="C3883" s="2">
        <v>46129.6430555556</v>
      </c>
      <c r="D3883" s="1" t="s">
        <v>11790</v>
      </c>
      <c r="E3883" s="1" t="s">
        <v>11265</v>
      </c>
      <c r="F3883" s="2">
        <v>46089.291678240697</v>
      </c>
      <c r="G3883" s="3">
        <v>43.54</v>
      </c>
      <c r="H3883" s="3">
        <v>26</v>
      </c>
      <c r="I3883" s="3">
        <v>64.5</v>
      </c>
      <c r="J3883" s="3">
        <v>33.72</v>
      </c>
      <c r="K3883" s="3">
        <v>44.21</v>
      </c>
    </row>
    <row r="3884" spans="1:11">
      <c r="A3884" t="s">
        <v>11791</v>
      </c>
      <c r="B3884" s="1" t="s">
        <v>11792</v>
      </c>
      <c r="C3884" s="2">
        <v>46129.642939814803</v>
      </c>
      <c r="D3884" s="1" t="s">
        <v>11793</v>
      </c>
      <c r="E3884" s="1" t="s">
        <v>11265</v>
      </c>
      <c r="F3884" s="2">
        <v>46089.333344907398</v>
      </c>
      <c r="G3884" s="3">
        <v>45.36</v>
      </c>
      <c r="H3884" s="3">
        <v>25.7</v>
      </c>
      <c r="I3884" s="3">
        <v>68.8</v>
      </c>
      <c r="J3884" s="3">
        <v>31.73</v>
      </c>
      <c r="K3884" s="3">
        <v>42.3</v>
      </c>
    </row>
    <row r="3885" spans="1:11">
      <c r="A3885" t="s">
        <v>11794</v>
      </c>
      <c r="B3885" s="1" t="s">
        <v>11795</v>
      </c>
      <c r="C3885" s="2">
        <v>46129.643020833297</v>
      </c>
      <c r="D3885" s="1" t="s">
        <v>11796</v>
      </c>
      <c r="E3885" s="1" t="s">
        <v>11265</v>
      </c>
      <c r="F3885" s="2">
        <v>46089.375011574099</v>
      </c>
      <c r="G3885" s="3">
        <v>50.91</v>
      </c>
      <c r="H3885" s="3">
        <v>26.8</v>
      </c>
      <c r="I3885" s="3">
        <v>80.099999999999994</v>
      </c>
      <c r="J3885" s="3">
        <v>33.65</v>
      </c>
      <c r="K3885" s="3">
        <v>46.41</v>
      </c>
    </row>
    <row r="3886" spans="1:11">
      <c r="A3886" t="s">
        <v>11797</v>
      </c>
      <c r="B3886" s="1" t="s">
        <v>11798</v>
      </c>
      <c r="C3886" s="2">
        <v>46129.642893518503</v>
      </c>
      <c r="D3886" s="1" t="s">
        <v>11799</v>
      </c>
      <c r="E3886" s="1" t="s">
        <v>11265</v>
      </c>
      <c r="F3886" s="2">
        <v>46089.416678240697</v>
      </c>
      <c r="G3886" s="3">
        <v>52.12</v>
      </c>
      <c r="H3886" s="3">
        <v>25.9</v>
      </c>
      <c r="I3886" s="3">
        <v>80.5</v>
      </c>
      <c r="J3886" s="3">
        <v>32.840000000000003</v>
      </c>
      <c r="K3886" s="3">
        <v>45.33</v>
      </c>
    </row>
    <row r="3887" spans="1:11">
      <c r="A3887" t="s">
        <v>11800</v>
      </c>
      <c r="B3887" s="1" t="s">
        <v>11801</v>
      </c>
      <c r="C3887" s="2">
        <v>46129.643043981501</v>
      </c>
      <c r="D3887" s="1" t="s">
        <v>11802</v>
      </c>
      <c r="E3887" s="1" t="s">
        <v>11265</v>
      </c>
      <c r="F3887" s="2">
        <v>46089.458344907398</v>
      </c>
      <c r="G3887" s="3">
        <v>47.62</v>
      </c>
      <c r="H3887" s="3">
        <v>26.7</v>
      </c>
      <c r="I3887" s="3">
        <v>77.400000000000006</v>
      </c>
      <c r="J3887" s="3">
        <v>33.1</v>
      </c>
      <c r="K3887" s="3">
        <v>43.96</v>
      </c>
    </row>
    <row r="3888" spans="1:11">
      <c r="A3888" t="s">
        <v>11803</v>
      </c>
      <c r="B3888" s="1" t="s">
        <v>11804</v>
      </c>
      <c r="C3888" s="2">
        <v>46129.6430555556</v>
      </c>
      <c r="D3888" s="1" t="s">
        <v>11805</v>
      </c>
      <c r="E3888" s="1" t="s">
        <v>11265</v>
      </c>
      <c r="F3888" s="2">
        <v>46089.500011574099</v>
      </c>
      <c r="G3888" s="3">
        <v>54.21</v>
      </c>
      <c r="H3888" s="3">
        <v>26.8</v>
      </c>
      <c r="I3888" s="3">
        <v>90.6</v>
      </c>
      <c r="J3888" s="3">
        <v>33.46</v>
      </c>
      <c r="K3888" s="3">
        <v>43.15</v>
      </c>
    </row>
    <row r="3889" spans="1:11">
      <c r="A3889" t="s">
        <v>11806</v>
      </c>
      <c r="B3889" s="1" t="s">
        <v>11807</v>
      </c>
      <c r="C3889" s="2">
        <v>46129.642939814803</v>
      </c>
      <c r="D3889" s="1" t="s">
        <v>11808</v>
      </c>
      <c r="E3889" s="1" t="s">
        <v>11265</v>
      </c>
      <c r="F3889" s="2">
        <v>46089.541678240697</v>
      </c>
      <c r="G3889" s="3">
        <v>45.46</v>
      </c>
      <c r="H3889" s="3">
        <v>28.4</v>
      </c>
      <c r="I3889" s="3">
        <v>66.5</v>
      </c>
      <c r="J3889" s="3">
        <v>33.770000000000003</v>
      </c>
      <c r="K3889" s="3">
        <v>44.58</v>
      </c>
    </row>
    <row r="3890" spans="1:11">
      <c r="A3890" t="s">
        <v>11809</v>
      </c>
      <c r="B3890" s="1" t="s">
        <v>11810</v>
      </c>
      <c r="C3890" s="2">
        <v>46129.642939814803</v>
      </c>
      <c r="D3890" s="1" t="s">
        <v>11811</v>
      </c>
      <c r="E3890" s="1" t="s">
        <v>11265</v>
      </c>
      <c r="F3890" s="2">
        <v>46089.583344907398</v>
      </c>
      <c r="G3890" s="3">
        <v>47.31</v>
      </c>
      <c r="H3890" s="3">
        <v>28.4</v>
      </c>
      <c r="I3890" s="3">
        <v>68.7</v>
      </c>
      <c r="J3890" s="3">
        <v>34.06</v>
      </c>
      <c r="K3890" s="3">
        <v>44.82</v>
      </c>
    </row>
    <row r="3891" spans="1:11">
      <c r="A3891" t="s">
        <v>11812</v>
      </c>
      <c r="B3891" s="1" t="s">
        <v>11813</v>
      </c>
      <c r="C3891" s="2">
        <v>46129.642951388902</v>
      </c>
      <c r="D3891" s="1" t="s">
        <v>11814</v>
      </c>
      <c r="E3891" s="1" t="s">
        <v>11265</v>
      </c>
      <c r="F3891" s="2">
        <v>46089.625011574099</v>
      </c>
      <c r="G3891" s="3">
        <v>47.84</v>
      </c>
      <c r="H3891" s="3">
        <v>27.3</v>
      </c>
      <c r="I3891" s="3">
        <v>78.7</v>
      </c>
      <c r="J3891" s="3">
        <v>34.03</v>
      </c>
      <c r="K3891" s="3">
        <v>45.5</v>
      </c>
    </row>
    <row r="3892" spans="1:11">
      <c r="A3892" t="s">
        <v>11815</v>
      </c>
      <c r="B3892" s="1" t="s">
        <v>11816</v>
      </c>
      <c r="C3892" s="2">
        <v>46129.6430555556</v>
      </c>
      <c r="D3892" s="1" t="s">
        <v>11817</v>
      </c>
      <c r="E3892" s="1" t="s">
        <v>11265</v>
      </c>
      <c r="F3892" s="2">
        <v>46089.666678240697</v>
      </c>
      <c r="G3892" s="3">
        <v>48.46</v>
      </c>
      <c r="H3892" s="3">
        <v>29.6</v>
      </c>
      <c r="I3892" s="3">
        <v>72.099999999999994</v>
      </c>
      <c r="J3892" s="3">
        <v>38.840000000000003</v>
      </c>
      <c r="K3892" s="3">
        <v>46.58</v>
      </c>
    </row>
    <row r="3893" spans="1:11">
      <c r="A3893" t="s">
        <v>11818</v>
      </c>
      <c r="B3893" s="1" t="s">
        <v>11819</v>
      </c>
      <c r="C3893" s="2">
        <v>46129.642997685201</v>
      </c>
      <c r="D3893" s="1" t="s">
        <v>11820</v>
      </c>
      <c r="E3893" s="1" t="s">
        <v>11265</v>
      </c>
      <c r="F3893" s="2">
        <v>46089.708344907398</v>
      </c>
      <c r="G3893" s="3">
        <v>49.1</v>
      </c>
      <c r="H3893" s="3">
        <v>32.799999999999997</v>
      </c>
      <c r="I3893" s="3">
        <v>69.099999999999994</v>
      </c>
      <c r="J3893" s="3">
        <v>38.270000000000003</v>
      </c>
      <c r="K3893" s="3">
        <v>46.98</v>
      </c>
    </row>
    <row r="3894" spans="1:11">
      <c r="A3894" t="s">
        <v>11821</v>
      </c>
      <c r="B3894" s="1" t="s">
        <v>11822</v>
      </c>
      <c r="C3894" s="2">
        <v>46129.643078703702</v>
      </c>
      <c r="D3894" s="1" t="s">
        <v>11823</v>
      </c>
      <c r="E3894" s="1" t="s">
        <v>11265</v>
      </c>
      <c r="F3894" s="2">
        <v>46089.750011574099</v>
      </c>
      <c r="G3894" s="3">
        <v>48.74</v>
      </c>
      <c r="H3894" s="3">
        <v>29.5</v>
      </c>
      <c r="I3894" s="3">
        <v>69.099999999999994</v>
      </c>
      <c r="J3894" s="3">
        <v>34.49</v>
      </c>
      <c r="K3894" s="3">
        <v>43.64</v>
      </c>
    </row>
    <row r="3895" spans="1:11">
      <c r="A3895" t="s">
        <v>11824</v>
      </c>
      <c r="B3895" s="1" t="s">
        <v>11825</v>
      </c>
      <c r="C3895" s="2">
        <v>46129.643067129597</v>
      </c>
      <c r="D3895" s="1" t="s">
        <v>11826</v>
      </c>
      <c r="E3895" s="1" t="s">
        <v>11265</v>
      </c>
      <c r="F3895" s="2">
        <v>46089.791678240697</v>
      </c>
      <c r="G3895" s="3">
        <v>48.7</v>
      </c>
      <c r="H3895" s="3">
        <v>24.2</v>
      </c>
      <c r="I3895" s="3">
        <v>73.2</v>
      </c>
      <c r="J3895" s="3">
        <v>30.55</v>
      </c>
      <c r="K3895" s="3">
        <v>41.43</v>
      </c>
    </row>
    <row r="3896" spans="1:11">
      <c r="A3896" t="s">
        <v>11827</v>
      </c>
      <c r="B3896" s="1" t="s">
        <v>11828</v>
      </c>
      <c r="C3896" s="2">
        <v>46129.642928240697</v>
      </c>
      <c r="D3896" s="1" t="s">
        <v>11829</v>
      </c>
      <c r="E3896" s="1" t="s">
        <v>11265</v>
      </c>
      <c r="F3896" s="2">
        <v>46089.833344907398</v>
      </c>
      <c r="G3896" s="3">
        <v>45.13</v>
      </c>
      <c r="H3896" s="3">
        <v>23.1</v>
      </c>
      <c r="I3896" s="3">
        <v>69.7</v>
      </c>
      <c r="J3896" s="3">
        <v>29.87</v>
      </c>
      <c r="K3896" s="3">
        <v>39.81</v>
      </c>
    </row>
    <row r="3897" spans="1:11">
      <c r="A3897" t="s">
        <v>11830</v>
      </c>
      <c r="B3897" s="1" t="s">
        <v>11831</v>
      </c>
      <c r="C3897" s="2">
        <v>46129.642893518503</v>
      </c>
      <c r="D3897" s="1" t="s">
        <v>11832</v>
      </c>
      <c r="E3897" s="1" t="s">
        <v>11265</v>
      </c>
      <c r="F3897" s="2">
        <v>46089.875011574099</v>
      </c>
      <c r="G3897" s="3">
        <v>47.06</v>
      </c>
      <c r="H3897" s="3">
        <v>25.3</v>
      </c>
      <c r="I3897" s="3">
        <v>69</v>
      </c>
      <c r="J3897" s="3">
        <v>28.92</v>
      </c>
      <c r="K3897" s="3">
        <v>39.57</v>
      </c>
    </row>
    <row r="3898" spans="1:11">
      <c r="A3898" t="s">
        <v>11833</v>
      </c>
      <c r="B3898" s="1" t="s">
        <v>11834</v>
      </c>
      <c r="C3898" s="2">
        <v>46129.6429166667</v>
      </c>
      <c r="D3898" s="1" t="s">
        <v>11835</v>
      </c>
      <c r="E3898" s="1" t="s">
        <v>11265</v>
      </c>
      <c r="F3898" s="2">
        <v>46089.916678240697</v>
      </c>
      <c r="G3898" s="3">
        <v>45.57</v>
      </c>
      <c r="H3898" s="3">
        <v>24.6</v>
      </c>
      <c r="I3898" s="3">
        <v>70.2</v>
      </c>
      <c r="J3898" s="3">
        <v>28.79</v>
      </c>
      <c r="K3898" s="3">
        <v>36.270000000000003</v>
      </c>
    </row>
    <row r="3899" spans="1:11">
      <c r="A3899" t="s">
        <v>11836</v>
      </c>
      <c r="B3899" s="1" t="s">
        <v>11837</v>
      </c>
      <c r="C3899" s="2">
        <v>46129.642951388902</v>
      </c>
      <c r="D3899" s="1" t="s">
        <v>11838</v>
      </c>
      <c r="E3899" s="1" t="s">
        <v>11265</v>
      </c>
      <c r="F3899" s="2">
        <v>46089.958344907398</v>
      </c>
      <c r="G3899" s="3">
        <v>41.86</v>
      </c>
      <c r="H3899" s="3">
        <v>24.4</v>
      </c>
      <c r="I3899" s="3">
        <v>66.8</v>
      </c>
      <c r="J3899" s="3">
        <v>29.15</v>
      </c>
      <c r="K3899" s="3">
        <v>33.630000000000003</v>
      </c>
    </row>
    <row r="3900" spans="1:11">
      <c r="A3900" t="s">
        <v>11839</v>
      </c>
      <c r="B3900" s="1" t="s">
        <v>11840</v>
      </c>
      <c r="C3900" s="2">
        <v>46129.642893518503</v>
      </c>
      <c r="D3900" s="1" t="s">
        <v>11841</v>
      </c>
      <c r="E3900" s="1" t="s">
        <v>11265</v>
      </c>
      <c r="F3900" s="2">
        <v>46090.000011574099</v>
      </c>
      <c r="G3900" s="3">
        <v>48.24</v>
      </c>
      <c r="H3900" s="3">
        <v>17.3</v>
      </c>
      <c r="I3900" s="3">
        <v>74.7</v>
      </c>
      <c r="J3900" s="3">
        <v>24.92</v>
      </c>
      <c r="K3900" s="3">
        <v>31.73</v>
      </c>
    </row>
    <row r="3901" spans="1:11">
      <c r="A3901" t="s">
        <v>11842</v>
      </c>
      <c r="B3901" s="1" t="s">
        <v>11843</v>
      </c>
      <c r="C3901" s="2">
        <v>46129.642939814803</v>
      </c>
      <c r="D3901" s="1" t="s">
        <v>11844</v>
      </c>
      <c r="E3901" s="1" t="s">
        <v>11265</v>
      </c>
      <c r="F3901" s="2">
        <v>46090.041678240697</v>
      </c>
      <c r="G3901" s="3">
        <v>37.270000000000003</v>
      </c>
      <c r="H3901" s="3">
        <v>16.600000000000001</v>
      </c>
      <c r="I3901" s="3">
        <v>66.400000000000006</v>
      </c>
      <c r="J3901" s="3">
        <v>18.14</v>
      </c>
      <c r="K3901" s="3">
        <v>21.78</v>
      </c>
    </row>
    <row r="3902" spans="1:11">
      <c r="A3902" t="s">
        <v>11845</v>
      </c>
      <c r="B3902" s="1" t="s">
        <v>11846</v>
      </c>
      <c r="C3902" s="2">
        <v>46129.642986111103</v>
      </c>
      <c r="D3902" s="1" t="s">
        <v>11847</v>
      </c>
      <c r="E3902" s="1" t="s">
        <v>11265</v>
      </c>
      <c r="F3902" s="2">
        <v>46090.083344907398</v>
      </c>
      <c r="G3902" s="3">
        <v>21.32</v>
      </c>
      <c r="H3902" s="3">
        <v>16.600000000000001</v>
      </c>
      <c r="I3902" s="3">
        <v>40.5</v>
      </c>
      <c r="J3902" s="3">
        <v>18.04</v>
      </c>
      <c r="K3902" s="3">
        <v>21.28</v>
      </c>
    </row>
    <row r="3903" spans="1:11">
      <c r="A3903" t="s">
        <v>11848</v>
      </c>
      <c r="B3903" s="1" t="s">
        <v>11849</v>
      </c>
      <c r="C3903" s="2">
        <v>46129.643032407403</v>
      </c>
      <c r="D3903" s="1" t="s">
        <v>11850</v>
      </c>
      <c r="E3903" s="1" t="s">
        <v>11265</v>
      </c>
      <c r="F3903" s="2">
        <v>46090.125011574099</v>
      </c>
      <c r="G3903" s="3">
        <v>46.96</v>
      </c>
      <c r="H3903" s="3">
        <v>23.9</v>
      </c>
      <c r="I3903" s="3">
        <v>70.599999999999994</v>
      </c>
      <c r="J3903" s="3">
        <v>31.94</v>
      </c>
      <c r="K3903" s="3">
        <v>36.159999999999997</v>
      </c>
    </row>
    <row r="3904" spans="1:11">
      <c r="A3904" t="s">
        <v>11851</v>
      </c>
      <c r="B3904" s="1" t="s">
        <v>11852</v>
      </c>
      <c r="C3904" s="2">
        <v>46129.642928240697</v>
      </c>
      <c r="D3904" s="1" t="s">
        <v>11853</v>
      </c>
      <c r="E3904" s="1" t="s">
        <v>11265</v>
      </c>
      <c r="F3904" s="2">
        <v>46090.166678240697</v>
      </c>
      <c r="G3904" s="3">
        <v>46.48</v>
      </c>
      <c r="H3904" s="3">
        <v>30</v>
      </c>
      <c r="I3904" s="3">
        <v>73.2</v>
      </c>
      <c r="J3904" s="3">
        <v>32.19</v>
      </c>
      <c r="K3904" s="3">
        <v>35.96</v>
      </c>
    </row>
    <row r="3905" spans="1:11">
      <c r="A3905" t="s">
        <v>11854</v>
      </c>
      <c r="B3905" s="1" t="s">
        <v>11855</v>
      </c>
      <c r="C3905" s="2">
        <v>46129.642939814803</v>
      </c>
      <c r="D3905" s="1" t="s">
        <v>11856</v>
      </c>
      <c r="E3905" s="1" t="s">
        <v>11265</v>
      </c>
      <c r="F3905" s="2">
        <v>46090.208344907398</v>
      </c>
      <c r="G3905" s="3">
        <v>49.54</v>
      </c>
      <c r="H3905" s="3">
        <v>25.9</v>
      </c>
      <c r="I3905" s="3">
        <v>74.8</v>
      </c>
      <c r="J3905" s="3">
        <v>30.74</v>
      </c>
      <c r="K3905" s="3">
        <v>39.21</v>
      </c>
    </row>
    <row r="3906" spans="1:11">
      <c r="A3906" t="s">
        <v>11857</v>
      </c>
      <c r="B3906" s="1" t="s">
        <v>11858</v>
      </c>
      <c r="C3906" s="2">
        <v>46129.6430555556</v>
      </c>
      <c r="D3906" s="1" t="s">
        <v>11859</v>
      </c>
      <c r="E3906" s="1" t="s">
        <v>11265</v>
      </c>
      <c r="F3906" s="2">
        <v>46090.250011574099</v>
      </c>
      <c r="G3906" s="3">
        <v>48.55</v>
      </c>
      <c r="H3906" s="3">
        <v>27.9</v>
      </c>
      <c r="I3906" s="3">
        <v>70</v>
      </c>
      <c r="J3906" s="3">
        <v>34.770000000000003</v>
      </c>
      <c r="K3906" s="3">
        <v>47.83</v>
      </c>
    </row>
    <row r="3907" spans="1:11">
      <c r="A3907" t="s">
        <v>11860</v>
      </c>
      <c r="B3907" s="1" t="s">
        <v>11861</v>
      </c>
      <c r="C3907" s="2">
        <v>46129.642905092602</v>
      </c>
      <c r="D3907" s="1" t="s">
        <v>11862</v>
      </c>
      <c r="E3907" s="1" t="s">
        <v>11265</v>
      </c>
      <c r="F3907" s="2">
        <v>46090.291678240697</v>
      </c>
      <c r="G3907" s="3">
        <v>46.46</v>
      </c>
      <c r="H3907" s="3">
        <v>27.5</v>
      </c>
      <c r="I3907" s="3">
        <v>76.8</v>
      </c>
      <c r="J3907" s="3">
        <v>34.299999999999997</v>
      </c>
      <c r="K3907" s="3">
        <v>44.06</v>
      </c>
    </row>
    <row r="3908" spans="1:11">
      <c r="A3908" t="s">
        <v>11863</v>
      </c>
      <c r="B3908" s="1" t="s">
        <v>11864</v>
      </c>
      <c r="C3908" s="2">
        <v>46129.642962963</v>
      </c>
      <c r="D3908" s="1" t="s">
        <v>11865</v>
      </c>
      <c r="E3908" s="1" t="s">
        <v>11265</v>
      </c>
      <c r="F3908" s="2">
        <v>46090.333344907398</v>
      </c>
      <c r="G3908" s="3">
        <v>49.75</v>
      </c>
      <c r="H3908" s="3">
        <v>30.9</v>
      </c>
      <c r="I3908" s="3">
        <v>67.599999999999994</v>
      </c>
      <c r="J3908" s="3">
        <v>40.65</v>
      </c>
      <c r="K3908" s="3">
        <v>49.37</v>
      </c>
    </row>
    <row r="3909" spans="1:11">
      <c r="A3909" t="s">
        <v>11866</v>
      </c>
      <c r="B3909" s="1" t="s">
        <v>11867</v>
      </c>
      <c r="C3909" s="2">
        <v>46129.642962963</v>
      </c>
      <c r="D3909" s="1" t="s">
        <v>11868</v>
      </c>
      <c r="E3909" s="1" t="s">
        <v>11265</v>
      </c>
      <c r="F3909" s="2">
        <v>46090.375011574099</v>
      </c>
      <c r="G3909" s="3">
        <v>52.01</v>
      </c>
      <c r="H3909" s="3">
        <v>36.700000000000003</v>
      </c>
      <c r="I3909" s="3">
        <v>81.7</v>
      </c>
      <c r="J3909" s="3">
        <v>42.25</v>
      </c>
      <c r="K3909" s="3">
        <v>51.46</v>
      </c>
    </row>
    <row r="3910" spans="1:11">
      <c r="A3910" t="s">
        <v>11869</v>
      </c>
      <c r="B3910" s="1" t="s">
        <v>11870</v>
      </c>
      <c r="C3910" s="2">
        <v>46129.643043981501</v>
      </c>
      <c r="D3910" s="1" t="s">
        <v>11871</v>
      </c>
      <c r="E3910" s="1" t="s">
        <v>11265</v>
      </c>
      <c r="F3910" s="2">
        <v>46090.416678240697</v>
      </c>
      <c r="G3910" s="3">
        <v>47.97</v>
      </c>
      <c r="H3910" s="3">
        <v>32.799999999999997</v>
      </c>
      <c r="I3910" s="3">
        <v>70.5</v>
      </c>
      <c r="J3910" s="3">
        <v>37.54</v>
      </c>
      <c r="K3910" s="3">
        <v>46.27</v>
      </c>
    </row>
    <row r="3911" spans="1:11">
      <c r="A3911" t="s">
        <v>11872</v>
      </c>
      <c r="B3911" s="1" t="s">
        <v>11873</v>
      </c>
      <c r="C3911" s="2">
        <v>46129.642962963</v>
      </c>
      <c r="D3911" s="1" t="s">
        <v>11874</v>
      </c>
      <c r="E3911" s="1" t="s">
        <v>11265</v>
      </c>
      <c r="F3911" s="2">
        <v>46090.458344907398</v>
      </c>
      <c r="G3911" s="3">
        <v>50.47</v>
      </c>
      <c r="H3911" s="3">
        <v>34.1</v>
      </c>
      <c r="I3911" s="3">
        <v>76.3</v>
      </c>
      <c r="J3911" s="3">
        <v>41.42</v>
      </c>
      <c r="K3911" s="3">
        <v>50.49</v>
      </c>
    </row>
    <row r="3912" spans="1:11">
      <c r="A3912" t="s">
        <v>11875</v>
      </c>
      <c r="B3912" s="1" t="s">
        <v>11876</v>
      </c>
      <c r="C3912" s="2">
        <v>46129.642986111103</v>
      </c>
      <c r="D3912" s="1" t="s">
        <v>11877</v>
      </c>
      <c r="E3912" s="1" t="s">
        <v>11265</v>
      </c>
      <c r="F3912" s="2">
        <v>46090.500011574099</v>
      </c>
      <c r="G3912" s="3">
        <v>50.53</v>
      </c>
      <c r="H3912" s="3">
        <v>35.799999999999997</v>
      </c>
      <c r="I3912" s="3">
        <v>78.099999999999994</v>
      </c>
      <c r="J3912" s="3">
        <v>41.76</v>
      </c>
      <c r="K3912" s="3">
        <v>49.42</v>
      </c>
    </row>
    <row r="3913" spans="1:11">
      <c r="A3913" t="s">
        <v>11878</v>
      </c>
      <c r="B3913" s="1" t="s">
        <v>11879</v>
      </c>
      <c r="C3913" s="2">
        <v>46129.642962963</v>
      </c>
      <c r="D3913" s="1" t="s">
        <v>11880</v>
      </c>
      <c r="E3913" s="1" t="s">
        <v>11265</v>
      </c>
      <c r="F3913" s="2">
        <v>46090.541678240697</v>
      </c>
      <c r="G3913" s="3">
        <v>49.33</v>
      </c>
      <c r="H3913" s="3">
        <v>36.299999999999997</v>
      </c>
      <c r="I3913" s="3">
        <v>78.900000000000006</v>
      </c>
      <c r="J3913" s="3">
        <v>42.02</v>
      </c>
      <c r="K3913" s="3">
        <v>48.29</v>
      </c>
    </row>
    <row r="3914" spans="1:11">
      <c r="A3914" t="s">
        <v>11881</v>
      </c>
      <c r="B3914" s="1" t="s">
        <v>11882</v>
      </c>
      <c r="C3914" s="2">
        <v>46129.642986111103</v>
      </c>
      <c r="D3914" s="1" t="s">
        <v>11883</v>
      </c>
      <c r="E3914" s="1" t="s">
        <v>11265</v>
      </c>
      <c r="F3914" s="2">
        <v>46090.583344907398</v>
      </c>
      <c r="G3914" s="3">
        <v>49.08</v>
      </c>
      <c r="H3914" s="3">
        <v>39.4</v>
      </c>
      <c r="I3914" s="3">
        <v>75.599999999999994</v>
      </c>
      <c r="J3914" s="3">
        <v>43.66</v>
      </c>
      <c r="K3914" s="3">
        <v>49.67</v>
      </c>
    </row>
    <row r="3915" spans="1:11">
      <c r="A3915" t="s">
        <v>11884</v>
      </c>
      <c r="B3915" s="1" t="s">
        <v>11885</v>
      </c>
      <c r="C3915" s="2">
        <v>46129.6430092593</v>
      </c>
      <c r="D3915" s="1" t="s">
        <v>11886</v>
      </c>
      <c r="E3915" s="1" t="s">
        <v>11265</v>
      </c>
      <c r="F3915" s="2">
        <v>46090.625011574099</v>
      </c>
      <c r="G3915" s="3">
        <v>52.46</v>
      </c>
      <c r="H3915" s="3">
        <v>39.6</v>
      </c>
      <c r="I3915" s="3">
        <v>82.9</v>
      </c>
      <c r="J3915" s="3">
        <v>44.66</v>
      </c>
      <c r="K3915" s="3">
        <v>50.7</v>
      </c>
    </row>
    <row r="3916" spans="1:11">
      <c r="A3916" t="s">
        <v>11887</v>
      </c>
      <c r="B3916" s="1" t="s">
        <v>11888</v>
      </c>
      <c r="C3916" s="2">
        <v>46129.642905092602</v>
      </c>
      <c r="D3916" s="1" t="s">
        <v>11889</v>
      </c>
      <c r="E3916" s="1" t="s">
        <v>11265</v>
      </c>
      <c r="F3916" s="2">
        <v>46090.666678240697</v>
      </c>
      <c r="G3916" s="3">
        <v>51.61</v>
      </c>
      <c r="H3916" s="3">
        <v>38.4</v>
      </c>
      <c r="I3916" s="3">
        <v>74</v>
      </c>
      <c r="J3916" s="3">
        <v>44.24</v>
      </c>
      <c r="K3916" s="3">
        <v>51.14</v>
      </c>
    </row>
    <row r="3917" spans="1:11">
      <c r="A3917" t="s">
        <v>11890</v>
      </c>
      <c r="B3917" s="1" t="s">
        <v>11891</v>
      </c>
      <c r="C3917" s="2">
        <v>46129.6430555556</v>
      </c>
      <c r="D3917" s="1" t="s">
        <v>11892</v>
      </c>
      <c r="E3917" s="1" t="s">
        <v>11265</v>
      </c>
      <c r="F3917" s="2">
        <v>46090.708344907398</v>
      </c>
      <c r="G3917" s="3">
        <v>49.99</v>
      </c>
      <c r="H3917" s="3">
        <v>35</v>
      </c>
      <c r="I3917" s="3">
        <v>73.5</v>
      </c>
      <c r="J3917" s="3">
        <v>42.45</v>
      </c>
      <c r="K3917" s="3">
        <v>49.84</v>
      </c>
    </row>
    <row r="3918" spans="1:11">
      <c r="A3918" t="s">
        <v>11893</v>
      </c>
      <c r="B3918" s="1" t="s">
        <v>11894</v>
      </c>
      <c r="C3918" s="2">
        <v>46129.642928240697</v>
      </c>
      <c r="D3918" s="1" t="s">
        <v>11895</v>
      </c>
      <c r="E3918" s="1" t="s">
        <v>11265</v>
      </c>
      <c r="F3918" s="2">
        <v>46090.750011574099</v>
      </c>
      <c r="G3918" s="3">
        <v>49.05</v>
      </c>
      <c r="H3918" s="3">
        <v>31.7</v>
      </c>
      <c r="I3918" s="3">
        <v>77.8</v>
      </c>
      <c r="J3918" s="3">
        <v>36.93</v>
      </c>
      <c r="K3918" s="3">
        <v>44.94</v>
      </c>
    </row>
    <row r="3919" spans="1:11">
      <c r="A3919" t="s">
        <v>11896</v>
      </c>
      <c r="B3919" s="1" t="s">
        <v>11897</v>
      </c>
      <c r="C3919" s="2">
        <v>46129.642881944397</v>
      </c>
      <c r="D3919" s="1" t="s">
        <v>11898</v>
      </c>
      <c r="E3919" s="1" t="s">
        <v>11265</v>
      </c>
      <c r="F3919" s="2">
        <v>46090.791678240697</v>
      </c>
      <c r="G3919" s="3">
        <v>47</v>
      </c>
      <c r="H3919" s="3">
        <v>30.5</v>
      </c>
      <c r="I3919" s="3">
        <v>69.400000000000006</v>
      </c>
      <c r="J3919" s="3">
        <v>35.14</v>
      </c>
      <c r="K3919" s="3">
        <v>44.2</v>
      </c>
    </row>
    <row r="3920" spans="1:11">
      <c r="A3920" t="s">
        <v>11899</v>
      </c>
      <c r="B3920" s="1" t="s">
        <v>11900</v>
      </c>
      <c r="C3920" s="2">
        <v>46129.642928240697</v>
      </c>
      <c r="D3920" s="1" t="s">
        <v>11901</v>
      </c>
      <c r="E3920" s="1" t="s">
        <v>11265</v>
      </c>
      <c r="F3920" s="2">
        <v>46090.833344907398</v>
      </c>
      <c r="G3920" s="3">
        <v>45.85</v>
      </c>
      <c r="H3920" s="3">
        <v>30.1</v>
      </c>
      <c r="I3920" s="3">
        <v>65.900000000000006</v>
      </c>
      <c r="J3920" s="3">
        <v>34.450000000000003</v>
      </c>
      <c r="K3920" s="3">
        <v>43.64</v>
      </c>
    </row>
    <row r="3921" spans="1:11">
      <c r="A3921" t="s">
        <v>11902</v>
      </c>
      <c r="B3921" s="1" t="s">
        <v>11903</v>
      </c>
      <c r="C3921" s="2">
        <v>46129.642881944397</v>
      </c>
      <c r="D3921" s="1" t="s">
        <v>11904</v>
      </c>
      <c r="E3921" s="1" t="s">
        <v>11265</v>
      </c>
      <c r="F3921" s="2">
        <v>46090.875011574099</v>
      </c>
      <c r="G3921" s="3">
        <v>47.66</v>
      </c>
      <c r="H3921" s="3">
        <v>30.5</v>
      </c>
      <c r="I3921" s="3">
        <v>74.099999999999994</v>
      </c>
      <c r="J3921" s="3">
        <v>34.49</v>
      </c>
      <c r="K3921" s="3">
        <v>42.14</v>
      </c>
    </row>
    <row r="3922" spans="1:11">
      <c r="A3922" t="s">
        <v>11905</v>
      </c>
      <c r="B3922" s="1" t="s">
        <v>11906</v>
      </c>
      <c r="C3922" s="2">
        <v>46129.642893518503</v>
      </c>
      <c r="D3922" s="1" t="s">
        <v>11907</v>
      </c>
      <c r="E3922" s="1" t="s">
        <v>11265</v>
      </c>
      <c r="F3922" s="2">
        <v>46090.916678240697</v>
      </c>
      <c r="G3922" s="3">
        <v>44.77</v>
      </c>
      <c r="H3922" s="3">
        <v>28.8</v>
      </c>
      <c r="I3922" s="3">
        <v>67.099999999999994</v>
      </c>
      <c r="J3922" s="3">
        <v>32.200000000000003</v>
      </c>
      <c r="K3922" s="3">
        <v>39.299999999999997</v>
      </c>
    </row>
    <row r="3923" spans="1:11">
      <c r="A3923" t="s">
        <v>11908</v>
      </c>
      <c r="B3923" s="1" t="s">
        <v>11909</v>
      </c>
      <c r="C3923" s="2">
        <v>46129.643067129597</v>
      </c>
      <c r="D3923" s="1" t="s">
        <v>11910</v>
      </c>
      <c r="E3923" s="1" t="s">
        <v>11265</v>
      </c>
      <c r="F3923" s="2">
        <v>46090.958344907398</v>
      </c>
      <c r="G3923" s="3">
        <v>45.37</v>
      </c>
      <c r="H3923" s="3">
        <v>32</v>
      </c>
      <c r="I3923" s="3">
        <v>67.3</v>
      </c>
      <c r="J3923" s="3">
        <v>35</v>
      </c>
      <c r="K3923" s="3">
        <v>40.340000000000003</v>
      </c>
    </row>
    <row r="3924" spans="1:11">
      <c r="A3924" t="s">
        <v>11911</v>
      </c>
      <c r="B3924" s="1" t="s">
        <v>11912</v>
      </c>
      <c r="C3924" s="2">
        <v>46129.642974536997</v>
      </c>
      <c r="D3924" s="1" t="s">
        <v>11913</v>
      </c>
      <c r="E3924" s="1" t="s">
        <v>11265</v>
      </c>
      <c r="F3924" s="2">
        <v>46091.000011574099</v>
      </c>
      <c r="G3924" s="3">
        <v>43.25</v>
      </c>
      <c r="H3924" s="3">
        <v>31.4</v>
      </c>
      <c r="I3924" s="3">
        <v>66.3</v>
      </c>
      <c r="J3924" s="3">
        <v>34.369999999999997</v>
      </c>
      <c r="K3924" s="3">
        <v>39.26</v>
      </c>
    </row>
    <row r="3925" spans="1:11">
      <c r="A3925" t="s">
        <v>11914</v>
      </c>
      <c r="B3925" s="1" t="s">
        <v>11915</v>
      </c>
      <c r="C3925" s="2">
        <v>46129.6430555556</v>
      </c>
      <c r="D3925" s="1" t="s">
        <v>11916</v>
      </c>
      <c r="E3925" s="1" t="s">
        <v>11265</v>
      </c>
      <c r="F3925" s="2">
        <v>46091.041678240697</v>
      </c>
      <c r="G3925" s="3">
        <v>46.43</v>
      </c>
      <c r="H3925" s="3">
        <v>25.1</v>
      </c>
      <c r="I3925" s="3">
        <v>81</v>
      </c>
      <c r="J3925" s="3">
        <v>30.99</v>
      </c>
      <c r="K3925" s="3">
        <v>35.700000000000003</v>
      </c>
    </row>
    <row r="3926" spans="1:11">
      <c r="A3926" t="s">
        <v>11917</v>
      </c>
      <c r="B3926" s="1" t="s">
        <v>11918</v>
      </c>
      <c r="C3926" s="2">
        <v>46129.643032407403</v>
      </c>
      <c r="D3926" s="1" t="s">
        <v>11919</v>
      </c>
      <c r="E3926" s="1" t="s">
        <v>11265</v>
      </c>
      <c r="F3926" s="2">
        <v>46091.083344907398</v>
      </c>
      <c r="G3926" s="3">
        <v>29.26</v>
      </c>
      <c r="H3926" s="3">
        <v>24.2</v>
      </c>
      <c r="I3926" s="3">
        <v>43.1</v>
      </c>
      <c r="J3926" s="3">
        <v>26.9</v>
      </c>
      <c r="K3926" s="3">
        <v>30.6</v>
      </c>
    </row>
    <row r="3927" spans="1:11">
      <c r="A3927" t="s">
        <v>11920</v>
      </c>
      <c r="B3927" s="1" t="s">
        <v>11921</v>
      </c>
      <c r="C3927" s="2">
        <v>46129.643032407403</v>
      </c>
      <c r="D3927" s="1" t="s">
        <v>11922</v>
      </c>
      <c r="E3927" s="1" t="s">
        <v>11265</v>
      </c>
      <c r="F3927" s="2">
        <v>46091.125011574099</v>
      </c>
      <c r="G3927" s="3">
        <v>30.23</v>
      </c>
      <c r="H3927" s="3">
        <v>23.9</v>
      </c>
      <c r="I3927" s="3">
        <v>44.3</v>
      </c>
      <c r="J3927" s="3">
        <v>28.24</v>
      </c>
      <c r="K3927" s="3">
        <v>30.94</v>
      </c>
    </row>
    <row r="3928" spans="1:11">
      <c r="A3928" t="s">
        <v>11923</v>
      </c>
      <c r="B3928" s="1" t="s">
        <v>11924</v>
      </c>
      <c r="C3928" s="2">
        <v>46129.643020833297</v>
      </c>
      <c r="D3928" s="1" t="s">
        <v>11925</v>
      </c>
      <c r="E3928" s="1" t="s">
        <v>11265</v>
      </c>
      <c r="F3928" s="2">
        <v>46091.166678240697</v>
      </c>
      <c r="G3928" s="3">
        <v>35.32</v>
      </c>
      <c r="H3928" s="3">
        <v>30.8</v>
      </c>
      <c r="I3928" s="3">
        <v>46.8</v>
      </c>
      <c r="J3928" s="3">
        <v>33.880000000000003</v>
      </c>
      <c r="K3928" s="3">
        <v>36.4</v>
      </c>
    </row>
    <row r="3929" spans="1:11">
      <c r="A3929" t="s">
        <v>11926</v>
      </c>
      <c r="B3929" s="1" t="s">
        <v>11927</v>
      </c>
      <c r="C3929" s="2">
        <v>46129.643043981501</v>
      </c>
      <c r="D3929" s="1" t="s">
        <v>11928</v>
      </c>
      <c r="E3929" s="1" t="s">
        <v>11265</v>
      </c>
      <c r="F3929" s="2">
        <v>46091.208344907398</v>
      </c>
      <c r="G3929" s="3">
        <v>44.81</v>
      </c>
      <c r="H3929" s="3">
        <v>30.6</v>
      </c>
      <c r="I3929" s="3">
        <v>68</v>
      </c>
      <c r="J3929" s="3">
        <v>34.67</v>
      </c>
      <c r="K3929" s="3">
        <v>40.72</v>
      </c>
    </row>
    <row r="3930" spans="1:11">
      <c r="A3930" t="s">
        <v>11929</v>
      </c>
      <c r="B3930" s="1" t="s">
        <v>11930</v>
      </c>
      <c r="C3930" s="2">
        <v>46129.643043981501</v>
      </c>
      <c r="D3930" s="1" t="s">
        <v>11931</v>
      </c>
      <c r="E3930" s="1" t="s">
        <v>11265</v>
      </c>
      <c r="F3930" s="2">
        <v>46091.250011574099</v>
      </c>
      <c r="G3930" s="3">
        <v>51.84</v>
      </c>
      <c r="H3930" s="3">
        <v>36.1</v>
      </c>
      <c r="I3930" s="3">
        <v>74.099999999999994</v>
      </c>
      <c r="J3930" s="3">
        <v>41.13</v>
      </c>
      <c r="K3930" s="3">
        <v>49.22</v>
      </c>
    </row>
    <row r="3931" spans="1:11">
      <c r="A3931" t="s">
        <v>11932</v>
      </c>
      <c r="B3931" s="1" t="s">
        <v>11933</v>
      </c>
      <c r="C3931" s="2">
        <v>46129.642974536997</v>
      </c>
      <c r="D3931" s="1" t="s">
        <v>11934</v>
      </c>
      <c r="E3931" s="1" t="s">
        <v>11265</v>
      </c>
      <c r="F3931" s="2">
        <v>46091.291678240697</v>
      </c>
      <c r="G3931" s="3">
        <v>50.95</v>
      </c>
      <c r="H3931" s="3">
        <v>39.6</v>
      </c>
      <c r="I3931" s="3">
        <v>72.7</v>
      </c>
      <c r="J3931" s="3">
        <v>42.12</v>
      </c>
      <c r="K3931" s="3">
        <v>48.69</v>
      </c>
    </row>
    <row r="3932" spans="1:11">
      <c r="A3932" t="s">
        <v>11935</v>
      </c>
      <c r="B3932" s="1" t="s">
        <v>11936</v>
      </c>
      <c r="C3932" s="2">
        <v>46129.6429166667</v>
      </c>
      <c r="D3932" s="1" t="s">
        <v>11937</v>
      </c>
      <c r="E3932" s="1" t="s">
        <v>11265</v>
      </c>
      <c r="F3932" s="2">
        <v>46091.333344907398</v>
      </c>
      <c r="G3932" s="3">
        <v>51.76</v>
      </c>
      <c r="H3932" s="3">
        <v>39.5</v>
      </c>
      <c r="I3932" s="3">
        <v>72.599999999999994</v>
      </c>
      <c r="J3932" s="3">
        <v>44.42</v>
      </c>
      <c r="K3932" s="3">
        <v>51.67</v>
      </c>
    </row>
    <row r="3933" spans="1:11">
      <c r="A3933" t="s">
        <v>11938</v>
      </c>
      <c r="B3933" s="1" t="s">
        <v>11939</v>
      </c>
      <c r="C3933" s="2">
        <v>46129.6430555556</v>
      </c>
      <c r="D3933" s="1" t="s">
        <v>11940</v>
      </c>
      <c r="E3933" s="1" t="s">
        <v>11265</v>
      </c>
      <c r="F3933" s="2">
        <v>46091.375011574099</v>
      </c>
      <c r="G3933" s="3">
        <v>52.75</v>
      </c>
      <c r="H3933" s="3">
        <v>41.1</v>
      </c>
      <c r="I3933" s="3">
        <v>75.3</v>
      </c>
      <c r="J3933" s="3">
        <v>46.32</v>
      </c>
      <c r="K3933" s="3">
        <v>53.77</v>
      </c>
    </row>
    <row r="3934" spans="1:11">
      <c r="A3934" t="s">
        <v>11941</v>
      </c>
      <c r="B3934" s="1" t="s">
        <v>11942</v>
      </c>
      <c r="C3934" s="2">
        <v>46129.6430555556</v>
      </c>
      <c r="D3934" s="1" t="s">
        <v>11943</v>
      </c>
      <c r="E3934" s="1" t="s">
        <v>11265</v>
      </c>
      <c r="F3934" s="2">
        <v>46091.416678240697</v>
      </c>
      <c r="G3934" s="3">
        <v>55.09</v>
      </c>
      <c r="H3934" s="3">
        <v>41</v>
      </c>
      <c r="I3934" s="3">
        <v>71.7</v>
      </c>
      <c r="J3934" s="3">
        <v>48.86</v>
      </c>
      <c r="K3934" s="3">
        <v>55.52</v>
      </c>
    </row>
    <row r="3935" spans="1:11">
      <c r="A3935" t="s">
        <v>11944</v>
      </c>
      <c r="B3935" s="1" t="s">
        <v>11945</v>
      </c>
      <c r="C3935" s="2">
        <v>46129.642893518503</v>
      </c>
      <c r="D3935" s="1" t="s">
        <v>11946</v>
      </c>
      <c r="E3935" s="1" t="s">
        <v>11265</v>
      </c>
      <c r="F3935" s="2">
        <v>46091.458344907398</v>
      </c>
      <c r="G3935" s="3">
        <v>55.8</v>
      </c>
      <c r="H3935" s="3">
        <v>45.1</v>
      </c>
      <c r="I3935" s="3">
        <v>73.900000000000006</v>
      </c>
      <c r="J3935" s="3">
        <v>51.28</v>
      </c>
      <c r="K3935" s="3">
        <v>57.71</v>
      </c>
    </row>
    <row r="3936" spans="1:11">
      <c r="A3936" t="s">
        <v>11947</v>
      </c>
      <c r="B3936" s="1" t="s">
        <v>11948</v>
      </c>
      <c r="C3936" s="2">
        <v>46129.643067129597</v>
      </c>
      <c r="D3936" s="1" t="s">
        <v>11949</v>
      </c>
      <c r="E3936" s="1" t="s">
        <v>11265</v>
      </c>
      <c r="F3936" s="2">
        <v>46091.500011574099</v>
      </c>
      <c r="G3936" s="3">
        <v>54.76</v>
      </c>
      <c r="H3936" s="3">
        <v>43.3</v>
      </c>
      <c r="I3936" s="3">
        <v>75.7</v>
      </c>
      <c r="J3936" s="3">
        <v>48.46</v>
      </c>
      <c r="K3936" s="3">
        <v>55.53</v>
      </c>
    </row>
    <row r="3937" spans="1:11">
      <c r="A3937" t="s">
        <v>11950</v>
      </c>
      <c r="B3937" s="1" t="s">
        <v>11951</v>
      </c>
      <c r="C3937" s="2">
        <v>46129.642939814803</v>
      </c>
      <c r="D3937" s="1" t="s">
        <v>11952</v>
      </c>
      <c r="E3937" s="1" t="s">
        <v>11265</v>
      </c>
      <c r="F3937" s="2">
        <v>46091.541678240697</v>
      </c>
      <c r="G3937" s="3">
        <v>57.78</v>
      </c>
      <c r="H3937" s="3">
        <v>43.9</v>
      </c>
      <c r="I3937" s="3">
        <v>76.3</v>
      </c>
      <c r="J3937" s="3">
        <v>52.61</v>
      </c>
      <c r="K3937" s="3">
        <v>60.13</v>
      </c>
    </row>
    <row r="3938" spans="1:11">
      <c r="A3938" t="s">
        <v>11953</v>
      </c>
      <c r="B3938" s="1" t="s">
        <v>11954</v>
      </c>
      <c r="C3938" s="2">
        <v>46129.642986111103</v>
      </c>
      <c r="D3938" s="1" t="s">
        <v>11955</v>
      </c>
      <c r="E3938" s="1" t="s">
        <v>11265</v>
      </c>
      <c r="F3938" s="2">
        <v>46091.583344907398</v>
      </c>
      <c r="G3938" s="3">
        <v>55.21</v>
      </c>
      <c r="H3938" s="3">
        <v>40.799999999999997</v>
      </c>
      <c r="I3938" s="3">
        <v>80.400000000000006</v>
      </c>
      <c r="J3938" s="3">
        <v>48.77</v>
      </c>
      <c r="K3938" s="3">
        <v>55.52</v>
      </c>
    </row>
    <row r="3939" spans="1:11">
      <c r="A3939" t="s">
        <v>11956</v>
      </c>
      <c r="B3939" s="1" t="s">
        <v>11957</v>
      </c>
      <c r="C3939" s="2">
        <v>46129.643067129597</v>
      </c>
      <c r="D3939" s="1" t="s">
        <v>11958</v>
      </c>
      <c r="E3939" s="1" t="s">
        <v>11265</v>
      </c>
      <c r="F3939" s="2">
        <v>46091.625011574099</v>
      </c>
      <c r="G3939" s="3">
        <v>57.42</v>
      </c>
      <c r="H3939" s="3">
        <v>42.5</v>
      </c>
      <c r="I3939" s="3">
        <v>82.9</v>
      </c>
      <c r="J3939" s="3">
        <v>50.95</v>
      </c>
      <c r="K3939" s="3">
        <v>58.24</v>
      </c>
    </row>
    <row r="3940" spans="1:11">
      <c r="A3940" t="s">
        <v>11959</v>
      </c>
      <c r="B3940" s="1" t="s">
        <v>11960</v>
      </c>
      <c r="C3940" s="2">
        <v>46129.643043981501</v>
      </c>
      <c r="D3940" s="1" t="s">
        <v>11961</v>
      </c>
      <c r="E3940" s="1" t="s">
        <v>11265</v>
      </c>
      <c r="F3940" s="2">
        <v>46091.666678240697</v>
      </c>
      <c r="G3940" s="3">
        <v>56.02</v>
      </c>
      <c r="H3940" s="3">
        <v>42.7</v>
      </c>
      <c r="I3940" s="3">
        <v>78.7</v>
      </c>
      <c r="J3940" s="3">
        <v>48.42</v>
      </c>
      <c r="K3940" s="3">
        <v>56.1</v>
      </c>
    </row>
    <row r="3941" spans="1:11">
      <c r="A3941" t="s">
        <v>11962</v>
      </c>
      <c r="B3941" s="1" t="s">
        <v>11963</v>
      </c>
      <c r="C3941" s="2">
        <v>46129.6429166667</v>
      </c>
      <c r="D3941" s="1" t="s">
        <v>11964</v>
      </c>
      <c r="E3941" s="1" t="s">
        <v>11265</v>
      </c>
      <c r="F3941" s="2">
        <v>46091.708344907398</v>
      </c>
      <c r="G3941" s="3">
        <v>55.08</v>
      </c>
      <c r="H3941" s="3">
        <v>38.6</v>
      </c>
      <c r="I3941" s="3">
        <v>74.8</v>
      </c>
      <c r="J3941" s="3">
        <v>48.42</v>
      </c>
      <c r="K3941" s="3">
        <v>55.09</v>
      </c>
    </row>
    <row r="3942" spans="1:11">
      <c r="A3942" t="s">
        <v>11965</v>
      </c>
      <c r="B3942" s="1" t="s">
        <v>11966</v>
      </c>
      <c r="C3942" s="2">
        <v>46129.643078703702</v>
      </c>
      <c r="D3942" s="1" t="s">
        <v>11967</v>
      </c>
      <c r="E3942" s="1" t="s">
        <v>11265</v>
      </c>
      <c r="F3942" s="2">
        <v>46091.750011574099</v>
      </c>
      <c r="G3942" s="3">
        <v>49.5</v>
      </c>
      <c r="H3942" s="3">
        <v>36.5</v>
      </c>
      <c r="I3942" s="3">
        <v>71.900000000000006</v>
      </c>
      <c r="J3942" s="3">
        <v>39.79</v>
      </c>
      <c r="K3942" s="3">
        <v>48.87</v>
      </c>
    </row>
    <row r="3943" spans="1:11">
      <c r="A3943" t="s">
        <v>11968</v>
      </c>
      <c r="B3943" s="1" t="s">
        <v>11969</v>
      </c>
      <c r="C3943" s="2">
        <v>46129.642939814803</v>
      </c>
      <c r="D3943" s="1" t="s">
        <v>11970</v>
      </c>
      <c r="E3943" s="1" t="s">
        <v>11265</v>
      </c>
      <c r="F3943" s="2">
        <v>46091.791678240697</v>
      </c>
      <c r="G3943" s="3">
        <v>52.04</v>
      </c>
      <c r="H3943" s="3">
        <v>35.799999999999997</v>
      </c>
      <c r="I3943" s="3">
        <v>82.4</v>
      </c>
      <c r="J3943" s="3">
        <v>40.56</v>
      </c>
      <c r="K3943" s="3">
        <v>49.69</v>
      </c>
    </row>
    <row r="3944" spans="1:11">
      <c r="A3944" t="s">
        <v>11971</v>
      </c>
      <c r="B3944" s="1" t="s">
        <v>11972</v>
      </c>
      <c r="C3944" s="2">
        <v>46129.642928240697</v>
      </c>
      <c r="D3944" s="1" t="s">
        <v>11973</v>
      </c>
      <c r="E3944" s="1" t="s">
        <v>11265</v>
      </c>
      <c r="F3944" s="2">
        <v>46091.833344907398</v>
      </c>
      <c r="G3944" s="3">
        <v>51.11</v>
      </c>
      <c r="H3944" s="3">
        <v>37.4</v>
      </c>
      <c r="I3944" s="3">
        <v>72.400000000000006</v>
      </c>
      <c r="J3944" s="3">
        <v>41.74</v>
      </c>
      <c r="K3944" s="3">
        <v>50.6</v>
      </c>
    </row>
    <row r="3945" spans="1:11">
      <c r="A3945" t="s">
        <v>11974</v>
      </c>
      <c r="B3945" s="1" t="s">
        <v>11975</v>
      </c>
      <c r="C3945" s="2">
        <v>46129.643020833297</v>
      </c>
      <c r="D3945" s="1" t="s">
        <v>11976</v>
      </c>
      <c r="E3945" s="1" t="s">
        <v>11265</v>
      </c>
      <c r="F3945" s="2">
        <v>46091.875011574099</v>
      </c>
      <c r="G3945" s="3">
        <v>50.26</v>
      </c>
      <c r="H3945" s="3">
        <v>35.200000000000003</v>
      </c>
      <c r="I3945" s="3">
        <v>76.599999999999994</v>
      </c>
      <c r="J3945" s="3">
        <v>40.869999999999997</v>
      </c>
      <c r="K3945" s="3">
        <v>48.06</v>
      </c>
    </row>
    <row r="3946" spans="1:11">
      <c r="A3946" t="s">
        <v>11977</v>
      </c>
      <c r="B3946" s="1" t="s">
        <v>11978</v>
      </c>
      <c r="C3946" s="2">
        <v>46129.642939814803</v>
      </c>
      <c r="D3946" s="1" t="s">
        <v>11979</v>
      </c>
      <c r="E3946" s="1" t="s">
        <v>11265</v>
      </c>
      <c r="F3946" s="2">
        <v>46091.916678240697</v>
      </c>
      <c r="G3946" s="3">
        <v>50.79</v>
      </c>
      <c r="H3946" s="3">
        <v>35.700000000000003</v>
      </c>
      <c r="I3946" s="3">
        <v>81.400000000000006</v>
      </c>
      <c r="J3946" s="3">
        <v>40.119999999999997</v>
      </c>
      <c r="K3946" s="3">
        <v>47.89</v>
      </c>
    </row>
    <row r="3947" spans="1:11">
      <c r="A3947" t="s">
        <v>11980</v>
      </c>
      <c r="B3947" s="1" t="s">
        <v>11981</v>
      </c>
      <c r="C3947" s="2">
        <v>46129.642928240697</v>
      </c>
      <c r="D3947" s="1" t="s">
        <v>11982</v>
      </c>
      <c r="E3947" s="1" t="s">
        <v>11265</v>
      </c>
      <c r="F3947" s="2">
        <v>46091.958344907398</v>
      </c>
      <c r="G3947" s="3">
        <v>50.16</v>
      </c>
      <c r="H3947" s="3">
        <v>33.9</v>
      </c>
      <c r="I3947" s="3">
        <v>73.900000000000006</v>
      </c>
      <c r="J3947" s="3">
        <v>38.76</v>
      </c>
      <c r="K3947" s="3">
        <v>48.37</v>
      </c>
    </row>
    <row r="3948" spans="1:11">
      <c r="A3948" t="s">
        <v>11983</v>
      </c>
      <c r="B3948" s="1" t="s">
        <v>11984</v>
      </c>
      <c r="C3948" s="2">
        <v>46129.642939814803</v>
      </c>
      <c r="D3948" s="1" t="s">
        <v>11985</v>
      </c>
      <c r="E3948" s="1" t="s">
        <v>11265</v>
      </c>
      <c r="F3948" s="2">
        <v>46092.000011574099</v>
      </c>
      <c r="G3948" s="3">
        <v>46.43</v>
      </c>
      <c r="H3948" s="3">
        <v>29.9</v>
      </c>
      <c r="I3948" s="3">
        <v>72.8</v>
      </c>
      <c r="J3948" s="3">
        <v>36.04</v>
      </c>
      <c r="K3948" s="3">
        <v>44.11</v>
      </c>
    </row>
    <row r="3949" spans="1:11">
      <c r="A3949" t="s">
        <v>11986</v>
      </c>
      <c r="B3949" s="1" t="s">
        <v>11987</v>
      </c>
      <c r="C3949" s="2">
        <v>46129.642962963</v>
      </c>
      <c r="D3949" s="1" t="s">
        <v>11988</v>
      </c>
      <c r="E3949" s="1" t="s">
        <v>11265</v>
      </c>
      <c r="F3949" s="2">
        <v>46092.041678240697</v>
      </c>
      <c r="G3949" s="3">
        <v>40.96</v>
      </c>
      <c r="H3949" s="3">
        <v>26.4</v>
      </c>
      <c r="I3949" s="3">
        <v>66.599999999999994</v>
      </c>
      <c r="J3949" s="3">
        <v>31.76</v>
      </c>
      <c r="K3949" s="3">
        <v>38.43</v>
      </c>
    </row>
    <row r="3950" spans="1:11">
      <c r="A3950" t="s">
        <v>11989</v>
      </c>
      <c r="B3950" s="1" t="s">
        <v>11990</v>
      </c>
      <c r="C3950" s="2">
        <v>46129.642974536997</v>
      </c>
      <c r="D3950" s="1" t="s">
        <v>11991</v>
      </c>
      <c r="E3950" s="1" t="s">
        <v>11265</v>
      </c>
      <c r="F3950" s="2">
        <v>46092.083344907398</v>
      </c>
      <c r="G3950" s="3">
        <v>34.909999999999997</v>
      </c>
      <c r="H3950" s="3">
        <v>26.8</v>
      </c>
      <c r="I3950" s="3">
        <v>53.6</v>
      </c>
      <c r="J3950" s="3">
        <v>30.96</v>
      </c>
      <c r="K3950" s="3">
        <v>36.229999999999997</v>
      </c>
    </row>
    <row r="3951" spans="1:11">
      <c r="A3951" t="s">
        <v>11992</v>
      </c>
      <c r="B3951" s="1" t="s">
        <v>11993</v>
      </c>
      <c r="C3951" s="2">
        <v>46129.642962963</v>
      </c>
      <c r="D3951" s="1" t="s">
        <v>11994</v>
      </c>
      <c r="E3951" s="1" t="s">
        <v>11265</v>
      </c>
      <c r="F3951" s="2">
        <v>46092.125011574099</v>
      </c>
      <c r="G3951" s="3">
        <v>35.090000000000003</v>
      </c>
      <c r="H3951" s="3">
        <v>29</v>
      </c>
      <c r="I3951" s="3">
        <v>53.5</v>
      </c>
      <c r="J3951" s="3">
        <v>33.409999999999997</v>
      </c>
      <c r="K3951" s="3">
        <v>36.11</v>
      </c>
    </row>
    <row r="3952" spans="1:11">
      <c r="A3952" t="s">
        <v>11995</v>
      </c>
      <c r="B3952" s="1" t="s">
        <v>11996</v>
      </c>
      <c r="C3952" s="2">
        <v>46129.642997685201</v>
      </c>
      <c r="D3952" s="1" t="s">
        <v>11997</v>
      </c>
      <c r="E3952" s="1" t="s">
        <v>11265</v>
      </c>
      <c r="F3952" s="2">
        <v>46092.166678240697</v>
      </c>
      <c r="G3952" s="3">
        <v>35.75</v>
      </c>
      <c r="H3952" s="3">
        <v>29.8</v>
      </c>
      <c r="I3952" s="3">
        <v>48.5</v>
      </c>
      <c r="J3952" s="3">
        <v>33.619999999999997</v>
      </c>
      <c r="K3952" s="3">
        <v>36.82</v>
      </c>
    </row>
    <row r="3953" spans="1:11">
      <c r="A3953" t="s">
        <v>11998</v>
      </c>
      <c r="B3953" s="1" t="s">
        <v>11999</v>
      </c>
      <c r="C3953" s="2">
        <v>46129.643043981501</v>
      </c>
      <c r="D3953" s="1" t="s">
        <v>12000</v>
      </c>
      <c r="E3953" s="1" t="s">
        <v>11265</v>
      </c>
      <c r="F3953" s="2">
        <v>46092.208344907398</v>
      </c>
      <c r="G3953" s="3">
        <v>45.02</v>
      </c>
      <c r="H3953" s="3">
        <v>32.9</v>
      </c>
      <c r="I3953" s="3">
        <v>69.2</v>
      </c>
      <c r="J3953" s="3">
        <v>36.39</v>
      </c>
      <c r="K3953" s="3">
        <v>41.45</v>
      </c>
    </row>
    <row r="3954" spans="1:11">
      <c r="A3954" t="s">
        <v>12001</v>
      </c>
      <c r="B3954" s="1" t="s">
        <v>12002</v>
      </c>
      <c r="C3954" s="2">
        <v>46129.643067129597</v>
      </c>
      <c r="D3954" s="1" t="s">
        <v>12003</v>
      </c>
      <c r="E3954" s="1" t="s">
        <v>11265</v>
      </c>
      <c r="F3954" s="2">
        <v>46092.250011574099</v>
      </c>
      <c r="G3954" s="3">
        <v>51.71</v>
      </c>
      <c r="H3954" s="3">
        <v>37.700000000000003</v>
      </c>
      <c r="I3954" s="3">
        <v>73.3</v>
      </c>
      <c r="J3954" s="3">
        <v>41.53</v>
      </c>
      <c r="K3954" s="3">
        <v>48.39</v>
      </c>
    </row>
    <row r="3955" spans="1:11">
      <c r="A3955" t="s">
        <v>12004</v>
      </c>
      <c r="B3955" s="1" t="s">
        <v>12005</v>
      </c>
      <c r="C3955" s="2">
        <v>46129.642974536997</v>
      </c>
      <c r="D3955" s="1" t="s">
        <v>12006</v>
      </c>
      <c r="E3955" s="1" t="s">
        <v>11265</v>
      </c>
      <c r="F3955" s="2">
        <v>46092.291678240697</v>
      </c>
      <c r="G3955" s="3">
        <v>52.55</v>
      </c>
      <c r="H3955" s="3">
        <v>40.4</v>
      </c>
      <c r="I3955" s="3">
        <v>74.5</v>
      </c>
      <c r="J3955" s="3">
        <v>43.55</v>
      </c>
      <c r="K3955" s="3">
        <v>50.7</v>
      </c>
    </row>
    <row r="3956" spans="1:11">
      <c r="A3956" t="s">
        <v>12007</v>
      </c>
      <c r="B3956" s="1" t="s">
        <v>12008</v>
      </c>
      <c r="C3956" s="2">
        <v>46129.642881944397</v>
      </c>
      <c r="D3956" s="1" t="s">
        <v>12009</v>
      </c>
      <c r="E3956" s="1" t="s">
        <v>11265</v>
      </c>
      <c r="F3956" s="2">
        <v>46092.333344907398</v>
      </c>
      <c r="G3956" s="3">
        <v>54.29</v>
      </c>
      <c r="H3956" s="3">
        <v>42.4</v>
      </c>
      <c r="I3956" s="3">
        <v>75.8</v>
      </c>
      <c r="J3956" s="3">
        <v>48.67</v>
      </c>
      <c r="K3956" s="3">
        <v>54.3</v>
      </c>
    </row>
    <row r="3957" spans="1:11">
      <c r="A3957" t="s">
        <v>12010</v>
      </c>
      <c r="B3957" s="1" t="s">
        <v>12011</v>
      </c>
      <c r="C3957" s="2">
        <v>46129.643043981501</v>
      </c>
      <c r="D3957" s="1" t="s">
        <v>12012</v>
      </c>
      <c r="E3957" s="1" t="s">
        <v>11265</v>
      </c>
      <c r="F3957" s="2">
        <v>46092.375011574099</v>
      </c>
      <c r="G3957" s="3">
        <v>56.54</v>
      </c>
      <c r="H3957" s="3">
        <v>43</v>
      </c>
      <c r="I3957" s="3">
        <v>88</v>
      </c>
      <c r="J3957" s="3">
        <v>48.85</v>
      </c>
      <c r="K3957" s="3">
        <v>54.67</v>
      </c>
    </row>
    <row r="3958" spans="1:11">
      <c r="A3958" t="s">
        <v>12013</v>
      </c>
      <c r="B3958" s="1" t="s">
        <v>12014</v>
      </c>
      <c r="C3958" s="2">
        <v>46129.642974536997</v>
      </c>
      <c r="D3958" s="1" t="s">
        <v>12015</v>
      </c>
      <c r="E3958" s="1" t="s">
        <v>11265</v>
      </c>
      <c r="F3958" s="2">
        <v>46092.416678240697</v>
      </c>
      <c r="G3958" s="3">
        <v>52.87</v>
      </c>
      <c r="H3958" s="3">
        <v>41.6</v>
      </c>
      <c r="I3958" s="3">
        <v>71.900000000000006</v>
      </c>
      <c r="J3958" s="3">
        <v>47.33</v>
      </c>
      <c r="K3958" s="3">
        <v>53.39</v>
      </c>
    </row>
    <row r="3959" spans="1:11">
      <c r="A3959" t="s">
        <v>12016</v>
      </c>
      <c r="B3959" s="1" t="s">
        <v>12017</v>
      </c>
      <c r="C3959" s="2">
        <v>46129.6430092593</v>
      </c>
      <c r="D3959" s="1" t="s">
        <v>12018</v>
      </c>
      <c r="E3959" s="1" t="s">
        <v>11265</v>
      </c>
      <c r="F3959" s="2">
        <v>46092.458344907398</v>
      </c>
      <c r="G3959" s="3">
        <v>53.9</v>
      </c>
      <c r="H3959" s="3">
        <v>42.9</v>
      </c>
      <c r="I3959" s="3">
        <v>79.599999999999994</v>
      </c>
      <c r="J3959" s="3">
        <v>49.25</v>
      </c>
      <c r="K3959" s="3">
        <v>55.17</v>
      </c>
    </row>
    <row r="3960" spans="1:11">
      <c r="A3960" t="s">
        <v>12019</v>
      </c>
      <c r="B3960" s="1" t="s">
        <v>12020</v>
      </c>
      <c r="C3960" s="2">
        <v>46129.643067129597</v>
      </c>
      <c r="D3960" s="1" t="s">
        <v>12021</v>
      </c>
      <c r="E3960" s="1" t="s">
        <v>11265</v>
      </c>
      <c r="F3960" s="2">
        <v>46092.500011574099</v>
      </c>
      <c r="G3960" s="3">
        <v>55.47</v>
      </c>
      <c r="H3960" s="3">
        <v>45.7</v>
      </c>
      <c r="I3960" s="3">
        <v>86.5</v>
      </c>
      <c r="J3960" s="3">
        <v>49.97</v>
      </c>
      <c r="K3960" s="3">
        <v>55.77</v>
      </c>
    </row>
    <row r="3961" spans="1:11">
      <c r="A3961" t="s">
        <v>12022</v>
      </c>
      <c r="B3961" s="1" t="s">
        <v>12023</v>
      </c>
      <c r="C3961" s="2">
        <v>46129.642951388902</v>
      </c>
      <c r="D3961" s="1" t="s">
        <v>12024</v>
      </c>
      <c r="E3961" s="1" t="s">
        <v>11265</v>
      </c>
      <c r="F3961" s="2">
        <v>46092.541678240697</v>
      </c>
      <c r="G3961" s="3">
        <v>56.16</v>
      </c>
      <c r="H3961" s="3">
        <v>44.8</v>
      </c>
      <c r="I3961" s="3">
        <v>85.9</v>
      </c>
      <c r="J3961" s="3">
        <v>51.16</v>
      </c>
      <c r="K3961" s="3">
        <v>57.25</v>
      </c>
    </row>
    <row r="3962" spans="1:11">
      <c r="A3962" t="s">
        <v>12025</v>
      </c>
      <c r="B3962" s="1" t="s">
        <v>12026</v>
      </c>
      <c r="C3962" s="2">
        <v>46129.643020833297</v>
      </c>
      <c r="D3962" s="1" t="s">
        <v>12027</v>
      </c>
      <c r="E3962" s="1" t="s">
        <v>11265</v>
      </c>
      <c r="F3962" s="2">
        <v>46092.583344907398</v>
      </c>
      <c r="G3962" s="3">
        <v>55.3</v>
      </c>
      <c r="H3962" s="3">
        <v>44.8</v>
      </c>
      <c r="I3962" s="3">
        <v>70.3</v>
      </c>
      <c r="J3962" s="3">
        <v>50.82</v>
      </c>
      <c r="K3962" s="3">
        <v>57.16</v>
      </c>
    </row>
    <row r="3963" spans="1:11">
      <c r="A3963" t="s">
        <v>12028</v>
      </c>
      <c r="B3963" s="1" t="s">
        <v>12029</v>
      </c>
      <c r="C3963" s="2">
        <v>46129.642893518503</v>
      </c>
      <c r="D3963" s="1" t="s">
        <v>12030</v>
      </c>
      <c r="E3963" s="1" t="s">
        <v>11265</v>
      </c>
      <c r="F3963" s="2">
        <v>46092.625011574099</v>
      </c>
      <c r="G3963" s="3">
        <v>54.14</v>
      </c>
      <c r="H3963" s="3">
        <v>44.6</v>
      </c>
      <c r="I3963" s="3">
        <v>79.7</v>
      </c>
      <c r="J3963" s="3">
        <v>49.46</v>
      </c>
      <c r="K3963" s="3">
        <v>55.61</v>
      </c>
    </row>
    <row r="3964" spans="1:11">
      <c r="A3964" t="s">
        <v>12031</v>
      </c>
      <c r="B3964" s="1" t="s">
        <v>12032</v>
      </c>
      <c r="C3964" s="2">
        <v>46129.642881944397</v>
      </c>
      <c r="D3964" s="1" t="s">
        <v>12033</v>
      </c>
      <c r="E3964" s="1" t="s">
        <v>11265</v>
      </c>
      <c r="F3964" s="2">
        <v>46092.666678240697</v>
      </c>
      <c r="G3964" s="3">
        <v>55.63</v>
      </c>
      <c r="H3964" s="3">
        <v>43.9</v>
      </c>
      <c r="I3964" s="3">
        <v>81</v>
      </c>
      <c r="J3964" s="3">
        <v>50.1</v>
      </c>
      <c r="K3964" s="3">
        <v>56.78</v>
      </c>
    </row>
    <row r="3965" spans="1:11">
      <c r="A3965" t="s">
        <v>12034</v>
      </c>
      <c r="B3965" s="1" t="s">
        <v>12035</v>
      </c>
      <c r="C3965" s="2">
        <v>46129.643067129597</v>
      </c>
      <c r="D3965" s="1" t="s">
        <v>12036</v>
      </c>
      <c r="E3965" s="1" t="s">
        <v>11265</v>
      </c>
      <c r="F3965" s="2">
        <v>46092.708344907398</v>
      </c>
      <c r="G3965" s="3">
        <v>53.92</v>
      </c>
      <c r="H3965" s="3">
        <v>39.4</v>
      </c>
      <c r="I3965" s="3">
        <v>74.8</v>
      </c>
      <c r="J3965" s="3">
        <v>47.55</v>
      </c>
      <c r="K3965" s="3">
        <v>54.14</v>
      </c>
    </row>
    <row r="3966" spans="1:11">
      <c r="A3966" t="s">
        <v>12037</v>
      </c>
      <c r="B3966" s="1" t="s">
        <v>12038</v>
      </c>
      <c r="C3966" s="2">
        <v>46129.642905092602</v>
      </c>
      <c r="D3966" s="1" t="s">
        <v>12039</v>
      </c>
      <c r="E3966" s="1" t="s">
        <v>11265</v>
      </c>
      <c r="F3966" s="2">
        <v>46092.750011574099</v>
      </c>
      <c r="G3966" s="3">
        <v>50.36</v>
      </c>
      <c r="H3966" s="3">
        <v>37.200000000000003</v>
      </c>
      <c r="I3966" s="3">
        <v>69.5</v>
      </c>
      <c r="J3966" s="3">
        <v>41.22</v>
      </c>
      <c r="K3966" s="3">
        <v>47.6</v>
      </c>
    </row>
    <row r="3967" spans="1:11">
      <c r="A3967" t="s">
        <v>12040</v>
      </c>
      <c r="B3967" s="1" t="s">
        <v>12041</v>
      </c>
      <c r="C3967" s="2">
        <v>46129.643078703702</v>
      </c>
      <c r="D3967" s="1" t="s">
        <v>12042</v>
      </c>
      <c r="E3967" s="1" t="s">
        <v>11265</v>
      </c>
      <c r="F3967" s="2">
        <v>46092.791678240697</v>
      </c>
      <c r="G3967" s="3">
        <v>48.18</v>
      </c>
      <c r="H3967" s="3">
        <v>33.9</v>
      </c>
      <c r="I3967" s="3">
        <v>70.7</v>
      </c>
      <c r="J3967" s="3">
        <v>38.1</v>
      </c>
      <c r="K3967" s="3">
        <v>45.98</v>
      </c>
    </row>
    <row r="3968" spans="1:11">
      <c r="A3968" t="s">
        <v>12043</v>
      </c>
      <c r="B3968" s="1" t="s">
        <v>12044</v>
      </c>
      <c r="C3968" s="2">
        <v>46129.642962963</v>
      </c>
      <c r="D3968" s="1" t="s">
        <v>12045</v>
      </c>
      <c r="E3968" s="1" t="s">
        <v>11265</v>
      </c>
      <c r="F3968" s="2">
        <v>46092.833344907398</v>
      </c>
      <c r="G3968" s="3">
        <v>47.75</v>
      </c>
      <c r="H3968" s="3">
        <v>32.5</v>
      </c>
      <c r="I3968" s="3">
        <v>70.400000000000006</v>
      </c>
      <c r="J3968" s="3">
        <v>36.47</v>
      </c>
      <c r="K3968" s="3">
        <v>44.73</v>
      </c>
    </row>
    <row r="3969" spans="1:11">
      <c r="A3969" t="s">
        <v>12046</v>
      </c>
      <c r="B3969" s="1" t="s">
        <v>12047</v>
      </c>
      <c r="C3969" s="2">
        <v>46129.643032407403</v>
      </c>
      <c r="D3969" s="1" t="s">
        <v>12048</v>
      </c>
      <c r="E3969" s="1" t="s">
        <v>11265</v>
      </c>
      <c r="F3969" s="2">
        <v>46092.875011574099</v>
      </c>
      <c r="G3969" s="3">
        <v>49.47</v>
      </c>
      <c r="H3969" s="3">
        <v>32.4</v>
      </c>
      <c r="I3969" s="3">
        <v>72.3</v>
      </c>
      <c r="J3969" s="3">
        <v>36.770000000000003</v>
      </c>
      <c r="K3969" s="3">
        <v>44.56</v>
      </c>
    </row>
    <row r="3970" spans="1:11">
      <c r="A3970" t="s">
        <v>12049</v>
      </c>
      <c r="B3970" s="1" t="s">
        <v>12050</v>
      </c>
      <c r="C3970" s="2">
        <v>46129.643067129597</v>
      </c>
      <c r="D3970" s="1" t="s">
        <v>12051</v>
      </c>
      <c r="E3970" s="1" t="s">
        <v>11265</v>
      </c>
      <c r="F3970" s="2">
        <v>46092.916678240697</v>
      </c>
      <c r="G3970" s="3">
        <v>47.32</v>
      </c>
      <c r="H3970" s="3">
        <v>32.9</v>
      </c>
      <c r="I3970" s="3">
        <v>70</v>
      </c>
      <c r="J3970" s="3">
        <v>36.119999999999997</v>
      </c>
      <c r="K3970" s="3">
        <v>42.91</v>
      </c>
    </row>
    <row r="3971" spans="1:11">
      <c r="A3971" t="s">
        <v>12052</v>
      </c>
      <c r="B3971" s="1" t="s">
        <v>12053</v>
      </c>
      <c r="C3971" s="2">
        <v>46129.6429166667</v>
      </c>
      <c r="D3971" s="1" t="s">
        <v>12054</v>
      </c>
      <c r="E3971" s="1" t="s">
        <v>11265</v>
      </c>
      <c r="F3971" s="2">
        <v>46092.958344907398</v>
      </c>
      <c r="G3971" s="3">
        <v>47.93</v>
      </c>
      <c r="H3971" s="3">
        <v>32.200000000000003</v>
      </c>
      <c r="I3971" s="3">
        <v>72.599999999999994</v>
      </c>
      <c r="J3971" s="3">
        <v>36.33</v>
      </c>
      <c r="K3971" s="3">
        <v>43.29</v>
      </c>
    </row>
    <row r="3972" spans="1:11">
      <c r="A3972" t="s">
        <v>12055</v>
      </c>
      <c r="B3972" s="1" t="s">
        <v>12056</v>
      </c>
      <c r="C3972" s="2">
        <v>46129.642974536997</v>
      </c>
      <c r="D3972" s="1" t="s">
        <v>12057</v>
      </c>
      <c r="E3972" s="1" t="s">
        <v>11265</v>
      </c>
      <c r="F3972" s="2">
        <v>46093.000011574099</v>
      </c>
      <c r="G3972" s="3">
        <v>43.43</v>
      </c>
      <c r="H3972" s="3">
        <v>30.2</v>
      </c>
      <c r="I3972" s="3">
        <v>70.3</v>
      </c>
      <c r="J3972" s="3">
        <v>33.57</v>
      </c>
      <c r="K3972" s="3">
        <v>40.700000000000003</v>
      </c>
    </row>
    <row r="3973" spans="1:11">
      <c r="A3973" t="s">
        <v>12058</v>
      </c>
      <c r="B3973" s="1" t="s">
        <v>12059</v>
      </c>
      <c r="C3973" s="2">
        <v>46129.6430092593</v>
      </c>
      <c r="D3973" s="1" t="s">
        <v>12060</v>
      </c>
      <c r="E3973" s="1" t="s">
        <v>11265</v>
      </c>
      <c r="F3973" s="2">
        <v>46093.041678240697</v>
      </c>
      <c r="G3973" s="3">
        <v>42.95</v>
      </c>
      <c r="H3973" s="3">
        <v>29.8</v>
      </c>
      <c r="I3973" s="3">
        <v>70</v>
      </c>
      <c r="J3973" s="3">
        <v>33.68</v>
      </c>
      <c r="K3973" s="3">
        <v>41.1</v>
      </c>
    </row>
    <row r="3974" spans="1:11">
      <c r="A3974" t="s">
        <v>12061</v>
      </c>
      <c r="B3974" s="1" t="s">
        <v>12062</v>
      </c>
      <c r="C3974" s="2">
        <v>46129.643067129597</v>
      </c>
      <c r="D3974" s="1" t="s">
        <v>12063</v>
      </c>
      <c r="E3974" s="1" t="s">
        <v>11265</v>
      </c>
      <c r="F3974" s="2">
        <v>46093.083344907398</v>
      </c>
      <c r="G3974" s="3">
        <v>42.3</v>
      </c>
      <c r="H3974" s="3">
        <v>31.5</v>
      </c>
      <c r="I3974" s="3">
        <v>57.2</v>
      </c>
      <c r="J3974" s="3">
        <v>36.82</v>
      </c>
      <c r="K3974" s="3">
        <v>44.18</v>
      </c>
    </row>
    <row r="3975" spans="1:11">
      <c r="A3975" t="s">
        <v>12064</v>
      </c>
      <c r="B3975" s="1" t="s">
        <v>12065</v>
      </c>
      <c r="C3975" s="2">
        <v>46129.643043981501</v>
      </c>
      <c r="D3975" s="1" t="s">
        <v>12066</v>
      </c>
      <c r="E3975" s="1" t="s">
        <v>11265</v>
      </c>
      <c r="F3975" s="2">
        <v>46093.125011574099</v>
      </c>
      <c r="G3975" s="3">
        <v>46.32</v>
      </c>
      <c r="H3975" s="3">
        <v>33.799999999999997</v>
      </c>
      <c r="I3975" s="3">
        <v>62</v>
      </c>
      <c r="J3975" s="3">
        <v>41.04</v>
      </c>
      <c r="K3975" s="3">
        <v>48.07</v>
      </c>
    </row>
    <row r="3976" spans="1:11">
      <c r="A3976" t="s">
        <v>12067</v>
      </c>
      <c r="B3976" s="1" t="s">
        <v>12068</v>
      </c>
      <c r="C3976" s="2">
        <v>46129.642962963</v>
      </c>
      <c r="D3976" s="1" t="s">
        <v>12069</v>
      </c>
      <c r="E3976" s="1" t="s">
        <v>11265</v>
      </c>
      <c r="F3976" s="2">
        <v>46093.166678240697</v>
      </c>
      <c r="G3976" s="3">
        <v>45.61</v>
      </c>
      <c r="H3976" s="3">
        <v>36.4</v>
      </c>
      <c r="I3976" s="3">
        <v>64.900000000000006</v>
      </c>
      <c r="J3976" s="3">
        <v>40.630000000000003</v>
      </c>
      <c r="K3976" s="3">
        <v>47.49</v>
      </c>
    </row>
    <row r="3977" spans="1:11">
      <c r="A3977" t="s">
        <v>12070</v>
      </c>
      <c r="B3977" s="1" t="s">
        <v>12071</v>
      </c>
      <c r="C3977" s="2">
        <v>46129.6430555556</v>
      </c>
      <c r="D3977" s="1" t="s">
        <v>12072</v>
      </c>
      <c r="E3977" s="1" t="s">
        <v>11265</v>
      </c>
      <c r="F3977" s="2">
        <v>46093.208344907398</v>
      </c>
      <c r="G3977" s="3">
        <v>50.3</v>
      </c>
      <c r="H3977" s="3">
        <v>37.1</v>
      </c>
      <c r="I3977" s="3">
        <v>71.099999999999994</v>
      </c>
      <c r="J3977" s="3">
        <v>42.42</v>
      </c>
      <c r="K3977" s="3">
        <v>50.75</v>
      </c>
    </row>
    <row r="3978" spans="1:11">
      <c r="A3978" t="s">
        <v>12073</v>
      </c>
      <c r="B3978" s="1" t="s">
        <v>12074</v>
      </c>
      <c r="C3978" s="2">
        <v>46129.643043981501</v>
      </c>
      <c r="D3978" s="1" t="s">
        <v>12075</v>
      </c>
      <c r="E3978" s="1" t="s">
        <v>11265</v>
      </c>
      <c r="F3978" s="2">
        <v>46093.250011574099</v>
      </c>
      <c r="G3978" s="3">
        <v>54.27</v>
      </c>
      <c r="H3978" s="3">
        <v>40</v>
      </c>
      <c r="I3978" s="3">
        <v>75.099999999999994</v>
      </c>
      <c r="J3978" s="3">
        <v>44.8</v>
      </c>
      <c r="K3978" s="3">
        <v>54.18</v>
      </c>
    </row>
    <row r="3979" spans="1:11">
      <c r="A3979" t="s">
        <v>12076</v>
      </c>
      <c r="B3979" s="1" t="s">
        <v>12077</v>
      </c>
      <c r="C3979" s="2">
        <v>46129.6429166667</v>
      </c>
      <c r="D3979" s="1" t="s">
        <v>12078</v>
      </c>
      <c r="E3979" s="1" t="s">
        <v>11265</v>
      </c>
      <c r="F3979" s="2">
        <v>46093.291678240697</v>
      </c>
      <c r="G3979" s="3">
        <v>54.44</v>
      </c>
      <c r="H3979" s="3">
        <v>39.5</v>
      </c>
      <c r="I3979" s="3">
        <v>81.7</v>
      </c>
      <c r="J3979" s="3">
        <v>44.86</v>
      </c>
      <c r="K3979" s="3">
        <v>53.15</v>
      </c>
    </row>
    <row r="3980" spans="1:11">
      <c r="A3980" t="s">
        <v>12079</v>
      </c>
      <c r="B3980" s="1" t="s">
        <v>12080</v>
      </c>
      <c r="C3980" s="2">
        <v>46129.642939814803</v>
      </c>
      <c r="D3980" s="1" t="s">
        <v>12081</v>
      </c>
      <c r="E3980" s="1" t="s">
        <v>11265</v>
      </c>
      <c r="F3980" s="2">
        <v>46093.333344907398</v>
      </c>
      <c r="G3980" s="3">
        <v>57.82</v>
      </c>
      <c r="H3980" s="3">
        <v>44.3</v>
      </c>
      <c r="I3980" s="3">
        <v>77.900000000000006</v>
      </c>
      <c r="J3980" s="3">
        <v>51.58</v>
      </c>
      <c r="K3980" s="3">
        <v>59.15</v>
      </c>
    </row>
    <row r="3981" spans="1:11">
      <c r="A3981" t="s">
        <v>12082</v>
      </c>
      <c r="B3981" s="1" t="s">
        <v>12083</v>
      </c>
      <c r="C3981" s="2">
        <v>46129.643020833297</v>
      </c>
      <c r="D3981" s="1" t="s">
        <v>12084</v>
      </c>
      <c r="E3981" s="1" t="s">
        <v>11265</v>
      </c>
      <c r="F3981" s="2">
        <v>46093.375011574099</v>
      </c>
      <c r="G3981" s="3">
        <v>58.07</v>
      </c>
      <c r="H3981" s="3">
        <v>48.5</v>
      </c>
      <c r="I3981" s="3">
        <v>81.400000000000006</v>
      </c>
      <c r="J3981" s="3">
        <v>52.72</v>
      </c>
      <c r="K3981" s="3">
        <v>59.45</v>
      </c>
    </row>
    <row r="3982" spans="1:11">
      <c r="A3982" t="s">
        <v>12085</v>
      </c>
      <c r="B3982" s="1" t="s">
        <v>12086</v>
      </c>
      <c r="C3982" s="2">
        <v>46129.642974536997</v>
      </c>
      <c r="D3982" s="1" t="s">
        <v>12087</v>
      </c>
      <c r="E3982" s="1" t="s">
        <v>11265</v>
      </c>
      <c r="F3982" s="2">
        <v>46093.416678240697</v>
      </c>
      <c r="G3982" s="3">
        <v>56.6</v>
      </c>
      <c r="H3982" s="3">
        <v>45.5</v>
      </c>
      <c r="I3982" s="3">
        <v>74.7</v>
      </c>
      <c r="J3982" s="3">
        <v>50.34</v>
      </c>
      <c r="K3982" s="3">
        <v>58.5</v>
      </c>
    </row>
    <row r="3983" spans="1:11">
      <c r="A3983" t="s">
        <v>12088</v>
      </c>
      <c r="B3983" s="1" t="s">
        <v>12089</v>
      </c>
      <c r="C3983" s="2">
        <v>46129.6430092593</v>
      </c>
      <c r="D3983" s="1" t="s">
        <v>12090</v>
      </c>
      <c r="E3983" s="1" t="s">
        <v>11265</v>
      </c>
      <c r="F3983" s="2">
        <v>46093.458344907398</v>
      </c>
      <c r="G3983" s="3">
        <v>56.8</v>
      </c>
      <c r="H3983" s="3">
        <v>45.3</v>
      </c>
      <c r="I3983" s="3">
        <v>75.8</v>
      </c>
      <c r="J3983" s="3">
        <v>51.07</v>
      </c>
      <c r="K3983" s="3">
        <v>58.19</v>
      </c>
    </row>
    <row r="3984" spans="1:11">
      <c r="A3984" t="s">
        <v>12091</v>
      </c>
      <c r="B3984" s="1" t="s">
        <v>12092</v>
      </c>
      <c r="C3984" s="2">
        <v>46129.6429166667</v>
      </c>
      <c r="D3984" s="1" t="s">
        <v>12093</v>
      </c>
      <c r="E3984" s="1" t="s">
        <v>11265</v>
      </c>
      <c r="F3984" s="2">
        <v>46093.500011574099</v>
      </c>
      <c r="G3984" s="3">
        <v>57.44</v>
      </c>
      <c r="H3984" s="3">
        <v>46.1</v>
      </c>
      <c r="I3984" s="3">
        <v>78.400000000000006</v>
      </c>
      <c r="J3984" s="3">
        <v>50.9</v>
      </c>
      <c r="K3984" s="3">
        <v>58.67</v>
      </c>
    </row>
    <row r="3985" spans="1:11">
      <c r="A3985" t="s">
        <v>12094</v>
      </c>
      <c r="B3985" s="1" t="s">
        <v>12095</v>
      </c>
      <c r="C3985" s="2">
        <v>46129.642881944397</v>
      </c>
      <c r="D3985" s="1" t="s">
        <v>12096</v>
      </c>
      <c r="E3985" s="1" t="s">
        <v>11265</v>
      </c>
      <c r="F3985" s="2">
        <v>46093.541678240697</v>
      </c>
      <c r="G3985" s="3">
        <v>59.67</v>
      </c>
      <c r="H3985" s="3">
        <v>44</v>
      </c>
      <c r="I3985" s="3">
        <v>85.4</v>
      </c>
      <c r="J3985" s="3">
        <v>53.71</v>
      </c>
      <c r="K3985" s="3">
        <v>61.07</v>
      </c>
    </row>
    <row r="3986" spans="1:11">
      <c r="A3986" t="s">
        <v>12097</v>
      </c>
      <c r="B3986" s="1" t="s">
        <v>12098</v>
      </c>
      <c r="C3986" s="2">
        <v>46129.6430092593</v>
      </c>
      <c r="D3986" s="1" t="s">
        <v>12099</v>
      </c>
      <c r="E3986" s="1" t="s">
        <v>11265</v>
      </c>
      <c r="F3986" s="2">
        <v>46093.583344907398</v>
      </c>
      <c r="G3986" s="3">
        <v>60.47</v>
      </c>
      <c r="H3986" s="3">
        <v>49.1</v>
      </c>
      <c r="I3986" s="3">
        <v>82.2</v>
      </c>
      <c r="J3986" s="3">
        <v>55.27</v>
      </c>
      <c r="K3986" s="3">
        <v>61.92</v>
      </c>
    </row>
    <row r="3987" spans="1:11">
      <c r="A3987" t="s">
        <v>12100</v>
      </c>
      <c r="B3987" s="1" t="s">
        <v>12101</v>
      </c>
      <c r="C3987" s="2">
        <v>46129.642962963</v>
      </c>
      <c r="D3987" s="1" t="s">
        <v>12102</v>
      </c>
      <c r="E3987" s="1" t="s">
        <v>11265</v>
      </c>
      <c r="F3987" s="2">
        <v>46093.625011574099</v>
      </c>
      <c r="G3987" s="3">
        <v>59.17</v>
      </c>
      <c r="H3987" s="3">
        <v>47.8</v>
      </c>
      <c r="I3987" s="3">
        <v>77</v>
      </c>
      <c r="J3987" s="3">
        <v>53.91</v>
      </c>
      <c r="K3987" s="3">
        <v>61.29</v>
      </c>
    </row>
    <row r="3988" spans="1:11">
      <c r="A3988" t="s">
        <v>12103</v>
      </c>
      <c r="B3988" s="1" t="s">
        <v>12104</v>
      </c>
      <c r="C3988" s="2">
        <v>46129.6429166667</v>
      </c>
      <c r="D3988" s="1" t="s">
        <v>12105</v>
      </c>
      <c r="E3988" s="1" t="s">
        <v>11265</v>
      </c>
      <c r="F3988" s="2">
        <v>46093.666678240697</v>
      </c>
      <c r="G3988" s="3">
        <v>57.48</v>
      </c>
      <c r="H3988" s="3">
        <v>46.9</v>
      </c>
      <c r="I3988" s="3">
        <v>76</v>
      </c>
      <c r="J3988" s="3">
        <v>51.74</v>
      </c>
      <c r="K3988" s="3">
        <v>58.77</v>
      </c>
    </row>
    <row r="3989" spans="1:11">
      <c r="A3989" t="s">
        <v>12106</v>
      </c>
      <c r="B3989" s="1" t="s">
        <v>12107</v>
      </c>
      <c r="C3989" s="2">
        <v>46129.642962963</v>
      </c>
      <c r="D3989" s="1" t="s">
        <v>12108</v>
      </c>
      <c r="E3989" s="1" t="s">
        <v>11265</v>
      </c>
      <c r="F3989" s="2">
        <v>46093.708344907398</v>
      </c>
      <c r="G3989" s="3">
        <v>55.5</v>
      </c>
      <c r="H3989" s="3">
        <v>42.9</v>
      </c>
      <c r="I3989" s="3">
        <v>77.2</v>
      </c>
      <c r="J3989" s="3">
        <v>49.37</v>
      </c>
      <c r="K3989" s="3">
        <v>56.9</v>
      </c>
    </row>
    <row r="3990" spans="1:11">
      <c r="A3990" t="s">
        <v>12109</v>
      </c>
      <c r="B3990" s="1" t="s">
        <v>12110</v>
      </c>
      <c r="C3990" s="2">
        <v>46129.642974536997</v>
      </c>
      <c r="D3990" s="1" t="s">
        <v>12111</v>
      </c>
      <c r="E3990" s="1" t="s">
        <v>11265</v>
      </c>
      <c r="F3990" s="2">
        <v>46093.750011574099</v>
      </c>
      <c r="G3990" s="3">
        <v>56.86</v>
      </c>
      <c r="H3990" s="3">
        <v>43.4</v>
      </c>
      <c r="I3990" s="3">
        <v>88.1</v>
      </c>
      <c r="J3990" s="3">
        <v>47.93</v>
      </c>
      <c r="K3990" s="3">
        <v>56.51</v>
      </c>
    </row>
    <row r="3991" spans="1:11">
      <c r="A3991" t="s">
        <v>12112</v>
      </c>
      <c r="B3991" s="1" t="s">
        <v>12113</v>
      </c>
      <c r="C3991" s="2">
        <v>46129.643020833297</v>
      </c>
      <c r="D3991" s="1" t="s">
        <v>12114</v>
      </c>
      <c r="E3991" s="1" t="s">
        <v>11265</v>
      </c>
      <c r="F3991" s="2">
        <v>46093.791678240697</v>
      </c>
      <c r="G3991" s="3">
        <v>54.82</v>
      </c>
      <c r="H3991" s="3">
        <v>42.4</v>
      </c>
      <c r="I3991" s="3">
        <v>74.7</v>
      </c>
      <c r="J3991" s="3">
        <v>47.38</v>
      </c>
      <c r="K3991" s="3">
        <v>55.99</v>
      </c>
    </row>
    <row r="3992" spans="1:11">
      <c r="A3992" t="s">
        <v>12115</v>
      </c>
      <c r="B3992" s="1" t="s">
        <v>12116</v>
      </c>
      <c r="C3992" s="2">
        <v>46129.6430092593</v>
      </c>
      <c r="D3992" s="1" t="s">
        <v>12117</v>
      </c>
      <c r="E3992" s="1" t="s">
        <v>11265</v>
      </c>
      <c r="F3992" s="2">
        <v>46093.833344907398</v>
      </c>
      <c r="G3992" s="3">
        <v>53.25</v>
      </c>
      <c r="H3992" s="3">
        <v>41.1</v>
      </c>
      <c r="I3992" s="3">
        <v>72.099999999999994</v>
      </c>
      <c r="J3992" s="3">
        <v>45.7</v>
      </c>
      <c r="K3992" s="3">
        <v>54.46</v>
      </c>
    </row>
    <row r="3993" spans="1:11">
      <c r="A3993" t="s">
        <v>12118</v>
      </c>
      <c r="B3993" s="1" t="s">
        <v>12119</v>
      </c>
      <c r="C3993" s="2">
        <v>46129.643020833297</v>
      </c>
      <c r="D3993" s="1" t="s">
        <v>12120</v>
      </c>
      <c r="E3993" s="1" t="s">
        <v>11265</v>
      </c>
      <c r="F3993" s="2">
        <v>46093.875011574099</v>
      </c>
      <c r="G3993" s="3">
        <v>54.85</v>
      </c>
      <c r="H3993" s="3">
        <v>40.1</v>
      </c>
      <c r="I3993" s="3">
        <v>75.2</v>
      </c>
      <c r="J3993" s="3">
        <v>46.38</v>
      </c>
      <c r="K3993" s="3">
        <v>53.58</v>
      </c>
    </row>
    <row r="3994" spans="1:11">
      <c r="A3994" t="s">
        <v>12121</v>
      </c>
      <c r="B3994" s="1" t="s">
        <v>12122</v>
      </c>
      <c r="C3994" s="2">
        <v>46129.642951388902</v>
      </c>
      <c r="D3994" s="1" t="s">
        <v>12123</v>
      </c>
      <c r="E3994" s="1" t="s">
        <v>11265</v>
      </c>
      <c r="F3994" s="2">
        <v>46093.916678240697</v>
      </c>
      <c r="G3994" s="3">
        <v>50.6</v>
      </c>
      <c r="H3994" s="3">
        <v>40.1</v>
      </c>
      <c r="I3994" s="3">
        <v>72.2</v>
      </c>
      <c r="J3994" s="3">
        <v>44.83</v>
      </c>
      <c r="K3994" s="3">
        <v>50.41</v>
      </c>
    </row>
    <row r="3995" spans="1:11">
      <c r="A3995" t="s">
        <v>12124</v>
      </c>
      <c r="B3995" s="1" t="s">
        <v>12125</v>
      </c>
      <c r="C3995" s="2">
        <v>46129.643032407403</v>
      </c>
      <c r="D3995" s="1" t="s">
        <v>12126</v>
      </c>
      <c r="E3995" s="1" t="s">
        <v>11265</v>
      </c>
      <c r="F3995" s="2">
        <v>46093.958344907398</v>
      </c>
      <c r="G3995" s="3">
        <v>48.36</v>
      </c>
      <c r="H3995" s="3">
        <v>37</v>
      </c>
      <c r="I3995" s="3">
        <v>70.900000000000006</v>
      </c>
      <c r="J3995" s="3">
        <v>42.15</v>
      </c>
      <c r="K3995" s="3">
        <v>48.39</v>
      </c>
    </row>
    <row r="3996" spans="1:11">
      <c r="A3996" t="s">
        <v>12127</v>
      </c>
      <c r="B3996" s="1" t="s">
        <v>12128</v>
      </c>
      <c r="C3996" s="2">
        <v>46129.6430555556</v>
      </c>
      <c r="D3996" s="1" t="s">
        <v>12129</v>
      </c>
      <c r="E3996" s="1" t="s">
        <v>11265</v>
      </c>
      <c r="F3996" s="2">
        <v>46094.000011574099</v>
      </c>
      <c r="G3996" s="3">
        <v>53.24</v>
      </c>
      <c r="H3996" s="3">
        <v>38.299999999999997</v>
      </c>
      <c r="I3996" s="3">
        <v>77</v>
      </c>
      <c r="J3996" s="3">
        <v>45.37</v>
      </c>
      <c r="K3996" s="3">
        <v>52.43</v>
      </c>
    </row>
    <row r="3997" spans="1:11">
      <c r="A3997" t="s">
        <v>12130</v>
      </c>
      <c r="B3997" s="1" t="s">
        <v>12131</v>
      </c>
      <c r="C3997" s="2">
        <v>46129.643032407403</v>
      </c>
      <c r="D3997" s="1" t="s">
        <v>12132</v>
      </c>
      <c r="E3997" s="1" t="s">
        <v>11265</v>
      </c>
      <c r="F3997" s="2">
        <v>46094.041678240697</v>
      </c>
      <c r="G3997" s="3">
        <v>51.33</v>
      </c>
      <c r="H3997" s="3">
        <v>37.1</v>
      </c>
      <c r="I3997" s="3">
        <v>69.3</v>
      </c>
      <c r="J3997" s="3">
        <v>45.13</v>
      </c>
      <c r="K3997" s="3">
        <v>51.84</v>
      </c>
    </row>
    <row r="3998" spans="1:11">
      <c r="A3998" t="s">
        <v>12133</v>
      </c>
      <c r="B3998" s="1" t="s">
        <v>12134</v>
      </c>
      <c r="C3998" s="2">
        <v>46129.6429166667</v>
      </c>
      <c r="D3998" s="1" t="s">
        <v>12135</v>
      </c>
      <c r="E3998" s="1" t="s">
        <v>11265</v>
      </c>
      <c r="F3998" s="2">
        <v>46094.083344907398</v>
      </c>
      <c r="G3998" s="3">
        <v>43.32</v>
      </c>
      <c r="H3998" s="3">
        <v>31.2</v>
      </c>
      <c r="I3998" s="3">
        <v>63.3</v>
      </c>
      <c r="J3998" s="3">
        <v>37.299999999999997</v>
      </c>
      <c r="K3998" s="3">
        <v>42.52</v>
      </c>
    </row>
    <row r="3999" spans="1:11">
      <c r="A3999" t="s">
        <v>12136</v>
      </c>
      <c r="B3999" s="1" t="s">
        <v>12137</v>
      </c>
      <c r="C3999" s="2">
        <v>46129.6430555556</v>
      </c>
      <c r="D3999" s="1" t="s">
        <v>12138</v>
      </c>
      <c r="E3999" s="1" t="s">
        <v>11265</v>
      </c>
      <c r="F3999" s="2">
        <v>46094.125011574099</v>
      </c>
      <c r="G3999" s="3">
        <v>41.26</v>
      </c>
      <c r="H3999" s="3">
        <v>32.6</v>
      </c>
      <c r="I3999" s="3">
        <v>57.8</v>
      </c>
      <c r="J3999" s="3">
        <v>37.28</v>
      </c>
      <c r="K3999" s="3">
        <v>42.78</v>
      </c>
    </row>
    <row r="4000" spans="1:11">
      <c r="A4000" t="s">
        <v>12139</v>
      </c>
      <c r="B4000" s="1" t="s">
        <v>12140</v>
      </c>
      <c r="C4000" s="2">
        <v>46129.642997685201</v>
      </c>
      <c r="D4000" s="1" t="s">
        <v>12141</v>
      </c>
      <c r="E4000" s="1" t="s">
        <v>11265</v>
      </c>
      <c r="F4000" s="2">
        <v>46094.166678240697</v>
      </c>
      <c r="G4000" s="3">
        <v>40.11</v>
      </c>
      <c r="H4000" s="3">
        <v>33.299999999999997</v>
      </c>
      <c r="I4000" s="3">
        <v>55.8</v>
      </c>
      <c r="J4000" s="3">
        <v>36.72</v>
      </c>
      <c r="K4000" s="3">
        <v>41.44</v>
      </c>
    </row>
    <row r="4001" spans="1:11">
      <c r="A4001" t="s">
        <v>12142</v>
      </c>
      <c r="B4001" s="1" t="s">
        <v>12143</v>
      </c>
      <c r="C4001" s="2">
        <v>46129.642986111103</v>
      </c>
      <c r="D4001" s="1" t="s">
        <v>12144</v>
      </c>
      <c r="E4001" s="1" t="s">
        <v>11265</v>
      </c>
      <c r="F4001" s="2">
        <v>46094.208344907398</v>
      </c>
      <c r="G4001" s="3">
        <v>46.43</v>
      </c>
      <c r="H4001" s="3">
        <v>34.4</v>
      </c>
      <c r="I4001" s="3">
        <v>67.599999999999994</v>
      </c>
      <c r="J4001" s="3">
        <v>38.799999999999997</v>
      </c>
      <c r="K4001" s="3">
        <v>45.16</v>
      </c>
    </row>
    <row r="4002" spans="1:11">
      <c r="A4002" t="s">
        <v>12145</v>
      </c>
      <c r="B4002" s="1" t="s">
        <v>12146</v>
      </c>
      <c r="C4002" s="2">
        <v>46129.642939814803</v>
      </c>
      <c r="D4002" s="1" t="s">
        <v>12147</v>
      </c>
      <c r="E4002" s="1" t="s">
        <v>11265</v>
      </c>
      <c r="F4002" s="2">
        <v>46094.250011574099</v>
      </c>
      <c r="G4002" s="3">
        <v>53.71</v>
      </c>
      <c r="H4002" s="3">
        <v>39.200000000000003</v>
      </c>
      <c r="I4002" s="3">
        <v>74.2</v>
      </c>
      <c r="J4002" s="3">
        <v>43.19</v>
      </c>
      <c r="K4002" s="3">
        <v>51.16</v>
      </c>
    </row>
    <row r="4003" spans="1:11">
      <c r="A4003" t="s">
        <v>12148</v>
      </c>
      <c r="B4003" s="1" t="s">
        <v>12149</v>
      </c>
      <c r="C4003" s="2">
        <v>46129.642905092602</v>
      </c>
      <c r="D4003" s="1" t="s">
        <v>12150</v>
      </c>
      <c r="E4003" s="1" t="s">
        <v>11265</v>
      </c>
      <c r="F4003" s="2">
        <v>46094.291678240697</v>
      </c>
      <c r="G4003" s="3">
        <v>52.29</v>
      </c>
      <c r="H4003" s="3">
        <v>40.4</v>
      </c>
      <c r="I4003" s="3">
        <v>77.099999999999994</v>
      </c>
      <c r="J4003" s="3">
        <v>43.93</v>
      </c>
      <c r="K4003" s="3">
        <v>50.82</v>
      </c>
    </row>
    <row r="4004" spans="1:11">
      <c r="A4004" t="s">
        <v>12151</v>
      </c>
      <c r="B4004" s="1" t="s">
        <v>12152</v>
      </c>
      <c r="C4004" s="2">
        <v>46129.6430092593</v>
      </c>
      <c r="D4004" s="1" t="s">
        <v>12153</v>
      </c>
      <c r="E4004" s="1" t="s">
        <v>11265</v>
      </c>
      <c r="F4004" s="2">
        <v>46094.333344907398</v>
      </c>
      <c r="G4004" s="3">
        <v>53.05</v>
      </c>
      <c r="H4004" s="3">
        <v>43.6</v>
      </c>
      <c r="I4004" s="3">
        <v>74.5</v>
      </c>
      <c r="J4004" s="3">
        <v>47.64</v>
      </c>
      <c r="K4004" s="3">
        <v>52.77</v>
      </c>
    </row>
    <row r="4005" spans="1:11">
      <c r="A4005" t="s">
        <v>12154</v>
      </c>
      <c r="B4005" s="1" t="s">
        <v>12155</v>
      </c>
      <c r="C4005" s="2">
        <v>46129.6430555556</v>
      </c>
      <c r="D4005" s="1" t="s">
        <v>12156</v>
      </c>
      <c r="E4005" s="1" t="s">
        <v>11265</v>
      </c>
      <c r="F4005" s="2">
        <v>46094.375011574099</v>
      </c>
      <c r="G4005" s="3">
        <v>53.48</v>
      </c>
      <c r="H4005" s="3">
        <v>43.8</v>
      </c>
      <c r="I4005" s="3">
        <v>75.400000000000006</v>
      </c>
      <c r="J4005" s="3">
        <v>48.66</v>
      </c>
      <c r="K4005" s="3">
        <v>54.61</v>
      </c>
    </row>
    <row r="4006" spans="1:11">
      <c r="A4006" t="s">
        <v>12157</v>
      </c>
      <c r="B4006" s="1" t="s">
        <v>12158</v>
      </c>
      <c r="C4006" s="2">
        <v>46129.642939814803</v>
      </c>
      <c r="D4006" s="1" t="s">
        <v>12159</v>
      </c>
      <c r="E4006" s="1" t="s">
        <v>11265</v>
      </c>
      <c r="F4006" s="2">
        <v>46094.416678240697</v>
      </c>
      <c r="G4006" s="3">
        <v>53.72</v>
      </c>
      <c r="H4006" s="3">
        <v>43.3</v>
      </c>
      <c r="I4006" s="3">
        <v>78.599999999999994</v>
      </c>
      <c r="J4006" s="3">
        <v>47.92</v>
      </c>
      <c r="K4006" s="3">
        <v>54.35</v>
      </c>
    </row>
    <row r="4007" spans="1:11">
      <c r="A4007" t="s">
        <v>12160</v>
      </c>
      <c r="B4007" s="1" t="s">
        <v>12161</v>
      </c>
      <c r="C4007" s="2">
        <v>46129.643043981501</v>
      </c>
      <c r="D4007" s="1" t="s">
        <v>12162</v>
      </c>
      <c r="E4007" s="1" t="s">
        <v>11265</v>
      </c>
      <c r="F4007" s="2">
        <v>46094.458344907398</v>
      </c>
      <c r="G4007" s="3">
        <v>56.1</v>
      </c>
      <c r="H4007" s="3">
        <v>43.4</v>
      </c>
      <c r="I4007" s="3">
        <v>81.099999999999994</v>
      </c>
      <c r="J4007" s="3">
        <v>48.35</v>
      </c>
      <c r="K4007" s="3">
        <v>55.13</v>
      </c>
    </row>
    <row r="4008" spans="1:11">
      <c r="A4008" t="s">
        <v>12163</v>
      </c>
      <c r="B4008" s="1" t="s">
        <v>12164</v>
      </c>
      <c r="C4008" s="2">
        <v>46129.642893518503</v>
      </c>
      <c r="D4008" s="1" t="s">
        <v>12165</v>
      </c>
      <c r="E4008" s="1" t="s">
        <v>11265</v>
      </c>
      <c r="F4008" s="2">
        <v>46094.500011574099</v>
      </c>
      <c r="G4008" s="3">
        <v>53.94</v>
      </c>
      <c r="H4008" s="3">
        <v>43</v>
      </c>
      <c r="I4008" s="3">
        <v>78.2</v>
      </c>
      <c r="J4008" s="3">
        <v>48.2</v>
      </c>
      <c r="K4008" s="3">
        <v>54.91</v>
      </c>
    </row>
    <row r="4009" spans="1:11">
      <c r="A4009" t="s">
        <v>12166</v>
      </c>
      <c r="B4009" s="1" t="s">
        <v>12167</v>
      </c>
      <c r="C4009" s="2">
        <v>46129.6429166667</v>
      </c>
      <c r="D4009" s="1" t="s">
        <v>12168</v>
      </c>
      <c r="E4009" s="1" t="s">
        <v>11265</v>
      </c>
      <c r="F4009" s="2">
        <v>46094.541678240697</v>
      </c>
      <c r="G4009" s="3">
        <v>56.67</v>
      </c>
      <c r="H4009" s="3">
        <v>47.2</v>
      </c>
      <c r="I4009" s="3">
        <v>78</v>
      </c>
      <c r="J4009" s="3">
        <v>52.53</v>
      </c>
      <c r="K4009" s="3">
        <v>58.24</v>
      </c>
    </row>
    <row r="4010" spans="1:11">
      <c r="A4010" t="s">
        <v>12169</v>
      </c>
      <c r="B4010" s="1" t="s">
        <v>12170</v>
      </c>
      <c r="C4010" s="2">
        <v>46129.642951388902</v>
      </c>
      <c r="D4010" s="1" t="s">
        <v>12171</v>
      </c>
      <c r="E4010" s="1" t="s">
        <v>11265</v>
      </c>
      <c r="F4010" s="2">
        <v>46094.583344907398</v>
      </c>
      <c r="G4010" s="3">
        <v>56.17</v>
      </c>
      <c r="H4010" s="3">
        <v>41.9</v>
      </c>
      <c r="I4010" s="3">
        <v>85.6</v>
      </c>
      <c r="J4010" s="3">
        <v>48.64</v>
      </c>
      <c r="K4010" s="3">
        <v>55.77</v>
      </c>
    </row>
    <row r="4011" spans="1:11">
      <c r="A4011" t="s">
        <v>12172</v>
      </c>
      <c r="B4011" s="1" t="s">
        <v>12173</v>
      </c>
      <c r="C4011" s="2">
        <v>46129.643043981501</v>
      </c>
      <c r="D4011" s="1" t="s">
        <v>12174</v>
      </c>
      <c r="E4011" s="1" t="s">
        <v>11265</v>
      </c>
      <c r="F4011" s="2">
        <v>46094.625011574099</v>
      </c>
      <c r="G4011" s="3">
        <v>55.21</v>
      </c>
      <c r="H4011" s="3">
        <v>42</v>
      </c>
      <c r="I4011" s="3">
        <v>73.5</v>
      </c>
      <c r="J4011" s="3">
        <v>49.05</v>
      </c>
      <c r="K4011" s="3">
        <v>56.92</v>
      </c>
    </row>
    <row r="4012" spans="1:11">
      <c r="A4012" t="s">
        <v>12175</v>
      </c>
      <c r="B4012" s="1" t="s">
        <v>12176</v>
      </c>
      <c r="C4012" s="2">
        <v>46129.6430092593</v>
      </c>
      <c r="D4012" s="1" t="s">
        <v>12177</v>
      </c>
      <c r="E4012" s="1" t="s">
        <v>11265</v>
      </c>
      <c r="F4012" s="2">
        <v>46094.666678240697</v>
      </c>
      <c r="G4012" s="3">
        <v>55.17</v>
      </c>
      <c r="H4012" s="3">
        <v>40.799999999999997</v>
      </c>
      <c r="I4012" s="3">
        <v>75.099999999999994</v>
      </c>
      <c r="J4012" s="3">
        <v>47.65</v>
      </c>
      <c r="K4012" s="3">
        <v>55.15</v>
      </c>
    </row>
    <row r="4013" spans="1:11">
      <c r="A4013" t="s">
        <v>12178</v>
      </c>
      <c r="B4013" s="1" t="s">
        <v>12179</v>
      </c>
      <c r="C4013" s="2">
        <v>46129.642997685201</v>
      </c>
      <c r="D4013" s="1" t="s">
        <v>12180</v>
      </c>
      <c r="E4013" s="1" t="s">
        <v>11265</v>
      </c>
      <c r="F4013" s="2">
        <v>46094.708344907398</v>
      </c>
      <c r="G4013" s="3">
        <v>50.75</v>
      </c>
      <c r="H4013" s="3">
        <v>38</v>
      </c>
      <c r="I4013" s="3">
        <v>73.8</v>
      </c>
      <c r="J4013" s="3">
        <v>41.41</v>
      </c>
      <c r="K4013" s="3">
        <v>48.51</v>
      </c>
    </row>
    <row r="4014" spans="1:11">
      <c r="A4014" t="s">
        <v>12181</v>
      </c>
      <c r="B4014" s="1" t="s">
        <v>12182</v>
      </c>
      <c r="C4014" s="2">
        <v>46129.642881944397</v>
      </c>
      <c r="D4014" s="1" t="s">
        <v>12183</v>
      </c>
      <c r="E4014" s="1" t="s">
        <v>11265</v>
      </c>
      <c r="F4014" s="2">
        <v>46094.750011574099</v>
      </c>
      <c r="G4014" s="3">
        <v>51.38</v>
      </c>
      <c r="H4014" s="3">
        <v>38.5</v>
      </c>
      <c r="I4014" s="3">
        <v>72</v>
      </c>
      <c r="J4014" s="3">
        <v>41.27</v>
      </c>
      <c r="K4014" s="3">
        <v>48.92</v>
      </c>
    </row>
    <row r="4015" spans="1:11">
      <c r="A4015" t="s">
        <v>12184</v>
      </c>
      <c r="B4015" s="1" t="s">
        <v>12185</v>
      </c>
      <c r="C4015" s="2">
        <v>46129.6430092593</v>
      </c>
      <c r="D4015" s="1" t="s">
        <v>12186</v>
      </c>
      <c r="E4015" s="1" t="s">
        <v>11265</v>
      </c>
      <c r="F4015" s="2">
        <v>46094.791678240697</v>
      </c>
      <c r="G4015" s="3">
        <v>48.88</v>
      </c>
      <c r="H4015" s="3">
        <v>37.1</v>
      </c>
      <c r="I4015" s="3">
        <v>69.5</v>
      </c>
      <c r="J4015" s="3">
        <v>40.68</v>
      </c>
      <c r="K4015" s="3">
        <v>47.17</v>
      </c>
    </row>
    <row r="4016" spans="1:11">
      <c r="A4016" t="s">
        <v>12187</v>
      </c>
      <c r="B4016" s="1" t="s">
        <v>12188</v>
      </c>
      <c r="C4016" s="2">
        <v>46129.643032407403</v>
      </c>
      <c r="D4016" s="1" t="s">
        <v>12189</v>
      </c>
      <c r="E4016" s="1" t="s">
        <v>11265</v>
      </c>
      <c r="F4016" s="2">
        <v>46094.833344907398</v>
      </c>
      <c r="G4016" s="3">
        <v>48.41</v>
      </c>
      <c r="H4016" s="3">
        <v>34.799999999999997</v>
      </c>
      <c r="I4016" s="3">
        <v>69.8</v>
      </c>
      <c r="J4016" s="3">
        <v>38.979999999999997</v>
      </c>
      <c r="K4016" s="3">
        <v>46.79</v>
      </c>
    </row>
    <row r="4017" spans="1:11">
      <c r="A4017" t="s">
        <v>12190</v>
      </c>
      <c r="B4017" s="1" t="s">
        <v>12191</v>
      </c>
      <c r="C4017" s="2">
        <v>46129.642974536997</v>
      </c>
      <c r="D4017" s="1" t="s">
        <v>12192</v>
      </c>
      <c r="E4017" s="1" t="s">
        <v>11265</v>
      </c>
      <c r="F4017" s="2">
        <v>46094.875011574099</v>
      </c>
      <c r="G4017" s="3">
        <v>49.45</v>
      </c>
      <c r="H4017" s="3">
        <v>34.1</v>
      </c>
      <c r="I4017" s="3">
        <v>73.8</v>
      </c>
      <c r="J4017" s="3">
        <v>40.450000000000003</v>
      </c>
      <c r="K4017" s="3">
        <v>48.11</v>
      </c>
    </row>
    <row r="4018" spans="1:11">
      <c r="A4018" t="s">
        <v>12193</v>
      </c>
      <c r="B4018" s="1" t="s">
        <v>12194</v>
      </c>
      <c r="C4018" s="2">
        <v>46129.642997685201</v>
      </c>
      <c r="D4018" s="1" t="s">
        <v>12195</v>
      </c>
      <c r="E4018" s="1" t="s">
        <v>11265</v>
      </c>
      <c r="F4018" s="2">
        <v>46094.916678240697</v>
      </c>
      <c r="G4018" s="3">
        <v>46.08</v>
      </c>
      <c r="H4018" s="3">
        <v>33.700000000000003</v>
      </c>
      <c r="I4018" s="3">
        <v>68.3</v>
      </c>
      <c r="J4018" s="3">
        <v>37.33</v>
      </c>
      <c r="K4018" s="3">
        <v>44.09</v>
      </c>
    </row>
    <row r="4019" spans="1:11">
      <c r="A4019" t="s">
        <v>12196</v>
      </c>
      <c r="B4019" s="1" t="s">
        <v>12197</v>
      </c>
      <c r="C4019" s="2">
        <v>46129.642893518503</v>
      </c>
      <c r="D4019" s="1" t="s">
        <v>12198</v>
      </c>
      <c r="E4019" s="1" t="s">
        <v>11265</v>
      </c>
      <c r="F4019" s="2">
        <v>46094.958344907398</v>
      </c>
      <c r="G4019" s="3">
        <v>42.76</v>
      </c>
      <c r="H4019" s="3">
        <v>32.1</v>
      </c>
      <c r="I4019" s="3">
        <v>66.3</v>
      </c>
      <c r="J4019" s="3">
        <v>36.29</v>
      </c>
      <c r="K4019" s="3">
        <v>42.09</v>
      </c>
    </row>
    <row r="4020" spans="1:11">
      <c r="A4020" t="s">
        <v>12199</v>
      </c>
      <c r="B4020" s="1" t="s">
        <v>12200</v>
      </c>
      <c r="C4020" s="2">
        <v>46129.6430092593</v>
      </c>
      <c r="D4020" s="1" t="s">
        <v>12201</v>
      </c>
      <c r="E4020" s="1" t="s">
        <v>11265</v>
      </c>
      <c r="F4020" s="2">
        <v>46095.000011574099</v>
      </c>
      <c r="G4020" s="3">
        <v>41.52</v>
      </c>
      <c r="H4020" s="3">
        <v>30.1</v>
      </c>
      <c r="I4020" s="3">
        <v>65.599999999999994</v>
      </c>
      <c r="J4020" s="3">
        <v>33.72</v>
      </c>
      <c r="K4020" s="3">
        <v>38.72</v>
      </c>
    </row>
    <row r="4021" spans="1:11">
      <c r="A4021" t="s">
        <v>12202</v>
      </c>
      <c r="B4021" s="1" t="s">
        <v>12203</v>
      </c>
      <c r="C4021" s="2">
        <v>46129.643067129597</v>
      </c>
      <c r="D4021" s="1" t="s">
        <v>12204</v>
      </c>
      <c r="E4021" s="1" t="s">
        <v>11265</v>
      </c>
      <c r="F4021" s="2">
        <v>46095.041678240697</v>
      </c>
      <c r="G4021" s="3">
        <v>45.02</v>
      </c>
      <c r="H4021" s="3">
        <v>27.6</v>
      </c>
      <c r="I4021" s="3">
        <v>72.3</v>
      </c>
      <c r="J4021" s="3">
        <v>31.94</v>
      </c>
      <c r="K4021" s="3">
        <v>38.65</v>
      </c>
    </row>
    <row r="4022" spans="1:11">
      <c r="A4022" t="s">
        <v>12205</v>
      </c>
      <c r="B4022" s="1" t="s">
        <v>12206</v>
      </c>
      <c r="C4022" s="2">
        <v>46129.642928240697</v>
      </c>
      <c r="D4022" s="1" t="s">
        <v>12207</v>
      </c>
      <c r="E4022" s="1" t="s">
        <v>11265</v>
      </c>
      <c r="F4022" s="2">
        <v>46095.083344907398</v>
      </c>
      <c r="G4022" s="3">
        <v>43</v>
      </c>
      <c r="H4022" s="3">
        <v>25.8</v>
      </c>
      <c r="I4022" s="3">
        <v>69.3</v>
      </c>
      <c r="J4022" s="3">
        <v>29.19</v>
      </c>
      <c r="K4022" s="3">
        <v>32.99</v>
      </c>
    </row>
    <row r="4023" spans="1:11">
      <c r="A4023" t="s">
        <v>12208</v>
      </c>
      <c r="B4023" s="1" t="s">
        <v>12209</v>
      </c>
      <c r="C4023" s="2">
        <v>46129.643043981501</v>
      </c>
      <c r="D4023" s="1" t="s">
        <v>12210</v>
      </c>
      <c r="E4023" s="1" t="s">
        <v>11265</v>
      </c>
      <c r="F4023" s="2">
        <v>46095.125011574099</v>
      </c>
      <c r="G4023" s="3">
        <v>47.68</v>
      </c>
      <c r="H4023" s="3">
        <v>33.6</v>
      </c>
      <c r="I4023" s="3">
        <v>72.900000000000006</v>
      </c>
      <c r="J4023" s="3">
        <v>36.340000000000003</v>
      </c>
      <c r="K4023" s="3">
        <v>39.5</v>
      </c>
    </row>
    <row r="4024" spans="1:11">
      <c r="A4024" t="s">
        <v>12211</v>
      </c>
      <c r="B4024" s="1" t="s">
        <v>12212</v>
      </c>
      <c r="C4024" s="2">
        <v>46129.643020833297</v>
      </c>
      <c r="D4024" s="1" t="s">
        <v>12213</v>
      </c>
      <c r="E4024" s="1" t="s">
        <v>11265</v>
      </c>
      <c r="F4024" s="2">
        <v>46095.166678240697</v>
      </c>
      <c r="G4024" s="3">
        <v>36.770000000000003</v>
      </c>
      <c r="H4024" s="3">
        <v>33.200000000000003</v>
      </c>
      <c r="I4024" s="3">
        <v>49.6</v>
      </c>
      <c r="J4024" s="3">
        <v>35.25</v>
      </c>
      <c r="K4024" s="3">
        <v>37.93</v>
      </c>
    </row>
    <row r="4025" spans="1:11">
      <c r="A4025" t="s">
        <v>12214</v>
      </c>
      <c r="B4025" s="1" t="s">
        <v>12215</v>
      </c>
      <c r="C4025" s="2">
        <v>46129.642974536997</v>
      </c>
      <c r="D4025" s="1" t="s">
        <v>12216</v>
      </c>
      <c r="E4025" s="1" t="s">
        <v>11265</v>
      </c>
      <c r="F4025" s="2">
        <v>46095.208344907398</v>
      </c>
      <c r="G4025" s="3">
        <v>47.19</v>
      </c>
      <c r="H4025" s="3">
        <v>31.6</v>
      </c>
      <c r="I4025" s="3">
        <v>77.599999999999994</v>
      </c>
      <c r="J4025" s="3">
        <v>35.880000000000003</v>
      </c>
      <c r="K4025" s="3">
        <v>41.96</v>
      </c>
    </row>
    <row r="4026" spans="1:11">
      <c r="A4026" t="s">
        <v>12217</v>
      </c>
      <c r="B4026" s="1" t="s">
        <v>12218</v>
      </c>
      <c r="C4026" s="2">
        <v>46129.642986111103</v>
      </c>
      <c r="D4026" s="1" t="s">
        <v>12219</v>
      </c>
      <c r="E4026" s="1" t="s">
        <v>11265</v>
      </c>
      <c r="F4026" s="2">
        <v>46095.250011574099</v>
      </c>
      <c r="G4026" s="3">
        <v>50.7</v>
      </c>
      <c r="H4026" s="3">
        <v>34.299999999999997</v>
      </c>
      <c r="I4026" s="3">
        <v>73.2</v>
      </c>
      <c r="J4026" s="3">
        <v>39.32</v>
      </c>
      <c r="K4026" s="3">
        <v>47.7</v>
      </c>
    </row>
    <row r="4027" spans="1:11">
      <c r="A4027" t="s">
        <v>12220</v>
      </c>
      <c r="B4027" s="1" t="s">
        <v>12221</v>
      </c>
      <c r="C4027" s="2">
        <v>46129.642893518503</v>
      </c>
      <c r="D4027" s="1" t="s">
        <v>12222</v>
      </c>
      <c r="E4027" s="1" t="s">
        <v>11265</v>
      </c>
      <c r="F4027" s="2">
        <v>46095.291678240697</v>
      </c>
      <c r="G4027" s="3">
        <v>46.91</v>
      </c>
      <c r="H4027" s="3">
        <v>34.9</v>
      </c>
      <c r="I4027" s="3">
        <v>68.099999999999994</v>
      </c>
      <c r="J4027" s="3">
        <v>39.89</v>
      </c>
      <c r="K4027" s="3">
        <v>47.74</v>
      </c>
    </row>
    <row r="4028" spans="1:11">
      <c r="A4028" t="s">
        <v>12223</v>
      </c>
      <c r="B4028" s="1" t="s">
        <v>12224</v>
      </c>
      <c r="C4028" s="2">
        <v>46129.642997685201</v>
      </c>
      <c r="D4028" s="1" t="s">
        <v>12225</v>
      </c>
      <c r="E4028" s="1" t="s">
        <v>11265</v>
      </c>
      <c r="F4028" s="2">
        <v>46095.333344907398</v>
      </c>
      <c r="G4028" s="3">
        <v>46.83</v>
      </c>
      <c r="H4028" s="3">
        <v>36.700000000000003</v>
      </c>
      <c r="I4028" s="3">
        <v>70.5</v>
      </c>
      <c r="J4028" s="3">
        <v>40.299999999999997</v>
      </c>
      <c r="K4028" s="3">
        <v>47.63</v>
      </c>
    </row>
    <row r="4029" spans="1:11">
      <c r="A4029" t="s">
        <v>12226</v>
      </c>
      <c r="B4029" s="1" t="s">
        <v>12227</v>
      </c>
      <c r="C4029" s="2">
        <v>46129.642986111103</v>
      </c>
      <c r="D4029" s="1" t="s">
        <v>12228</v>
      </c>
      <c r="E4029" s="1" t="s">
        <v>11265</v>
      </c>
      <c r="F4029" s="2">
        <v>46095.375011574099</v>
      </c>
      <c r="G4029" s="3">
        <v>48.41</v>
      </c>
      <c r="H4029" s="3">
        <v>33.1</v>
      </c>
      <c r="I4029" s="3">
        <v>70.2</v>
      </c>
      <c r="J4029" s="3">
        <v>38.950000000000003</v>
      </c>
      <c r="K4029" s="3">
        <v>48.34</v>
      </c>
    </row>
    <row r="4030" spans="1:11">
      <c r="A4030" t="s">
        <v>12229</v>
      </c>
      <c r="B4030" s="1" t="s">
        <v>12230</v>
      </c>
      <c r="C4030" s="2">
        <v>46129.642881944397</v>
      </c>
      <c r="D4030" s="1" t="s">
        <v>12231</v>
      </c>
      <c r="E4030" s="1" t="s">
        <v>11265</v>
      </c>
      <c r="F4030" s="2">
        <v>46095.416678240697</v>
      </c>
      <c r="G4030" s="3">
        <v>47.27</v>
      </c>
      <c r="H4030" s="3">
        <v>33.5</v>
      </c>
      <c r="I4030" s="3">
        <v>68.8</v>
      </c>
      <c r="J4030" s="3">
        <v>38.47</v>
      </c>
      <c r="K4030" s="3">
        <v>48.06</v>
      </c>
    </row>
    <row r="4031" spans="1:11">
      <c r="A4031" t="s">
        <v>12232</v>
      </c>
      <c r="B4031" s="1" t="s">
        <v>12233</v>
      </c>
      <c r="C4031" s="2">
        <v>46129.643043981501</v>
      </c>
      <c r="D4031" s="1" t="s">
        <v>12234</v>
      </c>
      <c r="E4031" s="1" t="s">
        <v>11265</v>
      </c>
      <c r="F4031" s="2">
        <v>46095.458344907398</v>
      </c>
      <c r="G4031" s="3">
        <v>47.37</v>
      </c>
      <c r="H4031" s="3">
        <v>31.8</v>
      </c>
      <c r="I4031" s="3">
        <v>67.900000000000006</v>
      </c>
      <c r="J4031" s="3">
        <v>38.270000000000003</v>
      </c>
      <c r="K4031" s="3">
        <v>48.28</v>
      </c>
    </row>
    <row r="4032" spans="1:11">
      <c r="A4032" t="s">
        <v>12235</v>
      </c>
      <c r="B4032" s="1" t="s">
        <v>12236</v>
      </c>
      <c r="C4032" s="2">
        <v>46129.643020833297</v>
      </c>
      <c r="D4032" s="1" t="s">
        <v>12237</v>
      </c>
      <c r="E4032" s="1" t="s">
        <v>11265</v>
      </c>
      <c r="F4032" s="2">
        <v>46095.500011574099</v>
      </c>
      <c r="G4032" s="3">
        <v>47.88</v>
      </c>
      <c r="H4032" s="3">
        <v>34.4</v>
      </c>
      <c r="I4032" s="3">
        <v>69</v>
      </c>
      <c r="J4032" s="3">
        <v>38.76</v>
      </c>
      <c r="K4032" s="3">
        <v>48.25</v>
      </c>
    </row>
    <row r="4033" spans="1:11">
      <c r="A4033" t="s">
        <v>12238</v>
      </c>
      <c r="B4033" s="1" t="s">
        <v>12239</v>
      </c>
      <c r="C4033" s="2">
        <v>46129.6430092593</v>
      </c>
      <c r="D4033" s="1" t="s">
        <v>12240</v>
      </c>
      <c r="E4033" s="1" t="s">
        <v>11265</v>
      </c>
      <c r="F4033" s="2">
        <v>46095.541678240697</v>
      </c>
      <c r="G4033" s="3">
        <v>46.4</v>
      </c>
      <c r="H4033" s="3">
        <v>34.299999999999997</v>
      </c>
      <c r="I4033" s="3">
        <v>66.900000000000006</v>
      </c>
      <c r="J4033" s="3">
        <v>38.76</v>
      </c>
      <c r="K4033" s="3">
        <v>46.4</v>
      </c>
    </row>
    <row r="4034" spans="1:11">
      <c r="A4034" t="s">
        <v>12241</v>
      </c>
      <c r="B4034" s="1" t="s">
        <v>12242</v>
      </c>
      <c r="C4034" s="2">
        <v>46129.642962963</v>
      </c>
      <c r="D4034" s="1" t="s">
        <v>12243</v>
      </c>
      <c r="E4034" s="1" t="s">
        <v>11265</v>
      </c>
      <c r="F4034" s="2">
        <v>46095.583344907398</v>
      </c>
      <c r="G4034" s="3">
        <v>46.51</v>
      </c>
      <c r="H4034" s="3">
        <v>29.2</v>
      </c>
      <c r="I4034" s="3">
        <v>68.900000000000006</v>
      </c>
      <c r="J4034" s="3">
        <v>35.76</v>
      </c>
      <c r="K4034" s="3">
        <v>45.17</v>
      </c>
    </row>
    <row r="4035" spans="1:11">
      <c r="A4035" t="s">
        <v>12244</v>
      </c>
      <c r="B4035" s="1" t="s">
        <v>12245</v>
      </c>
      <c r="C4035" s="2">
        <v>46129.642974536997</v>
      </c>
      <c r="D4035" s="1" t="s">
        <v>12246</v>
      </c>
      <c r="E4035" s="1" t="s">
        <v>11265</v>
      </c>
      <c r="F4035" s="2">
        <v>46095.625011574099</v>
      </c>
      <c r="G4035" s="3">
        <v>46.61</v>
      </c>
      <c r="H4035" s="3">
        <v>28.7</v>
      </c>
      <c r="I4035" s="3">
        <v>75.599999999999994</v>
      </c>
      <c r="J4035" s="3">
        <v>34.93</v>
      </c>
      <c r="K4035" s="3">
        <v>46.82</v>
      </c>
    </row>
    <row r="4036" spans="1:11">
      <c r="A4036" t="s">
        <v>12247</v>
      </c>
      <c r="B4036" s="1" t="s">
        <v>12248</v>
      </c>
      <c r="C4036" s="2">
        <v>46129.6430555556</v>
      </c>
      <c r="D4036" s="1" t="s">
        <v>12249</v>
      </c>
      <c r="E4036" s="1" t="s">
        <v>11265</v>
      </c>
      <c r="F4036" s="2">
        <v>46095.666678240697</v>
      </c>
      <c r="G4036" s="3">
        <v>47.66</v>
      </c>
      <c r="H4036" s="3">
        <v>28.1</v>
      </c>
      <c r="I4036" s="3">
        <v>69.2</v>
      </c>
      <c r="J4036" s="3">
        <v>35.61</v>
      </c>
      <c r="K4036" s="3">
        <v>47.05</v>
      </c>
    </row>
    <row r="4037" spans="1:11">
      <c r="A4037" t="s">
        <v>12250</v>
      </c>
      <c r="B4037" s="1" t="s">
        <v>12251</v>
      </c>
      <c r="C4037" s="2">
        <v>46129.642893518503</v>
      </c>
      <c r="D4037" s="1" t="s">
        <v>12252</v>
      </c>
      <c r="E4037" s="1" t="s">
        <v>11265</v>
      </c>
      <c r="F4037" s="2">
        <v>46095.708344907398</v>
      </c>
      <c r="G4037" s="3">
        <v>47.49</v>
      </c>
      <c r="H4037" s="3">
        <v>30.3</v>
      </c>
      <c r="I4037" s="3">
        <v>70.599999999999994</v>
      </c>
      <c r="J4037" s="3">
        <v>36.520000000000003</v>
      </c>
      <c r="K4037" s="3">
        <v>45.76</v>
      </c>
    </row>
    <row r="4038" spans="1:11">
      <c r="A4038" t="s">
        <v>12253</v>
      </c>
      <c r="B4038" s="1" t="s">
        <v>12254</v>
      </c>
      <c r="C4038" s="2">
        <v>46129.642962963</v>
      </c>
      <c r="D4038" s="1" t="s">
        <v>12255</v>
      </c>
      <c r="E4038" s="1" t="s">
        <v>11265</v>
      </c>
      <c r="F4038" s="2">
        <v>46095.750011574099</v>
      </c>
      <c r="G4038" s="3">
        <v>46.6</v>
      </c>
      <c r="H4038" s="3">
        <v>31.5</v>
      </c>
      <c r="I4038" s="3">
        <v>70.099999999999994</v>
      </c>
      <c r="J4038" s="3">
        <v>37.69</v>
      </c>
      <c r="K4038" s="3">
        <v>46.57</v>
      </c>
    </row>
    <row r="4039" spans="1:11">
      <c r="A4039" t="s">
        <v>12256</v>
      </c>
      <c r="B4039" s="1" t="s">
        <v>12257</v>
      </c>
      <c r="C4039" s="2">
        <v>46129.642951388902</v>
      </c>
      <c r="D4039" s="1" t="s">
        <v>12258</v>
      </c>
      <c r="E4039" s="1" t="s">
        <v>11265</v>
      </c>
      <c r="F4039" s="2">
        <v>46095.791678240697</v>
      </c>
      <c r="G4039" s="3">
        <v>46.56</v>
      </c>
      <c r="H4039" s="3">
        <v>29.6</v>
      </c>
      <c r="I4039" s="3">
        <v>69.3</v>
      </c>
      <c r="J4039" s="3">
        <v>34.729999999999997</v>
      </c>
      <c r="K4039" s="3">
        <v>45.49</v>
      </c>
    </row>
    <row r="4040" spans="1:11">
      <c r="A4040" t="s">
        <v>12259</v>
      </c>
      <c r="B4040" s="1" t="s">
        <v>12260</v>
      </c>
      <c r="C4040" s="2">
        <v>46129.642986111103</v>
      </c>
      <c r="D4040" s="1" t="s">
        <v>12261</v>
      </c>
      <c r="E4040" s="1" t="s">
        <v>11265</v>
      </c>
      <c r="F4040" s="2">
        <v>46095.833344907398</v>
      </c>
      <c r="G4040" s="3">
        <v>46.21</v>
      </c>
      <c r="H4040" s="3">
        <v>26.2</v>
      </c>
      <c r="I4040" s="3">
        <v>70.2</v>
      </c>
      <c r="J4040" s="3">
        <v>32.799999999999997</v>
      </c>
      <c r="K4040" s="3">
        <v>44.72</v>
      </c>
    </row>
    <row r="4041" spans="1:11">
      <c r="A4041" t="s">
        <v>12262</v>
      </c>
      <c r="B4041" s="1" t="s">
        <v>12263</v>
      </c>
      <c r="C4041" s="2">
        <v>46129.643043981501</v>
      </c>
      <c r="D4041" s="1" t="s">
        <v>12264</v>
      </c>
      <c r="E4041" s="1" t="s">
        <v>11265</v>
      </c>
      <c r="F4041" s="2">
        <v>46095.875011574099</v>
      </c>
      <c r="G4041" s="3">
        <v>45.78</v>
      </c>
      <c r="H4041" s="3">
        <v>29.1</v>
      </c>
      <c r="I4041" s="3">
        <v>69.099999999999994</v>
      </c>
      <c r="J4041" s="3">
        <v>33.42</v>
      </c>
      <c r="K4041" s="3">
        <v>42.53</v>
      </c>
    </row>
    <row r="4042" spans="1:11">
      <c r="A4042" t="s">
        <v>12265</v>
      </c>
      <c r="B4042" s="1" t="s">
        <v>12266</v>
      </c>
      <c r="C4042" s="2">
        <v>46129.643032407403</v>
      </c>
      <c r="D4042" s="1" t="s">
        <v>12267</v>
      </c>
      <c r="E4042" s="1" t="s">
        <v>11265</v>
      </c>
      <c r="F4042" s="2">
        <v>46095.916678240697</v>
      </c>
      <c r="G4042" s="3">
        <v>46.92</v>
      </c>
      <c r="H4042" s="3">
        <v>30</v>
      </c>
      <c r="I4042" s="3">
        <v>72</v>
      </c>
      <c r="J4042" s="3">
        <v>33.979999999999997</v>
      </c>
      <c r="K4042" s="3">
        <v>42.69</v>
      </c>
    </row>
    <row r="4043" spans="1:11">
      <c r="A4043" t="s">
        <v>12268</v>
      </c>
      <c r="B4043" s="1" t="s">
        <v>12269</v>
      </c>
      <c r="C4043" s="2">
        <v>46129.6429166667</v>
      </c>
      <c r="D4043" s="1" t="s">
        <v>12270</v>
      </c>
      <c r="E4043" s="1" t="s">
        <v>11265</v>
      </c>
      <c r="F4043" s="2">
        <v>46095.958344907398</v>
      </c>
      <c r="G4043" s="3">
        <v>45.36</v>
      </c>
      <c r="H4043" s="3">
        <v>32.4</v>
      </c>
      <c r="I4043" s="3">
        <v>66.7</v>
      </c>
      <c r="J4043" s="3">
        <v>37.29</v>
      </c>
      <c r="K4043" s="3">
        <v>44.43</v>
      </c>
    </row>
    <row r="4044" spans="1:11">
      <c r="A4044" t="s">
        <v>12271</v>
      </c>
      <c r="B4044" s="1" t="s">
        <v>12272</v>
      </c>
      <c r="C4044" s="2">
        <v>46129.642974536997</v>
      </c>
      <c r="D4044" s="1" t="s">
        <v>12273</v>
      </c>
      <c r="E4044" s="1" t="s">
        <v>11265</v>
      </c>
      <c r="F4044" s="2">
        <v>46096.000011574099</v>
      </c>
      <c r="G4044" s="3">
        <v>41.07</v>
      </c>
      <c r="H4044" s="3">
        <v>32.200000000000003</v>
      </c>
      <c r="I4044" s="3">
        <v>66.7</v>
      </c>
      <c r="J4044" s="3">
        <v>35.75</v>
      </c>
      <c r="K4044" s="3">
        <v>39.65</v>
      </c>
    </row>
    <row r="4045" spans="1:11">
      <c r="A4045" t="s">
        <v>12274</v>
      </c>
      <c r="B4045" s="1" t="s">
        <v>12275</v>
      </c>
      <c r="C4045" s="2">
        <v>46129.642951388902</v>
      </c>
      <c r="D4045" s="1" t="s">
        <v>12276</v>
      </c>
      <c r="E4045" s="1" t="s">
        <v>11265</v>
      </c>
      <c r="F4045" s="2">
        <v>46096.041678240697</v>
      </c>
      <c r="G4045" s="3">
        <v>34.33</v>
      </c>
      <c r="H4045" s="3">
        <v>24.8</v>
      </c>
      <c r="I4045" s="3">
        <v>50.2</v>
      </c>
      <c r="J4045" s="3">
        <v>30.28</v>
      </c>
      <c r="K4045" s="3">
        <v>35.1</v>
      </c>
    </row>
    <row r="4046" spans="1:11">
      <c r="A4046" t="s">
        <v>12277</v>
      </c>
      <c r="B4046" s="1" t="s">
        <v>12278</v>
      </c>
      <c r="C4046" s="2">
        <v>46129.642951388902</v>
      </c>
      <c r="D4046" s="1" t="s">
        <v>12279</v>
      </c>
      <c r="E4046" s="1" t="s">
        <v>11265</v>
      </c>
      <c r="F4046" s="2">
        <v>46096.083344907398</v>
      </c>
      <c r="G4046" s="3">
        <v>37.97</v>
      </c>
      <c r="H4046" s="3">
        <v>27.6</v>
      </c>
      <c r="I4046" s="3">
        <v>50.6</v>
      </c>
      <c r="J4046" s="3">
        <v>35.840000000000003</v>
      </c>
      <c r="K4046" s="3">
        <v>38.39</v>
      </c>
    </row>
    <row r="4047" spans="1:11">
      <c r="A4047" t="s">
        <v>12280</v>
      </c>
      <c r="B4047" s="1" t="s">
        <v>12281</v>
      </c>
      <c r="C4047" s="2">
        <v>46129.643078703702</v>
      </c>
      <c r="D4047" s="1" t="s">
        <v>12282</v>
      </c>
      <c r="E4047" s="1" t="s">
        <v>11265</v>
      </c>
      <c r="F4047" s="2">
        <v>46096.125011574099</v>
      </c>
      <c r="G4047" s="3">
        <v>40.28</v>
      </c>
      <c r="H4047" s="3">
        <v>36.1</v>
      </c>
      <c r="I4047" s="3">
        <v>54.3</v>
      </c>
      <c r="J4047" s="3">
        <v>38.81</v>
      </c>
      <c r="K4047" s="3">
        <v>41.28</v>
      </c>
    </row>
    <row r="4048" spans="1:11">
      <c r="A4048" t="s">
        <v>12283</v>
      </c>
      <c r="B4048" s="1" t="s">
        <v>12284</v>
      </c>
      <c r="C4048" s="2">
        <v>46129.642997685201</v>
      </c>
      <c r="D4048" s="1" t="s">
        <v>12285</v>
      </c>
      <c r="E4048" s="1" t="s">
        <v>11265</v>
      </c>
      <c r="F4048" s="2">
        <v>46096.166678240697</v>
      </c>
      <c r="G4048" s="3">
        <v>41.18</v>
      </c>
      <c r="H4048" s="3">
        <v>36.299999999999997</v>
      </c>
      <c r="I4048" s="3">
        <v>52.6</v>
      </c>
      <c r="J4048" s="3">
        <v>40.049999999999997</v>
      </c>
      <c r="K4048" s="3">
        <v>42.07</v>
      </c>
    </row>
    <row r="4049" spans="1:11">
      <c r="A4049" t="s">
        <v>12286</v>
      </c>
      <c r="B4049" s="1" t="s">
        <v>12287</v>
      </c>
      <c r="C4049" s="2">
        <v>46129.6429166667</v>
      </c>
      <c r="D4049" s="1" t="s">
        <v>12288</v>
      </c>
      <c r="E4049" s="1" t="s">
        <v>11265</v>
      </c>
      <c r="F4049" s="2">
        <v>46096.208344907398</v>
      </c>
      <c r="G4049" s="3">
        <v>41.22</v>
      </c>
      <c r="H4049" s="3">
        <v>30.7</v>
      </c>
      <c r="I4049" s="3">
        <v>60.9</v>
      </c>
      <c r="J4049" s="3">
        <v>37.58</v>
      </c>
      <c r="K4049" s="3">
        <v>42.51</v>
      </c>
    </row>
    <row r="4050" spans="1:11">
      <c r="A4050" t="s">
        <v>12289</v>
      </c>
      <c r="B4050" s="1" t="s">
        <v>12290</v>
      </c>
      <c r="C4050" s="2">
        <v>46129.643078703702</v>
      </c>
      <c r="D4050" s="1" t="s">
        <v>12291</v>
      </c>
      <c r="E4050" s="1" t="s">
        <v>11265</v>
      </c>
      <c r="F4050" s="2">
        <v>46096.250011574099</v>
      </c>
      <c r="G4050" s="3">
        <v>44.02</v>
      </c>
      <c r="H4050" s="3">
        <v>31.8</v>
      </c>
      <c r="I4050" s="3">
        <v>60.3</v>
      </c>
      <c r="J4050" s="3">
        <v>37.46</v>
      </c>
      <c r="K4050" s="3">
        <v>44.61</v>
      </c>
    </row>
    <row r="4051" spans="1:11">
      <c r="A4051" t="s">
        <v>12292</v>
      </c>
      <c r="B4051" s="1" t="s">
        <v>12293</v>
      </c>
      <c r="C4051" s="2">
        <v>46129.642962963</v>
      </c>
      <c r="D4051" s="1" t="s">
        <v>12294</v>
      </c>
      <c r="E4051" s="1" t="s">
        <v>11265</v>
      </c>
      <c r="F4051" s="2">
        <v>46096.291678240697</v>
      </c>
      <c r="G4051" s="3">
        <v>44.95</v>
      </c>
      <c r="H4051" s="3">
        <v>34.1</v>
      </c>
      <c r="I4051" s="3">
        <v>61.3</v>
      </c>
      <c r="J4051" s="3">
        <v>38.25</v>
      </c>
      <c r="K4051" s="3">
        <v>45.92</v>
      </c>
    </row>
    <row r="4052" spans="1:11">
      <c r="A4052" t="s">
        <v>12295</v>
      </c>
      <c r="B4052" s="1" t="s">
        <v>12296</v>
      </c>
      <c r="C4052" s="2">
        <v>46129.643067129597</v>
      </c>
      <c r="D4052" s="1" t="s">
        <v>12297</v>
      </c>
      <c r="E4052" s="1" t="s">
        <v>11265</v>
      </c>
      <c r="F4052" s="2">
        <v>46096.333344907398</v>
      </c>
      <c r="G4052" s="3">
        <v>47.38</v>
      </c>
      <c r="H4052" s="3">
        <v>35.700000000000003</v>
      </c>
      <c r="I4052" s="3">
        <v>66.900000000000006</v>
      </c>
      <c r="J4052" s="3">
        <v>40.19</v>
      </c>
      <c r="K4052" s="3">
        <v>46.95</v>
      </c>
    </row>
    <row r="4053" spans="1:11">
      <c r="A4053" t="s">
        <v>12298</v>
      </c>
      <c r="B4053" s="1" t="s">
        <v>12299</v>
      </c>
      <c r="C4053" s="2">
        <v>46129.643032407403</v>
      </c>
      <c r="D4053" s="1" t="s">
        <v>12300</v>
      </c>
      <c r="E4053" s="1" t="s">
        <v>11265</v>
      </c>
      <c r="F4053" s="2">
        <v>46096.375011574099</v>
      </c>
      <c r="G4053" s="3">
        <v>50.17</v>
      </c>
      <c r="H4053" s="3">
        <v>37.6</v>
      </c>
      <c r="I4053" s="3">
        <v>70.3</v>
      </c>
      <c r="J4053" s="3">
        <v>42.89</v>
      </c>
      <c r="K4053" s="3">
        <v>50.54</v>
      </c>
    </row>
    <row r="4054" spans="1:11">
      <c r="A4054" t="s">
        <v>12301</v>
      </c>
      <c r="B4054" s="1" t="s">
        <v>12302</v>
      </c>
      <c r="C4054" s="2">
        <v>46129.642951388902</v>
      </c>
      <c r="D4054" s="1" t="s">
        <v>12303</v>
      </c>
      <c r="E4054" s="1" t="s">
        <v>11265</v>
      </c>
      <c r="F4054" s="2">
        <v>46096.416678240697</v>
      </c>
      <c r="G4054" s="3">
        <v>53.04</v>
      </c>
      <c r="H4054" s="3">
        <v>38.6</v>
      </c>
      <c r="I4054" s="3">
        <v>78.2</v>
      </c>
      <c r="J4054" s="3">
        <v>44.53</v>
      </c>
      <c r="K4054" s="3">
        <v>52.89</v>
      </c>
    </row>
    <row r="4055" spans="1:11">
      <c r="A4055" t="s">
        <v>12304</v>
      </c>
      <c r="B4055" s="1" t="s">
        <v>12305</v>
      </c>
      <c r="C4055" s="2">
        <v>46129.643032407403</v>
      </c>
      <c r="D4055" s="1" t="s">
        <v>12306</v>
      </c>
      <c r="E4055" s="1" t="s">
        <v>11265</v>
      </c>
      <c r="F4055" s="2">
        <v>46096.458344907398</v>
      </c>
      <c r="G4055" s="3">
        <v>53.59</v>
      </c>
      <c r="H4055" s="3">
        <v>40.9</v>
      </c>
      <c r="I4055" s="3">
        <v>73.8</v>
      </c>
      <c r="J4055" s="3">
        <v>46.32</v>
      </c>
      <c r="K4055" s="3">
        <v>54.79</v>
      </c>
    </row>
    <row r="4056" spans="1:11">
      <c r="A4056" t="s">
        <v>12307</v>
      </c>
      <c r="B4056" s="1" t="s">
        <v>12308</v>
      </c>
      <c r="C4056" s="2">
        <v>46129.6430092593</v>
      </c>
      <c r="D4056" s="1" t="s">
        <v>12309</v>
      </c>
      <c r="E4056" s="1" t="s">
        <v>11265</v>
      </c>
      <c r="F4056" s="2">
        <v>46096.500011574099</v>
      </c>
      <c r="G4056" s="3">
        <v>50.21</v>
      </c>
      <c r="H4056" s="3">
        <v>38</v>
      </c>
      <c r="I4056" s="3">
        <v>71.900000000000006</v>
      </c>
      <c r="J4056" s="3">
        <v>42.72</v>
      </c>
      <c r="K4056" s="3">
        <v>50.25</v>
      </c>
    </row>
    <row r="4057" spans="1:11">
      <c r="A4057" t="s">
        <v>12310</v>
      </c>
      <c r="B4057" s="1" t="s">
        <v>12311</v>
      </c>
      <c r="C4057" s="2">
        <v>46129.643078703702</v>
      </c>
      <c r="D4057" s="1" t="s">
        <v>12312</v>
      </c>
      <c r="E4057" s="1" t="s">
        <v>11265</v>
      </c>
      <c r="F4057" s="2">
        <v>46096.541678240697</v>
      </c>
      <c r="G4057" s="3">
        <v>48.92</v>
      </c>
      <c r="H4057" s="3">
        <v>38.200000000000003</v>
      </c>
      <c r="I4057" s="3">
        <v>72.3</v>
      </c>
      <c r="J4057" s="3">
        <v>42.51</v>
      </c>
      <c r="K4057" s="3">
        <v>48.83</v>
      </c>
    </row>
    <row r="4058" spans="1:11">
      <c r="A4058" t="s">
        <v>12313</v>
      </c>
      <c r="B4058" s="1" t="s">
        <v>12314</v>
      </c>
      <c r="C4058" s="2">
        <v>46129.643032407403</v>
      </c>
      <c r="D4058" s="1" t="s">
        <v>12315</v>
      </c>
      <c r="E4058" s="1" t="s">
        <v>11265</v>
      </c>
      <c r="F4058" s="2">
        <v>46096.583344907398</v>
      </c>
      <c r="G4058" s="3">
        <v>51.87</v>
      </c>
      <c r="H4058" s="3">
        <v>38.6</v>
      </c>
      <c r="I4058" s="3">
        <v>73.400000000000006</v>
      </c>
      <c r="J4058" s="3">
        <v>42.65</v>
      </c>
      <c r="K4058" s="3">
        <v>50.94</v>
      </c>
    </row>
    <row r="4059" spans="1:11">
      <c r="A4059" t="s">
        <v>12316</v>
      </c>
      <c r="B4059" s="1" t="s">
        <v>12317</v>
      </c>
      <c r="C4059" s="2">
        <v>46129.642962963</v>
      </c>
      <c r="D4059" s="1" t="s">
        <v>12318</v>
      </c>
      <c r="E4059" s="1" t="s">
        <v>11265</v>
      </c>
      <c r="F4059" s="2">
        <v>46096.625011574099</v>
      </c>
      <c r="G4059" s="3">
        <v>50.02</v>
      </c>
      <c r="H4059" s="3">
        <v>38.200000000000003</v>
      </c>
      <c r="I4059" s="3">
        <v>71.7</v>
      </c>
      <c r="J4059" s="3">
        <v>43.11</v>
      </c>
      <c r="K4059" s="3">
        <v>49.77</v>
      </c>
    </row>
    <row r="4060" spans="1:11">
      <c r="A4060" t="s">
        <v>12319</v>
      </c>
      <c r="B4060" s="1" t="s">
        <v>12320</v>
      </c>
      <c r="C4060" s="2">
        <v>46129.642974536997</v>
      </c>
      <c r="D4060" s="1" t="s">
        <v>12321</v>
      </c>
      <c r="E4060" s="1" t="s">
        <v>11265</v>
      </c>
      <c r="F4060" s="2">
        <v>46096.666678240697</v>
      </c>
      <c r="G4060" s="3">
        <v>49.82</v>
      </c>
      <c r="H4060" s="3">
        <v>38.1</v>
      </c>
      <c r="I4060" s="3">
        <v>69.900000000000006</v>
      </c>
      <c r="J4060" s="3">
        <v>41.93</v>
      </c>
      <c r="K4060" s="3">
        <v>49.41</v>
      </c>
    </row>
    <row r="4061" spans="1:11">
      <c r="A4061" t="s">
        <v>12322</v>
      </c>
      <c r="B4061" s="1" t="s">
        <v>12323</v>
      </c>
      <c r="C4061" s="2">
        <v>46129.643032407403</v>
      </c>
      <c r="D4061" s="1" t="s">
        <v>12324</v>
      </c>
      <c r="E4061" s="1" t="s">
        <v>11265</v>
      </c>
      <c r="F4061" s="2">
        <v>46096.708344907398</v>
      </c>
      <c r="G4061" s="3">
        <v>50.8</v>
      </c>
      <c r="H4061" s="3">
        <v>39</v>
      </c>
      <c r="I4061" s="3">
        <v>72.7</v>
      </c>
      <c r="J4061" s="3">
        <v>43.46</v>
      </c>
      <c r="K4061" s="3">
        <v>50.32</v>
      </c>
    </row>
    <row r="4062" spans="1:11">
      <c r="A4062" t="s">
        <v>12325</v>
      </c>
      <c r="B4062" s="1" t="s">
        <v>12326</v>
      </c>
      <c r="C4062" s="2">
        <v>46129.6430092593</v>
      </c>
      <c r="D4062" s="1" t="s">
        <v>12327</v>
      </c>
      <c r="E4062" s="1" t="s">
        <v>11265</v>
      </c>
      <c r="F4062" s="2">
        <v>46096.750011574099</v>
      </c>
      <c r="G4062" s="3">
        <v>48.16</v>
      </c>
      <c r="H4062" s="3">
        <v>38</v>
      </c>
      <c r="I4062" s="3">
        <v>70.099999999999994</v>
      </c>
      <c r="J4062" s="3">
        <v>40.9</v>
      </c>
      <c r="K4062" s="3">
        <v>47.52</v>
      </c>
    </row>
    <row r="4063" spans="1:11">
      <c r="A4063" t="s">
        <v>12328</v>
      </c>
      <c r="B4063" s="1" t="s">
        <v>12329</v>
      </c>
      <c r="C4063" s="2">
        <v>46129.6429166667</v>
      </c>
      <c r="D4063" s="1" t="s">
        <v>12330</v>
      </c>
      <c r="E4063" s="1" t="s">
        <v>11265</v>
      </c>
      <c r="F4063" s="2">
        <v>46096.791678240697</v>
      </c>
      <c r="G4063" s="3">
        <v>47.73</v>
      </c>
      <c r="H4063" s="3">
        <v>36.1</v>
      </c>
      <c r="I4063" s="3">
        <v>70.5</v>
      </c>
      <c r="J4063" s="3">
        <v>39.43</v>
      </c>
      <c r="K4063" s="3">
        <v>47.06</v>
      </c>
    </row>
    <row r="4064" spans="1:11">
      <c r="A4064" t="s">
        <v>12331</v>
      </c>
      <c r="B4064" s="1" t="s">
        <v>12332</v>
      </c>
      <c r="C4064" s="2">
        <v>46129.6430092593</v>
      </c>
      <c r="D4064" s="1" t="s">
        <v>12333</v>
      </c>
      <c r="E4064" s="1" t="s">
        <v>11265</v>
      </c>
      <c r="F4064" s="2">
        <v>46096.833344907398</v>
      </c>
      <c r="G4064" s="3">
        <v>50.56</v>
      </c>
      <c r="H4064" s="3">
        <v>34.299999999999997</v>
      </c>
      <c r="I4064" s="3">
        <v>76.8</v>
      </c>
      <c r="J4064" s="3">
        <v>38.380000000000003</v>
      </c>
      <c r="K4064" s="3">
        <v>46.37</v>
      </c>
    </row>
    <row r="4065" spans="1:11">
      <c r="A4065" t="s">
        <v>12334</v>
      </c>
      <c r="B4065" s="1" t="s">
        <v>12335</v>
      </c>
      <c r="C4065" s="2">
        <v>46129.643078703702</v>
      </c>
      <c r="D4065" s="1" t="s">
        <v>12336</v>
      </c>
      <c r="E4065" s="1" t="s">
        <v>11265</v>
      </c>
      <c r="F4065" s="2">
        <v>46096.875011574099</v>
      </c>
      <c r="G4065" s="3">
        <v>50.13</v>
      </c>
      <c r="H4065" s="3">
        <v>33.4</v>
      </c>
      <c r="I4065" s="3">
        <v>71.7</v>
      </c>
      <c r="J4065" s="3">
        <v>39.1</v>
      </c>
      <c r="K4065" s="3">
        <v>47.18</v>
      </c>
    </row>
    <row r="4066" spans="1:11">
      <c r="A4066" t="s">
        <v>12337</v>
      </c>
      <c r="B4066" s="1" t="s">
        <v>12338</v>
      </c>
      <c r="C4066" s="2">
        <v>46129.642928240697</v>
      </c>
      <c r="D4066" s="1" t="s">
        <v>12339</v>
      </c>
      <c r="E4066" s="1" t="s">
        <v>11265</v>
      </c>
      <c r="F4066" s="2">
        <v>46096.916678240697</v>
      </c>
      <c r="G4066" s="3">
        <v>46.9</v>
      </c>
      <c r="H4066" s="3">
        <v>32.700000000000003</v>
      </c>
      <c r="I4066" s="3">
        <v>68.099999999999994</v>
      </c>
      <c r="J4066" s="3">
        <v>38.76</v>
      </c>
      <c r="K4066" s="3">
        <v>45.58</v>
      </c>
    </row>
    <row r="4067" spans="1:11">
      <c r="A4067" t="s">
        <v>12340</v>
      </c>
      <c r="B4067" s="1" t="s">
        <v>12341</v>
      </c>
      <c r="C4067" s="2">
        <v>46129.643078703702</v>
      </c>
      <c r="D4067" s="1" t="s">
        <v>12342</v>
      </c>
      <c r="E4067" s="1" t="s">
        <v>11265</v>
      </c>
      <c r="F4067" s="2">
        <v>46096.958344907398</v>
      </c>
      <c r="G4067" s="3">
        <v>45.23</v>
      </c>
      <c r="H4067" s="3">
        <v>31.7</v>
      </c>
      <c r="I4067" s="3">
        <v>68.5</v>
      </c>
      <c r="J4067" s="3">
        <v>35.659999999999997</v>
      </c>
      <c r="K4067" s="3">
        <v>41.34</v>
      </c>
    </row>
    <row r="4068" spans="1:11">
      <c r="A4068" t="s">
        <v>12343</v>
      </c>
      <c r="B4068" s="1" t="s">
        <v>12344</v>
      </c>
      <c r="C4068" s="2">
        <v>46129.642893518503</v>
      </c>
      <c r="D4068" s="1" t="s">
        <v>12345</v>
      </c>
      <c r="E4068" s="1" t="s">
        <v>11265</v>
      </c>
      <c r="F4068" s="2">
        <v>46097.000011574099</v>
      </c>
      <c r="G4068" s="3">
        <v>47.86</v>
      </c>
      <c r="H4068" s="3">
        <v>28.7</v>
      </c>
      <c r="I4068" s="3">
        <v>70.400000000000006</v>
      </c>
      <c r="J4068" s="3">
        <v>32.590000000000003</v>
      </c>
      <c r="K4068" s="3">
        <v>38.21</v>
      </c>
    </row>
    <row r="4069" spans="1:11">
      <c r="A4069" t="s">
        <v>12346</v>
      </c>
      <c r="B4069" s="1" t="s">
        <v>12347</v>
      </c>
      <c r="C4069" s="2">
        <v>46129.642962963</v>
      </c>
      <c r="D4069" s="1" t="s">
        <v>12348</v>
      </c>
      <c r="E4069" s="1" t="s">
        <v>11265</v>
      </c>
      <c r="F4069" s="2">
        <v>46097.041678240697</v>
      </c>
      <c r="G4069" s="3">
        <v>47.22</v>
      </c>
      <c r="H4069" s="3">
        <v>27</v>
      </c>
      <c r="I4069" s="3">
        <v>74.7</v>
      </c>
      <c r="J4069" s="3">
        <v>30.7</v>
      </c>
      <c r="K4069" s="3">
        <v>35.840000000000003</v>
      </c>
    </row>
    <row r="4070" spans="1:11">
      <c r="A4070" t="s">
        <v>12349</v>
      </c>
      <c r="B4070" s="1" t="s">
        <v>12350</v>
      </c>
      <c r="C4070" s="2">
        <v>46129.642905092602</v>
      </c>
      <c r="D4070" s="1" t="s">
        <v>12351</v>
      </c>
      <c r="E4070" s="1" t="s">
        <v>11265</v>
      </c>
      <c r="F4070" s="2">
        <v>46097.083344907398</v>
      </c>
      <c r="G4070" s="3">
        <v>37</v>
      </c>
      <c r="H4070" s="3">
        <v>27.7</v>
      </c>
      <c r="I4070" s="3">
        <v>63.7</v>
      </c>
      <c r="J4070" s="3">
        <v>33.07</v>
      </c>
      <c r="K4070" s="3">
        <v>36.15</v>
      </c>
    </row>
    <row r="4071" spans="1:11">
      <c r="A4071" t="s">
        <v>12352</v>
      </c>
      <c r="B4071" s="1" t="s">
        <v>12353</v>
      </c>
      <c r="C4071" s="2">
        <v>46129.643020833297</v>
      </c>
      <c r="D4071" s="1" t="s">
        <v>12354</v>
      </c>
      <c r="E4071" s="1" t="s">
        <v>11265</v>
      </c>
      <c r="F4071" s="2">
        <v>46097.125011574099</v>
      </c>
      <c r="G4071" s="3">
        <v>43.98</v>
      </c>
      <c r="H4071" s="3">
        <v>32.6</v>
      </c>
      <c r="I4071" s="3">
        <v>72.400000000000006</v>
      </c>
      <c r="J4071" s="3">
        <v>36.32</v>
      </c>
      <c r="K4071" s="3">
        <v>39.22</v>
      </c>
    </row>
    <row r="4072" spans="1:11">
      <c r="A4072" t="s">
        <v>12355</v>
      </c>
      <c r="B4072" s="1" t="s">
        <v>12356</v>
      </c>
      <c r="C4072" s="2">
        <v>46129.642951388902</v>
      </c>
      <c r="D4072" s="1" t="s">
        <v>12357</v>
      </c>
      <c r="E4072" s="1" t="s">
        <v>11265</v>
      </c>
      <c r="F4072" s="2">
        <v>46097.166678240697</v>
      </c>
      <c r="G4072" s="3">
        <v>46.23</v>
      </c>
      <c r="H4072" s="3">
        <v>33.299999999999997</v>
      </c>
      <c r="I4072" s="3">
        <v>71</v>
      </c>
      <c r="J4072" s="3">
        <v>35.43</v>
      </c>
      <c r="K4072" s="3">
        <v>38.04</v>
      </c>
    </row>
    <row r="4073" spans="1:11">
      <c r="A4073" t="s">
        <v>12358</v>
      </c>
      <c r="B4073" s="1" t="s">
        <v>12359</v>
      </c>
      <c r="C4073" s="2">
        <v>46129.643032407403</v>
      </c>
      <c r="D4073" s="1" t="s">
        <v>12360</v>
      </c>
      <c r="E4073" s="1" t="s">
        <v>11265</v>
      </c>
      <c r="F4073" s="2">
        <v>46097.208344907398</v>
      </c>
      <c r="G4073" s="3">
        <v>47.69</v>
      </c>
      <c r="H4073" s="3">
        <v>34.299999999999997</v>
      </c>
      <c r="I4073" s="3">
        <v>71.2</v>
      </c>
      <c r="J4073" s="3">
        <v>38.049999999999997</v>
      </c>
      <c r="K4073" s="3">
        <v>44.26</v>
      </c>
    </row>
    <row r="4074" spans="1:11">
      <c r="A4074" t="s">
        <v>12361</v>
      </c>
      <c r="B4074" s="1" t="s">
        <v>12362</v>
      </c>
      <c r="C4074" s="2">
        <v>46129.643043981501</v>
      </c>
      <c r="D4074" s="1" t="s">
        <v>12363</v>
      </c>
      <c r="E4074" s="1" t="s">
        <v>11265</v>
      </c>
      <c r="F4074" s="2">
        <v>46097.250011574099</v>
      </c>
      <c r="G4074" s="3">
        <v>51.63</v>
      </c>
      <c r="H4074" s="3">
        <v>37.6</v>
      </c>
      <c r="I4074" s="3">
        <v>75.400000000000006</v>
      </c>
      <c r="J4074" s="3">
        <v>41.86</v>
      </c>
      <c r="K4074" s="3">
        <v>48.4</v>
      </c>
    </row>
    <row r="4075" spans="1:11">
      <c r="A4075" t="s">
        <v>12364</v>
      </c>
      <c r="B4075" s="1" t="s">
        <v>12365</v>
      </c>
      <c r="C4075" s="2">
        <v>46129.6429166667</v>
      </c>
      <c r="D4075" s="1" t="s">
        <v>12366</v>
      </c>
      <c r="E4075" s="1" t="s">
        <v>11265</v>
      </c>
      <c r="F4075" s="2">
        <v>46097.291678240697</v>
      </c>
      <c r="G4075" s="3">
        <v>50.26</v>
      </c>
      <c r="H4075" s="3">
        <v>41.5</v>
      </c>
      <c r="I4075" s="3">
        <v>70.599999999999994</v>
      </c>
      <c r="J4075" s="3">
        <v>43.86</v>
      </c>
      <c r="K4075" s="3">
        <v>49.51</v>
      </c>
    </row>
    <row r="4076" spans="1:11">
      <c r="A4076" t="s">
        <v>12367</v>
      </c>
      <c r="B4076" s="1" t="s">
        <v>12368</v>
      </c>
      <c r="C4076" s="2">
        <v>46129.642951388902</v>
      </c>
      <c r="D4076" s="1" t="s">
        <v>12369</v>
      </c>
      <c r="E4076" s="1" t="s">
        <v>11265</v>
      </c>
      <c r="F4076" s="2">
        <v>46097.333344907398</v>
      </c>
      <c r="G4076" s="3">
        <v>52.19</v>
      </c>
      <c r="H4076" s="3">
        <v>42.4</v>
      </c>
      <c r="I4076" s="3">
        <v>73.7</v>
      </c>
      <c r="J4076" s="3">
        <v>46.5</v>
      </c>
      <c r="K4076" s="3">
        <v>52.08</v>
      </c>
    </row>
    <row r="4077" spans="1:11">
      <c r="A4077" t="s">
        <v>12370</v>
      </c>
      <c r="B4077" s="1" t="s">
        <v>12371</v>
      </c>
      <c r="C4077" s="2">
        <v>46129.643043981501</v>
      </c>
      <c r="D4077" s="1" t="s">
        <v>12372</v>
      </c>
      <c r="E4077" s="1" t="s">
        <v>11265</v>
      </c>
      <c r="F4077" s="2">
        <v>46097.375011574099</v>
      </c>
      <c r="G4077" s="3">
        <v>53.76</v>
      </c>
      <c r="H4077" s="3">
        <v>41.8</v>
      </c>
      <c r="I4077" s="3">
        <v>75.099999999999994</v>
      </c>
      <c r="J4077" s="3">
        <v>47.49</v>
      </c>
      <c r="K4077" s="3">
        <v>54.66</v>
      </c>
    </row>
    <row r="4078" spans="1:11">
      <c r="A4078" t="s">
        <v>12373</v>
      </c>
      <c r="B4078" s="1" t="s">
        <v>12374</v>
      </c>
      <c r="C4078" s="2">
        <v>46129.642997685201</v>
      </c>
      <c r="D4078" s="1" t="s">
        <v>12375</v>
      </c>
      <c r="E4078" s="1" t="s">
        <v>11265</v>
      </c>
      <c r="F4078" s="2">
        <v>46097.416678240697</v>
      </c>
      <c r="G4078" s="3">
        <v>52.38</v>
      </c>
      <c r="H4078" s="3">
        <v>39.9</v>
      </c>
      <c r="I4078" s="3">
        <v>83</v>
      </c>
      <c r="J4078" s="3">
        <v>44.8</v>
      </c>
      <c r="K4078" s="3">
        <v>52.48</v>
      </c>
    </row>
    <row r="4079" spans="1:11">
      <c r="A4079" t="s">
        <v>12376</v>
      </c>
      <c r="B4079" s="1" t="s">
        <v>12377</v>
      </c>
      <c r="C4079" s="2">
        <v>46129.6430555556</v>
      </c>
      <c r="D4079" s="1" t="s">
        <v>12378</v>
      </c>
      <c r="E4079" s="1" t="s">
        <v>11265</v>
      </c>
      <c r="F4079" s="2">
        <v>46097.458344907398</v>
      </c>
      <c r="G4079" s="3">
        <v>55.97</v>
      </c>
      <c r="H4079" s="3">
        <v>42.5</v>
      </c>
      <c r="I4079" s="3">
        <v>80.8</v>
      </c>
      <c r="J4079" s="3">
        <v>50</v>
      </c>
      <c r="K4079" s="3">
        <v>57.06</v>
      </c>
    </row>
    <row r="4080" spans="1:11">
      <c r="A4080" t="s">
        <v>12379</v>
      </c>
      <c r="B4080" s="1" t="s">
        <v>12380</v>
      </c>
      <c r="C4080" s="2">
        <v>46129.642974536997</v>
      </c>
      <c r="D4080" s="1" t="s">
        <v>12381</v>
      </c>
      <c r="E4080" s="1" t="s">
        <v>11265</v>
      </c>
      <c r="F4080" s="2">
        <v>46097.500011574099</v>
      </c>
      <c r="G4080" s="3">
        <v>55.82</v>
      </c>
      <c r="H4080" s="3">
        <v>44.7</v>
      </c>
      <c r="I4080" s="3">
        <v>74.599999999999994</v>
      </c>
      <c r="J4080" s="3">
        <v>51.43</v>
      </c>
      <c r="K4080" s="3">
        <v>57.64</v>
      </c>
    </row>
    <row r="4081" spans="1:11">
      <c r="A4081" t="s">
        <v>12382</v>
      </c>
      <c r="B4081" s="1" t="s">
        <v>12383</v>
      </c>
      <c r="C4081" s="2">
        <v>46129.6430092593</v>
      </c>
      <c r="D4081" s="1" t="s">
        <v>12384</v>
      </c>
      <c r="E4081" s="1" t="s">
        <v>11265</v>
      </c>
      <c r="F4081" s="2">
        <v>46097.541678240697</v>
      </c>
      <c r="G4081" s="3">
        <v>55.33</v>
      </c>
      <c r="H4081" s="3">
        <v>43.6</v>
      </c>
      <c r="I4081" s="3">
        <v>75.400000000000006</v>
      </c>
      <c r="J4081" s="3">
        <v>50.18</v>
      </c>
      <c r="K4081" s="3">
        <v>56.49</v>
      </c>
    </row>
    <row r="4082" spans="1:11">
      <c r="A4082" t="s">
        <v>12385</v>
      </c>
      <c r="B4082" s="1" t="s">
        <v>12386</v>
      </c>
      <c r="C4082" s="2">
        <v>46129.642962963</v>
      </c>
      <c r="D4082" s="1" t="s">
        <v>12387</v>
      </c>
      <c r="E4082" s="1" t="s">
        <v>11265</v>
      </c>
      <c r="F4082" s="2">
        <v>46097.583344907398</v>
      </c>
      <c r="G4082" s="3">
        <v>54.83</v>
      </c>
      <c r="H4082" s="3">
        <v>45.4</v>
      </c>
      <c r="I4082" s="3">
        <v>87.4</v>
      </c>
      <c r="J4082" s="3">
        <v>49.72</v>
      </c>
      <c r="K4082" s="3">
        <v>55.21</v>
      </c>
    </row>
    <row r="4083" spans="1:11">
      <c r="A4083" t="s">
        <v>12388</v>
      </c>
      <c r="B4083" s="1" t="s">
        <v>12389</v>
      </c>
      <c r="C4083" s="2">
        <v>46129.643067129597</v>
      </c>
      <c r="D4083" s="1" t="s">
        <v>12390</v>
      </c>
      <c r="E4083" s="1" t="s">
        <v>11265</v>
      </c>
      <c r="F4083" s="2">
        <v>46097.625011574099</v>
      </c>
      <c r="G4083" s="3">
        <v>53.91</v>
      </c>
      <c r="H4083" s="3">
        <v>45.1</v>
      </c>
      <c r="I4083" s="3">
        <v>75.599999999999994</v>
      </c>
      <c r="J4083" s="3">
        <v>49.5</v>
      </c>
      <c r="K4083" s="3">
        <v>55.64</v>
      </c>
    </row>
    <row r="4084" spans="1:11">
      <c r="A4084" t="s">
        <v>12391</v>
      </c>
      <c r="B4084" s="1" t="s">
        <v>12392</v>
      </c>
      <c r="C4084" s="2">
        <v>46129.643043981501</v>
      </c>
      <c r="D4084" s="1" t="s">
        <v>12393</v>
      </c>
      <c r="E4084" s="1" t="s">
        <v>11265</v>
      </c>
      <c r="F4084" s="2">
        <v>46097.666678240697</v>
      </c>
      <c r="G4084" s="3">
        <v>55.45</v>
      </c>
      <c r="H4084" s="3">
        <v>44.1</v>
      </c>
      <c r="I4084" s="3">
        <v>75.400000000000006</v>
      </c>
      <c r="J4084" s="3">
        <v>49.37</v>
      </c>
      <c r="K4084" s="3">
        <v>56.66</v>
      </c>
    </row>
    <row r="4085" spans="1:11">
      <c r="A4085" t="s">
        <v>12394</v>
      </c>
      <c r="B4085" s="1" t="s">
        <v>12395</v>
      </c>
      <c r="C4085" s="2">
        <v>46129.642881944397</v>
      </c>
      <c r="D4085" s="1" t="s">
        <v>12396</v>
      </c>
      <c r="E4085" s="1" t="s">
        <v>11265</v>
      </c>
      <c r="F4085" s="2">
        <v>46097.708344907398</v>
      </c>
      <c r="G4085" s="3">
        <v>55.31</v>
      </c>
      <c r="H4085" s="3">
        <v>39.4</v>
      </c>
      <c r="I4085" s="3">
        <v>73.599999999999994</v>
      </c>
      <c r="J4085" s="3">
        <v>47.93</v>
      </c>
      <c r="K4085" s="3">
        <v>55.68</v>
      </c>
    </row>
    <row r="4086" spans="1:11">
      <c r="A4086" t="s">
        <v>12397</v>
      </c>
      <c r="B4086" s="1" t="s">
        <v>12398</v>
      </c>
      <c r="C4086" s="2">
        <v>46129.642974536997</v>
      </c>
      <c r="D4086" s="1" t="s">
        <v>12399</v>
      </c>
      <c r="E4086" s="1" t="s">
        <v>11265</v>
      </c>
      <c r="F4086" s="2">
        <v>46097.750011574099</v>
      </c>
      <c r="G4086" s="3">
        <v>50.87</v>
      </c>
      <c r="H4086" s="3">
        <v>36.9</v>
      </c>
      <c r="I4086" s="3">
        <v>73.5</v>
      </c>
      <c r="J4086" s="3">
        <v>41.87</v>
      </c>
      <c r="K4086" s="3">
        <v>49.66</v>
      </c>
    </row>
    <row r="4087" spans="1:11">
      <c r="A4087" t="s">
        <v>12400</v>
      </c>
      <c r="B4087" s="1" t="s">
        <v>12401</v>
      </c>
      <c r="C4087" s="2">
        <v>46129.642986111103</v>
      </c>
      <c r="D4087" s="1" t="s">
        <v>12402</v>
      </c>
      <c r="E4087" s="1" t="s">
        <v>11265</v>
      </c>
      <c r="F4087" s="2">
        <v>46097.791678240697</v>
      </c>
      <c r="G4087" s="3">
        <v>50</v>
      </c>
      <c r="H4087" s="3">
        <v>36.200000000000003</v>
      </c>
      <c r="I4087" s="3">
        <v>71.5</v>
      </c>
      <c r="J4087" s="3">
        <v>39.630000000000003</v>
      </c>
      <c r="K4087" s="3">
        <v>47.69</v>
      </c>
    </row>
    <row r="4088" spans="1:11">
      <c r="A4088" t="s">
        <v>12403</v>
      </c>
      <c r="B4088" s="1" t="s">
        <v>12404</v>
      </c>
      <c r="C4088" s="2">
        <v>46129.642997685201</v>
      </c>
      <c r="D4088" s="1" t="s">
        <v>12405</v>
      </c>
      <c r="E4088" s="1" t="s">
        <v>11265</v>
      </c>
      <c r="F4088" s="2">
        <v>46097.833344907398</v>
      </c>
      <c r="G4088" s="3">
        <v>48.6</v>
      </c>
      <c r="H4088" s="3">
        <v>33.299999999999997</v>
      </c>
      <c r="I4088" s="3">
        <v>69.2</v>
      </c>
      <c r="J4088" s="3">
        <v>36.99</v>
      </c>
      <c r="K4088" s="3">
        <v>46.11</v>
      </c>
    </row>
    <row r="4089" spans="1:11">
      <c r="A4089" t="s">
        <v>12406</v>
      </c>
      <c r="B4089" s="1" t="s">
        <v>12407</v>
      </c>
      <c r="C4089" s="2">
        <v>46129.642928240697</v>
      </c>
      <c r="D4089" s="1" t="s">
        <v>12408</v>
      </c>
      <c r="E4089" s="1" t="s">
        <v>11265</v>
      </c>
      <c r="F4089" s="2">
        <v>46097.875011574099</v>
      </c>
      <c r="G4089" s="3">
        <v>50.28</v>
      </c>
      <c r="H4089" s="3">
        <v>35.5</v>
      </c>
      <c r="I4089" s="3">
        <v>73.900000000000006</v>
      </c>
      <c r="J4089" s="3">
        <v>38.49</v>
      </c>
      <c r="K4089" s="3">
        <v>46.21</v>
      </c>
    </row>
    <row r="4090" spans="1:11">
      <c r="A4090" t="s">
        <v>12409</v>
      </c>
      <c r="B4090" s="1" t="s">
        <v>12410</v>
      </c>
      <c r="C4090" s="2">
        <v>46129.642881944397</v>
      </c>
      <c r="D4090" s="1" t="s">
        <v>12411</v>
      </c>
      <c r="E4090" s="1" t="s">
        <v>11265</v>
      </c>
      <c r="F4090" s="2">
        <v>46097.916678240697</v>
      </c>
      <c r="G4090" s="3">
        <v>46.73</v>
      </c>
      <c r="H4090" s="3">
        <v>33.200000000000003</v>
      </c>
      <c r="I4090" s="3">
        <v>70.599999999999994</v>
      </c>
      <c r="J4090" s="3">
        <v>37.450000000000003</v>
      </c>
      <c r="K4090" s="3">
        <v>44.18</v>
      </c>
    </row>
    <row r="4091" spans="1:11">
      <c r="A4091" t="s">
        <v>12412</v>
      </c>
      <c r="B4091" s="1" t="s">
        <v>12413</v>
      </c>
      <c r="C4091" s="2">
        <v>46129.6429166667</v>
      </c>
      <c r="D4091" s="1" t="s">
        <v>12414</v>
      </c>
      <c r="E4091" s="1" t="s">
        <v>11265</v>
      </c>
      <c r="F4091" s="2">
        <v>46097.958344907398</v>
      </c>
      <c r="G4091" s="3">
        <v>47.77</v>
      </c>
      <c r="H4091" s="3">
        <v>31.7</v>
      </c>
      <c r="I4091" s="3">
        <v>77.5</v>
      </c>
      <c r="J4091" s="3">
        <v>36.08</v>
      </c>
      <c r="K4091" s="3">
        <v>43.5</v>
      </c>
    </row>
    <row r="4092" spans="1:11">
      <c r="A4092" t="s">
        <v>12415</v>
      </c>
      <c r="B4092" s="1" t="s">
        <v>12416</v>
      </c>
      <c r="C4092" s="2">
        <v>46129.642928240697</v>
      </c>
      <c r="D4092" s="1" t="s">
        <v>12417</v>
      </c>
      <c r="E4092" s="1" t="s">
        <v>11265</v>
      </c>
      <c r="F4092" s="2">
        <v>46098.000011574099</v>
      </c>
      <c r="G4092" s="3">
        <v>41.33</v>
      </c>
      <c r="H4092" s="3">
        <v>27.2</v>
      </c>
      <c r="I4092" s="3">
        <v>65.400000000000006</v>
      </c>
      <c r="J4092" s="3">
        <v>31.99</v>
      </c>
      <c r="K4092" s="3">
        <v>38.020000000000003</v>
      </c>
    </row>
    <row r="4093" spans="1:11">
      <c r="A4093" t="s">
        <v>12418</v>
      </c>
      <c r="B4093" s="1" t="s">
        <v>12419</v>
      </c>
      <c r="C4093" s="2">
        <v>46129.642974536997</v>
      </c>
      <c r="D4093" s="1" t="s">
        <v>12420</v>
      </c>
      <c r="E4093" s="1" t="s">
        <v>11265</v>
      </c>
      <c r="F4093" s="2">
        <v>46098.041678240697</v>
      </c>
      <c r="G4093" s="3">
        <v>37.03</v>
      </c>
      <c r="H4093" s="3">
        <v>26.5</v>
      </c>
      <c r="I4093" s="3">
        <v>61.3</v>
      </c>
      <c r="J4093" s="3">
        <v>30.06</v>
      </c>
      <c r="K4093" s="3">
        <v>36.549999999999997</v>
      </c>
    </row>
    <row r="4094" spans="1:11">
      <c r="A4094" t="s">
        <v>12421</v>
      </c>
      <c r="B4094" s="1" t="s">
        <v>12422</v>
      </c>
      <c r="C4094" s="2">
        <v>46129.643043981501</v>
      </c>
      <c r="D4094" s="1" t="s">
        <v>12423</v>
      </c>
      <c r="E4094" s="1" t="s">
        <v>11265</v>
      </c>
      <c r="F4094" s="2">
        <v>46098.083344907398</v>
      </c>
      <c r="G4094" s="3">
        <v>36.81</v>
      </c>
      <c r="H4094" s="3">
        <v>27.6</v>
      </c>
      <c r="I4094" s="3">
        <v>59.3</v>
      </c>
      <c r="J4094" s="3">
        <v>32.049999999999997</v>
      </c>
      <c r="K4094" s="3">
        <v>38.61</v>
      </c>
    </row>
    <row r="4095" spans="1:11">
      <c r="A4095" t="s">
        <v>12424</v>
      </c>
      <c r="B4095" s="1" t="s">
        <v>12425</v>
      </c>
      <c r="C4095" s="2">
        <v>46129.642928240697</v>
      </c>
      <c r="D4095" s="1" t="s">
        <v>12426</v>
      </c>
      <c r="E4095" s="1" t="s">
        <v>11265</v>
      </c>
      <c r="F4095" s="2">
        <v>46098.125011574099</v>
      </c>
      <c r="G4095" s="3">
        <v>40.75</v>
      </c>
      <c r="H4095" s="3">
        <v>30.1</v>
      </c>
      <c r="I4095" s="3">
        <v>55.1</v>
      </c>
      <c r="J4095" s="3">
        <v>35.770000000000003</v>
      </c>
      <c r="K4095" s="3">
        <v>42.74</v>
      </c>
    </row>
    <row r="4096" spans="1:11">
      <c r="A4096" t="s">
        <v>12427</v>
      </c>
      <c r="B4096" s="1" t="s">
        <v>12428</v>
      </c>
      <c r="C4096" s="2">
        <v>46129.643043981501</v>
      </c>
      <c r="D4096" s="1" t="s">
        <v>12429</v>
      </c>
      <c r="E4096" s="1" t="s">
        <v>11265</v>
      </c>
      <c r="F4096" s="2">
        <v>46098.166678240697</v>
      </c>
      <c r="G4096" s="3">
        <v>38.619999999999997</v>
      </c>
      <c r="H4096" s="3">
        <v>31.8</v>
      </c>
      <c r="I4096" s="3">
        <v>50.5</v>
      </c>
      <c r="J4096" s="3">
        <v>35.58</v>
      </c>
      <c r="K4096" s="3">
        <v>40.53</v>
      </c>
    </row>
    <row r="4097" spans="1:11">
      <c r="A4097" t="s">
        <v>12430</v>
      </c>
      <c r="B4097" s="1" t="s">
        <v>12431</v>
      </c>
      <c r="C4097" s="2">
        <v>46129.642986111103</v>
      </c>
      <c r="D4097" s="1" t="s">
        <v>12432</v>
      </c>
      <c r="E4097" s="1" t="s">
        <v>11265</v>
      </c>
      <c r="F4097" s="2">
        <v>46098.208344907398</v>
      </c>
      <c r="G4097" s="3">
        <v>46.53</v>
      </c>
      <c r="H4097" s="3">
        <v>32.5</v>
      </c>
      <c r="I4097" s="3">
        <v>69.599999999999994</v>
      </c>
      <c r="J4097" s="3">
        <v>37.07</v>
      </c>
      <c r="K4097" s="3">
        <v>44.9</v>
      </c>
    </row>
    <row r="4098" spans="1:11">
      <c r="A4098" t="s">
        <v>12433</v>
      </c>
      <c r="B4098" s="1" t="s">
        <v>12434</v>
      </c>
      <c r="C4098" s="2">
        <v>46129.642928240697</v>
      </c>
      <c r="D4098" s="1" t="s">
        <v>12435</v>
      </c>
      <c r="E4098" s="1" t="s">
        <v>11265</v>
      </c>
      <c r="F4098" s="2">
        <v>46098.250011574099</v>
      </c>
      <c r="G4098" s="3">
        <v>51.94</v>
      </c>
      <c r="H4098" s="3">
        <v>34.9</v>
      </c>
      <c r="I4098" s="3">
        <v>75.599999999999994</v>
      </c>
      <c r="J4098" s="3">
        <v>39.79</v>
      </c>
      <c r="K4098" s="3">
        <v>49.05</v>
      </c>
    </row>
    <row r="4099" spans="1:11">
      <c r="A4099" t="s">
        <v>12436</v>
      </c>
      <c r="B4099" s="1" t="s">
        <v>12437</v>
      </c>
      <c r="C4099" s="2">
        <v>46129.6430092593</v>
      </c>
      <c r="D4099" s="1" t="s">
        <v>12438</v>
      </c>
      <c r="E4099" s="1" t="s">
        <v>11265</v>
      </c>
      <c r="F4099" s="2">
        <v>46098.291678240697</v>
      </c>
      <c r="G4099" s="3">
        <v>50.79</v>
      </c>
      <c r="H4099" s="3">
        <v>37.4</v>
      </c>
      <c r="I4099" s="3">
        <v>70.599999999999994</v>
      </c>
      <c r="J4099" s="3">
        <v>41.75</v>
      </c>
      <c r="K4099" s="3">
        <v>49.8</v>
      </c>
    </row>
    <row r="4100" spans="1:11">
      <c r="A4100" t="s">
        <v>12439</v>
      </c>
      <c r="B4100" s="1" t="s">
        <v>12440</v>
      </c>
      <c r="C4100" s="2">
        <v>46129.642939814803</v>
      </c>
      <c r="D4100" s="1" t="s">
        <v>12441</v>
      </c>
      <c r="E4100" s="1" t="s">
        <v>11265</v>
      </c>
      <c r="F4100" s="2">
        <v>46098.333344907398</v>
      </c>
      <c r="G4100" s="3">
        <v>54.71</v>
      </c>
      <c r="H4100" s="3">
        <v>41.9</v>
      </c>
      <c r="I4100" s="3">
        <v>73.400000000000006</v>
      </c>
      <c r="J4100" s="3">
        <v>49.01</v>
      </c>
      <c r="K4100" s="3">
        <v>54.93</v>
      </c>
    </row>
    <row r="4101" spans="1:11">
      <c r="A4101" t="s">
        <v>12442</v>
      </c>
      <c r="B4101" s="1" t="s">
        <v>12443</v>
      </c>
      <c r="C4101" s="2">
        <v>46129.642997685201</v>
      </c>
      <c r="D4101" s="1" t="s">
        <v>12444</v>
      </c>
      <c r="E4101" s="1" t="s">
        <v>11265</v>
      </c>
      <c r="F4101" s="2">
        <v>46098.375011574099</v>
      </c>
      <c r="G4101" s="3">
        <v>57.74</v>
      </c>
      <c r="H4101" s="3">
        <v>41.8</v>
      </c>
      <c r="I4101" s="3">
        <v>74.5</v>
      </c>
      <c r="J4101" s="3">
        <v>51.15</v>
      </c>
      <c r="K4101" s="3">
        <v>58.56</v>
      </c>
    </row>
    <row r="4102" spans="1:11">
      <c r="A4102" t="s">
        <v>12445</v>
      </c>
      <c r="B4102" s="1" t="s">
        <v>12446</v>
      </c>
      <c r="C4102" s="2">
        <v>46129.643043981501</v>
      </c>
      <c r="D4102" s="1" t="s">
        <v>12447</v>
      </c>
      <c r="E4102" s="1" t="s">
        <v>11265</v>
      </c>
      <c r="F4102" s="2">
        <v>46098.416678240697</v>
      </c>
      <c r="G4102" s="3">
        <v>53.54</v>
      </c>
      <c r="H4102" s="3">
        <v>38.5</v>
      </c>
      <c r="I4102" s="3">
        <v>71.2</v>
      </c>
      <c r="J4102" s="3">
        <v>46.76</v>
      </c>
      <c r="K4102" s="3">
        <v>54.09</v>
      </c>
    </row>
    <row r="4103" spans="1:11">
      <c r="A4103" t="s">
        <v>12448</v>
      </c>
      <c r="B4103" s="1" t="s">
        <v>12449</v>
      </c>
      <c r="C4103" s="2">
        <v>46129.643078703702</v>
      </c>
      <c r="D4103" s="1" t="s">
        <v>12450</v>
      </c>
      <c r="E4103" s="1" t="s">
        <v>11265</v>
      </c>
      <c r="F4103" s="2">
        <v>46098.458344907398</v>
      </c>
      <c r="G4103" s="3">
        <v>57.21</v>
      </c>
      <c r="H4103" s="3">
        <v>45.4</v>
      </c>
      <c r="I4103" s="3">
        <v>72.8</v>
      </c>
      <c r="J4103" s="3">
        <v>51.93</v>
      </c>
      <c r="K4103" s="3">
        <v>59.22</v>
      </c>
    </row>
    <row r="4104" spans="1:11">
      <c r="A4104" t="s">
        <v>12451</v>
      </c>
      <c r="B4104" s="1" t="s">
        <v>12452</v>
      </c>
      <c r="C4104" s="2">
        <v>46129.643020833297</v>
      </c>
      <c r="D4104" s="1" t="s">
        <v>12453</v>
      </c>
      <c r="E4104" s="1" t="s">
        <v>11265</v>
      </c>
      <c r="F4104" s="2">
        <v>46098.500011574099</v>
      </c>
      <c r="G4104" s="3">
        <v>54.76</v>
      </c>
      <c r="H4104" s="3">
        <v>43.9</v>
      </c>
      <c r="I4104" s="3">
        <v>72.900000000000006</v>
      </c>
      <c r="J4104" s="3">
        <v>49.5</v>
      </c>
      <c r="K4104" s="3">
        <v>56.3</v>
      </c>
    </row>
    <row r="4105" spans="1:11">
      <c r="A4105" t="s">
        <v>12454</v>
      </c>
      <c r="B4105" s="1" t="s">
        <v>12455</v>
      </c>
      <c r="C4105" s="2">
        <v>46129.642893518503</v>
      </c>
      <c r="D4105" s="1" t="s">
        <v>12456</v>
      </c>
      <c r="E4105" s="1" t="s">
        <v>11265</v>
      </c>
      <c r="F4105" s="2">
        <v>46098.541678240697</v>
      </c>
      <c r="G4105" s="3">
        <v>54.91</v>
      </c>
      <c r="H4105" s="3">
        <v>44.4</v>
      </c>
      <c r="I4105" s="3">
        <v>74.2</v>
      </c>
      <c r="J4105" s="3">
        <v>49.47</v>
      </c>
      <c r="K4105" s="3">
        <v>56.66</v>
      </c>
    </row>
    <row r="4106" spans="1:11">
      <c r="A4106" t="s">
        <v>12457</v>
      </c>
      <c r="B4106" s="1" t="s">
        <v>12458</v>
      </c>
      <c r="C4106" s="2">
        <v>46129.642951388902</v>
      </c>
      <c r="D4106" s="1" t="s">
        <v>12459</v>
      </c>
      <c r="E4106" s="1" t="s">
        <v>11265</v>
      </c>
      <c r="F4106" s="2">
        <v>46098.583344907398</v>
      </c>
      <c r="G4106" s="3">
        <v>55.06</v>
      </c>
      <c r="H4106" s="3">
        <v>41.9</v>
      </c>
      <c r="I4106" s="3">
        <v>79.3</v>
      </c>
      <c r="J4106" s="3">
        <v>48.51</v>
      </c>
      <c r="K4106" s="3">
        <v>56.01</v>
      </c>
    </row>
    <row r="4107" spans="1:11">
      <c r="A4107" t="s">
        <v>12460</v>
      </c>
      <c r="B4107" s="1" t="s">
        <v>12461</v>
      </c>
      <c r="C4107" s="2">
        <v>46129.642881944397</v>
      </c>
      <c r="D4107" s="1" t="s">
        <v>12462</v>
      </c>
      <c r="E4107" s="1" t="s">
        <v>11265</v>
      </c>
      <c r="F4107" s="2">
        <v>46098.625011574099</v>
      </c>
      <c r="G4107" s="3">
        <v>57.44</v>
      </c>
      <c r="H4107" s="3">
        <v>44.6</v>
      </c>
      <c r="I4107" s="3">
        <v>71.900000000000006</v>
      </c>
      <c r="J4107" s="3">
        <v>51.95</v>
      </c>
      <c r="K4107" s="3">
        <v>59.6</v>
      </c>
    </row>
    <row r="4108" spans="1:11">
      <c r="A4108" t="s">
        <v>12463</v>
      </c>
      <c r="B4108" s="1" t="s">
        <v>12464</v>
      </c>
      <c r="C4108" s="2">
        <v>46129.642974536997</v>
      </c>
      <c r="D4108" s="1" t="s">
        <v>12465</v>
      </c>
      <c r="E4108" s="1" t="s">
        <v>11265</v>
      </c>
      <c r="F4108" s="2">
        <v>46098.666678240697</v>
      </c>
      <c r="G4108" s="3">
        <v>59.84</v>
      </c>
      <c r="H4108" s="3">
        <v>43</v>
      </c>
      <c r="I4108" s="3">
        <v>77</v>
      </c>
      <c r="J4108" s="3">
        <v>52.4</v>
      </c>
      <c r="K4108" s="3">
        <v>60.18</v>
      </c>
    </row>
    <row r="4109" spans="1:11">
      <c r="A4109" t="s">
        <v>12466</v>
      </c>
      <c r="B4109" s="1" t="s">
        <v>12467</v>
      </c>
      <c r="C4109" s="2">
        <v>46129.643032407403</v>
      </c>
      <c r="D4109" s="1" t="s">
        <v>12468</v>
      </c>
      <c r="E4109" s="1" t="s">
        <v>11265</v>
      </c>
      <c r="F4109" s="2">
        <v>46098.708344907398</v>
      </c>
      <c r="G4109" s="3">
        <v>54.07</v>
      </c>
      <c r="H4109" s="3">
        <v>37</v>
      </c>
      <c r="I4109" s="3">
        <v>71.400000000000006</v>
      </c>
      <c r="J4109" s="3">
        <v>45.6</v>
      </c>
      <c r="K4109" s="3">
        <v>54.3</v>
      </c>
    </row>
    <row r="4110" spans="1:11">
      <c r="A4110" t="s">
        <v>12469</v>
      </c>
      <c r="B4110" s="1" t="s">
        <v>12470</v>
      </c>
      <c r="C4110" s="2">
        <v>46129.642962963</v>
      </c>
      <c r="D4110" s="1" t="s">
        <v>12471</v>
      </c>
      <c r="E4110" s="1" t="s">
        <v>11265</v>
      </c>
      <c r="F4110" s="2">
        <v>46098.750011574099</v>
      </c>
      <c r="G4110" s="3">
        <v>48.53</v>
      </c>
      <c r="H4110" s="3">
        <v>35.799999999999997</v>
      </c>
      <c r="I4110" s="3">
        <v>69.900000000000006</v>
      </c>
      <c r="J4110" s="3">
        <v>38.729999999999997</v>
      </c>
      <c r="K4110" s="3">
        <v>46.37</v>
      </c>
    </row>
    <row r="4111" spans="1:11">
      <c r="A4111" t="s">
        <v>12472</v>
      </c>
      <c r="B4111" s="1" t="s">
        <v>12473</v>
      </c>
      <c r="C4111" s="2">
        <v>46129.642986111103</v>
      </c>
      <c r="D4111" s="1" t="s">
        <v>12474</v>
      </c>
      <c r="E4111" s="1" t="s">
        <v>11265</v>
      </c>
      <c r="F4111" s="2">
        <v>46098.791678240697</v>
      </c>
      <c r="G4111" s="3">
        <v>48.89</v>
      </c>
      <c r="H4111" s="3">
        <v>34.200000000000003</v>
      </c>
      <c r="I4111" s="3">
        <v>69.099999999999994</v>
      </c>
      <c r="J4111" s="3">
        <v>37.49</v>
      </c>
      <c r="K4111" s="3">
        <v>44.98</v>
      </c>
    </row>
    <row r="4112" spans="1:11">
      <c r="A4112" t="s">
        <v>12475</v>
      </c>
      <c r="B4112" s="1" t="s">
        <v>12476</v>
      </c>
      <c r="C4112" s="2">
        <v>46129.642974536997</v>
      </c>
      <c r="D4112" s="1" t="s">
        <v>12477</v>
      </c>
      <c r="E4112" s="1" t="s">
        <v>11265</v>
      </c>
      <c r="F4112" s="2">
        <v>46098.833344907398</v>
      </c>
      <c r="G4112" s="3">
        <v>47.41</v>
      </c>
      <c r="H4112" s="3">
        <v>32.200000000000003</v>
      </c>
      <c r="I4112" s="3">
        <v>69.099999999999994</v>
      </c>
      <c r="J4112" s="3">
        <v>35.25</v>
      </c>
      <c r="K4112" s="3">
        <v>43.5</v>
      </c>
    </row>
    <row r="4113" spans="1:11">
      <c r="A4113" t="s">
        <v>12478</v>
      </c>
      <c r="B4113" s="1" t="s">
        <v>12479</v>
      </c>
      <c r="C4113" s="2">
        <v>46129.642951388902</v>
      </c>
      <c r="D4113" s="1" t="s">
        <v>12480</v>
      </c>
      <c r="E4113" s="1" t="s">
        <v>11265</v>
      </c>
      <c r="F4113" s="2">
        <v>46098.875011574099</v>
      </c>
      <c r="G4113" s="3">
        <v>47.83</v>
      </c>
      <c r="H4113" s="3">
        <v>30.8</v>
      </c>
      <c r="I4113" s="3">
        <v>70.7</v>
      </c>
      <c r="J4113" s="3">
        <v>34.33</v>
      </c>
      <c r="K4113" s="3">
        <v>43.03</v>
      </c>
    </row>
    <row r="4114" spans="1:11">
      <c r="A4114" t="s">
        <v>12481</v>
      </c>
      <c r="B4114" s="1" t="s">
        <v>12482</v>
      </c>
      <c r="C4114" s="2">
        <v>46129.643020833297</v>
      </c>
      <c r="D4114" s="1" t="s">
        <v>12483</v>
      </c>
      <c r="E4114" s="1" t="s">
        <v>11265</v>
      </c>
      <c r="F4114" s="2">
        <v>46098.916678240697</v>
      </c>
      <c r="G4114" s="3">
        <v>44.44</v>
      </c>
      <c r="H4114" s="3">
        <v>29.8</v>
      </c>
      <c r="I4114" s="3">
        <v>67.3</v>
      </c>
      <c r="J4114" s="3">
        <v>33.880000000000003</v>
      </c>
      <c r="K4114" s="3">
        <v>40.11</v>
      </c>
    </row>
    <row r="4115" spans="1:11">
      <c r="A4115" t="s">
        <v>12484</v>
      </c>
      <c r="B4115" s="1" t="s">
        <v>12485</v>
      </c>
      <c r="C4115" s="2">
        <v>46129.642974536997</v>
      </c>
      <c r="D4115" s="1" t="s">
        <v>12486</v>
      </c>
      <c r="E4115" s="1" t="s">
        <v>11265</v>
      </c>
      <c r="F4115" s="2">
        <v>46098.958344907398</v>
      </c>
      <c r="G4115" s="3">
        <v>44.79</v>
      </c>
      <c r="H4115" s="3">
        <v>29.4</v>
      </c>
      <c r="I4115" s="3">
        <v>67.8</v>
      </c>
      <c r="J4115" s="3">
        <v>32.869999999999997</v>
      </c>
      <c r="K4115" s="3">
        <v>38.049999999999997</v>
      </c>
    </row>
    <row r="4116" spans="1:11">
      <c r="A4116" t="s">
        <v>12487</v>
      </c>
      <c r="B4116" s="1" t="s">
        <v>12488</v>
      </c>
      <c r="C4116" s="2">
        <v>46129.642986111103</v>
      </c>
      <c r="D4116" s="1" t="s">
        <v>12489</v>
      </c>
      <c r="E4116" s="1" t="s">
        <v>11265</v>
      </c>
      <c r="F4116" s="2">
        <v>46099.000011574099</v>
      </c>
      <c r="G4116" s="3">
        <v>38.92</v>
      </c>
      <c r="H4116" s="3">
        <v>26.4</v>
      </c>
      <c r="I4116" s="3">
        <v>63.5</v>
      </c>
      <c r="J4116" s="3">
        <v>28.71</v>
      </c>
      <c r="K4116" s="3">
        <v>33.11</v>
      </c>
    </row>
    <row r="4117" spans="1:11">
      <c r="A4117" t="s">
        <v>12490</v>
      </c>
      <c r="B4117" s="1" t="s">
        <v>12491</v>
      </c>
      <c r="C4117" s="2">
        <v>46129.642997685201</v>
      </c>
      <c r="D4117" s="1" t="s">
        <v>12492</v>
      </c>
      <c r="E4117" s="1" t="s">
        <v>11265</v>
      </c>
      <c r="F4117" s="2">
        <v>46099.041678240697</v>
      </c>
      <c r="G4117" s="3">
        <v>34.64</v>
      </c>
      <c r="H4117" s="3">
        <v>23.4</v>
      </c>
      <c r="I4117" s="3">
        <v>58.2</v>
      </c>
      <c r="J4117" s="3">
        <v>26.55</v>
      </c>
      <c r="K4117" s="3">
        <v>29.55</v>
      </c>
    </row>
    <row r="4118" spans="1:11">
      <c r="A4118" t="s">
        <v>12493</v>
      </c>
      <c r="B4118" s="1" t="s">
        <v>12494</v>
      </c>
      <c r="C4118" s="2">
        <v>46129.643067129597</v>
      </c>
      <c r="D4118" s="1" t="s">
        <v>12495</v>
      </c>
      <c r="E4118" s="1" t="s">
        <v>11265</v>
      </c>
      <c r="F4118" s="2">
        <v>46099.083344907398</v>
      </c>
      <c r="G4118" s="3">
        <v>28.7</v>
      </c>
      <c r="H4118" s="3">
        <v>22.6</v>
      </c>
      <c r="I4118" s="3">
        <v>53.5</v>
      </c>
      <c r="J4118" s="3">
        <v>25.67</v>
      </c>
      <c r="K4118" s="3">
        <v>28.61</v>
      </c>
    </row>
    <row r="4119" spans="1:11">
      <c r="A4119" t="s">
        <v>12496</v>
      </c>
      <c r="B4119" s="1" t="s">
        <v>12497</v>
      </c>
      <c r="C4119" s="2">
        <v>46129.6430092593</v>
      </c>
      <c r="D4119" s="1" t="s">
        <v>12498</v>
      </c>
      <c r="E4119" s="1" t="s">
        <v>11265</v>
      </c>
      <c r="F4119" s="2">
        <v>46099.125011574099</v>
      </c>
      <c r="G4119" s="3">
        <v>31.48</v>
      </c>
      <c r="H4119" s="3">
        <v>24.8</v>
      </c>
      <c r="I4119" s="3">
        <v>44</v>
      </c>
      <c r="J4119" s="3">
        <v>29.49</v>
      </c>
      <c r="K4119" s="3">
        <v>31.88</v>
      </c>
    </row>
    <row r="4120" spans="1:11">
      <c r="A4120" t="s">
        <v>12499</v>
      </c>
      <c r="B4120" s="1" t="s">
        <v>12500</v>
      </c>
      <c r="C4120" s="2">
        <v>46129.6429166667</v>
      </c>
      <c r="D4120" s="1" t="s">
        <v>12501</v>
      </c>
      <c r="E4120" s="1" t="s">
        <v>11265</v>
      </c>
      <c r="F4120" s="2">
        <v>46099.166678240697</v>
      </c>
      <c r="G4120" s="3">
        <v>34.659999999999997</v>
      </c>
      <c r="H4120" s="3">
        <v>30.2</v>
      </c>
      <c r="I4120" s="3">
        <v>52</v>
      </c>
      <c r="J4120" s="3">
        <v>33.22</v>
      </c>
      <c r="K4120" s="3">
        <v>35.49</v>
      </c>
    </row>
    <row r="4121" spans="1:11">
      <c r="A4121" t="s">
        <v>12502</v>
      </c>
      <c r="B4121" s="1" t="s">
        <v>12503</v>
      </c>
      <c r="C4121" s="2">
        <v>46129.643067129597</v>
      </c>
      <c r="D4121" s="1" t="s">
        <v>12504</v>
      </c>
      <c r="E4121" s="1" t="s">
        <v>11265</v>
      </c>
      <c r="F4121" s="2">
        <v>46099.208344907398</v>
      </c>
      <c r="G4121" s="3">
        <v>45.58</v>
      </c>
      <c r="H4121" s="3">
        <v>33.1</v>
      </c>
      <c r="I4121" s="3">
        <v>66.3</v>
      </c>
      <c r="J4121" s="3">
        <v>37.79</v>
      </c>
      <c r="K4121" s="3">
        <v>44.49</v>
      </c>
    </row>
    <row r="4122" spans="1:11">
      <c r="A4122" t="s">
        <v>12505</v>
      </c>
      <c r="B4122" s="1" t="s">
        <v>12506</v>
      </c>
      <c r="C4122" s="2">
        <v>46129.642997685201</v>
      </c>
      <c r="D4122" s="1" t="s">
        <v>12507</v>
      </c>
      <c r="E4122" s="1" t="s">
        <v>11265</v>
      </c>
      <c r="F4122" s="2">
        <v>46099.250011574099</v>
      </c>
      <c r="G4122" s="3">
        <v>50.33</v>
      </c>
      <c r="H4122" s="3">
        <v>36.799999999999997</v>
      </c>
      <c r="I4122" s="3">
        <v>78</v>
      </c>
      <c r="J4122" s="3">
        <v>40.47</v>
      </c>
      <c r="K4122" s="3">
        <v>48.74</v>
      </c>
    </row>
    <row r="4123" spans="1:11">
      <c r="A4123" t="s">
        <v>12508</v>
      </c>
      <c r="B4123" s="1" t="s">
        <v>12509</v>
      </c>
      <c r="C4123" s="2">
        <v>46129.6430092593</v>
      </c>
      <c r="D4123" s="1" t="s">
        <v>12510</v>
      </c>
      <c r="E4123" s="1" t="s">
        <v>11265</v>
      </c>
      <c r="F4123" s="2">
        <v>46099.291678240697</v>
      </c>
      <c r="G4123" s="3">
        <v>50.09</v>
      </c>
      <c r="H4123" s="3">
        <v>38.799999999999997</v>
      </c>
      <c r="I4123" s="3">
        <v>71</v>
      </c>
      <c r="J4123" s="3">
        <v>42.08</v>
      </c>
      <c r="K4123" s="3">
        <v>50.32</v>
      </c>
    </row>
    <row r="4124" spans="1:11">
      <c r="A4124" t="s">
        <v>12511</v>
      </c>
      <c r="B4124" s="1" t="s">
        <v>12512</v>
      </c>
      <c r="C4124" s="2">
        <v>46129.6430092593</v>
      </c>
      <c r="D4124" s="1" t="s">
        <v>12513</v>
      </c>
      <c r="E4124" s="1" t="s">
        <v>11265</v>
      </c>
      <c r="F4124" s="2">
        <v>46099.333344907398</v>
      </c>
      <c r="G4124" s="3">
        <v>54</v>
      </c>
      <c r="H4124" s="3">
        <v>39.9</v>
      </c>
      <c r="I4124" s="3">
        <v>71.099999999999994</v>
      </c>
      <c r="J4124" s="3">
        <v>49.44</v>
      </c>
      <c r="K4124" s="3">
        <v>55.09</v>
      </c>
    </row>
    <row r="4125" spans="1:11">
      <c r="A4125" t="s">
        <v>12514</v>
      </c>
      <c r="B4125" s="1" t="s">
        <v>12515</v>
      </c>
      <c r="C4125" s="2">
        <v>46129.643032407403</v>
      </c>
      <c r="D4125" s="1" t="s">
        <v>12516</v>
      </c>
      <c r="E4125" s="1" t="s">
        <v>11265</v>
      </c>
      <c r="F4125" s="2">
        <v>46099.375011574099</v>
      </c>
      <c r="G4125" s="3">
        <v>53.66</v>
      </c>
      <c r="H4125" s="3">
        <v>36</v>
      </c>
      <c r="I4125" s="3">
        <v>67</v>
      </c>
      <c r="J4125" s="3">
        <v>48.23</v>
      </c>
      <c r="K4125" s="3">
        <v>54.95</v>
      </c>
    </row>
    <row r="4126" spans="1:11">
      <c r="A4126" t="s">
        <v>12517</v>
      </c>
      <c r="B4126" s="1" t="s">
        <v>12518</v>
      </c>
      <c r="C4126" s="2">
        <v>46129.6429166667</v>
      </c>
      <c r="D4126" s="1" t="s">
        <v>12519</v>
      </c>
      <c r="E4126" s="1" t="s">
        <v>11265</v>
      </c>
      <c r="F4126" s="2">
        <v>46099.416678240697</v>
      </c>
      <c r="G4126" s="3">
        <v>52.23</v>
      </c>
      <c r="H4126" s="3">
        <v>35.700000000000003</v>
      </c>
      <c r="I4126" s="3">
        <v>71.099999999999994</v>
      </c>
      <c r="J4126" s="3">
        <v>46.42</v>
      </c>
      <c r="K4126" s="3">
        <v>52.54</v>
      </c>
    </row>
    <row r="4127" spans="1:11">
      <c r="A4127" t="s">
        <v>12520</v>
      </c>
      <c r="B4127" s="1" t="s">
        <v>12521</v>
      </c>
      <c r="C4127" s="2">
        <v>46129.643067129597</v>
      </c>
      <c r="D4127" s="1" t="s">
        <v>12522</v>
      </c>
      <c r="E4127" s="1" t="s">
        <v>11265</v>
      </c>
      <c r="F4127" s="2">
        <v>46099.458344907398</v>
      </c>
      <c r="G4127" s="3">
        <v>50.93</v>
      </c>
      <c r="H4127" s="3">
        <v>39.4</v>
      </c>
      <c r="I4127" s="3">
        <v>68.8</v>
      </c>
      <c r="J4127" s="3">
        <v>45.55</v>
      </c>
      <c r="K4127" s="3">
        <v>51.94</v>
      </c>
    </row>
    <row r="4128" spans="1:11">
      <c r="A4128" t="s">
        <v>12523</v>
      </c>
      <c r="B4128" s="1" t="s">
        <v>12524</v>
      </c>
      <c r="C4128" s="2">
        <v>46129.643020833297</v>
      </c>
      <c r="D4128" s="1" t="s">
        <v>12525</v>
      </c>
      <c r="E4128" s="1" t="s">
        <v>11265</v>
      </c>
      <c r="F4128" s="2">
        <v>46099.500011574099</v>
      </c>
      <c r="G4128" s="3">
        <v>52.05</v>
      </c>
      <c r="H4128" s="3">
        <v>39.200000000000003</v>
      </c>
      <c r="I4128" s="3">
        <v>73</v>
      </c>
      <c r="J4128" s="3">
        <v>45.55</v>
      </c>
      <c r="K4128" s="3">
        <v>53.06</v>
      </c>
    </row>
    <row r="4129" spans="1:11">
      <c r="A4129" t="s">
        <v>12526</v>
      </c>
      <c r="B4129" s="1" t="s">
        <v>12527</v>
      </c>
      <c r="C4129" s="2">
        <v>46129.642939814803</v>
      </c>
      <c r="D4129" s="1" t="s">
        <v>12528</v>
      </c>
      <c r="E4129" s="1" t="s">
        <v>11265</v>
      </c>
      <c r="F4129" s="2">
        <v>46099.541678240697</v>
      </c>
      <c r="G4129" s="3">
        <v>54.77</v>
      </c>
      <c r="H4129" s="3">
        <v>37.700000000000003</v>
      </c>
      <c r="I4129" s="3">
        <v>68.3</v>
      </c>
      <c r="J4129" s="3">
        <v>47.44</v>
      </c>
      <c r="K4129" s="3">
        <v>55.69</v>
      </c>
    </row>
    <row r="4130" spans="1:11">
      <c r="A4130" t="s">
        <v>12529</v>
      </c>
      <c r="B4130" s="1" t="s">
        <v>12530</v>
      </c>
      <c r="C4130" s="2">
        <v>46129.643020833297</v>
      </c>
      <c r="D4130" s="1" t="s">
        <v>12531</v>
      </c>
      <c r="E4130" s="1" t="s">
        <v>11265</v>
      </c>
      <c r="F4130" s="2">
        <v>46099.583344907398</v>
      </c>
      <c r="G4130" s="3">
        <v>49.77</v>
      </c>
      <c r="H4130" s="3">
        <v>37.4</v>
      </c>
      <c r="I4130" s="3">
        <v>71.099999999999994</v>
      </c>
      <c r="J4130" s="3">
        <v>41.85</v>
      </c>
      <c r="K4130" s="3">
        <v>49.07</v>
      </c>
    </row>
    <row r="4131" spans="1:11">
      <c r="A4131" t="s">
        <v>12532</v>
      </c>
      <c r="B4131" s="1" t="s">
        <v>12533</v>
      </c>
      <c r="C4131" s="2">
        <v>46129.642905092602</v>
      </c>
      <c r="D4131" s="1" t="s">
        <v>12534</v>
      </c>
      <c r="E4131" s="1" t="s">
        <v>11265</v>
      </c>
      <c r="F4131" s="2">
        <v>46099.625011574099</v>
      </c>
      <c r="G4131" s="3">
        <v>52.42</v>
      </c>
      <c r="H4131" s="3">
        <v>38.4</v>
      </c>
      <c r="I4131" s="3">
        <v>69.400000000000006</v>
      </c>
      <c r="J4131" s="3">
        <v>46.97</v>
      </c>
      <c r="K4131" s="3">
        <v>53.31</v>
      </c>
    </row>
    <row r="4132" spans="1:11">
      <c r="A4132" t="s">
        <v>12535</v>
      </c>
      <c r="B4132" s="1" t="s">
        <v>12536</v>
      </c>
      <c r="C4132" s="2">
        <v>46129.642974536997</v>
      </c>
      <c r="D4132" s="1" t="s">
        <v>12537</v>
      </c>
      <c r="E4132" s="1" t="s">
        <v>11265</v>
      </c>
      <c r="F4132" s="2">
        <v>46099.666678240697</v>
      </c>
      <c r="G4132" s="3">
        <v>51.48</v>
      </c>
      <c r="H4132" s="3">
        <v>39.200000000000003</v>
      </c>
      <c r="I4132" s="3">
        <v>73.7</v>
      </c>
      <c r="J4132" s="3">
        <v>42.67</v>
      </c>
      <c r="K4132" s="3">
        <v>50.85</v>
      </c>
    </row>
    <row r="4133" spans="1:11">
      <c r="A4133" t="s">
        <v>12538</v>
      </c>
      <c r="B4133" s="1" t="s">
        <v>12539</v>
      </c>
      <c r="C4133" s="2">
        <v>46129.642939814803</v>
      </c>
      <c r="D4133" s="1" t="s">
        <v>12540</v>
      </c>
      <c r="E4133" s="1" t="s">
        <v>11265</v>
      </c>
      <c r="F4133" s="2">
        <v>46099.708344907398</v>
      </c>
      <c r="G4133" s="3">
        <v>52.02</v>
      </c>
      <c r="H4133" s="3">
        <v>36.799999999999997</v>
      </c>
      <c r="I4133" s="3">
        <v>70</v>
      </c>
      <c r="J4133" s="3">
        <v>47.63</v>
      </c>
      <c r="K4133" s="3">
        <v>52.82</v>
      </c>
    </row>
    <row r="4134" spans="1:11">
      <c r="A4134" t="s">
        <v>12541</v>
      </c>
      <c r="B4134" s="1" t="s">
        <v>12542</v>
      </c>
      <c r="C4134" s="2">
        <v>46129.642939814803</v>
      </c>
      <c r="D4134" s="1" t="s">
        <v>12543</v>
      </c>
      <c r="E4134" s="1" t="s">
        <v>11265</v>
      </c>
      <c r="F4134" s="2">
        <v>46099.750011574099</v>
      </c>
      <c r="G4134" s="3">
        <v>49.25</v>
      </c>
      <c r="H4134" s="3">
        <v>31.4</v>
      </c>
      <c r="I4134" s="3">
        <v>70.2</v>
      </c>
      <c r="J4134" s="3">
        <v>36.369999999999997</v>
      </c>
      <c r="K4134" s="3">
        <v>47.57</v>
      </c>
    </row>
    <row r="4135" spans="1:11">
      <c r="A4135" t="s">
        <v>12544</v>
      </c>
      <c r="B4135" s="1" t="s">
        <v>12545</v>
      </c>
      <c r="C4135" s="2">
        <v>46129.6429166667</v>
      </c>
      <c r="D4135" s="1" t="s">
        <v>12546</v>
      </c>
      <c r="E4135" s="1" t="s">
        <v>11265</v>
      </c>
      <c r="F4135" s="2">
        <v>46099.791678240697</v>
      </c>
      <c r="G4135" s="3">
        <v>48.08</v>
      </c>
      <c r="H4135" s="3">
        <v>28</v>
      </c>
      <c r="I4135" s="3">
        <v>69.2</v>
      </c>
      <c r="J4135" s="3">
        <v>33.43</v>
      </c>
      <c r="K4135" s="3">
        <v>43.2</v>
      </c>
    </row>
    <row r="4136" spans="1:11">
      <c r="A4136" t="s">
        <v>12547</v>
      </c>
      <c r="B4136" s="1" t="s">
        <v>12548</v>
      </c>
      <c r="C4136" s="2">
        <v>46129.6429166667</v>
      </c>
      <c r="D4136" s="1" t="s">
        <v>12549</v>
      </c>
      <c r="E4136" s="1" t="s">
        <v>11265</v>
      </c>
      <c r="F4136" s="2">
        <v>46099.833344907398</v>
      </c>
      <c r="G4136" s="3">
        <v>46.34</v>
      </c>
      <c r="H4136" s="3">
        <v>26.7</v>
      </c>
      <c r="I4136" s="3">
        <v>67.900000000000006</v>
      </c>
      <c r="J4136" s="3">
        <v>31.85</v>
      </c>
      <c r="K4136" s="3">
        <v>41.44</v>
      </c>
    </row>
    <row r="4137" spans="1:11">
      <c r="A4137" t="s">
        <v>12550</v>
      </c>
      <c r="B4137" s="1" t="s">
        <v>12551</v>
      </c>
      <c r="C4137" s="2">
        <v>46129.642974536997</v>
      </c>
      <c r="D4137" s="1" t="s">
        <v>12552</v>
      </c>
      <c r="E4137" s="1" t="s">
        <v>11265</v>
      </c>
      <c r="F4137" s="2">
        <v>46099.875011574099</v>
      </c>
      <c r="G4137" s="3">
        <v>45.36</v>
      </c>
      <c r="H4137" s="3">
        <v>27.2</v>
      </c>
      <c r="I4137" s="3">
        <v>67.3</v>
      </c>
      <c r="J4137" s="3">
        <v>31.9</v>
      </c>
      <c r="K4137" s="3">
        <v>40.049999999999997</v>
      </c>
    </row>
    <row r="4138" spans="1:11">
      <c r="A4138" t="s">
        <v>12553</v>
      </c>
      <c r="B4138" s="1" t="s">
        <v>12554</v>
      </c>
      <c r="C4138" s="2">
        <v>46129.642939814803</v>
      </c>
      <c r="D4138" s="1" t="s">
        <v>12555</v>
      </c>
      <c r="E4138" s="1" t="s">
        <v>11265</v>
      </c>
      <c r="F4138" s="2">
        <v>46099.916678240697</v>
      </c>
      <c r="G4138" s="3">
        <v>45.66</v>
      </c>
      <c r="H4138" s="3">
        <v>26.5</v>
      </c>
      <c r="I4138" s="3">
        <v>71.099999999999994</v>
      </c>
      <c r="J4138" s="3">
        <v>30.88</v>
      </c>
      <c r="K4138" s="3">
        <v>39.200000000000003</v>
      </c>
    </row>
    <row r="4139" spans="1:11">
      <c r="A4139" t="s">
        <v>12556</v>
      </c>
      <c r="B4139" s="1" t="s">
        <v>12557</v>
      </c>
      <c r="C4139" s="2">
        <v>46129.642986111103</v>
      </c>
      <c r="D4139" s="1" t="s">
        <v>12558</v>
      </c>
      <c r="E4139" s="1" t="s">
        <v>11265</v>
      </c>
      <c r="F4139" s="2">
        <v>46099.958344907398</v>
      </c>
      <c r="G4139" s="3">
        <v>44.67</v>
      </c>
      <c r="H4139" s="3">
        <v>26.1</v>
      </c>
      <c r="I4139" s="3">
        <v>72.3</v>
      </c>
      <c r="J4139" s="3">
        <v>30.56</v>
      </c>
      <c r="K4139" s="3">
        <v>36.299999999999997</v>
      </c>
    </row>
    <row r="4140" spans="1:11">
      <c r="A4140" t="s">
        <v>12559</v>
      </c>
      <c r="B4140" s="1" t="s">
        <v>12560</v>
      </c>
      <c r="C4140" s="2">
        <v>46129.6430092593</v>
      </c>
      <c r="D4140" s="1" t="s">
        <v>12561</v>
      </c>
      <c r="E4140" s="1" t="s">
        <v>11265</v>
      </c>
      <c r="F4140" s="2">
        <v>46100.000011574099</v>
      </c>
      <c r="G4140" s="3">
        <v>39.31</v>
      </c>
      <c r="H4140" s="3">
        <v>26.3</v>
      </c>
      <c r="I4140" s="3">
        <v>63.7</v>
      </c>
      <c r="J4140" s="3">
        <v>29.61</v>
      </c>
      <c r="K4140" s="3">
        <v>34.01</v>
      </c>
    </row>
    <row r="4141" spans="1:11">
      <c r="A4141" t="s">
        <v>12562</v>
      </c>
      <c r="B4141" s="1" t="s">
        <v>12563</v>
      </c>
      <c r="C4141" s="2">
        <v>46129.642986111103</v>
      </c>
      <c r="D4141" s="1" t="s">
        <v>12564</v>
      </c>
      <c r="E4141" s="1" t="s">
        <v>11265</v>
      </c>
      <c r="F4141" s="2">
        <v>46100.041678240697</v>
      </c>
      <c r="G4141" s="3">
        <v>34.33</v>
      </c>
      <c r="H4141" s="3">
        <v>21.5</v>
      </c>
      <c r="I4141" s="3">
        <v>60.2</v>
      </c>
      <c r="J4141" s="3">
        <v>27.64</v>
      </c>
      <c r="K4141" s="3">
        <v>31.61</v>
      </c>
    </row>
    <row r="4142" spans="1:11">
      <c r="A4142" t="s">
        <v>12565</v>
      </c>
      <c r="B4142" s="1" t="s">
        <v>12566</v>
      </c>
      <c r="C4142" s="2">
        <v>46129.642881944397</v>
      </c>
      <c r="D4142" s="1" t="s">
        <v>12567</v>
      </c>
      <c r="E4142" s="1" t="s">
        <v>11265</v>
      </c>
      <c r="F4142" s="2">
        <v>46100.083344907398</v>
      </c>
      <c r="G4142" s="3">
        <v>26.93</v>
      </c>
      <c r="H4142" s="3">
        <v>20.9</v>
      </c>
      <c r="I4142" s="3">
        <v>42.3</v>
      </c>
      <c r="J4142" s="3">
        <v>24.23</v>
      </c>
      <c r="K4142" s="3">
        <v>27.98</v>
      </c>
    </row>
    <row r="4143" spans="1:11">
      <c r="A4143" t="s">
        <v>12568</v>
      </c>
      <c r="B4143" s="1" t="s">
        <v>12569</v>
      </c>
      <c r="C4143" s="2">
        <v>46129.643067129597</v>
      </c>
      <c r="D4143" s="1" t="s">
        <v>12570</v>
      </c>
      <c r="E4143" s="1" t="s">
        <v>11265</v>
      </c>
      <c r="F4143" s="2">
        <v>46100.125011574099</v>
      </c>
      <c r="G4143" s="3">
        <v>30.25</v>
      </c>
      <c r="H4143" s="3">
        <v>21</v>
      </c>
      <c r="I4143" s="3">
        <v>52.2</v>
      </c>
      <c r="J4143" s="3">
        <v>24.58</v>
      </c>
      <c r="K4143" s="3">
        <v>30.17</v>
      </c>
    </row>
    <row r="4144" spans="1:11">
      <c r="A4144" t="s">
        <v>12571</v>
      </c>
      <c r="B4144" s="1" t="s">
        <v>12572</v>
      </c>
      <c r="C4144" s="2">
        <v>46129.642951388902</v>
      </c>
      <c r="D4144" s="1" t="s">
        <v>12573</v>
      </c>
      <c r="E4144" s="1" t="s">
        <v>11265</v>
      </c>
      <c r="F4144" s="2">
        <v>46100.166678240697</v>
      </c>
      <c r="G4144" s="3">
        <v>36.020000000000003</v>
      </c>
      <c r="H4144" s="3">
        <v>24</v>
      </c>
      <c r="I4144" s="3">
        <v>54.4</v>
      </c>
      <c r="J4144" s="3">
        <v>32.78</v>
      </c>
      <c r="K4144" s="3">
        <v>36.19</v>
      </c>
    </row>
    <row r="4145" spans="1:11">
      <c r="A4145" t="s">
        <v>12574</v>
      </c>
      <c r="B4145" s="1" t="s">
        <v>12575</v>
      </c>
      <c r="C4145" s="2">
        <v>46129.642997685201</v>
      </c>
      <c r="D4145" s="1" t="s">
        <v>12576</v>
      </c>
      <c r="E4145" s="1" t="s">
        <v>11265</v>
      </c>
      <c r="F4145" s="2">
        <v>46100.208344907398</v>
      </c>
      <c r="G4145" s="3">
        <v>46</v>
      </c>
      <c r="H4145" s="3">
        <v>33</v>
      </c>
      <c r="I4145" s="3">
        <v>67.5</v>
      </c>
      <c r="J4145" s="3">
        <v>37.01</v>
      </c>
      <c r="K4145" s="3">
        <v>45.48</v>
      </c>
    </row>
    <row r="4146" spans="1:11">
      <c r="A4146" t="s">
        <v>12577</v>
      </c>
      <c r="B4146" s="1" t="s">
        <v>12578</v>
      </c>
      <c r="C4146" s="2">
        <v>46129.642974536997</v>
      </c>
      <c r="D4146" s="1" t="s">
        <v>12579</v>
      </c>
      <c r="E4146" s="1" t="s">
        <v>11265</v>
      </c>
      <c r="F4146" s="2">
        <v>46100.250011574099</v>
      </c>
      <c r="G4146" s="3">
        <v>50.79</v>
      </c>
      <c r="H4146" s="3">
        <v>35</v>
      </c>
      <c r="I4146" s="3">
        <v>73.099999999999994</v>
      </c>
      <c r="J4146" s="3">
        <v>39.64</v>
      </c>
      <c r="K4146" s="3">
        <v>49.13</v>
      </c>
    </row>
    <row r="4147" spans="1:11">
      <c r="A4147" t="s">
        <v>12580</v>
      </c>
      <c r="B4147" s="1" t="s">
        <v>12581</v>
      </c>
      <c r="C4147" s="2">
        <v>46129.643032407403</v>
      </c>
      <c r="D4147" s="1" t="s">
        <v>12582</v>
      </c>
      <c r="E4147" s="1" t="s">
        <v>11265</v>
      </c>
      <c r="F4147" s="2">
        <v>46100.291678240697</v>
      </c>
      <c r="G4147" s="3">
        <v>50.01</v>
      </c>
      <c r="H4147" s="3">
        <v>35.299999999999997</v>
      </c>
      <c r="I4147" s="3">
        <v>77.599999999999994</v>
      </c>
      <c r="J4147" s="3">
        <v>39.31</v>
      </c>
      <c r="K4147" s="3">
        <v>48.72</v>
      </c>
    </row>
    <row r="4148" spans="1:11">
      <c r="A4148" t="s">
        <v>12583</v>
      </c>
      <c r="B4148" s="1" t="s">
        <v>12584</v>
      </c>
      <c r="C4148" s="2">
        <v>46129.642997685201</v>
      </c>
      <c r="D4148" s="1" t="s">
        <v>12585</v>
      </c>
      <c r="E4148" s="1" t="s">
        <v>11265</v>
      </c>
      <c r="F4148" s="2">
        <v>46100.333344907398</v>
      </c>
      <c r="G4148" s="3">
        <v>53.09</v>
      </c>
      <c r="H4148" s="3">
        <v>37.700000000000003</v>
      </c>
      <c r="I4148" s="3">
        <v>71.599999999999994</v>
      </c>
      <c r="J4148" s="3">
        <v>45.96</v>
      </c>
      <c r="K4148" s="3">
        <v>52.85</v>
      </c>
    </row>
    <row r="4149" spans="1:11">
      <c r="A4149" t="s">
        <v>12586</v>
      </c>
      <c r="B4149" s="1" t="s">
        <v>12587</v>
      </c>
      <c r="C4149" s="2">
        <v>46129.642939814803</v>
      </c>
      <c r="D4149" s="1" t="s">
        <v>12588</v>
      </c>
      <c r="E4149" s="1" t="s">
        <v>11265</v>
      </c>
      <c r="F4149" s="2">
        <v>46100.375011574099</v>
      </c>
      <c r="G4149" s="3">
        <v>51.24</v>
      </c>
      <c r="H4149" s="3">
        <v>40.5</v>
      </c>
      <c r="I4149" s="3">
        <v>67.099999999999994</v>
      </c>
      <c r="J4149" s="3">
        <v>45.3</v>
      </c>
      <c r="K4149" s="3">
        <v>53.4</v>
      </c>
    </row>
    <row r="4150" spans="1:11">
      <c r="A4150" t="s">
        <v>12589</v>
      </c>
      <c r="B4150" s="1" t="s">
        <v>12590</v>
      </c>
      <c r="C4150" s="2">
        <v>46129.642928240697</v>
      </c>
      <c r="D4150" s="1" t="s">
        <v>12591</v>
      </c>
      <c r="E4150" s="1" t="s">
        <v>11265</v>
      </c>
      <c r="F4150" s="2">
        <v>46100.416678240697</v>
      </c>
      <c r="G4150" s="3">
        <v>50.31</v>
      </c>
      <c r="H4150" s="3">
        <v>38.6</v>
      </c>
      <c r="I4150" s="3">
        <v>70</v>
      </c>
      <c r="J4150" s="3">
        <v>43.84</v>
      </c>
      <c r="K4150" s="3">
        <v>51.87</v>
      </c>
    </row>
    <row r="4151" spans="1:11">
      <c r="A4151" t="s">
        <v>12592</v>
      </c>
      <c r="B4151" s="1" t="s">
        <v>12593</v>
      </c>
      <c r="C4151" s="2">
        <v>46129.643043981501</v>
      </c>
      <c r="D4151" s="1" t="s">
        <v>12594</v>
      </c>
      <c r="E4151" s="1" t="s">
        <v>11265</v>
      </c>
      <c r="F4151" s="2">
        <v>46100.458344907398</v>
      </c>
      <c r="G4151" s="3">
        <v>52.42</v>
      </c>
      <c r="H4151" s="3">
        <v>35.5</v>
      </c>
      <c r="I4151" s="3">
        <v>67.5</v>
      </c>
      <c r="J4151" s="3">
        <v>45.51</v>
      </c>
      <c r="K4151" s="3">
        <v>54.2</v>
      </c>
    </row>
    <row r="4152" spans="1:11">
      <c r="A4152" t="s">
        <v>12595</v>
      </c>
      <c r="B4152" s="1" t="s">
        <v>12596</v>
      </c>
      <c r="C4152" s="2">
        <v>46129.643067129597</v>
      </c>
      <c r="D4152" s="1" t="s">
        <v>12597</v>
      </c>
      <c r="E4152" s="1" t="s">
        <v>11265</v>
      </c>
      <c r="F4152" s="2">
        <v>46100.500011574099</v>
      </c>
      <c r="G4152" s="3">
        <v>55.92</v>
      </c>
      <c r="H4152" s="3">
        <v>41.5</v>
      </c>
      <c r="I4152" s="3">
        <v>70.5</v>
      </c>
      <c r="J4152" s="3">
        <v>51.14</v>
      </c>
      <c r="K4152" s="3">
        <v>57.31</v>
      </c>
    </row>
    <row r="4153" spans="1:11">
      <c r="A4153" t="s">
        <v>12598</v>
      </c>
      <c r="B4153" s="1" t="s">
        <v>12599</v>
      </c>
      <c r="C4153" s="2">
        <v>46129.643032407403</v>
      </c>
      <c r="D4153" s="1" t="s">
        <v>12600</v>
      </c>
      <c r="E4153" s="1" t="s">
        <v>11265</v>
      </c>
      <c r="F4153" s="2">
        <v>46100.541678240697</v>
      </c>
      <c r="G4153" s="3">
        <v>52.14</v>
      </c>
      <c r="H4153" s="3">
        <v>41.4</v>
      </c>
      <c r="I4153" s="3">
        <v>76.099999999999994</v>
      </c>
      <c r="J4153" s="3">
        <v>47.55</v>
      </c>
      <c r="K4153" s="3">
        <v>54.05</v>
      </c>
    </row>
    <row r="4154" spans="1:11">
      <c r="A4154" t="s">
        <v>12601</v>
      </c>
      <c r="B4154" s="1" t="s">
        <v>12602</v>
      </c>
      <c r="C4154" s="2">
        <v>46129.643032407403</v>
      </c>
      <c r="D4154" s="1" t="s">
        <v>12603</v>
      </c>
      <c r="E4154" s="1" t="s">
        <v>11265</v>
      </c>
      <c r="F4154" s="2">
        <v>46100.583344907398</v>
      </c>
      <c r="G4154" s="3">
        <v>52.61</v>
      </c>
      <c r="H4154" s="3">
        <v>40.1</v>
      </c>
      <c r="I4154" s="3">
        <v>71.3</v>
      </c>
      <c r="J4154" s="3">
        <v>46.38</v>
      </c>
      <c r="K4154" s="3">
        <v>54.04</v>
      </c>
    </row>
    <row r="4155" spans="1:11">
      <c r="A4155" t="s">
        <v>12604</v>
      </c>
      <c r="B4155" s="1" t="s">
        <v>12605</v>
      </c>
      <c r="C4155" s="2">
        <v>46129.642986111103</v>
      </c>
      <c r="D4155" s="1" t="s">
        <v>12606</v>
      </c>
      <c r="E4155" s="1" t="s">
        <v>11265</v>
      </c>
      <c r="F4155" s="2">
        <v>46100.625011574099</v>
      </c>
      <c r="G4155" s="3">
        <v>51.98</v>
      </c>
      <c r="H4155" s="3">
        <v>38.200000000000003</v>
      </c>
      <c r="I4155" s="3">
        <v>69.099999999999994</v>
      </c>
      <c r="J4155" s="3">
        <v>46.43</v>
      </c>
      <c r="K4155" s="3">
        <v>53.77</v>
      </c>
    </row>
    <row r="4156" spans="1:11">
      <c r="A4156" t="s">
        <v>12607</v>
      </c>
      <c r="B4156" s="1" t="s">
        <v>12608</v>
      </c>
      <c r="C4156" s="2">
        <v>46129.6430555556</v>
      </c>
      <c r="D4156" s="1" t="s">
        <v>12609</v>
      </c>
      <c r="E4156" s="1" t="s">
        <v>11265</v>
      </c>
      <c r="F4156" s="2">
        <v>46100.666678240697</v>
      </c>
      <c r="G4156" s="3">
        <v>56.35</v>
      </c>
      <c r="H4156" s="3">
        <v>41.3</v>
      </c>
      <c r="I4156" s="3">
        <v>72.7</v>
      </c>
      <c r="J4156" s="3">
        <v>51.21</v>
      </c>
      <c r="K4156" s="3">
        <v>57.91</v>
      </c>
    </row>
    <row r="4157" spans="1:11">
      <c r="A4157" t="s">
        <v>12610</v>
      </c>
      <c r="B4157" s="1" t="s">
        <v>12611</v>
      </c>
      <c r="C4157" s="2">
        <v>46129.643020833297</v>
      </c>
      <c r="D4157" s="1" t="s">
        <v>12612</v>
      </c>
      <c r="E4157" s="1" t="s">
        <v>11265</v>
      </c>
      <c r="F4157" s="2">
        <v>46100.708344907398</v>
      </c>
      <c r="G4157" s="3">
        <v>50.22</v>
      </c>
      <c r="H4157" s="3">
        <v>32.5</v>
      </c>
      <c r="I4157" s="3">
        <v>68.3</v>
      </c>
      <c r="J4157" s="3">
        <v>43.08</v>
      </c>
      <c r="K4157" s="3">
        <v>50.8</v>
      </c>
    </row>
    <row r="4158" spans="1:11">
      <c r="A4158" t="s">
        <v>12613</v>
      </c>
      <c r="B4158" s="1" t="s">
        <v>12614</v>
      </c>
      <c r="C4158" s="2">
        <v>46129.642928240697</v>
      </c>
      <c r="D4158" s="1" t="s">
        <v>12615</v>
      </c>
      <c r="E4158" s="1" t="s">
        <v>11265</v>
      </c>
      <c r="F4158" s="2">
        <v>46100.750011574099</v>
      </c>
      <c r="G4158" s="3">
        <v>48.52</v>
      </c>
      <c r="H4158" s="3">
        <v>32.5</v>
      </c>
      <c r="I4158" s="3">
        <v>69.2</v>
      </c>
      <c r="J4158" s="3">
        <v>36.450000000000003</v>
      </c>
      <c r="K4158" s="3">
        <v>47.33</v>
      </c>
    </row>
    <row r="4159" spans="1:11">
      <c r="A4159" t="s">
        <v>12616</v>
      </c>
      <c r="B4159" s="1" t="s">
        <v>12617</v>
      </c>
      <c r="C4159" s="2">
        <v>46129.643043981501</v>
      </c>
      <c r="D4159" s="1" t="s">
        <v>12618</v>
      </c>
      <c r="E4159" s="1" t="s">
        <v>11265</v>
      </c>
      <c r="F4159" s="2">
        <v>46100.791678240697</v>
      </c>
      <c r="G4159" s="3">
        <v>46.41</v>
      </c>
      <c r="H4159" s="3">
        <v>26.3</v>
      </c>
      <c r="I4159" s="3">
        <v>67.599999999999994</v>
      </c>
      <c r="J4159" s="3">
        <v>34</v>
      </c>
      <c r="K4159" s="3">
        <v>45.94</v>
      </c>
    </row>
    <row r="4160" spans="1:11">
      <c r="A4160" t="s">
        <v>12619</v>
      </c>
      <c r="B4160" s="1" t="s">
        <v>12620</v>
      </c>
      <c r="C4160" s="2">
        <v>46129.642997685201</v>
      </c>
      <c r="D4160" s="1" t="s">
        <v>12621</v>
      </c>
      <c r="E4160" s="1" t="s">
        <v>11265</v>
      </c>
      <c r="F4160" s="2">
        <v>46100.833344907398</v>
      </c>
      <c r="G4160" s="3">
        <v>46.51</v>
      </c>
      <c r="H4160" s="3">
        <v>26.1</v>
      </c>
      <c r="I4160" s="3">
        <v>69.3</v>
      </c>
      <c r="J4160" s="3">
        <v>31.7</v>
      </c>
      <c r="K4160" s="3">
        <v>43.19</v>
      </c>
    </row>
    <row r="4161" spans="1:11">
      <c r="A4161" t="s">
        <v>12622</v>
      </c>
      <c r="B4161" s="1" t="s">
        <v>12623</v>
      </c>
      <c r="C4161" s="2">
        <v>46129.6429166667</v>
      </c>
      <c r="D4161" s="1" t="s">
        <v>12624</v>
      </c>
      <c r="E4161" s="1" t="s">
        <v>11265</v>
      </c>
      <c r="F4161" s="2">
        <v>46100.875011574099</v>
      </c>
      <c r="G4161" s="3">
        <v>47.14</v>
      </c>
      <c r="H4161" s="3">
        <v>27.1</v>
      </c>
      <c r="I4161" s="3">
        <v>69.2</v>
      </c>
      <c r="J4161" s="3">
        <v>31.75</v>
      </c>
      <c r="K4161" s="3">
        <v>42.27</v>
      </c>
    </row>
    <row r="4162" spans="1:11">
      <c r="A4162" t="s">
        <v>12625</v>
      </c>
      <c r="B4162" s="1" t="s">
        <v>12626</v>
      </c>
      <c r="C4162" s="2">
        <v>46129.642997685201</v>
      </c>
      <c r="D4162" s="1" t="s">
        <v>12627</v>
      </c>
      <c r="E4162" s="1" t="s">
        <v>11265</v>
      </c>
      <c r="F4162" s="2">
        <v>46100.916678240697</v>
      </c>
      <c r="G4162" s="3">
        <v>44.2</v>
      </c>
      <c r="H4162" s="3">
        <v>25.7</v>
      </c>
      <c r="I4162" s="3">
        <v>68.900000000000006</v>
      </c>
      <c r="J4162" s="3">
        <v>30.02</v>
      </c>
      <c r="K4162" s="3">
        <v>39.520000000000003</v>
      </c>
    </row>
    <row r="4163" spans="1:11">
      <c r="A4163" t="s">
        <v>12628</v>
      </c>
      <c r="B4163" s="1" t="s">
        <v>12629</v>
      </c>
      <c r="C4163" s="2">
        <v>46129.643078703702</v>
      </c>
      <c r="D4163" s="1" t="s">
        <v>12630</v>
      </c>
      <c r="E4163" s="1" t="s">
        <v>11265</v>
      </c>
      <c r="F4163" s="2">
        <v>46100.958344907398</v>
      </c>
      <c r="G4163" s="3">
        <v>44.7</v>
      </c>
      <c r="H4163" s="3">
        <v>28.5</v>
      </c>
      <c r="I4163" s="3">
        <v>71.7</v>
      </c>
      <c r="J4163" s="3">
        <v>31.89</v>
      </c>
      <c r="K4163" s="3">
        <v>37.54</v>
      </c>
    </row>
    <row r="4164" spans="1:11">
      <c r="A4164" t="s">
        <v>12631</v>
      </c>
      <c r="B4164" s="1" t="s">
        <v>12632</v>
      </c>
      <c r="C4164" s="2">
        <v>46129.643067129597</v>
      </c>
      <c r="D4164" s="1" t="s">
        <v>12633</v>
      </c>
      <c r="E4164" s="1" t="s">
        <v>11265</v>
      </c>
      <c r="F4164" s="2">
        <v>46101.000011574099</v>
      </c>
      <c r="G4164" s="3">
        <v>39.96</v>
      </c>
      <c r="H4164" s="3">
        <v>21</v>
      </c>
      <c r="I4164" s="3">
        <v>64.8</v>
      </c>
      <c r="J4164" s="3">
        <v>26.15</v>
      </c>
      <c r="K4164" s="3">
        <v>31.51</v>
      </c>
    </row>
    <row r="4165" spans="1:11">
      <c r="A4165" t="s">
        <v>12634</v>
      </c>
      <c r="B4165" s="1" t="s">
        <v>12635</v>
      </c>
      <c r="C4165" s="2">
        <v>46129.643043981501</v>
      </c>
      <c r="D4165" s="1" t="s">
        <v>12636</v>
      </c>
      <c r="E4165" s="1" t="s">
        <v>11265</v>
      </c>
      <c r="F4165" s="2">
        <v>46101.041678240697</v>
      </c>
      <c r="G4165" s="3">
        <v>34.020000000000003</v>
      </c>
      <c r="H4165" s="3">
        <v>21.6</v>
      </c>
      <c r="I4165" s="3">
        <v>59.7</v>
      </c>
      <c r="J4165" s="3">
        <v>24.5</v>
      </c>
      <c r="K4165" s="3">
        <v>29.88</v>
      </c>
    </row>
    <row r="4166" spans="1:11">
      <c r="A4166" t="s">
        <v>12637</v>
      </c>
      <c r="B4166" s="1" t="s">
        <v>12638</v>
      </c>
      <c r="C4166" s="2">
        <v>46129.643067129597</v>
      </c>
      <c r="D4166" s="1" t="s">
        <v>12639</v>
      </c>
      <c r="E4166" s="1" t="s">
        <v>11265</v>
      </c>
      <c r="F4166" s="2">
        <v>46101.083344907398</v>
      </c>
      <c r="G4166" s="3">
        <v>28.27</v>
      </c>
      <c r="H4166" s="3">
        <v>20.5</v>
      </c>
      <c r="I4166" s="3">
        <v>49.6</v>
      </c>
      <c r="J4166" s="3">
        <v>24.1</v>
      </c>
      <c r="K4166" s="3">
        <v>27.58</v>
      </c>
    </row>
    <row r="4167" spans="1:11">
      <c r="A4167" t="s">
        <v>12640</v>
      </c>
      <c r="B4167" s="1" t="s">
        <v>12641</v>
      </c>
      <c r="C4167" s="2">
        <v>46129.642986111103</v>
      </c>
      <c r="D4167" s="1" t="s">
        <v>12642</v>
      </c>
      <c r="E4167" s="1" t="s">
        <v>11265</v>
      </c>
      <c r="F4167" s="2">
        <v>46101.125011574099</v>
      </c>
      <c r="G4167" s="3">
        <v>31.87</v>
      </c>
      <c r="H4167" s="3">
        <v>21.1</v>
      </c>
      <c r="I4167" s="3">
        <v>42.9</v>
      </c>
      <c r="J4167" s="3">
        <v>29.8</v>
      </c>
      <c r="K4167" s="3">
        <v>32.65</v>
      </c>
    </row>
    <row r="4168" spans="1:11">
      <c r="A4168" t="s">
        <v>12643</v>
      </c>
      <c r="B4168" s="1" t="s">
        <v>12644</v>
      </c>
      <c r="C4168" s="2">
        <v>46129.642893518503</v>
      </c>
      <c r="D4168" s="1" t="s">
        <v>12645</v>
      </c>
      <c r="E4168" s="1" t="s">
        <v>11265</v>
      </c>
      <c r="F4168" s="2">
        <v>46101.166678240697</v>
      </c>
      <c r="G4168" s="3">
        <v>34.03</v>
      </c>
      <c r="H4168" s="3">
        <v>27.1</v>
      </c>
      <c r="I4168" s="3">
        <v>49.9</v>
      </c>
      <c r="J4168" s="3">
        <v>31.44</v>
      </c>
      <c r="K4168" s="3">
        <v>35.659999999999997</v>
      </c>
    </row>
    <row r="4169" spans="1:11">
      <c r="A4169" t="s">
        <v>12646</v>
      </c>
      <c r="B4169" s="1" t="s">
        <v>12647</v>
      </c>
      <c r="C4169" s="2">
        <v>46129.643067129597</v>
      </c>
      <c r="D4169" s="1" t="s">
        <v>12648</v>
      </c>
      <c r="E4169" s="1" t="s">
        <v>11265</v>
      </c>
      <c r="F4169" s="2">
        <v>46101.208344907398</v>
      </c>
      <c r="G4169" s="3">
        <v>43.63</v>
      </c>
      <c r="H4169" s="3">
        <v>30.5</v>
      </c>
      <c r="I4169" s="3">
        <v>64.599999999999994</v>
      </c>
      <c r="J4169" s="3">
        <v>33.47</v>
      </c>
      <c r="K4169" s="3">
        <v>43.66</v>
      </c>
    </row>
    <row r="4170" spans="1:11">
      <c r="A4170" t="s">
        <v>12649</v>
      </c>
      <c r="B4170" s="1" t="s">
        <v>12650</v>
      </c>
      <c r="C4170" s="2">
        <v>46129.642997685201</v>
      </c>
      <c r="D4170" s="1" t="s">
        <v>12651</v>
      </c>
      <c r="E4170" s="1" t="s">
        <v>11265</v>
      </c>
      <c r="F4170" s="2">
        <v>46101.250011574099</v>
      </c>
      <c r="G4170" s="3">
        <v>48.79</v>
      </c>
      <c r="H4170" s="3">
        <v>29</v>
      </c>
      <c r="I4170" s="3">
        <v>73.3</v>
      </c>
      <c r="J4170" s="3">
        <v>34.11</v>
      </c>
      <c r="K4170" s="3">
        <v>44.24</v>
      </c>
    </row>
    <row r="4171" spans="1:11">
      <c r="A4171" t="s">
        <v>12652</v>
      </c>
      <c r="B4171" s="1" t="s">
        <v>12653</v>
      </c>
      <c r="C4171" s="2">
        <v>46129.643043981501</v>
      </c>
      <c r="D4171" s="1" t="s">
        <v>12654</v>
      </c>
      <c r="E4171" s="1" t="s">
        <v>11265</v>
      </c>
      <c r="F4171" s="2">
        <v>46101.291678240697</v>
      </c>
      <c r="G4171" s="3">
        <v>47.72</v>
      </c>
      <c r="H4171" s="3">
        <v>28.7</v>
      </c>
      <c r="I4171" s="3">
        <v>69.2</v>
      </c>
      <c r="J4171" s="3">
        <v>35.54</v>
      </c>
      <c r="K4171" s="3">
        <v>47.11</v>
      </c>
    </row>
    <row r="4172" spans="1:11">
      <c r="A4172" t="s">
        <v>12655</v>
      </c>
      <c r="B4172" s="1" t="s">
        <v>12656</v>
      </c>
      <c r="C4172" s="2">
        <v>46129.642951388902</v>
      </c>
      <c r="D4172" s="1" t="s">
        <v>12657</v>
      </c>
      <c r="E4172" s="1" t="s">
        <v>11265</v>
      </c>
      <c r="F4172" s="2">
        <v>46101.333344907398</v>
      </c>
      <c r="G4172" s="3">
        <v>51.69</v>
      </c>
      <c r="H4172" s="3">
        <v>37.200000000000003</v>
      </c>
      <c r="I4172" s="3">
        <v>70.900000000000006</v>
      </c>
      <c r="J4172" s="3">
        <v>46.64</v>
      </c>
      <c r="K4172" s="3">
        <v>52.77</v>
      </c>
    </row>
    <row r="4173" spans="1:11">
      <c r="A4173" t="s">
        <v>12658</v>
      </c>
      <c r="B4173" s="1" t="s">
        <v>12659</v>
      </c>
      <c r="C4173" s="2">
        <v>46129.642951388902</v>
      </c>
      <c r="D4173" s="1" t="s">
        <v>12660</v>
      </c>
      <c r="E4173" s="1" t="s">
        <v>11265</v>
      </c>
      <c r="F4173" s="2">
        <v>46101.375011574099</v>
      </c>
      <c r="G4173" s="3">
        <v>51.3</v>
      </c>
      <c r="H4173" s="3">
        <v>39.700000000000003</v>
      </c>
      <c r="I4173" s="3">
        <v>73.400000000000006</v>
      </c>
      <c r="J4173" s="3">
        <v>45.98</v>
      </c>
      <c r="K4173" s="3">
        <v>52.15</v>
      </c>
    </row>
    <row r="4174" spans="1:11">
      <c r="A4174" t="s">
        <v>12661</v>
      </c>
      <c r="B4174" s="1" t="s">
        <v>12662</v>
      </c>
      <c r="C4174" s="2">
        <v>46129.642939814803</v>
      </c>
      <c r="D4174" s="1" t="s">
        <v>12663</v>
      </c>
      <c r="E4174" s="1" t="s">
        <v>11265</v>
      </c>
      <c r="F4174" s="2">
        <v>46101.416678240697</v>
      </c>
      <c r="G4174" s="3">
        <v>52.66</v>
      </c>
      <c r="H4174" s="3">
        <v>39.299999999999997</v>
      </c>
      <c r="I4174" s="3">
        <v>73.099999999999994</v>
      </c>
      <c r="J4174" s="3">
        <v>48.36</v>
      </c>
      <c r="K4174" s="3">
        <v>54.48</v>
      </c>
    </row>
    <row r="4175" spans="1:11">
      <c r="A4175" t="s">
        <v>12664</v>
      </c>
      <c r="B4175" s="1" t="s">
        <v>12665</v>
      </c>
      <c r="C4175" s="2">
        <v>46129.642974536997</v>
      </c>
      <c r="D4175" s="1" t="s">
        <v>12666</v>
      </c>
      <c r="E4175" s="1" t="s">
        <v>11265</v>
      </c>
      <c r="F4175" s="2">
        <v>46101.458344907398</v>
      </c>
      <c r="G4175" s="3">
        <v>50.65</v>
      </c>
      <c r="H4175" s="3">
        <v>39.5</v>
      </c>
      <c r="I4175" s="3">
        <v>71.8</v>
      </c>
      <c r="J4175" s="3">
        <v>45.98</v>
      </c>
      <c r="K4175" s="3">
        <v>52.43</v>
      </c>
    </row>
    <row r="4176" spans="1:11">
      <c r="A4176" t="s">
        <v>12667</v>
      </c>
      <c r="B4176" s="1" t="s">
        <v>12668</v>
      </c>
      <c r="C4176" s="2">
        <v>46129.6430092593</v>
      </c>
      <c r="D4176" s="1" t="s">
        <v>12669</v>
      </c>
      <c r="E4176" s="1" t="s">
        <v>11265</v>
      </c>
      <c r="F4176" s="2">
        <v>46101.500011574099</v>
      </c>
      <c r="G4176" s="3">
        <v>55.54</v>
      </c>
      <c r="H4176" s="3">
        <v>42.2</v>
      </c>
      <c r="I4176" s="3">
        <v>70.8</v>
      </c>
      <c r="J4176" s="3">
        <v>50.52</v>
      </c>
      <c r="K4176" s="3">
        <v>57.58</v>
      </c>
    </row>
    <row r="4177" spans="1:11">
      <c r="A4177" t="s">
        <v>12670</v>
      </c>
      <c r="B4177" s="1" t="s">
        <v>12671</v>
      </c>
      <c r="C4177" s="2">
        <v>46129.642974536997</v>
      </c>
      <c r="D4177" s="1" t="s">
        <v>12672</v>
      </c>
      <c r="E4177" s="1" t="s">
        <v>11265</v>
      </c>
      <c r="F4177" s="2">
        <v>46101.541678240697</v>
      </c>
      <c r="G4177" s="3">
        <v>52.7</v>
      </c>
      <c r="H4177" s="3">
        <v>39.5</v>
      </c>
      <c r="I4177" s="3">
        <v>69.599999999999994</v>
      </c>
      <c r="J4177" s="3">
        <v>48.16</v>
      </c>
      <c r="K4177" s="3">
        <v>54.21</v>
      </c>
    </row>
    <row r="4178" spans="1:11">
      <c r="A4178" t="s">
        <v>12673</v>
      </c>
      <c r="B4178" s="1" t="s">
        <v>12674</v>
      </c>
      <c r="C4178" s="2">
        <v>46129.643043981501</v>
      </c>
      <c r="D4178" s="1" t="s">
        <v>12675</v>
      </c>
      <c r="E4178" s="1" t="s">
        <v>11265</v>
      </c>
      <c r="F4178" s="2">
        <v>46101.583344907398</v>
      </c>
      <c r="G4178" s="3">
        <v>53.58</v>
      </c>
      <c r="H4178" s="3">
        <v>41.7</v>
      </c>
      <c r="I4178" s="3">
        <v>69.900000000000006</v>
      </c>
      <c r="J4178" s="3">
        <v>47.45</v>
      </c>
      <c r="K4178" s="3">
        <v>55.51</v>
      </c>
    </row>
    <row r="4179" spans="1:11">
      <c r="A4179" t="s">
        <v>12676</v>
      </c>
      <c r="B4179" s="1" t="s">
        <v>12677</v>
      </c>
      <c r="C4179" s="2">
        <v>46129.643067129597</v>
      </c>
      <c r="D4179" s="1" t="s">
        <v>12678</v>
      </c>
      <c r="E4179" s="1" t="s">
        <v>11265</v>
      </c>
      <c r="F4179" s="2">
        <v>46101.625011574099</v>
      </c>
      <c r="G4179" s="3">
        <v>56.99</v>
      </c>
      <c r="H4179" s="3">
        <v>42.1</v>
      </c>
      <c r="I4179" s="3">
        <v>69.900000000000006</v>
      </c>
      <c r="J4179" s="3">
        <v>52.33</v>
      </c>
      <c r="K4179" s="3">
        <v>58.63</v>
      </c>
    </row>
    <row r="4180" spans="1:11">
      <c r="A4180" t="s">
        <v>12679</v>
      </c>
      <c r="B4180" s="1" t="s">
        <v>12680</v>
      </c>
      <c r="C4180" s="2">
        <v>46129.642997685201</v>
      </c>
      <c r="D4180" s="1" t="s">
        <v>12681</v>
      </c>
      <c r="E4180" s="1" t="s">
        <v>11265</v>
      </c>
      <c r="F4180" s="2">
        <v>46101.666678240697</v>
      </c>
      <c r="G4180" s="3">
        <v>53.97</v>
      </c>
      <c r="H4180" s="3">
        <v>44.8</v>
      </c>
      <c r="I4180" s="3">
        <v>72.5</v>
      </c>
      <c r="J4180" s="3">
        <v>50.09</v>
      </c>
      <c r="K4180" s="3">
        <v>55.39</v>
      </c>
    </row>
    <row r="4181" spans="1:11">
      <c r="A4181" t="s">
        <v>12682</v>
      </c>
      <c r="B4181" s="1" t="s">
        <v>12683</v>
      </c>
      <c r="C4181" s="2">
        <v>46129.642881944397</v>
      </c>
      <c r="D4181" s="1" t="s">
        <v>12684</v>
      </c>
      <c r="E4181" s="1" t="s">
        <v>11265</v>
      </c>
      <c r="F4181" s="2">
        <v>46101.708344907398</v>
      </c>
      <c r="G4181" s="3">
        <v>53.25</v>
      </c>
      <c r="H4181" s="3">
        <v>26.7</v>
      </c>
      <c r="I4181" s="3">
        <v>69</v>
      </c>
      <c r="J4181" s="3">
        <v>44.7</v>
      </c>
      <c r="K4181" s="3">
        <v>52.64</v>
      </c>
    </row>
    <row r="4182" spans="1:11">
      <c r="A4182" t="s">
        <v>12685</v>
      </c>
      <c r="B4182" s="1" t="s">
        <v>12686</v>
      </c>
      <c r="C4182" s="2">
        <v>46129.642928240697</v>
      </c>
      <c r="D4182" s="1" t="s">
        <v>12687</v>
      </c>
      <c r="E4182" s="1" t="s">
        <v>11265</v>
      </c>
      <c r="F4182" s="2">
        <v>46101.750011574099</v>
      </c>
      <c r="G4182" s="3">
        <v>49.36</v>
      </c>
      <c r="H4182" s="3">
        <v>25.8</v>
      </c>
      <c r="I4182" s="3">
        <v>68.599999999999994</v>
      </c>
      <c r="J4182" s="3">
        <v>35.14</v>
      </c>
      <c r="K4182" s="3">
        <v>48.76</v>
      </c>
    </row>
    <row r="4183" spans="1:11">
      <c r="A4183" t="s">
        <v>12688</v>
      </c>
      <c r="B4183" s="1" t="s">
        <v>12689</v>
      </c>
      <c r="C4183" s="2">
        <v>46129.643067129597</v>
      </c>
      <c r="D4183" s="1" t="s">
        <v>12690</v>
      </c>
      <c r="E4183" s="1" t="s">
        <v>11265</v>
      </c>
      <c r="F4183" s="2">
        <v>46101.791678240697</v>
      </c>
      <c r="G4183" s="3">
        <v>49.94</v>
      </c>
      <c r="H4183" s="3">
        <v>28</v>
      </c>
      <c r="I4183" s="3">
        <v>72.099999999999994</v>
      </c>
      <c r="J4183" s="3">
        <v>35.83</v>
      </c>
      <c r="K4183" s="3">
        <v>47.56</v>
      </c>
    </row>
    <row r="4184" spans="1:11">
      <c r="A4184" t="s">
        <v>12691</v>
      </c>
      <c r="B4184" s="1" t="s">
        <v>12692</v>
      </c>
      <c r="C4184" s="2">
        <v>46129.642951388902</v>
      </c>
      <c r="D4184" s="1" t="s">
        <v>12693</v>
      </c>
      <c r="E4184" s="1" t="s">
        <v>11265</v>
      </c>
      <c r="F4184" s="2">
        <v>46101.833344907398</v>
      </c>
      <c r="G4184" s="3">
        <v>49.44</v>
      </c>
      <c r="H4184" s="3">
        <v>27.9</v>
      </c>
      <c r="I4184" s="3">
        <v>69.099999999999994</v>
      </c>
      <c r="J4184" s="3">
        <v>33.58</v>
      </c>
      <c r="K4184" s="3">
        <v>45.59</v>
      </c>
    </row>
    <row r="4185" spans="1:11">
      <c r="A4185" t="s">
        <v>12694</v>
      </c>
      <c r="B4185" s="1" t="s">
        <v>12695</v>
      </c>
      <c r="C4185" s="2">
        <v>46129.6430092593</v>
      </c>
      <c r="D4185" s="1" t="s">
        <v>12696</v>
      </c>
      <c r="E4185" s="1" t="s">
        <v>11265</v>
      </c>
      <c r="F4185" s="2">
        <v>46101.875011574099</v>
      </c>
      <c r="G4185" s="3">
        <v>48.49</v>
      </c>
      <c r="H4185" s="3">
        <v>28.6</v>
      </c>
      <c r="I4185" s="3">
        <v>71</v>
      </c>
      <c r="J4185" s="3">
        <v>33.619999999999997</v>
      </c>
      <c r="K4185" s="3">
        <v>44.96</v>
      </c>
    </row>
    <row r="4186" spans="1:11">
      <c r="A4186" t="s">
        <v>12697</v>
      </c>
      <c r="B4186" s="1" t="s">
        <v>12698</v>
      </c>
      <c r="C4186" s="2">
        <v>46129.642928240697</v>
      </c>
      <c r="D4186" s="1" t="s">
        <v>12699</v>
      </c>
      <c r="E4186" s="1" t="s">
        <v>11265</v>
      </c>
      <c r="F4186" s="2">
        <v>46101.916678240697</v>
      </c>
      <c r="G4186" s="3">
        <v>47.96</v>
      </c>
      <c r="H4186" s="3">
        <v>29</v>
      </c>
      <c r="I4186" s="3">
        <v>68.2</v>
      </c>
      <c r="J4186" s="3">
        <v>33.81</v>
      </c>
      <c r="K4186" s="3">
        <v>44.47</v>
      </c>
    </row>
    <row r="4187" spans="1:11">
      <c r="A4187" t="s">
        <v>12700</v>
      </c>
      <c r="B4187" s="1" t="s">
        <v>12701</v>
      </c>
      <c r="C4187" s="2">
        <v>46129.6430555556</v>
      </c>
      <c r="D4187" s="1" t="s">
        <v>12702</v>
      </c>
      <c r="E4187" s="1" t="s">
        <v>11265</v>
      </c>
      <c r="F4187" s="2">
        <v>46101.958344907398</v>
      </c>
      <c r="G4187" s="3">
        <v>40.89</v>
      </c>
      <c r="H4187" s="3">
        <v>28.2</v>
      </c>
      <c r="I4187" s="3">
        <v>65.599999999999994</v>
      </c>
      <c r="J4187" s="3">
        <v>33.08</v>
      </c>
      <c r="K4187" s="3">
        <v>40.200000000000003</v>
      </c>
    </row>
    <row r="4188" spans="1:11">
      <c r="A4188" t="s">
        <v>12703</v>
      </c>
      <c r="B4188" s="1" t="s">
        <v>12704</v>
      </c>
      <c r="C4188" s="2">
        <v>46129.643020833297</v>
      </c>
      <c r="D4188" s="1" t="s">
        <v>12705</v>
      </c>
      <c r="E4188" s="1" t="s">
        <v>11265</v>
      </c>
      <c r="F4188" s="2">
        <v>46102.000011574099</v>
      </c>
      <c r="G4188" s="3">
        <v>43.65</v>
      </c>
      <c r="H4188" s="3">
        <v>25.8</v>
      </c>
      <c r="I4188" s="3">
        <v>71.599999999999994</v>
      </c>
      <c r="J4188" s="3">
        <v>29.26</v>
      </c>
      <c r="K4188" s="3">
        <v>35.020000000000003</v>
      </c>
    </row>
    <row r="4189" spans="1:11">
      <c r="A4189" t="s">
        <v>12706</v>
      </c>
      <c r="B4189" s="1" t="s">
        <v>12707</v>
      </c>
      <c r="C4189" s="2">
        <v>46129.6430092593</v>
      </c>
      <c r="D4189" s="1" t="s">
        <v>12708</v>
      </c>
      <c r="E4189" s="1" t="s">
        <v>11265</v>
      </c>
      <c r="F4189" s="2">
        <v>46102.041678240697</v>
      </c>
      <c r="G4189" s="3">
        <v>46.55</v>
      </c>
      <c r="H4189" s="3">
        <v>20.3</v>
      </c>
      <c r="I4189" s="3">
        <v>71.8</v>
      </c>
      <c r="J4189" s="3">
        <v>25.08</v>
      </c>
      <c r="K4189" s="3">
        <v>32.79</v>
      </c>
    </row>
    <row r="4190" spans="1:11">
      <c r="A4190" t="s">
        <v>12709</v>
      </c>
      <c r="B4190" s="1" t="s">
        <v>12710</v>
      </c>
      <c r="C4190" s="2">
        <v>46129.642962963</v>
      </c>
      <c r="D4190" s="1" t="s">
        <v>12711</v>
      </c>
      <c r="E4190" s="1" t="s">
        <v>11265</v>
      </c>
      <c r="F4190" s="2">
        <v>46102.083344907398</v>
      </c>
      <c r="G4190" s="3">
        <v>39.49</v>
      </c>
      <c r="H4190" s="3">
        <v>22.6</v>
      </c>
      <c r="I4190" s="3">
        <v>64.900000000000006</v>
      </c>
      <c r="J4190" s="3">
        <v>29.89</v>
      </c>
      <c r="K4190" s="3">
        <v>32.54</v>
      </c>
    </row>
    <row r="4191" spans="1:11">
      <c r="A4191" t="s">
        <v>12712</v>
      </c>
      <c r="B4191" s="1" t="s">
        <v>12713</v>
      </c>
      <c r="C4191" s="2">
        <v>46129.642997685201</v>
      </c>
      <c r="D4191" s="1" t="s">
        <v>12714</v>
      </c>
      <c r="E4191" s="1" t="s">
        <v>11265</v>
      </c>
      <c r="F4191" s="2">
        <v>46102.125011574099</v>
      </c>
      <c r="G4191" s="3">
        <v>48.2</v>
      </c>
      <c r="H4191" s="3">
        <v>29</v>
      </c>
      <c r="I4191" s="3">
        <v>71.400000000000006</v>
      </c>
      <c r="J4191" s="3">
        <v>31.63</v>
      </c>
      <c r="K4191" s="3">
        <v>36.369999999999997</v>
      </c>
    </row>
    <row r="4192" spans="1:11">
      <c r="A4192" t="s">
        <v>12715</v>
      </c>
      <c r="B4192" s="1" t="s">
        <v>12716</v>
      </c>
      <c r="C4192" s="2">
        <v>46129.642997685201</v>
      </c>
      <c r="D4192" s="1" t="s">
        <v>12717</v>
      </c>
      <c r="E4192" s="1" t="s">
        <v>11265</v>
      </c>
      <c r="F4192" s="2">
        <v>46102.166678240697</v>
      </c>
      <c r="G4192" s="3">
        <v>33.26</v>
      </c>
      <c r="H4192" s="3">
        <v>26</v>
      </c>
      <c r="I4192" s="3">
        <v>44.5</v>
      </c>
      <c r="J4192" s="3">
        <v>30.88</v>
      </c>
      <c r="K4192" s="3">
        <v>34.58</v>
      </c>
    </row>
    <row r="4193" spans="1:11">
      <c r="A4193" t="s">
        <v>12718</v>
      </c>
      <c r="B4193" s="1" t="s">
        <v>12719</v>
      </c>
      <c r="C4193" s="2">
        <v>46129.643067129597</v>
      </c>
      <c r="D4193" s="1" t="s">
        <v>12720</v>
      </c>
      <c r="E4193" s="1" t="s">
        <v>11265</v>
      </c>
      <c r="F4193" s="2">
        <v>46102.208344907398</v>
      </c>
      <c r="G4193" s="3">
        <v>44.69</v>
      </c>
      <c r="H4193" s="3">
        <v>26</v>
      </c>
      <c r="I4193" s="3">
        <v>69.5</v>
      </c>
      <c r="J4193" s="3">
        <v>32.01</v>
      </c>
      <c r="K4193" s="3">
        <v>42.32</v>
      </c>
    </row>
    <row r="4194" spans="1:11">
      <c r="A4194" t="s">
        <v>12721</v>
      </c>
      <c r="B4194" s="1" t="s">
        <v>12722</v>
      </c>
      <c r="C4194" s="2">
        <v>46129.6429166667</v>
      </c>
      <c r="D4194" s="1" t="s">
        <v>12723</v>
      </c>
      <c r="E4194" s="1" t="s">
        <v>11265</v>
      </c>
      <c r="F4194" s="2">
        <v>46102.250011574099</v>
      </c>
      <c r="G4194" s="3">
        <v>50.18</v>
      </c>
      <c r="H4194" s="3">
        <v>29.6</v>
      </c>
      <c r="I4194" s="3">
        <v>71.099999999999994</v>
      </c>
      <c r="J4194" s="3">
        <v>37.64</v>
      </c>
      <c r="K4194" s="3">
        <v>47.99</v>
      </c>
    </row>
    <row r="4195" spans="1:11">
      <c r="A4195" t="s">
        <v>12724</v>
      </c>
      <c r="B4195" s="1" t="s">
        <v>12725</v>
      </c>
      <c r="C4195" s="2">
        <v>46129.642928240697</v>
      </c>
      <c r="D4195" s="1" t="s">
        <v>12726</v>
      </c>
      <c r="E4195" s="1" t="s">
        <v>11265</v>
      </c>
      <c r="F4195" s="2">
        <v>46102.291678240697</v>
      </c>
      <c r="G4195" s="3">
        <v>47.5</v>
      </c>
      <c r="H4195" s="3">
        <v>30.7</v>
      </c>
      <c r="I4195" s="3">
        <v>67</v>
      </c>
      <c r="J4195" s="3">
        <v>36.69</v>
      </c>
      <c r="K4195" s="3">
        <v>47.11</v>
      </c>
    </row>
    <row r="4196" spans="1:11">
      <c r="A4196" t="s">
        <v>12727</v>
      </c>
      <c r="B4196" s="1" t="s">
        <v>12728</v>
      </c>
      <c r="C4196" s="2">
        <v>46129.642962963</v>
      </c>
      <c r="D4196" s="1" t="s">
        <v>12729</v>
      </c>
      <c r="E4196" s="1" t="s">
        <v>11265</v>
      </c>
      <c r="F4196" s="2">
        <v>46102.333344907398</v>
      </c>
      <c r="G4196" s="3">
        <v>49.68</v>
      </c>
      <c r="H4196" s="3">
        <v>30.9</v>
      </c>
      <c r="I4196" s="3">
        <v>71.400000000000006</v>
      </c>
      <c r="J4196" s="3">
        <v>37.229999999999997</v>
      </c>
      <c r="K4196" s="3">
        <v>47.62</v>
      </c>
    </row>
    <row r="4197" spans="1:11">
      <c r="A4197" t="s">
        <v>12730</v>
      </c>
      <c r="B4197" s="1" t="s">
        <v>12731</v>
      </c>
      <c r="C4197" s="2">
        <v>46129.642905092602</v>
      </c>
      <c r="D4197" s="1" t="s">
        <v>12732</v>
      </c>
      <c r="E4197" s="1" t="s">
        <v>11265</v>
      </c>
      <c r="F4197" s="2">
        <v>46102.375011574099</v>
      </c>
      <c r="G4197" s="3">
        <v>47.11</v>
      </c>
      <c r="H4197" s="3">
        <v>27.7</v>
      </c>
      <c r="I4197" s="3">
        <v>67.400000000000006</v>
      </c>
      <c r="J4197" s="3">
        <v>34.229999999999997</v>
      </c>
      <c r="K4197" s="3">
        <v>46.23</v>
      </c>
    </row>
    <row r="4198" spans="1:11">
      <c r="A4198" t="s">
        <v>12733</v>
      </c>
      <c r="B4198" s="1" t="s">
        <v>12734</v>
      </c>
      <c r="C4198" s="2">
        <v>46129.642928240697</v>
      </c>
      <c r="D4198" s="1" t="s">
        <v>12735</v>
      </c>
      <c r="E4198" s="1" t="s">
        <v>11265</v>
      </c>
      <c r="F4198" s="2">
        <v>46102.416678240697</v>
      </c>
      <c r="G4198" s="3">
        <v>47.55</v>
      </c>
      <c r="H4198" s="3">
        <v>26.1</v>
      </c>
      <c r="I4198" s="3">
        <v>70.900000000000006</v>
      </c>
      <c r="J4198" s="3">
        <v>32.36</v>
      </c>
      <c r="K4198" s="3">
        <v>44.41</v>
      </c>
    </row>
    <row r="4199" spans="1:11">
      <c r="A4199" t="s">
        <v>12736</v>
      </c>
      <c r="B4199" s="1" t="s">
        <v>12737</v>
      </c>
      <c r="C4199" s="2">
        <v>46129.642951388902</v>
      </c>
      <c r="D4199" s="1" t="s">
        <v>12738</v>
      </c>
      <c r="E4199" s="1" t="s">
        <v>11265</v>
      </c>
      <c r="F4199" s="2">
        <v>46102.458344907398</v>
      </c>
      <c r="G4199" s="3">
        <v>49.67</v>
      </c>
      <c r="H4199" s="3">
        <v>25.5</v>
      </c>
      <c r="I4199" s="3">
        <v>75</v>
      </c>
      <c r="J4199" s="3">
        <v>32.17</v>
      </c>
      <c r="K4199" s="3">
        <v>49.16</v>
      </c>
    </row>
    <row r="4200" spans="1:11">
      <c r="A4200" t="s">
        <v>12739</v>
      </c>
      <c r="B4200" s="1" t="s">
        <v>12740</v>
      </c>
      <c r="C4200" s="2">
        <v>46129.6430555556</v>
      </c>
      <c r="D4200" s="1" t="s">
        <v>12741</v>
      </c>
      <c r="E4200" s="1" t="s">
        <v>11265</v>
      </c>
      <c r="F4200" s="2">
        <v>46102.500011574099</v>
      </c>
      <c r="G4200" s="3">
        <v>47.85</v>
      </c>
      <c r="H4200" s="3">
        <v>23.7</v>
      </c>
      <c r="I4200" s="3">
        <v>70.2</v>
      </c>
      <c r="J4200" s="3">
        <v>33.57</v>
      </c>
      <c r="K4200" s="3">
        <v>46.42</v>
      </c>
    </row>
    <row r="4201" spans="1:11">
      <c r="A4201" t="s">
        <v>12742</v>
      </c>
      <c r="B4201" s="1" t="s">
        <v>12743</v>
      </c>
      <c r="C4201" s="2">
        <v>46129.642997685201</v>
      </c>
      <c r="D4201" s="1" t="s">
        <v>12744</v>
      </c>
      <c r="E4201" s="1" t="s">
        <v>11265</v>
      </c>
      <c r="F4201" s="2">
        <v>46102.541678240697</v>
      </c>
      <c r="G4201" s="3">
        <v>48.01</v>
      </c>
      <c r="H4201" s="3">
        <v>30.3</v>
      </c>
      <c r="I4201" s="3">
        <v>71.599999999999994</v>
      </c>
      <c r="J4201" s="3">
        <v>34.61</v>
      </c>
      <c r="K4201" s="3">
        <v>45.43</v>
      </c>
    </row>
    <row r="4202" spans="1:11">
      <c r="A4202" t="s">
        <v>12745</v>
      </c>
      <c r="B4202" s="1" t="s">
        <v>12746</v>
      </c>
      <c r="C4202" s="2">
        <v>46129.642928240697</v>
      </c>
      <c r="D4202" s="1" t="s">
        <v>12747</v>
      </c>
      <c r="E4202" s="1" t="s">
        <v>11265</v>
      </c>
      <c r="F4202" s="2">
        <v>46102.583344907398</v>
      </c>
      <c r="G4202" s="3">
        <v>46.78</v>
      </c>
      <c r="H4202" s="3">
        <v>24.3</v>
      </c>
      <c r="I4202" s="3">
        <v>68.5</v>
      </c>
      <c r="J4202" s="3">
        <v>33.11</v>
      </c>
      <c r="K4202" s="3">
        <v>44.96</v>
      </c>
    </row>
    <row r="4203" spans="1:11">
      <c r="A4203" t="s">
        <v>12748</v>
      </c>
      <c r="B4203" s="1" t="s">
        <v>12749</v>
      </c>
      <c r="C4203" s="2">
        <v>46129.6430555556</v>
      </c>
      <c r="D4203" s="1" t="s">
        <v>12750</v>
      </c>
      <c r="E4203" s="1" t="s">
        <v>11265</v>
      </c>
      <c r="F4203" s="2">
        <v>46102.625011574099</v>
      </c>
      <c r="G4203" s="3">
        <v>47.14</v>
      </c>
      <c r="H4203" s="3">
        <v>23.1</v>
      </c>
      <c r="I4203" s="3">
        <v>67.900000000000006</v>
      </c>
      <c r="J4203" s="3">
        <v>31.01</v>
      </c>
      <c r="K4203" s="3">
        <v>45.21</v>
      </c>
    </row>
    <row r="4204" spans="1:11">
      <c r="A4204" t="s">
        <v>12751</v>
      </c>
      <c r="B4204" s="1" t="s">
        <v>12752</v>
      </c>
      <c r="C4204" s="2">
        <v>46129.642928240697</v>
      </c>
      <c r="D4204" s="1" t="s">
        <v>12753</v>
      </c>
      <c r="E4204" s="1" t="s">
        <v>11265</v>
      </c>
      <c r="F4204" s="2">
        <v>46102.666678240697</v>
      </c>
      <c r="G4204" s="3">
        <v>46.9</v>
      </c>
      <c r="H4204" s="3">
        <v>22</v>
      </c>
      <c r="I4204" s="3">
        <v>65.599999999999994</v>
      </c>
      <c r="J4204" s="3">
        <v>30.87</v>
      </c>
      <c r="K4204" s="3">
        <v>45.62</v>
      </c>
    </row>
    <row r="4205" spans="1:11">
      <c r="A4205" t="s">
        <v>12754</v>
      </c>
      <c r="B4205" s="1" t="s">
        <v>12755</v>
      </c>
      <c r="C4205" s="2">
        <v>46129.6429166667</v>
      </c>
      <c r="D4205" s="1" t="s">
        <v>12756</v>
      </c>
      <c r="E4205" s="1" t="s">
        <v>11265</v>
      </c>
      <c r="F4205" s="2">
        <v>46102.708344907398</v>
      </c>
      <c r="G4205" s="3">
        <v>48.87</v>
      </c>
      <c r="H4205" s="3">
        <v>24.1</v>
      </c>
      <c r="I4205" s="3">
        <v>68.2</v>
      </c>
      <c r="J4205" s="3">
        <v>32.869999999999997</v>
      </c>
      <c r="K4205" s="3">
        <v>47.97</v>
      </c>
    </row>
    <row r="4206" spans="1:11">
      <c r="A4206" t="s">
        <v>12757</v>
      </c>
      <c r="B4206" s="1" t="s">
        <v>12758</v>
      </c>
      <c r="C4206" s="2">
        <v>46129.642962963</v>
      </c>
      <c r="D4206" s="1" t="s">
        <v>12759</v>
      </c>
      <c r="E4206" s="1" t="s">
        <v>11265</v>
      </c>
      <c r="F4206" s="2">
        <v>46102.750011574099</v>
      </c>
      <c r="G4206" s="3">
        <v>47.64</v>
      </c>
      <c r="H4206" s="3">
        <v>25.1</v>
      </c>
      <c r="I4206" s="3">
        <v>68.7</v>
      </c>
      <c r="J4206" s="3">
        <v>32.96</v>
      </c>
      <c r="K4206" s="3">
        <v>46.97</v>
      </c>
    </row>
    <row r="4207" spans="1:11">
      <c r="A4207" t="s">
        <v>12760</v>
      </c>
      <c r="B4207" s="1" t="s">
        <v>12761</v>
      </c>
      <c r="C4207" s="2">
        <v>46129.643020833297</v>
      </c>
      <c r="D4207" s="1" t="s">
        <v>12762</v>
      </c>
      <c r="E4207" s="1" t="s">
        <v>11265</v>
      </c>
      <c r="F4207" s="2">
        <v>46102.791678240697</v>
      </c>
      <c r="G4207" s="3">
        <v>48.36</v>
      </c>
      <c r="H4207" s="3">
        <v>26.2</v>
      </c>
      <c r="I4207" s="3">
        <v>69</v>
      </c>
      <c r="J4207" s="3">
        <v>32.520000000000003</v>
      </c>
      <c r="K4207" s="3">
        <v>44.37</v>
      </c>
    </row>
    <row r="4208" spans="1:11">
      <c r="A4208" t="s">
        <v>12763</v>
      </c>
      <c r="B4208" s="1" t="s">
        <v>12764</v>
      </c>
      <c r="C4208" s="2">
        <v>46129.642997685201</v>
      </c>
      <c r="D4208" s="1" t="s">
        <v>12765</v>
      </c>
      <c r="E4208" s="1" t="s">
        <v>11265</v>
      </c>
      <c r="F4208" s="2">
        <v>46102.833344907398</v>
      </c>
      <c r="G4208" s="3">
        <v>47.79</v>
      </c>
      <c r="H4208" s="3">
        <v>26.5</v>
      </c>
      <c r="I4208" s="3">
        <v>70.3</v>
      </c>
      <c r="J4208" s="3">
        <v>32.83</v>
      </c>
      <c r="K4208" s="3">
        <v>43.17</v>
      </c>
    </row>
    <row r="4209" spans="1:11">
      <c r="A4209" t="s">
        <v>12766</v>
      </c>
      <c r="B4209" s="1" t="s">
        <v>12767</v>
      </c>
      <c r="C4209" s="2">
        <v>46129.642974536997</v>
      </c>
      <c r="D4209" s="1" t="s">
        <v>12768</v>
      </c>
      <c r="E4209" s="1" t="s">
        <v>11265</v>
      </c>
      <c r="F4209" s="2">
        <v>46102.875011574099</v>
      </c>
      <c r="G4209" s="3">
        <v>46.61</v>
      </c>
      <c r="H4209" s="3">
        <v>29.5</v>
      </c>
      <c r="I4209" s="3">
        <v>72.400000000000006</v>
      </c>
      <c r="J4209" s="3">
        <v>33.200000000000003</v>
      </c>
      <c r="K4209" s="3">
        <v>42.99</v>
      </c>
    </row>
    <row r="4210" spans="1:11">
      <c r="A4210" t="s">
        <v>12769</v>
      </c>
      <c r="B4210" s="1" t="s">
        <v>12770</v>
      </c>
      <c r="C4210" s="2">
        <v>46129.642939814803</v>
      </c>
      <c r="D4210" s="1" t="s">
        <v>12771</v>
      </c>
      <c r="E4210" s="1" t="s">
        <v>11265</v>
      </c>
      <c r="F4210" s="2">
        <v>46102.916678240697</v>
      </c>
      <c r="G4210" s="3">
        <v>46.61</v>
      </c>
      <c r="H4210" s="3">
        <v>29.4</v>
      </c>
      <c r="I4210" s="3">
        <v>70.8</v>
      </c>
      <c r="J4210" s="3">
        <v>32.659999999999997</v>
      </c>
      <c r="K4210" s="3">
        <v>43.32</v>
      </c>
    </row>
    <row r="4211" spans="1:11">
      <c r="A4211" t="s">
        <v>12772</v>
      </c>
      <c r="B4211" s="1" t="s">
        <v>12773</v>
      </c>
      <c r="C4211" s="2">
        <v>46129.643032407403</v>
      </c>
      <c r="D4211" s="1" t="s">
        <v>12774</v>
      </c>
      <c r="E4211" s="1" t="s">
        <v>11265</v>
      </c>
      <c r="F4211" s="2">
        <v>46102.958344907398</v>
      </c>
      <c r="G4211" s="3">
        <v>44.95</v>
      </c>
      <c r="H4211" s="3">
        <v>29.7</v>
      </c>
      <c r="I4211" s="3">
        <v>66.599999999999994</v>
      </c>
      <c r="J4211" s="3">
        <v>34.65</v>
      </c>
      <c r="K4211" s="3">
        <v>42.47</v>
      </c>
    </row>
    <row r="4212" spans="1:11">
      <c r="A4212" t="s">
        <v>12775</v>
      </c>
      <c r="B4212" s="1" t="s">
        <v>12776</v>
      </c>
      <c r="C4212" s="2">
        <v>46129.642986111103</v>
      </c>
      <c r="D4212" s="1" t="s">
        <v>12777</v>
      </c>
      <c r="E4212" s="1" t="s">
        <v>11265</v>
      </c>
      <c r="F4212" s="2">
        <v>46103.000011574099</v>
      </c>
      <c r="G4212" s="3">
        <v>37.72</v>
      </c>
      <c r="H4212" s="3">
        <v>29.1</v>
      </c>
      <c r="I4212" s="3">
        <v>51.5</v>
      </c>
      <c r="J4212" s="3">
        <v>33.93</v>
      </c>
      <c r="K4212" s="3">
        <v>38.840000000000003</v>
      </c>
    </row>
    <row r="4213" spans="1:11">
      <c r="A4213" t="s">
        <v>12778</v>
      </c>
      <c r="B4213" s="1" t="s">
        <v>12779</v>
      </c>
      <c r="C4213" s="2">
        <v>46129.643032407403</v>
      </c>
      <c r="D4213" s="1" t="s">
        <v>12780</v>
      </c>
      <c r="E4213" s="1" t="s">
        <v>11265</v>
      </c>
      <c r="F4213" s="2">
        <v>46103.041678240697</v>
      </c>
      <c r="G4213" s="3">
        <v>40.799999999999997</v>
      </c>
      <c r="H4213" s="3">
        <v>32.700000000000003</v>
      </c>
      <c r="I4213" s="3">
        <v>56.4</v>
      </c>
      <c r="J4213" s="3">
        <v>38.94</v>
      </c>
      <c r="K4213" s="3">
        <v>41.47</v>
      </c>
    </row>
    <row r="4214" spans="1:11">
      <c r="A4214" t="s">
        <v>12781</v>
      </c>
      <c r="B4214" s="1" t="s">
        <v>12782</v>
      </c>
      <c r="C4214" s="2">
        <v>46129.642928240697</v>
      </c>
      <c r="D4214" s="1" t="s">
        <v>12783</v>
      </c>
      <c r="E4214" s="1" t="s">
        <v>11265</v>
      </c>
      <c r="F4214" s="2">
        <v>46103.083344907398</v>
      </c>
      <c r="G4214" s="3">
        <v>41.61</v>
      </c>
      <c r="H4214" s="3">
        <v>38</v>
      </c>
      <c r="I4214" s="3">
        <v>58.8</v>
      </c>
      <c r="J4214" s="3">
        <v>40.22</v>
      </c>
      <c r="K4214" s="3">
        <v>42.37</v>
      </c>
    </row>
    <row r="4215" spans="1:11">
      <c r="A4215" t="s">
        <v>12784</v>
      </c>
      <c r="B4215" s="1" t="s">
        <v>12785</v>
      </c>
      <c r="C4215" s="2">
        <v>46129.642997685201</v>
      </c>
      <c r="D4215" s="1" t="s">
        <v>12786</v>
      </c>
      <c r="E4215" s="1" t="s">
        <v>11265</v>
      </c>
      <c r="F4215" s="2">
        <v>46103.125011574099</v>
      </c>
      <c r="G4215" s="3">
        <v>41.16</v>
      </c>
      <c r="H4215" s="3">
        <v>35.6</v>
      </c>
      <c r="I4215" s="3">
        <v>58</v>
      </c>
      <c r="J4215" s="3">
        <v>39.24</v>
      </c>
      <c r="K4215" s="3">
        <v>41.67</v>
      </c>
    </row>
    <row r="4216" spans="1:11">
      <c r="A4216" t="s">
        <v>12787</v>
      </c>
      <c r="B4216" s="1" t="s">
        <v>12788</v>
      </c>
      <c r="C4216" s="2">
        <v>46129.642974536997</v>
      </c>
      <c r="D4216" s="1" t="s">
        <v>12789</v>
      </c>
      <c r="E4216" s="1" t="s">
        <v>11265</v>
      </c>
      <c r="F4216" s="2">
        <v>46103.166678240697</v>
      </c>
      <c r="G4216" s="3">
        <v>40.65</v>
      </c>
      <c r="H4216" s="3">
        <v>36.200000000000003</v>
      </c>
      <c r="I4216" s="3">
        <v>51.4</v>
      </c>
      <c r="J4216" s="3">
        <v>39.299999999999997</v>
      </c>
      <c r="K4216" s="3">
        <v>41.7</v>
      </c>
    </row>
    <row r="4217" spans="1:11">
      <c r="A4217" t="s">
        <v>12790</v>
      </c>
      <c r="B4217" s="1" t="s">
        <v>12791</v>
      </c>
      <c r="C4217" s="2">
        <v>46129.643032407403</v>
      </c>
      <c r="D4217" s="1" t="s">
        <v>12792</v>
      </c>
      <c r="E4217" s="1" t="s">
        <v>11265</v>
      </c>
      <c r="F4217" s="2">
        <v>46103.208344907398</v>
      </c>
      <c r="G4217" s="3">
        <v>43.74</v>
      </c>
      <c r="H4217" s="3">
        <v>33.200000000000003</v>
      </c>
      <c r="I4217" s="3">
        <v>59.1</v>
      </c>
      <c r="J4217" s="3">
        <v>38.99</v>
      </c>
      <c r="K4217" s="3">
        <v>44.86</v>
      </c>
    </row>
    <row r="4218" spans="1:11">
      <c r="A4218" t="s">
        <v>12793</v>
      </c>
      <c r="B4218" s="1" t="s">
        <v>12794</v>
      </c>
      <c r="C4218" s="2">
        <v>46129.642905092602</v>
      </c>
      <c r="D4218" s="1" t="s">
        <v>12795</v>
      </c>
      <c r="E4218" s="1" t="s">
        <v>11265</v>
      </c>
      <c r="F4218" s="2">
        <v>46103.250011574099</v>
      </c>
      <c r="G4218" s="3">
        <v>49.18</v>
      </c>
      <c r="H4218" s="3">
        <v>32.6</v>
      </c>
      <c r="I4218" s="3">
        <v>79.2</v>
      </c>
      <c r="J4218" s="3">
        <v>37.99</v>
      </c>
      <c r="K4218" s="3">
        <v>45.68</v>
      </c>
    </row>
    <row r="4219" spans="1:11">
      <c r="A4219" t="s">
        <v>12796</v>
      </c>
      <c r="B4219" s="1" t="s">
        <v>12797</v>
      </c>
      <c r="C4219" s="2">
        <v>46129.643020833297</v>
      </c>
      <c r="D4219" s="1" t="s">
        <v>12798</v>
      </c>
      <c r="E4219" s="1" t="s">
        <v>11265</v>
      </c>
      <c r="F4219" s="2">
        <v>46103.291678240697</v>
      </c>
      <c r="G4219" s="3">
        <v>44.53</v>
      </c>
      <c r="H4219" s="3">
        <v>32.9</v>
      </c>
      <c r="I4219" s="3">
        <v>64.400000000000006</v>
      </c>
      <c r="J4219" s="3">
        <v>38.200000000000003</v>
      </c>
      <c r="K4219" s="3">
        <v>45.79</v>
      </c>
    </row>
    <row r="4220" spans="1:11">
      <c r="A4220" t="s">
        <v>12799</v>
      </c>
      <c r="B4220" s="1" t="s">
        <v>12800</v>
      </c>
      <c r="C4220" s="2">
        <v>46129.6430092593</v>
      </c>
      <c r="D4220" s="1" t="s">
        <v>12801</v>
      </c>
      <c r="E4220" s="1" t="s">
        <v>11265</v>
      </c>
      <c r="F4220" s="2">
        <v>46103.333344907398</v>
      </c>
      <c r="G4220" s="3">
        <v>48.23</v>
      </c>
      <c r="H4220" s="3">
        <v>29.7</v>
      </c>
      <c r="I4220" s="3">
        <v>79</v>
      </c>
      <c r="J4220" s="3">
        <v>35.94</v>
      </c>
      <c r="K4220" s="3">
        <v>46.19</v>
      </c>
    </row>
    <row r="4221" spans="1:11">
      <c r="A4221" t="s">
        <v>12802</v>
      </c>
      <c r="B4221" s="1" t="s">
        <v>12803</v>
      </c>
      <c r="C4221" s="2">
        <v>46129.643032407403</v>
      </c>
      <c r="D4221" s="1" t="s">
        <v>12804</v>
      </c>
      <c r="E4221" s="1" t="s">
        <v>11265</v>
      </c>
      <c r="F4221" s="2">
        <v>46103.375011574099</v>
      </c>
      <c r="G4221" s="3">
        <v>45.92</v>
      </c>
      <c r="H4221" s="3">
        <v>27.8</v>
      </c>
      <c r="I4221" s="3">
        <v>68.099999999999994</v>
      </c>
      <c r="J4221" s="3">
        <v>33.479999999999997</v>
      </c>
      <c r="K4221" s="3">
        <v>43.77</v>
      </c>
    </row>
    <row r="4222" spans="1:11">
      <c r="A4222" t="s">
        <v>12805</v>
      </c>
      <c r="B4222" s="1" t="s">
        <v>12806</v>
      </c>
      <c r="C4222" s="2">
        <v>46129.6430092593</v>
      </c>
      <c r="D4222" s="1" t="s">
        <v>12807</v>
      </c>
      <c r="E4222" s="1" t="s">
        <v>11265</v>
      </c>
      <c r="F4222" s="2">
        <v>46103.416678240697</v>
      </c>
      <c r="G4222" s="3">
        <v>47.87</v>
      </c>
      <c r="H4222" s="3">
        <v>29.3</v>
      </c>
      <c r="I4222" s="3">
        <v>70.400000000000006</v>
      </c>
      <c r="J4222" s="3">
        <v>35.159999999999997</v>
      </c>
      <c r="K4222" s="3">
        <v>44.14</v>
      </c>
    </row>
    <row r="4223" spans="1:11">
      <c r="A4223" t="s">
        <v>12808</v>
      </c>
      <c r="B4223" s="1" t="s">
        <v>12809</v>
      </c>
      <c r="C4223" s="2">
        <v>46129.643032407403</v>
      </c>
      <c r="D4223" s="1" t="s">
        <v>12810</v>
      </c>
      <c r="E4223" s="1" t="s">
        <v>11265</v>
      </c>
      <c r="F4223" s="2">
        <v>46103.458344907398</v>
      </c>
      <c r="G4223" s="3">
        <v>44.34</v>
      </c>
      <c r="H4223" s="3">
        <v>29.5</v>
      </c>
      <c r="I4223" s="3">
        <v>66.8</v>
      </c>
      <c r="J4223" s="3">
        <v>34.17</v>
      </c>
      <c r="K4223" s="3">
        <v>44.04</v>
      </c>
    </row>
    <row r="4224" spans="1:11">
      <c r="A4224" t="s">
        <v>12811</v>
      </c>
      <c r="B4224" s="1" t="s">
        <v>12812</v>
      </c>
      <c r="C4224" s="2">
        <v>46129.642881944397</v>
      </c>
      <c r="D4224" s="1" t="s">
        <v>12813</v>
      </c>
      <c r="E4224" s="1" t="s">
        <v>11265</v>
      </c>
      <c r="F4224" s="2">
        <v>46103.500011574099</v>
      </c>
      <c r="G4224" s="3">
        <v>45.75</v>
      </c>
      <c r="H4224" s="3">
        <v>24.4</v>
      </c>
      <c r="I4224" s="3">
        <v>65.5</v>
      </c>
      <c r="J4224" s="3">
        <v>31.39</v>
      </c>
      <c r="K4224" s="3">
        <v>44.15</v>
      </c>
    </row>
    <row r="4225" spans="1:11">
      <c r="A4225" t="s">
        <v>12814</v>
      </c>
      <c r="B4225" s="1" t="s">
        <v>12815</v>
      </c>
      <c r="C4225" s="2">
        <v>46129.643043981501</v>
      </c>
      <c r="D4225" s="1" t="s">
        <v>12816</v>
      </c>
      <c r="E4225" s="1" t="s">
        <v>11265</v>
      </c>
      <c r="F4225" s="2">
        <v>46103.541678240697</v>
      </c>
      <c r="G4225" s="3">
        <v>46.62</v>
      </c>
      <c r="H4225" s="3">
        <v>23.4</v>
      </c>
      <c r="I4225" s="3">
        <v>69.3</v>
      </c>
      <c r="J4225" s="3">
        <v>31.5</v>
      </c>
      <c r="K4225" s="3">
        <v>44.39</v>
      </c>
    </row>
    <row r="4226" spans="1:11">
      <c r="A4226" t="s">
        <v>12817</v>
      </c>
      <c r="B4226" s="1" t="s">
        <v>12818</v>
      </c>
      <c r="C4226" s="2">
        <v>46129.642893518503</v>
      </c>
      <c r="D4226" s="1" t="s">
        <v>12819</v>
      </c>
      <c r="E4226" s="1" t="s">
        <v>11265</v>
      </c>
      <c r="F4226" s="2">
        <v>46103.583344907398</v>
      </c>
      <c r="G4226" s="3">
        <v>46.14</v>
      </c>
      <c r="H4226" s="3">
        <v>23.4</v>
      </c>
      <c r="I4226" s="3">
        <v>66.2</v>
      </c>
      <c r="J4226" s="3">
        <v>32.299999999999997</v>
      </c>
      <c r="K4226" s="3">
        <v>45.67</v>
      </c>
    </row>
    <row r="4227" spans="1:11">
      <c r="A4227" t="s">
        <v>12820</v>
      </c>
      <c r="B4227" s="1" t="s">
        <v>12821</v>
      </c>
      <c r="C4227" s="2">
        <v>46129.6429166667</v>
      </c>
      <c r="D4227" s="1" t="s">
        <v>12822</v>
      </c>
      <c r="E4227" s="1" t="s">
        <v>11265</v>
      </c>
      <c r="F4227" s="2">
        <v>46103.625011574099</v>
      </c>
      <c r="G4227" s="3">
        <v>46.59</v>
      </c>
      <c r="H4227" s="3">
        <v>24.7</v>
      </c>
      <c r="I4227" s="3">
        <v>66.599999999999994</v>
      </c>
      <c r="J4227" s="3">
        <v>32.67</v>
      </c>
      <c r="K4227" s="3">
        <v>45.39</v>
      </c>
    </row>
    <row r="4228" spans="1:11">
      <c r="A4228" t="s">
        <v>12823</v>
      </c>
      <c r="B4228" s="1" t="s">
        <v>12824</v>
      </c>
      <c r="C4228" s="2">
        <v>46129.643067129597</v>
      </c>
      <c r="D4228" s="1" t="s">
        <v>12825</v>
      </c>
      <c r="E4228" s="1" t="s">
        <v>11265</v>
      </c>
      <c r="F4228" s="2">
        <v>46103.666678240697</v>
      </c>
      <c r="G4228" s="3">
        <v>46.95</v>
      </c>
      <c r="H4228" s="3">
        <v>22.6</v>
      </c>
      <c r="I4228" s="3">
        <v>66</v>
      </c>
      <c r="J4228" s="3">
        <v>30.9</v>
      </c>
      <c r="K4228" s="3">
        <v>45.26</v>
      </c>
    </row>
    <row r="4229" spans="1:11">
      <c r="A4229" t="s">
        <v>12826</v>
      </c>
      <c r="B4229" s="1" t="s">
        <v>12827</v>
      </c>
      <c r="C4229" s="2">
        <v>46129.643067129597</v>
      </c>
      <c r="D4229" s="1" t="s">
        <v>12828</v>
      </c>
      <c r="E4229" s="1" t="s">
        <v>11265</v>
      </c>
      <c r="F4229" s="2">
        <v>46103.708344907398</v>
      </c>
      <c r="G4229" s="3">
        <v>47.81</v>
      </c>
      <c r="H4229" s="3">
        <v>28</v>
      </c>
      <c r="I4229" s="3">
        <v>70.599999999999994</v>
      </c>
      <c r="J4229" s="3">
        <v>34.47</v>
      </c>
      <c r="K4229" s="3">
        <v>47.6</v>
      </c>
    </row>
    <row r="4230" spans="1:11">
      <c r="A4230" t="s">
        <v>12829</v>
      </c>
      <c r="B4230" s="1" t="s">
        <v>12830</v>
      </c>
      <c r="C4230" s="2">
        <v>46129.642928240697</v>
      </c>
      <c r="D4230" s="1" t="s">
        <v>12831</v>
      </c>
      <c r="E4230" s="1" t="s">
        <v>11265</v>
      </c>
      <c r="F4230" s="2">
        <v>46103.750011574099</v>
      </c>
      <c r="G4230" s="3">
        <v>46.95</v>
      </c>
      <c r="H4230" s="3">
        <v>28.7</v>
      </c>
      <c r="I4230" s="3">
        <v>68.400000000000006</v>
      </c>
      <c r="J4230" s="3">
        <v>34.9</v>
      </c>
      <c r="K4230" s="3">
        <v>47.01</v>
      </c>
    </row>
    <row r="4231" spans="1:11">
      <c r="A4231" t="s">
        <v>12832</v>
      </c>
      <c r="B4231" s="1" t="s">
        <v>12833</v>
      </c>
      <c r="C4231" s="2">
        <v>46129.643043981501</v>
      </c>
      <c r="D4231" s="1" t="s">
        <v>12834</v>
      </c>
      <c r="E4231" s="1" t="s">
        <v>11265</v>
      </c>
      <c r="F4231" s="2">
        <v>46103.791678240697</v>
      </c>
      <c r="G4231" s="3">
        <v>46.88</v>
      </c>
      <c r="H4231" s="3">
        <v>26.1</v>
      </c>
      <c r="I4231" s="3">
        <v>70.5</v>
      </c>
      <c r="J4231" s="3">
        <v>32.29</v>
      </c>
      <c r="K4231" s="3">
        <v>44.93</v>
      </c>
    </row>
    <row r="4232" spans="1:11">
      <c r="A4232" t="s">
        <v>12835</v>
      </c>
      <c r="B4232" s="1" t="s">
        <v>12836</v>
      </c>
      <c r="C4232" s="2">
        <v>46129.642986111103</v>
      </c>
      <c r="D4232" s="1" t="s">
        <v>12837</v>
      </c>
      <c r="E4232" s="1" t="s">
        <v>11265</v>
      </c>
      <c r="F4232" s="2">
        <v>46103.833344907398</v>
      </c>
      <c r="G4232" s="3">
        <v>48.07</v>
      </c>
      <c r="H4232" s="3">
        <v>25.2</v>
      </c>
      <c r="I4232" s="3">
        <v>71.900000000000006</v>
      </c>
      <c r="J4232" s="3">
        <v>32.36</v>
      </c>
      <c r="K4232" s="3">
        <v>43.66</v>
      </c>
    </row>
    <row r="4233" spans="1:11">
      <c r="A4233" t="s">
        <v>12838</v>
      </c>
      <c r="B4233" s="1" t="s">
        <v>12839</v>
      </c>
      <c r="C4233" s="2">
        <v>46129.642962963</v>
      </c>
      <c r="D4233" s="1" t="s">
        <v>12840</v>
      </c>
      <c r="E4233" s="1" t="s">
        <v>11265</v>
      </c>
      <c r="F4233" s="2">
        <v>46103.875011574099</v>
      </c>
      <c r="G4233" s="3">
        <v>44.26</v>
      </c>
      <c r="H4233" s="3">
        <v>28.2</v>
      </c>
      <c r="I4233" s="3">
        <v>63.7</v>
      </c>
      <c r="J4233" s="3">
        <v>32.700000000000003</v>
      </c>
      <c r="K4233" s="3">
        <v>43.58</v>
      </c>
    </row>
    <row r="4234" spans="1:11">
      <c r="A4234" t="s">
        <v>12841</v>
      </c>
      <c r="B4234" s="1" t="s">
        <v>12842</v>
      </c>
      <c r="C4234" s="2">
        <v>46129.642997685201</v>
      </c>
      <c r="D4234" s="1" t="s">
        <v>12843</v>
      </c>
      <c r="E4234" s="1" t="s">
        <v>11265</v>
      </c>
      <c r="F4234" s="2">
        <v>46103.916678240697</v>
      </c>
      <c r="G4234" s="3">
        <v>43.4</v>
      </c>
      <c r="H4234" s="3">
        <v>28.9</v>
      </c>
      <c r="I4234" s="3">
        <v>64.3</v>
      </c>
      <c r="J4234" s="3">
        <v>32.909999999999997</v>
      </c>
      <c r="K4234" s="3">
        <v>41.33</v>
      </c>
    </row>
    <row r="4235" spans="1:11">
      <c r="A4235" t="s">
        <v>12844</v>
      </c>
      <c r="B4235" s="1" t="s">
        <v>12845</v>
      </c>
      <c r="C4235" s="2">
        <v>46129.6429166667</v>
      </c>
      <c r="D4235" s="1" t="s">
        <v>12846</v>
      </c>
      <c r="E4235" s="1" t="s">
        <v>11265</v>
      </c>
      <c r="F4235" s="2">
        <v>46103.958344907398</v>
      </c>
      <c r="G4235" s="3">
        <v>43.8</v>
      </c>
      <c r="H4235" s="3">
        <v>33.200000000000003</v>
      </c>
      <c r="I4235" s="3">
        <v>64.599999999999994</v>
      </c>
      <c r="J4235" s="3">
        <v>36.04</v>
      </c>
      <c r="K4235" s="3">
        <v>42.17</v>
      </c>
    </row>
    <row r="4236" spans="1:11">
      <c r="A4236" t="s">
        <v>12847</v>
      </c>
      <c r="B4236" s="1" t="s">
        <v>12848</v>
      </c>
      <c r="C4236" s="2">
        <v>46129.6430092593</v>
      </c>
      <c r="D4236" s="1" t="s">
        <v>12849</v>
      </c>
      <c r="E4236" s="1" t="s">
        <v>11265</v>
      </c>
      <c r="F4236" s="2">
        <v>46104.000011574099</v>
      </c>
      <c r="G4236" s="3">
        <v>50.01</v>
      </c>
      <c r="H4236" s="3">
        <v>26.8</v>
      </c>
      <c r="I4236" s="3">
        <v>73.8</v>
      </c>
      <c r="J4236" s="3">
        <v>34.159999999999997</v>
      </c>
      <c r="K4236" s="3">
        <v>40.520000000000003</v>
      </c>
    </row>
    <row r="4237" spans="1:11">
      <c r="A4237" t="s">
        <v>12850</v>
      </c>
      <c r="B4237" s="1" t="s">
        <v>12851</v>
      </c>
      <c r="C4237" s="2">
        <v>46129.642939814803</v>
      </c>
      <c r="D4237" s="1" t="s">
        <v>12852</v>
      </c>
      <c r="E4237" s="1" t="s">
        <v>11265</v>
      </c>
      <c r="F4237" s="2">
        <v>46104.041678240697</v>
      </c>
      <c r="G4237" s="3">
        <v>41.94</v>
      </c>
      <c r="H4237" s="3">
        <v>20.2</v>
      </c>
      <c r="I4237" s="3">
        <v>68.5</v>
      </c>
      <c r="J4237" s="3">
        <v>23.96</v>
      </c>
      <c r="K4237" s="3">
        <v>29.15</v>
      </c>
    </row>
    <row r="4238" spans="1:11">
      <c r="A4238" t="s">
        <v>12853</v>
      </c>
      <c r="B4238" s="1" t="s">
        <v>12854</v>
      </c>
      <c r="C4238" s="2">
        <v>46129.642951388902</v>
      </c>
      <c r="D4238" s="1" t="s">
        <v>12855</v>
      </c>
      <c r="E4238" s="1" t="s">
        <v>11265</v>
      </c>
      <c r="F4238" s="2">
        <v>46104.083344907398</v>
      </c>
      <c r="G4238" s="3">
        <v>41.59</v>
      </c>
      <c r="H4238" s="3">
        <v>19.2</v>
      </c>
      <c r="I4238" s="3">
        <v>70.2</v>
      </c>
      <c r="J4238" s="3">
        <v>22.52</v>
      </c>
      <c r="K4238" s="3">
        <v>27.21</v>
      </c>
    </row>
    <row r="4239" spans="1:11">
      <c r="A4239" t="s">
        <v>12856</v>
      </c>
      <c r="B4239" s="1" t="s">
        <v>12857</v>
      </c>
      <c r="C4239" s="2">
        <v>46129.642997685201</v>
      </c>
      <c r="D4239" s="1" t="s">
        <v>12858</v>
      </c>
      <c r="E4239" s="1" t="s">
        <v>11265</v>
      </c>
      <c r="F4239" s="2">
        <v>46104.125011574099</v>
      </c>
      <c r="G4239" s="3">
        <v>43.17</v>
      </c>
      <c r="H4239" s="3">
        <v>20.100000000000001</v>
      </c>
      <c r="I4239" s="3">
        <v>67.900000000000006</v>
      </c>
      <c r="J4239" s="3">
        <v>25.38</v>
      </c>
      <c r="K4239" s="3">
        <v>30.48</v>
      </c>
    </row>
    <row r="4240" spans="1:11">
      <c r="A4240" t="s">
        <v>12859</v>
      </c>
      <c r="B4240" s="1" t="s">
        <v>12860</v>
      </c>
      <c r="C4240" s="2">
        <v>46129.642974536997</v>
      </c>
      <c r="D4240" s="1" t="s">
        <v>12861</v>
      </c>
      <c r="E4240" s="1" t="s">
        <v>11265</v>
      </c>
      <c r="F4240" s="2">
        <v>46104.166678240697</v>
      </c>
      <c r="G4240" s="3">
        <v>45.77</v>
      </c>
      <c r="H4240" s="3">
        <v>27.7</v>
      </c>
      <c r="I4240" s="3">
        <v>71.7</v>
      </c>
      <c r="J4240" s="3">
        <v>31.96</v>
      </c>
      <c r="K4240" s="3">
        <v>37.590000000000003</v>
      </c>
    </row>
    <row r="4241" spans="1:11">
      <c r="A4241" t="s">
        <v>12862</v>
      </c>
      <c r="B4241" s="1" t="s">
        <v>12863</v>
      </c>
      <c r="C4241" s="2">
        <v>46129.642893518503</v>
      </c>
      <c r="D4241" s="1" t="s">
        <v>12864</v>
      </c>
      <c r="E4241" s="1" t="s">
        <v>11265</v>
      </c>
      <c r="F4241" s="2">
        <v>46104.208344907398</v>
      </c>
      <c r="G4241" s="3">
        <v>44.46</v>
      </c>
      <c r="H4241" s="3">
        <v>27.7</v>
      </c>
      <c r="I4241" s="3">
        <v>65.099999999999994</v>
      </c>
      <c r="J4241" s="3">
        <v>33.340000000000003</v>
      </c>
      <c r="K4241" s="3">
        <v>43.82</v>
      </c>
    </row>
    <row r="4242" spans="1:11">
      <c r="A4242" t="s">
        <v>12865</v>
      </c>
      <c r="B4242" s="1" t="s">
        <v>12866</v>
      </c>
      <c r="C4242" s="2">
        <v>46129.643032407403</v>
      </c>
      <c r="D4242" s="1" t="s">
        <v>12867</v>
      </c>
      <c r="E4242" s="1" t="s">
        <v>11265</v>
      </c>
      <c r="F4242" s="2">
        <v>46104.250011574099</v>
      </c>
      <c r="G4242" s="3">
        <v>49.71</v>
      </c>
      <c r="H4242" s="3">
        <v>29.8</v>
      </c>
      <c r="I4242" s="3">
        <v>75.2</v>
      </c>
      <c r="J4242" s="3">
        <v>35.92</v>
      </c>
      <c r="K4242" s="3">
        <v>47.76</v>
      </c>
    </row>
    <row r="4243" spans="1:11">
      <c r="A4243" t="s">
        <v>12868</v>
      </c>
      <c r="B4243" s="1" t="s">
        <v>12869</v>
      </c>
      <c r="C4243" s="2">
        <v>46129.642962963</v>
      </c>
      <c r="D4243" s="1" t="s">
        <v>12870</v>
      </c>
      <c r="E4243" s="1" t="s">
        <v>11265</v>
      </c>
      <c r="F4243" s="2">
        <v>46104.291678240697</v>
      </c>
      <c r="G4243" s="3">
        <v>45.88</v>
      </c>
      <c r="H4243" s="3">
        <v>33</v>
      </c>
      <c r="I4243" s="3">
        <v>64</v>
      </c>
      <c r="J4243" s="3">
        <v>37.44</v>
      </c>
      <c r="K4243" s="3">
        <v>46.92</v>
      </c>
    </row>
    <row r="4244" spans="1:11">
      <c r="A4244" t="s">
        <v>12871</v>
      </c>
      <c r="B4244" s="1" t="s">
        <v>12872</v>
      </c>
      <c r="C4244" s="2">
        <v>46129.643043981501</v>
      </c>
      <c r="D4244" s="1" t="s">
        <v>12873</v>
      </c>
      <c r="E4244" s="1" t="s">
        <v>11265</v>
      </c>
      <c r="F4244" s="2">
        <v>46104.333344907398</v>
      </c>
      <c r="G4244" s="3">
        <v>49.48</v>
      </c>
      <c r="H4244" s="3">
        <v>33.799999999999997</v>
      </c>
      <c r="I4244" s="3">
        <v>67.2</v>
      </c>
      <c r="J4244" s="3">
        <v>44.66</v>
      </c>
      <c r="K4244" s="3">
        <v>50.69</v>
      </c>
    </row>
    <row r="4245" spans="1:11">
      <c r="A4245" t="s">
        <v>12874</v>
      </c>
      <c r="B4245" s="1" t="s">
        <v>12875</v>
      </c>
      <c r="C4245" s="2">
        <v>46129.642986111103</v>
      </c>
      <c r="D4245" s="1" t="s">
        <v>12876</v>
      </c>
      <c r="E4245" s="1" t="s">
        <v>11265</v>
      </c>
      <c r="F4245" s="2">
        <v>46104.375011574099</v>
      </c>
      <c r="G4245" s="3">
        <v>51.64</v>
      </c>
      <c r="H4245" s="3">
        <v>41.8</v>
      </c>
      <c r="I4245" s="3">
        <v>74.7</v>
      </c>
      <c r="J4245" s="3">
        <v>47.14</v>
      </c>
      <c r="K4245" s="3">
        <v>53.18</v>
      </c>
    </row>
    <row r="4246" spans="1:11">
      <c r="A4246" t="s">
        <v>12877</v>
      </c>
      <c r="B4246" s="1" t="s">
        <v>12878</v>
      </c>
      <c r="C4246" s="2">
        <v>46129.642893518503</v>
      </c>
      <c r="D4246" s="1" t="s">
        <v>12879</v>
      </c>
      <c r="E4246" s="1" t="s">
        <v>11265</v>
      </c>
      <c r="F4246" s="2">
        <v>46104.416678240697</v>
      </c>
      <c r="G4246" s="3">
        <v>51.81</v>
      </c>
      <c r="H4246" s="3">
        <v>37.299999999999997</v>
      </c>
      <c r="I4246" s="3">
        <v>68.5</v>
      </c>
      <c r="J4246" s="3">
        <v>45.73</v>
      </c>
      <c r="K4246" s="3">
        <v>53.17</v>
      </c>
    </row>
    <row r="4247" spans="1:11">
      <c r="A4247" t="s">
        <v>12880</v>
      </c>
      <c r="B4247" s="1" t="s">
        <v>12881</v>
      </c>
      <c r="C4247" s="2">
        <v>46129.642939814803</v>
      </c>
      <c r="D4247" s="1" t="s">
        <v>12882</v>
      </c>
      <c r="E4247" s="1" t="s">
        <v>11265</v>
      </c>
      <c r="F4247" s="2">
        <v>46104.458344907398</v>
      </c>
      <c r="G4247" s="3">
        <v>54.58</v>
      </c>
      <c r="H4247" s="3">
        <v>37.700000000000003</v>
      </c>
      <c r="I4247" s="3">
        <v>81.2</v>
      </c>
      <c r="J4247" s="3">
        <v>47.78</v>
      </c>
      <c r="K4247" s="3">
        <v>56.72</v>
      </c>
    </row>
    <row r="4248" spans="1:11">
      <c r="A4248" t="s">
        <v>12883</v>
      </c>
      <c r="B4248" s="1" t="s">
        <v>12884</v>
      </c>
      <c r="C4248" s="2">
        <v>46129.642997685201</v>
      </c>
      <c r="D4248" s="1" t="s">
        <v>12885</v>
      </c>
      <c r="E4248" s="1" t="s">
        <v>11265</v>
      </c>
      <c r="F4248" s="2">
        <v>46104.500011574099</v>
      </c>
      <c r="G4248" s="3">
        <v>59.64</v>
      </c>
      <c r="H4248" s="3">
        <v>42.2</v>
      </c>
      <c r="I4248" s="3">
        <v>80.900000000000006</v>
      </c>
      <c r="J4248" s="3">
        <v>54.78</v>
      </c>
      <c r="K4248" s="3">
        <v>61.63</v>
      </c>
    </row>
    <row r="4249" spans="1:11">
      <c r="A4249" t="s">
        <v>12886</v>
      </c>
      <c r="B4249" s="1" t="s">
        <v>12887</v>
      </c>
      <c r="C4249" s="2">
        <v>46129.642905092602</v>
      </c>
      <c r="D4249" s="1" t="s">
        <v>12888</v>
      </c>
      <c r="E4249" s="1" t="s">
        <v>11265</v>
      </c>
      <c r="F4249" s="2">
        <v>46104.541678240697</v>
      </c>
      <c r="G4249" s="3">
        <v>55.2</v>
      </c>
      <c r="H4249" s="3">
        <v>42.3</v>
      </c>
      <c r="I4249" s="3">
        <v>75.7</v>
      </c>
      <c r="J4249" s="3">
        <v>48.95</v>
      </c>
      <c r="K4249" s="3">
        <v>56.55</v>
      </c>
    </row>
    <row r="4250" spans="1:11">
      <c r="A4250" t="s">
        <v>12889</v>
      </c>
      <c r="B4250" s="1" t="s">
        <v>12890</v>
      </c>
      <c r="C4250" s="2">
        <v>46129.642951388902</v>
      </c>
      <c r="D4250" s="1" t="s">
        <v>12891</v>
      </c>
      <c r="E4250" s="1" t="s">
        <v>11265</v>
      </c>
      <c r="F4250" s="2">
        <v>46104.583344907398</v>
      </c>
      <c r="G4250" s="3">
        <v>56.91</v>
      </c>
      <c r="H4250" s="3">
        <v>44.6</v>
      </c>
      <c r="I4250" s="3">
        <v>76.2</v>
      </c>
      <c r="J4250" s="3">
        <v>50.97</v>
      </c>
      <c r="K4250" s="3">
        <v>58.27</v>
      </c>
    </row>
    <row r="4251" spans="1:11">
      <c r="A4251" t="s">
        <v>12892</v>
      </c>
      <c r="B4251" s="1" t="s">
        <v>12893</v>
      </c>
      <c r="C4251" s="2">
        <v>46129.643020833297</v>
      </c>
      <c r="D4251" s="1" t="s">
        <v>12894</v>
      </c>
      <c r="E4251" s="1" t="s">
        <v>11265</v>
      </c>
      <c r="F4251" s="2">
        <v>46104.625011574099</v>
      </c>
      <c r="G4251" s="3">
        <v>55.68</v>
      </c>
      <c r="H4251" s="3">
        <v>45.4</v>
      </c>
      <c r="I4251" s="3">
        <v>73.8</v>
      </c>
      <c r="J4251" s="3">
        <v>52.29</v>
      </c>
      <c r="K4251" s="3">
        <v>57.31</v>
      </c>
    </row>
    <row r="4252" spans="1:11">
      <c r="A4252" t="s">
        <v>12895</v>
      </c>
      <c r="B4252" s="1" t="s">
        <v>12896</v>
      </c>
      <c r="C4252" s="2">
        <v>46129.642939814803</v>
      </c>
      <c r="D4252" s="1" t="s">
        <v>12897</v>
      </c>
      <c r="E4252" s="1" t="s">
        <v>11265</v>
      </c>
      <c r="F4252" s="2">
        <v>46104.666678240697</v>
      </c>
      <c r="G4252" s="3">
        <v>56.86</v>
      </c>
      <c r="H4252" s="3">
        <v>44.8</v>
      </c>
      <c r="I4252" s="3">
        <v>73.400000000000006</v>
      </c>
      <c r="J4252" s="3">
        <v>52.22</v>
      </c>
      <c r="K4252" s="3">
        <v>58.64</v>
      </c>
    </row>
    <row r="4253" spans="1:11">
      <c r="A4253" t="s">
        <v>12898</v>
      </c>
      <c r="B4253" s="1" t="s">
        <v>12899</v>
      </c>
      <c r="C4253" s="2">
        <v>46129.642951388902</v>
      </c>
      <c r="D4253" s="1" t="s">
        <v>12900</v>
      </c>
      <c r="E4253" s="1" t="s">
        <v>11265</v>
      </c>
      <c r="F4253" s="2">
        <v>46104.708344907398</v>
      </c>
      <c r="G4253" s="3">
        <v>53.83</v>
      </c>
      <c r="H4253" s="3">
        <v>38.9</v>
      </c>
      <c r="I4253" s="3">
        <v>72.2</v>
      </c>
      <c r="J4253" s="3">
        <v>49.37</v>
      </c>
      <c r="K4253" s="3">
        <v>54.99</v>
      </c>
    </row>
    <row r="4254" spans="1:11">
      <c r="A4254" t="s">
        <v>12901</v>
      </c>
      <c r="B4254" s="1" t="s">
        <v>12902</v>
      </c>
      <c r="C4254" s="2">
        <v>46129.642893518503</v>
      </c>
      <c r="D4254" s="1" t="s">
        <v>12903</v>
      </c>
      <c r="E4254" s="1" t="s">
        <v>11265</v>
      </c>
      <c r="F4254" s="2">
        <v>46104.750011574099</v>
      </c>
      <c r="G4254" s="3">
        <v>47.58</v>
      </c>
      <c r="H4254" s="3">
        <v>35</v>
      </c>
      <c r="I4254" s="3">
        <v>70.099999999999994</v>
      </c>
      <c r="J4254" s="3">
        <v>38.71</v>
      </c>
      <c r="K4254" s="3">
        <v>47.3</v>
      </c>
    </row>
    <row r="4255" spans="1:11">
      <c r="A4255" t="s">
        <v>12904</v>
      </c>
      <c r="B4255" s="1" t="s">
        <v>12905</v>
      </c>
      <c r="C4255" s="2">
        <v>46129.642986111103</v>
      </c>
      <c r="D4255" s="1" t="s">
        <v>12906</v>
      </c>
      <c r="E4255" s="1" t="s">
        <v>11265</v>
      </c>
      <c r="F4255" s="2">
        <v>46104.791678240697</v>
      </c>
      <c r="G4255" s="3">
        <v>47.48</v>
      </c>
      <c r="H4255" s="3">
        <v>32.6</v>
      </c>
      <c r="I4255" s="3">
        <v>71.2</v>
      </c>
      <c r="J4255" s="3">
        <v>36.659999999999997</v>
      </c>
      <c r="K4255" s="3">
        <v>44.94</v>
      </c>
    </row>
    <row r="4256" spans="1:11">
      <c r="A4256" t="s">
        <v>12907</v>
      </c>
      <c r="B4256" s="1" t="s">
        <v>12908</v>
      </c>
      <c r="C4256" s="2">
        <v>46129.643078703702</v>
      </c>
      <c r="D4256" s="1" t="s">
        <v>12909</v>
      </c>
      <c r="E4256" s="1" t="s">
        <v>11265</v>
      </c>
      <c r="F4256" s="2">
        <v>46104.833344907398</v>
      </c>
      <c r="G4256" s="3">
        <v>46.38</v>
      </c>
      <c r="H4256" s="3">
        <v>31.4</v>
      </c>
      <c r="I4256" s="3">
        <v>69.400000000000006</v>
      </c>
      <c r="J4256" s="3">
        <v>35.130000000000003</v>
      </c>
      <c r="K4256" s="3">
        <v>43.26</v>
      </c>
    </row>
    <row r="4257" spans="1:11">
      <c r="A4257" t="s">
        <v>12910</v>
      </c>
      <c r="B4257" s="1" t="s">
        <v>12911</v>
      </c>
      <c r="C4257" s="2">
        <v>46129.642974536997</v>
      </c>
      <c r="D4257" s="1" t="s">
        <v>12912</v>
      </c>
      <c r="E4257" s="1" t="s">
        <v>11265</v>
      </c>
      <c r="F4257" s="2">
        <v>46104.875011574099</v>
      </c>
      <c r="G4257" s="3">
        <v>48.09</v>
      </c>
      <c r="H4257" s="3">
        <v>33.4</v>
      </c>
      <c r="I4257" s="3">
        <v>73</v>
      </c>
      <c r="J4257" s="3">
        <v>36.479999999999997</v>
      </c>
      <c r="K4257" s="3">
        <v>44.39</v>
      </c>
    </row>
    <row r="4258" spans="1:11">
      <c r="A4258" t="s">
        <v>12913</v>
      </c>
      <c r="B4258" s="1" t="s">
        <v>12914</v>
      </c>
      <c r="C4258" s="2">
        <v>46129.642951388902</v>
      </c>
      <c r="D4258" s="1" t="s">
        <v>12915</v>
      </c>
      <c r="E4258" s="1" t="s">
        <v>11265</v>
      </c>
      <c r="F4258" s="2">
        <v>46104.916678240697</v>
      </c>
      <c r="G4258" s="3">
        <v>45.89</v>
      </c>
      <c r="H4258" s="3">
        <v>33.5</v>
      </c>
      <c r="I4258" s="3">
        <v>69.2</v>
      </c>
      <c r="J4258" s="3">
        <v>36.42</v>
      </c>
      <c r="K4258" s="3">
        <v>42.36</v>
      </c>
    </row>
    <row r="4259" spans="1:11">
      <c r="A4259" t="s">
        <v>12916</v>
      </c>
      <c r="B4259" s="1" t="s">
        <v>12917</v>
      </c>
      <c r="C4259" s="2">
        <v>46129.642939814803</v>
      </c>
      <c r="D4259" s="1" t="s">
        <v>12918</v>
      </c>
      <c r="E4259" s="1" t="s">
        <v>11265</v>
      </c>
      <c r="F4259" s="2">
        <v>46104.958344907398</v>
      </c>
      <c r="G4259" s="3">
        <v>47.17</v>
      </c>
      <c r="H4259" s="3">
        <v>33.5</v>
      </c>
      <c r="I4259" s="3">
        <v>73.599999999999994</v>
      </c>
      <c r="J4259" s="3">
        <v>36.96</v>
      </c>
      <c r="K4259" s="3">
        <v>43.53</v>
      </c>
    </row>
    <row r="4260" spans="1:11">
      <c r="A4260" t="s">
        <v>12919</v>
      </c>
      <c r="B4260" s="1" t="s">
        <v>12920</v>
      </c>
      <c r="C4260" s="2">
        <v>46129.642986111103</v>
      </c>
      <c r="D4260" s="1" t="s">
        <v>12921</v>
      </c>
      <c r="E4260" s="1" t="s">
        <v>11265</v>
      </c>
      <c r="F4260" s="2">
        <v>46105.000011574099</v>
      </c>
      <c r="G4260" s="3">
        <v>42.2</v>
      </c>
      <c r="H4260" s="3">
        <v>31.1</v>
      </c>
      <c r="I4260" s="3">
        <v>66.3</v>
      </c>
      <c r="J4260" s="3">
        <v>34.85</v>
      </c>
      <c r="K4260" s="3">
        <v>40.409999999999997</v>
      </c>
    </row>
    <row r="4261" spans="1:11">
      <c r="A4261" t="s">
        <v>12922</v>
      </c>
      <c r="B4261" s="1" t="s">
        <v>12923</v>
      </c>
      <c r="C4261" s="2">
        <v>46129.643020833297</v>
      </c>
      <c r="D4261" s="1" t="s">
        <v>12924</v>
      </c>
      <c r="E4261" s="1" t="s">
        <v>11265</v>
      </c>
      <c r="F4261" s="2">
        <v>46105.041678240697</v>
      </c>
      <c r="G4261" s="3">
        <v>41.35</v>
      </c>
      <c r="H4261" s="3">
        <v>30.6</v>
      </c>
      <c r="I4261" s="3">
        <v>67.2</v>
      </c>
      <c r="J4261" s="3">
        <v>33.6</v>
      </c>
      <c r="K4261" s="3">
        <v>38.119999999999997</v>
      </c>
    </row>
    <row r="4262" spans="1:11">
      <c r="A4262" t="s">
        <v>12925</v>
      </c>
      <c r="B4262" s="1" t="s">
        <v>12926</v>
      </c>
      <c r="C4262" s="2">
        <v>46129.642986111103</v>
      </c>
      <c r="D4262" s="1" t="s">
        <v>12927</v>
      </c>
      <c r="E4262" s="1" t="s">
        <v>11265</v>
      </c>
      <c r="F4262" s="2">
        <v>46105.083344907398</v>
      </c>
      <c r="G4262" s="3">
        <v>34.61</v>
      </c>
      <c r="H4262" s="3">
        <v>30.2</v>
      </c>
      <c r="I4262" s="3">
        <v>45.7</v>
      </c>
      <c r="J4262" s="3">
        <v>32.83</v>
      </c>
      <c r="K4262" s="3">
        <v>35.93</v>
      </c>
    </row>
    <row r="4263" spans="1:11">
      <c r="A4263" t="s">
        <v>12928</v>
      </c>
      <c r="B4263" s="1" t="s">
        <v>12929</v>
      </c>
      <c r="C4263" s="2">
        <v>46129.6430092593</v>
      </c>
      <c r="D4263" s="1" t="s">
        <v>12930</v>
      </c>
      <c r="E4263" s="1" t="s">
        <v>11265</v>
      </c>
      <c r="F4263" s="2">
        <v>46105.125011574099</v>
      </c>
      <c r="G4263" s="3">
        <v>34.770000000000003</v>
      </c>
      <c r="H4263" s="3">
        <v>28.3</v>
      </c>
      <c r="I4263" s="3">
        <v>46.4</v>
      </c>
      <c r="J4263" s="3">
        <v>33.340000000000003</v>
      </c>
      <c r="K4263" s="3">
        <v>35.42</v>
      </c>
    </row>
    <row r="4264" spans="1:11">
      <c r="A4264" t="s">
        <v>12931</v>
      </c>
      <c r="B4264" s="1" t="s">
        <v>12932</v>
      </c>
      <c r="C4264" s="2">
        <v>46129.643020833297</v>
      </c>
      <c r="D4264" s="1" t="s">
        <v>12933</v>
      </c>
      <c r="E4264" s="1" t="s">
        <v>11265</v>
      </c>
      <c r="F4264" s="2">
        <v>46105.166678240697</v>
      </c>
      <c r="G4264" s="3">
        <v>36.5</v>
      </c>
      <c r="H4264" s="3">
        <v>32.4</v>
      </c>
      <c r="I4264" s="3">
        <v>50.6</v>
      </c>
      <c r="J4264" s="3">
        <v>34.56</v>
      </c>
      <c r="K4264" s="3">
        <v>37.71</v>
      </c>
    </row>
    <row r="4265" spans="1:11">
      <c r="A4265" t="s">
        <v>12934</v>
      </c>
      <c r="B4265" s="1" t="s">
        <v>12935</v>
      </c>
      <c r="C4265" s="2">
        <v>46129.642939814803</v>
      </c>
      <c r="D4265" s="1" t="s">
        <v>12936</v>
      </c>
      <c r="E4265" s="1" t="s">
        <v>11265</v>
      </c>
      <c r="F4265" s="2">
        <v>46105.208344907398</v>
      </c>
      <c r="G4265" s="3">
        <v>47.51</v>
      </c>
      <c r="H4265" s="3">
        <v>33.9</v>
      </c>
      <c r="I4265" s="3">
        <v>72.3</v>
      </c>
      <c r="J4265" s="3">
        <v>37.42</v>
      </c>
      <c r="K4265" s="3">
        <v>44.55</v>
      </c>
    </row>
    <row r="4266" spans="1:11">
      <c r="A4266" t="s">
        <v>12937</v>
      </c>
      <c r="B4266" s="1" t="s">
        <v>12938</v>
      </c>
      <c r="C4266" s="2">
        <v>46129.642997685201</v>
      </c>
      <c r="D4266" s="1" t="s">
        <v>12939</v>
      </c>
      <c r="E4266" s="1" t="s">
        <v>11265</v>
      </c>
      <c r="F4266" s="2">
        <v>46105.250011574099</v>
      </c>
      <c r="G4266" s="3">
        <v>51.01</v>
      </c>
      <c r="H4266" s="3">
        <v>35.5</v>
      </c>
      <c r="I4266" s="3">
        <v>72.599999999999994</v>
      </c>
      <c r="J4266" s="3">
        <v>39.979999999999997</v>
      </c>
      <c r="K4266" s="3">
        <v>47.68</v>
      </c>
    </row>
    <row r="4267" spans="1:11">
      <c r="A4267" t="s">
        <v>12940</v>
      </c>
      <c r="B4267" s="1" t="s">
        <v>12941</v>
      </c>
      <c r="C4267" s="2">
        <v>46129.642962963</v>
      </c>
      <c r="D4267" s="1" t="s">
        <v>12942</v>
      </c>
      <c r="E4267" s="1" t="s">
        <v>11265</v>
      </c>
      <c r="F4267" s="2">
        <v>46105.291678240697</v>
      </c>
      <c r="G4267" s="3">
        <v>52.11</v>
      </c>
      <c r="H4267" s="3">
        <v>38.6</v>
      </c>
      <c r="I4267" s="3">
        <v>74.599999999999994</v>
      </c>
      <c r="J4267" s="3">
        <v>42.85</v>
      </c>
      <c r="K4267" s="3">
        <v>49.85</v>
      </c>
    </row>
    <row r="4268" spans="1:11">
      <c r="A4268" t="s">
        <v>12943</v>
      </c>
      <c r="B4268" s="1" t="s">
        <v>12944</v>
      </c>
      <c r="C4268" s="2">
        <v>46129.642974536997</v>
      </c>
      <c r="D4268" s="1" t="s">
        <v>12945</v>
      </c>
      <c r="E4268" s="1" t="s">
        <v>11265</v>
      </c>
      <c r="F4268" s="2">
        <v>46105.333344907398</v>
      </c>
      <c r="G4268" s="3">
        <v>56.18</v>
      </c>
      <c r="H4268" s="3">
        <v>42.3</v>
      </c>
      <c r="I4268" s="3">
        <v>76.099999999999994</v>
      </c>
      <c r="J4268" s="3">
        <v>49.9</v>
      </c>
      <c r="K4268" s="3">
        <v>57.17</v>
      </c>
    </row>
    <row r="4269" spans="1:11">
      <c r="A4269" t="s">
        <v>12946</v>
      </c>
      <c r="B4269" s="1" t="s">
        <v>12947</v>
      </c>
      <c r="C4269" s="2">
        <v>46129.643020833297</v>
      </c>
      <c r="D4269" s="1" t="s">
        <v>12948</v>
      </c>
      <c r="E4269" s="1" t="s">
        <v>11265</v>
      </c>
      <c r="F4269" s="2">
        <v>46105.375011574099</v>
      </c>
      <c r="G4269" s="3">
        <v>59.63</v>
      </c>
      <c r="H4269" s="3">
        <v>44.8</v>
      </c>
      <c r="I4269" s="3">
        <v>83.8</v>
      </c>
      <c r="J4269" s="3">
        <v>53.29</v>
      </c>
      <c r="K4269" s="3">
        <v>61.1</v>
      </c>
    </row>
    <row r="4270" spans="1:11">
      <c r="A4270" t="s">
        <v>12949</v>
      </c>
      <c r="B4270" s="1" t="s">
        <v>12950</v>
      </c>
      <c r="C4270" s="2">
        <v>46129.642881944397</v>
      </c>
      <c r="D4270" s="1" t="s">
        <v>12951</v>
      </c>
      <c r="E4270" s="1" t="s">
        <v>11265</v>
      </c>
      <c r="F4270" s="2">
        <v>46105.416678240697</v>
      </c>
      <c r="G4270" s="3">
        <v>57.61</v>
      </c>
      <c r="H4270" s="3">
        <v>42.2</v>
      </c>
      <c r="I4270" s="3">
        <v>74.2</v>
      </c>
      <c r="J4270" s="3">
        <v>49.36</v>
      </c>
      <c r="K4270" s="3">
        <v>58.26</v>
      </c>
    </row>
    <row r="4271" spans="1:11">
      <c r="A4271" t="s">
        <v>12952</v>
      </c>
      <c r="B4271" s="1" t="s">
        <v>12953</v>
      </c>
      <c r="C4271" s="2">
        <v>46129.6430555556</v>
      </c>
      <c r="D4271" s="1" t="s">
        <v>12954</v>
      </c>
      <c r="E4271" s="1" t="s">
        <v>11265</v>
      </c>
      <c r="F4271" s="2">
        <v>46105.458344907398</v>
      </c>
      <c r="G4271" s="3">
        <v>59.4</v>
      </c>
      <c r="H4271" s="3">
        <v>45.2</v>
      </c>
      <c r="I4271" s="3">
        <v>82.6</v>
      </c>
      <c r="J4271" s="3">
        <v>53.9</v>
      </c>
      <c r="K4271" s="3">
        <v>61.63</v>
      </c>
    </row>
    <row r="4272" spans="1:11">
      <c r="A4272" t="s">
        <v>12955</v>
      </c>
      <c r="B4272" s="1" t="s">
        <v>12956</v>
      </c>
      <c r="C4272" s="2">
        <v>46129.642986111103</v>
      </c>
      <c r="D4272" s="1" t="s">
        <v>12957</v>
      </c>
      <c r="E4272" s="1" t="s">
        <v>11265</v>
      </c>
      <c r="F4272" s="2">
        <v>46105.500011574099</v>
      </c>
      <c r="G4272" s="3">
        <v>58.3</v>
      </c>
      <c r="H4272" s="3">
        <v>46.5</v>
      </c>
      <c r="I4272" s="3">
        <v>79.900000000000006</v>
      </c>
      <c r="J4272" s="3">
        <v>53.16</v>
      </c>
      <c r="K4272" s="3">
        <v>59.68</v>
      </c>
    </row>
    <row r="4273" spans="1:11">
      <c r="A4273" t="s">
        <v>12958</v>
      </c>
      <c r="B4273" s="1" t="s">
        <v>12959</v>
      </c>
      <c r="C4273" s="2">
        <v>46129.642893518503</v>
      </c>
      <c r="D4273" s="1" t="s">
        <v>12960</v>
      </c>
      <c r="E4273" s="1" t="s">
        <v>11265</v>
      </c>
      <c r="F4273" s="2">
        <v>46105.541678240697</v>
      </c>
      <c r="G4273" s="3">
        <v>60.85</v>
      </c>
      <c r="H4273" s="3">
        <v>50.9</v>
      </c>
      <c r="I4273" s="3">
        <v>78.8</v>
      </c>
      <c r="J4273" s="3">
        <v>56.35</v>
      </c>
      <c r="K4273" s="3">
        <v>63.02</v>
      </c>
    </row>
    <row r="4274" spans="1:11">
      <c r="A4274" t="s">
        <v>12961</v>
      </c>
      <c r="B4274" s="1" t="s">
        <v>12962</v>
      </c>
      <c r="C4274" s="2">
        <v>46129.642951388902</v>
      </c>
      <c r="D4274" s="1" t="s">
        <v>12963</v>
      </c>
      <c r="E4274" s="1" t="s">
        <v>11265</v>
      </c>
      <c r="F4274" s="2">
        <v>46105.583344907398</v>
      </c>
      <c r="G4274" s="3">
        <v>58.26</v>
      </c>
      <c r="H4274" s="3">
        <v>47</v>
      </c>
      <c r="I4274" s="3">
        <v>77.099999999999994</v>
      </c>
      <c r="J4274" s="3">
        <v>52.84</v>
      </c>
      <c r="K4274" s="3">
        <v>59.47</v>
      </c>
    </row>
    <row r="4275" spans="1:11">
      <c r="A4275" t="s">
        <v>12964</v>
      </c>
      <c r="B4275" s="1" t="s">
        <v>12965</v>
      </c>
      <c r="C4275" s="2">
        <v>46129.643032407403</v>
      </c>
      <c r="D4275" s="1" t="s">
        <v>12966</v>
      </c>
      <c r="E4275" s="1" t="s">
        <v>11265</v>
      </c>
      <c r="F4275" s="2">
        <v>46105.625011574099</v>
      </c>
      <c r="G4275" s="3">
        <v>59.78</v>
      </c>
      <c r="H4275" s="3">
        <v>46.9</v>
      </c>
      <c r="I4275" s="3">
        <v>84.2</v>
      </c>
      <c r="J4275" s="3">
        <v>52.85</v>
      </c>
      <c r="K4275" s="3">
        <v>61.97</v>
      </c>
    </row>
    <row r="4276" spans="1:11">
      <c r="A4276" t="s">
        <v>12967</v>
      </c>
      <c r="B4276" s="1" t="s">
        <v>12968</v>
      </c>
      <c r="C4276" s="2">
        <v>46129.643043981501</v>
      </c>
      <c r="D4276" s="1" t="s">
        <v>12969</v>
      </c>
      <c r="E4276" s="1" t="s">
        <v>11265</v>
      </c>
      <c r="F4276" s="2">
        <v>46105.666678240697</v>
      </c>
      <c r="G4276" s="3">
        <v>60.65</v>
      </c>
      <c r="H4276" s="3">
        <v>49.3</v>
      </c>
      <c r="I4276" s="3">
        <v>77.7</v>
      </c>
      <c r="J4276" s="3">
        <v>55.65</v>
      </c>
      <c r="K4276" s="3">
        <v>63.03</v>
      </c>
    </row>
    <row r="4277" spans="1:11">
      <c r="A4277" t="s">
        <v>12970</v>
      </c>
      <c r="B4277" s="1" t="s">
        <v>12971</v>
      </c>
      <c r="C4277" s="2">
        <v>46129.6429166667</v>
      </c>
      <c r="D4277" s="1" t="s">
        <v>12972</v>
      </c>
      <c r="E4277" s="1" t="s">
        <v>11265</v>
      </c>
      <c r="F4277" s="2">
        <v>46105.708344907398</v>
      </c>
      <c r="G4277" s="3">
        <v>58.84</v>
      </c>
      <c r="H4277" s="3">
        <v>42.5</v>
      </c>
      <c r="I4277" s="3">
        <v>76.7</v>
      </c>
      <c r="J4277" s="3">
        <v>52.66</v>
      </c>
      <c r="K4277" s="3">
        <v>60.01</v>
      </c>
    </row>
    <row r="4278" spans="1:11">
      <c r="A4278" t="s">
        <v>12973</v>
      </c>
      <c r="B4278" s="1" t="s">
        <v>12974</v>
      </c>
      <c r="C4278" s="2">
        <v>46129.642974536997</v>
      </c>
      <c r="D4278" s="1" t="s">
        <v>12975</v>
      </c>
      <c r="E4278" s="1" t="s">
        <v>11265</v>
      </c>
      <c r="F4278" s="2">
        <v>46105.750011574099</v>
      </c>
      <c r="G4278" s="3">
        <v>52.55</v>
      </c>
      <c r="H4278" s="3">
        <v>39.9</v>
      </c>
      <c r="I4278" s="3">
        <v>73.7</v>
      </c>
      <c r="J4278" s="3">
        <v>44.25</v>
      </c>
      <c r="K4278" s="3">
        <v>52.23</v>
      </c>
    </row>
    <row r="4279" spans="1:11">
      <c r="A4279" t="s">
        <v>12976</v>
      </c>
      <c r="B4279" s="1" t="s">
        <v>12977</v>
      </c>
      <c r="C4279" s="2">
        <v>46129.6430092593</v>
      </c>
      <c r="D4279" s="1" t="s">
        <v>12978</v>
      </c>
      <c r="E4279" s="1" t="s">
        <v>11265</v>
      </c>
      <c r="F4279" s="2">
        <v>46105.791678240697</v>
      </c>
      <c r="G4279" s="3">
        <v>53.13</v>
      </c>
      <c r="H4279" s="3">
        <v>39.6</v>
      </c>
      <c r="I4279" s="3">
        <v>80.5</v>
      </c>
      <c r="J4279" s="3">
        <v>44.53</v>
      </c>
      <c r="K4279" s="3">
        <v>53.34</v>
      </c>
    </row>
    <row r="4280" spans="1:11">
      <c r="A4280" t="s">
        <v>12979</v>
      </c>
      <c r="B4280" s="1" t="s">
        <v>12980</v>
      </c>
      <c r="C4280" s="2">
        <v>46129.643032407403</v>
      </c>
      <c r="D4280" s="1" t="s">
        <v>12981</v>
      </c>
      <c r="E4280" s="1" t="s">
        <v>11265</v>
      </c>
      <c r="F4280" s="2">
        <v>46105.833344907398</v>
      </c>
      <c r="G4280" s="3">
        <v>55.86</v>
      </c>
      <c r="H4280" s="3">
        <v>41.6</v>
      </c>
      <c r="I4280" s="3">
        <v>73.900000000000006</v>
      </c>
      <c r="J4280" s="3">
        <v>48.29</v>
      </c>
      <c r="K4280" s="3">
        <v>55.88</v>
      </c>
    </row>
    <row r="4281" spans="1:11">
      <c r="A4281" t="s">
        <v>12982</v>
      </c>
      <c r="B4281" s="1" t="s">
        <v>12983</v>
      </c>
      <c r="C4281" s="2">
        <v>46129.643020833297</v>
      </c>
      <c r="D4281" s="1" t="s">
        <v>12984</v>
      </c>
      <c r="E4281" s="1" t="s">
        <v>11265</v>
      </c>
      <c r="F4281" s="2">
        <v>46105.875011574099</v>
      </c>
      <c r="G4281" s="3">
        <v>52.75</v>
      </c>
      <c r="H4281" s="3">
        <v>39.799999999999997</v>
      </c>
      <c r="I4281" s="3">
        <v>77.599999999999994</v>
      </c>
      <c r="J4281" s="3">
        <v>45.37</v>
      </c>
      <c r="K4281" s="3">
        <v>51.97</v>
      </c>
    </row>
    <row r="4282" spans="1:11">
      <c r="A4282" t="s">
        <v>12985</v>
      </c>
      <c r="B4282" s="1" t="s">
        <v>12986</v>
      </c>
      <c r="C4282" s="2">
        <v>46129.642962963</v>
      </c>
      <c r="D4282" s="1" t="s">
        <v>12987</v>
      </c>
      <c r="E4282" s="1" t="s">
        <v>11265</v>
      </c>
      <c r="F4282" s="2">
        <v>46105.916678240697</v>
      </c>
      <c r="G4282" s="3">
        <v>49.63</v>
      </c>
      <c r="H4282" s="3">
        <v>34.799999999999997</v>
      </c>
      <c r="I4282" s="3">
        <v>73.8</v>
      </c>
      <c r="J4282" s="3">
        <v>41.03</v>
      </c>
      <c r="K4282" s="3">
        <v>47.82</v>
      </c>
    </row>
    <row r="4283" spans="1:11">
      <c r="A4283" t="s">
        <v>12988</v>
      </c>
      <c r="B4283" s="1" t="s">
        <v>12989</v>
      </c>
      <c r="C4283" s="2">
        <v>46129.643067129597</v>
      </c>
      <c r="D4283" s="1" t="s">
        <v>12990</v>
      </c>
      <c r="E4283" s="1" t="s">
        <v>11265</v>
      </c>
      <c r="F4283" s="2">
        <v>46105.958344907398</v>
      </c>
      <c r="G4283" s="3">
        <v>50.35</v>
      </c>
      <c r="H4283" s="3">
        <v>36.4</v>
      </c>
      <c r="I4283" s="3">
        <v>72.8</v>
      </c>
      <c r="J4283" s="3">
        <v>42.6</v>
      </c>
      <c r="K4283" s="3">
        <v>50.46</v>
      </c>
    </row>
    <row r="4284" spans="1:11">
      <c r="A4284" t="s">
        <v>12991</v>
      </c>
      <c r="B4284" s="1" t="s">
        <v>12992</v>
      </c>
      <c r="C4284" s="2">
        <v>46129.642997685201</v>
      </c>
      <c r="D4284" s="1" t="s">
        <v>12993</v>
      </c>
      <c r="E4284" s="1" t="s">
        <v>11265</v>
      </c>
      <c r="F4284" s="2">
        <v>46106.000011574099</v>
      </c>
      <c r="G4284" s="3">
        <v>44.12</v>
      </c>
      <c r="H4284" s="3">
        <v>34.700000000000003</v>
      </c>
      <c r="I4284" s="3">
        <v>65.5</v>
      </c>
      <c r="J4284" s="3">
        <v>39.21</v>
      </c>
      <c r="K4284" s="3">
        <v>45.24</v>
      </c>
    </row>
    <row r="4285" spans="1:11">
      <c r="A4285" t="s">
        <v>12994</v>
      </c>
      <c r="B4285" s="1" t="s">
        <v>12995</v>
      </c>
      <c r="C4285" s="2">
        <v>46129.642974536997</v>
      </c>
      <c r="D4285" s="1" t="s">
        <v>12996</v>
      </c>
      <c r="E4285" s="1" t="s">
        <v>11265</v>
      </c>
      <c r="F4285" s="2">
        <v>46106.041678240697</v>
      </c>
      <c r="G4285" s="3">
        <v>43.34</v>
      </c>
      <c r="H4285" s="3">
        <v>31.9</v>
      </c>
      <c r="I4285" s="3">
        <v>67</v>
      </c>
      <c r="J4285" s="3">
        <v>37.090000000000003</v>
      </c>
      <c r="K4285" s="3">
        <v>43.39</v>
      </c>
    </row>
    <row r="4286" spans="1:11">
      <c r="A4286" t="s">
        <v>12997</v>
      </c>
      <c r="B4286" s="1" t="s">
        <v>12998</v>
      </c>
      <c r="C4286" s="2">
        <v>46129.643067129597</v>
      </c>
      <c r="D4286" s="1" t="s">
        <v>12999</v>
      </c>
      <c r="E4286" s="1" t="s">
        <v>11265</v>
      </c>
      <c r="F4286" s="2">
        <v>46106.083344907398</v>
      </c>
      <c r="G4286" s="3">
        <v>39.020000000000003</v>
      </c>
      <c r="H4286" s="3">
        <v>29.7</v>
      </c>
      <c r="I4286" s="3">
        <v>59.1</v>
      </c>
      <c r="J4286" s="3">
        <v>34.67</v>
      </c>
      <c r="K4286" s="3">
        <v>40.14</v>
      </c>
    </row>
    <row r="4287" spans="1:11">
      <c r="A4287" t="s">
        <v>13000</v>
      </c>
      <c r="B4287" s="1" t="s">
        <v>13001</v>
      </c>
      <c r="C4287" s="2">
        <v>46129.642997685201</v>
      </c>
      <c r="D4287" s="1" t="s">
        <v>13002</v>
      </c>
      <c r="E4287" s="1" t="s">
        <v>11265</v>
      </c>
      <c r="F4287" s="2">
        <v>46106.125011574099</v>
      </c>
      <c r="G4287" s="3">
        <v>41</v>
      </c>
      <c r="H4287" s="3">
        <v>30.1</v>
      </c>
      <c r="I4287" s="3">
        <v>55.1</v>
      </c>
      <c r="J4287" s="3">
        <v>36.03</v>
      </c>
      <c r="K4287" s="3">
        <v>41.35</v>
      </c>
    </row>
    <row r="4288" spans="1:11">
      <c r="A4288" t="s">
        <v>13003</v>
      </c>
      <c r="B4288" s="1" t="s">
        <v>13004</v>
      </c>
      <c r="C4288" s="2">
        <v>46129.643020833297</v>
      </c>
      <c r="D4288" s="1" t="s">
        <v>13005</v>
      </c>
      <c r="E4288" s="1" t="s">
        <v>11265</v>
      </c>
      <c r="F4288" s="2">
        <v>46106.166678240697</v>
      </c>
      <c r="G4288" s="3">
        <v>35.08</v>
      </c>
      <c r="H4288" s="3">
        <v>29.7</v>
      </c>
      <c r="I4288" s="3">
        <v>51.5</v>
      </c>
      <c r="J4288" s="3">
        <v>33</v>
      </c>
      <c r="K4288" s="3">
        <v>35.630000000000003</v>
      </c>
    </row>
    <row r="4289" spans="1:11">
      <c r="A4289" t="s">
        <v>13006</v>
      </c>
      <c r="B4289" s="1" t="s">
        <v>13007</v>
      </c>
      <c r="C4289" s="2">
        <v>46129.6430555556</v>
      </c>
      <c r="D4289" s="1" t="s">
        <v>13008</v>
      </c>
      <c r="E4289" s="1" t="s">
        <v>11265</v>
      </c>
      <c r="F4289" s="2">
        <v>46106.208344907398</v>
      </c>
      <c r="G4289" s="3">
        <v>48.13</v>
      </c>
      <c r="H4289" s="3">
        <v>33.700000000000003</v>
      </c>
      <c r="I4289" s="3">
        <v>73.3</v>
      </c>
      <c r="J4289" s="3">
        <v>38.4</v>
      </c>
      <c r="K4289" s="3">
        <v>44.3</v>
      </c>
    </row>
    <row r="4290" spans="1:11">
      <c r="A4290" t="s">
        <v>13009</v>
      </c>
      <c r="B4290" s="1" t="s">
        <v>13010</v>
      </c>
      <c r="C4290" s="2">
        <v>46129.643043981501</v>
      </c>
      <c r="D4290" s="1" t="s">
        <v>13011</v>
      </c>
      <c r="E4290" s="1" t="s">
        <v>11265</v>
      </c>
      <c r="F4290" s="2">
        <v>46106.250011574099</v>
      </c>
      <c r="G4290" s="3">
        <v>49.63</v>
      </c>
      <c r="H4290" s="3">
        <v>38.200000000000003</v>
      </c>
      <c r="I4290" s="3">
        <v>72</v>
      </c>
      <c r="J4290" s="3">
        <v>42.11</v>
      </c>
      <c r="K4290" s="3">
        <v>48.75</v>
      </c>
    </row>
    <row r="4291" spans="1:11">
      <c r="A4291" t="s">
        <v>13012</v>
      </c>
      <c r="B4291" s="1" t="s">
        <v>13013</v>
      </c>
      <c r="C4291" s="2">
        <v>46129.642928240697</v>
      </c>
      <c r="D4291" s="1" t="s">
        <v>13014</v>
      </c>
      <c r="E4291" s="1" t="s">
        <v>11265</v>
      </c>
      <c r="F4291" s="2">
        <v>46106.291678240697</v>
      </c>
      <c r="G4291" s="3">
        <v>50.51</v>
      </c>
      <c r="H4291" s="3">
        <v>40.700000000000003</v>
      </c>
      <c r="I4291" s="3">
        <v>71.3</v>
      </c>
      <c r="J4291" s="3">
        <v>44.02</v>
      </c>
      <c r="K4291" s="3">
        <v>51.18</v>
      </c>
    </row>
    <row r="4292" spans="1:11">
      <c r="A4292" t="s">
        <v>13015</v>
      </c>
      <c r="B4292" s="1" t="s">
        <v>13016</v>
      </c>
      <c r="C4292" s="2">
        <v>46129.643078703702</v>
      </c>
      <c r="D4292" s="1" t="s">
        <v>13017</v>
      </c>
      <c r="E4292" s="1" t="s">
        <v>11265</v>
      </c>
      <c r="F4292" s="2">
        <v>46106.333344907398</v>
      </c>
      <c r="G4292" s="3">
        <v>54.39</v>
      </c>
      <c r="H4292" s="3">
        <v>44.7</v>
      </c>
      <c r="I4292" s="3">
        <v>70.7</v>
      </c>
      <c r="J4292" s="3">
        <v>50.63</v>
      </c>
      <c r="K4292" s="3">
        <v>55.53</v>
      </c>
    </row>
    <row r="4293" spans="1:11">
      <c r="A4293" t="s">
        <v>13018</v>
      </c>
      <c r="B4293" s="1" t="s">
        <v>13019</v>
      </c>
      <c r="C4293" s="2">
        <v>46129.643067129597</v>
      </c>
      <c r="D4293" s="1" t="s">
        <v>13020</v>
      </c>
      <c r="E4293" s="1" t="s">
        <v>11265</v>
      </c>
      <c r="F4293" s="2">
        <v>46106.375011574099</v>
      </c>
      <c r="G4293" s="3">
        <v>54.64</v>
      </c>
      <c r="H4293" s="3">
        <v>46.5</v>
      </c>
      <c r="I4293" s="3">
        <v>75.3</v>
      </c>
      <c r="J4293" s="3">
        <v>51.02</v>
      </c>
      <c r="K4293" s="3">
        <v>56.45</v>
      </c>
    </row>
    <row r="4294" spans="1:11">
      <c r="A4294" t="s">
        <v>13021</v>
      </c>
      <c r="B4294" s="1" t="s">
        <v>13022</v>
      </c>
      <c r="C4294" s="2">
        <v>46129.6429166667</v>
      </c>
      <c r="D4294" s="1" t="s">
        <v>13023</v>
      </c>
      <c r="E4294" s="1" t="s">
        <v>11265</v>
      </c>
      <c r="F4294" s="2">
        <v>46106.416678240697</v>
      </c>
      <c r="G4294" s="3">
        <v>56.31</v>
      </c>
      <c r="H4294" s="3">
        <v>45.1</v>
      </c>
      <c r="I4294" s="3">
        <v>79.400000000000006</v>
      </c>
      <c r="J4294" s="3">
        <v>51.89</v>
      </c>
      <c r="K4294" s="3">
        <v>57.79</v>
      </c>
    </row>
    <row r="4295" spans="1:11">
      <c r="A4295" t="s">
        <v>13024</v>
      </c>
      <c r="B4295" s="1" t="s">
        <v>13025</v>
      </c>
      <c r="C4295" s="2">
        <v>46129.6430092593</v>
      </c>
      <c r="D4295" s="1" t="s">
        <v>13026</v>
      </c>
      <c r="E4295" s="1" t="s">
        <v>11265</v>
      </c>
      <c r="F4295" s="2">
        <v>46106.458344907398</v>
      </c>
      <c r="G4295" s="3">
        <v>56.35</v>
      </c>
      <c r="H4295" s="3">
        <v>45.8</v>
      </c>
      <c r="I4295" s="3">
        <v>76.400000000000006</v>
      </c>
      <c r="J4295" s="3">
        <v>51.63</v>
      </c>
      <c r="K4295" s="3">
        <v>57.68</v>
      </c>
    </row>
    <row r="4296" spans="1:11">
      <c r="A4296" t="s">
        <v>13027</v>
      </c>
      <c r="B4296" s="1" t="s">
        <v>13028</v>
      </c>
      <c r="C4296" s="2">
        <v>46129.642893518503</v>
      </c>
      <c r="D4296" s="1" t="s">
        <v>13029</v>
      </c>
      <c r="E4296" s="1" t="s">
        <v>11265</v>
      </c>
      <c r="F4296" s="2">
        <v>46106.500011574099</v>
      </c>
      <c r="G4296" s="3">
        <v>55.77</v>
      </c>
      <c r="H4296" s="3">
        <v>44.9</v>
      </c>
      <c r="I4296" s="3">
        <v>74.8</v>
      </c>
      <c r="J4296" s="3">
        <v>51.94</v>
      </c>
      <c r="K4296" s="3">
        <v>57.49</v>
      </c>
    </row>
    <row r="4297" spans="1:11">
      <c r="A4297" t="s">
        <v>13030</v>
      </c>
      <c r="B4297" s="1" t="s">
        <v>13031</v>
      </c>
      <c r="C4297" s="2">
        <v>46129.642928240697</v>
      </c>
      <c r="D4297" s="1" t="s">
        <v>13032</v>
      </c>
      <c r="E4297" s="1" t="s">
        <v>11265</v>
      </c>
      <c r="F4297" s="2">
        <v>46106.541678240697</v>
      </c>
      <c r="G4297" s="3">
        <v>56.02</v>
      </c>
      <c r="H4297" s="3">
        <v>45.6</v>
      </c>
      <c r="I4297" s="3">
        <v>76.599999999999994</v>
      </c>
      <c r="J4297" s="3">
        <v>51.19</v>
      </c>
      <c r="K4297" s="3">
        <v>57.11</v>
      </c>
    </row>
    <row r="4298" spans="1:11">
      <c r="A4298" t="s">
        <v>13033</v>
      </c>
      <c r="B4298" s="1" t="s">
        <v>13034</v>
      </c>
      <c r="C4298" s="2">
        <v>46129.642905092602</v>
      </c>
      <c r="D4298" s="1" t="s">
        <v>13035</v>
      </c>
      <c r="E4298" s="1" t="s">
        <v>11265</v>
      </c>
      <c r="F4298" s="2">
        <v>46106.583344907398</v>
      </c>
      <c r="G4298" s="3">
        <v>56.4</v>
      </c>
      <c r="H4298" s="3">
        <v>46.7</v>
      </c>
      <c r="I4298" s="3">
        <v>78.7</v>
      </c>
      <c r="J4298" s="3">
        <v>52.27</v>
      </c>
      <c r="K4298" s="3">
        <v>57.77</v>
      </c>
    </row>
    <row r="4299" spans="1:11">
      <c r="A4299" t="s">
        <v>13036</v>
      </c>
      <c r="B4299" s="1" t="s">
        <v>13037</v>
      </c>
      <c r="C4299" s="2">
        <v>46129.642997685201</v>
      </c>
      <c r="D4299" s="1" t="s">
        <v>13038</v>
      </c>
      <c r="E4299" s="1" t="s">
        <v>11265</v>
      </c>
      <c r="F4299" s="2">
        <v>46106.625011574099</v>
      </c>
      <c r="G4299" s="3">
        <v>56.09</v>
      </c>
      <c r="H4299" s="3">
        <v>47.4</v>
      </c>
      <c r="I4299" s="3">
        <v>80.5</v>
      </c>
      <c r="J4299" s="3">
        <v>52.41</v>
      </c>
      <c r="K4299" s="3">
        <v>57.74</v>
      </c>
    </row>
    <row r="4300" spans="1:11">
      <c r="A4300" t="s">
        <v>13039</v>
      </c>
      <c r="B4300" s="1" t="s">
        <v>13040</v>
      </c>
      <c r="C4300" s="2">
        <v>46129.642974536997</v>
      </c>
      <c r="D4300" s="1" t="s">
        <v>13041</v>
      </c>
      <c r="E4300" s="1" t="s">
        <v>11265</v>
      </c>
      <c r="F4300" s="2">
        <v>46106.666678240697</v>
      </c>
      <c r="G4300" s="3">
        <v>55.05</v>
      </c>
      <c r="H4300" s="3">
        <v>45.5</v>
      </c>
      <c r="I4300" s="3">
        <v>79.5</v>
      </c>
      <c r="J4300" s="3">
        <v>50.48</v>
      </c>
      <c r="K4300" s="3">
        <v>56.35</v>
      </c>
    </row>
    <row r="4301" spans="1:11">
      <c r="A4301" t="s">
        <v>13042</v>
      </c>
      <c r="B4301" s="1" t="s">
        <v>13043</v>
      </c>
      <c r="C4301" s="2">
        <v>46129.643067129597</v>
      </c>
      <c r="D4301" s="1" t="s">
        <v>13044</v>
      </c>
      <c r="E4301" s="1" t="s">
        <v>11265</v>
      </c>
      <c r="F4301" s="2">
        <v>46106.708344907398</v>
      </c>
      <c r="G4301" s="3">
        <v>54.21</v>
      </c>
      <c r="H4301" s="3">
        <v>42.1</v>
      </c>
      <c r="I4301" s="3">
        <v>70.5</v>
      </c>
      <c r="J4301" s="3">
        <v>50.2</v>
      </c>
      <c r="K4301" s="3">
        <v>55.81</v>
      </c>
    </row>
    <row r="4302" spans="1:11">
      <c r="A4302" t="s">
        <v>13045</v>
      </c>
      <c r="B4302" s="1" t="s">
        <v>13046</v>
      </c>
      <c r="C4302" s="2">
        <v>46129.643078703702</v>
      </c>
      <c r="D4302" s="1" t="s">
        <v>13047</v>
      </c>
      <c r="E4302" s="1" t="s">
        <v>11265</v>
      </c>
      <c r="F4302" s="2">
        <v>46106.750011574099</v>
      </c>
      <c r="G4302" s="3">
        <v>49.63</v>
      </c>
      <c r="H4302" s="3">
        <v>38.5</v>
      </c>
      <c r="I4302" s="3">
        <v>69.7</v>
      </c>
      <c r="J4302" s="3">
        <v>43.48</v>
      </c>
      <c r="K4302" s="3">
        <v>50.76</v>
      </c>
    </row>
    <row r="4303" spans="1:11">
      <c r="A4303" t="s">
        <v>13048</v>
      </c>
      <c r="B4303" s="1" t="s">
        <v>13049</v>
      </c>
      <c r="C4303" s="2">
        <v>46129.642939814803</v>
      </c>
      <c r="D4303" s="1" t="s">
        <v>13050</v>
      </c>
      <c r="E4303" s="1" t="s">
        <v>11265</v>
      </c>
      <c r="F4303" s="2">
        <v>46106.791678240697</v>
      </c>
      <c r="G4303" s="3">
        <v>48.65</v>
      </c>
      <c r="H4303" s="3">
        <v>36.799999999999997</v>
      </c>
      <c r="I4303" s="3">
        <v>72</v>
      </c>
      <c r="J4303" s="3">
        <v>40.24</v>
      </c>
      <c r="K4303" s="3">
        <v>48.58</v>
      </c>
    </row>
    <row r="4304" spans="1:11">
      <c r="A4304" t="s">
        <v>13051</v>
      </c>
      <c r="B4304" s="1" t="s">
        <v>13052</v>
      </c>
      <c r="C4304" s="2">
        <v>46129.6430092593</v>
      </c>
      <c r="D4304" s="1" t="s">
        <v>13053</v>
      </c>
      <c r="E4304" s="1" t="s">
        <v>11265</v>
      </c>
      <c r="F4304" s="2">
        <v>46106.833344907398</v>
      </c>
      <c r="G4304" s="3">
        <v>46.52</v>
      </c>
      <c r="H4304" s="3">
        <v>35.200000000000003</v>
      </c>
      <c r="I4304" s="3">
        <v>68.599999999999994</v>
      </c>
      <c r="J4304" s="3">
        <v>38.94</v>
      </c>
      <c r="K4304" s="3">
        <v>46.74</v>
      </c>
    </row>
    <row r="4305" spans="1:11">
      <c r="A4305" t="s">
        <v>13054</v>
      </c>
      <c r="B4305" s="1" t="s">
        <v>13055</v>
      </c>
      <c r="C4305" s="2">
        <v>46129.643032407403</v>
      </c>
      <c r="D4305" s="1" t="s">
        <v>13056</v>
      </c>
      <c r="E4305" s="1" t="s">
        <v>11265</v>
      </c>
      <c r="F4305" s="2">
        <v>46106.875011574099</v>
      </c>
      <c r="G4305" s="3">
        <v>45.1</v>
      </c>
      <c r="H4305" s="3">
        <v>34</v>
      </c>
      <c r="I4305" s="3">
        <v>69.5</v>
      </c>
      <c r="J4305" s="3">
        <v>37.76</v>
      </c>
      <c r="K4305" s="3">
        <v>44.95</v>
      </c>
    </row>
    <row r="4306" spans="1:11">
      <c r="A4306" t="s">
        <v>13057</v>
      </c>
      <c r="B4306" s="1" t="s">
        <v>13058</v>
      </c>
      <c r="C4306" s="2">
        <v>46129.642962963</v>
      </c>
      <c r="D4306" s="1" t="s">
        <v>13059</v>
      </c>
      <c r="E4306" s="1" t="s">
        <v>11265</v>
      </c>
      <c r="F4306" s="2">
        <v>46106.916678240697</v>
      </c>
      <c r="G4306" s="3">
        <v>44.89</v>
      </c>
      <c r="H4306" s="3">
        <v>32.200000000000003</v>
      </c>
      <c r="I4306" s="3">
        <v>68.5</v>
      </c>
      <c r="J4306" s="3">
        <v>35.74</v>
      </c>
      <c r="K4306" s="3">
        <v>44.17</v>
      </c>
    </row>
    <row r="4307" spans="1:11">
      <c r="A4307" t="s">
        <v>13060</v>
      </c>
      <c r="B4307" s="1" t="s">
        <v>13061</v>
      </c>
      <c r="C4307" s="2">
        <v>46129.642986111103</v>
      </c>
      <c r="D4307" s="1" t="s">
        <v>13062</v>
      </c>
      <c r="E4307" s="1" t="s">
        <v>11265</v>
      </c>
      <c r="F4307" s="2">
        <v>46106.958344907398</v>
      </c>
      <c r="G4307" s="3">
        <v>44.59</v>
      </c>
      <c r="H4307" s="3">
        <v>30.6</v>
      </c>
      <c r="I4307" s="3">
        <v>68.900000000000006</v>
      </c>
      <c r="J4307" s="3">
        <v>34.28</v>
      </c>
      <c r="K4307" s="3">
        <v>40.61</v>
      </c>
    </row>
    <row r="4308" spans="1:11">
      <c r="A4308" t="s">
        <v>13063</v>
      </c>
      <c r="B4308" s="1" t="s">
        <v>13064</v>
      </c>
      <c r="C4308" s="2">
        <v>46129.643032407403</v>
      </c>
      <c r="D4308" s="1" t="s">
        <v>13065</v>
      </c>
      <c r="E4308" s="1" t="s">
        <v>11265</v>
      </c>
      <c r="F4308" s="2">
        <v>46107.000011574099</v>
      </c>
      <c r="G4308" s="3">
        <v>40.31</v>
      </c>
      <c r="H4308" s="3">
        <v>31.9</v>
      </c>
      <c r="I4308" s="3">
        <v>63.8</v>
      </c>
      <c r="J4308" s="3">
        <v>34.18</v>
      </c>
      <c r="K4308" s="3">
        <v>38.47</v>
      </c>
    </row>
    <row r="4309" spans="1:11">
      <c r="A4309" t="s">
        <v>13066</v>
      </c>
      <c r="B4309" s="1" t="s">
        <v>13067</v>
      </c>
      <c r="C4309" s="2">
        <v>46129.642997685201</v>
      </c>
      <c r="D4309" s="1" t="s">
        <v>13068</v>
      </c>
      <c r="E4309" s="1" t="s">
        <v>11265</v>
      </c>
      <c r="F4309" s="2">
        <v>46107.041678240697</v>
      </c>
      <c r="G4309" s="3">
        <v>41.96</v>
      </c>
      <c r="H4309" s="3">
        <v>30</v>
      </c>
      <c r="I4309" s="3">
        <v>61.8</v>
      </c>
      <c r="J4309" s="3">
        <v>35.340000000000003</v>
      </c>
      <c r="K4309" s="3">
        <v>39.909999999999997</v>
      </c>
    </row>
    <row r="4310" spans="1:11">
      <c r="A4310" t="s">
        <v>13069</v>
      </c>
      <c r="B4310" s="1" t="s">
        <v>13070</v>
      </c>
      <c r="C4310" s="2">
        <v>46129.6430555556</v>
      </c>
      <c r="D4310" s="1" t="s">
        <v>13071</v>
      </c>
      <c r="E4310" s="1" t="s">
        <v>11265</v>
      </c>
      <c r="F4310" s="2">
        <v>46107.083344907398</v>
      </c>
      <c r="G4310" s="3">
        <v>37.56</v>
      </c>
      <c r="H4310" s="3">
        <v>25.8</v>
      </c>
      <c r="I4310" s="3">
        <v>52.1</v>
      </c>
      <c r="J4310" s="3">
        <v>32.81</v>
      </c>
      <c r="K4310" s="3">
        <v>37.25</v>
      </c>
    </row>
    <row r="4311" spans="1:11">
      <c r="A4311" t="s">
        <v>13072</v>
      </c>
      <c r="B4311" s="1" t="s">
        <v>13073</v>
      </c>
      <c r="C4311" s="2">
        <v>46129.6430555556</v>
      </c>
      <c r="D4311" s="1" t="s">
        <v>13074</v>
      </c>
      <c r="E4311" s="1" t="s">
        <v>11265</v>
      </c>
      <c r="F4311" s="2">
        <v>46107.125011574099</v>
      </c>
      <c r="G4311" s="3">
        <v>32.86</v>
      </c>
      <c r="H4311" s="3">
        <v>25.6</v>
      </c>
      <c r="I4311" s="3">
        <v>52</v>
      </c>
      <c r="J4311" s="3">
        <v>29.21</v>
      </c>
      <c r="K4311" s="3">
        <v>33.5</v>
      </c>
    </row>
    <row r="4312" spans="1:11">
      <c r="A4312" t="s">
        <v>13075</v>
      </c>
      <c r="B4312" s="1" t="s">
        <v>13076</v>
      </c>
      <c r="C4312" s="2">
        <v>46129.642974536997</v>
      </c>
      <c r="D4312" s="1" t="s">
        <v>13077</v>
      </c>
      <c r="E4312" s="1" t="s">
        <v>11265</v>
      </c>
      <c r="F4312" s="2">
        <v>46107.166678240697</v>
      </c>
      <c r="G4312" s="3">
        <v>41.77</v>
      </c>
      <c r="H4312" s="3">
        <v>26.6</v>
      </c>
      <c r="I4312" s="3">
        <v>68.3</v>
      </c>
      <c r="J4312" s="3">
        <v>30.63</v>
      </c>
      <c r="K4312" s="3">
        <v>36.04</v>
      </c>
    </row>
    <row r="4313" spans="1:11">
      <c r="A4313" t="s">
        <v>13078</v>
      </c>
      <c r="B4313" s="1" t="s">
        <v>13079</v>
      </c>
      <c r="C4313" s="2">
        <v>46129.642974536997</v>
      </c>
      <c r="D4313" s="1" t="s">
        <v>13080</v>
      </c>
      <c r="E4313" s="1" t="s">
        <v>11265</v>
      </c>
      <c r="F4313" s="2">
        <v>46107.208344907398</v>
      </c>
      <c r="G4313" s="3">
        <v>45.96</v>
      </c>
      <c r="H4313" s="3">
        <v>31.1</v>
      </c>
      <c r="I4313" s="3">
        <v>71.7</v>
      </c>
      <c r="J4313" s="3">
        <v>36.159999999999997</v>
      </c>
      <c r="K4313" s="3">
        <v>44.54</v>
      </c>
    </row>
    <row r="4314" spans="1:11">
      <c r="A4314" t="s">
        <v>13081</v>
      </c>
      <c r="B4314" s="1" t="s">
        <v>13082</v>
      </c>
      <c r="C4314" s="2">
        <v>46129.6430555556</v>
      </c>
      <c r="D4314" s="1" t="s">
        <v>13083</v>
      </c>
      <c r="E4314" s="1" t="s">
        <v>11265</v>
      </c>
      <c r="F4314" s="2">
        <v>46107.250011574099</v>
      </c>
      <c r="G4314" s="3">
        <v>49.04</v>
      </c>
      <c r="H4314" s="3">
        <v>34</v>
      </c>
      <c r="I4314" s="3">
        <v>70</v>
      </c>
      <c r="J4314" s="3">
        <v>39.590000000000003</v>
      </c>
      <c r="K4314" s="3">
        <v>48.65</v>
      </c>
    </row>
    <row r="4315" spans="1:11">
      <c r="A4315" t="s">
        <v>13084</v>
      </c>
      <c r="B4315" s="1" t="s">
        <v>13085</v>
      </c>
      <c r="C4315" s="2">
        <v>46129.642974536997</v>
      </c>
      <c r="D4315" s="1" t="s">
        <v>13086</v>
      </c>
      <c r="E4315" s="1" t="s">
        <v>11265</v>
      </c>
      <c r="F4315" s="2">
        <v>46107.291678240697</v>
      </c>
      <c r="G4315" s="3">
        <v>49.05</v>
      </c>
      <c r="H4315" s="3">
        <v>37.700000000000003</v>
      </c>
      <c r="I4315" s="3">
        <v>70.900000000000006</v>
      </c>
      <c r="J4315" s="3">
        <v>41.62</v>
      </c>
      <c r="K4315" s="3">
        <v>49.78</v>
      </c>
    </row>
    <row r="4316" spans="1:11">
      <c r="A4316" t="s">
        <v>13087</v>
      </c>
      <c r="B4316" s="1" t="s">
        <v>13088</v>
      </c>
      <c r="C4316" s="2">
        <v>46129.642951388902</v>
      </c>
      <c r="D4316" s="1" t="s">
        <v>13089</v>
      </c>
      <c r="E4316" s="1" t="s">
        <v>11265</v>
      </c>
      <c r="F4316" s="2">
        <v>46107.333344907398</v>
      </c>
      <c r="G4316" s="3">
        <v>50.51</v>
      </c>
      <c r="H4316" s="3">
        <v>42.5</v>
      </c>
      <c r="I4316" s="3">
        <v>64.3</v>
      </c>
      <c r="J4316" s="3">
        <v>47.21</v>
      </c>
      <c r="K4316" s="3">
        <v>52.27</v>
      </c>
    </row>
    <row r="4317" spans="1:11">
      <c r="A4317" t="s">
        <v>13090</v>
      </c>
      <c r="B4317" s="1" t="s">
        <v>13091</v>
      </c>
      <c r="C4317" s="2">
        <v>46129.642928240697</v>
      </c>
      <c r="D4317" s="1" t="s">
        <v>13092</v>
      </c>
      <c r="E4317" s="1" t="s">
        <v>11265</v>
      </c>
      <c r="F4317" s="2">
        <v>46107.375011574099</v>
      </c>
      <c r="G4317" s="3">
        <v>51.8</v>
      </c>
      <c r="H4317" s="3">
        <v>41.3</v>
      </c>
      <c r="I4317" s="3">
        <v>73.900000000000006</v>
      </c>
      <c r="J4317" s="3">
        <v>47.3</v>
      </c>
      <c r="K4317" s="3">
        <v>53.09</v>
      </c>
    </row>
    <row r="4318" spans="1:11">
      <c r="A4318" t="s">
        <v>13093</v>
      </c>
      <c r="B4318" s="1" t="s">
        <v>13094</v>
      </c>
      <c r="C4318" s="2">
        <v>46129.642951388902</v>
      </c>
      <c r="D4318" s="1" t="s">
        <v>13095</v>
      </c>
      <c r="E4318" s="1" t="s">
        <v>11265</v>
      </c>
      <c r="F4318" s="2">
        <v>46107.416678240697</v>
      </c>
      <c r="G4318" s="3">
        <v>52.81</v>
      </c>
      <c r="H4318" s="3">
        <v>41.4</v>
      </c>
      <c r="I4318" s="3">
        <v>79.2</v>
      </c>
      <c r="J4318" s="3">
        <v>47.73</v>
      </c>
      <c r="K4318" s="3">
        <v>53.89</v>
      </c>
    </row>
    <row r="4319" spans="1:11">
      <c r="A4319" t="s">
        <v>13096</v>
      </c>
      <c r="B4319" s="1" t="s">
        <v>13097</v>
      </c>
      <c r="C4319" s="2">
        <v>46129.643032407403</v>
      </c>
      <c r="D4319" s="1" t="s">
        <v>13098</v>
      </c>
      <c r="E4319" s="1" t="s">
        <v>11265</v>
      </c>
      <c r="F4319" s="2">
        <v>46107.458344907398</v>
      </c>
      <c r="G4319" s="3">
        <v>52.95</v>
      </c>
      <c r="H4319" s="3">
        <v>41.7</v>
      </c>
      <c r="I4319" s="3">
        <v>76.7</v>
      </c>
      <c r="J4319" s="3">
        <v>48.93</v>
      </c>
      <c r="K4319" s="3">
        <v>54.21</v>
      </c>
    </row>
    <row r="4320" spans="1:11">
      <c r="A4320" t="s">
        <v>13099</v>
      </c>
      <c r="B4320" s="1" t="s">
        <v>13100</v>
      </c>
      <c r="C4320" s="2">
        <v>46129.642881944397</v>
      </c>
      <c r="D4320" s="1" t="s">
        <v>13101</v>
      </c>
      <c r="E4320" s="1" t="s">
        <v>11265</v>
      </c>
      <c r="F4320" s="2">
        <v>46107.500011574099</v>
      </c>
      <c r="G4320" s="3">
        <v>52.78</v>
      </c>
      <c r="H4320" s="3">
        <v>40.700000000000003</v>
      </c>
      <c r="I4320" s="3">
        <v>71.099999999999994</v>
      </c>
      <c r="J4320" s="3">
        <v>48.9</v>
      </c>
      <c r="K4320" s="3">
        <v>54.26</v>
      </c>
    </row>
    <row r="4321" spans="1:11">
      <c r="A4321" t="s">
        <v>13102</v>
      </c>
      <c r="B4321" s="1" t="s">
        <v>13103</v>
      </c>
      <c r="C4321" s="2">
        <v>46129.642905092602</v>
      </c>
      <c r="D4321" s="1" t="s">
        <v>13104</v>
      </c>
      <c r="E4321" s="1" t="s">
        <v>11265</v>
      </c>
      <c r="F4321" s="2">
        <v>46107.541678240697</v>
      </c>
      <c r="G4321" s="3">
        <v>53.97</v>
      </c>
      <c r="H4321" s="3">
        <v>42.9</v>
      </c>
      <c r="I4321" s="3">
        <v>80.900000000000006</v>
      </c>
      <c r="J4321" s="3">
        <v>47.82</v>
      </c>
      <c r="K4321" s="3">
        <v>54.96</v>
      </c>
    </row>
    <row r="4322" spans="1:11">
      <c r="A4322" t="s">
        <v>13105</v>
      </c>
      <c r="B4322" s="1" t="s">
        <v>13106</v>
      </c>
      <c r="C4322" s="2">
        <v>46129.643067129597</v>
      </c>
      <c r="D4322" s="1" t="s">
        <v>13107</v>
      </c>
      <c r="E4322" s="1" t="s">
        <v>11265</v>
      </c>
      <c r="F4322" s="2">
        <v>46107.583344907398</v>
      </c>
      <c r="G4322" s="3">
        <v>53.51</v>
      </c>
      <c r="H4322" s="3">
        <v>42.5</v>
      </c>
      <c r="I4322" s="3">
        <v>69</v>
      </c>
      <c r="J4322" s="3">
        <v>48.58</v>
      </c>
      <c r="K4322" s="3">
        <v>55.47</v>
      </c>
    </row>
    <row r="4323" spans="1:11">
      <c r="A4323" t="s">
        <v>13108</v>
      </c>
      <c r="B4323" s="1" t="s">
        <v>13109</v>
      </c>
      <c r="C4323" s="2">
        <v>46129.643043981501</v>
      </c>
      <c r="D4323" s="1" t="s">
        <v>13110</v>
      </c>
      <c r="E4323" s="1" t="s">
        <v>11265</v>
      </c>
      <c r="F4323" s="2">
        <v>46107.625011574099</v>
      </c>
      <c r="G4323" s="3">
        <v>52.99</v>
      </c>
      <c r="H4323" s="3">
        <v>38.9</v>
      </c>
      <c r="I4323" s="3">
        <v>69.5</v>
      </c>
      <c r="J4323" s="3">
        <v>48.14</v>
      </c>
      <c r="K4323" s="3">
        <v>54.95</v>
      </c>
    </row>
    <row r="4324" spans="1:11">
      <c r="A4324" t="s">
        <v>13111</v>
      </c>
      <c r="B4324" s="1" t="s">
        <v>13112</v>
      </c>
      <c r="C4324" s="2">
        <v>46129.6430555556</v>
      </c>
      <c r="D4324" s="1" t="s">
        <v>13113</v>
      </c>
      <c r="E4324" s="1" t="s">
        <v>11265</v>
      </c>
      <c r="F4324" s="2">
        <v>46107.666678240697</v>
      </c>
      <c r="G4324" s="3">
        <v>55.01</v>
      </c>
      <c r="H4324" s="3">
        <v>43.8</v>
      </c>
      <c r="I4324" s="3">
        <v>75.900000000000006</v>
      </c>
      <c r="J4324" s="3">
        <v>51.16</v>
      </c>
      <c r="K4324" s="3">
        <v>56.42</v>
      </c>
    </row>
    <row r="4325" spans="1:11">
      <c r="A4325" t="s">
        <v>13114</v>
      </c>
      <c r="B4325" s="1" t="s">
        <v>13115</v>
      </c>
      <c r="C4325" s="2">
        <v>46129.6429166667</v>
      </c>
      <c r="D4325" s="1" t="s">
        <v>13116</v>
      </c>
      <c r="E4325" s="1" t="s">
        <v>11265</v>
      </c>
      <c r="F4325" s="2">
        <v>46107.708344907398</v>
      </c>
      <c r="G4325" s="3">
        <v>54.76</v>
      </c>
      <c r="H4325" s="3">
        <v>38</v>
      </c>
      <c r="I4325" s="3">
        <v>67.900000000000006</v>
      </c>
      <c r="J4325" s="3">
        <v>49.22</v>
      </c>
      <c r="K4325" s="3">
        <v>55.11</v>
      </c>
    </row>
    <row r="4326" spans="1:11">
      <c r="A4326" t="s">
        <v>13117</v>
      </c>
      <c r="B4326" s="1" t="s">
        <v>13118</v>
      </c>
      <c r="C4326" s="2">
        <v>46129.6430555556</v>
      </c>
      <c r="D4326" s="1" t="s">
        <v>13119</v>
      </c>
      <c r="E4326" s="1" t="s">
        <v>11265</v>
      </c>
      <c r="F4326" s="2">
        <v>46107.750011574099</v>
      </c>
      <c r="G4326" s="3">
        <v>48.37</v>
      </c>
      <c r="H4326" s="3">
        <v>32.5</v>
      </c>
      <c r="I4326" s="3">
        <v>68.8</v>
      </c>
      <c r="J4326" s="3">
        <v>37.340000000000003</v>
      </c>
      <c r="K4326" s="3">
        <v>47.49</v>
      </c>
    </row>
    <row r="4327" spans="1:11">
      <c r="A4327" t="s">
        <v>13120</v>
      </c>
      <c r="B4327" s="1" t="s">
        <v>13121</v>
      </c>
      <c r="C4327" s="2">
        <v>46129.643043981501</v>
      </c>
      <c r="D4327" s="1" t="s">
        <v>13122</v>
      </c>
      <c r="E4327" s="1" t="s">
        <v>11265</v>
      </c>
      <c r="F4327" s="2">
        <v>46107.791678240697</v>
      </c>
      <c r="G4327" s="3">
        <v>46.24</v>
      </c>
      <c r="H4327" s="3">
        <v>32.799999999999997</v>
      </c>
      <c r="I4327" s="3">
        <v>68</v>
      </c>
      <c r="J4327" s="3">
        <v>36.97</v>
      </c>
      <c r="K4327" s="3">
        <v>44.5</v>
      </c>
    </row>
    <row r="4328" spans="1:11">
      <c r="A4328" t="s">
        <v>13123</v>
      </c>
      <c r="B4328" s="1" t="s">
        <v>13124</v>
      </c>
      <c r="C4328" s="2">
        <v>46129.642928240697</v>
      </c>
      <c r="D4328" s="1" t="s">
        <v>13125</v>
      </c>
      <c r="E4328" s="1" t="s">
        <v>11265</v>
      </c>
      <c r="F4328" s="2">
        <v>46107.833344907398</v>
      </c>
      <c r="G4328" s="3">
        <v>46.28</v>
      </c>
      <c r="H4328" s="3">
        <v>33</v>
      </c>
      <c r="I4328" s="3">
        <v>67.099999999999994</v>
      </c>
      <c r="J4328" s="3">
        <v>36.49</v>
      </c>
      <c r="K4328" s="3">
        <v>44.41</v>
      </c>
    </row>
    <row r="4329" spans="1:11">
      <c r="A4329" t="s">
        <v>13126</v>
      </c>
      <c r="B4329" s="1" t="s">
        <v>13127</v>
      </c>
      <c r="C4329" s="2">
        <v>46129.642905092602</v>
      </c>
      <c r="D4329" s="1" t="s">
        <v>13128</v>
      </c>
      <c r="E4329" s="1" t="s">
        <v>11265</v>
      </c>
      <c r="F4329" s="2">
        <v>46107.875011574099</v>
      </c>
      <c r="G4329" s="3">
        <v>47.86</v>
      </c>
      <c r="H4329" s="3">
        <v>32.9</v>
      </c>
      <c r="I4329" s="3">
        <v>70.400000000000006</v>
      </c>
      <c r="J4329" s="3">
        <v>36.090000000000003</v>
      </c>
      <c r="K4329" s="3">
        <v>44.31</v>
      </c>
    </row>
    <row r="4330" spans="1:11">
      <c r="A4330" t="s">
        <v>13129</v>
      </c>
      <c r="B4330" s="1" t="s">
        <v>13130</v>
      </c>
      <c r="C4330" s="2">
        <v>46129.642997685201</v>
      </c>
      <c r="D4330" s="1" t="s">
        <v>13131</v>
      </c>
      <c r="E4330" s="1" t="s">
        <v>11265</v>
      </c>
      <c r="F4330" s="2">
        <v>46107.916678240697</v>
      </c>
      <c r="G4330" s="3">
        <v>44.77</v>
      </c>
      <c r="H4330" s="3">
        <v>29.2</v>
      </c>
      <c r="I4330" s="3">
        <v>69.3</v>
      </c>
      <c r="J4330" s="3">
        <v>34.22</v>
      </c>
      <c r="K4330" s="3">
        <v>42.35</v>
      </c>
    </row>
    <row r="4331" spans="1:11">
      <c r="A4331" t="s">
        <v>13132</v>
      </c>
      <c r="B4331" s="1" t="s">
        <v>13133</v>
      </c>
      <c r="C4331" s="2">
        <v>46129.642997685201</v>
      </c>
      <c r="D4331" s="1" t="s">
        <v>13134</v>
      </c>
      <c r="E4331" s="1" t="s">
        <v>11265</v>
      </c>
      <c r="F4331" s="2">
        <v>46107.958344907398</v>
      </c>
      <c r="G4331" s="3">
        <v>45.25</v>
      </c>
      <c r="H4331" s="3">
        <v>30.3</v>
      </c>
      <c r="I4331" s="3">
        <v>72.3</v>
      </c>
      <c r="J4331" s="3">
        <v>33.58</v>
      </c>
      <c r="K4331" s="3">
        <v>40.619999999999997</v>
      </c>
    </row>
    <row r="4332" spans="1:11">
      <c r="A4332" t="s">
        <v>13135</v>
      </c>
      <c r="B4332" s="1" t="s">
        <v>13136</v>
      </c>
      <c r="C4332" s="2">
        <v>46129.642928240697</v>
      </c>
      <c r="D4332" s="1" t="s">
        <v>13137</v>
      </c>
      <c r="E4332" s="1" t="s">
        <v>11265</v>
      </c>
      <c r="F4332" s="2">
        <v>46108.000011574099</v>
      </c>
      <c r="G4332" s="3">
        <v>42.61</v>
      </c>
      <c r="H4332" s="3">
        <v>29.7</v>
      </c>
      <c r="I4332" s="3">
        <v>67.2</v>
      </c>
      <c r="J4332" s="3">
        <v>32.450000000000003</v>
      </c>
      <c r="K4332" s="3">
        <v>37.380000000000003</v>
      </c>
    </row>
    <row r="4333" spans="1:11">
      <c r="A4333" t="s">
        <v>13138</v>
      </c>
      <c r="B4333" s="1" t="s">
        <v>13139</v>
      </c>
      <c r="C4333" s="2">
        <v>46129.642893518503</v>
      </c>
      <c r="D4333" s="1" t="s">
        <v>13140</v>
      </c>
      <c r="E4333" s="1" t="s">
        <v>11265</v>
      </c>
      <c r="F4333" s="2">
        <v>46108.041678240697</v>
      </c>
      <c r="G4333" s="3">
        <v>42.05</v>
      </c>
      <c r="H4333" s="3">
        <v>29.1</v>
      </c>
      <c r="I4333" s="3">
        <v>69.7</v>
      </c>
      <c r="J4333" s="3">
        <v>31.67</v>
      </c>
      <c r="K4333" s="3">
        <v>35.299999999999997</v>
      </c>
    </row>
    <row r="4334" spans="1:11">
      <c r="A4334" t="s">
        <v>13141</v>
      </c>
      <c r="B4334" s="1" t="s">
        <v>13142</v>
      </c>
      <c r="C4334" s="2">
        <v>46129.642939814803</v>
      </c>
      <c r="D4334" s="1" t="s">
        <v>13143</v>
      </c>
      <c r="E4334" s="1" t="s">
        <v>11265</v>
      </c>
      <c r="F4334" s="2">
        <v>46108.083344907398</v>
      </c>
      <c r="G4334" s="3">
        <v>31.81</v>
      </c>
      <c r="H4334" s="3">
        <v>27.1</v>
      </c>
      <c r="I4334" s="3">
        <v>48.9</v>
      </c>
      <c r="J4334" s="3">
        <v>30.25</v>
      </c>
      <c r="K4334" s="3">
        <v>32.75</v>
      </c>
    </row>
    <row r="4335" spans="1:11">
      <c r="A4335" t="s">
        <v>13144</v>
      </c>
      <c r="B4335" s="1" t="s">
        <v>13145</v>
      </c>
      <c r="C4335" s="2">
        <v>46129.642928240697</v>
      </c>
      <c r="D4335" s="1" t="s">
        <v>13146</v>
      </c>
      <c r="E4335" s="1" t="s">
        <v>11265</v>
      </c>
      <c r="F4335" s="2">
        <v>46108.125011574099</v>
      </c>
      <c r="G4335" s="3">
        <v>32.049999999999997</v>
      </c>
      <c r="H4335" s="3">
        <v>27.8</v>
      </c>
      <c r="I4335" s="3">
        <v>52.3</v>
      </c>
      <c r="J4335" s="3">
        <v>30.12</v>
      </c>
      <c r="K4335" s="3">
        <v>32.35</v>
      </c>
    </row>
    <row r="4336" spans="1:11">
      <c r="A4336" t="s">
        <v>13147</v>
      </c>
      <c r="B4336" s="1" t="s">
        <v>13148</v>
      </c>
      <c r="C4336" s="2">
        <v>46129.642974536997</v>
      </c>
      <c r="D4336" s="1" t="s">
        <v>13149</v>
      </c>
      <c r="E4336" s="1" t="s">
        <v>11265</v>
      </c>
      <c r="F4336" s="2">
        <v>46108.166678240697</v>
      </c>
      <c r="G4336" s="3">
        <v>33.97</v>
      </c>
      <c r="H4336" s="3">
        <v>28.6</v>
      </c>
      <c r="I4336" s="3">
        <v>53</v>
      </c>
      <c r="J4336" s="3">
        <v>31.63</v>
      </c>
      <c r="K4336" s="3">
        <v>34.69</v>
      </c>
    </row>
    <row r="4337" spans="1:11">
      <c r="A4337" t="s">
        <v>13150</v>
      </c>
      <c r="B4337" s="1" t="s">
        <v>13151</v>
      </c>
      <c r="C4337" s="2">
        <v>46129.642986111103</v>
      </c>
      <c r="D4337" s="1" t="s">
        <v>13152</v>
      </c>
      <c r="E4337" s="1" t="s">
        <v>11265</v>
      </c>
      <c r="F4337" s="2">
        <v>46108.208344907398</v>
      </c>
      <c r="G4337" s="3">
        <v>48.74</v>
      </c>
      <c r="H4337" s="3">
        <v>32.6</v>
      </c>
      <c r="I4337" s="3">
        <v>75.3</v>
      </c>
      <c r="J4337" s="3">
        <v>37.89</v>
      </c>
      <c r="K4337" s="3">
        <v>45.99</v>
      </c>
    </row>
    <row r="4338" spans="1:11">
      <c r="A4338" t="s">
        <v>13153</v>
      </c>
      <c r="B4338" s="1" t="s">
        <v>13154</v>
      </c>
      <c r="C4338" s="2">
        <v>46129.642997685201</v>
      </c>
      <c r="D4338" s="1" t="s">
        <v>13155</v>
      </c>
      <c r="E4338" s="1" t="s">
        <v>11265</v>
      </c>
      <c r="F4338" s="2">
        <v>46108.250011574099</v>
      </c>
      <c r="G4338" s="3">
        <v>50.63</v>
      </c>
      <c r="H4338" s="3">
        <v>37.700000000000003</v>
      </c>
      <c r="I4338" s="3">
        <v>73.900000000000006</v>
      </c>
      <c r="J4338" s="3">
        <v>40.799999999999997</v>
      </c>
      <c r="K4338" s="3">
        <v>47.71</v>
      </c>
    </row>
    <row r="4339" spans="1:11">
      <c r="A4339" t="s">
        <v>13156</v>
      </c>
      <c r="B4339" s="1" t="s">
        <v>13157</v>
      </c>
      <c r="C4339" s="2">
        <v>46129.642951388902</v>
      </c>
      <c r="D4339" s="1" t="s">
        <v>13158</v>
      </c>
      <c r="E4339" s="1" t="s">
        <v>11265</v>
      </c>
      <c r="F4339" s="2">
        <v>46108.291678240697</v>
      </c>
      <c r="G4339" s="3">
        <v>53</v>
      </c>
      <c r="H4339" s="3">
        <v>39.200000000000003</v>
      </c>
      <c r="I4339" s="3">
        <v>72.2</v>
      </c>
      <c r="J4339" s="3">
        <v>43.32</v>
      </c>
      <c r="K4339" s="3">
        <v>51.35</v>
      </c>
    </row>
    <row r="4340" spans="1:11">
      <c r="A4340" t="s">
        <v>13159</v>
      </c>
      <c r="B4340" s="1" t="s">
        <v>13160</v>
      </c>
      <c r="C4340" s="2">
        <v>46129.6430555556</v>
      </c>
      <c r="D4340" s="1" t="s">
        <v>13161</v>
      </c>
      <c r="E4340" s="1" t="s">
        <v>11265</v>
      </c>
      <c r="F4340" s="2">
        <v>46108.333344907398</v>
      </c>
      <c r="G4340" s="3">
        <v>55.12</v>
      </c>
      <c r="H4340" s="3">
        <v>45.6</v>
      </c>
      <c r="I4340" s="3">
        <v>74.599999999999994</v>
      </c>
      <c r="J4340" s="3">
        <v>49.8</v>
      </c>
      <c r="K4340" s="3">
        <v>57.05</v>
      </c>
    </row>
    <row r="4341" spans="1:11">
      <c r="A4341" t="s">
        <v>13162</v>
      </c>
      <c r="B4341" s="1" t="s">
        <v>13163</v>
      </c>
      <c r="C4341" s="2">
        <v>46129.642951388902</v>
      </c>
      <c r="D4341" s="1" t="s">
        <v>13164</v>
      </c>
      <c r="E4341" s="1" t="s">
        <v>11265</v>
      </c>
      <c r="F4341" s="2">
        <v>46108.375011574099</v>
      </c>
      <c r="G4341" s="3">
        <v>55.45</v>
      </c>
      <c r="H4341" s="3">
        <v>44.2</v>
      </c>
      <c r="I4341" s="3">
        <v>71.099999999999994</v>
      </c>
      <c r="J4341" s="3">
        <v>50.01</v>
      </c>
      <c r="K4341" s="3">
        <v>58.01</v>
      </c>
    </row>
    <row r="4342" spans="1:11">
      <c r="A4342" t="s">
        <v>13165</v>
      </c>
      <c r="B4342" s="1" t="s">
        <v>13166</v>
      </c>
      <c r="C4342" s="2">
        <v>46129.642962963</v>
      </c>
      <c r="D4342" s="1" t="s">
        <v>13167</v>
      </c>
      <c r="E4342" s="1" t="s">
        <v>11265</v>
      </c>
      <c r="F4342" s="2">
        <v>46108.416678240697</v>
      </c>
      <c r="G4342" s="3">
        <v>54.85</v>
      </c>
      <c r="H4342" s="3">
        <v>44.7</v>
      </c>
      <c r="I4342" s="3">
        <v>76.400000000000006</v>
      </c>
      <c r="J4342" s="3">
        <v>50.31</v>
      </c>
      <c r="K4342" s="3">
        <v>56.71</v>
      </c>
    </row>
    <row r="4343" spans="1:11">
      <c r="A4343" t="s">
        <v>13168</v>
      </c>
      <c r="B4343" s="1" t="s">
        <v>13169</v>
      </c>
      <c r="C4343" s="2">
        <v>46129.642939814803</v>
      </c>
      <c r="D4343" s="1" t="s">
        <v>13170</v>
      </c>
      <c r="E4343" s="1" t="s">
        <v>11265</v>
      </c>
      <c r="F4343" s="2">
        <v>46108.458344907398</v>
      </c>
      <c r="G4343" s="3">
        <v>53.68</v>
      </c>
      <c r="H4343" s="3">
        <v>44</v>
      </c>
      <c r="I4343" s="3">
        <v>68.8</v>
      </c>
      <c r="J4343" s="3">
        <v>48.86</v>
      </c>
      <c r="K4343" s="3">
        <v>55.63</v>
      </c>
    </row>
    <row r="4344" spans="1:11">
      <c r="A4344" t="s">
        <v>13171</v>
      </c>
      <c r="B4344" s="1" t="s">
        <v>13172</v>
      </c>
      <c r="C4344" s="2">
        <v>46129.642962963</v>
      </c>
      <c r="D4344" s="1" t="s">
        <v>13173</v>
      </c>
      <c r="E4344" s="1" t="s">
        <v>11265</v>
      </c>
      <c r="F4344" s="2">
        <v>46108.500011574099</v>
      </c>
      <c r="G4344" s="3">
        <v>58.71</v>
      </c>
      <c r="H4344" s="3">
        <v>45.2</v>
      </c>
      <c r="I4344" s="3">
        <v>81.7</v>
      </c>
      <c r="J4344" s="3">
        <v>52.9</v>
      </c>
      <c r="K4344" s="3">
        <v>61.11</v>
      </c>
    </row>
    <row r="4345" spans="1:11">
      <c r="A4345" t="s">
        <v>13174</v>
      </c>
      <c r="B4345" s="1" t="s">
        <v>13175</v>
      </c>
      <c r="C4345" s="2">
        <v>46129.643078703702</v>
      </c>
      <c r="D4345" s="1" t="s">
        <v>13176</v>
      </c>
      <c r="E4345" s="1" t="s">
        <v>11265</v>
      </c>
      <c r="F4345" s="2">
        <v>46108.541678240697</v>
      </c>
      <c r="G4345" s="3">
        <v>58.7</v>
      </c>
      <c r="H4345" s="3">
        <v>45.1</v>
      </c>
      <c r="I4345" s="3">
        <v>87.5</v>
      </c>
      <c r="J4345" s="3">
        <v>52.89</v>
      </c>
      <c r="K4345" s="3">
        <v>59.96</v>
      </c>
    </row>
    <row r="4346" spans="1:11">
      <c r="A4346" t="s">
        <v>13177</v>
      </c>
      <c r="B4346" s="1" t="s">
        <v>13178</v>
      </c>
      <c r="C4346" s="2">
        <v>46129.642962963</v>
      </c>
      <c r="D4346" s="1" t="s">
        <v>13179</v>
      </c>
      <c r="E4346" s="1" t="s">
        <v>11265</v>
      </c>
      <c r="F4346" s="2">
        <v>46108.583344907398</v>
      </c>
      <c r="G4346" s="3">
        <v>54.65</v>
      </c>
      <c r="H4346" s="3">
        <v>44.3</v>
      </c>
      <c r="I4346" s="3">
        <v>81.8</v>
      </c>
      <c r="J4346" s="3">
        <v>50.46</v>
      </c>
      <c r="K4346" s="3">
        <v>56.08</v>
      </c>
    </row>
    <row r="4347" spans="1:11">
      <c r="A4347" t="s">
        <v>13180</v>
      </c>
      <c r="B4347" s="1" t="s">
        <v>13181</v>
      </c>
      <c r="C4347" s="2">
        <v>46129.643043981501</v>
      </c>
      <c r="D4347" s="1" t="s">
        <v>13182</v>
      </c>
      <c r="E4347" s="1" t="s">
        <v>11265</v>
      </c>
      <c r="F4347" s="2">
        <v>46108.625011574099</v>
      </c>
      <c r="G4347" s="3">
        <v>53.31</v>
      </c>
      <c r="H4347" s="3">
        <v>43.2</v>
      </c>
      <c r="I4347" s="3">
        <v>77</v>
      </c>
      <c r="J4347" s="3">
        <v>48.94</v>
      </c>
      <c r="K4347" s="3">
        <v>55.35</v>
      </c>
    </row>
    <row r="4348" spans="1:11">
      <c r="A4348" t="s">
        <v>13183</v>
      </c>
      <c r="B4348" s="1" t="s">
        <v>13184</v>
      </c>
      <c r="C4348" s="2">
        <v>46129.6429166667</v>
      </c>
      <c r="D4348" s="1" t="s">
        <v>13185</v>
      </c>
      <c r="E4348" s="1" t="s">
        <v>11265</v>
      </c>
      <c r="F4348" s="2">
        <v>46108.666678240697</v>
      </c>
      <c r="G4348" s="3">
        <v>55.82</v>
      </c>
      <c r="H4348" s="3">
        <v>43.6</v>
      </c>
      <c r="I4348" s="3">
        <v>73.5</v>
      </c>
      <c r="J4348" s="3">
        <v>51.8</v>
      </c>
      <c r="K4348" s="3">
        <v>57.67</v>
      </c>
    </row>
    <row r="4349" spans="1:11">
      <c r="A4349" t="s">
        <v>13186</v>
      </c>
      <c r="B4349" s="1" t="s">
        <v>13187</v>
      </c>
      <c r="C4349" s="2">
        <v>46129.6430092593</v>
      </c>
      <c r="D4349" s="1" t="s">
        <v>13188</v>
      </c>
      <c r="E4349" s="1" t="s">
        <v>11265</v>
      </c>
      <c r="F4349" s="2">
        <v>46108.708344907398</v>
      </c>
      <c r="G4349" s="3">
        <v>54.29</v>
      </c>
      <c r="H4349" s="3">
        <v>39.9</v>
      </c>
      <c r="I4349" s="3">
        <v>69.3</v>
      </c>
      <c r="J4349" s="3">
        <v>50.11</v>
      </c>
      <c r="K4349" s="3">
        <v>55.78</v>
      </c>
    </row>
    <row r="4350" spans="1:11">
      <c r="A4350" t="s">
        <v>13189</v>
      </c>
      <c r="B4350" s="1" t="s">
        <v>13190</v>
      </c>
      <c r="C4350" s="2">
        <v>46129.642939814803</v>
      </c>
      <c r="D4350" s="1" t="s">
        <v>13191</v>
      </c>
      <c r="E4350" s="1" t="s">
        <v>11265</v>
      </c>
      <c r="F4350" s="2">
        <v>46108.750011574099</v>
      </c>
      <c r="G4350" s="3">
        <v>47.58</v>
      </c>
      <c r="H4350" s="3">
        <v>34.299999999999997</v>
      </c>
      <c r="I4350" s="3">
        <v>67.2</v>
      </c>
      <c r="J4350" s="3">
        <v>38.880000000000003</v>
      </c>
      <c r="K4350" s="3">
        <v>47.59</v>
      </c>
    </row>
    <row r="4351" spans="1:11">
      <c r="A4351" t="s">
        <v>13192</v>
      </c>
      <c r="B4351" s="1" t="s">
        <v>13193</v>
      </c>
      <c r="C4351" s="2">
        <v>46129.642893518503</v>
      </c>
      <c r="D4351" s="1" t="s">
        <v>13194</v>
      </c>
      <c r="E4351" s="1" t="s">
        <v>11265</v>
      </c>
      <c r="F4351" s="2">
        <v>46108.791678240697</v>
      </c>
      <c r="G4351" s="3">
        <v>47.18</v>
      </c>
      <c r="H4351" s="3">
        <v>35.4</v>
      </c>
      <c r="I4351" s="3">
        <v>66.099999999999994</v>
      </c>
      <c r="J4351" s="3">
        <v>39.01</v>
      </c>
      <c r="K4351" s="3">
        <v>46.68</v>
      </c>
    </row>
    <row r="4352" spans="1:11">
      <c r="A4352" t="s">
        <v>13195</v>
      </c>
      <c r="B4352" s="1" t="s">
        <v>13196</v>
      </c>
      <c r="C4352" s="2">
        <v>46129.642951388902</v>
      </c>
      <c r="D4352" s="1" t="s">
        <v>13197</v>
      </c>
      <c r="E4352" s="1" t="s">
        <v>11265</v>
      </c>
      <c r="F4352" s="2">
        <v>46108.833344907398</v>
      </c>
      <c r="G4352" s="3">
        <v>47.61</v>
      </c>
      <c r="H4352" s="3">
        <v>35.5</v>
      </c>
      <c r="I4352" s="3">
        <v>70.8</v>
      </c>
      <c r="J4352" s="3">
        <v>39.18</v>
      </c>
      <c r="K4352" s="3">
        <v>46.63</v>
      </c>
    </row>
    <row r="4353" spans="1:11">
      <c r="A4353" t="s">
        <v>13198</v>
      </c>
      <c r="B4353" s="1" t="s">
        <v>13199</v>
      </c>
      <c r="C4353" s="2">
        <v>46129.642997685201</v>
      </c>
      <c r="D4353" s="1" t="s">
        <v>13200</v>
      </c>
      <c r="E4353" s="1" t="s">
        <v>11265</v>
      </c>
      <c r="F4353" s="2">
        <v>46108.875011574099</v>
      </c>
      <c r="G4353" s="3">
        <v>47.2</v>
      </c>
      <c r="H4353" s="3">
        <v>31.9</v>
      </c>
      <c r="I4353" s="3">
        <v>70.5</v>
      </c>
      <c r="J4353" s="3">
        <v>37.06</v>
      </c>
      <c r="K4353" s="3">
        <v>46.09</v>
      </c>
    </row>
    <row r="4354" spans="1:11">
      <c r="A4354" t="s">
        <v>13201</v>
      </c>
      <c r="B4354" s="1" t="s">
        <v>13202</v>
      </c>
      <c r="C4354" s="2">
        <v>46129.643043981501</v>
      </c>
      <c r="D4354" s="1" t="s">
        <v>13203</v>
      </c>
      <c r="E4354" s="1" t="s">
        <v>11265</v>
      </c>
      <c r="F4354" s="2">
        <v>46108.916678240697</v>
      </c>
      <c r="G4354" s="3">
        <v>45.51</v>
      </c>
      <c r="H4354" s="3">
        <v>32.1</v>
      </c>
      <c r="I4354" s="3">
        <v>68.7</v>
      </c>
      <c r="J4354" s="3">
        <v>35.35</v>
      </c>
      <c r="K4354" s="3">
        <v>43.19</v>
      </c>
    </row>
    <row r="4355" spans="1:11">
      <c r="A4355" t="s">
        <v>13204</v>
      </c>
      <c r="B4355" s="1" t="s">
        <v>13205</v>
      </c>
      <c r="C4355" s="2">
        <v>46129.642974536997</v>
      </c>
      <c r="D4355" s="1" t="s">
        <v>13206</v>
      </c>
      <c r="E4355" s="1" t="s">
        <v>11265</v>
      </c>
      <c r="F4355" s="2">
        <v>46108.958344907398</v>
      </c>
      <c r="G4355" s="3">
        <v>44.1</v>
      </c>
      <c r="H4355" s="3">
        <v>29.5</v>
      </c>
      <c r="I4355" s="3">
        <v>69.900000000000006</v>
      </c>
      <c r="J4355" s="3">
        <v>33.58</v>
      </c>
      <c r="K4355" s="3">
        <v>41.51</v>
      </c>
    </row>
    <row r="4356" spans="1:11">
      <c r="A4356" t="s">
        <v>13207</v>
      </c>
      <c r="B4356" s="1" t="s">
        <v>13208</v>
      </c>
      <c r="C4356" s="2">
        <v>46129.642986111103</v>
      </c>
      <c r="D4356" s="1" t="s">
        <v>13209</v>
      </c>
      <c r="E4356" s="1" t="s">
        <v>11265</v>
      </c>
      <c r="F4356" s="2">
        <v>46109.000011574099</v>
      </c>
      <c r="G4356" s="3">
        <v>42.61</v>
      </c>
      <c r="H4356" s="3">
        <v>28.5</v>
      </c>
      <c r="I4356" s="3">
        <v>65.3</v>
      </c>
      <c r="J4356" s="3">
        <v>32.840000000000003</v>
      </c>
      <c r="K4356" s="3">
        <v>39</v>
      </c>
    </row>
    <row r="4357" spans="1:11">
      <c r="A4357" t="s">
        <v>13210</v>
      </c>
      <c r="B4357" s="1" t="s">
        <v>13211</v>
      </c>
      <c r="C4357" s="2">
        <v>46129.642951388902</v>
      </c>
      <c r="D4357" s="1" t="s">
        <v>13212</v>
      </c>
      <c r="E4357" s="1" t="s">
        <v>11265</v>
      </c>
      <c r="F4357" s="2">
        <v>46109.041678240697</v>
      </c>
      <c r="G4357" s="3">
        <v>45.23</v>
      </c>
      <c r="H4357" s="3">
        <v>28.4</v>
      </c>
      <c r="I4357" s="3">
        <v>71</v>
      </c>
      <c r="J4357" s="3">
        <v>31.96</v>
      </c>
      <c r="K4357" s="3">
        <v>38.799999999999997</v>
      </c>
    </row>
    <row r="4358" spans="1:11">
      <c r="A4358" t="s">
        <v>13213</v>
      </c>
      <c r="B4358" s="1" t="s">
        <v>13214</v>
      </c>
      <c r="C4358" s="2">
        <v>46129.643020833297</v>
      </c>
      <c r="D4358" s="1" t="s">
        <v>13215</v>
      </c>
      <c r="E4358" s="1" t="s">
        <v>11265</v>
      </c>
      <c r="F4358" s="2">
        <v>46109.083344907398</v>
      </c>
      <c r="G4358" s="3">
        <v>43.92</v>
      </c>
      <c r="H4358" s="3">
        <v>27.2</v>
      </c>
      <c r="I4358" s="3">
        <v>71.3</v>
      </c>
      <c r="J4358" s="3">
        <v>30.61</v>
      </c>
      <c r="K4358" s="3">
        <v>34.97</v>
      </c>
    </row>
    <row r="4359" spans="1:11">
      <c r="A4359" t="s">
        <v>13216</v>
      </c>
      <c r="B4359" s="1" t="s">
        <v>13217</v>
      </c>
      <c r="C4359" s="2">
        <v>46129.642881944397</v>
      </c>
      <c r="D4359" s="1" t="s">
        <v>13218</v>
      </c>
      <c r="E4359" s="1" t="s">
        <v>11265</v>
      </c>
      <c r="F4359" s="2">
        <v>46109.125011574099</v>
      </c>
      <c r="G4359" s="3">
        <v>43.2</v>
      </c>
      <c r="H4359" s="3">
        <v>27.8</v>
      </c>
      <c r="I4359" s="3">
        <v>66.2</v>
      </c>
      <c r="J4359" s="3">
        <v>31.06</v>
      </c>
      <c r="K4359" s="3">
        <v>35.799999999999997</v>
      </c>
    </row>
    <row r="4360" spans="1:11">
      <c r="A4360" t="s">
        <v>13219</v>
      </c>
      <c r="B4360" s="1" t="s">
        <v>13220</v>
      </c>
      <c r="C4360" s="2">
        <v>46129.642939814803</v>
      </c>
      <c r="D4360" s="1" t="s">
        <v>13221</v>
      </c>
      <c r="E4360" s="1" t="s">
        <v>11265</v>
      </c>
      <c r="F4360" s="2">
        <v>46109.166678240697</v>
      </c>
      <c r="G4360" s="3">
        <v>35.520000000000003</v>
      </c>
      <c r="H4360" s="3">
        <v>28</v>
      </c>
      <c r="I4360" s="3">
        <v>55.7</v>
      </c>
      <c r="J4360" s="3">
        <v>31.1</v>
      </c>
      <c r="K4360" s="3">
        <v>35.22</v>
      </c>
    </row>
    <row r="4361" spans="1:11">
      <c r="A4361" t="s">
        <v>13222</v>
      </c>
      <c r="B4361" s="1" t="s">
        <v>13223</v>
      </c>
      <c r="C4361" s="2">
        <v>46129.6430555556</v>
      </c>
      <c r="D4361" s="1" t="s">
        <v>13224</v>
      </c>
      <c r="E4361" s="1" t="s">
        <v>11265</v>
      </c>
      <c r="F4361" s="2">
        <v>46109.208344907398</v>
      </c>
      <c r="G4361" s="3">
        <v>49.34</v>
      </c>
      <c r="H4361" s="3">
        <v>32.1</v>
      </c>
      <c r="I4361" s="3">
        <v>74.2</v>
      </c>
      <c r="J4361" s="3">
        <v>36.29</v>
      </c>
      <c r="K4361" s="3">
        <v>46.87</v>
      </c>
    </row>
    <row r="4362" spans="1:11">
      <c r="A4362" t="s">
        <v>13225</v>
      </c>
      <c r="B4362" s="1" t="s">
        <v>13226</v>
      </c>
      <c r="C4362" s="2">
        <v>46129.6429166667</v>
      </c>
      <c r="D4362" s="1" t="s">
        <v>13227</v>
      </c>
      <c r="E4362" s="1" t="s">
        <v>11265</v>
      </c>
      <c r="F4362" s="2">
        <v>46109.250011574099</v>
      </c>
      <c r="G4362" s="3">
        <v>49.64</v>
      </c>
      <c r="H4362" s="3">
        <v>34.5</v>
      </c>
      <c r="I4362" s="3">
        <v>73.7</v>
      </c>
      <c r="J4362" s="3">
        <v>39.020000000000003</v>
      </c>
      <c r="K4362" s="3">
        <v>47.31</v>
      </c>
    </row>
    <row r="4363" spans="1:11">
      <c r="A4363" t="s">
        <v>13228</v>
      </c>
      <c r="B4363" s="1" t="s">
        <v>13229</v>
      </c>
      <c r="C4363" s="2">
        <v>46129.6430555556</v>
      </c>
      <c r="D4363" s="1" t="s">
        <v>13230</v>
      </c>
      <c r="E4363" s="1" t="s">
        <v>11265</v>
      </c>
      <c r="F4363" s="2">
        <v>46109.291678240697</v>
      </c>
      <c r="G4363" s="3">
        <v>47.9</v>
      </c>
      <c r="H4363" s="3">
        <v>37.200000000000003</v>
      </c>
      <c r="I4363" s="3">
        <v>67.2</v>
      </c>
      <c r="J4363" s="3">
        <v>40.53</v>
      </c>
      <c r="K4363" s="3">
        <v>47.5</v>
      </c>
    </row>
    <row r="4364" spans="1:11">
      <c r="A4364" t="s">
        <v>13231</v>
      </c>
      <c r="B4364" s="1" t="s">
        <v>13232</v>
      </c>
      <c r="C4364" s="2">
        <v>46129.642974536997</v>
      </c>
      <c r="D4364" s="1" t="s">
        <v>13233</v>
      </c>
      <c r="E4364" s="1" t="s">
        <v>11265</v>
      </c>
      <c r="F4364" s="2">
        <v>46109.333344907398</v>
      </c>
      <c r="G4364" s="3">
        <v>50.43</v>
      </c>
      <c r="H4364" s="3">
        <v>36.799999999999997</v>
      </c>
      <c r="I4364" s="3">
        <v>70.400000000000006</v>
      </c>
      <c r="J4364" s="3">
        <v>41.77</v>
      </c>
      <c r="K4364" s="3">
        <v>51.02</v>
      </c>
    </row>
    <row r="4365" spans="1:11">
      <c r="A4365" t="s">
        <v>13234</v>
      </c>
      <c r="B4365" s="1" t="s">
        <v>13235</v>
      </c>
      <c r="C4365" s="2">
        <v>46129.642905092602</v>
      </c>
      <c r="D4365" s="1" t="s">
        <v>13236</v>
      </c>
      <c r="E4365" s="1" t="s">
        <v>11265</v>
      </c>
      <c r="F4365" s="2">
        <v>46109.375011574099</v>
      </c>
      <c r="G4365" s="3">
        <v>48.98</v>
      </c>
      <c r="H4365" s="3">
        <v>37.1</v>
      </c>
      <c r="I4365" s="3">
        <v>67.7</v>
      </c>
      <c r="J4365" s="3">
        <v>41.29</v>
      </c>
      <c r="K4365" s="3">
        <v>49.12</v>
      </c>
    </row>
    <row r="4366" spans="1:11">
      <c r="A4366" t="s">
        <v>13237</v>
      </c>
      <c r="B4366" s="1" t="s">
        <v>13238</v>
      </c>
      <c r="C4366" s="2">
        <v>46129.643043981501</v>
      </c>
      <c r="D4366" s="1" t="s">
        <v>13239</v>
      </c>
      <c r="E4366" s="1" t="s">
        <v>11265</v>
      </c>
      <c r="F4366" s="2">
        <v>46109.416678240697</v>
      </c>
      <c r="G4366" s="3">
        <v>49.85</v>
      </c>
      <c r="H4366" s="3">
        <v>37.700000000000003</v>
      </c>
      <c r="I4366" s="3">
        <v>73</v>
      </c>
      <c r="J4366" s="3">
        <v>43.52</v>
      </c>
      <c r="K4366" s="3">
        <v>51.26</v>
      </c>
    </row>
    <row r="4367" spans="1:11">
      <c r="A4367" t="s">
        <v>13240</v>
      </c>
      <c r="B4367" s="1" t="s">
        <v>13241</v>
      </c>
      <c r="C4367" s="2">
        <v>46129.642928240697</v>
      </c>
      <c r="D4367" s="1" t="s">
        <v>13242</v>
      </c>
      <c r="E4367" s="1" t="s">
        <v>11265</v>
      </c>
      <c r="F4367" s="2">
        <v>46109.458344907398</v>
      </c>
      <c r="G4367" s="3">
        <v>51.02</v>
      </c>
      <c r="H4367" s="3">
        <v>35.9</v>
      </c>
      <c r="I4367" s="3">
        <v>70.5</v>
      </c>
      <c r="J4367" s="3">
        <v>42.93</v>
      </c>
      <c r="K4367" s="3">
        <v>51.34</v>
      </c>
    </row>
    <row r="4368" spans="1:11">
      <c r="A4368" t="s">
        <v>13243</v>
      </c>
      <c r="B4368" s="1" t="s">
        <v>13244</v>
      </c>
      <c r="C4368" s="2">
        <v>46129.643032407403</v>
      </c>
      <c r="D4368" s="1" t="s">
        <v>13245</v>
      </c>
      <c r="E4368" s="1" t="s">
        <v>11265</v>
      </c>
      <c r="F4368" s="2">
        <v>46109.500011574099</v>
      </c>
      <c r="G4368" s="3">
        <v>54.25</v>
      </c>
      <c r="H4368" s="3">
        <v>39.9</v>
      </c>
      <c r="I4368" s="3">
        <v>83.1</v>
      </c>
      <c r="J4368" s="3">
        <v>46.7</v>
      </c>
      <c r="K4368" s="3">
        <v>53.9</v>
      </c>
    </row>
    <row r="4369" spans="1:11">
      <c r="A4369" t="s">
        <v>13246</v>
      </c>
      <c r="B4369" s="1" t="s">
        <v>13247</v>
      </c>
      <c r="C4369" s="2">
        <v>46129.642928240697</v>
      </c>
      <c r="D4369" s="1" t="s">
        <v>13248</v>
      </c>
      <c r="E4369" s="1" t="s">
        <v>11265</v>
      </c>
      <c r="F4369" s="2">
        <v>46109.541678240697</v>
      </c>
      <c r="G4369" s="3">
        <v>48.94</v>
      </c>
      <c r="H4369" s="3">
        <v>35.799999999999997</v>
      </c>
      <c r="I4369" s="3">
        <v>66.400000000000006</v>
      </c>
      <c r="J4369" s="3">
        <v>41.97</v>
      </c>
      <c r="K4369" s="3">
        <v>49.91</v>
      </c>
    </row>
    <row r="4370" spans="1:11">
      <c r="A4370" t="s">
        <v>13249</v>
      </c>
      <c r="B4370" s="1" t="s">
        <v>13250</v>
      </c>
      <c r="C4370" s="2">
        <v>46129.642962963</v>
      </c>
      <c r="D4370" s="1" t="s">
        <v>13251</v>
      </c>
      <c r="E4370" s="1" t="s">
        <v>11265</v>
      </c>
      <c r="F4370" s="2">
        <v>46109.583344907398</v>
      </c>
      <c r="G4370" s="3">
        <v>50.35</v>
      </c>
      <c r="H4370" s="3">
        <v>37.5</v>
      </c>
      <c r="I4370" s="3">
        <v>68.7</v>
      </c>
      <c r="J4370" s="3">
        <v>43.65</v>
      </c>
      <c r="K4370" s="3">
        <v>51.77</v>
      </c>
    </row>
    <row r="4371" spans="1:11">
      <c r="A4371" t="s">
        <v>13252</v>
      </c>
      <c r="B4371" s="1" t="s">
        <v>13253</v>
      </c>
      <c r="C4371" s="2">
        <v>46129.643020833297</v>
      </c>
      <c r="D4371" s="1" t="s">
        <v>13254</v>
      </c>
      <c r="E4371" s="1" t="s">
        <v>11265</v>
      </c>
      <c r="F4371" s="2">
        <v>46109.625011574099</v>
      </c>
      <c r="G4371" s="3">
        <v>51.59</v>
      </c>
      <c r="H4371" s="3">
        <v>39.1</v>
      </c>
      <c r="I4371" s="3">
        <v>81.8</v>
      </c>
      <c r="J4371" s="3">
        <v>46.39</v>
      </c>
      <c r="K4371" s="3">
        <v>52.55</v>
      </c>
    </row>
    <row r="4372" spans="1:11">
      <c r="A4372" t="s">
        <v>13255</v>
      </c>
      <c r="B4372" s="1" t="s">
        <v>13256</v>
      </c>
      <c r="C4372" s="2">
        <v>46129.642939814803</v>
      </c>
      <c r="D4372" s="1" t="s">
        <v>13257</v>
      </c>
      <c r="E4372" s="1" t="s">
        <v>11265</v>
      </c>
      <c r="F4372" s="2">
        <v>46109.666678240697</v>
      </c>
      <c r="G4372" s="3">
        <v>50.82</v>
      </c>
      <c r="H4372" s="3">
        <v>35.9</v>
      </c>
      <c r="I4372" s="3">
        <v>73.5</v>
      </c>
      <c r="J4372" s="3">
        <v>43.02</v>
      </c>
      <c r="K4372" s="3">
        <v>51.43</v>
      </c>
    </row>
    <row r="4373" spans="1:11">
      <c r="A4373" t="s">
        <v>13258</v>
      </c>
      <c r="B4373" s="1" t="s">
        <v>13259</v>
      </c>
      <c r="C4373" s="2">
        <v>46129.642881944397</v>
      </c>
      <c r="D4373" s="1" t="s">
        <v>13260</v>
      </c>
      <c r="E4373" s="1" t="s">
        <v>11265</v>
      </c>
      <c r="F4373" s="2">
        <v>46109.708344907398</v>
      </c>
      <c r="G4373" s="3">
        <v>48.73</v>
      </c>
      <c r="H4373" s="3">
        <v>36.700000000000003</v>
      </c>
      <c r="I4373" s="3">
        <v>67.400000000000006</v>
      </c>
      <c r="J4373" s="3">
        <v>42.8</v>
      </c>
      <c r="K4373" s="3">
        <v>50.16</v>
      </c>
    </row>
    <row r="4374" spans="1:11">
      <c r="A4374" t="s">
        <v>13261</v>
      </c>
      <c r="B4374" s="1" t="s">
        <v>13262</v>
      </c>
      <c r="C4374" s="2">
        <v>46129.642986111103</v>
      </c>
      <c r="D4374" s="1" t="s">
        <v>13263</v>
      </c>
      <c r="E4374" s="1" t="s">
        <v>11265</v>
      </c>
      <c r="F4374" s="2">
        <v>46109.750011574099</v>
      </c>
      <c r="G4374" s="3">
        <v>47.74</v>
      </c>
      <c r="H4374" s="3">
        <v>36</v>
      </c>
      <c r="I4374" s="3">
        <v>68.8</v>
      </c>
      <c r="J4374" s="3">
        <v>40.1</v>
      </c>
      <c r="K4374" s="3">
        <v>47.45</v>
      </c>
    </row>
    <row r="4375" spans="1:11">
      <c r="A4375" t="s">
        <v>13264</v>
      </c>
      <c r="B4375" s="1" t="s">
        <v>13265</v>
      </c>
      <c r="C4375" s="2">
        <v>46129.642905092602</v>
      </c>
      <c r="D4375" s="1" t="s">
        <v>13266</v>
      </c>
      <c r="E4375" s="1" t="s">
        <v>11265</v>
      </c>
      <c r="F4375" s="2">
        <v>46109.791678240697</v>
      </c>
      <c r="G4375" s="3">
        <v>47.2</v>
      </c>
      <c r="H4375" s="3">
        <v>35.799999999999997</v>
      </c>
      <c r="I4375" s="3">
        <v>69.3</v>
      </c>
      <c r="J4375" s="3">
        <v>38.56</v>
      </c>
      <c r="K4375" s="3">
        <v>46.03</v>
      </c>
    </row>
    <row r="4376" spans="1:11">
      <c r="A4376" t="s">
        <v>13267</v>
      </c>
      <c r="B4376" s="1" t="s">
        <v>13268</v>
      </c>
      <c r="C4376" s="2">
        <v>46129.642986111103</v>
      </c>
      <c r="D4376" s="1" t="s">
        <v>13269</v>
      </c>
      <c r="E4376" s="1" t="s">
        <v>11265</v>
      </c>
      <c r="F4376" s="2">
        <v>46109.833344907398</v>
      </c>
      <c r="G4376" s="3">
        <v>47.81</v>
      </c>
      <c r="H4376" s="3">
        <v>33.9</v>
      </c>
      <c r="I4376" s="3">
        <v>72.2</v>
      </c>
      <c r="J4376" s="3">
        <v>38.229999999999997</v>
      </c>
      <c r="K4376" s="3">
        <v>45.77</v>
      </c>
    </row>
    <row r="4377" spans="1:11">
      <c r="A4377" t="s">
        <v>13270</v>
      </c>
      <c r="B4377" s="1" t="s">
        <v>13271</v>
      </c>
      <c r="C4377" s="2">
        <v>46129.6429166667</v>
      </c>
      <c r="D4377" s="1" t="s">
        <v>13272</v>
      </c>
      <c r="E4377" s="1" t="s">
        <v>11265</v>
      </c>
      <c r="F4377" s="2">
        <v>46109.875011574099</v>
      </c>
      <c r="G4377" s="3">
        <v>46.14</v>
      </c>
      <c r="H4377" s="3">
        <v>33.1</v>
      </c>
      <c r="I4377" s="3">
        <v>70.2</v>
      </c>
      <c r="J4377" s="3">
        <v>38.04</v>
      </c>
      <c r="K4377" s="3">
        <v>46.22</v>
      </c>
    </row>
    <row r="4378" spans="1:11">
      <c r="A4378" t="s">
        <v>13273</v>
      </c>
      <c r="B4378" s="1" t="s">
        <v>13274</v>
      </c>
      <c r="C4378" s="2">
        <v>46129.643020833297</v>
      </c>
      <c r="D4378" s="1" t="s">
        <v>13275</v>
      </c>
      <c r="E4378" s="1" t="s">
        <v>11265</v>
      </c>
      <c r="F4378" s="2">
        <v>46109.916678240697</v>
      </c>
      <c r="G4378" s="3">
        <v>46.43</v>
      </c>
      <c r="H4378" s="3">
        <v>32.200000000000003</v>
      </c>
      <c r="I4378" s="3">
        <v>70.3</v>
      </c>
      <c r="J4378" s="3">
        <v>36.07</v>
      </c>
      <c r="K4378" s="3">
        <v>43.73</v>
      </c>
    </row>
    <row r="4379" spans="1:11">
      <c r="A4379" t="s">
        <v>13276</v>
      </c>
      <c r="B4379" s="1" t="s">
        <v>13277</v>
      </c>
      <c r="C4379" s="2">
        <v>46129.643067129597</v>
      </c>
      <c r="D4379" s="1" t="s">
        <v>13278</v>
      </c>
      <c r="E4379" s="1" t="s">
        <v>11265</v>
      </c>
      <c r="F4379" s="2">
        <v>46109.958344907398</v>
      </c>
      <c r="G4379" s="3">
        <v>44.09</v>
      </c>
      <c r="H4379" s="3">
        <v>31.4</v>
      </c>
      <c r="I4379" s="3">
        <v>66.599999999999994</v>
      </c>
      <c r="J4379" s="3">
        <v>35.35</v>
      </c>
      <c r="K4379" s="3">
        <v>41.6</v>
      </c>
    </row>
    <row r="4380" spans="1:11">
      <c r="A4380" t="s">
        <v>13279</v>
      </c>
      <c r="B4380" s="1" t="s">
        <v>13280</v>
      </c>
      <c r="C4380" s="2">
        <v>46129.642962963</v>
      </c>
      <c r="D4380" s="1" t="s">
        <v>13281</v>
      </c>
      <c r="E4380" s="1" t="s">
        <v>11265</v>
      </c>
      <c r="F4380" s="2">
        <v>46110.000011574099</v>
      </c>
      <c r="G4380" s="3">
        <v>40.47</v>
      </c>
      <c r="H4380" s="3">
        <v>30.1</v>
      </c>
      <c r="I4380" s="3">
        <v>67</v>
      </c>
      <c r="J4380" s="3">
        <v>33.93</v>
      </c>
      <c r="K4380" s="3">
        <v>38.700000000000003</v>
      </c>
    </row>
    <row r="4381" spans="1:11">
      <c r="A4381" t="s">
        <v>13282</v>
      </c>
      <c r="B4381" s="1" t="s">
        <v>13283</v>
      </c>
      <c r="C4381" s="2">
        <v>46129.642951388902</v>
      </c>
      <c r="D4381" s="1" t="s">
        <v>13284</v>
      </c>
      <c r="E4381" s="1" t="s">
        <v>11265</v>
      </c>
      <c r="F4381" s="2">
        <v>46110.041678240697</v>
      </c>
      <c r="G4381" s="3">
        <v>48.69</v>
      </c>
      <c r="H4381" s="3">
        <v>28.9</v>
      </c>
      <c r="I4381" s="3">
        <v>73.099999999999994</v>
      </c>
      <c r="J4381" s="3">
        <v>36.020000000000003</v>
      </c>
      <c r="K4381" s="3">
        <v>43.4</v>
      </c>
    </row>
    <row r="4382" spans="1:11">
      <c r="A4382" t="s">
        <v>13285</v>
      </c>
      <c r="B4382" s="1" t="s">
        <v>13286</v>
      </c>
      <c r="C4382" s="2">
        <v>46129.643067129597</v>
      </c>
      <c r="D4382" s="1" t="s">
        <v>13287</v>
      </c>
      <c r="E4382" s="1" t="s">
        <v>11265</v>
      </c>
      <c r="F4382" s="2">
        <v>46110.083344907398</v>
      </c>
      <c r="G4382" s="3">
        <v>38.51</v>
      </c>
      <c r="H4382" s="3">
        <v>32</v>
      </c>
      <c r="I4382" s="3">
        <v>55.3</v>
      </c>
      <c r="J4382" s="3">
        <v>35.72</v>
      </c>
      <c r="K4382" s="3">
        <v>39.409999999999997</v>
      </c>
    </row>
    <row r="4383" spans="1:11">
      <c r="A4383" t="s">
        <v>13288</v>
      </c>
      <c r="B4383" s="1" t="s">
        <v>13289</v>
      </c>
      <c r="C4383" s="2">
        <v>46129.6430092593</v>
      </c>
      <c r="D4383" s="1" t="s">
        <v>13290</v>
      </c>
      <c r="E4383" s="1" t="s">
        <v>11265</v>
      </c>
      <c r="F4383" s="2">
        <v>46110.125011574099</v>
      </c>
      <c r="G4383" s="3">
        <v>43.27</v>
      </c>
      <c r="H4383" s="3">
        <v>32.799999999999997</v>
      </c>
      <c r="I4383" s="3">
        <v>66.8</v>
      </c>
      <c r="J4383" s="3">
        <v>36.33</v>
      </c>
      <c r="K4383" s="3">
        <v>40.86</v>
      </c>
    </row>
    <row r="4384" spans="1:11">
      <c r="A4384" t="s">
        <v>13291</v>
      </c>
      <c r="B4384" s="1" t="s">
        <v>13292</v>
      </c>
      <c r="C4384" s="2">
        <v>46129.642881944397</v>
      </c>
      <c r="D4384" s="1" t="s">
        <v>13293</v>
      </c>
      <c r="E4384" s="1" t="s">
        <v>11265</v>
      </c>
      <c r="F4384" s="2">
        <v>46110.166678240697</v>
      </c>
      <c r="G4384" s="3">
        <v>39.619999999999997</v>
      </c>
      <c r="H4384" s="3">
        <v>33.9</v>
      </c>
      <c r="I4384" s="3">
        <v>50.5</v>
      </c>
      <c r="J4384" s="3">
        <v>37.75</v>
      </c>
      <c r="K4384" s="3">
        <v>40.97</v>
      </c>
    </row>
    <row r="4385" spans="1:11">
      <c r="A4385" t="s">
        <v>13294</v>
      </c>
      <c r="B4385" s="1" t="s">
        <v>13295</v>
      </c>
      <c r="C4385" s="2">
        <v>46129.6430555556</v>
      </c>
      <c r="D4385" s="1" t="s">
        <v>13296</v>
      </c>
      <c r="E4385" s="1" t="s">
        <v>11265</v>
      </c>
      <c r="F4385" s="2">
        <v>46110.208344907398</v>
      </c>
      <c r="G4385" s="3">
        <v>41.65</v>
      </c>
      <c r="H4385" s="3">
        <v>37.6</v>
      </c>
      <c r="I4385" s="3">
        <v>52.8</v>
      </c>
      <c r="J4385" s="3">
        <v>40.229999999999997</v>
      </c>
      <c r="K4385" s="3">
        <v>42.78</v>
      </c>
    </row>
    <row r="4386" spans="1:11">
      <c r="A4386" t="s">
        <v>13297</v>
      </c>
      <c r="B4386" s="1" t="s">
        <v>13298</v>
      </c>
      <c r="C4386" s="2">
        <v>46129.642997685201</v>
      </c>
      <c r="D4386" s="1" t="s">
        <v>13299</v>
      </c>
      <c r="E4386" s="1" t="s">
        <v>11265</v>
      </c>
      <c r="F4386" s="2">
        <v>46110.250011574099</v>
      </c>
      <c r="G4386" s="3">
        <v>43.7</v>
      </c>
      <c r="H4386" s="3">
        <v>34.1</v>
      </c>
      <c r="I4386" s="3">
        <v>61.8</v>
      </c>
      <c r="J4386" s="3">
        <v>39.770000000000003</v>
      </c>
      <c r="K4386" s="3">
        <v>44.87</v>
      </c>
    </row>
    <row r="4387" spans="1:11">
      <c r="A4387" t="s">
        <v>13300</v>
      </c>
      <c r="B4387" s="1" t="s">
        <v>13301</v>
      </c>
      <c r="C4387" s="2">
        <v>46129.6430555556</v>
      </c>
      <c r="D4387" s="1" t="s">
        <v>13302</v>
      </c>
      <c r="E4387" s="1" t="s">
        <v>11265</v>
      </c>
      <c r="F4387" s="2">
        <v>46110.291678240697</v>
      </c>
      <c r="G4387" s="3">
        <v>43.27</v>
      </c>
      <c r="H4387" s="3">
        <v>33.700000000000003</v>
      </c>
      <c r="I4387" s="3">
        <v>63.4</v>
      </c>
      <c r="J4387" s="3">
        <v>37.450000000000003</v>
      </c>
      <c r="K4387" s="3">
        <v>44.02</v>
      </c>
    </row>
    <row r="4388" spans="1:11">
      <c r="A4388" t="s">
        <v>13303</v>
      </c>
      <c r="B4388" s="1" t="s">
        <v>13304</v>
      </c>
      <c r="C4388" s="2">
        <v>46129.6429166667</v>
      </c>
      <c r="D4388" s="1" t="s">
        <v>13305</v>
      </c>
      <c r="E4388" s="1" t="s">
        <v>11265</v>
      </c>
      <c r="F4388" s="2">
        <v>46110.333344907398</v>
      </c>
      <c r="G4388" s="3">
        <v>45.9</v>
      </c>
      <c r="H4388" s="3">
        <v>33.4</v>
      </c>
      <c r="I4388" s="3">
        <v>82.7</v>
      </c>
      <c r="J4388" s="3">
        <v>37.630000000000003</v>
      </c>
      <c r="K4388" s="3">
        <v>44.94</v>
      </c>
    </row>
    <row r="4389" spans="1:11">
      <c r="A4389" t="s">
        <v>13306</v>
      </c>
      <c r="B4389" s="1" t="s">
        <v>13307</v>
      </c>
      <c r="C4389" s="2">
        <v>46129.642939814803</v>
      </c>
      <c r="D4389" s="1" t="s">
        <v>13308</v>
      </c>
      <c r="E4389" s="1" t="s">
        <v>11265</v>
      </c>
      <c r="F4389" s="2">
        <v>46110.375011574099</v>
      </c>
      <c r="G4389" s="3">
        <v>46.5</v>
      </c>
      <c r="H4389" s="3">
        <v>34.1</v>
      </c>
      <c r="I4389" s="3">
        <v>67.099999999999994</v>
      </c>
      <c r="J4389" s="3">
        <v>38.119999999999997</v>
      </c>
      <c r="K4389" s="3">
        <v>45.62</v>
      </c>
    </row>
    <row r="4390" spans="1:11">
      <c r="A4390" t="s">
        <v>13309</v>
      </c>
      <c r="B4390" s="1" t="s">
        <v>13310</v>
      </c>
      <c r="C4390" s="2">
        <v>46129.643078703702</v>
      </c>
      <c r="D4390" s="1" t="s">
        <v>13311</v>
      </c>
      <c r="E4390" s="1" t="s">
        <v>11265</v>
      </c>
      <c r="F4390" s="2">
        <v>46110.416678240697</v>
      </c>
      <c r="G4390" s="3">
        <v>47.93</v>
      </c>
      <c r="H4390" s="3">
        <v>36.1</v>
      </c>
      <c r="I4390" s="3">
        <v>71.5</v>
      </c>
      <c r="J4390" s="3">
        <v>40.33</v>
      </c>
      <c r="K4390" s="3">
        <v>47.1</v>
      </c>
    </row>
    <row r="4391" spans="1:11">
      <c r="A4391" t="s">
        <v>13312</v>
      </c>
      <c r="B4391" s="1" t="s">
        <v>13313</v>
      </c>
      <c r="C4391" s="2">
        <v>46129.642893518503</v>
      </c>
      <c r="D4391" s="1" t="s">
        <v>13314</v>
      </c>
      <c r="E4391" s="1" t="s">
        <v>11265</v>
      </c>
      <c r="F4391" s="2">
        <v>46110.458344907398</v>
      </c>
      <c r="G4391" s="3">
        <v>48.83</v>
      </c>
      <c r="H4391" s="3">
        <v>36.5</v>
      </c>
      <c r="I4391" s="3">
        <v>72.7</v>
      </c>
      <c r="J4391" s="3">
        <v>40.19</v>
      </c>
      <c r="K4391" s="3">
        <v>47.99</v>
      </c>
    </row>
    <row r="4392" spans="1:11">
      <c r="A4392" t="s">
        <v>13315</v>
      </c>
      <c r="B4392" s="1" t="s">
        <v>13316</v>
      </c>
      <c r="C4392" s="2">
        <v>46129.6429166667</v>
      </c>
      <c r="D4392" s="1" t="s">
        <v>13317</v>
      </c>
      <c r="E4392" s="1" t="s">
        <v>11265</v>
      </c>
      <c r="F4392" s="2">
        <v>46110.500011574099</v>
      </c>
      <c r="G4392" s="3">
        <v>51.05</v>
      </c>
      <c r="H4392" s="3">
        <v>38.299999999999997</v>
      </c>
      <c r="I4392" s="3">
        <v>79.900000000000006</v>
      </c>
      <c r="J4392" s="3">
        <v>42.49</v>
      </c>
      <c r="K4392" s="3">
        <v>49.71</v>
      </c>
    </row>
    <row r="4393" spans="1:11">
      <c r="A4393" t="s">
        <v>13318</v>
      </c>
      <c r="B4393" s="1" t="s">
        <v>13319</v>
      </c>
      <c r="C4393" s="2">
        <v>46129.643020833297</v>
      </c>
      <c r="D4393" s="1" t="s">
        <v>13320</v>
      </c>
      <c r="E4393" s="1" t="s">
        <v>11265</v>
      </c>
      <c r="F4393" s="2">
        <v>46110.541678240697</v>
      </c>
      <c r="G4393" s="3">
        <v>49.7</v>
      </c>
      <c r="H4393" s="3">
        <v>39.700000000000003</v>
      </c>
      <c r="I4393" s="3">
        <v>70</v>
      </c>
      <c r="J4393" s="3">
        <v>43.54</v>
      </c>
      <c r="K4393" s="3">
        <v>49.95</v>
      </c>
    </row>
    <row r="4394" spans="1:11">
      <c r="A4394" t="s">
        <v>13321</v>
      </c>
      <c r="B4394" s="1" t="s">
        <v>13322</v>
      </c>
      <c r="C4394" s="2">
        <v>46129.642951388902</v>
      </c>
      <c r="D4394" s="1" t="s">
        <v>13323</v>
      </c>
      <c r="E4394" s="1" t="s">
        <v>11265</v>
      </c>
      <c r="F4394" s="2">
        <v>46110.583344907398</v>
      </c>
      <c r="G4394" s="3">
        <v>50.99</v>
      </c>
      <c r="H4394" s="3">
        <v>39.700000000000003</v>
      </c>
      <c r="I4394" s="3">
        <v>73</v>
      </c>
      <c r="J4394" s="3">
        <v>42.9</v>
      </c>
      <c r="K4394" s="3">
        <v>50.33</v>
      </c>
    </row>
    <row r="4395" spans="1:11">
      <c r="A4395" t="s">
        <v>13324</v>
      </c>
      <c r="B4395" s="1" t="s">
        <v>13325</v>
      </c>
      <c r="C4395" s="2">
        <v>46129.643043981501</v>
      </c>
      <c r="D4395" s="1" t="s">
        <v>13326</v>
      </c>
      <c r="E4395" s="1" t="s">
        <v>11265</v>
      </c>
      <c r="F4395" s="2">
        <v>46110.625011574099</v>
      </c>
      <c r="G4395" s="3">
        <v>50.52</v>
      </c>
      <c r="H4395" s="3">
        <v>39.799999999999997</v>
      </c>
      <c r="I4395" s="3">
        <v>72</v>
      </c>
      <c r="J4395" s="3">
        <v>43.66</v>
      </c>
      <c r="K4395" s="3">
        <v>50.66</v>
      </c>
    </row>
    <row r="4396" spans="1:11">
      <c r="A4396" t="s">
        <v>13327</v>
      </c>
      <c r="B4396" s="1" t="s">
        <v>13328</v>
      </c>
      <c r="C4396" s="2">
        <v>46129.642962963</v>
      </c>
      <c r="D4396" s="1" t="s">
        <v>13329</v>
      </c>
      <c r="E4396" s="1" t="s">
        <v>11265</v>
      </c>
      <c r="F4396" s="2">
        <v>46110.666678240697</v>
      </c>
      <c r="G4396" s="3">
        <v>50.82</v>
      </c>
      <c r="H4396" s="3">
        <v>39.799999999999997</v>
      </c>
      <c r="I4396" s="3">
        <v>71.7</v>
      </c>
      <c r="J4396" s="3">
        <v>43.16</v>
      </c>
      <c r="K4396" s="3">
        <v>50.93</v>
      </c>
    </row>
    <row r="4397" spans="1:11">
      <c r="A4397" t="s">
        <v>13330</v>
      </c>
      <c r="B4397" s="1" t="s">
        <v>13331</v>
      </c>
      <c r="C4397" s="2">
        <v>46129.6429166667</v>
      </c>
      <c r="D4397" s="1" t="s">
        <v>13332</v>
      </c>
      <c r="E4397" s="1" t="s">
        <v>11265</v>
      </c>
      <c r="F4397" s="2">
        <v>46110.708344907398</v>
      </c>
      <c r="G4397" s="3">
        <v>51.99</v>
      </c>
      <c r="H4397" s="3">
        <v>39.799999999999997</v>
      </c>
      <c r="I4397" s="3">
        <v>72.599999999999994</v>
      </c>
      <c r="J4397" s="3">
        <v>44.45</v>
      </c>
      <c r="K4397" s="3">
        <v>51.88</v>
      </c>
    </row>
    <row r="4398" spans="1:11">
      <c r="A4398" t="s">
        <v>13333</v>
      </c>
      <c r="B4398" s="1" t="s">
        <v>13334</v>
      </c>
      <c r="C4398" s="2">
        <v>46129.6430555556</v>
      </c>
      <c r="D4398" s="1" t="s">
        <v>13335</v>
      </c>
      <c r="E4398" s="1" t="s">
        <v>11265</v>
      </c>
      <c r="F4398" s="2">
        <v>46110.750011574099</v>
      </c>
      <c r="G4398" s="3">
        <v>51.35</v>
      </c>
      <c r="H4398" s="3">
        <v>39.200000000000003</v>
      </c>
      <c r="I4398" s="3">
        <v>72.099999999999994</v>
      </c>
      <c r="J4398" s="3">
        <v>44.02</v>
      </c>
      <c r="K4398" s="3">
        <v>52.14</v>
      </c>
    </row>
    <row r="4399" spans="1:11">
      <c r="A4399" t="s">
        <v>13336</v>
      </c>
      <c r="B4399" s="1" t="s">
        <v>13337</v>
      </c>
      <c r="C4399" s="2">
        <v>46129.642986111103</v>
      </c>
      <c r="D4399" s="1" t="s">
        <v>13338</v>
      </c>
      <c r="E4399" s="1" t="s">
        <v>11265</v>
      </c>
      <c r="F4399" s="2">
        <v>46110.791678240697</v>
      </c>
      <c r="G4399" s="3">
        <v>50.63</v>
      </c>
      <c r="H4399" s="3">
        <v>37.5</v>
      </c>
      <c r="I4399" s="3">
        <v>70.400000000000006</v>
      </c>
      <c r="J4399" s="3">
        <v>41.64</v>
      </c>
      <c r="K4399" s="3">
        <v>49.77</v>
      </c>
    </row>
    <row r="4400" spans="1:11">
      <c r="A4400" t="s">
        <v>13339</v>
      </c>
      <c r="B4400" s="1" t="s">
        <v>13340</v>
      </c>
      <c r="C4400" s="2">
        <v>46129.642939814803</v>
      </c>
      <c r="D4400" s="1" t="s">
        <v>13341</v>
      </c>
      <c r="E4400" s="1" t="s">
        <v>11265</v>
      </c>
      <c r="F4400" s="2">
        <v>46110.833344907398</v>
      </c>
      <c r="G4400" s="3">
        <v>51.34</v>
      </c>
      <c r="H4400" s="3">
        <v>36.200000000000003</v>
      </c>
      <c r="I4400" s="3">
        <v>71.3</v>
      </c>
      <c r="J4400" s="3">
        <v>39.31</v>
      </c>
      <c r="K4400" s="3">
        <v>47.4</v>
      </c>
    </row>
    <row r="4401" spans="1:11">
      <c r="A4401" t="s">
        <v>13342</v>
      </c>
      <c r="B4401" s="1" t="s">
        <v>13343</v>
      </c>
      <c r="C4401" s="2">
        <v>46129.642881944397</v>
      </c>
      <c r="D4401" s="1" t="s">
        <v>13344</v>
      </c>
      <c r="E4401" s="1" t="s">
        <v>11265</v>
      </c>
      <c r="F4401" s="2">
        <v>46110.875011574099</v>
      </c>
      <c r="G4401" s="3">
        <v>48.38</v>
      </c>
      <c r="H4401" s="3">
        <v>33.700000000000003</v>
      </c>
      <c r="I4401" s="3">
        <v>69.099999999999994</v>
      </c>
      <c r="J4401" s="3">
        <v>38.479999999999997</v>
      </c>
      <c r="K4401" s="3">
        <v>46.42</v>
      </c>
    </row>
    <row r="4402" spans="1:11">
      <c r="A4402" t="s">
        <v>13345</v>
      </c>
      <c r="B4402" s="1" t="s">
        <v>13346</v>
      </c>
      <c r="C4402" s="2">
        <v>46129.642951388902</v>
      </c>
      <c r="D4402" s="1" t="s">
        <v>13347</v>
      </c>
      <c r="E4402" s="1" t="s">
        <v>11265</v>
      </c>
      <c r="F4402" s="2">
        <v>46110.916678240697</v>
      </c>
      <c r="G4402" s="3">
        <v>44.71</v>
      </c>
      <c r="H4402" s="3">
        <v>30.6</v>
      </c>
      <c r="I4402" s="3">
        <v>68.2</v>
      </c>
      <c r="J4402" s="3">
        <v>35.840000000000003</v>
      </c>
      <c r="K4402" s="3">
        <v>43.33</v>
      </c>
    </row>
    <row r="4403" spans="1:11">
      <c r="A4403" t="s">
        <v>13348</v>
      </c>
      <c r="B4403" s="1" t="s">
        <v>13349</v>
      </c>
      <c r="C4403" s="2">
        <v>46129.642928240697</v>
      </c>
      <c r="D4403" s="1" t="s">
        <v>13350</v>
      </c>
      <c r="E4403" s="1" t="s">
        <v>11265</v>
      </c>
      <c r="F4403" s="2">
        <v>46110.958344907398</v>
      </c>
      <c r="G4403" s="3">
        <v>44.05</v>
      </c>
      <c r="H4403" s="3">
        <v>27.7</v>
      </c>
      <c r="I4403" s="3">
        <v>69.5</v>
      </c>
      <c r="J4403" s="3">
        <v>32.06</v>
      </c>
      <c r="K4403" s="3">
        <v>40.26</v>
      </c>
    </row>
    <row r="4404" spans="1:11">
      <c r="A4404" t="s">
        <v>13351</v>
      </c>
      <c r="B4404" s="1" t="s">
        <v>13352</v>
      </c>
      <c r="C4404" s="2">
        <v>46129.643078703702</v>
      </c>
      <c r="D4404" s="1" t="s">
        <v>13353</v>
      </c>
      <c r="E4404" s="1" t="s">
        <v>11265</v>
      </c>
      <c r="F4404" s="2">
        <v>46111.000011574099</v>
      </c>
      <c r="G4404" s="3">
        <v>48.69</v>
      </c>
      <c r="H4404" s="3">
        <v>28.9</v>
      </c>
      <c r="I4404" s="3">
        <v>73.099999999999994</v>
      </c>
      <c r="J4404" s="3">
        <v>36.020000000000003</v>
      </c>
      <c r="K4404" s="3">
        <v>43.4</v>
      </c>
    </row>
    <row r="4405" spans="1:11">
      <c r="A4405" t="s">
        <v>13354</v>
      </c>
      <c r="B4405" s="1" t="s">
        <v>13355</v>
      </c>
      <c r="C4405" s="2">
        <v>46129.642997685201</v>
      </c>
      <c r="D4405" s="1" t="s">
        <v>13356</v>
      </c>
      <c r="E4405" s="1" t="s">
        <v>11265</v>
      </c>
      <c r="F4405" s="2">
        <v>46111.041678240697</v>
      </c>
      <c r="G4405" s="3">
        <v>43.75</v>
      </c>
      <c r="H4405" s="3">
        <v>32.6</v>
      </c>
      <c r="I4405" s="3">
        <v>69.599999999999994</v>
      </c>
      <c r="J4405" s="3">
        <v>35.92</v>
      </c>
      <c r="K4405" s="3">
        <v>41.2</v>
      </c>
    </row>
    <row r="4406" spans="1:11">
      <c r="A4406" t="s">
        <v>13357</v>
      </c>
      <c r="B4406" s="1" t="s">
        <v>13358</v>
      </c>
      <c r="C4406" s="2">
        <v>46129.6430555556</v>
      </c>
      <c r="D4406" s="1" t="s">
        <v>13359</v>
      </c>
      <c r="E4406" s="1" t="s">
        <v>11265</v>
      </c>
      <c r="F4406" s="2">
        <v>46111.083344907398</v>
      </c>
      <c r="G4406" s="3">
        <v>41.52</v>
      </c>
      <c r="H4406" s="3">
        <v>27.8</v>
      </c>
      <c r="I4406" s="3">
        <v>63.5</v>
      </c>
      <c r="J4406" s="3">
        <v>33.51</v>
      </c>
      <c r="K4406" s="3">
        <v>37.979999999999997</v>
      </c>
    </row>
    <row r="4407" spans="1:11">
      <c r="A4407" t="s">
        <v>13360</v>
      </c>
      <c r="B4407" s="1" t="s">
        <v>13361</v>
      </c>
      <c r="C4407" s="2">
        <v>46129.642939814803</v>
      </c>
      <c r="D4407" s="1" t="s">
        <v>13362</v>
      </c>
      <c r="E4407" s="1" t="s">
        <v>11265</v>
      </c>
      <c r="F4407" s="2">
        <v>46111.125011574099</v>
      </c>
      <c r="G4407" s="3">
        <v>44.15</v>
      </c>
      <c r="H4407" s="3">
        <v>28.7</v>
      </c>
      <c r="I4407" s="3">
        <v>71.400000000000006</v>
      </c>
      <c r="J4407" s="3">
        <v>33.25</v>
      </c>
      <c r="K4407" s="3">
        <v>39.36</v>
      </c>
    </row>
    <row r="4408" spans="1:11">
      <c r="A4408" t="s">
        <v>13363</v>
      </c>
      <c r="B4408" s="1" t="s">
        <v>13364</v>
      </c>
      <c r="C4408" s="2">
        <v>46129.643067129597</v>
      </c>
      <c r="D4408" s="1" t="s">
        <v>13365</v>
      </c>
      <c r="E4408" s="1" t="s">
        <v>11265</v>
      </c>
      <c r="F4408" s="2">
        <v>46111.166678240697</v>
      </c>
      <c r="G4408" s="3">
        <v>46.65</v>
      </c>
      <c r="H4408" s="3">
        <v>28.9</v>
      </c>
      <c r="I4408" s="3">
        <v>70.5</v>
      </c>
      <c r="J4408" s="3">
        <v>31.67</v>
      </c>
      <c r="K4408" s="3">
        <v>36.26</v>
      </c>
    </row>
    <row r="4409" spans="1:11">
      <c r="A4409" t="s">
        <v>13366</v>
      </c>
      <c r="B4409" s="1" t="s">
        <v>13367</v>
      </c>
      <c r="C4409" s="2">
        <v>46129.642939814803</v>
      </c>
      <c r="D4409" s="1" t="s">
        <v>13368</v>
      </c>
      <c r="E4409" s="1" t="s">
        <v>11265</v>
      </c>
      <c r="F4409" s="2">
        <v>46111.208344907398</v>
      </c>
      <c r="G4409" s="3">
        <v>41.4</v>
      </c>
      <c r="H4409" s="3">
        <v>30.1</v>
      </c>
      <c r="I4409" s="3">
        <v>67.3</v>
      </c>
      <c r="J4409" s="3">
        <v>33.71</v>
      </c>
      <c r="K4409" s="3">
        <v>38.909999999999997</v>
      </c>
    </row>
    <row r="4410" spans="1:11">
      <c r="A4410" t="s">
        <v>13369</v>
      </c>
      <c r="B4410" s="1" t="s">
        <v>13370</v>
      </c>
      <c r="C4410" s="2">
        <v>46129.643043981501</v>
      </c>
      <c r="D4410" s="1" t="s">
        <v>13371</v>
      </c>
      <c r="E4410" s="1" t="s">
        <v>11265</v>
      </c>
      <c r="F4410" s="2">
        <v>46111.250011574099</v>
      </c>
      <c r="G4410" s="3">
        <v>49.57</v>
      </c>
      <c r="H4410" s="3">
        <v>34.299999999999997</v>
      </c>
      <c r="I4410" s="3">
        <v>72.2</v>
      </c>
      <c r="J4410" s="3">
        <v>39.409999999999997</v>
      </c>
      <c r="K4410" s="3">
        <v>48.53</v>
      </c>
    </row>
    <row r="4411" spans="1:11">
      <c r="A4411" t="s">
        <v>13372</v>
      </c>
      <c r="B4411" s="1" t="s">
        <v>13373</v>
      </c>
      <c r="C4411" s="2">
        <v>46129.642951388902</v>
      </c>
      <c r="D4411" s="1" t="s">
        <v>13374</v>
      </c>
      <c r="E4411" s="1" t="s">
        <v>11265</v>
      </c>
      <c r="F4411" s="2">
        <v>46111.291678240697</v>
      </c>
      <c r="G4411" s="3">
        <v>48.28</v>
      </c>
      <c r="H4411" s="3">
        <v>37.4</v>
      </c>
      <c r="I4411" s="3">
        <v>68</v>
      </c>
      <c r="J4411" s="3">
        <v>41.66</v>
      </c>
      <c r="K4411" s="3">
        <v>47.95</v>
      </c>
    </row>
    <row r="4412" spans="1:11">
      <c r="A4412" t="s">
        <v>13375</v>
      </c>
      <c r="B4412" s="1" t="s">
        <v>13376</v>
      </c>
      <c r="C4412" s="2">
        <v>46129.642939814803</v>
      </c>
      <c r="D4412" s="1" t="s">
        <v>13377</v>
      </c>
      <c r="E4412" s="1" t="s">
        <v>11265</v>
      </c>
      <c r="F4412" s="2">
        <v>46111.333344907398</v>
      </c>
      <c r="G4412" s="3">
        <v>53.43</v>
      </c>
      <c r="H4412" s="3">
        <v>41.8</v>
      </c>
      <c r="I4412" s="3">
        <v>79.7</v>
      </c>
      <c r="J4412" s="3">
        <v>48.02</v>
      </c>
      <c r="K4412" s="3">
        <v>54.5</v>
      </c>
    </row>
    <row r="4413" spans="1:11">
      <c r="A4413" t="s">
        <v>13378</v>
      </c>
      <c r="B4413" s="1" t="s">
        <v>13379</v>
      </c>
      <c r="C4413" s="2">
        <v>46129.643032407403</v>
      </c>
      <c r="D4413" s="1" t="s">
        <v>13380</v>
      </c>
      <c r="E4413" s="1" t="s">
        <v>11265</v>
      </c>
      <c r="F4413" s="2">
        <v>46111.375011574099</v>
      </c>
      <c r="G4413" s="3">
        <v>57.53</v>
      </c>
      <c r="H4413" s="3">
        <v>48.3</v>
      </c>
      <c r="I4413" s="3">
        <v>81.2</v>
      </c>
      <c r="J4413" s="3">
        <v>53.4</v>
      </c>
      <c r="K4413" s="3">
        <v>58.48</v>
      </c>
    </row>
    <row r="4414" spans="1:11">
      <c r="A4414" t="s">
        <v>13381</v>
      </c>
      <c r="B4414" s="1" t="s">
        <v>13382</v>
      </c>
      <c r="C4414" s="2">
        <v>46129.642939814803</v>
      </c>
      <c r="D4414" s="1" t="s">
        <v>13383</v>
      </c>
      <c r="E4414" s="1" t="s">
        <v>11265</v>
      </c>
      <c r="F4414" s="2">
        <v>46111.416678240697</v>
      </c>
      <c r="G4414" s="3">
        <v>56.33</v>
      </c>
      <c r="H4414" s="3">
        <v>46.9</v>
      </c>
      <c r="I4414" s="3">
        <v>77.400000000000006</v>
      </c>
      <c r="J4414" s="3">
        <v>51.57</v>
      </c>
      <c r="K4414" s="3">
        <v>56.55</v>
      </c>
    </row>
    <row r="4415" spans="1:11">
      <c r="A4415" t="s">
        <v>13384</v>
      </c>
      <c r="B4415" s="1" t="s">
        <v>13385</v>
      </c>
      <c r="C4415" s="2">
        <v>46129.643032407403</v>
      </c>
      <c r="D4415" s="1" t="s">
        <v>13386</v>
      </c>
      <c r="E4415" s="1" t="s">
        <v>11265</v>
      </c>
      <c r="F4415" s="2">
        <v>46111.458344907398</v>
      </c>
      <c r="G4415" s="3">
        <v>61.09</v>
      </c>
      <c r="H4415" s="3">
        <v>50.5</v>
      </c>
      <c r="I4415" s="3">
        <v>79.7</v>
      </c>
      <c r="J4415" s="3">
        <v>56.92</v>
      </c>
      <c r="K4415" s="3">
        <v>62.3</v>
      </c>
    </row>
    <row r="4416" spans="1:11">
      <c r="A4416" t="s">
        <v>13387</v>
      </c>
      <c r="B4416" s="1" t="s">
        <v>13388</v>
      </c>
      <c r="C4416" s="2">
        <v>46129.643078703702</v>
      </c>
      <c r="D4416" s="1" t="s">
        <v>13389</v>
      </c>
      <c r="E4416" s="1" t="s">
        <v>11265</v>
      </c>
      <c r="F4416" s="2">
        <v>46111.500011574099</v>
      </c>
      <c r="G4416" s="3">
        <v>60.13</v>
      </c>
      <c r="H4416" s="3">
        <v>51.8</v>
      </c>
      <c r="I4416" s="3">
        <v>83.6</v>
      </c>
      <c r="J4416" s="3">
        <v>55.87</v>
      </c>
      <c r="K4416" s="3">
        <v>60.54</v>
      </c>
    </row>
    <row r="4417" spans="1:11">
      <c r="A4417" t="s">
        <v>13390</v>
      </c>
      <c r="B4417" s="1" t="s">
        <v>13391</v>
      </c>
      <c r="C4417" s="2">
        <v>46129.6430555556</v>
      </c>
      <c r="D4417" s="1" t="s">
        <v>13392</v>
      </c>
      <c r="E4417" s="1" t="s">
        <v>11265</v>
      </c>
      <c r="F4417" s="2">
        <v>46111.541678240697</v>
      </c>
      <c r="G4417" s="3">
        <v>64.540000000000006</v>
      </c>
      <c r="H4417" s="3">
        <v>53.4</v>
      </c>
      <c r="I4417" s="3">
        <v>87.3</v>
      </c>
      <c r="J4417" s="3">
        <v>60.04</v>
      </c>
      <c r="K4417" s="3">
        <v>65.52</v>
      </c>
    </row>
    <row r="4418" spans="1:11">
      <c r="A4418" t="s">
        <v>13393</v>
      </c>
      <c r="B4418" s="1" t="s">
        <v>13394</v>
      </c>
      <c r="C4418" s="2">
        <v>46129.6429166667</v>
      </c>
      <c r="D4418" s="1" t="s">
        <v>13395</v>
      </c>
      <c r="E4418" s="1" t="s">
        <v>11265</v>
      </c>
      <c r="F4418" s="2">
        <v>46111.583344907398</v>
      </c>
      <c r="G4418" s="3">
        <v>63.44</v>
      </c>
      <c r="H4418" s="3">
        <v>57</v>
      </c>
      <c r="I4418" s="3">
        <v>88.9</v>
      </c>
      <c r="J4418" s="3">
        <v>59.85</v>
      </c>
      <c r="K4418" s="3">
        <v>63.42</v>
      </c>
    </row>
    <row r="4419" spans="1:11">
      <c r="A4419" t="s">
        <v>13396</v>
      </c>
      <c r="B4419" s="1" t="s">
        <v>13397</v>
      </c>
      <c r="C4419" s="2">
        <v>46129.642997685201</v>
      </c>
      <c r="D4419" s="1" t="s">
        <v>13398</v>
      </c>
      <c r="E4419" s="1" t="s">
        <v>11265</v>
      </c>
      <c r="F4419" s="2">
        <v>46111.625011574099</v>
      </c>
      <c r="G4419" s="3">
        <v>69.98</v>
      </c>
      <c r="H4419" s="3">
        <v>59</v>
      </c>
      <c r="I4419" s="3">
        <v>95</v>
      </c>
      <c r="J4419" s="3">
        <v>64.95</v>
      </c>
      <c r="K4419" s="3">
        <v>71.06</v>
      </c>
    </row>
    <row r="4420" spans="1:11">
      <c r="A4420" t="s">
        <v>13399</v>
      </c>
      <c r="B4420" s="1" t="s">
        <v>13400</v>
      </c>
      <c r="C4420" s="2">
        <v>46129.6429166667</v>
      </c>
      <c r="D4420" s="1" t="s">
        <v>13401</v>
      </c>
      <c r="E4420" s="1" t="s">
        <v>11265</v>
      </c>
      <c r="F4420" s="2">
        <v>46111.666678240697</v>
      </c>
      <c r="G4420" s="3">
        <v>67.260000000000005</v>
      </c>
      <c r="H4420" s="3">
        <v>52.4</v>
      </c>
      <c r="I4420" s="3">
        <v>87.1</v>
      </c>
      <c r="J4420" s="3">
        <v>60.39</v>
      </c>
      <c r="K4420" s="3">
        <v>66.56</v>
      </c>
    </row>
    <row r="4421" spans="1:11">
      <c r="A4421" t="s">
        <v>13402</v>
      </c>
      <c r="B4421" s="1" t="s">
        <v>13403</v>
      </c>
      <c r="C4421" s="2">
        <v>46129.6430555556</v>
      </c>
      <c r="D4421" s="1" t="s">
        <v>13404</v>
      </c>
      <c r="E4421" s="1" t="s">
        <v>11265</v>
      </c>
      <c r="F4421" s="2">
        <v>46111.708344907398</v>
      </c>
      <c r="G4421" s="3">
        <v>67.52</v>
      </c>
      <c r="H4421" s="3">
        <v>40.5</v>
      </c>
      <c r="I4421" s="3">
        <v>99</v>
      </c>
      <c r="J4421" s="3">
        <v>55.96</v>
      </c>
      <c r="K4421" s="3">
        <v>63.69</v>
      </c>
    </row>
    <row r="4422" spans="1:11">
      <c r="A4422" t="s">
        <v>13405</v>
      </c>
      <c r="B4422" s="1" t="s">
        <v>13406</v>
      </c>
      <c r="C4422" s="2">
        <v>46129.642974536997</v>
      </c>
      <c r="D4422" s="1" t="s">
        <v>13407</v>
      </c>
      <c r="E4422" s="1" t="s">
        <v>11265</v>
      </c>
      <c r="F4422" s="2">
        <v>46111.750011574099</v>
      </c>
      <c r="G4422" s="3">
        <v>49.47</v>
      </c>
      <c r="H4422" s="3">
        <v>34.5</v>
      </c>
      <c r="I4422" s="3">
        <v>69.5</v>
      </c>
      <c r="J4422" s="3">
        <v>40.630000000000003</v>
      </c>
      <c r="K4422" s="3">
        <v>49.65</v>
      </c>
    </row>
    <row r="4423" spans="1:11">
      <c r="A4423" t="s">
        <v>13408</v>
      </c>
      <c r="B4423" s="1" t="s">
        <v>13409</v>
      </c>
      <c r="C4423" s="2">
        <v>46129.642997685201</v>
      </c>
      <c r="D4423" s="1" t="s">
        <v>13410</v>
      </c>
      <c r="E4423" s="1" t="s">
        <v>11265</v>
      </c>
      <c r="F4423" s="2">
        <v>46111.791678240697</v>
      </c>
      <c r="G4423" s="3">
        <v>49.23</v>
      </c>
      <c r="H4423" s="3">
        <v>33.5</v>
      </c>
      <c r="I4423" s="3">
        <v>69</v>
      </c>
      <c r="J4423" s="3">
        <v>37.909999999999997</v>
      </c>
      <c r="K4423" s="3">
        <v>48.71</v>
      </c>
    </row>
    <row r="4424" spans="1:11">
      <c r="A4424" t="s">
        <v>13411</v>
      </c>
      <c r="B4424" s="1" t="s">
        <v>13412</v>
      </c>
      <c r="C4424" s="2">
        <v>46129.642951388902</v>
      </c>
      <c r="D4424" s="1" t="s">
        <v>13413</v>
      </c>
      <c r="E4424" s="1" t="s">
        <v>11265</v>
      </c>
      <c r="F4424" s="2">
        <v>46111.833344907398</v>
      </c>
      <c r="G4424" s="3">
        <v>49.07</v>
      </c>
      <c r="H4424" s="3">
        <v>32.9</v>
      </c>
      <c r="I4424" s="3">
        <v>69.400000000000006</v>
      </c>
      <c r="J4424" s="3">
        <v>37.049999999999997</v>
      </c>
      <c r="K4424" s="3">
        <v>47.64</v>
      </c>
    </row>
    <row r="4425" spans="1:11">
      <c r="A4425" t="s">
        <v>13414</v>
      </c>
      <c r="B4425" s="1" t="s">
        <v>13415</v>
      </c>
      <c r="C4425" s="2">
        <v>46129.642951388902</v>
      </c>
      <c r="D4425" s="1" t="s">
        <v>13416</v>
      </c>
      <c r="E4425" s="1" t="s">
        <v>11265</v>
      </c>
      <c r="F4425" s="2">
        <v>46111.875011574099</v>
      </c>
      <c r="G4425" s="3">
        <v>48.36</v>
      </c>
      <c r="H4425" s="3">
        <v>32</v>
      </c>
      <c r="I4425" s="3">
        <v>69.5</v>
      </c>
      <c r="J4425" s="3">
        <v>36.21</v>
      </c>
      <c r="K4425" s="3">
        <v>46.69</v>
      </c>
    </row>
    <row r="4426" spans="1:11">
      <c r="A4426" t="s">
        <v>13417</v>
      </c>
      <c r="B4426" s="1" t="s">
        <v>13418</v>
      </c>
      <c r="C4426" s="2">
        <v>46129.642893518503</v>
      </c>
      <c r="D4426" s="1" t="s">
        <v>13419</v>
      </c>
      <c r="E4426" s="1" t="s">
        <v>11265</v>
      </c>
      <c r="F4426" s="2">
        <v>46111.916678240697</v>
      </c>
      <c r="G4426" s="3">
        <v>48.75</v>
      </c>
      <c r="H4426" s="3">
        <v>29.6</v>
      </c>
      <c r="I4426" s="3">
        <v>71.3</v>
      </c>
      <c r="J4426" s="3">
        <v>34.61</v>
      </c>
      <c r="K4426" s="3">
        <v>44.28</v>
      </c>
    </row>
    <row r="4427" spans="1:11">
      <c r="A4427" t="s">
        <v>13420</v>
      </c>
      <c r="B4427" s="1" t="s">
        <v>13421</v>
      </c>
      <c r="C4427" s="2">
        <v>46129.642986111103</v>
      </c>
      <c r="D4427" s="1" t="s">
        <v>13422</v>
      </c>
      <c r="E4427" s="1" t="s">
        <v>11265</v>
      </c>
      <c r="F4427" s="2">
        <v>46111.958344907398</v>
      </c>
      <c r="G4427" s="3">
        <v>46.52</v>
      </c>
      <c r="H4427" s="3">
        <v>27.5</v>
      </c>
      <c r="I4427" s="3">
        <v>71.3</v>
      </c>
      <c r="J4427" s="3">
        <v>35.549999999999997</v>
      </c>
      <c r="K4427" s="3">
        <v>43.17</v>
      </c>
    </row>
    <row r="4428" spans="1:11">
      <c r="A4428" t="s">
        <v>13423</v>
      </c>
      <c r="B4428" s="1" t="s">
        <v>13424</v>
      </c>
      <c r="C4428" s="2">
        <v>46129.642928240697</v>
      </c>
      <c r="D4428" s="1" t="s">
        <v>13425</v>
      </c>
      <c r="E4428" s="1" t="s">
        <v>11265</v>
      </c>
      <c r="F4428" s="2">
        <v>46112.000011574099</v>
      </c>
      <c r="G4428" s="3">
        <v>48.93</v>
      </c>
      <c r="H4428" s="3">
        <v>34.299999999999997</v>
      </c>
      <c r="I4428" s="3">
        <v>73.3</v>
      </c>
      <c r="J4428" s="3">
        <v>37.57</v>
      </c>
      <c r="K4428" s="3">
        <v>43.63</v>
      </c>
    </row>
    <row r="4429" spans="1:11">
      <c r="A4429" t="s">
        <v>13426</v>
      </c>
      <c r="B4429" s="1" t="s">
        <v>13427</v>
      </c>
      <c r="C4429" s="2">
        <v>46129.643020833297</v>
      </c>
      <c r="D4429" s="1" t="s">
        <v>13428</v>
      </c>
      <c r="E4429" s="1" t="s">
        <v>11265</v>
      </c>
      <c r="F4429" s="2">
        <v>46112.041678240697</v>
      </c>
      <c r="G4429" s="3">
        <v>51.63</v>
      </c>
      <c r="H4429" s="3">
        <v>28.3</v>
      </c>
      <c r="I4429" s="3">
        <v>73.3</v>
      </c>
      <c r="J4429" s="3">
        <v>34.83</v>
      </c>
      <c r="K4429" s="3">
        <v>41.95</v>
      </c>
    </row>
    <row r="4430" spans="1:11">
      <c r="A4430" t="s">
        <v>13429</v>
      </c>
      <c r="B4430" s="1" t="s">
        <v>13430</v>
      </c>
      <c r="C4430" s="2">
        <v>46129.643032407403</v>
      </c>
      <c r="D4430" s="1" t="s">
        <v>13431</v>
      </c>
      <c r="E4430" s="1" t="s">
        <v>11265</v>
      </c>
      <c r="F4430" s="2">
        <v>46112.083344907398</v>
      </c>
      <c r="G4430" s="3">
        <v>49.27</v>
      </c>
      <c r="H4430" s="3">
        <v>25.6</v>
      </c>
      <c r="I4430" s="3">
        <v>72.3</v>
      </c>
      <c r="J4430" s="3">
        <v>30.85</v>
      </c>
      <c r="K4430" s="3">
        <v>35.549999999999997</v>
      </c>
    </row>
    <row r="4431" spans="1:11">
      <c r="A4431" t="s">
        <v>13432</v>
      </c>
      <c r="B4431" s="1" t="s">
        <v>13433</v>
      </c>
      <c r="C4431" s="2">
        <v>46129.6429166667</v>
      </c>
      <c r="D4431" s="1" t="s">
        <v>13434</v>
      </c>
      <c r="E4431" s="1" t="s">
        <v>11265</v>
      </c>
      <c r="F4431" s="2">
        <v>46112.125011574099</v>
      </c>
      <c r="G4431" s="3">
        <v>51.04</v>
      </c>
      <c r="H4431" s="3">
        <v>27.7</v>
      </c>
      <c r="I4431" s="3">
        <v>73.8</v>
      </c>
      <c r="J4431" s="3">
        <v>31.44</v>
      </c>
      <c r="K4431" s="3">
        <v>35.85</v>
      </c>
    </row>
    <row r="4432" spans="1:11">
      <c r="A4432" t="s">
        <v>13435</v>
      </c>
      <c r="B4432" s="1" t="s">
        <v>13436</v>
      </c>
      <c r="C4432" s="2">
        <v>46129.643020833297</v>
      </c>
      <c r="D4432" s="1" t="s">
        <v>13437</v>
      </c>
      <c r="E4432" s="1" t="s">
        <v>11265</v>
      </c>
      <c r="F4432" s="2">
        <v>46112.166678240697</v>
      </c>
      <c r="G4432" s="3">
        <v>49.24</v>
      </c>
      <c r="H4432" s="3">
        <v>29.2</v>
      </c>
      <c r="I4432" s="3">
        <v>73.8</v>
      </c>
      <c r="J4432" s="3">
        <v>33.15</v>
      </c>
      <c r="K4432" s="3">
        <v>37.44</v>
      </c>
    </row>
    <row r="4433" spans="1:11">
      <c r="A4433" t="s">
        <v>13438</v>
      </c>
      <c r="B4433" s="1" t="s">
        <v>13439</v>
      </c>
      <c r="C4433" s="2">
        <v>46129.643043981501</v>
      </c>
      <c r="D4433" s="1" t="s">
        <v>13440</v>
      </c>
      <c r="E4433" s="1" t="s">
        <v>11265</v>
      </c>
      <c r="F4433" s="2">
        <v>46112.208344907398</v>
      </c>
      <c r="G4433" s="3">
        <v>48.31</v>
      </c>
      <c r="H4433" s="3">
        <v>32.5</v>
      </c>
      <c r="I4433" s="3">
        <v>72.7</v>
      </c>
      <c r="J4433" s="3">
        <v>36.33</v>
      </c>
      <c r="K4433" s="3">
        <v>41.94</v>
      </c>
    </row>
    <row r="4434" spans="1:11">
      <c r="A4434" t="s">
        <v>13441</v>
      </c>
      <c r="B4434" s="1" t="s">
        <v>13442</v>
      </c>
      <c r="C4434" s="2">
        <v>46129.643032407403</v>
      </c>
      <c r="D4434" s="1" t="s">
        <v>13443</v>
      </c>
      <c r="E4434" s="1" t="s">
        <v>11265</v>
      </c>
      <c r="F4434" s="2">
        <v>46112.250011574099</v>
      </c>
      <c r="G4434" s="3">
        <v>51.7</v>
      </c>
      <c r="H4434" s="3">
        <v>36.299999999999997</v>
      </c>
      <c r="I4434" s="3">
        <v>72.3</v>
      </c>
      <c r="J4434" s="3">
        <v>41.41</v>
      </c>
      <c r="K4434" s="3">
        <v>49.48</v>
      </c>
    </row>
    <row r="4435" spans="1:11">
      <c r="A4435" t="s">
        <v>13444</v>
      </c>
      <c r="B4435" s="1" t="s">
        <v>13445</v>
      </c>
      <c r="C4435" s="2">
        <v>46129.6430555556</v>
      </c>
      <c r="D4435" s="1" t="s">
        <v>13446</v>
      </c>
      <c r="E4435" s="1" t="s">
        <v>11265</v>
      </c>
      <c r="F4435" s="2">
        <v>46112.291678240697</v>
      </c>
      <c r="G4435" s="3">
        <v>51.84</v>
      </c>
      <c r="H4435" s="3">
        <v>39.4</v>
      </c>
      <c r="I4435" s="3">
        <v>74.599999999999994</v>
      </c>
      <c r="J4435" s="3">
        <v>43.08</v>
      </c>
      <c r="K4435" s="3">
        <v>49.9</v>
      </c>
    </row>
    <row r="4436" spans="1:11">
      <c r="A4436" t="s">
        <v>13447</v>
      </c>
      <c r="B4436" s="1" t="s">
        <v>13448</v>
      </c>
      <c r="C4436" s="2">
        <v>46129.642893518503</v>
      </c>
      <c r="D4436" s="1" t="s">
        <v>13449</v>
      </c>
      <c r="E4436" s="1" t="s">
        <v>11265</v>
      </c>
      <c r="F4436" s="2">
        <v>46112.333344907398</v>
      </c>
      <c r="G4436" s="3">
        <v>67.41</v>
      </c>
      <c r="H4436" s="3">
        <v>42.2</v>
      </c>
      <c r="I4436" s="3">
        <v>93.9</v>
      </c>
      <c r="J4436" s="3">
        <v>56.47</v>
      </c>
      <c r="K4436" s="3">
        <v>61.75</v>
      </c>
    </row>
    <row r="4437" spans="1:11">
      <c r="A4437" t="s">
        <v>13450</v>
      </c>
      <c r="B4437" s="1" t="s">
        <v>13451</v>
      </c>
      <c r="C4437" s="2">
        <v>46129.642962963</v>
      </c>
      <c r="D4437" s="1" t="s">
        <v>13452</v>
      </c>
      <c r="E4437" s="1" t="s">
        <v>11265</v>
      </c>
      <c r="F4437" s="2">
        <v>46112.375011574099</v>
      </c>
      <c r="G4437" s="3">
        <v>66.31</v>
      </c>
      <c r="H4437" s="3">
        <v>64.3</v>
      </c>
      <c r="I4437" s="3">
        <v>76.8</v>
      </c>
      <c r="J4437" s="3">
        <v>65.650000000000006</v>
      </c>
      <c r="K4437" s="3">
        <v>67.069999999999993</v>
      </c>
    </row>
    <row r="4438" spans="1:11">
      <c r="A4438" t="s">
        <v>13453</v>
      </c>
      <c r="B4438" s="1" t="s">
        <v>13454</v>
      </c>
      <c r="C4438" s="2">
        <v>46129.642905092602</v>
      </c>
      <c r="D4438" s="1" t="s">
        <v>13455</v>
      </c>
      <c r="E4438" s="1" t="s">
        <v>11265</v>
      </c>
      <c r="F4438" s="2">
        <v>46112.416678240697</v>
      </c>
      <c r="G4438" s="3">
        <v>65.510000000000005</v>
      </c>
      <c r="H4438" s="3">
        <v>41.6</v>
      </c>
      <c r="I4438" s="3">
        <v>83</v>
      </c>
      <c r="J4438" s="3">
        <v>60.07</v>
      </c>
      <c r="K4438" s="3">
        <v>64.61</v>
      </c>
    </row>
    <row r="4439" spans="1:11">
      <c r="A4439" t="s">
        <v>13456</v>
      </c>
      <c r="B4439" s="1" t="s">
        <v>13457</v>
      </c>
      <c r="C4439" s="2">
        <v>46129.6430555556</v>
      </c>
      <c r="D4439" s="1" t="s">
        <v>13458</v>
      </c>
      <c r="E4439" s="1" t="s">
        <v>11265</v>
      </c>
      <c r="F4439" s="2">
        <v>46112.458344907398</v>
      </c>
      <c r="G4439" s="3">
        <v>63.05</v>
      </c>
      <c r="H4439" s="3">
        <v>42.8</v>
      </c>
      <c r="I4439" s="3">
        <v>88.3</v>
      </c>
      <c r="J4439" s="3">
        <v>53.27</v>
      </c>
      <c r="K4439" s="3">
        <v>61.04</v>
      </c>
    </row>
    <row r="4440" spans="1:11">
      <c r="A4440" t="s">
        <v>13459</v>
      </c>
      <c r="B4440" s="1" t="s">
        <v>13460</v>
      </c>
      <c r="C4440" s="2">
        <v>46129.643043981501</v>
      </c>
      <c r="D4440" s="1" t="s">
        <v>13461</v>
      </c>
      <c r="E4440" s="1" t="s">
        <v>11265</v>
      </c>
      <c r="F4440" s="2">
        <v>46112.500011574099</v>
      </c>
      <c r="G4440" s="3">
        <v>70.66</v>
      </c>
      <c r="H4440" s="3">
        <v>61</v>
      </c>
      <c r="I4440" s="3">
        <v>89.8</v>
      </c>
      <c r="J4440" s="3">
        <v>65.75</v>
      </c>
      <c r="K4440" s="3">
        <v>69.510000000000005</v>
      </c>
    </row>
    <row r="4441" spans="1:11">
      <c r="A4441" t="s">
        <v>13462</v>
      </c>
      <c r="B4441" s="1" t="s">
        <v>13463</v>
      </c>
      <c r="C4441" s="2">
        <v>46129.643020833297</v>
      </c>
      <c r="D4441" s="1" t="s">
        <v>13464</v>
      </c>
      <c r="E4441" s="1" t="s">
        <v>11265</v>
      </c>
      <c r="F4441" s="2">
        <v>46112.541678240697</v>
      </c>
      <c r="G4441" s="3">
        <v>72.13</v>
      </c>
      <c r="H4441" s="3">
        <v>58.8</v>
      </c>
      <c r="I4441" s="3">
        <v>93.6</v>
      </c>
      <c r="J4441" s="3">
        <v>66.67</v>
      </c>
      <c r="K4441" s="3">
        <v>72.27</v>
      </c>
    </row>
    <row r="4442" spans="1:11">
      <c r="A4442" t="s">
        <v>13465</v>
      </c>
      <c r="B4442" s="1" t="s">
        <v>13466</v>
      </c>
      <c r="C4442" s="2">
        <v>46129.643067129597</v>
      </c>
      <c r="D4442" s="1" t="s">
        <v>13467</v>
      </c>
      <c r="E4442" s="1" t="s">
        <v>11265</v>
      </c>
      <c r="F4442" s="2">
        <v>46112.583344907398</v>
      </c>
      <c r="G4442" s="3">
        <v>69.86</v>
      </c>
      <c r="H4442" s="3">
        <v>61</v>
      </c>
      <c r="I4442" s="3">
        <v>89.5</v>
      </c>
      <c r="J4442" s="3">
        <v>64.77</v>
      </c>
      <c r="K4442" s="3">
        <v>67.45</v>
      </c>
    </row>
    <row r="4443" spans="1:11">
      <c r="A4443" t="s">
        <v>13468</v>
      </c>
      <c r="B4443" s="1" t="s">
        <v>13469</v>
      </c>
      <c r="C4443" s="2">
        <v>46129.643020833297</v>
      </c>
      <c r="D4443" s="1" t="s">
        <v>13470</v>
      </c>
      <c r="E4443" s="1" t="s">
        <v>11265</v>
      </c>
      <c r="F4443" s="2">
        <v>46112.625011574099</v>
      </c>
      <c r="G4443" s="3">
        <v>71.03</v>
      </c>
      <c r="H4443" s="3">
        <v>56</v>
      </c>
      <c r="I4443" s="3">
        <v>93.5</v>
      </c>
      <c r="J4443" s="3">
        <v>62.93</v>
      </c>
      <c r="K4443" s="3">
        <v>68.5</v>
      </c>
    </row>
    <row r="4444" spans="1:11">
      <c r="A4444" t="s">
        <v>13471</v>
      </c>
      <c r="B4444" s="1" t="s">
        <v>13472</v>
      </c>
      <c r="C4444" s="2">
        <v>46129.642986111103</v>
      </c>
      <c r="D4444" s="1" t="s">
        <v>13473</v>
      </c>
      <c r="E4444" s="1" t="s">
        <v>11265</v>
      </c>
      <c r="F4444" s="2">
        <v>46112.666678240697</v>
      </c>
      <c r="G4444" s="3">
        <v>74.62</v>
      </c>
      <c r="H4444" s="3">
        <v>48.9</v>
      </c>
      <c r="I4444" s="3">
        <v>97.5</v>
      </c>
      <c r="J4444" s="3">
        <v>61.79</v>
      </c>
      <c r="K4444" s="3">
        <v>69.569999999999993</v>
      </c>
    </row>
    <row r="4445" spans="1:11">
      <c r="A4445" t="s">
        <v>13474</v>
      </c>
      <c r="B4445" s="1" t="s">
        <v>13475</v>
      </c>
      <c r="C4445" s="2">
        <v>46129.642962963</v>
      </c>
      <c r="D4445" s="1" t="s">
        <v>13476</v>
      </c>
      <c r="E4445" s="1" t="s">
        <v>11265</v>
      </c>
      <c r="F4445" s="2">
        <v>46112.708344907398</v>
      </c>
      <c r="G4445" s="3">
        <v>56.13</v>
      </c>
      <c r="H4445" s="3">
        <v>42.4</v>
      </c>
      <c r="I4445" s="3">
        <v>78.099999999999994</v>
      </c>
      <c r="J4445" s="3">
        <v>49.33</v>
      </c>
      <c r="K4445" s="3">
        <v>56.66</v>
      </c>
    </row>
    <row r="4446" spans="1:11">
      <c r="A4446" t="s">
        <v>13477</v>
      </c>
      <c r="B4446" s="1" t="s">
        <v>13478</v>
      </c>
      <c r="C4446" s="2">
        <v>46129.642939814803</v>
      </c>
      <c r="D4446" s="1" t="s">
        <v>13479</v>
      </c>
      <c r="E4446" s="1" t="s">
        <v>11265</v>
      </c>
      <c r="F4446" s="2">
        <v>46112.750011574099</v>
      </c>
      <c r="G4446" s="3">
        <v>55.28</v>
      </c>
      <c r="H4446" s="3">
        <v>34.299999999999997</v>
      </c>
      <c r="I4446" s="3">
        <v>82.5</v>
      </c>
      <c r="J4446" s="3">
        <v>40.700000000000003</v>
      </c>
      <c r="K4446" s="3">
        <v>51.46</v>
      </c>
    </row>
    <row r="4447" spans="1:11">
      <c r="A4447" t="s">
        <v>13480</v>
      </c>
      <c r="B4447" s="1" t="s">
        <v>13481</v>
      </c>
      <c r="C4447" s="2">
        <v>46129.642962963</v>
      </c>
      <c r="D4447" s="1" t="s">
        <v>13482</v>
      </c>
      <c r="E4447" s="1" t="s">
        <v>11265</v>
      </c>
      <c r="F4447" s="2">
        <v>46112.791678240697</v>
      </c>
      <c r="G4447" s="3">
        <v>53.63</v>
      </c>
      <c r="H4447" s="3">
        <v>32.5</v>
      </c>
      <c r="I4447" s="3">
        <v>77.3</v>
      </c>
      <c r="J4447" s="3">
        <v>38.61</v>
      </c>
      <c r="K4447" s="3">
        <v>50.16</v>
      </c>
    </row>
    <row r="4448" spans="1:11">
      <c r="A4448" t="s">
        <v>13483</v>
      </c>
      <c r="B4448" s="1" t="s">
        <v>13484</v>
      </c>
      <c r="C4448" s="2">
        <v>46129.642986111103</v>
      </c>
      <c r="D4448" s="1" t="s">
        <v>13485</v>
      </c>
      <c r="E4448" s="1" t="s">
        <v>11265</v>
      </c>
      <c r="F4448" s="2">
        <v>46112.833344907398</v>
      </c>
      <c r="G4448" s="3">
        <v>50.93</v>
      </c>
      <c r="H4448" s="3">
        <v>29.9</v>
      </c>
      <c r="I4448" s="3">
        <v>75.5</v>
      </c>
      <c r="J4448" s="3">
        <v>34.380000000000003</v>
      </c>
      <c r="K4448" s="3">
        <v>45.9</v>
      </c>
    </row>
    <row r="4449" spans="1:11">
      <c r="A4449" t="s">
        <v>13486</v>
      </c>
      <c r="B4449" s="1" t="s">
        <v>13487</v>
      </c>
      <c r="C4449" s="2">
        <v>46129.643020833297</v>
      </c>
      <c r="D4449" s="1" t="s">
        <v>13488</v>
      </c>
      <c r="E4449" s="1" t="s">
        <v>11265</v>
      </c>
      <c r="F4449" s="2">
        <v>46112.875011574099</v>
      </c>
      <c r="G4449" s="3">
        <v>53.23</v>
      </c>
      <c r="H4449" s="3">
        <v>29.4</v>
      </c>
      <c r="I4449" s="3">
        <v>77.599999999999994</v>
      </c>
      <c r="J4449" s="3">
        <v>34.130000000000003</v>
      </c>
      <c r="K4449" s="3">
        <v>46.22</v>
      </c>
    </row>
    <row r="4450" spans="1:11">
      <c r="A4450" t="s">
        <v>13489</v>
      </c>
      <c r="B4450" s="1" t="s">
        <v>13490</v>
      </c>
      <c r="C4450" s="2">
        <v>46129.642997685201</v>
      </c>
      <c r="D4450" s="1" t="s">
        <v>13491</v>
      </c>
      <c r="E4450" s="1" t="s">
        <v>11265</v>
      </c>
      <c r="F4450" s="2">
        <v>46112.916678240697</v>
      </c>
      <c r="G4450" s="3">
        <v>51.18</v>
      </c>
      <c r="H4450" s="3">
        <v>28.6</v>
      </c>
      <c r="I4450" s="3">
        <v>75.400000000000006</v>
      </c>
      <c r="J4450" s="3">
        <v>33.590000000000003</v>
      </c>
      <c r="K4450" s="3">
        <v>44.65</v>
      </c>
    </row>
    <row r="4451" spans="1:11">
      <c r="A4451" t="s">
        <v>13492</v>
      </c>
      <c r="B4451" s="1" t="s">
        <v>13493</v>
      </c>
      <c r="C4451" s="2">
        <v>46129.642962963</v>
      </c>
      <c r="D4451" s="1" t="s">
        <v>13494</v>
      </c>
      <c r="E4451" s="1" t="s">
        <v>11265</v>
      </c>
      <c r="F4451" s="2">
        <v>46112.958344907398</v>
      </c>
      <c r="G4451" s="3">
        <v>51.19</v>
      </c>
      <c r="H4451" s="3">
        <v>29.6</v>
      </c>
      <c r="I4451" s="3">
        <v>76.7</v>
      </c>
      <c r="J4451" s="3">
        <v>33.58</v>
      </c>
      <c r="K4451" s="3">
        <v>41.46</v>
      </c>
    </row>
    <row r="4452" spans="1:11">
      <c r="A4452" t="s">
        <v>13495</v>
      </c>
      <c r="B4452" s="1" t="s">
        <v>13496</v>
      </c>
      <c r="C4452" s="2">
        <v>46129.647858796299</v>
      </c>
      <c r="D4452" s="1" t="s">
        <v>13497</v>
      </c>
      <c r="E4452" s="1" t="s">
        <v>13498</v>
      </c>
      <c r="F4452" s="2">
        <v>46082.000011574099</v>
      </c>
      <c r="G4452" s="3">
        <v>55.14</v>
      </c>
      <c r="H4452" s="3">
        <v>50.4</v>
      </c>
      <c r="I4452" s="3">
        <v>63.4</v>
      </c>
      <c r="J4452" s="3">
        <v>53.46</v>
      </c>
      <c r="K4452" s="3">
        <v>56.56</v>
      </c>
    </row>
    <row r="4453" spans="1:11">
      <c r="A4453" t="s">
        <v>13499</v>
      </c>
      <c r="B4453" s="1" t="s">
        <v>13500</v>
      </c>
      <c r="C4453" s="2">
        <v>46129.647870370398</v>
      </c>
      <c r="D4453" s="1" t="s">
        <v>13501</v>
      </c>
      <c r="E4453" s="1" t="s">
        <v>13498</v>
      </c>
      <c r="F4453" s="2">
        <v>46082.041678240697</v>
      </c>
      <c r="G4453" s="3">
        <v>54.51</v>
      </c>
      <c r="H4453" s="3">
        <v>47.4</v>
      </c>
      <c r="I4453" s="3">
        <v>66.099999999999994</v>
      </c>
      <c r="J4453" s="3">
        <v>51.92</v>
      </c>
      <c r="K4453" s="3">
        <v>56.74</v>
      </c>
    </row>
    <row r="4454" spans="1:11">
      <c r="A4454" t="s">
        <v>13502</v>
      </c>
      <c r="B4454" s="1" t="s">
        <v>13503</v>
      </c>
      <c r="C4454" s="2">
        <v>46129.647905092599</v>
      </c>
      <c r="D4454" s="1" t="s">
        <v>13504</v>
      </c>
      <c r="E4454" s="1" t="s">
        <v>13498</v>
      </c>
      <c r="F4454" s="2">
        <v>46082.083344907398</v>
      </c>
      <c r="G4454" s="3">
        <v>53.23</v>
      </c>
      <c r="H4454" s="3">
        <v>47.7</v>
      </c>
      <c r="I4454" s="3">
        <v>63.6</v>
      </c>
      <c r="J4454" s="3">
        <v>51.1</v>
      </c>
      <c r="K4454" s="3">
        <v>54.91</v>
      </c>
    </row>
    <row r="4455" spans="1:11">
      <c r="A4455" t="s">
        <v>13505</v>
      </c>
      <c r="B4455" s="1" t="s">
        <v>13506</v>
      </c>
      <c r="C4455" s="2">
        <v>46129.647847222201</v>
      </c>
      <c r="D4455" s="1" t="s">
        <v>13507</v>
      </c>
      <c r="E4455" s="1" t="s">
        <v>13498</v>
      </c>
      <c r="F4455" s="2">
        <v>46082.125011574099</v>
      </c>
      <c r="G4455" s="3">
        <v>52.45</v>
      </c>
      <c r="H4455" s="3">
        <v>47</v>
      </c>
      <c r="I4455" s="3">
        <v>62</v>
      </c>
      <c r="J4455" s="3">
        <v>50.4</v>
      </c>
      <c r="K4455" s="3">
        <v>53.99</v>
      </c>
    </row>
    <row r="4456" spans="1:11">
      <c r="A4456" t="s">
        <v>13508</v>
      </c>
      <c r="B4456" s="1" t="s">
        <v>13509</v>
      </c>
      <c r="C4456" s="2">
        <v>46129.6479398148</v>
      </c>
      <c r="D4456" s="1" t="s">
        <v>13510</v>
      </c>
      <c r="E4456" s="1" t="s">
        <v>13498</v>
      </c>
      <c r="F4456" s="2">
        <v>46082.166678240697</v>
      </c>
      <c r="G4456" s="3">
        <v>53.06</v>
      </c>
      <c r="H4456" s="3">
        <v>47.3</v>
      </c>
      <c r="I4456" s="3">
        <v>65.8</v>
      </c>
      <c r="J4456" s="3">
        <v>50.95</v>
      </c>
      <c r="K4456" s="3">
        <v>54.6</v>
      </c>
    </row>
    <row r="4457" spans="1:11">
      <c r="A4457" t="s">
        <v>13511</v>
      </c>
      <c r="B4457" s="1" t="s">
        <v>13512</v>
      </c>
      <c r="C4457" s="2">
        <v>46129.647812499999</v>
      </c>
      <c r="D4457" s="1" t="s">
        <v>13513</v>
      </c>
      <c r="E4457" s="1" t="s">
        <v>13498</v>
      </c>
      <c r="F4457" s="2">
        <v>46082.208344907398</v>
      </c>
      <c r="G4457" s="3">
        <v>54.09</v>
      </c>
      <c r="H4457" s="3">
        <v>48.5</v>
      </c>
      <c r="I4457" s="3">
        <v>67</v>
      </c>
      <c r="J4457" s="3">
        <v>51.96</v>
      </c>
      <c r="K4457" s="3">
        <v>55.69</v>
      </c>
    </row>
    <row r="4458" spans="1:11">
      <c r="A4458" t="s">
        <v>13514</v>
      </c>
      <c r="B4458" s="1" t="s">
        <v>13515</v>
      </c>
      <c r="C4458" s="2">
        <v>46129.647951388899</v>
      </c>
      <c r="D4458" s="1" t="s">
        <v>13516</v>
      </c>
      <c r="E4458" s="1" t="s">
        <v>13498</v>
      </c>
      <c r="F4458" s="2">
        <v>46082.250011574099</v>
      </c>
      <c r="G4458" s="3">
        <v>54.73</v>
      </c>
      <c r="H4458" s="3">
        <v>49</v>
      </c>
      <c r="I4458" s="3">
        <v>65.5</v>
      </c>
      <c r="J4458" s="3">
        <v>52.18</v>
      </c>
      <c r="K4458" s="3">
        <v>56.49</v>
      </c>
    </row>
    <row r="4459" spans="1:11">
      <c r="A4459" t="s">
        <v>13517</v>
      </c>
      <c r="B4459" s="1" t="s">
        <v>13518</v>
      </c>
      <c r="C4459" s="2">
        <v>46129.647881944402</v>
      </c>
      <c r="D4459" s="1" t="s">
        <v>13519</v>
      </c>
      <c r="E4459" s="1" t="s">
        <v>13498</v>
      </c>
      <c r="F4459" s="2">
        <v>46082.291678240697</v>
      </c>
      <c r="G4459" s="3">
        <v>55.84</v>
      </c>
      <c r="H4459" s="3">
        <v>49.6</v>
      </c>
      <c r="I4459" s="3">
        <v>67.900000000000006</v>
      </c>
      <c r="J4459" s="3">
        <v>53.54</v>
      </c>
      <c r="K4459" s="3">
        <v>57.5</v>
      </c>
    </row>
    <row r="4460" spans="1:11">
      <c r="A4460" t="s">
        <v>13520</v>
      </c>
      <c r="B4460" s="1" t="s">
        <v>13521</v>
      </c>
      <c r="C4460" s="2">
        <v>46129.647962962998</v>
      </c>
      <c r="D4460" s="1" t="s">
        <v>13522</v>
      </c>
      <c r="E4460" s="1" t="s">
        <v>13498</v>
      </c>
      <c r="F4460" s="2">
        <v>46082.333344907398</v>
      </c>
      <c r="G4460" s="3">
        <v>56.88</v>
      </c>
      <c r="H4460" s="3">
        <v>51</v>
      </c>
      <c r="I4460" s="3">
        <v>74.900000000000006</v>
      </c>
      <c r="J4460" s="3">
        <v>54.67</v>
      </c>
      <c r="K4460" s="3">
        <v>58.23</v>
      </c>
    </row>
    <row r="4461" spans="1:11">
      <c r="A4461" t="s">
        <v>13523</v>
      </c>
      <c r="B4461" s="1" t="s">
        <v>13524</v>
      </c>
      <c r="C4461" s="2">
        <v>46129.647824074098</v>
      </c>
      <c r="D4461" s="1" t="s">
        <v>13525</v>
      </c>
      <c r="E4461" s="1" t="s">
        <v>13498</v>
      </c>
      <c r="F4461" s="2">
        <v>46082.375011574099</v>
      </c>
      <c r="G4461" s="3">
        <v>57.13</v>
      </c>
      <c r="H4461" s="3">
        <v>51.2</v>
      </c>
      <c r="I4461" s="3">
        <v>64.599999999999994</v>
      </c>
      <c r="J4461" s="3">
        <v>55.27</v>
      </c>
      <c r="K4461" s="3">
        <v>58.66</v>
      </c>
    </row>
    <row r="4462" spans="1:11">
      <c r="A4462" t="s">
        <v>13526</v>
      </c>
      <c r="B4462" s="1" t="s">
        <v>13527</v>
      </c>
      <c r="C4462" s="2">
        <v>46129.647962962998</v>
      </c>
      <c r="D4462" s="1" t="s">
        <v>13528</v>
      </c>
      <c r="E4462" s="1" t="s">
        <v>13498</v>
      </c>
      <c r="F4462" s="2">
        <v>46082.416678240697</v>
      </c>
      <c r="G4462" s="3">
        <v>57.93</v>
      </c>
      <c r="H4462" s="3">
        <v>53.8</v>
      </c>
      <c r="I4462" s="3">
        <v>68.3</v>
      </c>
      <c r="J4462" s="3">
        <v>56.29</v>
      </c>
      <c r="K4462" s="3">
        <v>59.25</v>
      </c>
    </row>
    <row r="4463" spans="1:11">
      <c r="A4463" t="s">
        <v>13529</v>
      </c>
      <c r="B4463" s="1" t="s">
        <v>13530</v>
      </c>
      <c r="C4463" s="2">
        <v>46129.647835648102</v>
      </c>
      <c r="D4463" s="1" t="s">
        <v>13531</v>
      </c>
      <c r="E4463" s="1" t="s">
        <v>13498</v>
      </c>
      <c r="F4463" s="2">
        <v>46082.458344907398</v>
      </c>
      <c r="G4463" s="3">
        <v>58.37</v>
      </c>
      <c r="H4463" s="3">
        <v>53</v>
      </c>
      <c r="I4463" s="3">
        <v>77.7</v>
      </c>
      <c r="J4463" s="3">
        <v>56.22</v>
      </c>
      <c r="K4463" s="3">
        <v>59.36</v>
      </c>
    </row>
    <row r="4464" spans="1:11">
      <c r="A4464" t="s">
        <v>13532</v>
      </c>
      <c r="B4464" s="1" t="s">
        <v>13533</v>
      </c>
      <c r="C4464" s="2">
        <v>46129.6479398148</v>
      </c>
      <c r="D4464" s="1" t="s">
        <v>13534</v>
      </c>
      <c r="E4464" s="1" t="s">
        <v>13498</v>
      </c>
      <c r="F4464" s="2">
        <v>46082.500011574099</v>
      </c>
      <c r="G4464" s="3">
        <v>60.19</v>
      </c>
      <c r="H4464" s="3">
        <v>53.6</v>
      </c>
      <c r="I4464" s="3">
        <v>83.7</v>
      </c>
      <c r="J4464" s="3">
        <v>56.62</v>
      </c>
      <c r="K4464" s="3">
        <v>60.9</v>
      </c>
    </row>
    <row r="4465" spans="1:11">
      <c r="A4465" t="s">
        <v>13535</v>
      </c>
      <c r="B4465" s="1" t="s">
        <v>13536</v>
      </c>
      <c r="C4465" s="2">
        <v>46129.647835648102</v>
      </c>
      <c r="D4465" s="1" t="s">
        <v>13537</v>
      </c>
      <c r="E4465" s="1" t="s">
        <v>13498</v>
      </c>
      <c r="F4465" s="2">
        <v>46082.541678240697</v>
      </c>
      <c r="G4465" s="3">
        <v>58.58</v>
      </c>
      <c r="H4465" s="3">
        <v>53</v>
      </c>
      <c r="I4465" s="3">
        <v>74.599999999999994</v>
      </c>
      <c r="J4465" s="3">
        <v>56.01</v>
      </c>
      <c r="K4465" s="3">
        <v>59.92</v>
      </c>
    </row>
    <row r="4466" spans="1:11">
      <c r="A4466" t="s">
        <v>13538</v>
      </c>
      <c r="B4466" s="1" t="s">
        <v>13539</v>
      </c>
      <c r="C4466" s="2">
        <v>46129.647916666698</v>
      </c>
      <c r="D4466" s="1" t="s">
        <v>13540</v>
      </c>
      <c r="E4466" s="1" t="s">
        <v>13498</v>
      </c>
      <c r="F4466" s="2">
        <v>46082.583344907398</v>
      </c>
      <c r="G4466" s="3">
        <v>57.34</v>
      </c>
      <c r="H4466" s="3">
        <v>52.6</v>
      </c>
      <c r="I4466" s="3">
        <v>71.3</v>
      </c>
      <c r="J4466" s="3">
        <v>55.49</v>
      </c>
      <c r="K4466" s="3">
        <v>58.75</v>
      </c>
    </row>
    <row r="4467" spans="1:11">
      <c r="A4467" t="s">
        <v>13541</v>
      </c>
      <c r="B4467" s="1" t="s">
        <v>13542</v>
      </c>
      <c r="C4467" s="2">
        <v>46129.647800925901</v>
      </c>
      <c r="D4467" s="1" t="s">
        <v>13543</v>
      </c>
      <c r="E4467" s="1" t="s">
        <v>13498</v>
      </c>
      <c r="F4467" s="2">
        <v>46082.625011574099</v>
      </c>
      <c r="G4467" s="3">
        <v>58.03</v>
      </c>
      <c r="H4467" s="3">
        <v>53.9</v>
      </c>
      <c r="I4467" s="3">
        <v>73</v>
      </c>
      <c r="J4467" s="3">
        <v>56.37</v>
      </c>
      <c r="K4467" s="3">
        <v>59.34</v>
      </c>
    </row>
    <row r="4468" spans="1:11">
      <c r="A4468" t="s">
        <v>13544</v>
      </c>
      <c r="B4468" s="1" t="s">
        <v>13545</v>
      </c>
      <c r="C4468" s="2">
        <v>46129.647974537002</v>
      </c>
      <c r="D4468" s="1" t="s">
        <v>13546</v>
      </c>
      <c r="E4468" s="1" t="s">
        <v>13498</v>
      </c>
      <c r="F4468" s="2">
        <v>46082.666678240697</v>
      </c>
      <c r="G4468" s="3">
        <v>58.33</v>
      </c>
      <c r="H4468" s="3">
        <v>53.4</v>
      </c>
      <c r="I4468" s="3">
        <v>76</v>
      </c>
      <c r="J4468" s="3">
        <v>56.52</v>
      </c>
      <c r="K4468" s="3">
        <v>59.5</v>
      </c>
    </row>
    <row r="4469" spans="1:11">
      <c r="A4469" t="s">
        <v>13547</v>
      </c>
      <c r="B4469" s="1" t="s">
        <v>13548</v>
      </c>
      <c r="C4469" s="2">
        <v>46129.647800925901</v>
      </c>
      <c r="D4469" s="1" t="s">
        <v>13549</v>
      </c>
      <c r="E4469" s="1" t="s">
        <v>13498</v>
      </c>
      <c r="F4469" s="2">
        <v>46082.708344907398</v>
      </c>
      <c r="G4469" s="3">
        <v>58.24</v>
      </c>
      <c r="H4469" s="3">
        <v>54.1</v>
      </c>
      <c r="I4469" s="3">
        <v>75.5</v>
      </c>
      <c r="J4469" s="3">
        <v>56.65</v>
      </c>
      <c r="K4469" s="3">
        <v>59.43</v>
      </c>
    </row>
    <row r="4470" spans="1:11">
      <c r="A4470" t="s">
        <v>13550</v>
      </c>
      <c r="B4470" s="1" t="s">
        <v>13551</v>
      </c>
      <c r="C4470" s="2">
        <v>46129.647974537002</v>
      </c>
      <c r="D4470" s="1" t="s">
        <v>13552</v>
      </c>
      <c r="E4470" s="1" t="s">
        <v>13498</v>
      </c>
      <c r="F4470" s="2">
        <v>46082.750011574099</v>
      </c>
      <c r="G4470" s="3">
        <v>57.62</v>
      </c>
      <c r="H4470" s="3">
        <v>53.4</v>
      </c>
      <c r="I4470" s="3">
        <v>63.8</v>
      </c>
      <c r="J4470" s="3">
        <v>56.23</v>
      </c>
      <c r="K4470" s="3">
        <v>58.8</v>
      </c>
    </row>
    <row r="4471" spans="1:11">
      <c r="A4471" t="s">
        <v>13553</v>
      </c>
      <c r="B4471" s="1" t="s">
        <v>13554</v>
      </c>
      <c r="C4471" s="2">
        <v>46129.647951388899</v>
      </c>
      <c r="D4471" s="1" t="s">
        <v>13555</v>
      </c>
      <c r="E4471" s="1" t="s">
        <v>13498</v>
      </c>
      <c r="F4471" s="2">
        <v>46082.791678240697</v>
      </c>
      <c r="G4471" s="3">
        <v>57.29</v>
      </c>
      <c r="H4471" s="3">
        <v>52.8</v>
      </c>
      <c r="I4471" s="3">
        <v>67.5</v>
      </c>
      <c r="J4471" s="3">
        <v>55.67</v>
      </c>
      <c r="K4471" s="3">
        <v>58.66</v>
      </c>
    </row>
    <row r="4472" spans="1:11">
      <c r="A4472" t="s">
        <v>13556</v>
      </c>
      <c r="B4472" s="1" t="s">
        <v>13557</v>
      </c>
      <c r="C4472" s="2">
        <v>46129.647928240702</v>
      </c>
      <c r="D4472" s="1" t="s">
        <v>13558</v>
      </c>
      <c r="E4472" s="1" t="s">
        <v>13498</v>
      </c>
      <c r="F4472" s="2">
        <v>46082.833344907398</v>
      </c>
      <c r="G4472" s="3">
        <v>56.46</v>
      </c>
      <c r="H4472" s="3">
        <v>52.1</v>
      </c>
      <c r="I4472" s="3">
        <v>64.7</v>
      </c>
      <c r="J4472" s="3">
        <v>54.79</v>
      </c>
      <c r="K4472" s="3">
        <v>57.82</v>
      </c>
    </row>
    <row r="4473" spans="1:11">
      <c r="A4473" t="s">
        <v>13559</v>
      </c>
      <c r="B4473" s="1" t="s">
        <v>13560</v>
      </c>
      <c r="C4473" s="2">
        <v>46129.647962962998</v>
      </c>
      <c r="D4473" s="1" t="s">
        <v>13561</v>
      </c>
      <c r="E4473" s="1" t="s">
        <v>13498</v>
      </c>
      <c r="F4473" s="2">
        <v>46082.875011574099</v>
      </c>
      <c r="G4473" s="3">
        <v>55.75</v>
      </c>
      <c r="H4473" s="3">
        <v>51.2</v>
      </c>
      <c r="I4473" s="3">
        <v>63.5</v>
      </c>
      <c r="J4473" s="3">
        <v>54.1</v>
      </c>
      <c r="K4473" s="3">
        <v>57.04</v>
      </c>
    </row>
    <row r="4474" spans="1:11">
      <c r="A4474" t="s">
        <v>13562</v>
      </c>
      <c r="B4474" s="1" t="s">
        <v>13563</v>
      </c>
      <c r="C4474" s="2">
        <v>46129.647974537002</v>
      </c>
      <c r="D4474" s="1" t="s">
        <v>13564</v>
      </c>
      <c r="E4474" s="1" t="s">
        <v>13498</v>
      </c>
      <c r="F4474" s="2">
        <v>46082.916678240697</v>
      </c>
      <c r="G4474" s="3">
        <v>55.03</v>
      </c>
      <c r="H4474" s="3">
        <v>50.6</v>
      </c>
      <c r="I4474" s="3">
        <v>65.3</v>
      </c>
      <c r="J4474" s="3">
        <v>53.26</v>
      </c>
      <c r="K4474" s="3">
        <v>56.48</v>
      </c>
    </row>
    <row r="4475" spans="1:11">
      <c r="A4475" t="s">
        <v>13565</v>
      </c>
      <c r="B4475" s="1" t="s">
        <v>13566</v>
      </c>
      <c r="C4475" s="2">
        <v>46129.647951388899</v>
      </c>
      <c r="D4475" s="1" t="s">
        <v>13567</v>
      </c>
      <c r="E4475" s="1" t="s">
        <v>13498</v>
      </c>
      <c r="F4475" s="2">
        <v>46082.958344907398</v>
      </c>
      <c r="G4475" s="3">
        <v>54.02</v>
      </c>
      <c r="H4475" s="3">
        <v>49.1</v>
      </c>
      <c r="I4475" s="3">
        <v>63.9</v>
      </c>
      <c r="J4475" s="3">
        <v>52.29</v>
      </c>
      <c r="K4475" s="3">
        <v>55.36</v>
      </c>
    </row>
    <row r="4476" spans="1:11">
      <c r="A4476" t="s">
        <v>13568</v>
      </c>
      <c r="B4476" s="1" t="s">
        <v>13569</v>
      </c>
      <c r="C4476" s="2">
        <v>46129.647812499999</v>
      </c>
      <c r="D4476" s="1" t="s">
        <v>13570</v>
      </c>
      <c r="E4476" s="1" t="s">
        <v>13498</v>
      </c>
      <c r="F4476" s="2">
        <v>46083.000011574099</v>
      </c>
      <c r="G4476" s="3">
        <v>52.9</v>
      </c>
      <c r="H4476" s="3">
        <v>48.1</v>
      </c>
      <c r="I4476" s="3">
        <v>65.099999999999994</v>
      </c>
      <c r="J4476" s="3">
        <v>51.08</v>
      </c>
      <c r="K4476" s="3">
        <v>54.23</v>
      </c>
    </row>
    <row r="4477" spans="1:11">
      <c r="A4477" t="s">
        <v>13571</v>
      </c>
      <c r="B4477" s="1" t="s">
        <v>13572</v>
      </c>
      <c r="C4477" s="2">
        <v>46129.6478935185</v>
      </c>
      <c r="D4477" s="1" t="s">
        <v>13573</v>
      </c>
      <c r="E4477" s="1" t="s">
        <v>13498</v>
      </c>
      <c r="F4477" s="2">
        <v>46083.041678240697</v>
      </c>
      <c r="G4477" s="3">
        <v>52.02</v>
      </c>
      <c r="H4477" s="3">
        <v>46.6</v>
      </c>
      <c r="I4477" s="3">
        <v>64.900000000000006</v>
      </c>
      <c r="J4477" s="3">
        <v>49.81</v>
      </c>
      <c r="K4477" s="3">
        <v>53.65</v>
      </c>
    </row>
    <row r="4478" spans="1:11">
      <c r="A4478" t="s">
        <v>13574</v>
      </c>
      <c r="B4478" s="1" t="s">
        <v>13575</v>
      </c>
      <c r="C4478" s="2">
        <v>46129.647974537002</v>
      </c>
      <c r="D4478" s="1" t="s">
        <v>13576</v>
      </c>
      <c r="E4478" s="1" t="s">
        <v>13498</v>
      </c>
      <c r="F4478" s="2">
        <v>46083.083344907398</v>
      </c>
      <c r="G4478" s="3">
        <v>51.27</v>
      </c>
      <c r="H4478" s="3">
        <v>46.1</v>
      </c>
      <c r="I4478" s="3">
        <v>65</v>
      </c>
      <c r="J4478" s="3">
        <v>49</v>
      </c>
      <c r="K4478" s="3">
        <v>52.98</v>
      </c>
    </row>
    <row r="4479" spans="1:11">
      <c r="A4479" t="s">
        <v>13577</v>
      </c>
      <c r="B4479" s="1" t="s">
        <v>13578</v>
      </c>
      <c r="C4479" s="2">
        <v>46129.647916666698</v>
      </c>
      <c r="D4479" s="1" t="s">
        <v>13579</v>
      </c>
      <c r="E4479" s="1" t="s">
        <v>13498</v>
      </c>
      <c r="F4479" s="2">
        <v>46083.125011574099</v>
      </c>
      <c r="G4479" s="3">
        <v>51.8</v>
      </c>
      <c r="H4479" s="3">
        <v>46</v>
      </c>
      <c r="I4479" s="3">
        <v>69.3</v>
      </c>
      <c r="J4479" s="3">
        <v>49.6</v>
      </c>
      <c r="K4479" s="3">
        <v>53.29</v>
      </c>
    </row>
    <row r="4480" spans="1:11">
      <c r="A4480" t="s">
        <v>13580</v>
      </c>
      <c r="B4480" s="1" t="s">
        <v>13581</v>
      </c>
      <c r="C4480" s="2">
        <v>46129.647812499999</v>
      </c>
      <c r="D4480" s="1" t="s">
        <v>13582</v>
      </c>
      <c r="E4480" s="1" t="s">
        <v>13498</v>
      </c>
      <c r="F4480" s="2">
        <v>46083.166678240697</v>
      </c>
      <c r="G4480" s="3">
        <v>54.09</v>
      </c>
      <c r="H4480" s="3">
        <v>48.3</v>
      </c>
      <c r="I4480" s="3">
        <v>65</v>
      </c>
      <c r="J4480" s="3">
        <v>52.16</v>
      </c>
      <c r="K4480" s="3">
        <v>55.37</v>
      </c>
    </row>
    <row r="4481" spans="1:11">
      <c r="A4481" t="s">
        <v>13583</v>
      </c>
      <c r="B4481" s="1" t="s">
        <v>13584</v>
      </c>
      <c r="C4481" s="2">
        <v>46129.647881944402</v>
      </c>
      <c r="D4481" s="1" t="s">
        <v>13585</v>
      </c>
      <c r="E4481" s="1" t="s">
        <v>13498</v>
      </c>
      <c r="F4481" s="2">
        <v>46083.208344907398</v>
      </c>
      <c r="G4481" s="3">
        <v>57.43</v>
      </c>
      <c r="H4481" s="3">
        <v>51.8</v>
      </c>
      <c r="I4481" s="3">
        <v>66.900000000000006</v>
      </c>
      <c r="J4481" s="3">
        <v>55.91</v>
      </c>
      <c r="K4481" s="3">
        <v>58.64</v>
      </c>
    </row>
    <row r="4482" spans="1:11">
      <c r="A4482" t="s">
        <v>13586</v>
      </c>
      <c r="B4482" s="1" t="s">
        <v>13587</v>
      </c>
      <c r="C4482" s="2">
        <v>46129.647905092599</v>
      </c>
      <c r="D4482" s="1" t="s">
        <v>13588</v>
      </c>
      <c r="E4482" s="1" t="s">
        <v>13498</v>
      </c>
      <c r="F4482" s="2">
        <v>46083.250011574099</v>
      </c>
      <c r="G4482" s="3">
        <v>59.45</v>
      </c>
      <c r="H4482" s="3">
        <v>55.4</v>
      </c>
      <c r="I4482" s="3">
        <v>79.099999999999994</v>
      </c>
      <c r="J4482" s="3">
        <v>58.09</v>
      </c>
      <c r="K4482" s="3">
        <v>60.47</v>
      </c>
    </row>
    <row r="4483" spans="1:11">
      <c r="A4483" t="s">
        <v>13589</v>
      </c>
      <c r="B4483" s="1" t="s">
        <v>13590</v>
      </c>
      <c r="C4483" s="2">
        <v>46129.647800925901</v>
      </c>
      <c r="D4483" s="1" t="s">
        <v>13591</v>
      </c>
      <c r="E4483" s="1" t="s">
        <v>13498</v>
      </c>
      <c r="F4483" s="2">
        <v>46083.291678240697</v>
      </c>
      <c r="G4483" s="3">
        <v>59.58</v>
      </c>
      <c r="H4483" s="3">
        <v>55.3</v>
      </c>
      <c r="I4483" s="3">
        <v>66.8</v>
      </c>
      <c r="J4483" s="3">
        <v>58.37</v>
      </c>
      <c r="K4483" s="3">
        <v>60.62</v>
      </c>
    </row>
    <row r="4484" spans="1:11">
      <c r="A4484" t="s">
        <v>13592</v>
      </c>
      <c r="B4484" s="1" t="s">
        <v>13593</v>
      </c>
      <c r="C4484" s="2">
        <v>46129.647881944402</v>
      </c>
      <c r="D4484" s="1" t="s">
        <v>13594</v>
      </c>
      <c r="E4484" s="1" t="s">
        <v>13498</v>
      </c>
      <c r="F4484" s="2">
        <v>46083.333344907398</v>
      </c>
      <c r="G4484" s="3">
        <v>59</v>
      </c>
      <c r="H4484" s="3">
        <v>54.6</v>
      </c>
      <c r="I4484" s="3">
        <v>74.5</v>
      </c>
      <c r="J4484" s="3">
        <v>57.36</v>
      </c>
      <c r="K4484" s="3">
        <v>60.08</v>
      </c>
    </row>
    <row r="4485" spans="1:11">
      <c r="A4485" t="s">
        <v>13595</v>
      </c>
      <c r="B4485" s="1" t="s">
        <v>13596</v>
      </c>
      <c r="C4485" s="2">
        <v>46129.647962962998</v>
      </c>
      <c r="D4485" s="1" t="s">
        <v>13597</v>
      </c>
      <c r="E4485" s="1" t="s">
        <v>13498</v>
      </c>
      <c r="F4485" s="2">
        <v>46083.375011574099</v>
      </c>
      <c r="G4485" s="3">
        <v>59.28</v>
      </c>
      <c r="H4485" s="3">
        <v>54.7</v>
      </c>
      <c r="I4485" s="3">
        <v>70.5</v>
      </c>
      <c r="J4485" s="3">
        <v>57.83</v>
      </c>
      <c r="K4485" s="3">
        <v>60.45</v>
      </c>
    </row>
    <row r="4486" spans="1:11">
      <c r="A4486" t="s">
        <v>13598</v>
      </c>
      <c r="B4486" s="1" t="s">
        <v>13599</v>
      </c>
      <c r="C4486" s="2">
        <v>46129.6479398148</v>
      </c>
      <c r="D4486" s="1" t="s">
        <v>13600</v>
      </c>
      <c r="E4486" s="1" t="s">
        <v>13498</v>
      </c>
      <c r="F4486" s="2">
        <v>46083.416678240697</v>
      </c>
      <c r="G4486" s="3">
        <v>59.31</v>
      </c>
      <c r="H4486" s="3">
        <v>54.5</v>
      </c>
      <c r="I4486" s="3">
        <v>80.599999999999994</v>
      </c>
      <c r="J4486" s="3">
        <v>57.33</v>
      </c>
      <c r="K4486" s="3">
        <v>60.46</v>
      </c>
    </row>
    <row r="4487" spans="1:11">
      <c r="A4487" t="s">
        <v>13601</v>
      </c>
      <c r="B4487" s="1" t="s">
        <v>13602</v>
      </c>
      <c r="C4487" s="2">
        <v>46129.647789351897</v>
      </c>
      <c r="D4487" s="1" t="s">
        <v>13603</v>
      </c>
      <c r="E4487" s="1" t="s">
        <v>13498</v>
      </c>
      <c r="F4487" s="2">
        <v>46083.458344907398</v>
      </c>
      <c r="G4487" s="3">
        <v>57.63</v>
      </c>
      <c r="H4487" s="3">
        <v>52.6</v>
      </c>
      <c r="I4487" s="3">
        <v>75.5</v>
      </c>
      <c r="J4487" s="3">
        <v>55.9</v>
      </c>
      <c r="K4487" s="3">
        <v>58.92</v>
      </c>
    </row>
    <row r="4488" spans="1:11">
      <c r="A4488" t="s">
        <v>13604</v>
      </c>
      <c r="B4488" s="1" t="s">
        <v>13605</v>
      </c>
      <c r="C4488" s="2">
        <v>46129.647928240702</v>
      </c>
      <c r="D4488" s="1" t="s">
        <v>13606</v>
      </c>
      <c r="E4488" s="1" t="s">
        <v>13498</v>
      </c>
      <c r="F4488" s="2">
        <v>46083.500011574099</v>
      </c>
      <c r="G4488" s="3">
        <v>57.88</v>
      </c>
      <c r="H4488" s="3">
        <v>52.7</v>
      </c>
      <c r="I4488" s="3">
        <v>71.400000000000006</v>
      </c>
      <c r="J4488" s="3">
        <v>55.76</v>
      </c>
      <c r="K4488" s="3">
        <v>59.04</v>
      </c>
    </row>
    <row r="4489" spans="1:11">
      <c r="A4489" t="s">
        <v>13607</v>
      </c>
      <c r="B4489" s="1" t="s">
        <v>13608</v>
      </c>
      <c r="C4489" s="2">
        <v>46129.647916666698</v>
      </c>
      <c r="D4489" s="1" t="s">
        <v>13609</v>
      </c>
      <c r="E4489" s="1" t="s">
        <v>13498</v>
      </c>
      <c r="F4489" s="2">
        <v>46083.541678240697</v>
      </c>
      <c r="G4489" s="3">
        <v>58.31</v>
      </c>
      <c r="H4489" s="3">
        <v>53.5</v>
      </c>
      <c r="I4489" s="3">
        <v>76.7</v>
      </c>
      <c r="J4489" s="3">
        <v>56.53</v>
      </c>
      <c r="K4489" s="3">
        <v>59.46</v>
      </c>
    </row>
    <row r="4490" spans="1:11">
      <c r="A4490" t="s">
        <v>13610</v>
      </c>
      <c r="B4490" s="1" t="s">
        <v>13611</v>
      </c>
      <c r="C4490" s="2">
        <v>46129.647847222201</v>
      </c>
      <c r="D4490" s="1" t="s">
        <v>13612</v>
      </c>
      <c r="E4490" s="1" t="s">
        <v>13498</v>
      </c>
      <c r="F4490" s="2">
        <v>46083.583344907398</v>
      </c>
      <c r="G4490" s="3">
        <v>58.56</v>
      </c>
      <c r="H4490" s="3">
        <v>53.3</v>
      </c>
      <c r="I4490" s="3">
        <v>72.3</v>
      </c>
      <c r="J4490" s="3">
        <v>56.3</v>
      </c>
      <c r="K4490" s="3">
        <v>59.81</v>
      </c>
    </row>
    <row r="4491" spans="1:11">
      <c r="A4491" t="s">
        <v>13613</v>
      </c>
      <c r="B4491" s="1" t="s">
        <v>13614</v>
      </c>
      <c r="C4491" s="2">
        <v>46129.647800925901</v>
      </c>
      <c r="D4491" s="1" t="s">
        <v>13615</v>
      </c>
      <c r="E4491" s="1" t="s">
        <v>13498</v>
      </c>
      <c r="F4491" s="2">
        <v>46083.625011574099</v>
      </c>
      <c r="G4491" s="3">
        <v>58.1</v>
      </c>
      <c r="H4491" s="3">
        <v>52.6</v>
      </c>
      <c r="I4491" s="3">
        <v>72.3</v>
      </c>
      <c r="J4491" s="3">
        <v>55.9</v>
      </c>
      <c r="K4491" s="3">
        <v>59.43</v>
      </c>
    </row>
    <row r="4492" spans="1:11">
      <c r="A4492" t="s">
        <v>13616</v>
      </c>
      <c r="B4492" s="1" t="s">
        <v>13617</v>
      </c>
      <c r="C4492" s="2">
        <v>46129.6478935185</v>
      </c>
      <c r="D4492" s="1" t="s">
        <v>13618</v>
      </c>
      <c r="E4492" s="1" t="s">
        <v>13498</v>
      </c>
      <c r="F4492" s="2">
        <v>46083.666678240697</v>
      </c>
      <c r="G4492" s="3">
        <v>58.65</v>
      </c>
      <c r="H4492" s="3">
        <v>52.5</v>
      </c>
      <c r="I4492" s="3">
        <v>74.2</v>
      </c>
      <c r="J4492" s="3">
        <v>56.55</v>
      </c>
      <c r="K4492" s="3">
        <v>59.79</v>
      </c>
    </row>
    <row r="4493" spans="1:11">
      <c r="A4493" t="s">
        <v>13619</v>
      </c>
      <c r="B4493" s="1" t="s">
        <v>13620</v>
      </c>
      <c r="C4493" s="2">
        <v>46129.6478935185</v>
      </c>
      <c r="D4493" s="1" t="s">
        <v>13621</v>
      </c>
      <c r="E4493" s="1" t="s">
        <v>13498</v>
      </c>
      <c r="F4493" s="2">
        <v>46083.708344907398</v>
      </c>
      <c r="G4493" s="3">
        <v>60.11</v>
      </c>
      <c r="H4493" s="3">
        <v>53.6</v>
      </c>
      <c r="I4493" s="3">
        <v>84.1</v>
      </c>
      <c r="J4493" s="3">
        <v>56.67</v>
      </c>
      <c r="K4493" s="3">
        <v>60.67</v>
      </c>
    </row>
    <row r="4494" spans="1:11">
      <c r="A4494" t="s">
        <v>13622</v>
      </c>
      <c r="B4494" s="1" t="s">
        <v>13623</v>
      </c>
      <c r="C4494" s="2">
        <v>46129.647824074098</v>
      </c>
      <c r="D4494" s="1" t="s">
        <v>13624</v>
      </c>
      <c r="E4494" s="1" t="s">
        <v>13498</v>
      </c>
      <c r="F4494" s="2">
        <v>46083.750011574099</v>
      </c>
      <c r="G4494" s="3">
        <v>57.86</v>
      </c>
      <c r="H4494" s="3">
        <v>53.1</v>
      </c>
      <c r="I4494" s="3">
        <v>67.400000000000006</v>
      </c>
      <c r="J4494" s="3">
        <v>56.39</v>
      </c>
      <c r="K4494" s="3">
        <v>59.04</v>
      </c>
    </row>
    <row r="4495" spans="1:11">
      <c r="A4495" t="s">
        <v>13625</v>
      </c>
      <c r="B4495" s="1" t="s">
        <v>13626</v>
      </c>
      <c r="C4495" s="2">
        <v>46129.647800925901</v>
      </c>
      <c r="D4495" s="1" t="s">
        <v>13627</v>
      </c>
      <c r="E4495" s="1" t="s">
        <v>13498</v>
      </c>
      <c r="F4495" s="2">
        <v>46083.791678240697</v>
      </c>
      <c r="G4495" s="3">
        <v>59.1</v>
      </c>
      <c r="H4495" s="3">
        <v>53.1</v>
      </c>
      <c r="I4495" s="3">
        <v>70.5</v>
      </c>
      <c r="J4495" s="3">
        <v>56.92</v>
      </c>
      <c r="K4495" s="3">
        <v>60.54</v>
      </c>
    </row>
    <row r="4496" spans="1:11">
      <c r="A4496" t="s">
        <v>13628</v>
      </c>
      <c r="B4496" s="1" t="s">
        <v>13629</v>
      </c>
      <c r="C4496" s="2">
        <v>46129.647824074098</v>
      </c>
      <c r="D4496" s="1" t="s">
        <v>13630</v>
      </c>
      <c r="E4496" s="1" t="s">
        <v>13498</v>
      </c>
      <c r="F4496" s="2">
        <v>46083.833344907398</v>
      </c>
      <c r="G4496" s="3">
        <v>58.22</v>
      </c>
      <c r="H4496" s="3">
        <v>51.6</v>
      </c>
      <c r="I4496" s="3">
        <v>67</v>
      </c>
      <c r="J4496" s="3">
        <v>55.95</v>
      </c>
      <c r="K4496" s="3">
        <v>59.84</v>
      </c>
    </row>
    <row r="4497" spans="1:11">
      <c r="A4497" t="s">
        <v>13631</v>
      </c>
      <c r="B4497" s="1" t="s">
        <v>13632</v>
      </c>
      <c r="C4497" s="2">
        <v>46129.647962962998</v>
      </c>
      <c r="D4497" s="1" t="s">
        <v>13633</v>
      </c>
      <c r="E4497" s="1" t="s">
        <v>13498</v>
      </c>
      <c r="F4497" s="2">
        <v>46083.875011574099</v>
      </c>
      <c r="G4497" s="3">
        <v>58.39</v>
      </c>
      <c r="H4497" s="3">
        <v>52.4</v>
      </c>
      <c r="I4497" s="3">
        <v>67.900000000000006</v>
      </c>
      <c r="J4497" s="3">
        <v>55.94</v>
      </c>
      <c r="K4497" s="3">
        <v>60.18</v>
      </c>
    </row>
    <row r="4498" spans="1:11">
      <c r="A4498" t="s">
        <v>13634</v>
      </c>
      <c r="B4498" s="1" t="s">
        <v>13635</v>
      </c>
      <c r="C4498" s="2">
        <v>46129.647812499999</v>
      </c>
      <c r="D4498" s="1" t="s">
        <v>13636</v>
      </c>
      <c r="E4498" s="1" t="s">
        <v>13498</v>
      </c>
      <c r="F4498" s="2">
        <v>46083.916678240697</v>
      </c>
      <c r="G4498" s="3">
        <v>59.27</v>
      </c>
      <c r="H4498" s="3">
        <v>51</v>
      </c>
      <c r="I4498" s="3">
        <v>78</v>
      </c>
      <c r="J4498" s="3">
        <v>56.11</v>
      </c>
      <c r="K4498" s="3">
        <v>60.93</v>
      </c>
    </row>
    <row r="4499" spans="1:11">
      <c r="A4499" t="s">
        <v>13637</v>
      </c>
      <c r="B4499" s="1" t="s">
        <v>13638</v>
      </c>
      <c r="C4499" s="2">
        <v>46129.6478935185</v>
      </c>
      <c r="D4499" s="1" t="s">
        <v>13639</v>
      </c>
      <c r="E4499" s="1" t="s">
        <v>13498</v>
      </c>
      <c r="F4499" s="2">
        <v>46083.958344907398</v>
      </c>
      <c r="G4499" s="3">
        <v>54.58</v>
      </c>
      <c r="H4499" s="3">
        <v>47</v>
      </c>
      <c r="I4499" s="3">
        <v>66.2</v>
      </c>
      <c r="J4499" s="3">
        <v>51.33</v>
      </c>
      <c r="K4499" s="3">
        <v>56.83</v>
      </c>
    </row>
    <row r="4500" spans="1:11">
      <c r="A4500" t="s">
        <v>13640</v>
      </c>
      <c r="B4500" s="1" t="s">
        <v>13641</v>
      </c>
      <c r="C4500" s="2">
        <v>46129.647812499999</v>
      </c>
      <c r="D4500" s="1" t="s">
        <v>13642</v>
      </c>
      <c r="E4500" s="1" t="s">
        <v>13498</v>
      </c>
      <c r="F4500" s="2">
        <v>46084.000011574099</v>
      </c>
      <c r="G4500" s="3">
        <v>53.44</v>
      </c>
      <c r="H4500" s="3">
        <v>46.2</v>
      </c>
      <c r="I4500" s="3">
        <v>65.400000000000006</v>
      </c>
      <c r="J4500" s="3">
        <v>50.11</v>
      </c>
      <c r="K4500" s="3">
        <v>55.82</v>
      </c>
    </row>
    <row r="4501" spans="1:11">
      <c r="A4501" t="s">
        <v>13643</v>
      </c>
      <c r="B4501" s="1" t="s">
        <v>13644</v>
      </c>
      <c r="C4501" s="2">
        <v>46129.647974537002</v>
      </c>
      <c r="D4501" s="1" t="s">
        <v>13645</v>
      </c>
      <c r="E4501" s="1" t="s">
        <v>13498</v>
      </c>
      <c r="F4501" s="2">
        <v>46084.041678240697</v>
      </c>
      <c r="G4501" s="3">
        <v>52.45</v>
      </c>
      <c r="H4501" s="3">
        <v>45.4</v>
      </c>
      <c r="I4501" s="3">
        <v>64.599999999999994</v>
      </c>
      <c r="J4501" s="3">
        <v>48.99</v>
      </c>
      <c r="K4501" s="3">
        <v>55.01</v>
      </c>
    </row>
    <row r="4502" spans="1:11">
      <c r="A4502" t="s">
        <v>13646</v>
      </c>
      <c r="B4502" s="1" t="s">
        <v>13647</v>
      </c>
      <c r="C4502" s="2">
        <v>46129.647916666698</v>
      </c>
      <c r="D4502" s="1" t="s">
        <v>13648</v>
      </c>
      <c r="E4502" s="1" t="s">
        <v>13498</v>
      </c>
      <c r="F4502" s="2">
        <v>46084.083344907398</v>
      </c>
      <c r="G4502" s="3">
        <v>55.19</v>
      </c>
      <c r="H4502" s="3">
        <v>47.6</v>
      </c>
      <c r="I4502" s="3">
        <v>63.7</v>
      </c>
      <c r="J4502" s="3">
        <v>52.19</v>
      </c>
      <c r="K4502" s="3">
        <v>57.23</v>
      </c>
    </row>
    <row r="4503" spans="1:11">
      <c r="A4503" t="s">
        <v>13649</v>
      </c>
      <c r="B4503" s="1" t="s">
        <v>13650</v>
      </c>
      <c r="C4503" s="2">
        <v>46129.647916666698</v>
      </c>
      <c r="D4503" s="1" t="s">
        <v>13651</v>
      </c>
      <c r="E4503" s="1" t="s">
        <v>13498</v>
      </c>
      <c r="F4503" s="2">
        <v>46084.125011574099</v>
      </c>
      <c r="G4503" s="3">
        <v>56.58</v>
      </c>
      <c r="H4503" s="3">
        <v>47.4</v>
      </c>
      <c r="I4503" s="3">
        <v>66.2</v>
      </c>
      <c r="J4503" s="3">
        <v>53.16</v>
      </c>
      <c r="K4503" s="3">
        <v>58.64</v>
      </c>
    </row>
    <row r="4504" spans="1:11">
      <c r="A4504" t="s">
        <v>13652</v>
      </c>
      <c r="B4504" s="1" t="s">
        <v>13653</v>
      </c>
      <c r="C4504" s="2">
        <v>46129.647858796299</v>
      </c>
      <c r="D4504" s="1" t="s">
        <v>13654</v>
      </c>
      <c r="E4504" s="1" t="s">
        <v>13498</v>
      </c>
      <c r="F4504" s="2">
        <v>46084.166678240697</v>
      </c>
      <c r="G4504" s="3">
        <v>57.56</v>
      </c>
      <c r="H4504" s="3">
        <v>50.1</v>
      </c>
      <c r="I4504" s="3">
        <v>65.2</v>
      </c>
      <c r="J4504" s="3">
        <v>54.64</v>
      </c>
      <c r="K4504" s="3">
        <v>59.36</v>
      </c>
    </row>
    <row r="4505" spans="1:11">
      <c r="A4505" t="s">
        <v>13655</v>
      </c>
      <c r="B4505" s="1" t="s">
        <v>13656</v>
      </c>
      <c r="C4505" s="2">
        <v>46129.647835648102</v>
      </c>
      <c r="D4505" s="1" t="s">
        <v>13657</v>
      </c>
      <c r="E4505" s="1" t="s">
        <v>13498</v>
      </c>
      <c r="F4505" s="2">
        <v>46084.208344907398</v>
      </c>
      <c r="G4505" s="3">
        <v>60.66</v>
      </c>
      <c r="H4505" s="3">
        <v>53.4</v>
      </c>
      <c r="I4505" s="3">
        <v>67.8</v>
      </c>
      <c r="J4505" s="3">
        <v>58.54</v>
      </c>
      <c r="K4505" s="3">
        <v>62.14</v>
      </c>
    </row>
    <row r="4506" spans="1:11">
      <c r="A4506" t="s">
        <v>13658</v>
      </c>
      <c r="B4506" s="1" t="s">
        <v>13659</v>
      </c>
      <c r="C4506" s="2">
        <v>46129.647905092599</v>
      </c>
      <c r="D4506" s="1" t="s">
        <v>13660</v>
      </c>
      <c r="E4506" s="1" t="s">
        <v>13498</v>
      </c>
      <c r="F4506" s="2">
        <v>46084.250011574099</v>
      </c>
      <c r="G4506" s="3">
        <v>62.2</v>
      </c>
      <c r="H4506" s="3">
        <v>55.6</v>
      </c>
      <c r="I4506" s="3">
        <v>70.900000000000006</v>
      </c>
      <c r="J4506" s="3">
        <v>60.61</v>
      </c>
      <c r="K4506" s="3">
        <v>63.37</v>
      </c>
    </row>
    <row r="4507" spans="1:11">
      <c r="A4507" t="s">
        <v>13661</v>
      </c>
      <c r="B4507" s="1" t="s">
        <v>13662</v>
      </c>
      <c r="C4507" s="2">
        <v>46129.647916666698</v>
      </c>
      <c r="D4507" s="1" t="s">
        <v>13663</v>
      </c>
      <c r="E4507" s="1" t="s">
        <v>13498</v>
      </c>
      <c r="F4507" s="2">
        <v>46084.291678240697</v>
      </c>
      <c r="G4507" s="3">
        <v>61.88</v>
      </c>
      <c r="H4507" s="3">
        <v>55.4</v>
      </c>
      <c r="I4507" s="3">
        <v>70.099999999999994</v>
      </c>
      <c r="J4507" s="3">
        <v>60</v>
      </c>
      <c r="K4507" s="3">
        <v>63.21</v>
      </c>
    </row>
    <row r="4508" spans="1:11">
      <c r="A4508" t="s">
        <v>13664</v>
      </c>
      <c r="B4508" s="1" t="s">
        <v>13665</v>
      </c>
      <c r="C4508" s="2">
        <v>46129.647858796299</v>
      </c>
      <c r="D4508" s="1" t="s">
        <v>13666</v>
      </c>
      <c r="E4508" s="1" t="s">
        <v>13498</v>
      </c>
      <c r="F4508" s="2">
        <v>46084.333344907398</v>
      </c>
      <c r="G4508" s="3">
        <v>63.32</v>
      </c>
      <c r="H4508" s="3">
        <v>57.2</v>
      </c>
      <c r="I4508" s="3">
        <v>70.2</v>
      </c>
      <c r="J4508" s="3">
        <v>61.65</v>
      </c>
      <c r="K4508" s="3">
        <v>64.62</v>
      </c>
    </row>
    <row r="4509" spans="1:11">
      <c r="A4509" t="s">
        <v>13667</v>
      </c>
      <c r="B4509" s="1" t="s">
        <v>13668</v>
      </c>
      <c r="C4509" s="2">
        <v>46129.647800925901</v>
      </c>
      <c r="D4509" s="1" t="s">
        <v>13669</v>
      </c>
      <c r="E4509" s="1" t="s">
        <v>13498</v>
      </c>
      <c r="F4509" s="2">
        <v>46084.375011574099</v>
      </c>
      <c r="G4509" s="3">
        <v>62.54</v>
      </c>
      <c r="H4509" s="3">
        <v>57.5</v>
      </c>
      <c r="I4509" s="3">
        <v>71.400000000000006</v>
      </c>
      <c r="J4509" s="3">
        <v>60.83</v>
      </c>
      <c r="K4509" s="3">
        <v>63.88</v>
      </c>
    </row>
    <row r="4510" spans="1:11">
      <c r="A4510" t="s">
        <v>13670</v>
      </c>
      <c r="B4510" s="1" t="s">
        <v>13671</v>
      </c>
      <c r="C4510" s="2">
        <v>46129.647974537002</v>
      </c>
      <c r="D4510" s="1" t="s">
        <v>13672</v>
      </c>
      <c r="E4510" s="1" t="s">
        <v>13498</v>
      </c>
      <c r="F4510" s="2">
        <v>46084.416678240697</v>
      </c>
      <c r="G4510" s="3">
        <v>62.49</v>
      </c>
      <c r="H4510" s="3">
        <v>57.9</v>
      </c>
      <c r="I4510" s="3">
        <v>72.599999999999994</v>
      </c>
      <c r="J4510" s="3">
        <v>60.85</v>
      </c>
      <c r="K4510" s="3">
        <v>63.85</v>
      </c>
    </row>
    <row r="4511" spans="1:11">
      <c r="A4511" t="s">
        <v>13673</v>
      </c>
      <c r="B4511" s="1" t="s">
        <v>13674</v>
      </c>
      <c r="C4511" s="2">
        <v>46129.647905092599</v>
      </c>
      <c r="D4511" s="1" t="s">
        <v>13675</v>
      </c>
      <c r="E4511" s="1" t="s">
        <v>13498</v>
      </c>
      <c r="F4511" s="2">
        <v>46084.458344907398</v>
      </c>
      <c r="G4511" s="3">
        <v>62.01</v>
      </c>
      <c r="H4511" s="3">
        <v>57.8</v>
      </c>
      <c r="I4511" s="3">
        <v>70.900000000000006</v>
      </c>
      <c r="J4511" s="3">
        <v>60.31</v>
      </c>
      <c r="K4511" s="3">
        <v>63.38</v>
      </c>
    </row>
    <row r="4512" spans="1:11">
      <c r="A4512" t="s">
        <v>13676</v>
      </c>
      <c r="B4512" s="1" t="s">
        <v>13677</v>
      </c>
      <c r="C4512" s="2">
        <v>46129.647962962998</v>
      </c>
      <c r="D4512" s="1" t="s">
        <v>13678</v>
      </c>
      <c r="E4512" s="1" t="s">
        <v>13498</v>
      </c>
      <c r="F4512" s="2">
        <v>46084.500011574099</v>
      </c>
      <c r="G4512" s="3">
        <v>61.7</v>
      </c>
      <c r="H4512" s="3">
        <v>56.4</v>
      </c>
      <c r="I4512" s="3">
        <v>82.3</v>
      </c>
      <c r="J4512" s="3">
        <v>59.83</v>
      </c>
      <c r="K4512" s="3">
        <v>63.04</v>
      </c>
    </row>
    <row r="4513" spans="1:11">
      <c r="A4513" t="s">
        <v>13679</v>
      </c>
      <c r="B4513" s="1" t="s">
        <v>13680</v>
      </c>
      <c r="C4513" s="2">
        <v>46129.647800925901</v>
      </c>
      <c r="D4513" s="1" t="s">
        <v>13681</v>
      </c>
      <c r="E4513" s="1" t="s">
        <v>13498</v>
      </c>
      <c r="F4513" s="2">
        <v>46084.541678240697</v>
      </c>
      <c r="G4513" s="3">
        <v>61.46</v>
      </c>
      <c r="H4513" s="3">
        <v>56.2</v>
      </c>
      <c r="I4513" s="3">
        <v>73.5</v>
      </c>
      <c r="J4513" s="3">
        <v>59.75</v>
      </c>
      <c r="K4513" s="3">
        <v>62.77</v>
      </c>
    </row>
    <row r="4514" spans="1:11">
      <c r="A4514" t="s">
        <v>13682</v>
      </c>
      <c r="B4514" s="1" t="s">
        <v>13683</v>
      </c>
      <c r="C4514" s="2">
        <v>46129.647812499999</v>
      </c>
      <c r="D4514" s="1" t="s">
        <v>13684</v>
      </c>
      <c r="E4514" s="1" t="s">
        <v>13498</v>
      </c>
      <c r="F4514" s="2">
        <v>46084.583344907398</v>
      </c>
      <c r="G4514" s="3">
        <v>61.97</v>
      </c>
      <c r="H4514" s="3">
        <v>57.5</v>
      </c>
      <c r="I4514" s="3">
        <v>78.900000000000006</v>
      </c>
      <c r="J4514" s="3">
        <v>60.36</v>
      </c>
      <c r="K4514" s="3">
        <v>63.11</v>
      </c>
    </row>
    <row r="4515" spans="1:11">
      <c r="A4515" t="s">
        <v>13685</v>
      </c>
      <c r="B4515" s="1" t="s">
        <v>13686</v>
      </c>
      <c r="C4515" s="2">
        <v>46129.647824074098</v>
      </c>
      <c r="D4515" s="1" t="s">
        <v>13687</v>
      </c>
      <c r="E4515" s="1" t="s">
        <v>13498</v>
      </c>
      <c r="F4515" s="2">
        <v>46084.625011574099</v>
      </c>
      <c r="G4515" s="3">
        <v>62.29</v>
      </c>
      <c r="H4515" s="3">
        <v>57.6</v>
      </c>
      <c r="I4515" s="3">
        <v>80.5</v>
      </c>
      <c r="J4515" s="3">
        <v>60.67</v>
      </c>
      <c r="K4515" s="3">
        <v>63.55</v>
      </c>
    </row>
    <row r="4516" spans="1:11">
      <c r="A4516" t="s">
        <v>13688</v>
      </c>
      <c r="B4516" s="1" t="s">
        <v>13689</v>
      </c>
      <c r="C4516" s="2">
        <v>46129.647800925901</v>
      </c>
      <c r="D4516" s="1" t="s">
        <v>13690</v>
      </c>
      <c r="E4516" s="1" t="s">
        <v>13498</v>
      </c>
      <c r="F4516" s="2">
        <v>46084.666678240697</v>
      </c>
      <c r="G4516" s="3">
        <v>62.58</v>
      </c>
      <c r="H4516" s="3">
        <v>58.5</v>
      </c>
      <c r="I4516" s="3">
        <v>72.2</v>
      </c>
      <c r="J4516" s="3">
        <v>61.13</v>
      </c>
      <c r="K4516" s="3">
        <v>63.75</v>
      </c>
    </row>
    <row r="4517" spans="1:11">
      <c r="A4517" t="s">
        <v>13691</v>
      </c>
      <c r="B4517" s="1" t="s">
        <v>13692</v>
      </c>
      <c r="C4517" s="2">
        <v>46129.647928240702</v>
      </c>
      <c r="D4517" s="1" t="s">
        <v>13693</v>
      </c>
      <c r="E4517" s="1" t="s">
        <v>13498</v>
      </c>
      <c r="F4517" s="2">
        <v>46084.708344907398</v>
      </c>
      <c r="G4517" s="3">
        <v>62.31</v>
      </c>
      <c r="H4517" s="3">
        <v>58.5</v>
      </c>
      <c r="I4517" s="3">
        <v>79.099999999999994</v>
      </c>
      <c r="J4517" s="3">
        <v>60.88</v>
      </c>
      <c r="K4517" s="3">
        <v>63.47</v>
      </c>
    </row>
    <row r="4518" spans="1:11">
      <c r="A4518" t="s">
        <v>13694</v>
      </c>
      <c r="B4518" s="1" t="s">
        <v>13695</v>
      </c>
      <c r="C4518" s="2">
        <v>46129.647847222201</v>
      </c>
      <c r="D4518" s="1" t="s">
        <v>13696</v>
      </c>
      <c r="E4518" s="1" t="s">
        <v>13498</v>
      </c>
      <c r="F4518" s="2">
        <v>46084.750011574099</v>
      </c>
      <c r="G4518" s="3">
        <v>62</v>
      </c>
      <c r="H4518" s="3">
        <v>57.1</v>
      </c>
      <c r="I4518" s="3">
        <v>74.7</v>
      </c>
      <c r="J4518" s="3">
        <v>60.41</v>
      </c>
      <c r="K4518" s="3">
        <v>63.22</v>
      </c>
    </row>
    <row r="4519" spans="1:11">
      <c r="A4519" t="s">
        <v>13697</v>
      </c>
      <c r="B4519" s="1" t="s">
        <v>13698</v>
      </c>
      <c r="C4519" s="2">
        <v>46129.647951388899</v>
      </c>
      <c r="D4519" s="1" t="s">
        <v>13699</v>
      </c>
      <c r="E4519" s="1" t="s">
        <v>13498</v>
      </c>
      <c r="F4519" s="2">
        <v>46084.791678240697</v>
      </c>
      <c r="G4519" s="3">
        <v>60.63</v>
      </c>
      <c r="H4519" s="3">
        <v>56</v>
      </c>
      <c r="I4519" s="3">
        <v>67.400000000000006</v>
      </c>
      <c r="J4519" s="3">
        <v>58.93</v>
      </c>
      <c r="K4519" s="3">
        <v>62.02</v>
      </c>
    </row>
    <row r="4520" spans="1:11">
      <c r="A4520" t="s">
        <v>13700</v>
      </c>
      <c r="B4520" s="1" t="s">
        <v>13701</v>
      </c>
      <c r="C4520" s="2">
        <v>46129.647870370398</v>
      </c>
      <c r="D4520" s="1" t="s">
        <v>13702</v>
      </c>
      <c r="E4520" s="1" t="s">
        <v>13498</v>
      </c>
      <c r="F4520" s="2">
        <v>46084.833344907398</v>
      </c>
      <c r="G4520" s="3">
        <v>60.08</v>
      </c>
      <c r="H4520" s="3">
        <v>54.8</v>
      </c>
      <c r="I4520" s="3">
        <v>86.2</v>
      </c>
      <c r="J4520" s="3">
        <v>57.77</v>
      </c>
      <c r="K4520" s="3">
        <v>61.34</v>
      </c>
    </row>
    <row r="4521" spans="1:11">
      <c r="A4521" t="s">
        <v>13703</v>
      </c>
      <c r="B4521" s="1" t="s">
        <v>13704</v>
      </c>
      <c r="C4521" s="2">
        <v>46129.647870370398</v>
      </c>
      <c r="D4521" s="1" t="s">
        <v>13705</v>
      </c>
      <c r="E4521" s="1" t="s">
        <v>13498</v>
      </c>
      <c r="F4521" s="2">
        <v>46084.875011574099</v>
      </c>
      <c r="G4521" s="3">
        <v>58.91</v>
      </c>
      <c r="H4521" s="3">
        <v>51.9</v>
      </c>
      <c r="I4521" s="3">
        <v>85</v>
      </c>
      <c r="J4521" s="3">
        <v>56.7</v>
      </c>
      <c r="K4521" s="3">
        <v>60.34</v>
      </c>
    </row>
    <row r="4522" spans="1:11">
      <c r="A4522" t="s">
        <v>13706</v>
      </c>
      <c r="B4522" s="1" t="s">
        <v>13707</v>
      </c>
      <c r="C4522" s="2">
        <v>46129.647962962998</v>
      </c>
      <c r="D4522" s="1" t="s">
        <v>13708</v>
      </c>
      <c r="E4522" s="1" t="s">
        <v>13498</v>
      </c>
      <c r="F4522" s="2">
        <v>46084.916678240697</v>
      </c>
      <c r="G4522" s="3">
        <v>57.17</v>
      </c>
      <c r="H4522" s="3">
        <v>51.2</v>
      </c>
      <c r="I4522" s="3">
        <v>66</v>
      </c>
      <c r="J4522" s="3">
        <v>54.74</v>
      </c>
      <c r="K4522" s="3">
        <v>59.05</v>
      </c>
    </row>
    <row r="4523" spans="1:11">
      <c r="A4523" t="s">
        <v>13709</v>
      </c>
      <c r="B4523" s="1" t="s">
        <v>13710</v>
      </c>
      <c r="C4523" s="2">
        <v>46129.647905092599</v>
      </c>
      <c r="D4523" s="1" t="s">
        <v>13711</v>
      </c>
      <c r="E4523" s="1" t="s">
        <v>13498</v>
      </c>
      <c r="F4523" s="2">
        <v>46084.958344907398</v>
      </c>
      <c r="G4523" s="3">
        <v>56.27</v>
      </c>
      <c r="H4523" s="3">
        <v>49.1</v>
      </c>
      <c r="I4523" s="3">
        <v>68.599999999999994</v>
      </c>
      <c r="J4523" s="3">
        <v>53.71</v>
      </c>
      <c r="K4523" s="3">
        <v>58.14</v>
      </c>
    </row>
    <row r="4524" spans="1:11">
      <c r="A4524" t="s">
        <v>13712</v>
      </c>
      <c r="B4524" s="1" t="s">
        <v>13713</v>
      </c>
      <c r="C4524" s="2">
        <v>46129.647951388899</v>
      </c>
      <c r="D4524" s="1" t="s">
        <v>13714</v>
      </c>
      <c r="E4524" s="1" t="s">
        <v>13498</v>
      </c>
      <c r="F4524" s="2">
        <v>46085.000011574099</v>
      </c>
      <c r="G4524" s="3">
        <v>54.44</v>
      </c>
      <c r="H4524" s="3">
        <v>47.4</v>
      </c>
      <c r="I4524" s="3">
        <v>67.7</v>
      </c>
      <c r="J4524" s="3">
        <v>51.51</v>
      </c>
      <c r="K4524" s="3">
        <v>56.56</v>
      </c>
    </row>
    <row r="4525" spans="1:11">
      <c r="A4525" t="s">
        <v>13715</v>
      </c>
      <c r="B4525" s="1" t="s">
        <v>13716</v>
      </c>
      <c r="C4525" s="2">
        <v>46129.647789351897</v>
      </c>
      <c r="D4525" s="1" t="s">
        <v>13717</v>
      </c>
      <c r="E4525" s="1" t="s">
        <v>13498</v>
      </c>
      <c r="F4525" s="2">
        <v>46085.041678240697</v>
      </c>
      <c r="G4525" s="3">
        <v>53.66</v>
      </c>
      <c r="H4525" s="3">
        <v>47.1</v>
      </c>
      <c r="I4525" s="3">
        <v>64.099999999999994</v>
      </c>
      <c r="J4525" s="3">
        <v>50.71</v>
      </c>
      <c r="K4525" s="3">
        <v>55.83</v>
      </c>
    </row>
    <row r="4526" spans="1:11">
      <c r="A4526" t="s">
        <v>13718</v>
      </c>
      <c r="B4526" s="1" t="s">
        <v>13719</v>
      </c>
      <c r="C4526" s="2">
        <v>46129.647905092599</v>
      </c>
      <c r="D4526" s="1" t="s">
        <v>13720</v>
      </c>
      <c r="E4526" s="1" t="s">
        <v>13498</v>
      </c>
      <c r="F4526" s="2">
        <v>46085.083344907398</v>
      </c>
      <c r="G4526" s="3">
        <v>54.51</v>
      </c>
      <c r="H4526" s="3">
        <v>47.8</v>
      </c>
      <c r="I4526" s="3">
        <v>68.900000000000006</v>
      </c>
      <c r="J4526" s="3">
        <v>51.99</v>
      </c>
      <c r="K4526" s="3">
        <v>56.4</v>
      </c>
    </row>
    <row r="4527" spans="1:11">
      <c r="A4527" t="s">
        <v>13721</v>
      </c>
      <c r="B4527" s="1" t="s">
        <v>13722</v>
      </c>
      <c r="C4527" s="2">
        <v>46129.6478935185</v>
      </c>
      <c r="D4527" s="1" t="s">
        <v>13723</v>
      </c>
      <c r="E4527" s="1" t="s">
        <v>13498</v>
      </c>
      <c r="F4527" s="2">
        <v>46085.125011574099</v>
      </c>
      <c r="G4527" s="3">
        <v>55.32</v>
      </c>
      <c r="H4527" s="3">
        <v>49.8</v>
      </c>
      <c r="I4527" s="3">
        <v>70.400000000000006</v>
      </c>
      <c r="J4527" s="3">
        <v>52.92</v>
      </c>
      <c r="K4527" s="3">
        <v>57.26</v>
      </c>
    </row>
    <row r="4528" spans="1:11">
      <c r="A4528" t="s">
        <v>13724</v>
      </c>
      <c r="B4528" s="1" t="s">
        <v>13725</v>
      </c>
      <c r="C4528" s="2">
        <v>46129.647916666698</v>
      </c>
      <c r="D4528" s="1" t="s">
        <v>13726</v>
      </c>
      <c r="E4528" s="1" t="s">
        <v>13498</v>
      </c>
      <c r="F4528" s="2">
        <v>46085.166678240697</v>
      </c>
      <c r="G4528" s="3">
        <v>58.17</v>
      </c>
      <c r="H4528" s="3">
        <v>50.4</v>
      </c>
      <c r="I4528" s="3">
        <v>69.900000000000006</v>
      </c>
      <c r="J4528" s="3">
        <v>55.63</v>
      </c>
      <c r="K4528" s="3">
        <v>59.47</v>
      </c>
    </row>
    <row r="4529" spans="1:11">
      <c r="A4529" t="s">
        <v>13727</v>
      </c>
      <c r="B4529" s="1" t="s">
        <v>13728</v>
      </c>
      <c r="C4529" s="2">
        <v>46129.6479398148</v>
      </c>
      <c r="D4529" s="1" t="s">
        <v>13729</v>
      </c>
      <c r="E4529" s="1" t="s">
        <v>13498</v>
      </c>
      <c r="F4529" s="2">
        <v>46085.208344907398</v>
      </c>
      <c r="G4529" s="3">
        <v>60.42</v>
      </c>
      <c r="H4529" s="3">
        <v>54</v>
      </c>
      <c r="I4529" s="3">
        <v>68.7</v>
      </c>
      <c r="J4529" s="3">
        <v>58.31</v>
      </c>
      <c r="K4529" s="3">
        <v>61.87</v>
      </c>
    </row>
    <row r="4530" spans="1:11">
      <c r="A4530" t="s">
        <v>13730</v>
      </c>
      <c r="B4530" s="1" t="s">
        <v>13731</v>
      </c>
      <c r="C4530" s="2">
        <v>46129.6479398148</v>
      </c>
      <c r="D4530" s="1" t="s">
        <v>13732</v>
      </c>
      <c r="E4530" s="1" t="s">
        <v>13498</v>
      </c>
      <c r="F4530" s="2">
        <v>46085.250011574099</v>
      </c>
      <c r="G4530" s="3">
        <v>62.15</v>
      </c>
      <c r="H4530" s="3">
        <v>58.4</v>
      </c>
      <c r="I4530" s="3">
        <v>69</v>
      </c>
      <c r="J4530" s="3">
        <v>60.76</v>
      </c>
      <c r="K4530" s="3">
        <v>63.25</v>
      </c>
    </row>
    <row r="4531" spans="1:11">
      <c r="A4531" t="s">
        <v>13733</v>
      </c>
      <c r="B4531" s="1" t="s">
        <v>13734</v>
      </c>
      <c r="C4531" s="2">
        <v>46129.647789351897</v>
      </c>
      <c r="D4531" s="1" t="s">
        <v>13735</v>
      </c>
      <c r="E4531" s="1" t="s">
        <v>13498</v>
      </c>
      <c r="F4531" s="2">
        <v>46085.291678240697</v>
      </c>
      <c r="G4531" s="3">
        <v>61.51</v>
      </c>
      <c r="H4531" s="3">
        <v>56.5</v>
      </c>
      <c r="I4531" s="3">
        <v>69.599999999999994</v>
      </c>
      <c r="J4531" s="3">
        <v>60.13</v>
      </c>
      <c r="K4531" s="3">
        <v>62.65</v>
      </c>
    </row>
    <row r="4532" spans="1:11">
      <c r="A4532" t="s">
        <v>13736</v>
      </c>
      <c r="B4532" s="1" t="s">
        <v>13737</v>
      </c>
      <c r="C4532" s="2">
        <v>46129.647800925901</v>
      </c>
      <c r="D4532" s="1" t="s">
        <v>13738</v>
      </c>
      <c r="E4532" s="1" t="s">
        <v>13498</v>
      </c>
      <c r="F4532" s="2">
        <v>46085.333344907398</v>
      </c>
      <c r="G4532" s="3">
        <v>60.04</v>
      </c>
      <c r="H4532" s="3">
        <v>55.4</v>
      </c>
      <c r="I4532" s="3">
        <v>67.599999999999994</v>
      </c>
      <c r="J4532" s="3">
        <v>58.33</v>
      </c>
      <c r="K4532" s="3">
        <v>61.42</v>
      </c>
    </row>
    <row r="4533" spans="1:11">
      <c r="A4533" t="s">
        <v>13739</v>
      </c>
      <c r="B4533" s="1" t="s">
        <v>13740</v>
      </c>
      <c r="C4533" s="2">
        <v>46129.647800925901</v>
      </c>
      <c r="D4533" s="1" t="s">
        <v>13741</v>
      </c>
      <c r="E4533" s="1" t="s">
        <v>13498</v>
      </c>
      <c r="F4533" s="2">
        <v>46085.375011574099</v>
      </c>
      <c r="G4533" s="3">
        <v>60.06</v>
      </c>
      <c r="H4533" s="3">
        <v>55.2</v>
      </c>
      <c r="I4533" s="3">
        <v>69.400000000000006</v>
      </c>
      <c r="J4533" s="3">
        <v>58.21</v>
      </c>
      <c r="K4533" s="3">
        <v>61.49</v>
      </c>
    </row>
    <row r="4534" spans="1:11">
      <c r="A4534" t="s">
        <v>13742</v>
      </c>
      <c r="B4534" s="1" t="s">
        <v>13743</v>
      </c>
      <c r="C4534" s="2">
        <v>46129.647870370398</v>
      </c>
      <c r="D4534" s="1" t="s">
        <v>13744</v>
      </c>
      <c r="E4534" s="1" t="s">
        <v>13498</v>
      </c>
      <c r="F4534" s="2">
        <v>46085.416678240697</v>
      </c>
      <c r="G4534" s="3">
        <v>60.15</v>
      </c>
      <c r="H4534" s="3">
        <v>55.6</v>
      </c>
      <c r="I4534" s="3">
        <v>77</v>
      </c>
      <c r="J4534" s="3">
        <v>58.18</v>
      </c>
      <c r="K4534" s="3">
        <v>61.5</v>
      </c>
    </row>
    <row r="4535" spans="1:11">
      <c r="A4535" t="s">
        <v>13745</v>
      </c>
      <c r="B4535" s="1" t="s">
        <v>13746</v>
      </c>
      <c r="C4535" s="2">
        <v>46129.647858796299</v>
      </c>
      <c r="D4535" s="1" t="s">
        <v>13747</v>
      </c>
      <c r="E4535" s="1" t="s">
        <v>13498</v>
      </c>
      <c r="F4535" s="2">
        <v>46085.458344907398</v>
      </c>
      <c r="G4535" s="3">
        <v>59.41</v>
      </c>
      <c r="H4535" s="3">
        <v>54.6</v>
      </c>
      <c r="I4535" s="3">
        <v>71.3</v>
      </c>
      <c r="J4535" s="3">
        <v>57.73</v>
      </c>
      <c r="K4535" s="3">
        <v>60.7</v>
      </c>
    </row>
    <row r="4536" spans="1:11">
      <c r="A4536" t="s">
        <v>13748</v>
      </c>
      <c r="B4536" s="1" t="s">
        <v>13749</v>
      </c>
      <c r="C4536" s="2">
        <v>46129.647835648102</v>
      </c>
      <c r="D4536" s="1" t="s">
        <v>13750</v>
      </c>
      <c r="E4536" s="1" t="s">
        <v>13498</v>
      </c>
      <c r="F4536" s="2">
        <v>46085.500011574099</v>
      </c>
      <c r="G4536" s="3">
        <v>60.01</v>
      </c>
      <c r="H4536" s="3">
        <v>53.6</v>
      </c>
      <c r="I4536" s="3">
        <v>83</v>
      </c>
      <c r="J4536" s="3">
        <v>57.82</v>
      </c>
      <c r="K4536" s="3">
        <v>60.93</v>
      </c>
    </row>
    <row r="4537" spans="1:11">
      <c r="A4537" t="s">
        <v>13751</v>
      </c>
      <c r="B4537" s="1" t="s">
        <v>13752</v>
      </c>
      <c r="C4537" s="2">
        <v>46129.647789351897</v>
      </c>
      <c r="D4537" s="1" t="s">
        <v>13753</v>
      </c>
      <c r="E4537" s="1" t="s">
        <v>13498</v>
      </c>
      <c r="F4537" s="2">
        <v>46085.541678240697</v>
      </c>
      <c r="G4537" s="3">
        <v>59.99</v>
      </c>
      <c r="H4537" s="3">
        <v>55.1</v>
      </c>
      <c r="I4537" s="3">
        <v>78.8</v>
      </c>
      <c r="J4537" s="3">
        <v>58.07</v>
      </c>
      <c r="K4537" s="3">
        <v>61.21</v>
      </c>
    </row>
    <row r="4538" spans="1:11">
      <c r="A4538" t="s">
        <v>13754</v>
      </c>
      <c r="B4538" s="1" t="s">
        <v>13755</v>
      </c>
      <c r="C4538" s="2">
        <v>46129.647881944402</v>
      </c>
      <c r="D4538" s="1" t="s">
        <v>13756</v>
      </c>
      <c r="E4538" s="1" t="s">
        <v>13498</v>
      </c>
      <c r="F4538" s="2">
        <v>46085.583344907398</v>
      </c>
      <c r="G4538" s="3">
        <v>60.03</v>
      </c>
      <c r="H4538" s="3">
        <v>55.5</v>
      </c>
      <c r="I4538" s="3">
        <v>71.5</v>
      </c>
      <c r="J4538" s="3">
        <v>58.33</v>
      </c>
      <c r="K4538" s="3">
        <v>61.3</v>
      </c>
    </row>
    <row r="4539" spans="1:11">
      <c r="A4539" t="s">
        <v>13757</v>
      </c>
      <c r="B4539" s="1" t="s">
        <v>13758</v>
      </c>
      <c r="C4539" s="2">
        <v>46129.647789351897</v>
      </c>
      <c r="D4539" s="1" t="s">
        <v>13759</v>
      </c>
      <c r="E4539" s="1" t="s">
        <v>13498</v>
      </c>
      <c r="F4539" s="2">
        <v>46085.625011574099</v>
      </c>
      <c r="G4539" s="3">
        <v>60.71</v>
      </c>
      <c r="H4539" s="3">
        <v>56</v>
      </c>
      <c r="I4539" s="3">
        <v>76.8</v>
      </c>
      <c r="J4539" s="3">
        <v>58.92</v>
      </c>
      <c r="K4539" s="3">
        <v>61.83</v>
      </c>
    </row>
    <row r="4540" spans="1:11">
      <c r="A4540" t="s">
        <v>13760</v>
      </c>
      <c r="B4540" s="1" t="s">
        <v>13761</v>
      </c>
      <c r="C4540" s="2">
        <v>46129.647824074098</v>
      </c>
      <c r="D4540" s="1" t="s">
        <v>13762</v>
      </c>
      <c r="E4540" s="1" t="s">
        <v>13498</v>
      </c>
      <c r="F4540" s="2">
        <v>46085.666678240697</v>
      </c>
      <c r="G4540" s="3">
        <v>60.59</v>
      </c>
      <c r="H4540" s="3">
        <v>56.3</v>
      </c>
      <c r="I4540" s="3">
        <v>69.400000000000006</v>
      </c>
      <c r="J4540" s="3">
        <v>59.09</v>
      </c>
      <c r="K4540" s="3">
        <v>61.76</v>
      </c>
    </row>
    <row r="4541" spans="1:11">
      <c r="A4541" t="s">
        <v>13763</v>
      </c>
      <c r="B4541" s="1" t="s">
        <v>13764</v>
      </c>
      <c r="C4541" s="2">
        <v>46129.647962962998</v>
      </c>
      <c r="D4541" s="1" t="s">
        <v>13765</v>
      </c>
      <c r="E4541" s="1" t="s">
        <v>13498</v>
      </c>
      <c r="F4541" s="2">
        <v>46085.708344907398</v>
      </c>
      <c r="G4541" s="3">
        <v>60.59</v>
      </c>
      <c r="H4541" s="3">
        <v>56.2</v>
      </c>
      <c r="I4541" s="3">
        <v>70.400000000000006</v>
      </c>
      <c r="J4541" s="3">
        <v>59.2</v>
      </c>
      <c r="K4541" s="3">
        <v>61.7</v>
      </c>
    </row>
    <row r="4542" spans="1:11">
      <c r="A4542" t="s">
        <v>13766</v>
      </c>
      <c r="B4542" s="1" t="s">
        <v>13767</v>
      </c>
      <c r="C4542" s="2">
        <v>46129.647881944402</v>
      </c>
      <c r="D4542" s="1" t="s">
        <v>13768</v>
      </c>
      <c r="E4542" s="1" t="s">
        <v>13498</v>
      </c>
      <c r="F4542" s="2">
        <v>46085.750011574099</v>
      </c>
      <c r="G4542" s="3">
        <v>60.6</v>
      </c>
      <c r="H4542" s="3">
        <v>56.9</v>
      </c>
      <c r="I4542" s="3">
        <v>74.900000000000006</v>
      </c>
      <c r="J4542" s="3">
        <v>59.32</v>
      </c>
      <c r="K4542" s="3">
        <v>61.67</v>
      </c>
    </row>
    <row r="4543" spans="1:11">
      <c r="A4543" t="s">
        <v>13769</v>
      </c>
      <c r="B4543" s="1" t="s">
        <v>13770</v>
      </c>
      <c r="C4543" s="2">
        <v>46129.647928240702</v>
      </c>
      <c r="D4543" s="1" t="s">
        <v>13771</v>
      </c>
      <c r="E4543" s="1" t="s">
        <v>13498</v>
      </c>
      <c r="F4543" s="2">
        <v>46085.791678240697</v>
      </c>
      <c r="G4543" s="3">
        <v>60.5</v>
      </c>
      <c r="H4543" s="3">
        <v>56.8</v>
      </c>
      <c r="I4543" s="3">
        <v>74.099999999999994</v>
      </c>
      <c r="J4543" s="3">
        <v>59.19</v>
      </c>
      <c r="K4543" s="3">
        <v>61.59</v>
      </c>
    </row>
    <row r="4544" spans="1:11">
      <c r="A4544" t="s">
        <v>13772</v>
      </c>
      <c r="B4544" s="1" t="s">
        <v>13773</v>
      </c>
      <c r="C4544" s="2">
        <v>46129.647812499999</v>
      </c>
      <c r="D4544" s="1" t="s">
        <v>13774</v>
      </c>
      <c r="E4544" s="1" t="s">
        <v>13498</v>
      </c>
      <c r="F4544" s="2">
        <v>46085.833344907398</v>
      </c>
      <c r="G4544" s="3">
        <v>60.04</v>
      </c>
      <c r="H4544" s="3">
        <v>56.1</v>
      </c>
      <c r="I4544" s="3">
        <v>80.900000000000006</v>
      </c>
      <c r="J4544" s="3">
        <v>58.72</v>
      </c>
      <c r="K4544" s="3">
        <v>61.15</v>
      </c>
    </row>
    <row r="4545" spans="1:11">
      <c r="A4545" t="s">
        <v>13775</v>
      </c>
      <c r="B4545" s="1" t="s">
        <v>13776</v>
      </c>
      <c r="C4545" s="2">
        <v>46129.647916666698</v>
      </c>
      <c r="D4545" s="1" t="s">
        <v>13777</v>
      </c>
      <c r="E4545" s="1" t="s">
        <v>13498</v>
      </c>
      <c r="F4545" s="2">
        <v>46085.875011574099</v>
      </c>
      <c r="G4545" s="3">
        <v>59.69</v>
      </c>
      <c r="H4545" s="3">
        <v>55.4</v>
      </c>
      <c r="I4545" s="3">
        <v>69.8</v>
      </c>
      <c r="J4545" s="3">
        <v>58.25</v>
      </c>
      <c r="K4545" s="3">
        <v>60.87</v>
      </c>
    </row>
    <row r="4546" spans="1:11">
      <c r="A4546" t="s">
        <v>13778</v>
      </c>
      <c r="B4546" s="1" t="s">
        <v>13779</v>
      </c>
      <c r="C4546" s="2">
        <v>46129.647916666698</v>
      </c>
      <c r="D4546" s="1" t="s">
        <v>13780</v>
      </c>
      <c r="E4546" s="1" t="s">
        <v>13498</v>
      </c>
      <c r="F4546" s="2">
        <v>46085.916678240697</v>
      </c>
      <c r="G4546" s="3">
        <v>58.73</v>
      </c>
      <c r="H4546" s="3">
        <v>54</v>
      </c>
      <c r="I4546" s="3">
        <v>66.8</v>
      </c>
      <c r="J4546" s="3">
        <v>57.26</v>
      </c>
      <c r="K4546" s="3">
        <v>59.97</v>
      </c>
    </row>
    <row r="4547" spans="1:11">
      <c r="A4547" t="s">
        <v>13781</v>
      </c>
      <c r="B4547" s="1" t="s">
        <v>13782</v>
      </c>
      <c r="C4547" s="2">
        <v>46129.647974537002</v>
      </c>
      <c r="D4547" s="1" t="s">
        <v>13783</v>
      </c>
      <c r="E4547" s="1" t="s">
        <v>13498</v>
      </c>
      <c r="F4547" s="2">
        <v>46085.958344907398</v>
      </c>
      <c r="G4547" s="3">
        <v>56.51</v>
      </c>
      <c r="H4547" s="3">
        <v>51.7</v>
      </c>
      <c r="I4547" s="3">
        <v>69.099999999999994</v>
      </c>
      <c r="J4547" s="3">
        <v>54.77</v>
      </c>
      <c r="K4547" s="3">
        <v>57.92</v>
      </c>
    </row>
    <row r="4548" spans="1:11">
      <c r="A4548" t="s">
        <v>13784</v>
      </c>
      <c r="B4548" s="1" t="s">
        <v>13785</v>
      </c>
      <c r="C4548" s="2">
        <v>46129.6479398148</v>
      </c>
      <c r="D4548" s="1" t="s">
        <v>13786</v>
      </c>
      <c r="E4548" s="1" t="s">
        <v>13498</v>
      </c>
      <c r="F4548" s="2">
        <v>46086.000011574099</v>
      </c>
      <c r="G4548" s="3">
        <v>56.26</v>
      </c>
      <c r="H4548" s="3">
        <v>50.5</v>
      </c>
      <c r="I4548" s="3">
        <v>65.7</v>
      </c>
      <c r="J4548" s="3">
        <v>54.39</v>
      </c>
      <c r="K4548" s="3">
        <v>57.65</v>
      </c>
    </row>
    <row r="4549" spans="1:11">
      <c r="A4549" t="s">
        <v>13787</v>
      </c>
      <c r="B4549" s="1" t="s">
        <v>13788</v>
      </c>
      <c r="C4549" s="2">
        <v>46129.647870370398</v>
      </c>
      <c r="D4549" s="1" t="s">
        <v>13789</v>
      </c>
      <c r="E4549" s="1" t="s">
        <v>13498</v>
      </c>
      <c r="F4549" s="2">
        <v>46086.041678240697</v>
      </c>
      <c r="G4549" s="3">
        <v>55.55</v>
      </c>
      <c r="H4549" s="3">
        <v>49.9</v>
      </c>
      <c r="I4549" s="3">
        <v>63.9</v>
      </c>
      <c r="J4549" s="3">
        <v>53.69</v>
      </c>
      <c r="K4549" s="3">
        <v>56.94</v>
      </c>
    </row>
    <row r="4550" spans="1:11">
      <c r="A4550" t="s">
        <v>13790</v>
      </c>
      <c r="B4550" s="1" t="s">
        <v>13791</v>
      </c>
      <c r="C4550" s="2">
        <v>46129.647824074098</v>
      </c>
      <c r="D4550" s="1" t="s">
        <v>13792</v>
      </c>
      <c r="E4550" s="1" t="s">
        <v>13498</v>
      </c>
      <c r="F4550" s="2">
        <v>46086.083344907398</v>
      </c>
      <c r="G4550" s="3">
        <v>55.29</v>
      </c>
      <c r="H4550" s="3">
        <v>50.1</v>
      </c>
      <c r="I4550" s="3">
        <v>65.400000000000006</v>
      </c>
      <c r="J4550" s="3">
        <v>53.6</v>
      </c>
      <c r="K4550" s="3">
        <v>56.69</v>
      </c>
    </row>
    <row r="4551" spans="1:11">
      <c r="A4551" t="s">
        <v>13793</v>
      </c>
      <c r="B4551" s="1" t="s">
        <v>13794</v>
      </c>
      <c r="C4551" s="2">
        <v>46129.647800925901</v>
      </c>
      <c r="D4551" s="1" t="s">
        <v>13795</v>
      </c>
      <c r="E4551" s="1" t="s">
        <v>13498</v>
      </c>
      <c r="F4551" s="2">
        <v>46086.125011574099</v>
      </c>
      <c r="G4551" s="3">
        <v>55.99</v>
      </c>
      <c r="H4551" s="3">
        <v>51</v>
      </c>
      <c r="I4551" s="3">
        <v>66</v>
      </c>
      <c r="J4551" s="3">
        <v>54.35</v>
      </c>
      <c r="K4551" s="3">
        <v>57.28</v>
      </c>
    </row>
    <row r="4552" spans="1:11">
      <c r="A4552" t="s">
        <v>13796</v>
      </c>
      <c r="B4552" s="1" t="s">
        <v>13797</v>
      </c>
      <c r="C4552" s="2">
        <v>46129.6479398148</v>
      </c>
      <c r="D4552" s="1" t="s">
        <v>13798</v>
      </c>
      <c r="E4552" s="1" t="s">
        <v>13498</v>
      </c>
      <c r="F4552" s="2">
        <v>46086.166678240697</v>
      </c>
      <c r="G4552" s="3">
        <v>57.87</v>
      </c>
      <c r="H4552" s="3">
        <v>52.6</v>
      </c>
      <c r="I4552" s="3">
        <v>65</v>
      </c>
      <c r="J4552" s="3">
        <v>56.44</v>
      </c>
      <c r="K4552" s="3">
        <v>58.94</v>
      </c>
    </row>
    <row r="4553" spans="1:11">
      <c r="A4553" t="s">
        <v>13799</v>
      </c>
      <c r="B4553" s="1" t="s">
        <v>13800</v>
      </c>
      <c r="C4553" s="2">
        <v>46129.647905092599</v>
      </c>
      <c r="D4553" s="1" t="s">
        <v>13801</v>
      </c>
      <c r="E4553" s="1" t="s">
        <v>13498</v>
      </c>
      <c r="F4553" s="2">
        <v>46086.208344907398</v>
      </c>
      <c r="G4553" s="3">
        <v>61.12</v>
      </c>
      <c r="H4553" s="3">
        <v>56</v>
      </c>
      <c r="I4553" s="3">
        <v>69</v>
      </c>
      <c r="J4553" s="3">
        <v>60</v>
      </c>
      <c r="K4553" s="3">
        <v>61.95</v>
      </c>
    </row>
    <row r="4554" spans="1:11">
      <c r="A4554" t="s">
        <v>13802</v>
      </c>
      <c r="B4554" s="1" t="s">
        <v>13803</v>
      </c>
      <c r="C4554" s="2">
        <v>46129.6479398148</v>
      </c>
      <c r="D4554" s="1" t="s">
        <v>13804</v>
      </c>
      <c r="E4554" s="1" t="s">
        <v>13498</v>
      </c>
      <c r="F4554" s="2">
        <v>46086.250011574099</v>
      </c>
      <c r="G4554" s="3">
        <v>63.04</v>
      </c>
      <c r="H4554" s="3">
        <v>59.6</v>
      </c>
      <c r="I4554" s="3">
        <v>71.5</v>
      </c>
      <c r="J4554" s="3">
        <v>62.17</v>
      </c>
      <c r="K4554" s="3">
        <v>63.8</v>
      </c>
    </row>
    <row r="4555" spans="1:11">
      <c r="A4555" t="s">
        <v>13805</v>
      </c>
      <c r="B4555" s="1" t="s">
        <v>13806</v>
      </c>
      <c r="C4555" s="2">
        <v>46129.647974537002</v>
      </c>
      <c r="D4555" s="1" t="s">
        <v>13807</v>
      </c>
      <c r="E4555" s="1" t="s">
        <v>13498</v>
      </c>
      <c r="F4555" s="2">
        <v>46086.291678240697</v>
      </c>
      <c r="G4555" s="3">
        <v>62.54</v>
      </c>
      <c r="H4555" s="3">
        <v>58.4</v>
      </c>
      <c r="I4555" s="3">
        <v>68.900000000000006</v>
      </c>
      <c r="J4555" s="3">
        <v>61.48</v>
      </c>
      <c r="K4555" s="3">
        <v>63.32</v>
      </c>
    </row>
    <row r="4556" spans="1:11">
      <c r="A4556" t="s">
        <v>13808</v>
      </c>
      <c r="B4556" s="1" t="s">
        <v>13809</v>
      </c>
      <c r="C4556" s="2">
        <v>46129.647881944402</v>
      </c>
      <c r="D4556" s="1" t="s">
        <v>13810</v>
      </c>
      <c r="E4556" s="1" t="s">
        <v>13498</v>
      </c>
      <c r="F4556" s="2">
        <v>46086.333344907398</v>
      </c>
      <c r="G4556" s="3">
        <v>60.29</v>
      </c>
      <c r="H4556" s="3">
        <v>56.1</v>
      </c>
      <c r="I4556" s="3">
        <v>71.900000000000006</v>
      </c>
      <c r="J4556" s="3">
        <v>58.79</v>
      </c>
      <c r="K4556" s="3">
        <v>61.48</v>
      </c>
    </row>
    <row r="4557" spans="1:11">
      <c r="A4557" t="s">
        <v>13811</v>
      </c>
      <c r="B4557" s="1" t="s">
        <v>13812</v>
      </c>
      <c r="C4557" s="2">
        <v>46129.647881944402</v>
      </c>
      <c r="D4557" s="1" t="s">
        <v>13813</v>
      </c>
      <c r="E4557" s="1" t="s">
        <v>13498</v>
      </c>
      <c r="F4557" s="2">
        <v>46086.375011574099</v>
      </c>
      <c r="G4557" s="3">
        <v>59.29</v>
      </c>
      <c r="H4557" s="3">
        <v>54.5</v>
      </c>
      <c r="I4557" s="3">
        <v>72.8</v>
      </c>
      <c r="J4557" s="3">
        <v>57.73</v>
      </c>
      <c r="K4557" s="3">
        <v>60.54</v>
      </c>
    </row>
    <row r="4558" spans="1:11">
      <c r="A4558" t="s">
        <v>13814</v>
      </c>
      <c r="B4558" s="1" t="s">
        <v>13815</v>
      </c>
      <c r="C4558" s="2">
        <v>46129.647800925901</v>
      </c>
      <c r="D4558" s="1" t="s">
        <v>13816</v>
      </c>
      <c r="E4558" s="1" t="s">
        <v>13498</v>
      </c>
      <c r="F4558" s="2">
        <v>46086.416678240697</v>
      </c>
      <c r="G4558" s="3">
        <v>58.79</v>
      </c>
      <c r="H4558" s="3">
        <v>53.9</v>
      </c>
      <c r="I4558" s="3">
        <v>74</v>
      </c>
      <c r="J4558" s="3">
        <v>57.01</v>
      </c>
      <c r="K4558" s="3">
        <v>59.95</v>
      </c>
    </row>
    <row r="4559" spans="1:11">
      <c r="A4559" t="s">
        <v>13817</v>
      </c>
      <c r="B4559" s="1" t="s">
        <v>13818</v>
      </c>
      <c r="C4559" s="2">
        <v>46129.647858796299</v>
      </c>
      <c r="D4559" s="1" t="s">
        <v>13819</v>
      </c>
      <c r="E4559" s="1" t="s">
        <v>13498</v>
      </c>
      <c r="F4559" s="2">
        <v>46086.458344907398</v>
      </c>
      <c r="G4559" s="3">
        <v>58.46</v>
      </c>
      <c r="H4559" s="3">
        <v>53.8</v>
      </c>
      <c r="I4559" s="3">
        <v>70.5</v>
      </c>
      <c r="J4559" s="3">
        <v>56.42</v>
      </c>
      <c r="K4559" s="3">
        <v>59.74</v>
      </c>
    </row>
    <row r="4560" spans="1:11">
      <c r="A4560" t="s">
        <v>13820</v>
      </c>
      <c r="B4560" s="1" t="s">
        <v>13821</v>
      </c>
      <c r="C4560" s="2">
        <v>46129.647951388899</v>
      </c>
      <c r="D4560" s="1" t="s">
        <v>13822</v>
      </c>
      <c r="E4560" s="1" t="s">
        <v>13498</v>
      </c>
      <c r="F4560" s="2">
        <v>46086.500011574099</v>
      </c>
      <c r="G4560" s="3">
        <v>59.05</v>
      </c>
      <c r="H4560" s="3">
        <v>54.3</v>
      </c>
      <c r="I4560" s="3">
        <v>76.2</v>
      </c>
      <c r="J4560" s="3">
        <v>57.31</v>
      </c>
      <c r="K4560" s="3">
        <v>60.15</v>
      </c>
    </row>
    <row r="4561" spans="1:11">
      <c r="A4561" t="s">
        <v>13823</v>
      </c>
      <c r="B4561" s="1" t="s">
        <v>13824</v>
      </c>
      <c r="C4561" s="2">
        <v>46129.647905092599</v>
      </c>
      <c r="D4561" s="1" t="s">
        <v>13825</v>
      </c>
      <c r="E4561" s="1" t="s">
        <v>13498</v>
      </c>
      <c r="F4561" s="2">
        <v>46086.541678240697</v>
      </c>
      <c r="G4561" s="3">
        <v>59.48</v>
      </c>
      <c r="H4561" s="3">
        <v>54.5</v>
      </c>
      <c r="I4561" s="3">
        <v>73.2</v>
      </c>
      <c r="J4561" s="3">
        <v>57.62</v>
      </c>
      <c r="K4561" s="3">
        <v>60.66</v>
      </c>
    </row>
    <row r="4562" spans="1:11">
      <c r="A4562" t="s">
        <v>13826</v>
      </c>
      <c r="B4562" s="1" t="s">
        <v>13827</v>
      </c>
      <c r="C4562" s="2">
        <v>46129.647800925901</v>
      </c>
      <c r="D4562" s="1" t="s">
        <v>13828</v>
      </c>
      <c r="E4562" s="1" t="s">
        <v>13498</v>
      </c>
      <c r="F4562" s="2">
        <v>46086.583344907398</v>
      </c>
      <c r="G4562" s="3">
        <v>59.93</v>
      </c>
      <c r="H4562" s="3">
        <v>55.6</v>
      </c>
      <c r="I4562" s="3">
        <v>71.099999999999994</v>
      </c>
      <c r="J4562" s="3">
        <v>57.9</v>
      </c>
      <c r="K4562" s="3">
        <v>61.15</v>
      </c>
    </row>
    <row r="4563" spans="1:11">
      <c r="A4563" t="s">
        <v>13829</v>
      </c>
      <c r="B4563" s="1" t="s">
        <v>13830</v>
      </c>
      <c r="C4563" s="2">
        <v>46129.647824074098</v>
      </c>
      <c r="D4563" s="1" t="s">
        <v>13831</v>
      </c>
      <c r="E4563" s="1" t="s">
        <v>13498</v>
      </c>
      <c r="F4563" s="2">
        <v>46086.625011574099</v>
      </c>
      <c r="G4563" s="3">
        <v>59.63</v>
      </c>
      <c r="H4563" s="3">
        <v>54.4</v>
      </c>
      <c r="I4563" s="3">
        <v>75.2</v>
      </c>
      <c r="J4563" s="3">
        <v>57.81</v>
      </c>
      <c r="K4563" s="3">
        <v>60.67</v>
      </c>
    </row>
    <row r="4564" spans="1:11">
      <c r="A4564" t="s">
        <v>13832</v>
      </c>
      <c r="B4564" s="1" t="s">
        <v>13833</v>
      </c>
      <c r="C4564" s="2">
        <v>46129.647858796299</v>
      </c>
      <c r="D4564" s="1" t="s">
        <v>13834</v>
      </c>
      <c r="E4564" s="1" t="s">
        <v>13498</v>
      </c>
      <c r="F4564" s="2">
        <v>46086.666678240697</v>
      </c>
      <c r="G4564" s="3">
        <v>58.22</v>
      </c>
      <c r="H4564" s="3">
        <v>53.4</v>
      </c>
      <c r="I4564" s="3">
        <v>71.7</v>
      </c>
      <c r="J4564" s="3">
        <v>56.62</v>
      </c>
      <c r="K4564" s="3">
        <v>59.42</v>
      </c>
    </row>
    <row r="4565" spans="1:11">
      <c r="A4565" t="s">
        <v>13835</v>
      </c>
      <c r="B4565" s="1" t="s">
        <v>13836</v>
      </c>
      <c r="C4565" s="2">
        <v>46129.647812499999</v>
      </c>
      <c r="D4565" s="1" t="s">
        <v>13837</v>
      </c>
      <c r="E4565" s="1" t="s">
        <v>13498</v>
      </c>
      <c r="F4565" s="2">
        <v>46086.708344907398</v>
      </c>
      <c r="G4565" s="3">
        <v>59.54</v>
      </c>
      <c r="H4565" s="3">
        <v>53</v>
      </c>
      <c r="I4565" s="3">
        <v>74.5</v>
      </c>
      <c r="J4565" s="3">
        <v>57.82</v>
      </c>
      <c r="K4565" s="3">
        <v>60.65</v>
      </c>
    </row>
    <row r="4566" spans="1:11">
      <c r="A4566" t="s">
        <v>13838</v>
      </c>
      <c r="B4566" s="1" t="s">
        <v>13839</v>
      </c>
      <c r="C4566" s="2">
        <v>46129.647870370398</v>
      </c>
      <c r="D4566" s="1" t="s">
        <v>13840</v>
      </c>
      <c r="E4566" s="1" t="s">
        <v>13498</v>
      </c>
      <c r="F4566" s="2">
        <v>46086.750011574099</v>
      </c>
      <c r="G4566" s="3">
        <v>61.41</v>
      </c>
      <c r="H4566" s="3">
        <v>56.6</v>
      </c>
      <c r="I4566" s="3">
        <v>68.400000000000006</v>
      </c>
      <c r="J4566" s="3">
        <v>60.04</v>
      </c>
      <c r="K4566" s="3">
        <v>62.5</v>
      </c>
    </row>
    <row r="4567" spans="1:11">
      <c r="A4567" t="s">
        <v>13841</v>
      </c>
      <c r="B4567" s="1" t="s">
        <v>13842</v>
      </c>
      <c r="C4567" s="2">
        <v>46129.647928240702</v>
      </c>
      <c r="D4567" s="1" t="s">
        <v>13843</v>
      </c>
      <c r="E4567" s="1" t="s">
        <v>13498</v>
      </c>
      <c r="F4567" s="2">
        <v>46086.791678240697</v>
      </c>
      <c r="G4567" s="3">
        <v>61.01</v>
      </c>
      <c r="H4567" s="3">
        <v>57</v>
      </c>
      <c r="I4567" s="3">
        <v>66.2</v>
      </c>
      <c r="J4567" s="3">
        <v>59.95</v>
      </c>
      <c r="K4567" s="3">
        <v>61.95</v>
      </c>
    </row>
    <row r="4568" spans="1:11">
      <c r="A4568" t="s">
        <v>13844</v>
      </c>
      <c r="B4568" s="1" t="s">
        <v>13845</v>
      </c>
      <c r="C4568" s="2">
        <v>46129.647835648102</v>
      </c>
      <c r="D4568" s="1" t="s">
        <v>13846</v>
      </c>
      <c r="E4568" s="1" t="s">
        <v>13498</v>
      </c>
      <c r="F4568" s="2">
        <v>46086.833344907398</v>
      </c>
      <c r="G4568" s="3">
        <v>60.4</v>
      </c>
      <c r="H4568" s="3">
        <v>57.1</v>
      </c>
      <c r="I4568" s="3">
        <v>69.3</v>
      </c>
      <c r="J4568" s="3">
        <v>59.25</v>
      </c>
      <c r="K4568" s="3">
        <v>61.44</v>
      </c>
    </row>
    <row r="4569" spans="1:11">
      <c r="A4569" t="s">
        <v>13847</v>
      </c>
      <c r="B4569" s="1" t="s">
        <v>13848</v>
      </c>
      <c r="C4569" s="2">
        <v>46129.6478935185</v>
      </c>
      <c r="D4569" s="1" t="s">
        <v>13849</v>
      </c>
      <c r="E4569" s="1" t="s">
        <v>13498</v>
      </c>
      <c r="F4569" s="2">
        <v>46086.875011574099</v>
      </c>
      <c r="G4569" s="3">
        <v>59.44</v>
      </c>
      <c r="H4569" s="3">
        <v>54.5</v>
      </c>
      <c r="I4569" s="3">
        <v>66.099999999999994</v>
      </c>
      <c r="J4569" s="3">
        <v>58.07</v>
      </c>
      <c r="K4569" s="3">
        <v>60.52</v>
      </c>
    </row>
    <row r="4570" spans="1:11">
      <c r="A4570" t="s">
        <v>13850</v>
      </c>
      <c r="B4570" s="1" t="s">
        <v>13851</v>
      </c>
      <c r="C4570" s="2">
        <v>46129.647777777798</v>
      </c>
      <c r="D4570" s="1" t="s">
        <v>13852</v>
      </c>
      <c r="E4570" s="1" t="s">
        <v>13498</v>
      </c>
      <c r="F4570" s="2">
        <v>46086.916678240697</v>
      </c>
      <c r="G4570" s="3">
        <v>58.31</v>
      </c>
      <c r="H4570" s="3">
        <v>51.6</v>
      </c>
      <c r="I4570" s="3">
        <v>67.5</v>
      </c>
      <c r="J4570" s="3">
        <v>55.99</v>
      </c>
      <c r="K4570" s="3">
        <v>59.9</v>
      </c>
    </row>
    <row r="4571" spans="1:11">
      <c r="A4571" t="s">
        <v>13853</v>
      </c>
      <c r="B4571" s="1" t="s">
        <v>13854</v>
      </c>
      <c r="C4571" s="2">
        <v>46129.647824074098</v>
      </c>
      <c r="D4571" s="1" t="s">
        <v>13855</v>
      </c>
      <c r="E4571" s="1" t="s">
        <v>13498</v>
      </c>
      <c r="F4571" s="2">
        <v>46086.958344907398</v>
      </c>
      <c r="G4571" s="3">
        <v>58.19</v>
      </c>
      <c r="H4571" s="3">
        <v>48.5</v>
      </c>
      <c r="I4571" s="3">
        <v>69.099999999999994</v>
      </c>
      <c r="J4571" s="3">
        <v>54.58</v>
      </c>
      <c r="K4571" s="3">
        <v>60.18</v>
      </c>
    </row>
    <row r="4572" spans="1:11">
      <c r="A4572" t="s">
        <v>13856</v>
      </c>
      <c r="B4572" s="1" t="s">
        <v>13857</v>
      </c>
      <c r="C4572" s="2">
        <v>46129.647928240702</v>
      </c>
      <c r="D4572" s="1" t="s">
        <v>13858</v>
      </c>
      <c r="E4572" s="1" t="s">
        <v>13498</v>
      </c>
      <c r="F4572" s="2">
        <v>46087.000011574099</v>
      </c>
      <c r="G4572" s="3">
        <v>58.18</v>
      </c>
      <c r="H4572" s="3">
        <v>48.8</v>
      </c>
      <c r="I4572" s="3">
        <v>68.400000000000006</v>
      </c>
      <c r="J4572" s="3">
        <v>54.57</v>
      </c>
      <c r="K4572" s="3">
        <v>60.35</v>
      </c>
    </row>
    <row r="4573" spans="1:11">
      <c r="A4573" t="s">
        <v>13859</v>
      </c>
      <c r="B4573" s="1" t="s">
        <v>13860</v>
      </c>
      <c r="C4573" s="2">
        <v>46129.647824074098</v>
      </c>
      <c r="D4573" s="1" t="s">
        <v>13861</v>
      </c>
      <c r="E4573" s="1" t="s">
        <v>13498</v>
      </c>
      <c r="F4573" s="2">
        <v>46087.041678240697</v>
      </c>
      <c r="G4573" s="3">
        <v>56.79</v>
      </c>
      <c r="H4573" s="3">
        <v>46</v>
      </c>
      <c r="I4573" s="3">
        <v>68.7</v>
      </c>
      <c r="J4573" s="3">
        <v>52.49</v>
      </c>
      <c r="K4573" s="3">
        <v>58.94</v>
      </c>
    </row>
    <row r="4574" spans="1:11">
      <c r="A4574" t="s">
        <v>13862</v>
      </c>
      <c r="B4574" s="1" t="s">
        <v>13863</v>
      </c>
      <c r="C4574" s="2">
        <v>46129.647962962998</v>
      </c>
      <c r="D4574" s="1" t="s">
        <v>13864</v>
      </c>
      <c r="E4574" s="1" t="s">
        <v>13498</v>
      </c>
      <c r="F4574" s="2">
        <v>46087.083344907398</v>
      </c>
      <c r="G4574" s="3">
        <v>56.57</v>
      </c>
      <c r="H4574" s="3">
        <v>46</v>
      </c>
      <c r="I4574" s="3">
        <v>68.099999999999994</v>
      </c>
      <c r="J4574" s="3">
        <v>52.55</v>
      </c>
      <c r="K4574" s="3">
        <v>58.61</v>
      </c>
    </row>
    <row r="4575" spans="1:11">
      <c r="A4575" t="s">
        <v>13865</v>
      </c>
      <c r="B4575" s="1" t="s">
        <v>13866</v>
      </c>
      <c r="C4575" s="2">
        <v>46129.647974537002</v>
      </c>
      <c r="D4575" s="1" t="s">
        <v>13867</v>
      </c>
      <c r="E4575" s="1" t="s">
        <v>13498</v>
      </c>
      <c r="F4575" s="2">
        <v>46087.125011574099</v>
      </c>
      <c r="G4575" s="3">
        <v>57.53</v>
      </c>
      <c r="H4575" s="3">
        <v>47.9</v>
      </c>
      <c r="I4575" s="3">
        <v>66.900000000000006</v>
      </c>
      <c r="J4575" s="3">
        <v>53.6</v>
      </c>
      <c r="K4575" s="3">
        <v>59.75</v>
      </c>
    </row>
    <row r="4576" spans="1:11">
      <c r="A4576" t="s">
        <v>13868</v>
      </c>
      <c r="B4576" s="1" t="s">
        <v>13869</v>
      </c>
      <c r="C4576" s="2">
        <v>46129.647812499999</v>
      </c>
      <c r="D4576" s="1" t="s">
        <v>13870</v>
      </c>
      <c r="E4576" s="1" t="s">
        <v>13498</v>
      </c>
      <c r="F4576" s="2">
        <v>46087.166678240697</v>
      </c>
      <c r="G4576" s="3">
        <v>59.68</v>
      </c>
      <c r="H4576" s="3">
        <v>49.7</v>
      </c>
      <c r="I4576" s="3">
        <v>69.3</v>
      </c>
      <c r="J4576" s="3">
        <v>55.97</v>
      </c>
      <c r="K4576" s="3">
        <v>61.61</v>
      </c>
    </row>
    <row r="4577" spans="1:11">
      <c r="A4577" t="s">
        <v>13871</v>
      </c>
      <c r="B4577" s="1" t="s">
        <v>13872</v>
      </c>
      <c r="C4577" s="2">
        <v>46129.6478935185</v>
      </c>
      <c r="D4577" s="1" t="s">
        <v>13873</v>
      </c>
      <c r="E4577" s="1" t="s">
        <v>13498</v>
      </c>
      <c r="F4577" s="2">
        <v>46087.208344907398</v>
      </c>
      <c r="G4577" s="3">
        <v>61.88</v>
      </c>
      <c r="H4577" s="3">
        <v>55.2</v>
      </c>
      <c r="I4577" s="3">
        <v>68.599999999999994</v>
      </c>
      <c r="J4577" s="3">
        <v>59.62</v>
      </c>
      <c r="K4577" s="3">
        <v>63.33</v>
      </c>
    </row>
    <row r="4578" spans="1:11">
      <c r="A4578" t="s">
        <v>13874</v>
      </c>
      <c r="B4578" s="1" t="s">
        <v>13875</v>
      </c>
      <c r="C4578" s="2">
        <v>46129.647881944402</v>
      </c>
      <c r="D4578" s="1" t="s">
        <v>13876</v>
      </c>
      <c r="E4578" s="1" t="s">
        <v>13498</v>
      </c>
      <c r="F4578" s="2">
        <v>46087.250011574099</v>
      </c>
      <c r="G4578" s="3">
        <v>63.67</v>
      </c>
      <c r="H4578" s="3">
        <v>58.8</v>
      </c>
      <c r="I4578" s="3">
        <v>73.099999999999994</v>
      </c>
      <c r="J4578" s="3">
        <v>62.1</v>
      </c>
      <c r="K4578" s="3">
        <v>64.89</v>
      </c>
    </row>
    <row r="4579" spans="1:11">
      <c r="A4579" t="s">
        <v>13877</v>
      </c>
      <c r="B4579" s="1" t="s">
        <v>13878</v>
      </c>
      <c r="C4579" s="2">
        <v>46129.647881944402</v>
      </c>
      <c r="D4579" s="1" t="s">
        <v>13879</v>
      </c>
      <c r="E4579" s="1" t="s">
        <v>13498</v>
      </c>
      <c r="F4579" s="2">
        <v>46087.291678240697</v>
      </c>
      <c r="G4579" s="3">
        <v>64.03</v>
      </c>
      <c r="H4579" s="3">
        <v>59.6</v>
      </c>
      <c r="I4579" s="3">
        <v>70.099999999999994</v>
      </c>
      <c r="J4579" s="3">
        <v>62.53</v>
      </c>
      <c r="K4579" s="3">
        <v>65.260000000000005</v>
      </c>
    </row>
    <row r="4580" spans="1:11">
      <c r="A4580" t="s">
        <v>13880</v>
      </c>
      <c r="B4580" s="1" t="s">
        <v>13881</v>
      </c>
      <c r="C4580" s="2">
        <v>46129.647870370398</v>
      </c>
      <c r="D4580" s="1" t="s">
        <v>13882</v>
      </c>
      <c r="E4580" s="1" t="s">
        <v>13498</v>
      </c>
      <c r="F4580" s="2">
        <v>46087.333344907398</v>
      </c>
      <c r="G4580" s="3">
        <v>64.42</v>
      </c>
      <c r="H4580" s="3">
        <v>59.7</v>
      </c>
      <c r="I4580" s="3">
        <v>73.8</v>
      </c>
      <c r="J4580" s="3">
        <v>62.76</v>
      </c>
      <c r="K4580" s="3">
        <v>65.709999999999994</v>
      </c>
    </row>
    <row r="4581" spans="1:11">
      <c r="A4581" t="s">
        <v>13883</v>
      </c>
      <c r="B4581" s="1" t="s">
        <v>13884</v>
      </c>
      <c r="C4581" s="2">
        <v>46129.647951388899</v>
      </c>
      <c r="D4581" s="1" t="s">
        <v>13885</v>
      </c>
      <c r="E4581" s="1" t="s">
        <v>13498</v>
      </c>
      <c r="F4581" s="2">
        <v>46087.375011574099</v>
      </c>
      <c r="G4581" s="3">
        <v>63.89</v>
      </c>
      <c r="H4581" s="3">
        <v>59</v>
      </c>
      <c r="I4581" s="3">
        <v>71.099999999999994</v>
      </c>
      <c r="J4581" s="3">
        <v>62.28</v>
      </c>
      <c r="K4581" s="3">
        <v>65.19</v>
      </c>
    </row>
    <row r="4582" spans="1:11">
      <c r="A4582" t="s">
        <v>13886</v>
      </c>
      <c r="B4582" s="1" t="s">
        <v>13887</v>
      </c>
      <c r="C4582" s="2">
        <v>46129.647847222201</v>
      </c>
      <c r="D4582" s="1" t="s">
        <v>13888</v>
      </c>
      <c r="E4582" s="1" t="s">
        <v>13498</v>
      </c>
      <c r="F4582" s="2">
        <v>46087.416678240697</v>
      </c>
      <c r="G4582" s="3">
        <v>64.12</v>
      </c>
      <c r="H4582" s="3">
        <v>58.6</v>
      </c>
      <c r="I4582" s="3">
        <v>72.400000000000006</v>
      </c>
      <c r="J4582" s="3">
        <v>62.44</v>
      </c>
      <c r="K4582" s="3">
        <v>65.36</v>
      </c>
    </row>
    <row r="4583" spans="1:11">
      <c r="A4583" t="s">
        <v>13889</v>
      </c>
      <c r="B4583" s="1" t="s">
        <v>13890</v>
      </c>
      <c r="C4583" s="2">
        <v>46129.647974537002</v>
      </c>
      <c r="D4583" s="1" t="s">
        <v>13891</v>
      </c>
      <c r="E4583" s="1" t="s">
        <v>13498</v>
      </c>
      <c r="F4583" s="2">
        <v>46087.458344907398</v>
      </c>
      <c r="G4583" s="3">
        <v>63.84</v>
      </c>
      <c r="H4583" s="3">
        <v>57.8</v>
      </c>
      <c r="I4583" s="3">
        <v>71.3</v>
      </c>
      <c r="J4583" s="3">
        <v>62.12</v>
      </c>
      <c r="K4583" s="3">
        <v>65.12</v>
      </c>
    </row>
    <row r="4584" spans="1:11">
      <c r="A4584" t="s">
        <v>13892</v>
      </c>
      <c r="B4584" s="1" t="s">
        <v>13893</v>
      </c>
      <c r="C4584" s="2">
        <v>46129.647870370398</v>
      </c>
      <c r="D4584" s="1" t="s">
        <v>13894</v>
      </c>
      <c r="E4584" s="1" t="s">
        <v>13498</v>
      </c>
      <c r="F4584" s="2">
        <v>46087.500011574099</v>
      </c>
      <c r="G4584" s="3">
        <v>63.87</v>
      </c>
      <c r="H4584" s="3">
        <v>57.9</v>
      </c>
      <c r="I4584" s="3">
        <v>69.5</v>
      </c>
      <c r="J4584" s="3">
        <v>62.14</v>
      </c>
      <c r="K4584" s="3">
        <v>65.16</v>
      </c>
    </row>
    <row r="4585" spans="1:11">
      <c r="A4585" t="s">
        <v>13895</v>
      </c>
      <c r="B4585" s="1" t="s">
        <v>13896</v>
      </c>
      <c r="C4585" s="2">
        <v>46129.647928240702</v>
      </c>
      <c r="D4585" s="1" t="s">
        <v>13897</v>
      </c>
      <c r="E4585" s="1" t="s">
        <v>13498</v>
      </c>
      <c r="F4585" s="2">
        <v>46087.541678240697</v>
      </c>
      <c r="G4585" s="3">
        <v>64.33</v>
      </c>
      <c r="H4585" s="3">
        <v>58.7</v>
      </c>
      <c r="I4585" s="3">
        <v>70.099999999999994</v>
      </c>
      <c r="J4585" s="3">
        <v>62.6</v>
      </c>
      <c r="K4585" s="3">
        <v>65.64</v>
      </c>
    </row>
    <row r="4586" spans="1:11">
      <c r="A4586" t="s">
        <v>13898</v>
      </c>
      <c r="B4586" s="1" t="s">
        <v>13899</v>
      </c>
      <c r="C4586" s="2">
        <v>46129.647824074098</v>
      </c>
      <c r="D4586" s="1" t="s">
        <v>13900</v>
      </c>
      <c r="E4586" s="1" t="s">
        <v>13498</v>
      </c>
      <c r="F4586" s="2">
        <v>46087.583344907398</v>
      </c>
      <c r="G4586" s="3">
        <v>64.48</v>
      </c>
      <c r="H4586" s="3">
        <v>58.7</v>
      </c>
      <c r="I4586" s="3">
        <v>72</v>
      </c>
      <c r="J4586" s="3">
        <v>62.81</v>
      </c>
      <c r="K4586" s="3">
        <v>65.8</v>
      </c>
    </row>
    <row r="4587" spans="1:11">
      <c r="A4587" t="s">
        <v>13901</v>
      </c>
      <c r="B4587" s="1" t="s">
        <v>13902</v>
      </c>
      <c r="C4587" s="2">
        <v>46129.647835648102</v>
      </c>
      <c r="D4587" s="1" t="s">
        <v>13903</v>
      </c>
      <c r="E4587" s="1" t="s">
        <v>13498</v>
      </c>
      <c r="F4587" s="2">
        <v>46087.625011574099</v>
      </c>
      <c r="G4587" s="3">
        <v>64.08</v>
      </c>
      <c r="H4587" s="3">
        <v>59.6</v>
      </c>
      <c r="I4587" s="3">
        <v>71.7</v>
      </c>
      <c r="J4587" s="3">
        <v>62.37</v>
      </c>
      <c r="K4587" s="3">
        <v>65.36</v>
      </c>
    </row>
    <row r="4588" spans="1:11">
      <c r="A4588" t="s">
        <v>13904</v>
      </c>
      <c r="B4588" s="1" t="s">
        <v>13905</v>
      </c>
      <c r="C4588" s="2">
        <v>46129.647812499999</v>
      </c>
      <c r="D4588" s="1" t="s">
        <v>13906</v>
      </c>
      <c r="E4588" s="1" t="s">
        <v>13498</v>
      </c>
      <c r="F4588" s="2">
        <v>46087.666678240697</v>
      </c>
      <c r="G4588" s="3">
        <v>64.02</v>
      </c>
      <c r="H4588" s="3">
        <v>59.3</v>
      </c>
      <c r="I4588" s="3">
        <v>70.8</v>
      </c>
      <c r="J4588" s="3">
        <v>62.44</v>
      </c>
      <c r="K4588" s="3">
        <v>65.319999999999993</v>
      </c>
    </row>
    <row r="4589" spans="1:11">
      <c r="A4589" t="s">
        <v>13907</v>
      </c>
      <c r="B4589" s="1" t="s">
        <v>13908</v>
      </c>
      <c r="C4589" s="2">
        <v>46129.647835648102</v>
      </c>
      <c r="D4589" s="1" t="s">
        <v>13909</v>
      </c>
      <c r="E4589" s="1" t="s">
        <v>13498</v>
      </c>
      <c r="F4589" s="2">
        <v>46087.708344907398</v>
      </c>
      <c r="G4589" s="3">
        <v>63.28</v>
      </c>
      <c r="H4589" s="3">
        <v>58.1</v>
      </c>
      <c r="I4589" s="3">
        <v>82.1</v>
      </c>
      <c r="J4589" s="3">
        <v>61.51</v>
      </c>
      <c r="K4589" s="3">
        <v>64.510000000000005</v>
      </c>
    </row>
    <row r="4590" spans="1:11">
      <c r="A4590" t="s">
        <v>13910</v>
      </c>
      <c r="B4590" s="1" t="s">
        <v>13911</v>
      </c>
      <c r="C4590" s="2">
        <v>46129.647916666698</v>
      </c>
      <c r="D4590" s="1" t="s">
        <v>13912</v>
      </c>
      <c r="E4590" s="1" t="s">
        <v>13498</v>
      </c>
      <c r="F4590" s="2">
        <v>46087.750011574099</v>
      </c>
      <c r="G4590" s="3">
        <v>62.39</v>
      </c>
      <c r="H4590" s="3">
        <v>57.1</v>
      </c>
      <c r="I4590" s="3">
        <v>70.7</v>
      </c>
      <c r="J4590" s="3">
        <v>60.54</v>
      </c>
      <c r="K4590" s="3">
        <v>63.69</v>
      </c>
    </row>
    <row r="4591" spans="1:11">
      <c r="A4591" t="s">
        <v>13913</v>
      </c>
      <c r="B4591" s="1" t="s">
        <v>13914</v>
      </c>
      <c r="C4591" s="2">
        <v>46129.647916666698</v>
      </c>
      <c r="D4591" s="1" t="s">
        <v>13915</v>
      </c>
      <c r="E4591" s="1" t="s">
        <v>13498</v>
      </c>
      <c r="F4591" s="2">
        <v>46087.791678240697</v>
      </c>
      <c r="G4591" s="3">
        <v>60.25</v>
      </c>
      <c r="H4591" s="3">
        <v>53.9</v>
      </c>
      <c r="I4591" s="3">
        <v>86.3</v>
      </c>
      <c r="J4591" s="3">
        <v>57.84</v>
      </c>
      <c r="K4591" s="3">
        <v>61.43</v>
      </c>
    </row>
    <row r="4592" spans="1:11">
      <c r="A4592" t="s">
        <v>13916</v>
      </c>
      <c r="B4592" s="1" t="s">
        <v>13917</v>
      </c>
      <c r="C4592" s="2">
        <v>46129.647847222201</v>
      </c>
      <c r="D4592" s="1" t="s">
        <v>13918</v>
      </c>
      <c r="E4592" s="1" t="s">
        <v>13498</v>
      </c>
      <c r="F4592" s="2">
        <v>46087.833344907398</v>
      </c>
      <c r="G4592" s="3">
        <v>59.99</v>
      </c>
      <c r="H4592" s="3">
        <v>53.8</v>
      </c>
      <c r="I4592" s="3">
        <v>77.400000000000006</v>
      </c>
      <c r="J4592" s="3">
        <v>57.67</v>
      </c>
      <c r="K4592" s="3">
        <v>61.62</v>
      </c>
    </row>
    <row r="4593" spans="1:11">
      <c r="A4593" t="s">
        <v>13919</v>
      </c>
      <c r="B4593" s="1" t="s">
        <v>13920</v>
      </c>
      <c r="C4593" s="2">
        <v>46129.647951388899</v>
      </c>
      <c r="D4593" s="1" t="s">
        <v>13921</v>
      </c>
      <c r="E4593" s="1" t="s">
        <v>13498</v>
      </c>
      <c r="F4593" s="2">
        <v>46087.875011574099</v>
      </c>
      <c r="G4593" s="3">
        <v>59.01</v>
      </c>
      <c r="H4593" s="3">
        <v>52.8</v>
      </c>
      <c r="I4593" s="3">
        <v>66.400000000000006</v>
      </c>
      <c r="J4593" s="3">
        <v>56.44</v>
      </c>
      <c r="K4593" s="3">
        <v>60.83</v>
      </c>
    </row>
    <row r="4594" spans="1:11">
      <c r="A4594" t="s">
        <v>13922</v>
      </c>
      <c r="B4594" s="1" t="s">
        <v>13923</v>
      </c>
      <c r="C4594" s="2">
        <v>46129.647847222201</v>
      </c>
      <c r="D4594" s="1" t="s">
        <v>13924</v>
      </c>
      <c r="E4594" s="1" t="s">
        <v>13498</v>
      </c>
      <c r="F4594" s="2">
        <v>46087.916678240697</v>
      </c>
      <c r="G4594" s="3">
        <v>58.3</v>
      </c>
      <c r="H4594" s="3">
        <v>51.3</v>
      </c>
      <c r="I4594" s="3">
        <v>72.400000000000006</v>
      </c>
      <c r="J4594" s="3">
        <v>55.63</v>
      </c>
      <c r="K4594" s="3">
        <v>60.15</v>
      </c>
    </row>
    <row r="4595" spans="1:11">
      <c r="A4595" t="s">
        <v>13925</v>
      </c>
      <c r="B4595" s="1" t="s">
        <v>13926</v>
      </c>
      <c r="C4595" s="2">
        <v>46129.647800925901</v>
      </c>
      <c r="D4595" s="1" t="s">
        <v>13927</v>
      </c>
      <c r="E4595" s="1" t="s">
        <v>13498</v>
      </c>
      <c r="F4595" s="2">
        <v>46087.958344907398</v>
      </c>
      <c r="G4595" s="3">
        <v>57.05</v>
      </c>
      <c r="H4595" s="3">
        <v>50.3</v>
      </c>
      <c r="I4595" s="3">
        <v>65.7</v>
      </c>
      <c r="J4595" s="3">
        <v>54.31</v>
      </c>
      <c r="K4595" s="3">
        <v>59.03</v>
      </c>
    </row>
    <row r="4596" spans="1:11">
      <c r="A4596" t="s">
        <v>13928</v>
      </c>
      <c r="B4596" s="1" t="s">
        <v>13929</v>
      </c>
      <c r="C4596" s="2">
        <v>46129.647789351897</v>
      </c>
      <c r="D4596" s="1" t="s">
        <v>13930</v>
      </c>
      <c r="E4596" s="1" t="s">
        <v>13498</v>
      </c>
      <c r="F4596" s="2">
        <v>46088.000011574099</v>
      </c>
      <c r="G4596" s="3">
        <v>56.11</v>
      </c>
      <c r="H4596" s="3">
        <v>48.7</v>
      </c>
      <c r="I4596" s="3">
        <v>69.099999999999994</v>
      </c>
      <c r="J4596" s="3">
        <v>53.22</v>
      </c>
      <c r="K4596" s="3">
        <v>58.15</v>
      </c>
    </row>
    <row r="4597" spans="1:11">
      <c r="A4597" t="s">
        <v>13931</v>
      </c>
      <c r="B4597" s="1" t="s">
        <v>13932</v>
      </c>
      <c r="C4597" s="2">
        <v>46129.647905092599</v>
      </c>
      <c r="D4597" s="1" t="s">
        <v>13933</v>
      </c>
      <c r="E4597" s="1" t="s">
        <v>13498</v>
      </c>
      <c r="F4597" s="2">
        <v>46088.041678240697</v>
      </c>
      <c r="G4597" s="3">
        <v>54.09</v>
      </c>
      <c r="H4597" s="3">
        <v>46.1</v>
      </c>
      <c r="I4597" s="3">
        <v>68.2</v>
      </c>
      <c r="J4597" s="3">
        <v>50.79</v>
      </c>
      <c r="K4597" s="3">
        <v>56.42</v>
      </c>
    </row>
    <row r="4598" spans="1:11">
      <c r="A4598" t="s">
        <v>13934</v>
      </c>
      <c r="B4598" s="1" t="s">
        <v>13935</v>
      </c>
      <c r="C4598" s="2">
        <v>46129.647847222201</v>
      </c>
      <c r="D4598" s="1" t="s">
        <v>13936</v>
      </c>
      <c r="E4598" s="1" t="s">
        <v>13498</v>
      </c>
      <c r="F4598" s="2">
        <v>46088.083344907398</v>
      </c>
      <c r="G4598" s="3">
        <v>53.91</v>
      </c>
      <c r="H4598" s="3">
        <v>47.3</v>
      </c>
      <c r="I4598" s="3">
        <v>63.3</v>
      </c>
      <c r="J4598" s="3">
        <v>50.95</v>
      </c>
      <c r="K4598" s="3">
        <v>56.11</v>
      </c>
    </row>
    <row r="4599" spans="1:11">
      <c r="A4599" t="s">
        <v>13937</v>
      </c>
      <c r="B4599" s="1" t="s">
        <v>13938</v>
      </c>
      <c r="C4599" s="2">
        <v>46129.647835648102</v>
      </c>
      <c r="D4599" s="1" t="s">
        <v>13939</v>
      </c>
      <c r="E4599" s="1" t="s">
        <v>13498</v>
      </c>
      <c r="F4599" s="2">
        <v>46088.125011574099</v>
      </c>
      <c r="G4599" s="3">
        <v>54.81</v>
      </c>
      <c r="H4599" s="3">
        <v>48.6</v>
      </c>
      <c r="I4599" s="3">
        <v>63.8</v>
      </c>
      <c r="J4599" s="3">
        <v>51.94</v>
      </c>
      <c r="K4599" s="3">
        <v>56.93</v>
      </c>
    </row>
    <row r="4600" spans="1:11">
      <c r="A4600" t="s">
        <v>13940</v>
      </c>
      <c r="B4600" s="1" t="s">
        <v>13941</v>
      </c>
      <c r="C4600" s="2">
        <v>46129.6478935185</v>
      </c>
      <c r="D4600" s="1" t="s">
        <v>13942</v>
      </c>
      <c r="E4600" s="1" t="s">
        <v>13498</v>
      </c>
      <c r="F4600" s="2">
        <v>46088.166678240697</v>
      </c>
      <c r="G4600" s="3">
        <v>54.18</v>
      </c>
      <c r="H4600" s="3">
        <v>48.3</v>
      </c>
      <c r="I4600" s="3">
        <v>63.5</v>
      </c>
      <c r="J4600" s="3">
        <v>51.49</v>
      </c>
      <c r="K4600" s="3">
        <v>56.39</v>
      </c>
    </row>
    <row r="4601" spans="1:11">
      <c r="A4601" t="s">
        <v>13943</v>
      </c>
      <c r="B4601" s="1" t="s">
        <v>13944</v>
      </c>
      <c r="C4601" s="2">
        <v>46129.647835648102</v>
      </c>
      <c r="D4601" s="1" t="s">
        <v>13945</v>
      </c>
      <c r="E4601" s="1" t="s">
        <v>13498</v>
      </c>
      <c r="F4601" s="2">
        <v>46088.208344907398</v>
      </c>
      <c r="G4601" s="3">
        <v>57.06</v>
      </c>
      <c r="H4601" s="3">
        <v>49.1</v>
      </c>
      <c r="I4601" s="3">
        <v>71.8</v>
      </c>
      <c r="J4601" s="3">
        <v>53.24</v>
      </c>
      <c r="K4601" s="3">
        <v>58.94</v>
      </c>
    </row>
    <row r="4602" spans="1:11">
      <c r="A4602" t="s">
        <v>13946</v>
      </c>
      <c r="B4602" s="1" t="s">
        <v>13947</v>
      </c>
      <c r="C4602" s="2">
        <v>46129.6479398148</v>
      </c>
      <c r="D4602" s="1" t="s">
        <v>13948</v>
      </c>
      <c r="E4602" s="1" t="s">
        <v>13498</v>
      </c>
      <c r="F4602" s="2">
        <v>46088.250011574099</v>
      </c>
      <c r="G4602" s="3">
        <v>57.2</v>
      </c>
      <c r="H4602" s="3">
        <v>51.1</v>
      </c>
      <c r="I4602" s="3">
        <v>67.900000000000006</v>
      </c>
      <c r="J4602" s="3">
        <v>54.42</v>
      </c>
      <c r="K4602" s="3">
        <v>59.16</v>
      </c>
    </row>
    <row r="4603" spans="1:11">
      <c r="A4603" t="s">
        <v>13949</v>
      </c>
      <c r="B4603" s="1" t="s">
        <v>13950</v>
      </c>
      <c r="C4603" s="2">
        <v>46129.647789351897</v>
      </c>
      <c r="D4603" s="1" t="s">
        <v>13951</v>
      </c>
      <c r="E4603" s="1" t="s">
        <v>13498</v>
      </c>
      <c r="F4603" s="2">
        <v>46088.291678240697</v>
      </c>
      <c r="G4603" s="3">
        <v>57.72</v>
      </c>
      <c r="H4603" s="3">
        <v>50.8</v>
      </c>
      <c r="I4603" s="3">
        <v>68</v>
      </c>
      <c r="J4603" s="3">
        <v>55.23</v>
      </c>
      <c r="K4603" s="3">
        <v>59.58</v>
      </c>
    </row>
    <row r="4604" spans="1:11">
      <c r="A4604" t="s">
        <v>13952</v>
      </c>
      <c r="B4604" s="1" t="s">
        <v>13953</v>
      </c>
      <c r="C4604" s="2">
        <v>46129.647928240702</v>
      </c>
      <c r="D4604" s="1" t="s">
        <v>13954</v>
      </c>
      <c r="E4604" s="1" t="s">
        <v>13498</v>
      </c>
      <c r="F4604" s="2">
        <v>46088.333344907398</v>
      </c>
      <c r="G4604" s="3">
        <v>59.2</v>
      </c>
      <c r="H4604" s="3">
        <v>53.1</v>
      </c>
      <c r="I4604" s="3">
        <v>69.099999999999994</v>
      </c>
      <c r="J4604" s="3">
        <v>57.21</v>
      </c>
      <c r="K4604" s="3">
        <v>60.72</v>
      </c>
    </row>
    <row r="4605" spans="1:11">
      <c r="A4605" t="s">
        <v>13955</v>
      </c>
      <c r="B4605" s="1" t="s">
        <v>13956</v>
      </c>
      <c r="C4605" s="2">
        <v>46129.647812499999</v>
      </c>
      <c r="D4605" s="1" t="s">
        <v>13957</v>
      </c>
      <c r="E4605" s="1" t="s">
        <v>13498</v>
      </c>
      <c r="F4605" s="2">
        <v>46088.375011574099</v>
      </c>
      <c r="G4605" s="3">
        <v>60.83</v>
      </c>
      <c r="H4605" s="3">
        <v>55.2</v>
      </c>
      <c r="I4605" s="3">
        <v>68.8</v>
      </c>
      <c r="J4605" s="3">
        <v>59.14</v>
      </c>
      <c r="K4605" s="3">
        <v>62.12</v>
      </c>
    </row>
    <row r="4606" spans="1:11">
      <c r="A4606" t="s">
        <v>13958</v>
      </c>
      <c r="B4606" s="1" t="s">
        <v>13959</v>
      </c>
      <c r="C4606" s="2">
        <v>46129.647905092599</v>
      </c>
      <c r="D4606" s="1" t="s">
        <v>13960</v>
      </c>
      <c r="E4606" s="1" t="s">
        <v>13498</v>
      </c>
      <c r="F4606" s="2">
        <v>46088.416678240697</v>
      </c>
      <c r="G4606" s="3">
        <v>60.6</v>
      </c>
      <c r="H4606" s="3">
        <v>55.6</v>
      </c>
      <c r="I4606" s="3">
        <v>72.7</v>
      </c>
      <c r="J4606" s="3">
        <v>58.91</v>
      </c>
      <c r="K4606" s="3">
        <v>61.99</v>
      </c>
    </row>
    <row r="4607" spans="1:11">
      <c r="A4607" t="s">
        <v>13961</v>
      </c>
      <c r="B4607" s="1" t="s">
        <v>13962</v>
      </c>
      <c r="C4607" s="2">
        <v>46129.647858796299</v>
      </c>
      <c r="D4607" s="1" t="s">
        <v>13963</v>
      </c>
      <c r="E4607" s="1" t="s">
        <v>13498</v>
      </c>
      <c r="F4607" s="2">
        <v>46088.458344907398</v>
      </c>
      <c r="G4607" s="3">
        <v>60.35</v>
      </c>
      <c r="H4607" s="3">
        <v>55.7</v>
      </c>
      <c r="I4607" s="3">
        <v>69</v>
      </c>
      <c r="J4607" s="3">
        <v>58.57</v>
      </c>
      <c r="K4607" s="3">
        <v>61.78</v>
      </c>
    </row>
    <row r="4608" spans="1:11">
      <c r="A4608" t="s">
        <v>13964</v>
      </c>
      <c r="B4608" s="1" t="s">
        <v>13965</v>
      </c>
      <c r="C4608" s="2">
        <v>46129.647858796299</v>
      </c>
      <c r="D4608" s="1" t="s">
        <v>13966</v>
      </c>
      <c r="E4608" s="1" t="s">
        <v>13498</v>
      </c>
      <c r="F4608" s="2">
        <v>46088.500011574099</v>
      </c>
      <c r="G4608" s="3">
        <v>59.97</v>
      </c>
      <c r="H4608" s="3">
        <v>54.6</v>
      </c>
      <c r="I4608" s="3">
        <v>68.099999999999994</v>
      </c>
      <c r="J4608" s="3">
        <v>58.13</v>
      </c>
      <c r="K4608" s="3">
        <v>61.39</v>
      </c>
    </row>
    <row r="4609" spans="1:11">
      <c r="A4609" t="s">
        <v>13967</v>
      </c>
      <c r="B4609" s="1" t="s">
        <v>13968</v>
      </c>
      <c r="C4609" s="2">
        <v>46129.647800925901</v>
      </c>
      <c r="D4609" s="1" t="s">
        <v>13969</v>
      </c>
      <c r="E4609" s="1" t="s">
        <v>13498</v>
      </c>
      <c r="F4609" s="2">
        <v>46088.541678240697</v>
      </c>
      <c r="G4609" s="3">
        <v>59.53</v>
      </c>
      <c r="H4609" s="3">
        <v>54</v>
      </c>
      <c r="I4609" s="3">
        <v>72.3</v>
      </c>
      <c r="J4609" s="3">
        <v>57.6</v>
      </c>
      <c r="K4609" s="3">
        <v>60.98</v>
      </c>
    </row>
    <row r="4610" spans="1:11">
      <c r="A4610" t="s">
        <v>13970</v>
      </c>
      <c r="B4610" s="1" t="s">
        <v>13971</v>
      </c>
      <c r="C4610" s="2">
        <v>46129.647835648102</v>
      </c>
      <c r="D4610" s="1" t="s">
        <v>13972</v>
      </c>
      <c r="E4610" s="1" t="s">
        <v>13498</v>
      </c>
      <c r="F4610" s="2">
        <v>46088.583344907398</v>
      </c>
      <c r="G4610" s="3">
        <v>59.9</v>
      </c>
      <c r="H4610" s="3">
        <v>54.4</v>
      </c>
      <c r="I4610" s="3">
        <v>69.900000000000006</v>
      </c>
      <c r="J4610" s="3">
        <v>58.05</v>
      </c>
      <c r="K4610" s="3">
        <v>61.37</v>
      </c>
    </row>
    <row r="4611" spans="1:11">
      <c r="A4611" t="s">
        <v>13973</v>
      </c>
      <c r="B4611" s="1" t="s">
        <v>13974</v>
      </c>
      <c r="C4611" s="2">
        <v>46129.6478935185</v>
      </c>
      <c r="D4611" s="1" t="s">
        <v>13975</v>
      </c>
      <c r="E4611" s="1" t="s">
        <v>13498</v>
      </c>
      <c r="F4611" s="2">
        <v>46088.625011574099</v>
      </c>
      <c r="G4611" s="3">
        <v>58.96</v>
      </c>
      <c r="H4611" s="3">
        <v>53.9</v>
      </c>
      <c r="I4611" s="3">
        <v>69.900000000000006</v>
      </c>
      <c r="J4611" s="3">
        <v>57.04</v>
      </c>
      <c r="K4611" s="3">
        <v>60.48</v>
      </c>
    </row>
    <row r="4612" spans="1:11">
      <c r="A4612" t="s">
        <v>13976</v>
      </c>
      <c r="B4612" s="1" t="s">
        <v>13977</v>
      </c>
      <c r="C4612" s="2">
        <v>46129.6479398148</v>
      </c>
      <c r="D4612" s="1" t="s">
        <v>13978</v>
      </c>
      <c r="E4612" s="1" t="s">
        <v>13498</v>
      </c>
      <c r="F4612" s="2">
        <v>46088.666678240697</v>
      </c>
      <c r="G4612" s="3">
        <v>58.62</v>
      </c>
      <c r="H4612" s="3">
        <v>54</v>
      </c>
      <c r="I4612" s="3">
        <v>68</v>
      </c>
      <c r="J4612" s="3">
        <v>56.89</v>
      </c>
      <c r="K4612" s="3">
        <v>59.98</v>
      </c>
    </row>
    <row r="4613" spans="1:11">
      <c r="A4613" t="s">
        <v>13979</v>
      </c>
      <c r="B4613" s="1" t="s">
        <v>13980</v>
      </c>
      <c r="C4613" s="2">
        <v>46129.647974537002</v>
      </c>
      <c r="D4613" s="1" t="s">
        <v>13981</v>
      </c>
      <c r="E4613" s="1" t="s">
        <v>13498</v>
      </c>
      <c r="F4613" s="2">
        <v>46088.708344907398</v>
      </c>
      <c r="G4613" s="3">
        <v>58.11</v>
      </c>
      <c r="H4613" s="3">
        <v>51.8</v>
      </c>
      <c r="I4613" s="3">
        <v>69.599999999999994</v>
      </c>
      <c r="J4613" s="3">
        <v>56.17</v>
      </c>
      <c r="K4613" s="3">
        <v>59.52</v>
      </c>
    </row>
    <row r="4614" spans="1:11">
      <c r="A4614" t="s">
        <v>13982</v>
      </c>
      <c r="B4614" s="1" t="s">
        <v>13983</v>
      </c>
      <c r="C4614" s="2">
        <v>46129.647951388899</v>
      </c>
      <c r="D4614" s="1" t="s">
        <v>13984</v>
      </c>
      <c r="E4614" s="1" t="s">
        <v>13498</v>
      </c>
      <c r="F4614" s="2">
        <v>46088.750011574099</v>
      </c>
      <c r="G4614" s="3">
        <v>58.25</v>
      </c>
      <c r="H4614" s="3">
        <v>52.3</v>
      </c>
      <c r="I4614" s="3">
        <v>66.5</v>
      </c>
      <c r="J4614" s="3">
        <v>56.31</v>
      </c>
      <c r="K4614" s="3">
        <v>59.77</v>
      </c>
    </row>
    <row r="4615" spans="1:11">
      <c r="A4615" t="s">
        <v>13985</v>
      </c>
      <c r="B4615" s="1" t="s">
        <v>13986</v>
      </c>
      <c r="C4615" s="2">
        <v>46129.647962962998</v>
      </c>
      <c r="D4615" s="1" t="s">
        <v>13987</v>
      </c>
      <c r="E4615" s="1" t="s">
        <v>13498</v>
      </c>
      <c r="F4615" s="2">
        <v>46088.791678240697</v>
      </c>
      <c r="G4615" s="3">
        <v>56.96</v>
      </c>
      <c r="H4615" s="3">
        <v>50.2</v>
      </c>
      <c r="I4615" s="3">
        <v>66</v>
      </c>
      <c r="J4615" s="3">
        <v>54.51</v>
      </c>
      <c r="K4615" s="3">
        <v>58.67</v>
      </c>
    </row>
    <row r="4616" spans="1:11">
      <c r="A4616" t="s">
        <v>13988</v>
      </c>
      <c r="B4616" s="1" t="s">
        <v>13989</v>
      </c>
      <c r="C4616" s="2">
        <v>46129.647847222201</v>
      </c>
      <c r="D4616" s="1" t="s">
        <v>13990</v>
      </c>
      <c r="E4616" s="1" t="s">
        <v>13498</v>
      </c>
      <c r="F4616" s="2">
        <v>46088.833344907398</v>
      </c>
      <c r="G4616" s="3">
        <v>56.23</v>
      </c>
      <c r="H4616" s="3">
        <v>48.6</v>
      </c>
      <c r="I4616" s="3">
        <v>63.2</v>
      </c>
      <c r="J4616" s="3">
        <v>53.35</v>
      </c>
      <c r="K4616" s="3">
        <v>58.16</v>
      </c>
    </row>
    <row r="4617" spans="1:11">
      <c r="A4617" t="s">
        <v>13991</v>
      </c>
      <c r="B4617" s="1" t="s">
        <v>13992</v>
      </c>
      <c r="C4617" s="2">
        <v>46129.647824074098</v>
      </c>
      <c r="D4617" s="1" t="s">
        <v>13993</v>
      </c>
      <c r="E4617" s="1" t="s">
        <v>13498</v>
      </c>
      <c r="F4617" s="2">
        <v>46088.875011574099</v>
      </c>
      <c r="G4617" s="3">
        <v>56.04</v>
      </c>
      <c r="H4617" s="3">
        <v>48.9</v>
      </c>
      <c r="I4617" s="3">
        <v>73</v>
      </c>
      <c r="J4617" s="3">
        <v>52.85</v>
      </c>
      <c r="K4617" s="3">
        <v>58.08</v>
      </c>
    </row>
    <row r="4618" spans="1:11">
      <c r="A4618" t="s">
        <v>13994</v>
      </c>
      <c r="B4618" s="1" t="s">
        <v>13995</v>
      </c>
      <c r="C4618" s="2">
        <v>46129.647835648102</v>
      </c>
      <c r="D4618" s="1" t="s">
        <v>13996</v>
      </c>
      <c r="E4618" s="1" t="s">
        <v>13498</v>
      </c>
      <c r="F4618" s="2">
        <v>46088.916678240697</v>
      </c>
      <c r="G4618" s="3">
        <v>55.66</v>
      </c>
      <c r="H4618" s="3">
        <v>48.8</v>
      </c>
      <c r="I4618" s="3">
        <v>65.099999999999994</v>
      </c>
      <c r="J4618" s="3">
        <v>52.52</v>
      </c>
      <c r="K4618" s="3">
        <v>57.84</v>
      </c>
    </row>
    <row r="4619" spans="1:11">
      <c r="A4619" t="s">
        <v>13997</v>
      </c>
      <c r="B4619" s="1" t="s">
        <v>13998</v>
      </c>
      <c r="C4619" s="2">
        <v>46129.647847222201</v>
      </c>
      <c r="D4619" s="1" t="s">
        <v>13999</v>
      </c>
      <c r="E4619" s="1" t="s">
        <v>13498</v>
      </c>
      <c r="F4619" s="2">
        <v>46088.958344907398</v>
      </c>
      <c r="G4619" s="3">
        <v>54.97</v>
      </c>
      <c r="H4619" s="3">
        <v>48</v>
      </c>
      <c r="I4619" s="3">
        <v>81.3</v>
      </c>
      <c r="J4619" s="3">
        <v>51.55</v>
      </c>
      <c r="K4619" s="3">
        <v>56.81</v>
      </c>
    </row>
    <row r="4620" spans="1:11">
      <c r="A4620" t="s">
        <v>14000</v>
      </c>
      <c r="B4620" s="1" t="s">
        <v>14001</v>
      </c>
      <c r="C4620" s="2">
        <v>46129.647881944402</v>
      </c>
      <c r="D4620" s="1" t="s">
        <v>14002</v>
      </c>
      <c r="E4620" s="1" t="s">
        <v>13498</v>
      </c>
      <c r="F4620" s="2">
        <v>46089.000011574099</v>
      </c>
      <c r="G4620" s="3">
        <v>52.83</v>
      </c>
      <c r="H4620" s="3">
        <v>45.2</v>
      </c>
      <c r="I4620" s="3">
        <v>63.8</v>
      </c>
      <c r="J4620" s="3">
        <v>49.15</v>
      </c>
      <c r="K4620" s="3">
        <v>55.35</v>
      </c>
    </row>
    <row r="4621" spans="1:11">
      <c r="A4621" t="s">
        <v>14003</v>
      </c>
      <c r="B4621" s="1" t="s">
        <v>14004</v>
      </c>
      <c r="C4621" s="2">
        <v>46129.647789351897</v>
      </c>
      <c r="D4621" s="1" t="s">
        <v>14005</v>
      </c>
      <c r="E4621" s="1" t="s">
        <v>13498</v>
      </c>
      <c r="F4621" s="2">
        <v>46089.041678240697</v>
      </c>
      <c r="G4621" s="3">
        <v>51.7</v>
      </c>
      <c r="H4621" s="3">
        <v>44.4</v>
      </c>
      <c r="I4621" s="3">
        <v>65.5</v>
      </c>
      <c r="J4621" s="3">
        <v>48.05</v>
      </c>
      <c r="K4621" s="3">
        <v>54.62</v>
      </c>
    </row>
    <row r="4622" spans="1:11">
      <c r="A4622" t="s">
        <v>14006</v>
      </c>
      <c r="B4622" s="1" t="s">
        <v>14007</v>
      </c>
      <c r="C4622" s="2">
        <v>46129.647962962998</v>
      </c>
      <c r="D4622" s="1" t="s">
        <v>14008</v>
      </c>
      <c r="E4622" s="1" t="s">
        <v>13498</v>
      </c>
      <c r="F4622" s="2">
        <v>46089.083344907398</v>
      </c>
      <c r="G4622" s="3">
        <v>51.63</v>
      </c>
      <c r="H4622" s="3">
        <v>45.5</v>
      </c>
      <c r="I4622" s="3">
        <v>63.5</v>
      </c>
      <c r="J4622" s="3">
        <v>48.19</v>
      </c>
      <c r="K4622" s="3">
        <v>54.13</v>
      </c>
    </row>
    <row r="4623" spans="1:11">
      <c r="A4623" t="s">
        <v>14009</v>
      </c>
      <c r="B4623" s="1" t="s">
        <v>14010</v>
      </c>
      <c r="C4623" s="2">
        <v>46129.647800925901</v>
      </c>
      <c r="D4623" s="1" t="s">
        <v>14011</v>
      </c>
      <c r="E4623" s="1" t="s">
        <v>13498</v>
      </c>
      <c r="F4623" s="2">
        <v>46089.125011574099</v>
      </c>
      <c r="G4623" s="3">
        <v>52.01</v>
      </c>
      <c r="H4623" s="3">
        <v>45</v>
      </c>
      <c r="I4623" s="3">
        <v>64.8</v>
      </c>
      <c r="J4623" s="3">
        <v>48.52</v>
      </c>
      <c r="K4623" s="3">
        <v>54.52</v>
      </c>
    </row>
    <row r="4624" spans="1:11">
      <c r="A4624" t="s">
        <v>14012</v>
      </c>
      <c r="B4624" s="1" t="s">
        <v>14013</v>
      </c>
      <c r="C4624" s="2">
        <v>46129.647824074098</v>
      </c>
      <c r="D4624" s="1" t="s">
        <v>14014</v>
      </c>
      <c r="E4624" s="1" t="s">
        <v>13498</v>
      </c>
      <c r="F4624" s="2">
        <v>46089.166678240697</v>
      </c>
      <c r="G4624" s="3">
        <v>53.04</v>
      </c>
      <c r="H4624" s="3">
        <v>46</v>
      </c>
      <c r="I4624" s="3">
        <v>63.8</v>
      </c>
      <c r="J4624" s="3">
        <v>49.91</v>
      </c>
      <c r="K4624" s="3">
        <v>55.41</v>
      </c>
    </row>
    <row r="4625" spans="1:11">
      <c r="A4625" t="s">
        <v>14015</v>
      </c>
      <c r="B4625" s="1" t="s">
        <v>14016</v>
      </c>
      <c r="C4625" s="2">
        <v>46129.647870370398</v>
      </c>
      <c r="D4625" s="1" t="s">
        <v>14017</v>
      </c>
      <c r="E4625" s="1" t="s">
        <v>13498</v>
      </c>
      <c r="F4625" s="2">
        <v>46089.208344907398</v>
      </c>
      <c r="G4625" s="3">
        <v>54.75</v>
      </c>
      <c r="H4625" s="3">
        <v>47.7</v>
      </c>
      <c r="I4625" s="3">
        <v>81.8</v>
      </c>
      <c r="J4625" s="3">
        <v>51.55</v>
      </c>
      <c r="K4625" s="3">
        <v>56.92</v>
      </c>
    </row>
    <row r="4626" spans="1:11">
      <c r="A4626" t="s">
        <v>14018</v>
      </c>
      <c r="B4626" s="1" t="s">
        <v>14019</v>
      </c>
      <c r="C4626" s="2">
        <v>46129.647812499999</v>
      </c>
      <c r="D4626" s="1" t="s">
        <v>14020</v>
      </c>
      <c r="E4626" s="1" t="s">
        <v>13498</v>
      </c>
      <c r="F4626" s="2">
        <v>46089.250011574099</v>
      </c>
      <c r="G4626" s="3">
        <v>55.91</v>
      </c>
      <c r="H4626" s="3">
        <v>48.6</v>
      </c>
      <c r="I4626" s="3">
        <v>65.5</v>
      </c>
      <c r="J4626" s="3">
        <v>52.85</v>
      </c>
      <c r="K4626" s="3">
        <v>58.14</v>
      </c>
    </row>
    <row r="4627" spans="1:11">
      <c r="A4627" t="s">
        <v>14021</v>
      </c>
      <c r="B4627" s="1" t="s">
        <v>14022</v>
      </c>
      <c r="C4627" s="2">
        <v>46129.647951388899</v>
      </c>
      <c r="D4627" s="1" t="s">
        <v>14023</v>
      </c>
      <c r="E4627" s="1" t="s">
        <v>13498</v>
      </c>
      <c r="F4627" s="2">
        <v>46089.291678240697</v>
      </c>
      <c r="G4627" s="3">
        <v>56.95</v>
      </c>
      <c r="H4627" s="3">
        <v>49.7</v>
      </c>
      <c r="I4627" s="3">
        <v>68.599999999999994</v>
      </c>
      <c r="J4627" s="3">
        <v>54.14</v>
      </c>
      <c r="K4627" s="3">
        <v>58.97</v>
      </c>
    </row>
    <row r="4628" spans="1:11">
      <c r="A4628" t="s">
        <v>14024</v>
      </c>
      <c r="B4628" s="1" t="s">
        <v>14025</v>
      </c>
      <c r="C4628" s="2">
        <v>46129.647824074098</v>
      </c>
      <c r="D4628" s="1" t="s">
        <v>14026</v>
      </c>
      <c r="E4628" s="1" t="s">
        <v>13498</v>
      </c>
      <c r="F4628" s="2">
        <v>46089.333344907398</v>
      </c>
      <c r="G4628" s="3">
        <v>58.18</v>
      </c>
      <c r="H4628" s="3">
        <v>52.7</v>
      </c>
      <c r="I4628" s="3">
        <v>66.599999999999994</v>
      </c>
      <c r="J4628" s="3">
        <v>56.1</v>
      </c>
      <c r="K4628" s="3">
        <v>59.82</v>
      </c>
    </row>
    <row r="4629" spans="1:11">
      <c r="A4629" t="s">
        <v>14027</v>
      </c>
      <c r="B4629" s="1" t="s">
        <v>14028</v>
      </c>
      <c r="C4629" s="2">
        <v>46129.647928240702</v>
      </c>
      <c r="D4629" s="1" t="s">
        <v>14029</v>
      </c>
      <c r="E4629" s="1" t="s">
        <v>13498</v>
      </c>
      <c r="F4629" s="2">
        <v>46089.375011574099</v>
      </c>
      <c r="G4629" s="3">
        <v>59.39</v>
      </c>
      <c r="H4629" s="3">
        <v>54.7</v>
      </c>
      <c r="I4629" s="3">
        <v>71.400000000000006</v>
      </c>
      <c r="J4629" s="3">
        <v>57.52</v>
      </c>
      <c r="K4629" s="3">
        <v>60.91</v>
      </c>
    </row>
    <row r="4630" spans="1:11">
      <c r="A4630" t="s">
        <v>14030</v>
      </c>
      <c r="B4630" s="1" t="s">
        <v>14031</v>
      </c>
      <c r="C4630" s="2">
        <v>46129.647789351897</v>
      </c>
      <c r="D4630" s="1" t="s">
        <v>14032</v>
      </c>
      <c r="E4630" s="1" t="s">
        <v>13498</v>
      </c>
      <c r="F4630" s="2">
        <v>46089.416678240697</v>
      </c>
      <c r="G4630" s="3">
        <v>60.17</v>
      </c>
      <c r="H4630" s="3">
        <v>53.7</v>
      </c>
      <c r="I4630" s="3">
        <v>73.8</v>
      </c>
      <c r="J4630" s="3">
        <v>58.14</v>
      </c>
      <c r="K4630" s="3">
        <v>61.67</v>
      </c>
    </row>
    <row r="4631" spans="1:11">
      <c r="A4631" t="s">
        <v>14033</v>
      </c>
      <c r="B4631" s="1" t="s">
        <v>14034</v>
      </c>
      <c r="C4631" s="2">
        <v>46129.647951388899</v>
      </c>
      <c r="D4631" s="1" t="s">
        <v>14035</v>
      </c>
      <c r="E4631" s="1" t="s">
        <v>13498</v>
      </c>
      <c r="F4631" s="2">
        <v>46089.458344907398</v>
      </c>
      <c r="G4631" s="3">
        <v>60.14</v>
      </c>
      <c r="H4631" s="3">
        <v>54.7</v>
      </c>
      <c r="I4631" s="3">
        <v>70.3</v>
      </c>
      <c r="J4631" s="3">
        <v>58.35</v>
      </c>
      <c r="K4631" s="3">
        <v>61.56</v>
      </c>
    </row>
    <row r="4632" spans="1:11">
      <c r="A4632" t="s">
        <v>14036</v>
      </c>
      <c r="B4632" s="1" t="s">
        <v>14037</v>
      </c>
      <c r="C4632" s="2">
        <v>46129.647962962998</v>
      </c>
      <c r="D4632" s="1" t="s">
        <v>14038</v>
      </c>
      <c r="E4632" s="1" t="s">
        <v>13498</v>
      </c>
      <c r="F4632" s="2">
        <v>46089.500011574099</v>
      </c>
      <c r="G4632" s="3">
        <v>59.58</v>
      </c>
      <c r="H4632" s="3">
        <v>53.6</v>
      </c>
      <c r="I4632" s="3">
        <v>71.3</v>
      </c>
      <c r="J4632" s="3">
        <v>57.01</v>
      </c>
      <c r="K4632" s="3">
        <v>61.05</v>
      </c>
    </row>
    <row r="4633" spans="1:11">
      <c r="A4633" t="s">
        <v>14039</v>
      </c>
      <c r="B4633" s="1" t="s">
        <v>14040</v>
      </c>
      <c r="C4633" s="2">
        <v>46129.647835648102</v>
      </c>
      <c r="D4633" s="1" t="s">
        <v>14041</v>
      </c>
      <c r="E4633" s="1" t="s">
        <v>13498</v>
      </c>
      <c r="F4633" s="2">
        <v>46089.541678240697</v>
      </c>
      <c r="G4633" s="3">
        <v>59.96</v>
      </c>
      <c r="H4633" s="3">
        <v>55</v>
      </c>
      <c r="I4633" s="3">
        <v>80.7</v>
      </c>
      <c r="J4633" s="3">
        <v>57.85</v>
      </c>
      <c r="K4633" s="3">
        <v>61.31</v>
      </c>
    </row>
    <row r="4634" spans="1:11">
      <c r="A4634" t="s">
        <v>14042</v>
      </c>
      <c r="B4634" s="1" t="s">
        <v>14043</v>
      </c>
      <c r="C4634" s="2">
        <v>46129.647835648102</v>
      </c>
      <c r="D4634" s="1" t="s">
        <v>14044</v>
      </c>
      <c r="E4634" s="1" t="s">
        <v>13498</v>
      </c>
      <c r="F4634" s="2">
        <v>46089.583344907398</v>
      </c>
      <c r="G4634" s="3">
        <v>59.41</v>
      </c>
      <c r="H4634" s="3">
        <v>54.1</v>
      </c>
      <c r="I4634" s="3">
        <v>69.7</v>
      </c>
      <c r="J4634" s="3">
        <v>57.59</v>
      </c>
      <c r="K4634" s="3">
        <v>60.78</v>
      </c>
    </row>
    <row r="4635" spans="1:11">
      <c r="A4635" t="s">
        <v>14045</v>
      </c>
      <c r="B4635" s="1" t="s">
        <v>14046</v>
      </c>
      <c r="C4635" s="2">
        <v>46129.647847222201</v>
      </c>
      <c r="D4635" s="1" t="s">
        <v>14047</v>
      </c>
      <c r="E4635" s="1" t="s">
        <v>13498</v>
      </c>
      <c r="F4635" s="2">
        <v>46089.625011574099</v>
      </c>
      <c r="G4635" s="3">
        <v>58.46</v>
      </c>
      <c r="H4635" s="3">
        <v>53.8</v>
      </c>
      <c r="I4635" s="3">
        <v>66.099999999999994</v>
      </c>
      <c r="J4635" s="3">
        <v>56.84</v>
      </c>
      <c r="K4635" s="3">
        <v>59.76</v>
      </c>
    </row>
    <row r="4636" spans="1:11">
      <c r="A4636" t="s">
        <v>14048</v>
      </c>
      <c r="B4636" s="1" t="s">
        <v>14049</v>
      </c>
      <c r="C4636" s="2">
        <v>46129.647962962998</v>
      </c>
      <c r="D4636" s="1" t="s">
        <v>14050</v>
      </c>
      <c r="E4636" s="1" t="s">
        <v>13498</v>
      </c>
      <c r="F4636" s="2">
        <v>46089.666678240697</v>
      </c>
      <c r="G4636" s="3">
        <v>58.56</v>
      </c>
      <c r="H4636" s="3">
        <v>53.9</v>
      </c>
      <c r="I4636" s="3">
        <v>68.3</v>
      </c>
      <c r="J4636" s="3">
        <v>56.99</v>
      </c>
      <c r="K4636" s="3">
        <v>59.82</v>
      </c>
    </row>
    <row r="4637" spans="1:11">
      <c r="A4637" t="s">
        <v>14051</v>
      </c>
      <c r="B4637" s="1" t="s">
        <v>14052</v>
      </c>
      <c r="C4637" s="2">
        <v>46129.6478935185</v>
      </c>
      <c r="D4637" s="1" t="s">
        <v>14053</v>
      </c>
      <c r="E4637" s="1" t="s">
        <v>13498</v>
      </c>
      <c r="F4637" s="2">
        <v>46089.708344907398</v>
      </c>
      <c r="G4637" s="3">
        <v>58.6</v>
      </c>
      <c r="H4637" s="3">
        <v>52.8</v>
      </c>
      <c r="I4637" s="3">
        <v>80.8</v>
      </c>
      <c r="J4637" s="3">
        <v>56.47</v>
      </c>
      <c r="K4637" s="3">
        <v>59.68</v>
      </c>
    </row>
    <row r="4638" spans="1:11">
      <c r="A4638" t="s">
        <v>14054</v>
      </c>
      <c r="B4638" s="1" t="s">
        <v>14055</v>
      </c>
      <c r="C4638" s="2">
        <v>46129.647974537002</v>
      </c>
      <c r="D4638" s="1" t="s">
        <v>14056</v>
      </c>
      <c r="E4638" s="1" t="s">
        <v>13498</v>
      </c>
      <c r="F4638" s="2">
        <v>46089.750011574099</v>
      </c>
      <c r="G4638" s="3">
        <v>57.32</v>
      </c>
      <c r="H4638" s="3">
        <v>51.4</v>
      </c>
      <c r="I4638" s="3">
        <v>79.8</v>
      </c>
      <c r="J4638" s="3">
        <v>54.93</v>
      </c>
      <c r="K4638" s="3">
        <v>58.36</v>
      </c>
    </row>
    <row r="4639" spans="1:11">
      <c r="A4639" t="s">
        <v>14057</v>
      </c>
      <c r="B4639" s="1" t="s">
        <v>14058</v>
      </c>
      <c r="C4639" s="2">
        <v>46129.647974537002</v>
      </c>
      <c r="D4639" s="1" t="s">
        <v>14059</v>
      </c>
      <c r="E4639" s="1" t="s">
        <v>13498</v>
      </c>
      <c r="F4639" s="2">
        <v>46089.791678240697</v>
      </c>
      <c r="G4639" s="3">
        <v>56.02</v>
      </c>
      <c r="H4639" s="3">
        <v>50.3</v>
      </c>
      <c r="I4639" s="3">
        <v>68.7</v>
      </c>
      <c r="J4639" s="3">
        <v>53.88</v>
      </c>
      <c r="K4639" s="3">
        <v>57.62</v>
      </c>
    </row>
    <row r="4640" spans="1:11">
      <c r="A4640" t="s">
        <v>14060</v>
      </c>
      <c r="B4640" s="1" t="s">
        <v>14061</v>
      </c>
      <c r="C4640" s="2">
        <v>46129.647824074098</v>
      </c>
      <c r="D4640" s="1" t="s">
        <v>14062</v>
      </c>
      <c r="E4640" s="1" t="s">
        <v>13498</v>
      </c>
      <c r="F4640" s="2">
        <v>46089.833344907398</v>
      </c>
      <c r="G4640" s="3">
        <v>56.25</v>
      </c>
      <c r="H4640" s="3">
        <v>50.5</v>
      </c>
      <c r="I4640" s="3">
        <v>66.599999999999994</v>
      </c>
      <c r="J4640" s="3">
        <v>54.18</v>
      </c>
      <c r="K4640" s="3">
        <v>57.72</v>
      </c>
    </row>
    <row r="4641" spans="1:11">
      <c r="A4641" t="s">
        <v>14063</v>
      </c>
      <c r="B4641" s="1" t="s">
        <v>14064</v>
      </c>
      <c r="C4641" s="2">
        <v>46129.647789351897</v>
      </c>
      <c r="D4641" s="1" t="s">
        <v>14065</v>
      </c>
      <c r="E4641" s="1" t="s">
        <v>13498</v>
      </c>
      <c r="F4641" s="2">
        <v>46089.875011574099</v>
      </c>
      <c r="G4641" s="3">
        <v>55.64</v>
      </c>
      <c r="H4641" s="3">
        <v>49.3</v>
      </c>
      <c r="I4641" s="3">
        <v>82.1</v>
      </c>
      <c r="J4641" s="3">
        <v>52.78</v>
      </c>
      <c r="K4641" s="3">
        <v>56.88</v>
      </c>
    </row>
    <row r="4642" spans="1:11">
      <c r="A4642" t="s">
        <v>14066</v>
      </c>
      <c r="B4642" s="1" t="s">
        <v>14067</v>
      </c>
      <c r="C4642" s="2">
        <v>46129.647824074098</v>
      </c>
      <c r="D4642" s="1" t="s">
        <v>14068</v>
      </c>
      <c r="E4642" s="1" t="s">
        <v>13498</v>
      </c>
      <c r="F4642" s="2">
        <v>46089.916678240697</v>
      </c>
      <c r="G4642" s="3">
        <v>54.01</v>
      </c>
      <c r="H4642" s="3">
        <v>48.4</v>
      </c>
      <c r="I4642" s="3">
        <v>68.8</v>
      </c>
      <c r="J4642" s="3">
        <v>51.42</v>
      </c>
      <c r="K4642" s="3">
        <v>55.94</v>
      </c>
    </row>
    <row r="4643" spans="1:11">
      <c r="A4643" t="s">
        <v>14069</v>
      </c>
      <c r="B4643" s="1" t="s">
        <v>14070</v>
      </c>
      <c r="C4643" s="2">
        <v>46129.647847222201</v>
      </c>
      <c r="D4643" s="1" t="s">
        <v>14071</v>
      </c>
      <c r="E4643" s="1" t="s">
        <v>13498</v>
      </c>
      <c r="F4643" s="2">
        <v>46089.958344907398</v>
      </c>
      <c r="G4643" s="3">
        <v>52.25</v>
      </c>
      <c r="H4643" s="3">
        <v>45.4</v>
      </c>
      <c r="I4643" s="3">
        <v>61.7</v>
      </c>
      <c r="J4643" s="3">
        <v>49.35</v>
      </c>
      <c r="K4643" s="3">
        <v>54.19</v>
      </c>
    </row>
    <row r="4644" spans="1:11">
      <c r="A4644" t="s">
        <v>14072</v>
      </c>
      <c r="B4644" s="1" t="s">
        <v>14073</v>
      </c>
      <c r="C4644" s="2">
        <v>46129.647800925901</v>
      </c>
      <c r="D4644" s="1" t="s">
        <v>14074</v>
      </c>
      <c r="E4644" s="1" t="s">
        <v>13498</v>
      </c>
      <c r="F4644" s="2">
        <v>46090.000011574099</v>
      </c>
      <c r="G4644" s="3">
        <v>51.36</v>
      </c>
      <c r="H4644" s="3">
        <v>44.9</v>
      </c>
      <c r="I4644" s="3">
        <v>62.8</v>
      </c>
      <c r="J4644" s="3">
        <v>48.3</v>
      </c>
      <c r="K4644" s="3">
        <v>53.6</v>
      </c>
    </row>
    <row r="4645" spans="1:11">
      <c r="A4645" t="s">
        <v>14075</v>
      </c>
      <c r="B4645" s="1" t="s">
        <v>14076</v>
      </c>
      <c r="C4645" s="2">
        <v>46129.647835648102</v>
      </c>
      <c r="D4645" s="1" t="s">
        <v>14077</v>
      </c>
      <c r="E4645" s="1" t="s">
        <v>13498</v>
      </c>
      <c r="F4645" s="2">
        <v>46090.041678240697</v>
      </c>
      <c r="G4645" s="3">
        <v>51.02</v>
      </c>
      <c r="H4645" s="3">
        <v>44.6</v>
      </c>
      <c r="I4645" s="3">
        <v>62.9</v>
      </c>
      <c r="J4645" s="3">
        <v>48.1</v>
      </c>
      <c r="K4645" s="3">
        <v>53.29</v>
      </c>
    </row>
    <row r="4646" spans="1:11">
      <c r="A4646" t="s">
        <v>14078</v>
      </c>
      <c r="B4646" s="1" t="s">
        <v>14079</v>
      </c>
      <c r="C4646" s="2">
        <v>46129.647881944402</v>
      </c>
      <c r="D4646" s="1" t="s">
        <v>14080</v>
      </c>
      <c r="E4646" s="1" t="s">
        <v>13498</v>
      </c>
      <c r="F4646" s="2">
        <v>46090.083344907398</v>
      </c>
      <c r="G4646" s="3">
        <v>50.19</v>
      </c>
      <c r="H4646" s="3">
        <v>45</v>
      </c>
      <c r="I4646" s="3">
        <v>59.8</v>
      </c>
      <c r="J4646" s="3">
        <v>47.39</v>
      </c>
      <c r="K4646" s="3">
        <v>52.45</v>
      </c>
    </row>
    <row r="4647" spans="1:11">
      <c r="A4647" t="s">
        <v>14081</v>
      </c>
      <c r="B4647" s="1" t="s">
        <v>14082</v>
      </c>
      <c r="C4647" s="2">
        <v>46129.647928240702</v>
      </c>
      <c r="D4647" s="1" t="s">
        <v>14083</v>
      </c>
      <c r="E4647" s="1" t="s">
        <v>13498</v>
      </c>
      <c r="F4647" s="2">
        <v>46090.125011574099</v>
      </c>
      <c r="G4647" s="3">
        <v>51.04</v>
      </c>
      <c r="H4647" s="3">
        <v>45.1</v>
      </c>
      <c r="I4647" s="3">
        <v>64.099999999999994</v>
      </c>
      <c r="J4647" s="3">
        <v>48.51</v>
      </c>
      <c r="K4647" s="3">
        <v>53.01</v>
      </c>
    </row>
    <row r="4648" spans="1:11">
      <c r="A4648" t="s">
        <v>14084</v>
      </c>
      <c r="B4648" s="1" t="s">
        <v>14085</v>
      </c>
      <c r="C4648" s="2">
        <v>46129.647824074098</v>
      </c>
      <c r="D4648" s="1" t="s">
        <v>14086</v>
      </c>
      <c r="E4648" s="1" t="s">
        <v>13498</v>
      </c>
      <c r="F4648" s="2">
        <v>46090.166678240697</v>
      </c>
      <c r="G4648" s="3">
        <v>52.77</v>
      </c>
      <c r="H4648" s="3">
        <v>46.8</v>
      </c>
      <c r="I4648" s="3">
        <v>64.599999999999994</v>
      </c>
      <c r="J4648" s="3">
        <v>50.12</v>
      </c>
      <c r="K4648" s="3">
        <v>54.67</v>
      </c>
    </row>
    <row r="4649" spans="1:11">
      <c r="A4649" t="s">
        <v>14087</v>
      </c>
      <c r="B4649" s="1" t="s">
        <v>14088</v>
      </c>
      <c r="C4649" s="2">
        <v>46129.647824074098</v>
      </c>
      <c r="D4649" s="1" t="s">
        <v>14089</v>
      </c>
      <c r="E4649" s="1" t="s">
        <v>13498</v>
      </c>
      <c r="F4649" s="2">
        <v>46090.208344907398</v>
      </c>
      <c r="G4649" s="3">
        <v>56.03</v>
      </c>
      <c r="H4649" s="3">
        <v>49.5</v>
      </c>
      <c r="I4649" s="3">
        <v>67.8</v>
      </c>
      <c r="J4649" s="3">
        <v>53.87</v>
      </c>
      <c r="K4649" s="3">
        <v>57.45</v>
      </c>
    </row>
    <row r="4650" spans="1:11">
      <c r="A4650" t="s">
        <v>14090</v>
      </c>
      <c r="B4650" s="1" t="s">
        <v>14091</v>
      </c>
      <c r="C4650" s="2">
        <v>46129.647951388899</v>
      </c>
      <c r="D4650" s="1" t="s">
        <v>14092</v>
      </c>
      <c r="E4650" s="1" t="s">
        <v>13498</v>
      </c>
      <c r="F4650" s="2">
        <v>46090.250011574099</v>
      </c>
      <c r="G4650" s="3">
        <v>58.26</v>
      </c>
      <c r="H4650" s="3">
        <v>53.4</v>
      </c>
      <c r="I4650" s="3">
        <v>66.3</v>
      </c>
      <c r="J4650" s="3">
        <v>56.67</v>
      </c>
      <c r="K4650" s="3">
        <v>59.52</v>
      </c>
    </row>
    <row r="4651" spans="1:11">
      <c r="A4651" t="s">
        <v>14093</v>
      </c>
      <c r="B4651" s="1" t="s">
        <v>14094</v>
      </c>
      <c r="C4651" s="2">
        <v>46129.647800925901</v>
      </c>
      <c r="D4651" s="1" t="s">
        <v>14095</v>
      </c>
      <c r="E4651" s="1" t="s">
        <v>13498</v>
      </c>
      <c r="F4651" s="2">
        <v>46090.291678240697</v>
      </c>
      <c r="G4651" s="3">
        <v>58.44</v>
      </c>
      <c r="H4651" s="3">
        <v>52.8</v>
      </c>
      <c r="I4651" s="3">
        <v>68</v>
      </c>
      <c r="J4651" s="3">
        <v>56.8</v>
      </c>
      <c r="K4651" s="3">
        <v>59.67</v>
      </c>
    </row>
    <row r="4652" spans="1:11">
      <c r="A4652" t="s">
        <v>14096</v>
      </c>
      <c r="B4652" s="1" t="s">
        <v>14097</v>
      </c>
      <c r="C4652" s="2">
        <v>46129.647858796299</v>
      </c>
      <c r="D4652" s="1" t="s">
        <v>14098</v>
      </c>
      <c r="E4652" s="1" t="s">
        <v>13498</v>
      </c>
      <c r="F4652" s="2">
        <v>46090.333344907398</v>
      </c>
      <c r="G4652" s="3">
        <v>58.72</v>
      </c>
      <c r="H4652" s="3">
        <v>53.3</v>
      </c>
      <c r="I4652" s="3">
        <v>70.2</v>
      </c>
      <c r="J4652" s="3">
        <v>56.87</v>
      </c>
      <c r="K4652" s="3">
        <v>60.06</v>
      </c>
    </row>
    <row r="4653" spans="1:11">
      <c r="A4653" t="s">
        <v>14099</v>
      </c>
      <c r="B4653" s="1" t="s">
        <v>14100</v>
      </c>
      <c r="C4653" s="2">
        <v>46129.647858796299</v>
      </c>
      <c r="D4653" s="1" t="s">
        <v>14101</v>
      </c>
      <c r="E4653" s="1" t="s">
        <v>13498</v>
      </c>
      <c r="F4653" s="2">
        <v>46090.375011574099</v>
      </c>
      <c r="G4653" s="3">
        <v>59.9</v>
      </c>
      <c r="H4653" s="3">
        <v>54.3</v>
      </c>
      <c r="I4653" s="3">
        <v>71.2</v>
      </c>
      <c r="J4653" s="3">
        <v>57.43</v>
      </c>
      <c r="K4653" s="3">
        <v>61.03</v>
      </c>
    </row>
    <row r="4654" spans="1:11">
      <c r="A4654" t="s">
        <v>14102</v>
      </c>
      <c r="B4654" s="1" t="s">
        <v>14103</v>
      </c>
      <c r="C4654" s="2">
        <v>46129.6479398148</v>
      </c>
      <c r="D4654" s="1" t="s">
        <v>14104</v>
      </c>
      <c r="E4654" s="1" t="s">
        <v>13498</v>
      </c>
      <c r="F4654" s="2">
        <v>46090.416678240697</v>
      </c>
      <c r="G4654" s="3">
        <v>59.09</v>
      </c>
      <c r="H4654" s="3">
        <v>53.1</v>
      </c>
      <c r="I4654" s="3">
        <v>75.5</v>
      </c>
      <c r="J4654" s="3">
        <v>57.02</v>
      </c>
      <c r="K4654" s="3">
        <v>60.23</v>
      </c>
    </row>
    <row r="4655" spans="1:11">
      <c r="A4655" t="s">
        <v>14105</v>
      </c>
      <c r="B4655" s="1" t="s">
        <v>14106</v>
      </c>
      <c r="C4655" s="2">
        <v>46129.647870370398</v>
      </c>
      <c r="D4655" s="1" t="s">
        <v>14107</v>
      </c>
      <c r="E4655" s="1" t="s">
        <v>13498</v>
      </c>
      <c r="F4655" s="2">
        <v>46090.458344907398</v>
      </c>
      <c r="G4655" s="3">
        <v>57.83</v>
      </c>
      <c r="H4655" s="3">
        <v>52.9</v>
      </c>
      <c r="I4655" s="3">
        <v>69.2</v>
      </c>
      <c r="J4655" s="3">
        <v>55.88</v>
      </c>
      <c r="K4655" s="3">
        <v>59.05</v>
      </c>
    </row>
    <row r="4656" spans="1:11">
      <c r="A4656" t="s">
        <v>14108</v>
      </c>
      <c r="B4656" s="1" t="s">
        <v>14109</v>
      </c>
      <c r="C4656" s="2">
        <v>46129.647881944402</v>
      </c>
      <c r="D4656" s="1" t="s">
        <v>14110</v>
      </c>
      <c r="E4656" s="1" t="s">
        <v>13498</v>
      </c>
      <c r="F4656" s="2">
        <v>46090.500011574099</v>
      </c>
      <c r="G4656" s="3">
        <v>57.65</v>
      </c>
      <c r="H4656" s="3">
        <v>52</v>
      </c>
      <c r="I4656" s="3">
        <v>69.400000000000006</v>
      </c>
      <c r="J4656" s="3">
        <v>55.6</v>
      </c>
      <c r="K4656" s="3">
        <v>58.98</v>
      </c>
    </row>
    <row r="4657" spans="1:11">
      <c r="A4657" t="s">
        <v>14111</v>
      </c>
      <c r="B4657" s="1" t="s">
        <v>14112</v>
      </c>
      <c r="C4657" s="2">
        <v>46129.647847222201</v>
      </c>
      <c r="D4657" s="1" t="s">
        <v>14113</v>
      </c>
      <c r="E4657" s="1" t="s">
        <v>13498</v>
      </c>
      <c r="F4657" s="2">
        <v>46090.541678240697</v>
      </c>
      <c r="G4657" s="3">
        <v>58.48</v>
      </c>
      <c r="H4657" s="3">
        <v>53.2</v>
      </c>
      <c r="I4657" s="3">
        <v>75.2</v>
      </c>
      <c r="J4657" s="3">
        <v>56.51</v>
      </c>
      <c r="K4657" s="3">
        <v>59.61</v>
      </c>
    </row>
    <row r="4658" spans="1:11">
      <c r="A4658" t="s">
        <v>14114</v>
      </c>
      <c r="B4658" s="1" t="s">
        <v>14115</v>
      </c>
      <c r="C4658" s="2">
        <v>46129.647881944402</v>
      </c>
      <c r="D4658" s="1" t="s">
        <v>14116</v>
      </c>
      <c r="E4658" s="1" t="s">
        <v>13498</v>
      </c>
      <c r="F4658" s="2">
        <v>46090.583344907398</v>
      </c>
      <c r="G4658" s="3">
        <v>57.78</v>
      </c>
      <c r="H4658" s="3">
        <v>52.3</v>
      </c>
      <c r="I4658" s="3">
        <v>68.599999999999994</v>
      </c>
      <c r="J4658" s="3">
        <v>55.87</v>
      </c>
      <c r="K4658" s="3">
        <v>58.96</v>
      </c>
    </row>
    <row r="4659" spans="1:11">
      <c r="A4659" t="s">
        <v>14117</v>
      </c>
      <c r="B4659" s="1" t="s">
        <v>14118</v>
      </c>
      <c r="C4659" s="2">
        <v>46129.647905092599</v>
      </c>
      <c r="D4659" s="1" t="s">
        <v>14119</v>
      </c>
      <c r="E4659" s="1" t="s">
        <v>13498</v>
      </c>
      <c r="F4659" s="2">
        <v>46090.625011574099</v>
      </c>
      <c r="G4659" s="3">
        <v>58.37</v>
      </c>
      <c r="H4659" s="3">
        <v>53.1</v>
      </c>
      <c r="I4659" s="3">
        <v>76.2</v>
      </c>
      <c r="J4659" s="3">
        <v>56.51</v>
      </c>
      <c r="K4659" s="3">
        <v>59.51</v>
      </c>
    </row>
    <row r="4660" spans="1:11">
      <c r="A4660" t="s">
        <v>14120</v>
      </c>
      <c r="B4660" s="1" t="s">
        <v>14121</v>
      </c>
      <c r="C4660" s="2">
        <v>46129.647800925901</v>
      </c>
      <c r="D4660" s="1" t="s">
        <v>14122</v>
      </c>
      <c r="E4660" s="1" t="s">
        <v>13498</v>
      </c>
      <c r="F4660" s="2">
        <v>46090.666678240697</v>
      </c>
      <c r="G4660" s="3">
        <v>58.13</v>
      </c>
      <c r="H4660" s="3">
        <v>53.4</v>
      </c>
      <c r="I4660" s="3">
        <v>70.5</v>
      </c>
      <c r="J4660" s="3">
        <v>56.38</v>
      </c>
      <c r="K4660" s="3">
        <v>59.46</v>
      </c>
    </row>
    <row r="4661" spans="1:11">
      <c r="A4661" t="s">
        <v>14123</v>
      </c>
      <c r="B4661" s="1" t="s">
        <v>14124</v>
      </c>
      <c r="C4661" s="2">
        <v>46129.647951388899</v>
      </c>
      <c r="D4661" s="1" t="s">
        <v>14125</v>
      </c>
      <c r="E4661" s="1" t="s">
        <v>13498</v>
      </c>
      <c r="F4661" s="2">
        <v>46090.708344907398</v>
      </c>
      <c r="G4661" s="3">
        <v>57.78</v>
      </c>
      <c r="H4661" s="3">
        <v>52.2</v>
      </c>
      <c r="I4661" s="3">
        <v>71.400000000000006</v>
      </c>
      <c r="J4661" s="3">
        <v>56.06</v>
      </c>
      <c r="K4661" s="3">
        <v>59.09</v>
      </c>
    </row>
    <row r="4662" spans="1:11">
      <c r="A4662" t="s">
        <v>14126</v>
      </c>
      <c r="B4662" s="1" t="s">
        <v>14127</v>
      </c>
      <c r="C4662" s="2">
        <v>46129.647824074098</v>
      </c>
      <c r="D4662" s="1" t="s">
        <v>14128</v>
      </c>
      <c r="E4662" s="1" t="s">
        <v>13498</v>
      </c>
      <c r="F4662" s="2">
        <v>46090.750011574099</v>
      </c>
      <c r="G4662" s="3">
        <v>57.33</v>
      </c>
      <c r="H4662" s="3">
        <v>51.9</v>
      </c>
      <c r="I4662" s="3">
        <v>71.099999999999994</v>
      </c>
      <c r="J4662" s="3">
        <v>55.44</v>
      </c>
      <c r="K4662" s="3">
        <v>58.78</v>
      </c>
    </row>
    <row r="4663" spans="1:11">
      <c r="A4663" t="s">
        <v>14129</v>
      </c>
      <c r="B4663" s="1" t="s">
        <v>14130</v>
      </c>
      <c r="C4663" s="2">
        <v>46129.647789351897</v>
      </c>
      <c r="D4663" s="1" t="s">
        <v>14131</v>
      </c>
      <c r="E4663" s="1" t="s">
        <v>13498</v>
      </c>
      <c r="F4663" s="2">
        <v>46090.791678240697</v>
      </c>
      <c r="G4663" s="3">
        <v>58.1</v>
      </c>
      <c r="H4663" s="3">
        <v>53.9</v>
      </c>
      <c r="I4663" s="3">
        <v>69</v>
      </c>
      <c r="J4663" s="3">
        <v>56.4</v>
      </c>
      <c r="K4663" s="3">
        <v>59.52</v>
      </c>
    </row>
    <row r="4664" spans="1:11">
      <c r="A4664" t="s">
        <v>14132</v>
      </c>
      <c r="B4664" s="1" t="s">
        <v>14133</v>
      </c>
      <c r="C4664" s="2">
        <v>46129.647812499999</v>
      </c>
      <c r="D4664" s="1" t="s">
        <v>14134</v>
      </c>
      <c r="E4664" s="1" t="s">
        <v>13498</v>
      </c>
      <c r="F4664" s="2">
        <v>46090.833344907398</v>
      </c>
      <c r="G4664" s="3">
        <v>57.4</v>
      </c>
      <c r="H4664" s="3">
        <v>52.7</v>
      </c>
      <c r="I4664" s="3">
        <v>66.599999999999994</v>
      </c>
      <c r="J4664" s="3">
        <v>55.72</v>
      </c>
      <c r="K4664" s="3">
        <v>58.76</v>
      </c>
    </row>
    <row r="4665" spans="1:11">
      <c r="A4665" t="s">
        <v>14135</v>
      </c>
      <c r="B4665" s="1" t="s">
        <v>14136</v>
      </c>
      <c r="C4665" s="2">
        <v>46129.647789351897</v>
      </c>
      <c r="D4665" s="1" t="s">
        <v>14137</v>
      </c>
      <c r="E4665" s="1" t="s">
        <v>13498</v>
      </c>
      <c r="F4665" s="2">
        <v>46090.875011574099</v>
      </c>
      <c r="G4665" s="3">
        <v>56.66</v>
      </c>
      <c r="H4665" s="3">
        <v>51.8</v>
      </c>
      <c r="I4665" s="3">
        <v>68.400000000000006</v>
      </c>
      <c r="J4665" s="3">
        <v>54.96</v>
      </c>
      <c r="K4665" s="3">
        <v>58.03</v>
      </c>
    </row>
    <row r="4666" spans="1:11">
      <c r="A4666" t="s">
        <v>14138</v>
      </c>
      <c r="B4666" s="1" t="s">
        <v>14139</v>
      </c>
      <c r="C4666" s="2">
        <v>46129.647789351897</v>
      </c>
      <c r="D4666" s="1" t="s">
        <v>14140</v>
      </c>
      <c r="E4666" s="1" t="s">
        <v>13498</v>
      </c>
      <c r="F4666" s="2">
        <v>46090.916678240697</v>
      </c>
      <c r="G4666" s="3">
        <v>55.18</v>
      </c>
      <c r="H4666" s="3">
        <v>49</v>
      </c>
      <c r="I4666" s="3">
        <v>71.099999999999994</v>
      </c>
      <c r="J4666" s="3">
        <v>52.99</v>
      </c>
      <c r="K4666" s="3">
        <v>56.67</v>
      </c>
    </row>
    <row r="4667" spans="1:11">
      <c r="A4667" t="s">
        <v>14141</v>
      </c>
      <c r="B4667" s="1" t="s">
        <v>14142</v>
      </c>
      <c r="C4667" s="2">
        <v>46129.647962962998</v>
      </c>
      <c r="D4667" s="1" t="s">
        <v>14143</v>
      </c>
      <c r="E4667" s="1" t="s">
        <v>13498</v>
      </c>
      <c r="F4667" s="2">
        <v>46090.958344907398</v>
      </c>
      <c r="G4667" s="3">
        <v>52.71</v>
      </c>
      <c r="H4667" s="3">
        <v>46.5</v>
      </c>
      <c r="I4667" s="3">
        <v>63.4</v>
      </c>
      <c r="J4667" s="3">
        <v>50.19</v>
      </c>
      <c r="K4667" s="3">
        <v>54.5</v>
      </c>
    </row>
    <row r="4668" spans="1:11">
      <c r="A4668" t="s">
        <v>14144</v>
      </c>
      <c r="B4668" s="1" t="s">
        <v>14145</v>
      </c>
      <c r="C4668" s="2">
        <v>46129.647870370398</v>
      </c>
      <c r="D4668" s="1" t="s">
        <v>14146</v>
      </c>
      <c r="E4668" s="1" t="s">
        <v>13498</v>
      </c>
      <c r="F4668" s="2">
        <v>46091.000011574099</v>
      </c>
      <c r="G4668" s="3">
        <v>50.67</v>
      </c>
      <c r="H4668" s="3">
        <v>45.7</v>
      </c>
      <c r="I4668" s="3">
        <v>65.599999999999994</v>
      </c>
      <c r="J4668" s="3">
        <v>48.27</v>
      </c>
      <c r="K4668" s="3">
        <v>52.51</v>
      </c>
    </row>
    <row r="4669" spans="1:11">
      <c r="A4669" t="s">
        <v>14147</v>
      </c>
      <c r="B4669" s="1" t="s">
        <v>14148</v>
      </c>
      <c r="C4669" s="2">
        <v>46129.647951388899</v>
      </c>
      <c r="D4669" s="1" t="s">
        <v>14149</v>
      </c>
      <c r="E4669" s="1" t="s">
        <v>13498</v>
      </c>
      <c r="F4669" s="2">
        <v>46091.041678240697</v>
      </c>
      <c r="G4669" s="3">
        <v>50.88</v>
      </c>
      <c r="H4669" s="3">
        <v>45.1</v>
      </c>
      <c r="I4669" s="3">
        <v>67.2</v>
      </c>
      <c r="J4669" s="3">
        <v>48.15</v>
      </c>
      <c r="K4669" s="3">
        <v>52.95</v>
      </c>
    </row>
    <row r="4670" spans="1:11">
      <c r="A4670" t="s">
        <v>14150</v>
      </c>
      <c r="B4670" s="1" t="s">
        <v>14151</v>
      </c>
      <c r="C4670" s="2">
        <v>46129.647928240702</v>
      </c>
      <c r="D4670" s="1" t="s">
        <v>14152</v>
      </c>
      <c r="E4670" s="1" t="s">
        <v>13498</v>
      </c>
      <c r="F4670" s="2">
        <v>46091.083344907398</v>
      </c>
      <c r="G4670" s="3">
        <v>51.04</v>
      </c>
      <c r="H4670" s="3">
        <v>43.9</v>
      </c>
      <c r="I4670" s="3">
        <v>63.3</v>
      </c>
      <c r="J4670" s="3">
        <v>48.26</v>
      </c>
      <c r="K4670" s="3">
        <v>53.18</v>
      </c>
    </row>
    <row r="4671" spans="1:11">
      <c r="A4671" t="s">
        <v>14153</v>
      </c>
      <c r="B4671" s="1" t="s">
        <v>14154</v>
      </c>
      <c r="C4671" s="2">
        <v>46129.6479398148</v>
      </c>
      <c r="D4671" s="1" t="s">
        <v>14155</v>
      </c>
      <c r="E4671" s="1" t="s">
        <v>13498</v>
      </c>
      <c r="F4671" s="2">
        <v>46091.125011574099</v>
      </c>
      <c r="G4671" s="3">
        <v>51.32</v>
      </c>
      <c r="H4671" s="3">
        <v>45.7</v>
      </c>
      <c r="I4671" s="3">
        <v>64.400000000000006</v>
      </c>
      <c r="J4671" s="3">
        <v>48.63</v>
      </c>
      <c r="K4671" s="3">
        <v>53.31</v>
      </c>
    </row>
    <row r="4672" spans="1:11">
      <c r="A4672" t="s">
        <v>14156</v>
      </c>
      <c r="B4672" s="1" t="s">
        <v>14157</v>
      </c>
      <c r="C4672" s="2">
        <v>46129.647928240702</v>
      </c>
      <c r="D4672" s="1" t="s">
        <v>14158</v>
      </c>
      <c r="E4672" s="1" t="s">
        <v>13498</v>
      </c>
      <c r="F4672" s="2">
        <v>46091.166678240697</v>
      </c>
      <c r="G4672" s="3">
        <v>52.65</v>
      </c>
      <c r="H4672" s="3">
        <v>46.1</v>
      </c>
      <c r="I4672" s="3">
        <v>65.599999999999994</v>
      </c>
      <c r="J4672" s="3">
        <v>49.7</v>
      </c>
      <c r="K4672" s="3">
        <v>54.77</v>
      </c>
    </row>
    <row r="4673" spans="1:11">
      <c r="A4673" t="s">
        <v>14159</v>
      </c>
      <c r="B4673" s="1" t="s">
        <v>14160</v>
      </c>
      <c r="C4673" s="2">
        <v>46129.6479398148</v>
      </c>
      <c r="D4673" s="1" t="s">
        <v>14161</v>
      </c>
      <c r="E4673" s="1" t="s">
        <v>13498</v>
      </c>
      <c r="F4673" s="2">
        <v>46091.208344907398</v>
      </c>
      <c r="G4673" s="3">
        <v>55.32</v>
      </c>
      <c r="H4673" s="3">
        <v>48.9</v>
      </c>
      <c r="I4673" s="3">
        <v>66.099999999999994</v>
      </c>
      <c r="J4673" s="3">
        <v>52.98</v>
      </c>
      <c r="K4673" s="3">
        <v>56.85</v>
      </c>
    </row>
    <row r="4674" spans="1:11">
      <c r="A4674" t="s">
        <v>14162</v>
      </c>
      <c r="B4674" s="1" t="s">
        <v>14163</v>
      </c>
      <c r="C4674" s="2">
        <v>46129.6479398148</v>
      </c>
      <c r="D4674" s="1" t="s">
        <v>14164</v>
      </c>
      <c r="E4674" s="1" t="s">
        <v>13498</v>
      </c>
      <c r="F4674" s="2">
        <v>46091.250011574099</v>
      </c>
      <c r="G4674" s="3">
        <v>58.88</v>
      </c>
      <c r="H4674" s="3">
        <v>52.8</v>
      </c>
      <c r="I4674" s="3">
        <v>72.2</v>
      </c>
      <c r="J4674" s="3">
        <v>57.12</v>
      </c>
      <c r="K4674" s="3">
        <v>60.18</v>
      </c>
    </row>
    <row r="4675" spans="1:11">
      <c r="A4675" t="s">
        <v>14165</v>
      </c>
      <c r="B4675" s="1" t="s">
        <v>14166</v>
      </c>
      <c r="C4675" s="2">
        <v>46129.647870370398</v>
      </c>
      <c r="D4675" s="1" t="s">
        <v>14167</v>
      </c>
      <c r="E4675" s="1" t="s">
        <v>13498</v>
      </c>
      <c r="F4675" s="2">
        <v>46091.291678240697</v>
      </c>
      <c r="G4675" s="3">
        <v>59.01</v>
      </c>
      <c r="H4675" s="3">
        <v>54.3</v>
      </c>
      <c r="I4675" s="3">
        <v>79.8</v>
      </c>
      <c r="J4675" s="3">
        <v>57.31</v>
      </c>
      <c r="K4675" s="3">
        <v>60.14</v>
      </c>
    </row>
    <row r="4676" spans="1:11">
      <c r="A4676" t="s">
        <v>14168</v>
      </c>
      <c r="B4676" s="1" t="s">
        <v>14169</v>
      </c>
      <c r="C4676" s="2">
        <v>46129.647800925901</v>
      </c>
      <c r="D4676" s="1" t="s">
        <v>14170</v>
      </c>
      <c r="E4676" s="1" t="s">
        <v>13498</v>
      </c>
      <c r="F4676" s="2">
        <v>46091.333344907398</v>
      </c>
      <c r="G4676" s="3">
        <v>58.27</v>
      </c>
      <c r="H4676" s="3">
        <v>53.1</v>
      </c>
      <c r="I4676" s="3">
        <v>73</v>
      </c>
      <c r="J4676" s="3">
        <v>56.41</v>
      </c>
      <c r="K4676" s="3">
        <v>59.45</v>
      </c>
    </row>
    <row r="4677" spans="1:11">
      <c r="A4677" t="s">
        <v>14171</v>
      </c>
      <c r="B4677" s="1" t="s">
        <v>14172</v>
      </c>
      <c r="C4677" s="2">
        <v>46129.647951388899</v>
      </c>
      <c r="D4677" s="1" t="s">
        <v>14173</v>
      </c>
      <c r="E4677" s="1" t="s">
        <v>13498</v>
      </c>
      <c r="F4677" s="2">
        <v>46091.375011574099</v>
      </c>
      <c r="G4677" s="3">
        <v>58.28</v>
      </c>
      <c r="H4677" s="3">
        <v>52.3</v>
      </c>
      <c r="I4677" s="3">
        <v>79.2</v>
      </c>
      <c r="J4677" s="3">
        <v>55.42</v>
      </c>
      <c r="K4677" s="3">
        <v>59.13</v>
      </c>
    </row>
    <row r="4678" spans="1:11">
      <c r="A4678" t="s">
        <v>14174</v>
      </c>
      <c r="B4678" s="1" t="s">
        <v>14175</v>
      </c>
      <c r="C4678" s="2">
        <v>46129.647951388899</v>
      </c>
      <c r="D4678" s="1" t="s">
        <v>14176</v>
      </c>
      <c r="E4678" s="1" t="s">
        <v>13498</v>
      </c>
      <c r="F4678" s="2">
        <v>46091.416678240697</v>
      </c>
      <c r="G4678" s="3">
        <v>57.68</v>
      </c>
      <c r="H4678" s="3">
        <v>52.3</v>
      </c>
      <c r="I4678" s="3">
        <v>75.900000000000006</v>
      </c>
      <c r="J4678" s="3">
        <v>55.31</v>
      </c>
      <c r="K4678" s="3">
        <v>58.87</v>
      </c>
    </row>
    <row r="4679" spans="1:11">
      <c r="A4679" t="s">
        <v>14177</v>
      </c>
      <c r="B4679" s="1" t="s">
        <v>14178</v>
      </c>
      <c r="C4679" s="2">
        <v>46129.647789351897</v>
      </c>
      <c r="D4679" s="1" t="s">
        <v>14179</v>
      </c>
      <c r="E4679" s="1" t="s">
        <v>13498</v>
      </c>
      <c r="F4679" s="2">
        <v>46091.458344907398</v>
      </c>
      <c r="G4679" s="3">
        <v>57.19</v>
      </c>
      <c r="H4679" s="3">
        <v>51.7</v>
      </c>
      <c r="I4679" s="3">
        <v>71.3</v>
      </c>
      <c r="J4679" s="3">
        <v>55.47</v>
      </c>
      <c r="K4679" s="3">
        <v>58.46</v>
      </c>
    </row>
    <row r="4680" spans="1:11">
      <c r="A4680" t="s">
        <v>14180</v>
      </c>
      <c r="B4680" s="1" t="s">
        <v>14181</v>
      </c>
      <c r="C4680" s="2">
        <v>46129.647962962998</v>
      </c>
      <c r="D4680" s="1" t="s">
        <v>14182</v>
      </c>
      <c r="E4680" s="1" t="s">
        <v>13498</v>
      </c>
      <c r="F4680" s="2">
        <v>46091.500011574099</v>
      </c>
      <c r="G4680" s="3">
        <v>56.72</v>
      </c>
      <c r="H4680" s="3">
        <v>51.6</v>
      </c>
      <c r="I4680" s="3">
        <v>80.400000000000006</v>
      </c>
      <c r="J4680" s="3">
        <v>54.7</v>
      </c>
      <c r="K4680" s="3">
        <v>57.96</v>
      </c>
    </row>
    <row r="4681" spans="1:11">
      <c r="A4681" t="s">
        <v>14183</v>
      </c>
      <c r="B4681" s="1" t="s">
        <v>14184</v>
      </c>
      <c r="C4681" s="2">
        <v>46129.647835648102</v>
      </c>
      <c r="D4681" s="1" t="s">
        <v>14185</v>
      </c>
      <c r="E4681" s="1" t="s">
        <v>13498</v>
      </c>
      <c r="F4681" s="2">
        <v>46091.541678240697</v>
      </c>
      <c r="G4681" s="3">
        <v>58.74</v>
      </c>
      <c r="H4681" s="3">
        <v>53.2</v>
      </c>
      <c r="I4681" s="3">
        <v>75</v>
      </c>
      <c r="J4681" s="3">
        <v>56.4</v>
      </c>
      <c r="K4681" s="3">
        <v>59.84</v>
      </c>
    </row>
    <row r="4682" spans="1:11">
      <c r="A4682" t="s">
        <v>14186</v>
      </c>
      <c r="B4682" s="1" t="s">
        <v>14187</v>
      </c>
      <c r="C4682" s="2">
        <v>46129.647881944402</v>
      </c>
      <c r="D4682" s="1" t="s">
        <v>14188</v>
      </c>
      <c r="E4682" s="1" t="s">
        <v>13498</v>
      </c>
      <c r="F4682" s="2">
        <v>46091.583344907398</v>
      </c>
      <c r="G4682" s="3">
        <v>58.78</v>
      </c>
      <c r="H4682" s="3">
        <v>54.4</v>
      </c>
      <c r="I4682" s="3">
        <v>73.8</v>
      </c>
      <c r="J4682" s="3">
        <v>57.02</v>
      </c>
      <c r="K4682" s="3">
        <v>59.95</v>
      </c>
    </row>
    <row r="4683" spans="1:11">
      <c r="A4683" t="s">
        <v>14189</v>
      </c>
      <c r="B4683" s="1" t="s">
        <v>14190</v>
      </c>
      <c r="C4683" s="2">
        <v>46129.647962962998</v>
      </c>
      <c r="D4683" s="1" t="s">
        <v>14191</v>
      </c>
      <c r="E4683" s="1" t="s">
        <v>13498</v>
      </c>
      <c r="F4683" s="2">
        <v>46091.625011574099</v>
      </c>
      <c r="G4683" s="3">
        <v>58.93</v>
      </c>
      <c r="H4683" s="3">
        <v>54.1</v>
      </c>
      <c r="I4683" s="3">
        <v>80.099999999999994</v>
      </c>
      <c r="J4683" s="3">
        <v>57.01</v>
      </c>
      <c r="K4683" s="3">
        <v>60.08</v>
      </c>
    </row>
    <row r="4684" spans="1:11">
      <c r="A4684" t="s">
        <v>14192</v>
      </c>
      <c r="B4684" s="1" t="s">
        <v>14193</v>
      </c>
      <c r="C4684" s="2">
        <v>46129.6479398148</v>
      </c>
      <c r="D4684" s="1" t="s">
        <v>14194</v>
      </c>
      <c r="E4684" s="1" t="s">
        <v>13498</v>
      </c>
      <c r="F4684" s="2">
        <v>46091.666678240697</v>
      </c>
      <c r="G4684" s="3">
        <v>59.47</v>
      </c>
      <c r="H4684" s="3">
        <v>55</v>
      </c>
      <c r="I4684" s="3">
        <v>76.3</v>
      </c>
      <c r="J4684" s="3">
        <v>57.73</v>
      </c>
      <c r="K4684" s="3">
        <v>60.57</v>
      </c>
    </row>
    <row r="4685" spans="1:11">
      <c r="A4685" t="s">
        <v>14195</v>
      </c>
      <c r="B4685" s="1" t="s">
        <v>14196</v>
      </c>
      <c r="C4685" s="2">
        <v>46129.647812499999</v>
      </c>
      <c r="D4685" s="1" t="s">
        <v>14197</v>
      </c>
      <c r="E4685" s="1" t="s">
        <v>13498</v>
      </c>
      <c r="F4685" s="2">
        <v>46091.708344907398</v>
      </c>
      <c r="G4685" s="3">
        <v>59.49</v>
      </c>
      <c r="H4685" s="3">
        <v>55.1</v>
      </c>
      <c r="I4685" s="3">
        <v>73.3</v>
      </c>
      <c r="J4685" s="3">
        <v>57.83</v>
      </c>
      <c r="K4685" s="3">
        <v>60.7</v>
      </c>
    </row>
    <row r="4686" spans="1:11">
      <c r="A4686" t="s">
        <v>14198</v>
      </c>
      <c r="B4686" s="1" t="s">
        <v>14199</v>
      </c>
      <c r="C4686" s="2">
        <v>46129.647974537002</v>
      </c>
      <c r="D4686" s="1" t="s">
        <v>14200</v>
      </c>
      <c r="E4686" s="1" t="s">
        <v>13498</v>
      </c>
      <c r="F4686" s="2">
        <v>46091.750011574099</v>
      </c>
      <c r="G4686" s="3">
        <v>58.58</v>
      </c>
      <c r="H4686" s="3">
        <v>54</v>
      </c>
      <c r="I4686" s="3">
        <v>71.099999999999994</v>
      </c>
      <c r="J4686" s="3">
        <v>57.18</v>
      </c>
      <c r="K4686" s="3">
        <v>59.67</v>
      </c>
    </row>
    <row r="4687" spans="1:11">
      <c r="A4687" t="s">
        <v>14201</v>
      </c>
      <c r="B4687" s="1" t="s">
        <v>14202</v>
      </c>
      <c r="C4687" s="2">
        <v>46129.647835648102</v>
      </c>
      <c r="D4687" s="1" t="s">
        <v>14203</v>
      </c>
      <c r="E4687" s="1" t="s">
        <v>13498</v>
      </c>
      <c r="F4687" s="2">
        <v>46091.791678240697</v>
      </c>
      <c r="G4687" s="3">
        <v>57.85</v>
      </c>
      <c r="H4687" s="3">
        <v>53.3</v>
      </c>
      <c r="I4687" s="3">
        <v>68.900000000000006</v>
      </c>
      <c r="J4687" s="3">
        <v>56.29</v>
      </c>
      <c r="K4687" s="3">
        <v>59.13</v>
      </c>
    </row>
    <row r="4688" spans="1:11">
      <c r="A4688" t="s">
        <v>14204</v>
      </c>
      <c r="B4688" s="1" t="s">
        <v>14205</v>
      </c>
      <c r="C4688" s="2">
        <v>46129.647824074098</v>
      </c>
      <c r="D4688" s="1" t="s">
        <v>14206</v>
      </c>
      <c r="E4688" s="1" t="s">
        <v>13498</v>
      </c>
      <c r="F4688" s="2">
        <v>46091.833344907398</v>
      </c>
      <c r="G4688" s="3">
        <v>57.27</v>
      </c>
      <c r="H4688" s="3">
        <v>52.5</v>
      </c>
      <c r="I4688" s="3">
        <v>76</v>
      </c>
      <c r="J4688" s="3">
        <v>55.47</v>
      </c>
      <c r="K4688" s="3">
        <v>58.54</v>
      </c>
    </row>
    <row r="4689" spans="1:11">
      <c r="A4689" t="s">
        <v>14207</v>
      </c>
      <c r="B4689" s="1" t="s">
        <v>14208</v>
      </c>
      <c r="C4689" s="2">
        <v>46129.647916666698</v>
      </c>
      <c r="D4689" s="1" t="s">
        <v>14209</v>
      </c>
      <c r="E4689" s="1" t="s">
        <v>13498</v>
      </c>
      <c r="F4689" s="2">
        <v>46091.875011574099</v>
      </c>
      <c r="G4689" s="3">
        <v>57.13</v>
      </c>
      <c r="H4689" s="3">
        <v>51.4</v>
      </c>
      <c r="I4689" s="3">
        <v>73.599999999999994</v>
      </c>
      <c r="J4689" s="3">
        <v>55.34</v>
      </c>
      <c r="K4689" s="3">
        <v>58.45</v>
      </c>
    </row>
    <row r="4690" spans="1:11">
      <c r="A4690" t="s">
        <v>14210</v>
      </c>
      <c r="B4690" s="1" t="s">
        <v>14211</v>
      </c>
      <c r="C4690" s="2">
        <v>46129.647835648102</v>
      </c>
      <c r="D4690" s="1" t="s">
        <v>14212</v>
      </c>
      <c r="E4690" s="1" t="s">
        <v>13498</v>
      </c>
      <c r="F4690" s="2">
        <v>46091.916678240697</v>
      </c>
      <c r="G4690" s="3">
        <v>56.38</v>
      </c>
      <c r="H4690" s="3">
        <v>51.7</v>
      </c>
      <c r="I4690" s="3">
        <v>65.5</v>
      </c>
      <c r="J4690" s="3">
        <v>54.5</v>
      </c>
      <c r="K4690" s="3">
        <v>57.8</v>
      </c>
    </row>
    <row r="4691" spans="1:11">
      <c r="A4691" t="s">
        <v>14213</v>
      </c>
      <c r="B4691" s="1" t="s">
        <v>14214</v>
      </c>
      <c r="C4691" s="2">
        <v>46129.647824074098</v>
      </c>
      <c r="D4691" s="1" t="s">
        <v>14215</v>
      </c>
      <c r="E4691" s="1" t="s">
        <v>13498</v>
      </c>
      <c r="F4691" s="2">
        <v>46091.958344907398</v>
      </c>
      <c r="G4691" s="3">
        <v>55.42</v>
      </c>
      <c r="H4691" s="3">
        <v>50.1</v>
      </c>
      <c r="I4691" s="3">
        <v>66.400000000000006</v>
      </c>
      <c r="J4691" s="3">
        <v>53.39</v>
      </c>
      <c r="K4691" s="3">
        <v>56.85</v>
      </c>
    </row>
    <row r="4692" spans="1:11">
      <c r="A4692" t="s">
        <v>14216</v>
      </c>
      <c r="B4692" s="1" t="s">
        <v>14217</v>
      </c>
      <c r="C4692" s="2">
        <v>46129.647835648102</v>
      </c>
      <c r="D4692" s="1" t="s">
        <v>14218</v>
      </c>
      <c r="E4692" s="1" t="s">
        <v>13498</v>
      </c>
      <c r="F4692" s="2">
        <v>46092.000011574099</v>
      </c>
      <c r="G4692" s="3">
        <v>53.01</v>
      </c>
      <c r="H4692" s="3">
        <v>47.7</v>
      </c>
      <c r="I4692" s="3">
        <v>68.2</v>
      </c>
      <c r="J4692" s="3">
        <v>50.84</v>
      </c>
      <c r="K4692" s="3">
        <v>54.55</v>
      </c>
    </row>
    <row r="4693" spans="1:11">
      <c r="A4693" t="s">
        <v>14219</v>
      </c>
      <c r="B4693" s="1" t="s">
        <v>14220</v>
      </c>
      <c r="C4693" s="2">
        <v>46129.647847222201</v>
      </c>
      <c r="D4693" s="1" t="s">
        <v>14221</v>
      </c>
      <c r="E4693" s="1" t="s">
        <v>13498</v>
      </c>
      <c r="F4693" s="2">
        <v>46092.041678240697</v>
      </c>
      <c r="G4693" s="3">
        <v>52.09</v>
      </c>
      <c r="H4693" s="3">
        <v>46</v>
      </c>
      <c r="I4693" s="3">
        <v>76.400000000000006</v>
      </c>
      <c r="J4693" s="3">
        <v>49.01</v>
      </c>
      <c r="K4693" s="3">
        <v>53.61</v>
      </c>
    </row>
    <row r="4694" spans="1:11">
      <c r="A4694" t="s">
        <v>14222</v>
      </c>
      <c r="B4694" s="1" t="s">
        <v>14223</v>
      </c>
      <c r="C4694" s="2">
        <v>46129.647870370398</v>
      </c>
      <c r="D4694" s="1" t="s">
        <v>14224</v>
      </c>
      <c r="E4694" s="1" t="s">
        <v>13498</v>
      </c>
      <c r="F4694" s="2">
        <v>46092.083344907398</v>
      </c>
      <c r="G4694" s="3">
        <v>52.8</v>
      </c>
      <c r="H4694" s="3">
        <v>46</v>
      </c>
      <c r="I4694" s="3">
        <v>62.9</v>
      </c>
      <c r="J4694" s="3">
        <v>50.37</v>
      </c>
      <c r="K4694" s="3">
        <v>54.35</v>
      </c>
    </row>
    <row r="4695" spans="1:11">
      <c r="A4695" t="s">
        <v>14225</v>
      </c>
      <c r="B4695" s="1" t="s">
        <v>14226</v>
      </c>
      <c r="C4695" s="2">
        <v>46129.647858796299</v>
      </c>
      <c r="D4695" s="1" t="s">
        <v>14227</v>
      </c>
      <c r="E4695" s="1" t="s">
        <v>13498</v>
      </c>
      <c r="F4695" s="2">
        <v>46092.125011574099</v>
      </c>
      <c r="G4695" s="3">
        <v>53.38</v>
      </c>
      <c r="H4695" s="3">
        <v>45.2</v>
      </c>
      <c r="I4695" s="3">
        <v>65.8</v>
      </c>
      <c r="J4695" s="3">
        <v>50.54</v>
      </c>
      <c r="K4695" s="3">
        <v>55.22</v>
      </c>
    </row>
    <row r="4696" spans="1:11">
      <c r="A4696" t="s">
        <v>14228</v>
      </c>
      <c r="B4696" s="1" t="s">
        <v>14229</v>
      </c>
      <c r="C4696" s="2">
        <v>46129.6478935185</v>
      </c>
      <c r="D4696" s="1" t="s">
        <v>14230</v>
      </c>
      <c r="E4696" s="1" t="s">
        <v>13498</v>
      </c>
      <c r="F4696" s="2">
        <v>46092.166678240697</v>
      </c>
      <c r="G4696" s="3">
        <v>53.82</v>
      </c>
      <c r="H4696" s="3">
        <v>46.9</v>
      </c>
      <c r="I4696" s="3">
        <v>68.900000000000006</v>
      </c>
      <c r="J4696" s="3">
        <v>51.19</v>
      </c>
      <c r="K4696" s="3">
        <v>55.5</v>
      </c>
    </row>
    <row r="4697" spans="1:11">
      <c r="A4697" t="s">
        <v>14231</v>
      </c>
      <c r="B4697" s="1" t="s">
        <v>14232</v>
      </c>
      <c r="C4697" s="2">
        <v>46129.647951388899</v>
      </c>
      <c r="D4697" s="1" t="s">
        <v>14233</v>
      </c>
      <c r="E4697" s="1" t="s">
        <v>13498</v>
      </c>
      <c r="F4697" s="2">
        <v>46092.208344907398</v>
      </c>
      <c r="G4697" s="3">
        <v>57.61</v>
      </c>
      <c r="H4697" s="3">
        <v>52.3</v>
      </c>
      <c r="I4697" s="3">
        <v>65.2</v>
      </c>
      <c r="J4697" s="3">
        <v>55.81</v>
      </c>
      <c r="K4697" s="3">
        <v>59</v>
      </c>
    </row>
    <row r="4698" spans="1:11">
      <c r="A4698" t="s">
        <v>14234</v>
      </c>
      <c r="B4698" s="1" t="s">
        <v>14235</v>
      </c>
      <c r="C4698" s="2">
        <v>46129.647974537002</v>
      </c>
      <c r="D4698" s="1" t="s">
        <v>14236</v>
      </c>
      <c r="E4698" s="1" t="s">
        <v>13498</v>
      </c>
      <c r="F4698" s="2">
        <v>46092.250011574099</v>
      </c>
      <c r="G4698" s="3">
        <v>61.2</v>
      </c>
      <c r="H4698" s="3">
        <v>55.3</v>
      </c>
      <c r="I4698" s="3">
        <v>76.900000000000006</v>
      </c>
      <c r="J4698" s="3">
        <v>59.66</v>
      </c>
      <c r="K4698" s="3">
        <v>62.22</v>
      </c>
    </row>
    <row r="4699" spans="1:11">
      <c r="A4699" t="s">
        <v>14237</v>
      </c>
      <c r="B4699" s="1" t="s">
        <v>14238</v>
      </c>
      <c r="C4699" s="2">
        <v>46129.647870370398</v>
      </c>
      <c r="D4699" s="1" t="s">
        <v>14239</v>
      </c>
      <c r="E4699" s="1" t="s">
        <v>13498</v>
      </c>
      <c r="F4699" s="2">
        <v>46092.291678240697</v>
      </c>
      <c r="G4699" s="3">
        <v>59.02</v>
      </c>
      <c r="H4699" s="3">
        <v>54.3</v>
      </c>
      <c r="I4699" s="3">
        <v>77.2</v>
      </c>
      <c r="J4699" s="3">
        <v>57.43</v>
      </c>
      <c r="K4699" s="3">
        <v>60.21</v>
      </c>
    </row>
    <row r="4700" spans="1:11">
      <c r="A4700" t="s">
        <v>14240</v>
      </c>
      <c r="B4700" s="1" t="s">
        <v>14241</v>
      </c>
      <c r="C4700" s="2">
        <v>46129.647789351897</v>
      </c>
      <c r="D4700" s="1" t="s">
        <v>14242</v>
      </c>
      <c r="E4700" s="1" t="s">
        <v>13498</v>
      </c>
      <c r="F4700" s="2">
        <v>46092.333344907398</v>
      </c>
      <c r="G4700" s="3">
        <v>60.11</v>
      </c>
      <c r="H4700" s="3">
        <v>54.1</v>
      </c>
      <c r="I4700" s="3">
        <v>84.4</v>
      </c>
      <c r="J4700" s="3">
        <v>58.06</v>
      </c>
      <c r="K4700" s="3">
        <v>61.07</v>
      </c>
    </row>
    <row r="4701" spans="1:11">
      <c r="A4701" t="s">
        <v>14243</v>
      </c>
      <c r="B4701" s="1" t="s">
        <v>14244</v>
      </c>
      <c r="C4701" s="2">
        <v>46129.6479398148</v>
      </c>
      <c r="D4701" s="1" t="s">
        <v>14245</v>
      </c>
      <c r="E4701" s="1" t="s">
        <v>13498</v>
      </c>
      <c r="F4701" s="2">
        <v>46092.375011574099</v>
      </c>
      <c r="G4701" s="3">
        <v>61.13</v>
      </c>
      <c r="H4701" s="3">
        <v>55.8</v>
      </c>
      <c r="I4701" s="3">
        <v>74</v>
      </c>
      <c r="J4701" s="3">
        <v>59.07</v>
      </c>
      <c r="K4701" s="3">
        <v>62.41</v>
      </c>
    </row>
    <row r="4702" spans="1:11">
      <c r="A4702" t="s">
        <v>14246</v>
      </c>
      <c r="B4702" s="1" t="s">
        <v>14247</v>
      </c>
      <c r="C4702" s="2">
        <v>46129.647870370398</v>
      </c>
      <c r="D4702" s="1" t="s">
        <v>14248</v>
      </c>
      <c r="E4702" s="1" t="s">
        <v>13498</v>
      </c>
      <c r="F4702" s="2">
        <v>46092.416678240697</v>
      </c>
      <c r="G4702" s="3">
        <v>61.55</v>
      </c>
      <c r="H4702" s="3">
        <v>56.1</v>
      </c>
      <c r="I4702" s="3">
        <v>71.2</v>
      </c>
      <c r="J4702" s="3">
        <v>59.77</v>
      </c>
      <c r="K4702" s="3">
        <v>62.84</v>
      </c>
    </row>
    <row r="4703" spans="1:11">
      <c r="A4703" t="s">
        <v>14249</v>
      </c>
      <c r="B4703" s="1" t="s">
        <v>14250</v>
      </c>
      <c r="C4703" s="2">
        <v>46129.647916666698</v>
      </c>
      <c r="D4703" s="1" t="s">
        <v>14251</v>
      </c>
      <c r="E4703" s="1" t="s">
        <v>13498</v>
      </c>
      <c r="F4703" s="2">
        <v>46092.458344907398</v>
      </c>
      <c r="G4703" s="3">
        <v>60.51</v>
      </c>
      <c r="H4703" s="3">
        <v>53.3</v>
      </c>
      <c r="I4703" s="3">
        <v>74.900000000000006</v>
      </c>
      <c r="J4703" s="3">
        <v>59.54</v>
      </c>
      <c r="K4703" s="3">
        <v>62.71</v>
      </c>
    </row>
    <row r="4704" spans="1:11">
      <c r="A4704" t="s">
        <v>14252</v>
      </c>
      <c r="B4704" s="1" t="s">
        <v>14253</v>
      </c>
      <c r="C4704" s="2">
        <v>46129.647962962998</v>
      </c>
      <c r="D4704" s="1" t="s">
        <v>14254</v>
      </c>
      <c r="E4704" s="1" t="s">
        <v>13498</v>
      </c>
      <c r="F4704" s="2">
        <v>46092.500011574099</v>
      </c>
      <c r="G4704" s="3">
        <v>60.51</v>
      </c>
      <c r="H4704" s="3">
        <v>54.5</v>
      </c>
      <c r="I4704" s="3">
        <v>71</v>
      </c>
      <c r="J4704" s="3">
        <v>58.42</v>
      </c>
      <c r="K4704" s="3">
        <v>61.83</v>
      </c>
    </row>
    <row r="4705" spans="1:11">
      <c r="A4705" t="s">
        <v>14255</v>
      </c>
      <c r="B4705" s="1" t="s">
        <v>14256</v>
      </c>
      <c r="C4705" s="2">
        <v>46129.647835648102</v>
      </c>
      <c r="D4705" s="1" t="s">
        <v>14257</v>
      </c>
      <c r="E4705" s="1" t="s">
        <v>13498</v>
      </c>
      <c r="F4705" s="2">
        <v>46092.541678240697</v>
      </c>
      <c r="G4705" s="3">
        <v>61.69</v>
      </c>
      <c r="H4705" s="3">
        <v>55.8</v>
      </c>
      <c r="I4705" s="3">
        <v>81.2</v>
      </c>
      <c r="J4705" s="3">
        <v>59.79</v>
      </c>
      <c r="K4705" s="3">
        <v>62.87</v>
      </c>
    </row>
    <row r="4706" spans="1:11">
      <c r="A4706" t="s">
        <v>14258</v>
      </c>
      <c r="B4706" s="1" t="s">
        <v>14259</v>
      </c>
      <c r="C4706" s="2">
        <v>46129.647928240702</v>
      </c>
      <c r="D4706" s="1" t="s">
        <v>14260</v>
      </c>
      <c r="E4706" s="1" t="s">
        <v>13498</v>
      </c>
      <c r="F4706" s="2">
        <v>46092.583344907398</v>
      </c>
      <c r="G4706" s="3">
        <v>61.29</v>
      </c>
      <c r="H4706" s="3">
        <v>55.8</v>
      </c>
      <c r="I4706" s="3">
        <v>78.8</v>
      </c>
      <c r="J4706" s="3">
        <v>59.23</v>
      </c>
      <c r="K4706" s="3">
        <v>62.46</v>
      </c>
    </row>
    <row r="4707" spans="1:11">
      <c r="A4707" t="s">
        <v>14261</v>
      </c>
      <c r="B4707" s="1" t="s">
        <v>14262</v>
      </c>
      <c r="C4707" s="2">
        <v>46129.647800925901</v>
      </c>
      <c r="D4707" s="1" t="s">
        <v>14263</v>
      </c>
      <c r="E4707" s="1" t="s">
        <v>13498</v>
      </c>
      <c r="F4707" s="2">
        <v>46092.625011574099</v>
      </c>
      <c r="G4707" s="3">
        <v>60.75</v>
      </c>
      <c r="H4707" s="3">
        <v>55.4</v>
      </c>
      <c r="I4707" s="3">
        <v>71.099999999999994</v>
      </c>
      <c r="J4707" s="3">
        <v>59.01</v>
      </c>
      <c r="K4707" s="3">
        <v>61.96</v>
      </c>
    </row>
    <row r="4708" spans="1:11">
      <c r="A4708" t="s">
        <v>14264</v>
      </c>
      <c r="B4708" s="1" t="s">
        <v>14265</v>
      </c>
      <c r="C4708" s="2">
        <v>46129.647789351897</v>
      </c>
      <c r="D4708" s="1" t="s">
        <v>14266</v>
      </c>
      <c r="E4708" s="1" t="s">
        <v>13498</v>
      </c>
      <c r="F4708" s="2">
        <v>46092.666678240697</v>
      </c>
      <c r="G4708" s="3">
        <v>60.3</v>
      </c>
      <c r="H4708" s="3">
        <v>54.3</v>
      </c>
      <c r="I4708" s="3">
        <v>78</v>
      </c>
      <c r="J4708" s="3">
        <v>58.29</v>
      </c>
      <c r="K4708" s="3">
        <v>61.47</v>
      </c>
    </row>
    <row r="4709" spans="1:11">
      <c r="A4709" t="s">
        <v>14267</v>
      </c>
      <c r="B4709" s="1" t="s">
        <v>14268</v>
      </c>
      <c r="C4709" s="2">
        <v>46129.647962962998</v>
      </c>
      <c r="D4709" s="1" t="s">
        <v>14269</v>
      </c>
      <c r="E4709" s="1" t="s">
        <v>13498</v>
      </c>
      <c r="F4709" s="2">
        <v>46092.708344907398</v>
      </c>
      <c r="G4709" s="3">
        <v>59.81</v>
      </c>
      <c r="H4709" s="3">
        <v>53.9</v>
      </c>
      <c r="I4709" s="3">
        <v>73.7</v>
      </c>
      <c r="J4709" s="3">
        <v>58.19</v>
      </c>
      <c r="K4709" s="3">
        <v>60.92</v>
      </c>
    </row>
    <row r="4710" spans="1:11">
      <c r="A4710" t="s">
        <v>14270</v>
      </c>
      <c r="B4710" s="1" t="s">
        <v>14271</v>
      </c>
      <c r="C4710" s="2">
        <v>46129.647800925901</v>
      </c>
      <c r="D4710" s="1" t="s">
        <v>14272</v>
      </c>
      <c r="E4710" s="1" t="s">
        <v>13498</v>
      </c>
      <c r="F4710" s="2">
        <v>46092.750011574099</v>
      </c>
      <c r="G4710" s="3">
        <v>58.48</v>
      </c>
      <c r="H4710" s="3">
        <v>53.3</v>
      </c>
      <c r="I4710" s="3">
        <v>81.3</v>
      </c>
      <c r="J4710" s="3">
        <v>56.64</v>
      </c>
      <c r="K4710" s="3">
        <v>59.47</v>
      </c>
    </row>
    <row r="4711" spans="1:11">
      <c r="A4711" t="s">
        <v>14273</v>
      </c>
      <c r="B4711" s="1" t="s">
        <v>14274</v>
      </c>
      <c r="C4711" s="2">
        <v>46129.647974537002</v>
      </c>
      <c r="D4711" s="1" t="s">
        <v>14275</v>
      </c>
      <c r="E4711" s="1" t="s">
        <v>13498</v>
      </c>
      <c r="F4711" s="2">
        <v>46092.791678240697</v>
      </c>
      <c r="G4711" s="3">
        <v>56.9</v>
      </c>
      <c r="H4711" s="3">
        <v>52</v>
      </c>
      <c r="I4711" s="3">
        <v>66.2</v>
      </c>
      <c r="J4711" s="3">
        <v>55.11</v>
      </c>
      <c r="K4711" s="3">
        <v>58.29</v>
      </c>
    </row>
    <row r="4712" spans="1:11">
      <c r="A4712" t="s">
        <v>14276</v>
      </c>
      <c r="B4712" s="1" t="s">
        <v>14277</v>
      </c>
      <c r="C4712" s="2">
        <v>46129.647858796299</v>
      </c>
      <c r="D4712" s="1" t="s">
        <v>14278</v>
      </c>
      <c r="E4712" s="1" t="s">
        <v>13498</v>
      </c>
      <c r="F4712" s="2">
        <v>46092.833344907398</v>
      </c>
      <c r="G4712" s="3">
        <v>56.02</v>
      </c>
      <c r="H4712" s="3">
        <v>50.1</v>
      </c>
      <c r="I4712" s="3">
        <v>69.599999999999994</v>
      </c>
      <c r="J4712" s="3">
        <v>53.75</v>
      </c>
      <c r="K4712" s="3">
        <v>57.53</v>
      </c>
    </row>
    <row r="4713" spans="1:11">
      <c r="A4713" t="s">
        <v>14279</v>
      </c>
      <c r="B4713" s="1" t="s">
        <v>14280</v>
      </c>
      <c r="C4713" s="2">
        <v>46129.647928240702</v>
      </c>
      <c r="D4713" s="1" t="s">
        <v>14281</v>
      </c>
      <c r="E4713" s="1" t="s">
        <v>13498</v>
      </c>
      <c r="F4713" s="2">
        <v>46092.875011574099</v>
      </c>
      <c r="G4713" s="3">
        <v>56.86</v>
      </c>
      <c r="H4713" s="3">
        <v>50.2</v>
      </c>
      <c r="I4713" s="3">
        <v>80.5</v>
      </c>
      <c r="J4713" s="3">
        <v>53.95</v>
      </c>
      <c r="K4713" s="3">
        <v>57.77</v>
      </c>
    </row>
    <row r="4714" spans="1:11">
      <c r="A4714" t="s">
        <v>14282</v>
      </c>
      <c r="B4714" s="1" t="s">
        <v>14283</v>
      </c>
      <c r="C4714" s="2">
        <v>46129.647962962998</v>
      </c>
      <c r="D4714" s="1" t="s">
        <v>14284</v>
      </c>
      <c r="E4714" s="1" t="s">
        <v>13498</v>
      </c>
      <c r="F4714" s="2">
        <v>46092.916678240697</v>
      </c>
      <c r="G4714" s="3">
        <v>55.52</v>
      </c>
      <c r="H4714" s="3">
        <v>49.7</v>
      </c>
      <c r="I4714" s="3">
        <v>73.7</v>
      </c>
      <c r="J4714" s="3">
        <v>53.26</v>
      </c>
      <c r="K4714" s="3">
        <v>57.03</v>
      </c>
    </row>
    <row r="4715" spans="1:11">
      <c r="A4715" t="s">
        <v>14285</v>
      </c>
      <c r="B4715" s="1" t="s">
        <v>14286</v>
      </c>
      <c r="C4715" s="2">
        <v>46129.647812499999</v>
      </c>
      <c r="D4715" s="1" t="s">
        <v>14287</v>
      </c>
      <c r="E4715" s="1" t="s">
        <v>13498</v>
      </c>
      <c r="F4715" s="2">
        <v>46092.958344907398</v>
      </c>
      <c r="G4715" s="3">
        <v>54.16</v>
      </c>
      <c r="H4715" s="3">
        <v>47.4</v>
      </c>
      <c r="I4715" s="3">
        <v>65.599999999999994</v>
      </c>
      <c r="J4715" s="3">
        <v>51.6</v>
      </c>
      <c r="K4715" s="3">
        <v>55.89</v>
      </c>
    </row>
    <row r="4716" spans="1:11">
      <c r="A4716" t="s">
        <v>14288</v>
      </c>
      <c r="B4716" s="1" t="s">
        <v>14289</v>
      </c>
      <c r="C4716" s="2">
        <v>46129.647870370398</v>
      </c>
      <c r="D4716" s="1" t="s">
        <v>14290</v>
      </c>
      <c r="E4716" s="1" t="s">
        <v>13498</v>
      </c>
      <c r="F4716" s="2">
        <v>46093.000011574099</v>
      </c>
      <c r="G4716" s="3">
        <v>52.29</v>
      </c>
      <c r="H4716" s="3">
        <v>46.3</v>
      </c>
      <c r="I4716" s="3">
        <v>69.3</v>
      </c>
      <c r="J4716" s="3">
        <v>49.71</v>
      </c>
      <c r="K4716" s="3">
        <v>54.1</v>
      </c>
    </row>
    <row r="4717" spans="1:11">
      <c r="A4717" t="s">
        <v>14291</v>
      </c>
      <c r="B4717" s="1" t="s">
        <v>14292</v>
      </c>
      <c r="C4717" s="2">
        <v>46129.647905092599</v>
      </c>
      <c r="D4717" s="1" t="s">
        <v>14293</v>
      </c>
      <c r="E4717" s="1" t="s">
        <v>13498</v>
      </c>
      <c r="F4717" s="2">
        <v>46093.041678240697</v>
      </c>
      <c r="G4717" s="3">
        <v>52.11</v>
      </c>
      <c r="H4717" s="3">
        <v>46.1</v>
      </c>
      <c r="I4717" s="3">
        <v>66</v>
      </c>
      <c r="J4717" s="3">
        <v>49.49</v>
      </c>
      <c r="K4717" s="3">
        <v>53.96</v>
      </c>
    </row>
    <row r="4718" spans="1:11">
      <c r="A4718" t="s">
        <v>14294</v>
      </c>
      <c r="B4718" s="1" t="s">
        <v>14295</v>
      </c>
      <c r="C4718" s="2">
        <v>46129.647962962998</v>
      </c>
      <c r="D4718" s="1" t="s">
        <v>14296</v>
      </c>
      <c r="E4718" s="1" t="s">
        <v>13498</v>
      </c>
      <c r="F4718" s="2">
        <v>46093.083344907398</v>
      </c>
      <c r="G4718" s="3">
        <v>51.44</v>
      </c>
      <c r="H4718" s="3">
        <v>45.8</v>
      </c>
      <c r="I4718" s="3">
        <v>67</v>
      </c>
      <c r="J4718" s="3">
        <v>48.76</v>
      </c>
      <c r="K4718" s="3">
        <v>53.19</v>
      </c>
    </row>
    <row r="4719" spans="1:11">
      <c r="A4719" t="s">
        <v>14297</v>
      </c>
      <c r="B4719" s="1" t="s">
        <v>14298</v>
      </c>
      <c r="C4719" s="2">
        <v>46129.6479398148</v>
      </c>
      <c r="D4719" s="1" t="s">
        <v>14299</v>
      </c>
      <c r="E4719" s="1" t="s">
        <v>13498</v>
      </c>
      <c r="F4719" s="2">
        <v>46093.125011574099</v>
      </c>
      <c r="G4719" s="3">
        <v>52.6</v>
      </c>
      <c r="H4719" s="3">
        <v>46.5</v>
      </c>
      <c r="I4719" s="3">
        <v>82.1</v>
      </c>
      <c r="J4719" s="3">
        <v>49.87</v>
      </c>
      <c r="K4719" s="3">
        <v>54.02</v>
      </c>
    </row>
    <row r="4720" spans="1:11">
      <c r="A4720" t="s">
        <v>14300</v>
      </c>
      <c r="B4720" s="1" t="s">
        <v>14301</v>
      </c>
      <c r="C4720" s="2">
        <v>46129.647847222201</v>
      </c>
      <c r="D4720" s="1" t="s">
        <v>14302</v>
      </c>
      <c r="E4720" s="1" t="s">
        <v>13498</v>
      </c>
      <c r="F4720" s="2">
        <v>46093.166678240697</v>
      </c>
      <c r="G4720" s="3">
        <v>54.14</v>
      </c>
      <c r="H4720" s="3">
        <v>48.1</v>
      </c>
      <c r="I4720" s="3">
        <v>74.7</v>
      </c>
      <c r="J4720" s="3">
        <v>51.96</v>
      </c>
      <c r="K4720" s="3">
        <v>55.78</v>
      </c>
    </row>
    <row r="4721" spans="1:11">
      <c r="A4721" t="s">
        <v>14303</v>
      </c>
      <c r="B4721" s="1" t="s">
        <v>14304</v>
      </c>
      <c r="C4721" s="2">
        <v>46129.647951388899</v>
      </c>
      <c r="D4721" s="1" t="s">
        <v>14305</v>
      </c>
      <c r="E4721" s="1" t="s">
        <v>13498</v>
      </c>
      <c r="F4721" s="2">
        <v>46093.208344907398</v>
      </c>
      <c r="G4721" s="3">
        <v>57.22</v>
      </c>
      <c r="H4721" s="3">
        <v>51.7</v>
      </c>
      <c r="I4721" s="3">
        <v>71.2</v>
      </c>
      <c r="J4721" s="3">
        <v>55.36</v>
      </c>
      <c r="K4721" s="3">
        <v>58.55</v>
      </c>
    </row>
    <row r="4722" spans="1:11">
      <c r="A4722" t="s">
        <v>14306</v>
      </c>
      <c r="B4722" s="1" t="s">
        <v>14307</v>
      </c>
      <c r="C4722" s="2">
        <v>46129.6479398148</v>
      </c>
      <c r="D4722" s="1" t="s">
        <v>14308</v>
      </c>
      <c r="E4722" s="1" t="s">
        <v>13498</v>
      </c>
      <c r="F4722" s="2">
        <v>46093.250011574099</v>
      </c>
      <c r="G4722" s="3">
        <v>59.56</v>
      </c>
      <c r="H4722" s="3">
        <v>55</v>
      </c>
      <c r="I4722" s="3">
        <v>72.099999999999994</v>
      </c>
      <c r="J4722" s="3">
        <v>58.01</v>
      </c>
      <c r="K4722" s="3">
        <v>60.76</v>
      </c>
    </row>
    <row r="4723" spans="1:11">
      <c r="A4723" t="s">
        <v>14309</v>
      </c>
      <c r="B4723" s="1" t="s">
        <v>14310</v>
      </c>
      <c r="C4723" s="2">
        <v>46129.647812499999</v>
      </c>
      <c r="D4723" s="1" t="s">
        <v>14311</v>
      </c>
      <c r="E4723" s="1" t="s">
        <v>13498</v>
      </c>
      <c r="F4723" s="2">
        <v>46093.291678240697</v>
      </c>
      <c r="G4723" s="3">
        <v>60.7</v>
      </c>
      <c r="H4723" s="3">
        <v>55.7</v>
      </c>
      <c r="I4723" s="3">
        <v>76.599999999999994</v>
      </c>
      <c r="J4723" s="3">
        <v>59.23</v>
      </c>
      <c r="K4723" s="3">
        <v>61.68</v>
      </c>
    </row>
    <row r="4724" spans="1:11">
      <c r="A4724" t="s">
        <v>14312</v>
      </c>
      <c r="B4724" s="1" t="s">
        <v>14313</v>
      </c>
      <c r="C4724" s="2">
        <v>46129.647835648102</v>
      </c>
      <c r="D4724" s="1" t="s">
        <v>14314</v>
      </c>
      <c r="E4724" s="1" t="s">
        <v>13498</v>
      </c>
      <c r="F4724" s="2">
        <v>46093.333344907398</v>
      </c>
      <c r="G4724" s="3">
        <v>60.08</v>
      </c>
      <c r="H4724" s="3">
        <v>56.1</v>
      </c>
      <c r="I4724" s="3">
        <v>70.900000000000006</v>
      </c>
      <c r="J4724" s="3">
        <v>58.7</v>
      </c>
      <c r="K4724" s="3">
        <v>61.11</v>
      </c>
    </row>
    <row r="4725" spans="1:11">
      <c r="A4725" t="s">
        <v>14315</v>
      </c>
      <c r="B4725" s="1" t="s">
        <v>14316</v>
      </c>
      <c r="C4725" s="2">
        <v>46129.647916666698</v>
      </c>
      <c r="D4725" s="1" t="s">
        <v>14317</v>
      </c>
      <c r="E4725" s="1" t="s">
        <v>13498</v>
      </c>
      <c r="F4725" s="2">
        <v>46093.375011574099</v>
      </c>
      <c r="G4725" s="3">
        <v>61.88</v>
      </c>
      <c r="H4725" s="3">
        <v>55.9</v>
      </c>
      <c r="I4725" s="3">
        <v>75.8</v>
      </c>
      <c r="J4725" s="3">
        <v>59.32</v>
      </c>
      <c r="K4725" s="3">
        <v>62.84</v>
      </c>
    </row>
    <row r="4726" spans="1:11">
      <c r="A4726" t="s">
        <v>14318</v>
      </c>
      <c r="B4726" s="1" t="s">
        <v>14319</v>
      </c>
      <c r="C4726" s="2">
        <v>46129.647858796299</v>
      </c>
      <c r="D4726" s="1" t="s">
        <v>14320</v>
      </c>
      <c r="E4726" s="1" t="s">
        <v>13498</v>
      </c>
      <c r="F4726" s="2">
        <v>46093.416678240697</v>
      </c>
      <c r="G4726" s="3">
        <v>61.04</v>
      </c>
      <c r="H4726" s="3">
        <v>56.3</v>
      </c>
      <c r="I4726" s="3">
        <v>73.5</v>
      </c>
      <c r="J4726" s="3">
        <v>59.14</v>
      </c>
      <c r="K4726" s="3">
        <v>62.3</v>
      </c>
    </row>
    <row r="4727" spans="1:11">
      <c r="A4727" t="s">
        <v>14321</v>
      </c>
      <c r="B4727" s="1" t="s">
        <v>14322</v>
      </c>
      <c r="C4727" s="2">
        <v>46129.647905092599</v>
      </c>
      <c r="D4727" s="1" t="s">
        <v>14323</v>
      </c>
      <c r="E4727" s="1" t="s">
        <v>13498</v>
      </c>
      <c r="F4727" s="2">
        <v>46093.458344907398</v>
      </c>
      <c r="G4727" s="3">
        <v>60.97</v>
      </c>
      <c r="H4727" s="3">
        <v>55.6</v>
      </c>
      <c r="I4727" s="3">
        <v>79.599999999999994</v>
      </c>
      <c r="J4727" s="3">
        <v>58.58</v>
      </c>
      <c r="K4727" s="3">
        <v>61.8</v>
      </c>
    </row>
    <row r="4728" spans="1:11">
      <c r="A4728" t="s">
        <v>14324</v>
      </c>
      <c r="B4728" s="1" t="s">
        <v>14325</v>
      </c>
      <c r="C4728" s="2">
        <v>46129.647800925901</v>
      </c>
      <c r="D4728" s="1" t="s">
        <v>14326</v>
      </c>
      <c r="E4728" s="1" t="s">
        <v>13498</v>
      </c>
      <c r="F4728" s="2">
        <v>46093.500011574099</v>
      </c>
      <c r="G4728" s="3">
        <v>60.74</v>
      </c>
      <c r="H4728" s="3">
        <v>56.6</v>
      </c>
      <c r="I4728" s="3">
        <v>75</v>
      </c>
      <c r="J4728" s="3">
        <v>59.1</v>
      </c>
      <c r="K4728" s="3">
        <v>62.01</v>
      </c>
    </row>
    <row r="4729" spans="1:11">
      <c r="A4729" t="s">
        <v>14327</v>
      </c>
      <c r="B4729" s="1" t="s">
        <v>14328</v>
      </c>
      <c r="C4729" s="2">
        <v>46129.647789351897</v>
      </c>
      <c r="D4729" s="1" t="s">
        <v>14329</v>
      </c>
      <c r="E4729" s="1" t="s">
        <v>13498</v>
      </c>
      <c r="F4729" s="2">
        <v>46093.541678240697</v>
      </c>
      <c r="G4729" s="3">
        <v>61.9</v>
      </c>
      <c r="H4729" s="3">
        <v>56.8</v>
      </c>
      <c r="I4729" s="3">
        <v>78.3</v>
      </c>
      <c r="J4729" s="3">
        <v>59.59</v>
      </c>
      <c r="K4729" s="3">
        <v>63.09</v>
      </c>
    </row>
    <row r="4730" spans="1:11">
      <c r="A4730" t="s">
        <v>14330</v>
      </c>
      <c r="B4730" s="1" t="s">
        <v>14331</v>
      </c>
      <c r="C4730" s="2">
        <v>46129.647916666698</v>
      </c>
      <c r="D4730" s="1" t="s">
        <v>14332</v>
      </c>
      <c r="E4730" s="1" t="s">
        <v>13498</v>
      </c>
      <c r="F4730" s="2">
        <v>46093.583344907398</v>
      </c>
      <c r="G4730" s="3">
        <v>61.53</v>
      </c>
      <c r="H4730" s="3">
        <v>56.1</v>
      </c>
      <c r="I4730" s="3">
        <v>73.7</v>
      </c>
      <c r="J4730" s="3">
        <v>59.73</v>
      </c>
      <c r="K4730" s="3">
        <v>62.63</v>
      </c>
    </row>
    <row r="4731" spans="1:11">
      <c r="A4731" t="s">
        <v>14333</v>
      </c>
      <c r="B4731" s="1" t="s">
        <v>14334</v>
      </c>
      <c r="C4731" s="2">
        <v>46129.647847222201</v>
      </c>
      <c r="D4731" s="1" t="s">
        <v>14335</v>
      </c>
      <c r="E4731" s="1" t="s">
        <v>13498</v>
      </c>
      <c r="F4731" s="2">
        <v>46093.625011574099</v>
      </c>
      <c r="G4731" s="3">
        <v>61.18</v>
      </c>
      <c r="H4731" s="3">
        <v>56.4</v>
      </c>
      <c r="I4731" s="3">
        <v>73</v>
      </c>
      <c r="J4731" s="3">
        <v>59.52</v>
      </c>
      <c r="K4731" s="3">
        <v>62.36</v>
      </c>
    </row>
    <row r="4732" spans="1:11">
      <c r="A4732" t="s">
        <v>14336</v>
      </c>
      <c r="B4732" s="1" t="s">
        <v>14337</v>
      </c>
      <c r="C4732" s="2">
        <v>46129.647812499999</v>
      </c>
      <c r="D4732" s="1" t="s">
        <v>14338</v>
      </c>
      <c r="E4732" s="1" t="s">
        <v>13498</v>
      </c>
      <c r="F4732" s="2">
        <v>46093.666678240697</v>
      </c>
      <c r="G4732" s="3">
        <v>60.96</v>
      </c>
      <c r="H4732" s="3">
        <v>56.3</v>
      </c>
      <c r="I4732" s="3">
        <v>80.2</v>
      </c>
      <c r="J4732" s="3">
        <v>59.24</v>
      </c>
      <c r="K4732" s="3">
        <v>62.17</v>
      </c>
    </row>
    <row r="4733" spans="1:11">
      <c r="A4733" t="s">
        <v>14339</v>
      </c>
      <c r="B4733" s="1" t="s">
        <v>14340</v>
      </c>
      <c r="C4733" s="2">
        <v>46129.647847222201</v>
      </c>
      <c r="D4733" s="1" t="s">
        <v>14341</v>
      </c>
      <c r="E4733" s="1" t="s">
        <v>13498</v>
      </c>
      <c r="F4733" s="2">
        <v>46093.708344907398</v>
      </c>
      <c r="G4733" s="3">
        <v>62.15</v>
      </c>
      <c r="H4733" s="3">
        <v>57.6</v>
      </c>
      <c r="I4733" s="3">
        <v>80</v>
      </c>
      <c r="J4733" s="3">
        <v>60.57</v>
      </c>
      <c r="K4733" s="3">
        <v>63.36</v>
      </c>
    </row>
    <row r="4734" spans="1:11">
      <c r="A4734" t="s">
        <v>14342</v>
      </c>
      <c r="B4734" s="1" t="s">
        <v>14343</v>
      </c>
      <c r="C4734" s="2">
        <v>46129.647858796299</v>
      </c>
      <c r="D4734" s="1" t="s">
        <v>14344</v>
      </c>
      <c r="E4734" s="1" t="s">
        <v>13498</v>
      </c>
      <c r="F4734" s="2">
        <v>46093.750011574099</v>
      </c>
      <c r="G4734" s="3">
        <v>61.06</v>
      </c>
      <c r="H4734" s="3">
        <v>57</v>
      </c>
      <c r="I4734" s="3">
        <v>72.599999999999994</v>
      </c>
      <c r="J4734" s="3">
        <v>59.53</v>
      </c>
      <c r="K4734" s="3">
        <v>62.23</v>
      </c>
    </row>
    <row r="4735" spans="1:11">
      <c r="A4735" t="s">
        <v>14345</v>
      </c>
      <c r="B4735" s="1" t="s">
        <v>14346</v>
      </c>
      <c r="C4735" s="2">
        <v>46129.647916666698</v>
      </c>
      <c r="D4735" s="1" t="s">
        <v>14347</v>
      </c>
      <c r="E4735" s="1" t="s">
        <v>13498</v>
      </c>
      <c r="F4735" s="2">
        <v>46093.791678240697</v>
      </c>
      <c r="G4735" s="3">
        <v>60.28</v>
      </c>
      <c r="H4735" s="3">
        <v>55.9</v>
      </c>
      <c r="I4735" s="3">
        <v>69.900000000000006</v>
      </c>
      <c r="J4735" s="3">
        <v>58.62</v>
      </c>
      <c r="K4735" s="3">
        <v>61.59</v>
      </c>
    </row>
    <row r="4736" spans="1:11">
      <c r="A4736" t="s">
        <v>14348</v>
      </c>
      <c r="B4736" s="1" t="s">
        <v>14349</v>
      </c>
      <c r="C4736" s="2">
        <v>46129.647905092599</v>
      </c>
      <c r="D4736" s="1" t="s">
        <v>14350</v>
      </c>
      <c r="E4736" s="1" t="s">
        <v>13498</v>
      </c>
      <c r="F4736" s="2">
        <v>46093.833344907398</v>
      </c>
      <c r="G4736" s="3">
        <v>59.44</v>
      </c>
      <c r="H4736" s="3">
        <v>54.5</v>
      </c>
      <c r="I4736" s="3">
        <v>72.400000000000006</v>
      </c>
      <c r="J4736" s="3">
        <v>57.62</v>
      </c>
      <c r="K4736" s="3">
        <v>60.89</v>
      </c>
    </row>
    <row r="4737" spans="1:11">
      <c r="A4737" t="s">
        <v>14351</v>
      </c>
      <c r="B4737" s="1" t="s">
        <v>14352</v>
      </c>
      <c r="C4737" s="2">
        <v>46129.647916666698</v>
      </c>
      <c r="D4737" s="1" t="s">
        <v>14353</v>
      </c>
      <c r="E4737" s="1" t="s">
        <v>13498</v>
      </c>
      <c r="F4737" s="2">
        <v>46093.875011574099</v>
      </c>
      <c r="G4737" s="3">
        <v>58.84</v>
      </c>
      <c r="H4737" s="3">
        <v>53.3</v>
      </c>
      <c r="I4737" s="3">
        <v>69.3</v>
      </c>
      <c r="J4737" s="3">
        <v>56.47</v>
      </c>
      <c r="K4737" s="3">
        <v>60.38</v>
      </c>
    </row>
    <row r="4738" spans="1:11">
      <c r="A4738" t="s">
        <v>14354</v>
      </c>
      <c r="B4738" s="1" t="s">
        <v>14355</v>
      </c>
      <c r="C4738" s="2">
        <v>46129.647835648102</v>
      </c>
      <c r="D4738" s="1" t="s">
        <v>14356</v>
      </c>
      <c r="E4738" s="1" t="s">
        <v>13498</v>
      </c>
      <c r="F4738" s="2">
        <v>46093.916678240697</v>
      </c>
      <c r="G4738" s="3">
        <v>58.19</v>
      </c>
      <c r="H4738" s="3">
        <v>51</v>
      </c>
      <c r="I4738" s="3">
        <v>69.900000000000006</v>
      </c>
      <c r="J4738" s="3">
        <v>55.95</v>
      </c>
      <c r="K4738" s="3">
        <v>59.53</v>
      </c>
    </row>
    <row r="4739" spans="1:11">
      <c r="A4739" t="s">
        <v>14357</v>
      </c>
      <c r="B4739" s="1" t="s">
        <v>14358</v>
      </c>
      <c r="C4739" s="2">
        <v>46129.647928240702</v>
      </c>
      <c r="D4739" s="1" t="s">
        <v>14359</v>
      </c>
      <c r="E4739" s="1" t="s">
        <v>13498</v>
      </c>
      <c r="F4739" s="2">
        <v>46093.958344907398</v>
      </c>
      <c r="G4739" s="3">
        <v>55.61</v>
      </c>
      <c r="H4739" s="3">
        <v>50.9</v>
      </c>
      <c r="I4739" s="3">
        <v>67.5</v>
      </c>
      <c r="J4739" s="3">
        <v>53.41</v>
      </c>
      <c r="K4739" s="3">
        <v>57.33</v>
      </c>
    </row>
    <row r="4740" spans="1:11">
      <c r="A4740" t="s">
        <v>14360</v>
      </c>
      <c r="B4740" s="1" t="s">
        <v>14361</v>
      </c>
      <c r="C4740" s="2">
        <v>46129.647951388899</v>
      </c>
      <c r="D4740" s="1" t="s">
        <v>14362</v>
      </c>
      <c r="E4740" s="1" t="s">
        <v>13498</v>
      </c>
      <c r="F4740" s="2">
        <v>46094.000011574099</v>
      </c>
      <c r="G4740" s="3">
        <v>56.98</v>
      </c>
      <c r="H4740" s="3">
        <v>50.3</v>
      </c>
      <c r="I4740" s="3">
        <v>67.599999999999994</v>
      </c>
      <c r="J4740" s="3">
        <v>54.15</v>
      </c>
      <c r="K4740" s="3">
        <v>57.82</v>
      </c>
    </row>
    <row r="4741" spans="1:11">
      <c r="A4741" t="s">
        <v>14363</v>
      </c>
      <c r="B4741" s="1" t="s">
        <v>14364</v>
      </c>
      <c r="C4741" s="2">
        <v>46129.647928240702</v>
      </c>
      <c r="D4741" s="1" t="s">
        <v>14365</v>
      </c>
      <c r="E4741" s="1" t="s">
        <v>13498</v>
      </c>
      <c r="F4741" s="2">
        <v>46094.041678240697</v>
      </c>
      <c r="G4741" s="3">
        <v>59.15</v>
      </c>
      <c r="H4741" s="3">
        <v>51.1</v>
      </c>
      <c r="I4741" s="3">
        <v>69.400000000000006</v>
      </c>
      <c r="J4741" s="3">
        <v>56.2</v>
      </c>
      <c r="K4741" s="3">
        <v>60.75</v>
      </c>
    </row>
    <row r="4742" spans="1:11">
      <c r="A4742" t="s">
        <v>14366</v>
      </c>
      <c r="B4742" s="1" t="s">
        <v>14367</v>
      </c>
      <c r="C4742" s="2">
        <v>46129.647812499999</v>
      </c>
      <c r="D4742" s="1" t="s">
        <v>14368</v>
      </c>
      <c r="E4742" s="1" t="s">
        <v>13498</v>
      </c>
      <c r="F4742" s="2">
        <v>46094.083344907398</v>
      </c>
      <c r="G4742" s="3">
        <v>52.66</v>
      </c>
      <c r="H4742" s="3">
        <v>47</v>
      </c>
      <c r="I4742" s="3">
        <v>64.8</v>
      </c>
      <c r="J4742" s="3">
        <v>50.02</v>
      </c>
      <c r="K4742" s="3">
        <v>54.46</v>
      </c>
    </row>
    <row r="4743" spans="1:11">
      <c r="A4743" t="s">
        <v>14369</v>
      </c>
      <c r="B4743" s="1" t="s">
        <v>14370</v>
      </c>
      <c r="C4743" s="2">
        <v>46129.647962962998</v>
      </c>
      <c r="D4743" s="1" t="s">
        <v>14371</v>
      </c>
      <c r="E4743" s="1" t="s">
        <v>13498</v>
      </c>
      <c r="F4743" s="2">
        <v>46094.125011574099</v>
      </c>
      <c r="G4743" s="3">
        <v>53.19</v>
      </c>
      <c r="H4743" s="3">
        <v>48.3</v>
      </c>
      <c r="I4743" s="3">
        <v>62.7</v>
      </c>
      <c r="J4743" s="3">
        <v>51.06</v>
      </c>
      <c r="K4743" s="3">
        <v>54.81</v>
      </c>
    </row>
    <row r="4744" spans="1:11">
      <c r="A4744" t="s">
        <v>14372</v>
      </c>
      <c r="B4744" s="1" t="s">
        <v>14373</v>
      </c>
      <c r="C4744" s="2">
        <v>46129.647905092599</v>
      </c>
      <c r="D4744" s="1" t="s">
        <v>14374</v>
      </c>
      <c r="E4744" s="1" t="s">
        <v>13498</v>
      </c>
      <c r="F4744" s="2">
        <v>46094.166678240697</v>
      </c>
      <c r="G4744" s="3">
        <v>54.42</v>
      </c>
      <c r="H4744" s="3">
        <v>48.4</v>
      </c>
      <c r="I4744" s="3">
        <v>67.7</v>
      </c>
      <c r="J4744" s="3">
        <v>52.35</v>
      </c>
      <c r="K4744" s="3">
        <v>55.91</v>
      </c>
    </row>
    <row r="4745" spans="1:11">
      <c r="A4745" t="s">
        <v>14375</v>
      </c>
      <c r="B4745" s="1" t="s">
        <v>14376</v>
      </c>
      <c r="C4745" s="2">
        <v>46129.647881944402</v>
      </c>
      <c r="D4745" s="1" t="s">
        <v>14377</v>
      </c>
      <c r="E4745" s="1" t="s">
        <v>13498</v>
      </c>
      <c r="F4745" s="2">
        <v>46094.208344907398</v>
      </c>
      <c r="G4745" s="3">
        <v>57.12</v>
      </c>
      <c r="H4745" s="3">
        <v>50.8</v>
      </c>
      <c r="I4745" s="3">
        <v>70</v>
      </c>
      <c r="J4745" s="3">
        <v>55.09</v>
      </c>
      <c r="K4745" s="3">
        <v>58.48</v>
      </c>
    </row>
    <row r="4746" spans="1:11">
      <c r="A4746" t="s">
        <v>14378</v>
      </c>
      <c r="B4746" s="1" t="s">
        <v>14379</v>
      </c>
      <c r="C4746" s="2">
        <v>46129.647847222201</v>
      </c>
      <c r="D4746" s="1" t="s">
        <v>14380</v>
      </c>
      <c r="E4746" s="1" t="s">
        <v>13498</v>
      </c>
      <c r="F4746" s="2">
        <v>46094.250011574099</v>
      </c>
      <c r="G4746" s="3">
        <v>59.44</v>
      </c>
      <c r="H4746" s="3">
        <v>55</v>
      </c>
      <c r="I4746" s="3">
        <v>69.400000000000006</v>
      </c>
      <c r="J4746" s="3">
        <v>57.83</v>
      </c>
      <c r="K4746" s="3">
        <v>60.76</v>
      </c>
    </row>
    <row r="4747" spans="1:11">
      <c r="A4747" t="s">
        <v>14381</v>
      </c>
      <c r="B4747" s="1" t="s">
        <v>14382</v>
      </c>
      <c r="C4747" s="2">
        <v>46129.647800925901</v>
      </c>
      <c r="D4747" s="1" t="s">
        <v>14383</v>
      </c>
      <c r="E4747" s="1" t="s">
        <v>13498</v>
      </c>
      <c r="F4747" s="2">
        <v>46094.291678240697</v>
      </c>
      <c r="G4747" s="3">
        <v>59.92</v>
      </c>
      <c r="H4747" s="3">
        <v>55.8</v>
      </c>
      <c r="I4747" s="3">
        <v>74.099999999999994</v>
      </c>
      <c r="J4747" s="3">
        <v>58.36</v>
      </c>
      <c r="K4747" s="3">
        <v>61.16</v>
      </c>
    </row>
    <row r="4748" spans="1:11">
      <c r="A4748" t="s">
        <v>14384</v>
      </c>
      <c r="B4748" s="1" t="s">
        <v>14385</v>
      </c>
      <c r="C4748" s="2">
        <v>46129.647905092599</v>
      </c>
      <c r="D4748" s="1" t="s">
        <v>14386</v>
      </c>
      <c r="E4748" s="1" t="s">
        <v>13498</v>
      </c>
      <c r="F4748" s="2">
        <v>46094.333344907398</v>
      </c>
      <c r="G4748" s="3">
        <v>60.65</v>
      </c>
      <c r="H4748" s="3">
        <v>55</v>
      </c>
      <c r="I4748" s="3">
        <v>80</v>
      </c>
      <c r="J4748" s="3">
        <v>57.89</v>
      </c>
      <c r="K4748" s="3">
        <v>61.49</v>
      </c>
    </row>
    <row r="4749" spans="1:11">
      <c r="A4749" t="s">
        <v>14387</v>
      </c>
      <c r="B4749" s="1" t="s">
        <v>14388</v>
      </c>
      <c r="C4749" s="2">
        <v>46129.647962962998</v>
      </c>
      <c r="D4749" s="1" t="s">
        <v>14389</v>
      </c>
      <c r="E4749" s="1" t="s">
        <v>13498</v>
      </c>
      <c r="F4749" s="2">
        <v>46094.375011574099</v>
      </c>
      <c r="G4749" s="3">
        <v>59.84</v>
      </c>
      <c r="H4749" s="3">
        <v>54.1</v>
      </c>
      <c r="I4749" s="3">
        <v>83.6</v>
      </c>
      <c r="J4749" s="3">
        <v>57.01</v>
      </c>
      <c r="K4749" s="3">
        <v>60.63</v>
      </c>
    </row>
    <row r="4750" spans="1:11">
      <c r="A4750" t="s">
        <v>14390</v>
      </c>
      <c r="B4750" s="1" t="s">
        <v>14391</v>
      </c>
      <c r="C4750" s="2">
        <v>46129.647835648102</v>
      </c>
      <c r="D4750" s="1" t="s">
        <v>14392</v>
      </c>
      <c r="E4750" s="1" t="s">
        <v>13498</v>
      </c>
      <c r="F4750" s="2">
        <v>46094.416678240697</v>
      </c>
      <c r="G4750" s="3">
        <v>59.63</v>
      </c>
      <c r="H4750" s="3">
        <v>53.4</v>
      </c>
      <c r="I4750" s="3">
        <v>73.5</v>
      </c>
      <c r="J4750" s="3">
        <v>56.97</v>
      </c>
      <c r="K4750" s="3">
        <v>60.99</v>
      </c>
    </row>
    <row r="4751" spans="1:11">
      <c r="A4751" t="s">
        <v>14393</v>
      </c>
      <c r="B4751" s="1" t="s">
        <v>14394</v>
      </c>
      <c r="C4751" s="2">
        <v>46129.647951388899</v>
      </c>
      <c r="D4751" s="1" t="s">
        <v>14395</v>
      </c>
      <c r="E4751" s="1" t="s">
        <v>13498</v>
      </c>
      <c r="F4751" s="2">
        <v>46094.458344907398</v>
      </c>
      <c r="G4751" s="3">
        <v>59.82</v>
      </c>
      <c r="H4751" s="3">
        <v>54.1</v>
      </c>
      <c r="I4751" s="3">
        <v>79.7</v>
      </c>
      <c r="J4751" s="3">
        <v>57.32</v>
      </c>
      <c r="K4751" s="3">
        <v>60.85</v>
      </c>
    </row>
    <row r="4752" spans="1:11">
      <c r="A4752" t="s">
        <v>14396</v>
      </c>
      <c r="B4752" s="1" t="s">
        <v>14397</v>
      </c>
      <c r="C4752" s="2">
        <v>46129.647800925901</v>
      </c>
      <c r="D4752" s="1" t="s">
        <v>14398</v>
      </c>
      <c r="E4752" s="1" t="s">
        <v>13498</v>
      </c>
      <c r="F4752" s="2">
        <v>46094.500011574099</v>
      </c>
      <c r="G4752" s="3">
        <v>58.15</v>
      </c>
      <c r="H4752" s="3">
        <v>53.3</v>
      </c>
      <c r="I4752" s="3">
        <v>72.900000000000006</v>
      </c>
      <c r="J4752" s="3">
        <v>56.13</v>
      </c>
      <c r="K4752" s="3">
        <v>59.6</v>
      </c>
    </row>
    <row r="4753" spans="1:11">
      <c r="A4753" t="s">
        <v>14399</v>
      </c>
      <c r="B4753" s="1" t="s">
        <v>14400</v>
      </c>
      <c r="C4753" s="2">
        <v>46129.647812499999</v>
      </c>
      <c r="D4753" s="1" t="s">
        <v>14401</v>
      </c>
      <c r="E4753" s="1" t="s">
        <v>13498</v>
      </c>
      <c r="F4753" s="2">
        <v>46094.541678240697</v>
      </c>
      <c r="G4753" s="3">
        <v>59.65</v>
      </c>
      <c r="H4753" s="3">
        <v>53.5</v>
      </c>
      <c r="I4753" s="3">
        <v>78.3</v>
      </c>
      <c r="J4753" s="3">
        <v>56.88</v>
      </c>
      <c r="K4753" s="3">
        <v>60.54</v>
      </c>
    </row>
    <row r="4754" spans="1:11">
      <c r="A4754" t="s">
        <v>14402</v>
      </c>
      <c r="B4754" s="1" t="s">
        <v>14403</v>
      </c>
      <c r="C4754" s="2">
        <v>46129.647847222201</v>
      </c>
      <c r="D4754" s="1" t="s">
        <v>14404</v>
      </c>
      <c r="E4754" s="1" t="s">
        <v>13498</v>
      </c>
      <c r="F4754" s="2">
        <v>46094.583344907398</v>
      </c>
      <c r="G4754" s="3">
        <v>58.87</v>
      </c>
      <c r="H4754" s="3">
        <v>53.6</v>
      </c>
      <c r="I4754" s="3">
        <v>75.2</v>
      </c>
      <c r="J4754" s="3">
        <v>56.79</v>
      </c>
      <c r="K4754" s="3">
        <v>60.22</v>
      </c>
    </row>
    <row r="4755" spans="1:11">
      <c r="A4755" t="s">
        <v>14405</v>
      </c>
      <c r="B4755" s="1" t="s">
        <v>14406</v>
      </c>
      <c r="C4755" s="2">
        <v>46129.647951388899</v>
      </c>
      <c r="D4755" s="1" t="s">
        <v>14407</v>
      </c>
      <c r="E4755" s="1" t="s">
        <v>13498</v>
      </c>
      <c r="F4755" s="2">
        <v>46094.625011574099</v>
      </c>
      <c r="G4755" s="3">
        <v>58.71</v>
      </c>
      <c r="H4755" s="3">
        <v>53.7</v>
      </c>
      <c r="I4755" s="3">
        <v>72.7</v>
      </c>
      <c r="J4755" s="3">
        <v>56.52</v>
      </c>
      <c r="K4755" s="3">
        <v>59.99</v>
      </c>
    </row>
    <row r="4756" spans="1:11">
      <c r="A4756" t="s">
        <v>14408</v>
      </c>
      <c r="B4756" s="1" t="s">
        <v>14409</v>
      </c>
      <c r="C4756" s="2">
        <v>46129.647905092599</v>
      </c>
      <c r="D4756" s="1" t="s">
        <v>14410</v>
      </c>
      <c r="E4756" s="1" t="s">
        <v>13498</v>
      </c>
      <c r="F4756" s="2">
        <v>46094.666678240697</v>
      </c>
      <c r="G4756" s="3">
        <v>59.74</v>
      </c>
      <c r="H4756" s="3">
        <v>54.6</v>
      </c>
      <c r="I4756" s="3">
        <v>70.099999999999994</v>
      </c>
      <c r="J4756" s="3">
        <v>57.68</v>
      </c>
      <c r="K4756" s="3">
        <v>61.12</v>
      </c>
    </row>
    <row r="4757" spans="1:11">
      <c r="A4757" t="s">
        <v>14411</v>
      </c>
      <c r="B4757" s="1" t="s">
        <v>14412</v>
      </c>
      <c r="C4757" s="2">
        <v>46129.6478935185</v>
      </c>
      <c r="D4757" s="1" t="s">
        <v>14413</v>
      </c>
      <c r="E4757" s="1" t="s">
        <v>13498</v>
      </c>
      <c r="F4757" s="2">
        <v>46094.708344907398</v>
      </c>
      <c r="G4757" s="3">
        <v>59.3</v>
      </c>
      <c r="H4757" s="3">
        <v>55</v>
      </c>
      <c r="I4757" s="3">
        <v>70.2</v>
      </c>
      <c r="J4757" s="3">
        <v>57.63</v>
      </c>
      <c r="K4757" s="3">
        <v>60.64</v>
      </c>
    </row>
    <row r="4758" spans="1:11">
      <c r="A4758" t="s">
        <v>14414</v>
      </c>
      <c r="B4758" s="1" t="s">
        <v>14415</v>
      </c>
      <c r="C4758" s="2">
        <v>46129.647789351897</v>
      </c>
      <c r="D4758" s="1" t="s">
        <v>14416</v>
      </c>
      <c r="E4758" s="1" t="s">
        <v>13498</v>
      </c>
      <c r="F4758" s="2">
        <v>46094.750011574099</v>
      </c>
      <c r="G4758" s="3">
        <v>58.33</v>
      </c>
      <c r="H4758" s="3">
        <v>52.1</v>
      </c>
      <c r="I4758" s="3">
        <v>70.099999999999994</v>
      </c>
      <c r="J4758" s="3">
        <v>56.41</v>
      </c>
      <c r="K4758" s="3">
        <v>59.74</v>
      </c>
    </row>
    <row r="4759" spans="1:11">
      <c r="A4759" t="s">
        <v>14417</v>
      </c>
      <c r="B4759" s="1" t="s">
        <v>14418</v>
      </c>
      <c r="C4759" s="2">
        <v>46129.647916666698</v>
      </c>
      <c r="D4759" s="1" t="s">
        <v>14419</v>
      </c>
      <c r="E4759" s="1" t="s">
        <v>13498</v>
      </c>
      <c r="F4759" s="2">
        <v>46094.791678240697</v>
      </c>
      <c r="G4759" s="3">
        <v>57.45</v>
      </c>
      <c r="H4759" s="3">
        <v>51.9</v>
      </c>
      <c r="I4759" s="3">
        <v>66.400000000000006</v>
      </c>
      <c r="J4759" s="3">
        <v>55.45</v>
      </c>
      <c r="K4759" s="3">
        <v>58.98</v>
      </c>
    </row>
    <row r="4760" spans="1:11">
      <c r="A4760" t="s">
        <v>14420</v>
      </c>
      <c r="B4760" s="1" t="s">
        <v>14421</v>
      </c>
      <c r="C4760" s="2">
        <v>46129.647928240702</v>
      </c>
      <c r="D4760" s="1" t="s">
        <v>14422</v>
      </c>
      <c r="E4760" s="1" t="s">
        <v>13498</v>
      </c>
      <c r="F4760" s="2">
        <v>46094.833344907398</v>
      </c>
      <c r="G4760" s="3">
        <v>59.41</v>
      </c>
      <c r="H4760" s="3">
        <v>54.3</v>
      </c>
      <c r="I4760" s="3">
        <v>76.900000000000006</v>
      </c>
      <c r="J4760" s="3">
        <v>57.62</v>
      </c>
      <c r="K4760" s="3">
        <v>60.67</v>
      </c>
    </row>
    <row r="4761" spans="1:11">
      <c r="A4761" t="s">
        <v>14423</v>
      </c>
      <c r="B4761" s="1" t="s">
        <v>14424</v>
      </c>
      <c r="C4761" s="2">
        <v>46129.647870370398</v>
      </c>
      <c r="D4761" s="1" t="s">
        <v>14425</v>
      </c>
      <c r="E4761" s="1" t="s">
        <v>13498</v>
      </c>
      <c r="F4761" s="2">
        <v>46094.875011574099</v>
      </c>
      <c r="G4761" s="3">
        <v>57.69</v>
      </c>
      <c r="H4761" s="3">
        <v>51.5</v>
      </c>
      <c r="I4761" s="3">
        <v>67.2</v>
      </c>
      <c r="J4761" s="3">
        <v>55.2</v>
      </c>
      <c r="K4761" s="3">
        <v>59.22</v>
      </c>
    </row>
    <row r="4762" spans="1:11">
      <c r="A4762" t="s">
        <v>14426</v>
      </c>
      <c r="B4762" s="1" t="s">
        <v>14427</v>
      </c>
      <c r="C4762" s="2">
        <v>46129.6478935185</v>
      </c>
      <c r="D4762" s="1" t="s">
        <v>14428</v>
      </c>
      <c r="E4762" s="1" t="s">
        <v>13498</v>
      </c>
      <c r="F4762" s="2">
        <v>46094.916678240697</v>
      </c>
      <c r="G4762" s="3">
        <v>57.24</v>
      </c>
      <c r="H4762" s="3">
        <v>52</v>
      </c>
      <c r="I4762" s="3">
        <v>65.8</v>
      </c>
      <c r="J4762" s="3">
        <v>55.31</v>
      </c>
      <c r="K4762" s="3">
        <v>58.69</v>
      </c>
    </row>
    <row r="4763" spans="1:11">
      <c r="A4763" t="s">
        <v>14429</v>
      </c>
      <c r="B4763" s="1" t="s">
        <v>14430</v>
      </c>
      <c r="C4763" s="2">
        <v>46129.647789351897</v>
      </c>
      <c r="D4763" s="1" t="s">
        <v>14431</v>
      </c>
      <c r="E4763" s="1" t="s">
        <v>13498</v>
      </c>
      <c r="F4763" s="2">
        <v>46094.958344907398</v>
      </c>
      <c r="G4763" s="3">
        <v>55.93</v>
      </c>
      <c r="H4763" s="3">
        <v>49</v>
      </c>
      <c r="I4763" s="3">
        <v>71.400000000000006</v>
      </c>
      <c r="J4763" s="3">
        <v>53.44</v>
      </c>
      <c r="K4763" s="3">
        <v>57.62</v>
      </c>
    </row>
    <row r="4764" spans="1:11">
      <c r="A4764" t="s">
        <v>14432</v>
      </c>
      <c r="B4764" s="1" t="s">
        <v>14433</v>
      </c>
      <c r="C4764" s="2">
        <v>46129.647905092599</v>
      </c>
      <c r="D4764" s="1" t="s">
        <v>14434</v>
      </c>
      <c r="E4764" s="1" t="s">
        <v>13498</v>
      </c>
      <c r="F4764" s="2">
        <v>46095.000011574099</v>
      </c>
      <c r="G4764" s="3">
        <v>55.32</v>
      </c>
      <c r="H4764" s="3">
        <v>50.2</v>
      </c>
      <c r="I4764" s="3">
        <v>63.8</v>
      </c>
      <c r="J4764" s="3">
        <v>53.22</v>
      </c>
      <c r="K4764" s="3">
        <v>57.05</v>
      </c>
    </row>
    <row r="4765" spans="1:11">
      <c r="A4765" t="s">
        <v>14435</v>
      </c>
      <c r="B4765" s="1" t="s">
        <v>14436</v>
      </c>
      <c r="C4765" s="2">
        <v>46129.647974537002</v>
      </c>
      <c r="D4765" s="1" t="s">
        <v>14437</v>
      </c>
      <c r="E4765" s="1" t="s">
        <v>13498</v>
      </c>
      <c r="F4765" s="2">
        <v>46095.041678240697</v>
      </c>
      <c r="G4765" s="3">
        <v>55.25</v>
      </c>
      <c r="H4765" s="3">
        <v>48.9</v>
      </c>
      <c r="I4765" s="3">
        <v>68.3</v>
      </c>
      <c r="J4765" s="3">
        <v>52.84</v>
      </c>
      <c r="K4765" s="3">
        <v>57.09</v>
      </c>
    </row>
    <row r="4766" spans="1:11">
      <c r="A4766" t="s">
        <v>14438</v>
      </c>
      <c r="B4766" s="1" t="s">
        <v>14439</v>
      </c>
      <c r="C4766" s="2">
        <v>46129.647824074098</v>
      </c>
      <c r="D4766" s="1" t="s">
        <v>14440</v>
      </c>
      <c r="E4766" s="1" t="s">
        <v>13498</v>
      </c>
      <c r="F4766" s="2">
        <v>46095.083344907398</v>
      </c>
      <c r="G4766" s="3">
        <v>56.58</v>
      </c>
      <c r="H4766" s="3">
        <v>48.6</v>
      </c>
      <c r="I4766" s="3">
        <v>68.599999999999994</v>
      </c>
      <c r="J4766" s="3">
        <v>53.9</v>
      </c>
      <c r="K4766" s="3">
        <v>58.44</v>
      </c>
    </row>
    <row r="4767" spans="1:11">
      <c r="A4767" t="s">
        <v>14441</v>
      </c>
      <c r="B4767" s="1" t="s">
        <v>14442</v>
      </c>
      <c r="C4767" s="2">
        <v>46129.6479398148</v>
      </c>
      <c r="D4767" s="1" t="s">
        <v>14443</v>
      </c>
      <c r="E4767" s="1" t="s">
        <v>13498</v>
      </c>
      <c r="F4767" s="2">
        <v>46095.125011574099</v>
      </c>
      <c r="G4767" s="3">
        <v>57.67</v>
      </c>
      <c r="H4767" s="3">
        <v>50.6</v>
      </c>
      <c r="I4767" s="3">
        <v>65.8</v>
      </c>
      <c r="J4767" s="3">
        <v>55.11</v>
      </c>
      <c r="K4767" s="3">
        <v>59.43</v>
      </c>
    </row>
    <row r="4768" spans="1:11">
      <c r="A4768" t="s">
        <v>14444</v>
      </c>
      <c r="B4768" s="1" t="s">
        <v>14445</v>
      </c>
      <c r="C4768" s="2">
        <v>46129.647916666698</v>
      </c>
      <c r="D4768" s="1" t="s">
        <v>14446</v>
      </c>
      <c r="E4768" s="1" t="s">
        <v>13498</v>
      </c>
      <c r="F4768" s="2">
        <v>46095.166678240697</v>
      </c>
      <c r="G4768" s="3">
        <v>58.08</v>
      </c>
      <c r="H4768" s="3">
        <v>51.1</v>
      </c>
      <c r="I4768" s="3">
        <v>67.7</v>
      </c>
      <c r="J4768" s="3">
        <v>55.69</v>
      </c>
      <c r="K4768" s="3">
        <v>59.77</v>
      </c>
    </row>
    <row r="4769" spans="1:11">
      <c r="A4769" t="s">
        <v>14447</v>
      </c>
      <c r="B4769" s="1" t="s">
        <v>14448</v>
      </c>
      <c r="C4769" s="2">
        <v>46129.647870370398</v>
      </c>
      <c r="D4769" s="1" t="s">
        <v>14449</v>
      </c>
      <c r="E4769" s="1" t="s">
        <v>13498</v>
      </c>
      <c r="F4769" s="2">
        <v>46095.208344907398</v>
      </c>
      <c r="G4769" s="3">
        <v>60.3</v>
      </c>
      <c r="H4769" s="3">
        <v>52.9</v>
      </c>
      <c r="I4769" s="3">
        <v>71.599999999999994</v>
      </c>
      <c r="J4769" s="3">
        <v>57.93</v>
      </c>
      <c r="K4769" s="3">
        <v>61.93</v>
      </c>
    </row>
    <row r="4770" spans="1:11">
      <c r="A4770" t="s">
        <v>14450</v>
      </c>
      <c r="B4770" s="1" t="s">
        <v>14451</v>
      </c>
      <c r="C4770" s="2">
        <v>46129.647881944402</v>
      </c>
      <c r="D4770" s="1" t="s">
        <v>14452</v>
      </c>
      <c r="E4770" s="1" t="s">
        <v>13498</v>
      </c>
      <c r="F4770" s="2">
        <v>46095.250011574099</v>
      </c>
      <c r="G4770" s="3">
        <v>61.68</v>
      </c>
      <c r="H4770" s="3">
        <v>55.6</v>
      </c>
      <c r="I4770" s="3">
        <v>67.900000000000006</v>
      </c>
      <c r="J4770" s="3">
        <v>59.85</v>
      </c>
      <c r="K4770" s="3">
        <v>63.15</v>
      </c>
    </row>
    <row r="4771" spans="1:11">
      <c r="A4771" t="s">
        <v>14453</v>
      </c>
      <c r="B4771" s="1" t="s">
        <v>14454</v>
      </c>
      <c r="C4771" s="2">
        <v>46129.647800925901</v>
      </c>
      <c r="D4771" s="1" t="s">
        <v>14455</v>
      </c>
      <c r="E4771" s="1" t="s">
        <v>13498</v>
      </c>
      <c r="F4771" s="2">
        <v>46095.291678240697</v>
      </c>
      <c r="G4771" s="3">
        <v>62.08</v>
      </c>
      <c r="H4771" s="3">
        <v>56.9</v>
      </c>
      <c r="I4771" s="3">
        <v>69.599999999999994</v>
      </c>
      <c r="J4771" s="3">
        <v>60.41</v>
      </c>
      <c r="K4771" s="3">
        <v>63.42</v>
      </c>
    </row>
    <row r="4772" spans="1:11">
      <c r="A4772" t="s">
        <v>14456</v>
      </c>
      <c r="B4772" s="1" t="s">
        <v>14457</v>
      </c>
      <c r="C4772" s="2">
        <v>46129.6478935185</v>
      </c>
      <c r="D4772" s="1" t="s">
        <v>14458</v>
      </c>
      <c r="E4772" s="1" t="s">
        <v>13498</v>
      </c>
      <c r="F4772" s="2">
        <v>46095.333344907398</v>
      </c>
      <c r="G4772" s="3">
        <v>61.77</v>
      </c>
      <c r="H4772" s="3">
        <v>56.1</v>
      </c>
      <c r="I4772" s="3">
        <v>69</v>
      </c>
      <c r="J4772" s="3">
        <v>60.15</v>
      </c>
      <c r="K4772" s="3">
        <v>63.08</v>
      </c>
    </row>
    <row r="4773" spans="1:11">
      <c r="A4773" t="s">
        <v>14459</v>
      </c>
      <c r="B4773" s="1" t="s">
        <v>14460</v>
      </c>
      <c r="C4773" s="2">
        <v>46129.647881944402</v>
      </c>
      <c r="D4773" s="1" t="s">
        <v>14461</v>
      </c>
      <c r="E4773" s="1" t="s">
        <v>13498</v>
      </c>
      <c r="F4773" s="2">
        <v>46095.375011574099</v>
      </c>
      <c r="G4773" s="3">
        <v>61.98</v>
      </c>
      <c r="H4773" s="3">
        <v>56.6</v>
      </c>
      <c r="I4773" s="3">
        <v>74.400000000000006</v>
      </c>
      <c r="J4773" s="3">
        <v>60.2</v>
      </c>
      <c r="K4773" s="3">
        <v>63.29</v>
      </c>
    </row>
    <row r="4774" spans="1:11">
      <c r="A4774" t="s">
        <v>14462</v>
      </c>
      <c r="B4774" s="1" t="s">
        <v>14463</v>
      </c>
      <c r="C4774" s="2">
        <v>46129.647789351897</v>
      </c>
      <c r="D4774" s="1" t="s">
        <v>14464</v>
      </c>
      <c r="E4774" s="1" t="s">
        <v>13498</v>
      </c>
      <c r="F4774" s="2">
        <v>46095.416678240697</v>
      </c>
      <c r="G4774" s="3">
        <v>61.98</v>
      </c>
      <c r="H4774" s="3">
        <v>56.3</v>
      </c>
      <c r="I4774" s="3">
        <v>69.099999999999994</v>
      </c>
      <c r="J4774" s="3">
        <v>60.15</v>
      </c>
      <c r="K4774" s="3">
        <v>63.3</v>
      </c>
    </row>
    <row r="4775" spans="1:11">
      <c r="A4775" t="s">
        <v>14465</v>
      </c>
      <c r="B4775" s="1" t="s">
        <v>14466</v>
      </c>
      <c r="C4775" s="2">
        <v>46129.6479398148</v>
      </c>
      <c r="D4775" s="1" t="s">
        <v>14467</v>
      </c>
      <c r="E4775" s="1" t="s">
        <v>13498</v>
      </c>
      <c r="F4775" s="2">
        <v>46095.458344907398</v>
      </c>
      <c r="G4775" s="3">
        <v>62.25</v>
      </c>
      <c r="H4775" s="3">
        <v>55.7</v>
      </c>
      <c r="I4775" s="3">
        <v>69.599999999999994</v>
      </c>
      <c r="J4775" s="3">
        <v>60.26</v>
      </c>
      <c r="K4775" s="3">
        <v>63.55</v>
      </c>
    </row>
    <row r="4776" spans="1:11">
      <c r="A4776" t="s">
        <v>14468</v>
      </c>
      <c r="B4776" s="1" t="s">
        <v>14469</v>
      </c>
      <c r="C4776" s="2">
        <v>46129.647916666698</v>
      </c>
      <c r="D4776" s="1" t="s">
        <v>14470</v>
      </c>
      <c r="E4776" s="1" t="s">
        <v>13498</v>
      </c>
      <c r="F4776" s="2">
        <v>46095.500011574099</v>
      </c>
      <c r="G4776" s="3">
        <v>61.91</v>
      </c>
      <c r="H4776" s="3">
        <v>54.2</v>
      </c>
      <c r="I4776" s="3">
        <v>71.400000000000006</v>
      </c>
      <c r="J4776" s="3">
        <v>59.83</v>
      </c>
      <c r="K4776" s="3">
        <v>63.19</v>
      </c>
    </row>
    <row r="4777" spans="1:11">
      <c r="A4777" t="s">
        <v>14471</v>
      </c>
      <c r="B4777" s="1" t="s">
        <v>14472</v>
      </c>
      <c r="C4777" s="2">
        <v>46129.647905092599</v>
      </c>
      <c r="D4777" s="1" t="s">
        <v>14473</v>
      </c>
      <c r="E4777" s="1" t="s">
        <v>13498</v>
      </c>
      <c r="F4777" s="2">
        <v>46095.541678240697</v>
      </c>
      <c r="G4777" s="3">
        <v>61.2</v>
      </c>
      <c r="H4777" s="3">
        <v>53.1</v>
      </c>
      <c r="I4777" s="3">
        <v>71.8</v>
      </c>
      <c r="J4777" s="3">
        <v>58.86</v>
      </c>
      <c r="K4777" s="3">
        <v>62.7</v>
      </c>
    </row>
    <row r="4778" spans="1:11">
      <c r="A4778" t="s">
        <v>14474</v>
      </c>
      <c r="B4778" s="1" t="s">
        <v>14475</v>
      </c>
      <c r="C4778" s="2">
        <v>46129.647858796299</v>
      </c>
      <c r="D4778" s="1" t="s">
        <v>14476</v>
      </c>
      <c r="E4778" s="1" t="s">
        <v>13498</v>
      </c>
      <c r="F4778" s="2">
        <v>46095.583344907398</v>
      </c>
      <c r="G4778" s="3">
        <v>60.75</v>
      </c>
      <c r="H4778" s="3">
        <v>52.4</v>
      </c>
      <c r="I4778" s="3">
        <v>81.7</v>
      </c>
      <c r="J4778" s="3">
        <v>57.75</v>
      </c>
      <c r="K4778" s="3">
        <v>61.61</v>
      </c>
    </row>
    <row r="4779" spans="1:11">
      <c r="A4779" t="s">
        <v>14477</v>
      </c>
      <c r="B4779" s="1" t="s">
        <v>14478</v>
      </c>
      <c r="C4779" s="2">
        <v>46129.647870370398</v>
      </c>
      <c r="D4779" s="1" t="s">
        <v>14479</v>
      </c>
      <c r="E4779" s="1" t="s">
        <v>13498</v>
      </c>
      <c r="F4779" s="2">
        <v>46095.625011574099</v>
      </c>
      <c r="G4779" s="3">
        <v>60</v>
      </c>
      <c r="H4779" s="3">
        <v>52.5</v>
      </c>
      <c r="I4779" s="3">
        <v>70.5</v>
      </c>
      <c r="J4779" s="3">
        <v>57.86</v>
      </c>
      <c r="K4779" s="3">
        <v>61.29</v>
      </c>
    </row>
    <row r="4780" spans="1:11">
      <c r="A4780" t="s">
        <v>14480</v>
      </c>
      <c r="B4780" s="1" t="s">
        <v>14481</v>
      </c>
      <c r="C4780" s="2">
        <v>46129.647951388899</v>
      </c>
      <c r="D4780" s="1" t="s">
        <v>14482</v>
      </c>
      <c r="E4780" s="1" t="s">
        <v>13498</v>
      </c>
      <c r="F4780" s="2">
        <v>46095.666678240697</v>
      </c>
      <c r="G4780" s="3">
        <v>60.73</v>
      </c>
      <c r="H4780" s="3">
        <v>53.7</v>
      </c>
      <c r="I4780" s="3">
        <v>79.7</v>
      </c>
      <c r="J4780" s="3">
        <v>58.6</v>
      </c>
      <c r="K4780" s="3">
        <v>62.06</v>
      </c>
    </row>
    <row r="4781" spans="1:11">
      <c r="A4781" t="s">
        <v>14483</v>
      </c>
      <c r="B4781" s="1" t="s">
        <v>14484</v>
      </c>
      <c r="C4781" s="2">
        <v>46129.647789351897</v>
      </c>
      <c r="D4781" s="1" t="s">
        <v>14485</v>
      </c>
      <c r="E4781" s="1" t="s">
        <v>13498</v>
      </c>
      <c r="F4781" s="2">
        <v>46095.708344907398</v>
      </c>
      <c r="G4781" s="3">
        <v>61.67</v>
      </c>
      <c r="H4781" s="3">
        <v>56.4</v>
      </c>
      <c r="I4781" s="3">
        <v>78.5</v>
      </c>
      <c r="J4781" s="3">
        <v>60.01</v>
      </c>
      <c r="K4781" s="3">
        <v>62.91</v>
      </c>
    </row>
    <row r="4782" spans="1:11">
      <c r="A4782" t="s">
        <v>14486</v>
      </c>
      <c r="B4782" s="1" t="s">
        <v>14487</v>
      </c>
      <c r="C4782" s="2">
        <v>46129.647858796299</v>
      </c>
      <c r="D4782" s="1" t="s">
        <v>14488</v>
      </c>
      <c r="E4782" s="1" t="s">
        <v>13498</v>
      </c>
      <c r="F4782" s="2">
        <v>46095.750011574099</v>
      </c>
      <c r="G4782" s="3">
        <v>60.72</v>
      </c>
      <c r="H4782" s="3">
        <v>56.2</v>
      </c>
      <c r="I4782" s="3">
        <v>66.599999999999994</v>
      </c>
      <c r="J4782" s="3">
        <v>59.25</v>
      </c>
      <c r="K4782" s="3">
        <v>61.94</v>
      </c>
    </row>
    <row r="4783" spans="1:11">
      <c r="A4783" t="s">
        <v>14489</v>
      </c>
      <c r="B4783" s="1" t="s">
        <v>14490</v>
      </c>
      <c r="C4783" s="2">
        <v>46129.647835648102</v>
      </c>
      <c r="D4783" s="1" t="s">
        <v>14491</v>
      </c>
      <c r="E4783" s="1" t="s">
        <v>13498</v>
      </c>
      <c r="F4783" s="2">
        <v>46095.791678240697</v>
      </c>
      <c r="G4783" s="3">
        <v>59.99</v>
      </c>
      <c r="H4783" s="3">
        <v>54.8</v>
      </c>
      <c r="I4783" s="3">
        <v>68.2</v>
      </c>
      <c r="J4783" s="3">
        <v>58.13</v>
      </c>
      <c r="K4783" s="3">
        <v>61.43</v>
      </c>
    </row>
    <row r="4784" spans="1:11">
      <c r="A4784" t="s">
        <v>14492</v>
      </c>
      <c r="B4784" s="1" t="s">
        <v>14493</v>
      </c>
      <c r="C4784" s="2">
        <v>46129.647870370398</v>
      </c>
      <c r="D4784" s="1" t="s">
        <v>14494</v>
      </c>
      <c r="E4784" s="1" t="s">
        <v>13498</v>
      </c>
      <c r="F4784" s="2">
        <v>46095.833344907398</v>
      </c>
      <c r="G4784" s="3">
        <v>60.1</v>
      </c>
      <c r="H4784" s="3">
        <v>53.4</v>
      </c>
      <c r="I4784" s="3">
        <v>71.099999999999994</v>
      </c>
      <c r="J4784" s="3">
        <v>57.88</v>
      </c>
      <c r="K4784" s="3">
        <v>61.63</v>
      </c>
    </row>
    <row r="4785" spans="1:11">
      <c r="A4785" t="s">
        <v>14495</v>
      </c>
      <c r="B4785" s="1" t="s">
        <v>14496</v>
      </c>
      <c r="C4785" s="2">
        <v>46129.647928240702</v>
      </c>
      <c r="D4785" s="1" t="s">
        <v>14497</v>
      </c>
      <c r="E4785" s="1" t="s">
        <v>13498</v>
      </c>
      <c r="F4785" s="2">
        <v>46095.875011574099</v>
      </c>
      <c r="G4785" s="3">
        <v>61.64</v>
      </c>
      <c r="H4785" s="3">
        <v>55.2</v>
      </c>
      <c r="I4785" s="3">
        <v>70.5</v>
      </c>
      <c r="J4785" s="3">
        <v>59.48</v>
      </c>
      <c r="K4785" s="3">
        <v>63.2</v>
      </c>
    </row>
    <row r="4786" spans="1:11">
      <c r="A4786" t="s">
        <v>14498</v>
      </c>
      <c r="B4786" s="1" t="s">
        <v>14499</v>
      </c>
      <c r="C4786" s="2">
        <v>46129.647928240702</v>
      </c>
      <c r="D4786" s="1" t="s">
        <v>14500</v>
      </c>
      <c r="E4786" s="1" t="s">
        <v>13498</v>
      </c>
      <c r="F4786" s="2">
        <v>46095.916678240697</v>
      </c>
      <c r="G4786" s="3">
        <v>59.72</v>
      </c>
      <c r="H4786" s="3">
        <v>54.2</v>
      </c>
      <c r="I4786" s="3">
        <v>74.599999999999994</v>
      </c>
      <c r="J4786" s="3">
        <v>57.65</v>
      </c>
      <c r="K4786" s="3">
        <v>61.12</v>
      </c>
    </row>
    <row r="4787" spans="1:11">
      <c r="A4787" t="s">
        <v>14501</v>
      </c>
      <c r="B4787" s="1" t="s">
        <v>14502</v>
      </c>
      <c r="C4787" s="2">
        <v>46129.647812499999</v>
      </c>
      <c r="D4787" s="1" t="s">
        <v>14503</v>
      </c>
      <c r="E4787" s="1" t="s">
        <v>13498</v>
      </c>
      <c r="F4787" s="2">
        <v>46095.958344907398</v>
      </c>
      <c r="G4787" s="3">
        <v>57.5</v>
      </c>
      <c r="H4787" s="3">
        <v>52.1</v>
      </c>
      <c r="I4787" s="3">
        <v>71.900000000000006</v>
      </c>
      <c r="J4787" s="3">
        <v>55.27</v>
      </c>
      <c r="K4787" s="3">
        <v>59.16</v>
      </c>
    </row>
    <row r="4788" spans="1:11">
      <c r="A4788" t="s">
        <v>14504</v>
      </c>
      <c r="B4788" s="1" t="s">
        <v>14505</v>
      </c>
      <c r="C4788" s="2">
        <v>46129.647858796299</v>
      </c>
      <c r="D4788" s="1" t="s">
        <v>14506</v>
      </c>
      <c r="E4788" s="1" t="s">
        <v>13498</v>
      </c>
      <c r="F4788" s="2">
        <v>46096.000011574099</v>
      </c>
      <c r="G4788" s="3">
        <v>55.06</v>
      </c>
      <c r="H4788" s="3">
        <v>50.1</v>
      </c>
      <c r="I4788" s="3">
        <v>65.2</v>
      </c>
      <c r="J4788" s="3">
        <v>53</v>
      </c>
      <c r="K4788" s="3">
        <v>56.72</v>
      </c>
    </row>
    <row r="4789" spans="1:11">
      <c r="A4789" t="s">
        <v>14507</v>
      </c>
      <c r="B4789" s="1" t="s">
        <v>14508</v>
      </c>
      <c r="C4789" s="2">
        <v>46129.647858796299</v>
      </c>
      <c r="D4789" s="1" t="s">
        <v>14509</v>
      </c>
      <c r="E4789" s="1" t="s">
        <v>13498</v>
      </c>
      <c r="F4789" s="2">
        <v>46096.041678240697</v>
      </c>
      <c r="G4789" s="3">
        <v>52.98</v>
      </c>
      <c r="H4789" s="3">
        <v>47.2</v>
      </c>
      <c r="I4789" s="3">
        <v>63.4</v>
      </c>
      <c r="J4789" s="3">
        <v>50.54</v>
      </c>
      <c r="K4789" s="3">
        <v>55.14</v>
      </c>
    </row>
    <row r="4790" spans="1:11">
      <c r="A4790" t="s">
        <v>14510</v>
      </c>
      <c r="B4790" s="1" t="s">
        <v>14511</v>
      </c>
      <c r="C4790" s="2">
        <v>46129.647847222201</v>
      </c>
      <c r="D4790" s="1" t="s">
        <v>14512</v>
      </c>
      <c r="E4790" s="1" t="s">
        <v>13498</v>
      </c>
      <c r="F4790" s="2">
        <v>46096.083344907398</v>
      </c>
      <c r="G4790" s="3">
        <v>51.07</v>
      </c>
      <c r="H4790" s="3">
        <v>44.3</v>
      </c>
      <c r="I4790" s="3">
        <v>61.3</v>
      </c>
      <c r="J4790" s="3">
        <v>47.99</v>
      </c>
      <c r="K4790" s="3">
        <v>53.3</v>
      </c>
    </row>
    <row r="4791" spans="1:11">
      <c r="A4791" t="s">
        <v>14513</v>
      </c>
      <c r="B4791" s="1" t="s">
        <v>14514</v>
      </c>
      <c r="C4791" s="2">
        <v>46129.647974537002</v>
      </c>
      <c r="D4791" s="1" t="s">
        <v>14515</v>
      </c>
      <c r="E4791" s="1" t="s">
        <v>13498</v>
      </c>
      <c r="F4791" s="2">
        <v>46096.125011574099</v>
      </c>
      <c r="G4791" s="3">
        <v>51.84</v>
      </c>
      <c r="H4791" s="3">
        <v>47.3</v>
      </c>
      <c r="I4791" s="3">
        <v>63.8</v>
      </c>
      <c r="J4791" s="3">
        <v>49.17</v>
      </c>
      <c r="K4791" s="3">
        <v>53.81</v>
      </c>
    </row>
    <row r="4792" spans="1:11">
      <c r="A4792" t="s">
        <v>14516</v>
      </c>
      <c r="B4792" s="1" t="s">
        <v>14517</v>
      </c>
      <c r="C4792" s="2">
        <v>46129.6478935185</v>
      </c>
      <c r="D4792" s="1" t="s">
        <v>14518</v>
      </c>
      <c r="E4792" s="1" t="s">
        <v>13498</v>
      </c>
      <c r="F4792" s="2">
        <v>46096.166678240697</v>
      </c>
      <c r="G4792" s="3">
        <v>51.59</v>
      </c>
      <c r="H4792" s="3">
        <v>45.2</v>
      </c>
      <c r="I4792" s="3">
        <v>65.2</v>
      </c>
      <c r="J4792" s="3">
        <v>48.97</v>
      </c>
      <c r="K4792" s="3">
        <v>53.59</v>
      </c>
    </row>
    <row r="4793" spans="1:11">
      <c r="A4793" t="s">
        <v>14519</v>
      </c>
      <c r="B4793" s="1" t="s">
        <v>14520</v>
      </c>
      <c r="C4793" s="2">
        <v>46129.647812499999</v>
      </c>
      <c r="D4793" s="1" t="s">
        <v>14521</v>
      </c>
      <c r="E4793" s="1" t="s">
        <v>13498</v>
      </c>
      <c r="F4793" s="2">
        <v>46096.208344907398</v>
      </c>
      <c r="G4793" s="3">
        <v>52.51</v>
      </c>
      <c r="H4793" s="3">
        <v>46</v>
      </c>
      <c r="I4793" s="3">
        <v>72.2</v>
      </c>
      <c r="J4793" s="3">
        <v>49.85</v>
      </c>
      <c r="K4793" s="3">
        <v>54.34</v>
      </c>
    </row>
    <row r="4794" spans="1:11">
      <c r="A4794" t="s">
        <v>14522</v>
      </c>
      <c r="B4794" s="1" t="s">
        <v>14523</v>
      </c>
      <c r="C4794" s="2">
        <v>46129.647974537002</v>
      </c>
      <c r="D4794" s="1" t="s">
        <v>14524</v>
      </c>
      <c r="E4794" s="1" t="s">
        <v>13498</v>
      </c>
      <c r="F4794" s="2">
        <v>46096.250011574099</v>
      </c>
      <c r="G4794" s="3">
        <v>55.1</v>
      </c>
      <c r="H4794" s="3">
        <v>49</v>
      </c>
      <c r="I4794" s="3">
        <v>66.400000000000006</v>
      </c>
      <c r="J4794" s="3">
        <v>52.32</v>
      </c>
      <c r="K4794" s="3">
        <v>56.84</v>
      </c>
    </row>
    <row r="4795" spans="1:11">
      <c r="A4795" t="s">
        <v>14525</v>
      </c>
      <c r="B4795" s="1" t="s">
        <v>14526</v>
      </c>
      <c r="C4795" s="2">
        <v>46129.647847222201</v>
      </c>
      <c r="D4795" s="1" t="s">
        <v>14527</v>
      </c>
      <c r="E4795" s="1" t="s">
        <v>13498</v>
      </c>
      <c r="F4795" s="2">
        <v>46096.291678240697</v>
      </c>
      <c r="G4795" s="3">
        <v>55.21</v>
      </c>
      <c r="H4795" s="3">
        <v>49.2</v>
      </c>
      <c r="I4795" s="3">
        <v>72.900000000000006</v>
      </c>
      <c r="J4795" s="3">
        <v>52.74</v>
      </c>
      <c r="K4795" s="3">
        <v>56.86</v>
      </c>
    </row>
    <row r="4796" spans="1:11">
      <c r="A4796" t="s">
        <v>14528</v>
      </c>
      <c r="B4796" s="1" t="s">
        <v>14529</v>
      </c>
      <c r="C4796" s="2">
        <v>46129.647962962998</v>
      </c>
      <c r="D4796" s="1" t="s">
        <v>14530</v>
      </c>
      <c r="E4796" s="1" t="s">
        <v>13498</v>
      </c>
      <c r="F4796" s="2">
        <v>46096.333344907398</v>
      </c>
      <c r="G4796" s="3">
        <v>55.61</v>
      </c>
      <c r="H4796" s="3">
        <v>49.7</v>
      </c>
      <c r="I4796" s="3">
        <v>73.3</v>
      </c>
      <c r="J4796" s="3">
        <v>52.95</v>
      </c>
      <c r="K4796" s="3">
        <v>57.2</v>
      </c>
    </row>
    <row r="4797" spans="1:11">
      <c r="A4797" t="s">
        <v>14531</v>
      </c>
      <c r="B4797" s="1" t="s">
        <v>14532</v>
      </c>
      <c r="C4797" s="2">
        <v>46129.6479398148</v>
      </c>
      <c r="D4797" s="1" t="s">
        <v>14533</v>
      </c>
      <c r="E4797" s="1" t="s">
        <v>13498</v>
      </c>
      <c r="F4797" s="2">
        <v>46096.375011574099</v>
      </c>
      <c r="G4797" s="3">
        <v>57.23</v>
      </c>
      <c r="H4797" s="3">
        <v>51.8</v>
      </c>
      <c r="I4797" s="3">
        <v>64.5</v>
      </c>
      <c r="J4797" s="3">
        <v>55.34</v>
      </c>
      <c r="K4797" s="3">
        <v>58.6</v>
      </c>
    </row>
    <row r="4798" spans="1:11">
      <c r="A4798" t="s">
        <v>14534</v>
      </c>
      <c r="B4798" s="1" t="s">
        <v>14535</v>
      </c>
      <c r="C4798" s="2">
        <v>46129.647847222201</v>
      </c>
      <c r="D4798" s="1" t="s">
        <v>14536</v>
      </c>
      <c r="E4798" s="1" t="s">
        <v>13498</v>
      </c>
      <c r="F4798" s="2">
        <v>46096.416678240697</v>
      </c>
      <c r="G4798" s="3">
        <v>57.77</v>
      </c>
      <c r="H4798" s="3">
        <v>53.4</v>
      </c>
      <c r="I4798" s="3">
        <v>70.099999999999994</v>
      </c>
      <c r="J4798" s="3">
        <v>56.02</v>
      </c>
      <c r="K4798" s="3">
        <v>59.21</v>
      </c>
    </row>
    <row r="4799" spans="1:11">
      <c r="A4799" t="s">
        <v>14537</v>
      </c>
      <c r="B4799" s="1" t="s">
        <v>14538</v>
      </c>
      <c r="C4799" s="2">
        <v>46129.647928240702</v>
      </c>
      <c r="D4799" s="1" t="s">
        <v>14539</v>
      </c>
      <c r="E4799" s="1" t="s">
        <v>13498</v>
      </c>
      <c r="F4799" s="2">
        <v>46096.458344907398</v>
      </c>
      <c r="G4799" s="3">
        <v>58.04</v>
      </c>
      <c r="H4799" s="3">
        <v>53.3</v>
      </c>
      <c r="I4799" s="3">
        <v>77.599999999999994</v>
      </c>
      <c r="J4799" s="3">
        <v>56.24</v>
      </c>
      <c r="K4799" s="3">
        <v>59.31</v>
      </c>
    </row>
    <row r="4800" spans="1:11">
      <c r="A4800" t="s">
        <v>14540</v>
      </c>
      <c r="B4800" s="1" t="s">
        <v>14541</v>
      </c>
      <c r="C4800" s="2">
        <v>46129.647916666698</v>
      </c>
      <c r="D4800" s="1" t="s">
        <v>14542</v>
      </c>
      <c r="E4800" s="1" t="s">
        <v>13498</v>
      </c>
      <c r="F4800" s="2">
        <v>46096.500011574099</v>
      </c>
      <c r="G4800" s="3">
        <v>61.55</v>
      </c>
      <c r="H4800" s="3">
        <v>54.4</v>
      </c>
      <c r="I4800" s="3">
        <v>81.599999999999994</v>
      </c>
      <c r="J4800" s="3">
        <v>57.64</v>
      </c>
      <c r="K4800" s="3">
        <v>61.92</v>
      </c>
    </row>
    <row r="4801" spans="1:11">
      <c r="A4801" t="s">
        <v>14543</v>
      </c>
      <c r="B4801" s="1" t="s">
        <v>14544</v>
      </c>
      <c r="C4801" s="2">
        <v>46129.647974537002</v>
      </c>
      <c r="D4801" s="1" t="s">
        <v>14545</v>
      </c>
      <c r="E4801" s="1" t="s">
        <v>13498</v>
      </c>
      <c r="F4801" s="2">
        <v>46096.541678240697</v>
      </c>
      <c r="G4801" s="3">
        <v>61.8</v>
      </c>
      <c r="H4801" s="3">
        <v>55.2</v>
      </c>
      <c r="I4801" s="3">
        <v>85.1</v>
      </c>
      <c r="J4801" s="3">
        <v>57.97</v>
      </c>
      <c r="K4801" s="3">
        <v>61.78</v>
      </c>
    </row>
    <row r="4802" spans="1:11">
      <c r="A4802" t="s">
        <v>14546</v>
      </c>
      <c r="B4802" s="1" t="s">
        <v>14547</v>
      </c>
      <c r="C4802" s="2">
        <v>46129.647928240702</v>
      </c>
      <c r="D4802" s="1" t="s">
        <v>14548</v>
      </c>
      <c r="E4802" s="1" t="s">
        <v>13498</v>
      </c>
      <c r="F4802" s="2">
        <v>46096.583344907398</v>
      </c>
      <c r="G4802" s="3">
        <v>59.43</v>
      </c>
      <c r="H4802" s="3">
        <v>54.6</v>
      </c>
      <c r="I4802" s="3">
        <v>76.7</v>
      </c>
      <c r="J4802" s="3">
        <v>57.69</v>
      </c>
      <c r="K4802" s="3">
        <v>60.72</v>
      </c>
    </row>
    <row r="4803" spans="1:11">
      <c r="A4803" t="s">
        <v>14549</v>
      </c>
      <c r="B4803" s="1" t="s">
        <v>14550</v>
      </c>
      <c r="C4803" s="2">
        <v>46129.647858796299</v>
      </c>
      <c r="D4803" s="1" t="s">
        <v>14551</v>
      </c>
      <c r="E4803" s="1" t="s">
        <v>13498</v>
      </c>
      <c r="F4803" s="2">
        <v>46096.625011574099</v>
      </c>
      <c r="G4803" s="3">
        <v>60.98</v>
      </c>
      <c r="H4803" s="3">
        <v>54.1</v>
      </c>
      <c r="I4803" s="3">
        <v>73.8</v>
      </c>
      <c r="J4803" s="3">
        <v>58.84</v>
      </c>
      <c r="K4803" s="3">
        <v>61.91</v>
      </c>
    </row>
    <row r="4804" spans="1:11">
      <c r="A4804" t="s">
        <v>14552</v>
      </c>
      <c r="B4804" s="1" t="s">
        <v>14553</v>
      </c>
      <c r="C4804" s="2">
        <v>46129.647870370398</v>
      </c>
      <c r="D4804" s="1" t="s">
        <v>14554</v>
      </c>
      <c r="E4804" s="1" t="s">
        <v>13498</v>
      </c>
      <c r="F4804" s="2">
        <v>46096.666678240697</v>
      </c>
      <c r="G4804" s="3">
        <v>62.77</v>
      </c>
      <c r="H4804" s="3">
        <v>57.4</v>
      </c>
      <c r="I4804" s="3">
        <v>69.8</v>
      </c>
      <c r="J4804" s="3">
        <v>61.04</v>
      </c>
      <c r="K4804" s="3">
        <v>64.069999999999993</v>
      </c>
    </row>
    <row r="4805" spans="1:11">
      <c r="A4805" t="s">
        <v>14555</v>
      </c>
      <c r="B4805" s="1" t="s">
        <v>14556</v>
      </c>
      <c r="C4805" s="2">
        <v>46129.647928240702</v>
      </c>
      <c r="D4805" s="1" t="s">
        <v>14557</v>
      </c>
      <c r="E4805" s="1" t="s">
        <v>13498</v>
      </c>
      <c r="F4805" s="2">
        <v>46096.708344907398</v>
      </c>
      <c r="G4805" s="3">
        <v>62.52</v>
      </c>
      <c r="H4805" s="3">
        <v>57.7</v>
      </c>
      <c r="I4805" s="3">
        <v>70.7</v>
      </c>
      <c r="J4805" s="3">
        <v>60.89</v>
      </c>
      <c r="K4805" s="3">
        <v>63.8</v>
      </c>
    </row>
    <row r="4806" spans="1:11">
      <c r="A4806" t="s">
        <v>14558</v>
      </c>
      <c r="B4806" s="1" t="s">
        <v>14559</v>
      </c>
      <c r="C4806" s="2">
        <v>46129.647905092599</v>
      </c>
      <c r="D4806" s="1" t="s">
        <v>14560</v>
      </c>
      <c r="E4806" s="1" t="s">
        <v>13498</v>
      </c>
      <c r="F4806" s="2">
        <v>46096.750011574099</v>
      </c>
      <c r="G4806" s="3">
        <v>61.12</v>
      </c>
      <c r="H4806" s="3">
        <v>55</v>
      </c>
      <c r="I4806" s="3">
        <v>68.599999999999994</v>
      </c>
      <c r="J4806" s="3">
        <v>59.45</v>
      </c>
      <c r="K4806" s="3">
        <v>62.39</v>
      </c>
    </row>
    <row r="4807" spans="1:11">
      <c r="A4807" t="s">
        <v>14561</v>
      </c>
      <c r="B4807" s="1" t="s">
        <v>14562</v>
      </c>
      <c r="C4807" s="2">
        <v>46129.647812499999</v>
      </c>
      <c r="D4807" s="1" t="s">
        <v>14563</v>
      </c>
      <c r="E4807" s="1" t="s">
        <v>13498</v>
      </c>
      <c r="F4807" s="2">
        <v>46096.791678240697</v>
      </c>
      <c r="G4807" s="3">
        <v>59.1</v>
      </c>
      <c r="H4807" s="3">
        <v>52.8</v>
      </c>
      <c r="I4807" s="3">
        <v>78.7</v>
      </c>
      <c r="J4807" s="3">
        <v>57.27</v>
      </c>
      <c r="K4807" s="3">
        <v>60.26</v>
      </c>
    </row>
    <row r="4808" spans="1:11">
      <c r="A4808" t="s">
        <v>14564</v>
      </c>
      <c r="B4808" s="1" t="s">
        <v>14565</v>
      </c>
      <c r="C4808" s="2">
        <v>46129.647916666698</v>
      </c>
      <c r="D4808" s="1" t="s">
        <v>14566</v>
      </c>
      <c r="E4808" s="1" t="s">
        <v>13498</v>
      </c>
      <c r="F4808" s="2">
        <v>46096.833344907398</v>
      </c>
      <c r="G4808" s="3">
        <v>57.87</v>
      </c>
      <c r="H4808" s="3">
        <v>53.1</v>
      </c>
      <c r="I4808" s="3">
        <v>68.5</v>
      </c>
      <c r="J4808" s="3">
        <v>56.15</v>
      </c>
      <c r="K4808" s="3">
        <v>59.15</v>
      </c>
    </row>
    <row r="4809" spans="1:11">
      <c r="A4809" t="s">
        <v>14567</v>
      </c>
      <c r="B4809" s="1" t="s">
        <v>14568</v>
      </c>
      <c r="C4809" s="2">
        <v>46129.647974537002</v>
      </c>
      <c r="D4809" s="1" t="s">
        <v>14569</v>
      </c>
      <c r="E4809" s="1" t="s">
        <v>13498</v>
      </c>
      <c r="F4809" s="2">
        <v>46096.875011574099</v>
      </c>
      <c r="G4809" s="3">
        <v>59.06</v>
      </c>
      <c r="H4809" s="3">
        <v>50.7</v>
      </c>
      <c r="I4809" s="3">
        <v>68.5</v>
      </c>
      <c r="J4809" s="3">
        <v>56.09</v>
      </c>
      <c r="K4809" s="3">
        <v>59.83</v>
      </c>
    </row>
    <row r="4810" spans="1:11">
      <c r="A4810" t="s">
        <v>14570</v>
      </c>
      <c r="B4810" s="1" t="s">
        <v>14571</v>
      </c>
      <c r="C4810" s="2">
        <v>46129.647824074098</v>
      </c>
      <c r="D4810" s="1" t="s">
        <v>14572</v>
      </c>
      <c r="E4810" s="1" t="s">
        <v>13498</v>
      </c>
      <c r="F4810" s="2">
        <v>46096.916678240697</v>
      </c>
      <c r="G4810" s="3">
        <v>59.19</v>
      </c>
      <c r="H4810" s="3">
        <v>51.6</v>
      </c>
      <c r="I4810" s="3">
        <v>69.900000000000006</v>
      </c>
      <c r="J4810" s="3">
        <v>56.79</v>
      </c>
      <c r="K4810" s="3">
        <v>60.46</v>
      </c>
    </row>
    <row r="4811" spans="1:11">
      <c r="A4811" t="s">
        <v>14573</v>
      </c>
      <c r="B4811" s="1" t="s">
        <v>14574</v>
      </c>
      <c r="C4811" s="2">
        <v>46129.647974537002</v>
      </c>
      <c r="D4811" s="1" t="s">
        <v>14575</v>
      </c>
      <c r="E4811" s="1" t="s">
        <v>13498</v>
      </c>
      <c r="F4811" s="2">
        <v>46096.958344907398</v>
      </c>
      <c r="G4811" s="3">
        <v>57.2</v>
      </c>
      <c r="H4811" s="3">
        <v>49.5</v>
      </c>
      <c r="I4811" s="3">
        <v>72.599999999999994</v>
      </c>
      <c r="J4811" s="3">
        <v>54.61</v>
      </c>
      <c r="K4811" s="3">
        <v>58.64</v>
      </c>
    </row>
    <row r="4812" spans="1:11">
      <c r="A4812" t="s">
        <v>14576</v>
      </c>
      <c r="B4812" s="1" t="s">
        <v>14577</v>
      </c>
      <c r="C4812" s="2">
        <v>46129.647789351897</v>
      </c>
      <c r="D4812" s="1" t="s">
        <v>14578</v>
      </c>
      <c r="E4812" s="1" t="s">
        <v>13498</v>
      </c>
      <c r="F4812" s="2">
        <v>46097.000011574099</v>
      </c>
      <c r="G4812" s="3">
        <v>54.6</v>
      </c>
      <c r="H4812" s="3">
        <v>48.2</v>
      </c>
      <c r="I4812" s="3">
        <v>68.5</v>
      </c>
      <c r="J4812" s="3">
        <v>52.09</v>
      </c>
      <c r="K4812" s="3">
        <v>56.42</v>
      </c>
    </row>
    <row r="4813" spans="1:11">
      <c r="A4813" t="s">
        <v>14579</v>
      </c>
      <c r="B4813" s="1" t="s">
        <v>14580</v>
      </c>
      <c r="C4813" s="2">
        <v>46129.647858796299</v>
      </c>
      <c r="D4813" s="1" t="s">
        <v>14581</v>
      </c>
      <c r="E4813" s="1" t="s">
        <v>13498</v>
      </c>
      <c r="F4813" s="2">
        <v>46097.041678240697</v>
      </c>
      <c r="G4813" s="3">
        <v>54.02</v>
      </c>
      <c r="H4813" s="3">
        <v>46.7</v>
      </c>
      <c r="I4813" s="3">
        <v>66.8</v>
      </c>
      <c r="J4813" s="3">
        <v>51.2</v>
      </c>
      <c r="K4813" s="3">
        <v>55.65</v>
      </c>
    </row>
    <row r="4814" spans="1:11">
      <c r="A4814" t="s">
        <v>14582</v>
      </c>
      <c r="B4814" s="1" t="s">
        <v>14583</v>
      </c>
      <c r="C4814" s="2">
        <v>46129.647800925901</v>
      </c>
      <c r="D4814" s="1" t="s">
        <v>14584</v>
      </c>
      <c r="E4814" s="1" t="s">
        <v>13498</v>
      </c>
      <c r="F4814" s="2">
        <v>46097.083344907398</v>
      </c>
      <c r="G4814" s="3">
        <v>53.1</v>
      </c>
      <c r="H4814" s="3">
        <v>45.7</v>
      </c>
      <c r="I4814" s="3">
        <v>66.400000000000006</v>
      </c>
      <c r="J4814" s="3">
        <v>50</v>
      </c>
      <c r="K4814" s="3">
        <v>54.92</v>
      </c>
    </row>
    <row r="4815" spans="1:11">
      <c r="A4815" t="s">
        <v>14585</v>
      </c>
      <c r="B4815" s="1" t="s">
        <v>14586</v>
      </c>
      <c r="C4815" s="2">
        <v>46129.647916666698</v>
      </c>
      <c r="D4815" s="1" t="s">
        <v>14587</v>
      </c>
      <c r="E4815" s="1" t="s">
        <v>13498</v>
      </c>
      <c r="F4815" s="2">
        <v>46097.125011574099</v>
      </c>
      <c r="G4815" s="3">
        <v>53.51</v>
      </c>
      <c r="H4815" s="3">
        <v>46.8</v>
      </c>
      <c r="I4815" s="3">
        <v>63.1</v>
      </c>
      <c r="J4815" s="3">
        <v>50.94</v>
      </c>
      <c r="K4815" s="3">
        <v>55.19</v>
      </c>
    </row>
    <row r="4816" spans="1:11">
      <c r="A4816" t="s">
        <v>14588</v>
      </c>
      <c r="B4816" s="1" t="s">
        <v>14589</v>
      </c>
      <c r="C4816" s="2">
        <v>46129.647847222201</v>
      </c>
      <c r="D4816" s="1" t="s">
        <v>14590</v>
      </c>
      <c r="E4816" s="1" t="s">
        <v>13498</v>
      </c>
      <c r="F4816" s="2">
        <v>46097.166678240697</v>
      </c>
      <c r="G4816" s="3">
        <v>55.02</v>
      </c>
      <c r="H4816" s="3">
        <v>49.6</v>
      </c>
      <c r="I4816" s="3">
        <v>64.099999999999994</v>
      </c>
      <c r="J4816" s="3">
        <v>52.84</v>
      </c>
      <c r="K4816" s="3">
        <v>56.62</v>
      </c>
    </row>
    <row r="4817" spans="1:11">
      <c r="A4817" t="s">
        <v>14591</v>
      </c>
      <c r="B4817" s="1" t="s">
        <v>14592</v>
      </c>
      <c r="C4817" s="2">
        <v>46129.647928240702</v>
      </c>
      <c r="D4817" s="1" t="s">
        <v>14593</v>
      </c>
      <c r="E4817" s="1" t="s">
        <v>13498</v>
      </c>
      <c r="F4817" s="2">
        <v>46097.208344907398</v>
      </c>
      <c r="G4817" s="3">
        <v>56.75</v>
      </c>
      <c r="H4817" s="3">
        <v>50.3</v>
      </c>
      <c r="I4817" s="3">
        <v>66.099999999999994</v>
      </c>
      <c r="J4817" s="3">
        <v>54.49</v>
      </c>
      <c r="K4817" s="3">
        <v>58.41</v>
      </c>
    </row>
    <row r="4818" spans="1:11">
      <c r="A4818" t="s">
        <v>14594</v>
      </c>
      <c r="B4818" s="1" t="s">
        <v>14595</v>
      </c>
      <c r="C4818" s="2">
        <v>46129.647951388899</v>
      </c>
      <c r="D4818" s="1" t="s">
        <v>14596</v>
      </c>
      <c r="E4818" s="1" t="s">
        <v>13498</v>
      </c>
      <c r="F4818" s="2">
        <v>46097.250011574099</v>
      </c>
      <c r="G4818" s="3">
        <v>59.01</v>
      </c>
      <c r="H4818" s="3">
        <v>54.2</v>
      </c>
      <c r="I4818" s="3">
        <v>70.7</v>
      </c>
      <c r="J4818" s="3">
        <v>57.43</v>
      </c>
      <c r="K4818" s="3">
        <v>60.25</v>
      </c>
    </row>
    <row r="4819" spans="1:11">
      <c r="A4819" t="s">
        <v>14597</v>
      </c>
      <c r="B4819" s="1" t="s">
        <v>14598</v>
      </c>
      <c r="C4819" s="2">
        <v>46129.647812499999</v>
      </c>
      <c r="D4819" s="1" t="s">
        <v>14599</v>
      </c>
      <c r="E4819" s="1" t="s">
        <v>13498</v>
      </c>
      <c r="F4819" s="2">
        <v>46097.291678240697</v>
      </c>
      <c r="G4819" s="3">
        <v>59.29</v>
      </c>
      <c r="H4819" s="3">
        <v>54.6</v>
      </c>
      <c r="I4819" s="3">
        <v>66.7</v>
      </c>
      <c r="J4819" s="3">
        <v>57.73</v>
      </c>
      <c r="K4819" s="3">
        <v>60.55</v>
      </c>
    </row>
    <row r="4820" spans="1:11">
      <c r="A4820" t="s">
        <v>14600</v>
      </c>
      <c r="B4820" s="1" t="s">
        <v>14601</v>
      </c>
      <c r="C4820" s="2">
        <v>46129.647835648102</v>
      </c>
      <c r="D4820" s="1" t="s">
        <v>14602</v>
      </c>
      <c r="E4820" s="1" t="s">
        <v>13498</v>
      </c>
      <c r="F4820" s="2">
        <v>46097.333344907398</v>
      </c>
      <c r="G4820" s="3">
        <v>59.62</v>
      </c>
      <c r="H4820" s="3">
        <v>53.7</v>
      </c>
      <c r="I4820" s="3">
        <v>74.3</v>
      </c>
      <c r="J4820" s="3">
        <v>57</v>
      </c>
      <c r="K4820" s="3">
        <v>60.91</v>
      </c>
    </row>
    <row r="4821" spans="1:11">
      <c r="A4821" t="s">
        <v>14603</v>
      </c>
      <c r="B4821" s="1" t="s">
        <v>14604</v>
      </c>
      <c r="C4821" s="2">
        <v>46129.6479398148</v>
      </c>
      <c r="D4821" s="1" t="s">
        <v>14605</v>
      </c>
      <c r="E4821" s="1" t="s">
        <v>13498</v>
      </c>
      <c r="F4821" s="2">
        <v>46097.375011574099</v>
      </c>
      <c r="G4821" s="3">
        <v>60.26</v>
      </c>
      <c r="H4821" s="3">
        <v>54</v>
      </c>
      <c r="I4821" s="3">
        <v>72.900000000000006</v>
      </c>
      <c r="J4821" s="3">
        <v>57.21</v>
      </c>
      <c r="K4821" s="3">
        <v>60.98</v>
      </c>
    </row>
    <row r="4822" spans="1:11">
      <c r="A4822" t="s">
        <v>14606</v>
      </c>
      <c r="B4822" s="1" t="s">
        <v>14607</v>
      </c>
      <c r="C4822" s="2">
        <v>46129.647905092599</v>
      </c>
      <c r="D4822" s="1" t="s">
        <v>14608</v>
      </c>
      <c r="E4822" s="1" t="s">
        <v>13498</v>
      </c>
      <c r="F4822" s="2">
        <v>46097.416678240697</v>
      </c>
      <c r="G4822" s="3">
        <v>60.23</v>
      </c>
      <c r="H4822" s="3">
        <v>52.9</v>
      </c>
      <c r="I4822" s="3">
        <v>71.2</v>
      </c>
      <c r="J4822" s="3">
        <v>57.11</v>
      </c>
      <c r="K4822" s="3">
        <v>61.3</v>
      </c>
    </row>
    <row r="4823" spans="1:11">
      <c r="A4823" t="s">
        <v>14609</v>
      </c>
      <c r="B4823" s="1" t="s">
        <v>14610</v>
      </c>
      <c r="C4823" s="2">
        <v>46129.647951388899</v>
      </c>
      <c r="D4823" s="1" t="s">
        <v>14611</v>
      </c>
      <c r="E4823" s="1" t="s">
        <v>13498</v>
      </c>
      <c r="F4823" s="2">
        <v>46097.458344907398</v>
      </c>
      <c r="G4823" s="3">
        <v>58.21</v>
      </c>
      <c r="H4823" s="3">
        <v>53.1</v>
      </c>
      <c r="I4823" s="3">
        <v>72.099999999999994</v>
      </c>
      <c r="J4823" s="3">
        <v>55.95</v>
      </c>
      <c r="K4823" s="3">
        <v>59.33</v>
      </c>
    </row>
    <row r="4824" spans="1:11">
      <c r="A4824" t="s">
        <v>14612</v>
      </c>
      <c r="B4824" s="1" t="s">
        <v>14613</v>
      </c>
      <c r="C4824" s="2">
        <v>46129.647858796299</v>
      </c>
      <c r="D4824" s="1" t="s">
        <v>14614</v>
      </c>
      <c r="E4824" s="1" t="s">
        <v>13498</v>
      </c>
      <c r="F4824" s="2">
        <v>46097.500011574099</v>
      </c>
      <c r="G4824" s="3">
        <v>57.99</v>
      </c>
      <c r="H4824" s="3">
        <v>52.6</v>
      </c>
      <c r="I4824" s="3">
        <v>73.599999999999994</v>
      </c>
      <c r="J4824" s="3">
        <v>55.34</v>
      </c>
      <c r="K4824" s="3">
        <v>58.85</v>
      </c>
    </row>
    <row r="4825" spans="1:11">
      <c r="A4825" t="s">
        <v>14615</v>
      </c>
      <c r="B4825" s="1" t="s">
        <v>14616</v>
      </c>
      <c r="C4825" s="2">
        <v>46129.6478935185</v>
      </c>
      <c r="D4825" s="1" t="s">
        <v>14617</v>
      </c>
      <c r="E4825" s="1" t="s">
        <v>13498</v>
      </c>
      <c r="F4825" s="2">
        <v>46097.541678240697</v>
      </c>
      <c r="G4825" s="3">
        <v>58.83</v>
      </c>
      <c r="H4825" s="3">
        <v>54</v>
      </c>
      <c r="I4825" s="3">
        <v>77.3</v>
      </c>
      <c r="J4825" s="3">
        <v>56.73</v>
      </c>
      <c r="K4825" s="3">
        <v>59.99</v>
      </c>
    </row>
    <row r="4826" spans="1:11">
      <c r="A4826" t="s">
        <v>14618</v>
      </c>
      <c r="B4826" s="1" t="s">
        <v>14619</v>
      </c>
      <c r="C4826" s="2">
        <v>46129.647858796299</v>
      </c>
      <c r="D4826" s="1" t="s">
        <v>14620</v>
      </c>
      <c r="E4826" s="1" t="s">
        <v>13498</v>
      </c>
      <c r="F4826" s="2">
        <v>46097.583344907398</v>
      </c>
      <c r="G4826" s="3">
        <v>59.52</v>
      </c>
      <c r="H4826" s="3">
        <v>54.4</v>
      </c>
      <c r="I4826" s="3">
        <v>74.099999999999994</v>
      </c>
      <c r="J4826" s="3">
        <v>57.53</v>
      </c>
      <c r="K4826" s="3">
        <v>60.65</v>
      </c>
    </row>
    <row r="4827" spans="1:11">
      <c r="A4827" t="s">
        <v>14621</v>
      </c>
      <c r="B4827" s="1" t="s">
        <v>14622</v>
      </c>
      <c r="C4827" s="2">
        <v>46129.647962962998</v>
      </c>
      <c r="D4827" s="1" t="s">
        <v>14623</v>
      </c>
      <c r="E4827" s="1" t="s">
        <v>13498</v>
      </c>
      <c r="F4827" s="2">
        <v>46097.625011574099</v>
      </c>
      <c r="G4827" s="3">
        <v>60.38</v>
      </c>
      <c r="H4827" s="3">
        <v>55.9</v>
      </c>
      <c r="I4827" s="3">
        <v>75.900000000000006</v>
      </c>
      <c r="J4827" s="3">
        <v>58.29</v>
      </c>
      <c r="K4827" s="3">
        <v>61.38</v>
      </c>
    </row>
    <row r="4828" spans="1:11">
      <c r="A4828" t="s">
        <v>14624</v>
      </c>
      <c r="B4828" s="1" t="s">
        <v>14625</v>
      </c>
      <c r="C4828" s="2">
        <v>46129.6479398148</v>
      </c>
      <c r="D4828" s="1" t="s">
        <v>14626</v>
      </c>
      <c r="E4828" s="1" t="s">
        <v>13498</v>
      </c>
      <c r="F4828" s="2">
        <v>46097.666678240697</v>
      </c>
      <c r="G4828" s="3">
        <v>59.57</v>
      </c>
      <c r="H4828" s="3">
        <v>55</v>
      </c>
      <c r="I4828" s="3">
        <v>72.2</v>
      </c>
      <c r="J4828" s="3">
        <v>57.93</v>
      </c>
      <c r="K4828" s="3">
        <v>60.88</v>
      </c>
    </row>
    <row r="4829" spans="1:11">
      <c r="A4829" t="s">
        <v>14627</v>
      </c>
      <c r="B4829" s="1" t="s">
        <v>14628</v>
      </c>
      <c r="C4829" s="2">
        <v>46129.647789351897</v>
      </c>
      <c r="D4829" s="1" t="s">
        <v>14629</v>
      </c>
      <c r="E4829" s="1" t="s">
        <v>13498</v>
      </c>
      <c r="F4829" s="2">
        <v>46097.708344907398</v>
      </c>
      <c r="G4829" s="3">
        <v>59.7</v>
      </c>
      <c r="H4829" s="3">
        <v>55.5</v>
      </c>
      <c r="I4829" s="3">
        <v>69.2</v>
      </c>
      <c r="J4829" s="3">
        <v>58.1</v>
      </c>
      <c r="K4829" s="3">
        <v>60.94</v>
      </c>
    </row>
    <row r="4830" spans="1:11">
      <c r="A4830" t="s">
        <v>14630</v>
      </c>
      <c r="B4830" s="1" t="s">
        <v>14631</v>
      </c>
      <c r="C4830" s="2">
        <v>46129.647870370398</v>
      </c>
      <c r="D4830" s="1" t="s">
        <v>14632</v>
      </c>
      <c r="E4830" s="1" t="s">
        <v>13498</v>
      </c>
      <c r="F4830" s="2">
        <v>46097.750011574099</v>
      </c>
      <c r="G4830" s="3">
        <v>58.88</v>
      </c>
      <c r="H4830" s="3">
        <v>53.2</v>
      </c>
      <c r="I4830" s="3">
        <v>80.599999999999994</v>
      </c>
      <c r="J4830" s="3">
        <v>56.75</v>
      </c>
      <c r="K4830" s="3">
        <v>60.22</v>
      </c>
    </row>
    <row r="4831" spans="1:11">
      <c r="A4831" t="s">
        <v>14633</v>
      </c>
      <c r="B4831" s="1" t="s">
        <v>14634</v>
      </c>
      <c r="C4831" s="2">
        <v>46129.647881944402</v>
      </c>
      <c r="D4831" s="1" t="s">
        <v>14635</v>
      </c>
      <c r="E4831" s="1" t="s">
        <v>13498</v>
      </c>
      <c r="F4831" s="2">
        <v>46097.791678240697</v>
      </c>
      <c r="G4831" s="3">
        <v>57.19</v>
      </c>
      <c r="H4831" s="3">
        <v>52.3</v>
      </c>
      <c r="I4831" s="3">
        <v>67.2</v>
      </c>
      <c r="J4831" s="3">
        <v>55.32</v>
      </c>
      <c r="K4831" s="3">
        <v>58.68</v>
      </c>
    </row>
    <row r="4832" spans="1:11">
      <c r="A4832" t="s">
        <v>14636</v>
      </c>
      <c r="B4832" s="1" t="s">
        <v>14637</v>
      </c>
      <c r="C4832" s="2">
        <v>46129.6478935185</v>
      </c>
      <c r="D4832" s="1" t="s">
        <v>14638</v>
      </c>
      <c r="E4832" s="1" t="s">
        <v>13498</v>
      </c>
      <c r="F4832" s="2">
        <v>46097.833344907398</v>
      </c>
      <c r="G4832" s="3">
        <v>55.9</v>
      </c>
      <c r="H4832" s="3">
        <v>50.4</v>
      </c>
      <c r="I4832" s="3">
        <v>73.900000000000006</v>
      </c>
      <c r="J4832" s="3">
        <v>53.65</v>
      </c>
      <c r="K4832" s="3">
        <v>57.42</v>
      </c>
    </row>
    <row r="4833" spans="1:11">
      <c r="A4833" t="s">
        <v>14639</v>
      </c>
      <c r="B4833" s="1" t="s">
        <v>14640</v>
      </c>
      <c r="C4833" s="2">
        <v>46129.647824074098</v>
      </c>
      <c r="D4833" s="1" t="s">
        <v>14641</v>
      </c>
      <c r="E4833" s="1" t="s">
        <v>13498</v>
      </c>
      <c r="F4833" s="2">
        <v>46097.875011574099</v>
      </c>
      <c r="G4833" s="3">
        <v>56.1</v>
      </c>
      <c r="H4833" s="3">
        <v>49.7</v>
      </c>
      <c r="I4833" s="3">
        <v>74.400000000000006</v>
      </c>
      <c r="J4833" s="3">
        <v>53.64</v>
      </c>
      <c r="K4833" s="3">
        <v>57.47</v>
      </c>
    </row>
    <row r="4834" spans="1:11">
      <c r="A4834" t="s">
        <v>14642</v>
      </c>
      <c r="B4834" s="1" t="s">
        <v>14643</v>
      </c>
      <c r="C4834" s="2">
        <v>46129.647777777798</v>
      </c>
      <c r="D4834" s="1" t="s">
        <v>14644</v>
      </c>
      <c r="E4834" s="1" t="s">
        <v>13498</v>
      </c>
      <c r="F4834" s="2">
        <v>46097.916678240697</v>
      </c>
      <c r="G4834" s="3">
        <v>53.71</v>
      </c>
      <c r="H4834" s="3">
        <v>48.7</v>
      </c>
      <c r="I4834" s="3">
        <v>64.400000000000006</v>
      </c>
      <c r="J4834" s="3">
        <v>51.6</v>
      </c>
      <c r="K4834" s="3">
        <v>55.46</v>
      </c>
    </row>
    <row r="4835" spans="1:11">
      <c r="A4835" t="s">
        <v>14645</v>
      </c>
      <c r="B4835" s="1" t="s">
        <v>14646</v>
      </c>
      <c r="C4835" s="2">
        <v>46129.647812499999</v>
      </c>
      <c r="D4835" s="1" t="s">
        <v>14647</v>
      </c>
      <c r="E4835" s="1" t="s">
        <v>13498</v>
      </c>
      <c r="F4835" s="2">
        <v>46097.958344907398</v>
      </c>
      <c r="G4835" s="3">
        <v>56.59</v>
      </c>
      <c r="H4835" s="3">
        <v>47.7</v>
      </c>
      <c r="I4835" s="3">
        <v>70.7</v>
      </c>
      <c r="J4835" s="3">
        <v>52.28</v>
      </c>
      <c r="K4835" s="3">
        <v>56.92</v>
      </c>
    </row>
    <row r="4836" spans="1:11">
      <c r="A4836" t="s">
        <v>14648</v>
      </c>
      <c r="B4836" s="1" t="s">
        <v>14649</v>
      </c>
      <c r="C4836" s="2">
        <v>46129.647824074098</v>
      </c>
      <c r="D4836" s="1" t="s">
        <v>14650</v>
      </c>
      <c r="E4836" s="1" t="s">
        <v>13498</v>
      </c>
      <c r="F4836" s="2">
        <v>46098.000011574099</v>
      </c>
      <c r="G4836" s="3">
        <v>53.7</v>
      </c>
      <c r="H4836" s="3">
        <v>46.5</v>
      </c>
      <c r="I4836" s="3">
        <v>84.8</v>
      </c>
      <c r="J4836" s="3">
        <v>49.7</v>
      </c>
      <c r="K4836" s="3">
        <v>53.33</v>
      </c>
    </row>
    <row r="4837" spans="1:11">
      <c r="A4837" t="s">
        <v>14651</v>
      </c>
      <c r="B4837" s="1" t="s">
        <v>14652</v>
      </c>
      <c r="C4837" s="2">
        <v>46129.647870370398</v>
      </c>
      <c r="D4837" s="1" t="s">
        <v>14653</v>
      </c>
      <c r="E4837" s="1" t="s">
        <v>13498</v>
      </c>
      <c r="F4837" s="2">
        <v>46098.041678240697</v>
      </c>
      <c r="G4837" s="3">
        <v>52.11</v>
      </c>
      <c r="H4837" s="3">
        <v>46.6</v>
      </c>
      <c r="I4837" s="3">
        <v>69.8</v>
      </c>
      <c r="J4837" s="3">
        <v>49.31</v>
      </c>
      <c r="K4837" s="3">
        <v>53.93</v>
      </c>
    </row>
    <row r="4838" spans="1:11">
      <c r="A4838" t="s">
        <v>14654</v>
      </c>
      <c r="B4838" s="1" t="s">
        <v>14655</v>
      </c>
      <c r="C4838" s="2">
        <v>46129.6479398148</v>
      </c>
      <c r="D4838" s="1" t="s">
        <v>14656</v>
      </c>
      <c r="E4838" s="1" t="s">
        <v>13498</v>
      </c>
      <c r="F4838" s="2">
        <v>46098.083344907398</v>
      </c>
      <c r="G4838" s="3">
        <v>51.11</v>
      </c>
      <c r="H4838" s="3">
        <v>46</v>
      </c>
      <c r="I4838" s="3">
        <v>64.3</v>
      </c>
      <c r="J4838" s="3">
        <v>49</v>
      </c>
      <c r="K4838" s="3">
        <v>52.69</v>
      </c>
    </row>
    <row r="4839" spans="1:11">
      <c r="A4839" t="s">
        <v>14657</v>
      </c>
      <c r="B4839" s="1" t="s">
        <v>14658</v>
      </c>
      <c r="C4839" s="2">
        <v>46129.647824074098</v>
      </c>
      <c r="D4839" s="1" t="s">
        <v>14659</v>
      </c>
      <c r="E4839" s="1" t="s">
        <v>13498</v>
      </c>
      <c r="F4839" s="2">
        <v>46098.125011574099</v>
      </c>
      <c r="G4839" s="3">
        <v>52.17</v>
      </c>
      <c r="H4839" s="3">
        <v>47</v>
      </c>
      <c r="I4839" s="3">
        <v>69.099999999999994</v>
      </c>
      <c r="J4839" s="3">
        <v>50.23</v>
      </c>
      <c r="K4839" s="3">
        <v>53.58</v>
      </c>
    </row>
    <row r="4840" spans="1:11">
      <c r="A4840" t="s">
        <v>14660</v>
      </c>
      <c r="B4840" s="1" t="s">
        <v>14661</v>
      </c>
      <c r="C4840" s="2">
        <v>46129.6479398148</v>
      </c>
      <c r="D4840" s="1" t="s">
        <v>14662</v>
      </c>
      <c r="E4840" s="1" t="s">
        <v>13498</v>
      </c>
      <c r="F4840" s="2">
        <v>46098.166678240697</v>
      </c>
      <c r="G4840" s="3">
        <v>53.47</v>
      </c>
      <c r="H4840" s="3">
        <v>48.8</v>
      </c>
      <c r="I4840" s="3">
        <v>63.8</v>
      </c>
      <c r="J4840" s="3">
        <v>51.47</v>
      </c>
      <c r="K4840" s="3">
        <v>54.96</v>
      </c>
    </row>
    <row r="4841" spans="1:11">
      <c r="A4841" t="s">
        <v>14663</v>
      </c>
      <c r="B4841" s="1" t="s">
        <v>14664</v>
      </c>
      <c r="C4841" s="2">
        <v>46129.647881944402</v>
      </c>
      <c r="D4841" s="1" t="s">
        <v>14665</v>
      </c>
      <c r="E4841" s="1" t="s">
        <v>13498</v>
      </c>
      <c r="F4841" s="2">
        <v>46098.208344907398</v>
      </c>
      <c r="G4841" s="3">
        <v>56.52</v>
      </c>
      <c r="H4841" s="3">
        <v>51.6</v>
      </c>
      <c r="I4841" s="3">
        <v>66.3</v>
      </c>
      <c r="J4841" s="3">
        <v>54.74</v>
      </c>
      <c r="K4841" s="3">
        <v>57.92</v>
      </c>
    </row>
    <row r="4842" spans="1:11">
      <c r="A4842" t="s">
        <v>14666</v>
      </c>
      <c r="B4842" s="1" t="s">
        <v>14667</v>
      </c>
      <c r="C4842" s="2">
        <v>46129.647824074098</v>
      </c>
      <c r="D4842" s="1" t="s">
        <v>14668</v>
      </c>
      <c r="E4842" s="1" t="s">
        <v>13498</v>
      </c>
      <c r="F4842" s="2">
        <v>46098.250011574099</v>
      </c>
      <c r="G4842" s="3">
        <v>59.18</v>
      </c>
      <c r="H4842" s="3">
        <v>55</v>
      </c>
      <c r="I4842" s="3">
        <v>71</v>
      </c>
      <c r="J4842" s="3">
        <v>57.75</v>
      </c>
      <c r="K4842" s="3">
        <v>60.33</v>
      </c>
    </row>
    <row r="4843" spans="1:11">
      <c r="A4843" t="s">
        <v>14669</v>
      </c>
      <c r="B4843" s="1" t="s">
        <v>14670</v>
      </c>
      <c r="C4843" s="2">
        <v>46129.647905092599</v>
      </c>
      <c r="D4843" s="1" t="s">
        <v>14671</v>
      </c>
      <c r="E4843" s="1" t="s">
        <v>13498</v>
      </c>
      <c r="F4843" s="2">
        <v>46098.291678240697</v>
      </c>
      <c r="G4843" s="3">
        <v>59.98</v>
      </c>
      <c r="H4843" s="3">
        <v>55.4</v>
      </c>
      <c r="I4843" s="3">
        <v>85.3</v>
      </c>
      <c r="J4843" s="3">
        <v>58.27</v>
      </c>
      <c r="K4843" s="3">
        <v>60.75</v>
      </c>
    </row>
    <row r="4844" spans="1:11">
      <c r="A4844" t="s">
        <v>14672</v>
      </c>
      <c r="B4844" s="1" t="s">
        <v>14673</v>
      </c>
      <c r="C4844" s="2">
        <v>46129.647835648102</v>
      </c>
      <c r="D4844" s="1" t="s">
        <v>14674</v>
      </c>
      <c r="E4844" s="1" t="s">
        <v>13498</v>
      </c>
      <c r="F4844" s="2">
        <v>46098.333344907398</v>
      </c>
      <c r="G4844" s="3">
        <v>60.8</v>
      </c>
      <c r="H4844" s="3">
        <v>54.7</v>
      </c>
      <c r="I4844" s="3">
        <v>75.8</v>
      </c>
      <c r="J4844" s="3">
        <v>58.34</v>
      </c>
      <c r="K4844" s="3">
        <v>61.6</v>
      </c>
    </row>
    <row r="4845" spans="1:11">
      <c r="A4845" t="s">
        <v>14675</v>
      </c>
      <c r="B4845" s="1" t="s">
        <v>14676</v>
      </c>
      <c r="C4845" s="2">
        <v>46129.6478935185</v>
      </c>
      <c r="D4845" s="1" t="s">
        <v>14677</v>
      </c>
      <c r="E4845" s="1" t="s">
        <v>13498</v>
      </c>
      <c r="F4845" s="2">
        <v>46098.375011574099</v>
      </c>
      <c r="G4845" s="3">
        <v>59.92</v>
      </c>
      <c r="H4845" s="3">
        <v>54.6</v>
      </c>
      <c r="I4845" s="3">
        <v>75.599999999999994</v>
      </c>
      <c r="J4845" s="3">
        <v>58.24</v>
      </c>
      <c r="K4845" s="3">
        <v>61.16</v>
      </c>
    </row>
    <row r="4846" spans="1:11">
      <c r="A4846" t="s">
        <v>14678</v>
      </c>
      <c r="B4846" s="1" t="s">
        <v>14679</v>
      </c>
      <c r="C4846" s="2">
        <v>46129.6479398148</v>
      </c>
      <c r="D4846" s="1" t="s">
        <v>14680</v>
      </c>
      <c r="E4846" s="1" t="s">
        <v>13498</v>
      </c>
      <c r="F4846" s="2">
        <v>46098.416678240697</v>
      </c>
      <c r="G4846" s="3">
        <v>58.81</v>
      </c>
      <c r="H4846" s="3">
        <v>54.4</v>
      </c>
      <c r="I4846" s="3">
        <v>69.900000000000006</v>
      </c>
      <c r="J4846" s="3">
        <v>57.11</v>
      </c>
      <c r="K4846" s="3">
        <v>60.03</v>
      </c>
    </row>
    <row r="4847" spans="1:11">
      <c r="A4847" t="s">
        <v>14681</v>
      </c>
      <c r="B4847" s="1" t="s">
        <v>14682</v>
      </c>
      <c r="C4847" s="2">
        <v>46129.647974537002</v>
      </c>
      <c r="D4847" s="1" t="s">
        <v>14683</v>
      </c>
      <c r="E4847" s="1" t="s">
        <v>13498</v>
      </c>
      <c r="F4847" s="2">
        <v>46098.458344907398</v>
      </c>
      <c r="G4847" s="3">
        <v>59.33</v>
      </c>
      <c r="H4847" s="3">
        <v>53.9</v>
      </c>
      <c r="I4847" s="3">
        <v>72.3</v>
      </c>
      <c r="J4847" s="3">
        <v>57.17</v>
      </c>
      <c r="K4847" s="3">
        <v>60.44</v>
      </c>
    </row>
    <row r="4848" spans="1:11">
      <c r="A4848" t="s">
        <v>14684</v>
      </c>
      <c r="B4848" s="1" t="s">
        <v>14685</v>
      </c>
      <c r="C4848" s="2">
        <v>46129.647928240702</v>
      </c>
      <c r="D4848" s="1" t="s">
        <v>14686</v>
      </c>
      <c r="E4848" s="1" t="s">
        <v>13498</v>
      </c>
      <c r="F4848" s="2">
        <v>46098.500011574099</v>
      </c>
      <c r="G4848" s="3">
        <v>59.43</v>
      </c>
      <c r="H4848" s="3">
        <v>54.3</v>
      </c>
      <c r="I4848" s="3">
        <v>80.599999999999994</v>
      </c>
      <c r="J4848" s="3">
        <v>57.12</v>
      </c>
      <c r="K4848" s="3">
        <v>60.23</v>
      </c>
    </row>
    <row r="4849" spans="1:11">
      <c r="A4849" t="s">
        <v>14687</v>
      </c>
      <c r="B4849" s="1" t="s">
        <v>14688</v>
      </c>
      <c r="C4849" s="2">
        <v>46129.647789351897</v>
      </c>
      <c r="D4849" s="1" t="s">
        <v>14689</v>
      </c>
      <c r="E4849" s="1" t="s">
        <v>13498</v>
      </c>
      <c r="F4849" s="2">
        <v>46098.541678240697</v>
      </c>
      <c r="G4849" s="3">
        <v>60.68</v>
      </c>
      <c r="H4849" s="3">
        <v>56.2</v>
      </c>
      <c r="I4849" s="3">
        <v>72.7</v>
      </c>
      <c r="J4849" s="3">
        <v>58.63</v>
      </c>
      <c r="K4849" s="3">
        <v>61.66</v>
      </c>
    </row>
    <row r="4850" spans="1:11">
      <c r="A4850" t="s">
        <v>14690</v>
      </c>
      <c r="B4850" s="1" t="s">
        <v>14691</v>
      </c>
      <c r="C4850" s="2">
        <v>46129.647847222201</v>
      </c>
      <c r="D4850" s="1" t="s">
        <v>14692</v>
      </c>
      <c r="E4850" s="1" t="s">
        <v>13498</v>
      </c>
      <c r="F4850" s="2">
        <v>46098.583344907398</v>
      </c>
      <c r="G4850" s="3">
        <v>59.75</v>
      </c>
      <c r="H4850" s="3">
        <v>54.1</v>
      </c>
      <c r="I4850" s="3">
        <v>78.400000000000006</v>
      </c>
      <c r="J4850" s="3">
        <v>57.66</v>
      </c>
      <c r="K4850" s="3">
        <v>60.8</v>
      </c>
    </row>
    <row r="4851" spans="1:11">
      <c r="A4851" t="s">
        <v>14693</v>
      </c>
      <c r="B4851" s="1" t="s">
        <v>14694</v>
      </c>
      <c r="C4851" s="2">
        <v>46129.647789351897</v>
      </c>
      <c r="D4851" s="1" t="s">
        <v>14695</v>
      </c>
      <c r="E4851" s="1" t="s">
        <v>13498</v>
      </c>
      <c r="F4851" s="2">
        <v>46098.625011574099</v>
      </c>
      <c r="G4851" s="3">
        <v>61.04</v>
      </c>
      <c r="H4851" s="3">
        <v>55.9</v>
      </c>
      <c r="I4851" s="3">
        <v>72.099999999999994</v>
      </c>
      <c r="J4851" s="3">
        <v>59.15</v>
      </c>
      <c r="K4851" s="3">
        <v>61.9</v>
      </c>
    </row>
    <row r="4852" spans="1:11">
      <c r="A4852" t="s">
        <v>14696</v>
      </c>
      <c r="B4852" s="1" t="s">
        <v>14697</v>
      </c>
      <c r="C4852" s="2">
        <v>46129.647870370398</v>
      </c>
      <c r="D4852" s="1" t="s">
        <v>14698</v>
      </c>
      <c r="E4852" s="1" t="s">
        <v>13498</v>
      </c>
      <c r="F4852" s="2">
        <v>46098.666678240697</v>
      </c>
      <c r="G4852" s="3">
        <v>60.99</v>
      </c>
      <c r="H4852" s="3">
        <v>57.2</v>
      </c>
      <c r="I4852" s="3">
        <v>74.5</v>
      </c>
      <c r="J4852" s="3">
        <v>59.55</v>
      </c>
      <c r="K4852" s="3">
        <v>61.8</v>
      </c>
    </row>
    <row r="4853" spans="1:11">
      <c r="A4853" t="s">
        <v>14699</v>
      </c>
      <c r="B4853" s="1" t="s">
        <v>14700</v>
      </c>
      <c r="C4853" s="2">
        <v>46129.6479398148</v>
      </c>
      <c r="D4853" s="1" t="s">
        <v>14701</v>
      </c>
      <c r="E4853" s="1" t="s">
        <v>13498</v>
      </c>
      <c r="F4853" s="2">
        <v>46098.708344907398</v>
      </c>
      <c r="G4853" s="3">
        <v>60.09</v>
      </c>
      <c r="H4853" s="3">
        <v>56</v>
      </c>
      <c r="I4853" s="3">
        <v>73.400000000000006</v>
      </c>
      <c r="J4853" s="3">
        <v>58.77</v>
      </c>
      <c r="K4853" s="3">
        <v>61.12</v>
      </c>
    </row>
    <row r="4854" spans="1:11">
      <c r="A4854" t="s">
        <v>14702</v>
      </c>
      <c r="B4854" s="1" t="s">
        <v>14703</v>
      </c>
      <c r="C4854" s="2">
        <v>46129.647858796299</v>
      </c>
      <c r="D4854" s="1" t="s">
        <v>14704</v>
      </c>
      <c r="E4854" s="1" t="s">
        <v>13498</v>
      </c>
      <c r="F4854" s="2">
        <v>46098.750011574099</v>
      </c>
      <c r="G4854" s="3">
        <v>59.4</v>
      </c>
      <c r="H4854" s="3">
        <v>54.3</v>
      </c>
      <c r="I4854" s="3">
        <v>69.900000000000006</v>
      </c>
      <c r="J4854" s="3">
        <v>58.05</v>
      </c>
      <c r="K4854" s="3">
        <v>60.32</v>
      </c>
    </row>
    <row r="4855" spans="1:11">
      <c r="A4855" t="s">
        <v>14705</v>
      </c>
      <c r="B4855" s="1" t="s">
        <v>14706</v>
      </c>
      <c r="C4855" s="2">
        <v>46129.6478935185</v>
      </c>
      <c r="D4855" s="1" t="s">
        <v>14707</v>
      </c>
      <c r="E4855" s="1" t="s">
        <v>13498</v>
      </c>
      <c r="F4855" s="2">
        <v>46098.791678240697</v>
      </c>
      <c r="G4855" s="3">
        <v>57.5</v>
      </c>
      <c r="H4855" s="3">
        <v>52.6</v>
      </c>
      <c r="I4855" s="3">
        <v>70.8</v>
      </c>
      <c r="J4855" s="3">
        <v>55.92</v>
      </c>
      <c r="K4855" s="3">
        <v>58.76</v>
      </c>
    </row>
    <row r="4856" spans="1:11">
      <c r="A4856" t="s">
        <v>14708</v>
      </c>
      <c r="B4856" s="1" t="s">
        <v>14709</v>
      </c>
      <c r="C4856" s="2">
        <v>46129.647870370398</v>
      </c>
      <c r="D4856" s="1" t="s">
        <v>14710</v>
      </c>
      <c r="E4856" s="1" t="s">
        <v>13498</v>
      </c>
      <c r="F4856" s="2">
        <v>46098.833344907398</v>
      </c>
      <c r="G4856" s="3">
        <v>59.16</v>
      </c>
      <c r="H4856" s="3">
        <v>52.5</v>
      </c>
      <c r="I4856" s="3">
        <v>74.900000000000006</v>
      </c>
      <c r="J4856" s="3">
        <v>55.59</v>
      </c>
      <c r="K4856" s="3">
        <v>59.86</v>
      </c>
    </row>
    <row r="4857" spans="1:11">
      <c r="A4857" t="s">
        <v>14711</v>
      </c>
      <c r="B4857" s="1" t="s">
        <v>14712</v>
      </c>
      <c r="C4857" s="2">
        <v>46129.647847222201</v>
      </c>
      <c r="D4857" s="1" t="s">
        <v>14713</v>
      </c>
      <c r="E4857" s="1" t="s">
        <v>13498</v>
      </c>
      <c r="F4857" s="2">
        <v>46098.875011574099</v>
      </c>
      <c r="G4857" s="3">
        <v>58.33</v>
      </c>
      <c r="H4857" s="3">
        <v>53.2</v>
      </c>
      <c r="I4857" s="3">
        <v>68.8</v>
      </c>
      <c r="J4857" s="3">
        <v>56.61</v>
      </c>
      <c r="K4857" s="3">
        <v>59.3</v>
      </c>
    </row>
    <row r="4858" spans="1:11">
      <c r="A4858" t="s">
        <v>14714</v>
      </c>
      <c r="B4858" s="1" t="s">
        <v>14715</v>
      </c>
      <c r="C4858" s="2">
        <v>46129.647928240702</v>
      </c>
      <c r="D4858" s="1" t="s">
        <v>14716</v>
      </c>
      <c r="E4858" s="1" t="s">
        <v>13498</v>
      </c>
      <c r="F4858" s="2">
        <v>46098.916678240697</v>
      </c>
      <c r="G4858" s="3">
        <v>58.05</v>
      </c>
      <c r="H4858" s="3">
        <v>54.2</v>
      </c>
      <c r="I4858" s="3">
        <v>68.7</v>
      </c>
      <c r="J4858" s="3">
        <v>56.61</v>
      </c>
      <c r="K4858" s="3">
        <v>59.22</v>
      </c>
    </row>
    <row r="4859" spans="1:11">
      <c r="A4859" t="s">
        <v>14717</v>
      </c>
      <c r="B4859" s="1" t="s">
        <v>14718</v>
      </c>
      <c r="C4859" s="2">
        <v>46129.647858796299</v>
      </c>
      <c r="D4859" s="1" t="s">
        <v>14719</v>
      </c>
      <c r="E4859" s="1" t="s">
        <v>13498</v>
      </c>
      <c r="F4859" s="2">
        <v>46098.958344907398</v>
      </c>
      <c r="G4859" s="3">
        <v>58.25</v>
      </c>
      <c r="H4859" s="3">
        <v>52.4</v>
      </c>
      <c r="I4859" s="3">
        <v>71</v>
      </c>
      <c r="J4859" s="3">
        <v>55.58</v>
      </c>
      <c r="K4859" s="3">
        <v>59.4</v>
      </c>
    </row>
    <row r="4860" spans="1:11">
      <c r="A4860" t="s">
        <v>14720</v>
      </c>
      <c r="B4860" s="1" t="s">
        <v>14721</v>
      </c>
      <c r="C4860" s="2">
        <v>46129.647881944402</v>
      </c>
      <c r="D4860" s="1" t="s">
        <v>14722</v>
      </c>
      <c r="E4860" s="1" t="s">
        <v>13498</v>
      </c>
      <c r="F4860" s="2">
        <v>46099.000011574099</v>
      </c>
      <c r="G4860" s="3">
        <v>56.91</v>
      </c>
      <c r="H4860" s="3">
        <v>51.9</v>
      </c>
      <c r="I4860" s="3">
        <v>76.8</v>
      </c>
      <c r="J4860" s="3">
        <v>55.2</v>
      </c>
      <c r="K4860" s="3">
        <v>58.15</v>
      </c>
    </row>
    <row r="4861" spans="1:11">
      <c r="A4861" t="s">
        <v>14723</v>
      </c>
      <c r="B4861" s="1" t="s">
        <v>14724</v>
      </c>
      <c r="C4861" s="2">
        <v>46129.6478935185</v>
      </c>
      <c r="D4861" s="1" t="s">
        <v>14725</v>
      </c>
      <c r="E4861" s="1" t="s">
        <v>13498</v>
      </c>
      <c r="F4861" s="2">
        <v>46099.041678240697</v>
      </c>
      <c r="G4861" s="3">
        <v>56.22</v>
      </c>
      <c r="H4861" s="3">
        <v>51.1</v>
      </c>
      <c r="I4861" s="3">
        <v>67.3</v>
      </c>
      <c r="J4861" s="3">
        <v>54.53</v>
      </c>
      <c r="K4861" s="3">
        <v>57.55</v>
      </c>
    </row>
    <row r="4862" spans="1:11">
      <c r="A4862" t="s">
        <v>14726</v>
      </c>
      <c r="B4862" s="1" t="s">
        <v>14727</v>
      </c>
      <c r="C4862" s="2">
        <v>46129.647974537002</v>
      </c>
      <c r="D4862" s="1" t="s">
        <v>14728</v>
      </c>
      <c r="E4862" s="1" t="s">
        <v>13498</v>
      </c>
      <c r="F4862" s="2">
        <v>46099.083344907398</v>
      </c>
      <c r="G4862" s="3">
        <v>55.78</v>
      </c>
      <c r="H4862" s="3">
        <v>50.9</v>
      </c>
      <c r="I4862" s="3">
        <v>66.599999999999994</v>
      </c>
      <c r="J4862" s="3">
        <v>54.36</v>
      </c>
      <c r="K4862" s="3">
        <v>57.08</v>
      </c>
    </row>
    <row r="4863" spans="1:11">
      <c r="A4863" t="s">
        <v>14729</v>
      </c>
      <c r="B4863" s="1" t="s">
        <v>14730</v>
      </c>
      <c r="C4863" s="2">
        <v>46129.647916666698</v>
      </c>
      <c r="D4863" s="1" t="s">
        <v>14731</v>
      </c>
      <c r="E4863" s="1" t="s">
        <v>13498</v>
      </c>
      <c r="F4863" s="2">
        <v>46099.125011574099</v>
      </c>
      <c r="G4863" s="3">
        <v>56.8</v>
      </c>
      <c r="H4863" s="3">
        <v>51.4</v>
      </c>
      <c r="I4863" s="3">
        <v>67.099999999999994</v>
      </c>
      <c r="J4863" s="3">
        <v>55.27</v>
      </c>
      <c r="K4863" s="3">
        <v>57.95</v>
      </c>
    </row>
    <row r="4864" spans="1:11">
      <c r="A4864" t="s">
        <v>14732</v>
      </c>
      <c r="B4864" s="1" t="s">
        <v>14733</v>
      </c>
      <c r="C4864" s="2">
        <v>46129.647812499999</v>
      </c>
      <c r="D4864" s="1" t="s">
        <v>14734</v>
      </c>
      <c r="E4864" s="1" t="s">
        <v>13498</v>
      </c>
      <c r="F4864" s="2">
        <v>46099.166678240697</v>
      </c>
      <c r="G4864" s="3">
        <v>58.52</v>
      </c>
      <c r="H4864" s="3">
        <v>53.6</v>
      </c>
      <c r="I4864" s="3">
        <v>65.3</v>
      </c>
      <c r="J4864" s="3">
        <v>57.08</v>
      </c>
      <c r="K4864" s="3">
        <v>59.64</v>
      </c>
    </row>
    <row r="4865" spans="1:11">
      <c r="A4865" t="s">
        <v>14735</v>
      </c>
      <c r="B4865" s="1" t="s">
        <v>14736</v>
      </c>
      <c r="C4865" s="2">
        <v>46129.647962962998</v>
      </c>
      <c r="D4865" s="1" t="s">
        <v>14737</v>
      </c>
      <c r="E4865" s="1" t="s">
        <v>13498</v>
      </c>
      <c r="F4865" s="2">
        <v>46099.208344907398</v>
      </c>
      <c r="G4865" s="3">
        <v>61.35</v>
      </c>
      <c r="H4865" s="3">
        <v>56.8</v>
      </c>
      <c r="I4865" s="3">
        <v>69</v>
      </c>
      <c r="J4865" s="3">
        <v>59.98</v>
      </c>
      <c r="K4865" s="3">
        <v>62.34</v>
      </c>
    </row>
    <row r="4866" spans="1:11">
      <c r="A4866" t="s">
        <v>14738</v>
      </c>
      <c r="B4866" s="1" t="s">
        <v>14739</v>
      </c>
      <c r="C4866" s="2">
        <v>46129.647905092599</v>
      </c>
      <c r="D4866" s="1" t="s">
        <v>14740</v>
      </c>
      <c r="E4866" s="1" t="s">
        <v>13498</v>
      </c>
      <c r="F4866" s="2">
        <v>46099.250011574099</v>
      </c>
      <c r="G4866" s="3">
        <v>63.58</v>
      </c>
      <c r="H4866" s="3">
        <v>59.6</v>
      </c>
      <c r="I4866" s="3">
        <v>72.5</v>
      </c>
      <c r="J4866" s="3">
        <v>62.41</v>
      </c>
      <c r="K4866" s="3">
        <v>64.5</v>
      </c>
    </row>
    <row r="4867" spans="1:11">
      <c r="A4867" t="s">
        <v>14741</v>
      </c>
      <c r="B4867" s="1" t="s">
        <v>14742</v>
      </c>
      <c r="C4867" s="2">
        <v>46129.647916666698</v>
      </c>
      <c r="D4867" s="1" t="s">
        <v>14743</v>
      </c>
      <c r="E4867" s="1" t="s">
        <v>13498</v>
      </c>
      <c r="F4867" s="2">
        <v>46099.291678240697</v>
      </c>
      <c r="G4867" s="3">
        <v>61.63</v>
      </c>
      <c r="H4867" s="3">
        <v>56.4</v>
      </c>
      <c r="I4867" s="3">
        <v>78.5</v>
      </c>
      <c r="J4867" s="3">
        <v>60.3</v>
      </c>
      <c r="K4867" s="3">
        <v>62.45</v>
      </c>
    </row>
    <row r="4868" spans="1:11">
      <c r="A4868" t="s">
        <v>14744</v>
      </c>
      <c r="B4868" s="1" t="s">
        <v>14745</v>
      </c>
      <c r="C4868" s="2">
        <v>46129.647905092599</v>
      </c>
      <c r="D4868" s="1" t="s">
        <v>14746</v>
      </c>
      <c r="E4868" s="1" t="s">
        <v>13498</v>
      </c>
      <c r="F4868" s="2">
        <v>46099.333344907398</v>
      </c>
      <c r="G4868" s="3">
        <v>59.72</v>
      </c>
      <c r="H4868" s="3">
        <v>54.5</v>
      </c>
      <c r="I4868" s="3">
        <v>71.3</v>
      </c>
      <c r="J4868" s="3">
        <v>57.75</v>
      </c>
      <c r="K4868" s="3">
        <v>60.93</v>
      </c>
    </row>
    <row r="4869" spans="1:11">
      <c r="A4869" t="s">
        <v>14747</v>
      </c>
      <c r="B4869" s="1" t="s">
        <v>14748</v>
      </c>
      <c r="C4869" s="2">
        <v>46129.647928240702</v>
      </c>
      <c r="D4869" s="1" t="s">
        <v>14749</v>
      </c>
      <c r="E4869" s="1" t="s">
        <v>13498</v>
      </c>
      <c r="F4869" s="2">
        <v>46099.375011574099</v>
      </c>
      <c r="G4869" s="3">
        <v>58.77</v>
      </c>
      <c r="H4869" s="3">
        <v>53.4</v>
      </c>
      <c r="I4869" s="3">
        <v>71.099999999999994</v>
      </c>
      <c r="J4869" s="3">
        <v>56.7</v>
      </c>
      <c r="K4869" s="3">
        <v>60.03</v>
      </c>
    </row>
    <row r="4870" spans="1:11">
      <c r="A4870" t="s">
        <v>14750</v>
      </c>
      <c r="B4870" s="1" t="s">
        <v>14751</v>
      </c>
      <c r="C4870" s="2">
        <v>46129.647812499999</v>
      </c>
      <c r="D4870" s="1" t="s">
        <v>14752</v>
      </c>
      <c r="E4870" s="1" t="s">
        <v>13498</v>
      </c>
      <c r="F4870" s="2">
        <v>46099.416678240697</v>
      </c>
      <c r="G4870" s="3">
        <v>58.3</v>
      </c>
      <c r="H4870" s="3">
        <v>52.5</v>
      </c>
      <c r="I4870" s="3">
        <v>87.8</v>
      </c>
      <c r="J4870" s="3">
        <v>56.27</v>
      </c>
      <c r="K4870" s="3">
        <v>59.17</v>
      </c>
    </row>
    <row r="4871" spans="1:11">
      <c r="A4871" t="s">
        <v>14753</v>
      </c>
      <c r="B4871" s="1" t="s">
        <v>14754</v>
      </c>
      <c r="C4871" s="2">
        <v>46129.647962962998</v>
      </c>
      <c r="D4871" s="1" t="s">
        <v>14755</v>
      </c>
      <c r="E4871" s="1" t="s">
        <v>13498</v>
      </c>
      <c r="F4871" s="2">
        <v>46099.458344907398</v>
      </c>
      <c r="G4871" s="3">
        <v>57.91</v>
      </c>
      <c r="H4871" s="3">
        <v>52.7</v>
      </c>
      <c r="I4871" s="3">
        <v>73.2</v>
      </c>
      <c r="J4871" s="3">
        <v>55.85</v>
      </c>
      <c r="K4871" s="3">
        <v>59.17</v>
      </c>
    </row>
    <row r="4872" spans="1:11">
      <c r="A4872" t="s">
        <v>14756</v>
      </c>
      <c r="B4872" s="1" t="s">
        <v>14757</v>
      </c>
      <c r="C4872" s="2">
        <v>46129.647916666698</v>
      </c>
      <c r="D4872" s="1" t="s">
        <v>14758</v>
      </c>
      <c r="E4872" s="1" t="s">
        <v>13498</v>
      </c>
      <c r="F4872" s="2">
        <v>46099.500011574099</v>
      </c>
      <c r="G4872" s="3">
        <v>59.01</v>
      </c>
      <c r="H4872" s="3">
        <v>53.9</v>
      </c>
      <c r="I4872" s="3">
        <v>72.2</v>
      </c>
      <c r="J4872" s="3">
        <v>57.32</v>
      </c>
      <c r="K4872" s="3">
        <v>60.23</v>
      </c>
    </row>
    <row r="4873" spans="1:11">
      <c r="A4873" t="s">
        <v>14759</v>
      </c>
      <c r="B4873" s="1" t="s">
        <v>14760</v>
      </c>
      <c r="C4873" s="2">
        <v>46129.647824074098</v>
      </c>
      <c r="D4873" s="1" t="s">
        <v>14761</v>
      </c>
      <c r="E4873" s="1" t="s">
        <v>13498</v>
      </c>
      <c r="F4873" s="2">
        <v>46099.541678240697</v>
      </c>
      <c r="G4873" s="3">
        <v>60.14</v>
      </c>
      <c r="H4873" s="3">
        <v>54.6</v>
      </c>
      <c r="I4873" s="3">
        <v>73</v>
      </c>
      <c r="J4873" s="3">
        <v>58.05</v>
      </c>
      <c r="K4873" s="3">
        <v>61.22</v>
      </c>
    </row>
    <row r="4874" spans="1:11">
      <c r="A4874" t="s">
        <v>14762</v>
      </c>
      <c r="B4874" s="1" t="s">
        <v>14763</v>
      </c>
      <c r="C4874" s="2">
        <v>46129.647916666698</v>
      </c>
      <c r="D4874" s="1" t="s">
        <v>14764</v>
      </c>
      <c r="E4874" s="1" t="s">
        <v>13498</v>
      </c>
      <c r="F4874" s="2">
        <v>46099.583344907398</v>
      </c>
      <c r="G4874" s="3">
        <v>61.43</v>
      </c>
      <c r="H4874" s="3">
        <v>55</v>
      </c>
      <c r="I4874" s="3">
        <v>85</v>
      </c>
      <c r="J4874" s="3">
        <v>58.06</v>
      </c>
      <c r="K4874" s="3">
        <v>61.36</v>
      </c>
    </row>
    <row r="4875" spans="1:11">
      <c r="A4875" t="s">
        <v>14765</v>
      </c>
      <c r="B4875" s="1" t="s">
        <v>14766</v>
      </c>
      <c r="C4875" s="2">
        <v>46129.647812499999</v>
      </c>
      <c r="D4875" s="1" t="s">
        <v>14767</v>
      </c>
      <c r="E4875" s="1" t="s">
        <v>13498</v>
      </c>
      <c r="F4875" s="2">
        <v>46099.625011574099</v>
      </c>
      <c r="G4875" s="3">
        <v>59.44</v>
      </c>
      <c r="H4875" s="3">
        <v>54.6</v>
      </c>
      <c r="I4875" s="3">
        <v>78.8</v>
      </c>
      <c r="J4875" s="3">
        <v>57.72</v>
      </c>
      <c r="K4875" s="3">
        <v>60.53</v>
      </c>
    </row>
    <row r="4876" spans="1:11">
      <c r="A4876" t="s">
        <v>14768</v>
      </c>
      <c r="B4876" s="1" t="s">
        <v>14769</v>
      </c>
      <c r="C4876" s="2">
        <v>46129.647870370398</v>
      </c>
      <c r="D4876" s="1" t="s">
        <v>14770</v>
      </c>
      <c r="E4876" s="1" t="s">
        <v>13498</v>
      </c>
      <c r="F4876" s="2">
        <v>46099.666678240697</v>
      </c>
      <c r="G4876" s="3">
        <v>60.35</v>
      </c>
      <c r="H4876" s="3">
        <v>54.3</v>
      </c>
      <c r="I4876" s="3">
        <v>78.099999999999994</v>
      </c>
      <c r="J4876" s="3">
        <v>58.49</v>
      </c>
      <c r="K4876" s="3">
        <v>61.58</v>
      </c>
    </row>
    <row r="4877" spans="1:11">
      <c r="A4877" t="s">
        <v>14771</v>
      </c>
      <c r="B4877" s="1" t="s">
        <v>14772</v>
      </c>
      <c r="C4877" s="2">
        <v>46129.647835648102</v>
      </c>
      <c r="D4877" s="1" t="s">
        <v>14773</v>
      </c>
      <c r="E4877" s="1" t="s">
        <v>13498</v>
      </c>
      <c r="F4877" s="2">
        <v>46099.708344907398</v>
      </c>
      <c r="G4877" s="3">
        <v>61.69</v>
      </c>
      <c r="H4877" s="3">
        <v>56.5</v>
      </c>
      <c r="I4877" s="3">
        <v>79.5</v>
      </c>
      <c r="J4877" s="3">
        <v>59.95</v>
      </c>
      <c r="K4877" s="3">
        <v>62.79</v>
      </c>
    </row>
    <row r="4878" spans="1:11">
      <c r="A4878" t="s">
        <v>14774</v>
      </c>
      <c r="B4878" s="1" t="s">
        <v>14775</v>
      </c>
      <c r="C4878" s="2">
        <v>46129.647835648102</v>
      </c>
      <c r="D4878" s="1" t="s">
        <v>14776</v>
      </c>
      <c r="E4878" s="1" t="s">
        <v>13498</v>
      </c>
      <c r="F4878" s="2">
        <v>46099.750011574099</v>
      </c>
      <c r="G4878" s="3">
        <v>62.53</v>
      </c>
      <c r="H4878" s="3">
        <v>59.1</v>
      </c>
      <c r="I4878" s="3">
        <v>71.8</v>
      </c>
      <c r="J4878" s="3">
        <v>61.4</v>
      </c>
      <c r="K4878" s="3">
        <v>63.55</v>
      </c>
    </row>
    <row r="4879" spans="1:11">
      <c r="A4879" t="s">
        <v>14777</v>
      </c>
      <c r="B4879" s="1" t="s">
        <v>14778</v>
      </c>
      <c r="C4879" s="2">
        <v>46129.647812499999</v>
      </c>
      <c r="D4879" s="1" t="s">
        <v>14779</v>
      </c>
      <c r="E4879" s="1" t="s">
        <v>13498</v>
      </c>
      <c r="F4879" s="2">
        <v>46099.791678240697</v>
      </c>
      <c r="G4879" s="3">
        <v>61.78</v>
      </c>
      <c r="H4879" s="3">
        <v>58</v>
      </c>
      <c r="I4879" s="3">
        <v>76.099999999999994</v>
      </c>
      <c r="J4879" s="3">
        <v>60.61</v>
      </c>
      <c r="K4879" s="3">
        <v>62.77</v>
      </c>
    </row>
    <row r="4880" spans="1:11">
      <c r="A4880" t="s">
        <v>14780</v>
      </c>
      <c r="B4880" s="1" t="s">
        <v>14781</v>
      </c>
      <c r="C4880" s="2">
        <v>46129.647800925901</v>
      </c>
      <c r="D4880" s="1" t="s">
        <v>14782</v>
      </c>
      <c r="E4880" s="1" t="s">
        <v>13498</v>
      </c>
      <c r="F4880" s="2">
        <v>46099.833344907398</v>
      </c>
      <c r="G4880" s="3">
        <v>60.68</v>
      </c>
      <c r="H4880" s="3">
        <v>57</v>
      </c>
      <c r="I4880" s="3">
        <v>73.2</v>
      </c>
      <c r="J4880" s="3">
        <v>59.26</v>
      </c>
      <c r="K4880" s="3">
        <v>61.83</v>
      </c>
    </row>
    <row r="4881" spans="1:11">
      <c r="A4881" t="s">
        <v>14783</v>
      </c>
      <c r="B4881" s="1" t="s">
        <v>14784</v>
      </c>
      <c r="C4881" s="2">
        <v>46129.647870370398</v>
      </c>
      <c r="D4881" s="1" t="s">
        <v>14785</v>
      </c>
      <c r="E4881" s="1" t="s">
        <v>13498</v>
      </c>
      <c r="F4881" s="2">
        <v>46099.875011574099</v>
      </c>
      <c r="G4881" s="3">
        <v>59.87</v>
      </c>
      <c r="H4881" s="3">
        <v>54.4</v>
      </c>
      <c r="I4881" s="3">
        <v>79.599999999999994</v>
      </c>
      <c r="J4881" s="3">
        <v>58.08</v>
      </c>
      <c r="K4881" s="3">
        <v>61.12</v>
      </c>
    </row>
    <row r="4882" spans="1:11">
      <c r="A4882" t="s">
        <v>14786</v>
      </c>
      <c r="B4882" s="1" t="s">
        <v>14787</v>
      </c>
      <c r="C4882" s="2">
        <v>46129.647824074098</v>
      </c>
      <c r="D4882" s="1" t="s">
        <v>14788</v>
      </c>
      <c r="E4882" s="1" t="s">
        <v>13498</v>
      </c>
      <c r="F4882" s="2">
        <v>46099.916678240697</v>
      </c>
      <c r="G4882" s="3">
        <v>57.9</v>
      </c>
      <c r="H4882" s="3">
        <v>52.7</v>
      </c>
      <c r="I4882" s="3">
        <v>67.7</v>
      </c>
      <c r="J4882" s="3">
        <v>56.02</v>
      </c>
      <c r="K4882" s="3">
        <v>59.35</v>
      </c>
    </row>
    <row r="4883" spans="1:11">
      <c r="A4883" t="s">
        <v>14789</v>
      </c>
      <c r="B4883" s="1" t="s">
        <v>14790</v>
      </c>
      <c r="C4883" s="2">
        <v>46129.647881944402</v>
      </c>
      <c r="D4883" s="1" t="s">
        <v>14791</v>
      </c>
      <c r="E4883" s="1" t="s">
        <v>13498</v>
      </c>
      <c r="F4883" s="2">
        <v>46099.958344907398</v>
      </c>
      <c r="G4883" s="3">
        <v>57.68</v>
      </c>
      <c r="H4883" s="3">
        <v>49.6</v>
      </c>
      <c r="I4883" s="3">
        <v>66.3</v>
      </c>
      <c r="J4883" s="3">
        <v>55.4</v>
      </c>
      <c r="K4883" s="3">
        <v>59.23</v>
      </c>
    </row>
    <row r="4884" spans="1:11">
      <c r="A4884" t="s">
        <v>14792</v>
      </c>
      <c r="B4884" s="1" t="s">
        <v>14793</v>
      </c>
      <c r="C4884" s="2">
        <v>46129.647905092599</v>
      </c>
      <c r="D4884" s="1" t="s">
        <v>14794</v>
      </c>
      <c r="E4884" s="1" t="s">
        <v>13498</v>
      </c>
      <c r="F4884" s="2">
        <v>46100.000011574099</v>
      </c>
      <c r="G4884" s="3">
        <v>58.52</v>
      </c>
      <c r="H4884" s="3">
        <v>49.9</v>
      </c>
      <c r="I4884" s="3">
        <v>66.5</v>
      </c>
      <c r="J4884" s="3">
        <v>55.99</v>
      </c>
      <c r="K4884" s="3">
        <v>59.91</v>
      </c>
    </row>
    <row r="4885" spans="1:11">
      <c r="A4885" t="s">
        <v>14795</v>
      </c>
      <c r="B4885" s="1" t="s">
        <v>14796</v>
      </c>
      <c r="C4885" s="2">
        <v>46129.647881944402</v>
      </c>
      <c r="D4885" s="1" t="s">
        <v>14797</v>
      </c>
      <c r="E4885" s="1" t="s">
        <v>13498</v>
      </c>
      <c r="F4885" s="2">
        <v>46100.041678240697</v>
      </c>
      <c r="G4885" s="3">
        <v>57.41</v>
      </c>
      <c r="H4885" s="3">
        <v>51.2</v>
      </c>
      <c r="I4885" s="3">
        <v>65.8</v>
      </c>
      <c r="J4885" s="3">
        <v>55.03</v>
      </c>
      <c r="K4885" s="3">
        <v>59.11</v>
      </c>
    </row>
    <row r="4886" spans="1:11">
      <c r="A4886" t="s">
        <v>14798</v>
      </c>
      <c r="B4886" s="1" t="s">
        <v>14799</v>
      </c>
      <c r="C4886" s="2">
        <v>46129.647777777798</v>
      </c>
      <c r="D4886" s="1" t="s">
        <v>14800</v>
      </c>
      <c r="E4886" s="1" t="s">
        <v>13498</v>
      </c>
      <c r="F4886" s="2">
        <v>46100.083344907398</v>
      </c>
      <c r="G4886" s="3">
        <v>58.09</v>
      </c>
      <c r="H4886" s="3">
        <v>51.5</v>
      </c>
      <c r="I4886" s="3">
        <v>66.7</v>
      </c>
      <c r="J4886" s="3">
        <v>55.73</v>
      </c>
      <c r="K4886" s="3">
        <v>59.72</v>
      </c>
    </row>
    <row r="4887" spans="1:11">
      <c r="A4887" t="s">
        <v>14801</v>
      </c>
      <c r="B4887" s="1" t="s">
        <v>14802</v>
      </c>
      <c r="C4887" s="2">
        <v>46129.647962962998</v>
      </c>
      <c r="D4887" s="1" t="s">
        <v>14803</v>
      </c>
      <c r="E4887" s="1" t="s">
        <v>13498</v>
      </c>
      <c r="F4887" s="2">
        <v>46100.125011574099</v>
      </c>
      <c r="G4887" s="3">
        <v>59.21</v>
      </c>
      <c r="H4887" s="3">
        <v>52.5</v>
      </c>
      <c r="I4887" s="3">
        <v>65.8</v>
      </c>
      <c r="J4887" s="3">
        <v>56.94</v>
      </c>
      <c r="K4887" s="3">
        <v>60.8</v>
      </c>
    </row>
    <row r="4888" spans="1:11">
      <c r="A4888" t="s">
        <v>14804</v>
      </c>
      <c r="B4888" s="1" t="s">
        <v>14805</v>
      </c>
      <c r="C4888" s="2">
        <v>46129.647835648102</v>
      </c>
      <c r="D4888" s="1" t="s">
        <v>14806</v>
      </c>
      <c r="E4888" s="1" t="s">
        <v>13498</v>
      </c>
      <c r="F4888" s="2">
        <v>46100.166678240697</v>
      </c>
      <c r="G4888" s="3">
        <v>60.28</v>
      </c>
      <c r="H4888" s="3">
        <v>54.7</v>
      </c>
      <c r="I4888" s="3">
        <v>67.2</v>
      </c>
      <c r="J4888" s="3">
        <v>58.58</v>
      </c>
      <c r="K4888" s="3">
        <v>61.51</v>
      </c>
    </row>
    <row r="4889" spans="1:11">
      <c r="A4889" t="s">
        <v>14807</v>
      </c>
      <c r="B4889" s="1" t="s">
        <v>14808</v>
      </c>
      <c r="C4889" s="2">
        <v>46129.6478935185</v>
      </c>
      <c r="D4889" s="1" t="s">
        <v>14809</v>
      </c>
      <c r="E4889" s="1" t="s">
        <v>13498</v>
      </c>
      <c r="F4889" s="2">
        <v>46100.208344907398</v>
      </c>
      <c r="G4889" s="3">
        <v>63.34</v>
      </c>
      <c r="H4889" s="3">
        <v>57.5</v>
      </c>
      <c r="I4889" s="3">
        <v>69.400000000000006</v>
      </c>
      <c r="J4889" s="3">
        <v>61.97</v>
      </c>
      <c r="K4889" s="3">
        <v>64.38</v>
      </c>
    </row>
    <row r="4890" spans="1:11">
      <c r="A4890" t="s">
        <v>14810</v>
      </c>
      <c r="B4890" s="1" t="s">
        <v>14811</v>
      </c>
      <c r="C4890" s="2">
        <v>46129.647870370398</v>
      </c>
      <c r="D4890" s="1" t="s">
        <v>14812</v>
      </c>
      <c r="E4890" s="1" t="s">
        <v>13498</v>
      </c>
      <c r="F4890" s="2">
        <v>46100.250011574099</v>
      </c>
      <c r="G4890" s="3">
        <v>65.31</v>
      </c>
      <c r="H4890" s="3">
        <v>61.6</v>
      </c>
      <c r="I4890" s="3">
        <v>75.8</v>
      </c>
      <c r="J4890" s="3">
        <v>64.290000000000006</v>
      </c>
      <c r="K4890" s="3">
        <v>66.14</v>
      </c>
    </row>
    <row r="4891" spans="1:11">
      <c r="A4891" t="s">
        <v>14813</v>
      </c>
      <c r="B4891" s="1" t="s">
        <v>14814</v>
      </c>
      <c r="C4891" s="2">
        <v>46129.647928240702</v>
      </c>
      <c r="D4891" s="1" t="s">
        <v>14815</v>
      </c>
      <c r="E4891" s="1" t="s">
        <v>13498</v>
      </c>
      <c r="F4891" s="2">
        <v>46100.291678240697</v>
      </c>
      <c r="G4891" s="3">
        <v>63.17</v>
      </c>
      <c r="H4891" s="3">
        <v>58.1</v>
      </c>
      <c r="I4891" s="3">
        <v>86.1</v>
      </c>
      <c r="J4891" s="3">
        <v>61.79</v>
      </c>
      <c r="K4891" s="3">
        <v>63.83</v>
      </c>
    </row>
    <row r="4892" spans="1:11">
      <c r="A4892" t="s">
        <v>14816</v>
      </c>
      <c r="B4892" s="1" t="s">
        <v>14817</v>
      </c>
      <c r="C4892" s="2">
        <v>46129.6478935185</v>
      </c>
      <c r="D4892" s="1" t="s">
        <v>14818</v>
      </c>
      <c r="E4892" s="1" t="s">
        <v>13498</v>
      </c>
      <c r="F4892" s="2">
        <v>46100.333344907398</v>
      </c>
      <c r="G4892" s="3">
        <v>61.04</v>
      </c>
      <c r="H4892" s="3">
        <v>55.5</v>
      </c>
      <c r="I4892" s="3">
        <v>73.900000000000006</v>
      </c>
      <c r="J4892" s="3">
        <v>59.27</v>
      </c>
      <c r="K4892" s="3">
        <v>62.29</v>
      </c>
    </row>
    <row r="4893" spans="1:11">
      <c r="A4893" t="s">
        <v>14819</v>
      </c>
      <c r="B4893" s="1" t="s">
        <v>14820</v>
      </c>
      <c r="C4893" s="2">
        <v>46129.647835648102</v>
      </c>
      <c r="D4893" s="1" t="s">
        <v>14821</v>
      </c>
      <c r="E4893" s="1" t="s">
        <v>13498</v>
      </c>
      <c r="F4893" s="2">
        <v>46100.375011574099</v>
      </c>
      <c r="G4893" s="3">
        <v>60.65</v>
      </c>
      <c r="H4893" s="3">
        <v>53.5</v>
      </c>
      <c r="I4893" s="3">
        <v>72.7</v>
      </c>
      <c r="J4893" s="3">
        <v>58.45</v>
      </c>
      <c r="K4893" s="3">
        <v>62.2</v>
      </c>
    </row>
    <row r="4894" spans="1:11">
      <c r="A4894" t="s">
        <v>14822</v>
      </c>
      <c r="B4894" s="1" t="s">
        <v>14823</v>
      </c>
      <c r="C4894" s="2">
        <v>46129.647824074098</v>
      </c>
      <c r="D4894" s="1" t="s">
        <v>14824</v>
      </c>
      <c r="E4894" s="1" t="s">
        <v>13498</v>
      </c>
      <c r="F4894" s="2">
        <v>46100.416678240697</v>
      </c>
      <c r="G4894" s="3">
        <v>60.48</v>
      </c>
      <c r="H4894" s="3">
        <v>54.5</v>
      </c>
      <c r="I4894" s="3">
        <v>74.400000000000006</v>
      </c>
      <c r="J4894" s="3">
        <v>58.12</v>
      </c>
      <c r="K4894" s="3">
        <v>62.14</v>
      </c>
    </row>
    <row r="4895" spans="1:11">
      <c r="A4895" t="s">
        <v>14825</v>
      </c>
      <c r="B4895" s="1" t="s">
        <v>14826</v>
      </c>
      <c r="C4895" s="2">
        <v>46129.6479398148</v>
      </c>
      <c r="D4895" s="1" t="s">
        <v>14827</v>
      </c>
      <c r="E4895" s="1" t="s">
        <v>13498</v>
      </c>
      <c r="F4895" s="2">
        <v>46100.458344907398</v>
      </c>
      <c r="G4895" s="3">
        <v>61.32</v>
      </c>
      <c r="H4895" s="3">
        <v>55</v>
      </c>
      <c r="I4895" s="3">
        <v>73.400000000000006</v>
      </c>
      <c r="J4895" s="3">
        <v>59.48</v>
      </c>
      <c r="K4895" s="3">
        <v>62.71</v>
      </c>
    </row>
    <row r="4896" spans="1:11">
      <c r="A4896" t="s">
        <v>14828</v>
      </c>
      <c r="B4896" s="1" t="s">
        <v>14829</v>
      </c>
      <c r="C4896" s="2">
        <v>46129.647962962998</v>
      </c>
      <c r="D4896" s="1" t="s">
        <v>14830</v>
      </c>
      <c r="E4896" s="1" t="s">
        <v>13498</v>
      </c>
      <c r="F4896" s="2">
        <v>46100.500011574099</v>
      </c>
      <c r="G4896" s="3">
        <v>61.64</v>
      </c>
      <c r="H4896" s="3">
        <v>56.6</v>
      </c>
      <c r="I4896" s="3">
        <v>72.400000000000006</v>
      </c>
      <c r="J4896" s="3">
        <v>59.77</v>
      </c>
      <c r="K4896" s="3">
        <v>63.2</v>
      </c>
    </row>
    <row r="4897" spans="1:11">
      <c r="A4897" t="s">
        <v>14831</v>
      </c>
      <c r="B4897" s="1" t="s">
        <v>14832</v>
      </c>
      <c r="C4897" s="2">
        <v>46129.647928240702</v>
      </c>
      <c r="D4897" s="1" t="s">
        <v>14833</v>
      </c>
      <c r="E4897" s="1" t="s">
        <v>13498</v>
      </c>
      <c r="F4897" s="2">
        <v>46100.541678240697</v>
      </c>
      <c r="G4897" s="3">
        <v>61.12</v>
      </c>
      <c r="H4897" s="3">
        <v>55.2</v>
      </c>
      <c r="I4897" s="3">
        <v>69.900000000000006</v>
      </c>
      <c r="J4897" s="3">
        <v>59.33</v>
      </c>
      <c r="K4897" s="3">
        <v>62.46</v>
      </c>
    </row>
    <row r="4898" spans="1:11">
      <c r="A4898" t="s">
        <v>14834</v>
      </c>
      <c r="B4898" s="1" t="s">
        <v>14835</v>
      </c>
      <c r="C4898" s="2">
        <v>46129.647928240702</v>
      </c>
      <c r="D4898" s="1" t="s">
        <v>14836</v>
      </c>
      <c r="E4898" s="1" t="s">
        <v>13498</v>
      </c>
      <c r="F4898" s="2">
        <v>46100.583344907398</v>
      </c>
      <c r="G4898" s="3">
        <v>60.97</v>
      </c>
      <c r="H4898" s="3">
        <v>56.1</v>
      </c>
      <c r="I4898" s="3">
        <v>69.8</v>
      </c>
      <c r="J4898" s="3">
        <v>59.18</v>
      </c>
      <c r="K4898" s="3">
        <v>62.44</v>
      </c>
    </row>
    <row r="4899" spans="1:11">
      <c r="A4899" t="s">
        <v>14837</v>
      </c>
      <c r="B4899" s="1" t="s">
        <v>14838</v>
      </c>
      <c r="C4899" s="2">
        <v>46129.647881944402</v>
      </c>
      <c r="D4899" s="1" t="s">
        <v>14839</v>
      </c>
      <c r="E4899" s="1" t="s">
        <v>13498</v>
      </c>
      <c r="F4899" s="2">
        <v>46100.625011574099</v>
      </c>
      <c r="G4899" s="3">
        <v>61.19</v>
      </c>
      <c r="H4899" s="3">
        <v>56.4</v>
      </c>
      <c r="I4899" s="3">
        <v>73.3</v>
      </c>
      <c r="J4899" s="3">
        <v>59.48</v>
      </c>
      <c r="K4899" s="3">
        <v>62.54</v>
      </c>
    </row>
    <row r="4900" spans="1:11">
      <c r="A4900" t="s">
        <v>14840</v>
      </c>
      <c r="B4900" s="1" t="s">
        <v>14841</v>
      </c>
      <c r="C4900" s="2">
        <v>46129.647962962998</v>
      </c>
      <c r="D4900" s="1" t="s">
        <v>14842</v>
      </c>
      <c r="E4900" s="1" t="s">
        <v>13498</v>
      </c>
      <c r="F4900" s="2">
        <v>46100.666678240697</v>
      </c>
      <c r="G4900" s="3">
        <v>61.2</v>
      </c>
      <c r="H4900" s="3">
        <v>56.3</v>
      </c>
      <c r="I4900" s="3">
        <v>78.7</v>
      </c>
      <c r="J4900" s="3">
        <v>59.19</v>
      </c>
      <c r="K4900" s="3">
        <v>62.51</v>
      </c>
    </row>
    <row r="4901" spans="1:11">
      <c r="A4901" t="s">
        <v>14843</v>
      </c>
      <c r="B4901" s="1" t="s">
        <v>14844</v>
      </c>
      <c r="C4901" s="2">
        <v>46129.647928240702</v>
      </c>
      <c r="D4901" s="1" t="s">
        <v>14845</v>
      </c>
      <c r="E4901" s="1" t="s">
        <v>13498</v>
      </c>
      <c r="F4901" s="2">
        <v>46100.708344907398</v>
      </c>
      <c r="G4901" s="3">
        <v>61.44</v>
      </c>
      <c r="H4901" s="3">
        <v>57.2</v>
      </c>
      <c r="I4901" s="3">
        <v>78.7</v>
      </c>
      <c r="J4901" s="3">
        <v>59.84</v>
      </c>
      <c r="K4901" s="3">
        <v>62.64</v>
      </c>
    </row>
    <row r="4902" spans="1:11">
      <c r="A4902" t="s">
        <v>14846</v>
      </c>
      <c r="B4902" s="1" t="s">
        <v>14847</v>
      </c>
      <c r="C4902" s="2">
        <v>46129.647824074098</v>
      </c>
      <c r="D4902" s="1" t="s">
        <v>14848</v>
      </c>
      <c r="E4902" s="1" t="s">
        <v>13498</v>
      </c>
      <c r="F4902" s="2">
        <v>46100.750011574099</v>
      </c>
      <c r="G4902" s="3">
        <v>62.52</v>
      </c>
      <c r="H4902" s="3">
        <v>58.9</v>
      </c>
      <c r="I4902" s="3">
        <v>67.7</v>
      </c>
      <c r="J4902" s="3">
        <v>61.21</v>
      </c>
      <c r="K4902" s="3">
        <v>63.66</v>
      </c>
    </row>
    <row r="4903" spans="1:11">
      <c r="A4903" t="s">
        <v>14849</v>
      </c>
      <c r="B4903" s="1" t="s">
        <v>14850</v>
      </c>
      <c r="C4903" s="2">
        <v>46129.6479398148</v>
      </c>
      <c r="D4903" s="1" t="s">
        <v>14851</v>
      </c>
      <c r="E4903" s="1" t="s">
        <v>13498</v>
      </c>
      <c r="F4903" s="2">
        <v>46100.791678240697</v>
      </c>
      <c r="G4903" s="3">
        <v>62.04</v>
      </c>
      <c r="H4903" s="3">
        <v>57.2</v>
      </c>
      <c r="I4903" s="3">
        <v>69.400000000000006</v>
      </c>
      <c r="J4903" s="3">
        <v>60.74</v>
      </c>
      <c r="K4903" s="3">
        <v>63.13</v>
      </c>
    </row>
    <row r="4904" spans="1:11">
      <c r="A4904" t="s">
        <v>14852</v>
      </c>
      <c r="B4904" s="1" t="s">
        <v>14853</v>
      </c>
      <c r="C4904" s="2">
        <v>46129.6478935185</v>
      </c>
      <c r="D4904" s="1" t="s">
        <v>14854</v>
      </c>
      <c r="E4904" s="1" t="s">
        <v>13498</v>
      </c>
      <c r="F4904" s="2">
        <v>46100.833344907398</v>
      </c>
      <c r="G4904" s="3">
        <v>61.27</v>
      </c>
      <c r="H4904" s="3">
        <v>56.1</v>
      </c>
      <c r="I4904" s="3">
        <v>67.7</v>
      </c>
      <c r="J4904" s="3">
        <v>59.93</v>
      </c>
      <c r="K4904" s="3">
        <v>62.43</v>
      </c>
    </row>
    <row r="4905" spans="1:11">
      <c r="A4905" t="s">
        <v>14855</v>
      </c>
      <c r="B4905" s="1" t="s">
        <v>14856</v>
      </c>
      <c r="C4905" s="2">
        <v>46129.647812499999</v>
      </c>
      <c r="D4905" s="1" t="s">
        <v>14857</v>
      </c>
      <c r="E4905" s="1" t="s">
        <v>13498</v>
      </c>
      <c r="F4905" s="2">
        <v>46100.875011574099</v>
      </c>
      <c r="G4905" s="3">
        <v>61.39</v>
      </c>
      <c r="H4905" s="3">
        <v>56.8</v>
      </c>
      <c r="I4905" s="3">
        <v>67.5</v>
      </c>
      <c r="J4905" s="3">
        <v>59.91</v>
      </c>
      <c r="K4905" s="3">
        <v>62.63</v>
      </c>
    </row>
    <row r="4906" spans="1:11">
      <c r="A4906" t="s">
        <v>14858</v>
      </c>
      <c r="B4906" s="1" t="s">
        <v>14859</v>
      </c>
      <c r="C4906" s="2">
        <v>46129.6478935185</v>
      </c>
      <c r="D4906" s="1" t="s">
        <v>14860</v>
      </c>
      <c r="E4906" s="1" t="s">
        <v>13498</v>
      </c>
      <c r="F4906" s="2">
        <v>46100.916678240697</v>
      </c>
      <c r="G4906" s="3">
        <v>61.15</v>
      </c>
      <c r="H4906" s="3">
        <v>56.5</v>
      </c>
      <c r="I4906" s="3">
        <v>69.5</v>
      </c>
      <c r="J4906" s="3">
        <v>59.49</v>
      </c>
      <c r="K4906" s="3">
        <v>62.54</v>
      </c>
    </row>
    <row r="4907" spans="1:11">
      <c r="A4907" t="s">
        <v>14861</v>
      </c>
      <c r="B4907" s="1" t="s">
        <v>14862</v>
      </c>
      <c r="C4907" s="2">
        <v>46129.647974537002</v>
      </c>
      <c r="D4907" s="1" t="s">
        <v>14863</v>
      </c>
      <c r="E4907" s="1" t="s">
        <v>13498</v>
      </c>
      <c r="F4907" s="2">
        <v>46100.958344907398</v>
      </c>
      <c r="G4907" s="3">
        <v>58.7</v>
      </c>
      <c r="H4907" s="3">
        <v>53.6</v>
      </c>
      <c r="I4907" s="3">
        <v>67.599999999999994</v>
      </c>
      <c r="J4907" s="3">
        <v>56.67</v>
      </c>
      <c r="K4907" s="3">
        <v>60.36</v>
      </c>
    </row>
    <row r="4908" spans="1:11">
      <c r="A4908" t="s">
        <v>14864</v>
      </c>
      <c r="B4908" s="1" t="s">
        <v>14865</v>
      </c>
      <c r="C4908" s="2">
        <v>46129.647974537002</v>
      </c>
      <c r="D4908" s="1" t="s">
        <v>14866</v>
      </c>
      <c r="E4908" s="1" t="s">
        <v>13498</v>
      </c>
      <c r="F4908" s="2">
        <v>46101.000011574099</v>
      </c>
      <c r="G4908" s="3">
        <v>58.27</v>
      </c>
      <c r="H4908" s="3">
        <v>52.9</v>
      </c>
      <c r="I4908" s="3">
        <v>68</v>
      </c>
      <c r="J4908" s="3">
        <v>56.08</v>
      </c>
      <c r="K4908" s="3">
        <v>59.97</v>
      </c>
    </row>
    <row r="4909" spans="1:11">
      <c r="A4909" t="s">
        <v>14867</v>
      </c>
      <c r="B4909" s="1" t="s">
        <v>14868</v>
      </c>
      <c r="C4909" s="2">
        <v>46129.6479398148</v>
      </c>
      <c r="D4909" s="1" t="s">
        <v>14869</v>
      </c>
      <c r="E4909" s="1" t="s">
        <v>13498</v>
      </c>
      <c r="F4909" s="2">
        <v>46101.041678240697</v>
      </c>
      <c r="G4909" s="3">
        <v>57.5</v>
      </c>
      <c r="H4909" s="3">
        <v>51.3</v>
      </c>
      <c r="I4909" s="3">
        <v>66.2</v>
      </c>
      <c r="J4909" s="3">
        <v>54.93</v>
      </c>
      <c r="K4909" s="3">
        <v>59.36</v>
      </c>
    </row>
    <row r="4910" spans="1:11">
      <c r="A4910" t="s">
        <v>14870</v>
      </c>
      <c r="B4910" s="1" t="s">
        <v>14871</v>
      </c>
      <c r="C4910" s="2">
        <v>46129.647962962998</v>
      </c>
      <c r="D4910" s="1" t="s">
        <v>14872</v>
      </c>
      <c r="E4910" s="1" t="s">
        <v>13498</v>
      </c>
      <c r="F4910" s="2">
        <v>46101.083344907398</v>
      </c>
      <c r="G4910" s="3">
        <v>57.02</v>
      </c>
      <c r="H4910" s="3">
        <v>50.4</v>
      </c>
      <c r="I4910" s="3">
        <v>65.8</v>
      </c>
      <c r="J4910" s="3">
        <v>54.4</v>
      </c>
      <c r="K4910" s="3">
        <v>58.92</v>
      </c>
    </row>
    <row r="4911" spans="1:11">
      <c r="A4911" t="s">
        <v>14873</v>
      </c>
      <c r="B4911" s="1" t="s">
        <v>14874</v>
      </c>
      <c r="C4911" s="2">
        <v>46129.647881944402</v>
      </c>
      <c r="D4911" s="1" t="s">
        <v>14875</v>
      </c>
      <c r="E4911" s="1" t="s">
        <v>13498</v>
      </c>
      <c r="F4911" s="2">
        <v>46101.125011574099</v>
      </c>
      <c r="G4911" s="3">
        <v>56.35</v>
      </c>
      <c r="H4911" s="3">
        <v>48.2</v>
      </c>
      <c r="I4911" s="3">
        <v>68.599999999999994</v>
      </c>
      <c r="J4911" s="3">
        <v>52.71</v>
      </c>
      <c r="K4911" s="3">
        <v>58.54</v>
      </c>
    </row>
    <row r="4912" spans="1:11">
      <c r="A4912" t="s">
        <v>14876</v>
      </c>
      <c r="B4912" s="1" t="s">
        <v>14877</v>
      </c>
      <c r="C4912" s="2">
        <v>46129.647789351897</v>
      </c>
      <c r="D4912" s="1" t="s">
        <v>14878</v>
      </c>
      <c r="E4912" s="1" t="s">
        <v>13498</v>
      </c>
      <c r="F4912" s="2">
        <v>46101.166678240697</v>
      </c>
      <c r="G4912" s="3">
        <v>56.47</v>
      </c>
      <c r="H4912" s="3">
        <v>49.9</v>
      </c>
      <c r="I4912" s="3">
        <v>66.099999999999994</v>
      </c>
      <c r="J4912" s="3">
        <v>53.3</v>
      </c>
      <c r="K4912" s="3">
        <v>58.59</v>
      </c>
    </row>
    <row r="4913" spans="1:11">
      <c r="A4913" t="s">
        <v>14879</v>
      </c>
      <c r="B4913" s="1" t="s">
        <v>14880</v>
      </c>
      <c r="C4913" s="2">
        <v>46129.647962962998</v>
      </c>
      <c r="D4913" s="1" t="s">
        <v>14881</v>
      </c>
      <c r="E4913" s="1" t="s">
        <v>13498</v>
      </c>
      <c r="F4913" s="2">
        <v>46101.208344907398</v>
      </c>
      <c r="G4913" s="3">
        <v>58.53</v>
      </c>
      <c r="H4913" s="3">
        <v>52.1</v>
      </c>
      <c r="I4913" s="3">
        <v>69</v>
      </c>
      <c r="J4913" s="3">
        <v>55.82</v>
      </c>
      <c r="K4913" s="3">
        <v>60.41</v>
      </c>
    </row>
    <row r="4914" spans="1:11">
      <c r="A4914" t="s">
        <v>14882</v>
      </c>
      <c r="B4914" s="1" t="s">
        <v>14883</v>
      </c>
      <c r="C4914" s="2">
        <v>46129.647905092599</v>
      </c>
      <c r="D4914" s="1" t="s">
        <v>14884</v>
      </c>
      <c r="E4914" s="1" t="s">
        <v>13498</v>
      </c>
      <c r="F4914" s="2">
        <v>46101.250011574099</v>
      </c>
      <c r="G4914" s="3">
        <v>60.39</v>
      </c>
      <c r="H4914" s="3">
        <v>54.6</v>
      </c>
      <c r="I4914" s="3">
        <v>72.3</v>
      </c>
      <c r="J4914" s="3">
        <v>58.32</v>
      </c>
      <c r="K4914" s="3">
        <v>61.87</v>
      </c>
    </row>
    <row r="4915" spans="1:11">
      <c r="A4915" t="s">
        <v>14885</v>
      </c>
      <c r="B4915" s="1" t="s">
        <v>14886</v>
      </c>
      <c r="C4915" s="2">
        <v>46129.6479398148</v>
      </c>
      <c r="D4915" s="1" t="s">
        <v>14887</v>
      </c>
      <c r="E4915" s="1" t="s">
        <v>13498</v>
      </c>
      <c r="F4915" s="2">
        <v>46101.291678240697</v>
      </c>
      <c r="G4915" s="3">
        <v>61.32</v>
      </c>
      <c r="H4915" s="3">
        <v>55.6</v>
      </c>
      <c r="I4915" s="3">
        <v>69.7</v>
      </c>
      <c r="J4915" s="3">
        <v>59.44</v>
      </c>
      <c r="K4915" s="3">
        <v>62.68</v>
      </c>
    </row>
    <row r="4916" spans="1:11">
      <c r="A4916" t="s">
        <v>14888</v>
      </c>
      <c r="B4916" s="1" t="s">
        <v>14889</v>
      </c>
      <c r="C4916" s="2">
        <v>46129.647847222201</v>
      </c>
      <c r="D4916" s="1" t="s">
        <v>14890</v>
      </c>
      <c r="E4916" s="1" t="s">
        <v>13498</v>
      </c>
      <c r="F4916" s="2">
        <v>46101.333344907398</v>
      </c>
      <c r="G4916" s="3">
        <v>59.79</v>
      </c>
      <c r="H4916" s="3">
        <v>54.1</v>
      </c>
      <c r="I4916" s="3">
        <v>73.3</v>
      </c>
      <c r="J4916" s="3">
        <v>57.66</v>
      </c>
      <c r="K4916" s="3">
        <v>61.28</v>
      </c>
    </row>
    <row r="4917" spans="1:11">
      <c r="A4917" t="s">
        <v>14891</v>
      </c>
      <c r="B4917" s="1" t="s">
        <v>14892</v>
      </c>
      <c r="C4917" s="2">
        <v>46129.647847222201</v>
      </c>
      <c r="D4917" s="1" t="s">
        <v>14893</v>
      </c>
      <c r="E4917" s="1" t="s">
        <v>13498</v>
      </c>
      <c r="F4917" s="2">
        <v>46101.375011574099</v>
      </c>
      <c r="G4917" s="3">
        <v>60.04</v>
      </c>
      <c r="H4917" s="3">
        <v>54.4</v>
      </c>
      <c r="I4917" s="3">
        <v>73</v>
      </c>
      <c r="J4917" s="3">
        <v>57.78</v>
      </c>
      <c r="K4917" s="3">
        <v>61.57</v>
      </c>
    </row>
    <row r="4918" spans="1:11">
      <c r="A4918" t="s">
        <v>14894</v>
      </c>
      <c r="B4918" s="1" t="s">
        <v>14895</v>
      </c>
      <c r="C4918" s="2">
        <v>46129.647835648102</v>
      </c>
      <c r="D4918" s="1" t="s">
        <v>14896</v>
      </c>
      <c r="E4918" s="1" t="s">
        <v>13498</v>
      </c>
      <c r="F4918" s="2">
        <v>46101.416678240697</v>
      </c>
      <c r="G4918" s="3">
        <v>58.73</v>
      </c>
      <c r="H4918" s="3">
        <v>52.6</v>
      </c>
      <c r="I4918" s="3">
        <v>73</v>
      </c>
      <c r="J4918" s="3">
        <v>56.56</v>
      </c>
      <c r="K4918" s="3">
        <v>60.26</v>
      </c>
    </row>
    <row r="4919" spans="1:11">
      <c r="A4919" t="s">
        <v>14897</v>
      </c>
      <c r="B4919" s="1" t="s">
        <v>14898</v>
      </c>
      <c r="C4919" s="2">
        <v>46129.647870370398</v>
      </c>
      <c r="D4919" s="1" t="s">
        <v>14899</v>
      </c>
      <c r="E4919" s="1" t="s">
        <v>13498</v>
      </c>
      <c r="F4919" s="2">
        <v>46101.458344907398</v>
      </c>
      <c r="G4919" s="3">
        <v>58.26</v>
      </c>
      <c r="H4919" s="3">
        <v>50.4</v>
      </c>
      <c r="I4919" s="3">
        <v>88.3</v>
      </c>
      <c r="J4919" s="3">
        <v>55.27</v>
      </c>
      <c r="K4919" s="3">
        <v>59.48</v>
      </c>
    </row>
    <row r="4920" spans="1:11">
      <c r="A4920" t="s">
        <v>14900</v>
      </c>
      <c r="B4920" s="1" t="s">
        <v>14901</v>
      </c>
      <c r="C4920" s="2">
        <v>46129.6478935185</v>
      </c>
      <c r="D4920" s="1" t="s">
        <v>14902</v>
      </c>
      <c r="E4920" s="1" t="s">
        <v>13498</v>
      </c>
      <c r="F4920" s="2">
        <v>46101.500011574099</v>
      </c>
      <c r="G4920" s="3">
        <v>58.87</v>
      </c>
      <c r="H4920" s="3">
        <v>51.9</v>
      </c>
      <c r="I4920" s="3">
        <v>81.3</v>
      </c>
      <c r="J4920" s="3">
        <v>55.96</v>
      </c>
      <c r="K4920" s="3">
        <v>60.23</v>
      </c>
    </row>
    <row r="4921" spans="1:11">
      <c r="A4921" t="s">
        <v>14903</v>
      </c>
      <c r="B4921" s="1" t="s">
        <v>14904</v>
      </c>
      <c r="C4921" s="2">
        <v>46129.647870370398</v>
      </c>
      <c r="D4921" s="1" t="s">
        <v>14905</v>
      </c>
      <c r="E4921" s="1" t="s">
        <v>13498</v>
      </c>
      <c r="F4921" s="2">
        <v>46101.541678240697</v>
      </c>
      <c r="G4921" s="3">
        <v>58.48</v>
      </c>
      <c r="H4921" s="3">
        <v>52.4</v>
      </c>
      <c r="I4921" s="3">
        <v>69</v>
      </c>
      <c r="J4921" s="3">
        <v>56.03</v>
      </c>
      <c r="K4921" s="3">
        <v>60.18</v>
      </c>
    </row>
    <row r="4922" spans="1:11">
      <c r="A4922" t="s">
        <v>14906</v>
      </c>
      <c r="B4922" s="1" t="s">
        <v>14907</v>
      </c>
      <c r="C4922" s="2">
        <v>46129.6479398148</v>
      </c>
      <c r="D4922" s="1" t="s">
        <v>14908</v>
      </c>
      <c r="E4922" s="1" t="s">
        <v>13498</v>
      </c>
      <c r="F4922" s="2">
        <v>46101.583344907398</v>
      </c>
      <c r="G4922" s="3">
        <v>59.08</v>
      </c>
      <c r="H4922" s="3">
        <v>52.3</v>
      </c>
      <c r="I4922" s="3">
        <v>76.3</v>
      </c>
      <c r="J4922" s="3">
        <v>56.51</v>
      </c>
      <c r="K4922" s="3">
        <v>60.62</v>
      </c>
    </row>
    <row r="4923" spans="1:11">
      <c r="A4923" t="s">
        <v>14909</v>
      </c>
      <c r="B4923" s="1" t="s">
        <v>14910</v>
      </c>
      <c r="C4923" s="2">
        <v>46129.647962962998</v>
      </c>
      <c r="D4923" s="1" t="s">
        <v>14911</v>
      </c>
      <c r="E4923" s="1" t="s">
        <v>13498</v>
      </c>
      <c r="F4923" s="2">
        <v>46101.625011574099</v>
      </c>
      <c r="G4923" s="3">
        <v>59.7</v>
      </c>
      <c r="H4923" s="3">
        <v>53.1</v>
      </c>
      <c r="I4923" s="3">
        <v>77.400000000000006</v>
      </c>
      <c r="J4923" s="3">
        <v>57.3</v>
      </c>
      <c r="K4923" s="3">
        <v>61.09</v>
      </c>
    </row>
    <row r="4924" spans="1:11">
      <c r="A4924" t="s">
        <v>14912</v>
      </c>
      <c r="B4924" s="1" t="s">
        <v>14913</v>
      </c>
      <c r="C4924" s="2">
        <v>46129.6478935185</v>
      </c>
      <c r="D4924" s="1" t="s">
        <v>14914</v>
      </c>
      <c r="E4924" s="1" t="s">
        <v>13498</v>
      </c>
      <c r="F4924" s="2">
        <v>46101.666678240697</v>
      </c>
      <c r="G4924" s="3">
        <v>60.11</v>
      </c>
      <c r="H4924" s="3">
        <v>54.6</v>
      </c>
      <c r="I4924" s="3">
        <v>78.900000000000006</v>
      </c>
      <c r="J4924" s="3">
        <v>58.13</v>
      </c>
      <c r="K4924" s="3">
        <v>61.47</v>
      </c>
    </row>
    <row r="4925" spans="1:11">
      <c r="A4925" t="s">
        <v>14915</v>
      </c>
      <c r="B4925" s="1" t="s">
        <v>14916</v>
      </c>
      <c r="C4925" s="2">
        <v>46129.647789351897</v>
      </c>
      <c r="D4925" s="1" t="s">
        <v>14917</v>
      </c>
      <c r="E4925" s="1" t="s">
        <v>13498</v>
      </c>
      <c r="F4925" s="2">
        <v>46101.708344907398</v>
      </c>
      <c r="G4925" s="3">
        <v>63.58</v>
      </c>
      <c r="H4925" s="3">
        <v>53.2</v>
      </c>
      <c r="I4925" s="3">
        <v>93.2</v>
      </c>
      <c r="J4925" s="3">
        <v>57.81</v>
      </c>
      <c r="K4925" s="3">
        <v>61.82</v>
      </c>
    </row>
    <row r="4926" spans="1:11">
      <c r="A4926" t="s">
        <v>14918</v>
      </c>
      <c r="B4926" s="1" t="s">
        <v>14919</v>
      </c>
      <c r="C4926" s="2">
        <v>46129.647824074098</v>
      </c>
      <c r="D4926" s="1" t="s">
        <v>14920</v>
      </c>
      <c r="E4926" s="1" t="s">
        <v>13498</v>
      </c>
      <c r="F4926" s="2">
        <v>46101.750011574099</v>
      </c>
      <c r="G4926" s="3">
        <v>60.11</v>
      </c>
      <c r="H4926" s="3">
        <v>55.1</v>
      </c>
      <c r="I4926" s="3">
        <v>76.3</v>
      </c>
      <c r="J4926" s="3">
        <v>58.13</v>
      </c>
      <c r="K4926" s="3">
        <v>61.47</v>
      </c>
    </row>
    <row r="4927" spans="1:11">
      <c r="A4927" t="s">
        <v>14921</v>
      </c>
      <c r="B4927" s="1" t="s">
        <v>14922</v>
      </c>
      <c r="C4927" s="2">
        <v>46129.647962962998</v>
      </c>
      <c r="D4927" s="1" t="s">
        <v>14923</v>
      </c>
      <c r="E4927" s="1" t="s">
        <v>13498</v>
      </c>
      <c r="F4927" s="2">
        <v>46101.791678240697</v>
      </c>
      <c r="G4927" s="3">
        <v>60.93</v>
      </c>
      <c r="H4927" s="3">
        <v>56.1</v>
      </c>
      <c r="I4927" s="3">
        <v>70.2</v>
      </c>
      <c r="J4927" s="3">
        <v>59.52</v>
      </c>
      <c r="K4927" s="3">
        <v>62.12</v>
      </c>
    </row>
    <row r="4928" spans="1:11">
      <c r="A4928" t="s">
        <v>14924</v>
      </c>
      <c r="B4928" s="1" t="s">
        <v>14925</v>
      </c>
      <c r="C4928" s="2">
        <v>46129.647847222201</v>
      </c>
      <c r="D4928" s="1" t="s">
        <v>14926</v>
      </c>
      <c r="E4928" s="1" t="s">
        <v>13498</v>
      </c>
      <c r="F4928" s="2">
        <v>46101.833344907398</v>
      </c>
      <c r="G4928" s="3">
        <v>60.1</v>
      </c>
      <c r="H4928" s="3">
        <v>54.4</v>
      </c>
      <c r="I4928" s="3">
        <v>74.2</v>
      </c>
      <c r="J4928" s="3">
        <v>58.52</v>
      </c>
      <c r="K4928" s="3">
        <v>61.32</v>
      </c>
    </row>
    <row r="4929" spans="1:11">
      <c r="A4929" t="s">
        <v>14927</v>
      </c>
      <c r="B4929" s="1" t="s">
        <v>14928</v>
      </c>
      <c r="C4929" s="2">
        <v>46129.647905092599</v>
      </c>
      <c r="D4929" s="1" t="s">
        <v>14929</v>
      </c>
      <c r="E4929" s="1" t="s">
        <v>13498</v>
      </c>
      <c r="F4929" s="2">
        <v>46101.875011574099</v>
      </c>
      <c r="G4929" s="3">
        <v>60.08</v>
      </c>
      <c r="H4929" s="3">
        <v>54.3</v>
      </c>
      <c r="I4929" s="3">
        <v>85.1</v>
      </c>
      <c r="J4929" s="3">
        <v>58.09</v>
      </c>
      <c r="K4929" s="3">
        <v>61.07</v>
      </c>
    </row>
    <row r="4930" spans="1:11">
      <c r="A4930" t="s">
        <v>14930</v>
      </c>
      <c r="B4930" s="1" t="s">
        <v>14931</v>
      </c>
      <c r="C4930" s="2">
        <v>46129.647824074098</v>
      </c>
      <c r="D4930" s="1" t="s">
        <v>14932</v>
      </c>
      <c r="E4930" s="1" t="s">
        <v>13498</v>
      </c>
      <c r="F4930" s="2">
        <v>46101.916678240697</v>
      </c>
      <c r="G4930" s="3">
        <v>59.51</v>
      </c>
      <c r="H4930" s="3">
        <v>54.8</v>
      </c>
      <c r="I4930" s="3">
        <v>74.099999999999994</v>
      </c>
      <c r="J4930" s="3">
        <v>57.91</v>
      </c>
      <c r="K4930" s="3">
        <v>60.79</v>
      </c>
    </row>
    <row r="4931" spans="1:11">
      <c r="A4931" t="s">
        <v>14933</v>
      </c>
      <c r="B4931" s="1" t="s">
        <v>14934</v>
      </c>
      <c r="C4931" s="2">
        <v>46129.647951388899</v>
      </c>
      <c r="D4931" s="1" t="s">
        <v>14935</v>
      </c>
      <c r="E4931" s="1" t="s">
        <v>13498</v>
      </c>
      <c r="F4931" s="2">
        <v>46101.958344907398</v>
      </c>
      <c r="G4931" s="3">
        <v>58.29</v>
      </c>
      <c r="H4931" s="3">
        <v>53.5</v>
      </c>
      <c r="I4931" s="3">
        <v>70.400000000000006</v>
      </c>
      <c r="J4931" s="3">
        <v>56.58</v>
      </c>
      <c r="K4931" s="3">
        <v>59.66</v>
      </c>
    </row>
    <row r="4932" spans="1:11">
      <c r="A4932" t="s">
        <v>14936</v>
      </c>
      <c r="B4932" s="1" t="s">
        <v>14937</v>
      </c>
      <c r="C4932" s="2">
        <v>46129.647916666698</v>
      </c>
      <c r="D4932" s="1" t="s">
        <v>14938</v>
      </c>
      <c r="E4932" s="1" t="s">
        <v>13498</v>
      </c>
      <c r="F4932" s="2">
        <v>46102.000011574099</v>
      </c>
      <c r="G4932" s="3">
        <v>57.83</v>
      </c>
      <c r="H4932" s="3">
        <v>52.4</v>
      </c>
      <c r="I4932" s="3">
        <v>73.400000000000006</v>
      </c>
      <c r="J4932" s="3">
        <v>55.68</v>
      </c>
      <c r="K4932" s="3">
        <v>59.48</v>
      </c>
    </row>
    <row r="4933" spans="1:11">
      <c r="A4933" t="s">
        <v>14939</v>
      </c>
      <c r="B4933" s="1" t="s">
        <v>14940</v>
      </c>
      <c r="C4933" s="2">
        <v>46129.647916666698</v>
      </c>
      <c r="D4933" s="1" t="s">
        <v>14941</v>
      </c>
      <c r="E4933" s="1" t="s">
        <v>13498</v>
      </c>
      <c r="F4933" s="2">
        <v>46102.041678240697</v>
      </c>
      <c r="G4933" s="3">
        <v>56.54</v>
      </c>
      <c r="H4933" s="3">
        <v>48.9</v>
      </c>
      <c r="I4933" s="3">
        <v>69.099999999999994</v>
      </c>
      <c r="J4933" s="3">
        <v>54.07</v>
      </c>
      <c r="K4933" s="3">
        <v>58.27</v>
      </c>
    </row>
    <row r="4934" spans="1:11">
      <c r="A4934" t="s">
        <v>14942</v>
      </c>
      <c r="B4934" s="1" t="s">
        <v>14943</v>
      </c>
      <c r="C4934" s="2">
        <v>46129.647858796299</v>
      </c>
      <c r="D4934" s="1" t="s">
        <v>14944</v>
      </c>
      <c r="E4934" s="1" t="s">
        <v>13498</v>
      </c>
      <c r="F4934" s="2">
        <v>46102.083344907398</v>
      </c>
      <c r="G4934" s="3">
        <v>52.23</v>
      </c>
      <c r="H4934" s="3">
        <v>46</v>
      </c>
      <c r="I4934" s="3">
        <v>63.6</v>
      </c>
      <c r="J4934" s="3">
        <v>49.03</v>
      </c>
      <c r="K4934" s="3">
        <v>54.63</v>
      </c>
    </row>
    <row r="4935" spans="1:11">
      <c r="A4935" t="s">
        <v>14945</v>
      </c>
      <c r="B4935" s="1" t="s">
        <v>14946</v>
      </c>
      <c r="C4935" s="2">
        <v>46129.647905092599</v>
      </c>
      <c r="D4935" s="1" t="s">
        <v>14947</v>
      </c>
      <c r="E4935" s="1" t="s">
        <v>13498</v>
      </c>
      <c r="F4935" s="2">
        <v>46102.125011574099</v>
      </c>
      <c r="G4935" s="3">
        <v>51.98</v>
      </c>
      <c r="H4935" s="3">
        <v>46.5</v>
      </c>
      <c r="I4935" s="3">
        <v>63.8</v>
      </c>
      <c r="J4935" s="3">
        <v>48.88</v>
      </c>
      <c r="K4935" s="3">
        <v>54.38</v>
      </c>
    </row>
    <row r="4936" spans="1:11">
      <c r="A4936" t="s">
        <v>14948</v>
      </c>
      <c r="B4936" s="1" t="s">
        <v>14949</v>
      </c>
      <c r="C4936" s="2">
        <v>46129.6478935185</v>
      </c>
      <c r="D4936" s="1" t="s">
        <v>14950</v>
      </c>
      <c r="E4936" s="1" t="s">
        <v>13498</v>
      </c>
      <c r="F4936" s="2">
        <v>46102.166678240697</v>
      </c>
      <c r="G4936" s="3">
        <v>51.88</v>
      </c>
      <c r="H4936" s="3">
        <v>44.7</v>
      </c>
      <c r="I4936" s="3">
        <v>64.3</v>
      </c>
      <c r="J4936" s="3">
        <v>48.01</v>
      </c>
      <c r="K4936" s="3">
        <v>54.44</v>
      </c>
    </row>
    <row r="4937" spans="1:11">
      <c r="A4937" t="s">
        <v>14951</v>
      </c>
      <c r="B4937" s="1" t="s">
        <v>14952</v>
      </c>
      <c r="C4937" s="2">
        <v>46129.647962962998</v>
      </c>
      <c r="D4937" s="1" t="s">
        <v>14953</v>
      </c>
      <c r="E4937" s="1" t="s">
        <v>13498</v>
      </c>
      <c r="F4937" s="2">
        <v>46102.208344907398</v>
      </c>
      <c r="G4937" s="3">
        <v>55.41</v>
      </c>
      <c r="H4937" s="3">
        <v>44.9</v>
      </c>
      <c r="I4937" s="3">
        <v>87.5</v>
      </c>
      <c r="J4937" s="3">
        <v>50.14</v>
      </c>
      <c r="K4937" s="3">
        <v>56.52</v>
      </c>
    </row>
    <row r="4938" spans="1:11">
      <c r="A4938" t="s">
        <v>14954</v>
      </c>
      <c r="B4938" s="1" t="s">
        <v>14955</v>
      </c>
      <c r="C4938" s="2">
        <v>46129.647812499999</v>
      </c>
      <c r="D4938" s="1" t="s">
        <v>14956</v>
      </c>
      <c r="E4938" s="1" t="s">
        <v>13498</v>
      </c>
      <c r="F4938" s="2">
        <v>46102.250011574099</v>
      </c>
      <c r="G4938" s="3">
        <v>55.58</v>
      </c>
      <c r="H4938" s="3">
        <v>48</v>
      </c>
      <c r="I4938" s="3">
        <v>65.2</v>
      </c>
      <c r="J4938" s="3">
        <v>52.16</v>
      </c>
      <c r="K4938" s="3">
        <v>57.86</v>
      </c>
    </row>
    <row r="4939" spans="1:11">
      <c r="A4939" t="s">
        <v>14957</v>
      </c>
      <c r="B4939" s="1" t="s">
        <v>14958</v>
      </c>
      <c r="C4939" s="2">
        <v>46129.647824074098</v>
      </c>
      <c r="D4939" s="1" t="s">
        <v>14959</v>
      </c>
      <c r="E4939" s="1" t="s">
        <v>13498</v>
      </c>
      <c r="F4939" s="2">
        <v>46102.291678240697</v>
      </c>
      <c r="G4939" s="3">
        <v>56.65</v>
      </c>
      <c r="H4939" s="3">
        <v>50.1</v>
      </c>
      <c r="I4939" s="3">
        <v>64.599999999999994</v>
      </c>
      <c r="J4939" s="3">
        <v>53.71</v>
      </c>
      <c r="K4939" s="3">
        <v>58.75</v>
      </c>
    </row>
    <row r="4940" spans="1:11">
      <c r="A4940" t="s">
        <v>14960</v>
      </c>
      <c r="B4940" s="1" t="s">
        <v>14961</v>
      </c>
      <c r="C4940" s="2">
        <v>46129.647858796299</v>
      </c>
      <c r="D4940" s="1" t="s">
        <v>14962</v>
      </c>
      <c r="E4940" s="1" t="s">
        <v>13498</v>
      </c>
      <c r="F4940" s="2">
        <v>46102.333344907398</v>
      </c>
      <c r="G4940" s="3">
        <v>58.64</v>
      </c>
      <c r="H4940" s="3">
        <v>51.8</v>
      </c>
      <c r="I4940" s="3">
        <v>80.3</v>
      </c>
      <c r="J4940" s="3">
        <v>56.41</v>
      </c>
      <c r="K4940" s="3">
        <v>59.87</v>
      </c>
    </row>
    <row r="4941" spans="1:11">
      <c r="A4941" t="s">
        <v>14963</v>
      </c>
      <c r="B4941" s="1" t="s">
        <v>14964</v>
      </c>
      <c r="C4941" s="2">
        <v>46129.647800925901</v>
      </c>
      <c r="D4941" s="1" t="s">
        <v>14965</v>
      </c>
      <c r="E4941" s="1" t="s">
        <v>13498</v>
      </c>
      <c r="F4941" s="2">
        <v>46102.375011574099</v>
      </c>
      <c r="G4941" s="3">
        <v>58.2</v>
      </c>
      <c r="H4941" s="3">
        <v>51.7</v>
      </c>
      <c r="I4941" s="3">
        <v>72.099999999999994</v>
      </c>
      <c r="J4941" s="3">
        <v>56.38</v>
      </c>
      <c r="K4941" s="3">
        <v>59.51</v>
      </c>
    </row>
    <row r="4942" spans="1:11">
      <c r="A4942" t="s">
        <v>14966</v>
      </c>
      <c r="B4942" s="1" t="s">
        <v>14967</v>
      </c>
      <c r="C4942" s="2">
        <v>46129.647812499999</v>
      </c>
      <c r="D4942" s="1" t="s">
        <v>14968</v>
      </c>
      <c r="E4942" s="1" t="s">
        <v>13498</v>
      </c>
      <c r="F4942" s="2">
        <v>46102.416678240697</v>
      </c>
      <c r="G4942" s="3">
        <v>56.52</v>
      </c>
      <c r="H4942" s="3">
        <v>49.7</v>
      </c>
      <c r="I4942" s="3">
        <v>72.400000000000006</v>
      </c>
      <c r="J4942" s="3">
        <v>54.39</v>
      </c>
      <c r="K4942" s="3">
        <v>57.9</v>
      </c>
    </row>
    <row r="4943" spans="1:11">
      <c r="A4943" t="s">
        <v>14969</v>
      </c>
      <c r="B4943" s="1" t="s">
        <v>14970</v>
      </c>
      <c r="C4943" s="2">
        <v>46129.647847222201</v>
      </c>
      <c r="D4943" s="1" t="s">
        <v>14971</v>
      </c>
      <c r="E4943" s="1" t="s">
        <v>13498</v>
      </c>
      <c r="F4943" s="2">
        <v>46102.458344907398</v>
      </c>
      <c r="G4943" s="3">
        <v>57.15</v>
      </c>
      <c r="H4943" s="3">
        <v>50.3</v>
      </c>
      <c r="I4943" s="3">
        <v>81.599999999999994</v>
      </c>
      <c r="J4943" s="3">
        <v>54.37</v>
      </c>
      <c r="K4943" s="3">
        <v>57.82</v>
      </c>
    </row>
    <row r="4944" spans="1:11">
      <c r="A4944" t="s">
        <v>14972</v>
      </c>
      <c r="B4944" s="1" t="s">
        <v>14973</v>
      </c>
      <c r="C4944" s="2">
        <v>46129.647951388899</v>
      </c>
      <c r="D4944" s="1" t="s">
        <v>14974</v>
      </c>
      <c r="E4944" s="1" t="s">
        <v>13498</v>
      </c>
      <c r="F4944" s="2">
        <v>46102.500011574099</v>
      </c>
      <c r="G4944" s="3">
        <v>58.45</v>
      </c>
      <c r="H4944" s="3">
        <v>52.5</v>
      </c>
      <c r="I4944" s="3">
        <v>73.2</v>
      </c>
      <c r="J4944" s="3">
        <v>56.25</v>
      </c>
      <c r="K4944" s="3">
        <v>60.07</v>
      </c>
    </row>
    <row r="4945" spans="1:11">
      <c r="A4945" t="s">
        <v>14975</v>
      </c>
      <c r="B4945" s="1" t="s">
        <v>14976</v>
      </c>
      <c r="C4945" s="2">
        <v>46129.647905092599</v>
      </c>
      <c r="D4945" s="1" t="s">
        <v>14977</v>
      </c>
      <c r="E4945" s="1" t="s">
        <v>13498</v>
      </c>
      <c r="F4945" s="2">
        <v>46102.541678240697</v>
      </c>
      <c r="G4945" s="3">
        <v>58.84</v>
      </c>
      <c r="H4945" s="3">
        <v>52.4</v>
      </c>
      <c r="I4945" s="3">
        <v>83.6</v>
      </c>
      <c r="J4945" s="3">
        <v>55.86</v>
      </c>
      <c r="K4945" s="3">
        <v>59.94</v>
      </c>
    </row>
    <row r="4946" spans="1:11">
      <c r="A4946" t="s">
        <v>14978</v>
      </c>
      <c r="B4946" s="1" t="s">
        <v>14979</v>
      </c>
      <c r="C4946" s="2">
        <v>46129.647824074098</v>
      </c>
      <c r="D4946" s="1" t="s">
        <v>14980</v>
      </c>
      <c r="E4946" s="1" t="s">
        <v>13498</v>
      </c>
      <c r="F4946" s="2">
        <v>46102.583344907398</v>
      </c>
      <c r="G4946" s="3">
        <v>58.64</v>
      </c>
      <c r="H4946" s="3">
        <v>52</v>
      </c>
      <c r="I4946" s="3">
        <v>76.5</v>
      </c>
      <c r="J4946" s="3">
        <v>56.02</v>
      </c>
      <c r="K4946" s="3">
        <v>60.37</v>
      </c>
    </row>
    <row r="4947" spans="1:11">
      <c r="A4947" t="s">
        <v>14981</v>
      </c>
      <c r="B4947" s="1" t="s">
        <v>14982</v>
      </c>
      <c r="C4947" s="2">
        <v>46129.647951388899</v>
      </c>
      <c r="D4947" s="1" t="s">
        <v>14983</v>
      </c>
      <c r="E4947" s="1" t="s">
        <v>13498</v>
      </c>
      <c r="F4947" s="2">
        <v>46102.625011574099</v>
      </c>
      <c r="G4947" s="3">
        <v>59.63</v>
      </c>
      <c r="H4947" s="3">
        <v>50.9</v>
      </c>
      <c r="I4947" s="3">
        <v>81.3</v>
      </c>
      <c r="J4947" s="3">
        <v>56.75</v>
      </c>
      <c r="K4947" s="3">
        <v>61.22</v>
      </c>
    </row>
    <row r="4948" spans="1:11">
      <c r="A4948" t="s">
        <v>14984</v>
      </c>
      <c r="B4948" s="1" t="s">
        <v>14985</v>
      </c>
      <c r="C4948" s="2">
        <v>46129.647824074098</v>
      </c>
      <c r="D4948" s="1" t="s">
        <v>14986</v>
      </c>
      <c r="E4948" s="1" t="s">
        <v>13498</v>
      </c>
      <c r="F4948" s="2">
        <v>46102.666678240697</v>
      </c>
      <c r="G4948" s="3">
        <v>59.42</v>
      </c>
      <c r="H4948" s="3">
        <v>52.4</v>
      </c>
      <c r="I4948" s="3">
        <v>84</v>
      </c>
      <c r="J4948" s="3">
        <v>56.49</v>
      </c>
      <c r="K4948" s="3">
        <v>60.79</v>
      </c>
    </row>
    <row r="4949" spans="1:11">
      <c r="A4949" t="s">
        <v>14987</v>
      </c>
      <c r="B4949" s="1" t="s">
        <v>14988</v>
      </c>
      <c r="C4949" s="2">
        <v>46129.647812499999</v>
      </c>
      <c r="D4949" s="1" t="s">
        <v>14989</v>
      </c>
      <c r="E4949" s="1" t="s">
        <v>13498</v>
      </c>
      <c r="F4949" s="2">
        <v>46102.708344907398</v>
      </c>
      <c r="G4949" s="3">
        <v>59.64</v>
      </c>
      <c r="H4949" s="3">
        <v>53</v>
      </c>
      <c r="I4949" s="3">
        <v>73</v>
      </c>
      <c r="J4949" s="3">
        <v>57.32</v>
      </c>
      <c r="K4949" s="3">
        <v>61.31</v>
      </c>
    </row>
    <row r="4950" spans="1:11">
      <c r="A4950" t="s">
        <v>14990</v>
      </c>
      <c r="B4950" s="1" t="s">
        <v>14991</v>
      </c>
      <c r="C4950" s="2">
        <v>46129.647858796299</v>
      </c>
      <c r="D4950" s="1" t="s">
        <v>14992</v>
      </c>
      <c r="E4950" s="1" t="s">
        <v>13498</v>
      </c>
      <c r="F4950" s="2">
        <v>46102.750011574099</v>
      </c>
      <c r="G4950" s="3">
        <v>60.31</v>
      </c>
      <c r="H4950" s="3">
        <v>52.9</v>
      </c>
      <c r="I4950" s="3">
        <v>72.599999999999994</v>
      </c>
      <c r="J4950" s="3">
        <v>58.35</v>
      </c>
      <c r="K4950" s="3">
        <v>61.74</v>
      </c>
    </row>
    <row r="4951" spans="1:11">
      <c r="A4951" t="s">
        <v>14993</v>
      </c>
      <c r="B4951" s="1" t="s">
        <v>14994</v>
      </c>
      <c r="C4951" s="2">
        <v>46129.647928240702</v>
      </c>
      <c r="D4951" s="1" t="s">
        <v>14995</v>
      </c>
      <c r="E4951" s="1" t="s">
        <v>13498</v>
      </c>
      <c r="F4951" s="2">
        <v>46102.791678240697</v>
      </c>
      <c r="G4951" s="3">
        <v>61.09</v>
      </c>
      <c r="H4951" s="3">
        <v>56</v>
      </c>
      <c r="I4951" s="3">
        <v>71.099999999999994</v>
      </c>
      <c r="J4951" s="3">
        <v>59.28</v>
      </c>
      <c r="K4951" s="3">
        <v>62.48</v>
      </c>
    </row>
    <row r="4952" spans="1:11">
      <c r="A4952" t="s">
        <v>14996</v>
      </c>
      <c r="B4952" s="1" t="s">
        <v>14997</v>
      </c>
      <c r="C4952" s="2">
        <v>46129.6478935185</v>
      </c>
      <c r="D4952" s="1" t="s">
        <v>14998</v>
      </c>
      <c r="E4952" s="1" t="s">
        <v>13498</v>
      </c>
      <c r="F4952" s="2">
        <v>46102.833344907398</v>
      </c>
      <c r="G4952" s="3">
        <v>59.94</v>
      </c>
      <c r="H4952" s="3">
        <v>55.6</v>
      </c>
      <c r="I4952" s="3">
        <v>66.599999999999994</v>
      </c>
      <c r="J4952" s="3">
        <v>58.35</v>
      </c>
      <c r="K4952" s="3">
        <v>61.3</v>
      </c>
    </row>
    <row r="4953" spans="1:11">
      <c r="A4953" t="s">
        <v>14999</v>
      </c>
      <c r="B4953" s="1" t="s">
        <v>15000</v>
      </c>
      <c r="C4953" s="2">
        <v>46129.647870370398</v>
      </c>
      <c r="D4953" s="1" t="s">
        <v>15001</v>
      </c>
      <c r="E4953" s="1" t="s">
        <v>13498</v>
      </c>
      <c r="F4953" s="2">
        <v>46102.875011574099</v>
      </c>
      <c r="G4953" s="3">
        <v>60.69</v>
      </c>
      <c r="H4953" s="3">
        <v>56.3</v>
      </c>
      <c r="I4953" s="3">
        <v>82.2</v>
      </c>
      <c r="J4953" s="3">
        <v>58.93</v>
      </c>
      <c r="K4953" s="3">
        <v>61.93</v>
      </c>
    </row>
    <row r="4954" spans="1:11">
      <c r="A4954" t="s">
        <v>15002</v>
      </c>
      <c r="B4954" s="1" t="s">
        <v>15003</v>
      </c>
      <c r="C4954" s="2">
        <v>46129.647835648102</v>
      </c>
      <c r="D4954" s="1" t="s">
        <v>15004</v>
      </c>
      <c r="E4954" s="1" t="s">
        <v>13498</v>
      </c>
      <c r="F4954" s="2">
        <v>46102.916678240697</v>
      </c>
      <c r="G4954" s="3">
        <v>59.21</v>
      </c>
      <c r="H4954" s="3">
        <v>54.7</v>
      </c>
      <c r="I4954" s="3">
        <v>67</v>
      </c>
      <c r="J4954" s="3">
        <v>57.8</v>
      </c>
      <c r="K4954" s="3">
        <v>60.37</v>
      </c>
    </row>
    <row r="4955" spans="1:11">
      <c r="A4955" t="s">
        <v>15005</v>
      </c>
      <c r="B4955" s="1" t="s">
        <v>15006</v>
      </c>
      <c r="C4955" s="2">
        <v>46129.647928240702</v>
      </c>
      <c r="D4955" s="1" t="s">
        <v>15007</v>
      </c>
      <c r="E4955" s="1" t="s">
        <v>13498</v>
      </c>
      <c r="F4955" s="2">
        <v>46102.958344907398</v>
      </c>
      <c r="G4955" s="3">
        <v>58.59</v>
      </c>
      <c r="H4955" s="3">
        <v>54.7</v>
      </c>
      <c r="I4955" s="3">
        <v>72.099999999999994</v>
      </c>
      <c r="J4955" s="3">
        <v>56.95</v>
      </c>
      <c r="K4955" s="3">
        <v>59.98</v>
      </c>
    </row>
    <row r="4956" spans="1:11">
      <c r="A4956" t="s">
        <v>15008</v>
      </c>
      <c r="B4956" s="1" t="s">
        <v>15009</v>
      </c>
      <c r="C4956" s="2">
        <v>46129.647881944402</v>
      </c>
      <c r="D4956" s="1" t="s">
        <v>15010</v>
      </c>
      <c r="E4956" s="1" t="s">
        <v>13498</v>
      </c>
      <c r="F4956" s="2">
        <v>46103.000011574099</v>
      </c>
      <c r="G4956" s="3">
        <v>57.54</v>
      </c>
      <c r="H4956" s="3">
        <v>52.1</v>
      </c>
      <c r="I4956" s="3">
        <v>63.6</v>
      </c>
      <c r="J4956" s="3">
        <v>55.68</v>
      </c>
      <c r="K4956" s="3">
        <v>59.03</v>
      </c>
    </row>
    <row r="4957" spans="1:11">
      <c r="A4957" t="s">
        <v>15011</v>
      </c>
      <c r="B4957" s="1" t="s">
        <v>15012</v>
      </c>
      <c r="C4957" s="2">
        <v>46129.647928240702</v>
      </c>
      <c r="D4957" s="1" t="s">
        <v>15013</v>
      </c>
      <c r="E4957" s="1" t="s">
        <v>13498</v>
      </c>
      <c r="F4957" s="2">
        <v>46103.041678240697</v>
      </c>
      <c r="G4957" s="3">
        <v>56.33</v>
      </c>
      <c r="H4957" s="3">
        <v>51.3</v>
      </c>
      <c r="I4957" s="3">
        <v>65.900000000000006</v>
      </c>
      <c r="J4957" s="3">
        <v>54.28</v>
      </c>
      <c r="K4957" s="3">
        <v>58.21</v>
      </c>
    </row>
    <row r="4958" spans="1:11">
      <c r="A4958" t="s">
        <v>15014</v>
      </c>
      <c r="B4958" s="1" t="s">
        <v>15015</v>
      </c>
      <c r="C4958" s="2">
        <v>46129.647824074098</v>
      </c>
      <c r="D4958" s="1" t="s">
        <v>15016</v>
      </c>
      <c r="E4958" s="1" t="s">
        <v>13498</v>
      </c>
      <c r="F4958" s="2">
        <v>46103.083344907398</v>
      </c>
      <c r="G4958" s="3">
        <v>55.79</v>
      </c>
      <c r="H4958" s="3">
        <v>48.9</v>
      </c>
      <c r="I4958" s="3">
        <v>83.2</v>
      </c>
      <c r="J4958" s="3">
        <v>53.4</v>
      </c>
      <c r="K4958" s="3">
        <v>57.27</v>
      </c>
    </row>
    <row r="4959" spans="1:11">
      <c r="A4959" t="s">
        <v>15017</v>
      </c>
      <c r="B4959" s="1" t="s">
        <v>15018</v>
      </c>
      <c r="C4959" s="2">
        <v>46129.6478935185</v>
      </c>
      <c r="D4959" s="1" t="s">
        <v>15019</v>
      </c>
      <c r="E4959" s="1" t="s">
        <v>13498</v>
      </c>
      <c r="F4959" s="2">
        <v>46103.125011574099</v>
      </c>
      <c r="G4959" s="3">
        <v>55.36</v>
      </c>
      <c r="H4959" s="3">
        <v>49.9</v>
      </c>
      <c r="I4959" s="3">
        <v>65</v>
      </c>
      <c r="J4959" s="3">
        <v>53.28</v>
      </c>
      <c r="K4959" s="3">
        <v>56.89</v>
      </c>
    </row>
    <row r="4960" spans="1:11">
      <c r="A4960" t="s">
        <v>15020</v>
      </c>
      <c r="B4960" s="1" t="s">
        <v>15021</v>
      </c>
      <c r="C4960" s="2">
        <v>46129.647870370398</v>
      </c>
      <c r="D4960" s="1" t="s">
        <v>15022</v>
      </c>
      <c r="E4960" s="1" t="s">
        <v>13498</v>
      </c>
      <c r="F4960" s="2">
        <v>46103.166678240697</v>
      </c>
      <c r="G4960" s="3">
        <v>56.35</v>
      </c>
      <c r="H4960" s="3">
        <v>50.8</v>
      </c>
      <c r="I4960" s="3">
        <v>69</v>
      </c>
      <c r="J4960" s="3">
        <v>54.46</v>
      </c>
      <c r="K4960" s="3">
        <v>57.69</v>
      </c>
    </row>
    <row r="4961" spans="1:11">
      <c r="A4961" t="s">
        <v>15023</v>
      </c>
      <c r="B4961" s="1" t="s">
        <v>15024</v>
      </c>
      <c r="C4961" s="2">
        <v>46129.6479398148</v>
      </c>
      <c r="D4961" s="1" t="s">
        <v>15025</v>
      </c>
      <c r="E4961" s="1" t="s">
        <v>13498</v>
      </c>
      <c r="F4961" s="2">
        <v>46103.208344907398</v>
      </c>
      <c r="G4961" s="3">
        <v>56.64</v>
      </c>
      <c r="H4961" s="3">
        <v>51.8</v>
      </c>
      <c r="I4961" s="3">
        <v>64.900000000000006</v>
      </c>
      <c r="J4961" s="3">
        <v>54.77</v>
      </c>
      <c r="K4961" s="3">
        <v>58.11</v>
      </c>
    </row>
    <row r="4962" spans="1:11">
      <c r="A4962" t="s">
        <v>15026</v>
      </c>
      <c r="B4962" s="1" t="s">
        <v>15027</v>
      </c>
      <c r="C4962" s="2">
        <v>46129.647800925901</v>
      </c>
      <c r="D4962" s="1" t="s">
        <v>15028</v>
      </c>
      <c r="E4962" s="1" t="s">
        <v>13498</v>
      </c>
      <c r="F4962" s="2">
        <v>46103.250011574099</v>
      </c>
      <c r="G4962" s="3">
        <v>56.91</v>
      </c>
      <c r="H4962" s="3">
        <v>52.3</v>
      </c>
      <c r="I4962" s="3">
        <v>65.7</v>
      </c>
      <c r="J4962" s="3">
        <v>55.04</v>
      </c>
      <c r="K4962" s="3">
        <v>58.48</v>
      </c>
    </row>
    <row r="4963" spans="1:11">
      <c r="A4963" t="s">
        <v>15029</v>
      </c>
      <c r="B4963" s="1" t="s">
        <v>15030</v>
      </c>
      <c r="C4963" s="2">
        <v>46129.647916666698</v>
      </c>
      <c r="D4963" s="1" t="s">
        <v>15031</v>
      </c>
      <c r="E4963" s="1" t="s">
        <v>13498</v>
      </c>
      <c r="F4963" s="2">
        <v>46103.291678240697</v>
      </c>
      <c r="G4963" s="3">
        <v>55.47</v>
      </c>
      <c r="H4963" s="3">
        <v>49.4</v>
      </c>
      <c r="I4963" s="3">
        <v>63.3</v>
      </c>
      <c r="J4963" s="3">
        <v>52.73</v>
      </c>
      <c r="K4963" s="3">
        <v>57.48</v>
      </c>
    </row>
    <row r="4964" spans="1:11">
      <c r="A4964" t="s">
        <v>15032</v>
      </c>
      <c r="B4964" s="1" t="s">
        <v>15033</v>
      </c>
      <c r="C4964" s="2">
        <v>46129.647916666698</v>
      </c>
      <c r="D4964" s="1" t="s">
        <v>15034</v>
      </c>
      <c r="E4964" s="1" t="s">
        <v>13498</v>
      </c>
      <c r="F4964" s="2">
        <v>46103.333344907398</v>
      </c>
      <c r="G4964" s="3">
        <v>55.07</v>
      </c>
      <c r="H4964" s="3">
        <v>48.5</v>
      </c>
      <c r="I4964" s="3">
        <v>74</v>
      </c>
      <c r="J4964" s="3">
        <v>52.19</v>
      </c>
      <c r="K4964" s="3">
        <v>56.85</v>
      </c>
    </row>
    <row r="4965" spans="1:11">
      <c r="A4965" t="s">
        <v>15035</v>
      </c>
      <c r="B4965" s="1" t="s">
        <v>15036</v>
      </c>
      <c r="C4965" s="2">
        <v>46129.647928240702</v>
      </c>
      <c r="D4965" s="1" t="s">
        <v>15037</v>
      </c>
      <c r="E4965" s="1" t="s">
        <v>13498</v>
      </c>
      <c r="F4965" s="2">
        <v>46103.375011574099</v>
      </c>
      <c r="G4965" s="3">
        <v>56.33</v>
      </c>
      <c r="H4965" s="3">
        <v>48.7</v>
      </c>
      <c r="I4965" s="3">
        <v>67.3</v>
      </c>
      <c r="J4965" s="3">
        <v>53.42</v>
      </c>
      <c r="K4965" s="3">
        <v>58.23</v>
      </c>
    </row>
    <row r="4966" spans="1:11">
      <c r="A4966" t="s">
        <v>15038</v>
      </c>
      <c r="B4966" s="1" t="s">
        <v>15039</v>
      </c>
      <c r="C4966" s="2">
        <v>46129.647916666698</v>
      </c>
      <c r="D4966" s="1" t="s">
        <v>15040</v>
      </c>
      <c r="E4966" s="1" t="s">
        <v>13498</v>
      </c>
      <c r="F4966" s="2">
        <v>46103.416678240697</v>
      </c>
      <c r="G4966" s="3">
        <v>56.57</v>
      </c>
      <c r="H4966" s="3">
        <v>49.9</v>
      </c>
      <c r="I4966" s="3">
        <v>71.7</v>
      </c>
      <c r="J4966" s="3">
        <v>53.84</v>
      </c>
      <c r="K4966" s="3">
        <v>58.22</v>
      </c>
    </row>
    <row r="4967" spans="1:11">
      <c r="A4967" t="s">
        <v>15041</v>
      </c>
      <c r="B4967" s="1" t="s">
        <v>15042</v>
      </c>
      <c r="C4967" s="2">
        <v>46129.647928240702</v>
      </c>
      <c r="D4967" s="1" t="s">
        <v>15043</v>
      </c>
      <c r="E4967" s="1" t="s">
        <v>13498</v>
      </c>
      <c r="F4967" s="2">
        <v>46103.458344907398</v>
      </c>
      <c r="G4967" s="3">
        <v>57.57</v>
      </c>
      <c r="H4967" s="3">
        <v>51.5</v>
      </c>
      <c r="I4967" s="3">
        <v>71.7</v>
      </c>
      <c r="J4967" s="3">
        <v>55.03</v>
      </c>
      <c r="K4967" s="3">
        <v>59.19</v>
      </c>
    </row>
    <row r="4968" spans="1:11">
      <c r="A4968" t="s">
        <v>15044</v>
      </c>
      <c r="B4968" s="1" t="s">
        <v>15045</v>
      </c>
      <c r="C4968" s="2">
        <v>46129.647777777798</v>
      </c>
      <c r="D4968" s="1" t="s">
        <v>15046</v>
      </c>
      <c r="E4968" s="1" t="s">
        <v>13498</v>
      </c>
      <c r="F4968" s="2">
        <v>46103.500011574099</v>
      </c>
      <c r="G4968" s="3">
        <v>58.07</v>
      </c>
      <c r="H4968" s="3">
        <v>50.6</v>
      </c>
      <c r="I4968" s="3">
        <v>74.5</v>
      </c>
      <c r="J4968" s="3">
        <v>54.88</v>
      </c>
      <c r="K4968" s="3">
        <v>59.46</v>
      </c>
    </row>
    <row r="4969" spans="1:11">
      <c r="A4969" t="s">
        <v>15047</v>
      </c>
      <c r="B4969" s="1" t="s">
        <v>15048</v>
      </c>
      <c r="C4969" s="2">
        <v>46129.6479398148</v>
      </c>
      <c r="D4969" s="1" t="s">
        <v>15049</v>
      </c>
      <c r="E4969" s="1" t="s">
        <v>13498</v>
      </c>
      <c r="F4969" s="2">
        <v>46103.541678240697</v>
      </c>
      <c r="G4969" s="3">
        <v>60.34</v>
      </c>
      <c r="H4969" s="3">
        <v>50.8</v>
      </c>
      <c r="I4969" s="3">
        <v>70.2</v>
      </c>
      <c r="J4969" s="3">
        <v>57.31</v>
      </c>
      <c r="K4969" s="3">
        <v>61.56</v>
      </c>
    </row>
    <row r="4970" spans="1:11">
      <c r="A4970" t="s">
        <v>15050</v>
      </c>
      <c r="B4970" s="1" t="s">
        <v>15051</v>
      </c>
      <c r="C4970" s="2">
        <v>46129.647789351897</v>
      </c>
      <c r="D4970" s="1" t="s">
        <v>15052</v>
      </c>
      <c r="E4970" s="1" t="s">
        <v>13498</v>
      </c>
      <c r="F4970" s="2">
        <v>46103.583344907398</v>
      </c>
      <c r="G4970" s="3">
        <v>60.88</v>
      </c>
      <c r="H4970" s="3">
        <v>54.8</v>
      </c>
      <c r="I4970" s="3">
        <v>75.7</v>
      </c>
      <c r="J4970" s="3">
        <v>58.51</v>
      </c>
      <c r="K4970" s="3">
        <v>62.45</v>
      </c>
    </row>
    <row r="4971" spans="1:11">
      <c r="A4971" t="s">
        <v>15053</v>
      </c>
      <c r="B4971" s="1" t="s">
        <v>15054</v>
      </c>
      <c r="C4971" s="2">
        <v>46129.647812499999</v>
      </c>
      <c r="D4971" s="1" t="s">
        <v>15055</v>
      </c>
      <c r="E4971" s="1" t="s">
        <v>13498</v>
      </c>
      <c r="F4971" s="2">
        <v>46103.625011574099</v>
      </c>
      <c r="G4971" s="3">
        <v>59.78</v>
      </c>
      <c r="H4971" s="3">
        <v>52.9</v>
      </c>
      <c r="I4971" s="3">
        <v>70.5</v>
      </c>
      <c r="J4971" s="3">
        <v>56.89</v>
      </c>
      <c r="K4971" s="3">
        <v>61.62</v>
      </c>
    </row>
    <row r="4972" spans="1:11">
      <c r="A4972" t="s">
        <v>15056</v>
      </c>
      <c r="B4972" s="1" t="s">
        <v>15057</v>
      </c>
      <c r="C4972" s="2">
        <v>46129.647962962998</v>
      </c>
      <c r="D4972" s="1" t="s">
        <v>15058</v>
      </c>
      <c r="E4972" s="1" t="s">
        <v>13498</v>
      </c>
      <c r="F4972" s="2">
        <v>46103.666678240697</v>
      </c>
      <c r="G4972" s="3">
        <v>62.62</v>
      </c>
      <c r="H4972" s="3">
        <v>57.1</v>
      </c>
      <c r="I4972" s="3">
        <v>71.7</v>
      </c>
      <c r="J4972" s="3">
        <v>60.65</v>
      </c>
      <c r="K4972" s="3">
        <v>64.040000000000006</v>
      </c>
    </row>
    <row r="4973" spans="1:11">
      <c r="A4973" t="s">
        <v>15059</v>
      </c>
      <c r="B4973" s="1" t="s">
        <v>15060</v>
      </c>
      <c r="C4973" s="2">
        <v>46129.647962962998</v>
      </c>
      <c r="D4973" s="1" t="s">
        <v>15061</v>
      </c>
      <c r="E4973" s="1" t="s">
        <v>13498</v>
      </c>
      <c r="F4973" s="2">
        <v>46103.708344907398</v>
      </c>
      <c r="G4973" s="3">
        <v>63.77</v>
      </c>
      <c r="H4973" s="3">
        <v>58.2</v>
      </c>
      <c r="I4973" s="3">
        <v>81.099999999999994</v>
      </c>
      <c r="J4973" s="3">
        <v>61.98</v>
      </c>
      <c r="K4973" s="3">
        <v>65.040000000000006</v>
      </c>
    </row>
    <row r="4974" spans="1:11">
      <c r="A4974" t="s">
        <v>15062</v>
      </c>
      <c r="B4974" s="1" t="s">
        <v>15063</v>
      </c>
      <c r="C4974" s="2">
        <v>46129.647812499999</v>
      </c>
      <c r="D4974" s="1" t="s">
        <v>15064</v>
      </c>
      <c r="E4974" s="1" t="s">
        <v>13498</v>
      </c>
      <c r="F4974" s="2">
        <v>46103.750011574099</v>
      </c>
      <c r="G4974" s="3">
        <v>63.05</v>
      </c>
      <c r="H4974" s="3">
        <v>57.6</v>
      </c>
      <c r="I4974" s="3">
        <v>72.599999999999994</v>
      </c>
      <c r="J4974" s="3">
        <v>61.31</v>
      </c>
      <c r="K4974" s="3">
        <v>64.39</v>
      </c>
    </row>
    <row r="4975" spans="1:11">
      <c r="A4975" t="s">
        <v>15065</v>
      </c>
      <c r="B4975" s="1" t="s">
        <v>15066</v>
      </c>
      <c r="C4975" s="2">
        <v>46129.6479398148</v>
      </c>
      <c r="D4975" s="1" t="s">
        <v>15067</v>
      </c>
      <c r="E4975" s="1" t="s">
        <v>13498</v>
      </c>
      <c r="F4975" s="2">
        <v>46103.791678240697</v>
      </c>
      <c r="G4975" s="3">
        <v>62.84</v>
      </c>
      <c r="H4975" s="3">
        <v>57.6</v>
      </c>
      <c r="I4975" s="3">
        <v>79.900000000000006</v>
      </c>
      <c r="J4975" s="3">
        <v>61.03</v>
      </c>
      <c r="K4975" s="3">
        <v>64.22</v>
      </c>
    </row>
    <row r="4976" spans="1:11">
      <c r="A4976" t="s">
        <v>15068</v>
      </c>
      <c r="B4976" s="1" t="s">
        <v>15069</v>
      </c>
      <c r="C4976" s="2">
        <v>46129.647881944402</v>
      </c>
      <c r="D4976" s="1" t="s">
        <v>15070</v>
      </c>
      <c r="E4976" s="1" t="s">
        <v>13498</v>
      </c>
      <c r="F4976" s="2">
        <v>46103.833344907398</v>
      </c>
      <c r="G4976" s="3">
        <v>61.46</v>
      </c>
      <c r="H4976" s="3">
        <v>56.1</v>
      </c>
      <c r="I4976" s="3">
        <v>69.599999999999994</v>
      </c>
      <c r="J4976" s="3">
        <v>59.59</v>
      </c>
      <c r="K4976" s="3">
        <v>62.87</v>
      </c>
    </row>
    <row r="4977" spans="1:11">
      <c r="A4977" t="s">
        <v>15071</v>
      </c>
      <c r="B4977" s="1" t="s">
        <v>15072</v>
      </c>
      <c r="C4977" s="2">
        <v>46129.647847222201</v>
      </c>
      <c r="D4977" s="1" t="s">
        <v>15073</v>
      </c>
      <c r="E4977" s="1" t="s">
        <v>13498</v>
      </c>
      <c r="F4977" s="2">
        <v>46103.875011574099</v>
      </c>
      <c r="G4977" s="3">
        <v>60.24</v>
      </c>
      <c r="H4977" s="3">
        <v>53.8</v>
      </c>
      <c r="I4977" s="3">
        <v>68.900000000000006</v>
      </c>
      <c r="J4977" s="3">
        <v>58.06</v>
      </c>
      <c r="K4977" s="3">
        <v>61.82</v>
      </c>
    </row>
    <row r="4978" spans="1:11">
      <c r="A4978" t="s">
        <v>15074</v>
      </c>
      <c r="B4978" s="1" t="s">
        <v>15075</v>
      </c>
      <c r="C4978" s="2">
        <v>46129.6478935185</v>
      </c>
      <c r="D4978" s="1" t="s">
        <v>15076</v>
      </c>
      <c r="E4978" s="1" t="s">
        <v>13498</v>
      </c>
      <c r="F4978" s="2">
        <v>46103.916678240697</v>
      </c>
      <c r="G4978" s="3">
        <v>59.24</v>
      </c>
      <c r="H4978" s="3">
        <v>52.9</v>
      </c>
      <c r="I4978" s="3">
        <v>71.2</v>
      </c>
      <c r="J4978" s="3">
        <v>56.97</v>
      </c>
      <c r="K4978" s="3">
        <v>60.75</v>
      </c>
    </row>
    <row r="4979" spans="1:11">
      <c r="A4979" t="s">
        <v>15077</v>
      </c>
      <c r="B4979" s="1" t="s">
        <v>15078</v>
      </c>
      <c r="C4979" s="2">
        <v>46129.647812499999</v>
      </c>
      <c r="D4979" s="1" t="s">
        <v>15079</v>
      </c>
      <c r="E4979" s="1" t="s">
        <v>13498</v>
      </c>
      <c r="F4979" s="2">
        <v>46103.958344907398</v>
      </c>
      <c r="G4979" s="3">
        <v>58.34</v>
      </c>
      <c r="H4979" s="3">
        <v>52.1</v>
      </c>
      <c r="I4979" s="3">
        <v>69</v>
      </c>
      <c r="J4979" s="3">
        <v>56.13</v>
      </c>
      <c r="K4979" s="3">
        <v>60.07</v>
      </c>
    </row>
    <row r="4980" spans="1:11">
      <c r="A4980" t="s">
        <v>15080</v>
      </c>
      <c r="B4980" s="1" t="s">
        <v>15081</v>
      </c>
      <c r="C4980" s="2">
        <v>46129.647905092599</v>
      </c>
      <c r="D4980" s="1" t="s">
        <v>15082</v>
      </c>
      <c r="E4980" s="1" t="s">
        <v>13498</v>
      </c>
      <c r="F4980" s="2">
        <v>46104.000011574099</v>
      </c>
      <c r="G4980" s="3">
        <v>56.34</v>
      </c>
      <c r="H4980" s="3">
        <v>49.4</v>
      </c>
      <c r="I4980" s="3">
        <v>68</v>
      </c>
      <c r="J4980" s="3">
        <v>53.71</v>
      </c>
      <c r="K4980" s="3">
        <v>58.33</v>
      </c>
    </row>
    <row r="4981" spans="1:11">
      <c r="A4981" t="s">
        <v>15083</v>
      </c>
      <c r="B4981" s="1" t="s">
        <v>15084</v>
      </c>
      <c r="C4981" s="2">
        <v>46129.647835648102</v>
      </c>
      <c r="D4981" s="1" t="s">
        <v>15085</v>
      </c>
      <c r="E4981" s="1" t="s">
        <v>13498</v>
      </c>
      <c r="F4981" s="2">
        <v>46104.041678240697</v>
      </c>
      <c r="G4981" s="3">
        <v>55.14</v>
      </c>
      <c r="H4981" s="3">
        <v>47.6</v>
      </c>
      <c r="I4981" s="3">
        <v>65.099999999999994</v>
      </c>
      <c r="J4981" s="3">
        <v>52.37</v>
      </c>
      <c r="K4981" s="3">
        <v>57.14</v>
      </c>
    </row>
    <row r="4982" spans="1:11">
      <c r="A4982" t="s">
        <v>15086</v>
      </c>
      <c r="B4982" s="1" t="s">
        <v>15087</v>
      </c>
      <c r="C4982" s="2">
        <v>46129.647847222201</v>
      </c>
      <c r="D4982" s="1" t="s">
        <v>15088</v>
      </c>
      <c r="E4982" s="1" t="s">
        <v>13498</v>
      </c>
      <c r="F4982" s="2">
        <v>46104.083344907398</v>
      </c>
      <c r="G4982" s="3">
        <v>54.98</v>
      </c>
      <c r="H4982" s="3">
        <v>46.4</v>
      </c>
      <c r="I4982" s="3">
        <v>67.8</v>
      </c>
      <c r="J4982" s="3">
        <v>51.57</v>
      </c>
      <c r="K4982" s="3">
        <v>57.16</v>
      </c>
    </row>
    <row r="4983" spans="1:11">
      <c r="A4983" t="s">
        <v>15089</v>
      </c>
      <c r="B4983" s="1" t="s">
        <v>15090</v>
      </c>
      <c r="C4983" s="2">
        <v>46129.647881944402</v>
      </c>
      <c r="D4983" s="1" t="s">
        <v>15091</v>
      </c>
      <c r="E4983" s="1" t="s">
        <v>13498</v>
      </c>
      <c r="F4983" s="2">
        <v>46104.125011574099</v>
      </c>
      <c r="G4983" s="3">
        <v>54.54</v>
      </c>
      <c r="H4983" s="3">
        <v>45.9</v>
      </c>
      <c r="I4983" s="3">
        <v>68.3</v>
      </c>
      <c r="J4983" s="3">
        <v>51.26</v>
      </c>
      <c r="K4983" s="3">
        <v>56.72</v>
      </c>
    </row>
    <row r="4984" spans="1:11">
      <c r="A4984" t="s">
        <v>15092</v>
      </c>
      <c r="B4984" s="1" t="s">
        <v>15093</v>
      </c>
      <c r="C4984" s="2">
        <v>46129.647870370398</v>
      </c>
      <c r="D4984" s="1" t="s">
        <v>15094</v>
      </c>
      <c r="E4984" s="1" t="s">
        <v>13498</v>
      </c>
      <c r="F4984" s="2">
        <v>46104.166678240697</v>
      </c>
      <c r="G4984" s="3">
        <v>57.5</v>
      </c>
      <c r="H4984" s="3">
        <v>49</v>
      </c>
      <c r="I4984" s="3">
        <v>68.5</v>
      </c>
      <c r="J4984" s="3">
        <v>54.48</v>
      </c>
      <c r="K4984" s="3">
        <v>59.37</v>
      </c>
    </row>
    <row r="4985" spans="1:11">
      <c r="A4985" t="s">
        <v>15095</v>
      </c>
      <c r="B4985" s="1" t="s">
        <v>15096</v>
      </c>
      <c r="C4985" s="2">
        <v>46129.647789351897</v>
      </c>
      <c r="D4985" s="1" t="s">
        <v>15097</v>
      </c>
      <c r="E4985" s="1" t="s">
        <v>13498</v>
      </c>
      <c r="F4985" s="2">
        <v>46104.208344907398</v>
      </c>
      <c r="G4985" s="3">
        <v>59.06</v>
      </c>
      <c r="H4985" s="3">
        <v>53.2</v>
      </c>
      <c r="I4985" s="3">
        <v>78.599999999999994</v>
      </c>
      <c r="J4985" s="3">
        <v>56.88</v>
      </c>
      <c r="K4985" s="3">
        <v>60.64</v>
      </c>
    </row>
    <row r="4986" spans="1:11">
      <c r="A4986" t="s">
        <v>15098</v>
      </c>
      <c r="B4986" s="1" t="s">
        <v>15099</v>
      </c>
      <c r="C4986" s="2">
        <v>46129.647928240702</v>
      </c>
      <c r="D4986" s="1" t="s">
        <v>15100</v>
      </c>
      <c r="E4986" s="1" t="s">
        <v>13498</v>
      </c>
      <c r="F4986" s="2">
        <v>46104.250011574099</v>
      </c>
      <c r="G4986" s="3">
        <v>61.43</v>
      </c>
      <c r="H4986" s="3">
        <v>56.1</v>
      </c>
      <c r="I4986" s="3">
        <v>69.7</v>
      </c>
      <c r="J4986" s="3">
        <v>59.75</v>
      </c>
      <c r="K4986" s="3">
        <v>62.74</v>
      </c>
    </row>
    <row r="4987" spans="1:11">
      <c r="A4987" t="s">
        <v>15101</v>
      </c>
      <c r="B4987" s="1" t="s">
        <v>15102</v>
      </c>
      <c r="C4987" s="2">
        <v>46129.647847222201</v>
      </c>
      <c r="D4987" s="1" t="s">
        <v>15103</v>
      </c>
      <c r="E4987" s="1" t="s">
        <v>13498</v>
      </c>
      <c r="F4987" s="2">
        <v>46104.291678240697</v>
      </c>
      <c r="G4987" s="3">
        <v>61.88</v>
      </c>
      <c r="H4987" s="3">
        <v>56.1</v>
      </c>
      <c r="I4987" s="3">
        <v>72.400000000000006</v>
      </c>
      <c r="J4987" s="3">
        <v>60.14</v>
      </c>
      <c r="K4987" s="3">
        <v>63.14</v>
      </c>
    </row>
    <row r="4988" spans="1:11">
      <c r="A4988" t="s">
        <v>15104</v>
      </c>
      <c r="B4988" s="1" t="s">
        <v>15105</v>
      </c>
      <c r="C4988" s="2">
        <v>46129.6479398148</v>
      </c>
      <c r="D4988" s="1" t="s">
        <v>15106</v>
      </c>
      <c r="E4988" s="1" t="s">
        <v>13498</v>
      </c>
      <c r="F4988" s="2">
        <v>46104.333344907398</v>
      </c>
      <c r="G4988" s="3">
        <v>60.16</v>
      </c>
      <c r="H4988" s="3">
        <v>53.7</v>
      </c>
      <c r="I4988" s="3">
        <v>71</v>
      </c>
      <c r="J4988" s="3">
        <v>57.83</v>
      </c>
      <c r="K4988" s="3">
        <v>61.76</v>
      </c>
    </row>
    <row r="4989" spans="1:11">
      <c r="A4989" t="s">
        <v>15107</v>
      </c>
      <c r="B4989" s="1" t="s">
        <v>15108</v>
      </c>
      <c r="C4989" s="2">
        <v>46129.647881944402</v>
      </c>
      <c r="D4989" s="1" t="s">
        <v>15109</v>
      </c>
      <c r="E4989" s="1" t="s">
        <v>13498</v>
      </c>
      <c r="F4989" s="2">
        <v>46104.375011574099</v>
      </c>
      <c r="G4989" s="3">
        <v>59.69</v>
      </c>
      <c r="H4989" s="3">
        <v>53.7</v>
      </c>
      <c r="I4989" s="3">
        <v>78.099999999999994</v>
      </c>
      <c r="J4989" s="3">
        <v>56.87</v>
      </c>
      <c r="K4989" s="3">
        <v>61.27</v>
      </c>
    </row>
    <row r="4990" spans="1:11">
      <c r="A4990" t="s">
        <v>15110</v>
      </c>
      <c r="B4990" s="1" t="s">
        <v>15111</v>
      </c>
      <c r="C4990" s="2">
        <v>46129.647789351897</v>
      </c>
      <c r="D4990" s="1" t="s">
        <v>15112</v>
      </c>
      <c r="E4990" s="1" t="s">
        <v>13498</v>
      </c>
      <c r="F4990" s="2">
        <v>46104.416678240697</v>
      </c>
      <c r="G4990" s="3">
        <v>58.19</v>
      </c>
      <c r="H4990" s="3">
        <v>52.2</v>
      </c>
      <c r="I4990" s="3">
        <v>70.3</v>
      </c>
      <c r="J4990" s="3">
        <v>55.86</v>
      </c>
      <c r="K4990" s="3">
        <v>59.8</v>
      </c>
    </row>
    <row r="4991" spans="1:11">
      <c r="A4991" t="s">
        <v>15113</v>
      </c>
      <c r="B4991" s="1" t="s">
        <v>15114</v>
      </c>
      <c r="C4991" s="2">
        <v>46129.647835648102</v>
      </c>
      <c r="D4991" s="1" t="s">
        <v>15115</v>
      </c>
      <c r="E4991" s="1" t="s">
        <v>13498</v>
      </c>
      <c r="F4991" s="2">
        <v>46104.458344907398</v>
      </c>
      <c r="G4991" s="3">
        <v>57.02</v>
      </c>
      <c r="H4991" s="3">
        <v>50.4</v>
      </c>
      <c r="I4991" s="3">
        <v>77.2</v>
      </c>
      <c r="J4991" s="3">
        <v>54.68</v>
      </c>
      <c r="K4991" s="3">
        <v>58.18</v>
      </c>
    </row>
    <row r="4992" spans="1:11">
      <c r="A4992" t="s">
        <v>15116</v>
      </c>
      <c r="B4992" s="1" t="s">
        <v>15117</v>
      </c>
      <c r="C4992" s="2">
        <v>46129.6478935185</v>
      </c>
      <c r="D4992" s="1" t="s">
        <v>15118</v>
      </c>
      <c r="E4992" s="1" t="s">
        <v>13498</v>
      </c>
      <c r="F4992" s="2">
        <v>46104.500011574099</v>
      </c>
      <c r="G4992" s="3">
        <v>57.56</v>
      </c>
      <c r="H4992" s="3">
        <v>50.6</v>
      </c>
      <c r="I4992" s="3">
        <v>71</v>
      </c>
      <c r="J4992" s="3">
        <v>54.44</v>
      </c>
      <c r="K4992" s="3">
        <v>58.63</v>
      </c>
    </row>
    <row r="4993" spans="1:11">
      <c r="A4993" t="s">
        <v>15119</v>
      </c>
      <c r="B4993" s="1" t="s">
        <v>15120</v>
      </c>
      <c r="C4993" s="2">
        <v>46129.647800925901</v>
      </c>
      <c r="D4993" s="1" t="s">
        <v>15121</v>
      </c>
      <c r="E4993" s="1" t="s">
        <v>13498</v>
      </c>
      <c r="F4993" s="2">
        <v>46104.541678240697</v>
      </c>
      <c r="G4993" s="3">
        <v>57.41</v>
      </c>
      <c r="H4993" s="3">
        <v>50.6</v>
      </c>
      <c r="I4993" s="3">
        <v>76.099999999999994</v>
      </c>
      <c r="J4993" s="3">
        <v>54.24</v>
      </c>
      <c r="K4993" s="3">
        <v>58.56</v>
      </c>
    </row>
    <row r="4994" spans="1:11">
      <c r="A4994" t="s">
        <v>15122</v>
      </c>
      <c r="B4994" s="1" t="s">
        <v>15123</v>
      </c>
      <c r="C4994" s="2">
        <v>46129.647847222201</v>
      </c>
      <c r="D4994" s="1" t="s">
        <v>15124</v>
      </c>
      <c r="E4994" s="1" t="s">
        <v>13498</v>
      </c>
      <c r="F4994" s="2">
        <v>46104.583344907398</v>
      </c>
      <c r="G4994" s="3">
        <v>56.94</v>
      </c>
      <c r="H4994" s="3">
        <v>51.2</v>
      </c>
      <c r="I4994" s="3">
        <v>74</v>
      </c>
      <c r="J4994" s="3">
        <v>54.2</v>
      </c>
      <c r="K4994" s="3">
        <v>58.4</v>
      </c>
    </row>
    <row r="4995" spans="1:11">
      <c r="A4995" t="s">
        <v>15125</v>
      </c>
      <c r="B4995" s="1" t="s">
        <v>15126</v>
      </c>
      <c r="C4995" s="2">
        <v>46129.647916666698</v>
      </c>
      <c r="D4995" s="1" t="s">
        <v>15127</v>
      </c>
      <c r="E4995" s="1" t="s">
        <v>13498</v>
      </c>
      <c r="F4995" s="2">
        <v>46104.625011574099</v>
      </c>
      <c r="G4995" s="3">
        <v>56.72</v>
      </c>
      <c r="H4995" s="3">
        <v>51.3</v>
      </c>
      <c r="I4995" s="3">
        <v>70.7</v>
      </c>
      <c r="J4995" s="3">
        <v>54.67</v>
      </c>
      <c r="K4995" s="3">
        <v>58.17</v>
      </c>
    </row>
    <row r="4996" spans="1:11">
      <c r="A4996" t="s">
        <v>15128</v>
      </c>
      <c r="B4996" s="1" t="s">
        <v>15129</v>
      </c>
      <c r="C4996" s="2">
        <v>46129.647824074098</v>
      </c>
      <c r="D4996" s="1" t="s">
        <v>15130</v>
      </c>
      <c r="E4996" s="1" t="s">
        <v>13498</v>
      </c>
      <c r="F4996" s="2">
        <v>46104.666678240697</v>
      </c>
      <c r="G4996" s="3">
        <v>58.35</v>
      </c>
      <c r="H4996" s="3">
        <v>52</v>
      </c>
      <c r="I4996" s="3">
        <v>73</v>
      </c>
      <c r="J4996" s="3">
        <v>55.48</v>
      </c>
      <c r="K4996" s="3">
        <v>59.87</v>
      </c>
    </row>
    <row r="4997" spans="1:11">
      <c r="A4997" t="s">
        <v>15131</v>
      </c>
      <c r="B4997" s="1" t="s">
        <v>15132</v>
      </c>
      <c r="C4997" s="2">
        <v>46129.647847222201</v>
      </c>
      <c r="D4997" s="1" t="s">
        <v>15133</v>
      </c>
      <c r="E4997" s="1" t="s">
        <v>13498</v>
      </c>
      <c r="F4997" s="2">
        <v>46104.708344907398</v>
      </c>
      <c r="G4997" s="3">
        <v>57.2</v>
      </c>
      <c r="H4997" s="3">
        <v>52</v>
      </c>
      <c r="I4997" s="3">
        <v>71.099999999999994</v>
      </c>
      <c r="J4997" s="3">
        <v>55.16</v>
      </c>
      <c r="K4997" s="3">
        <v>58.68</v>
      </c>
    </row>
    <row r="4998" spans="1:11">
      <c r="A4998" t="s">
        <v>15134</v>
      </c>
      <c r="B4998" s="1" t="s">
        <v>15135</v>
      </c>
      <c r="C4998" s="2">
        <v>46129.647789351897</v>
      </c>
      <c r="D4998" s="1" t="s">
        <v>15136</v>
      </c>
      <c r="E4998" s="1" t="s">
        <v>13498</v>
      </c>
      <c r="F4998" s="2">
        <v>46104.750011574099</v>
      </c>
      <c r="G4998" s="3">
        <v>57.19</v>
      </c>
      <c r="H4998" s="3">
        <v>52.1</v>
      </c>
      <c r="I4998" s="3">
        <v>77</v>
      </c>
      <c r="J4998" s="3">
        <v>55.25</v>
      </c>
      <c r="K4998" s="3">
        <v>58.42</v>
      </c>
    </row>
    <row r="4999" spans="1:11">
      <c r="A4999" t="s">
        <v>15137</v>
      </c>
      <c r="B4999" s="1" t="s">
        <v>15138</v>
      </c>
      <c r="C4999" s="2">
        <v>46129.647870370398</v>
      </c>
      <c r="D4999" s="1" t="s">
        <v>15139</v>
      </c>
      <c r="E4999" s="1" t="s">
        <v>13498</v>
      </c>
      <c r="F4999" s="2">
        <v>46104.791678240697</v>
      </c>
      <c r="G4999" s="3">
        <v>56.23</v>
      </c>
      <c r="H4999" s="3">
        <v>51.1</v>
      </c>
      <c r="I4999" s="3">
        <v>70.8</v>
      </c>
      <c r="J4999" s="3">
        <v>54.27</v>
      </c>
      <c r="K4999" s="3">
        <v>57.65</v>
      </c>
    </row>
    <row r="5000" spans="1:11">
      <c r="A5000" t="s">
        <v>15140</v>
      </c>
      <c r="B5000" s="1" t="s">
        <v>15141</v>
      </c>
      <c r="C5000" s="2">
        <v>46129.647974537002</v>
      </c>
      <c r="D5000" s="1" t="s">
        <v>15142</v>
      </c>
      <c r="E5000" s="1" t="s">
        <v>13498</v>
      </c>
      <c r="F5000" s="2">
        <v>46104.833344907398</v>
      </c>
      <c r="G5000" s="3">
        <v>57.28</v>
      </c>
      <c r="H5000" s="3">
        <v>50.2</v>
      </c>
      <c r="I5000" s="3">
        <v>84.7</v>
      </c>
      <c r="J5000" s="3">
        <v>53.27</v>
      </c>
      <c r="K5000" s="3">
        <v>57.07</v>
      </c>
    </row>
    <row r="5001" spans="1:11">
      <c r="A5001" t="s">
        <v>15143</v>
      </c>
      <c r="B5001" s="1" t="s">
        <v>15144</v>
      </c>
      <c r="C5001" s="2">
        <v>46129.647870370398</v>
      </c>
      <c r="D5001" s="1" t="s">
        <v>15145</v>
      </c>
      <c r="E5001" s="1" t="s">
        <v>13498</v>
      </c>
      <c r="F5001" s="2">
        <v>46104.875011574099</v>
      </c>
      <c r="G5001" s="3">
        <v>54.61</v>
      </c>
      <c r="H5001" s="3">
        <v>49.1</v>
      </c>
      <c r="I5001" s="3">
        <v>69.599999999999994</v>
      </c>
      <c r="J5001" s="3">
        <v>52.51</v>
      </c>
      <c r="K5001" s="3">
        <v>56.16</v>
      </c>
    </row>
    <row r="5002" spans="1:11">
      <c r="A5002" t="s">
        <v>15146</v>
      </c>
      <c r="B5002" s="1" t="s">
        <v>15147</v>
      </c>
      <c r="C5002" s="2">
        <v>46129.647847222201</v>
      </c>
      <c r="D5002" s="1" t="s">
        <v>15148</v>
      </c>
      <c r="E5002" s="1" t="s">
        <v>13498</v>
      </c>
      <c r="F5002" s="2">
        <v>46104.916678240697</v>
      </c>
      <c r="G5002" s="3">
        <v>53.32</v>
      </c>
      <c r="H5002" s="3">
        <v>47.1</v>
      </c>
      <c r="I5002" s="3">
        <v>63.2</v>
      </c>
      <c r="J5002" s="3">
        <v>51.02</v>
      </c>
      <c r="K5002" s="3">
        <v>54.9</v>
      </c>
    </row>
    <row r="5003" spans="1:11">
      <c r="A5003" t="s">
        <v>15149</v>
      </c>
      <c r="B5003" s="1" t="s">
        <v>15150</v>
      </c>
      <c r="C5003" s="2">
        <v>46129.647824074098</v>
      </c>
      <c r="D5003" s="1" t="s">
        <v>15151</v>
      </c>
      <c r="E5003" s="1" t="s">
        <v>13498</v>
      </c>
      <c r="F5003" s="2">
        <v>46104.958344907398</v>
      </c>
      <c r="G5003" s="3">
        <v>52.14</v>
      </c>
      <c r="H5003" s="3">
        <v>46.5</v>
      </c>
      <c r="I5003" s="3">
        <v>63.4</v>
      </c>
      <c r="J5003" s="3">
        <v>49.69</v>
      </c>
      <c r="K5003" s="3">
        <v>53.87</v>
      </c>
    </row>
    <row r="5004" spans="1:11">
      <c r="A5004" t="s">
        <v>15152</v>
      </c>
      <c r="B5004" s="1" t="s">
        <v>15153</v>
      </c>
      <c r="C5004" s="2">
        <v>46129.647881944402</v>
      </c>
      <c r="D5004" s="1" t="s">
        <v>15154</v>
      </c>
      <c r="E5004" s="1" t="s">
        <v>13498</v>
      </c>
      <c r="F5004" s="2">
        <v>46105.000011574099</v>
      </c>
      <c r="G5004" s="3">
        <v>50.05</v>
      </c>
      <c r="H5004" s="3">
        <v>45.2</v>
      </c>
      <c r="I5004" s="3">
        <v>66.8</v>
      </c>
      <c r="J5004" s="3">
        <v>47.67</v>
      </c>
      <c r="K5004" s="3">
        <v>51.83</v>
      </c>
    </row>
    <row r="5005" spans="1:11">
      <c r="A5005" t="s">
        <v>15155</v>
      </c>
      <c r="B5005" s="1" t="s">
        <v>15156</v>
      </c>
      <c r="C5005" s="2">
        <v>46129.647916666698</v>
      </c>
      <c r="D5005" s="1" t="s">
        <v>15157</v>
      </c>
      <c r="E5005" s="1" t="s">
        <v>13498</v>
      </c>
      <c r="F5005" s="2">
        <v>46105.041678240697</v>
      </c>
      <c r="G5005" s="3">
        <v>49.75</v>
      </c>
      <c r="H5005" s="3">
        <v>44.3</v>
      </c>
      <c r="I5005" s="3">
        <v>61.7</v>
      </c>
      <c r="J5005" s="3">
        <v>47.11</v>
      </c>
      <c r="K5005" s="3">
        <v>51.48</v>
      </c>
    </row>
    <row r="5006" spans="1:11">
      <c r="A5006" t="s">
        <v>15158</v>
      </c>
      <c r="B5006" s="1" t="s">
        <v>15159</v>
      </c>
      <c r="C5006" s="2">
        <v>46129.647881944402</v>
      </c>
      <c r="D5006" s="1" t="s">
        <v>15160</v>
      </c>
      <c r="E5006" s="1" t="s">
        <v>13498</v>
      </c>
      <c r="F5006" s="2">
        <v>46105.083344907398</v>
      </c>
      <c r="G5006" s="3">
        <v>49.43</v>
      </c>
      <c r="H5006" s="3">
        <v>44.2</v>
      </c>
      <c r="I5006" s="3">
        <v>64.3</v>
      </c>
      <c r="J5006" s="3">
        <v>46.61</v>
      </c>
      <c r="K5006" s="3">
        <v>51.41</v>
      </c>
    </row>
    <row r="5007" spans="1:11">
      <c r="A5007" t="s">
        <v>15161</v>
      </c>
      <c r="B5007" s="1" t="s">
        <v>15162</v>
      </c>
      <c r="C5007" s="2">
        <v>46129.647916666698</v>
      </c>
      <c r="D5007" s="1" t="s">
        <v>15163</v>
      </c>
      <c r="E5007" s="1" t="s">
        <v>13498</v>
      </c>
      <c r="F5007" s="2">
        <v>46105.125011574099</v>
      </c>
      <c r="G5007" s="3">
        <v>50.5</v>
      </c>
      <c r="H5007" s="3">
        <v>44.5</v>
      </c>
      <c r="I5007" s="3">
        <v>64.7</v>
      </c>
      <c r="J5007" s="3">
        <v>47.4</v>
      </c>
      <c r="K5007" s="3">
        <v>52.79</v>
      </c>
    </row>
    <row r="5008" spans="1:11">
      <c r="A5008" t="s">
        <v>15164</v>
      </c>
      <c r="B5008" s="1" t="s">
        <v>15165</v>
      </c>
      <c r="C5008" s="2">
        <v>46129.647928240702</v>
      </c>
      <c r="D5008" s="1" t="s">
        <v>15166</v>
      </c>
      <c r="E5008" s="1" t="s">
        <v>13498</v>
      </c>
      <c r="F5008" s="2">
        <v>46105.166678240697</v>
      </c>
      <c r="G5008" s="3">
        <v>51.96</v>
      </c>
      <c r="H5008" s="3">
        <v>46.7</v>
      </c>
      <c r="I5008" s="3">
        <v>62.9</v>
      </c>
      <c r="J5008" s="3">
        <v>49.77</v>
      </c>
      <c r="K5008" s="3">
        <v>53.64</v>
      </c>
    </row>
    <row r="5009" spans="1:11">
      <c r="A5009" t="s">
        <v>15167</v>
      </c>
      <c r="B5009" s="1" t="s">
        <v>15168</v>
      </c>
      <c r="C5009" s="2">
        <v>46129.647835648102</v>
      </c>
      <c r="D5009" s="1" t="s">
        <v>15169</v>
      </c>
      <c r="E5009" s="1" t="s">
        <v>13498</v>
      </c>
      <c r="F5009" s="2">
        <v>46105.208344907398</v>
      </c>
      <c r="G5009" s="3">
        <v>56.28</v>
      </c>
      <c r="H5009" s="3">
        <v>49.3</v>
      </c>
      <c r="I5009" s="3">
        <v>88.1</v>
      </c>
      <c r="J5009" s="3">
        <v>53.19</v>
      </c>
      <c r="K5009" s="3">
        <v>56.56</v>
      </c>
    </row>
    <row r="5010" spans="1:11">
      <c r="A5010" t="s">
        <v>15170</v>
      </c>
      <c r="B5010" s="1" t="s">
        <v>15171</v>
      </c>
      <c r="C5010" s="2">
        <v>46129.6478935185</v>
      </c>
      <c r="D5010" s="1" t="s">
        <v>15172</v>
      </c>
      <c r="E5010" s="1" t="s">
        <v>13498</v>
      </c>
      <c r="F5010" s="2">
        <v>46105.250011574099</v>
      </c>
      <c r="G5010" s="3">
        <v>57.67</v>
      </c>
      <c r="H5010" s="3">
        <v>52.6</v>
      </c>
      <c r="I5010" s="3">
        <v>70.099999999999994</v>
      </c>
      <c r="J5010" s="3">
        <v>56.08</v>
      </c>
      <c r="K5010" s="3">
        <v>58.99</v>
      </c>
    </row>
    <row r="5011" spans="1:11">
      <c r="A5011" t="s">
        <v>15173</v>
      </c>
      <c r="B5011" s="1" t="s">
        <v>15174</v>
      </c>
      <c r="C5011" s="2">
        <v>46129.647858796299</v>
      </c>
      <c r="D5011" s="1" t="s">
        <v>15175</v>
      </c>
      <c r="E5011" s="1" t="s">
        <v>13498</v>
      </c>
      <c r="F5011" s="2">
        <v>46105.291678240697</v>
      </c>
      <c r="G5011" s="3">
        <v>58.8</v>
      </c>
      <c r="H5011" s="3">
        <v>53.6</v>
      </c>
      <c r="I5011" s="3">
        <v>73.400000000000006</v>
      </c>
      <c r="J5011" s="3">
        <v>56.76</v>
      </c>
      <c r="K5011" s="3">
        <v>60.21</v>
      </c>
    </row>
    <row r="5012" spans="1:11">
      <c r="A5012" t="s">
        <v>15176</v>
      </c>
      <c r="B5012" s="1" t="s">
        <v>15177</v>
      </c>
      <c r="C5012" s="2">
        <v>46129.647881944402</v>
      </c>
      <c r="D5012" s="1" t="s">
        <v>15178</v>
      </c>
      <c r="E5012" s="1" t="s">
        <v>13498</v>
      </c>
      <c r="F5012" s="2">
        <v>46105.333344907398</v>
      </c>
      <c r="G5012" s="3">
        <v>59.58</v>
      </c>
      <c r="H5012" s="3">
        <v>54.4</v>
      </c>
      <c r="I5012" s="3">
        <v>81.8</v>
      </c>
      <c r="J5012" s="3">
        <v>57.03</v>
      </c>
      <c r="K5012" s="3">
        <v>60.68</v>
      </c>
    </row>
    <row r="5013" spans="1:11">
      <c r="A5013" t="s">
        <v>15179</v>
      </c>
      <c r="B5013" s="1" t="s">
        <v>15180</v>
      </c>
      <c r="C5013" s="2">
        <v>46129.647916666698</v>
      </c>
      <c r="D5013" s="1" t="s">
        <v>15181</v>
      </c>
      <c r="E5013" s="1" t="s">
        <v>13498</v>
      </c>
      <c r="F5013" s="2">
        <v>46105.375011574099</v>
      </c>
      <c r="G5013" s="3">
        <v>58.53</v>
      </c>
      <c r="H5013" s="3">
        <v>53.6</v>
      </c>
      <c r="I5013" s="3">
        <v>76.099999999999994</v>
      </c>
      <c r="J5013" s="3">
        <v>56.6</v>
      </c>
      <c r="K5013" s="3">
        <v>59.72</v>
      </c>
    </row>
    <row r="5014" spans="1:11">
      <c r="A5014" t="s">
        <v>15182</v>
      </c>
      <c r="B5014" s="1" t="s">
        <v>15183</v>
      </c>
      <c r="C5014" s="2">
        <v>46129.647789351897</v>
      </c>
      <c r="D5014" s="1" t="s">
        <v>15184</v>
      </c>
      <c r="E5014" s="1" t="s">
        <v>13498</v>
      </c>
      <c r="F5014" s="2">
        <v>46105.416678240697</v>
      </c>
      <c r="G5014" s="3">
        <v>59.05</v>
      </c>
      <c r="H5014" s="3">
        <v>52.8</v>
      </c>
      <c r="I5014" s="3">
        <v>76.099999999999994</v>
      </c>
      <c r="J5014" s="3">
        <v>56.24</v>
      </c>
      <c r="K5014" s="3">
        <v>60.14</v>
      </c>
    </row>
    <row r="5015" spans="1:11">
      <c r="A5015" t="s">
        <v>15185</v>
      </c>
      <c r="B5015" s="1" t="s">
        <v>15186</v>
      </c>
      <c r="C5015" s="2">
        <v>46129.647962962998</v>
      </c>
      <c r="D5015" s="1" t="s">
        <v>15187</v>
      </c>
      <c r="E5015" s="1" t="s">
        <v>13498</v>
      </c>
      <c r="F5015" s="2">
        <v>46105.458344907398</v>
      </c>
      <c r="G5015" s="3">
        <v>56.91</v>
      </c>
      <c r="H5015" s="3">
        <v>52.3</v>
      </c>
      <c r="I5015" s="3">
        <v>73.2</v>
      </c>
      <c r="J5015" s="3">
        <v>55.09</v>
      </c>
      <c r="K5015" s="3">
        <v>58.2</v>
      </c>
    </row>
    <row r="5016" spans="1:11">
      <c r="A5016" t="s">
        <v>15188</v>
      </c>
      <c r="B5016" s="1" t="s">
        <v>15189</v>
      </c>
      <c r="C5016" s="2">
        <v>46129.647881944402</v>
      </c>
      <c r="D5016" s="1" t="s">
        <v>15190</v>
      </c>
      <c r="E5016" s="1" t="s">
        <v>13498</v>
      </c>
      <c r="F5016" s="2">
        <v>46105.500011574099</v>
      </c>
      <c r="G5016" s="3">
        <v>58.03</v>
      </c>
      <c r="H5016" s="3">
        <v>53.4</v>
      </c>
      <c r="I5016" s="3">
        <v>70.3</v>
      </c>
      <c r="J5016" s="3">
        <v>56.03</v>
      </c>
      <c r="K5016" s="3">
        <v>59.36</v>
      </c>
    </row>
    <row r="5017" spans="1:11">
      <c r="A5017" t="s">
        <v>15191</v>
      </c>
      <c r="B5017" s="1" t="s">
        <v>15192</v>
      </c>
      <c r="C5017" s="2">
        <v>46129.647789351897</v>
      </c>
      <c r="D5017" s="1" t="s">
        <v>15193</v>
      </c>
      <c r="E5017" s="1" t="s">
        <v>13498</v>
      </c>
      <c r="F5017" s="2">
        <v>46105.541678240697</v>
      </c>
      <c r="G5017" s="3">
        <v>59.48</v>
      </c>
      <c r="H5017" s="3">
        <v>53.4</v>
      </c>
      <c r="I5017" s="3">
        <v>73.900000000000006</v>
      </c>
      <c r="J5017" s="3">
        <v>57.22</v>
      </c>
      <c r="K5017" s="3">
        <v>60.91</v>
      </c>
    </row>
    <row r="5018" spans="1:11">
      <c r="A5018" t="s">
        <v>15194</v>
      </c>
      <c r="B5018" s="1" t="s">
        <v>15195</v>
      </c>
      <c r="C5018" s="2">
        <v>46129.647847222201</v>
      </c>
      <c r="D5018" s="1" t="s">
        <v>15196</v>
      </c>
      <c r="E5018" s="1" t="s">
        <v>13498</v>
      </c>
      <c r="F5018" s="2">
        <v>46105.583344907398</v>
      </c>
      <c r="G5018" s="3">
        <v>58.96</v>
      </c>
      <c r="H5018" s="3">
        <v>54.2</v>
      </c>
      <c r="I5018" s="3">
        <v>70.3</v>
      </c>
      <c r="J5018" s="3">
        <v>56.99</v>
      </c>
      <c r="K5018" s="3">
        <v>60.11</v>
      </c>
    </row>
    <row r="5019" spans="1:11">
      <c r="A5019" t="s">
        <v>15197</v>
      </c>
      <c r="B5019" s="1" t="s">
        <v>15198</v>
      </c>
      <c r="C5019" s="2">
        <v>46129.647928240702</v>
      </c>
      <c r="D5019" s="1" t="s">
        <v>15199</v>
      </c>
      <c r="E5019" s="1" t="s">
        <v>13498</v>
      </c>
      <c r="F5019" s="2">
        <v>46105.625011574099</v>
      </c>
      <c r="G5019" s="3">
        <v>59.57</v>
      </c>
      <c r="H5019" s="3">
        <v>54.7</v>
      </c>
      <c r="I5019" s="3">
        <v>72.8</v>
      </c>
      <c r="J5019" s="3">
        <v>57.52</v>
      </c>
      <c r="K5019" s="3">
        <v>60.7</v>
      </c>
    </row>
    <row r="5020" spans="1:11">
      <c r="A5020" t="s">
        <v>15200</v>
      </c>
      <c r="B5020" s="1" t="s">
        <v>15201</v>
      </c>
      <c r="C5020" s="2">
        <v>46129.647928240702</v>
      </c>
      <c r="D5020" s="1" t="s">
        <v>15202</v>
      </c>
      <c r="E5020" s="1" t="s">
        <v>13498</v>
      </c>
      <c r="F5020" s="2">
        <v>46105.666678240697</v>
      </c>
      <c r="G5020" s="3">
        <v>59.07</v>
      </c>
      <c r="H5020" s="3">
        <v>54</v>
      </c>
      <c r="I5020" s="3">
        <v>81.599999999999994</v>
      </c>
      <c r="J5020" s="3">
        <v>57.15</v>
      </c>
      <c r="K5020" s="3">
        <v>60.23</v>
      </c>
    </row>
    <row r="5021" spans="1:11">
      <c r="A5021" t="s">
        <v>15203</v>
      </c>
      <c r="B5021" s="1" t="s">
        <v>15204</v>
      </c>
      <c r="C5021" s="2">
        <v>46129.647800925901</v>
      </c>
      <c r="D5021" s="1" t="s">
        <v>15205</v>
      </c>
      <c r="E5021" s="1" t="s">
        <v>13498</v>
      </c>
      <c r="F5021" s="2">
        <v>46105.708344907398</v>
      </c>
      <c r="G5021" s="3">
        <v>58.55</v>
      </c>
      <c r="H5021" s="3">
        <v>54.3</v>
      </c>
      <c r="I5021" s="3">
        <v>71.900000000000006</v>
      </c>
      <c r="J5021" s="3">
        <v>57.09</v>
      </c>
      <c r="K5021" s="3">
        <v>59.66</v>
      </c>
    </row>
    <row r="5022" spans="1:11">
      <c r="A5022" t="s">
        <v>15206</v>
      </c>
      <c r="B5022" s="1" t="s">
        <v>15207</v>
      </c>
      <c r="C5022" s="2">
        <v>46129.647870370398</v>
      </c>
      <c r="D5022" s="1" t="s">
        <v>15208</v>
      </c>
      <c r="E5022" s="1" t="s">
        <v>13498</v>
      </c>
      <c r="F5022" s="2">
        <v>46105.750011574099</v>
      </c>
      <c r="G5022" s="3">
        <v>58.91</v>
      </c>
      <c r="H5022" s="3">
        <v>54.5</v>
      </c>
      <c r="I5022" s="3">
        <v>73.400000000000006</v>
      </c>
      <c r="J5022" s="3">
        <v>57.31</v>
      </c>
      <c r="K5022" s="3">
        <v>60.07</v>
      </c>
    </row>
    <row r="5023" spans="1:11">
      <c r="A5023" t="s">
        <v>15209</v>
      </c>
      <c r="B5023" s="1" t="s">
        <v>15210</v>
      </c>
      <c r="C5023" s="2">
        <v>46129.647916666698</v>
      </c>
      <c r="D5023" s="1" t="s">
        <v>15211</v>
      </c>
      <c r="E5023" s="1" t="s">
        <v>13498</v>
      </c>
      <c r="F5023" s="2">
        <v>46105.791678240697</v>
      </c>
      <c r="G5023" s="3">
        <v>58.3</v>
      </c>
      <c r="H5023" s="3">
        <v>54.3</v>
      </c>
      <c r="I5023" s="3">
        <v>72.3</v>
      </c>
      <c r="J5023" s="3">
        <v>56.61</v>
      </c>
      <c r="K5023" s="3">
        <v>59.65</v>
      </c>
    </row>
    <row r="5024" spans="1:11">
      <c r="A5024" t="s">
        <v>15212</v>
      </c>
      <c r="B5024" s="1" t="s">
        <v>15213</v>
      </c>
      <c r="C5024" s="2">
        <v>46129.647928240702</v>
      </c>
      <c r="D5024" s="1" t="s">
        <v>15214</v>
      </c>
      <c r="E5024" s="1" t="s">
        <v>13498</v>
      </c>
      <c r="F5024" s="2">
        <v>46105.833344907398</v>
      </c>
      <c r="G5024" s="3">
        <v>60.87</v>
      </c>
      <c r="H5024" s="3">
        <v>54.7</v>
      </c>
      <c r="I5024" s="3">
        <v>81.3</v>
      </c>
      <c r="J5024" s="3">
        <v>58.35</v>
      </c>
      <c r="K5024" s="3">
        <v>61.89</v>
      </c>
    </row>
    <row r="5025" spans="1:11">
      <c r="A5025" t="s">
        <v>15215</v>
      </c>
      <c r="B5025" s="1" t="s">
        <v>15216</v>
      </c>
      <c r="C5025" s="2">
        <v>46129.647916666698</v>
      </c>
      <c r="D5025" s="1" t="s">
        <v>15217</v>
      </c>
      <c r="E5025" s="1" t="s">
        <v>13498</v>
      </c>
      <c r="F5025" s="2">
        <v>46105.875011574099</v>
      </c>
      <c r="G5025" s="3">
        <v>59.13</v>
      </c>
      <c r="H5025" s="3">
        <v>53.9</v>
      </c>
      <c r="I5025" s="3">
        <v>69</v>
      </c>
      <c r="J5025" s="3">
        <v>57.3</v>
      </c>
      <c r="K5025" s="3">
        <v>60.52</v>
      </c>
    </row>
    <row r="5026" spans="1:11">
      <c r="A5026" t="s">
        <v>15218</v>
      </c>
      <c r="B5026" s="1" t="s">
        <v>15219</v>
      </c>
      <c r="C5026" s="2">
        <v>46129.647858796299</v>
      </c>
      <c r="D5026" s="1" t="s">
        <v>15220</v>
      </c>
      <c r="E5026" s="1" t="s">
        <v>13498</v>
      </c>
      <c r="F5026" s="2">
        <v>46105.916678240697</v>
      </c>
      <c r="G5026" s="3">
        <v>57.92</v>
      </c>
      <c r="H5026" s="3">
        <v>51.2</v>
      </c>
      <c r="I5026" s="3">
        <v>82.8</v>
      </c>
      <c r="J5026" s="3">
        <v>55.36</v>
      </c>
      <c r="K5026" s="3">
        <v>59.21</v>
      </c>
    </row>
    <row r="5027" spans="1:11">
      <c r="A5027" t="s">
        <v>15221</v>
      </c>
      <c r="B5027" s="1" t="s">
        <v>15222</v>
      </c>
      <c r="C5027" s="2">
        <v>46129.647962962998</v>
      </c>
      <c r="D5027" s="1" t="s">
        <v>15223</v>
      </c>
      <c r="E5027" s="1" t="s">
        <v>13498</v>
      </c>
      <c r="F5027" s="2">
        <v>46105.958344907398</v>
      </c>
      <c r="G5027" s="3">
        <v>56.71</v>
      </c>
      <c r="H5027" s="3">
        <v>48.5</v>
      </c>
      <c r="I5027" s="3">
        <v>81</v>
      </c>
      <c r="J5027" s="3">
        <v>53.92</v>
      </c>
      <c r="K5027" s="3">
        <v>58.26</v>
      </c>
    </row>
    <row r="5028" spans="1:11">
      <c r="A5028" t="s">
        <v>15224</v>
      </c>
      <c r="B5028" s="1" t="s">
        <v>15225</v>
      </c>
      <c r="C5028" s="2">
        <v>46129.647905092599</v>
      </c>
      <c r="D5028" s="1" t="s">
        <v>15226</v>
      </c>
      <c r="E5028" s="1" t="s">
        <v>13498</v>
      </c>
      <c r="F5028" s="2">
        <v>46106.000011574099</v>
      </c>
      <c r="G5028" s="3">
        <v>55.41</v>
      </c>
      <c r="H5028" s="3">
        <v>47.8</v>
      </c>
      <c r="I5028" s="3">
        <v>69.3</v>
      </c>
      <c r="J5028" s="3">
        <v>52.35</v>
      </c>
      <c r="K5028" s="3">
        <v>57.36</v>
      </c>
    </row>
    <row r="5029" spans="1:11">
      <c r="A5029" t="s">
        <v>15227</v>
      </c>
      <c r="B5029" s="1" t="s">
        <v>15228</v>
      </c>
      <c r="C5029" s="2">
        <v>46129.647870370398</v>
      </c>
      <c r="D5029" s="1" t="s">
        <v>15229</v>
      </c>
      <c r="E5029" s="1" t="s">
        <v>13498</v>
      </c>
      <c r="F5029" s="2">
        <v>46106.041678240697</v>
      </c>
      <c r="G5029" s="3">
        <v>55.47</v>
      </c>
      <c r="H5029" s="3">
        <v>47</v>
      </c>
      <c r="I5029" s="3">
        <v>67.099999999999994</v>
      </c>
      <c r="J5029" s="3">
        <v>52.08</v>
      </c>
      <c r="K5029" s="3">
        <v>57.43</v>
      </c>
    </row>
    <row r="5030" spans="1:11">
      <c r="A5030" t="s">
        <v>15230</v>
      </c>
      <c r="B5030" s="1" t="s">
        <v>15231</v>
      </c>
      <c r="C5030" s="2">
        <v>46129.647962962998</v>
      </c>
      <c r="D5030" s="1" t="s">
        <v>15232</v>
      </c>
      <c r="E5030" s="1" t="s">
        <v>13498</v>
      </c>
      <c r="F5030" s="2">
        <v>46106.083344907398</v>
      </c>
      <c r="G5030" s="3">
        <v>55.87</v>
      </c>
      <c r="H5030" s="3">
        <v>46.5</v>
      </c>
      <c r="I5030" s="3">
        <v>72.099999999999994</v>
      </c>
      <c r="J5030" s="3">
        <v>51.88</v>
      </c>
      <c r="K5030" s="3">
        <v>57.99</v>
      </c>
    </row>
    <row r="5031" spans="1:11">
      <c r="A5031" t="s">
        <v>15233</v>
      </c>
      <c r="B5031" s="1" t="s">
        <v>15234</v>
      </c>
      <c r="C5031" s="2">
        <v>46129.647881944402</v>
      </c>
      <c r="D5031" s="1" t="s">
        <v>15235</v>
      </c>
      <c r="E5031" s="1" t="s">
        <v>13498</v>
      </c>
      <c r="F5031" s="2">
        <v>46106.125011574099</v>
      </c>
      <c r="G5031" s="3">
        <v>57.72</v>
      </c>
      <c r="H5031" s="3">
        <v>46.5</v>
      </c>
      <c r="I5031" s="3">
        <v>68.599999999999994</v>
      </c>
      <c r="J5031" s="3">
        <v>53.59</v>
      </c>
      <c r="K5031" s="3">
        <v>59.72</v>
      </c>
    </row>
    <row r="5032" spans="1:11">
      <c r="A5032" t="s">
        <v>15236</v>
      </c>
      <c r="B5032" s="1" t="s">
        <v>15237</v>
      </c>
      <c r="C5032" s="2">
        <v>46129.647916666698</v>
      </c>
      <c r="D5032" s="1" t="s">
        <v>15238</v>
      </c>
      <c r="E5032" s="1" t="s">
        <v>13498</v>
      </c>
      <c r="F5032" s="2">
        <v>46106.166678240697</v>
      </c>
      <c r="G5032" s="3">
        <v>58.81</v>
      </c>
      <c r="H5032" s="3">
        <v>49.8</v>
      </c>
      <c r="I5032" s="3">
        <v>67.099999999999994</v>
      </c>
      <c r="J5032" s="3">
        <v>56</v>
      </c>
      <c r="K5032" s="3">
        <v>60.5</v>
      </c>
    </row>
    <row r="5033" spans="1:11">
      <c r="A5033" t="s">
        <v>15239</v>
      </c>
      <c r="B5033" s="1" t="s">
        <v>15240</v>
      </c>
      <c r="C5033" s="2">
        <v>46129.647951388899</v>
      </c>
      <c r="D5033" s="1" t="s">
        <v>15241</v>
      </c>
      <c r="E5033" s="1" t="s">
        <v>13498</v>
      </c>
      <c r="F5033" s="2">
        <v>46106.208344907398</v>
      </c>
      <c r="G5033" s="3">
        <v>60.95</v>
      </c>
      <c r="H5033" s="3">
        <v>54.6</v>
      </c>
      <c r="I5033" s="3">
        <v>68.599999999999994</v>
      </c>
      <c r="J5033" s="3">
        <v>59.03</v>
      </c>
      <c r="K5033" s="3">
        <v>62.3</v>
      </c>
    </row>
    <row r="5034" spans="1:11">
      <c r="A5034" t="s">
        <v>15242</v>
      </c>
      <c r="B5034" s="1" t="s">
        <v>15243</v>
      </c>
      <c r="C5034" s="2">
        <v>46129.6479398148</v>
      </c>
      <c r="D5034" s="1" t="s">
        <v>15244</v>
      </c>
      <c r="E5034" s="1" t="s">
        <v>13498</v>
      </c>
      <c r="F5034" s="2">
        <v>46106.250011574099</v>
      </c>
      <c r="G5034" s="3">
        <v>65.400000000000006</v>
      </c>
      <c r="H5034" s="3">
        <v>58.9</v>
      </c>
      <c r="I5034" s="3">
        <v>75.099999999999994</v>
      </c>
      <c r="J5034" s="3">
        <v>63.68</v>
      </c>
      <c r="K5034" s="3">
        <v>66.599999999999994</v>
      </c>
    </row>
    <row r="5035" spans="1:11">
      <c r="A5035" t="s">
        <v>15245</v>
      </c>
      <c r="B5035" s="1" t="s">
        <v>15246</v>
      </c>
      <c r="C5035" s="2">
        <v>46129.647824074098</v>
      </c>
      <c r="D5035" s="1" t="s">
        <v>15247</v>
      </c>
      <c r="E5035" s="1" t="s">
        <v>13498</v>
      </c>
      <c r="F5035" s="2">
        <v>46106.291678240697</v>
      </c>
      <c r="G5035" s="3">
        <v>64.180000000000007</v>
      </c>
      <c r="H5035" s="3">
        <v>57.7</v>
      </c>
      <c r="I5035" s="3">
        <v>72.599999999999994</v>
      </c>
      <c r="J5035" s="3">
        <v>62.32</v>
      </c>
      <c r="K5035" s="3">
        <v>65.44</v>
      </c>
    </row>
    <row r="5036" spans="1:11">
      <c r="A5036" t="s">
        <v>15248</v>
      </c>
      <c r="B5036" s="1" t="s">
        <v>15249</v>
      </c>
      <c r="C5036" s="2">
        <v>46129.647974537002</v>
      </c>
      <c r="D5036" s="1" t="s">
        <v>15250</v>
      </c>
      <c r="E5036" s="1" t="s">
        <v>13498</v>
      </c>
      <c r="F5036" s="2">
        <v>46106.333344907398</v>
      </c>
      <c r="G5036" s="3">
        <v>63.13</v>
      </c>
      <c r="H5036" s="3">
        <v>57.6</v>
      </c>
      <c r="I5036" s="3">
        <v>75.7</v>
      </c>
      <c r="J5036" s="3">
        <v>61.02</v>
      </c>
      <c r="K5036" s="3">
        <v>64.7</v>
      </c>
    </row>
    <row r="5037" spans="1:11">
      <c r="A5037" t="s">
        <v>15251</v>
      </c>
      <c r="B5037" s="1" t="s">
        <v>15252</v>
      </c>
      <c r="C5037" s="2">
        <v>46129.647962962998</v>
      </c>
      <c r="D5037" s="1" t="s">
        <v>15253</v>
      </c>
      <c r="E5037" s="1" t="s">
        <v>13498</v>
      </c>
      <c r="F5037" s="2">
        <v>46106.375011574099</v>
      </c>
      <c r="G5037" s="3">
        <v>64.78</v>
      </c>
      <c r="H5037" s="3">
        <v>59.4</v>
      </c>
      <c r="I5037" s="3">
        <v>70.900000000000006</v>
      </c>
      <c r="J5037" s="3">
        <v>62.9</v>
      </c>
      <c r="K5037" s="3">
        <v>66.209999999999994</v>
      </c>
    </row>
    <row r="5038" spans="1:11">
      <c r="A5038" t="s">
        <v>15254</v>
      </c>
      <c r="B5038" s="1" t="s">
        <v>15255</v>
      </c>
      <c r="C5038" s="2">
        <v>46129.647812499999</v>
      </c>
      <c r="D5038" s="1" t="s">
        <v>15256</v>
      </c>
      <c r="E5038" s="1" t="s">
        <v>13498</v>
      </c>
      <c r="F5038" s="2">
        <v>46106.416678240697</v>
      </c>
      <c r="G5038" s="3">
        <v>64.790000000000006</v>
      </c>
      <c r="H5038" s="3">
        <v>58.9</v>
      </c>
      <c r="I5038" s="3">
        <v>74.900000000000006</v>
      </c>
      <c r="J5038" s="3">
        <v>63</v>
      </c>
      <c r="K5038" s="3">
        <v>66.099999999999994</v>
      </c>
    </row>
    <row r="5039" spans="1:11">
      <c r="A5039" t="s">
        <v>15257</v>
      </c>
      <c r="B5039" s="1" t="s">
        <v>15258</v>
      </c>
      <c r="C5039" s="2">
        <v>46129.647916666698</v>
      </c>
      <c r="D5039" s="1" t="s">
        <v>15259</v>
      </c>
      <c r="E5039" s="1" t="s">
        <v>13498</v>
      </c>
      <c r="F5039" s="2">
        <v>46106.458344907398</v>
      </c>
      <c r="G5039" s="3">
        <v>65.22</v>
      </c>
      <c r="H5039" s="3">
        <v>59.4</v>
      </c>
      <c r="I5039" s="3">
        <v>77</v>
      </c>
      <c r="J5039" s="3">
        <v>63.41</v>
      </c>
      <c r="K5039" s="3">
        <v>66.53</v>
      </c>
    </row>
    <row r="5040" spans="1:11">
      <c r="A5040" t="s">
        <v>15260</v>
      </c>
      <c r="B5040" s="1" t="s">
        <v>15261</v>
      </c>
      <c r="C5040" s="2">
        <v>46129.647789351897</v>
      </c>
      <c r="D5040" s="1" t="s">
        <v>15262</v>
      </c>
      <c r="E5040" s="1" t="s">
        <v>13498</v>
      </c>
      <c r="F5040" s="2">
        <v>46106.500011574099</v>
      </c>
      <c r="G5040" s="3">
        <v>64.94</v>
      </c>
      <c r="H5040" s="3">
        <v>59.5</v>
      </c>
      <c r="I5040" s="3">
        <v>79.599999999999994</v>
      </c>
      <c r="J5040" s="3">
        <v>63.11</v>
      </c>
      <c r="K5040" s="3">
        <v>66.209999999999994</v>
      </c>
    </row>
    <row r="5041" spans="1:11">
      <c r="A5041" t="s">
        <v>15263</v>
      </c>
      <c r="B5041" s="1" t="s">
        <v>15264</v>
      </c>
      <c r="C5041" s="2">
        <v>46129.647824074098</v>
      </c>
      <c r="D5041" s="1" t="s">
        <v>15265</v>
      </c>
      <c r="E5041" s="1" t="s">
        <v>13498</v>
      </c>
      <c r="F5041" s="2">
        <v>46106.541678240697</v>
      </c>
      <c r="G5041" s="3">
        <v>63.92</v>
      </c>
      <c r="H5041" s="3">
        <v>57.5</v>
      </c>
      <c r="I5041" s="3">
        <v>71.5</v>
      </c>
      <c r="J5041" s="3">
        <v>62.01</v>
      </c>
      <c r="K5041" s="3">
        <v>65.27</v>
      </c>
    </row>
    <row r="5042" spans="1:11">
      <c r="A5042" t="s">
        <v>15266</v>
      </c>
      <c r="B5042" s="1" t="s">
        <v>15267</v>
      </c>
      <c r="C5042" s="2">
        <v>46129.647800925901</v>
      </c>
      <c r="D5042" s="1" t="s">
        <v>15268</v>
      </c>
      <c r="E5042" s="1" t="s">
        <v>13498</v>
      </c>
      <c r="F5042" s="2">
        <v>46106.583344907398</v>
      </c>
      <c r="G5042" s="3">
        <v>65.099999999999994</v>
      </c>
      <c r="H5042" s="3">
        <v>58.8</v>
      </c>
      <c r="I5042" s="3">
        <v>80.400000000000006</v>
      </c>
      <c r="J5042" s="3">
        <v>63.22</v>
      </c>
      <c r="K5042" s="3">
        <v>66.22</v>
      </c>
    </row>
    <row r="5043" spans="1:11">
      <c r="A5043" t="s">
        <v>15269</v>
      </c>
      <c r="B5043" s="1" t="s">
        <v>15270</v>
      </c>
      <c r="C5043" s="2">
        <v>46129.6478935185</v>
      </c>
      <c r="D5043" s="1" t="s">
        <v>15271</v>
      </c>
      <c r="E5043" s="1" t="s">
        <v>13498</v>
      </c>
      <c r="F5043" s="2">
        <v>46106.625011574099</v>
      </c>
      <c r="G5043" s="3">
        <v>65.83</v>
      </c>
      <c r="H5043" s="3">
        <v>60.2</v>
      </c>
      <c r="I5043" s="3">
        <v>77.3</v>
      </c>
      <c r="J5043" s="3">
        <v>64.02</v>
      </c>
      <c r="K5043" s="3">
        <v>67.23</v>
      </c>
    </row>
    <row r="5044" spans="1:11">
      <c r="A5044" t="s">
        <v>15272</v>
      </c>
      <c r="B5044" s="1" t="s">
        <v>15273</v>
      </c>
      <c r="C5044" s="2">
        <v>46129.647870370398</v>
      </c>
      <c r="D5044" s="1" t="s">
        <v>15274</v>
      </c>
      <c r="E5044" s="1" t="s">
        <v>13498</v>
      </c>
      <c r="F5044" s="2">
        <v>46106.666678240697</v>
      </c>
      <c r="G5044" s="3">
        <v>65.569999999999993</v>
      </c>
      <c r="H5044" s="3">
        <v>59.9</v>
      </c>
      <c r="I5044" s="3">
        <v>73.099999999999994</v>
      </c>
      <c r="J5044" s="3">
        <v>63.79</v>
      </c>
      <c r="K5044" s="3">
        <v>66.91</v>
      </c>
    </row>
    <row r="5045" spans="1:11">
      <c r="A5045" t="s">
        <v>15275</v>
      </c>
      <c r="B5045" s="1" t="s">
        <v>15276</v>
      </c>
      <c r="C5045" s="2">
        <v>46129.647962962998</v>
      </c>
      <c r="D5045" s="1" t="s">
        <v>15277</v>
      </c>
      <c r="E5045" s="1" t="s">
        <v>13498</v>
      </c>
      <c r="F5045" s="2">
        <v>46106.708344907398</v>
      </c>
      <c r="G5045" s="3">
        <v>65.17</v>
      </c>
      <c r="H5045" s="3">
        <v>59.7</v>
      </c>
      <c r="I5045" s="3">
        <v>72.099999999999994</v>
      </c>
      <c r="J5045" s="3">
        <v>63.45</v>
      </c>
      <c r="K5045" s="3">
        <v>66.47</v>
      </c>
    </row>
    <row r="5046" spans="1:11">
      <c r="A5046" t="s">
        <v>15278</v>
      </c>
      <c r="B5046" s="1" t="s">
        <v>15279</v>
      </c>
      <c r="C5046" s="2">
        <v>46129.6479861111</v>
      </c>
      <c r="D5046" s="1" t="s">
        <v>15280</v>
      </c>
      <c r="E5046" s="1" t="s">
        <v>13498</v>
      </c>
      <c r="F5046" s="2">
        <v>46106.750011574099</v>
      </c>
      <c r="G5046" s="3">
        <v>64.400000000000006</v>
      </c>
      <c r="H5046" s="3">
        <v>59.6</v>
      </c>
      <c r="I5046" s="3">
        <v>73.7</v>
      </c>
      <c r="J5046" s="3">
        <v>62.65</v>
      </c>
      <c r="K5046" s="3">
        <v>65.69</v>
      </c>
    </row>
    <row r="5047" spans="1:11">
      <c r="A5047" t="s">
        <v>15281</v>
      </c>
      <c r="B5047" s="1" t="s">
        <v>15282</v>
      </c>
      <c r="C5047" s="2">
        <v>46129.647835648102</v>
      </c>
      <c r="D5047" s="1" t="s">
        <v>15283</v>
      </c>
      <c r="E5047" s="1" t="s">
        <v>13498</v>
      </c>
      <c r="F5047" s="2">
        <v>46106.791678240697</v>
      </c>
      <c r="G5047" s="3">
        <v>62.77</v>
      </c>
      <c r="H5047" s="3">
        <v>57.5</v>
      </c>
      <c r="I5047" s="3">
        <v>69.7</v>
      </c>
      <c r="J5047" s="3">
        <v>60.96</v>
      </c>
      <c r="K5047" s="3">
        <v>64.16</v>
      </c>
    </row>
    <row r="5048" spans="1:11">
      <c r="A5048" t="s">
        <v>15284</v>
      </c>
      <c r="B5048" s="1" t="s">
        <v>15285</v>
      </c>
      <c r="C5048" s="2">
        <v>46129.647905092599</v>
      </c>
      <c r="D5048" s="1" t="s">
        <v>15286</v>
      </c>
      <c r="E5048" s="1" t="s">
        <v>13498</v>
      </c>
      <c r="F5048" s="2">
        <v>46106.833344907398</v>
      </c>
      <c r="G5048" s="3">
        <v>63.07</v>
      </c>
      <c r="H5048" s="3">
        <v>57.2</v>
      </c>
      <c r="I5048" s="3">
        <v>94.4</v>
      </c>
      <c r="J5048" s="3">
        <v>60.82</v>
      </c>
      <c r="K5048" s="3">
        <v>64.36</v>
      </c>
    </row>
    <row r="5049" spans="1:11">
      <c r="A5049" t="s">
        <v>15287</v>
      </c>
      <c r="B5049" s="1" t="s">
        <v>15288</v>
      </c>
      <c r="C5049" s="2">
        <v>46129.647928240702</v>
      </c>
      <c r="D5049" s="1" t="s">
        <v>15289</v>
      </c>
      <c r="E5049" s="1" t="s">
        <v>13498</v>
      </c>
      <c r="F5049" s="2">
        <v>46106.875011574099</v>
      </c>
      <c r="G5049" s="3">
        <v>61.56</v>
      </c>
      <c r="H5049" s="3">
        <v>54.7</v>
      </c>
      <c r="I5049" s="3">
        <v>69.5</v>
      </c>
      <c r="J5049" s="3">
        <v>59.22</v>
      </c>
      <c r="K5049" s="3">
        <v>63.15</v>
      </c>
    </row>
    <row r="5050" spans="1:11">
      <c r="A5050" t="s">
        <v>15290</v>
      </c>
      <c r="B5050" s="1" t="s">
        <v>15291</v>
      </c>
      <c r="C5050" s="2">
        <v>46129.647858796299</v>
      </c>
      <c r="D5050" s="1" t="s">
        <v>15292</v>
      </c>
      <c r="E5050" s="1" t="s">
        <v>13498</v>
      </c>
      <c r="F5050" s="2">
        <v>46106.916678240697</v>
      </c>
      <c r="G5050" s="3">
        <v>59.79</v>
      </c>
      <c r="H5050" s="3">
        <v>52.8</v>
      </c>
      <c r="I5050" s="3">
        <v>75.8</v>
      </c>
      <c r="J5050" s="3">
        <v>57.29</v>
      </c>
      <c r="K5050" s="3">
        <v>61.51</v>
      </c>
    </row>
    <row r="5051" spans="1:11">
      <c r="A5051" t="s">
        <v>15293</v>
      </c>
      <c r="B5051" s="1" t="s">
        <v>15294</v>
      </c>
      <c r="C5051" s="2">
        <v>46129.647881944402</v>
      </c>
      <c r="D5051" s="1" t="s">
        <v>15295</v>
      </c>
      <c r="E5051" s="1" t="s">
        <v>13498</v>
      </c>
      <c r="F5051" s="2">
        <v>46106.958344907398</v>
      </c>
      <c r="G5051" s="3">
        <v>58.17</v>
      </c>
      <c r="H5051" s="3">
        <v>50.3</v>
      </c>
      <c r="I5051" s="3">
        <v>67.599999999999994</v>
      </c>
      <c r="J5051" s="3">
        <v>55.33</v>
      </c>
      <c r="K5051" s="3">
        <v>59.96</v>
      </c>
    </row>
    <row r="5052" spans="1:11">
      <c r="A5052" t="s">
        <v>15296</v>
      </c>
      <c r="B5052" s="1" t="s">
        <v>15297</v>
      </c>
      <c r="C5052" s="2">
        <v>46129.647928240702</v>
      </c>
      <c r="D5052" s="1" t="s">
        <v>15298</v>
      </c>
      <c r="E5052" s="1" t="s">
        <v>13498</v>
      </c>
      <c r="F5052" s="2">
        <v>46107.000011574099</v>
      </c>
      <c r="G5052" s="3">
        <v>56.87</v>
      </c>
      <c r="H5052" s="3">
        <v>49.4</v>
      </c>
      <c r="I5052" s="3">
        <v>69.099999999999994</v>
      </c>
      <c r="J5052" s="3">
        <v>54.04</v>
      </c>
      <c r="K5052" s="3">
        <v>58.79</v>
      </c>
    </row>
    <row r="5053" spans="1:11">
      <c r="A5053" t="s">
        <v>15299</v>
      </c>
      <c r="B5053" s="1" t="s">
        <v>15300</v>
      </c>
      <c r="C5053" s="2">
        <v>46129.6478935185</v>
      </c>
      <c r="D5053" s="1" t="s">
        <v>15301</v>
      </c>
      <c r="E5053" s="1" t="s">
        <v>13498</v>
      </c>
      <c r="F5053" s="2">
        <v>46107.041678240697</v>
      </c>
      <c r="G5053" s="3">
        <v>58.86</v>
      </c>
      <c r="H5053" s="3">
        <v>49.1</v>
      </c>
      <c r="I5053" s="3">
        <v>70.400000000000006</v>
      </c>
      <c r="J5053" s="3">
        <v>54.8</v>
      </c>
      <c r="K5053" s="3">
        <v>60.64</v>
      </c>
    </row>
    <row r="5054" spans="1:11">
      <c r="A5054" t="s">
        <v>15302</v>
      </c>
      <c r="B5054" s="1" t="s">
        <v>15303</v>
      </c>
      <c r="C5054" s="2">
        <v>46129.647951388899</v>
      </c>
      <c r="D5054" s="1" t="s">
        <v>15304</v>
      </c>
      <c r="E5054" s="1" t="s">
        <v>13498</v>
      </c>
      <c r="F5054" s="2">
        <v>46107.083344907398</v>
      </c>
      <c r="G5054" s="3">
        <v>57.72</v>
      </c>
      <c r="H5054" s="3">
        <v>50.4</v>
      </c>
      <c r="I5054" s="3">
        <v>68.3</v>
      </c>
      <c r="J5054" s="3">
        <v>54.42</v>
      </c>
      <c r="K5054" s="3">
        <v>59.75</v>
      </c>
    </row>
    <row r="5055" spans="1:11">
      <c r="A5055" t="s">
        <v>15305</v>
      </c>
      <c r="B5055" s="1" t="s">
        <v>15306</v>
      </c>
      <c r="C5055" s="2">
        <v>46129.647951388899</v>
      </c>
      <c r="D5055" s="1" t="s">
        <v>15307</v>
      </c>
      <c r="E5055" s="1" t="s">
        <v>13498</v>
      </c>
      <c r="F5055" s="2">
        <v>46107.125011574099</v>
      </c>
      <c r="G5055" s="3">
        <v>58.04</v>
      </c>
      <c r="H5055" s="3">
        <v>50.8</v>
      </c>
      <c r="I5055" s="3">
        <v>68.099999999999994</v>
      </c>
      <c r="J5055" s="3">
        <v>55.02</v>
      </c>
      <c r="K5055" s="3">
        <v>59.95</v>
      </c>
    </row>
    <row r="5056" spans="1:11">
      <c r="A5056" t="s">
        <v>15308</v>
      </c>
      <c r="B5056" s="1" t="s">
        <v>15309</v>
      </c>
      <c r="C5056" s="2">
        <v>46129.647870370398</v>
      </c>
      <c r="D5056" s="1" t="s">
        <v>15310</v>
      </c>
      <c r="E5056" s="1" t="s">
        <v>13498</v>
      </c>
      <c r="F5056" s="2">
        <v>46107.166678240697</v>
      </c>
      <c r="G5056" s="3">
        <v>60.09</v>
      </c>
      <c r="H5056" s="3">
        <v>52.8</v>
      </c>
      <c r="I5056" s="3">
        <v>68.7</v>
      </c>
      <c r="J5056" s="3">
        <v>57.26</v>
      </c>
      <c r="K5056" s="3">
        <v>61.89</v>
      </c>
    </row>
    <row r="5057" spans="1:11">
      <c r="A5057" t="s">
        <v>15311</v>
      </c>
      <c r="B5057" s="1" t="s">
        <v>15312</v>
      </c>
      <c r="C5057" s="2">
        <v>46129.647870370398</v>
      </c>
      <c r="D5057" s="1" t="s">
        <v>15313</v>
      </c>
      <c r="E5057" s="1" t="s">
        <v>13498</v>
      </c>
      <c r="F5057" s="2">
        <v>46107.208344907398</v>
      </c>
      <c r="G5057" s="3">
        <v>62.88</v>
      </c>
      <c r="H5057" s="3">
        <v>57.1</v>
      </c>
      <c r="I5057" s="3">
        <v>70.2</v>
      </c>
      <c r="J5057" s="3">
        <v>61.12</v>
      </c>
      <c r="K5057" s="3">
        <v>64.19</v>
      </c>
    </row>
    <row r="5058" spans="1:11">
      <c r="A5058" t="s">
        <v>15314</v>
      </c>
      <c r="B5058" s="1" t="s">
        <v>15315</v>
      </c>
      <c r="C5058" s="2">
        <v>46129.647962962998</v>
      </c>
      <c r="D5058" s="1" t="s">
        <v>15316</v>
      </c>
      <c r="E5058" s="1" t="s">
        <v>13498</v>
      </c>
      <c r="F5058" s="2">
        <v>46107.250011574099</v>
      </c>
      <c r="G5058" s="3">
        <v>65.14</v>
      </c>
      <c r="H5058" s="3">
        <v>60.7</v>
      </c>
      <c r="I5058" s="3">
        <v>78.400000000000006</v>
      </c>
      <c r="J5058" s="3">
        <v>63.75</v>
      </c>
      <c r="K5058" s="3">
        <v>66.209999999999994</v>
      </c>
    </row>
    <row r="5059" spans="1:11">
      <c r="A5059" t="s">
        <v>15317</v>
      </c>
      <c r="B5059" s="1" t="s">
        <v>15318</v>
      </c>
      <c r="C5059" s="2">
        <v>46129.647870370398</v>
      </c>
      <c r="D5059" s="1" t="s">
        <v>15319</v>
      </c>
      <c r="E5059" s="1" t="s">
        <v>13498</v>
      </c>
      <c r="F5059" s="2">
        <v>46107.291678240697</v>
      </c>
      <c r="G5059" s="3">
        <v>64.599999999999994</v>
      </c>
      <c r="H5059" s="3">
        <v>59.4</v>
      </c>
      <c r="I5059" s="3">
        <v>71.2</v>
      </c>
      <c r="J5059" s="3">
        <v>63.02</v>
      </c>
      <c r="K5059" s="3">
        <v>65.84</v>
      </c>
    </row>
    <row r="5060" spans="1:11">
      <c r="A5060" t="s">
        <v>15320</v>
      </c>
      <c r="B5060" s="1" t="s">
        <v>15321</v>
      </c>
      <c r="C5060" s="2">
        <v>46129.647847222201</v>
      </c>
      <c r="D5060" s="1" t="s">
        <v>15322</v>
      </c>
      <c r="E5060" s="1" t="s">
        <v>13498</v>
      </c>
      <c r="F5060" s="2">
        <v>46107.333344907398</v>
      </c>
      <c r="G5060" s="3">
        <v>64.48</v>
      </c>
      <c r="H5060" s="3">
        <v>58.6</v>
      </c>
      <c r="I5060" s="3">
        <v>74.599999999999994</v>
      </c>
      <c r="J5060" s="3">
        <v>62.66</v>
      </c>
      <c r="K5060" s="3">
        <v>65.819999999999993</v>
      </c>
    </row>
    <row r="5061" spans="1:11">
      <c r="A5061" t="s">
        <v>15323</v>
      </c>
      <c r="B5061" s="1" t="s">
        <v>15324</v>
      </c>
      <c r="C5061" s="2">
        <v>46129.647835648102</v>
      </c>
      <c r="D5061" s="1" t="s">
        <v>15325</v>
      </c>
      <c r="E5061" s="1" t="s">
        <v>13498</v>
      </c>
      <c r="F5061" s="2">
        <v>46107.375011574099</v>
      </c>
      <c r="G5061" s="3">
        <v>64.25</v>
      </c>
      <c r="H5061" s="3">
        <v>57.5</v>
      </c>
      <c r="I5061" s="3">
        <v>72.099999999999994</v>
      </c>
      <c r="J5061" s="3">
        <v>62.26</v>
      </c>
      <c r="K5061" s="3">
        <v>65.63</v>
      </c>
    </row>
    <row r="5062" spans="1:11">
      <c r="A5062" t="s">
        <v>15326</v>
      </c>
      <c r="B5062" s="1" t="s">
        <v>15327</v>
      </c>
      <c r="C5062" s="2">
        <v>46129.647847222201</v>
      </c>
      <c r="D5062" s="1" t="s">
        <v>15328</v>
      </c>
      <c r="E5062" s="1" t="s">
        <v>13498</v>
      </c>
      <c r="F5062" s="2">
        <v>46107.416678240697</v>
      </c>
      <c r="G5062" s="3">
        <v>63.59</v>
      </c>
      <c r="H5062" s="3">
        <v>58</v>
      </c>
      <c r="I5062" s="3">
        <v>70.400000000000006</v>
      </c>
      <c r="J5062" s="3">
        <v>61.69</v>
      </c>
      <c r="K5062" s="3">
        <v>65</v>
      </c>
    </row>
    <row r="5063" spans="1:11">
      <c r="A5063" t="s">
        <v>15329</v>
      </c>
      <c r="B5063" s="1" t="s">
        <v>15330</v>
      </c>
      <c r="C5063" s="2">
        <v>46129.647928240702</v>
      </c>
      <c r="D5063" s="1" t="s">
        <v>15331</v>
      </c>
      <c r="E5063" s="1" t="s">
        <v>13498</v>
      </c>
      <c r="F5063" s="2">
        <v>46107.458344907398</v>
      </c>
      <c r="G5063" s="3">
        <v>62.98</v>
      </c>
      <c r="H5063" s="3">
        <v>57.1</v>
      </c>
      <c r="I5063" s="3">
        <v>77.599999999999994</v>
      </c>
      <c r="J5063" s="3">
        <v>61.04</v>
      </c>
      <c r="K5063" s="3">
        <v>64.25</v>
      </c>
    </row>
    <row r="5064" spans="1:11">
      <c r="A5064" t="s">
        <v>15332</v>
      </c>
      <c r="B5064" s="1" t="s">
        <v>15333</v>
      </c>
      <c r="C5064" s="2">
        <v>46129.647777777798</v>
      </c>
      <c r="D5064" s="1" t="s">
        <v>15334</v>
      </c>
      <c r="E5064" s="1" t="s">
        <v>13498</v>
      </c>
      <c r="F5064" s="2">
        <v>46107.500011574099</v>
      </c>
      <c r="G5064" s="3">
        <v>62.52</v>
      </c>
      <c r="H5064" s="3">
        <v>55.2</v>
      </c>
      <c r="I5064" s="3">
        <v>71.900000000000006</v>
      </c>
      <c r="J5064" s="3">
        <v>60.4</v>
      </c>
      <c r="K5064" s="3">
        <v>63.84</v>
      </c>
    </row>
    <row r="5065" spans="1:11">
      <c r="A5065" t="s">
        <v>15335</v>
      </c>
      <c r="B5065" s="1" t="s">
        <v>15336</v>
      </c>
      <c r="C5065" s="2">
        <v>46129.647800925901</v>
      </c>
      <c r="D5065" s="1" t="s">
        <v>15337</v>
      </c>
      <c r="E5065" s="1" t="s">
        <v>13498</v>
      </c>
      <c r="F5065" s="2">
        <v>46107.541678240697</v>
      </c>
      <c r="G5065" s="3">
        <v>60.97</v>
      </c>
      <c r="H5065" s="3">
        <v>53.6</v>
      </c>
      <c r="I5065" s="3">
        <v>70.2</v>
      </c>
      <c r="J5065" s="3">
        <v>58.83</v>
      </c>
      <c r="K5065" s="3">
        <v>62.2</v>
      </c>
    </row>
    <row r="5066" spans="1:11">
      <c r="A5066" t="s">
        <v>15338</v>
      </c>
      <c r="B5066" s="1" t="s">
        <v>15339</v>
      </c>
      <c r="C5066" s="2">
        <v>46129.647974537002</v>
      </c>
      <c r="D5066" s="1" t="s">
        <v>15340</v>
      </c>
      <c r="E5066" s="1" t="s">
        <v>13498</v>
      </c>
      <c r="F5066" s="2">
        <v>46107.583344907398</v>
      </c>
      <c r="G5066" s="3">
        <v>62.42</v>
      </c>
      <c r="H5066" s="3">
        <v>52.4</v>
      </c>
      <c r="I5066" s="3">
        <v>73.3</v>
      </c>
      <c r="J5066" s="3">
        <v>60.19</v>
      </c>
      <c r="K5066" s="3">
        <v>63.52</v>
      </c>
    </row>
    <row r="5067" spans="1:11">
      <c r="A5067" t="s">
        <v>15341</v>
      </c>
      <c r="B5067" s="1" t="s">
        <v>15342</v>
      </c>
      <c r="C5067" s="2">
        <v>46129.6479398148</v>
      </c>
      <c r="D5067" s="1" t="s">
        <v>15343</v>
      </c>
      <c r="E5067" s="1" t="s">
        <v>13498</v>
      </c>
      <c r="F5067" s="2">
        <v>46107.625011574099</v>
      </c>
      <c r="G5067" s="3">
        <v>62.61</v>
      </c>
      <c r="H5067" s="3">
        <v>56.5</v>
      </c>
      <c r="I5067" s="3">
        <v>82.2</v>
      </c>
      <c r="J5067" s="3">
        <v>60.62</v>
      </c>
      <c r="K5067" s="3">
        <v>63.96</v>
      </c>
    </row>
    <row r="5068" spans="1:11">
      <c r="A5068" t="s">
        <v>15344</v>
      </c>
      <c r="B5068" s="1" t="s">
        <v>15345</v>
      </c>
      <c r="C5068" s="2">
        <v>46129.647962962998</v>
      </c>
      <c r="D5068" s="1" t="s">
        <v>15346</v>
      </c>
      <c r="E5068" s="1" t="s">
        <v>13498</v>
      </c>
      <c r="F5068" s="2">
        <v>46107.666678240697</v>
      </c>
      <c r="G5068" s="3">
        <v>61.91</v>
      </c>
      <c r="H5068" s="3">
        <v>56.1</v>
      </c>
      <c r="I5068" s="3">
        <v>74.099999999999994</v>
      </c>
      <c r="J5068" s="3">
        <v>60</v>
      </c>
      <c r="K5068" s="3">
        <v>63.26</v>
      </c>
    </row>
    <row r="5069" spans="1:11">
      <c r="A5069" t="s">
        <v>15347</v>
      </c>
      <c r="B5069" s="1" t="s">
        <v>15348</v>
      </c>
      <c r="C5069" s="2">
        <v>46129.647812499999</v>
      </c>
      <c r="D5069" s="1" t="s">
        <v>15349</v>
      </c>
      <c r="E5069" s="1" t="s">
        <v>13498</v>
      </c>
      <c r="F5069" s="2">
        <v>46107.708344907398</v>
      </c>
      <c r="G5069" s="3">
        <v>60.85</v>
      </c>
      <c r="H5069" s="3">
        <v>54.8</v>
      </c>
      <c r="I5069" s="3">
        <v>73.599999999999994</v>
      </c>
      <c r="J5069" s="3">
        <v>59.14</v>
      </c>
      <c r="K5069" s="3">
        <v>62.1</v>
      </c>
    </row>
    <row r="5070" spans="1:11">
      <c r="A5070" t="s">
        <v>15350</v>
      </c>
      <c r="B5070" s="1" t="s">
        <v>15351</v>
      </c>
      <c r="C5070" s="2">
        <v>46129.647951388899</v>
      </c>
      <c r="D5070" s="1" t="s">
        <v>15352</v>
      </c>
      <c r="E5070" s="1" t="s">
        <v>13498</v>
      </c>
      <c r="F5070" s="2">
        <v>46107.750011574099</v>
      </c>
      <c r="G5070" s="3">
        <v>58.75</v>
      </c>
      <c r="H5070" s="3">
        <v>51.4</v>
      </c>
      <c r="I5070" s="3">
        <v>67</v>
      </c>
      <c r="J5070" s="3">
        <v>56.75</v>
      </c>
      <c r="K5070" s="3">
        <v>59.9</v>
      </c>
    </row>
    <row r="5071" spans="1:11">
      <c r="A5071" t="s">
        <v>15353</v>
      </c>
      <c r="B5071" s="1" t="s">
        <v>15354</v>
      </c>
      <c r="C5071" s="2">
        <v>46129.6479398148</v>
      </c>
      <c r="D5071" s="1" t="s">
        <v>15355</v>
      </c>
      <c r="E5071" s="1" t="s">
        <v>13498</v>
      </c>
      <c r="F5071" s="2">
        <v>46107.791678240697</v>
      </c>
      <c r="G5071" s="3">
        <v>56.89</v>
      </c>
      <c r="H5071" s="3">
        <v>51.4</v>
      </c>
      <c r="I5071" s="3">
        <v>72.099999999999994</v>
      </c>
      <c r="J5071" s="3">
        <v>54.77</v>
      </c>
      <c r="K5071" s="3">
        <v>58.37</v>
      </c>
    </row>
    <row r="5072" spans="1:11">
      <c r="A5072" t="s">
        <v>15356</v>
      </c>
      <c r="B5072" s="1" t="s">
        <v>15357</v>
      </c>
      <c r="C5072" s="2">
        <v>46129.647824074098</v>
      </c>
      <c r="D5072" s="1" t="s">
        <v>15358</v>
      </c>
      <c r="E5072" s="1" t="s">
        <v>13498</v>
      </c>
      <c r="F5072" s="2">
        <v>46107.833344907398</v>
      </c>
      <c r="G5072" s="3">
        <v>57.19</v>
      </c>
      <c r="H5072" s="3">
        <v>51.2</v>
      </c>
      <c r="I5072" s="3">
        <v>74.099999999999994</v>
      </c>
      <c r="J5072" s="3">
        <v>55.07</v>
      </c>
      <c r="K5072" s="3">
        <v>58.51</v>
      </c>
    </row>
    <row r="5073" spans="1:11">
      <c r="A5073" t="s">
        <v>15359</v>
      </c>
      <c r="B5073" s="1" t="s">
        <v>15360</v>
      </c>
      <c r="C5073" s="2">
        <v>46129.647800925901</v>
      </c>
      <c r="D5073" s="1" t="s">
        <v>15361</v>
      </c>
      <c r="E5073" s="1" t="s">
        <v>13498</v>
      </c>
      <c r="F5073" s="2">
        <v>46107.875011574099</v>
      </c>
      <c r="G5073" s="3">
        <v>55.65</v>
      </c>
      <c r="H5073" s="3">
        <v>49.4</v>
      </c>
      <c r="I5073" s="3">
        <v>65.5</v>
      </c>
      <c r="J5073" s="3">
        <v>53.56</v>
      </c>
      <c r="K5073" s="3">
        <v>57.1</v>
      </c>
    </row>
    <row r="5074" spans="1:11">
      <c r="A5074" t="s">
        <v>15362</v>
      </c>
      <c r="B5074" s="1" t="s">
        <v>15363</v>
      </c>
      <c r="C5074" s="2">
        <v>46129.647905092599</v>
      </c>
      <c r="D5074" s="1" t="s">
        <v>15364</v>
      </c>
      <c r="E5074" s="1" t="s">
        <v>13498</v>
      </c>
      <c r="F5074" s="2">
        <v>46107.916678240697</v>
      </c>
      <c r="G5074" s="3">
        <v>54.93</v>
      </c>
      <c r="H5074" s="3">
        <v>47.2</v>
      </c>
      <c r="I5074" s="3">
        <v>70.5</v>
      </c>
      <c r="J5074" s="3">
        <v>52.22</v>
      </c>
      <c r="K5074" s="3">
        <v>56.61</v>
      </c>
    </row>
    <row r="5075" spans="1:11">
      <c r="A5075" t="s">
        <v>15365</v>
      </c>
      <c r="B5075" s="1" t="s">
        <v>15366</v>
      </c>
      <c r="C5075" s="2">
        <v>46129.647905092599</v>
      </c>
      <c r="D5075" s="1" t="s">
        <v>15367</v>
      </c>
      <c r="E5075" s="1" t="s">
        <v>13498</v>
      </c>
      <c r="F5075" s="2">
        <v>46107.958344907398</v>
      </c>
      <c r="G5075" s="3">
        <v>52.07</v>
      </c>
      <c r="H5075" s="3">
        <v>45.9</v>
      </c>
      <c r="I5075" s="3">
        <v>65.7</v>
      </c>
      <c r="J5075" s="3">
        <v>48.98</v>
      </c>
      <c r="K5075" s="3">
        <v>54.23</v>
      </c>
    </row>
    <row r="5076" spans="1:11">
      <c r="A5076" t="s">
        <v>15368</v>
      </c>
      <c r="B5076" s="1" t="s">
        <v>15369</v>
      </c>
      <c r="C5076" s="2">
        <v>46129.647824074098</v>
      </c>
      <c r="D5076" s="1" t="s">
        <v>15370</v>
      </c>
      <c r="E5076" s="1" t="s">
        <v>13498</v>
      </c>
      <c r="F5076" s="2">
        <v>46108.000011574099</v>
      </c>
      <c r="G5076" s="3">
        <v>50.8</v>
      </c>
      <c r="H5076" s="3">
        <v>44.3</v>
      </c>
      <c r="I5076" s="3">
        <v>67.5</v>
      </c>
      <c r="J5076" s="3">
        <v>47.84</v>
      </c>
      <c r="K5076" s="3">
        <v>52.95</v>
      </c>
    </row>
    <row r="5077" spans="1:11">
      <c r="A5077" t="s">
        <v>15371</v>
      </c>
      <c r="B5077" s="1" t="s">
        <v>15372</v>
      </c>
      <c r="C5077" s="2">
        <v>46129.647789351897</v>
      </c>
      <c r="D5077" s="1" t="s">
        <v>15373</v>
      </c>
      <c r="E5077" s="1" t="s">
        <v>13498</v>
      </c>
      <c r="F5077" s="2">
        <v>46108.041678240697</v>
      </c>
      <c r="G5077" s="3">
        <v>49.64</v>
      </c>
      <c r="H5077" s="3">
        <v>43.6</v>
      </c>
      <c r="I5077" s="3">
        <v>62.1</v>
      </c>
      <c r="J5077" s="3">
        <v>46.84</v>
      </c>
      <c r="K5077" s="3">
        <v>51.79</v>
      </c>
    </row>
    <row r="5078" spans="1:11">
      <c r="A5078" t="s">
        <v>15374</v>
      </c>
      <c r="B5078" s="1" t="s">
        <v>15375</v>
      </c>
      <c r="C5078" s="2">
        <v>46129.647835648102</v>
      </c>
      <c r="D5078" s="1" t="s">
        <v>15376</v>
      </c>
      <c r="E5078" s="1" t="s">
        <v>13498</v>
      </c>
      <c r="F5078" s="2">
        <v>46108.083344907398</v>
      </c>
      <c r="G5078" s="3">
        <v>50.43</v>
      </c>
      <c r="H5078" s="3">
        <v>43.3</v>
      </c>
      <c r="I5078" s="3">
        <v>67.2</v>
      </c>
      <c r="J5078" s="3">
        <v>46.55</v>
      </c>
      <c r="K5078" s="3">
        <v>52.86</v>
      </c>
    </row>
    <row r="5079" spans="1:11">
      <c r="A5079" t="s">
        <v>15377</v>
      </c>
      <c r="B5079" s="1" t="s">
        <v>15378</v>
      </c>
      <c r="C5079" s="2">
        <v>46129.647812499999</v>
      </c>
      <c r="D5079" s="1" t="s">
        <v>15379</v>
      </c>
      <c r="E5079" s="1" t="s">
        <v>13498</v>
      </c>
      <c r="F5079" s="2">
        <v>46108.125011574099</v>
      </c>
      <c r="G5079" s="3">
        <v>50.39</v>
      </c>
      <c r="H5079" s="3">
        <v>44.1</v>
      </c>
      <c r="I5079" s="3">
        <v>61.4</v>
      </c>
      <c r="J5079" s="3">
        <v>47.48</v>
      </c>
      <c r="K5079" s="3">
        <v>52.52</v>
      </c>
    </row>
    <row r="5080" spans="1:11">
      <c r="A5080" t="s">
        <v>15380</v>
      </c>
      <c r="B5080" s="1" t="s">
        <v>15381</v>
      </c>
      <c r="C5080" s="2">
        <v>46129.647870370398</v>
      </c>
      <c r="D5080" s="1" t="s">
        <v>15382</v>
      </c>
      <c r="E5080" s="1" t="s">
        <v>13498</v>
      </c>
      <c r="F5080" s="2">
        <v>46108.166678240697</v>
      </c>
      <c r="G5080" s="3">
        <v>52.63</v>
      </c>
      <c r="H5080" s="3">
        <v>45.8</v>
      </c>
      <c r="I5080" s="3">
        <v>67.2</v>
      </c>
      <c r="J5080" s="3">
        <v>49.94</v>
      </c>
      <c r="K5080" s="3">
        <v>54.61</v>
      </c>
    </row>
    <row r="5081" spans="1:11">
      <c r="A5081" t="s">
        <v>15383</v>
      </c>
      <c r="B5081" s="1" t="s">
        <v>15384</v>
      </c>
      <c r="C5081" s="2">
        <v>46129.647881944402</v>
      </c>
      <c r="D5081" s="1" t="s">
        <v>15385</v>
      </c>
      <c r="E5081" s="1" t="s">
        <v>13498</v>
      </c>
      <c r="F5081" s="2">
        <v>46108.208344907398</v>
      </c>
      <c r="G5081" s="3">
        <v>56.06</v>
      </c>
      <c r="H5081" s="3">
        <v>50.4</v>
      </c>
      <c r="I5081" s="3">
        <v>70.2</v>
      </c>
      <c r="J5081" s="3">
        <v>53.75</v>
      </c>
      <c r="K5081" s="3">
        <v>57.6</v>
      </c>
    </row>
    <row r="5082" spans="1:11">
      <c r="A5082" t="s">
        <v>15386</v>
      </c>
      <c r="B5082" s="1" t="s">
        <v>15387</v>
      </c>
      <c r="C5082" s="2">
        <v>46129.647905092599</v>
      </c>
      <c r="D5082" s="1" t="s">
        <v>15388</v>
      </c>
      <c r="E5082" s="1" t="s">
        <v>13498</v>
      </c>
      <c r="F5082" s="2">
        <v>46108.250011574099</v>
      </c>
      <c r="G5082" s="3">
        <v>58.06</v>
      </c>
      <c r="H5082" s="3">
        <v>52.3</v>
      </c>
      <c r="I5082" s="3">
        <v>69.8</v>
      </c>
      <c r="J5082" s="3">
        <v>56.35</v>
      </c>
      <c r="K5082" s="3">
        <v>59.4</v>
      </c>
    </row>
    <row r="5083" spans="1:11">
      <c r="A5083" t="s">
        <v>15389</v>
      </c>
      <c r="B5083" s="1" t="s">
        <v>15390</v>
      </c>
      <c r="C5083" s="2">
        <v>46129.647835648102</v>
      </c>
      <c r="D5083" s="1" t="s">
        <v>15391</v>
      </c>
      <c r="E5083" s="1" t="s">
        <v>13498</v>
      </c>
      <c r="F5083" s="2">
        <v>46108.291678240697</v>
      </c>
      <c r="G5083" s="3">
        <v>58.39</v>
      </c>
      <c r="H5083" s="3">
        <v>54</v>
      </c>
      <c r="I5083" s="3">
        <v>72.099999999999994</v>
      </c>
      <c r="J5083" s="3">
        <v>56.61</v>
      </c>
      <c r="K5083" s="3">
        <v>59.71</v>
      </c>
    </row>
    <row r="5084" spans="1:11">
      <c r="A5084" t="s">
        <v>15392</v>
      </c>
      <c r="B5084" s="1" t="s">
        <v>15393</v>
      </c>
      <c r="C5084" s="2">
        <v>46129.647951388899</v>
      </c>
      <c r="D5084" s="1" t="s">
        <v>15394</v>
      </c>
      <c r="E5084" s="1" t="s">
        <v>13498</v>
      </c>
      <c r="F5084" s="2">
        <v>46108.333344907398</v>
      </c>
      <c r="G5084" s="3">
        <v>58.84</v>
      </c>
      <c r="H5084" s="3">
        <v>54.4</v>
      </c>
      <c r="I5084" s="3">
        <v>73.5</v>
      </c>
      <c r="J5084" s="3">
        <v>56.79</v>
      </c>
      <c r="K5084" s="3">
        <v>60.37</v>
      </c>
    </row>
    <row r="5085" spans="1:11">
      <c r="A5085" t="s">
        <v>15395</v>
      </c>
      <c r="B5085" s="1" t="s">
        <v>15396</v>
      </c>
      <c r="C5085" s="2">
        <v>46129.647835648102</v>
      </c>
      <c r="D5085" s="1" t="s">
        <v>15397</v>
      </c>
      <c r="E5085" s="1" t="s">
        <v>13498</v>
      </c>
      <c r="F5085" s="2">
        <v>46108.375011574099</v>
      </c>
      <c r="G5085" s="3">
        <v>57.92</v>
      </c>
      <c r="H5085" s="3">
        <v>53.1</v>
      </c>
      <c r="I5085" s="3">
        <v>69.2</v>
      </c>
      <c r="J5085" s="3">
        <v>56.1</v>
      </c>
      <c r="K5085" s="3">
        <v>59.33</v>
      </c>
    </row>
    <row r="5086" spans="1:11">
      <c r="A5086" t="s">
        <v>15398</v>
      </c>
      <c r="B5086" s="1" t="s">
        <v>15399</v>
      </c>
      <c r="C5086" s="2">
        <v>46129.647847222201</v>
      </c>
      <c r="D5086" s="1" t="s">
        <v>15400</v>
      </c>
      <c r="E5086" s="1" t="s">
        <v>13498</v>
      </c>
      <c r="F5086" s="2">
        <v>46108.416678240697</v>
      </c>
      <c r="G5086" s="3">
        <v>57.56</v>
      </c>
      <c r="H5086" s="3">
        <v>52.9</v>
      </c>
      <c r="I5086" s="3">
        <v>71.900000000000006</v>
      </c>
      <c r="J5086" s="3">
        <v>55.66</v>
      </c>
      <c r="K5086" s="3">
        <v>59.04</v>
      </c>
    </row>
    <row r="5087" spans="1:11">
      <c r="A5087" t="s">
        <v>15401</v>
      </c>
      <c r="B5087" s="1" t="s">
        <v>15402</v>
      </c>
      <c r="C5087" s="2">
        <v>46129.647824074098</v>
      </c>
      <c r="D5087" s="1" t="s">
        <v>15403</v>
      </c>
      <c r="E5087" s="1" t="s">
        <v>13498</v>
      </c>
      <c r="F5087" s="2">
        <v>46108.458344907398</v>
      </c>
      <c r="G5087" s="3">
        <v>58.36</v>
      </c>
      <c r="H5087" s="3">
        <v>52.7</v>
      </c>
      <c r="I5087" s="3">
        <v>78.2</v>
      </c>
      <c r="J5087" s="3">
        <v>55.83</v>
      </c>
      <c r="K5087" s="3">
        <v>59.5</v>
      </c>
    </row>
    <row r="5088" spans="1:11">
      <c r="A5088" t="s">
        <v>15404</v>
      </c>
      <c r="B5088" s="1" t="s">
        <v>15405</v>
      </c>
      <c r="C5088" s="2">
        <v>46129.647858796299</v>
      </c>
      <c r="D5088" s="1" t="s">
        <v>15406</v>
      </c>
      <c r="E5088" s="1" t="s">
        <v>13498</v>
      </c>
      <c r="F5088" s="2">
        <v>46108.500011574099</v>
      </c>
      <c r="G5088" s="3">
        <v>57.51</v>
      </c>
      <c r="H5088" s="3">
        <v>52.4</v>
      </c>
      <c r="I5088" s="3">
        <v>72.3</v>
      </c>
      <c r="J5088" s="3">
        <v>55.55</v>
      </c>
      <c r="K5088" s="3">
        <v>58.99</v>
      </c>
    </row>
    <row r="5089" spans="1:11">
      <c r="A5089" t="s">
        <v>15407</v>
      </c>
      <c r="B5089" s="1" t="s">
        <v>15408</v>
      </c>
      <c r="C5089" s="2">
        <v>46129.647974537002</v>
      </c>
      <c r="D5089" s="1" t="s">
        <v>15409</v>
      </c>
      <c r="E5089" s="1" t="s">
        <v>13498</v>
      </c>
      <c r="F5089" s="2">
        <v>46108.541678240697</v>
      </c>
      <c r="G5089" s="3">
        <v>60.94</v>
      </c>
      <c r="H5089" s="3">
        <v>51.6</v>
      </c>
      <c r="I5089" s="3">
        <v>70.5</v>
      </c>
      <c r="J5089" s="3">
        <v>57.91</v>
      </c>
      <c r="K5089" s="3">
        <v>61.51</v>
      </c>
    </row>
    <row r="5090" spans="1:11">
      <c r="A5090" t="s">
        <v>15410</v>
      </c>
      <c r="B5090" s="1" t="s">
        <v>15411</v>
      </c>
      <c r="C5090" s="2">
        <v>46129.647847222201</v>
      </c>
      <c r="D5090" s="1" t="s">
        <v>15412</v>
      </c>
      <c r="E5090" s="1" t="s">
        <v>13498</v>
      </c>
      <c r="F5090" s="2">
        <v>46108.583344907398</v>
      </c>
      <c r="G5090" s="3">
        <v>64.25</v>
      </c>
      <c r="H5090" s="3">
        <v>59.3</v>
      </c>
      <c r="I5090" s="3">
        <v>73.7</v>
      </c>
      <c r="J5090" s="3">
        <v>62.47</v>
      </c>
      <c r="K5090" s="3">
        <v>65.599999999999994</v>
      </c>
    </row>
    <row r="5091" spans="1:11">
      <c r="A5091" t="s">
        <v>15413</v>
      </c>
      <c r="B5091" s="1" t="s">
        <v>15414</v>
      </c>
      <c r="C5091" s="2">
        <v>46129.6479398148</v>
      </c>
      <c r="D5091" s="1" t="s">
        <v>15415</v>
      </c>
      <c r="E5091" s="1" t="s">
        <v>13498</v>
      </c>
      <c r="F5091" s="2">
        <v>46108.625011574099</v>
      </c>
      <c r="G5091" s="3">
        <v>62.62</v>
      </c>
      <c r="H5091" s="3">
        <v>54</v>
      </c>
      <c r="I5091" s="3">
        <v>77.5</v>
      </c>
      <c r="J5091" s="3">
        <v>60.1</v>
      </c>
      <c r="K5091" s="3">
        <v>63.69</v>
      </c>
    </row>
    <row r="5092" spans="1:11">
      <c r="A5092" t="s">
        <v>15416</v>
      </c>
      <c r="B5092" s="1" t="s">
        <v>15417</v>
      </c>
      <c r="C5092" s="2">
        <v>46129.647800925901</v>
      </c>
      <c r="D5092" s="1" t="s">
        <v>15418</v>
      </c>
      <c r="E5092" s="1" t="s">
        <v>13498</v>
      </c>
      <c r="F5092" s="2">
        <v>46108.666678240697</v>
      </c>
      <c r="G5092" s="3">
        <v>61.41</v>
      </c>
      <c r="H5092" s="3">
        <v>54.9</v>
      </c>
      <c r="I5092" s="3">
        <v>75.900000000000006</v>
      </c>
      <c r="J5092" s="3">
        <v>59.2</v>
      </c>
      <c r="K5092" s="3">
        <v>62.96</v>
      </c>
    </row>
    <row r="5093" spans="1:11">
      <c r="A5093" t="s">
        <v>15419</v>
      </c>
      <c r="B5093" s="1" t="s">
        <v>15420</v>
      </c>
      <c r="C5093" s="2">
        <v>46129.647905092599</v>
      </c>
      <c r="D5093" s="1" t="s">
        <v>15421</v>
      </c>
      <c r="E5093" s="1" t="s">
        <v>13498</v>
      </c>
      <c r="F5093" s="2">
        <v>46108.708344907398</v>
      </c>
      <c r="G5093" s="3">
        <v>60.68</v>
      </c>
      <c r="H5093" s="3">
        <v>54.6</v>
      </c>
      <c r="I5093" s="3">
        <v>72.2</v>
      </c>
      <c r="J5093" s="3">
        <v>58.55</v>
      </c>
      <c r="K5093" s="3">
        <v>62.26</v>
      </c>
    </row>
    <row r="5094" spans="1:11">
      <c r="A5094" t="s">
        <v>15422</v>
      </c>
      <c r="B5094" s="1" t="s">
        <v>15423</v>
      </c>
      <c r="C5094" s="2">
        <v>46129.647824074098</v>
      </c>
      <c r="D5094" s="1" t="s">
        <v>15424</v>
      </c>
      <c r="E5094" s="1" t="s">
        <v>13498</v>
      </c>
      <c r="F5094" s="2">
        <v>46108.750011574099</v>
      </c>
      <c r="G5094" s="3">
        <v>61.26</v>
      </c>
      <c r="H5094" s="3">
        <v>55.1</v>
      </c>
      <c r="I5094" s="3">
        <v>80.3</v>
      </c>
      <c r="J5094" s="3">
        <v>59.16</v>
      </c>
      <c r="K5094" s="3">
        <v>62.44</v>
      </c>
    </row>
    <row r="5095" spans="1:11">
      <c r="A5095" t="s">
        <v>15425</v>
      </c>
      <c r="B5095" s="1" t="s">
        <v>15426</v>
      </c>
      <c r="C5095" s="2">
        <v>46129.647789351897</v>
      </c>
      <c r="D5095" s="1" t="s">
        <v>15427</v>
      </c>
      <c r="E5095" s="1" t="s">
        <v>13498</v>
      </c>
      <c r="F5095" s="2">
        <v>46108.791678240697</v>
      </c>
      <c r="G5095" s="3">
        <v>60.6</v>
      </c>
      <c r="H5095" s="3">
        <v>55.5</v>
      </c>
      <c r="I5095" s="3">
        <v>77.400000000000006</v>
      </c>
      <c r="J5095" s="3">
        <v>59.08</v>
      </c>
      <c r="K5095" s="3">
        <v>61.5</v>
      </c>
    </row>
    <row r="5096" spans="1:11">
      <c r="A5096" t="s">
        <v>15428</v>
      </c>
      <c r="B5096" s="1" t="s">
        <v>15429</v>
      </c>
      <c r="C5096" s="2">
        <v>46129.647835648102</v>
      </c>
      <c r="D5096" s="1" t="s">
        <v>15430</v>
      </c>
      <c r="E5096" s="1" t="s">
        <v>13498</v>
      </c>
      <c r="F5096" s="2">
        <v>46108.833344907398</v>
      </c>
      <c r="G5096" s="3">
        <v>62.04</v>
      </c>
      <c r="H5096" s="3">
        <v>56.1</v>
      </c>
      <c r="I5096" s="3">
        <v>70.400000000000006</v>
      </c>
      <c r="J5096" s="3">
        <v>60.14</v>
      </c>
      <c r="K5096" s="3">
        <v>63.33</v>
      </c>
    </row>
    <row r="5097" spans="1:11">
      <c r="A5097" t="s">
        <v>15431</v>
      </c>
      <c r="B5097" s="1" t="s">
        <v>15432</v>
      </c>
      <c r="C5097" s="2">
        <v>46129.647905092599</v>
      </c>
      <c r="D5097" s="1" t="s">
        <v>15433</v>
      </c>
      <c r="E5097" s="1" t="s">
        <v>13498</v>
      </c>
      <c r="F5097" s="2">
        <v>46108.875011574099</v>
      </c>
      <c r="G5097" s="3">
        <v>59.24</v>
      </c>
      <c r="H5097" s="3">
        <v>51.5</v>
      </c>
      <c r="I5097" s="3">
        <v>65.3</v>
      </c>
      <c r="J5097" s="3">
        <v>57.03</v>
      </c>
      <c r="K5097" s="3">
        <v>60.74</v>
      </c>
    </row>
    <row r="5098" spans="1:11">
      <c r="A5098" t="s">
        <v>15434</v>
      </c>
      <c r="B5098" s="1" t="s">
        <v>15435</v>
      </c>
      <c r="C5098" s="2">
        <v>46129.6479398148</v>
      </c>
      <c r="D5098" s="1" t="s">
        <v>15436</v>
      </c>
      <c r="E5098" s="1" t="s">
        <v>13498</v>
      </c>
      <c r="F5098" s="2">
        <v>46108.916678240697</v>
      </c>
      <c r="G5098" s="3">
        <v>58.6</v>
      </c>
      <c r="H5098" s="3">
        <v>52.4</v>
      </c>
      <c r="I5098" s="3">
        <v>76.8</v>
      </c>
      <c r="J5098" s="3">
        <v>56.18</v>
      </c>
      <c r="K5098" s="3">
        <v>60.14</v>
      </c>
    </row>
    <row r="5099" spans="1:11">
      <c r="A5099" t="s">
        <v>15437</v>
      </c>
      <c r="B5099" s="1" t="s">
        <v>15438</v>
      </c>
      <c r="C5099" s="2">
        <v>46129.647858796299</v>
      </c>
      <c r="D5099" s="1" t="s">
        <v>15439</v>
      </c>
      <c r="E5099" s="1" t="s">
        <v>13498</v>
      </c>
      <c r="F5099" s="2">
        <v>46108.958344907398</v>
      </c>
      <c r="G5099" s="3">
        <v>58.34</v>
      </c>
      <c r="H5099" s="3">
        <v>52.5</v>
      </c>
      <c r="I5099" s="3">
        <v>68</v>
      </c>
      <c r="J5099" s="3">
        <v>55.83</v>
      </c>
      <c r="K5099" s="3">
        <v>60.15</v>
      </c>
    </row>
    <row r="5100" spans="1:11">
      <c r="A5100" t="s">
        <v>15440</v>
      </c>
      <c r="B5100" s="1" t="s">
        <v>15441</v>
      </c>
      <c r="C5100" s="2">
        <v>46129.647881944402</v>
      </c>
      <c r="D5100" s="1" t="s">
        <v>15442</v>
      </c>
      <c r="E5100" s="1" t="s">
        <v>13498</v>
      </c>
      <c r="F5100" s="2">
        <v>46109.000011574099</v>
      </c>
      <c r="G5100" s="3">
        <v>57.71</v>
      </c>
      <c r="H5100" s="3">
        <v>50.7</v>
      </c>
      <c r="I5100" s="3">
        <v>66.2</v>
      </c>
      <c r="J5100" s="3">
        <v>54.91</v>
      </c>
      <c r="K5100" s="3">
        <v>59.6</v>
      </c>
    </row>
    <row r="5101" spans="1:11">
      <c r="A5101" t="s">
        <v>15443</v>
      </c>
      <c r="B5101" s="1" t="s">
        <v>15444</v>
      </c>
      <c r="C5101" s="2">
        <v>46129.647835648102</v>
      </c>
      <c r="D5101" s="1" t="s">
        <v>15445</v>
      </c>
      <c r="E5101" s="1" t="s">
        <v>13498</v>
      </c>
      <c r="F5101" s="2">
        <v>46109.041678240697</v>
      </c>
      <c r="G5101" s="3">
        <v>56.93</v>
      </c>
      <c r="H5101" s="3">
        <v>48.8</v>
      </c>
      <c r="I5101" s="3">
        <v>66.2</v>
      </c>
      <c r="J5101" s="3">
        <v>53.82</v>
      </c>
      <c r="K5101" s="3">
        <v>58.94</v>
      </c>
    </row>
    <row r="5102" spans="1:11">
      <c r="A5102" t="s">
        <v>15446</v>
      </c>
      <c r="B5102" s="1" t="s">
        <v>15447</v>
      </c>
      <c r="C5102" s="2">
        <v>46129.647916666698</v>
      </c>
      <c r="D5102" s="1" t="s">
        <v>15448</v>
      </c>
      <c r="E5102" s="1" t="s">
        <v>13498</v>
      </c>
      <c r="F5102" s="2">
        <v>46109.083344907398</v>
      </c>
      <c r="G5102" s="3">
        <v>55.26</v>
      </c>
      <c r="H5102" s="3">
        <v>47.1</v>
      </c>
      <c r="I5102" s="3">
        <v>68.8</v>
      </c>
      <c r="J5102" s="3">
        <v>52.16</v>
      </c>
      <c r="K5102" s="3">
        <v>57.32</v>
      </c>
    </row>
    <row r="5103" spans="1:11">
      <c r="A5103" t="s">
        <v>15449</v>
      </c>
      <c r="B5103" s="1" t="s">
        <v>15450</v>
      </c>
      <c r="C5103" s="2">
        <v>46129.647789351897</v>
      </c>
      <c r="D5103" s="1" t="s">
        <v>15451</v>
      </c>
      <c r="E5103" s="1" t="s">
        <v>13498</v>
      </c>
      <c r="F5103" s="2">
        <v>46109.125011574099</v>
      </c>
      <c r="G5103" s="3">
        <v>55.24</v>
      </c>
      <c r="H5103" s="3">
        <v>48.5</v>
      </c>
      <c r="I5103" s="3">
        <v>64.8</v>
      </c>
      <c r="J5103" s="3">
        <v>52.32</v>
      </c>
      <c r="K5103" s="3">
        <v>57.2</v>
      </c>
    </row>
    <row r="5104" spans="1:11">
      <c r="A5104" t="s">
        <v>15452</v>
      </c>
      <c r="B5104" s="1" t="s">
        <v>15453</v>
      </c>
      <c r="C5104" s="2">
        <v>46129.647835648102</v>
      </c>
      <c r="D5104" s="1" t="s">
        <v>15454</v>
      </c>
      <c r="E5104" s="1" t="s">
        <v>13498</v>
      </c>
      <c r="F5104" s="2">
        <v>46109.166678240697</v>
      </c>
      <c r="G5104" s="3">
        <v>54.39</v>
      </c>
      <c r="H5104" s="3">
        <v>47.7</v>
      </c>
      <c r="I5104" s="3">
        <v>62.9</v>
      </c>
      <c r="J5104" s="3">
        <v>52.07</v>
      </c>
      <c r="K5104" s="3">
        <v>56.04</v>
      </c>
    </row>
    <row r="5105" spans="1:11">
      <c r="A5105" t="s">
        <v>15455</v>
      </c>
      <c r="B5105" s="1" t="s">
        <v>15456</v>
      </c>
      <c r="C5105" s="2">
        <v>46129.647951388899</v>
      </c>
      <c r="D5105" s="1" t="s">
        <v>15457</v>
      </c>
      <c r="E5105" s="1" t="s">
        <v>13498</v>
      </c>
      <c r="F5105" s="2">
        <v>46109.208344907398</v>
      </c>
      <c r="G5105" s="3">
        <v>57.01</v>
      </c>
      <c r="H5105" s="3">
        <v>50.8</v>
      </c>
      <c r="I5105" s="3">
        <v>66.2</v>
      </c>
      <c r="J5105" s="3">
        <v>54.86</v>
      </c>
      <c r="K5105" s="3">
        <v>58.4</v>
      </c>
    </row>
    <row r="5106" spans="1:11">
      <c r="A5106" t="s">
        <v>15458</v>
      </c>
      <c r="B5106" s="1" t="s">
        <v>15459</v>
      </c>
      <c r="C5106" s="2">
        <v>46129.647812499999</v>
      </c>
      <c r="D5106" s="1" t="s">
        <v>15460</v>
      </c>
      <c r="E5106" s="1" t="s">
        <v>13498</v>
      </c>
      <c r="F5106" s="2">
        <v>46109.250011574099</v>
      </c>
      <c r="G5106" s="3">
        <v>58.83</v>
      </c>
      <c r="H5106" s="3">
        <v>52.6</v>
      </c>
      <c r="I5106" s="3">
        <v>65.5</v>
      </c>
      <c r="J5106" s="3">
        <v>56.92</v>
      </c>
      <c r="K5106" s="3">
        <v>60.2</v>
      </c>
    </row>
    <row r="5107" spans="1:11">
      <c r="A5107" t="s">
        <v>15461</v>
      </c>
      <c r="B5107" s="1" t="s">
        <v>15462</v>
      </c>
      <c r="C5107" s="2">
        <v>46129.647951388899</v>
      </c>
      <c r="D5107" s="1" t="s">
        <v>15463</v>
      </c>
      <c r="E5107" s="1" t="s">
        <v>13498</v>
      </c>
      <c r="F5107" s="2">
        <v>46109.291678240697</v>
      </c>
      <c r="G5107" s="3">
        <v>60.08</v>
      </c>
      <c r="H5107" s="3">
        <v>54.2</v>
      </c>
      <c r="I5107" s="3">
        <v>69.400000000000006</v>
      </c>
      <c r="J5107" s="3">
        <v>58.13</v>
      </c>
      <c r="K5107" s="3">
        <v>61.56</v>
      </c>
    </row>
    <row r="5108" spans="1:11">
      <c r="A5108" t="s">
        <v>15464</v>
      </c>
      <c r="B5108" s="1" t="s">
        <v>15465</v>
      </c>
      <c r="C5108" s="2">
        <v>46129.647870370398</v>
      </c>
      <c r="D5108" s="1" t="s">
        <v>15466</v>
      </c>
      <c r="E5108" s="1" t="s">
        <v>13498</v>
      </c>
      <c r="F5108" s="2">
        <v>46109.333344907398</v>
      </c>
      <c r="G5108" s="3">
        <v>61.45</v>
      </c>
      <c r="H5108" s="3">
        <v>56.5</v>
      </c>
      <c r="I5108" s="3">
        <v>76.599999999999994</v>
      </c>
      <c r="J5108" s="3">
        <v>59.5</v>
      </c>
      <c r="K5108" s="3">
        <v>62.91</v>
      </c>
    </row>
    <row r="5109" spans="1:11">
      <c r="A5109" t="s">
        <v>15467</v>
      </c>
      <c r="B5109" s="1" t="s">
        <v>15468</v>
      </c>
      <c r="C5109" s="2">
        <v>46129.647800925901</v>
      </c>
      <c r="D5109" s="1" t="s">
        <v>15469</v>
      </c>
      <c r="E5109" s="1" t="s">
        <v>13498</v>
      </c>
      <c r="F5109" s="2">
        <v>46109.375011574099</v>
      </c>
      <c r="G5109" s="3">
        <v>62.53</v>
      </c>
      <c r="H5109" s="3">
        <v>57.5</v>
      </c>
      <c r="I5109" s="3">
        <v>69.599999999999994</v>
      </c>
      <c r="J5109" s="3">
        <v>60.75</v>
      </c>
      <c r="K5109" s="3">
        <v>63.96</v>
      </c>
    </row>
    <row r="5110" spans="1:11">
      <c r="A5110" t="s">
        <v>15470</v>
      </c>
      <c r="B5110" s="1" t="s">
        <v>15471</v>
      </c>
      <c r="C5110" s="2">
        <v>46129.647951388899</v>
      </c>
      <c r="D5110" s="1" t="s">
        <v>15472</v>
      </c>
      <c r="E5110" s="1" t="s">
        <v>13498</v>
      </c>
      <c r="F5110" s="2">
        <v>46109.416678240697</v>
      </c>
      <c r="G5110" s="3">
        <v>62.46</v>
      </c>
      <c r="H5110" s="3">
        <v>55.1</v>
      </c>
      <c r="I5110" s="3">
        <v>73.900000000000006</v>
      </c>
      <c r="J5110" s="3">
        <v>60.4</v>
      </c>
      <c r="K5110" s="3">
        <v>63.84</v>
      </c>
    </row>
    <row r="5111" spans="1:11">
      <c r="A5111" t="s">
        <v>15473</v>
      </c>
      <c r="B5111" s="1" t="s">
        <v>15474</v>
      </c>
      <c r="C5111" s="2">
        <v>46129.647824074098</v>
      </c>
      <c r="D5111" s="1" t="s">
        <v>15475</v>
      </c>
      <c r="E5111" s="1" t="s">
        <v>13498</v>
      </c>
      <c r="F5111" s="2">
        <v>46109.458344907398</v>
      </c>
      <c r="G5111" s="3">
        <v>62.86</v>
      </c>
      <c r="H5111" s="3">
        <v>56.8</v>
      </c>
      <c r="I5111" s="3">
        <v>72.8</v>
      </c>
      <c r="J5111" s="3">
        <v>60.86</v>
      </c>
      <c r="K5111" s="3">
        <v>64.31</v>
      </c>
    </row>
    <row r="5112" spans="1:11">
      <c r="A5112" t="s">
        <v>15476</v>
      </c>
      <c r="B5112" s="1" t="s">
        <v>15477</v>
      </c>
      <c r="C5112" s="2">
        <v>46129.647928240702</v>
      </c>
      <c r="D5112" s="1" t="s">
        <v>15478</v>
      </c>
      <c r="E5112" s="1" t="s">
        <v>13498</v>
      </c>
      <c r="F5112" s="2">
        <v>46109.500011574099</v>
      </c>
      <c r="G5112" s="3">
        <v>63.75</v>
      </c>
      <c r="H5112" s="3">
        <v>56.5</v>
      </c>
      <c r="I5112" s="3">
        <v>85.6</v>
      </c>
      <c r="J5112" s="3">
        <v>61.68</v>
      </c>
      <c r="K5112" s="3">
        <v>65.099999999999994</v>
      </c>
    </row>
    <row r="5113" spans="1:11">
      <c r="A5113" t="s">
        <v>15479</v>
      </c>
      <c r="B5113" s="1" t="s">
        <v>15480</v>
      </c>
      <c r="C5113" s="2">
        <v>46129.647824074098</v>
      </c>
      <c r="D5113" s="1" t="s">
        <v>15481</v>
      </c>
      <c r="E5113" s="1" t="s">
        <v>13498</v>
      </c>
      <c r="F5113" s="2">
        <v>46109.541678240697</v>
      </c>
      <c r="G5113" s="3">
        <v>63.9</v>
      </c>
      <c r="H5113" s="3">
        <v>58.2</v>
      </c>
      <c r="I5113" s="3">
        <v>79.2</v>
      </c>
      <c r="J5113" s="3">
        <v>61.98</v>
      </c>
      <c r="K5113" s="3">
        <v>65.290000000000006</v>
      </c>
    </row>
    <row r="5114" spans="1:11">
      <c r="A5114" t="s">
        <v>15482</v>
      </c>
      <c r="B5114" s="1" t="s">
        <v>15483</v>
      </c>
      <c r="C5114" s="2">
        <v>46129.647858796299</v>
      </c>
      <c r="D5114" s="1" t="s">
        <v>15484</v>
      </c>
      <c r="E5114" s="1" t="s">
        <v>13498</v>
      </c>
      <c r="F5114" s="2">
        <v>46109.583344907398</v>
      </c>
      <c r="G5114" s="3">
        <v>63.77</v>
      </c>
      <c r="H5114" s="3">
        <v>58.3</v>
      </c>
      <c r="I5114" s="3">
        <v>75</v>
      </c>
      <c r="J5114" s="3">
        <v>61.97</v>
      </c>
      <c r="K5114" s="3">
        <v>65.069999999999993</v>
      </c>
    </row>
    <row r="5115" spans="1:11">
      <c r="A5115" t="s">
        <v>15485</v>
      </c>
      <c r="B5115" s="1" t="s">
        <v>15486</v>
      </c>
      <c r="C5115" s="2">
        <v>46129.647916666698</v>
      </c>
      <c r="D5115" s="1" t="s">
        <v>15487</v>
      </c>
      <c r="E5115" s="1" t="s">
        <v>13498</v>
      </c>
      <c r="F5115" s="2">
        <v>46109.625011574099</v>
      </c>
      <c r="G5115" s="3">
        <v>64.069999999999993</v>
      </c>
      <c r="H5115" s="3">
        <v>58.9</v>
      </c>
      <c r="I5115" s="3">
        <v>72.3</v>
      </c>
      <c r="J5115" s="3">
        <v>62.21</v>
      </c>
      <c r="K5115" s="3">
        <v>65.47</v>
      </c>
    </row>
    <row r="5116" spans="1:11">
      <c r="A5116" t="s">
        <v>15488</v>
      </c>
      <c r="B5116" s="1" t="s">
        <v>15489</v>
      </c>
      <c r="C5116" s="2">
        <v>46129.647835648102</v>
      </c>
      <c r="D5116" s="1" t="s">
        <v>15490</v>
      </c>
      <c r="E5116" s="1" t="s">
        <v>13498</v>
      </c>
      <c r="F5116" s="2">
        <v>46109.666678240697</v>
      </c>
      <c r="G5116" s="3">
        <v>63.78</v>
      </c>
      <c r="H5116" s="3">
        <v>58.1</v>
      </c>
      <c r="I5116" s="3">
        <v>77.3</v>
      </c>
      <c r="J5116" s="3">
        <v>61.99</v>
      </c>
      <c r="K5116" s="3">
        <v>65.12</v>
      </c>
    </row>
    <row r="5117" spans="1:11">
      <c r="A5117" t="s">
        <v>15491</v>
      </c>
      <c r="B5117" s="1" t="s">
        <v>15492</v>
      </c>
      <c r="C5117" s="2">
        <v>46129.647789351897</v>
      </c>
      <c r="D5117" s="1" t="s">
        <v>15493</v>
      </c>
      <c r="E5117" s="1" t="s">
        <v>13498</v>
      </c>
      <c r="F5117" s="2">
        <v>46109.708344907398</v>
      </c>
      <c r="G5117" s="3">
        <v>63.38</v>
      </c>
      <c r="H5117" s="3">
        <v>57.7</v>
      </c>
      <c r="I5117" s="3">
        <v>75.599999999999994</v>
      </c>
      <c r="J5117" s="3">
        <v>61.64</v>
      </c>
      <c r="K5117" s="3">
        <v>64.680000000000007</v>
      </c>
    </row>
    <row r="5118" spans="1:11">
      <c r="A5118" t="s">
        <v>15494</v>
      </c>
      <c r="B5118" s="1" t="s">
        <v>15495</v>
      </c>
      <c r="C5118" s="2">
        <v>46129.647881944402</v>
      </c>
      <c r="D5118" s="1" t="s">
        <v>15496</v>
      </c>
      <c r="E5118" s="1" t="s">
        <v>13498</v>
      </c>
      <c r="F5118" s="2">
        <v>46109.750011574099</v>
      </c>
      <c r="G5118" s="3">
        <v>62.09</v>
      </c>
      <c r="H5118" s="3">
        <v>57.2</v>
      </c>
      <c r="I5118" s="3">
        <v>71.3</v>
      </c>
      <c r="J5118" s="3">
        <v>60.51</v>
      </c>
      <c r="K5118" s="3">
        <v>63.28</v>
      </c>
    </row>
    <row r="5119" spans="1:11">
      <c r="A5119" t="s">
        <v>15497</v>
      </c>
      <c r="B5119" s="1" t="s">
        <v>15498</v>
      </c>
      <c r="C5119" s="2">
        <v>46129.647812499999</v>
      </c>
      <c r="D5119" s="1" t="s">
        <v>15499</v>
      </c>
      <c r="E5119" s="1" t="s">
        <v>13498</v>
      </c>
      <c r="F5119" s="2">
        <v>46109.791678240697</v>
      </c>
      <c r="G5119" s="3">
        <v>61.09</v>
      </c>
      <c r="H5119" s="3">
        <v>56.2</v>
      </c>
      <c r="I5119" s="3">
        <v>71.2</v>
      </c>
      <c r="J5119" s="3">
        <v>59.46</v>
      </c>
      <c r="K5119" s="3">
        <v>62.36</v>
      </c>
    </row>
    <row r="5120" spans="1:11">
      <c r="A5120" t="s">
        <v>15500</v>
      </c>
      <c r="B5120" s="1" t="s">
        <v>15501</v>
      </c>
      <c r="C5120" s="2">
        <v>46129.647881944402</v>
      </c>
      <c r="D5120" s="1" t="s">
        <v>15502</v>
      </c>
      <c r="E5120" s="1" t="s">
        <v>13498</v>
      </c>
      <c r="F5120" s="2">
        <v>46109.833344907398</v>
      </c>
      <c r="G5120" s="3">
        <v>60.44</v>
      </c>
      <c r="H5120" s="3">
        <v>55</v>
      </c>
      <c r="I5120" s="3">
        <v>69.2</v>
      </c>
      <c r="J5120" s="3">
        <v>58.79</v>
      </c>
      <c r="K5120" s="3">
        <v>61.72</v>
      </c>
    </row>
    <row r="5121" spans="1:11">
      <c r="A5121" t="s">
        <v>15503</v>
      </c>
      <c r="B5121" s="1" t="s">
        <v>15504</v>
      </c>
      <c r="C5121" s="2">
        <v>46129.647800925901</v>
      </c>
      <c r="D5121" s="1" t="s">
        <v>15505</v>
      </c>
      <c r="E5121" s="1" t="s">
        <v>13498</v>
      </c>
      <c r="F5121" s="2">
        <v>46109.875011574099</v>
      </c>
      <c r="G5121" s="3">
        <v>60.69</v>
      </c>
      <c r="H5121" s="3">
        <v>54.9</v>
      </c>
      <c r="I5121" s="3">
        <v>70.2</v>
      </c>
      <c r="J5121" s="3">
        <v>58.72</v>
      </c>
      <c r="K5121" s="3">
        <v>62.19</v>
      </c>
    </row>
    <row r="5122" spans="1:11">
      <c r="A5122" t="s">
        <v>15506</v>
      </c>
      <c r="B5122" s="1" t="s">
        <v>15507</v>
      </c>
      <c r="C5122" s="2">
        <v>46129.647916666698</v>
      </c>
      <c r="D5122" s="1" t="s">
        <v>15508</v>
      </c>
      <c r="E5122" s="1" t="s">
        <v>13498</v>
      </c>
      <c r="F5122" s="2">
        <v>46109.916678240697</v>
      </c>
      <c r="G5122" s="3">
        <v>59.1</v>
      </c>
      <c r="H5122" s="3">
        <v>52.6</v>
      </c>
      <c r="I5122" s="3">
        <v>67.099999999999994</v>
      </c>
      <c r="J5122" s="3">
        <v>56.91</v>
      </c>
      <c r="K5122" s="3">
        <v>60.43</v>
      </c>
    </row>
    <row r="5123" spans="1:11">
      <c r="A5123" t="s">
        <v>15509</v>
      </c>
      <c r="B5123" s="1" t="s">
        <v>15510</v>
      </c>
      <c r="C5123" s="2">
        <v>46129.647974537002</v>
      </c>
      <c r="D5123" s="1" t="s">
        <v>15511</v>
      </c>
      <c r="E5123" s="1" t="s">
        <v>13498</v>
      </c>
      <c r="F5123" s="2">
        <v>46109.958344907398</v>
      </c>
      <c r="G5123" s="3">
        <v>58.08</v>
      </c>
      <c r="H5123" s="3">
        <v>52.4</v>
      </c>
      <c r="I5123" s="3">
        <v>67.599999999999994</v>
      </c>
      <c r="J5123" s="3">
        <v>56.09</v>
      </c>
      <c r="K5123" s="3">
        <v>59.61</v>
      </c>
    </row>
    <row r="5124" spans="1:11">
      <c r="A5124" t="s">
        <v>15512</v>
      </c>
      <c r="B5124" s="1" t="s">
        <v>15513</v>
      </c>
      <c r="C5124" s="2">
        <v>46129.647858796299</v>
      </c>
      <c r="D5124" s="1" t="s">
        <v>15514</v>
      </c>
      <c r="E5124" s="1" t="s">
        <v>13498</v>
      </c>
      <c r="F5124" s="2">
        <v>46110.000011574099</v>
      </c>
      <c r="G5124" s="3">
        <v>55.98</v>
      </c>
      <c r="H5124" s="3">
        <v>49.3</v>
      </c>
      <c r="I5124" s="3">
        <v>68.7</v>
      </c>
      <c r="J5124" s="3">
        <v>53.81</v>
      </c>
      <c r="K5124" s="3">
        <v>57.58</v>
      </c>
    </row>
    <row r="5125" spans="1:11">
      <c r="A5125" t="s">
        <v>15515</v>
      </c>
      <c r="B5125" s="1" t="s">
        <v>15516</v>
      </c>
      <c r="C5125" s="2">
        <v>46129.647847222201</v>
      </c>
      <c r="D5125" s="1" t="s">
        <v>15517</v>
      </c>
      <c r="E5125" s="1" t="s">
        <v>13498</v>
      </c>
      <c r="F5125" s="2">
        <v>46110.041678240697</v>
      </c>
      <c r="G5125" s="3">
        <v>57.46</v>
      </c>
      <c r="H5125" s="3">
        <v>50.5</v>
      </c>
      <c r="I5125" s="3">
        <v>68.900000000000006</v>
      </c>
      <c r="J5125" s="3">
        <v>54.57</v>
      </c>
      <c r="K5125" s="3">
        <v>59.43</v>
      </c>
    </row>
    <row r="5126" spans="1:11">
      <c r="A5126" t="s">
        <v>15518</v>
      </c>
      <c r="B5126" s="1" t="s">
        <v>15519</v>
      </c>
      <c r="C5126" s="2">
        <v>46129.647974537002</v>
      </c>
      <c r="D5126" s="1" t="s">
        <v>15520</v>
      </c>
      <c r="E5126" s="1" t="s">
        <v>13498</v>
      </c>
      <c r="F5126" s="2">
        <v>46110.083344907398</v>
      </c>
      <c r="G5126" s="3">
        <v>36.020000000000003</v>
      </c>
      <c r="H5126" s="3">
        <v>50.9</v>
      </c>
      <c r="I5126" s="3">
        <v>57.9</v>
      </c>
      <c r="J5126" s="3">
        <v>52.1</v>
      </c>
      <c r="K5126" s="3">
        <v>55</v>
      </c>
    </row>
    <row r="5127" spans="1:11">
      <c r="A5127" t="s">
        <v>15521</v>
      </c>
      <c r="B5127" s="1" t="s">
        <v>15522</v>
      </c>
      <c r="C5127" s="2">
        <v>46129.647905092599</v>
      </c>
      <c r="D5127" s="1" t="s">
        <v>15523</v>
      </c>
      <c r="E5127" s="1" t="s">
        <v>13498</v>
      </c>
      <c r="F5127" s="2">
        <v>46110.125011574099</v>
      </c>
      <c r="G5127" s="3">
        <v>54.33</v>
      </c>
      <c r="H5127" s="3">
        <v>49.5</v>
      </c>
      <c r="I5127" s="3">
        <v>64.5</v>
      </c>
      <c r="J5127" s="3">
        <v>52.51</v>
      </c>
      <c r="K5127" s="3">
        <v>55.8</v>
      </c>
    </row>
    <row r="5128" spans="1:11">
      <c r="A5128" t="s">
        <v>15524</v>
      </c>
      <c r="B5128" s="1" t="s">
        <v>15525</v>
      </c>
      <c r="C5128" s="2">
        <v>46129.647789351897</v>
      </c>
      <c r="D5128" s="1" t="s">
        <v>15526</v>
      </c>
      <c r="E5128" s="1" t="s">
        <v>13498</v>
      </c>
      <c r="F5128" s="2">
        <v>46110.166678240697</v>
      </c>
      <c r="G5128" s="3">
        <v>54.87</v>
      </c>
      <c r="H5128" s="3">
        <v>49.3</v>
      </c>
      <c r="I5128" s="3">
        <v>77.599999999999994</v>
      </c>
      <c r="J5128" s="3">
        <v>52.55</v>
      </c>
      <c r="K5128" s="3">
        <v>56.19</v>
      </c>
    </row>
    <row r="5129" spans="1:11">
      <c r="A5129" t="s">
        <v>15527</v>
      </c>
      <c r="B5129" s="1" t="s">
        <v>15528</v>
      </c>
      <c r="C5129" s="2">
        <v>46129.647962962998</v>
      </c>
      <c r="D5129" s="1" t="s">
        <v>15529</v>
      </c>
      <c r="E5129" s="1" t="s">
        <v>13498</v>
      </c>
      <c r="F5129" s="2">
        <v>46110.208344907398</v>
      </c>
      <c r="G5129" s="3">
        <v>53.08</v>
      </c>
      <c r="H5129" s="3">
        <v>48.7</v>
      </c>
      <c r="I5129" s="3">
        <v>64.7</v>
      </c>
      <c r="J5129" s="3">
        <v>51.03</v>
      </c>
      <c r="K5129" s="3">
        <v>54.83</v>
      </c>
    </row>
    <row r="5130" spans="1:11">
      <c r="A5130" t="s">
        <v>15530</v>
      </c>
      <c r="B5130" s="1" t="s">
        <v>15531</v>
      </c>
      <c r="C5130" s="2">
        <v>46129.6478935185</v>
      </c>
      <c r="D5130" s="1" t="s">
        <v>15532</v>
      </c>
      <c r="E5130" s="1" t="s">
        <v>13498</v>
      </c>
      <c r="F5130" s="2">
        <v>46110.250011574099</v>
      </c>
      <c r="G5130" s="3">
        <v>53.42</v>
      </c>
      <c r="H5130" s="3">
        <v>47.4</v>
      </c>
      <c r="I5130" s="3">
        <v>67.099999999999994</v>
      </c>
      <c r="J5130" s="3">
        <v>51.1</v>
      </c>
      <c r="K5130" s="3">
        <v>55.23</v>
      </c>
    </row>
    <row r="5131" spans="1:11">
      <c r="A5131" t="s">
        <v>15533</v>
      </c>
      <c r="B5131" s="1" t="s">
        <v>15534</v>
      </c>
      <c r="C5131" s="2">
        <v>46129.647962962998</v>
      </c>
      <c r="D5131" s="1" t="s">
        <v>15535</v>
      </c>
      <c r="E5131" s="1" t="s">
        <v>13498</v>
      </c>
      <c r="F5131" s="2">
        <v>46110.291678240697</v>
      </c>
      <c r="G5131" s="3">
        <v>53.9</v>
      </c>
      <c r="H5131" s="3">
        <v>48.2</v>
      </c>
      <c r="I5131" s="3">
        <v>67.400000000000006</v>
      </c>
      <c r="J5131" s="3">
        <v>51.29</v>
      </c>
      <c r="K5131" s="3">
        <v>55.77</v>
      </c>
    </row>
    <row r="5132" spans="1:11">
      <c r="A5132" t="s">
        <v>15536</v>
      </c>
      <c r="B5132" s="1" t="s">
        <v>15537</v>
      </c>
      <c r="C5132" s="2">
        <v>46129.647812499999</v>
      </c>
      <c r="D5132" s="1" t="s">
        <v>15538</v>
      </c>
      <c r="E5132" s="1" t="s">
        <v>13498</v>
      </c>
      <c r="F5132" s="2">
        <v>46110.333344907398</v>
      </c>
      <c r="G5132" s="3">
        <v>55.31</v>
      </c>
      <c r="H5132" s="3">
        <v>49.4</v>
      </c>
      <c r="I5132" s="3">
        <v>72.3</v>
      </c>
      <c r="J5132" s="3">
        <v>52.63</v>
      </c>
      <c r="K5132" s="3">
        <v>57.05</v>
      </c>
    </row>
    <row r="5133" spans="1:11">
      <c r="A5133" t="s">
        <v>15539</v>
      </c>
      <c r="B5133" s="1" t="s">
        <v>15540</v>
      </c>
      <c r="C5133" s="2">
        <v>46129.647824074098</v>
      </c>
      <c r="D5133" s="1" t="s">
        <v>15541</v>
      </c>
      <c r="E5133" s="1" t="s">
        <v>13498</v>
      </c>
      <c r="F5133" s="2">
        <v>46110.375011574099</v>
      </c>
      <c r="G5133" s="3">
        <v>56.27</v>
      </c>
      <c r="H5133" s="3">
        <v>50.4</v>
      </c>
      <c r="I5133" s="3">
        <v>67.900000000000006</v>
      </c>
      <c r="J5133" s="3">
        <v>54.07</v>
      </c>
      <c r="K5133" s="3">
        <v>57.72</v>
      </c>
    </row>
    <row r="5134" spans="1:11">
      <c r="A5134" t="s">
        <v>15542</v>
      </c>
      <c r="B5134" s="1" t="s">
        <v>15543</v>
      </c>
      <c r="C5134" s="2">
        <v>46129.647974537002</v>
      </c>
      <c r="D5134" s="1" t="s">
        <v>15544</v>
      </c>
      <c r="E5134" s="1" t="s">
        <v>13498</v>
      </c>
      <c r="F5134" s="2">
        <v>46110.416678240697</v>
      </c>
      <c r="G5134" s="3">
        <v>57.21</v>
      </c>
      <c r="H5134" s="3">
        <v>51.9</v>
      </c>
      <c r="I5134" s="3">
        <v>73.7</v>
      </c>
      <c r="J5134" s="3">
        <v>55</v>
      </c>
      <c r="K5134" s="3">
        <v>58.7</v>
      </c>
    </row>
    <row r="5135" spans="1:11">
      <c r="A5135" t="s">
        <v>15545</v>
      </c>
      <c r="B5135" s="1" t="s">
        <v>15546</v>
      </c>
      <c r="C5135" s="2">
        <v>46129.647789351897</v>
      </c>
      <c r="D5135" s="1" t="s">
        <v>15547</v>
      </c>
      <c r="E5135" s="1" t="s">
        <v>13498</v>
      </c>
      <c r="F5135" s="2">
        <v>46110.458344907398</v>
      </c>
      <c r="G5135" s="3">
        <v>58.44</v>
      </c>
      <c r="H5135" s="3">
        <v>52.5</v>
      </c>
      <c r="I5135" s="3">
        <v>80</v>
      </c>
      <c r="J5135" s="3">
        <v>55.49</v>
      </c>
      <c r="K5135" s="3">
        <v>59.85</v>
      </c>
    </row>
    <row r="5136" spans="1:11">
      <c r="A5136" t="s">
        <v>15548</v>
      </c>
      <c r="B5136" s="1" t="s">
        <v>15549</v>
      </c>
      <c r="C5136" s="2">
        <v>46129.647800925901</v>
      </c>
      <c r="D5136" s="1" t="s">
        <v>15550</v>
      </c>
      <c r="E5136" s="1" t="s">
        <v>13498</v>
      </c>
      <c r="F5136" s="2">
        <v>46110.500011574099</v>
      </c>
      <c r="G5136" s="3">
        <v>58.9</v>
      </c>
      <c r="H5136" s="3">
        <v>53</v>
      </c>
      <c r="I5136" s="3">
        <v>75.7</v>
      </c>
      <c r="J5136" s="3">
        <v>56.32</v>
      </c>
      <c r="K5136" s="3">
        <v>60.07</v>
      </c>
    </row>
    <row r="5137" spans="1:11">
      <c r="A5137" t="s">
        <v>15551</v>
      </c>
      <c r="B5137" s="1" t="s">
        <v>15552</v>
      </c>
      <c r="C5137" s="2">
        <v>46129.647916666698</v>
      </c>
      <c r="D5137" s="1" t="s">
        <v>15553</v>
      </c>
      <c r="E5137" s="1" t="s">
        <v>13498</v>
      </c>
      <c r="F5137" s="2">
        <v>46110.541678240697</v>
      </c>
      <c r="G5137" s="3">
        <v>60.84</v>
      </c>
      <c r="H5137" s="3">
        <v>54.9</v>
      </c>
      <c r="I5137" s="3">
        <v>77.3</v>
      </c>
      <c r="J5137" s="3">
        <v>57.91</v>
      </c>
      <c r="K5137" s="3">
        <v>62.24</v>
      </c>
    </row>
    <row r="5138" spans="1:11">
      <c r="A5138" t="s">
        <v>15554</v>
      </c>
      <c r="B5138" s="1" t="s">
        <v>15555</v>
      </c>
      <c r="C5138" s="2">
        <v>46129.647847222201</v>
      </c>
      <c r="D5138" s="1" t="s">
        <v>15556</v>
      </c>
      <c r="E5138" s="1" t="s">
        <v>13498</v>
      </c>
      <c r="F5138" s="2">
        <v>46110.583344907398</v>
      </c>
      <c r="G5138" s="3">
        <v>64.28</v>
      </c>
      <c r="H5138" s="3">
        <v>54.6</v>
      </c>
      <c r="I5138" s="3">
        <v>81.8</v>
      </c>
      <c r="J5138" s="3">
        <v>58.29</v>
      </c>
      <c r="K5138" s="3">
        <v>65.38</v>
      </c>
    </row>
    <row r="5139" spans="1:11">
      <c r="A5139" t="s">
        <v>15557</v>
      </c>
      <c r="B5139" s="1" t="s">
        <v>15558</v>
      </c>
      <c r="C5139" s="2">
        <v>46129.6479398148</v>
      </c>
      <c r="D5139" s="1" t="s">
        <v>15559</v>
      </c>
      <c r="E5139" s="1" t="s">
        <v>13498</v>
      </c>
      <c r="F5139" s="2">
        <v>46110.625011574099</v>
      </c>
      <c r="G5139" s="3">
        <v>60.34</v>
      </c>
      <c r="H5139" s="3">
        <v>55.1</v>
      </c>
      <c r="I5139" s="3">
        <v>75.8</v>
      </c>
      <c r="J5139" s="3">
        <v>58.05</v>
      </c>
      <c r="K5139" s="3">
        <v>61.56</v>
      </c>
    </row>
    <row r="5140" spans="1:11">
      <c r="A5140" t="s">
        <v>15560</v>
      </c>
      <c r="B5140" s="1" t="s">
        <v>15561</v>
      </c>
      <c r="C5140" s="2">
        <v>46129.647847222201</v>
      </c>
      <c r="D5140" s="1" t="s">
        <v>15562</v>
      </c>
      <c r="E5140" s="1" t="s">
        <v>13498</v>
      </c>
      <c r="F5140" s="2">
        <v>46110.666678240697</v>
      </c>
      <c r="G5140" s="3">
        <v>59.5</v>
      </c>
      <c r="H5140" s="3">
        <v>55.2</v>
      </c>
      <c r="I5140" s="3">
        <v>68.099999999999994</v>
      </c>
      <c r="J5140" s="3">
        <v>57.92</v>
      </c>
      <c r="K5140" s="3">
        <v>60.8</v>
      </c>
    </row>
    <row r="5141" spans="1:11">
      <c r="A5141" t="s">
        <v>15563</v>
      </c>
      <c r="B5141" s="1" t="s">
        <v>15564</v>
      </c>
      <c r="C5141" s="2">
        <v>46129.647800925901</v>
      </c>
      <c r="D5141" s="1" t="s">
        <v>15565</v>
      </c>
      <c r="E5141" s="1" t="s">
        <v>13498</v>
      </c>
      <c r="F5141" s="2">
        <v>46110.708344907398</v>
      </c>
      <c r="G5141" s="3">
        <v>60.02</v>
      </c>
      <c r="H5141" s="3">
        <v>55.9</v>
      </c>
      <c r="I5141" s="3">
        <v>65.900000000000006</v>
      </c>
      <c r="J5141" s="3">
        <v>58.64</v>
      </c>
      <c r="K5141" s="3">
        <v>61.22</v>
      </c>
    </row>
    <row r="5142" spans="1:11">
      <c r="A5142" t="s">
        <v>15566</v>
      </c>
      <c r="B5142" s="1" t="s">
        <v>15567</v>
      </c>
      <c r="C5142" s="2">
        <v>46129.647951388899</v>
      </c>
      <c r="D5142" s="1" t="s">
        <v>15568</v>
      </c>
      <c r="E5142" s="1" t="s">
        <v>13498</v>
      </c>
      <c r="F5142" s="2">
        <v>46110.750011574099</v>
      </c>
      <c r="G5142" s="3">
        <v>60.53</v>
      </c>
      <c r="H5142" s="3">
        <v>55.5</v>
      </c>
      <c r="I5142" s="3">
        <v>80.8</v>
      </c>
      <c r="J5142" s="3">
        <v>58.89</v>
      </c>
      <c r="K5142" s="3">
        <v>61.62</v>
      </c>
    </row>
    <row r="5143" spans="1:11">
      <c r="A5143" t="s">
        <v>15569</v>
      </c>
      <c r="B5143" s="1" t="s">
        <v>15570</v>
      </c>
      <c r="C5143" s="2">
        <v>46129.647870370398</v>
      </c>
      <c r="D5143" s="1" t="s">
        <v>15571</v>
      </c>
      <c r="E5143" s="1" t="s">
        <v>13498</v>
      </c>
      <c r="F5143" s="2">
        <v>46110.791678240697</v>
      </c>
      <c r="G5143" s="3">
        <v>59.28</v>
      </c>
      <c r="H5143" s="3">
        <v>54.8</v>
      </c>
      <c r="I5143" s="3">
        <v>78.7</v>
      </c>
      <c r="J5143" s="3">
        <v>57.49</v>
      </c>
      <c r="K5143" s="3">
        <v>60.34</v>
      </c>
    </row>
    <row r="5144" spans="1:11">
      <c r="A5144" t="s">
        <v>15572</v>
      </c>
      <c r="B5144" s="1" t="s">
        <v>15573</v>
      </c>
      <c r="C5144" s="2">
        <v>46129.647835648102</v>
      </c>
      <c r="D5144" s="1" t="s">
        <v>15574</v>
      </c>
      <c r="E5144" s="1" t="s">
        <v>13498</v>
      </c>
      <c r="F5144" s="2">
        <v>46110.833344907398</v>
      </c>
      <c r="G5144" s="3">
        <v>59.33</v>
      </c>
      <c r="H5144" s="3">
        <v>54.8</v>
      </c>
      <c r="I5144" s="3">
        <v>68</v>
      </c>
      <c r="J5144" s="3">
        <v>57.75</v>
      </c>
      <c r="K5144" s="3">
        <v>60.57</v>
      </c>
    </row>
    <row r="5145" spans="1:11">
      <c r="A5145" t="s">
        <v>15575</v>
      </c>
      <c r="B5145" s="1" t="s">
        <v>15576</v>
      </c>
      <c r="C5145" s="2">
        <v>46129.647789351897</v>
      </c>
      <c r="D5145" s="1" t="s">
        <v>15577</v>
      </c>
      <c r="E5145" s="1" t="s">
        <v>13498</v>
      </c>
      <c r="F5145" s="2">
        <v>46110.875011574099</v>
      </c>
      <c r="G5145" s="3">
        <v>60.54</v>
      </c>
      <c r="H5145" s="3">
        <v>54.9</v>
      </c>
      <c r="I5145" s="3">
        <v>79.3</v>
      </c>
      <c r="J5145" s="3">
        <v>58.57</v>
      </c>
      <c r="K5145" s="3">
        <v>61.9</v>
      </c>
    </row>
    <row r="5146" spans="1:11">
      <c r="A5146" t="s">
        <v>15578</v>
      </c>
      <c r="B5146" s="1" t="s">
        <v>15579</v>
      </c>
      <c r="C5146" s="2">
        <v>46129.647835648102</v>
      </c>
      <c r="D5146" s="1" t="s">
        <v>15580</v>
      </c>
      <c r="E5146" s="1" t="s">
        <v>13498</v>
      </c>
      <c r="F5146" s="2">
        <v>46110.916678240697</v>
      </c>
      <c r="G5146" s="3">
        <v>60.31</v>
      </c>
      <c r="H5146" s="3">
        <v>53.7</v>
      </c>
      <c r="I5146" s="3">
        <v>70.099999999999994</v>
      </c>
      <c r="J5146" s="3">
        <v>58.01</v>
      </c>
      <c r="K5146" s="3">
        <v>61.91</v>
      </c>
    </row>
    <row r="5147" spans="1:11">
      <c r="A5147" t="s">
        <v>15581</v>
      </c>
      <c r="B5147" s="1" t="s">
        <v>15582</v>
      </c>
      <c r="C5147" s="2">
        <v>46129.647812499999</v>
      </c>
      <c r="D5147" s="1" t="s">
        <v>15583</v>
      </c>
      <c r="E5147" s="1" t="s">
        <v>13498</v>
      </c>
      <c r="F5147" s="2">
        <v>46110.958344907398</v>
      </c>
      <c r="G5147" s="3">
        <v>59.17</v>
      </c>
      <c r="H5147" s="3">
        <v>52.1</v>
      </c>
      <c r="I5147" s="3">
        <v>71.5</v>
      </c>
      <c r="J5147" s="3">
        <v>56.6</v>
      </c>
      <c r="K5147" s="3">
        <v>60.91</v>
      </c>
    </row>
    <row r="5148" spans="1:11">
      <c r="A5148" t="s">
        <v>15584</v>
      </c>
      <c r="B5148" s="1" t="s">
        <v>15585</v>
      </c>
      <c r="C5148" s="2">
        <v>46129.647974537002</v>
      </c>
      <c r="D5148" s="1" t="s">
        <v>15586</v>
      </c>
      <c r="E5148" s="1" t="s">
        <v>13498</v>
      </c>
      <c r="F5148" s="2">
        <v>46111.000011574099</v>
      </c>
      <c r="G5148" s="3">
        <v>57.46</v>
      </c>
      <c r="H5148" s="3">
        <v>50.5</v>
      </c>
      <c r="I5148" s="3">
        <v>68.900000000000006</v>
      </c>
      <c r="J5148" s="3">
        <v>54.57</v>
      </c>
      <c r="K5148" s="3">
        <v>59.43</v>
      </c>
    </row>
    <row r="5149" spans="1:11">
      <c r="A5149" t="s">
        <v>15587</v>
      </c>
      <c r="B5149" s="1" t="s">
        <v>15588</v>
      </c>
      <c r="C5149" s="2">
        <v>46129.6478935185</v>
      </c>
      <c r="D5149" s="1" t="s">
        <v>15589</v>
      </c>
      <c r="E5149" s="1" t="s">
        <v>13498</v>
      </c>
      <c r="F5149" s="2">
        <v>46111.041678240697</v>
      </c>
      <c r="G5149" s="3">
        <v>57.31</v>
      </c>
      <c r="H5149" s="3">
        <v>48.9</v>
      </c>
      <c r="I5149" s="3">
        <v>78.7</v>
      </c>
      <c r="J5149" s="3">
        <v>53.77</v>
      </c>
      <c r="K5149" s="3">
        <v>59.22</v>
      </c>
    </row>
    <row r="5150" spans="1:11">
      <c r="A5150" t="s">
        <v>15590</v>
      </c>
      <c r="B5150" s="1" t="s">
        <v>15591</v>
      </c>
      <c r="C5150" s="2">
        <v>46129.647951388899</v>
      </c>
      <c r="D5150" s="1" t="s">
        <v>15592</v>
      </c>
      <c r="E5150" s="1" t="s">
        <v>13498</v>
      </c>
      <c r="F5150" s="2">
        <v>46111.083344907398</v>
      </c>
      <c r="G5150" s="3">
        <v>55.54</v>
      </c>
      <c r="H5150" s="3">
        <v>48.6</v>
      </c>
      <c r="I5150" s="3">
        <v>69.3</v>
      </c>
      <c r="J5150" s="3">
        <v>52.62</v>
      </c>
      <c r="K5150" s="3">
        <v>57.49</v>
      </c>
    </row>
    <row r="5151" spans="1:11">
      <c r="A5151" t="s">
        <v>15593</v>
      </c>
      <c r="B5151" s="1" t="s">
        <v>15594</v>
      </c>
      <c r="C5151" s="2">
        <v>46129.647824074098</v>
      </c>
      <c r="D5151" s="1" t="s">
        <v>15595</v>
      </c>
      <c r="E5151" s="1" t="s">
        <v>13498</v>
      </c>
      <c r="F5151" s="2">
        <v>46111.125011574099</v>
      </c>
      <c r="G5151" s="3">
        <v>56.95</v>
      </c>
      <c r="H5151" s="3">
        <v>48.4</v>
      </c>
      <c r="I5151" s="3">
        <v>72.599999999999994</v>
      </c>
      <c r="J5151" s="3">
        <v>53.43</v>
      </c>
      <c r="K5151" s="3">
        <v>58.76</v>
      </c>
    </row>
    <row r="5152" spans="1:11">
      <c r="A5152" t="s">
        <v>15596</v>
      </c>
      <c r="B5152" s="1" t="s">
        <v>15597</v>
      </c>
      <c r="C5152" s="2">
        <v>46129.647962962998</v>
      </c>
      <c r="D5152" s="1" t="s">
        <v>15598</v>
      </c>
      <c r="E5152" s="1" t="s">
        <v>13498</v>
      </c>
      <c r="F5152" s="2">
        <v>46111.166678240697</v>
      </c>
      <c r="G5152" s="3">
        <v>58.31</v>
      </c>
      <c r="H5152" s="3">
        <v>49.6</v>
      </c>
      <c r="I5152" s="3">
        <v>74</v>
      </c>
      <c r="J5152" s="3">
        <v>55.61</v>
      </c>
      <c r="K5152" s="3">
        <v>60.08</v>
      </c>
    </row>
    <row r="5153" spans="1:11">
      <c r="A5153" t="s">
        <v>15599</v>
      </c>
      <c r="B5153" s="1" t="s">
        <v>15600</v>
      </c>
      <c r="C5153" s="2">
        <v>46129.647835648102</v>
      </c>
      <c r="D5153" s="1" t="s">
        <v>15601</v>
      </c>
      <c r="E5153" s="1" t="s">
        <v>13498</v>
      </c>
      <c r="F5153" s="2">
        <v>46111.208344907398</v>
      </c>
      <c r="G5153" s="3">
        <v>61.17</v>
      </c>
      <c r="H5153" s="3">
        <v>54.3</v>
      </c>
      <c r="I5153" s="3">
        <v>81.3</v>
      </c>
      <c r="J5153" s="3">
        <v>59.2</v>
      </c>
      <c r="K5153" s="3">
        <v>62.49</v>
      </c>
    </row>
    <row r="5154" spans="1:11">
      <c r="A5154" t="s">
        <v>15602</v>
      </c>
      <c r="B5154" s="1" t="s">
        <v>15603</v>
      </c>
      <c r="C5154" s="2">
        <v>46129.6479398148</v>
      </c>
      <c r="D5154" s="1" t="s">
        <v>15604</v>
      </c>
      <c r="E5154" s="1" t="s">
        <v>13498</v>
      </c>
      <c r="F5154" s="2">
        <v>46111.250011574099</v>
      </c>
      <c r="G5154" s="3">
        <v>62.65</v>
      </c>
      <c r="H5154" s="3">
        <v>58.5</v>
      </c>
      <c r="I5154" s="3">
        <v>70.3</v>
      </c>
      <c r="J5154" s="3">
        <v>61.32</v>
      </c>
      <c r="K5154" s="3">
        <v>63.67</v>
      </c>
    </row>
    <row r="5155" spans="1:11">
      <c r="A5155" t="s">
        <v>15605</v>
      </c>
      <c r="B5155" s="1" t="s">
        <v>15606</v>
      </c>
      <c r="C5155" s="2">
        <v>46129.647847222201</v>
      </c>
      <c r="D5155" s="1" t="s">
        <v>15607</v>
      </c>
      <c r="E5155" s="1" t="s">
        <v>13498</v>
      </c>
      <c r="F5155" s="2">
        <v>46111.291678240697</v>
      </c>
      <c r="G5155" s="3">
        <v>60.61</v>
      </c>
      <c r="H5155" s="3">
        <v>54.4</v>
      </c>
      <c r="I5155" s="3">
        <v>67.3</v>
      </c>
      <c r="J5155" s="3">
        <v>58.99</v>
      </c>
      <c r="K5155" s="3">
        <v>61.64</v>
      </c>
    </row>
    <row r="5156" spans="1:11">
      <c r="A5156" t="s">
        <v>15608</v>
      </c>
      <c r="B5156" s="1" t="s">
        <v>15609</v>
      </c>
      <c r="C5156" s="2">
        <v>46129.647835648102</v>
      </c>
      <c r="D5156" s="1" t="s">
        <v>15610</v>
      </c>
      <c r="E5156" s="1" t="s">
        <v>13498</v>
      </c>
      <c r="F5156" s="2">
        <v>46111.333344907398</v>
      </c>
      <c r="G5156" s="3">
        <v>62.04</v>
      </c>
      <c r="H5156" s="3">
        <v>56.2</v>
      </c>
      <c r="I5156" s="3">
        <v>71.3</v>
      </c>
      <c r="J5156" s="3">
        <v>60.08</v>
      </c>
      <c r="K5156" s="3">
        <v>63.46</v>
      </c>
    </row>
    <row r="5157" spans="1:11">
      <c r="A5157" t="s">
        <v>15611</v>
      </c>
      <c r="B5157" s="1" t="s">
        <v>15612</v>
      </c>
      <c r="C5157" s="2">
        <v>46129.6479398148</v>
      </c>
      <c r="D5157" s="1" t="s">
        <v>15613</v>
      </c>
      <c r="E5157" s="1" t="s">
        <v>13498</v>
      </c>
      <c r="F5157" s="2">
        <v>46111.375011574099</v>
      </c>
      <c r="G5157" s="3">
        <v>63.59</v>
      </c>
      <c r="H5157" s="3">
        <v>58.2</v>
      </c>
      <c r="I5157" s="3">
        <v>70.400000000000006</v>
      </c>
      <c r="J5157" s="3">
        <v>61.77</v>
      </c>
      <c r="K5157" s="3">
        <v>64.98</v>
      </c>
    </row>
    <row r="5158" spans="1:11">
      <c r="A5158" t="s">
        <v>15614</v>
      </c>
      <c r="B5158" s="1" t="s">
        <v>15615</v>
      </c>
      <c r="C5158" s="2">
        <v>46129.647835648102</v>
      </c>
      <c r="D5158" s="1" t="s">
        <v>15616</v>
      </c>
      <c r="E5158" s="1" t="s">
        <v>13498</v>
      </c>
      <c r="F5158" s="2">
        <v>46111.416678240697</v>
      </c>
      <c r="G5158" s="3">
        <v>64.34</v>
      </c>
      <c r="H5158" s="3">
        <v>58.8</v>
      </c>
      <c r="I5158" s="3">
        <v>71.5</v>
      </c>
      <c r="J5158" s="3">
        <v>62.59</v>
      </c>
      <c r="K5158" s="3">
        <v>65.67</v>
      </c>
    </row>
    <row r="5159" spans="1:11">
      <c r="A5159" t="s">
        <v>15617</v>
      </c>
      <c r="B5159" s="1" t="s">
        <v>15618</v>
      </c>
      <c r="C5159" s="2">
        <v>46129.647928240702</v>
      </c>
      <c r="D5159" s="1" t="s">
        <v>15619</v>
      </c>
      <c r="E5159" s="1" t="s">
        <v>13498</v>
      </c>
      <c r="F5159" s="2">
        <v>46111.458344907398</v>
      </c>
      <c r="G5159" s="3">
        <v>64.209999999999994</v>
      </c>
      <c r="H5159" s="3">
        <v>58.6</v>
      </c>
      <c r="I5159" s="3">
        <v>73.8</v>
      </c>
      <c r="J5159" s="3">
        <v>62.4</v>
      </c>
      <c r="K5159" s="3">
        <v>65.53</v>
      </c>
    </row>
    <row r="5160" spans="1:11">
      <c r="A5160" t="s">
        <v>15620</v>
      </c>
      <c r="B5160" s="1" t="s">
        <v>15621</v>
      </c>
      <c r="C5160" s="2">
        <v>46129.647974537002</v>
      </c>
      <c r="D5160" s="1" t="s">
        <v>15622</v>
      </c>
      <c r="E5160" s="1" t="s">
        <v>13498</v>
      </c>
      <c r="F5160" s="2">
        <v>46111.500011574099</v>
      </c>
      <c r="G5160" s="3">
        <v>64.180000000000007</v>
      </c>
      <c r="H5160" s="3">
        <v>57.8</v>
      </c>
      <c r="I5160" s="3">
        <v>74.2</v>
      </c>
      <c r="J5160" s="3">
        <v>62.39</v>
      </c>
      <c r="K5160" s="3">
        <v>65.510000000000005</v>
      </c>
    </row>
    <row r="5161" spans="1:11">
      <c r="A5161" t="s">
        <v>15623</v>
      </c>
      <c r="B5161" s="1" t="s">
        <v>15624</v>
      </c>
      <c r="C5161" s="2">
        <v>46129.647951388899</v>
      </c>
      <c r="D5161" s="1" t="s">
        <v>15625</v>
      </c>
      <c r="E5161" s="1" t="s">
        <v>13498</v>
      </c>
      <c r="F5161" s="2">
        <v>46111.541678240697</v>
      </c>
      <c r="G5161" s="3">
        <v>64.319999999999993</v>
      </c>
      <c r="H5161" s="3">
        <v>59.8</v>
      </c>
      <c r="I5161" s="3">
        <v>72.599999999999994</v>
      </c>
      <c r="J5161" s="3">
        <v>62.62</v>
      </c>
      <c r="K5161" s="3">
        <v>65.64</v>
      </c>
    </row>
    <row r="5162" spans="1:11">
      <c r="A5162" t="s">
        <v>15626</v>
      </c>
      <c r="B5162" s="1" t="s">
        <v>15627</v>
      </c>
      <c r="C5162" s="2">
        <v>46129.647812499999</v>
      </c>
      <c r="D5162" s="1" t="s">
        <v>15628</v>
      </c>
      <c r="E5162" s="1" t="s">
        <v>13498</v>
      </c>
      <c r="F5162" s="2">
        <v>46111.583344907398</v>
      </c>
      <c r="G5162" s="3">
        <v>64.86</v>
      </c>
      <c r="H5162" s="3">
        <v>59.7</v>
      </c>
      <c r="I5162" s="3">
        <v>72.5</v>
      </c>
      <c r="J5162" s="3">
        <v>63.09</v>
      </c>
      <c r="K5162" s="3">
        <v>66.25</v>
      </c>
    </row>
    <row r="5163" spans="1:11">
      <c r="A5163" t="s">
        <v>15629</v>
      </c>
      <c r="B5163" s="1" t="s">
        <v>15630</v>
      </c>
      <c r="C5163" s="2">
        <v>46129.6478935185</v>
      </c>
      <c r="D5163" s="1" t="s">
        <v>15631</v>
      </c>
      <c r="E5163" s="1" t="s">
        <v>13498</v>
      </c>
      <c r="F5163" s="2">
        <v>46111.625011574099</v>
      </c>
      <c r="G5163" s="3">
        <v>64.569999999999993</v>
      </c>
      <c r="H5163" s="3">
        <v>58.8</v>
      </c>
      <c r="I5163" s="3">
        <v>81.599999999999994</v>
      </c>
      <c r="J5163" s="3">
        <v>62.75</v>
      </c>
      <c r="K5163" s="3">
        <v>65.959999999999994</v>
      </c>
    </row>
    <row r="5164" spans="1:11">
      <c r="A5164" t="s">
        <v>15632</v>
      </c>
      <c r="B5164" s="1" t="s">
        <v>15633</v>
      </c>
      <c r="C5164" s="2">
        <v>46129.647812499999</v>
      </c>
      <c r="D5164" s="1" t="s">
        <v>15634</v>
      </c>
      <c r="E5164" s="1" t="s">
        <v>13498</v>
      </c>
      <c r="F5164" s="2">
        <v>46111.666678240697</v>
      </c>
      <c r="G5164" s="3">
        <v>64.989999999999995</v>
      </c>
      <c r="H5164" s="3">
        <v>59.5</v>
      </c>
      <c r="I5164" s="3">
        <v>82.5</v>
      </c>
      <c r="J5164" s="3">
        <v>63.28</v>
      </c>
      <c r="K5164" s="3">
        <v>66.260000000000005</v>
      </c>
    </row>
    <row r="5165" spans="1:11">
      <c r="A5165" t="s">
        <v>15635</v>
      </c>
      <c r="B5165" s="1" t="s">
        <v>15636</v>
      </c>
      <c r="C5165" s="2">
        <v>46129.647962962998</v>
      </c>
      <c r="D5165" s="1" t="s">
        <v>15637</v>
      </c>
      <c r="E5165" s="1" t="s">
        <v>13498</v>
      </c>
      <c r="F5165" s="2">
        <v>46111.708344907398</v>
      </c>
      <c r="G5165" s="3">
        <v>64.37</v>
      </c>
      <c r="H5165" s="3">
        <v>59.2</v>
      </c>
      <c r="I5165" s="3">
        <v>70.2</v>
      </c>
      <c r="J5165" s="3">
        <v>62.59</v>
      </c>
      <c r="K5165" s="3">
        <v>65.73</v>
      </c>
    </row>
    <row r="5166" spans="1:11">
      <c r="A5166" t="s">
        <v>15638</v>
      </c>
      <c r="B5166" s="1" t="s">
        <v>15639</v>
      </c>
      <c r="C5166" s="2">
        <v>46129.647858796299</v>
      </c>
      <c r="D5166" s="1" t="s">
        <v>15640</v>
      </c>
      <c r="E5166" s="1" t="s">
        <v>13498</v>
      </c>
      <c r="F5166" s="2">
        <v>46111.750011574099</v>
      </c>
      <c r="G5166" s="3">
        <v>63.8</v>
      </c>
      <c r="H5166" s="3">
        <v>56.8</v>
      </c>
      <c r="I5166" s="3">
        <v>81.900000000000006</v>
      </c>
      <c r="J5166" s="3">
        <v>61.9</v>
      </c>
      <c r="K5166" s="3">
        <v>65.17</v>
      </c>
    </row>
    <row r="5167" spans="1:11">
      <c r="A5167" t="s">
        <v>15641</v>
      </c>
      <c r="B5167" s="1" t="s">
        <v>15642</v>
      </c>
      <c r="C5167" s="2">
        <v>46129.6478935185</v>
      </c>
      <c r="D5167" s="1" t="s">
        <v>15643</v>
      </c>
      <c r="E5167" s="1" t="s">
        <v>13498</v>
      </c>
      <c r="F5167" s="2">
        <v>46111.791678240697</v>
      </c>
      <c r="G5167" s="3">
        <v>62.54</v>
      </c>
      <c r="H5167" s="3">
        <v>56.4</v>
      </c>
      <c r="I5167" s="3">
        <v>73.099999999999994</v>
      </c>
      <c r="J5167" s="3">
        <v>60.35</v>
      </c>
      <c r="K5167" s="3">
        <v>64.010000000000005</v>
      </c>
    </row>
    <row r="5168" spans="1:11">
      <c r="A5168" t="s">
        <v>15644</v>
      </c>
      <c r="B5168" s="1" t="s">
        <v>15645</v>
      </c>
      <c r="C5168" s="2">
        <v>46129.647847222201</v>
      </c>
      <c r="D5168" s="1" t="s">
        <v>15646</v>
      </c>
      <c r="E5168" s="1" t="s">
        <v>13498</v>
      </c>
      <c r="F5168" s="2">
        <v>46111.833344907398</v>
      </c>
      <c r="G5168" s="3">
        <v>61.34</v>
      </c>
      <c r="H5168" s="3">
        <v>55.5</v>
      </c>
      <c r="I5168" s="3">
        <v>74.099999999999994</v>
      </c>
      <c r="J5168" s="3">
        <v>59.43</v>
      </c>
      <c r="K5168" s="3">
        <v>62.77</v>
      </c>
    </row>
    <row r="5169" spans="1:11">
      <c r="A5169" t="s">
        <v>15647</v>
      </c>
      <c r="B5169" s="1" t="s">
        <v>15648</v>
      </c>
      <c r="C5169" s="2">
        <v>46129.647847222201</v>
      </c>
      <c r="D5169" s="1" t="s">
        <v>15649</v>
      </c>
      <c r="E5169" s="1" t="s">
        <v>13498</v>
      </c>
      <c r="F5169" s="2">
        <v>46111.875011574099</v>
      </c>
      <c r="G5169" s="3">
        <v>59.95</v>
      </c>
      <c r="H5169" s="3">
        <v>52.2</v>
      </c>
      <c r="I5169" s="3">
        <v>68.400000000000006</v>
      </c>
      <c r="J5169" s="3">
        <v>57.64</v>
      </c>
      <c r="K5169" s="3">
        <v>61.44</v>
      </c>
    </row>
    <row r="5170" spans="1:11">
      <c r="A5170" t="s">
        <v>15650</v>
      </c>
      <c r="B5170" s="1" t="s">
        <v>15651</v>
      </c>
      <c r="C5170" s="2">
        <v>46129.647789351897</v>
      </c>
      <c r="D5170" s="1" t="s">
        <v>15652</v>
      </c>
      <c r="E5170" s="1" t="s">
        <v>13498</v>
      </c>
      <c r="F5170" s="2">
        <v>46111.916678240697</v>
      </c>
      <c r="G5170" s="3">
        <v>58.31</v>
      </c>
      <c r="H5170" s="3">
        <v>50.6</v>
      </c>
      <c r="I5170" s="3">
        <v>70</v>
      </c>
      <c r="J5170" s="3">
        <v>55.61</v>
      </c>
      <c r="K5170" s="3">
        <v>60.08</v>
      </c>
    </row>
    <row r="5171" spans="1:11">
      <c r="A5171" t="s">
        <v>15653</v>
      </c>
      <c r="B5171" s="1" t="s">
        <v>15654</v>
      </c>
      <c r="C5171" s="2">
        <v>46129.647881944402</v>
      </c>
      <c r="D5171" s="1" t="s">
        <v>15655</v>
      </c>
      <c r="E5171" s="1" t="s">
        <v>13498</v>
      </c>
      <c r="F5171" s="2">
        <v>46111.958344907398</v>
      </c>
      <c r="G5171" s="3">
        <v>57.21</v>
      </c>
      <c r="H5171" s="3">
        <v>49.4</v>
      </c>
      <c r="I5171" s="3">
        <v>71.900000000000006</v>
      </c>
      <c r="J5171" s="3">
        <v>54.28</v>
      </c>
      <c r="K5171" s="3">
        <v>59.16</v>
      </c>
    </row>
    <row r="5172" spans="1:11">
      <c r="A5172" t="s">
        <v>15656</v>
      </c>
      <c r="B5172" s="1" t="s">
        <v>15657</v>
      </c>
      <c r="C5172" s="2">
        <v>46129.647824074098</v>
      </c>
      <c r="D5172" s="1" t="s">
        <v>15658</v>
      </c>
      <c r="E5172" s="1" t="s">
        <v>13498</v>
      </c>
      <c r="F5172" s="2">
        <v>46112.000011574099</v>
      </c>
      <c r="G5172" s="3">
        <v>56.21</v>
      </c>
      <c r="H5172" s="3">
        <v>48.9</v>
      </c>
      <c r="I5172" s="3">
        <v>67</v>
      </c>
      <c r="J5172" s="3">
        <v>53.18</v>
      </c>
      <c r="K5172" s="3">
        <v>58.18</v>
      </c>
    </row>
    <row r="5173" spans="1:11">
      <c r="A5173" t="s">
        <v>15659</v>
      </c>
      <c r="B5173" s="1" t="s">
        <v>15660</v>
      </c>
      <c r="C5173" s="2">
        <v>46129.647916666698</v>
      </c>
      <c r="D5173" s="1" t="s">
        <v>15661</v>
      </c>
      <c r="E5173" s="1" t="s">
        <v>13498</v>
      </c>
      <c r="F5173" s="2">
        <v>46112.041678240697</v>
      </c>
      <c r="G5173" s="3">
        <v>54.69</v>
      </c>
      <c r="H5173" s="3">
        <v>46.4</v>
      </c>
      <c r="I5173" s="3">
        <v>63.9</v>
      </c>
      <c r="J5173" s="3">
        <v>51.76</v>
      </c>
      <c r="K5173" s="3">
        <v>56.58</v>
      </c>
    </row>
    <row r="5174" spans="1:11">
      <c r="A5174" t="s">
        <v>15662</v>
      </c>
      <c r="B5174" s="1" t="s">
        <v>15663</v>
      </c>
      <c r="C5174" s="2">
        <v>46129.647928240702</v>
      </c>
      <c r="D5174" s="1" t="s">
        <v>15664</v>
      </c>
      <c r="E5174" s="1" t="s">
        <v>13498</v>
      </c>
      <c r="F5174" s="2">
        <v>46112.083344907398</v>
      </c>
      <c r="G5174" s="3">
        <v>52.22</v>
      </c>
      <c r="H5174" s="3">
        <v>44.5</v>
      </c>
      <c r="I5174" s="3">
        <v>67.400000000000006</v>
      </c>
      <c r="J5174" s="3">
        <v>49.23</v>
      </c>
      <c r="K5174" s="3">
        <v>54.17</v>
      </c>
    </row>
    <row r="5175" spans="1:11">
      <c r="A5175" t="s">
        <v>15665</v>
      </c>
      <c r="B5175" s="1" t="s">
        <v>15666</v>
      </c>
      <c r="C5175" s="2">
        <v>46129.647812499999</v>
      </c>
      <c r="D5175" s="1" t="s">
        <v>15667</v>
      </c>
      <c r="E5175" s="1" t="s">
        <v>13498</v>
      </c>
      <c r="F5175" s="2">
        <v>46112.125011574099</v>
      </c>
      <c r="G5175" s="3">
        <v>51.58</v>
      </c>
      <c r="H5175" s="3">
        <v>45.4</v>
      </c>
      <c r="I5175" s="3">
        <v>64.2</v>
      </c>
      <c r="J5175" s="3">
        <v>48.34</v>
      </c>
      <c r="K5175" s="3">
        <v>54.04</v>
      </c>
    </row>
    <row r="5176" spans="1:11">
      <c r="A5176" t="s">
        <v>15668</v>
      </c>
      <c r="B5176" s="1" t="s">
        <v>15669</v>
      </c>
      <c r="C5176" s="2">
        <v>46129.647916666698</v>
      </c>
      <c r="D5176" s="1" t="s">
        <v>15670</v>
      </c>
      <c r="E5176" s="1" t="s">
        <v>13498</v>
      </c>
      <c r="F5176" s="2">
        <v>46112.166678240697</v>
      </c>
      <c r="G5176" s="3">
        <v>53.18</v>
      </c>
      <c r="H5176" s="3">
        <v>47.3</v>
      </c>
      <c r="I5176" s="3">
        <v>67.8</v>
      </c>
      <c r="J5176" s="3">
        <v>50.52</v>
      </c>
      <c r="K5176" s="3">
        <v>55.18</v>
      </c>
    </row>
    <row r="5177" spans="1:11">
      <c r="A5177" t="s">
        <v>15671</v>
      </c>
      <c r="B5177" s="1" t="s">
        <v>15672</v>
      </c>
      <c r="C5177" s="2">
        <v>46129.6479398148</v>
      </c>
      <c r="D5177" s="1" t="s">
        <v>15673</v>
      </c>
      <c r="E5177" s="1" t="s">
        <v>13498</v>
      </c>
      <c r="F5177" s="2">
        <v>46112.208344907398</v>
      </c>
      <c r="G5177" s="3">
        <v>57.75</v>
      </c>
      <c r="H5177" s="3">
        <v>49.5</v>
      </c>
      <c r="I5177" s="3">
        <v>65</v>
      </c>
      <c r="J5177" s="3">
        <v>55.51</v>
      </c>
      <c r="K5177" s="3">
        <v>58.88</v>
      </c>
    </row>
    <row r="5178" spans="1:11">
      <c r="A5178" t="s">
        <v>15674</v>
      </c>
      <c r="B5178" s="1" t="s">
        <v>15675</v>
      </c>
      <c r="C5178" s="2">
        <v>46129.647928240702</v>
      </c>
      <c r="D5178" s="1" t="s">
        <v>15676</v>
      </c>
      <c r="E5178" s="1" t="s">
        <v>13498</v>
      </c>
      <c r="F5178" s="2">
        <v>46112.250011574099</v>
      </c>
      <c r="G5178" s="3">
        <v>60.95</v>
      </c>
      <c r="H5178" s="3">
        <v>55.1</v>
      </c>
      <c r="I5178" s="3">
        <v>66.5</v>
      </c>
      <c r="J5178" s="3">
        <v>59.61</v>
      </c>
      <c r="K5178" s="3">
        <v>62.03</v>
      </c>
    </row>
    <row r="5179" spans="1:11">
      <c r="A5179" t="s">
        <v>15677</v>
      </c>
      <c r="B5179" s="1" t="s">
        <v>15678</v>
      </c>
      <c r="C5179" s="2">
        <v>46129.647951388899</v>
      </c>
      <c r="D5179" s="1" t="s">
        <v>15679</v>
      </c>
      <c r="E5179" s="1" t="s">
        <v>13498</v>
      </c>
      <c r="F5179" s="2">
        <v>46112.291678240697</v>
      </c>
      <c r="G5179" s="3">
        <v>62.47</v>
      </c>
      <c r="H5179" s="3">
        <v>56.8</v>
      </c>
      <c r="I5179" s="3">
        <v>75.3</v>
      </c>
      <c r="J5179" s="3">
        <v>60.97</v>
      </c>
      <c r="K5179" s="3">
        <v>63.56</v>
      </c>
    </row>
    <row r="5180" spans="1:11">
      <c r="A5180" t="s">
        <v>15680</v>
      </c>
      <c r="B5180" s="1" t="s">
        <v>15681</v>
      </c>
      <c r="C5180" s="2">
        <v>46129.647800925901</v>
      </c>
      <c r="D5180" s="1" t="s">
        <v>15682</v>
      </c>
      <c r="E5180" s="1" t="s">
        <v>13498</v>
      </c>
      <c r="F5180" s="2">
        <v>46112.333344907398</v>
      </c>
      <c r="G5180" s="3">
        <v>62.93</v>
      </c>
      <c r="H5180" s="3">
        <v>58.2</v>
      </c>
      <c r="I5180" s="3">
        <v>73.400000000000006</v>
      </c>
      <c r="J5180" s="3">
        <v>61.41</v>
      </c>
      <c r="K5180" s="3">
        <v>64.14</v>
      </c>
    </row>
    <row r="5181" spans="1:11">
      <c r="A5181" t="s">
        <v>15683</v>
      </c>
      <c r="B5181" s="1" t="s">
        <v>15684</v>
      </c>
      <c r="C5181" s="2">
        <v>46129.647870370398</v>
      </c>
      <c r="D5181" s="1" t="s">
        <v>15685</v>
      </c>
      <c r="E5181" s="1" t="s">
        <v>13498</v>
      </c>
      <c r="F5181" s="2">
        <v>46112.375011574099</v>
      </c>
      <c r="G5181" s="3">
        <v>62.17</v>
      </c>
      <c r="H5181" s="3">
        <v>57.4</v>
      </c>
      <c r="I5181" s="3">
        <v>68.599999999999994</v>
      </c>
      <c r="J5181" s="3">
        <v>60.46</v>
      </c>
      <c r="K5181" s="3">
        <v>63.54</v>
      </c>
    </row>
    <row r="5182" spans="1:11">
      <c r="A5182" t="s">
        <v>15686</v>
      </c>
      <c r="B5182" s="1" t="s">
        <v>15687</v>
      </c>
      <c r="C5182" s="2">
        <v>46129.647800925901</v>
      </c>
      <c r="D5182" s="1" t="s">
        <v>15688</v>
      </c>
      <c r="E5182" s="1" t="s">
        <v>13498</v>
      </c>
      <c r="F5182" s="2">
        <v>46112.416678240697</v>
      </c>
      <c r="G5182" s="3">
        <v>62.18</v>
      </c>
      <c r="H5182" s="3">
        <v>55.6</v>
      </c>
      <c r="I5182" s="3">
        <v>79.5</v>
      </c>
      <c r="J5182" s="3">
        <v>60.08</v>
      </c>
      <c r="K5182" s="3">
        <v>63.47</v>
      </c>
    </row>
    <row r="5183" spans="1:11">
      <c r="A5183" t="s">
        <v>15689</v>
      </c>
      <c r="B5183" s="1" t="s">
        <v>15690</v>
      </c>
      <c r="C5183" s="2">
        <v>46129.647951388899</v>
      </c>
      <c r="D5183" s="1" t="s">
        <v>15691</v>
      </c>
      <c r="E5183" s="1" t="s">
        <v>13498</v>
      </c>
      <c r="F5183" s="2">
        <v>46112.458344907398</v>
      </c>
      <c r="G5183" s="3">
        <v>62.49</v>
      </c>
      <c r="H5183" s="3">
        <v>55.7</v>
      </c>
      <c r="I5183" s="3">
        <v>76.2</v>
      </c>
      <c r="J5183" s="3">
        <v>60.49</v>
      </c>
      <c r="K5183" s="3">
        <v>63.81</v>
      </c>
    </row>
    <row r="5184" spans="1:11">
      <c r="A5184" t="s">
        <v>15692</v>
      </c>
      <c r="B5184" s="1" t="s">
        <v>15693</v>
      </c>
      <c r="C5184" s="2">
        <v>46129.6479398148</v>
      </c>
      <c r="D5184" s="1" t="s">
        <v>15694</v>
      </c>
      <c r="E5184" s="1" t="s">
        <v>13498</v>
      </c>
      <c r="F5184" s="2">
        <v>46112.500011574099</v>
      </c>
      <c r="G5184" s="3">
        <v>61.61</v>
      </c>
      <c r="H5184" s="3">
        <v>54.4</v>
      </c>
      <c r="I5184" s="3">
        <v>78</v>
      </c>
      <c r="J5184" s="3">
        <v>59.57</v>
      </c>
      <c r="K5184" s="3">
        <v>62.93</v>
      </c>
    </row>
    <row r="5185" spans="1:11">
      <c r="A5185" t="s">
        <v>15695</v>
      </c>
      <c r="B5185" s="1" t="s">
        <v>15696</v>
      </c>
      <c r="C5185" s="2">
        <v>46129.647916666698</v>
      </c>
      <c r="D5185" s="1" t="s">
        <v>15697</v>
      </c>
      <c r="E5185" s="1" t="s">
        <v>13498</v>
      </c>
      <c r="F5185" s="2">
        <v>46112.541678240697</v>
      </c>
      <c r="G5185" s="3">
        <v>61.04</v>
      </c>
      <c r="H5185" s="3">
        <v>54.8</v>
      </c>
      <c r="I5185" s="3">
        <v>69.7</v>
      </c>
      <c r="J5185" s="3">
        <v>59.1</v>
      </c>
      <c r="K5185" s="3">
        <v>62.51</v>
      </c>
    </row>
    <row r="5186" spans="1:11">
      <c r="A5186" t="s">
        <v>15698</v>
      </c>
      <c r="B5186" s="1" t="s">
        <v>15699</v>
      </c>
      <c r="C5186" s="2">
        <v>46129.647962962998</v>
      </c>
      <c r="D5186" s="1" t="s">
        <v>15700</v>
      </c>
      <c r="E5186" s="1" t="s">
        <v>13498</v>
      </c>
      <c r="F5186" s="2">
        <v>46112.583344907398</v>
      </c>
      <c r="G5186" s="3">
        <v>61.55</v>
      </c>
      <c r="H5186" s="3">
        <v>53.6</v>
      </c>
      <c r="I5186" s="3">
        <v>69.099999999999994</v>
      </c>
      <c r="J5186" s="3">
        <v>59.41</v>
      </c>
      <c r="K5186" s="3">
        <v>62.82</v>
      </c>
    </row>
    <row r="5187" spans="1:11">
      <c r="A5187" t="s">
        <v>15701</v>
      </c>
      <c r="B5187" s="1" t="s">
        <v>15702</v>
      </c>
      <c r="C5187" s="2">
        <v>46129.647916666698</v>
      </c>
      <c r="D5187" s="1" t="s">
        <v>15703</v>
      </c>
      <c r="E5187" s="1" t="s">
        <v>13498</v>
      </c>
      <c r="F5187" s="2">
        <v>46112.625011574099</v>
      </c>
      <c r="G5187" s="3">
        <v>62.56</v>
      </c>
      <c r="H5187" s="3">
        <v>56.6</v>
      </c>
      <c r="I5187" s="3">
        <v>69.900000000000006</v>
      </c>
      <c r="J5187" s="3">
        <v>60.68</v>
      </c>
      <c r="K5187" s="3">
        <v>63.97</v>
      </c>
    </row>
    <row r="5188" spans="1:11">
      <c r="A5188" t="s">
        <v>15704</v>
      </c>
      <c r="B5188" s="1" t="s">
        <v>15705</v>
      </c>
      <c r="C5188" s="2">
        <v>46129.647881944402</v>
      </c>
      <c r="D5188" s="1" t="s">
        <v>15706</v>
      </c>
      <c r="E5188" s="1" t="s">
        <v>13498</v>
      </c>
      <c r="F5188" s="2">
        <v>46112.666678240697</v>
      </c>
      <c r="G5188" s="3">
        <v>62.79</v>
      </c>
      <c r="H5188" s="3">
        <v>56.2</v>
      </c>
      <c r="I5188" s="3">
        <v>77.599999999999994</v>
      </c>
      <c r="J5188" s="3">
        <v>60.77</v>
      </c>
      <c r="K5188" s="3">
        <v>64.13</v>
      </c>
    </row>
    <row r="5189" spans="1:11">
      <c r="A5189" t="s">
        <v>15707</v>
      </c>
      <c r="B5189" s="1" t="s">
        <v>15708</v>
      </c>
      <c r="C5189" s="2">
        <v>46129.647858796299</v>
      </c>
      <c r="D5189" s="1" t="s">
        <v>15709</v>
      </c>
      <c r="E5189" s="1" t="s">
        <v>13498</v>
      </c>
      <c r="F5189" s="2">
        <v>46112.708344907398</v>
      </c>
      <c r="G5189" s="3">
        <v>61.71</v>
      </c>
      <c r="H5189" s="3">
        <v>55.2</v>
      </c>
      <c r="I5189" s="3">
        <v>73.400000000000006</v>
      </c>
      <c r="J5189" s="3">
        <v>59.76</v>
      </c>
      <c r="K5189" s="3">
        <v>63</v>
      </c>
    </row>
    <row r="5190" spans="1:11">
      <c r="A5190" t="s">
        <v>15710</v>
      </c>
      <c r="B5190" s="1" t="s">
        <v>15711</v>
      </c>
      <c r="C5190" s="2">
        <v>46129.647835648102</v>
      </c>
      <c r="D5190" s="1" t="s">
        <v>15712</v>
      </c>
      <c r="E5190" s="1" t="s">
        <v>13498</v>
      </c>
      <c r="F5190" s="2">
        <v>46112.750011574099</v>
      </c>
      <c r="G5190" s="3">
        <v>61.99</v>
      </c>
      <c r="H5190" s="3">
        <v>56.9</v>
      </c>
      <c r="I5190" s="3">
        <v>72.400000000000006</v>
      </c>
      <c r="J5190" s="3">
        <v>60.19</v>
      </c>
      <c r="K5190" s="3">
        <v>63.36</v>
      </c>
    </row>
    <row r="5191" spans="1:11">
      <c r="A5191" t="s">
        <v>15713</v>
      </c>
      <c r="B5191" s="1" t="s">
        <v>15714</v>
      </c>
      <c r="C5191" s="2">
        <v>46129.647858796299</v>
      </c>
      <c r="D5191" s="1" t="s">
        <v>15715</v>
      </c>
      <c r="E5191" s="1" t="s">
        <v>13498</v>
      </c>
      <c r="F5191" s="2">
        <v>46112.791678240697</v>
      </c>
      <c r="G5191" s="3">
        <v>62.89</v>
      </c>
      <c r="H5191" s="3">
        <v>56.4</v>
      </c>
      <c r="I5191" s="3">
        <v>72</v>
      </c>
      <c r="J5191" s="3">
        <v>60.91</v>
      </c>
      <c r="K5191" s="3">
        <v>64.290000000000006</v>
      </c>
    </row>
    <row r="5192" spans="1:11">
      <c r="A5192" t="s">
        <v>15716</v>
      </c>
      <c r="B5192" s="1" t="s">
        <v>15717</v>
      </c>
      <c r="C5192" s="2">
        <v>46129.647881944402</v>
      </c>
      <c r="D5192" s="1" t="s">
        <v>15718</v>
      </c>
      <c r="E5192" s="1" t="s">
        <v>13498</v>
      </c>
      <c r="F5192" s="2">
        <v>46112.833344907398</v>
      </c>
      <c r="G5192" s="3">
        <v>61.66</v>
      </c>
      <c r="H5192" s="3">
        <v>54.4</v>
      </c>
      <c r="I5192" s="3">
        <v>69.8</v>
      </c>
      <c r="J5192" s="3">
        <v>59.63</v>
      </c>
      <c r="K5192" s="3">
        <v>62.97</v>
      </c>
    </row>
    <row r="5193" spans="1:11">
      <c r="A5193" t="s">
        <v>15719</v>
      </c>
      <c r="B5193" s="1" t="s">
        <v>15720</v>
      </c>
      <c r="C5193" s="2">
        <v>46129.647916666698</v>
      </c>
      <c r="D5193" s="1" t="s">
        <v>15721</v>
      </c>
      <c r="E5193" s="1" t="s">
        <v>13498</v>
      </c>
      <c r="F5193" s="2">
        <v>46112.875011574099</v>
      </c>
      <c r="G5193" s="3">
        <v>60.37</v>
      </c>
      <c r="H5193" s="3">
        <v>53.9</v>
      </c>
      <c r="I5193" s="3">
        <v>68.099999999999994</v>
      </c>
      <c r="J5193" s="3">
        <v>58.14</v>
      </c>
      <c r="K5193" s="3">
        <v>61.9</v>
      </c>
    </row>
    <row r="5194" spans="1:11">
      <c r="A5194" t="s">
        <v>15722</v>
      </c>
      <c r="B5194" s="1" t="s">
        <v>15723</v>
      </c>
      <c r="C5194" s="2">
        <v>46129.6478935185</v>
      </c>
      <c r="D5194" s="1" t="s">
        <v>15724</v>
      </c>
      <c r="E5194" s="1" t="s">
        <v>13498</v>
      </c>
      <c r="F5194" s="2">
        <v>46112.916678240697</v>
      </c>
      <c r="G5194" s="3">
        <v>59.76</v>
      </c>
      <c r="H5194" s="3">
        <v>53.5</v>
      </c>
      <c r="I5194" s="3">
        <v>73.8</v>
      </c>
      <c r="J5194" s="3">
        <v>57.52</v>
      </c>
      <c r="K5194" s="3">
        <v>61.36</v>
      </c>
    </row>
    <row r="5195" spans="1:11">
      <c r="A5195" t="s">
        <v>15725</v>
      </c>
      <c r="B5195" s="1" t="s">
        <v>15726</v>
      </c>
      <c r="C5195" s="2">
        <v>46129.647858796299</v>
      </c>
      <c r="D5195" s="1" t="s">
        <v>15727</v>
      </c>
      <c r="E5195" s="1" t="s">
        <v>13498</v>
      </c>
      <c r="F5195" s="2">
        <v>46112.958344907398</v>
      </c>
      <c r="G5195" s="3">
        <v>59.63</v>
      </c>
      <c r="H5195" s="3">
        <v>54.1</v>
      </c>
      <c r="I5195" s="3">
        <v>66.599999999999994</v>
      </c>
      <c r="J5195" s="3">
        <v>57.57</v>
      </c>
      <c r="K5195" s="3">
        <v>61.06</v>
      </c>
    </row>
    <row r="5196" spans="1:11">
      <c r="A5196" t="s">
        <v>15728</v>
      </c>
      <c r="B5196" s="1" t="s">
        <v>15729</v>
      </c>
      <c r="C5196" s="2">
        <v>46129.646469907399</v>
      </c>
      <c r="D5196" s="1" t="s">
        <v>15730</v>
      </c>
      <c r="E5196" s="1" t="s">
        <v>15731</v>
      </c>
      <c r="F5196" s="2">
        <v>46082.000011574099</v>
      </c>
      <c r="G5196" s="3">
        <v>44.41</v>
      </c>
      <c r="H5196" s="3">
        <v>40.200000000000003</v>
      </c>
      <c r="I5196" s="3">
        <v>54.7</v>
      </c>
      <c r="J5196" s="3">
        <v>43.07</v>
      </c>
      <c r="K5196" s="3">
        <v>45.47</v>
      </c>
    </row>
    <row r="5197" spans="1:11">
      <c r="A5197" t="s">
        <v>15732</v>
      </c>
      <c r="B5197" s="1" t="s">
        <v>15733</v>
      </c>
      <c r="C5197" s="2">
        <v>46129.646493055603</v>
      </c>
      <c r="D5197" s="1" t="s">
        <v>15734</v>
      </c>
      <c r="E5197" s="1" t="s">
        <v>15731</v>
      </c>
      <c r="F5197" s="2">
        <v>46082.041678240697</v>
      </c>
      <c r="G5197" s="3">
        <v>42.91</v>
      </c>
      <c r="H5197" s="3">
        <v>37.799999999999997</v>
      </c>
      <c r="I5197" s="3">
        <v>64</v>
      </c>
      <c r="J5197" s="3">
        <v>40.71</v>
      </c>
      <c r="K5197" s="3">
        <v>43.14</v>
      </c>
    </row>
    <row r="5198" spans="1:11">
      <c r="A5198" t="s">
        <v>15735</v>
      </c>
      <c r="B5198" s="1" t="s">
        <v>15736</v>
      </c>
      <c r="C5198" s="2">
        <v>46129.646585648101</v>
      </c>
      <c r="D5198" s="1" t="s">
        <v>15737</v>
      </c>
      <c r="E5198" s="1" t="s">
        <v>15731</v>
      </c>
      <c r="F5198" s="2">
        <v>46082.083344907398</v>
      </c>
      <c r="G5198" s="3">
        <v>40.36</v>
      </c>
      <c r="H5198" s="3">
        <v>37</v>
      </c>
      <c r="I5198" s="3">
        <v>51.3</v>
      </c>
      <c r="J5198" s="3">
        <v>39.17</v>
      </c>
      <c r="K5198" s="3">
        <v>41.27</v>
      </c>
    </row>
    <row r="5199" spans="1:11">
      <c r="A5199" t="s">
        <v>15738</v>
      </c>
      <c r="B5199" s="1" t="s">
        <v>15739</v>
      </c>
      <c r="C5199" s="2">
        <v>46129.6464583333</v>
      </c>
      <c r="D5199" s="1" t="s">
        <v>15740</v>
      </c>
      <c r="E5199" s="1" t="s">
        <v>15731</v>
      </c>
      <c r="F5199" s="2">
        <v>46082.125011574099</v>
      </c>
      <c r="G5199" s="3">
        <v>39.81</v>
      </c>
      <c r="H5199" s="3">
        <v>36.299999999999997</v>
      </c>
      <c r="I5199" s="3">
        <v>50.3</v>
      </c>
      <c r="J5199" s="3">
        <v>38.75</v>
      </c>
      <c r="K5199" s="3">
        <v>40.68</v>
      </c>
    </row>
    <row r="5200" spans="1:11">
      <c r="A5200" t="s">
        <v>15741</v>
      </c>
      <c r="B5200" s="1" t="s">
        <v>15742</v>
      </c>
      <c r="C5200" s="2">
        <v>46129.646724537</v>
      </c>
      <c r="D5200" s="1" t="s">
        <v>15743</v>
      </c>
      <c r="E5200" s="1" t="s">
        <v>15731</v>
      </c>
      <c r="F5200" s="2">
        <v>46082.166678240697</v>
      </c>
      <c r="G5200" s="3">
        <v>44.87</v>
      </c>
      <c r="H5200" s="3">
        <v>36.299999999999997</v>
      </c>
      <c r="I5200" s="3">
        <v>60.9</v>
      </c>
      <c r="J5200" s="3">
        <v>39.549999999999997</v>
      </c>
      <c r="K5200" s="3">
        <v>48.37</v>
      </c>
    </row>
    <row r="5201" spans="1:11">
      <c r="A5201" t="s">
        <v>15744</v>
      </c>
      <c r="B5201" s="1" t="s">
        <v>15745</v>
      </c>
      <c r="C5201" s="2">
        <v>46129.646388888897</v>
      </c>
      <c r="D5201" s="1" t="s">
        <v>15746</v>
      </c>
      <c r="E5201" s="1" t="s">
        <v>15731</v>
      </c>
      <c r="F5201" s="2">
        <v>46082.208344907398</v>
      </c>
      <c r="G5201" s="3">
        <v>46.23</v>
      </c>
      <c r="H5201" s="3">
        <v>38</v>
      </c>
      <c r="I5201" s="3">
        <v>63.6</v>
      </c>
      <c r="J5201" s="3">
        <v>41.65</v>
      </c>
      <c r="K5201" s="3">
        <v>49.21</v>
      </c>
    </row>
    <row r="5202" spans="1:11">
      <c r="A5202" t="s">
        <v>15747</v>
      </c>
      <c r="B5202" s="1" t="s">
        <v>15748</v>
      </c>
      <c r="C5202" s="2">
        <v>46129.646736111099</v>
      </c>
      <c r="D5202" s="1" t="s">
        <v>15749</v>
      </c>
      <c r="E5202" s="1" t="s">
        <v>15731</v>
      </c>
      <c r="F5202" s="2">
        <v>46082.250011574099</v>
      </c>
      <c r="G5202" s="3">
        <v>51.92</v>
      </c>
      <c r="H5202" s="3">
        <v>41.1</v>
      </c>
      <c r="I5202" s="3">
        <v>69.099999999999994</v>
      </c>
      <c r="J5202" s="3">
        <v>44.16</v>
      </c>
      <c r="K5202" s="3">
        <v>52.46</v>
      </c>
    </row>
    <row r="5203" spans="1:11">
      <c r="A5203" t="s">
        <v>15750</v>
      </c>
      <c r="B5203" s="1" t="s">
        <v>15751</v>
      </c>
      <c r="C5203" s="2">
        <v>46129.646516203698</v>
      </c>
      <c r="D5203" s="1" t="s">
        <v>15752</v>
      </c>
      <c r="E5203" s="1" t="s">
        <v>15731</v>
      </c>
      <c r="F5203" s="2">
        <v>46082.291678240697</v>
      </c>
      <c r="G5203" s="3">
        <v>50.26</v>
      </c>
      <c r="H5203" s="3">
        <v>41.2</v>
      </c>
      <c r="I5203" s="3">
        <v>67.400000000000006</v>
      </c>
      <c r="J5203" s="3">
        <v>44.25</v>
      </c>
      <c r="K5203" s="3">
        <v>50.95</v>
      </c>
    </row>
    <row r="5204" spans="1:11">
      <c r="A5204" t="s">
        <v>15753</v>
      </c>
      <c r="B5204" s="1" t="s">
        <v>15754</v>
      </c>
      <c r="C5204" s="2">
        <v>46129.6467708333</v>
      </c>
      <c r="D5204" s="1" t="s">
        <v>15755</v>
      </c>
      <c r="E5204" s="1" t="s">
        <v>15731</v>
      </c>
      <c r="F5204" s="2">
        <v>46082.333344907398</v>
      </c>
      <c r="G5204" s="3">
        <v>49.94</v>
      </c>
      <c r="H5204" s="3">
        <v>41.9</v>
      </c>
      <c r="I5204" s="3">
        <v>73.099999999999994</v>
      </c>
      <c r="J5204" s="3">
        <v>45.05</v>
      </c>
      <c r="K5204" s="3">
        <v>50.05</v>
      </c>
    </row>
    <row r="5205" spans="1:11">
      <c r="A5205" t="s">
        <v>15756</v>
      </c>
      <c r="B5205" s="1" t="s">
        <v>15757</v>
      </c>
      <c r="C5205" s="2">
        <v>46129.646423611099</v>
      </c>
      <c r="D5205" s="1" t="s">
        <v>15758</v>
      </c>
      <c r="E5205" s="1" t="s">
        <v>15731</v>
      </c>
      <c r="F5205" s="2">
        <v>46082.375011574099</v>
      </c>
      <c r="G5205" s="3">
        <v>50.55</v>
      </c>
      <c r="H5205" s="3">
        <v>42.1</v>
      </c>
      <c r="I5205" s="3">
        <v>72.3</v>
      </c>
      <c r="J5205" s="3">
        <v>44.92</v>
      </c>
      <c r="K5205" s="3">
        <v>50.26</v>
      </c>
    </row>
    <row r="5206" spans="1:11">
      <c r="A5206" t="s">
        <v>15759</v>
      </c>
      <c r="B5206" s="1" t="s">
        <v>15760</v>
      </c>
      <c r="C5206" s="2">
        <v>46129.6467708333</v>
      </c>
      <c r="D5206" s="1" t="s">
        <v>15761</v>
      </c>
      <c r="E5206" s="1" t="s">
        <v>15731</v>
      </c>
      <c r="F5206" s="2">
        <v>46082.416678240697</v>
      </c>
      <c r="G5206" s="3">
        <v>49.74</v>
      </c>
      <c r="H5206" s="3">
        <v>43.1</v>
      </c>
      <c r="I5206" s="3">
        <v>70.7</v>
      </c>
      <c r="J5206" s="3">
        <v>46.01</v>
      </c>
      <c r="K5206" s="3">
        <v>49.83</v>
      </c>
    </row>
    <row r="5207" spans="1:11">
      <c r="A5207" t="s">
        <v>15762</v>
      </c>
      <c r="B5207" s="1" t="s">
        <v>15763</v>
      </c>
      <c r="C5207" s="2">
        <v>46129.646446759303</v>
      </c>
      <c r="D5207" s="1" t="s">
        <v>15764</v>
      </c>
      <c r="E5207" s="1" t="s">
        <v>15731</v>
      </c>
      <c r="F5207" s="2">
        <v>46082.458344907398</v>
      </c>
      <c r="G5207" s="3">
        <v>49.94</v>
      </c>
      <c r="H5207" s="3">
        <v>43.7</v>
      </c>
      <c r="I5207" s="3">
        <v>79.400000000000006</v>
      </c>
      <c r="J5207" s="3">
        <v>46.2</v>
      </c>
      <c r="K5207" s="3">
        <v>49.71</v>
      </c>
    </row>
    <row r="5208" spans="1:11">
      <c r="A5208" t="s">
        <v>15765</v>
      </c>
      <c r="B5208" s="1" t="s">
        <v>15766</v>
      </c>
      <c r="C5208" s="2">
        <v>46129.646712962996</v>
      </c>
      <c r="D5208" s="1" t="s">
        <v>15767</v>
      </c>
      <c r="E5208" s="1" t="s">
        <v>15731</v>
      </c>
      <c r="F5208" s="2">
        <v>46082.500011574099</v>
      </c>
      <c r="G5208" s="3">
        <v>51.09</v>
      </c>
      <c r="H5208" s="3">
        <v>44.2</v>
      </c>
      <c r="I5208" s="3">
        <v>71.3</v>
      </c>
      <c r="J5208" s="3">
        <v>46.74</v>
      </c>
      <c r="K5208" s="3">
        <v>51.38</v>
      </c>
    </row>
    <row r="5209" spans="1:11">
      <c r="A5209" t="s">
        <v>15768</v>
      </c>
      <c r="B5209" s="1" t="s">
        <v>15769</v>
      </c>
      <c r="C5209" s="2">
        <v>46129.646435185197</v>
      </c>
      <c r="D5209" s="1" t="s">
        <v>15770</v>
      </c>
      <c r="E5209" s="1" t="s">
        <v>15731</v>
      </c>
      <c r="F5209" s="2">
        <v>46082.541678240697</v>
      </c>
      <c r="G5209" s="3">
        <v>50.92</v>
      </c>
      <c r="H5209" s="3">
        <v>45</v>
      </c>
      <c r="I5209" s="3">
        <v>65.599999999999994</v>
      </c>
      <c r="J5209" s="3">
        <v>47.95</v>
      </c>
      <c r="K5209" s="3">
        <v>51.98</v>
      </c>
    </row>
    <row r="5210" spans="1:11">
      <c r="A5210" t="s">
        <v>15771</v>
      </c>
      <c r="B5210" s="1" t="s">
        <v>15772</v>
      </c>
      <c r="C5210" s="2">
        <v>46129.646608796298</v>
      </c>
      <c r="D5210" s="1" t="s">
        <v>15773</v>
      </c>
      <c r="E5210" s="1" t="s">
        <v>15731</v>
      </c>
      <c r="F5210" s="2">
        <v>46082.583344907398</v>
      </c>
      <c r="G5210" s="3">
        <v>51.04</v>
      </c>
      <c r="H5210" s="3">
        <v>42.5</v>
      </c>
      <c r="I5210" s="3">
        <v>71.3</v>
      </c>
      <c r="J5210" s="3">
        <v>46.12</v>
      </c>
      <c r="K5210" s="3">
        <v>51.88</v>
      </c>
    </row>
    <row r="5211" spans="1:11">
      <c r="A5211" t="s">
        <v>15774</v>
      </c>
      <c r="B5211" s="1" t="s">
        <v>15775</v>
      </c>
      <c r="C5211" s="2">
        <v>46129.646377314799</v>
      </c>
      <c r="D5211" s="1" t="s">
        <v>15776</v>
      </c>
      <c r="E5211" s="1" t="s">
        <v>15731</v>
      </c>
      <c r="F5211" s="2">
        <v>46082.625011574099</v>
      </c>
      <c r="G5211" s="3">
        <v>50.22</v>
      </c>
      <c r="H5211" s="3">
        <v>43.4</v>
      </c>
      <c r="I5211" s="3">
        <v>72.7</v>
      </c>
      <c r="J5211" s="3">
        <v>45.81</v>
      </c>
      <c r="K5211" s="3">
        <v>50.22</v>
      </c>
    </row>
    <row r="5212" spans="1:11">
      <c r="A5212" t="s">
        <v>15777</v>
      </c>
      <c r="B5212" s="1" t="s">
        <v>15778</v>
      </c>
      <c r="C5212" s="2">
        <v>46129.646759259304</v>
      </c>
      <c r="D5212" s="1" t="s">
        <v>15779</v>
      </c>
      <c r="E5212" s="1" t="s">
        <v>15731</v>
      </c>
      <c r="F5212" s="2">
        <v>46082.666678240697</v>
      </c>
      <c r="G5212" s="3">
        <v>48.7</v>
      </c>
      <c r="H5212" s="3">
        <v>43.8</v>
      </c>
      <c r="I5212" s="3">
        <v>65.5</v>
      </c>
      <c r="J5212" s="3">
        <v>46.53</v>
      </c>
      <c r="K5212" s="3">
        <v>49.29</v>
      </c>
    </row>
    <row r="5213" spans="1:11">
      <c r="A5213" t="s">
        <v>15780</v>
      </c>
      <c r="B5213" s="1" t="s">
        <v>15781</v>
      </c>
      <c r="C5213" s="2">
        <v>46129.6463657407</v>
      </c>
      <c r="D5213" s="1" t="s">
        <v>15782</v>
      </c>
      <c r="E5213" s="1" t="s">
        <v>15731</v>
      </c>
      <c r="F5213" s="2">
        <v>46082.708344907398</v>
      </c>
      <c r="G5213" s="3">
        <v>51.84</v>
      </c>
      <c r="H5213" s="3">
        <v>45.1</v>
      </c>
      <c r="I5213" s="3">
        <v>71.099999999999994</v>
      </c>
      <c r="J5213" s="3">
        <v>47.82</v>
      </c>
      <c r="K5213" s="3">
        <v>52.38</v>
      </c>
    </row>
    <row r="5214" spans="1:11">
      <c r="A5214" t="s">
        <v>15783</v>
      </c>
      <c r="B5214" s="1" t="s">
        <v>15784</v>
      </c>
      <c r="C5214" s="2">
        <v>46129.6467708333</v>
      </c>
      <c r="D5214" s="1" t="s">
        <v>15785</v>
      </c>
      <c r="E5214" s="1" t="s">
        <v>15731</v>
      </c>
      <c r="F5214" s="2">
        <v>46082.750011574099</v>
      </c>
      <c r="G5214" s="3">
        <v>49.03</v>
      </c>
      <c r="H5214" s="3">
        <v>43.3</v>
      </c>
      <c r="I5214" s="3">
        <v>67.599999999999994</v>
      </c>
      <c r="J5214" s="3">
        <v>46.23</v>
      </c>
      <c r="K5214" s="3">
        <v>49.4</v>
      </c>
    </row>
    <row r="5215" spans="1:11">
      <c r="A5215" t="s">
        <v>15786</v>
      </c>
      <c r="B5215" s="1" t="s">
        <v>15787</v>
      </c>
      <c r="C5215" s="2">
        <v>46129.646736111099</v>
      </c>
      <c r="D5215" s="1" t="s">
        <v>15788</v>
      </c>
      <c r="E5215" s="1" t="s">
        <v>15731</v>
      </c>
      <c r="F5215" s="2">
        <v>46082.791678240697</v>
      </c>
      <c r="G5215" s="3">
        <v>49.97</v>
      </c>
      <c r="H5215" s="3">
        <v>43.1</v>
      </c>
      <c r="I5215" s="3">
        <v>73.3</v>
      </c>
      <c r="J5215" s="3">
        <v>45.8</v>
      </c>
      <c r="K5215" s="3">
        <v>49.16</v>
      </c>
    </row>
    <row r="5216" spans="1:11">
      <c r="A5216" t="s">
        <v>15789</v>
      </c>
      <c r="B5216" s="1" t="s">
        <v>15790</v>
      </c>
      <c r="C5216" s="2">
        <v>46129.646689814799</v>
      </c>
      <c r="D5216" s="1" t="s">
        <v>15791</v>
      </c>
      <c r="E5216" s="1" t="s">
        <v>15731</v>
      </c>
      <c r="F5216" s="2">
        <v>46082.833344907398</v>
      </c>
      <c r="G5216" s="3">
        <v>48.36</v>
      </c>
      <c r="H5216" s="3">
        <v>42.6</v>
      </c>
      <c r="I5216" s="3">
        <v>66.3</v>
      </c>
      <c r="J5216" s="3">
        <v>45.52</v>
      </c>
      <c r="K5216" s="3">
        <v>48.85</v>
      </c>
    </row>
    <row r="5217" spans="1:11">
      <c r="A5217" t="s">
        <v>15792</v>
      </c>
      <c r="B5217" s="1" t="s">
        <v>15793</v>
      </c>
      <c r="C5217" s="2">
        <v>46129.646747685198</v>
      </c>
      <c r="D5217" s="1" t="s">
        <v>15794</v>
      </c>
      <c r="E5217" s="1" t="s">
        <v>15731</v>
      </c>
      <c r="F5217" s="2">
        <v>46082.875011574099</v>
      </c>
      <c r="G5217" s="3">
        <v>47.08</v>
      </c>
      <c r="H5217" s="3">
        <v>42.1</v>
      </c>
      <c r="I5217" s="3">
        <v>66.3</v>
      </c>
      <c r="J5217" s="3">
        <v>44.72</v>
      </c>
      <c r="K5217" s="3">
        <v>47.73</v>
      </c>
    </row>
    <row r="5218" spans="1:11">
      <c r="A5218" t="s">
        <v>15795</v>
      </c>
      <c r="B5218" s="1" t="s">
        <v>15796</v>
      </c>
      <c r="C5218" s="2">
        <v>46129.6467708333</v>
      </c>
      <c r="D5218" s="1" t="s">
        <v>15797</v>
      </c>
      <c r="E5218" s="1" t="s">
        <v>15731</v>
      </c>
      <c r="F5218" s="2">
        <v>46082.916678240697</v>
      </c>
      <c r="G5218" s="3">
        <v>47.25</v>
      </c>
      <c r="H5218" s="3">
        <v>41.1</v>
      </c>
      <c r="I5218" s="3">
        <v>66.900000000000006</v>
      </c>
      <c r="J5218" s="3">
        <v>44.28</v>
      </c>
      <c r="K5218" s="3">
        <v>47.61</v>
      </c>
    </row>
    <row r="5219" spans="1:11">
      <c r="A5219" t="s">
        <v>15798</v>
      </c>
      <c r="B5219" s="1" t="s">
        <v>15799</v>
      </c>
      <c r="C5219" s="2">
        <v>46129.646736111099</v>
      </c>
      <c r="D5219" s="1" t="s">
        <v>15800</v>
      </c>
      <c r="E5219" s="1" t="s">
        <v>15731</v>
      </c>
      <c r="F5219" s="2">
        <v>46082.958344907398</v>
      </c>
      <c r="G5219" s="3">
        <v>44.19</v>
      </c>
      <c r="H5219" s="3">
        <v>39.299999999999997</v>
      </c>
      <c r="I5219" s="3">
        <v>56.8</v>
      </c>
      <c r="J5219" s="3">
        <v>42.55</v>
      </c>
      <c r="K5219" s="3">
        <v>45.14</v>
      </c>
    </row>
    <row r="5220" spans="1:11">
      <c r="A5220" t="s">
        <v>15801</v>
      </c>
      <c r="B5220" s="1" t="s">
        <v>15802</v>
      </c>
      <c r="C5220" s="2">
        <v>46129.646388888897</v>
      </c>
      <c r="D5220" s="1" t="s">
        <v>15803</v>
      </c>
      <c r="E5220" s="1" t="s">
        <v>15731</v>
      </c>
      <c r="F5220" s="2">
        <v>46083.000011574099</v>
      </c>
      <c r="G5220" s="3">
        <v>44.84</v>
      </c>
      <c r="H5220" s="3">
        <v>39.200000000000003</v>
      </c>
      <c r="I5220" s="3">
        <v>60.6</v>
      </c>
      <c r="J5220" s="3">
        <v>42.48</v>
      </c>
      <c r="K5220" s="3">
        <v>45.89</v>
      </c>
    </row>
    <row r="5221" spans="1:11">
      <c r="A5221" t="s">
        <v>15804</v>
      </c>
      <c r="B5221" s="1" t="s">
        <v>15805</v>
      </c>
      <c r="C5221" s="2">
        <v>46129.646562499998</v>
      </c>
      <c r="D5221" s="1" t="s">
        <v>15806</v>
      </c>
      <c r="E5221" s="1" t="s">
        <v>15731</v>
      </c>
      <c r="F5221" s="2">
        <v>46083.041678240697</v>
      </c>
      <c r="G5221" s="3">
        <v>42.69</v>
      </c>
      <c r="H5221" s="3">
        <v>38.299999999999997</v>
      </c>
      <c r="I5221" s="3">
        <v>54.8</v>
      </c>
      <c r="J5221" s="3">
        <v>40.94</v>
      </c>
      <c r="K5221" s="3">
        <v>43.74</v>
      </c>
    </row>
    <row r="5222" spans="1:11">
      <c r="A5222" t="s">
        <v>15807</v>
      </c>
      <c r="B5222" s="1" t="s">
        <v>15808</v>
      </c>
      <c r="C5222" s="2">
        <v>46129.646782407399</v>
      </c>
      <c r="D5222" s="1" t="s">
        <v>15809</v>
      </c>
      <c r="E5222" s="1" t="s">
        <v>15731</v>
      </c>
      <c r="F5222" s="2">
        <v>46083.083344907398</v>
      </c>
      <c r="G5222" s="3">
        <v>42.74</v>
      </c>
      <c r="H5222" s="3">
        <v>37.6</v>
      </c>
      <c r="I5222" s="3">
        <v>56.3</v>
      </c>
      <c r="J5222" s="3">
        <v>40.909999999999997</v>
      </c>
      <c r="K5222" s="3">
        <v>43.77</v>
      </c>
    </row>
    <row r="5223" spans="1:11">
      <c r="A5223" t="s">
        <v>15810</v>
      </c>
      <c r="B5223" s="1" t="s">
        <v>15811</v>
      </c>
      <c r="C5223" s="2">
        <v>46129.646608796298</v>
      </c>
      <c r="D5223" s="1" t="s">
        <v>15812</v>
      </c>
      <c r="E5223" s="1" t="s">
        <v>15731</v>
      </c>
      <c r="F5223" s="2">
        <v>46083.125011574099</v>
      </c>
      <c r="G5223" s="3">
        <v>43.45</v>
      </c>
      <c r="H5223" s="3">
        <v>37.9</v>
      </c>
      <c r="I5223" s="3">
        <v>55.5</v>
      </c>
      <c r="J5223" s="3">
        <v>41.57</v>
      </c>
      <c r="K5223" s="3">
        <v>44.26</v>
      </c>
    </row>
    <row r="5224" spans="1:11">
      <c r="A5224" t="s">
        <v>15813</v>
      </c>
      <c r="B5224" s="1" t="s">
        <v>15814</v>
      </c>
      <c r="C5224" s="2">
        <v>46129.646400463003</v>
      </c>
      <c r="D5224" s="1" t="s">
        <v>15815</v>
      </c>
      <c r="E5224" s="1" t="s">
        <v>15731</v>
      </c>
      <c r="F5224" s="2">
        <v>46083.166678240697</v>
      </c>
      <c r="G5224" s="3">
        <v>44.35</v>
      </c>
      <c r="H5224" s="3">
        <v>39.9</v>
      </c>
      <c r="I5224" s="3">
        <v>70</v>
      </c>
      <c r="J5224" s="3">
        <v>43.02</v>
      </c>
      <c r="K5224" s="3">
        <v>45.11</v>
      </c>
    </row>
    <row r="5225" spans="1:11">
      <c r="A5225" t="s">
        <v>15816</v>
      </c>
      <c r="B5225" s="1" t="s">
        <v>15817</v>
      </c>
      <c r="C5225" s="2">
        <v>46129.646539351903</v>
      </c>
      <c r="D5225" s="1" t="s">
        <v>15818</v>
      </c>
      <c r="E5225" s="1" t="s">
        <v>15731</v>
      </c>
      <c r="F5225" s="2">
        <v>46083.208344907398</v>
      </c>
      <c r="G5225" s="3">
        <v>48.55</v>
      </c>
      <c r="H5225" s="3">
        <v>43.2</v>
      </c>
      <c r="I5225" s="3">
        <v>70.900000000000006</v>
      </c>
      <c r="J5225" s="3">
        <v>45.93</v>
      </c>
      <c r="K5225" s="3">
        <v>49.04</v>
      </c>
    </row>
    <row r="5226" spans="1:11">
      <c r="A5226" t="s">
        <v>15819</v>
      </c>
      <c r="B5226" s="1" t="s">
        <v>15820</v>
      </c>
      <c r="C5226" s="2">
        <v>46129.646574074097</v>
      </c>
      <c r="D5226" s="1" t="s">
        <v>15821</v>
      </c>
      <c r="E5226" s="1" t="s">
        <v>15731</v>
      </c>
      <c r="F5226" s="2">
        <v>46083.250011574099</v>
      </c>
      <c r="G5226" s="3">
        <v>53.76</v>
      </c>
      <c r="H5226" s="3">
        <v>45.9</v>
      </c>
      <c r="I5226" s="3">
        <v>71.099999999999994</v>
      </c>
      <c r="J5226" s="3">
        <v>48.14</v>
      </c>
      <c r="K5226" s="3">
        <v>54.83</v>
      </c>
    </row>
    <row r="5227" spans="1:11">
      <c r="A5227" t="s">
        <v>15822</v>
      </c>
      <c r="B5227" s="1" t="s">
        <v>15823</v>
      </c>
      <c r="C5227" s="2">
        <v>46129.646377314799</v>
      </c>
      <c r="D5227" s="1" t="s">
        <v>15824</v>
      </c>
      <c r="E5227" s="1" t="s">
        <v>15731</v>
      </c>
      <c r="F5227" s="2">
        <v>46083.291678240697</v>
      </c>
      <c r="G5227" s="3">
        <v>52.96</v>
      </c>
      <c r="H5227" s="3">
        <v>47</v>
      </c>
      <c r="I5227" s="3">
        <v>70.599999999999994</v>
      </c>
      <c r="J5227" s="3">
        <v>49.14</v>
      </c>
      <c r="K5227" s="3">
        <v>53.77</v>
      </c>
    </row>
    <row r="5228" spans="1:11">
      <c r="A5228" t="s">
        <v>15825</v>
      </c>
      <c r="B5228" s="1" t="s">
        <v>15826</v>
      </c>
      <c r="C5228" s="2">
        <v>46129.646516203698</v>
      </c>
      <c r="D5228" s="1" t="s">
        <v>15827</v>
      </c>
      <c r="E5228" s="1" t="s">
        <v>15731</v>
      </c>
      <c r="F5228" s="2">
        <v>46083.333344907398</v>
      </c>
      <c r="G5228" s="3">
        <v>53.74</v>
      </c>
      <c r="H5228" s="3">
        <v>46.6</v>
      </c>
      <c r="I5228" s="3">
        <v>79</v>
      </c>
      <c r="J5228" s="3">
        <v>49.4</v>
      </c>
      <c r="K5228" s="3">
        <v>54.62</v>
      </c>
    </row>
    <row r="5229" spans="1:11">
      <c r="A5229" t="s">
        <v>15828</v>
      </c>
      <c r="B5229" s="1" t="s">
        <v>15829</v>
      </c>
      <c r="C5229" s="2">
        <v>46129.646759259304</v>
      </c>
      <c r="D5229" s="1" t="s">
        <v>15830</v>
      </c>
      <c r="E5229" s="1" t="s">
        <v>15731</v>
      </c>
      <c r="F5229" s="2">
        <v>46083.375011574099</v>
      </c>
      <c r="G5229" s="3">
        <v>54.45</v>
      </c>
      <c r="H5229" s="3">
        <v>46.6</v>
      </c>
      <c r="I5229" s="3">
        <v>79.8</v>
      </c>
      <c r="J5229" s="3">
        <v>48.79</v>
      </c>
      <c r="K5229" s="3">
        <v>55.19</v>
      </c>
    </row>
    <row r="5230" spans="1:11">
      <c r="A5230" t="s">
        <v>15831</v>
      </c>
      <c r="B5230" s="1" t="s">
        <v>15832</v>
      </c>
      <c r="C5230" s="2">
        <v>46129.646712962996</v>
      </c>
      <c r="D5230" s="1" t="s">
        <v>15833</v>
      </c>
      <c r="E5230" s="1" t="s">
        <v>15731</v>
      </c>
      <c r="F5230" s="2">
        <v>46083.416678240697</v>
      </c>
      <c r="G5230" s="3">
        <v>50.43</v>
      </c>
      <c r="H5230" s="3">
        <v>45.9</v>
      </c>
      <c r="I5230" s="3">
        <v>67.8</v>
      </c>
      <c r="J5230" s="3">
        <v>47.93</v>
      </c>
      <c r="K5230" s="3">
        <v>51.18</v>
      </c>
    </row>
    <row r="5231" spans="1:11">
      <c r="A5231" t="s">
        <v>15834</v>
      </c>
      <c r="B5231" s="1" t="s">
        <v>15835</v>
      </c>
      <c r="C5231" s="2">
        <v>46129.646354166704</v>
      </c>
      <c r="D5231" s="1" t="s">
        <v>15836</v>
      </c>
      <c r="E5231" s="1" t="s">
        <v>15731</v>
      </c>
      <c r="F5231" s="2">
        <v>46083.458344907398</v>
      </c>
      <c r="G5231" s="3">
        <v>51.91</v>
      </c>
      <c r="H5231" s="3">
        <v>44.5</v>
      </c>
      <c r="I5231" s="3">
        <v>85.1</v>
      </c>
      <c r="J5231" s="3">
        <v>47.67</v>
      </c>
      <c r="K5231" s="3">
        <v>52.2</v>
      </c>
    </row>
    <row r="5232" spans="1:11">
      <c r="A5232" t="s">
        <v>15837</v>
      </c>
      <c r="B5232" s="1" t="s">
        <v>15838</v>
      </c>
      <c r="C5232" s="2">
        <v>46129.646689814799</v>
      </c>
      <c r="D5232" s="1" t="s">
        <v>15839</v>
      </c>
      <c r="E5232" s="1" t="s">
        <v>15731</v>
      </c>
      <c r="F5232" s="2">
        <v>46083.500011574099</v>
      </c>
      <c r="G5232" s="3">
        <v>52.63</v>
      </c>
      <c r="H5232" s="3">
        <v>44</v>
      </c>
      <c r="I5232" s="3">
        <v>83.8</v>
      </c>
      <c r="J5232" s="3">
        <v>47.14</v>
      </c>
      <c r="K5232" s="3">
        <v>52</v>
      </c>
    </row>
    <row r="5233" spans="1:11">
      <c r="A5233" t="s">
        <v>15840</v>
      </c>
      <c r="B5233" s="1" t="s">
        <v>15841</v>
      </c>
      <c r="C5233" s="2">
        <v>46129.646608796298</v>
      </c>
      <c r="D5233" s="1" t="s">
        <v>15842</v>
      </c>
      <c r="E5233" s="1" t="s">
        <v>15731</v>
      </c>
      <c r="F5233" s="2">
        <v>46083.541678240697</v>
      </c>
      <c r="G5233" s="3">
        <v>50.78</v>
      </c>
      <c r="H5233" s="3">
        <v>43.9</v>
      </c>
      <c r="I5233" s="3">
        <v>74.8</v>
      </c>
      <c r="J5233" s="3">
        <v>46.51</v>
      </c>
      <c r="K5233" s="3">
        <v>50.44</v>
      </c>
    </row>
    <row r="5234" spans="1:11">
      <c r="A5234" t="s">
        <v>15843</v>
      </c>
      <c r="B5234" s="1" t="s">
        <v>15844</v>
      </c>
      <c r="C5234" s="2">
        <v>46129.6464583333</v>
      </c>
      <c r="D5234" s="1" t="s">
        <v>15845</v>
      </c>
      <c r="E5234" s="1" t="s">
        <v>15731</v>
      </c>
      <c r="F5234" s="2">
        <v>46083.583344907398</v>
      </c>
      <c r="G5234" s="3">
        <v>49.84</v>
      </c>
      <c r="H5234" s="3">
        <v>44.1</v>
      </c>
      <c r="I5234" s="3">
        <v>68</v>
      </c>
      <c r="J5234" s="3">
        <v>46.6</v>
      </c>
      <c r="K5234" s="3">
        <v>51.11</v>
      </c>
    </row>
    <row r="5235" spans="1:11">
      <c r="A5235" t="s">
        <v>15846</v>
      </c>
      <c r="B5235" s="1" t="s">
        <v>15847</v>
      </c>
      <c r="C5235" s="2">
        <v>46129.646388888897</v>
      </c>
      <c r="D5235" s="1" t="s">
        <v>15848</v>
      </c>
      <c r="E5235" s="1" t="s">
        <v>15731</v>
      </c>
      <c r="F5235" s="2">
        <v>46083.625011574099</v>
      </c>
      <c r="G5235" s="3">
        <v>49.49</v>
      </c>
      <c r="H5235" s="3">
        <v>43.3</v>
      </c>
      <c r="I5235" s="3">
        <v>68.7</v>
      </c>
      <c r="J5235" s="3">
        <v>46.61</v>
      </c>
      <c r="K5235" s="3">
        <v>50.59</v>
      </c>
    </row>
    <row r="5236" spans="1:11">
      <c r="A5236" t="s">
        <v>15849</v>
      </c>
      <c r="B5236" s="1" t="s">
        <v>15850</v>
      </c>
      <c r="C5236" s="2">
        <v>46129.6465509259</v>
      </c>
      <c r="D5236" s="1" t="s">
        <v>15851</v>
      </c>
      <c r="E5236" s="1" t="s">
        <v>15731</v>
      </c>
      <c r="F5236" s="2">
        <v>46083.666678240697</v>
      </c>
      <c r="G5236" s="3">
        <v>50.64</v>
      </c>
      <c r="H5236" s="3">
        <v>43.7</v>
      </c>
      <c r="I5236" s="3">
        <v>69.900000000000006</v>
      </c>
      <c r="J5236" s="3">
        <v>46.66</v>
      </c>
      <c r="K5236" s="3">
        <v>51.79</v>
      </c>
    </row>
    <row r="5237" spans="1:11">
      <c r="A5237" t="s">
        <v>15852</v>
      </c>
      <c r="B5237" s="1" t="s">
        <v>15853</v>
      </c>
      <c r="C5237" s="2">
        <v>46129.6465509259</v>
      </c>
      <c r="D5237" s="1" t="s">
        <v>15854</v>
      </c>
      <c r="E5237" s="1" t="s">
        <v>15731</v>
      </c>
      <c r="F5237" s="2">
        <v>46083.708344907398</v>
      </c>
      <c r="G5237" s="3">
        <v>50.54</v>
      </c>
      <c r="H5237" s="3">
        <v>43.6</v>
      </c>
      <c r="I5237" s="3">
        <v>69.900000000000006</v>
      </c>
      <c r="J5237" s="3">
        <v>46.78</v>
      </c>
      <c r="K5237" s="3">
        <v>51.96</v>
      </c>
    </row>
    <row r="5238" spans="1:11">
      <c r="A5238" t="s">
        <v>15855</v>
      </c>
      <c r="B5238" s="1" t="s">
        <v>15856</v>
      </c>
      <c r="C5238" s="2">
        <v>46129.646423611099</v>
      </c>
      <c r="D5238" s="1" t="s">
        <v>15857</v>
      </c>
      <c r="E5238" s="1" t="s">
        <v>15731</v>
      </c>
      <c r="F5238" s="2">
        <v>46083.750011574099</v>
      </c>
      <c r="G5238" s="3">
        <v>48.44</v>
      </c>
      <c r="H5238" s="3">
        <v>43.3</v>
      </c>
      <c r="I5238" s="3">
        <v>63.7</v>
      </c>
      <c r="J5238" s="3">
        <v>46.59</v>
      </c>
      <c r="K5238" s="3">
        <v>49.19</v>
      </c>
    </row>
    <row r="5239" spans="1:11">
      <c r="A5239" t="s">
        <v>15858</v>
      </c>
      <c r="B5239" s="1" t="s">
        <v>15859</v>
      </c>
      <c r="C5239" s="2">
        <v>46129.646388888897</v>
      </c>
      <c r="D5239" s="1" t="s">
        <v>15860</v>
      </c>
      <c r="E5239" s="1" t="s">
        <v>15731</v>
      </c>
      <c r="F5239" s="2">
        <v>46083.791678240697</v>
      </c>
      <c r="G5239" s="3">
        <v>47.64</v>
      </c>
      <c r="H5239" s="3">
        <v>42.9</v>
      </c>
      <c r="I5239" s="3">
        <v>62.2</v>
      </c>
      <c r="J5239" s="3">
        <v>45.41</v>
      </c>
      <c r="K5239" s="3">
        <v>48.43</v>
      </c>
    </row>
    <row r="5240" spans="1:11">
      <c r="A5240" t="s">
        <v>15861</v>
      </c>
      <c r="B5240" s="1" t="s">
        <v>15862</v>
      </c>
      <c r="C5240" s="2">
        <v>46129.646412037</v>
      </c>
      <c r="D5240" s="1" t="s">
        <v>15863</v>
      </c>
      <c r="E5240" s="1" t="s">
        <v>15731</v>
      </c>
      <c r="F5240" s="2">
        <v>46083.833344907398</v>
      </c>
      <c r="G5240" s="3">
        <v>45.73</v>
      </c>
      <c r="H5240" s="3">
        <v>40.200000000000003</v>
      </c>
      <c r="I5240" s="3">
        <v>54.1</v>
      </c>
      <c r="J5240" s="3">
        <v>44.6</v>
      </c>
      <c r="K5240" s="3">
        <v>46.53</v>
      </c>
    </row>
    <row r="5241" spans="1:11">
      <c r="A5241" t="s">
        <v>15864</v>
      </c>
      <c r="B5241" s="1" t="s">
        <v>15865</v>
      </c>
      <c r="C5241" s="2">
        <v>46129.646759259304</v>
      </c>
      <c r="D5241" s="1" t="s">
        <v>15866</v>
      </c>
      <c r="E5241" s="1" t="s">
        <v>15731</v>
      </c>
      <c r="F5241" s="2">
        <v>46083.875011574099</v>
      </c>
      <c r="G5241" s="3">
        <v>46.44</v>
      </c>
      <c r="H5241" s="3">
        <v>42.2</v>
      </c>
      <c r="I5241" s="3">
        <v>54.9</v>
      </c>
      <c r="J5241" s="3">
        <v>45.19</v>
      </c>
      <c r="K5241" s="3">
        <v>47.42</v>
      </c>
    </row>
    <row r="5242" spans="1:11">
      <c r="A5242" t="s">
        <v>15867</v>
      </c>
      <c r="B5242" s="1" t="s">
        <v>15868</v>
      </c>
      <c r="C5242" s="2">
        <v>46129.646388888897</v>
      </c>
      <c r="D5242" s="1" t="s">
        <v>15869</v>
      </c>
      <c r="E5242" s="1" t="s">
        <v>15731</v>
      </c>
      <c r="F5242" s="2">
        <v>46083.916678240697</v>
      </c>
      <c r="G5242" s="3">
        <v>47.34</v>
      </c>
      <c r="H5242" s="3">
        <v>40.700000000000003</v>
      </c>
      <c r="I5242" s="3">
        <v>62.3</v>
      </c>
      <c r="J5242" s="3">
        <v>45.8</v>
      </c>
      <c r="K5242" s="3">
        <v>48.27</v>
      </c>
    </row>
    <row r="5243" spans="1:11">
      <c r="A5243" t="s">
        <v>15870</v>
      </c>
      <c r="B5243" s="1" t="s">
        <v>15871</v>
      </c>
      <c r="C5243" s="2">
        <v>46129.646562499998</v>
      </c>
      <c r="D5243" s="1" t="s">
        <v>15872</v>
      </c>
      <c r="E5243" s="1" t="s">
        <v>15731</v>
      </c>
      <c r="F5243" s="2">
        <v>46083.958344907398</v>
      </c>
      <c r="G5243" s="3">
        <v>43.79</v>
      </c>
      <c r="H5243" s="3">
        <v>38.799999999999997</v>
      </c>
      <c r="I5243" s="3">
        <v>56.6</v>
      </c>
      <c r="J5243" s="3">
        <v>42.31</v>
      </c>
      <c r="K5243" s="3">
        <v>44.49</v>
      </c>
    </row>
    <row r="5244" spans="1:11">
      <c r="A5244" t="s">
        <v>15873</v>
      </c>
      <c r="B5244" s="1" t="s">
        <v>15874</v>
      </c>
      <c r="C5244" s="2">
        <v>46129.646388888897</v>
      </c>
      <c r="D5244" s="1" t="s">
        <v>15875</v>
      </c>
      <c r="E5244" s="1" t="s">
        <v>15731</v>
      </c>
      <c r="F5244" s="2">
        <v>46084.000011574099</v>
      </c>
      <c r="G5244" s="3">
        <v>42.8</v>
      </c>
      <c r="H5244" s="3">
        <v>38.1</v>
      </c>
      <c r="I5244" s="3">
        <v>50.9</v>
      </c>
      <c r="J5244" s="3">
        <v>41.33</v>
      </c>
      <c r="K5244" s="3">
        <v>43.32</v>
      </c>
    </row>
    <row r="5245" spans="1:11">
      <c r="A5245" t="s">
        <v>15876</v>
      </c>
      <c r="B5245" s="1" t="s">
        <v>15877</v>
      </c>
      <c r="C5245" s="2">
        <v>46129.6467708333</v>
      </c>
      <c r="D5245" s="1" t="s">
        <v>15878</v>
      </c>
      <c r="E5245" s="1" t="s">
        <v>15731</v>
      </c>
      <c r="F5245" s="2">
        <v>46084.041678240697</v>
      </c>
      <c r="G5245" s="3">
        <v>43.6</v>
      </c>
      <c r="H5245" s="3">
        <v>38.799999999999997</v>
      </c>
      <c r="I5245" s="3">
        <v>58.7</v>
      </c>
      <c r="J5245" s="3">
        <v>41.91</v>
      </c>
      <c r="K5245" s="3">
        <v>44.34</v>
      </c>
    </row>
    <row r="5246" spans="1:11">
      <c r="A5246" t="s">
        <v>15879</v>
      </c>
      <c r="B5246" s="1" t="s">
        <v>15880</v>
      </c>
      <c r="C5246" s="2">
        <v>46129.646689814799</v>
      </c>
      <c r="D5246" s="1" t="s">
        <v>15881</v>
      </c>
      <c r="E5246" s="1" t="s">
        <v>15731</v>
      </c>
      <c r="F5246" s="2">
        <v>46084.083344907398</v>
      </c>
      <c r="G5246" s="3">
        <v>43.82</v>
      </c>
      <c r="H5246" s="3">
        <v>38.700000000000003</v>
      </c>
      <c r="I5246" s="3">
        <v>55.3</v>
      </c>
      <c r="J5246" s="3">
        <v>42.18</v>
      </c>
      <c r="K5246" s="3">
        <v>44.87</v>
      </c>
    </row>
    <row r="5247" spans="1:11">
      <c r="A5247" t="s">
        <v>15882</v>
      </c>
      <c r="B5247" s="1" t="s">
        <v>15883</v>
      </c>
      <c r="C5247" s="2">
        <v>46129.646620370397</v>
      </c>
      <c r="D5247" s="1" t="s">
        <v>15884</v>
      </c>
      <c r="E5247" s="1" t="s">
        <v>15731</v>
      </c>
      <c r="F5247" s="2">
        <v>46084.125011574099</v>
      </c>
      <c r="G5247" s="3">
        <v>45.77</v>
      </c>
      <c r="H5247" s="3">
        <v>38.9</v>
      </c>
      <c r="I5247" s="3">
        <v>54.9</v>
      </c>
      <c r="J5247" s="3">
        <v>44.14</v>
      </c>
      <c r="K5247" s="3">
        <v>46.66</v>
      </c>
    </row>
    <row r="5248" spans="1:11">
      <c r="A5248" t="s">
        <v>15885</v>
      </c>
      <c r="B5248" s="1" t="s">
        <v>15886</v>
      </c>
      <c r="C5248" s="2">
        <v>46129.646481481497</v>
      </c>
      <c r="D5248" s="1" t="s">
        <v>15887</v>
      </c>
      <c r="E5248" s="1" t="s">
        <v>15731</v>
      </c>
      <c r="F5248" s="2">
        <v>46084.166678240697</v>
      </c>
      <c r="G5248" s="3">
        <v>48.06</v>
      </c>
      <c r="H5248" s="3">
        <v>42.7</v>
      </c>
      <c r="I5248" s="3">
        <v>59.8</v>
      </c>
      <c r="J5248" s="3">
        <v>45.68</v>
      </c>
      <c r="K5248" s="3">
        <v>49.82</v>
      </c>
    </row>
    <row r="5249" spans="1:11">
      <c r="A5249" t="s">
        <v>15888</v>
      </c>
      <c r="B5249" s="1" t="s">
        <v>15889</v>
      </c>
      <c r="C5249" s="2">
        <v>46129.646446759303</v>
      </c>
      <c r="D5249" s="1" t="s">
        <v>15890</v>
      </c>
      <c r="E5249" s="1" t="s">
        <v>15731</v>
      </c>
      <c r="F5249" s="2">
        <v>46084.208344907398</v>
      </c>
      <c r="G5249" s="3">
        <v>53.16</v>
      </c>
      <c r="H5249" s="3">
        <v>45.6</v>
      </c>
      <c r="I5249" s="3">
        <v>67.900000000000006</v>
      </c>
      <c r="J5249" s="3">
        <v>50.02</v>
      </c>
      <c r="K5249" s="3">
        <v>55.13</v>
      </c>
    </row>
    <row r="5250" spans="1:11">
      <c r="A5250" t="s">
        <v>15891</v>
      </c>
      <c r="B5250" s="1" t="s">
        <v>15892</v>
      </c>
      <c r="C5250" s="2">
        <v>46129.646585648101</v>
      </c>
      <c r="D5250" s="1" t="s">
        <v>15893</v>
      </c>
      <c r="E5250" s="1" t="s">
        <v>15731</v>
      </c>
      <c r="F5250" s="2">
        <v>46084.250011574099</v>
      </c>
      <c r="G5250" s="3">
        <v>55.56</v>
      </c>
      <c r="H5250" s="3">
        <v>48.6</v>
      </c>
      <c r="I5250" s="3">
        <v>67.7</v>
      </c>
      <c r="J5250" s="3">
        <v>53.45</v>
      </c>
      <c r="K5250" s="3">
        <v>56.5</v>
      </c>
    </row>
    <row r="5251" spans="1:11">
      <c r="A5251" t="s">
        <v>15894</v>
      </c>
      <c r="B5251" s="1" t="s">
        <v>15895</v>
      </c>
      <c r="C5251" s="2">
        <v>46129.646608796298</v>
      </c>
      <c r="D5251" s="1" t="s">
        <v>15896</v>
      </c>
      <c r="E5251" s="1" t="s">
        <v>15731</v>
      </c>
      <c r="F5251" s="2">
        <v>46084.291678240697</v>
      </c>
      <c r="G5251" s="3">
        <v>54.4</v>
      </c>
      <c r="H5251" s="3">
        <v>50.2</v>
      </c>
      <c r="I5251" s="3">
        <v>69.3</v>
      </c>
      <c r="J5251" s="3">
        <v>53.03</v>
      </c>
      <c r="K5251" s="3">
        <v>55.32</v>
      </c>
    </row>
    <row r="5252" spans="1:11">
      <c r="A5252" t="s">
        <v>15897</v>
      </c>
      <c r="B5252" s="1" t="s">
        <v>15898</v>
      </c>
      <c r="C5252" s="2">
        <v>46129.646481481497</v>
      </c>
      <c r="D5252" s="1" t="s">
        <v>15899</v>
      </c>
      <c r="E5252" s="1" t="s">
        <v>15731</v>
      </c>
      <c r="F5252" s="2">
        <v>46084.333344907398</v>
      </c>
      <c r="G5252" s="3">
        <v>54.53</v>
      </c>
      <c r="H5252" s="3">
        <v>48.9</v>
      </c>
      <c r="I5252" s="3">
        <v>73.3</v>
      </c>
      <c r="J5252" s="3">
        <v>51.98</v>
      </c>
      <c r="K5252" s="3">
        <v>55.67</v>
      </c>
    </row>
    <row r="5253" spans="1:11">
      <c r="A5253" t="s">
        <v>15900</v>
      </c>
      <c r="B5253" s="1" t="s">
        <v>15901</v>
      </c>
      <c r="C5253" s="2">
        <v>46129.646377314799</v>
      </c>
      <c r="D5253" s="1" t="s">
        <v>15902</v>
      </c>
      <c r="E5253" s="1" t="s">
        <v>15731</v>
      </c>
      <c r="F5253" s="2">
        <v>46084.375011574099</v>
      </c>
      <c r="G5253" s="3">
        <v>52.76</v>
      </c>
      <c r="H5253" s="3">
        <v>48.2</v>
      </c>
      <c r="I5253" s="3">
        <v>67.3</v>
      </c>
      <c r="J5253" s="3">
        <v>50.91</v>
      </c>
      <c r="K5253" s="3">
        <v>53.85</v>
      </c>
    </row>
    <row r="5254" spans="1:11">
      <c r="A5254" t="s">
        <v>15903</v>
      </c>
      <c r="B5254" s="1" t="s">
        <v>15904</v>
      </c>
      <c r="C5254" s="2">
        <v>46129.6467708333</v>
      </c>
      <c r="D5254" s="1" t="s">
        <v>15905</v>
      </c>
      <c r="E5254" s="1" t="s">
        <v>15731</v>
      </c>
      <c r="F5254" s="2">
        <v>46084.416678240697</v>
      </c>
      <c r="G5254" s="3">
        <v>52.61</v>
      </c>
      <c r="H5254" s="3">
        <v>47.3</v>
      </c>
      <c r="I5254" s="3">
        <v>66.2</v>
      </c>
      <c r="J5254" s="3">
        <v>50.3</v>
      </c>
      <c r="K5254" s="3">
        <v>54.01</v>
      </c>
    </row>
    <row r="5255" spans="1:11">
      <c r="A5255" t="s">
        <v>15906</v>
      </c>
      <c r="B5255" s="1" t="s">
        <v>15907</v>
      </c>
      <c r="C5255" s="2">
        <v>46129.646574074097</v>
      </c>
      <c r="D5255" s="1" t="s">
        <v>15908</v>
      </c>
      <c r="E5255" s="1" t="s">
        <v>15731</v>
      </c>
      <c r="F5255" s="2">
        <v>46084.458344907398</v>
      </c>
      <c r="G5255" s="3">
        <v>52.74</v>
      </c>
      <c r="H5255" s="3">
        <v>46.6</v>
      </c>
      <c r="I5255" s="3">
        <v>71.099999999999994</v>
      </c>
      <c r="J5255" s="3">
        <v>49.76</v>
      </c>
      <c r="K5255" s="3">
        <v>53.84</v>
      </c>
    </row>
    <row r="5256" spans="1:11">
      <c r="A5256" t="s">
        <v>15909</v>
      </c>
      <c r="B5256" s="1" t="s">
        <v>15910</v>
      </c>
      <c r="C5256" s="2">
        <v>46129.646747685198</v>
      </c>
      <c r="D5256" s="1" t="s">
        <v>15911</v>
      </c>
      <c r="E5256" s="1" t="s">
        <v>15731</v>
      </c>
      <c r="F5256" s="2">
        <v>46084.500011574099</v>
      </c>
      <c r="G5256" s="3">
        <v>53.86</v>
      </c>
      <c r="H5256" s="3">
        <v>46.9</v>
      </c>
      <c r="I5256" s="3">
        <v>78.7</v>
      </c>
      <c r="J5256" s="3">
        <v>50.32</v>
      </c>
      <c r="K5256" s="3">
        <v>54.25</v>
      </c>
    </row>
    <row r="5257" spans="1:11">
      <c r="A5257" t="s">
        <v>15912</v>
      </c>
      <c r="B5257" s="1" t="s">
        <v>15913</v>
      </c>
      <c r="C5257" s="2">
        <v>46129.646377314799</v>
      </c>
      <c r="D5257" s="1" t="s">
        <v>15914</v>
      </c>
      <c r="E5257" s="1" t="s">
        <v>15731</v>
      </c>
      <c r="F5257" s="2">
        <v>46084.541678240697</v>
      </c>
      <c r="G5257" s="3">
        <v>56.99</v>
      </c>
      <c r="H5257" s="3">
        <v>47.2</v>
      </c>
      <c r="I5257" s="3">
        <v>85.2</v>
      </c>
      <c r="J5257" s="3">
        <v>50.32</v>
      </c>
      <c r="K5257" s="3">
        <v>54.59</v>
      </c>
    </row>
    <row r="5258" spans="1:11">
      <c r="A5258" t="s">
        <v>15915</v>
      </c>
      <c r="B5258" s="1" t="s">
        <v>15916</v>
      </c>
      <c r="C5258" s="2">
        <v>46129.646400463003</v>
      </c>
      <c r="D5258" s="1" t="s">
        <v>15917</v>
      </c>
      <c r="E5258" s="1" t="s">
        <v>15731</v>
      </c>
      <c r="F5258" s="2">
        <v>46084.583344907398</v>
      </c>
      <c r="G5258" s="3">
        <v>51.74</v>
      </c>
      <c r="H5258" s="3">
        <v>46.7</v>
      </c>
      <c r="I5258" s="3">
        <v>71.5</v>
      </c>
      <c r="J5258" s="3">
        <v>49.73</v>
      </c>
      <c r="K5258" s="3">
        <v>53.05</v>
      </c>
    </row>
    <row r="5259" spans="1:11">
      <c r="A5259" t="s">
        <v>15918</v>
      </c>
      <c r="B5259" s="1" t="s">
        <v>15919</v>
      </c>
      <c r="C5259" s="2">
        <v>46129.646423611099</v>
      </c>
      <c r="D5259" s="1" t="s">
        <v>15920</v>
      </c>
      <c r="E5259" s="1" t="s">
        <v>15731</v>
      </c>
      <c r="F5259" s="2">
        <v>46084.625011574099</v>
      </c>
      <c r="G5259" s="3">
        <v>52.13</v>
      </c>
      <c r="H5259" s="3">
        <v>47.5</v>
      </c>
      <c r="I5259" s="3">
        <v>77.8</v>
      </c>
      <c r="J5259" s="3">
        <v>50.33</v>
      </c>
      <c r="K5259" s="3">
        <v>53.14</v>
      </c>
    </row>
    <row r="5260" spans="1:11">
      <c r="A5260" t="s">
        <v>15921</v>
      </c>
      <c r="B5260" s="1" t="s">
        <v>15922</v>
      </c>
      <c r="C5260" s="2">
        <v>46129.6463657407</v>
      </c>
      <c r="D5260" s="1" t="s">
        <v>15923</v>
      </c>
      <c r="E5260" s="1" t="s">
        <v>15731</v>
      </c>
      <c r="F5260" s="2">
        <v>46084.666678240697</v>
      </c>
      <c r="G5260" s="3">
        <v>53.63</v>
      </c>
      <c r="H5260" s="3">
        <v>48.2</v>
      </c>
      <c r="I5260" s="3">
        <v>68</v>
      </c>
      <c r="J5260" s="3">
        <v>51.72</v>
      </c>
      <c r="K5260" s="3">
        <v>54.66</v>
      </c>
    </row>
    <row r="5261" spans="1:11">
      <c r="A5261" t="s">
        <v>15924</v>
      </c>
      <c r="B5261" s="1" t="s">
        <v>15925</v>
      </c>
      <c r="C5261" s="2">
        <v>46129.646701388898</v>
      </c>
      <c r="D5261" s="1" t="s">
        <v>15926</v>
      </c>
      <c r="E5261" s="1" t="s">
        <v>15731</v>
      </c>
      <c r="F5261" s="2">
        <v>46084.708344907398</v>
      </c>
      <c r="G5261" s="3">
        <v>53.29</v>
      </c>
      <c r="H5261" s="3">
        <v>47.1</v>
      </c>
      <c r="I5261" s="3">
        <v>70.599999999999994</v>
      </c>
      <c r="J5261" s="3">
        <v>51.08</v>
      </c>
      <c r="K5261" s="3">
        <v>54.54</v>
      </c>
    </row>
    <row r="5262" spans="1:11">
      <c r="A5262" t="s">
        <v>15927</v>
      </c>
      <c r="B5262" s="1" t="s">
        <v>15928</v>
      </c>
      <c r="C5262" s="2">
        <v>46129.6464583333</v>
      </c>
      <c r="D5262" s="1" t="s">
        <v>15929</v>
      </c>
      <c r="E5262" s="1" t="s">
        <v>15731</v>
      </c>
      <c r="F5262" s="2">
        <v>46084.750011574099</v>
      </c>
      <c r="G5262" s="3">
        <v>51.7</v>
      </c>
      <c r="H5262" s="3">
        <v>45.7</v>
      </c>
      <c r="I5262" s="3">
        <v>68.5</v>
      </c>
      <c r="J5262" s="3">
        <v>49.48</v>
      </c>
      <c r="K5262" s="3">
        <v>52.63</v>
      </c>
    </row>
    <row r="5263" spans="1:11">
      <c r="A5263" t="s">
        <v>15930</v>
      </c>
      <c r="B5263" s="1" t="s">
        <v>15931</v>
      </c>
      <c r="C5263" s="2">
        <v>46129.646736111099</v>
      </c>
      <c r="D5263" s="1" t="s">
        <v>15932</v>
      </c>
      <c r="E5263" s="1" t="s">
        <v>15731</v>
      </c>
      <c r="F5263" s="2">
        <v>46084.791678240697</v>
      </c>
      <c r="G5263" s="3">
        <v>49.75</v>
      </c>
      <c r="H5263" s="3">
        <v>44.2</v>
      </c>
      <c r="I5263" s="3">
        <v>62.9</v>
      </c>
      <c r="J5263" s="3">
        <v>47.45</v>
      </c>
      <c r="K5263" s="3">
        <v>51.11</v>
      </c>
    </row>
    <row r="5264" spans="1:11">
      <c r="A5264" t="s">
        <v>15933</v>
      </c>
      <c r="B5264" s="1" t="s">
        <v>15934</v>
      </c>
      <c r="C5264" s="2">
        <v>46129.646493055603</v>
      </c>
      <c r="D5264" s="1" t="s">
        <v>15935</v>
      </c>
      <c r="E5264" s="1" t="s">
        <v>15731</v>
      </c>
      <c r="F5264" s="2">
        <v>46084.833344907398</v>
      </c>
      <c r="G5264" s="3">
        <v>48.81</v>
      </c>
      <c r="H5264" s="3">
        <v>43.1</v>
      </c>
      <c r="I5264" s="3">
        <v>64.599999999999994</v>
      </c>
      <c r="J5264" s="3">
        <v>46.53</v>
      </c>
      <c r="K5264" s="3">
        <v>50.04</v>
      </c>
    </row>
    <row r="5265" spans="1:11">
      <c r="A5265" t="s">
        <v>15936</v>
      </c>
      <c r="B5265" s="1" t="s">
        <v>15937</v>
      </c>
      <c r="C5265" s="2">
        <v>46129.646493055603</v>
      </c>
      <c r="D5265" s="1" t="s">
        <v>15938</v>
      </c>
      <c r="E5265" s="1" t="s">
        <v>15731</v>
      </c>
      <c r="F5265" s="2">
        <v>46084.875011574099</v>
      </c>
      <c r="G5265" s="3">
        <v>49.14</v>
      </c>
      <c r="H5265" s="3">
        <v>42.4</v>
      </c>
      <c r="I5265" s="3">
        <v>64.900000000000006</v>
      </c>
      <c r="J5265" s="3">
        <v>46.69</v>
      </c>
      <c r="K5265" s="3">
        <v>50.5</v>
      </c>
    </row>
    <row r="5266" spans="1:11">
      <c r="A5266" t="s">
        <v>15939</v>
      </c>
      <c r="B5266" s="1" t="s">
        <v>15940</v>
      </c>
      <c r="C5266" s="2">
        <v>46129.646747685198</v>
      </c>
      <c r="D5266" s="1" t="s">
        <v>15941</v>
      </c>
      <c r="E5266" s="1" t="s">
        <v>15731</v>
      </c>
      <c r="F5266" s="2">
        <v>46084.916678240697</v>
      </c>
      <c r="G5266" s="3">
        <v>47.33</v>
      </c>
      <c r="H5266" s="3">
        <v>41.8</v>
      </c>
      <c r="I5266" s="3">
        <v>61.3</v>
      </c>
      <c r="J5266" s="3">
        <v>45.39</v>
      </c>
      <c r="K5266" s="3">
        <v>48.68</v>
      </c>
    </row>
    <row r="5267" spans="1:11">
      <c r="A5267" t="s">
        <v>15942</v>
      </c>
      <c r="B5267" s="1" t="s">
        <v>15943</v>
      </c>
      <c r="C5267" s="2">
        <v>46129.646620370397</v>
      </c>
      <c r="D5267" s="1" t="s">
        <v>15944</v>
      </c>
      <c r="E5267" s="1" t="s">
        <v>15731</v>
      </c>
      <c r="F5267" s="2">
        <v>46084.958344907398</v>
      </c>
      <c r="G5267" s="3">
        <v>47.58</v>
      </c>
      <c r="H5267" s="3">
        <v>39.299999999999997</v>
      </c>
      <c r="I5267" s="3">
        <v>64.8</v>
      </c>
      <c r="J5267" s="3">
        <v>44.34</v>
      </c>
      <c r="K5267" s="3">
        <v>48.82</v>
      </c>
    </row>
    <row r="5268" spans="1:11">
      <c r="A5268" t="s">
        <v>15945</v>
      </c>
      <c r="B5268" s="1" t="s">
        <v>15946</v>
      </c>
      <c r="C5268" s="2">
        <v>46129.646747685198</v>
      </c>
      <c r="D5268" s="1" t="s">
        <v>15947</v>
      </c>
      <c r="E5268" s="1" t="s">
        <v>15731</v>
      </c>
      <c r="F5268" s="2">
        <v>46085.000011574099</v>
      </c>
      <c r="G5268" s="3">
        <v>44.65</v>
      </c>
      <c r="H5268" s="3">
        <v>36.700000000000003</v>
      </c>
      <c r="I5268" s="3">
        <v>57.7</v>
      </c>
      <c r="J5268" s="3">
        <v>41.57</v>
      </c>
      <c r="K5268" s="3">
        <v>45.97</v>
      </c>
    </row>
    <row r="5269" spans="1:11">
      <c r="A5269" t="s">
        <v>15948</v>
      </c>
      <c r="B5269" s="1" t="s">
        <v>15949</v>
      </c>
      <c r="C5269" s="2">
        <v>46129.646354166704</v>
      </c>
      <c r="D5269" s="1" t="s">
        <v>15950</v>
      </c>
      <c r="E5269" s="1" t="s">
        <v>15731</v>
      </c>
      <c r="F5269" s="2">
        <v>46085.041678240697</v>
      </c>
      <c r="G5269" s="3">
        <v>41.86</v>
      </c>
      <c r="H5269" s="3">
        <v>35.299999999999997</v>
      </c>
      <c r="I5269" s="3">
        <v>51.8</v>
      </c>
      <c r="J5269" s="3">
        <v>39.520000000000003</v>
      </c>
      <c r="K5269" s="3">
        <v>43.15</v>
      </c>
    </row>
    <row r="5270" spans="1:11">
      <c r="A5270" t="s">
        <v>15951</v>
      </c>
      <c r="B5270" s="1" t="s">
        <v>15952</v>
      </c>
      <c r="C5270" s="2">
        <v>46129.646597222199</v>
      </c>
      <c r="D5270" s="1" t="s">
        <v>15953</v>
      </c>
      <c r="E5270" s="1" t="s">
        <v>15731</v>
      </c>
      <c r="F5270" s="2">
        <v>46085.083344907398</v>
      </c>
      <c r="G5270" s="3">
        <v>43.21</v>
      </c>
      <c r="H5270" s="3">
        <v>36.700000000000003</v>
      </c>
      <c r="I5270" s="3">
        <v>56.7</v>
      </c>
      <c r="J5270" s="3">
        <v>40.64</v>
      </c>
      <c r="K5270" s="3">
        <v>44.58</v>
      </c>
    </row>
    <row r="5271" spans="1:11">
      <c r="A5271" t="s">
        <v>15954</v>
      </c>
      <c r="B5271" s="1" t="s">
        <v>15955</v>
      </c>
      <c r="C5271" s="2">
        <v>46129.646562499998</v>
      </c>
      <c r="D5271" s="1" t="s">
        <v>15956</v>
      </c>
      <c r="E5271" s="1" t="s">
        <v>15731</v>
      </c>
      <c r="F5271" s="2">
        <v>46085.125011574099</v>
      </c>
      <c r="G5271" s="3">
        <v>44.62</v>
      </c>
      <c r="H5271" s="3">
        <v>38.200000000000003</v>
      </c>
      <c r="I5271" s="3">
        <v>55</v>
      </c>
      <c r="J5271" s="3">
        <v>42.42</v>
      </c>
      <c r="K5271" s="3">
        <v>46.13</v>
      </c>
    </row>
    <row r="5272" spans="1:11">
      <c r="A5272" t="s">
        <v>15957</v>
      </c>
      <c r="B5272" s="1" t="s">
        <v>15958</v>
      </c>
      <c r="C5272" s="2">
        <v>46129.646643518499</v>
      </c>
      <c r="D5272" s="1" t="s">
        <v>15959</v>
      </c>
      <c r="E5272" s="1" t="s">
        <v>15731</v>
      </c>
      <c r="F5272" s="2">
        <v>46085.166678240697</v>
      </c>
      <c r="G5272" s="3">
        <v>46.72</v>
      </c>
      <c r="H5272" s="3">
        <v>38.299999999999997</v>
      </c>
      <c r="I5272" s="3">
        <v>60</v>
      </c>
      <c r="J5272" s="3">
        <v>44.13</v>
      </c>
      <c r="K5272" s="3">
        <v>48.19</v>
      </c>
    </row>
    <row r="5273" spans="1:11">
      <c r="A5273" t="s">
        <v>15960</v>
      </c>
      <c r="B5273" s="1" t="s">
        <v>15961</v>
      </c>
      <c r="C5273" s="2">
        <v>46129.646712962996</v>
      </c>
      <c r="D5273" s="1" t="s">
        <v>15962</v>
      </c>
      <c r="E5273" s="1" t="s">
        <v>15731</v>
      </c>
      <c r="F5273" s="2">
        <v>46085.208344907398</v>
      </c>
      <c r="G5273" s="3">
        <v>51.18</v>
      </c>
      <c r="H5273" s="3">
        <v>43.5</v>
      </c>
      <c r="I5273" s="3">
        <v>69.400000000000006</v>
      </c>
      <c r="J5273" s="3">
        <v>48.71</v>
      </c>
      <c r="K5273" s="3">
        <v>53.03</v>
      </c>
    </row>
    <row r="5274" spans="1:11">
      <c r="A5274" t="s">
        <v>15963</v>
      </c>
      <c r="B5274" s="1" t="s">
        <v>15964</v>
      </c>
      <c r="C5274" s="2">
        <v>46129.646724537</v>
      </c>
      <c r="D5274" s="1" t="s">
        <v>15965</v>
      </c>
      <c r="E5274" s="1" t="s">
        <v>15731</v>
      </c>
      <c r="F5274" s="2">
        <v>46085.250011574099</v>
      </c>
      <c r="G5274" s="3">
        <v>56.91</v>
      </c>
      <c r="H5274" s="3">
        <v>48.9</v>
      </c>
      <c r="I5274" s="3">
        <v>93.5</v>
      </c>
      <c r="J5274" s="3">
        <v>52.5</v>
      </c>
      <c r="K5274" s="3">
        <v>55.51</v>
      </c>
    </row>
    <row r="5275" spans="1:11">
      <c r="A5275" t="s">
        <v>15966</v>
      </c>
      <c r="B5275" s="1" t="s">
        <v>15967</v>
      </c>
      <c r="C5275" s="2">
        <v>46129.646354166704</v>
      </c>
      <c r="D5275" s="1" t="s">
        <v>15968</v>
      </c>
      <c r="E5275" s="1" t="s">
        <v>15731</v>
      </c>
      <c r="F5275" s="2">
        <v>46085.291678240697</v>
      </c>
      <c r="G5275" s="3">
        <v>52.68</v>
      </c>
      <c r="H5275" s="3">
        <v>45.6</v>
      </c>
      <c r="I5275" s="3">
        <v>71.900000000000006</v>
      </c>
      <c r="J5275" s="3">
        <v>49.49</v>
      </c>
      <c r="K5275" s="3">
        <v>53.17</v>
      </c>
    </row>
    <row r="5276" spans="1:11">
      <c r="A5276" t="s">
        <v>15969</v>
      </c>
      <c r="B5276" s="1" t="s">
        <v>15970</v>
      </c>
      <c r="C5276" s="2">
        <v>46129.646377314799</v>
      </c>
      <c r="D5276" s="1" t="s">
        <v>15971</v>
      </c>
      <c r="E5276" s="1" t="s">
        <v>15731</v>
      </c>
      <c r="F5276" s="2">
        <v>46085.333344907398</v>
      </c>
      <c r="G5276" s="3">
        <v>52.42</v>
      </c>
      <c r="H5276" s="3">
        <v>47.8</v>
      </c>
      <c r="I5276" s="3">
        <v>70.3</v>
      </c>
      <c r="J5276" s="3">
        <v>50.52</v>
      </c>
      <c r="K5276" s="3">
        <v>53.65</v>
      </c>
    </row>
    <row r="5277" spans="1:11">
      <c r="A5277" t="s">
        <v>15972</v>
      </c>
      <c r="B5277" s="1" t="s">
        <v>15973</v>
      </c>
      <c r="C5277" s="2">
        <v>46129.646377314799</v>
      </c>
      <c r="D5277" s="1" t="s">
        <v>15974</v>
      </c>
      <c r="E5277" s="1" t="s">
        <v>15731</v>
      </c>
      <c r="F5277" s="2">
        <v>46085.375011574099</v>
      </c>
      <c r="G5277" s="3">
        <v>51.73</v>
      </c>
      <c r="H5277" s="3">
        <v>45</v>
      </c>
      <c r="I5277" s="3">
        <v>67.400000000000006</v>
      </c>
      <c r="J5277" s="3">
        <v>48.91</v>
      </c>
      <c r="K5277" s="3">
        <v>53.17</v>
      </c>
    </row>
    <row r="5278" spans="1:11">
      <c r="A5278" t="s">
        <v>15975</v>
      </c>
      <c r="B5278" s="1" t="s">
        <v>15976</v>
      </c>
      <c r="C5278" s="2">
        <v>46129.646493055603</v>
      </c>
      <c r="D5278" s="1" t="s">
        <v>15977</v>
      </c>
      <c r="E5278" s="1" t="s">
        <v>15731</v>
      </c>
      <c r="F5278" s="2">
        <v>46085.416678240697</v>
      </c>
      <c r="G5278" s="3">
        <v>50.01</v>
      </c>
      <c r="H5278" s="3">
        <v>43.9</v>
      </c>
      <c r="I5278" s="3">
        <v>78.2</v>
      </c>
      <c r="J5278" s="3">
        <v>47.16</v>
      </c>
      <c r="K5278" s="3">
        <v>50.81</v>
      </c>
    </row>
    <row r="5279" spans="1:11">
      <c r="A5279" t="s">
        <v>15978</v>
      </c>
      <c r="B5279" s="1" t="s">
        <v>15979</v>
      </c>
      <c r="C5279" s="2">
        <v>46129.646481481497</v>
      </c>
      <c r="D5279" s="1" t="s">
        <v>15980</v>
      </c>
      <c r="E5279" s="1" t="s">
        <v>15731</v>
      </c>
      <c r="F5279" s="2">
        <v>46085.458344907398</v>
      </c>
      <c r="G5279" s="3">
        <v>47.98</v>
      </c>
      <c r="H5279" s="3">
        <v>42.6</v>
      </c>
      <c r="I5279" s="3">
        <v>67.2</v>
      </c>
      <c r="J5279" s="3">
        <v>45.74</v>
      </c>
      <c r="K5279" s="3">
        <v>48.97</v>
      </c>
    </row>
    <row r="5280" spans="1:11">
      <c r="A5280" t="s">
        <v>15981</v>
      </c>
      <c r="B5280" s="1" t="s">
        <v>15982</v>
      </c>
      <c r="C5280" s="2">
        <v>46129.646446759303</v>
      </c>
      <c r="D5280" s="1" t="s">
        <v>15983</v>
      </c>
      <c r="E5280" s="1" t="s">
        <v>15731</v>
      </c>
      <c r="F5280" s="2">
        <v>46085.500011574099</v>
      </c>
      <c r="G5280" s="3">
        <v>51.17</v>
      </c>
      <c r="H5280" s="3">
        <v>42.7</v>
      </c>
      <c r="I5280" s="3">
        <v>81.400000000000006</v>
      </c>
      <c r="J5280" s="3">
        <v>45.69</v>
      </c>
      <c r="K5280" s="3">
        <v>50.23</v>
      </c>
    </row>
    <row r="5281" spans="1:11">
      <c r="A5281" t="s">
        <v>15984</v>
      </c>
      <c r="B5281" s="1" t="s">
        <v>15985</v>
      </c>
      <c r="C5281" s="2">
        <v>46129.6463657407</v>
      </c>
      <c r="D5281" s="1" t="s">
        <v>15986</v>
      </c>
      <c r="E5281" s="1" t="s">
        <v>15731</v>
      </c>
      <c r="F5281" s="2">
        <v>46085.541678240697</v>
      </c>
      <c r="G5281" s="3">
        <v>48.3</v>
      </c>
      <c r="H5281" s="3">
        <v>42.5</v>
      </c>
      <c r="I5281" s="3">
        <v>63.9</v>
      </c>
      <c r="J5281" s="3">
        <v>44.97</v>
      </c>
      <c r="K5281" s="3">
        <v>49.68</v>
      </c>
    </row>
    <row r="5282" spans="1:11">
      <c r="A5282" t="s">
        <v>15987</v>
      </c>
      <c r="B5282" s="1" t="s">
        <v>15988</v>
      </c>
      <c r="C5282" s="2">
        <v>46129.646516203698</v>
      </c>
      <c r="D5282" s="1" t="s">
        <v>15989</v>
      </c>
      <c r="E5282" s="1" t="s">
        <v>15731</v>
      </c>
      <c r="F5282" s="2">
        <v>46085.583344907398</v>
      </c>
      <c r="G5282" s="3">
        <v>49.04</v>
      </c>
      <c r="H5282" s="3">
        <v>42.6</v>
      </c>
      <c r="I5282" s="3">
        <v>77.3</v>
      </c>
      <c r="J5282" s="3">
        <v>45.67</v>
      </c>
      <c r="K5282" s="3">
        <v>49.83</v>
      </c>
    </row>
    <row r="5283" spans="1:11">
      <c r="A5283" t="s">
        <v>15990</v>
      </c>
      <c r="B5283" s="1" t="s">
        <v>15991</v>
      </c>
      <c r="C5283" s="2">
        <v>46129.6463657407</v>
      </c>
      <c r="D5283" s="1" t="s">
        <v>15992</v>
      </c>
      <c r="E5283" s="1" t="s">
        <v>15731</v>
      </c>
      <c r="F5283" s="2">
        <v>46085.625011574099</v>
      </c>
      <c r="G5283" s="3">
        <v>56.76</v>
      </c>
      <c r="H5283" s="3">
        <v>44.8</v>
      </c>
      <c r="I5283" s="3">
        <v>80.400000000000006</v>
      </c>
      <c r="J5283" s="3">
        <v>50.04</v>
      </c>
      <c r="K5283" s="3">
        <v>54.87</v>
      </c>
    </row>
    <row r="5284" spans="1:11">
      <c r="A5284" t="s">
        <v>15993</v>
      </c>
      <c r="B5284" s="1" t="s">
        <v>15994</v>
      </c>
      <c r="C5284" s="2">
        <v>46129.646412037</v>
      </c>
      <c r="D5284" s="1" t="s">
        <v>15995</v>
      </c>
      <c r="E5284" s="1" t="s">
        <v>15731</v>
      </c>
      <c r="F5284" s="2">
        <v>46085.666678240697</v>
      </c>
      <c r="G5284" s="3">
        <v>54.28</v>
      </c>
      <c r="H5284" s="3">
        <v>45.2</v>
      </c>
      <c r="I5284" s="3">
        <v>71.400000000000006</v>
      </c>
      <c r="J5284" s="3">
        <v>49.28</v>
      </c>
      <c r="K5284" s="3">
        <v>55.45</v>
      </c>
    </row>
    <row r="5285" spans="1:11">
      <c r="A5285" t="s">
        <v>15996</v>
      </c>
      <c r="B5285" s="1" t="s">
        <v>15997</v>
      </c>
      <c r="C5285" s="2">
        <v>46129.646747685198</v>
      </c>
      <c r="D5285" s="1" t="s">
        <v>15998</v>
      </c>
      <c r="E5285" s="1" t="s">
        <v>15731</v>
      </c>
      <c r="F5285" s="2">
        <v>46085.708344907398</v>
      </c>
      <c r="G5285" s="3">
        <v>52.24</v>
      </c>
      <c r="H5285" s="3">
        <v>46.7</v>
      </c>
      <c r="I5285" s="3">
        <v>73.2</v>
      </c>
      <c r="J5285" s="3">
        <v>49.74</v>
      </c>
      <c r="K5285" s="3">
        <v>53.61</v>
      </c>
    </row>
    <row r="5286" spans="1:11">
      <c r="A5286" t="s">
        <v>15999</v>
      </c>
      <c r="B5286" s="1" t="s">
        <v>16000</v>
      </c>
      <c r="C5286" s="2">
        <v>46129.646539351903</v>
      </c>
      <c r="D5286" s="1" t="s">
        <v>16001</v>
      </c>
      <c r="E5286" s="1" t="s">
        <v>15731</v>
      </c>
      <c r="F5286" s="2">
        <v>46085.750011574099</v>
      </c>
      <c r="G5286" s="3">
        <v>52.47</v>
      </c>
      <c r="H5286" s="3">
        <v>45.9</v>
      </c>
      <c r="I5286" s="3">
        <v>68.8</v>
      </c>
      <c r="J5286" s="3">
        <v>49.54</v>
      </c>
      <c r="K5286" s="3">
        <v>53.18</v>
      </c>
    </row>
    <row r="5287" spans="1:11">
      <c r="A5287" t="s">
        <v>16002</v>
      </c>
      <c r="B5287" s="1" t="s">
        <v>16003</v>
      </c>
      <c r="C5287" s="2">
        <v>46129.646701388898</v>
      </c>
      <c r="D5287" s="1" t="s">
        <v>16004</v>
      </c>
      <c r="E5287" s="1" t="s">
        <v>15731</v>
      </c>
      <c r="F5287" s="2">
        <v>46085.791678240697</v>
      </c>
      <c r="G5287" s="3">
        <v>50.08</v>
      </c>
      <c r="H5287" s="3">
        <v>45.9</v>
      </c>
      <c r="I5287" s="3">
        <v>67.400000000000006</v>
      </c>
      <c r="J5287" s="3">
        <v>48.24</v>
      </c>
      <c r="K5287" s="3">
        <v>51.09</v>
      </c>
    </row>
    <row r="5288" spans="1:11">
      <c r="A5288" t="s">
        <v>16005</v>
      </c>
      <c r="B5288" s="1" t="s">
        <v>16006</v>
      </c>
      <c r="C5288" s="2">
        <v>46129.646400463003</v>
      </c>
      <c r="D5288" s="1" t="s">
        <v>16007</v>
      </c>
      <c r="E5288" s="1" t="s">
        <v>15731</v>
      </c>
      <c r="F5288" s="2">
        <v>46085.833344907398</v>
      </c>
      <c r="G5288" s="3">
        <v>50.67</v>
      </c>
      <c r="H5288" s="3">
        <v>45</v>
      </c>
      <c r="I5288" s="3">
        <v>66.099999999999994</v>
      </c>
      <c r="J5288" s="3">
        <v>48.23</v>
      </c>
      <c r="K5288" s="3">
        <v>51.43</v>
      </c>
    </row>
    <row r="5289" spans="1:11">
      <c r="A5289" t="s">
        <v>16008</v>
      </c>
      <c r="B5289" s="1" t="s">
        <v>16009</v>
      </c>
      <c r="C5289" s="2">
        <v>46129.646643518499</v>
      </c>
      <c r="D5289" s="1" t="s">
        <v>16010</v>
      </c>
      <c r="E5289" s="1" t="s">
        <v>15731</v>
      </c>
      <c r="F5289" s="2">
        <v>46085.875011574099</v>
      </c>
      <c r="G5289" s="3">
        <v>50.11</v>
      </c>
      <c r="H5289" s="3">
        <v>44.9</v>
      </c>
      <c r="I5289" s="3">
        <v>62.1</v>
      </c>
      <c r="J5289" s="3">
        <v>48.13</v>
      </c>
      <c r="K5289" s="3">
        <v>51.1</v>
      </c>
    </row>
    <row r="5290" spans="1:11">
      <c r="A5290" t="s">
        <v>16011</v>
      </c>
      <c r="B5290" s="1" t="s">
        <v>16012</v>
      </c>
      <c r="C5290" s="2">
        <v>46129.646620370397</v>
      </c>
      <c r="D5290" s="1" t="s">
        <v>16013</v>
      </c>
      <c r="E5290" s="1" t="s">
        <v>15731</v>
      </c>
      <c r="F5290" s="2">
        <v>46085.916678240697</v>
      </c>
      <c r="G5290" s="3">
        <v>49.12</v>
      </c>
      <c r="H5290" s="3">
        <v>43.4</v>
      </c>
      <c r="I5290" s="3">
        <v>58.7</v>
      </c>
      <c r="J5290" s="3">
        <v>47.6</v>
      </c>
      <c r="K5290" s="3">
        <v>50.17</v>
      </c>
    </row>
    <row r="5291" spans="1:11">
      <c r="A5291" t="s">
        <v>16014</v>
      </c>
      <c r="B5291" s="1" t="s">
        <v>16015</v>
      </c>
      <c r="C5291" s="2">
        <v>46129.6467708333</v>
      </c>
      <c r="D5291" s="1" t="s">
        <v>16016</v>
      </c>
      <c r="E5291" s="1" t="s">
        <v>15731</v>
      </c>
      <c r="F5291" s="2">
        <v>46085.958344907398</v>
      </c>
      <c r="G5291" s="3">
        <v>46.11</v>
      </c>
      <c r="H5291" s="3">
        <v>38.700000000000003</v>
      </c>
      <c r="I5291" s="3">
        <v>55.6</v>
      </c>
      <c r="J5291" s="3">
        <v>44.24</v>
      </c>
      <c r="K5291" s="3">
        <v>47.17</v>
      </c>
    </row>
    <row r="5292" spans="1:11">
      <c r="A5292" t="s">
        <v>16017</v>
      </c>
      <c r="B5292" s="1" t="s">
        <v>16018</v>
      </c>
      <c r="C5292" s="2">
        <v>46129.646712962996</v>
      </c>
      <c r="D5292" s="1" t="s">
        <v>16019</v>
      </c>
      <c r="E5292" s="1" t="s">
        <v>15731</v>
      </c>
      <c r="F5292" s="2">
        <v>46086.000011574099</v>
      </c>
      <c r="G5292" s="3">
        <v>45.61</v>
      </c>
      <c r="H5292" s="3">
        <v>38</v>
      </c>
      <c r="I5292" s="3">
        <v>62.2</v>
      </c>
      <c r="J5292" s="3">
        <v>42.69</v>
      </c>
      <c r="K5292" s="3">
        <v>46.54</v>
      </c>
    </row>
    <row r="5293" spans="1:11">
      <c r="A5293" t="s">
        <v>16020</v>
      </c>
      <c r="B5293" s="1" t="s">
        <v>16021</v>
      </c>
      <c r="C5293" s="2">
        <v>46129.6465046296</v>
      </c>
      <c r="D5293" s="1" t="s">
        <v>16022</v>
      </c>
      <c r="E5293" s="1" t="s">
        <v>15731</v>
      </c>
      <c r="F5293" s="2">
        <v>46086.041678240697</v>
      </c>
      <c r="G5293" s="3">
        <v>44.39</v>
      </c>
      <c r="H5293" s="3">
        <v>38.6</v>
      </c>
      <c r="I5293" s="3">
        <v>55.4</v>
      </c>
      <c r="J5293" s="3">
        <v>42.08</v>
      </c>
      <c r="K5293" s="3">
        <v>45.9</v>
      </c>
    </row>
    <row r="5294" spans="1:11">
      <c r="A5294" t="s">
        <v>16023</v>
      </c>
      <c r="B5294" s="1" t="s">
        <v>16024</v>
      </c>
      <c r="C5294" s="2">
        <v>46129.646423611099</v>
      </c>
      <c r="D5294" s="1" t="s">
        <v>16025</v>
      </c>
      <c r="E5294" s="1" t="s">
        <v>15731</v>
      </c>
      <c r="F5294" s="2">
        <v>46086.083344907398</v>
      </c>
      <c r="G5294" s="3">
        <v>43.69</v>
      </c>
      <c r="H5294" s="3">
        <v>37.200000000000003</v>
      </c>
      <c r="I5294" s="3">
        <v>54.5</v>
      </c>
      <c r="J5294" s="3">
        <v>41.38</v>
      </c>
      <c r="K5294" s="3">
        <v>45.09</v>
      </c>
    </row>
    <row r="5295" spans="1:11">
      <c r="A5295" t="s">
        <v>16026</v>
      </c>
      <c r="B5295" s="1" t="s">
        <v>16027</v>
      </c>
      <c r="C5295" s="2">
        <v>46129.646377314799</v>
      </c>
      <c r="D5295" s="1" t="s">
        <v>16028</v>
      </c>
      <c r="E5295" s="1" t="s">
        <v>15731</v>
      </c>
      <c r="F5295" s="2">
        <v>46086.125011574099</v>
      </c>
      <c r="G5295" s="3">
        <v>44.67</v>
      </c>
      <c r="H5295" s="3">
        <v>38.200000000000003</v>
      </c>
      <c r="I5295" s="3">
        <v>53.5</v>
      </c>
      <c r="J5295" s="3">
        <v>42.56</v>
      </c>
      <c r="K5295" s="3">
        <v>46.19</v>
      </c>
    </row>
    <row r="5296" spans="1:11">
      <c r="A5296" t="s">
        <v>16029</v>
      </c>
      <c r="B5296" s="1" t="s">
        <v>16030</v>
      </c>
      <c r="C5296" s="2">
        <v>46129.646701388898</v>
      </c>
      <c r="D5296" s="1" t="s">
        <v>16031</v>
      </c>
      <c r="E5296" s="1" t="s">
        <v>15731</v>
      </c>
      <c r="F5296" s="2">
        <v>46086.166678240697</v>
      </c>
      <c r="G5296" s="3">
        <v>47.91</v>
      </c>
      <c r="H5296" s="3">
        <v>41.7</v>
      </c>
      <c r="I5296" s="3">
        <v>60.4</v>
      </c>
      <c r="J5296" s="3">
        <v>45.7</v>
      </c>
      <c r="K5296" s="3">
        <v>49.49</v>
      </c>
    </row>
    <row r="5297" spans="1:11">
      <c r="A5297" t="s">
        <v>16032</v>
      </c>
      <c r="B5297" s="1" t="s">
        <v>16033</v>
      </c>
      <c r="C5297" s="2">
        <v>46129.646585648101</v>
      </c>
      <c r="D5297" s="1" t="s">
        <v>16034</v>
      </c>
      <c r="E5297" s="1" t="s">
        <v>15731</v>
      </c>
      <c r="F5297" s="2">
        <v>46086.208344907398</v>
      </c>
      <c r="G5297" s="3">
        <v>53.39</v>
      </c>
      <c r="H5297" s="3">
        <v>45.7</v>
      </c>
      <c r="I5297" s="3">
        <v>65.599999999999994</v>
      </c>
      <c r="J5297" s="3">
        <v>50.22</v>
      </c>
      <c r="K5297" s="3">
        <v>55.48</v>
      </c>
    </row>
    <row r="5298" spans="1:11">
      <c r="A5298" t="s">
        <v>16035</v>
      </c>
      <c r="B5298" s="1" t="s">
        <v>16036</v>
      </c>
      <c r="C5298" s="2">
        <v>46129.646724537</v>
      </c>
      <c r="D5298" s="1" t="s">
        <v>16037</v>
      </c>
      <c r="E5298" s="1" t="s">
        <v>15731</v>
      </c>
      <c r="F5298" s="2">
        <v>46086.250011574099</v>
      </c>
      <c r="G5298" s="3">
        <v>54.95</v>
      </c>
      <c r="H5298" s="3">
        <v>48.7</v>
      </c>
      <c r="I5298" s="3">
        <v>71.599999999999994</v>
      </c>
      <c r="J5298" s="3">
        <v>53.27</v>
      </c>
      <c r="K5298" s="3">
        <v>55.99</v>
      </c>
    </row>
    <row r="5299" spans="1:11">
      <c r="A5299" t="s">
        <v>16038</v>
      </c>
      <c r="B5299" s="1" t="s">
        <v>16039</v>
      </c>
      <c r="C5299" s="2">
        <v>46129.6467708333</v>
      </c>
      <c r="D5299" s="1" t="s">
        <v>16040</v>
      </c>
      <c r="E5299" s="1" t="s">
        <v>15731</v>
      </c>
      <c r="F5299" s="2">
        <v>46086.291678240697</v>
      </c>
      <c r="G5299" s="3">
        <v>55.76</v>
      </c>
      <c r="H5299" s="3">
        <v>51.6</v>
      </c>
      <c r="I5299" s="3">
        <v>70.900000000000006</v>
      </c>
      <c r="J5299" s="3">
        <v>54.34</v>
      </c>
      <c r="K5299" s="3">
        <v>56.59</v>
      </c>
    </row>
    <row r="5300" spans="1:11">
      <c r="A5300" t="s">
        <v>16041</v>
      </c>
      <c r="B5300" s="1" t="s">
        <v>16042</v>
      </c>
      <c r="C5300" s="2">
        <v>46129.6465509259</v>
      </c>
      <c r="D5300" s="1" t="s">
        <v>16043</v>
      </c>
      <c r="E5300" s="1" t="s">
        <v>15731</v>
      </c>
      <c r="F5300" s="2">
        <v>46086.333344907398</v>
      </c>
      <c r="G5300" s="3">
        <v>53.89</v>
      </c>
      <c r="H5300" s="3">
        <v>48.4</v>
      </c>
      <c r="I5300" s="3">
        <v>69.3</v>
      </c>
      <c r="J5300" s="3">
        <v>51.79</v>
      </c>
      <c r="K5300" s="3">
        <v>54.84</v>
      </c>
    </row>
    <row r="5301" spans="1:11">
      <c r="A5301" t="s">
        <v>16044</v>
      </c>
      <c r="B5301" s="1" t="s">
        <v>16045</v>
      </c>
      <c r="C5301" s="2">
        <v>46129.6465509259</v>
      </c>
      <c r="D5301" s="1" t="s">
        <v>16046</v>
      </c>
      <c r="E5301" s="1" t="s">
        <v>15731</v>
      </c>
      <c r="F5301" s="2">
        <v>46086.375011574099</v>
      </c>
      <c r="G5301" s="3">
        <v>51.96</v>
      </c>
      <c r="H5301" s="3">
        <v>45.1</v>
      </c>
      <c r="I5301" s="3">
        <v>71.7</v>
      </c>
      <c r="J5301" s="3">
        <v>48.15</v>
      </c>
      <c r="K5301" s="3">
        <v>52.85</v>
      </c>
    </row>
    <row r="5302" spans="1:11">
      <c r="A5302" t="s">
        <v>16047</v>
      </c>
      <c r="B5302" s="1" t="s">
        <v>16048</v>
      </c>
      <c r="C5302" s="2">
        <v>46129.6463657407</v>
      </c>
      <c r="D5302" s="1" t="s">
        <v>16049</v>
      </c>
      <c r="E5302" s="1" t="s">
        <v>15731</v>
      </c>
      <c r="F5302" s="2">
        <v>46086.416678240697</v>
      </c>
      <c r="G5302" s="3">
        <v>49.53</v>
      </c>
      <c r="H5302" s="3">
        <v>42.7</v>
      </c>
      <c r="I5302" s="3">
        <v>75.900000000000006</v>
      </c>
      <c r="J5302" s="3">
        <v>45.95</v>
      </c>
      <c r="K5302" s="3">
        <v>50.59</v>
      </c>
    </row>
    <row r="5303" spans="1:11">
      <c r="A5303" t="s">
        <v>16050</v>
      </c>
      <c r="B5303" s="1" t="s">
        <v>16051</v>
      </c>
      <c r="C5303" s="2">
        <v>46129.646481481497</v>
      </c>
      <c r="D5303" s="1" t="s">
        <v>16052</v>
      </c>
      <c r="E5303" s="1" t="s">
        <v>15731</v>
      </c>
      <c r="F5303" s="2">
        <v>46086.458344907398</v>
      </c>
      <c r="G5303" s="3">
        <v>50.26</v>
      </c>
      <c r="H5303" s="3">
        <v>41.6</v>
      </c>
      <c r="I5303" s="3">
        <v>72.599999999999994</v>
      </c>
      <c r="J5303" s="3">
        <v>44.68</v>
      </c>
      <c r="K5303" s="3">
        <v>50.97</v>
      </c>
    </row>
    <row r="5304" spans="1:11">
      <c r="A5304" t="s">
        <v>16053</v>
      </c>
      <c r="B5304" s="1" t="s">
        <v>16054</v>
      </c>
      <c r="C5304" s="2">
        <v>46129.646724537</v>
      </c>
      <c r="D5304" s="1" t="s">
        <v>16055</v>
      </c>
      <c r="E5304" s="1" t="s">
        <v>15731</v>
      </c>
      <c r="F5304" s="2">
        <v>46086.500011574099</v>
      </c>
      <c r="G5304" s="3">
        <v>53.25</v>
      </c>
      <c r="H5304" s="3">
        <v>43.8</v>
      </c>
      <c r="I5304" s="3">
        <v>85.1</v>
      </c>
      <c r="J5304" s="3">
        <v>46.96</v>
      </c>
      <c r="K5304" s="3">
        <v>51.91</v>
      </c>
    </row>
    <row r="5305" spans="1:11">
      <c r="A5305" t="s">
        <v>16056</v>
      </c>
      <c r="B5305" s="1" t="s">
        <v>16057</v>
      </c>
      <c r="C5305" s="2">
        <v>46129.646574074097</v>
      </c>
      <c r="D5305" s="1" t="s">
        <v>16058</v>
      </c>
      <c r="E5305" s="1" t="s">
        <v>15731</v>
      </c>
      <c r="F5305" s="2">
        <v>46086.541678240697</v>
      </c>
      <c r="G5305" s="3">
        <v>55.83</v>
      </c>
      <c r="H5305" s="3">
        <v>42.9</v>
      </c>
      <c r="I5305" s="3">
        <v>87.9</v>
      </c>
      <c r="J5305" s="3">
        <v>46.64</v>
      </c>
      <c r="K5305" s="3">
        <v>52.53</v>
      </c>
    </row>
    <row r="5306" spans="1:11">
      <c r="A5306" t="s">
        <v>16059</v>
      </c>
      <c r="B5306" s="1" t="s">
        <v>16060</v>
      </c>
      <c r="C5306" s="2">
        <v>46129.646377314799</v>
      </c>
      <c r="D5306" s="1" t="s">
        <v>16061</v>
      </c>
      <c r="E5306" s="1" t="s">
        <v>15731</v>
      </c>
      <c r="F5306" s="2">
        <v>46086.583344907398</v>
      </c>
      <c r="G5306" s="3">
        <v>50.98</v>
      </c>
      <c r="H5306" s="3">
        <v>43.1</v>
      </c>
      <c r="I5306" s="3">
        <v>78.2</v>
      </c>
      <c r="J5306" s="3">
        <v>46.72</v>
      </c>
      <c r="K5306" s="3">
        <v>52.02</v>
      </c>
    </row>
    <row r="5307" spans="1:11">
      <c r="A5307" t="s">
        <v>16062</v>
      </c>
      <c r="B5307" s="1" t="s">
        <v>16063</v>
      </c>
      <c r="C5307" s="2">
        <v>46129.646412037</v>
      </c>
      <c r="D5307" s="1" t="s">
        <v>16064</v>
      </c>
      <c r="E5307" s="1" t="s">
        <v>15731</v>
      </c>
      <c r="F5307" s="2">
        <v>46086.625011574099</v>
      </c>
      <c r="G5307" s="3">
        <v>52.33</v>
      </c>
      <c r="H5307" s="3">
        <v>42.6</v>
      </c>
      <c r="I5307" s="3">
        <v>72.599999999999994</v>
      </c>
      <c r="J5307" s="3">
        <v>45.85</v>
      </c>
      <c r="K5307" s="3">
        <v>52.41</v>
      </c>
    </row>
    <row r="5308" spans="1:11">
      <c r="A5308" t="s">
        <v>16065</v>
      </c>
      <c r="B5308" s="1" t="s">
        <v>16066</v>
      </c>
      <c r="C5308" s="2">
        <v>46129.646481481497</v>
      </c>
      <c r="D5308" s="1" t="s">
        <v>16067</v>
      </c>
      <c r="E5308" s="1" t="s">
        <v>15731</v>
      </c>
      <c r="F5308" s="2">
        <v>46086.666678240697</v>
      </c>
      <c r="G5308" s="3">
        <v>50.17</v>
      </c>
      <c r="H5308" s="3">
        <v>41.9</v>
      </c>
      <c r="I5308" s="3">
        <v>69.5</v>
      </c>
      <c r="J5308" s="3">
        <v>45.78</v>
      </c>
      <c r="K5308" s="3">
        <v>51.5</v>
      </c>
    </row>
    <row r="5309" spans="1:11">
      <c r="A5309" t="s">
        <v>16068</v>
      </c>
      <c r="B5309" s="1" t="s">
        <v>16069</v>
      </c>
      <c r="C5309" s="2">
        <v>46129.646400463003</v>
      </c>
      <c r="D5309" s="1" t="s">
        <v>16070</v>
      </c>
      <c r="E5309" s="1" t="s">
        <v>15731</v>
      </c>
      <c r="F5309" s="2">
        <v>46086.708344907398</v>
      </c>
      <c r="G5309" s="3">
        <v>53.95</v>
      </c>
      <c r="H5309" s="3">
        <v>42.5</v>
      </c>
      <c r="I5309" s="3">
        <v>84.3</v>
      </c>
      <c r="J5309" s="3">
        <v>47.74</v>
      </c>
      <c r="K5309" s="3">
        <v>53.19</v>
      </c>
    </row>
    <row r="5310" spans="1:11">
      <c r="A5310" t="s">
        <v>16071</v>
      </c>
      <c r="B5310" s="1" t="s">
        <v>16072</v>
      </c>
      <c r="C5310" s="2">
        <v>46129.6465046296</v>
      </c>
      <c r="D5310" s="1" t="s">
        <v>16073</v>
      </c>
      <c r="E5310" s="1" t="s">
        <v>15731</v>
      </c>
      <c r="F5310" s="2">
        <v>46086.750011574099</v>
      </c>
      <c r="G5310" s="3">
        <v>54.67</v>
      </c>
      <c r="H5310" s="3">
        <v>48.3</v>
      </c>
      <c r="I5310" s="3">
        <v>72.3</v>
      </c>
      <c r="J5310" s="3">
        <v>52.16</v>
      </c>
      <c r="K5310" s="3">
        <v>56.06</v>
      </c>
    </row>
    <row r="5311" spans="1:11">
      <c r="A5311" t="s">
        <v>16074</v>
      </c>
      <c r="B5311" s="1" t="s">
        <v>16075</v>
      </c>
      <c r="C5311" s="2">
        <v>46129.646701388898</v>
      </c>
      <c r="D5311" s="1" t="s">
        <v>16076</v>
      </c>
      <c r="E5311" s="1" t="s">
        <v>15731</v>
      </c>
      <c r="F5311" s="2">
        <v>46086.791678240697</v>
      </c>
      <c r="G5311" s="3">
        <v>52.89</v>
      </c>
      <c r="H5311" s="3">
        <v>46.3</v>
      </c>
      <c r="I5311" s="3">
        <v>77.3</v>
      </c>
      <c r="J5311" s="3">
        <v>50.13</v>
      </c>
      <c r="K5311" s="3">
        <v>54.39</v>
      </c>
    </row>
    <row r="5312" spans="1:11">
      <c r="A5312" t="s">
        <v>16077</v>
      </c>
      <c r="B5312" s="1" t="s">
        <v>16078</v>
      </c>
      <c r="C5312" s="2">
        <v>46129.6464583333</v>
      </c>
      <c r="D5312" s="1" t="s">
        <v>16079</v>
      </c>
      <c r="E5312" s="1" t="s">
        <v>15731</v>
      </c>
      <c r="F5312" s="2">
        <v>46086.833344907398</v>
      </c>
      <c r="G5312" s="3">
        <v>51.78</v>
      </c>
      <c r="H5312" s="3">
        <v>46.2</v>
      </c>
      <c r="I5312" s="3">
        <v>62.8</v>
      </c>
      <c r="J5312" s="3">
        <v>49.51</v>
      </c>
      <c r="K5312" s="3">
        <v>53.22</v>
      </c>
    </row>
    <row r="5313" spans="1:11">
      <c r="A5313" t="s">
        <v>16080</v>
      </c>
      <c r="B5313" s="1" t="s">
        <v>16081</v>
      </c>
      <c r="C5313" s="2">
        <v>46129.646562499998</v>
      </c>
      <c r="D5313" s="1" t="s">
        <v>16082</v>
      </c>
      <c r="E5313" s="1" t="s">
        <v>15731</v>
      </c>
      <c r="F5313" s="2">
        <v>46086.875011574099</v>
      </c>
      <c r="G5313" s="3">
        <v>51.78</v>
      </c>
      <c r="H5313" s="3">
        <v>44.5</v>
      </c>
      <c r="I5313" s="3">
        <v>63.1</v>
      </c>
      <c r="J5313" s="3">
        <v>48.99</v>
      </c>
      <c r="K5313" s="3">
        <v>53.41</v>
      </c>
    </row>
    <row r="5314" spans="1:11">
      <c r="A5314" t="s">
        <v>16083</v>
      </c>
      <c r="B5314" s="1" t="s">
        <v>16084</v>
      </c>
      <c r="C5314" s="2">
        <v>46129.646354166704</v>
      </c>
      <c r="D5314" s="1" t="s">
        <v>16085</v>
      </c>
      <c r="E5314" s="1" t="s">
        <v>15731</v>
      </c>
      <c r="F5314" s="2">
        <v>46086.916678240697</v>
      </c>
      <c r="G5314" s="3">
        <v>48.74</v>
      </c>
      <c r="H5314" s="3">
        <v>42.8</v>
      </c>
      <c r="I5314" s="3">
        <v>61.5</v>
      </c>
      <c r="J5314" s="3">
        <v>46.46</v>
      </c>
      <c r="K5314" s="3">
        <v>49.83</v>
      </c>
    </row>
    <row r="5315" spans="1:11">
      <c r="A5315" t="s">
        <v>16086</v>
      </c>
      <c r="B5315" s="1" t="s">
        <v>16087</v>
      </c>
      <c r="C5315" s="2">
        <v>46129.646435185197</v>
      </c>
      <c r="D5315" s="1" t="s">
        <v>16088</v>
      </c>
      <c r="E5315" s="1" t="s">
        <v>15731</v>
      </c>
      <c r="F5315" s="2">
        <v>46086.958344907398</v>
      </c>
      <c r="G5315" s="3">
        <v>46.96</v>
      </c>
      <c r="H5315" s="3">
        <v>42.4</v>
      </c>
      <c r="I5315" s="3">
        <v>57.1</v>
      </c>
      <c r="J5315" s="3">
        <v>45.32</v>
      </c>
      <c r="K5315" s="3">
        <v>48.2</v>
      </c>
    </row>
    <row r="5316" spans="1:11">
      <c r="A5316" t="s">
        <v>16089</v>
      </c>
      <c r="B5316" s="1" t="s">
        <v>16090</v>
      </c>
      <c r="C5316" s="2">
        <v>46129.646689814799</v>
      </c>
      <c r="D5316" s="1" t="s">
        <v>16091</v>
      </c>
      <c r="E5316" s="1" t="s">
        <v>15731</v>
      </c>
      <c r="F5316" s="2">
        <v>46087.000011574099</v>
      </c>
      <c r="G5316" s="3">
        <v>46.26</v>
      </c>
      <c r="H5316" s="3">
        <v>40.1</v>
      </c>
      <c r="I5316" s="3">
        <v>58.1</v>
      </c>
      <c r="J5316" s="3">
        <v>44.44</v>
      </c>
      <c r="K5316" s="3">
        <v>47.4</v>
      </c>
    </row>
    <row r="5317" spans="1:11">
      <c r="A5317" t="s">
        <v>16092</v>
      </c>
      <c r="B5317" s="1" t="s">
        <v>16093</v>
      </c>
      <c r="C5317" s="2">
        <v>46129.646446759303</v>
      </c>
      <c r="D5317" s="1" t="s">
        <v>16094</v>
      </c>
      <c r="E5317" s="1" t="s">
        <v>15731</v>
      </c>
      <c r="F5317" s="2">
        <v>46087.041678240697</v>
      </c>
      <c r="G5317" s="3">
        <v>44.65</v>
      </c>
      <c r="H5317" s="3">
        <v>38.799999999999997</v>
      </c>
      <c r="I5317" s="3">
        <v>53.3</v>
      </c>
      <c r="J5317" s="3">
        <v>42.78</v>
      </c>
      <c r="K5317" s="3">
        <v>45.95</v>
      </c>
    </row>
    <row r="5318" spans="1:11">
      <c r="A5318" t="s">
        <v>16095</v>
      </c>
      <c r="B5318" s="1" t="s">
        <v>16096</v>
      </c>
      <c r="C5318" s="2">
        <v>46129.646759259304</v>
      </c>
      <c r="D5318" s="1" t="s">
        <v>16097</v>
      </c>
      <c r="E5318" s="1" t="s">
        <v>15731</v>
      </c>
      <c r="F5318" s="2">
        <v>46087.083344907398</v>
      </c>
      <c r="G5318" s="3">
        <v>44.95</v>
      </c>
      <c r="H5318" s="3">
        <v>40.4</v>
      </c>
      <c r="I5318" s="3">
        <v>55.4</v>
      </c>
      <c r="J5318" s="3">
        <v>43.32</v>
      </c>
      <c r="K5318" s="3">
        <v>46.23</v>
      </c>
    </row>
    <row r="5319" spans="1:11">
      <c r="A5319" t="s">
        <v>16098</v>
      </c>
      <c r="B5319" s="1" t="s">
        <v>16099</v>
      </c>
      <c r="C5319" s="2">
        <v>46129.6467708333</v>
      </c>
      <c r="D5319" s="1" t="s">
        <v>16100</v>
      </c>
      <c r="E5319" s="1" t="s">
        <v>15731</v>
      </c>
      <c r="F5319" s="2">
        <v>46087.125011574099</v>
      </c>
      <c r="G5319" s="3">
        <v>45.82</v>
      </c>
      <c r="H5319" s="3">
        <v>41.3</v>
      </c>
      <c r="I5319" s="3">
        <v>54.1</v>
      </c>
      <c r="J5319" s="3">
        <v>44.4</v>
      </c>
      <c r="K5319" s="3">
        <v>46.85</v>
      </c>
    </row>
    <row r="5320" spans="1:11">
      <c r="A5320" t="s">
        <v>16101</v>
      </c>
      <c r="B5320" s="1" t="s">
        <v>16102</v>
      </c>
      <c r="C5320" s="2">
        <v>46129.646412037</v>
      </c>
      <c r="D5320" s="1" t="s">
        <v>16103</v>
      </c>
      <c r="E5320" s="1" t="s">
        <v>15731</v>
      </c>
      <c r="F5320" s="2">
        <v>46087.166678240697</v>
      </c>
      <c r="G5320" s="3">
        <v>48.03</v>
      </c>
      <c r="H5320" s="3">
        <v>43.7</v>
      </c>
      <c r="I5320" s="3">
        <v>58.6</v>
      </c>
      <c r="J5320" s="3">
        <v>46.54</v>
      </c>
      <c r="K5320" s="3">
        <v>49.08</v>
      </c>
    </row>
    <row r="5321" spans="1:11">
      <c r="A5321" t="s">
        <v>16104</v>
      </c>
      <c r="B5321" s="1" t="s">
        <v>16105</v>
      </c>
      <c r="C5321" s="2">
        <v>46129.6465509259</v>
      </c>
      <c r="D5321" s="1" t="s">
        <v>16106</v>
      </c>
      <c r="E5321" s="1" t="s">
        <v>15731</v>
      </c>
      <c r="F5321" s="2">
        <v>46087.208344907398</v>
      </c>
      <c r="G5321" s="3">
        <v>53.8</v>
      </c>
      <c r="H5321" s="3">
        <v>46.4</v>
      </c>
      <c r="I5321" s="3">
        <v>68.8</v>
      </c>
      <c r="J5321" s="3">
        <v>49.63</v>
      </c>
      <c r="K5321" s="3">
        <v>55.2</v>
      </c>
    </row>
    <row r="5322" spans="1:11">
      <c r="A5322" t="s">
        <v>16107</v>
      </c>
      <c r="B5322" s="1" t="s">
        <v>16108</v>
      </c>
      <c r="C5322" s="2">
        <v>46129.6465509259</v>
      </c>
      <c r="D5322" s="1" t="s">
        <v>16109</v>
      </c>
      <c r="E5322" s="1" t="s">
        <v>15731</v>
      </c>
      <c r="F5322" s="2">
        <v>46087.250011574099</v>
      </c>
      <c r="G5322" s="3">
        <v>54.89</v>
      </c>
      <c r="H5322" s="3">
        <v>49.2</v>
      </c>
      <c r="I5322" s="3">
        <v>69.7</v>
      </c>
      <c r="J5322" s="3">
        <v>52.2</v>
      </c>
      <c r="K5322" s="3">
        <v>55.98</v>
      </c>
    </row>
    <row r="5323" spans="1:11">
      <c r="A5323" t="s">
        <v>16110</v>
      </c>
      <c r="B5323" s="1" t="s">
        <v>16111</v>
      </c>
      <c r="C5323" s="2">
        <v>46129.646539351903</v>
      </c>
      <c r="D5323" s="1" t="s">
        <v>16112</v>
      </c>
      <c r="E5323" s="1" t="s">
        <v>15731</v>
      </c>
      <c r="F5323" s="2">
        <v>46087.291678240697</v>
      </c>
      <c r="G5323" s="3">
        <v>54.08</v>
      </c>
      <c r="H5323" s="3">
        <v>50.9</v>
      </c>
      <c r="I5323" s="3">
        <v>71.7</v>
      </c>
      <c r="J5323" s="3">
        <v>52.9</v>
      </c>
      <c r="K5323" s="3">
        <v>54.96</v>
      </c>
    </row>
    <row r="5324" spans="1:11">
      <c r="A5324" t="s">
        <v>16113</v>
      </c>
      <c r="B5324" s="1" t="s">
        <v>16114</v>
      </c>
      <c r="C5324" s="2">
        <v>46129.646516203698</v>
      </c>
      <c r="D5324" s="1" t="s">
        <v>16115</v>
      </c>
      <c r="E5324" s="1" t="s">
        <v>15731</v>
      </c>
      <c r="F5324" s="2">
        <v>46087.333344907398</v>
      </c>
      <c r="G5324" s="3">
        <v>61.07</v>
      </c>
      <c r="H5324" s="3">
        <v>51.4</v>
      </c>
      <c r="I5324" s="3">
        <v>87.9</v>
      </c>
      <c r="J5324" s="3">
        <v>53.65</v>
      </c>
      <c r="K5324" s="3">
        <v>58.48</v>
      </c>
    </row>
    <row r="5325" spans="1:11">
      <c r="A5325" t="s">
        <v>16116</v>
      </c>
      <c r="B5325" s="1" t="s">
        <v>16117</v>
      </c>
      <c r="C5325" s="2">
        <v>46129.646736111099</v>
      </c>
      <c r="D5325" s="1" t="s">
        <v>16118</v>
      </c>
      <c r="E5325" s="1" t="s">
        <v>15731</v>
      </c>
      <c r="F5325" s="2">
        <v>46087.375011574099</v>
      </c>
      <c r="G5325" s="3">
        <v>59.76</v>
      </c>
      <c r="H5325" s="3">
        <v>49.6</v>
      </c>
      <c r="I5325" s="3">
        <v>92.8</v>
      </c>
      <c r="J5325" s="3">
        <v>52.61</v>
      </c>
      <c r="K5325" s="3">
        <v>58.28</v>
      </c>
    </row>
    <row r="5326" spans="1:11">
      <c r="A5326" t="s">
        <v>16119</v>
      </c>
      <c r="B5326" s="1" t="s">
        <v>16120</v>
      </c>
      <c r="C5326" s="2">
        <v>46129.6464583333</v>
      </c>
      <c r="D5326" s="1" t="s">
        <v>16121</v>
      </c>
      <c r="E5326" s="1" t="s">
        <v>15731</v>
      </c>
      <c r="F5326" s="2">
        <v>46087.416678240697</v>
      </c>
      <c r="G5326" s="3">
        <v>53.12</v>
      </c>
      <c r="H5326" s="3">
        <v>46.6</v>
      </c>
      <c r="I5326" s="3">
        <v>69.900000000000006</v>
      </c>
      <c r="J5326" s="3">
        <v>50.64</v>
      </c>
      <c r="K5326" s="3">
        <v>54.34</v>
      </c>
    </row>
    <row r="5327" spans="1:11">
      <c r="A5327" t="s">
        <v>16122</v>
      </c>
      <c r="B5327" s="1" t="s">
        <v>16123</v>
      </c>
      <c r="C5327" s="2">
        <v>46129.6467708333</v>
      </c>
      <c r="D5327" s="1" t="s">
        <v>16124</v>
      </c>
      <c r="E5327" s="1" t="s">
        <v>15731</v>
      </c>
      <c r="F5327" s="2">
        <v>46087.458344907398</v>
      </c>
      <c r="G5327" s="3">
        <v>51.85</v>
      </c>
      <c r="H5327" s="3">
        <v>46.4</v>
      </c>
      <c r="I5327" s="3">
        <v>70.8</v>
      </c>
      <c r="J5327" s="3">
        <v>50.22</v>
      </c>
      <c r="K5327" s="3">
        <v>52.82</v>
      </c>
    </row>
    <row r="5328" spans="1:11">
      <c r="A5328" t="s">
        <v>16125</v>
      </c>
      <c r="B5328" s="1" t="s">
        <v>16126</v>
      </c>
      <c r="C5328" s="2">
        <v>46129.646493055603</v>
      </c>
      <c r="D5328" s="1" t="s">
        <v>16127</v>
      </c>
      <c r="E5328" s="1" t="s">
        <v>15731</v>
      </c>
      <c r="F5328" s="2">
        <v>46087.500011574099</v>
      </c>
      <c r="G5328" s="3">
        <v>53.28</v>
      </c>
      <c r="H5328" s="3">
        <v>48.2</v>
      </c>
      <c r="I5328" s="3">
        <v>74.599999999999994</v>
      </c>
      <c r="J5328" s="3">
        <v>51.36</v>
      </c>
      <c r="K5328" s="3">
        <v>54.21</v>
      </c>
    </row>
    <row r="5329" spans="1:11">
      <c r="A5329" t="s">
        <v>16128</v>
      </c>
      <c r="B5329" s="1" t="s">
        <v>16129</v>
      </c>
      <c r="C5329" s="2">
        <v>46129.646701388898</v>
      </c>
      <c r="D5329" s="1" t="s">
        <v>16130</v>
      </c>
      <c r="E5329" s="1" t="s">
        <v>15731</v>
      </c>
      <c r="F5329" s="2">
        <v>46087.541678240697</v>
      </c>
      <c r="G5329" s="3">
        <v>53.07</v>
      </c>
      <c r="H5329" s="3">
        <v>47.9</v>
      </c>
      <c r="I5329" s="3">
        <v>71.099999999999994</v>
      </c>
      <c r="J5329" s="3">
        <v>51.44</v>
      </c>
      <c r="K5329" s="3">
        <v>54.12</v>
      </c>
    </row>
    <row r="5330" spans="1:11">
      <c r="A5330" t="s">
        <v>16131</v>
      </c>
      <c r="B5330" s="1" t="s">
        <v>16132</v>
      </c>
      <c r="C5330" s="2">
        <v>46129.646412037</v>
      </c>
      <c r="D5330" s="1" t="s">
        <v>16133</v>
      </c>
      <c r="E5330" s="1" t="s">
        <v>15731</v>
      </c>
      <c r="F5330" s="2">
        <v>46087.583344907398</v>
      </c>
      <c r="G5330" s="3">
        <v>54.53</v>
      </c>
      <c r="H5330" s="3">
        <v>49.1</v>
      </c>
      <c r="I5330" s="3">
        <v>76.099999999999994</v>
      </c>
      <c r="J5330" s="3">
        <v>51.73</v>
      </c>
      <c r="K5330" s="3">
        <v>54.82</v>
      </c>
    </row>
    <row r="5331" spans="1:11">
      <c r="A5331" t="s">
        <v>16134</v>
      </c>
      <c r="B5331" s="1" t="s">
        <v>16135</v>
      </c>
      <c r="C5331" s="2">
        <v>46129.646423611099</v>
      </c>
      <c r="D5331" s="1" t="s">
        <v>16136</v>
      </c>
      <c r="E5331" s="1" t="s">
        <v>15731</v>
      </c>
      <c r="F5331" s="2">
        <v>46087.625011574099</v>
      </c>
      <c r="G5331" s="3">
        <v>54.29</v>
      </c>
      <c r="H5331" s="3">
        <v>48.7</v>
      </c>
      <c r="I5331" s="3">
        <v>73.2</v>
      </c>
      <c r="J5331" s="3">
        <v>51.49</v>
      </c>
      <c r="K5331" s="3">
        <v>55.53</v>
      </c>
    </row>
    <row r="5332" spans="1:11">
      <c r="A5332" t="s">
        <v>16137</v>
      </c>
      <c r="B5332" s="1" t="s">
        <v>16138</v>
      </c>
      <c r="C5332" s="2">
        <v>46129.646388888897</v>
      </c>
      <c r="D5332" s="1" t="s">
        <v>16139</v>
      </c>
      <c r="E5332" s="1" t="s">
        <v>15731</v>
      </c>
      <c r="F5332" s="2">
        <v>46087.666678240697</v>
      </c>
      <c r="G5332" s="3">
        <v>53.85</v>
      </c>
      <c r="H5332" s="3">
        <v>48.9</v>
      </c>
      <c r="I5332" s="3">
        <v>69</v>
      </c>
      <c r="J5332" s="3">
        <v>52.03</v>
      </c>
      <c r="K5332" s="3">
        <v>55.08</v>
      </c>
    </row>
    <row r="5333" spans="1:11">
      <c r="A5333" t="s">
        <v>16140</v>
      </c>
      <c r="B5333" s="1" t="s">
        <v>16141</v>
      </c>
      <c r="C5333" s="2">
        <v>46129.646435185197</v>
      </c>
      <c r="D5333" s="1" t="s">
        <v>16142</v>
      </c>
      <c r="E5333" s="1" t="s">
        <v>15731</v>
      </c>
      <c r="F5333" s="2">
        <v>46087.708344907398</v>
      </c>
      <c r="G5333" s="3">
        <v>51.93</v>
      </c>
      <c r="H5333" s="3">
        <v>46.7</v>
      </c>
      <c r="I5333" s="3">
        <v>66.3</v>
      </c>
      <c r="J5333" s="3">
        <v>50.2</v>
      </c>
      <c r="K5333" s="3">
        <v>53.12</v>
      </c>
    </row>
    <row r="5334" spans="1:11">
      <c r="A5334" t="s">
        <v>16143</v>
      </c>
      <c r="B5334" s="1" t="s">
        <v>16144</v>
      </c>
      <c r="C5334" s="2">
        <v>46129.646620370397</v>
      </c>
      <c r="D5334" s="1" t="s">
        <v>16145</v>
      </c>
      <c r="E5334" s="1" t="s">
        <v>15731</v>
      </c>
      <c r="F5334" s="2">
        <v>46087.750011574099</v>
      </c>
      <c r="G5334" s="3">
        <v>49.71</v>
      </c>
      <c r="H5334" s="3">
        <v>43.7</v>
      </c>
      <c r="I5334" s="3">
        <v>60</v>
      </c>
      <c r="J5334" s="3">
        <v>48.19</v>
      </c>
      <c r="K5334" s="3">
        <v>50.58</v>
      </c>
    </row>
    <row r="5335" spans="1:11">
      <c r="A5335" t="s">
        <v>16146</v>
      </c>
      <c r="B5335" s="1" t="s">
        <v>16147</v>
      </c>
      <c r="C5335" s="2">
        <v>46129.646597222199</v>
      </c>
      <c r="D5335" s="1" t="s">
        <v>16148</v>
      </c>
      <c r="E5335" s="1" t="s">
        <v>15731</v>
      </c>
      <c r="F5335" s="2">
        <v>46087.791678240697</v>
      </c>
      <c r="G5335" s="3">
        <v>48.47</v>
      </c>
      <c r="H5335" s="3">
        <v>43.4</v>
      </c>
      <c r="I5335" s="3">
        <v>63.4</v>
      </c>
      <c r="J5335" s="3">
        <v>46.39</v>
      </c>
      <c r="K5335" s="3">
        <v>49.85</v>
      </c>
    </row>
    <row r="5336" spans="1:11">
      <c r="A5336" t="s">
        <v>16149</v>
      </c>
      <c r="B5336" s="1" t="s">
        <v>16150</v>
      </c>
      <c r="C5336" s="2">
        <v>46129.646446759303</v>
      </c>
      <c r="D5336" s="1" t="s">
        <v>16151</v>
      </c>
      <c r="E5336" s="1" t="s">
        <v>15731</v>
      </c>
      <c r="F5336" s="2">
        <v>46087.833344907398</v>
      </c>
      <c r="G5336" s="3">
        <v>49.1</v>
      </c>
      <c r="H5336" s="3">
        <v>43.5</v>
      </c>
      <c r="I5336" s="3">
        <v>63.7</v>
      </c>
      <c r="J5336" s="3">
        <v>46.66</v>
      </c>
      <c r="K5336" s="3">
        <v>50.53</v>
      </c>
    </row>
    <row r="5337" spans="1:11">
      <c r="A5337" t="s">
        <v>16152</v>
      </c>
      <c r="B5337" s="1" t="s">
        <v>16153</v>
      </c>
      <c r="C5337" s="2">
        <v>46129.646747685198</v>
      </c>
      <c r="D5337" s="1" t="s">
        <v>16154</v>
      </c>
      <c r="E5337" s="1" t="s">
        <v>15731</v>
      </c>
      <c r="F5337" s="2">
        <v>46087.875011574099</v>
      </c>
      <c r="G5337" s="3">
        <v>50.91</v>
      </c>
      <c r="H5337" s="3">
        <v>44.1</v>
      </c>
      <c r="I5337" s="3">
        <v>68.400000000000006</v>
      </c>
      <c r="J5337" s="3">
        <v>47.55</v>
      </c>
      <c r="K5337" s="3">
        <v>52</v>
      </c>
    </row>
    <row r="5338" spans="1:11">
      <c r="A5338" t="s">
        <v>16155</v>
      </c>
      <c r="B5338" s="1" t="s">
        <v>16156</v>
      </c>
      <c r="C5338" s="2">
        <v>46129.6464583333</v>
      </c>
      <c r="D5338" s="1" t="s">
        <v>16157</v>
      </c>
      <c r="E5338" s="1" t="s">
        <v>15731</v>
      </c>
      <c r="F5338" s="2">
        <v>46087.916678240697</v>
      </c>
      <c r="G5338" s="3">
        <v>48.9</v>
      </c>
      <c r="H5338" s="3">
        <v>44</v>
      </c>
      <c r="I5338" s="3">
        <v>63.7</v>
      </c>
      <c r="J5338" s="3">
        <v>46.97</v>
      </c>
      <c r="K5338" s="3">
        <v>49.66</v>
      </c>
    </row>
    <row r="5339" spans="1:11">
      <c r="A5339" t="s">
        <v>16158</v>
      </c>
      <c r="B5339" s="1" t="s">
        <v>16159</v>
      </c>
      <c r="C5339" s="2">
        <v>46129.646377314799</v>
      </c>
      <c r="D5339" s="1" t="s">
        <v>16160</v>
      </c>
      <c r="E5339" s="1" t="s">
        <v>15731</v>
      </c>
      <c r="F5339" s="2">
        <v>46087.958344907398</v>
      </c>
      <c r="G5339" s="3">
        <v>49.23</v>
      </c>
      <c r="H5339" s="3">
        <v>42.7</v>
      </c>
      <c r="I5339" s="3">
        <v>62.1</v>
      </c>
      <c r="J5339" s="3">
        <v>46.95</v>
      </c>
      <c r="K5339" s="3">
        <v>50.66</v>
      </c>
    </row>
    <row r="5340" spans="1:11">
      <c r="A5340" t="s">
        <v>16161</v>
      </c>
      <c r="B5340" s="1" t="s">
        <v>16162</v>
      </c>
      <c r="C5340" s="2">
        <v>46129.646354166704</v>
      </c>
      <c r="D5340" s="1" t="s">
        <v>16163</v>
      </c>
      <c r="E5340" s="1" t="s">
        <v>15731</v>
      </c>
      <c r="F5340" s="2">
        <v>46088.000011574099</v>
      </c>
      <c r="G5340" s="3">
        <v>49.48</v>
      </c>
      <c r="H5340" s="3">
        <v>42.4</v>
      </c>
      <c r="I5340" s="3">
        <v>68.2</v>
      </c>
      <c r="J5340" s="3">
        <v>45.99</v>
      </c>
      <c r="K5340" s="3">
        <v>50.84</v>
      </c>
    </row>
    <row r="5341" spans="1:11">
      <c r="A5341" t="s">
        <v>16164</v>
      </c>
      <c r="B5341" s="1" t="s">
        <v>16165</v>
      </c>
      <c r="C5341" s="2">
        <v>46129.646585648101</v>
      </c>
      <c r="D5341" s="1" t="s">
        <v>16166</v>
      </c>
      <c r="E5341" s="1" t="s">
        <v>15731</v>
      </c>
      <c r="F5341" s="2">
        <v>46088.041678240697</v>
      </c>
      <c r="G5341" s="3">
        <v>50.06</v>
      </c>
      <c r="H5341" s="3">
        <v>41.5</v>
      </c>
      <c r="I5341" s="3">
        <v>69</v>
      </c>
      <c r="J5341" s="3">
        <v>45.37</v>
      </c>
      <c r="K5341" s="3">
        <v>50.69</v>
      </c>
    </row>
    <row r="5342" spans="1:11">
      <c r="A5342" t="s">
        <v>16167</v>
      </c>
      <c r="B5342" s="1" t="s">
        <v>16168</v>
      </c>
      <c r="C5342" s="2">
        <v>46129.6464583333</v>
      </c>
      <c r="D5342" s="1" t="s">
        <v>16169</v>
      </c>
      <c r="E5342" s="1" t="s">
        <v>15731</v>
      </c>
      <c r="F5342" s="2">
        <v>46088.083344907398</v>
      </c>
      <c r="G5342" s="3">
        <v>47.87</v>
      </c>
      <c r="H5342" s="3">
        <v>39.799999999999997</v>
      </c>
      <c r="I5342" s="3">
        <v>62.6</v>
      </c>
      <c r="J5342" s="3">
        <v>44.34</v>
      </c>
      <c r="K5342" s="3">
        <v>49.81</v>
      </c>
    </row>
    <row r="5343" spans="1:11">
      <c r="A5343" t="s">
        <v>16170</v>
      </c>
      <c r="B5343" s="1" t="s">
        <v>16171</v>
      </c>
      <c r="C5343" s="2">
        <v>46129.646446759303</v>
      </c>
      <c r="D5343" s="1" t="s">
        <v>16172</v>
      </c>
      <c r="E5343" s="1" t="s">
        <v>15731</v>
      </c>
      <c r="F5343" s="2">
        <v>46088.125011574099</v>
      </c>
      <c r="G5343" s="3">
        <v>47.3</v>
      </c>
      <c r="H5343" s="3">
        <v>40.700000000000003</v>
      </c>
      <c r="I5343" s="3">
        <v>57.8</v>
      </c>
      <c r="J5343" s="3">
        <v>44.47</v>
      </c>
      <c r="K5343" s="3">
        <v>49.05</v>
      </c>
    </row>
    <row r="5344" spans="1:11">
      <c r="A5344" t="s">
        <v>16173</v>
      </c>
      <c r="B5344" s="1" t="s">
        <v>16174</v>
      </c>
      <c r="C5344" s="2">
        <v>46129.646562499998</v>
      </c>
      <c r="D5344" s="1" t="s">
        <v>16175</v>
      </c>
      <c r="E5344" s="1" t="s">
        <v>15731</v>
      </c>
      <c r="F5344" s="2">
        <v>46088.166678240697</v>
      </c>
      <c r="G5344" s="3">
        <v>46.19</v>
      </c>
      <c r="H5344" s="3">
        <v>39</v>
      </c>
      <c r="I5344" s="3">
        <v>59.5</v>
      </c>
      <c r="J5344" s="3">
        <v>43.05</v>
      </c>
      <c r="K5344" s="3">
        <v>48.02</v>
      </c>
    </row>
    <row r="5345" spans="1:11">
      <c r="A5345" t="s">
        <v>16176</v>
      </c>
      <c r="B5345" s="1" t="s">
        <v>16177</v>
      </c>
      <c r="C5345" s="2">
        <v>46129.6464583333</v>
      </c>
      <c r="D5345" s="1" t="s">
        <v>16178</v>
      </c>
      <c r="E5345" s="1" t="s">
        <v>15731</v>
      </c>
      <c r="F5345" s="2">
        <v>46088.208344907398</v>
      </c>
      <c r="G5345" s="3">
        <v>51.17</v>
      </c>
      <c r="H5345" s="3">
        <v>39.1</v>
      </c>
      <c r="I5345" s="3">
        <v>70.099999999999994</v>
      </c>
      <c r="J5345" s="3">
        <v>44.47</v>
      </c>
      <c r="K5345" s="3">
        <v>54.29</v>
      </c>
    </row>
    <row r="5346" spans="1:11">
      <c r="A5346" t="s">
        <v>16179</v>
      </c>
      <c r="B5346" s="1" t="s">
        <v>16180</v>
      </c>
      <c r="C5346" s="2">
        <v>46129.646724537</v>
      </c>
      <c r="D5346" s="1" t="s">
        <v>16181</v>
      </c>
      <c r="E5346" s="1" t="s">
        <v>15731</v>
      </c>
      <c r="F5346" s="2">
        <v>46088.250011574099</v>
      </c>
      <c r="G5346" s="3">
        <v>47.57</v>
      </c>
      <c r="H5346" s="3">
        <v>39.799999999999997</v>
      </c>
      <c r="I5346" s="3">
        <v>70.8</v>
      </c>
      <c r="J5346" s="3">
        <v>44.35</v>
      </c>
      <c r="K5346" s="3">
        <v>48.66</v>
      </c>
    </row>
    <row r="5347" spans="1:11">
      <c r="A5347" t="s">
        <v>16182</v>
      </c>
      <c r="B5347" s="1" t="s">
        <v>16183</v>
      </c>
      <c r="C5347" s="2">
        <v>46129.646354166704</v>
      </c>
      <c r="D5347" s="1" t="s">
        <v>16184</v>
      </c>
      <c r="E5347" s="1" t="s">
        <v>15731</v>
      </c>
      <c r="F5347" s="2">
        <v>46088.291678240697</v>
      </c>
      <c r="G5347" s="3">
        <v>48.61</v>
      </c>
      <c r="H5347" s="3">
        <v>42.2</v>
      </c>
      <c r="I5347" s="3">
        <v>61</v>
      </c>
      <c r="J5347" s="3">
        <v>46.02</v>
      </c>
      <c r="K5347" s="3">
        <v>50.08</v>
      </c>
    </row>
    <row r="5348" spans="1:11">
      <c r="A5348" t="s">
        <v>16185</v>
      </c>
      <c r="B5348" s="1" t="s">
        <v>16186</v>
      </c>
      <c r="C5348" s="2">
        <v>46129.646689814799</v>
      </c>
      <c r="D5348" s="1" t="s">
        <v>16187</v>
      </c>
      <c r="E5348" s="1" t="s">
        <v>15731</v>
      </c>
      <c r="F5348" s="2">
        <v>46088.333344907398</v>
      </c>
      <c r="G5348" s="3">
        <v>49.77</v>
      </c>
      <c r="H5348" s="3">
        <v>44.5</v>
      </c>
      <c r="I5348" s="3">
        <v>67.5</v>
      </c>
      <c r="J5348" s="3">
        <v>47.46</v>
      </c>
      <c r="K5348" s="3">
        <v>51.39</v>
      </c>
    </row>
    <row r="5349" spans="1:11">
      <c r="A5349" t="s">
        <v>16188</v>
      </c>
      <c r="B5349" s="1" t="s">
        <v>16189</v>
      </c>
      <c r="C5349" s="2">
        <v>46129.646388888897</v>
      </c>
      <c r="D5349" s="1" t="s">
        <v>16190</v>
      </c>
      <c r="E5349" s="1" t="s">
        <v>15731</v>
      </c>
      <c r="F5349" s="2">
        <v>46088.375011574099</v>
      </c>
      <c r="G5349" s="3">
        <v>50.7</v>
      </c>
      <c r="H5349" s="3">
        <v>44.5</v>
      </c>
      <c r="I5349" s="3">
        <v>73.099999999999994</v>
      </c>
      <c r="J5349" s="3">
        <v>47.83</v>
      </c>
      <c r="K5349" s="3">
        <v>52.34</v>
      </c>
    </row>
    <row r="5350" spans="1:11">
      <c r="A5350" t="s">
        <v>16191</v>
      </c>
      <c r="B5350" s="1" t="s">
        <v>16192</v>
      </c>
      <c r="C5350" s="2">
        <v>46129.646608796298</v>
      </c>
      <c r="D5350" s="1" t="s">
        <v>16193</v>
      </c>
      <c r="E5350" s="1" t="s">
        <v>15731</v>
      </c>
      <c r="F5350" s="2">
        <v>46088.416678240697</v>
      </c>
      <c r="G5350" s="3">
        <v>52.4</v>
      </c>
      <c r="H5350" s="3">
        <v>43.7</v>
      </c>
      <c r="I5350" s="3">
        <v>79.7</v>
      </c>
      <c r="J5350" s="3">
        <v>46.96</v>
      </c>
      <c r="K5350" s="3">
        <v>51.42</v>
      </c>
    </row>
    <row r="5351" spans="1:11">
      <c r="A5351" t="s">
        <v>16194</v>
      </c>
      <c r="B5351" s="1" t="s">
        <v>16195</v>
      </c>
      <c r="C5351" s="2">
        <v>46129.646469907399</v>
      </c>
      <c r="D5351" s="1" t="s">
        <v>16196</v>
      </c>
      <c r="E5351" s="1" t="s">
        <v>15731</v>
      </c>
      <c r="F5351" s="2">
        <v>46088.458344907398</v>
      </c>
      <c r="G5351" s="3">
        <v>49.94</v>
      </c>
      <c r="H5351" s="3">
        <v>43.2</v>
      </c>
      <c r="I5351" s="3">
        <v>73</v>
      </c>
      <c r="J5351" s="3">
        <v>47.26</v>
      </c>
      <c r="K5351" s="3">
        <v>51.41</v>
      </c>
    </row>
    <row r="5352" spans="1:11">
      <c r="A5352" t="s">
        <v>16197</v>
      </c>
      <c r="B5352" s="1" t="s">
        <v>16198</v>
      </c>
      <c r="C5352" s="2">
        <v>46129.646481481497</v>
      </c>
      <c r="D5352" s="1" t="s">
        <v>16199</v>
      </c>
      <c r="E5352" s="1" t="s">
        <v>15731</v>
      </c>
      <c r="F5352" s="2">
        <v>46088.500011574099</v>
      </c>
      <c r="G5352" s="3">
        <v>49.78</v>
      </c>
      <c r="H5352" s="3">
        <v>43.3</v>
      </c>
      <c r="I5352" s="3">
        <v>78.400000000000006</v>
      </c>
      <c r="J5352" s="3">
        <v>46.41</v>
      </c>
      <c r="K5352" s="3">
        <v>50.16</v>
      </c>
    </row>
    <row r="5353" spans="1:11">
      <c r="A5353" t="s">
        <v>16200</v>
      </c>
      <c r="B5353" s="1" t="s">
        <v>16201</v>
      </c>
      <c r="C5353" s="2">
        <v>46129.646388888897</v>
      </c>
      <c r="D5353" s="1" t="s">
        <v>16202</v>
      </c>
      <c r="E5353" s="1" t="s">
        <v>15731</v>
      </c>
      <c r="F5353" s="2">
        <v>46088.541678240697</v>
      </c>
      <c r="G5353" s="3">
        <v>49.49</v>
      </c>
      <c r="H5353" s="3">
        <v>41.1</v>
      </c>
      <c r="I5353" s="3">
        <v>73.8</v>
      </c>
      <c r="J5353" s="3">
        <v>46.07</v>
      </c>
      <c r="K5353" s="3">
        <v>50.98</v>
      </c>
    </row>
    <row r="5354" spans="1:11">
      <c r="A5354" t="s">
        <v>16203</v>
      </c>
      <c r="B5354" s="1" t="s">
        <v>16204</v>
      </c>
      <c r="C5354" s="2">
        <v>46129.646435185197</v>
      </c>
      <c r="D5354" s="1" t="s">
        <v>16205</v>
      </c>
      <c r="E5354" s="1" t="s">
        <v>15731</v>
      </c>
      <c r="F5354" s="2">
        <v>46088.583344907398</v>
      </c>
      <c r="G5354" s="3">
        <v>49.59</v>
      </c>
      <c r="H5354" s="3">
        <v>41.6</v>
      </c>
      <c r="I5354" s="3">
        <v>75.900000000000006</v>
      </c>
      <c r="J5354" s="3">
        <v>45.44</v>
      </c>
      <c r="K5354" s="3">
        <v>50.15</v>
      </c>
    </row>
    <row r="5355" spans="1:11">
      <c r="A5355" t="s">
        <v>16206</v>
      </c>
      <c r="B5355" s="1" t="s">
        <v>16207</v>
      </c>
      <c r="C5355" s="2">
        <v>46129.6465509259</v>
      </c>
      <c r="D5355" s="1" t="s">
        <v>16208</v>
      </c>
      <c r="E5355" s="1" t="s">
        <v>15731</v>
      </c>
      <c r="F5355" s="2">
        <v>46088.625011574099</v>
      </c>
      <c r="G5355" s="3">
        <v>53.53</v>
      </c>
      <c r="H5355" s="3">
        <v>40.700000000000003</v>
      </c>
      <c r="I5355" s="3">
        <v>77.8</v>
      </c>
      <c r="J5355" s="3">
        <v>44.51</v>
      </c>
      <c r="K5355" s="3">
        <v>51.17</v>
      </c>
    </row>
    <row r="5356" spans="1:11">
      <c r="A5356" t="s">
        <v>16209</v>
      </c>
      <c r="B5356" s="1" t="s">
        <v>16210</v>
      </c>
      <c r="C5356" s="2">
        <v>46129.646712962996</v>
      </c>
      <c r="D5356" s="1" t="s">
        <v>16211</v>
      </c>
      <c r="E5356" s="1" t="s">
        <v>15731</v>
      </c>
      <c r="F5356" s="2">
        <v>46088.666678240697</v>
      </c>
      <c r="G5356" s="3">
        <v>50.82</v>
      </c>
      <c r="H5356" s="3">
        <v>37.5</v>
      </c>
      <c r="I5356" s="3">
        <v>75.3</v>
      </c>
      <c r="J5356" s="3">
        <v>43.39</v>
      </c>
      <c r="K5356" s="3">
        <v>50.96</v>
      </c>
    </row>
    <row r="5357" spans="1:11">
      <c r="A5357" t="s">
        <v>16212</v>
      </c>
      <c r="B5357" s="1" t="s">
        <v>16213</v>
      </c>
      <c r="C5357" s="2">
        <v>46129.646782407399</v>
      </c>
      <c r="D5357" s="1" t="s">
        <v>16214</v>
      </c>
      <c r="E5357" s="1" t="s">
        <v>15731</v>
      </c>
      <c r="F5357" s="2">
        <v>46088.708344907398</v>
      </c>
      <c r="G5357" s="3">
        <v>48.55</v>
      </c>
      <c r="H5357" s="3">
        <v>39.6</v>
      </c>
      <c r="I5357" s="3">
        <v>67.599999999999994</v>
      </c>
      <c r="J5357" s="3">
        <v>43.97</v>
      </c>
      <c r="K5357" s="3">
        <v>49.95</v>
      </c>
    </row>
    <row r="5358" spans="1:11">
      <c r="A5358" t="s">
        <v>16215</v>
      </c>
      <c r="B5358" s="1" t="s">
        <v>16216</v>
      </c>
      <c r="C5358" s="2">
        <v>46129.646724537</v>
      </c>
      <c r="D5358" s="1" t="s">
        <v>16217</v>
      </c>
      <c r="E5358" s="1" t="s">
        <v>15731</v>
      </c>
      <c r="F5358" s="2">
        <v>46088.750011574099</v>
      </c>
      <c r="G5358" s="3">
        <v>48.06</v>
      </c>
      <c r="H5358" s="3">
        <v>40</v>
      </c>
      <c r="I5358" s="3">
        <v>68.5</v>
      </c>
      <c r="J5358" s="3">
        <v>44.16</v>
      </c>
      <c r="K5358" s="3">
        <v>48.8</v>
      </c>
    </row>
    <row r="5359" spans="1:11">
      <c r="A5359" t="s">
        <v>16218</v>
      </c>
      <c r="B5359" s="1" t="s">
        <v>16219</v>
      </c>
      <c r="C5359" s="2">
        <v>46129.646747685198</v>
      </c>
      <c r="D5359" s="1" t="s">
        <v>16220</v>
      </c>
      <c r="E5359" s="1" t="s">
        <v>15731</v>
      </c>
      <c r="F5359" s="2">
        <v>46088.791678240697</v>
      </c>
      <c r="G5359" s="3">
        <v>43.15</v>
      </c>
      <c r="H5359" s="3">
        <v>37.200000000000003</v>
      </c>
      <c r="I5359" s="3">
        <v>58.7</v>
      </c>
      <c r="J5359" s="3">
        <v>40.549999999999997</v>
      </c>
      <c r="K5359" s="3">
        <v>44</v>
      </c>
    </row>
    <row r="5360" spans="1:11">
      <c r="A5360" t="s">
        <v>16221</v>
      </c>
      <c r="B5360" s="1" t="s">
        <v>16222</v>
      </c>
      <c r="C5360" s="2">
        <v>46129.646469907399</v>
      </c>
      <c r="D5360" s="1" t="s">
        <v>16223</v>
      </c>
      <c r="E5360" s="1" t="s">
        <v>15731</v>
      </c>
      <c r="F5360" s="2">
        <v>46088.833344907398</v>
      </c>
      <c r="G5360" s="3">
        <v>43.91</v>
      </c>
      <c r="H5360" s="3">
        <v>37.299999999999997</v>
      </c>
      <c r="I5360" s="3">
        <v>59.5</v>
      </c>
      <c r="J5360" s="3">
        <v>40.270000000000003</v>
      </c>
      <c r="K5360" s="3">
        <v>44.48</v>
      </c>
    </row>
    <row r="5361" spans="1:11">
      <c r="A5361" t="s">
        <v>16224</v>
      </c>
      <c r="B5361" s="1" t="s">
        <v>16225</v>
      </c>
      <c r="C5361" s="2">
        <v>46129.646423611099</v>
      </c>
      <c r="D5361" s="1" t="s">
        <v>16226</v>
      </c>
      <c r="E5361" s="1" t="s">
        <v>15731</v>
      </c>
      <c r="F5361" s="2">
        <v>46088.875011574099</v>
      </c>
      <c r="G5361" s="3">
        <v>43.6</v>
      </c>
      <c r="H5361" s="3">
        <v>37.299999999999997</v>
      </c>
      <c r="I5361" s="3">
        <v>57.1</v>
      </c>
      <c r="J5361" s="3">
        <v>41.31</v>
      </c>
      <c r="K5361" s="3">
        <v>44.76</v>
      </c>
    </row>
    <row r="5362" spans="1:11">
      <c r="A5362" t="s">
        <v>16227</v>
      </c>
      <c r="B5362" s="1" t="s">
        <v>16228</v>
      </c>
      <c r="C5362" s="2">
        <v>46129.646446759303</v>
      </c>
      <c r="D5362" s="1" t="s">
        <v>16229</v>
      </c>
      <c r="E5362" s="1" t="s">
        <v>15731</v>
      </c>
      <c r="F5362" s="2">
        <v>46088.916678240697</v>
      </c>
      <c r="G5362" s="3">
        <v>42.51</v>
      </c>
      <c r="H5362" s="3">
        <v>34.6</v>
      </c>
      <c r="I5362" s="3">
        <v>59.5</v>
      </c>
      <c r="J5362" s="3">
        <v>39.4</v>
      </c>
      <c r="K5362" s="3">
        <v>43.27</v>
      </c>
    </row>
    <row r="5363" spans="1:11">
      <c r="A5363" t="s">
        <v>16230</v>
      </c>
      <c r="B5363" s="1" t="s">
        <v>16231</v>
      </c>
      <c r="C5363" s="2">
        <v>46129.646481481497</v>
      </c>
      <c r="D5363" s="1" t="s">
        <v>16232</v>
      </c>
      <c r="E5363" s="1" t="s">
        <v>15731</v>
      </c>
      <c r="F5363" s="2">
        <v>46088.958344907398</v>
      </c>
      <c r="G5363" s="3">
        <v>40.729999999999997</v>
      </c>
      <c r="H5363" s="3">
        <v>34.9</v>
      </c>
      <c r="I5363" s="3">
        <v>51.5</v>
      </c>
      <c r="J5363" s="3">
        <v>38.43</v>
      </c>
      <c r="K5363" s="3">
        <v>42.27</v>
      </c>
    </row>
    <row r="5364" spans="1:11">
      <c r="A5364" t="s">
        <v>16233</v>
      </c>
      <c r="B5364" s="1" t="s">
        <v>16234</v>
      </c>
      <c r="C5364" s="2">
        <v>46129.6465509259</v>
      </c>
      <c r="D5364" s="1" t="s">
        <v>16235</v>
      </c>
      <c r="E5364" s="1" t="s">
        <v>15731</v>
      </c>
      <c r="F5364" s="2">
        <v>46089.000011574099</v>
      </c>
      <c r="G5364" s="3">
        <v>38.68</v>
      </c>
      <c r="H5364" s="3">
        <v>32.9</v>
      </c>
      <c r="I5364" s="3">
        <v>48.4</v>
      </c>
      <c r="J5364" s="3">
        <v>36.6</v>
      </c>
      <c r="K5364" s="3">
        <v>40.03</v>
      </c>
    </row>
    <row r="5365" spans="1:11">
      <c r="A5365" t="s">
        <v>16236</v>
      </c>
      <c r="B5365" s="1" t="s">
        <v>16237</v>
      </c>
      <c r="C5365" s="2">
        <v>46129.6463657407</v>
      </c>
      <c r="D5365" s="1" t="s">
        <v>16238</v>
      </c>
      <c r="E5365" s="1" t="s">
        <v>15731</v>
      </c>
      <c r="F5365" s="2">
        <v>46089.041678240697</v>
      </c>
      <c r="G5365" s="3">
        <v>41.96</v>
      </c>
      <c r="H5365" s="3">
        <v>31.5</v>
      </c>
      <c r="I5365" s="3">
        <v>58.6</v>
      </c>
      <c r="J5365" s="3">
        <v>35.700000000000003</v>
      </c>
      <c r="K5365" s="3">
        <v>43.29</v>
      </c>
    </row>
    <row r="5366" spans="1:11">
      <c r="A5366" t="s">
        <v>16239</v>
      </c>
      <c r="B5366" s="1" t="s">
        <v>16240</v>
      </c>
      <c r="C5366" s="2">
        <v>46129.646747685198</v>
      </c>
      <c r="D5366" s="1" t="s">
        <v>16241</v>
      </c>
      <c r="E5366" s="1" t="s">
        <v>15731</v>
      </c>
      <c r="F5366" s="2">
        <v>46089.083344907398</v>
      </c>
      <c r="G5366" s="3">
        <v>44.09</v>
      </c>
      <c r="H5366" s="3">
        <v>32</v>
      </c>
      <c r="I5366" s="3">
        <v>60</v>
      </c>
      <c r="J5366" s="3">
        <v>35.369999999999997</v>
      </c>
      <c r="K5366" s="3">
        <v>48.26</v>
      </c>
    </row>
    <row r="5367" spans="1:11">
      <c r="A5367" t="s">
        <v>16242</v>
      </c>
      <c r="B5367" s="1" t="s">
        <v>16243</v>
      </c>
      <c r="C5367" s="2">
        <v>46129.6463657407</v>
      </c>
      <c r="D5367" s="1" t="s">
        <v>16244</v>
      </c>
      <c r="E5367" s="1" t="s">
        <v>15731</v>
      </c>
      <c r="F5367" s="2">
        <v>46089.125011574099</v>
      </c>
      <c r="G5367" s="3">
        <v>44.42</v>
      </c>
      <c r="H5367" s="3">
        <v>32</v>
      </c>
      <c r="I5367" s="3">
        <v>60.2</v>
      </c>
      <c r="J5367" s="3">
        <v>37.01</v>
      </c>
      <c r="K5367" s="3">
        <v>47.58</v>
      </c>
    </row>
    <row r="5368" spans="1:11">
      <c r="A5368" t="s">
        <v>16245</v>
      </c>
      <c r="B5368" s="1" t="s">
        <v>16246</v>
      </c>
      <c r="C5368" s="2">
        <v>46129.646423611099</v>
      </c>
      <c r="D5368" s="1" t="s">
        <v>16247</v>
      </c>
      <c r="E5368" s="1" t="s">
        <v>15731</v>
      </c>
      <c r="F5368" s="2">
        <v>46089.166678240697</v>
      </c>
      <c r="G5368" s="3">
        <v>44.22</v>
      </c>
      <c r="H5368" s="3">
        <v>34</v>
      </c>
      <c r="I5368" s="3">
        <v>59.7</v>
      </c>
      <c r="J5368" s="3">
        <v>38.03</v>
      </c>
      <c r="K5368" s="3">
        <v>46.99</v>
      </c>
    </row>
    <row r="5369" spans="1:11">
      <c r="A5369" t="s">
        <v>16248</v>
      </c>
      <c r="B5369" s="1" t="s">
        <v>16249</v>
      </c>
      <c r="C5369" s="2">
        <v>46129.6465046296</v>
      </c>
      <c r="D5369" s="1" t="s">
        <v>16250</v>
      </c>
      <c r="E5369" s="1" t="s">
        <v>15731</v>
      </c>
      <c r="F5369" s="2">
        <v>46089.208344907398</v>
      </c>
      <c r="G5369" s="3">
        <v>48.78</v>
      </c>
      <c r="H5369" s="3">
        <v>36.5</v>
      </c>
      <c r="I5369" s="3">
        <v>66.8</v>
      </c>
      <c r="J5369" s="3">
        <v>41.87</v>
      </c>
      <c r="K5369" s="3">
        <v>50.23</v>
      </c>
    </row>
    <row r="5370" spans="1:11">
      <c r="A5370" t="s">
        <v>16251</v>
      </c>
      <c r="B5370" s="1" t="s">
        <v>16252</v>
      </c>
      <c r="C5370" s="2">
        <v>46129.646400463003</v>
      </c>
      <c r="D5370" s="1" t="s">
        <v>16253</v>
      </c>
      <c r="E5370" s="1" t="s">
        <v>15731</v>
      </c>
      <c r="F5370" s="2">
        <v>46089.250011574099</v>
      </c>
      <c r="G5370" s="3">
        <v>47.86</v>
      </c>
      <c r="H5370" s="3">
        <v>38.9</v>
      </c>
      <c r="I5370" s="3">
        <v>68.3</v>
      </c>
      <c r="J5370" s="3">
        <v>42.98</v>
      </c>
      <c r="K5370" s="3">
        <v>49.26</v>
      </c>
    </row>
    <row r="5371" spans="1:11">
      <c r="A5371" t="s">
        <v>16254</v>
      </c>
      <c r="B5371" s="1" t="s">
        <v>16255</v>
      </c>
      <c r="C5371" s="2">
        <v>46129.646736111099</v>
      </c>
      <c r="D5371" s="1" t="s">
        <v>16256</v>
      </c>
      <c r="E5371" s="1" t="s">
        <v>15731</v>
      </c>
      <c r="F5371" s="2">
        <v>46089.291678240697</v>
      </c>
      <c r="G5371" s="3">
        <v>47.01</v>
      </c>
      <c r="H5371" s="3">
        <v>39.299999999999997</v>
      </c>
      <c r="I5371" s="3">
        <v>62</v>
      </c>
      <c r="J5371" s="3">
        <v>43.22</v>
      </c>
      <c r="K5371" s="3">
        <v>48.57</v>
      </c>
    </row>
    <row r="5372" spans="1:11">
      <c r="A5372" t="s">
        <v>16257</v>
      </c>
      <c r="B5372" s="1" t="s">
        <v>16258</v>
      </c>
      <c r="C5372" s="2">
        <v>46129.646446759303</v>
      </c>
      <c r="D5372" s="1" t="s">
        <v>16259</v>
      </c>
      <c r="E5372" s="1" t="s">
        <v>15731</v>
      </c>
      <c r="F5372" s="2">
        <v>46089.333344907398</v>
      </c>
      <c r="G5372" s="3">
        <v>50.93</v>
      </c>
      <c r="H5372" s="3">
        <v>39.299999999999997</v>
      </c>
      <c r="I5372" s="3">
        <v>82.6</v>
      </c>
      <c r="J5372" s="3">
        <v>43.12</v>
      </c>
      <c r="K5372" s="3">
        <v>49.08</v>
      </c>
    </row>
    <row r="5373" spans="1:11">
      <c r="A5373" t="s">
        <v>16260</v>
      </c>
      <c r="B5373" s="1" t="s">
        <v>16261</v>
      </c>
      <c r="C5373" s="2">
        <v>46129.646678240701</v>
      </c>
      <c r="D5373" s="1" t="s">
        <v>16262</v>
      </c>
      <c r="E5373" s="1" t="s">
        <v>15731</v>
      </c>
      <c r="F5373" s="2">
        <v>46089.375011574099</v>
      </c>
      <c r="G5373" s="3">
        <v>50.19</v>
      </c>
      <c r="H5373" s="3">
        <v>41</v>
      </c>
      <c r="I5373" s="3">
        <v>76.099999999999994</v>
      </c>
      <c r="J5373" s="3">
        <v>45.12</v>
      </c>
      <c r="K5373" s="3">
        <v>51.15</v>
      </c>
    </row>
    <row r="5374" spans="1:11">
      <c r="A5374" t="s">
        <v>16263</v>
      </c>
      <c r="B5374" s="1" t="s">
        <v>16264</v>
      </c>
      <c r="C5374" s="2">
        <v>46129.6463657407</v>
      </c>
      <c r="D5374" s="1" t="s">
        <v>16265</v>
      </c>
      <c r="E5374" s="1" t="s">
        <v>15731</v>
      </c>
      <c r="F5374" s="2">
        <v>46089.416678240697</v>
      </c>
      <c r="G5374" s="3">
        <v>53.82</v>
      </c>
      <c r="H5374" s="3">
        <v>40</v>
      </c>
      <c r="I5374" s="3">
        <v>91.4</v>
      </c>
      <c r="J5374" s="3">
        <v>43.99</v>
      </c>
      <c r="K5374" s="3">
        <v>50.19</v>
      </c>
    </row>
    <row r="5375" spans="1:11">
      <c r="A5375" t="s">
        <v>16266</v>
      </c>
      <c r="B5375" s="1" t="s">
        <v>16267</v>
      </c>
      <c r="C5375" s="2">
        <v>46129.646736111099</v>
      </c>
      <c r="D5375" s="1" t="s">
        <v>16268</v>
      </c>
      <c r="E5375" s="1" t="s">
        <v>15731</v>
      </c>
      <c r="F5375" s="2">
        <v>46089.458344907398</v>
      </c>
      <c r="G5375" s="3">
        <v>49.17</v>
      </c>
      <c r="H5375" s="3">
        <v>40.5</v>
      </c>
      <c r="I5375" s="3">
        <v>69.900000000000006</v>
      </c>
      <c r="J5375" s="3">
        <v>44.62</v>
      </c>
      <c r="K5375" s="3">
        <v>50.15</v>
      </c>
    </row>
    <row r="5376" spans="1:11">
      <c r="A5376" t="s">
        <v>16269</v>
      </c>
      <c r="B5376" s="1" t="s">
        <v>16270</v>
      </c>
      <c r="C5376" s="2">
        <v>46129.646747685198</v>
      </c>
      <c r="D5376" s="1" t="s">
        <v>16271</v>
      </c>
      <c r="E5376" s="1" t="s">
        <v>15731</v>
      </c>
      <c r="F5376" s="2">
        <v>46089.500011574099</v>
      </c>
      <c r="G5376" s="3">
        <v>47.68</v>
      </c>
      <c r="H5376" s="3">
        <v>38.6</v>
      </c>
      <c r="I5376" s="3">
        <v>74.900000000000006</v>
      </c>
      <c r="J5376" s="3">
        <v>42.9</v>
      </c>
      <c r="K5376" s="3">
        <v>48.11</v>
      </c>
    </row>
    <row r="5377" spans="1:11">
      <c r="A5377" t="s">
        <v>16272</v>
      </c>
      <c r="B5377" s="1" t="s">
        <v>16273</v>
      </c>
      <c r="C5377" s="2">
        <v>46129.646446759303</v>
      </c>
      <c r="D5377" s="1" t="s">
        <v>16274</v>
      </c>
      <c r="E5377" s="1" t="s">
        <v>15731</v>
      </c>
      <c r="F5377" s="2">
        <v>46089.541678240697</v>
      </c>
      <c r="G5377" s="3">
        <v>46.64</v>
      </c>
      <c r="H5377" s="3">
        <v>39.700000000000003</v>
      </c>
      <c r="I5377" s="3">
        <v>69.8</v>
      </c>
      <c r="J5377" s="3">
        <v>43.49</v>
      </c>
      <c r="K5377" s="3">
        <v>48.07</v>
      </c>
    </row>
    <row r="5378" spans="1:11">
      <c r="A5378" t="s">
        <v>16275</v>
      </c>
      <c r="B5378" s="1" t="s">
        <v>16276</v>
      </c>
      <c r="C5378" s="2">
        <v>46129.646423611099</v>
      </c>
      <c r="D5378" s="1" t="s">
        <v>16277</v>
      </c>
      <c r="E5378" s="1" t="s">
        <v>15731</v>
      </c>
      <c r="F5378" s="2">
        <v>46089.583344907398</v>
      </c>
      <c r="G5378" s="3">
        <v>47.12</v>
      </c>
      <c r="H5378" s="3">
        <v>38.799999999999997</v>
      </c>
      <c r="I5378" s="3">
        <v>78.599999999999994</v>
      </c>
      <c r="J5378" s="3">
        <v>42.69</v>
      </c>
      <c r="K5378" s="3">
        <v>48.04</v>
      </c>
    </row>
    <row r="5379" spans="1:11">
      <c r="A5379" t="s">
        <v>16278</v>
      </c>
      <c r="B5379" s="1" t="s">
        <v>16279</v>
      </c>
      <c r="C5379" s="2">
        <v>46129.6464583333</v>
      </c>
      <c r="D5379" s="1" t="s">
        <v>16280</v>
      </c>
      <c r="E5379" s="1" t="s">
        <v>15731</v>
      </c>
      <c r="F5379" s="2">
        <v>46089.625011574099</v>
      </c>
      <c r="G5379" s="3">
        <v>47.14</v>
      </c>
      <c r="H5379" s="3">
        <v>38.799999999999997</v>
      </c>
      <c r="I5379" s="3">
        <v>64.900000000000006</v>
      </c>
      <c r="J5379" s="3">
        <v>42.35</v>
      </c>
      <c r="K5379" s="3">
        <v>48.51</v>
      </c>
    </row>
    <row r="5380" spans="1:11">
      <c r="A5380" t="s">
        <v>16281</v>
      </c>
      <c r="B5380" s="1" t="s">
        <v>16282</v>
      </c>
      <c r="C5380" s="2">
        <v>46129.646736111099</v>
      </c>
      <c r="D5380" s="1" t="s">
        <v>16283</v>
      </c>
      <c r="E5380" s="1" t="s">
        <v>15731</v>
      </c>
      <c r="F5380" s="2">
        <v>46089.666678240697</v>
      </c>
      <c r="G5380" s="3">
        <v>46.62</v>
      </c>
      <c r="H5380" s="3">
        <v>37.700000000000003</v>
      </c>
      <c r="I5380" s="3">
        <v>67.599999999999994</v>
      </c>
      <c r="J5380" s="3">
        <v>41.11</v>
      </c>
      <c r="K5380" s="3">
        <v>47.6</v>
      </c>
    </row>
    <row r="5381" spans="1:11">
      <c r="A5381" t="s">
        <v>16284</v>
      </c>
      <c r="B5381" s="1" t="s">
        <v>16285</v>
      </c>
      <c r="C5381" s="2">
        <v>46129.646562499998</v>
      </c>
      <c r="D5381" s="1" t="s">
        <v>16286</v>
      </c>
      <c r="E5381" s="1" t="s">
        <v>15731</v>
      </c>
      <c r="F5381" s="2">
        <v>46089.708344907398</v>
      </c>
      <c r="G5381" s="3">
        <v>55.92</v>
      </c>
      <c r="H5381" s="3">
        <v>38.9</v>
      </c>
      <c r="I5381" s="3">
        <v>94.9</v>
      </c>
      <c r="J5381" s="3">
        <v>43.05</v>
      </c>
      <c r="K5381" s="3">
        <v>50.32</v>
      </c>
    </row>
    <row r="5382" spans="1:11">
      <c r="A5382" t="s">
        <v>16287</v>
      </c>
      <c r="B5382" s="1" t="s">
        <v>16288</v>
      </c>
      <c r="C5382" s="2">
        <v>46129.6467708333</v>
      </c>
      <c r="D5382" s="1" t="s">
        <v>16289</v>
      </c>
      <c r="E5382" s="1" t="s">
        <v>15731</v>
      </c>
      <c r="F5382" s="2">
        <v>46089.750011574099</v>
      </c>
      <c r="G5382" s="3">
        <v>45.54</v>
      </c>
      <c r="H5382" s="3">
        <v>37.299999999999997</v>
      </c>
      <c r="I5382" s="3">
        <v>65.900000000000006</v>
      </c>
      <c r="J5382" s="3">
        <v>41.34</v>
      </c>
      <c r="K5382" s="3">
        <v>46.06</v>
      </c>
    </row>
    <row r="5383" spans="1:11">
      <c r="A5383" t="s">
        <v>16290</v>
      </c>
      <c r="B5383" s="1" t="s">
        <v>16291</v>
      </c>
      <c r="C5383" s="2">
        <v>46129.6467708333</v>
      </c>
      <c r="D5383" s="1" t="s">
        <v>16292</v>
      </c>
      <c r="E5383" s="1" t="s">
        <v>15731</v>
      </c>
      <c r="F5383" s="2">
        <v>46089.791678240697</v>
      </c>
      <c r="G5383" s="3">
        <v>44.63</v>
      </c>
      <c r="H5383" s="3">
        <v>36.700000000000003</v>
      </c>
      <c r="I5383" s="3">
        <v>64.599999999999994</v>
      </c>
      <c r="J5383" s="3">
        <v>40.409999999999997</v>
      </c>
      <c r="K5383" s="3">
        <v>44.61</v>
      </c>
    </row>
    <row r="5384" spans="1:11">
      <c r="A5384" t="s">
        <v>16293</v>
      </c>
      <c r="B5384" s="1" t="s">
        <v>16294</v>
      </c>
      <c r="C5384" s="2">
        <v>46129.646400463003</v>
      </c>
      <c r="D5384" s="1" t="s">
        <v>16295</v>
      </c>
      <c r="E5384" s="1" t="s">
        <v>15731</v>
      </c>
      <c r="F5384" s="2">
        <v>46089.833344907398</v>
      </c>
      <c r="G5384" s="3">
        <v>40.97</v>
      </c>
      <c r="H5384" s="3">
        <v>35.4</v>
      </c>
      <c r="I5384" s="3">
        <v>58.1</v>
      </c>
      <c r="J5384" s="3">
        <v>38.07</v>
      </c>
      <c r="K5384" s="3">
        <v>41.95</v>
      </c>
    </row>
    <row r="5385" spans="1:11">
      <c r="A5385" t="s">
        <v>16296</v>
      </c>
      <c r="B5385" s="1" t="s">
        <v>16297</v>
      </c>
      <c r="C5385" s="2">
        <v>46129.6463657407</v>
      </c>
      <c r="D5385" s="1" t="s">
        <v>16298</v>
      </c>
      <c r="E5385" s="1" t="s">
        <v>15731</v>
      </c>
      <c r="F5385" s="2">
        <v>46089.875011574099</v>
      </c>
      <c r="G5385" s="3">
        <v>40.869999999999997</v>
      </c>
      <c r="H5385" s="3">
        <v>34.9</v>
      </c>
      <c r="I5385" s="3">
        <v>55</v>
      </c>
      <c r="J5385" s="3">
        <v>38.4</v>
      </c>
      <c r="K5385" s="3">
        <v>41.96</v>
      </c>
    </row>
    <row r="5386" spans="1:11">
      <c r="A5386" t="s">
        <v>16299</v>
      </c>
      <c r="B5386" s="1" t="s">
        <v>16300</v>
      </c>
      <c r="C5386" s="2">
        <v>46129.646412037</v>
      </c>
      <c r="D5386" s="1" t="s">
        <v>16301</v>
      </c>
      <c r="E5386" s="1" t="s">
        <v>15731</v>
      </c>
      <c r="F5386" s="2">
        <v>46089.916678240697</v>
      </c>
      <c r="G5386" s="3">
        <v>39.22</v>
      </c>
      <c r="H5386" s="3">
        <v>33</v>
      </c>
      <c r="I5386" s="3">
        <v>57.1</v>
      </c>
      <c r="J5386" s="3">
        <v>36.32</v>
      </c>
      <c r="K5386" s="3">
        <v>40.15</v>
      </c>
    </row>
    <row r="5387" spans="1:11">
      <c r="A5387" t="s">
        <v>16302</v>
      </c>
      <c r="B5387" s="1" t="s">
        <v>16303</v>
      </c>
      <c r="C5387" s="2">
        <v>46129.6464583333</v>
      </c>
      <c r="D5387" s="1" t="s">
        <v>16304</v>
      </c>
      <c r="E5387" s="1" t="s">
        <v>15731</v>
      </c>
      <c r="F5387" s="2">
        <v>46089.958344907398</v>
      </c>
      <c r="G5387" s="3">
        <v>36.659999999999997</v>
      </c>
      <c r="H5387" s="3">
        <v>31.8</v>
      </c>
      <c r="I5387" s="3">
        <v>53.4</v>
      </c>
      <c r="J5387" s="3">
        <v>34.47</v>
      </c>
      <c r="K5387" s="3">
        <v>37.89</v>
      </c>
    </row>
    <row r="5388" spans="1:11">
      <c r="A5388" t="s">
        <v>16305</v>
      </c>
      <c r="B5388" s="1" t="s">
        <v>16306</v>
      </c>
      <c r="C5388" s="2">
        <v>46129.6463657407</v>
      </c>
      <c r="D5388" s="1" t="s">
        <v>16307</v>
      </c>
      <c r="E5388" s="1" t="s">
        <v>15731</v>
      </c>
      <c r="F5388" s="2">
        <v>46090.000011574099</v>
      </c>
      <c r="G5388" s="3">
        <v>35.58</v>
      </c>
      <c r="H5388" s="3">
        <v>31.1</v>
      </c>
      <c r="I5388" s="3">
        <v>48.6</v>
      </c>
      <c r="J5388" s="3">
        <v>33.979999999999997</v>
      </c>
      <c r="K5388" s="3">
        <v>36.64</v>
      </c>
    </row>
    <row r="5389" spans="1:11">
      <c r="A5389" t="s">
        <v>16308</v>
      </c>
      <c r="B5389" s="1" t="s">
        <v>16309</v>
      </c>
      <c r="C5389" s="2">
        <v>46129.646423611099</v>
      </c>
      <c r="D5389" s="1" t="s">
        <v>16310</v>
      </c>
      <c r="E5389" s="1" t="s">
        <v>15731</v>
      </c>
      <c r="F5389" s="2">
        <v>46090.041678240697</v>
      </c>
      <c r="G5389" s="3">
        <v>42.9</v>
      </c>
      <c r="H5389" s="3">
        <v>31</v>
      </c>
      <c r="I5389" s="3">
        <v>60.5</v>
      </c>
      <c r="J5389" s="3">
        <v>34.18</v>
      </c>
      <c r="K5389" s="3">
        <v>43.75</v>
      </c>
    </row>
    <row r="5390" spans="1:11">
      <c r="A5390" t="s">
        <v>16311</v>
      </c>
      <c r="B5390" s="1" t="s">
        <v>16312</v>
      </c>
      <c r="C5390" s="2">
        <v>46129.646539351903</v>
      </c>
      <c r="D5390" s="1" t="s">
        <v>16313</v>
      </c>
      <c r="E5390" s="1" t="s">
        <v>15731</v>
      </c>
      <c r="F5390" s="2">
        <v>46090.083344907398</v>
      </c>
      <c r="G5390" s="3">
        <v>44.35</v>
      </c>
      <c r="H5390" s="3">
        <v>29.3</v>
      </c>
      <c r="I5390" s="3">
        <v>61.8</v>
      </c>
      <c r="J5390" s="3">
        <v>32.409999999999997</v>
      </c>
      <c r="K5390" s="3">
        <v>48.76</v>
      </c>
    </row>
    <row r="5391" spans="1:11">
      <c r="A5391" t="s">
        <v>16314</v>
      </c>
      <c r="B5391" s="1" t="s">
        <v>16315</v>
      </c>
      <c r="C5391" s="2">
        <v>46129.646701388898</v>
      </c>
      <c r="D5391" s="1" t="s">
        <v>16316</v>
      </c>
      <c r="E5391" s="1" t="s">
        <v>15731</v>
      </c>
      <c r="F5391" s="2">
        <v>46090.125011574099</v>
      </c>
      <c r="G5391" s="3">
        <v>43.7</v>
      </c>
      <c r="H5391" s="3">
        <v>30.7</v>
      </c>
      <c r="I5391" s="3">
        <v>59.7</v>
      </c>
      <c r="J5391" s="3">
        <v>33.44</v>
      </c>
      <c r="K5391" s="3">
        <v>47.77</v>
      </c>
    </row>
    <row r="5392" spans="1:11">
      <c r="A5392" t="s">
        <v>16317</v>
      </c>
      <c r="B5392" s="1" t="s">
        <v>16318</v>
      </c>
      <c r="C5392" s="2">
        <v>46129.646423611099</v>
      </c>
      <c r="D5392" s="1" t="s">
        <v>16319</v>
      </c>
      <c r="E5392" s="1" t="s">
        <v>15731</v>
      </c>
      <c r="F5392" s="2">
        <v>46090.166678240697</v>
      </c>
      <c r="G5392" s="3">
        <v>43.6</v>
      </c>
      <c r="H5392" s="3">
        <v>31</v>
      </c>
      <c r="I5392" s="3">
        <v>58.6</v>
      </c>
      <c r="J5392" s="3">
        <v>35.43</v>
      </c>
      <c r="K5392" s="3">
        <v>47.79</v>
      </c>
    </row>
    <row r="5393" spans="1:11">
      <c r="A5393" t="s">
        <v>16320</v>
      </c>
      <c r="B5393" s="1" t="s">
        <v>16321</v>
      </c>
      <c r="C5393" s="2">
        <v>46129.646435185197</v>
      </c>
      <c r="D5393" s="1" t="s">
        <v>16322</v>
      </c>
      <c r="E5393" s="1" t="s">
        <v>15731</v>
      </c>
      <c r="F5393" s="2">
        <v>46090.208344907398</v>
      </c>
      <c r="G5393" s="3">
        <v>49.81</v>
      </c>
      <c r="H5393" s="3">
        <v>35</v>
      </c>
      <c r="I5393" s="3">
        <v>67.3</v>
      </c>
      <c r="J5393" s="3">
        <v>39.5</v>
      </c>
      <c r="K5393" s="3">
        <v>50.4</v>
      </c>
    </row>
    <row r="5394" spans="1:11">
      <c r="A5394" t="s">
        <v>16323</v>
      </c>
      <c r="B5394" s="1" t="s">
        <v>16324</v>
      </c>
      <c r="C5394" s="2">
        <v>46129.646736111099</v>
      </c>
      <c r="D5394" s="1" t="s">
        <v>16325</v>
      </c>
      <c r="E5394" s="1" t="s">
        <v>15731</v>
      </c>
      <c r="F5394" s="2">
        <v>46090.250011574099</v>
      </c>
      <c r="G5394" s="3">
        <v>50.53</v>
      </c>
      <c r="H5394" s="3">
        <v>38.9</v>
      </c>
      <c r="I5394" s="3">
        <v>71.3</v>
      </c>
      <c r="J5394" s="3">
        <v>42.35</v>
      </c>
      <c r="K5394" s="3">
        <v>51.67</v>
      </c>
    </row>
    <row r="5395" spans="1:11">
      <c r="A5395" t="s">
        <v>16326</v>
      </c>
      <c r="B5395" s="1" t="s">
        <v>16327</v>
      </c>
      <c r="C5395" s="2">
        <v>46129.646377314799</v>
      </c>
      <c r="D5395" s="1" t="s">
        <v>16328</v>
      </c>
      <c r="E5395" s="1" t="s">
        <v>15731</v>
      </c>
      <c r="F5395" s="2">
        <v>46090.291678240697</v>
      </c>
      <c r="G5395" s="3">
        <v>46.81</v>
      </c>
      <c r="H5395" s="3">
        <v>39.200000000000003</v>
      </c>
      <c r="I5395" s="3">
        <v>62</v>
      </c>
      <c r="J5395" s="3">
        <v>43.9</v>
      </c>
      <c r="K5395" s="3">
        <v>48.23</v>
      </c>
    </row>
    <row r="5396" spans="1:11">
      <c r="A5396" t="s">
        <v>16329</v>
      </c>
      <c r="B5396" s="1" t="s">
        <v>16330</v>
      </c>
      <c r="C5396" s="2">
        <v>46129.646481481497</v>
      </c>
      <c r="D5396" s="1" t="s">
        <v>16331</v>
      </c>
      <c r="E5396" s="1" t="s">
        <v>15731</v>
      </c>
      <c r="F5396" s="2">
        <v>46090.333344907398</v>
      </c>
      <c r="G5396" s="3">
        <v>49.01</v>
      </c>
      <c r="H5396" s="3">
        <v>40.9</v>
      </c>
      <c r="I5396" s="3">
        <v>70.5</v>
      </c>
      <c r="J5396" s="3">
        <v>44.43</v>
      </c>
      <c r="K5396" s="3">
        <v>50.62</v>
      </c>
    </row>
    <row r="5397" spans="1:11">
      <c r="A5397" t="s">
        <v>16332</v>
      </c>
      <c r="B5397" s="1" t="s">
        <v>16333</v>
      </c>
      <c r="C5397" s="2">
        <v>46129.646469907399</v>
      </c>
      <c r="D5397" s="1" t="s">
        <v>16334</v>
      </c>
      <c r="E5397" s="1" t="s">
        <v>15731</v>
      </c>
      <c r="F5397" s="2">
        <v>46090.375011574099</v>
      </c>
      <c r="G5397" s="3">
        <v>48.79</v>
      </c>
      <c r="H5397" s="3">
        <v>40.299999999999997</v>
      </c>
      <c r="I5397" s="3">
        <v>64.900000000000006</v>
      </c>
      <c r="J5397" s="3">
        <v>44.6</v>
      </c>
      <c r="K5397" s="3">
        <v>50.72</v>
      </c>
    </row>
    <row r="5398" spans="1:11">
      <c r="A5398" t="s">
        <v>16335</v>
      </c>
      <c r="B5398" s="1" t="s">
        <v>16336</v>
      </c>
      <c r="C5398" s="2">
        <v>46129.646724537</v>
      </c>
      <c r="D5398" s="1" t="s">
        <v>16337</v>
      </c>
      <c r="E5398" s="1" t="s">
        <v>15731</v>
      </c>
      <c r="F5398" s="2">
        <v>46090.416678240697</v>
      </c>
      <c r="G5398" s="3">
        <v>51.34</v>
      </c>
      <c r="H5398" s="3">
        <v>39.5</v>
      </c>
      <c r="I5398" s="3">
        <v>83.9</v>
      </c>
      <c r="J5398" s="3">
        <v>42.82</v>
      </c>
      <c r="K5398" s="3">
        <v>48.24</v>
      </c>
    </row>
    <row r="5399" spans="1:11">
      <c r="A5399" t="s">
        <v>16338</v>
      </c>
      <c r="B5399" s="1" t="s">
        <v>16339</v>
      </c>
      <c r="C5399" s="2">
        <v>46129.646481481497</v>
      </c>
      <c r="D5399" s="1" t="s">
        <v>16340</v>
      </c>
      <c r="E5399" s="1" t="s">
        <v>15731</v>
      </c>
      <c r="F5399" s="2">
        <v>46090.458344907398</v>
      </c>
      <c r="G5399" s="3">
        <v>48.55</v>
      </c>
      <c r="H5399" s="3">
        <v>39.200000000000003</v>
      </c>
      <c r="I5399" s="3">
        <v>78.900000000000006</v>
      </c>
      <c r="J5399" s="3">
        <v>42.9</v>
      </c>
      <c r="K5399" s="3">
        <v>49.1</v>
      </c>
    </row>
    <row r="5400" spans="1:11">
      <c r="A5400" t="s">
        <v>16341</v>
      </c>
      <c r="B5400" s="1" t="s">
        <v>16342</v>
      </c>
      <c r="C5400" s="2">
        <v>46129.6465509259</v>
      </c>
      <c r="D5400" s="1" t="s">
        <v>16343</v>
      </c>
      <c r="E5400" s="1" t="s">
        <v>15731</v>
      </c>
      <c r="F5400" s="2">
        <v>46090.500011574099</v>
      </c>
      <c r="G5400" s="3">
        <v>48.31</v>
      </c>
      <c r="H5400" s="3">
        <v>40.799999999999997</v>
      </c>
      <c r="I5400" s="3">
        <v>68.400000000000006</v>
      </c>
      <c r="J5400" s="3">
        <v>43.98</v>
      </c>
      <c r="K5400" s="3">
        <v>49.39</v>
      </c>
    </row>
    <row r="5401" spans="1:11">
      <c r="A5401" t="s">
        <v>16344</v>
      </c>
      <c r="B5401" s="1" t="s">
        <v>16345</v>
      </c>
      <c r="C5401" s="2">
        <v>46129.646469907399</v>
      </c>
      <c r="D5401" s="1" t="s">
        <v>16346</v>
      </c>
      <c r="E5401" s="1" t="s">
        <v>15731</v>
      </c>
      <c r="F5401" s="2">
        <v>46090.541678240697</v>
      </c>
      <c r="G5401" s="3">
        <v>48.02</v>
      </c>
      <c r="H5401" s="3">
        <v>40.4</v>
      </c>
      <c r="I5401" s="3">
        <v>66.400000000000006</v>
      </c>
      <c r="J5401" s="3">
        <v>43.52</v>
      </c>
      <c r="K5401" s="3">
        <v>49.7</v>
      </c>
    </row>
    <row r="5402" spans="1:11">
      <c r="A5402" t="s">
        <v>16347</v>
      </c>
      <c r="B5402" s="1" t="s">
        <v>16348</v>
      </c>
      <c r="C5402" s="2">
        <v>46129.646539351903</v>
      </c>
      <c r="D5402" s="1" t="s">
        <v>16349</v>
      </c>
      <c r="E5402" s="1" t="s">
        <v>15731</v>
      </c>
      <c r="F5402" s="2">
        <v>46090.583344907398</v>
      </c>
      <c r="G5402" s="3">
        <v>47.7</v>
      </c>
      <c r="H5402" s="3">
        <v>41.6</v>
      </c>
      <c r="I5402" s="3">
        <v>67.400000000000006</v>
      </c>
      <c r="J5402" s="3">
        <v>44.55</v>
      </c>
      <c r="K5402" s="3">
        <v>48.81</v>
      </c>
    </row>
    <row r="5403" spans="1:11">
      <c r="A5403" t="s">
        <v>16350</v>
      </c>
      <c r="B5403" s="1" t="s">
        <v>16351</v>
      </c>
      <c r="C5403" s="2">
        <v>46129.646585648101</v>
      </c>
      <c r="D5403" s="1" t="s">
        <v>16352</v>
      </c>
      <c r="E5403" s="1" t="s">
        <v>15731</v>
      </c>
      <c r="F5403" s="2">
        <v>46090.625011574099</v>
      </c>
      <c r="G5403" s="3">
        <v>50.59</v>
      </c>
      <c r="H5403" s="3">
        <v>41.1</v>
      </c>
      <c r="I5403" s="3">
        <v>71.900000000000006</v>
      </c>
      <c r="J5403" s="3">
        <v>44.43</v>
      </c>
      <c r="K5403" s="3">
        <v>50.92</v>
      </c>
    </row>
    <row r="5404" spans="1:11">
      <c r="A5404" t="s">
        <v>16353</v>
      </c>
      <c r="B5404" s="1" t="s">
        <v>16354</v>
      </c>
      <c r="C5404" s="2">
        <v>46129.646377314799</v>
      </c>
      <c r="D5404" s="1" t="s">
        <v>16355</v>
      </c>
      <c r="E5404" s="1" t="s">
        <v>15731</v>
      </c>
      <c r="F5404" s="2">
        <v>46090.666678240697</v>
      </c>
      <c r="G5404" s="3">
        <v>49.51</v>
      </c>
      <c r="H5404" s="3">
        <v>42.5</v>
      </c>
      <c r="I5404" s="3">
        <v>77.7</v>
      </c>
      <c r="J5404" s="3">
        <v>45.06</v>
      </c>
      <c r="K5404" s="3">
        <v>50.6</v>
      </c>
    </row>
    <row r="5405" spans="1:11">
      <c r="A5405" t="s">
        <v>16356</v>
      </c>
      <c r="B5405" s="1" t="s">
        <v>16357</v>
      </c>
      <c r="C5405" s="2">
        <v>46129.646747685198</v>
      </c>
      <c r="D5405" s="1" t="s">
        <v>16358</v>
      </c>
      <c r="E5405" s="1" t="s">
        <v>15731</v>
      </c>
      <c r="F5405" s="2">
        <v>46090.708344907398</v>
      </c>
      <c r="G5405" s="3">
        <v>48.86</v>
      </c>
      <c r="H5405" s="3">
        <v>40.9</v>
      </c>
      <c r="I5405" s="3">
        <v>73.7</v>
      </c>
      <c r="J5405" s="3">
        <v>44.68</v>
      </c>
      <c r="K5405" s="3">
        <v>50.04</v>
      </c>
    </row>
    <row r="5406" spans="1:11">
      <c r="A5406" t="s">
        <v>16359</v>
      </c>
      <c r="B5406" s="1" t="s">
        <v>16360</v>
      </c>
      <c r="C5406" s="2">
        <v>46129.646423611099</v>
      </c>
      <c r="D5406" s="1" t="s">
        <v>16361</v>
      </c>
      <c r="E5406" s="1" t="s">
        <v>15731</v>
      </c>
      <c r="F5406" s="2">
        <v>46090.750011574099</v>
      </c>
      <c r="G5406" s="3">
        <v>49.94</v>
      </c>
      <c r="H5406" s="3">
        <v>39.9</v>
      </c>
      <c r="I5406" s="3">
        <v>78.099999999999994</v>
      </c>
      <c r="J5406" s="3">
        <v>42.92</v>
      </c>
      <c r="K5406" s="3">
        <v>49.32</v>
      </c>
    </row>
    <row r="5407" spans="1:11">
      <c r="A5407" t="s">
        <v>16362</v>
      </c>
      <c r="B5407" s="1" t="s">
        <v>16363</v>
      </c>
      <c r="C5407" s="2">
        <v>46129.646354166704</v>
      </c>
      <c r="D5407" s="1" t="s">
        <v>16364</v>
      </c>
      <c r="E5407" s="1" t="s">
        <v>15731</v>
      </c>
      <c r="F5407" s="2">
        <v>46090.791678240697</v>
      </c>
      <c r="G5407" s="3">
        <v>48.37</v>
      </c>
      <c r="H5407" s="3">
        <v>41.2</v>
      </c>
      <c r="I5407" s="3">
        <v>65.2</v>
      </c>
      <c r="J5407" s="3">
        <v>44.37</v>
      </c>
      <c r="K5407" s="3">
        <v>48.81</v>
      </c>
    </row>
    <row r="5408" spans="1:11">
      <c r="A5408" t="s">
        <v>16365</v>
      </c>
      <c r="B5408" s="1" t="s">
        <v>16366</v>
      </c>
      <c r="C5408" s="2">
        <v>46129.646412037</v>
      </c>
      <c r="D5408" s="1" t="s">
        <v>16367</v>
      </c>
      <c r="E5408" s="1" t="s">
        <v>15731</v>
      </c>
      <c r="F5408" s="2">
        <v>46090.833344907398</v>
      </c>
      <c r="G5408" s="3">
        <v>47.14</v>
      </c>
      <c r="H5408" s="3">
        <v>42</v>
      </c>
      <c r="I5408" s="3">
        <v>60.3</v>
      </c>
      <c r="J5408" s="3">
        <v>44.68</v>
      </c>
      <c r="K5408" s="3">
        <v>48.32</v>
      </c>
    </row>
    <row r="5409" spans="1:11">
      <c r="A5409" t="s">
        <v>16368</v>
      </c>
      <c r="B5409" s="1" t="s">
        <v>16369</v>
      </c>
      <c r="C5409" s="2">
        <v>46129.6463657407</v>
      </c>
      <c r="D5409" s="1" t="s">
        <v>16370</v>
      </c>
      <c r="E5409" s="1" t="s">
        <v>15731</v>
      </c>
      <c r="F5409" s="2">
        <v>46090.875011574099</v>
      </c>
      <c r="G5409" s="3">
        <v>45.98</v>
      </c>
      <c r="H5409" s="3">
        <v>41</v>
      </c>
      <c r="I5409" s="3">
        <v>64.2</v>
      </c>
      <c r="J5409" s="3">
        <v>43.66</v>
      </c>
      <c r="K5409" s="3">
        <v>46.47</v>
      </c>
    </row>
    <row r="5410" spans="1:11">
      <c r="A5410" t="s">
        <v>16371</v>
      </c>
      <c r="B5410" s="1" t="s">
        <v>16372</v>
      </c>
      <c r="C5410" s="2">
        <v>46129.6463657407</v>
      </c>
      <c r="D5410" s="1" t="s">
        <v>16373</v>
      </c>
      <c r="E5410" s="1" t="s">
        <v>15731</v>
      </c>
      <c r="F5410" s="2">
        <v>46090.916678240697</v>
      </c>
      <c r="G5410" s="3">
        <v>45.24</v>
      </c>
      <c r="H5410" s="3">
        <v>41.1</v>
      </c>
      <c r="I5410" s="3">
        <v>60.1</v>
      </c>
      <c r="J5410" s="3">
        <v>43.48</v>
      </c>
      <c r="K5410" s="3">
        <v>46.04</v>
      </c>
    </row>
    <row r="5411" spans="1:11">
      <c r="A5411" t="s">
        <v>16374</v>
      </c>
      <c r="B5411" s="1" t="s">
        <v>16375</v>
      </c>
      <c r="C5411" s="2">
        <v>46129.646759259304</v>
      </c>
      <c r="D5411" s="1" t="s">
        <v>16376</v>
      </c>
      <c r="E5411" s="1" t="s">
        <v>15731</v>
      </c>
      <c r="F5411" s="2">
        <v>46090.958344907398</v>
      </c>
      <c r="G5411" s="3">
        <v>47.48</v>
      </c>
      <c r="H5411" s="3">
        <v>39.6</v>
      </c>
      <c r="I5411" s="3">
        <v>71.400000000000006</v>
      </c>
      <c r="J5411" s="3">
        <v>43.45</v>
      </c>
      <c r="K5411" s="3">
        <v>47.22</v>
      </c>
    </row>
    <row r="5412" spans="1:11">
      <c r="A5412" t="s">
        <v>16377</v>
      </c>
      <c r="B5412" s="1" t="s">
        <v>16378</v>
      </c>
      <c r="C5412" s="2">
        <v>46129.646493055603</v>
      </c>
      <c r="D5412" s="1" t="s">
        <v>16379</v>
      </c>
      <c r="E5412" s="1" t="s">
        <v>15731</v>
      </c>
      <c r="F5412" s="2">
        <v>46091.000011574099</v>
      </c>
      <c r="G5412" s="3">
        <v>44.43</v>
      </c>
      <c r="H5412" s="3">
        <v>38.4</v>
      </c>
      <c r="I5412" s="3">
        <v>63.7</v>
      </c>
      <c r="J5412" s="3">
        <v>41.52</v>
      </c>
      <c r="K5412" s="3">
        <v>44.86</v>
      </c>
    </row>
    <row r="5413" spans="1:11">
      <c r="A5413" t="s">
        <v>16380</v>
      </c>
      <c r="B5413" s="1" t="s">
        <v>16381</v>
      </c>
      <c r="C5413" s="2">
        <v>46129.646736111099</v>
      </c>
      <c r="D5413" s="1" t="s">
        <v>16382</v>
      </c>
      <c r="E5413" s="1" t="s">
        <v>15731</v>
      </c>
      <c r="F5413" s="2">
        <v>46091.041678240697</v>
      </c>
      <c r="G5413" s="3">
        <v>42.76</v>
      </c>
      <c r="H5413" s="3">
        <v>36.700000000000003</v>
      </c>
      <c r="I5413" s="3">
        <v>57.8</v>
      </c>
      <c r="J5413" s="3">
        <v>40.659999999999997</v>
      </c>
      <c r="K5413" s="3">
        <v>43.87</v>
      </c>
    </row>
    <row r="5414" spans="1:11">
      <c r="A5414" t="s">
        <v>16383</v>
      </c>
      <c r="B5414" s="1" t="s">
        <v>16384</v>
      </c>
      <c r="C5414" s="2">
        <v>46129.646701388898</v>
      </c>
      <c r="D5414" s="1" t="s">
        <v>16385</v>
      </c>
      <c r="E5414" s="1" t="s">
        <v>15731</v>
      </c>
      <c r="F5414" s="2">
        <v>46091.083344907398</v>
      </c>
      <c r="G5414" s="3">
        <v>43.88</v>
      </c>
      <c r="H5414" s="3">
        <v>38.200000000000003</v>
      </c>
      <c r="I5414" s="3">
        <v>50.1</v>
      </c>
      <c r="J5414" s="3">
        <v>42.41</v>
      </c>
      <c r="K5414" s="3">
        <v>45</v>
      </c>
    </row>
    <row r="5415" spans="1:11">
      <c r="A5415" t="s">
        <v>16386</v>
      </c>
      <c r="B5415" s="1" t="s">
        <v>16387</v>
      </c>
      <c r="C5415" s="2">
        <v>46129.646701388898</v>
      </c>
      <c r="D5415" s="1" t="s">
        <v>16388</v>
      </c>
      <c r="E5415" s="1" t="s">
        <v>15731</v>
      </c>
      <c r="F5415" s="2">
        <v>46091.125011574099</v>
      </c>
      <c r="G5415" s="3">
        <v>46.95</v>
      </c>
      <c r="H5415" s="3">
        <v>39.200000000000003</v>
      </c>
      <c r="I5415" s="3">
        <v>62.9</v>
      </c>
      <c r="J5415" s="3">
        <v>42.81</v>
      </c>
      <c r="K5415" s="3">
        <v>49.78</v>
      </c>
    </row>
    <row r="5416" spans="1:11">
      <c r="A5416" t="s">
        <v>16389</v>
      </c>
      <c r="B5416" s="1" t="s">
        <v>16390</v>
      </c>
      <c r="C5416" s="2">
        <v>46129.646678240701</v>
      </c>
      <c r="D5416" s="1" t="s">
        <v>16391</v>
      </c>
      <c r="E5416" s="1" t="s">
        <v>15731</v>
      </c>
      <c r="F5416" s="2">
        <v>46091.166678240697</v>
      </c>
      <c r="G5416" s="3">
        <v>47.63</v>
      </c>
      <c r="H5416" s="3">
        <v>40.4</v>
      </c>
      <c r="I5416" s="3">
        <v>63.4</v>
      </c>
      <c r="J5416" s="3">
        <v>44.4</v>
      </c>
      <c r="K5416" s="3">
        <v>50.08</v>
      </c>
    </row>
    <row r="5417" spans="1:11">
      <c r="A5417" t="s">
        <v>16392</v>
      </c>
      <c r="B5417" s="1" t="s">
        <v>16393</v>
      </c>
      <c r="C5417" s="2">
        <v>46129.646724537</v>
      </c>
      <c r="D5417" s="1" t="s">
        <v>16394</v>
      </c>
      <c r="E5417" s="1" t="s">
        <v>15731</v>
      </c>
      <c r="F5417" s="2">
        <v>46091.208344907398</v>
      </c>
      <c r="G5417" s="3">
        <v>51.49</v>
      </c>
      <c r="H5417" s="3">
        <v>44.3</v>
      </c>
      <c r="I5417" s="3">
        <v>69.599999999999994</v>
      </c>
      <c r="J5417" s="3">
        <v>47.65</v>
      </c>
      <c r="K5417" s="3">
        <v>53.23</v>
      </c>
    </row>
    <row r="5418" spans="1:11">
      <c r="A5418" t="s">
        <v>16395</v>
      </c>
      <c r="B5418" s="1" t="s">
        <v>16396</v>
      </c>
      <c r="C5418" s="2">
        <v>46129.646712962996</v>
      </c>
      <c r="D5418" s="1" t="s">
        <v>16397</v>
      </c>
      <c r="E5418" s="1" t="s">
        <v>15731</v>
      </c>
      <c r="F5418" s="2">
        <v>46091.250011574099</v>
      </c>
      <c r="G5418" s="3">
        <v>54.9</v>
      </c>
      <c r="H5418" s="3">
        <v>48.5</v>
      </c>
      <c r="I5418" s="3">
        <v>67.2</v>
      </c>
      <c r="J5418" s="3">
        <v>52.19</v>
      </c>
      <c r="K5418" s="3">
        <v>55.98</v>
      </c>
    </row>
    <row r="5419" spans="1:11">
      <c r="A5419" t="s">
        <v>16398</v>
      </c>
      <c r="B5419" s="1" t="s">
        <v>16399</v>
      </c>
      <c r="C5419" s="2">
        <v>46129.6465046296</v>
      </c>
      <c r="D5419" s="1" t="s">
        <v>16400</v>
      </c>
      <c r="E5419" s="1" t="s">
        <v>15731</v>
      </c>
      <c r="F5419" s="2">
        <v>46091.291678240697</v>
      </c>
      <c r="G5419" s="3">
        <v>53.69</v>
      </c>
      <c r="H5419" s="3">
        <v>49.3</v>
      </c>
      <c r="I5419" s="3">
        <v>69.2</v>
      </c>
      <c r="J5419" s="3">
        <v>51.92</v>
      </c>
      <c r="K5419" s="3">
        <v>54.75</v>
      </c>
    </row>
    <row r="5420" spans="1:11">
      <c r="A5420" t="s">
        <v>16401</v>
      </c>
      <c r="B5420" s="1" t="s">
        <v>16402</v>
      </c>
      <c r="C5420" s="2">
        <v>46129.646388888897</v>
      </c>
      <c r="D5420" s="1" t="s">
        <v>16403</v>
      </c>
      <c r="E5420" s="1" t="s">
        <v>15731</v>
      </c>
      <c r="F5420" s="2">
        <v>46091.333344907398</v>
      </c>
      <c r="G5420" s="3">
        <v>51.46</v>
      </c>
      <c r="H5420" s="3">
        <v>45.4</v>
      </c>
      <c r="I5420" s="3">
        <v>67.400000000000006</v>
      </c>
      <c r="J5420" s="3">
        <v>48.6</v>
      </c>
      <c r="K5420" s="3">
        <v>52.69</v>
      </c>
    </row>
    <row r="5421" spans="1:11">
      <c r="A5421" t="s">
        <v>16404</v>
      </c>
      <c r="B5421" s="1" t="s">
        <v>16405</v>
      </c>
      <c r="C5421" s="2">
        <v>46129.646736111099</v>
      </c>
      <c r="D5421" s="1" t="s">
        <v>16406</v>
      </c>
      <c r="E5421" s="1" t="s">
        <v>15731</v>
      </c>
      <c r="F5421" s="2">
        <v>46091.375011574099</v>
      </c>
      <c r="G5421" s="3">
        <v>50.06</v>
      </c>
      <c r="H5421" s="3">
        <v>43.8</v>
      </c>
      <c r="I5421" s="3">
        <v>82.2</v>
      </c>
      <c r="J5421" s="3">
        <v>46.56</v>
      </c>
      <c r="K5421" s="3">
        <v>51.19</v>
      </c>
    </row>
    <row r="5422" spans="1:11">
      <c r="A5422" t="s">
        <v>16407</v>
      </c>
      <c r="B5422" s="1" t="s">
        <v>16408</v>
      </c>
      <c r="C5422" s="2">
        <v>46129.646736111099</v>
      </c>
      <c r="D5422" s="1" t="s">
        <v>16409</v>
      </c>
      <c r="E5422" s="1" t="s">
        <v>15731</v>
      </c>
      <c r="F5422" s="2">
        <v>46091.416678240697</v>
      </c>
      <c r="G5422" s="3">
        <v>49.68</v>
      </c>
      <c r="H5422" s="3">
        <v>43.7</v>
      </c>
      <c r="I5422" s="3">
        <v>73.3</v>
      </c>
      <c r="J5422" s="3">
        <v>46.64</v>
      </c>
      <c r="K5422" s="3">
        <v>50.44</v>
      </c>
    </row>
    <row r="5423" spans="1:11">
      <c r="A5423" t="s">
        <v>16410</v>
      </c>
      <c r="B5423" s="1" t="s">
        <v>16411</v>
      </c>
      <c r="C5423" s="2">
        <v>46129.646377314799</v>
      </c>
      <c r="D5423" s="1" t="s">
        <v>16412</v>
      </c>
      <c r="E5423" s="1" t="s">
        <v>15731</v>
      </c>
      <c r="F5423" s="2">
        <v>46091.458344907398</v>
      </c>
      <c r="G5423" s="3">
        <v>50.96</v>
      </c>
      <c r="H5423" s="3">
        <v>44</v>
      </c>
      <c r="I5423" s="3">
        <v>82.1</v>
      </c>
      <c r="J5423" s="3">
        <v>46.4</v>
      </c>
      <c r="K5423" s="3">
        <v>51.24</v>
      </c>
    </row>
    <row r="5424" spans="1:11">
      <c r="A5424" t="s">
        <v>16413</v>
      </c>
      <c r="B5424" s="1" t="s">
        <v>16414</v>
      </c>
      <c r="C5424" s="2">
        <v>46129.6467708333</v>
      </c>
      <c r="D5424" s="1" t="s">
        <v>16415</v>
      </c>
      <c r="E5424" s="1" t="s">
        <v>15731</v>
      </c>
      <c r="F5424" s="2">
        <v>46091.500011574099</v>
      </c>
      <c r="G5424" s="3">
        <v>50.76</v>
      </c>
      <c r="H5424" s="3">
        <v>44.5</v>
      </c>
      <c r="I5424" s="3">
        <v>73.7</v>
      </c>
      <c r="J5424" s="3">
        <v>47.19</v>
      </c>
      <c r="K5424" s="3">
        <v>51.05</v>
      </c>
    </row>
    <row r="5425" spans="1:11">
      <c r="A5425" t="s">
        <v>16416</v>
      </c>
      <c r="B5425" s="1" t="s">
        <v>16417</v>
      </c>
      <c r="C5425" s="2">
        <v>46129.646446759303</v>
      </c>
      <c r="D5425" s="1" t="s">
        <v>16418</v>
      </c>
      <c r="E5425" s="1" t="s">
        <v>15731</v>
      </c>
      <c r="F5425" s="2">
        <v>46091.541678240697</v>
      </c>
      <c r="G5425" s="3">
        <v>54.93</v>
      </c>
      <c r="H5425" s="3">
        <v>45</v>
      </c>
      <c r="I5425" s="3">
        <v>81.8</v>
      </c>
      <c r="J5425" s="3">
        <v>47.89</v>
      </c>
      <c r="K5425" s="3">
        <v>52.79</v>
      </c>
    </row>
    <row r="5426" spans="1:11">
      <c r="A5426" t="s">
        <v>16419</v>
      </c>
      <c r="B5426" s="1" t="s">
        <v>16420</v>
      </c>
      <c r="C5426" s="2">
        <v>46129.646539351903</v>
      </c>
      <c r="D5426" s="1" t="s">
        <v>16421</v>
      </c>
      <c r="E5426" s="1" t="s">
        <v>15731</v>
      </c>
      <c r="F5426" s="2">
        <v>46091.583344907398</v>
      </c>
      <c r="G5426" s="3">
        <v>50.5</v>
      </c>
      <c r="H5426" s="3">
        <v>45.1</v>
      </c>
      <c r="I5426" s="3">
        <v>72.400000000000006</v>
      </c>
      <c r="J5426" s="3">
        <v>47.99</v>
      </c>
      <c r="K5426" s="3">
        <v>51.15</v>
      </c>
    </row>
    <row r="5427" spans="1:11">
      <c r="A5427" t="s">
        <v>16422</v>
      </c>
      <c r="B5427" s="1" t="s">
        <v>16423</v>
      </c>
      <c r="C5427" s="2">
        <v>46129.646759259304</v>
      </c>
      <c r="D5427" s="1" t="s">
        <v>16424</v>
      </c>
      <c r="E5427" s="1" t="s">
        <v>15731</v>
      </c>
      <c r="F5427" s="2">
        <v>46091.625011574099</v>
      </c>
      <c r="G5427" s="3">
        <v>49.65</v>
      </c>
      <c r="H5427" s="3">
        <v>45.1</v>
      </c>
      <c r="I5427" s="3">
        <v>68.7</v>
      </c>
      <c r="J5427" s="3">
        <v>47.67</v>
      </c>
      <c r="K5427" s="3">
        <v>50.61</v>
      </c>
    </row>
    <row r="5428" spans="1:11">
      <c r="A5428" t="s">
        <v>16425</v>
      </c>
      <c r="B5428" s="1" t="s">
        <v>16426</v>
      </c>
      <c r="C5428" s="2">
        <v>46129.646712962996</v>
      </c>
      <c r="D5428" s="1" t="s">
        <v>16427</v>
      </c>
      <c r="E5428" s="1" t="s">
        <v>15731</v>
      </c>
      <c r="F5428" s="2">
        <v>46091.666678240697</v>
      </c>
      <c r="G5428" s="3">
        <v>50.06</v>
      </c>
      <c r="H5428" s="3">
        <v>44.4</v>
      </c>
      <c r="I5428" s="3">
        <v>71.599999999999994</v>
      </c>
      <c r="J5428" s="3">
        <v>46.95</v>
      </c>
      <c r="K5428" s="3">
        <v>51.22</v>
      </c>
    </row>
    <row r="5429" spans="1:11">
      <c r="A5429" t="s">
        <v>16428</v>
      </c>
      <c r="B5429" s="1" t="s">
        <v>16429</v>
      </c>
      <c r="C5429" s="2">
        <v>46129.646412037</v>
      </c>
      <c r="D5429" s="1" t="s">
        <v>16430</v>
      </c>
      <c r="E5429" s="1" t="s">
        <v>15731</v>
      </c>
      <c r="F5429" s="2">
        <v>46091.708344907398</v>
      </c>
      <c r="G5429" s="3">
        <v>50.29</v>
      </c>
      <c r="H5429" s="3">
        <v>45.9</v>
      </c>
      <c r="I5429" s="3">
        <v>73.5</v>
      </c>
      <c r="J5429" s="3">
        <v>47.84</v>
      </c>
      <c r="K5429" s="3">
        <v>51.12</v>
      </c>
    </row>
    <row r="5430" spans="1:11">
      <c r="A5430" t="s">
        <v>16431</v>
      </c>
      <c r="B5430" s="1" t="s">
        <v>16432</v>
      </c>
      <c r="C5430" s="2">
        <v>46129.6467708333</v>
      </c>
      <c r="D5430" s="1" t="s">
        <v>16433</v>
      </c>
      <c r="E5430" s="1" t="s">
        <v>15731</v>
      </c>
      <c r="F5430" s="2">
        <v>46091.750011574099</v>
      </c>
      <c r="G5430" s="3">
        <v>58.35</v>
      </c>
      <c r="H5430" s="3">
        <v>44.1</v>
      </c>
      <c r="I5430" s="3">
        <v>94.6</v>
      </c>
      <c r="J5430" s="3">
        <v>47.21</v>
      </c>
      <c r="K5430" s="3">
        <v>51.95</v>
      </c>
    </row>
    <row r="5431" spans="1:11">
      <c r="A5431" t="s">
        <v>16434</v>
      </c>
      <c r="B5431" s="1" t="s">
        <v>16435</v>
      </c>
      <c r="C5431" s="2">
        <v>46129.646446759303</v>
      </c>
      <c r="D5431" s="1" t="s">
        <v>16436</v>
      </c>
      <c r="E5431" s="1" t="s">
        <v>15731</v>
      </c>
      <c r="F5431" s="2">
        <v>46091.791678240697</v>
      </c>
      <c r="G5431" s="3">
        <v>51.4</v>
      </c>
      <c r="H5431" s="3">
        <v>44.2</v>
      </c>
      <c r="I5431" s="3">
        <v>77.7</v>
      </c>
      <c r="J5431" s="3">
        <v>46.31</v>
      </c>
      <c r="K5431" s="3">
        <v>49.3</v>
      </c>
    </row>
    <row r="5432" spans="1:11">
      <c r="A5432" t="s">
        <v>16437</v>
      </c>
      <c r="B5432" s="1" t="s">
        <v>16438</v>
      </c>
      <c r="C5432" s="2">
        <v>46129.646412037</v>
      </c>
      <c r="D5432" s="1" t="s">
        <v>16439</v>
      </c>
      <c r="E5432" s="1" t="s">
        <v>15731</v>
      </c>
      <c r="F5432" s="2">
        <v>46091.833344907398</v>
      </c>
      <c r="G5432" s="3">
        <v>49.44</v>
      </c>
      <c r="H5432" s="3">
        <v>44</v>
      </c>
      <c r="I5432" s="3">
        <v>70</v>
      </c>
      <c r="J5432" s="3">
        <v>46.5</v>
      </c>
      <c r="K5432" s="3">
        <v>50.07</v>
      </c>
    </row>
    <row r="5433" spans="1:11">
      <c r="A5433" t="s">
        <v>16440</v>
      </c>
      <c r="B5433" s="1" t="s">
        <v>16441</v>
      </c>
      <c r="C5433" s="2">
        <v>46129.646620370397</v>
      </c>
      <c r="D5433" s="1" t="s">
        <v>16442</v>
      </c>
      <c r="E5433" s="1" t="s">
        <v>15731</v>
      </c>
      <c r="F5433" s="2">
        <v>46091.875011574099</v>
      </c>
      <c r="G5433" s="3">
        <v>48.6</v>
      </c>
      <c r="H5433" s="3">
        <v>43.6</v>
      </c>
      <c r="I5433" s="3">
        <v>65.8</v>
      </c>
      <c r="J5433" s="3">
        <v>46.57</v>
      </c>
      <c r="K5433" s="3">
        <v>48.95</v>
      </c>
    </row>
    <row r="5434" spans="1:11">
      <c r="A5434" t="s">
        <v>16443</v>
      </c>
      <c r="B5434" s="1" t="s">
        <v>16444</v>
      </c>
      <c r="C5434" s="2">
        <v>46129.646446759303</v>
      </c>
      <c r="D5434" s="1" t="s">
        <v>16445</v>
      </c>
      <c r="E5434" s="1" t="s">
        <v>15731</v>
      </c>
      <c r="F5434" s="2">
        <v>46091.916678240697</v>
      </c>
      <c r="G5434" s="3">
        <v>47.21</v>
      </c>
      <c r="H5434" s="3">
        <v>43.5</v>
      </c>
      <c r="I5434" s="3">
        <v>52.3</v>
      </c>
      <c r="J5434" s="3">
        <v>46.21</v>
      </c>
      <c r="K5434" s="3">
        <v>48.07</v>
      </c>
    </row>
    <row r="5435" spans="1:11">
      <c r="A5435" t="s">
        <v>16446</v>
      </c>
      <c r="B5435" s="1" t="s">
        <v>16447</v>
      </c>
      <c r="C5435" s="2">
        <v>46129.646412037</v>
      </c>
      <c r="D5435" s="1" t="s">
        <v>16448</v>
      </c>
      <c r="E5435" s="1" t="s">
        <v>15731</v>
      </c>
      <c r="F5435" s="2">
        <v>46091.958344907398</v>
      </c>
      <c r="G5435" s="3">
        <v>47.28</v>
      </c>
      <c r="H5435" s="3">
        <v>41.7</v>
      </c>
      <c r="I5435" s="3">
        <v>64</v>
      </c>
      <c r="J5435" s="3">
        <v>45.31</v>
      </c>
      <c r="K5435" s="3">
        <v>48.21</v>
      </c>
    </row>
    <row r="5436" spans="1:11">
      <c r="A5436" t="s">
        <v>16449</v>
      </c>
      <c r="B5436" s="1" t="s">
        <v>16450</v>
      </c>
      <c r="C5436" s="2">
        <v>46129.646435185197</v>
      </c>
      <c r="D5436" s="1" t="s">
        <v>16451</v>
      </c>
      <c r="E5436" s="1" t="s">
        <v>15731</v>
      </c>
      <c r="F5436" s="2">
        <v>46092.000011574099</v>
      </c>
      <c r="G5436" s="3">
        <v>44.88</v>
      </c>
      <c r="H5436" s="3">
        <v>40.6</v>
      </c>
      <c r="I5436" s="3">
        <v>58.1</v>
      </c>
      <c r="J5436" s="3">
        <v>43.52</v>
      </c>
      <c r="K5436" s="3">
        <v>45.76</v>
      </c>
    </row>
    <row r="5437" spans="1:11">
      <c r="A5437" t="s">
        <v>16452</v>
      </c>
      <c r="B5437" s="1" t="s">
        <v>16453</v>
      </c>
      <c r="C5437" s="2">
        <v>46129.646469907399</v>
      </c>
      <c r="D5437" s="1" t="s">
        <v>16454</v>
      </c>
      <c r="E5437" s="1" t="s">
        <v>15731</v>
      </c>
      <c r="F5437" s="2">
        <v>46092.041678240697</v>
      </c>
      <c r="G5437" s="3">
        <v>43.86</v>
      </c>
      <c r="H5437" s="3">
        <v>39.6</v>
      </c>
      <c r="I5437" s="3">
        <v>61.6</v>
      </c>
      <c r="J5437" s="3">
        <v>42.53</v>
      </c>
      <c r="K5437" s="3">
        <v>44.86</v>
      </c>
    </row>
    <row r="5438" spans="1:11">
      <c r="A5438" t="s">
        <v>16455</v>
      </c>
      <c r="B5438" s="1" t="s">
        <v>16456</v>
      </c>
      <c r="C5438" s="2">
        <v>46129.6465046296</v>
      </c>
      <c r="D5438" s="1" t="s">
        <v>16457</v>
      </c>
      <c r="E5438" s="1" t="s">
        <v>15731</v>
      </c>
      <c r="F5438" s="2">
        <v>46092.083344907398</v>
      </c>
      <c r="G5438" s="3">
        <v>46.53</v>
      </c>
      <c r="H5438" s="3">
        <v>40.299999999999997</v>
      </c>
      <c r="I5438" s="3">
        <v>55.4</v>
      </c>
      <c r="J5438" s="3">
        <v>44.72</v>
      </c>
      <c r="K5438" s="3">
        <v>47.05</v>
      </c>
    </row>
    <row r="5439" spans="1:11">
      <c r="A5439" t="s">
        <v>16458</v>
      </c>
      <c r="B5439" s="1" t="s">
        <v>16459</v>
      </c>
      <c r="C5439" s="2">
        <v>46129.646481481497</v>
      </c>
      <c r="D5439" s="1" t="s">
        <v>16460</v>
      </c>
      <c r="E5439" s="1" t="s">
        <v>15731</v>
      </c>
      <c r="F5439" s="2">
        <v>46092.125011574099</v>
      </c>
      <c r="G5439" s="3">
        <v>47.65</v>
      </c>
      <c r="H5439" s="3">
        <v>42.9</v>
      </c>
      <c r="I5439" s="3">
        <v>53.8</v>
      </c>
      <c r="J5439" s="3">
        <v>46.37</v>
      </c>
      <c r="K5439" s="3">
        <v>48.64</v>
      </c>
    </row>
    <row r="5440" spans="1:11">
      <c r="A5440" t="s">
        <v>16461</v>
      </c>
      <c r="B5440" s="1" t="s">
        <v>16462</v>
      </c>
      <c r="C5440" s="2">
        <v>46129.646574074097</v>
      </c>
      <c r="D5440" s="1" t="s">
        <v>16463</v>
      </c>
      <c r="E5440" s="1" t="s">
        <v>15731</v>
      </c>
      <c r="F5440" s="2">
        <v>46092.166678240697</v>
      </c>
      <c r="G5440" s="3">
        <v>48.5</v>
      </c>
      <c r="H5440" s="3">
        <v>43.1</v>
      </c>
      <c r="I5440" s="3">
        <v>56.2</v>
      </c>
      <c r="J5440" s="3">
        <v>47.27</v>
      </c>
      <c r="K5440" s="3">
        <v>49.3</v>
      </c>
    </row>
    <row r="5441" spans="1:11">
      <c r="A5441" t="s">
        <v>16464</v>
      </c>
      <c r="B5441" s="1" t="s">
        <v>16465</v>
      </c>
      <c r="C5441" s="2">
        <v>46129.646724537</v>
      </c>
      <c r="D5441" s="1" t="s">
        <v>16466</v>
      </c>
      <c r="E5441" s="1" t="s">
        <v>15731</v>
      </c>
      <c r="F5441" s="2">
        <v>46092.208344907398</v>
      </c>
      <c r="G5441" s="3">
        <v>54.25</v>
      </c>
      <c r="H5441" s="3">
        <v>47.7</v>
      </c>
      <c r="I5441" s="3">
        <v>67.900000000000006</v>
      </c>
      <c r="J5441" s="3">
        <v>51.39</v>
      </c>
      <c r="K5441" s="3">
        <v>55.32</v>
      </c>
    </row>
    <row r="5442" spans="1:11">
      <c r="A5442" t="s">
        <v>16467</v>
      </c>
      <c r="B5442" s="1" t="s">
        <v>16468</v>
      </c>
      <c r="C5442" s="2">
        <v>46129.6467708333</v>
      </c>
      <c r="D5442" s="1" t="s">
        <v>16469</v>
      </c>
      <c r="E5442" s="1" t="s">
        <v>15731</v>
      </c>
      <c r="F5442" s="2">
        <v>46092.250011574099</v>
      </c>
      <c r="G5442" s="3">
        <v>55.48</v>
      </c>
      <c r="H5442" s="3">
        <v>50.9</v>
      </c>
      <c r="I5442" s="3">
        <v>70.3</v>
      </c>
      <c r="J5442" s="3">
        <v>53.48</v>
      </c>
      <c r="K5442" s="3">
        <v>56.63</v>
      </c>
    </row>
    <row r="5443" spans="1:11">
      <c r="A5443" t="s">
        <v>16470</v>
      </c>
      <c r="B5443" s="1" t="s">
        <v>16471</v>
      </c>
      <c r="C5443" s="2">
        <v>46129.6465046296</v>
      </c>
      <c r="D5443" s="1" t="s">
        <v>16472</v>
      </c>
      <c r="E5443" s="1" t="s">
        <v>15731</v>
      </c>
      <c r="F5443" s="2">
        <v>46092.291678240697</v>
      </c>
      <c r="G5443" s="3">
        <v>54.35</v>
      </c>
      <c r="H5443" s="3">
        <v>50.7</v>
      </c>
      <c r="I5443" s="3">
        <v>73.5</v>
      </c>
      <c r="J5443" s="3">
        <v>52.89</v>
      </c>
      <c r="K5443" s="3">
        <v>55.1</v>
      </c>
    </row>
    <row r="5444" spans="1:11">
      <c r="A5444" t="s">
        <v>16473</v>
      </c>
      <c r="B5444" s="1" t="s">
        <v>16474</v>
      </c>
      <c r="C5444" s="2">
        <v>46129.646354166704</v>
      </c>
      <c r="D5444" s="1" t="s">
        <v>16475</v>
      </c>
      <c r="E5444" s="1" t="s">
        <v>15731</v>
      </c>
      <c r="F5444" s="2">
        <v>46092.333344907398</v>
      </c>
      <c r="G5444" s="3">
        <v>52.84</v>
      </c>
      <c r="H5444" s="3">
        <v>49.4</v>
      </c>
      <c r="I5444" s="3">
        <v>65.3</v>
      </c>
      <c r="J5444" s="3">
        <v>51.53</v>
      </c>
      <c r="K5444" s="3">
        <v>53.79</v>
      </c>
    </row>
    <row r="5445" spans="1:11">
      <c r="A5445" t="s">
        <v>16476</v>
      </c>
      <c r="B5445" s="1" t="s">
        <v>16477</v>
      </c>
      <c r="C5445" s="2">
        <v>46129.646712962996</v>
      </c>
      <c r="D5445" s="1" t="s">
        <v>16478</v>
      </c>
      <c r="E5445" s="1" t="s">
        <v>15731</v>
      </c>
      <c r="F5445" s="2">
        <v>46092.375011574099</v>
      </c>
      <c r="G5445" s="3">
        <v>53.66</v>
      </c>
      <c r="H5445" s="3">
        <v>49.1</v>
      </c>
      <c r="I5445" s="3">
        <v>71.900000000000006</v>
      </c>
      <c r="J5445" s="3">
        <v>51.53</v>
      </c>
      <c r="K5445" s="3">
        <v>54.77</v>
      </c>
    </row>
    <row r="5446" spans="1:11">
      <c r="A5446" t="s">
        <v>16479</v>
      </c>
      <c r="B5446" s="1" t="s">
        <v>16480</v>
      </c>
      <c r="C5446" s="2">
        <v>46129.6465046296</v>
      </c>
      <c r="D5446" s="1" t="s">
        <v>16481</v>
      </c>
      <c r="E5446" s="1" t="s">
        <v>15731</v>
      </c>
      <c r="F5446" s="2">
        <v>46092.416678240697</v>
      </c>
      <c r="G5446" s="3">
        <v>53.81</v>
      </c>
      <c r="H5446" s="3">
        <v>49</v>
      </c>
      <c r="I5446" s="3">
        <v>81.5</v>
      </c>
      <c r="J5446" s="3">
        <v>51.96</v>
      </c>
      <c r="K5446" s="3">
        <v>54.66</v>
      </c>
    </row>
    <row r="5447" spans="1:11">
      <c r="A5447" t="s">
        <v>16482</v>
      </c>
      <c r="B5447" s="1" t="s">
        <v>16483</v>
      </c>
      <c r="C5447" s="2">
        <v>46129.646608796298</v>
      </c>
      <c r="D5447" s="1" t="s">
        <v>16484</v>
      </c>
      <c r="E5447" s="1" t="s">
        <v>15731</v>
      </c>
      <c r="F5447" s="2">
        <v>46092.458344907398</v>
      </c>
      <c r="G5447" s="3">
        <v>52.86</v>
      </c>
      <c r="H5447" s="3">
        <v>48.6</v>
      </c>
      <c r="I5447" s="3">
        <v>76.900000000000006</v>
      </c>
      <c r="J5447" s="3">
        <v>51.37</v>
      </c>
      <c r="K5447" s="3">
        <v>53.58</v>
      </c>
    </row>
    <row r="5448" spans="1:11">
      <c r="A5448" t="s">
        <v>16485</v>
      </c>
      <c r="B5448" s="1" t="s">
        <v>16486</v>
      </c>
      <c r="C5448" s="2">
        <v>46129.646747685198</v>
      </c>
      <c r="D5448" s="1" t="s">
        <v>16487</v>
      </c>
      <c r="E5448" s="1" t="s">
        <v>15731</v>
      </c>
      <c r="F5448" s="2">
        <v>46092.500011574099</v>
      </c>
      <c r="G5448" s="3">
        <v>53.32</v>
      </c>
      <c r="H5448" s="3">
        <v>48.5</v>
      </c>
      <c r="I5448" s="3">
        <v>78.8</v>
      </c>
      <c r="J5448" s="3">
        <v>51.52</v>
      </c>
      <c r="K5448" s="3">
        <v>54</v>
      </c>
    </row>
    <row r="5449" spans="1:11">
      <c r="A5449" t="s">
        <v>16488</v>
      </c>
      <c r="B5449" s="1" t="s">
        <v>16489</v>
      </c>
      <c r="C5449" s="2">
        <v>46129.646446759303</v>
      </c>
      <c r="D5449" s="1" t="s">
        <v>16490</v>
      </c>
      <c r="E5449" s="1" t="s">
        <v>15731</v>
      </c>
      <c r="F5449" s="2">
        <v>46092.541678240697</v>
      </c>
      <c r="G5449" s="3">
        <v>53.77</v>
      </c>
      <c r="H5449" s="3">
        <v>48.7</v>
      </c>
      <c r="I5449" s="3">
        <v>65.8</v>
      </c>
      <c r="J5449" s="3">
        <v>52.13</v>
      </c>
      <c r="K5449" s="3">
        <v>54.8</v>
      </c>
    </row>
    <row r="5450" spans="1:11">
      <c r="A5450" t="s">
        <v>16491</v>
      </c>
      <c r="B5450" s="1" t="s">
        <v>16492</v>
      </c>
      <c r="C5450" s="2">
        <v>46129.646620370397</v>
      </c>
      <c r="D5450" s="1" t="s">
        <v>16493</v>
      </c>
      <c r="E5450" s="1" t="s">
        <v>15731</v>
      </c>
      <c r="F5450" s="2">
        <v>46092.583344907398</v>
      </c>
      <c r="G5450" s="3">
        <v>53.4</v>
      </c>
      <c r="H5450" s="3">
        <v>48.2</v>
      </c>
      <c r="I5450" s="3">
        <v>76.7</v>
      </c>
      <c r="J5450" s="3">
        <v>51.2</v>
      </c>
      <c r="K5450" s="3">
        <v>53.9</v>
      </c>
    </row>
    <row r="5451" spans="1:11">
      <c r="A5451" t="s">
        <v>16494</v>
      </c>
      <c r="B5451" s="1" t="s">
        <v>16495</v>
      </c>
      <c r="C5451" s="2">
        <v>46129.646377314799</v>
      </c>
      <c r="D5451" s="1" t="s">
        <v>16496</v>
      </c>
      <c r="E5451" s="1" t="s">
        <v>15731</v>
      </c>
      <c r="F5451" s="2">
        <v>46092.625011574099</v>
      </c>
      <c r="G5451" s="3">
        <v>51.57</v>
      </c>
      <c r="H5451" s="3">
        <v>47.3</v>
      </c>
      <c r="I5451" s="3">
        <v>66.2</v>
      </c>
      <c r="J5451" s="3">
        <v>50.1</v>
      </c>
      <c r="K5451" s="3">
        <v>52.63</v>
      </c>
    </row>
    <row r="5452" spans="1:11">
      <c r="A5452" t="s">
        <v>16497</v>
      </c>
      <c r="B5452" s="1" t="s">
        <v>16498</v>
      </c>
      <c r="C5452" s="2">
        <v>46129.646354166704</v>
      </c>
      <c r="D5452" s="1" t="s">
        <v>16499</v>
      </c>
      <c r="E5452" s="1" t="s">
        <v>15731</v>
      </c>
      <c r="F5452" s="2">
        <v>46092.666678240697</v>
      </c>
      <c r="G5452" s="3">
        <v>51.91</v>
      </c>
      <c r="H5452" s="3">
        <v>45.9</v>
      </c>
      <c r="I5452" s="3">
        <v>72.8</v>
      </c>
      <c r="J5452" s="3">
        <v>49.66</v>
      </c>
      <c r="K5452" s="3">
        <v>52.59</v>
      </c>
    </row>
    <row r="5453" spans="1:11">
      <c r="A5453" t="s">
        <v>16500</v>
      </c>
      <c r="B5453" s="1" t="s">
        <v>16501</v>
      </c>
      <c r="C5453" s="2">
        <v>46129.646747685198</v>
      </c>
      <c r="D5453" s="1" t="s">
        <v>16502</v>
      </c>
      <c r="E5453" s="1" t="s">
        <v>15731</v>
      </c>
      <c r="F5453" s="2">
        <v>46092.708344907398</v>
      </c>
      <c r="G5453" s="3">
        <v>53.82</v>
      </c>
      <c r="H5453" s="3">
        <v>47.2</v>
      </c>
      <c r="I5453" s="3">
        <v>72.2</v>
      </c>
      <c r="J5453" s="3">
        <v>50.11</v>
      </c>
      <c r="K5453" s="3">
        <v>55.24</v>
      </c>
    </row>
    <row r="5454" spans="1:11">
      <c r="A5454" t="s">
        <v>16503</v>
      </c>
      <c r="B5454" s="1" t="s">
        <v>16504</v>
      </c>
      <c r="C5454" s="2">
        <v>46129.646377314799</v>
      </c>
      <c r="D5454" s="1" t="s">
        <v>16505</v>
      </c>
      <c r="E5454" s="1" t="s">
        <v>15731</v>
      </c>
      <c r="F5454" s="2">
        <v>46092.750011574099</v>
      </c>
      <c r="G5454" s="3">
        <v>54.95</v>
      </c>
      <c r="H5454" s="3">
        <v>46.4</v>
      </c>
      <c r="I5454" s="3">
        <v>88.3</v>
      </c>
      <c r="J5454" s="3">
        <v>49.14</v>
      </c>
      <c r="K5454" s="3">
        <v>53.22</v>
      </c>
    </row>
    <row r="5455" spans="1:11">
      <c r="A5455" t="s">
        <v>16506</v>
      </c>
      <c r="B5455" s="1" t="s">
        <v>16507</v>
      </c>
      <c r="C5455" s="2">
        <v>46129.6467708333</v>
      </c>
      <c r="D5455" s="1" t="s">
        <v>16508</v>
      </c>
      <c r="E5455" s="1" t="s">
        <v>15731</v>
      </c>
      <c r="F5455" s="2">
        <v>46092.791678240697</v>
      </c>
      <c r="G5455" s="3">
        <v>50.11</v>
      </c>
      <c r="H5455" s="3">
        <v>43.9</v>
      </c>
      <c r="I5455" s="3">
        <v>65.5</v>
      </c>
      <c r="J5455" s="3">
        <v>48.37</v>
      </c>
      <c r="K5455" s="3">
        <v>50.87</v>
      </c>
    </row>
    <row r="5456" spans="1:11">
      <c r="A5456" t="s">
        <v>16509</v>
      </c>
      <c r="B5456" s="1" t="s">
        <v>16510</v>
      </c>
      <c r="C5456" s="2">
        <v>46129.646481481497</v>
      </c>
      <c r="D5456" s="1" t="s">
        <v>16511</v>
      </c>
      <c r="E5456" s="1" t="s">
        <v>15731</v>
      </c>
      <c r="F5456" s="2">
        <v>46092.833344907398</v>
      </c>
      <c r="G5456" s="3">
        <v>50.06</v>
      </c>
      <c r="H5456" s="3">
        <v>44.3</v>
      </c>
      <c r="I5456" s="3">
        <v>65.3</v>
      </c>
      <c r="J5456" s="3">
        <v>47.94</v>
      </c>
      <c r="K5456" s="3">
        <v>50.87</v>
      </c>
    </row>
    <row r="5457" spans="1:11">
      <c r="A5457" t="s">
        <v>16512</v>
      </c>
      <c r="B5457" s="1" t="s">
        <v>16513</v>
      </c>
      <c r="C5457" s="2">
        <v>46129.646701388898</v>
      </c>
      <c r="D5457" s="1" t="s">
        <v>16514</v>
      </c>
      <c r="E5457" s="1" t="s">
        <v>15731</v>
      </c>
      <c r="F5457" s="2">
        <v>46092.875011574099</v>
      </c>
      <c r="G5457" s="3">
        <v>50.08</v>
      </c>
      <c r="H5457" s="3">
        <v>44</v>
      </c>
      <c r="I5457" s="3">
        <v>69</v>
      </c>
      <c r="J5457" s="3">
        <v>46.96</v>
      </c>
      <c r="K5457" s="3">
        <v>50.06</v>
      </c>
    </row>
    <row r="5458" spans="1:11">
      <c r="A5458" t="s">
        <v>16515</v>
      </c>
      <c r="B5458" s="1" t="s">
        <v>16516</v>
      </c>
      <c r="C5458" s="2">
        <v>46129.646747685198</v>
      </c>
      <c r="D5458" s="1" t="s">
        <v>16517</v>
      </c>
      <c r="E5458" s="1" t="s">
        <v>15731</v>
      </c>
      <c r="F5458" s="2">
        <v>46092.916678240697</v>
      </c>
      <c r="G5458" s="3">
        <v>48</v>
      </c>
      <c r="H5458" s="3">
        <v>43.6</v>
      </c>
      <c r="I5458" s="3">
        <v>67.5</v>
      </c>
      <c r="J5458" s="3">
        <v>46.14</v>
      </c>
      <c r="K5458" s="3">
        <v>48.69</v>
      </c>
    </row>
    <row r="5459" spans="1:11">
      <c r="A5459" t="s">
        <v>16518</v>
      </c>
      <c r="B5459" s="1" t="s">
        <v>16519</v>
      </c>
      <c r="C5459" s="2">
        <v>46129.646400463003</v>
      </c>
      <c r="D5459" s="1" t="s">
        <v>16520</v>
      </c>
      <c r="E5459" s="1" t="s">
        <v>15731</v>
      </c>
      <c r="F5459" s="2">
        <v>46092.958344907398</v>
      </c>
      <c r="G5459" s="3">
        <v>48.64</v>
      </c>
      <c r="H5459" s="3">
        <v>40.700000000000003</v>
      </c>
      <c r="I5459" s="3">
        <v>71.8</v>
      </c>
      <c r="J5459" s="3">
        <v>44.43</v>
      </c>
      <c r="K5459" s="3">
        <v>47.87</v>
      </c>
    </row>
    <row r="5460" spans="1:11">
      <c r="A5460" t="s">
        <v>16521</v>
      </c>
      <c r="B5460" s="1" t="s">
        <v>16522</v>
      </c>
      <c r="C5460" s="2">
        <v>46129.6465046296</v>
      </c>
      <c r="D5460" s="1" t="s">
        <v>16523</v>
      </c>
      <c r="E5460" s="1" t="s">
        <v>15731</v>
      </c>
      <c r="F5460" s="2">
        <v>46093.000011574099</v>
      </c>
      <c r="G5460" s="3">
        <v>45.15</v>
      </c>
      <c r="H5460" s="3">
        <v>37.6</v>
      </c>
      <c r="I5460" s="3">
        <v>68.599999999999994</v>
      </c>
      <c r="J5460" s="3">
        <v>41.39</v>
      </c>
      <c r="K5460" s="3">
        <v>44.2</v>
      </c>
    </row>
    <row r="5461" spans="1:11">
      <c r="A5461" t="s">
        <v>16524</v>
      </c>
      <c r="B5461" s="1" t="s">
        <v>16525</v>
      </c>
      <c r="C5461" s="2">
        <v>46129.646608796298</v>
      </c>
      <c r="D5461" s="1" t="s">
        <v>16526</v>
      </c>
      <c r="E5461" s="1" t="s">
        <v>15731</v>
      </c>
      <c r="F5461" s="2">
        <v>46093.041678240697</v>
      </c>
      <c r="G5461" s="3">
        <v>41.3</v>
      </c>
      <c r="H5461" s="3">
        <v>36.9</v>
      </c>
      <c r="I5461" s="3">
        <v>48.2</v>
      </c>
      <c r="J5461" s="3">
        <v>40.049999999999997</v>
      </c>
      <c r="K5461" s="3">
        <v>42.25</v>
      </c>
    </row>
    <row r="5462" spans="1:11">
      <c r="A5462" t="s">
        <v>16527</v>
      </c>
      <c r="B5462" s="1" t="s">
        <v>16528</v>
      </c>
      <c r="C5462" s="2">
        <v>46129.646759259304</v>
      </c>
      <c r="D5462" s="1" t="s">
        <v>16529</v>
      </c>
      <c r="E5462" s="1" t="s">
        <v>15731</v>
      </c>
      <c r="F5462" s="2">
        <v>46093.083344907398</v>
      </c>
      <c r="G5462" s="3">
        <v>41.38</v>
      </c>
      <c r="H5462" s="3">
        <v>37.200000000000003</v>
      </c>
      <c r="I5462" s="3">
        <v>48.9</v>
      </c>
      <c r="J5462" s="3">
        <v>40.15</v>
      </c>
      <c r="K5462" s="3">
        <v>42.21</v>
      </c>
    </row>
    <row r="5463" spans="1:11">
      <c r="A5463" t="s">
        <v>16530</v>
      </c>
      <c r="B5463" s="1" t="s">
        <v>16531</v>
      </c>
      <c r="C5463" s="2">
        <v>46129.646724537</v>
      </c>
      <c r="D5463" s="1" t="s">
        <v>16532</v>
      </c>
      <c r="E5463" s="1" t="s">
        <v>15731</v>
      </c>
      <c r="F5463" s="2">
        <v>46093.125011574099</v>
      </c>
      <c r="G5463" s="3">
        <v>44.05</v>
      </c>
      <c r="H5463" s="3">
        <v>39.299999999999997</v>
      </c>
      <c r="I5463" s="3">
        <v>52.1</v>
      </c>
      <c r="J5463" s="3">
        <v>42.52</v>
      </c>
      <c r="K5463" s="3">
        <v>45.21</v>
      </c>
    </row>
    <row r="5464" spans="1:11">
      <c r="A5464" t="s">
        <v>16533</v>
      </c>
      <c r="B5464" s="1" t="s">
        <v>16534</v>
      </c>
      <c r="C5464" s="2">
        <v>46129.646469907399</v>
      </c>
      <c r="D5464" s="1" t="s">
        <v>16535</v>
      </c>
      <c r="E5464" s="1" t="s">
        <v>15731</v>
      </c>
      <c r="F5464" s="2">
        <v>46093.166678240697</v>
      </c>
      <c r="G5464" s="3">
        <v>45.13</v>
      </c>
      <c r="H5464" s="3">
        <v>40.9</v>
      </c>
      <c r="I5464" s="3">
        <v>54.9</v>
      </c>
      <c r="J5464" s="3">
        <v>43.81</v>
      </c>
      <c r="K5464" s="3">
        <v>46.07</v>
      </c>
    </row>
    <row r="5465" spans="1:11">
      <c r="A5465" t="s">
        <v>16536</v>
      </c>
      <c r="B5465" s="1" t="s">
        <v>16537</v>
      </c>
      <c r="C5465" s="2">
        <v>46129.646736111099</v>
      </c>
      <c r="D5465" s="1" t="s">
        <v>16538</v>
      </c>
      <c r="E5465" s="1" t="s">
        <v>15731</v>
      </c>
      <c r="F5465" s="2">
        <v>46093.208344907398</v>
      </c>
      <c r="G5465" s="3">
        <v>52.8</v>
      </c>
      <c r="H5465" s="3">
        <v>44.6</v>
      </c>
      <c r="I5465" s="3">
        <v>74</v>
      </c>
      <c r="J5465" s="3">
        <v>48.27</v>
      </c>
      <c r="K5465" s="3">
        <v>53.61</v>
      </c>
    </row>
    <row r="5466" spans="1:11">
      <c r="A5466" t="s">
        <v>16539</v>
      </c>
      <c r="B5466" s="1" t="s">
        <v>16540</v>
      </c>
      <c r="C5466" s="2">
        <v>46129.646712962996</v>
      </c>
      <c r="D5466" s="1" t="s">
        <v>16541</v>
      </c>
      <c r="E5466" s="1" t="s">
        <v>15731</v>
      </c>
      <c r="F5466" s="2">
        <v>46093.250011574099</v>
      </c>
      <c r="G5466" s="3">
        <v>53.27</v>
      </c>
      <c r="H5466" s="3">
        <v>47.6</v>
      </c>
      <c r="I5466" s="3">
        <v>70.5</v>
      </c>
      <c r="J5466" s="3">
        <v>50.29</v>
      </c>
      <c r="K5466" s="3">
        <v>54.15</v>
      </c>
    </row>
    <row r="5467" spans="1:11">
      <c r="A5467" t="s">
        <v>16542</v>
      </c>
      <c r="B5467" s="1" t="s">
        <v>16543</v>
      </c>
      <c r="C5467" s="2">
        <v>46129.646400463003</v>
      </c>
      <c r="D5467" s="1" t="s">
        <v>16544</v>
      </c>
      <c r="E5467" s="1" t="s">
        <v>15731</v>
      </c>
      <c r="F5467" s="2">
        <v>46093.291678240697</v>
      </c>
      <c r="G5467" s="3">
        <v>53.87</v>
      </c>
      <c r="H5467" s="3">
        <v>48.8</v>
      </c>
      <c r="I5467" s="3">
        <v>71.7</v>
      </c>
      <c r="J5467" s="3">
        <v>51.46</v>
      </c>
      <c r="K5467" s="3">
        <v>54.71</v>
      </c>
    </row>
    <row r="5468" spans="1:11">
      <c r="A5468" t="s">
        <v>16545</v>
      </c>
      <c r="B5468" s="1" t="s">
        <v>16546</v>
      </c>
      <c r="C5468" s="2">
        <v>46129.646435185197</v>
      </c>
      <c r="D5468" s="1" t="s">
        <v>16547</v>
      </c>
      <c r="E5468" s="1" t="s">
        <v>15731</v>
      </c>
      <c r="F5468" s="2">
        <v>46093.333344907398</v>
      </c>
      <c r="G5468" s="3">
        <v>53.79</v>
      </c>
      <c r="H5468" s="3">
        <v>48.3</v>
      </c>
      <c r="I5468" s="3">
        <v>70.2</v>
      </c>
      <c r="J5468" s="3">
        <v>51.09</v>
      </c>
      <c r="K5468" s="3">
        <v>54.79</v>
      </c>
    </row>
    <row r="5469" spans="1:11">
      <c r="A5469" t="s">
        <v>16548</v>
      </c>
      <c r="B5469" s="1" t="s">
        <v>16549</v>
      </c>
      <c r="C5469" s="2">
        <v>46129.646678240701</v>
      </c>
      <c r="D5469" s="1" t="s">
        <v>16550</v>
      </c>
      <c r="E5469" s="1" t="s">
        <v>15731</v>
      </c>
      <c r="F5469" s="2">
        <v>46093.375011574099</v>
      </c>
      <c r="G5469" s="3">
        <v>54.83</v>
      </c>
      <c r="H5469" s="3">
        <v>48.5</v>
      </c>
      <c r="I5469" s="3">
        <v>76.2</v>
      </c>
      <c r="J5469" s="3">
        <v>51.74</v>
      </c>
      <c r="K5469" s="3">
        <v>56.04</v>
      </c>
    </row>
    <row r="5470" spans="1:11">
      <c r="A5470" t="s">
        <v>16551</v>
      </c>
      <c r="B5470" s="1" t="s">
        <v>16552</v>
      </c>
      <c r="C5470" s="2">
        <v>46129.646481481497</v>
      </c>
      <c r="D5470" s="1" t="s">
        <v>16553</v>
      </c>
      <c r="E5470" s="1" t="s">
        <v>15731</v>
      </c>
      <c r="F5470" s="2">
        <v>46093.416678240697</v>
      </c>
      <c r="G5470" s="3">
        <v>52.66</v>
      </c>
      <c r="H5470" s="3">
        <v>46.7</v>
      </c>
      <c r="I5470" s="3">
        <v>68.5</v>
      </c>
      <c r="J5470" s="3">
        <v>50.29</v>
      </c>
      <c r="K5470" s="3">
        <v>53.59</v>
      </c>
    </row>
    <row r="5471" spans="1:11">
      <c r="A5471" t="s">
        <v>16554</v>
      </c>
      <c r="B5471" s="1" t="s">
        <v>16555</v>
      </c>
      <c r="C5471" s="2">
        <v>46129.646608796298</v>
      </c>
      <c r="D5471" s="1" t="s">
        <v>16556</v>
      </c>
      <c r="E5471" s="1" t="s">
        <v>15731</v>
      </c>
      <c r="F5471" s="2">
        <v>46093.458344907398</v>
      </c>
      <c r="G5471" s="3">
        <v>54.02</v>
      </c>
      <c r="H5471" s="3">
        <v>48.2</v>
      </c>
      <c r="I5471" s="3">
        <v>72.599999999999994</v>
      </c>
      <c r="J5471" s="3">
        <v>50.88</v>
      </c>
      <c r="K5471" s="3">
        <v>54.78</v>
      </c>
    </row>
    <row r="5472" spans="1:11">
      <c r="A5472" t="s">
        <v>16557</v>
      </c>
      <c r="B5472" s="1" t="s">
        <v>16558</v>
      </c>
      <c r="C5472" s="2">
        <v>46129.646388888897</v>
      </c>
      <c r="D5472" s="1" t="s">
        <v>16559</v>
      </c>
      <c r="E5472" s="1" t="s">
        <v>15731</v>
      </c>
      <c r="F5472" s="2">
        <v>46093.500011574099</v>
      </c>
      <c r="G5472" s="3">
        <v>54.55</v>
      </c>
      <c r="H5472" s="3">
        <v>48.7</v>
      </c>
      <c r="I5472" s="3">
        <v>79.900000000000006</v>
      </c>
      <c r="J5472" s="3">
        <v>52.06</v>
      </c>
      <c r="K5472" s="3">
        <v>55.13</v>
      </c>
    </row>
    <row r="5473" spans="1:11">
      <c r="A5473" t="s">
        <v>16560</v>
      </c>
      <c r="B5473" s="1" t="s">
        <v>16561</v>
      </c>
      <c r="C5473" s="2">
        <v>46129.646354166704</v>
      </c>
      <c r="D5473" s="1" t="s">
        <v>16562</v>
      </c>
      <c r="E5473" s="1" t="s">
        <v>15731</v>
      </c>
      <c r="F5473" s="2">
        <v>46093.541678240697</v>
      </c>
      <c r="G5473" s="3">
        <v>57.76</v>
      </c>
      <c r="H5473" s="3">
        <v>48.8</v>
      </c>
      <c r="I5473" s="3">
        <v>93.5</v>
      </c>
      <c r="J5473" s="3">
        <v>51.78</v>
      </c>
      <c r="K5473" s="3">
        <v>56.04</v>
      </c>
    </row>
    <row r="5474" spans="1:11">
      <c r="A5474" t="s">
        <v>16563</v>
      </c>
      <c r="B5474" s="1" t="s">
        <v>16564</v>
      </c>
      <c r="C5474" s="2">
        <v>46129.646608796298</v>
      </c>
      <c r="D5474" s="1" t="s">
        <v>16565</v>
      </c>
      <c r="E5474" s="1" t="s">
        <v>15731</v>
      </c>
      <c r="F5474" s="2">
        <v>46093.583344907398</v>
      </c>
      <c r="G5474" s="3">
        <v>65.11</v>
      </c>
      <c r="H5474" s="3">
        <v>49.3</v>
      </c>
      <c r="I5474" s="3">
        <v>87.1</v>
      </c>
      <c r="J5474" s="3">
        <v>53.98</v>
      </c>
      <c r="K5474" s="3">
        <v>60.89</v>
      </c>
    </row>
    <row r="5475" spans="1:11">
      <c r="A5475" t="s">
        <v>16566</v>
      </c>
      <c r="B5475" s="1" t="s">
        <v>16567</v>
      </c>
      <c r="C5475" s="2">
        <v>46129.646481481497</v>
      </c>
      <c r="D5475" s="1" t="s">
        <v>16568</v>
      </c>
      <c r="E5475" s="1" t="s">
        <v>15731</v>
      </c>
      <c r="F5475" s="2">
        <v>46093.625011574099</v>
      </c>
      <c r="G5475" s="3">
        <v>69.680000000000007</v>
      </c>
      <c r="H5475" s="3">
        <v>49.1</v>
      </c>
      <c r="I5475" s="3">
        <v>101.6</v>
      </c>
      <c r="J5475" s="3">
        <v>53.49</v>
      </c>
      <c r="K5475" s="3">
        <v>61.03</v>
      </c>
    </row>
    <row r="5476" spans="1:11">
      <c r="A5476" t="s">
        <v>16569</v>
      </c>
      <c r="B5476" s="1" t="s">
        <v>16570</v>
      </c>
      <c r="C5476" s="2">
        <v>46129.646388888897</v>
      </c>
      <c r="D5476" s="1" t="s">
        <v>16571</v>
      </c>
      <c r="E5476" s="1" t="s">
        <v>15731</v>
      </c>
      <c r="F5476" s="2">
        <v>46093.666678240697</v>
      </c>
      <c r="G5476" s="3">
        <v>75.650000000000006</v>
      </c>
      <c r="H5476" s="3">
        <v>48.6</v>
      </c>
      <c r="I5476" s="3">
        <v>95</v>
      </c>
      <c r="J5476" s="3">
        <v>54.72</v>
      </c>
      <c r="K5476" s="3">
        <v>66.19</v>
      </c>
    </row>
    <row r="5477" spans="1:11">
      <c r="A5477" t="s">
        <v>16572</v>
      </c>
      <c r="B5477" s="1" t="s">
        <v>16573</v>
      </c>
      <c r="C5477" s="2">
        <v>46129.646481481497</v>
      </c>
      <c r="D5477" s="1" t="s">
        <v>16574</v>
      </c>
      <c r="E5477" s="1" t="s">
        <v>15731</v>
      </c>
      <c r="F5477" s="2">
        <v>46093.708344907398</v>
      </c>
      <c r="G5477" s="3">
        <v>53.37</v>
      </c>
      <c r="H5477" s="3">
        <v>48.8</v>
      </c>
      <c r="I5477" s="3">
        <v>74.099999999999994</v>
      </c>
      <c r="J5477" s="3">
        <v>51.27</v>
      </c>
      <c r="K5477" s="3">
        <v>54.75</v>
      </c>
    </row>
    <row r="5478" spans="1:11">
      <c r="A5478" t="s">
        <v>16575</v>
      </c>
      <c r="B5478" s="1" t="s">
        <v>16576</v>
      </c>
      <c r="C5478" s="2">
        <v>46129.646493055603</v>
      </c>
      <c r="D5478" s="1" t="s">
        <v>16577</v>
      </c>
      <c r="E5478" s="1" t="s">
        <v>15731</v>
      </c>
      <c r="F5478" s="2">
        <v>46093.750011574099</v>
      </c>
      <c r="G5478" s="3">
        <v>55.13</v>
      </c>
      <c r="H5478" s="3">
        <v>49.4</v>
      </c>
      <c r="I5478" s="3">
        <v>75.099999999999994</v>
      </c>
      <c r="J5478" s="3">
        <v>52.2</v>
      </c>
      <c r="K5478" s="3">
        <v>56.38</v>
      </c>
    </row>
    <row r="5479" spans="1:11">
      <c r="A5479" t="s">
        <v>16578</v>
      </c>
      <c r="B5479" s="1" t="s">
        <v>16579</v>
      </c>
      <c r="C5479" s="2">
        <v>46129.646620370397</v>
      </c>
      <c r="D5479" s="1" t="s">
        <v>16580</v>
      </c>
      <c r="E5479" s="1" t="s">
        <v>15731</v>
      </c>
      <c r="F5479" s="2">
        <v>46093.791678240697</v>
      </c>
      <c r="G5479" s="3">
        <v>54.23</v>
      </c>
      <c r="H5479" s="3">
        <v>48.4</v>
      </c>
      <c r="I5479" s="3">
        <v>74</v>
      </c>
      <c r="J5479" s="3">
        <v>51.14</v>
      </c>
      <c r="K5479" s="3">
        <v>55.08</v>
      </c>
    </row>
    <row r="5480" spans="1:11">
      <c r="A5480" t="s">
        <v>16581</v>
      </c>
      <c r="B5480" s="1" t="s">
        <v>16582</v>
      </c>
      <c r="C5480" s="2">
        <v>46129.646597222199</v>
      </c>
      <c r="D5480" s="1" t="s">
        <v>16583</v>
      </c>
      <c r="E5480" s="1" t="s">
        <v>15731</v>
      </c>
      <c r="F5480" s="2">
        <v>46093.833344907398</v>
      </c>
      <c r="G5480" s="3">
        <v>52.21</v>
      </c>
      <c r="H5480" s="3">
        <v>47.7</v>
      </c>
      <c r="I5480" s="3">
        <v>64.900000000000006</v>
      </c>
      <c r="J5480" s="3">
        <v>50.06</v>
      </c>
      <c r="K5480" s="3">
        <v>53.41</v>
      </c>
    </row>
    <row r="5481" spans="1:11">
      <c r="A5481" t="s">
        <v>16584</v>
      </c>
      <c r="B5481" s="1" t="s">
        <v>16585</v>
      </c>
      <c r="C5481" s="2">
        <v>46129.646678240701</v>
      </c>
      <c r="D5481" s="1" t="s">
        <v>16586</v>
      </c>
      <c r="E5481" s="1" t="s">
        <v>15731</v>
      </c>
      <c r="F5481" s="2">
        <v>46093.875011574099</v>
      </c>
      <c r="G5481" s="3">
        <v>55.24</v>
      </c>
      <c r="H5481" s="3">
        <v>48.6</v>
      </c>
      <c r="I5481" s="3">
        <v>71.8</v>
      </c>
      <c r="J5481" s="3">
        <v>52.09</v>
      </c>
      <c r="K5481" s="3">
        <v>55.7</v>
      </c>
    </row>
    <row r="5482" spans="1:11">
      <c r="A5482" t="s">
        <v>16587</v>
      </c>
      <c r="B5482" s="1" t="s">
        <v>16588</v>
      </c>
      <c r="C5482" s="2">
        <v>46129.646446759303</v>
      </c>
      <c r="D5482" s="1" t="s">
        <v>16589</v>
      </c>
      <c r="E5482" s="1" t="s">
        <v>15731</v>
      </c>
      <c r="F5482" s="2">
        <v>46093.916678240697</v>
      </c>
      <c r="G5482" s="3">
        <v>53.08</v>
      </c>
      <c r="H5482" s="3">
        <v>46.9</v>
      </c>
      <c r="I5482" s="3">
        <v>65.3</v>
      </c>
      <c r="J5482" s="3">
        <v>51.19</v>
      </c>
      <c r="K5482" s="3">
        <v>54.1</v>
      </c>
    </row>
    <row r="5483" spans="1:11">
      <c r="A5483" t="s">
        <v>16590</v>
      </c>
      <c r="B5483" s="1" t="s">
        <v>16591</v>
      </c>
      <c r="C5483" s="2">
        <v>46129.646701388898</v>
      </c>
      <c r="D5483" s="1" t="s">
        <v>16592</v>
      </c>
      <c r="E5483" s="1" t="s">
        <v>15731</v>
      </c>
      <c r="F5483" s="2">
        <v>46093.958344907398</v>
      </c>
      <c r="G5483" s="3">
        <v>49.28</v>
      </c>
      <c r="H5483" s="3">
        <v>44.4</v>
      </c>
      <c r="I5483" s="3">
        <v>63.1</v>
      </c>
      <c r="J5483" s="3">
        <v>47.48</v>
      </c>
      <c r="K5483" s="3">
        <v>50.04</v>
      </c>
    </row>
    <row r="5484" spans="1:11">
      <c r="A5484" t="s">
        <v>16593</v>
      </c>
      <c r="B5484" s="1" t="s">
        <v>16594</v>
      </c>
      <c r="C5484" s="2">
        <v>46129.646736111099</v>
      </c>
      <c r="D5484" s="1" t="s">
        <v>16595</v>
      </c>
      <c r="E5484" s="1" t="s">
        <v>15731</v>
      </c>
      <c r="F5484" s="2">
        <v>46094.000011574099</v>
      </c>
      <c r="G5484" s="3">
        <v>53.89</v>
      </c>
      <c r="H5484" s="3">
        <v>44</v>
      </c>
      <c r="I5484" s="3">
        <v>72.400000000000006</v>
      </c>
      <c r="J5484" s="3">
        <v>48.3</v>
      </c>
      <c r="K5484" s="3">
        <v>51.24</v>
      </c>
    </row>
    <row r="5485" spans="1:11">
      <c r="A5485" t="s">
        <v>16596</v>
      </c>
      <c r="B5485" s="1" t="s">
        <v>16597</v>
      </c>
      <c r="C5485" s="2">
        <v>46129.646701388898</v>
      </c>
      <c r="D5485" s="1" t="s">
        <v>16598</v>
      </c>
      <c r="E5485" s="1" t="s">
        <v>15731</v>
      </c>
      <c r="F5485" s="2">
        <v>46094.041678240697</v>
      </c>
      <c r="G5485" s="3">
        <v>53.02</v>
      </c>
      <c r="H5485" s="3">
        <v>45.4</v>
      </c>
      <c r="I5485" s="3">
        <v>65.7</v>
      </c>
      <c r="J5485" s="3">
        <v>49.77</v>
      </c>
      <c r="K5485" s="3">
        <v>53.98</v>
      </c>
    </row>
    <row r="5486" spans="1:11">
      <c r="A5486" t="s">
        <v>16599</v>
      </c>
      <c r="B5486" s="1" t="s">
        <v>16600</v>
      </c>
      <c r="C5486" s="2">
        <v>46129.646400463003</v>
      </c>
      <c r="D5486" s="1" t="s">
        <v>16601</v>
      </c>
      <c r="E5486" s="1" t="s">
        <v>15731</v>
      </c>
      <c r="F5486" s="2">
        <v>46094.083344907398</v>
      </c>
      <c r="G5486" s="3">
        <v>46.74</v>
      </c>
      <c r="H5486" s="3">
        <v>42.1</v>
      </c>
      <c r="I5486" s="3">
        <v>60.9</v>
      </c>
      <c r="J5486" s="3">
        <v>44.97</v>
      </c>
      <c r="K5486" s="3">
        <v>47.5</v>
      </c>
    </row>
    <row r="5487" spans="1:11">
      <c r="A5487" t="s">
        <v>16602</v>
      </c>
      <c r="B5487" s="1" t="s">
        <v>16603</v>
      </c>
      <c r="C5487" s="2">
        <v>46129.646747685198</v>
      </c>
      <c r="D5487" s="1" t="s">
        <v>16604</v>
      </c>
      <c r="E5487" s="1" t="s">
        <v>15731</v>
      </c>
      <c r="F5487" s="2">
        <v>46094.125011574099</v>
      </c>
      <c r="G5487" s="3">
        <v>47.43</v>
      </c>
      <c r="H5487" s="3">
        <v>42.6</v>
      </c>
      <c r="I5487" s="3">
        <v>53.7</v>
      </c>
      <c r="J5487" s="3">
        <v>46.19</v>
      </c>
      <c r="K5487" s="3">
        <v>48.24</v>
      </c>
    </row>
    <row r="5488" spans="1:11">
      <c r="A5488" t="s">
        <v>16605</v>
      </c>
      <c r="B5488" s="1" t="s">
        <v>16606</v>
      </c>
      <c r="C5488" s="2">
        <v>46129.646574074097</v>
      </c>
      <c r="D5488" s="1" t="s">
        <v>16607</v>
      </c>
      <c r="E5488" s="1" t="s">
        <v>15731</v>
      </c>
      <c r="F5488" s="2">
        <v>46094.166678240697</v>
      </c>
      <c r="G5488" s="3">
        <v>48.82</v>
      </c>
      <c r="H5488" s="3">
        <v>45.4</v>
      </c>
      <c r="I5488" s="3">
        <v>56.8</v>
      </c>
      <c r="J5488" s="3">
        <v>47.82</v>
      </c>
      <c r="K5488" s="3">
        <v>49.69</v>
      </c>
    </row>
    <row r="5489" spans="1:11">
      <c r="A5489" t="s">
        <v>16608</v>
      </c>
      <c r="B5489" s="1" t="s">
        <v>16609</v>
      </c>
      <c r="C5489" s="2">
        <v>46129.6465509259</v>
      </c>
      <c r="D5489" s="1" t="s">
        <v>16610</v>
      </c>
      <c r="E5489" s="1" t="s">
        <v>15731</v>
      </c>
      <c r="F5489" s="2">
        <v>46094.208344907398</v>
      </c>
      <c r="G5489" s="3">
        <v>53.42</v>
      </c>
      <c r="H5489" s="3">
        <v>46.3</v>
      </c>
      <c r="I5489" s="3">
        <v>71.7</v>
      </c>
      <c r="J5489" s="3">
        <v>49.84</v>
      </c>
      <c r="K5489" s="3">
        <v>53</v>
      </c>
    </row>
    <row r="5490" spans="1:11">
      <c r="A5490" t="s">
        <v>16611</v>
      </c>
      <c r="B5490" s="1" t="s">
        <v>16612</v>
      </c>
      <c r="C5490" s="2">
        <v>46129.6464583333</v>
      </c>
      <c r="D5490" s="1" t="s">
        <v>16613</v>
      </c>
      <c r="E5490" s="1" t="s">
        <v>15731</v>
      </c>
      <c r="F5490" s="2">
        <v>46094.250011574099</v>
      </c>
      <c r="G5490" s="3">
        <v>54.63</v>
      </c>
      <c r="H5490" s="3">
        <v>49.9</v>
      </c>
      <c r="I5490" s="3">
        <v>73.900000000000006</v>
      </c>
      <c r="J5490" s="3">
        <v>52.14</v>
      </c>
      <c r="K5490" s="3">
        <v>55.63</v>
      </c>
    </row>
    <row r="5491" spans="1:11">
      <c r="A5491" t="s">
        <v>16614</v>
      </c>
      <c r="B5491" s="1" t="s">
        <v>16615</v>
      </c>
      <c r="C5491" s="2">
        <v>46129.646377314799</v>
      </c>
      <c r="D5491" s="1" t="s">
        <v>16616</v>
      </c>
      <c r="E5491" s="1" t="s">
        <v>15731</v>
      </c>
      <c r="F5491" s="2">
        <v>46094.291678240697</v>
      </c>
      <c r="G5491" s="3">
        <v>54.24</v>
      </c>
      <c r="H5491" s="3">
        <v>49.8</v>
      </c>
      <c r="I5491" s="3">
        <v>70.5</v>
      </c>
      <c r="J5491" s="3">
        <v>52.24</v>
      </c>
      <c r="K5491" s="3">
        <v>55.09</v>
      </c>
    </row>
    <row r="5492" spans="1:11">
      <c r="A5492" t="s">
        <v>16617</v>
      </c>
      <c r="B5492" s="1" t="s">
        <v>16618</v>
      </c>
      <c r="C5492" s="2">
        <v>46129.646620370397</v>
      </c>
      <c r="D5492" s="1" t="s">
        <v>16619</v>
      </c>
      <c r="E5492" s="1" t="s">
        <v>15731</v>
      </c>
      <c r="F5492" s="2">
        <v>46094.333344907398</v>
      </c>
      <c r="G5492" s="3">
        <v>53.12</v>
      </c>
      <c r="H5492" s="3">
        <v>47.8</v>
      </c>
      <c r="I5492" s="3">
        <v>67.900000000000006</v>
      </c>
      <c r="J5492" s="3">
        <v>51.11</v>
      </c>
      <c r="K5492" s="3">
        <v>54.07</v>
      </c>
    </row>
    <row r="5493" spans="1:11">
      <c r="A5493" t="s">
        <v>16620</v>
      </c>
      <c r="B5493" s="1" t="s">
        <v>16621</v>
      </c>
      <c r="C5493" s="2">
        <v>46129.646747685198</v>
      </c>
      <c r="D5493" s="1" t="s">
        <v>16622</v>
      </c>
      <c r="E5493" s="1" t="s">
        <v>15731</v>
      </c>
      <c r="F5493" s="2">
        <v>46094.375011574099</v>
      </c>
      <c r="G5493" s="3">
        <v>51.89</v>
      </c>
      <c r="H5493" s="3">
        <v>47</v>
      </c>
      <c r="I5493" s="3">
        <v>70.599999999999994</v>
      </c>
      <c r="J5493" s="3">
        <v>49.36</v>
      </c>
      <c r="K5493" s="3">
        <v>52.98</v>
      </c>
    </row>
    <row r="5494" spans="1:11">
      <c r="A5494" t="s">
        <v>16623</v>
      </c>
      <c r="B5494" s="1" t="s">
        <v>16624</v>
      </c>
      <c r="C5494" s="2">
        <v>46129.6464583333</v>
      </c>
      <c r="D5494" s="1" t="s">
        <v>16625</v>
      </c>
      <c r="E5494" s="1" t="s">
        <v>15731</v>
      </c>
      <c r="F5494" s="2">
        <v>46094.416678240697</v>
      </c>
      <c r="G5494" s="3">
        <v>51.05</v>
      </c>
      <c r="H5494" s="3">
        <v>46.8</v>
      </c>
      <c r="I5494" s="3">
        <v>73.099999999999994</v>
      </c>
      <c r="J5494" s="3">
        <v>49.29</v>
      </c>
      <c r="K5494" s="3">
        <v>52</v>
      </c>
    </row>
    <row r="5495" spans="1:11">
      <c r="A5495" t="s">
        <v>16626</v>
      </c>
      <c r="B5495" s="1" t="s">
        <v>16627</v>
      </c>
      <c r="C5495" s="2">
        <v>46129.646736111099</v>
      </c>
      <c r="D5495" s="1" t="s">
        <v>16628</v>
      </c>
      <c r="E5495" s="1" t="s">
        <v>15731</v>
      </c>
      <c r="F5495" s="2">
        <v>46094.458344907398</v>
      </c>
      <c r="G5495" s="3">
        <v>53.23</v>
      </c>
      <c r="H5495" s="3">
        <v>48.2</v>
      </c>
      <c r="I5495" s="3">
        <v>81.3</v>
      </c>
      <c r="J5495" s="3">
        <v>50.84</v>
      </c>
      <c r="K5495" s="3">
        <v>53.7</v>
      </c>
    </row>
    <row r="5496" spans="1:11">
      <c r="A5496" t="s">
        <v>16629</v>
      </c>
      <c r="B5496" s="1" t="s">
        <v>16630</v>
      </c>
      <c r="C5496" s="2">
        <v>46129.6463657407</v>
      </c>
      <c r="D5496" s="1" t="s">
        <v>16631</v>
      </c>
      <c r="E5496" s="1" t="s">
        <v>15731</v>
      </c>
      <c r="F5496" s="2">
        <v>46094.500011574099</v>
      </c>
      <c r="G5496" s="3">
        <v>51.9</v>
      </c>
      <c r="H5496" s="3">
        <v>46.3</v>
      </c>
      <c r="I5496" s="3">
        <v>76.3</v>
      </c>
      <c r="J5496" s="3">
        <v>49.55</v>
      </c>
      <c r="K5496" s="3">
        <v>53.12</v>
      </c>
    </row>
    <row r="5497" spans="1:11">
      <c r="A5497" t="s">
        <v>16632</v>
      </c>
      <c r="B5497" s="1" t="s">
        <v>16633</v>
      </c>
      <c r="C5497" s="2">
        <v>46129.646400463003</v>
      </c>
      <c r="D5497" s="1" t="s">
        <v>16634</v>
      </c>
      <c r="E5497" s="1" t="s">
        <v>15731</v>
      </c>
      <c r="F5497" s="2">
        <v>46094.541678240697</v>
      </c>
      <c r="G5497" s="3">
        <v>54.29</v>
      </c>
      <c r="H5497" s="3">
        <v>45.3</v>
      </c>
      <c r="I5497" s="3">
        <v>87</v>
      </c>
      <c r="J5497" s="3">
        <v>48.5</v>
      </c>
      <c r="K5497" s="3">
        <v>52.1</v>
      </c>
    </row>
    <row r="5498" spans="1:11">
      <c r="A5498" t="s">
        <v>16635</v>
      </c>
      <c r="B5498" s="1" t="s">
        <v>16636</v>
      </c>
      <c r="C5498" s="2">
        <v>46129.646469907399</v>
      </c>
      <c r="D5498" s="1" t="s">
        <v>16637</v>
      </c>
      <c r="E5498" s="1" t="s">
        <v>15731</v>
      </c>
      <c r="F5498" s="2">
        <v>46094.583344907398</v>
      </c>
      <c r="G5498" s="3">
        <v>53.41</v>
      </c>
      <c r="H5498" s="3">
        <v>44</v>
      </c>
      <c r="I5498" s="3">
        <v>81.2</v>
      </c>
      <c r="J5498" s="3">
        <v>47.68</v>
      </c>
      <c r="K5498" s="3">
        <v>54.29</v>
      </c>
    </row>
    <row r="5499" spans="1:11">
      <c r="A5499" t="s">
        <v>16638</v>
      </c>
      <c r="B5499" s="1" t="s">
        <v>16639</v>
      </c>
      <c r="C5499" s="2">
        <v>46129.646736111099</v>
      </c>
      <c r="D5499" s="1" t="s">
        <v>16640</v>
      </c>
      <c r="E5499" s="1" t="s">
        <v>15731</v>
      </c>
      <c r="F5499" s="2">
        <v>46094.625011574099</v>
      </c>
      <c r="G5499" s="3">
        <v>52.47</v>
      </c>
      <c r="H5499" s="3">
        <v>44.1</v>
      </c>
      <c r="I5499" s="3">
        <v>80.400000000000006</v>
      </c>
      <c r="J5499" s="3">
        <v>46.79</v>
      </c>
      <c r="K5499" s="3">
        <v>52.35</v>
      </c>
    </row>
    <row r="5500" spans="1:11">
      <c r="A5500" t="s">
        <v>16641</v>
      </c>
      <c r="B5500" s="1" t="s">
        <v>16642</v>
      </c>
      <c r="C5500" s="2">
        <v>46129.646643518499</v>
      </c>
      <c r="D5500" s="1" t="s">
        <v>16643</v>
      </c>
      <c r="E5500" s="1" t="s">
        <v>15731</v>
      </c>
      <c r="F5500" s="2">
        <v>46094.666678240697</v>
      </c>
      <c r="G5500" s="3">
        <v>54.3</v>
      </c>
      <c r="H5500" s="3">
        <v>44.1</v>
      </c>
      <c r="I5500" s="3">
        <v>71.599999999999994</v>
      </c>
      <c r="J5500" s="3">
        <v>48.07</v>
      </c>
      <c r="K5500" s="3">
        <v>54.94</v>
      </c>
    </row>
    <row r="5501" spans="1:11">
      <c r="A5501" t="s">
        <v>16644</v>
      </c>
      <c r="B5501" s="1" t="s">
        <v>16645</v>
      </c>
      <c r="C5501" s="2">
        <v>46129.646562499998</v>
      </c>
      <c r="D5501" s="1" t="s">
        <v>16646</v>
      </c>
      <c r="E5501" s="1" t="s">
        <v>15731</v>
      </c>
      <c r="F5501" s="2">
        <v>46094.708344907398</v>
      </c>
      <c r="G5501" s="3">
        <v>62.93</v>
      </c>
      <c r="H5501" s="3">
        <v>44.8</v>
      </c>
      <c r="I5501" s="3">
        <v>89.3</v>
      </c>
      <c r="J5501" s="3">
        <v>50.21</v>
      </c>
      <c r="K5501" s="3">
        <v>58.88</v>
      </c>
    </row>
    <row r="5502" spans="1:11">
      <c r="A5502" t="s">
        <v>16647</v>
      </c>
      <c r="B5502" s="1" t="s">
        <v>16648</v>
      </c>
      <c r="C5502" s="2">
        <v>46129.646354166704</v>
      </c>
      <c r="D5502" s="1" t="s">
        <v>16649</v>
      </c>
      <c r="E5502" s="1" t="s">
        <v>15731</v>
      </c>
      <c r="F5502" s="2">
        <v>46094.750011574099</v>
      </c>
      <c r="G5502" s="3">
        <v>52.19</v>
      </c>
      <c r="H5502" s="3">
        <v>46.3</v>
      </c>
      <c r="I5502" s="3">
        <v>78.599999999999994</v>
      </c>
      <c r="J5502" s="3">
        <v>48.98</v>
      </c>
      <c r="K5502" s="3">
        <v>52.87</v>
      </c>
    </row>
    <row r="5503" spans="1:11">
      <c r="A5503" t="s">
        <v>16650</v>
      </c>
      <c r="B5503" s="1" t="s">
        <v>16651</v>
      </c>
      <c r="C5503" s="2">
        <v>46129.646608796298</v>
      </c>
      <c r="D5503" s="1" t="s">
        <v>16652</v>
      </c>
      <c r="E5503" s="1" t="s">
        <v>15731</v>
      </c>
      <c r="F5503" s="2">
        <v>46094.791678240697</v>
      </c>
      <c r="G5503" s="3">
        <v>50.83</v>
      </c>
      <c r="H5503" s="3">
        <v>46.8</v>
      </c>
      <c r="I5503" s="3">
        <v>71.400000000000006</v>
      </c>
      <c r="J5503" s="3">
        <v>48.89</v>
      </c>
      <c r="K5503" s="3">
        <v>51.76</v>
      </c>
    </row>
    <row r="5504" spans="1:11">
      <c r="A5504" t="s">
        <v>16653</v>
      </c>
      <c r="B5504" s="1" t="s">
        <v>16654</v>
      </c>
      <c r="C5504" s="2">
        <v>46129.646678240701</v>
      </c>
      <c r="D5504" s="1" t="s">
        <v>16655</v>
      </c>
      <c r="E5504" s="1" t="s">
        <v>15731</v>
      </c>
      <c r="F5504" s="2">
        <v>46094.833344907398</v>
      </c>
      <c r="G5504" s="3">
        <v>50.55</v>
      </c>
      <c r="H5504" s="3">
        <v>45.9</v>
      </c>
      <c r="I5504" s="3">
        <v>64.7</v>
      </c>
      <c r="J5504" s="3">
        <v>48.87</v>
      </c>
      <c r="K5504" s="3">
        <v>51.41</v>
      </c>
    </row>
    <row r="5505" spans="1:11">
      <c r="A5505" t="s">
        <v>16656</v>
      </c>
      <c r="B5505" s="1" t="s">
        <v>16657</v>
      </c>
      <c r="C5505" s="2">
        <v>46129.646539351903</v>
      </c>
      <c r="D5505" s="1" t="s">
        <v>16658</v>
      </c>
      <c r="E5505" s="1" t="s">
        <v>15731</v>
      </c>
      <c r="F5505" s="2">
        <v>46094.875011574099</v>
      </c>
      <c r="G5505" s="3">
        <v>51.66</v>
      </c>
      <c r="H5505" s="3">
        <v>47.5</v>
      </c>
      <c r="I5505" s="3">
        <v>67.7</v>
      </c>
      <c r="J5505" s="3">
        <v>49.9</v>
      </c>
      <c r="K5505" s="3">
        <v>52.7</v>
      </c>
    </row>
    <row r="5506" spans="1:11">
      <c r="A5506" t="s">
        <v>16659</v>
      </c>
      <c r="B5506" s="1" t="s">
        <v>16660</v>
      </c>
      <c r="C5506" s="2">
        <v>46129.6465509259</v>
      </c>
      <c r="D5506" s="1" t="s">
        <v>16661</v>
      </c>
      <c r="E5506" s="1" t="s">
        <v>15731</v>
      </c>
      <c r="F5506" s="2">
        <v>46094.916678240697</v>
      </c>
      <c r="G5506" s="3">
        <v>50.5</v>
      </c>
      <c r="H5506" s="3">
        <v>45.6</v>
      </c>
      <c r="I5506" s="3">
        <v>69</v>
      </c>
      <c r="J5506" s="3">
        <v>48.04</v>
      </c>
      <c r="K5506" s="3">
        <v>51.11</v>
      </c>
    </row>
    <row r="5507" spans="1:11">
      <c r="A5507" t="s">
        <v>16662</v>
      </c>
      <c r="B5507" s="1" t="s">
        <v>16663</v>
      </c>
      <c r="C5507" s="2">
        <v>46129.6463657407</v>
      </c>
      <c r="D5507" s="1" t="s">
        <v>16664</v>
      </c>
      <c r="E5507" s="1" t="s">
        <v>15731</v>
      </c>
      <c r="F5507" s="2">
        <v>46094.958344907398</v>
      </c>
      <c r="G5507" s="3">
        <v>49.64</v>
      </c>
      <c r="H5507" s="3">
        <v>45.1</v>
      </c>
      <c r="I5507" s="3">
        <v>66.3</v>
      </c>
      <c r="J5507" s="3">
        <v>47.58</v>
      </c>
      <c r="K5507" s="3">
        <v>50.29</v>
      </c>
    </row>
    <row r="5508" spans="1:11">
      <c r="A5508" t="s">
        <v>16665</v>
      </c>
      <c r="B5508" s="1" t="s">
        <v>16666</v>
      </c>
      <c r="C5508" s="2">
        <v>46129.646562499998</v>
      </c>
      <c r="D5508" s="1" t="s">
        <v>16667</v>
      </c>
      <c r="E5508" s="1" t="s">
        <v>15731</v>
      </c>
      <c r="F5508" s="2">
        <v>46095.000011574099</v>
      </c>
      <c r="G5508" s="3">
        <v>49.14</v>
      </c>
      <c r="H5508" s="3">
        <v>45.1</v>
      </c>
      <c r="I5508" s="3">
        <v>60.4</v>
      </c>
      <c r="J5508" s="3">
        <v>47.68</v>
      </c>
      <c r="K5508" s="3">
        <v>50.22</v>
      </c>
    </row>
    <row r="5509" spans="1:11">
      <c r="A5509" t="s">
        <v>16668</v>
      </c>
      <c r="B5509" s="1" t="s">
        <v>16669</v>
      </c>
      <c r="C5509" s="2">
        <v>46129.646759259304</v>
      </c>
      <c r="D5509" s="1" t="s">
        <v>16670</v>
      </c>
      <c r="E5509" s="1" t="s">
        <v>15731</v>
      </c>
      <c r="F5509" s="2">
        <v>46095.041678240697</v>
      </c>
      <c r="G5509" s="3">
        <v>48.14</v>
      </c>
      <c r="H5509" s="3">
        <v>43.7</v>
      </c>
      <c r="I5509" s="3">
        <v>53.5</v>
      </c>
      <c r="J5509" s="3">
        <v>46.93</v>
      </c>
      <c r="K5509" s="3">
        <v>49.08</v>
      </c>
    </row>
    <row r="5510" spans="1:11">
      <c r="A5510" t="s">
        <v>16671</v>
      </c>
      <c r="B5510" s="1" t="s">
        <v>16672</v>
      </c>
      <c r="C5510" s="2">
        <v>46129.646412037</v>
      </c>
      <c r="D5510" s="1" t="s">
        <v>16673</v>
      </c>
      <c r="E5510" s="1" t="s">
        <v>15731</v>
      </c>
      <c r="F5510" s="2">
        <v>46095.083344907398</v>
      </c>
      <c r="G5510" s="3">
        <v>47.66</v>
      </c>
      <c r="H5510" s="3">
        <v>43.5</v>
      </c>
      <c r="I5510" s="3">
        <v>55.3</v>
      </c>
      <c r="J5510" s="3">
        <v>46.41</v>
      </c>
      <c r="K5510" s="3">
        <v>48.67</v>
      </c>
    </row>
    <row r="5511" spans="1:11">
      <c r="A5511" t="s">
        <v>16674</v>
      </c>
      <c r="B5511" s="1" t="s">
        <v>16675</v>
      </c>
      <c r="C5511" s="2">
        <v>46129.646724537</v>
      </c>
      <c r="D5511" s="1" t="s">
        <v>16676</v>
      </c>
      <c r="E5511" s="1" t="s">
        <v>15731</v>
      </c>
      <c r="F5511" s="2">
        <v>46095.125011574099</v>
      </c>
      <c r="G5511" s="3">
        <v>48.51</v>
      </c>
      <c r="H5511" s="3">
        <v>44.9</v>
      </c>
      <c r="I5511" s="3">
        <v>53.2</v>
      </c>
      <c r="J5511" s="3">
        <v>47.48</v>
      </c>
      <c r="K5511" s="3">
        <v>49.3</v>
      </c>
    </row>
    <row r="5512" spans="1:11">
      <c r="A5512" t="s">
        <v>16677</v>
      </c>
      <c r="B5512" s="1" t="s">
        <v>16678</v>
      </c>
      <c r="C5512" s="2">
        <v>46129.646678240701</v>
      </c>
      <c r="D5512" s="1" t="s">
        <v>16679</v>
      </c>
      <c r="E5512" s="1" t="s">
        <v>15731</v>
      </c>
      <c r="F5512" s="2">
        <v>46095.166678240697</v>
      </c>
      <c r="G5512" s="3">
        <v>49.45</v>
      </c>
      <c r="H5512" s="3">
        <v>45.4</v>
      </c>
      <c r="I5512" s="3">
        <v>57.1</v>
      </c>
      <c r="J5512" s="3">
        <v>48.42</v>
      </c>
      <c r="K5512" s="3">
        <v>50.3</v>
      </c>
    </row>
    <row r="5513" spans="1:11">
      <c r="A5513" t="s">
        <v>16680</v>
      </c>
      <c r="B5513" s="1" t="s">
        <v>16681</v>
      </c>
      <c r="C5513" s="2">
        <v>46129.646493055603</v>
      </c>
      <c r="D5513" s="1" t="s">
        <v>16682</v>
      </c>
      <c r="E5513" s="1" t="s">
        <v>15731</v>
      </c>
      <c r="F5513" s="2">
        <v>46095.208344907398</v>
      </c>
      <c r="G5513" s="3">
        <v>53.5</v>
      </c>
      <c r="H5513" s="3">
        <v>47.1</v>
      </c>
      <c r="I5513" s="3">
        <v>69.3</v>
      </c>
      <c r="J5513" s="3">
        <v>50.86</v>
      </c>
      <c r="K5513" s="3">
        <v>54.06</v>
      </c>
    </row>
    <row r="5514" spans="1:11">
      <c r="A5514" t="s">
        <v>16683</v>
      </c>
      <c r="B5514" s="1" t="s">
        <v>16684</v>
      </c>
      <c r="C5514" s="2">
        <v>46129.646539351903</v>
      </c>
      <c r="D5514" s="1" t="s">
        <v>16685</v>
      </c>
      <c r="E5514" s="1" t="s">
        <v>15731</v>
      </c>
      <c r="F5514" s="2">
        <v>46095.250011574099</v>
      </c>
      <c r="G5514" s="3">
        <v>57.42</v>
      </c>
      <c r="H5514" s="3">
        <v>49.8</v>
      </c>
      <c r="I5514" s="3">
        <v>74.599999999999994</v>
      </c>
      <c r="J5514" s="3">
        <v>53.2</v>
      </c>
      <c r="K5514" s="3">
        <v>57.77</v>
      </c>
    </row>
    <row r="5515" spans="1:11">
      <c r="A5515" t="s">
        <v>16686</v>
      </c>
      <c r="B5515" s="1" t="s">
        <v>16687</v>
      </c>
      <c r="C5515" s="2">
        <v>46129.6463657407</v>
      </c>
      <c r="D5515" s="1" t="s">
        <v>16688</v>
      </c>
      <c r="E5515" s="1" t="s">
        <v>15731</v>
      </c>
      <c r="F5515" s="2">
        <v>46095.291678240697</v>
      </c>
      <c r="G5515" s="3">
        <v>55.62</v>
      </c>
      <c r="H5515" s="3">
        <v>50.1</v>
      </c>
      <c r="I5515" s="3">
        <v>72.7</v>
      </c>
      <c r="J5515" s="3">
        <v>52.77</v>
      </c>
      <c r="K5515" s="3">
        <v>56.2</v>
      </c>
    </row>
    <row r="5516" spans="1:11">
      <c r="A5516" t="s">
        <v>16689</v>
      </c>
      <c r="B5516" s="1" t="s">
        <v>16690</v>
      </c>
      <c r="C5516" s="2">
        <v>46129.6465509259</v>
      </c>
      <c r="D5516" s="1" t="s">
        <v>16691</v>
      </c>
      <c r="E5516" s="1" t="s">
        <v>15731</v>
      </c>
      <c r="F5516" s="2">
        <v>46095.333344907398</v>
      </c>
      <c r="G5516" s="3">
        <v>53.42</v>
      </c>
      <c r="H5516" s="3">
        <v>48.7</v>
      </c>
      <c r="I5516" s="3">
        <v>71.7</v>
      </c>
      <c r="J5516" s="3">
        <v>51.39</v>
      </c>
      <c r="K5516" s="3">
        <v>54.07</v>
      </c>
    </row>
    <row r="5517" spans="1:11">
      <c r="A5517" t="s">
        <v>16692</v>
      </c>
      <c r="B5517" s="1" t="s">
        <v>16693</v>
      </c>
      <c r="C5517" s="2">
        <v>46129.6465509259</v>
      </c>
      <c r="D5517" s="1" t="s">
        <v>16694</v>
      </c>
      <c r="E5517" s="1" t="s">
        <v>15731</v>
      </c>
      <c r="F5517" s="2">
        <v>46095.375011574099</v>
      </c>
      <c r="G5517" s="3">
        <v>50.81</v>
      </c>
      <c r="H5517" s="3">
        <v>46.2</v>
      </c>
      <c r="I5517" s="3">
        <v>63.9</v>
      </c>
      <c r="J5517" s="3">
        <v>49.18</v>
      </c>
      <c r="K5517" s="3">
        <v>51.92</v>
      </c>
    </row>
    <row r="5518" spans="1:11">
      <c r="A5518" t="s">
        <v>16695</v>
      </c>
      <c r="B5518" s="1" t="s">
        <v>16696</v>
      </c>
      <c r="C5518" s="2">
        <v>46129.646354166704</v>
      </c>
      <c r="D5518" s="1" t="s">
        <v>16697</v>
      </c>
      <c r="E5518" s="1" t="s">
        <v>15731</v>
      </c>
      <c r="F5518" s="2">
        <v>46095.416678240697</v>
      </c>
      <c r="G5518" s="3">
        <v>50.73</v>
      </c>
      <c r="H5518" s="3">
        <v>46.3</v>
      </c>
      <c r="I5518" s="3">
        <v>67.3</v>
      </c>
      <c r="J5518" s="3">
        <v>49.23</v>
      </c>
      <c r="K5518" s="3">
        <v>51.67</v>
      </c>
    </row>
    <row r="5519" spans="1:11">
      <c r="A5519" t="s">
        <v>16698</v>
      </c>
      <c r="B5519" s="1" t="s">
        <v>16699</v>
      </c>
      <c r="C5519" s="2">
        <v>46129.646724537</v>
      </c>
      <c r="D5519" s="1" t="s">
        <v>16700</v>
      </c>
      <c r="E5519" s="1" t="s">
        <v>15731</v>
      </c>
      <c r="F5519" s="2">
        <v>46095.458344907398</v>
      </c>
      <c r="G5519" s="3">
        <v>51.04</v>
      </c>
      <c r="H5519" s="3">
        <v>45.6</v>
      </c>
      <c r="I5519" s="3">
        <v>79.900000000000006</v>
      </c>
      <c r="J5519" s="3">
        <v>48.53</v>
      </c>
      <c r="K5519" s="3">
        <v>51.4</v>
      </c>
    </row>
    <row r="5520" spans="1:11">
      <c r="A5520" t="s">
        <v>16701</v>
      </c>
      <c r="B5520" s="1" t="s">
        <v>16702</v>
      </c>
      <c r="C5520" s="2">
        <v>46129.646643518499</v>
      </c>
      <c r="D5520" s="1" t="s">
        <v>16703</v>
      </c>
      <c r="E5520" s="1" t="s">
        <v>15731</v>
      </c>
      <c r="F5520" s="2">
        <v>46095.500011574099</v>
      </c>
      <c r="G5520" s="3">
        <v>52.34</v>
      </c>
      <c r="H5520" s="3">
        <v>45</v>
      </c>
      <c r="I5520" s="3">
        <v>92</v>
      </c>
      <c r="J5520" s="3">
        <v>47.72</v>
      </c>
      <c r="K5520" s="3">
        <v>50.18</v>
      </c>
    </row>
    <row r="5521" spans="1:11">
      <c r="A5521" t="s">
        <v>16704</v>
      </c>
      <c r="B5521" s="1" t="s">
        <v>16705</v>
      </c>
      <c r="C5521" s="2">
        <v>46129.646620370397</v>
      </c>
      <c r="D5521" s="1" t="s">
        <v>16706</v>
      </c>
      <c r="E5521" s="1" t="s">
        <v>15731</v>
      </c>
      <c r="F5521" s="2">
        <v>46095.541678240697</v>
      </c>
      <c r="G5521" s="3">
        <v>49.34</v>
      </c>
      <c r="H5521" s="3">
        <v>43.5</v>
      </c>
      <c r="I5521" s="3">
        <v>71.400000000000006</v>
      </c>
      <c r="J5521" s="3">
        <v>47.21</v>
      </c>
      <c r="K5521" s="3">
        <v>49.97</v>
      </c>
    </row>
    <row r="5522" spans="1:11">
      <c r="A5522" t="s">
        <v>16707</v>
      </c>
      <c r="B5522" s="1" t="s">
        <v>16708</v>
      </c>
      <c r="C5522" s="2">
        <v>46129.646481481497</v>
      </c>
      <c r="D5522" s="1" t="s">
        <v>16709</v>
      </c>
      <c r="E5522" s="1" t="s">
        <v>15731</v>
      </c>
      <c r="F5522" s="2">
        <v>46095.583344907398</v>
      </c>
      <c r="G5522" s="3">
        <v>49.08</v>
      </c>
      <c r="H5522" s="3">
        <v>43.4</v>
      </c>
      <c r="I5522" s="3">
        <v>77.7</v>
      </c>
      <c r="J5522" s="3">
        <v>46.59</v>
      </c>
      <c r="K5522" s="3">
        <v>49.75</v>
      </c>
    </row>
    <row r="5523" spans="1:11">
      <c r="A5523" t="s">
        <v>16710</v>
      </c>
      <c r="B5523" s="1" t="s">
        <v>16711</v>
      </c>
      <c r="C5523" s="2">
        <v>46129.6465046296</v>
      </c>
      <c r="D5523" s="1" t="s">
        <v>16712</v>
      </c>
      <c r="E5523" s="1" t="s">
        <v>15731</v>
      </c>
      <c r="F5523" s="2">
        <v>46095.625011574099</v>
      </c>
      <c r="G5523" s="3">
        <v>48.19</v>
      </c>
      <c r="H5523" s="3">
        <v>40.9</v>
      </c>
      <c r="I5523" s="3">
        <v>75</v>
      </c>
      <c r="J5523" s="3">
        <v>45.02</v>
      </c>
      <c r="K5523" s="3">
        <v>48.59</v>
      </c>
    </row>
    <row r="5524" spans="1:11">
      <c r="A5524" t="s">
        <v>16713</v>
      </c>
      <c r="B5524" s="1" t="s">
        <v>16714</v>
      </c>
      <c r="C5524" s="2">
        <v>46129.646736111099</v>
      </c>
      <c r="D5524" s="1" t="s">
        <v>16715</v>
      </c>
      <c r="E5524" s="1" t="s">
        <v>15731</v>
      </c>
      <c r="F5524" s="2">
        <v>46095.666678240697</v>
      </c>
      <c r="G5524" s="3">
        <v>48.02</v>
      </c>
      <c r="H5524" s="3">
        <v>40</v>
      </c>
      <c r="I5524" s="3">
        <v>68.3</v>
      </c>
      <c r="J5524" s="3">
        <v>44.39</v>
      </c>
      <c r="K5524" s="3">
        <v>49.24</v>
      </c>
    </row>
    <row r="5525" spans="1:11">
      <c r="A5525" t="s">
        <v>16716</v>
      </c>
      <c r="B5525" s="1" t="s">
        <v>16717</v>
      </c>
      <c r="C5525" s="2">
        <v>46129.6463657407</v>
      </c>
      <c r="D5525" s="1" t="s">
        <v>16718</v>
      </c>
      <c r="E5525" s="1" t="s">
        <v>15731</v>
      </c>
      <c r="F5525" s="2">
        <v>46095.708344907398</v>
      </c>
      <c r="G5525" s="3">
        <v>51.01</v>
      </c>
      <c r="H5525" s="3">
        <v>44.3</v>
      </c>
      <c r="I5525" s="3">
        <v>71.7</v>
      </c>
      <c r="J5525" s="3">
        <v>47.36</v>
      </c>
      <c r="K5525" s="3">
        <v>51.79</v>
      </c>
    </row>
    <row r="5526" spans="1:11">
      <c r="A5526" t="s">
        <v>16719</v>
      </c>
      <c r="B5526" s="1" t="s">
        <v>16720</v>
      </c>
      <c r="C5526" s="2">
        <v>46129.646481481497</v>
      </c>
      <c r="D5526" s="1" t="s">
        <v>16721</v>
      </c>
      <c r="E5526" s="1" t="s">
        <v>15731</v>
      </c>
      <c r="F5526" s="2">
        <v>46095.750011574099</v>
      </c>
      <c r="G5526" s="3">
        <v>49.6</v>
      </c>
      <c r="H5526" s="3">
        <v>43.3</v>
      </c>
      <c r="I5526" s="3">
        <v>68</v>
      </c>
      <c r="J5526" s="3">
        <v>46.08</v>
      </c>
      <c r="K5526" s="3">
        <v>50.58</v>
      </c>
    </row>
    <row r="5527" spans="1:11">
      <c r="A5527" t="s">
        <v>16722</v>
      </c>
      <c r="B5527" s="1" t="s">
        <v>16723</v>
      </c>
      <c r="C5527" s="2">
        <v>46129.646446759303</v>
      </c>
      <c r="D5527" s="1" t="s">
        <v>16724</v>
      </c>
      <c r="E5527" s="1" t="s">
        <v>15731</v>
      </c>
      <c r="F5527" s="2">
        <v>46095.791678240697</v>
      </c>
      <c r="G5527" s="3">
        <v>50.61</v>
      </c>
      <c r="H5527" s="3">
        <v>45</v>
      </c>
      <c r="I5527" s="3">
        <v>67.900000000000006</v>
      </c>
      <c r="J5527" s="3">
        <v>48.83</v>
      </c>
      <c r="K5527" s="3">
        <v>51.51</v>
      </c>
    </row>
    <row r="5528" spans="1:11">
      <c r="A5528" t="s">
        <v>16725</v>
      </c>
      <c r="B5528" s="1" t="s">
        <v>16726</v>
      </c>
      <c r="C5528" s="2">
        <v>46129.6465046296</v>
      </c>
      <c r="D5528" s="1" t="s">
        <v>16727</v>
      </c>
      <c r="E5528" s="1" t="s">
        <v>15731</v>
      </c>
      <c r="F5528" s="2">
        <v>46095.833344907398</v>
      </c>
      <c r="G5528" s="3">
        <v>49.68</v>
      </c>
      <c r="H5528" s="3">
        <v>44.1</v>
      </c>
      <c r="I5528" s="3">
        <v>60.9</v>
      </c>
      <c r="J5528" s="3">
        <v>47.83</v>
      </c>
      <c r="K5528" s="3">
        <v>50.7</v>
      </c>
    </row>
    <row r="5529" spans="1:11">
      <c r="A5529" t="s">
        <v>16728</v>
      </c>
      <c r="B5529" s="1" t="s">
        <v>16729</v>
      </c>
      <c r="C5529" s="2">
        <v>46129.646701388898</v>
      </c>
      <c r="D5529" s="1" t="s">
        <v>16730</v>
      </c>
      <c r="E5529" s="1" t="s">
        <v>15731</v>
      </c>
      <c r="F5529" s="2">
        <v>46095.875011574099</v>
      </c>
      <c r="G5529" s="3">
        <v>49.96</v>
      </c>
      <c r="H5529" s="3">
        <v>43.5</v>
      </c>
      <c r="I5529" s="3">
        <v>71.5</v>
      </c>
      <c r="J5529" s="3">
        <v>47.95</v>
      </c>
      <c r="K5529" s="3">
        <v>50.72</v>
      </c>
    </row>
    <row r="5530" spans="1:11">
      <c r="A5530" t="s">
        <v>16731</v>
      </c>
      <c r="B5530" s="1" t="s">
        <v>16732</v>
      </c>
      <c r="C5530" s="2">
        <v>46129.646689814799</v>
      </c>
      <c r="D5530" s="1" t="s">
        <v>16733</v>
      </c>
      <c r="E5530" s="1" t="s">
        <v>15731</v>
      </c>
      <c r="F5530" s="2">
        <v>46095.916678240697</v>
      </c>
      <c r="G5530" s="3">
        <v>47.57</v>
      </c>
      <c r="H5530" s="3">
        <v>43</v>
      </c>
      <c r="I5530" s="3">
        <v>62.3</v>
      </c>
      <c r="J5530" s="3">
        <v>45.77</v>
      </c>
      <c r="K5530" s="3">
        <v>48.7</v>
      </c>
    </row>
    <row r="5531" spans="1:11">
      <c r="A5531" t="s">
        <v>16734</v>
      </c>
      <c r="B5531" s="1" t="s">
        <v>16735</v>
      </c>
      <c r="C5531" s="2">
        <v>46129.646400463003</v>
      </c>
      <c r="D5531" s="1" t="s">
        <v>16736</v>
      </c>
      <c r="E5531" s="1" t="s">
        <v>15731</v>
      </c>
      <c r="F5531" s="2">
        <v>46095.958344907398</v>
      </c>
      <c r="G5531" s="3">
        <v>51.81</v>
      </c>
      <c r="H5531" s="3">
        <v>43.3</v>
      </c>
      <c r="I5531" s="3">
        <v>79.599999999999994</v>
      </c>
      <c r="J5531" s="3">
        <v>47.58</v>
      </c>
      <c r="K5531" s="3">
        <v>50.94</v>
      </c>
    </row>
    <row r="5532" spans="1:11">
      <c r="A5532" t="s">
        <v>16737</v>
      </c>
      <c r="B5532" s="1" t="s">
        <v>16738</v>
      </c>
      <c r="C5532" s="2">
        <v>46129.646481481497</v>
      </c>
      <c r="D5532" s="1" t="s">
        <v>16739</v>
      </c>
      <c r="E5532" s="1" t="s">
        <v>15731</v>
      </c>
      <c r="F5532" s="2">
        <v>46096.000011574099</v>
      </c>
      <c r="G5532" s="3">
        <v>48.33</v>
      </c>
      <c r="H5532" s="3">
        <v>41.2</v>
      </c>
      <c r="I5532" s="3">
        <v>57.1</v>
      </c>
      <c r="J5532" s="3">
        <v>46.78</v>
      </c>
      <c r="K5532" s="3">
        <v>49.35</v>
      </c>
    </row>
    <row r="5533" spans="1:11">
      <c r="A5533" t="s">
        <v>16740</v>
      </c>
      <c r="B5533" s="1" t="s">
        <v>16741</v>
      </c>
      <c r="C5533" s="2">
        <v>46129.6464583333</v>
      </c>
      <c r="D5533" s="1" t="s">
        <v>16742</v>
      </c>
      <c r="E5533" s="1" t="s">
        <v>15731</v>
      </c>
      <c r="F5533" s="2">
        <v>46096.041678240697</v>
      </c>
      <c r="G5533" s="3">
        <v>45.95</v>
      </c>
      <c r="H5533" s="3">
        <v>37.200000000000003</v>
      </c>
      <c r="I5533" s="3">
        <v>58.6</v>
      </c>
      <c r="J5533" s="3">
        <v>44.04</v>
      </c>
      <c r="K5533" s="3">
        <v>47.14</v>
      </c>
    </row>
    <row r="5534" spans="1:11">
      <c r="A5534" t="s">
        <v>16743</v>
      </c>
      <c r="B5534" s="1" t="s">
        <v>16744</v>
      </c>
      <c r="C5534" s="2">
        <v>46129.646446759303</v>
      </c>
      <c r="D5534" s="1" t="s">
        <v>16745</v>
      </c>
      <c r="E5534" s="1" t="s">
        <v>15731</v>
      </c>
      <c r="F5534" s="2">
        <v>46096.083344907398</v>
      </c>
      <c r="G5534" s="3">
        <v>43.64</v>
      </c>
      <c r="H5534" s="3">
        <v>37.799999999999997</v>
      </c>
      <c r="I5534" s="3">
        <v>52.4</v>
      </c>
      <c r="J5534" s="3">
        <v>41.58</v>
      </c>
      <c r="K5534" s="3">
        <v>45.11</v>
      </c>
    </row>
    <row r="5535" spans="1:11">
      <c r="A5535" t="s">
        <v>16746</v>
      </c>
      <c r="B5535" s="1" t="s">
        <v>16747</v>
      </c>
      <c r="C5535" s="2">
        <v>46129.6467708333</v>
      </c>
      <c r="D5535" s="1" t="s">
        <v>16748</v>
      </c>
      <c r="E5535" s="1" t="s">
        <v>15731</v>
      </c>
      <c r="F5535" s="2">
        <v>46096.125011574099</v>
      </c>
      <c r="G5535" s="3">
        <v>43.22</v>
      </c>
      <c r="H5535" s="3">
        <v>38.1</v>
      </c>
      <c r="I5535" s="3">
        <v>54</v>
      </c>
      <c r="J5535" s="3">
        <v>41.49</v>
      </c>
      <c r="K5535" s="3">
        <v>44.57</v>
      </c>
    </row>
    <row r="5536" spans="1:11">
      <c r="A5536" t="s">
        <v>16749</v>
      </c>
      <c r="B5536" s="1" t="s">
        <v>16750</v>
      </c>
      <c r="C5536" s="2">
        <v>46129.6465509259</v>
      </c>
      <c r="D5536" s="1" t="s">
        <v>16751</v>
      </c>
      <c r="E5536" s="1" t="s">
        <v>15731</v>
      </c>
      <c r="F5536" s="2">
        <v>46096.166678240697</v>
      </c>
      <c r="G5536" s="3">
        <v>43.43</v>
      </c>
      <c r="H5536" s="3">
        <v>39.5</v>
      </c>
      <c r="I5536" s="3">
        <v>52.9</v>
      </c>
      <c r="J5536" s="3">
        <v>42.16</v>
      </c>
      <c r="K5536" s="3">
        <v>44.46</v>
      </c>
    </row>
    <row r="5537" spans="1:11">
      <c r="A5537" t="s">
        <v>16752</v>
      </c>
      <c r="B5537" s="1" t="s">
        <v>16753</v>
      </c>
      <c r="C5537" s="2">
        <v>46129.646400463003</v>
      </c>
      <c r="D5537" s="1" t="s">
        <v>16754</v>
      </c>
      <c r="E5537" s="1" t="s">
        <v>15731</v>
      </c>
      <c r="F5537" s="2">
        <v>46096.208344907398</v>
      </c>
      <c r="G5537" s="3">
        <v>51.21</v>
      </c>
      <c r="H5537" s="3">
        <v>39.700000000000003</v>
      </c>
      <c r="I5537" s="3">
        <v>70.8</v>
      </c>
      <c r="J5537" s="3">
        <v>43.13</v>
      </c>
      <c r="K5537" s="3">
        <v>50</v>
      </c>
    </row>
    <row r="5538" spans="1:11">
      <c r="A5538" t="s">
        <v>16755</v>
      </c>
      <c r="B5538" s="1" t="s">
        <v>16756</v>
      </c>
      <c r="C5538" s="2">
        <v>46129.6467708333</v>
      </c>
      <c r="D5538" s="1" t="s">
        <v>16757</v>
      </c>
      <c r="E5538" s="1" t="s">
        <v>15731</v>
      </c>
      <c r="F5538" s="2">
        <v>46096.250011574099</v>
      </c>
      <c r="G5538" s="3">
        <v>53.04</v>
      </c>
      <c r="H5538" s="3">
        <v>41.1</v>
      </c>
      <c r="I5538" s="3">
        <v>68.8</v>
      </c>
      <c r="J5538" s="3">
        <v>45.72</v>
      </c>
      <c r="K5538" s="3">
        <v>53.11</v>
      </c>
    </row>
    <row r="5539" spans="1:11">
      <c r="A5539" t="s">
        <v>16758</v>
      </c>
      <c r="B5539" s="1" t="s">
        <v>16759</v>
      </c>
      <c r="C5539" s="2">
        <v>46129.646469907399</v>
      </c>
      <c r="D5539" s="1" t="s">
        <v>16760</v>
      </c>
      <c r="E5539" s="1" t="s">
        <v>15731</v>
      </c>
      <c r="F5539" s="2">
        <v>46096.291678240697</v>
      </c>
      <c r="G5539" s="3">
        <v>51.02</v>
      </c>
      <c r="H5539" s="3">
        <v>41.3</v>
      </c>
      <c r="I5539" s="3">
        <v>70.2</v>
      </c>
      <c r="J5539" s="3">
        <v>44.4</v>
      </c>
      <c r="K5539" s="3">
        <v>51.67</v>
      </c>
    </row>
    <row r="5540" spans="1:11">
      <c r="A5540" t="s">
        <v>16761</v>
      </c>
      <c r="B5540" s="1" t="s">
        <v>16762</v>
      </c>
      <c r="C5540" s="2">
        <v>46129.646759259304</v>
      </c>
      <c r="D5540" s="1" t="s">
        <v>16763</v>
      </c>
      <c r="E5540" s="1" t="s">
        <v>15731</v>
      </c>
      <c r="F5540" s="2">
        <v>46096.333344907398</v>
      </c>
      <c r="G5540" s="3">
        <v>50.46</v>
      </c>
      <c r="H5540" s="3">
        <v>41.9</v>
      </c>
      <c r="I5540" s="3">
        <v>75</v>
      </c>
      <c r="J5540" s="3">
        <v>45.01</v>
      </c>
      <c r="K5540" s="3">
        <v>50.34</v>
      </c>
    </row>
    <row r="5541" spans="1:11">
      <c r="A5541" t="s">
        <v>16764</v>
      </c>
      <c r="B5541" s="1" t="s">
        <v>16765</v>
      </c>
      <c r="C5541" s="2">
        <v>46129.646701388898</v>
      </c>
      <c r="D5541" s="1" t="s">
        <v>16766</v>
      </c>
      <c r="E5541" s="1" t="s">
        <v>15731</v>
      </c>
      <c r="F5541" s="2">
        <v>46096.375011574099</v>
      </c>
      <c r="G5541" s="3">
        <v>54.62</v>
      </c>
      <c r="H5541" s="3">
        <v>42.8</v>
      </c>
      <c r="I5541" s="3">
        <v>90.4</v>
      </c>
      <c r="J5541" s="3">
        <v>46.55</v>
      </c>
      <c r="K5541" s="3">
        <v>51.21</v>
      </c>
    </row>
    <row r="5542" spans="1:11">
      <c r="A5542" t="s">
        <v>16767</v>
      </c>
      <c r="B5542" s="1" t="s">
        <v>16768</v>
      </c>
      <c r="C5542" s="2">
        <v>46129.6464583333</v>
      </c>
      <c r="D5542" s="1" t="s">
        <v>16769</v>
      </c>
      <c r="E5542" s="1" t="s">
        <v>15731</v>
      </c>
      <c r="F5542" s="2">
        <v>46096.416678240697</v>
      </c>
      <c r="G5542" s="3">
        <v>51.04</v>
      </c>
      <c r="H5542" s="3">
        <v>44.2</v>
      </c>
      <c r="I5542" s="3">
        <v>70.900000000000006</v>
      </c>
      <c r="J5542" s="3">
        <v>48.12</v>
      </c>
      <c r="K5542" s="3">
        <v>51.91</v>
      </c>
    </row>
    <row r="5543" spans="1:11">
      <c r="A5543" t="s">
        <v>16770</v>
      </c>
      <c r="B5543" s="1" t="s">
        <v>16771</v>
      </c>
      <c r="C5543" s="2">
        <v>46129.646712962996</v>
      </c>
      <c r="D5543" s="1" t="s">
        <v>16772</v>
      </c>
      <c r="E5543" s="1" t="s">
        <v>15731</v>
      </c>
      <c r="F5543" s="2">
        <v>46096.458344907398</v>
      </c>
      <c r="G5543" s="3">
        <v>51.55</v>
      </c>
      <c r="H5543" s="3">
        <v>45.7</v>
      </c>
      <c r="I5543" s="3">
        <v>64.5</v>
      </c>
      <c r="J5543" s="3">
        <v>48.98</v>
      </c>
      <c r="K5543" s="3">
        <v>52.82</v>
      </c>
    </row>
    <row r="5544" spans="1:11">
      <c r="A5544" t="s">
        <v>16773</v>
      </c>
      <c r="B5544" s="1" t="s">
        <v>16774</v>
      </c>
      <c r="C5544" s="2">
        <v>46129.646608796298</v>
      </c>
      <c r="D5544" s="1" t="s">
        <v>16775</v>
      </c>
      <c r="E5544" s="1" t="s">
        <v>15731</v>
      </c>
      <c r="F5544" s="2">
        <v>46096.500011574099</v>
      </c>
      <c r="G5544" s="3">
        <v>51.47</v>
      </c>
      <c r="H5544" s="3">
        <v>45.9</v>
      </c>
      <c r="I5544" s="3">
        <v>71</v>
      </c>
      <c r="J5544" s="3">
        <v>49.23</v>
      </c>
      <c r="K5544" s="3">
        <v>52.53</v>
      </c>
    </row>
    <row r="5545" spans="1:11">
      <c r="A5545" t="s">
        <v>16776</v>
      </c>
      <c r="B5545" s="1" t="s">
        <v>16777</v>
      </c>
      <c r="C5545" s="2">
        <v>46129.646782407399</v>
      </c>
      <c r="D5545" s="1" t="s">
        <v>16778</v>
      </c>
      <c r="E5545" s="1" t="s">
        <v>15731</v>
      </c>
      <c r="F5545" s="2">
        <v>46096.541678240697</v>
      </c>
      <c r="G5545" s="3">
        <v>52.24</v>
      </c>
      <c r="H5545" s="3">
        <v>45.7</v>
      </c>
      <c r="I5545" s="3">
        <v>69.7</v>
      </c>
      <c r="J5545" s="3">
        <v>48.62</v>
      </c>
      <c r="K5545" s="3">
        <v>53.47</v>
      </c>
    </row>
    <row r="5546" spans="1:11">
      <c r="A5546" t="s">
        <v>16779</v>
      </c>
      <c r="B5546" s="1" t="s">
        <v>16780</v>
      </c>
      <c r="C5546" s="2">
        <v>46129.646701388898</v>
      </c>
      <c r="D5546" s="1" t="s">
        <v>16781</v>
      </c>
      <c r="E5546" s="1" t="s">
        <v>15731</v>
      </c>
      <c r="F5546" s="2">
        <v>46096.583344907398</v>
      </c>
      <c r="G5546" s="3">
        <v>53.5</v>
      </c>
      <c r="H5546" s="3">
        <v>45.9</v>
      </c>
      <c r="I5546" s="3">
        <v>76.400000000000006</v>
      </c>
      <c r="J5546" s="3">
        <v>48.61</v>
      </c>
      <c r="K5546" s="3">
        <v>54.29</v>
      </c>
    </row>
    <row r="5547" spans="1:11">
      <c r="A5547" t="s">
        <v>16782</v>
      </c>
      <c r="B5547" s="1" t="s">
        <v>16783</v>
      </c>
      <c r="C5547" s="2">
        <v>46129.646481481497</v>
      </c>
      <c r="D5547" s="1" t="s">
        <v>16784</v>
      </c>
      <c r="E5547" s="1" t="s">
        <v>15731</v>
      </c>
      <c r="F5547" s="2">
        <v>46096.625011574099</v>
      </c>
      <c r="G5547" s="3">
        <v>54.21</v>
      </c>
      <c r="H5547" s="3">
        <v>47.4</v>
      </c>
      <c r="I5547" s="3">
        <v>73.2</v>
      </c>
      <c r="J5547" s="3">
        <v>50.8</v>
      </c>
      <c r="K5547" s="3">
        <v>55.09</v>
      </c>
    </row>
    <row r="5548" spans="1:11">
      <c r="A5548" t="s">
        <v>16785</v>
      </c>
      <c r="B5548" s="1" t="s">
        <v>16786</v>
      </c>
      <c r="C5548" s="2">
        <v>46129.6465046296</v>
      </c>
      <c r="D5548" s="1" t="s">
        <v>16787</v>
      </c>
      <c r="E5548" s="1" t="s">
        <v>15731</v>
      </c>
      <c r="F5548" s="2">
        <v>46096.666678240697</v>
      </c>
      <c r="G5548" s="3">
        <v>53.73</v>
      </c>
      <c r="H5548" s="3">
        <v>49.7</v>
      </c>
      <c r="I5548" s="3">
        <v>72.3</v>
      </c>
      <c r="J5548" s="3">
        <v>52.02</v>
      </c>
      <c r="K5548" s="3">
        <v>54.62</v>
      </c>
    </row>
    <row r="5549" spans="1:11">
      <c r="A5549" t="s">
        <v>16788</v>
      </c>
      <c r="B5549" s="1" t="s">
        <v>16789</v>
      </c>
      <c r="C5549" s="2">
        <v>46129.646712962996</v>
      </c>
      <c r="D5549" s="1" t="s">
        <v>16790</v>
      </c>
      <c r="E5549" s="1" t="s">
        <v>15731</v>
      </c>
      <c r="F5549" s="2">
        <v>46096.708344907398</v>
      </c>
      <c r="G5549" s="3">
        <v>54.13</v>
      </c>
      <c r="H5549" s="3">
        <v>49.9</v>
      </c>
      <c r="I5549" s="3">
        <v>71.599999999999994</v>
      </c>
      <c r="J5549" s="3">
        <v>52.76</v>
      </c>
      <c r="K5549" s="3">
        <v>54.91</v>
      </c>
    </row>
    <row r="5550" spans="1:11">
      <c r="A5550" t="s">
        <v>16791</v>
      </c>
      <c r="B5550" s="1" t="s">
        <v>16792</v>
      </c>
      <c r="C5550" s="2">
        <v>46129.646585648101</v>
      </c>
      <c r="D5550" s="1" t="s">
        <v>16793</v>
      </c>
      <c r="E5550" s="1" t="s">
        <v>15731</v>
      </c>
      <c r="F5550" s="2">
        <v>46096.750011574099</v>
      </c>
      <c r="G5550" s="3">
        <v>52.71</v>
      </c>
      <c r="H5550" s="3">
        <v>48.6</v>
      </c>
      <c r="I5550" s="3">
        <v>66.3</v>
      </c>
      <c r="J5550" s="3">
        <v>51.49</v>
      </c>
      <c r="K5550" s="3">
        <v>53.52</v>
      </c>
    </row>
    <row r="5551" spans="1:11">
      <c r="A5551" t="s">
        <v>16794</v>
      </c>
      <c r="B5551" s="1" t="s">
        <v>16795</v>
      </c>
      <c r="C5551" s="2">
        <v>46129.646400463003</v>
      </c>
      <c r="D5551" s="1" t="s">
        <v>16796</v>
      </c>
      <c r="E5551" s="1" t="s">
        <v>15731</v>
      </c>
      <c r="F5551" s="2">
        <v>46096.791678240697</v>
      </c>
      <c r="G5551" s="3">
        <v>52.49</v>
      </c>
      <c r="H5551" s="3">
        <v>47</v>
      </c>
      <c r="I5551" s="3">
        <v>67.400000000000006</v>
      </c>
      <c r="J5551" s="3">
        <v>50.6</v>
      </c>
      <c r="K5551" s="3">
        <v>53.06</v>
      </c>
    </row>
    <row r="5552" spans="1:11">
      <c r="A5552" t="s">
        <v>16797</v>
      </c>
      <c r="B5552" s="1" t="s">
        <v>16798</v>
      </c>
      <c r="C5552" s="2">
        <v>46129.646608796298</v>
      </c>
      <c r="D5552" s="1" t="s">
        <v>16799</v>
      </c>
      <c r="E5552" s="1" t="s">
        <v>15731</v>
      </c>
      <c r="F5552" s="2">
        <v>46096.833344907398</v>
      </c>
      <c r="G5552" s="3">
        <v>52.09</v>
      </c>
      <c r="H5552" s="3">
        <v>45.5</v>
      </c>
      <c r="I5552" s="3">
        <v>73.3</v>
      </c>
      <c r="J5552" s="3">
        <v>49.55</v>
      </c>
      <c r="K5552" s="3">
        <v>52.33</v>
      </c>
    </row>
    <row r="5553" spans="1:11">
      <c r="A5553" t="s">
        <v>16800</v>
      </c>
      <c r="B5553" s="1" t="s">
        <v>16801</v>
      </c>
      <c r="C5553" s="2">
        <v>46129.646782407399</v>
      </c>
      <c r="D5553" s="1" t="s">
        <v>16802</v>
      </c>
      <c r="E5553" s="1" t="s">
        <v>15731</v>
      </c>
      <c r="F5553" s="2">
        <v>46096.875011574099</v>
      </c>
      <c r="G5553" s="3">
        <v>50.55</v>
      </c>
      <c r="H5553" s="3">
        <v>45.6</v>
      </c>
      <c r="I5553" s="3">
        <v>62.7</v>
      </c>
      <c r="J5553" s="3">
        <v>48.87</v>
      </c>
      <c r="K5553" s="3">
        <v>51.25</v>
      </c>
    </row>
    <row r="5554" spans="1:11">
      <c r="A5554" t="s">
        <v>16803</v>
      </c>
      <c r="B5554" s="1" t="s">
        <v>16804</v>
      </c>
      <c r="C5554" s="2">
        <v>46129.646412037</v>
      </c>
      <c r="D5554" s="1" t="s">
        <v>16805</v>
      </c>
      <c r="E5554" s="1" t="s">
        <v>15731</v>
      </c>
      <c r="F5554" s="2">
        <v>46096.916678240697</v>
      </c>
      <c r="G5554" s="3">
        <v>50.5</v>
      </c>
      <c r="H5554" s="3">
        <v>45.1</v>
      </c>
      <c r="I5554" s="3">
        <v>65.400000000000006</v>
      </c>
      <c r="J5554" s="3">
        <v>48.75</v>
      </c>
      <c r="K5554" s="3">
        <v>51.19</v>
      </c>
    </row>
    <row r="5555" spans="1:11">
      <c r="A5555" t="s">
        <v>16806</v>
      </c>
      <c r="B5555" s="1" t="s">
        <v>16807</v>
      </c>
      <c r="C5555" s="2">
        <v>46129.646782407399</v>
      </c>
      <c r="D5555" s="1" t="s">
        <v>16808</v>
      </c>
      <c r="E5555" s="1" t="s">
        <v>15731</v>
      </c>
      <c r="F5555" s="2">
        <v>46096.958344907398</v>
      </c>
      <c r="G5555" s="3">
        <v>48.85</v>
      </c>
      <c r="H5555" s="3">
        <v>43.8</v>
      </c>
      <c r="I5555" s="3">
        <v>65.900000000000006</v>
      </c>
      <c r="J5555" s="3">
        <v>46.98</v>
      </c>
      <c r="K5555" s="3">
        <v>49.29</v>
      </c>
    </row>
    <row r="5556" spans="1:11">
      <c r="A5556" t="s">
        <v>16809</v>
      </c>
      <c r="B5556" s="1" t="s">
        <v>16810</v>
      </c>
      <c r="C5556" s="2">
        <v>46129.646354166704</v>
      </c>
      <c r="D5556" s="1" t="s">
        <v>16811</v>
      </c>
      <c r="E5556" s="1" t="s">
        <v>15731</v>
      </c>
      <c r="F5556" s="2">
        <v>46097.000011574099</v>
      </c>
      <c r="G5556" s="3">
        <v>46.98</v>
      </c>
      <c r="H5556" s="3">
        <v>41.8</v>
      </c>
      <c r="I5556" s="3">
        <v>60.5</v>
      </c>
      <c r="J5556" s="3">
        <v>45.3</v>
      </c>
      <c r="K5556" s="3">
        <v>47.91</v>
      </c>
    </row>
    <row r="5557" spans="1:11">
      <c r="A5557" t="s">
        <v>16812</v>
      </c>
      <c r="B5557" s="1" t="s">
        <v>16813</v>
      </c>
      <c r="C5557" s="2">
        <v>46129.646469907399</v>
      </c>
      <c r="D5557" s="1" t="s">
        <v>16814</v>
      </c>
      <c r="E5557" s="1" t="s">
        <v>15731</v>
      </c>
      <c r="F5557" s="2">
        <v>46097.041678240697</v>
      </c>
      <c r="G5557" s="3">
        <v>44.87</v>
      </c>
      <c r="H5557" s="3">
        <v>39.799999999999997</v>
      </c>
      <c r="I5557" s="3">
        <v>53</v>
      </c>
      <c r="J5557" s="3">
        <v>43.35</v>
      </c>
      <c r="K5557" s="3">
        <v>45.94</v>
      </c>
    </row>
    <row r="5558" spans="1:11">
      <c r="A5558" t="s">
        <v>16815</v>
      </c>
      <c r="B5558" s="1" t="s">
        <v>16816</v>
      </c>
      <c r="C5558" s="2">
        <v>46129.646377314799</v>
      </c>
      <c r="D5558" s="1" t="s">
        <v>16817</v>
      </c>
      <c r="E5558" s="1" t="s">
        <v>15731</v>
      </c>
      <c r="F5558" s="2">
        <v>46097.083344907398</v>
      </c>
      <c r="G5558" s="3">
        <v>43.7</v>
      </c>
      <c r="H5558" s="3">
        <v>38.700000000000003</v>
      </c>
      <c r="I5558" s="3">
        <v>50.3</v>
      </c>
      <c r="J5558" s="3">
        <v>42.22</v>
      </c>
      <c r="K5558" s="3">
        <v>44.8</v>
      </c>
    </row>
    <row r="5559" spans="1:11">
      <c r="A5559" t="s">
        <v>16818</v>
      </c>
      <c r="B5559" s="1" t="s">
        <v>16819</v>
      </c>
      <c r="C5559" s="2">
        <v>46129.646608796298</v>
      </c>
      <c r="D5559" s="1" t="s">
        <v>16820</v>
      </c>
      <c r="E5559" s="1" t="s">
        <v>15731</v>
      </c>
      <c r="F5559" s="2">
        <v>46097.125011574099</v>
      </c>
      <c r="G5559" s="3">
        <v>45.45</v>
      </c>
      <c r="H5559" s="3">
        <v>39.9</v>
      </c>
      <c r="I5559" s="3">
        <v>54.4</v>
      </c>
      <c r="J5559" s="3">
        <v>43.92</v>
      </c>
      <c r="K5559" s="3">
        <v>46.37</v>
      </c>
    </row>
    <row r="5560" spans="1:11">
      <c r="A5560" t="s">
        <v>16821</v>
      </c>
      <c r="B5560" s="1" t="s">
        <v>16822</v>
      </c>
      <c r="C5560" s="2">
        <v>46129.6464583333</v>
      </c>
      <c r="D5560" s="1" t="s">
        <v>16823</v>
      </c>
      <c r="E5560" s="1" t="s">
        <v>15731</v>
      </c>
      <c r="F5560" s="2">
        <v>46097.166678240697</v>
      </c>
      <c r="G5560" s="3">
        <v>47.92</v>
      </c>
      <c r="H5560" s="3">
        <v>43.4</v>
      </c>
      <c r="I5560" s="3">
        <v>53</v>
      </c>
      <c r="J5560" s="3">
        <v>46.81</v>
      </c>
      <c r="K5560" s="3">
        <v>48.76</v>
      </c>
    </row>
    <row r="5561" spans="1:11">
      <c r="A5561" t="s">
        <v>16824</v>
      </c>
      <c r="B5561" s="1" t="s">
        <v>16825</v>
      </c>
      <c r="C5561" s="2">
        <v>46129.646701388898</v>
      </c>
      <c r="D5561" s="1" t="s">
        <v>16826</v>
      </c>
      <c r="E5561" s="1" t="s">
        <v>15731</v>
      </c>
      <c r="F5561" s="2">
        <v>46097.208344907398</v>
      </c>
      <c r="G5561" s="3">
        <v>54</v>
      </c>
      <c r="H5561" s="3">
        <v>47.5</v>
      </c>
      <c r="I5561" s="3">
        <v>67.8</v>
      </c>
      <c r="J5561" s="3">
        <v>50.59</v>
      </c>
      <c r="K5561" s="3">
        <v>54.95</v>
      </c>
    </row>
    <row r="5562" spans="1:11">
      <c r="A5562" t="s">
        <v>16827</v>
      </c>
      <c r="B5562" s="1" t="s">
        <v>16828</v>
      </c>
      <c r="C5562" s="2">
        <v>46129.646724537</v>
      </c>
      <c r="D5562" s="1" t="s">
        <v>16829</v>
      </c>
      <c r="E5562" s="1" t="s">
        <v>15731</v>
      </c>
      <c r="F5562" s="2">
        <v>46097.250011574099</v>
      </c>
      <c r="G5562" s="3">
        <v>55.01</v>
      </c>
      <c r="H5562" s="3">
        <v>50.4</v>
      </c>
      <c r="I5562" s="3">
        <v>73.5</v>
      </c>
      <c r="J5562" s="3">
        <v>53.07</v>
      </c>
      <c r="K5562" s="3">
        <v>55.99</v>
      </c>
    </row>
    <row r="5563" spans="1:11">
      <c r="A5563" t="s">
        <v>16830</v>
      </c>
      <c r="B5563" s="1" t="s">
        <v>16831</v>
      </c>
      <c r="C5563" s="2">
        <v>46129.646388888897</v>
      </c>
      <c r="D5563" s="1" t="s">
        <v>16832</v>
      </c>
      <c r="E5563" s="1" t="s">
        <v>15731</v>
      </c>
      <c r="F5563" s="2">
        <v>46097.291678240697</v>
      </c>
      <c r="G5563" s="3">
        <v>55.85</v>
      </c>
      <c r="H5563" s="3">
        <v>50.9</v>
      </c>
      <c r="I5563" s="3">
        <v>70.400000000000006</v>
      </c>
      <c r="J5563" s="3">
        <v>53.12</v>
      </c>
      <c r="K5563" s="3">
        <v>56.61</v>
      </c>
    </row>
    <row r="5564" spans="1:11">
      <c r="A5564" t="s">
        <v>16833</v>
      </c>
      <c r="B5564" s="1" t="s">
        <v>16834</v>
      </c>
      <c r="C5564" s="2">
        <v>46129.646446759303</v>
      </c>
      <c r="D5564" s="1" t="s">
        <v>16835</v>
      </c>
      <c r="E5564" s="1" t="s">
        <v>15731</v>
      </c>
      <c r="F5564" s="2">
        <v>46097.333344907398</v>
      </c>
      <c r="G5564" s="3">
        <v>53.64</v>
      </c>
      <c r="H5564" s="3">
        <v>46.2</v>
      </c>
      <c r="I5564" s="3">
        <v>69.5</v>
      </c>
      <c r="J5564" s="3">
        <v>50.4</v>
      </c>
      <c r="K5564" s="3">
        <v>53.8</v>
      </c>
    </row>
    <row r="5565" spans="1:11">
      <c r="A5565" t="s">
        <v>16836</v>
      </c>
      <c r="B5565" s="1" t="s">
        <v>16837</v>
      </c>
      <c r="C5565" s="2">
        <v>46129.646712962996</v>
      </c>
      <c r="D5565" s="1" t="s">
        <v>16838</v>
      </c>
      <c r="E5565" s="1" t="s">
        <v>15731</v>
      </c>
      <c r="F5565" s="2">
        <v>46097.375011574099</v>
      </c>
      <c r="G5565" s="3">
        <v>52.74</v>
      </c>
      <c r="H5565" s="3">
        <v>46.5</v>
      </c>
      <c r="I5565" s="3">
        <v>74.400000000000006</v>
      </c>
      <c r="J5565" s="3">
        <v>49.73</v>
      </c>
      <c r="K5565" s="3">
        <v>53.57</v>
      </c>
    </row>
    <row r="5566" spans="1:11">
      <c r="A5566" t="s">
        <v>16839</v>
      </c>
      <c r="B5566" s="1" t="s">
        <v>16840</v>
      </c>
      <c r="C5566" s="2">
        <v>46129.646574074097</v>
      </c>
      <c r="D5566" s="1" t="s">
        <v>16841</v>
      </c>
      <c r="E5566" s="1" t="s">
        <v>15731</v>
      </c>
      <c r="F5566" s="2">
        <v>46097.416678240697</v>
      </c>
      <c r="G5566" s="3">
        <v>49.65</v>
      </c>
      <c r="H5566" s="3">
        <v>44.3</v>
      </c>
      <c r="I5566" s="3">
        <v>69.3</v>
      </c>
      <c r="J5566" s="3">
        <v>47.66</v>
      </c>
      <c r="K5566" s="3">
        <v>50.65</v>
      </c>
    </row>
    <row r="5567" spans="1:11">
      <c r="A5567" t="s">
        <v>16842</v>
      </c>
      <c r="B5567" s="1" t="s">
        <v>16843</v>
      </c>
      <c r="C5567" s="2">
        <v>46129.646736111099</v>
      </c>
      <c r="D5567" s="1" t="s">
        <v>16844</v>
      </c>
      <c r="E5567" s="1" t="s">
        <v>15731</v>
      </c>
      <c r="F5567" s="2">
        <v>46097.458344907398</v>
      </c>
      <c r="G5567" s="3">
        <v>54.24</v>
      </c>
      <c r="H5567" s="3">
        <v>44.8</v>
      </c>
      <c r="I5567" s="3">
        <v>85.2</v>
      </c>
      <c r="J5567" s="3">
        <v>48.62</v>
      </c>
      <c r="K5567" s="3">
        <v>53.36</v>
      </c>
    </row>
    <row r="5568" spans="1:11">
      <c r="A5568" t="s">
        <v>16845</v>
      </c>
      <c r="B5568" s="1" t="s">
        <v>16846</v>
      </c>
      <c r="C5568" s="2">
        <v>46129.646481481497</v>
      </c>
      <c r="D5568" s="1" t="s">
        <v>16847</v>
      </c>
      <c r="E5568" s="1" t="s">
        <v>15731</v>
      </c>
      <c r="F5568" s="2">
        <v>46097.500011574099</v>
      </c>
      <c r="G5568" s="3">
        <v>55.3</v>
      </c>
      <c r="H5568" s="3">
        <v>45.5</v>
      </c>
      <c r="I5568" s="3">
        <v>87.8</v>
      </c>
      <c r="J5568" s="3">
        <v>48.09</v>
      </c>
      <c r="K5568" s="3">
        <v>52.34</v>
      </c>
    </row>
    <row r="5569" spans="1:11">
      <c r="A5569" t="s">
        <v>16848</v>
      </c>
      <c r="B5569" s="1" t="s">
        <v>16849</v>
      </c>
      <c r="C5569" s="2">
        <v>46129.646562499998</v>
      </c>
      <c r="D5569" s="1" t="s">
        <v>16850</v>
      </c>
      <c r="E5569" s="1" t="s">
        <v>15731</v>
      </c>
      <c r="F5569" s="2">
        <v>46097.541678240697</v>
      </c>
      <c r="G5569" s="3">
        <v>53.25</v>
      </c>
      <c r="H5569" s="3">
        <v>45.4</v>
      </c>
      <c r="I5569" s="3">
        <v>91.2</v>
      </c>
      <c r="J5569" s="3">
        <v>47.99</v>
      </c>
      <c r="K5569" s="3">
        <v>52.32</v>
      </c>
    </row>
    <row r="5570" spans="1:11">
      <c r="A5570" t="s">
        <v>16851</v>
      </c>
      <c r="B5570" s="1" t="s">
        <v>16852</v>
      </c>
      <c r="C5570" s="2">
        <v>46129.646481481497</v>
      </c>
      <c r="D5570" s="1" t="s">
        <v>16853</v>
      </c>
      <c r="E5570" s="1" t="s">
        <v>15731</v>
      </c>
      <c r="F5570" s="2">
        <v>46097.583344907398</v>
      </c>
      <c r="G5570" s="3">
        <v>50.47</v>
      </c>
      <c r="H5570" s="3">
        <v>45.3</v>
      </c>
      <c r="I5570" s="3">
        <v>78.099999999999994</v>
      </c>
      <c r="J5570" s="3">
        <v>47.93</v>
      </c>
      <c r="K5570" s="3">
        <v>51.62</v>
      </c>
    </row>
    <row r="5571" spans="1:11">
      <c r="A5571" t="s">
        <v>16854</v>
      </c>
      <c r="B5571" s="1" t="s">
        <v>16855</v>
      </c>
      <c r="C5571" s="2">
        <v>46129.646759259304</v>
      </c>
      <c r="D5571" s="1" t="s">
        <v>16856</v>
      </c>
      <c r="E5571" s="1" t="s">
        <v>15731</v>
      </c>
      <c r="F5571" s="2">
        <v>46097.625011574099</v>
      </c>
      <c r="G5571" s="3">
        <v>50</v>
      </c>
      <c r="H5571" s="3">
        <v>46</v>
      </c>
      <c r="I5571" s="3">
        <v>66.400000000000006</v>
      </c>
      <c r="J5571" s="3">
        <v>48.11</v>
      </c>
      <c r="K5571" s="3">
        <v>51.24</v>
      </c>
    </row>
    <row r="5572" spans="1:11">
      <c r="A5572" t="s">
        <v>16857</v>
      </c>
      <c r="B5572" s="1" t="s">
        <v>16858</v>
      </c>
      <c r="C5572" s="2">
        <v>46129.646701388898</v>
      </c>
      <c r="D5572" s="1" t="s">
        <v>16859</v>
      </c>
      <c r="E5572" s="1" t="s">
        <v>15731</v>
      </c>
      <c r="F5572" s="2">
        <v>46097.666678240697</v>
      </c>
      <c r="G5572" s="3">
        <v>51.22</v>
      </c>
      <c r="H5572" s="3">
        <v>45.9</v>
      </c>
      <c r="I5572" s="3">
        <v>69.099999999999994</v>
      </c>
      <c r="J5572" s="3">
        <v>47.99</v>
      </c>
      <c r="K5572" s="3">
        <v>52.11</v>
      </c>
    </row>
    <row r="5573" spans="1:11">
      <c r="A5573" t="s">
        <v>16860</v>
      </c>
      <c r="B5573" s="1" t="s">
        <v>16861</v>
      </c>
      <c r="C5573" s="2">
        <v>46129.646354166704</v>
      </c>
      <c r="D5573" s="1" t="s">
        <v>16862</v>
      </c>
      <c r="E5573" s="1" t="s">
        <v>15731</v>
      </c>
      <c r="F5573" s="2">
        <v>46097.708344907398</v>
      </c>
      <c r="G5573" s="3">
        <v>52.56</v>
      </c>
      <c r="H5573" s="3">
        <v>46.7</v>
      </c>
      <c r="I5573" s="3">
        <v>68.400000000000006</v>
      </c>
      <c r="J5573" s="3">
        <v>49.11</v>
      </c>
      <c r="K5573" s="3">
        <v>54.16</v>
      </c>
    </row>
    <row r="5574" spans="1:11">
      <c r="A5574" t="s">
        <v>16863</v>
      </c>
      <c r="B5574" s="1" t="s">
        <v>16864</v>
      </c>
      <c r="C5574" s="2">
        <v>46129.646493055603</v>
      </c>
      <c r="D5574" s="1" t="s">
        <v>16865</v>
      </c>
      <c r="E5574" s="1" t="s">
        <v>15731</v>
      </c>
      <c r="F5574" s="2">
        <v>46097.750011574099</v>
      </c>
      <c r="G5574" s="3">
        <v>51.9</v>
      </c>
      <c r="H5574" s="3">
        <v>47.1</v>
      </c>
      <c r="I5574" s="3">
        <v>69.7</v>
      </c>
      <c r="J5574" s="3">
        <v>49.6</v>
      </c>
      <c r="K5574" s="3">
        <v>52.39</v>
      </c>
    </row>
    <row r="5575" spans="1:11">
      <c r="A5575" t="s">
        <v>16866</v>
      </c>
      <c r="B5575" s="1" t="s">
        <v>16867</v>
      </c>
      <c r="C5575" s="2">
        <v>46129.6465509259</v>
      </c>
      <c r="D5575" s="1" t="s">
        <v>16868</v>
      </c>
      <c r="E5575" s="1" t="s">
        <v>15731</v>
      </c>
      <c r="F5575" s="2">
        <v>46097.791678240697</v>
      </c>
      <c r="G5575" s="3">
        <v>50.69</v>
      </c>
      <c r="H5575" s="3">
        <v>45.7</v>
      </c>
      <c r="I5575" s="3">
        <v>68.2</v>
      </c>
      <c r="J5575" s="3">
        <v>48.28</v>
      </c>
      <c r="K5575" s="3">
        <v>51.22</v>
      </c>
    </row>
    <row r="5576" spans="1:11">
      <c r="A5576" t="s">
        <v>16869</v>
      </c>
      <c r="B5576" s="1" t="s">
        <v>16870</v>
      </c>
      <c r="C5576" s="2">
        <v>46129.6465509259</v>
      </c>
      <c r="D5576" s="1" t="s">
        <v>16871</v>
      </c>
      <c r="E5576" s="1" t="s">
        <v>15731</v>
      </c>
      <c r="F5576" s="2">
        <v>46097.833344907398</v>
      </c>
      <c r="G5576" s="3">
        <v>49.29</v>
      </c>
      <c r="H5576" s="3">
        <v>44.6</v>
      </c>
      <c r="I5576" s="3">
        <v>69.8</v>
      </c>
      <c r="J5576" s="3">
        <v>47.1</v>
      </c>
      <c r="K5576" s="3">
        <v>49.61</v>
      </c>
    </row>
    <row r="5577" spans="1:11">
      <c r="A5577" t="s">
        <v>16872</v>
      </c>
      <c r="B5577" s="1" t="s">
        <v>16873</v>
      </c>
      <c r="C5577" s="2">
        <v>46129.646435185197</v>
      </c>
      <c r="D5577" s="1" t="s">
        <v>16874</v>
      </c>
      <c r="E5577" s="1" t="s">
        <v>15731</v>
      </c>
      <c r="F5577" s="2">
        <v>46097.875011574099</v>
      </c>
      <c r="G5577" s="3">
        <v>48.8</v>
      </c>
      <c r="H5577" s="3">
        <v>44</v>
      </c>
      <c r="I5577" s="3">
        <v>65.2</v>
      </c>
      <c r="J5577" s="3">
        <v>46.59</v>
      </c>
      <c r="K5577" s="3">
        <v>49.22</v>
      </c>
    </row>
    <row r="5578" spans="1:11">
      <c r="A5578" t="s">
        <v>16875</v>
      </c>
      <c r="B5578" s="1" t="s">
        <v>16876</v>
      </c>
      <c r="C5578" s="2">
        <v>46129.646354166704</v>
      </c>
      <c r="D5578" s="1" t="s">
        <v>16877</v>
      </c>
      <c r="E5578" s="1" t="s">
        <v>15731</v>
      </c>
      <c r="F5578" s="2">
        <v>46097.916678240697</v>
      </c>
      <c r="G5578" s="3">
        <v>46.22</v>
      </c>
      <c r="H5578" s="3">
        <v>41.7</v>
      </c>
      <c r="I5578" s="3">
        <v>60.4</v>
      </c>
      <c r="J5578" s="3">
        <v>44.61</v>
      </c>
      <c r="K5578" s="3">
        <v>47.2</v>
      </c>
    </row>
    <row r="5579" spans="1:11">
      <c r="A5579" t="s">
        <v>16878</v>
      </c>
      <c r="B5579" s="1" t="s">
        <v>16879</v>
      </c>
      <c r="C5579" s="2">
        <v>46129.646400463003</v>
      </c>
      <c r="D5579" s="1" t="s">
        <v>16880</v>
      </c>
      <c r="E5579" s="1" t="s">
        <v>15731</v>
      </c>
      <c r="F5579" s="2">
        <v>46097.958344907398</v>
      </c>
      <c r="G5579" s="3">
        <v>44.98</v>
      </c>
      <c r="H5579" s="3">
        <v>40</v>
      </c>
      <c r="I5579" s="3">
        <v>65</v>
      </c>
      <c r="J5579" s="3">
        <v>42.65</v>
      </c>
      <c r="K5579" s="3">
        <v>44.92</v>
      </c>
    </row>
    <row r="5580" spans="1:11">
      <c r="A5580" t="s">
        <v>16881</v>
      </c>
      <c r="B5580" s="1" t="s">
        <v>16882</v>
      </c>
      <c r="C5580" s="2">
        <v>46129.646412037</v>
      </c>
      <c r="D5580" s="1" t="s">
        <v>16883</v>
      </c>
      <c r="E5580" s="1" t="s">
        <v>15731</v>
      </c>
      <c r="F5580" s="2">
        <v>46098.000011574099</v>
      </c>
      <c r="G5580" s="3">
        <v>42.74</v>
      </c>
      <c r="H5580" s="3">
        <v>37.5</v>
      </c>
      <c r="I5580" s="3">
        <v>61.7</v>
      </c>
      <c r="J5580" s="3">
        <v>40.43</v>
      </c>
      <c r="K5580" s="3">
        <v>43.1</v>
      </c>
    </row>
    <row r="5581" spans="1:11">
      <c r="A5581" t="s">
        <v>16884</v>
      </c>
      <c r="B5581" s="1" t="s">
        <v>16885</v>
      </c>
      <c r="C5581" s="2">
        <v>46129.6465046296</v>
      </c>
      <c r="D5581" s="1" t="s">
        <v>16886</v>
      </c>
      <c r="E5581" s="1" t="s">
        <v>15731</v>
      </c>
      <c r="F5581" s="2">
        <v>46098.041678240697</v>
      </c>
      <c r="G5581" s="3">
        <v>40.47</v>
      </c>
      <c r="H5581" s="3">
        <v>36.700000000000003</v>
      </c>
      <c r="I5581" s="3">
        <v>50.1</v>
      </c>
      <c r="J5581" s="3">
        <v>39.19</v>
      </c>
      <c r="K5581" s="3">
        <v>41.46</v>
      </c>
    </row>
    <row r="5582" spans="1:11">
      <c r="A5582" t="s">
        <v>16887</v>
      </c>
      <c r="B5582" s="1" t="s">
        <v>16888</v>
      </c>
      <c r="C5582" s="2">
        <v>46129.646712962996</v>
      </c>
      <c r="D5582" s="1" t="s">
        <v>16889</v>
      </c>
      <c r="E5582" s="1" t="s">
        <v>15731</v>
      </c>
      <c r="F5582" s="2">
        <v>46098.083344907398</v>
      </c>
      <c r="G5582" s="3">
        <v>40.89</v>
      </c>
      <c r="H5582" s="3">
        <v>36.4</v>
      </c>
      <c r="I5582" s="3">
        <v>54.1</v>
      </c>
      <c r="J5582" s="3">
        <v>39.53</v>
      </c>
      <c r="K5582" s="3">
        <v>41.84</v>
      </c>
    </row>
    <row r="5583" spans="1:11">
      <c r="A5583" t="s">
        <v>16890</v>
      </c>
      <c r="B5583" s="1" t="s">
        <v>16891</v>
      </c>
      <c r="C5583" s="2">
        <v>46129.646412037</v>
      </c>
      <c r="D5583" s="1" t="s">
        <v>16892</v>
      </c>
      <c r="E5583" s="1" t="s">
        <v>15731</v>
      </c>
      <c r="F5583" s="2">
        <v>46098.125011574099</v>
      </c>
      <c r="G5583" s="3">
        <v>41.78</v>
      </c>
      <c r="H5583" s="3">
        <v>37.299999999999997</v>
      </c>
      <c r="I5583" s="3">
        <v>47.7</v>
      </c>
      <c r="J5583" s="3">
        <v>40.549999999999997</v>
      </c>
      <c r="K5583" s="3">
        <v>42.7</v>
      </c>
    </row>
    <row r="5584" spans="1:11">
      <c r="A5584" t="s">
        <v>16893</v>
      </c>
      <c r="B5584" s="1" t="s">
        <v>16894</v>
      </c>
      <c r="C5584" s="2">
        <v>46129.646701388898</v>
      </c>
      <c r="D5584" s="1" t="s">
        <v>16895</v>
      </c>
      <c r="E5584" s="1" t="s">
        <v>15731</v>
      </c>
      <c r="F5584" s="2">
        <v>46098.166678240697</v>
      </c>
      <c r="G5584" s="3">
        <v>44.22</v>
      </c>
      <c r="H5584" s="3">
        <v>38.9</v>
      </c>
      <c r="I5584" s="3">
        <v>51.5</v>
      </c>
      <c r="J5584" s="3">
        <v>42.75</v>
      </c>
      <c r="K5584" s="3">
        <v>44.64</v>
      </c>
    </row>
    <row r="5585" spans="1:11">
      <c r="A5585" t="s">
        <v>16896</v>
      </c>
      <c r="B5585" s="1" t="s">
        <v>16897</v>
      </c>
      <c r="C5585" s="2">
        <v>46129.646539351903</v>
      </c>
      <c r="D5585" s="1" t="s">
        <v>16898</v>
      </c>
      <c r="E5585" s="1" t="s">
        <v>15731</v>
      </c>
      <c r="F5585" s="2">
        <v>46098.208344907398</v>
      </c>
      <c r="G5585" s="3">
        <v>53.34</v>
      </c>
      <c r="H5585" s="3">
        <v>45.7</v>
      </c>
      <c r="I5585" s="3">
        <v>71.900000000000006</v>
      </c>
      <c r="J5585" s="3">
        <v>48.59</v>
      </c>
      <c r="K5585" s="3">
        <v>53.38</v>
      </c>
    </row>
    <row r="5586" spans="1:11">
      <c r="A5586" t="s">
        <v>16899</v>
      </c>
      <c r="B5586" s="1" t="s">
        <v>16900</v>
      </c>
      <c r="C5586" s="2">
        <v>46129.646423611099</v>
      </c>
      <c r="D5586" s="1" t="s">
        <v>16901</v>
      </c>
      <c r="E5586" s="1" t="s">
        <v>15731</v>
      </c>
      <c r="F5586" s="2">
        <v>46098.250011574099</v>
      </c>
      <c r="G5586" s="3">
        <v>54.07</v>
      </c>
      <c r="H5586" s="3">
        <v>47.6</v>
      </c>
      <c r="I5586" s="3">
        <v>73.400000000000006</v>
      </c>
      <c r="J5586" s="3">
        <v>50</v>
      </c>
      <c r="K5586" s="3">
        <v>55.14</v>
      </c>
    </row>
    <row r="5587" spans="1:11">
      <c r="A5587" t="s">
        <v>16902</v>
      </c>
      <c r="B5587" s="1" t="s">
        <v>16903</v>
      </c>
      <c r="C5587" s="2">
        <v>46129.646585648101</v>
      </c>
      <c r="D5587" s="1" t="s">
        <v>16904</v>
      </c>
      <c r="E5587" s="1" t="s">
        <v>15731</v>
      </c>
      <c r="F5587" s="2">
        <v>46098.291678240697</v>
      </c>
      <c r="G5587" s="3">
        <v>50.53</v>
      </c>
      <c r="H5587" s="3">
        <v>45.9</v>
      </c>
      <c r="I5587" s="3">
        <v>67.599999999999994</v>
      </c>
      <c r="J5587" s="3">
        <v>48.45</v>
      </c>
      <c r="K5587" s="3">
        <v>51.53</v>
      </c>
    </row>
    <row r="5588" spans="1:11">
      <c r="A5588" t="s">
        <v>16905</v>
      </c>
      <c r="B5588" s="1" t="s">
        <v>16906</v>
      </c>
      <c r="C5588" s="2">
        <v>46129.646435185197</v>
      </c>
      <c r="D5588" s="1" t="s">
        <v>16907</v>
      </c>
      <c r="E5588" s="1" t="s">
        <v>15731</v>
      </c>
      <c r="F5588" s="2">
        <v>46098.333344907398</v>
      </c>
      <c r="G5588" s="3">
        <v>50.86</v>
      </c>
      <c r="H5588" s="3">
        <v>45.5</v>
      </c>
      <c r="I5588" s="3">
        <v>65.900000000000006</v>
      </c>
      <c r="J5588" s="3">
        <v>48.38</v>
      </c>
      <c r="K5588" s="3">
        <v>52.07</v>
      </c>
    </row>
    <row r="5589" spans="1:11">
      <c r="A5589" t="s">
        <v>16908</v>
      </c>
      <c r="B5589" s="1" t="s">
        <v>16909</v>
      </c>
      <c r="C5589" s="2">
        <v>46129.6465509259</v>
      </c>
      <c r="D5589" s="1" t="s">
        <v>16910</v>
      </c>
      <c r="E5589" s="1" t="s">
        <v>15731</v>
      </c>
      <c r="F5589" s="2">
        <v>46098.375011574099</v>
      </c>
      <c r="G5589" s="3">
        <v>51.28</v>
      </c>
      <c r="H5589" s="3">
        <v>45.6</v>
      </c>
      <c r="I5589" s="3">
        <v>70.3</v>
      </c>
      <c r="J5589" s="3">
        <v>48.51</v>
      </c>
      <c r="K5589" s="3">
        <v>52.5</v>
      </c>
    </row>
    <row r="5590" spans="1:11">
      <c r="A5590" t="s">
        <v>16911</v>
      </c>
      <c r="B5590" s="1" t="s">
        <v>16912</v>
      </c>
      <c r="C5590" s="2">
        <v>46129.646701388898</v>
      </c>
      <c r="D5590" s="1" t="s">
        <v>16913</v>
      </c>
      <c r="E5590" s="1" t="s">
        <v>15731</v>
      </c>
      <c r="F5590" s="2">
        <v>46098.416678240697</v>
      </c>
      <c r="G5590" s="3">
        <v>49.75</v>
      </c>
      <c r="H5590" s="3">
        <v>43.8</v>
      </c>
      <c r="I5590" s="3">
        <v>67.7</v>
      </c>
      <c r="J5590" s="3">
        <v>46.75</v>
      </c>
      <c r="K5590" s="3">
        <v>50.97</v>
      </c>
    </row>
    <row r="5591" spans="1:11">
      <c r="A5591" t="s">
        <v>16914</v>
      </c>
      <c r="B5591" s="1" t="s">
        <v>16915</v>
      </c>
      <c r="C5591" s="2">
        <v>46129.6467708333</v>
      </c>
      <c r="D5591" s="1" t="s">
        <v>16916</v>
      </c>
      <c r="E5591" s="1" t="s">
        <v>15731</v>
      </c>
      <c r="F5591" s="2">
        <v>46098.458344907398</v>
      </c>
      <c r="G5591" s="3">
        <v>52.7</v>
      </c>
      <c r="H5591" s="3">
        <v>43.7</v>
      </c>
      <c r="I5591" s="3">
        <v>78.599999999999994</v>
      </c>
      <c r="J5591" s="3">
        <v>46.6</v>
      </c>
      <c r="K5591" s="3">
        <v>51.59</v>
      </c>
    </row>
    <row r="5592" spans="1:11">
      <c r="A5592" t="s">
        <v>16917</v>
      </c>
      <c r="B5592" s="1" t="s">
        <v>16918</v>
      </c>
      <c r="C5592" s="2">
        <v>46129.646678240701</v>
      </c>
      <c r="D5592" s="1" t="s">
        <v>16919</v>
      </c>
      <c r="E5592" s="1" t="s">
        <v>15731</v>
      </c>
      <c r="F5592" s="2">
        <v>46098.500011574099</v>
      </c>
      <c r="G5592" s="3">
        <v>52.74</v>
      </c>
      <c r="H5592" s="3">
        <v>42.9</v>
      </c>
      <c r="I5592" s="3">
        <v>81.900000000000006</v>
      </c>
      <c r="J5592" s="3">
        <v>46.02</v>
      </c>
      <c r="K5592" s="3">
        <v>51.22</v>
      </c>
    </row>
    <row r="5593" spans="1:11">
      <c r="A5593" t="s">
        <v>16920</v>
      </c>
      <c r="B5593" s="1" t="s">
        <v>16921</v>
      </c>
      <c r="C5593" s="2">
        <v>46129.6463657407</v>
      </c>
      <c r="D5593" s="1" t="s">
        <v>16922</v>
      </c>
      <c r="E5593" s="1" t="s">
        <v>15731</v>
      </c>
      <c r="F5593" s="2">
        <v>46098.541678240697</v>
      </c>
      <c r="G5593" s="3">
        <v>60.86</v>
      </c>
      <c r="H5593" s="3">
        <v>43.5</v>
      </c>
      <c r="I5593" s="3">
        <v>97.6</v>
      </c>
      <c r="J5593" s="3">
        <v>46.95</v>
      </c>
      <c r="K5593" s="3">
        <v>51.38</v>
      </c>
    </row>
    <row r="5594" spans="1:11">
      <c r="A5594" t="s">
        <v>16923</v>
      </c>
      <c r="B5594" s="1" t="s">
        <v>16924</v>
      </c>
      <c r="C5594" s="2">
        <v>46129.646469907399</v>
      </c>
      <c r="D5594" s="1" t="s">
        <v>16925</v>
      </c>
      <c r="E5594" s="1" t="s">
        <v>15731</v>
      </c>
      <c r="F5594" s="2">
        <v>46098.583344907398</v>
      </c>
      <c r="G5594" s="3">
        <v>63.37</v>
      </c>
      <c r="H5594" s="3">
        <v>42.8</v>
      </c>
      <c r="I5594" s="3">
        <v>83.4</v>
      </c>
      <c r="J5594" s="3">
        <v>48.38</v>
      </c>
      <c r="K5594" s="3">
        <v>53.98</v>
      </c>
    </row>
    <row r="5595" spans="1:11">
      <c r="A5595" t="s">
        <v>16926</v>
      </c>
      <c r="B5595" s="1" t="s">
        <v>16927</v>
      </c>
      <c r="C5595" s="2">
        <v>46129.646354166704</v>
      </c>
      <c r="D5595" s="1" t="s">
        <v>16928</v>
      </c>
      <c r="E5595" s="1" t="s">
        <v>15731</v>
      </c>
      <c r="F5595" s="2">
        <v>46098.625011574099</v>
      </c>
      <c r="G5595" s="3">
        <v>51.41</v>
      </c>
      <c r="H5595" s="3">
        <v>43.1</v>
      </c>
      <c r="I5595" s="3">
        <v>70.099999999999994</v>
      </c>
      <c r="J5595" s="3">
        <v>46.72</v>
      </c>
      <c r="K5595" s="3">
        <v>52.89</v>
      </c>
    </row>
    <row r="5596" spans="1:11">
      <c r="A5596" t="s">
        <v>16929</v>
      </c>
      <c r="B5596" s="1" t="s">
        <v>16930</v>
      </c>
      <c r="C5596" s="2">
        <v>46129.646516203698</v>
      </c>
      <c r="D5596" s="1" t="s">
        <v>16931</v>
      </c>
      <c r="E5596" s="1" t="s">
        <v>15731</v>
      </c>
      <c r="F5596" s="2">
        <v>46098.666678240697</v>
      </c>
      <c r="G5596" s="3">
        <v>63.47</v>
      </c>
      <c r="H5596" s="3">
        <v>44.5</v>
      </c>
      <c r="I5596" s="3">
        <v>90.7</v>
      </c>
      <c r="J5596" s="3">
        <v>48.55</v>
      </c>
      <c r="K5596" s="3">
        <v>55.56</v>
      </c>
    </row>
    <row r="5597" spans="1:11">
      <c r="A5597" t="s">
        <v>16932</v>
      </c>
      <c r="B5597" s="1" t="s">
        <v>16933</v>
      </c>
      <c r="C5597" s="2">
        <v>46129.646712962996</v>
      </c>
      <c r="D5597" s="1" t="s">
        <v>16934</v>
      </c>
      <c r="E5597" s="1" t="s">
        <v>15731</v>
      </c>
      <c r="F5597" s="2">
        <v>46098.708344907398</v>
      </c>
      <c r="G5597" s="3">
        <v>51.75</v>
      </c>
      <c r="H5597" s="3">
        <v>43.8</v>
      </c>
      <c r="I5597" s="3">
        <v>81.5</v>
      </c>
      <c r="J5597" s="3">
        <v>47.06</v>
      </c>
      <c r="K5597" s="3">
        <v>52.59</v>
      </c>
    </row>
    <row r="5598" spans="1:11">
      <c r="A5598" t="s">
        <v>16935</v>
      </c>
      <c r="B5598" s="1" t="s">
        <v>16936</v>
      </c>
      <c r="C5598" s="2">
        <v>46129.646469907399</v>
      </c>
      <c r="D5598" s="1" t="s">
        <v>16937</v>
      </c>
      <c r="E5598" s="1" t="s">
        <v>15731</v>
      </c>
      <c r="F5598" s="2">
        <v>46098.750011574099</v>
      </c>
      <c r="G5598" s="3">
        <v>50</v>
      </c>
      <c r="H5598" s="3">
        <v>44.3</v>
      </c>
      <c r="I5598" s="3">
        <v>69.099999999999994</v>
      </c>
      <c r="J5598" s="3">
        <v>46.87</v>
      </c>
      <c r="K5598" s="3">
        <v>50.93</v>
      </c>
    </row>
    <row r="5599" spans="1:11">
      <c r="A5599" t="s">
        <v>16938</v>
      </c>
      <c r="B5599" s="1" t="s">
        <v>16939</v>
      </c>
      <c r="C5599" s="2">
        <v>46129.6465509259</v>
      </c>
      <c r="D5599" s="1" t="s">
        <v>16940</v>
      </c>
      <c r="E5599" s="1" t="s">
        <v>15731</v>
      </c>
      <c r="F5599" s="2">
        <v>46098.791678240697</v>
      </c>
      <c r="G5599" s="3">
        <v>48.98</v>
      </c>
      <c r="H5599" s="3">
        <v>43.3</v>
      </c>
      <c r="I5599" s="3">
        <v>66.8</v>
      </c>
      <c r="J5599" s="3">
        <v>45.9</v>
      </c>
      <c r="K5599" s="3">
        <v>49.12</v>
      </c>
    </row>
    <row r="5600" spans="1:11">
      <c r="A5600" t="s">
        <v>16941</v>
      </c>
      <c r="B5600" s="1" t="s">
        <v>16942</v>
      </c>
      <c r="C5600" s="2">
        <v>46129.6465046296</v>
      </c>
      <c r="D5600" s="1" t="s">
        <v>16943</v>
      </c>
      <c r="E5600" s="1" t="s">
        <v>15731</v>
      </c>
      <c r="F5600" s="2">
        <v>46098.833344907398</v>
      </c>
      <c r="G5600" s="3">
        <v>46.96</v>
      </c>
      <c r="H5600" s="3">
        <v>41.2</v>
      </c>
      <c r="I5600" s="3">
        <v>65.2</v>
      </c>
      <c r="J5600" s="3">
        <v>44.49</v>
      </c>
      <c r="K5600" s="3">
        <v>47.5</v>
      </c>
    </row>
    <row r="5601" spans="1:11">
      <c r="A5601" t="s">
        <v>16944</v>
      </c>
      <c r="B5601" s="1" t="s">
        <v>16945</v>
      </c>
      <c r="C5601" s="2">
        <v>46129.6464583333</v>
      </c>
      <c r="D5601" s="1" t="s">
        <v>16946</v>
      </c>
      <c r="E5601" s="1" t="s">
        <v>15731</v>
      </c>
      <c r="F5601" s="2">
        <v>46098.875011574099</v>
      </c>
      <c r="G5601" s="3">
        <v>46.88</v>
      </c>
      <c r="H5601" s="3">
        <v>40.799999999999997</v>
      </c>
      <c r="I5601" s="3">
        <v>63.4</v>
      </c>
      <c r="J5601" s="3">
        <v>44.19</v>
      </c>
      <c r="K5601" s="3">
        <v>47.45</v>
      </c>
    </row>
    <row r="5602" spans="1:11">
      <c r="A5602" t="s">
        <v>16947</v>
      </c>
      <c r="B5602" s="1" t="s">
        <v>16948</v>
      </c>
      <c r="C5602" s="2">
        <v>46129.646701388898</v>
      </c>
      <c r="D5602" s="1" t="s">
        <v>16949</v>
      </c>
      <c r="E5602" s="1" t="s">
        <v>15731</v>
      </c>
      <c r="F5602" s="2">
        <v>46098.916678240697</v>
      </c>
      <c r="G5602" s="3">
        <v>47.15</v>
      </c>
      <c r="H5602" s="3">
        <v>41.8</v>
      </c>
      <c r="I5602" s="3">
        <v>64.099999999999994</v>
      </c>
      <c r="J5602" s="3">
        <v>44.76</v>
      </c>
      <c r="K5602" s="3">
        <v>47.87</v>
      </c>
    </row>
    <row r="5603" spans="1:11">
      <c r="A5603" t="s">
        <v>16950</v>
      </c>
      <c r="B5603" s="1" t="s">
        <v>16951</v>
      </c>
      <c r="C5603" s="2">
        <v>46129.646493055603</v>
      </c>
      <c r="D5603" s="1" t="s">
        <v>16952</v>
      </c>
      <c r="E5603" s="1" t="s">
        <v>15731</v>
      </c>
      <c r="F5603" s="2">
        <v>46098.958344907398</v>
      </c>
      <c r="G5603" s="3">
        <v>47.01</v>
      </c>
      <c r="H5603" s="3">
        <v>40.6</v>
      </c>
      <c r="I5603" s="3">
        <v>64.099999999999994</v>
      </c>
      <c r="J5603" s="3">
        <v>44.3</v>
      </c>
      <c r="K5603" s="3">
        <v>48.04</v>
      </c>
    </row>
    <row r="5604" spans="1:11">
      <c r="A5604" t="s">
        <v>16953</v>
      </c>
      <c r="B5604" s="1" t="s">
        <v>16954</v>
      </c>
      <c r="C5604" s="2">
        <v>46129.6465509259</v>
      </c>
      <c r="D5604" s="1" t="s">
        <v>16955</v>
      </c>
      <c r="E5604" s="1" t="s">
        <v>15731</v>
      </c>
      <c r="F5604" s="2">
        <v>46099.000011574099</v>
      </c>
      <c r="G5604" s="3">
        <v>45.56</v>
      </c>
      <c r="H5604" s="3">
        <v>38.799999999999997</v>
      </c>
      <c r="I5604" s="3">
        <v>54.8</v>
      </c>
      <c r="J5604" s="3">
        <v>43.27</v>
      </c>
      <c r="K5604" s="3">
        <v>46.95</v>
      </c>
    </row>
    <row r="5605" spans="1:11">
      <c r="A5605" t="s">
        <v>16956</v>
      </c>
      <c r="B5605" s="1" t="s">
        <v>16957</v>
      </c>
      <c r="C5605" s="2">
        <v>46129.646562499998</v>
      </c>
      <c r="D5605" s="1" t="s">
        <v>16958</v>
      </c>
      <c r="E5605" s="1" t="s">
        <v>15731</v>
      </c>
      <c r="F5605" s="2">
        <v>46099.041678240697</v>
      </c>
      <c r="G5605" s="3">
        <v>45.69</v>
      </c>
      <c r="H5605" s="3">
        <v>37.799999999999997</v>
      </c>
      <c r="I5605" s="3">
        <v>55.9</v>
      </c>
      <c r="J5605" s="3">
        <v>42.59</v>
      </c>
      <c r="K5605" s="3">
        <v>47.1</v>
      </c>
    </row>
    <row r="5606" spans="1:11">
      <c r="A5606" t="s">
        <v>16959</v>
      </c>
      <c r="B5606" s="1" t="s">
        <v>16960</v>
      </c>
      <c r="C5606" s="2">
        <v>46129.6467708333</v>
      </c>
      <c r="D5606" s="1" t="s">
        <v>16961</v>
      </c>
      <c r="E5606" s="1" t="s">
        <v>15731</v>
      </c>
      <c r="F5606" s="2">
        <v>46099.083344907398</v>
      </c>
      <c r="G5606" s="3">
        <v>43.8</v>
      </c>
      <c r="H5606" s="3">
        <v>36.1</v>
      </c>
      <c r="I5606" s="3">
        <v>53.3</v>
      </c>
      <c r="J5606" s="3">
        <v>41.46</v>
      </c>
      <c r="K5606" s="3">
        <v>45.28</v>
      </c>
    </row>
    <row r="5607" spans="1:11">
      <c r="A5607" t="s">
        <v>16962</v>
      </c>
      <c r="B5607" s="1" t="s">
        <v>16963</v>
      </c>
      <c r="C5607" s="2">
        <v>46129.646608796298</v>
      </c>
      <c r="D5607" s="1" t="s">
        <v>16964</v>
      </c>
      <c r="E5607" s="1" t="s">
        <v>15731</v>
      </c>
      <c r="F5607" s="2">
        <v>46099.125011574099</v>
      </c>
      <c r="G5607" s="3">
        <v>45.34</v>
      </c>
      <c r="H5607" s="3">
        <v>37.9</v>
      </c>
      <c r="I5607" s="3">
        <v>58</v>
      </c>
      <c r="J5607" s="3">
        <v>42.78</v>
      </c>
      <c r="K5607" s="3">
        <v>46.86</v>
      </c>
    </row>
    <row r="5608" spans="1:11">
      <c r="A5608" t="s">
        <v>16965</v>
      </c>
      <c r="B5608" s="1" t="s">
        <v>16966</v>
      </c>
      <c r="C5608" s="2">
        <v>46129.646400463003</v>
      </c>
      <c r="D5608" s="1" t="s">
        <v>16967</v>
      </c>
      <c r="E5608" s="1" t="s">
        <v>15731</v>
      </c>
      <c r="F5608" s="2">
        <v>46099.166678240697</v>
      </c>
      <c r="G5608" s="3">
        <v>47.52</v>
      </c>
      <c r="H5608" s="3">
        <v>39.5</v>
      </c>
      <c r="I5608" s="3">
        <v>58.3</v>
      </c>
      <c r="J5608" s="3">
        <v>45.44</v>
      </c>
      <c r="K5608" s="3">
        <v>48.73</v>
      </c>
    </row>
    <row r="5609" spans="1:11">
      <c r="A5609" t="s">
        <v>16968</v>
      </c>
      <c r="B5609" s="1" t="s">
        <v>16969</v>
      </c>
      <c r="C5609" s="2">
        <v>46129.646759259304</v>
      </c>
      <c r="D5609" s="1" t="s">
        <v>16970</v>
      </c>
      <c r="E5609" s="1" t="s">
        <v>15731</v>
      </c>
      <c r="F5609" s="2">
        <v>46099.208344907398</v>
      </c>
      <c r="G5609" s="3">
        <v>53.33</v>
      </c>
      <c r="H5609" s="3">
        <v>45.7</v>
      </c>
      <c r="I5609" s="3">
        <v>67.7</v>
      </c>
      <c r="J5609" s="3">
        <v>50.73</v>
      </c>
      <c r="K5609" s="3">
        <v>54.53</v>
      </c>
    </row>
    <row r="5610" spans="1:11">
      <c r="A5610" t="s">
        <v>16971</v>
      </c>
      <c r="B5610" s="1" t="s">
        <v>16972</v>
      </c>
      <c r="C5610" s="2">
        <v>46129.646574074097</v>
      </c>
      <c r="D5610" s="1" t="s">
        <v>16973</v>
      </c>
      <c r="E5610" s="1" t="s">
        <v>15731</v>
      </c>
      <c r="F5610" s="2">
        <v>46099.250011574099</v>
      </c>
      <c r="G5610" s="3">
        <v>55.72</v>
      </c>
      <c r="H5610" s="3">
        <v>50.2</v>
      </c>
      <c r="I5610" s="3">
        <v>82.1</v>
      </c>
      <c r="J5610" s="3">
        <v>53.5</v>
      </c>
      <c r="K5610" s="3">
        <v>56.59</v>
      </c>
    </row>
    <row r="5611" spans="1:11">
      <c r="A5611" t="s">
        <v>16974</v>
      </c>
      <c r="B5611" s="1" t="s">
        <v>16975</v>
      </c>
      <c r="C5611" s="2">
        <v>46129.646643518499</v>
      </c>
      <c r="D5611" s="1" t="s">
        <v>16976</v>
      </c>
      <c r="E5611" s="1" t="s">
        <v>15731</v>
      </c>
      <c r="F5611" s="2">
        <v>46099.291678240697</v>
      </c>
      <c r="G5611" s="3">
        <v>56.72</v>
      </c>
      <c r="H5611" s="3">
        <v>51.9</v>
      </c>
      <c r="I5611" s="3">
        <v>73.2</v>
      </c>
      <c r="J5611" s="3">
        <v>54.89</v>
      </c>
      <c r="K5611" s="3">
        <v>57.86</v>
      </c>
    </row>
    <row r="5612" spans="1:11">
      <c r="A5612" t="s">
        <v>16977</v>
      </c>
      <c r="B5612" s="1" t="s">
        <v>16978</v>
      </c>
      <c r="C5612" s="2">
        <v>46129.646585648101</v>
      </c>
      <c r="D5612" s="1" t="s">
        <v>16979</v>
      </c>
      <c r="E5612" s="1" t="s">
        <v>15731</v>
      </c>
      <c r="F5612" s="2">
        <v>46099.333344907398</v>
      </c>
      <c r="G5612" s="3">
        <v>52.4</v>
      </c>
      <c r="H5612" s="3">
        <v>43.9</v>
      </c>
      <c r="I5612" s="3">
        <v>71.8</v>
      </c>
      <c r="J5612" s="3">
        <v>49.18</v>
      </c>
      <c r="K5612" s="3">
        <v>53.55</v>
      </c>
    </row>
    <row r="5613" spans="1:11">
      <c r="A5613" t="s">
        <v>16980</v>
      </c>
      <c r="B5613" s="1" t="s">
        <v>16981</v>
      </c>
      <c r="C5613" s="2">
        <v>46129.646701388898</v>
      </c>
      <c r="D5613" s="1" t="s">
        <v>16982</v>
      </c>
      <c r="E5613" s="1" t="s">
        <v>15731</v>
      </c>
      <c r="F5613" s="2">
        <v>46099.375011574099</v>
      </c>
      <c r="G5613" s="3">
        <v>53.86</v>
      </c>
      <c r="H5613" s="3">
        <v>43.4</v>
      </c>
      <c r="I5613" s="3">
        <v>83.9</v>
      </c>
      <c r="J5613" s="3">
        <v>46.73</v>
      </c>
      <c r="K5613" s="3">
        <v>51.9</v>
      </c>
    </row>
    <row r="5614" spans="1:11">
      <c r="A5614" t="s">
        <v>16983</v>
      </c>
      <c r="B5614" s="1" t="s">
        <v>16984</v>
      </c>
      <c r="C5614" s="2">
        <v>46129.646388888897</v>
      </c>
      <c r="D5614" s="1" t="s">
        <v>16985</v>
      </c>
      <c r="E5614" s="1" t="s">
        <v>15731</v>
      </c>
      <c r="F5614" s="2">
        <v>46099.416678240697</v>
      </c>
      <c r="G5614" s="3">
        <v>48.63</v>
      </c>
      <c r="H5614" s="3">
        <v>42</v>
      </c>
      <c r="I5614" s="3">
        <v>66.2</v>
      </c>
      <c r="J5614" s="3">
        <v>44.87</v>
      </c>
      <c r="K5614" s="3">
        <v>49.69</v>
      </c>
    </row>
    <row r="5615" spans="1:11">
      <c r="A5615" t="s">
        <v>16986</v>
      </c>
      <c r="B5615" s="1" t="s">
        <v>16987</v>
      </c>
      <c r="C5615" s="2">
        <v>46129.646759259304</v>
      </c>
      <c r="D5615" s="1" t="s">
        <v>16988</v>
      </c>
      <c r="E5615" s="1" t="s">
        <v>15731</v>
      </c>
      <c r="F5615" s="2">
        <v>46099.458344907398</v>
      </c>
      <c r="G5615" s="3">
        <v>53.28</v>
      </c>
      <c r="H5615" s="3">
        <v>41.6</v>
      </c>
      <c r="I5615" s="3">
        <v>88.3</v>
      </c>
      <c r="J5615" s="3">
        <v>45.17</v>
      </c>
      <c r="K5615" s="3">
        <v>50.55</v>
      </c>
    </row>
    <row r="5616" spans="1:11">
      <c r="A5616" t="s">
        <v>16989</v>
      </c>
      <c r="B5616" s="1" t="s">
        <v>16990</v>
      </c>
      <c r="C5616" s="2">
        <v>46129.646643518499</v>
      </c>
      <c r="D5616" s="1" t="s">
        <v>16991</v>
      </c>
      <c r="E5616" s="1" t="s">
        <v>15731</v>
      </c>
      <c r="F5616" s="2">
        <v>46099.500011574099</v>
      </c>
      <c r="G5616" s="3">
        <v>49.45</v>
      </c>
      <c r="H5616" s="3">
        <v>41.8</v>
      </c>
      <c r="I5616" s="3">
        <v>72.5</v>
      </c>
      <c r="J5616" s="3">
        <v>45.86</v>
      </c>
      <c r="K5616" s="3">
        <v>51.01</v>
      </c>
    </row>
    <row r="5617" spans="1:11">
      <c r="A5617" t="s">
        <v>16992</v>
      </c>
      <c r="B5617" s="1" t="s">
        <v>16993</v>
      </c>
      <c r="C5617" s="2">
        <v>46129.646423611099</v>
      </c>
      <c r="D5617" s="1" t="s">
        <v>16994</v>
      </c>
      <c r="E5617" s="1" t="s">
        <v>15731</v>
      </c>
      <c r="F5617" s="2">
        <v>46099.541678240697</v>
      </c>
      <c r="G5617" s="3">
        <v>50.85</v>
      </c>
      <c r="H5617" s="3">
        <v>42.3</v>
      </c>
      <c r="I5617" s="3">
        <v>72.3</v>
      </c>
      <c r="J5617" s="3">
        <v>47.14</v>
      </c>
      <c r="K5617" s="3">
        <v>51.22</v>
      </c>
    </row>
    <row r="5618" spans="1:11">
      <c r="A5618" t="s">
        <v>16995</v>
      </c>
      <c r="B5618" s="1" t="s">
        <v>16996</v>
      </c>
      <c r="C5618" s="2">
        <v>46129.646620370397</v>
      </c>
      <c r="D5618" s="1" t="s">
        <v>16997</v>
      </c>
      <c r="E5618" s="1" t="s">
        <v>15731</v>
      </c>
      <c r="F5618" s="2">
        <v>46099.583344907398</v>
      </c>
      <c r="G5618" s="3">
        <v>49.14</v>
      </c>
      <c r="H5618" s="3">
        <v>40.6</v>
      </c>
      <c r="I5618" s="3">
        <v>66.5</v>
      </c>
      <c r="J5618" s="3">
        <v>45.12</v>
      </c>
      <c r="K5618" s="3">
        <v>50.82</v>
      </c>
    </row>
    <row r="5619" spans="1:11">
      <c r="A5619" t="s">
        <v>16998</v>
      </c>
      <c r="B5619" s="1" t="s">
        <v>16999</v>
      </c>
      <c r="C5619" s="2">
        <v>46129.646377314799</v>
      </c>
      <c r="D5619" s="1" t="s">
        <v>17000</v>
      </c>
      <c r="E5619" s="1" t="s">
        <v>15731</v>
      </c>
      <c r="F5619" s="2">
        <v>46099.625011574099</v>
      </c>
      <c r="G5619" s="3">
        <v>55.85</v>
      </c>
      <c r="H5619" s="3">
        <v>42.5</v>
      </c>
      <c r="I5619" s="3">
        <v>79.5</v>
      </c>
      <c r="J5619" s="3">
        <v>48.98</v>
      </c>
      <c r="K5619" s="3">
        <v>55.53</v>
      </c>
    </row>
    <row r="5620" spans="1:11">
      <c r="A5620" t="s">
        <v>17001</v>
      </c>
      <c r="B5620" s="1" t="s">
        <v>17002</v>
      </c>
      <c r="C5620" s="2">
        <v>46129.646493055603</v>
      </c>
      <c r="D5620" s="1" t="s">
        <v>17003</v>
      </c>
      <c r="E5620" s="1" t="s">
        <v>15731</v>
      </c>
      <c r="F5620" s="2">
        <v>46099.666678240697</v>
      </c>
      <c r="G5620" s="3">
        <v>50.2</v>
      </c>
      <c r="H5620" s="3">
        <v>43.4</v>
      </c>
      <c r="I5620" s="3">
        <v>64.2</v>
      </c>
      <c r="J5620" s="3">
        <v>47.23</v>
      </c>
      <c r="K5620" s="3">
        <v>51.34</v>
      </c>
    </row>
    <row r="5621" spans="1:11">
      <c r="A5621" t="s">
        <v>17004</v>
      </c>
      <c r="B5621" s="1" t="s">
        <v>17005</v>
      </c>
      <c r="C5621" s="2">
        <v>46129.646435185197</v>
      </c>
      <c r="D5621" s="1" t="s">
        <v>17006</v>
      </c>
      <c r="E5621" s="1" t="s">
        <v>15731</v>
      </c>
      <c r="F5621" s="2">
        <v>46099.708344907398</v>
      </c>
      <c r="G5621" s="3">
        <v>53.35</v>
      </c>
      <c r="H5621" s="3">
        <v>47.1</v>
      </c>
      <c r="I5621" s="3">
        <v>71.599999999999994</v>
      </c>
      <c r="J5621" s="3">
        <v>50.73</v>
      </c>
      <c r="K5621" s="3">
        <v>54.19</v>
      </c>
    </row>
    <row r="5622" spans="1:11">
      <c r="A5622" t="s">
        <v>17007</v>
      </c>
      <c r="B5622" s="1" t="s">
        <v>17008</v>
      </c>
      <c r="C5622" s="2">
        <v>46129.646435185197</v>
      </c>
      <c r="D5622" s="1" t="s">
        <v>17009</v>
      </c>
      <c r="E5622" s="1" t="s">
        <v>15731</v>
      </c>
      <c r="F5622" s="2">
        <v>46099.750011574099</v>
      </c>
      <c r="G5622" s="3">
        <v>53.79</v>
      </c>
      <c r="H5622" s="3">
        <v>48.5</v>
      </c>
      <c r="I5622" s="3">
        <v>76</v>
      </c>
      <c r="J5622" s="3">
        <v>51.88</v>
      </c>
      <c r="K5622" s="3">
        <v>54.95</v>
      </c>
    </row>
    <row r="5623" spans="1:11">
      <c r="A5623" t="s">
        <v>17010</v>
      </c>
      <c r="B5623" s="1" t="s">
        <v>17011</v>
      </c>
      <c r="C5623" s="2">
        <v>46129.646388888897</v>
      </c>
      <c r="D5623" s="1" t="s">
        <v>17012</v>
      </c>
      <c r="E5623" s="1" t="s">
        <v>15731</v>
      </c>
      <c r="F5623" s="2">
        <v>46099.791678240697</v>
      </c>
      <c r="G5623" s="3">
        <v>52.38</v>
      </c>
      <c r="H5623" s="3">
        <v>45</v>
      </c>
      <c r="I5623" s="3">
        <v>67.599999999999994</v>
      </c>
      <c r="J5623" s="3">
        <v>49.92</v>
      </c>
      <c r="K5623" s="3">
        <v>53.85</v>
      </c>
    </row>
    <row r="5624" spans="1:11">
      <c r="A5624" t="s">
        <v>17013</v>
      </c>
      <c r="B5624" s="1" t="s">
        <v>17014</v>
      </c>
      <c r="C5624" s="2">
        <v>46129.646377314799</v>
      </c>
      <c r="D5624" s="1" t="s">
        <v>17015</v>
      </c>
      <c r="E5624" s="1" t="s">
        <v>15731</v>
      </c>
      <c r="F5624" s="2">
        <v>46099.833344907398</v>
      </c>
      <c r="G5624" s="3">
        <v>52.35</v>
      </c>
      <c r="H5624" s="3">
        <v>43.9</v>
      </c>
      <c r="I5624" s="3">
        <v>77.5</v>
      </c>
      <c r="J5624" s="3">
        <v>47.88</v>
      </c>
      <c r="K5624" s="3">
        <v>52.38</v>
      </c>
    </row>
    <row r="5625" spans="1:11">
      <c r="A5625" t="s">
        <v>17016</v>
      </c>
      <c r="B5625" s="1" t="s">
        <v>17017</v>
      </c>
      <c r="C5625" s="2">
        <v>46129.6465046296</v>
      </c>
      <c r="D5625" s="1" t="s">
        <v>17018</v>
      </c>
      <c r="E5625" s="1" t="s">
        <v>15731</v>
      </c>
      <c r="F5625" s="2">
        <v>46099.875011574099</v>
      </c>
      <c r="G5625" s="3">
        <v>49.27</v>
      </c>
      <c r="H5625" s="3">
        <v>42.2</v>
      </c>
      <c r="I5625" s="3">
        <v>61.5</v>
      </c>
      <c r="J5625" s="3">
        <v>46.56</v>
      </c>
      <c r="K5625" s="3">
        <v>50.81</v>
      </c>
    </row>
    <row r="5626" spans="1:11">
      <c r="A5626" t="s">
        <v>17019</v>
      </c>
      <c r="B5626" s="1" t="s">
        <v>17020</v>
      </c>
      <c r="C5626" s="2">
        <v>46129.646435185197</v>
      </c>
      <c r="D5626" s="1" t="s">
        <v>17021</v>
      </c>
      <c r="E5626" s="1" t="s">
        <v>15731</v>
      </c>
      <c r="F5626" s="2">
        <v>46099.916678240697</v>
      </c>
      <c r="G5626" s="3">
        <v>47.92</v>
      </c>
      <c r="H5626" s="3">
        <v>39.700000000000003</v>
      </c>
      <c r="I5626" s="3">
        <v>62.9</v>
      </c>
      <c r="J5626" s="3">
        <v>45.33</v>
      </c>
      <c r="K5626" s="3">
        <v>49.58</v>
      </c>
    </row>
    <row r="5627" spans="1:11">
      <c r="A5627" t="s">
        <v>17022</v>
      </c>
      <c r="B5627" s="1" t="s">
        <v>17023</v>
      </c>
      <c r="C5627" s="2">
        <v>46129.646516203698</v>
      </c>
      <c r="D5627" s="1" t="s">
        <v>17024</v>
      </c>
      <c r="E5627" s="1" t="s">
        <v>15731</v>
      </c>
      <c r="F5627" s="2">
        <v>46099.958344907398</v>
      </c>
      <c r="G5627" s="3">
        <v>46.76</v>
      </c>
      <c r="H5627" s="3">
        <v>38.5</v>
      </c>
      <c r="I5627" s="3">
        <v>58.8</v>
      </c>
      <c r="J5627" s="3">
        <v>43.65</v>
      </c>
      <c r="K5627" s="3">
        <v>48.26</v>
      </c>
    </row>
    <row r="5628" spans="1:11">
      <c r="A5628" t="s">
        <v>17025</v>
      </c>
      <c r="B5628" s="1" t="s">
        <v>17026</v>
      </c>
      <c r="C5628" s="2">
        <v>46129.646597222199</v>
      </c>
      <c r="D5628" s="1" t="s">
        <v>17027</v>
      </c>
      <c r="E5628" s="1" t="s">
        <v>15731</v>
      </c>
      <c r="F5628" s="2">
        <v>46100.000011574099</v>
      </c>
      <c r="G5628" s="3">
        <v>44.93</v>
      </c>
      <c r="H5628" s="3">
        <v>38</v>
      </c>
      <c r="I5628" s="3">
        <v>53</v>
      </c>
      <c r="J5628" s="3">
        <v>42.77</v>
      </c>
      <c r="K5628" s="3">
        <v>46.21</v>
      </c>
    </row>
    <row r="5629" spans="1:11">
      <c r="A5629" t="s">
        <v>17028</v>
      </c>
      <c r="B5629" s="1" t="s">
        <v>17029</v>
      </c>
      <c r="C5629" s="2">
        <v>46129.6465509259</v>
      </c>
      <c r="D5629" s="1" t="s">
        <v>17030</v>
      </c>
      <c r="E5629" s="1" t="s">
        <v>15731</v>
      </c>
      <c r="F5629" s="2">
        <v>46100.041678240697</v>
      </c>
      <c r="G5629" s="3">
        <v>46.96</v>
      </c>
      <c r="H5629" s="3">
        <v>38.4</v>
      </c>
      <c r="I5629" s="3">
        <v>59.7</v>
      </c>
      <c r="J5629" s="3">
        <v>44.08</v>
      </c>
      <c r="K5629" s="3">
        <v>48.37</v>
      </c>
    </row>
    <row r="5630" spans="1:11">
      <c r="A5630" t="s">
        <v>17031</v>
      </c>
      <c r="B5630" s="1" t="s">
        <v>17032</v>
      </c>
      <c r="C5630" s="2">
        <v>46129.646354166704</v>
      </c>
      <c r="D5630" s="1" t="s">
        <v>17033</v>
      </c>
      <c r="E5630" s="1" t="s">
        <v>15731</v>
      </c>
      <c r="F5630" s="2">
        <v>46100.083344907398</v>
      </c>
      <c r="G5630" s="3">
        <v>47.76</v>
      </c>
      <c r="H5630" s="3">
        <v>37.4</v>
      </c>
      <c r="I5630" s="3">
        <v>62.4</v>
      </c>
      <c r="J5630" s="3">
        <v>44.05</v>
      </c>
      <c r="K5630" s="3">
        <v>49.42</v>
      </c>
    </row>
    <row r="5631" spans="1:11">
      <c r="A5631" t="s">
        <v>17034</v>
      </c>
      <c r="B5631" s="1" t="s">
        <v>17035</v>
      </c>
      <c r="C5631" s="2">
        <v>46129.6467708333</v>
      </c>
      <c r="D5631" s="1" t="s">
        <v>17036</v>
      </c>
      <c r="E5631" s="1" t="s">
        <v>15731</v>
      </c>
      <c r="F5631" s="2">
        <v>46100.125011574099</v>
      </c>
      <c r="G5631" s="3">
        <v>49.7</v>
      </c>
      <c r="H5631" s="3">
        <v>38.1</v>
      </c>
      <c r="I5631" s="3">
        <v>67.099999999999994</v>
      </c>
      <c r="J5631" s="3">
        <v>46.79</v>
      </c>
      <c r="K5631" s="3">
        <v>50.99</v>
      </c>
    </row>
    <row r="5632" spans="1:11">
      <c r="A5632" t="s">
        <v>17037</v>
      </c>
      <c r="B5632" s="1" t="s">
        <v>17038</v>
      </c>
      <c r="C5632" s="2">
        <v>46129.646446759303</v>
      </c>
      <c r="D5632" s="1" t="s">
        <v>17039</v>
      </c>
      <c r="E5632" s="1" t="s">
        <v>15731</v>
      </c>
      <c r="F5632" s="2">
        <v>46100.166678240697</v>
      </c>
      <c r="G5632" s="3">
        <v>51.73</v>
      </c>
      <c r="H5632" s="3">
        <v>43.2</v>
      </c>
      <c r="I5632" s="3">
        <v>61.8</v>
      </c>
      <c r="J5632" s="3">
        <v>48.93</v>
      </c>
      <c r="K5632" s="3">
        <v>53.01</v>
      </c>
    </row>
    <row r="5633" spans="1:11">
      <c r="A5633" t="s">
        <v>17040</v>
      </c>
      <c r="B5633" s="1" t="s">
        <v>17041</v>
      </c>
      <c r="C5633" s="2">
        <v>46129.646574074097</v>
      </c>
      <c r="D5633" s="1" t="s">
        <v>17042</v>
      </c>
      <c r="E5633" s="1" t="s">
        <v>15731</v>
      </c>
      <c r="F5633" s="2">
        <v>46100.208344907398</v>
      </c>
      <c r="G5633" s="3">
        <v>57.34</v>
      </c>
      <c r="H5633" s="3">
        <v>48.3</v>
      </c>
      <c r="I5633" s="3">
        <v>70.599999999999994</v>
      </c>
      <c r="J5633" s="3">
        <v>54</v>
      </c>
      <c r="K5633" s="3">
        <v>58.97</v>
      </c>
    </row>
    <row r="5634" spans="1:11">
      <c r="A5634" t="s">
        <v>17043</v>
      </c>
      <c r="B5634" s="1" t="s">
        <v>17044</v>
      </c>
      <c r="C5634" s="2">
        <v>46129.646493055603</v>
      </c>
      <c r="D5634" s="1" t="s">
        <v>17045</v>
      </c>
      <c r="E5634" s="1" t="s">
        <v>15731</v>
      </c>
      <c r="F5634" s="2">
        <v>46100.250011574099</v>
      </c>
      <c r="G5634" s="3">
        <v>58.96</v>
      </c>
      <c r="H5634" s="3">
        <v>53.3</v>
      </c>
      <c r="I5634" s="3">
        <v>67.7</v>
      </c>
      <c r="J5634" s="3">
        <v>57.27</v>
      </c>
      <c r="K5634" s="3">
        <v>60.13</v>
      </c>
    </row>
    <row r="5635" spans="1:11">
      <c r="A5635" t="s">
        <v>17046</v>
      </c>
      <c r="B5635" s="1" t="s">
        <v>17047</v>
      </c>
      <c r="C5635" s="2">
        <v>46129.646701388898</v>
      </c>
      <c r="D5635" s="1" t="s">
        <v>17048</v>
      </c>
      <c r="E5635" s="1" t="s">
        <v>15731</v>
      </c>
      <c r="F5635" s="2">
        <v>46100.291678240697</v>
      </c>
      <c r="G5635" s="3">
        <v>57.36</v>
      </c>
      <c r="H5635" s="3">
        <v>51.2</v>
      </c>
      <c r="I5635" s="3">
        <v>66.3</v>
      </c>
      <c r="J5635" s="3">
        <v>55.45</v>
      </c>
      <c r="K5635" s="3">
        <v>58.59</v>
      </c>
    </row>
    <row r="5636" spans="1:11">
      <c r="A5636" t="s">
        <v>17049</v>
      </c>
      <c r="B5636" s="1" t="s">
        <v>17050</v>
      </c>
      <c r="C5636" s="2">
        <v>46129.6465509259</v>
      </c>
      <c r="D5636" s="1" t="s">
        <v>17051</v>
      </c>
      <c r="E5636" s="1" t="s">
        <v>15731</v>
      </c>
      <c r="F5636" s="2">
        <v>46100.333344907398</v>
      </c>
      <c r="G5636" s="3">
        <v>54.25</v>
      </c>
      <c r="H5636" s="3">
        <v>46</v>
      </c>
      <c r="I5636" s="3">
        <v>64.900000000000006</v>
      </c>
      <c r="J5636" s="3">
        <v>51.86</v>
      </c>
      <c r="K5636" s="3">
        <v>55.23</v>
      </c>
    </row>
    <row r="5637" spans="1:11">
      <c r="A5637" t="s">
        <v>17052</v>
      </c>
      <c r="B5637" s="1" t="s">
        <v>17053</v>
      </c>
      <c r="C5637" s="2">
        <v>46129.646435185197</v>
      </c>
      <c r="D5637" s="1" t="s">
        <v>17054</v>
      </c>
      <c r="E5637" s="1" t="s">
        <v>15731</v>
      </c>
      <c r="F5637" s="2">
        <v>46100.375011574099</v>
      </c>
      <c r="G5637" s="3">
        <v>51.14</v>
      </c>
      <c r="H5637" s="3">
        <v>45</v>
      </c>
      <c r="I5637" s="3">
        <v>70.2</v>
      </c>
      <c r="J5637" s="3">
        <v>48.24</v>
      </c>
      <c r="K5637" s="3">
        <v>52.36</v>
      </c>
    </row>
    <row r="5638" spans="1:11">
      <c r="A5638" t="s">
        <v>17055</v>
      </c>
      <c r="B5638" s="1" t="s">
        <v>17056</v>
      </c>
      <c r="C5638" s="2">
        <v>46129.646412037</v>
      </c>
      <c r="D5638" s="1" t="s">
        <v>17057</v>
      </c>
      <c r="E5638" s="1" t="s">
        <v>15731</v>
      </c>
      <c r="F5638" s="2">
        <v>46100.416678240697</v>
      </c>
      <c r="G5638" s="3">
        <v>50.88</v>
      </c>
      <c r="H5638" s="3">
        <v>42.8</v>
      </c>
      <c r="I5638" s="3">
        <v>68.099999999999994</v>
      </c>
      <c r="J5638" s="3">
        <v>46.84</v>
      </c>
      <c r="K5638" s="3">
        <v>52.32</v>
      </c>
    </row>
    <row r="5639" spans="1:11">
      <c r="A5639" t="s">
        <v>17058</v>
      </c>
      <c r="B5639" s="1" t="s">
        <v>17059</v>
      </c>
      <c r="C5639" s="2">
        <v>46129.646724537</v>
      </c>
      <c r="D5639" s="1" t="s">
        <v>17060</v>
      </c>
      <c r="E5639" s="1" t="s">
        <v>15731</v>
      </c>
      <c r="F5639" s="2">
        <v>46100.458344907398</v>
      </c>
      <c r="G5639" s="3">
        <v>51.3</v>
      </c>
      <c r="H5639" s="3">
        <v>44.1</v>
      </c>
      <c r="I5639" s="3">
        <v>72.2</v>
      </c>
      <c r="J5639" s="3">
        <v>48.07</v>
      </c>
      <c r="K5639" s="3">
        <v>52.72</v>
      </c>
    </row>
    <row r="5640" spans="1:11">
      <c r="A5640" t="s">
        <v>17061</v>
      </c>
      <c r="B5640" s="1" t="s">
        <v>17062</v>
      </c>
      <c r="C5640" s="2">
        <v>46129.646747685198</v>
      </c>
      <c r="D5640" s="1" t="s">
        <v>17063</v>
      </c>
      <c r="E5640" s="1" t="s">
        <v>15731</v>
      </c>
      <c r="F5640" s="2">
        <v>46100.500011574099</v>
      </c>
      <c r="G5640" s="3">
        <v>50.72</v>
      </c>
      <c r="H5640" s="3">
        <v>44.7</v>
      </c>
      <c r="I5640" s="3">
        <v>71</v>
      </c>
      <c r="J5640" s="3">
        <v>48.1</v>
      </c>
      <c r="K5640" s="3">
        <v>51.85</v>
      </c>
    </row>
    <row r="5641" spans="1:11">
      <c r="A5641" t="s">
        <v>17064</v>
      </c>
      <c r="B5641" s="1" t="s">
        <v>17065</v>
      </c>
      <c r="C5641" s="2">
        <v>46129.646678240701</v>
      </c>
      <c r="D5641" s="1" t="s">
        <v>17066</v>
      </c>
      <c r="E5641" s="1" t="s">
        <v>15731</v>
      </c>
      <c r="F5641" s="2">
        <v>46100.541678240697</v>
      </c>
      <c r="G5641" s="3">
        <v>50.88</v>
      </c>
      <c r="H5641" s="3">
        <v>45.1</v>
      </c>
      <c r="I5641" s="3">
        <v>72.2</v>
      </c>
      <c r="J5641" s="3">
        <v>48.12</v>
      </c>
      <c r="K5641" s="3">
        <v>52.26</v>
      </c>
    </row>
    <row r="5642" spans="1:11">
      <c r="A5642" t="s">
        <v>17067</v>
      </c>
      <c r="B5642" s="1" t="s">
        <v>17068</v>
      </c>
      <c r="C5642" s="2">
        <v>46129.646701388898</v>
      </c>
      <c r="D5642" s="1" t="s">
        <v>17069</v>
      </c>
      <c r="E5642" s="1" t="s">
        <v>15731</v>
      </c>
      <c r="F5642" s="2">
        <v>46100.583344907398</v>
      </c>
      <c r="G5642" s="3">
        <v>50.32</v>
      </c>
      <c r="H5642" s="3">
        <v>43.9</v>
      </c>
      <c r="I5642" s="3">
        <v>67.8</v>
      </c>
      <c r="J5642" s="3">
        <v>47.86</v>
      </c>
      <c r="K5642" s="3">
        <v>51.73</v>
      </c>
    </row>
    <row r="5643" spans="1:11">
      <c r="A5643" t="s">
        <v>17070</v>
      </c>
      <c r="B5643" s="1" t="s">
        <v>17071</v>
      </c>
      <c r="C5643" s="2">
        <v>46129.646516203698</v>
      </c>
      <c r="D5643" s="1" t="s">
        <v>17072</v>
      </c>
      <c r="E5643" s="1" t="s">
        <v>15731</v>
      </c>
      <c r="F5643" s="2">
        <v>46100.625011574099</v>
      </c>
      <c r="G5643" s="3">
        <v>52.97</v>
      </c>
      <c r="H5643" s="3">
        <v>45.8</v>
      </c>
      <c r="I5643" s="3">
        <v>73</v>
      </c>
      <c r="J5643" s="3">
        <v>49.9</v>
      </c>
      <c r="K5643" s="3">
        <v>54.08</v>
      </c>
    </row>
    <row r="5644" spans="1:11">
      <c r="A5644" t="s">
        <v>17073</v>
      </c>
      <c r="B5644" s="1" t="s">
        <v>17074</v>
      </c>
      <c r="C5644" s="2">
        <v>46129.646747685198</v>
      </c>
      <c r="D5644" s="1" t="s">
        <v>17075</v>
      </c>
      <c r="E5644" s="1" t="s">
        <v>15731</v>
      </c>
      <c r="F5644" s="2">
        <v>46100.666678240697</v>
      </c>
      <c r="G5644" s="3">
        <v>54.27</v>
      </c>
      <c r="H5644" s="3">
        <v>47.7</v>
      </c>
      <c r="I5644" s="3">
        <v>72.7</v>
      </c>
      <c r="J5644" s="3">
        <v>51.39</v>
      </c>
      <c r="K5644" s="3">
        <v>55.38</v>
      </c>
    </row>
    <row r="5645" spans="1:11">
      <c r="A5645" t="s">
        <v>17076</v>
      </c>
      <c r="B5645" s="1" t="s">
        <v>17077</v>
      </c>
      <c r="C5645" s="2">
        <v>46129.646678240701</v>
      </c>
      <c r="D5645" s="1" t="s">
        <v>17078</v>
      </c>
      <c r="E5645" s="1" t="s">
        <v>15731</v>
      </c>
      <c r="F5645" s="2">
        <v>46100.708344907398</v>
      </c>
      <c r="G5645" s="3">
        <v>56.01</v>
      </c>
      <c r="H5645" s="3">
        <v>48.2</v>
      </c>
      <c r="I5645" s="3">
        <v>76.5</v>
      </c>
      <c r="J5645" s="3">
        <v>51.62</v>
      </c>
      <c r="K5645" s="3">
        <v>55.86</v>
      </c>
    </row>
    <row r="5646" spans="1:11">
      <c r="A5646" t="s">
        <v>17079</v>
      </c>
      <c r="B5646" s="1" t="s">
        <v>17080</v>
      </c>
      <c r="C5646" s="2">
        <v>46129.646423611099</v>
      </c>
      <c r="D5646" s="1" t="s">
        <v>17081</v>
      </c>
      <c r="E5646" s="1" t="s">
        <v>15731</v>
      </c>
      <c r="F5646" s="2">
        <v>46100.750011574099</v>
      </c>
      <c r="G5646" s="3">
        <v>55.52</v>
      </c>
      <c r="H5646" s="3">
        <v>49.3</v>
      </c>
      <c r="I5646" s="3">
        <v>83</v>
      </c>
      <c r="J5646" s="3">
        <v>52.7</v>
      </c>
      <c r="K5646" s="3">
        <v>56.54</v>
      </c>
    </row>
    <row r="5647" spans="1:11">
      <c r="A5647" t="s">
        <v>17082</v>
      </c>
      <c r="B5647" s="1" t="s">
        <v>17083</v>
      </c>
      <c r="C5647" s="2">
        <v>46129.646712962996</v>
      </c>
      <c r="D5647" s="1" t="s">
        <v>17084</v>
      </c>
      <c r="E5647" s="1" t="s">
        <v>15731</v>
      </c>
      <c r="F5647" s="2">
        <v>46100.791678240697</v>
      </c>
      <c r="G5647" s="3">
        <v>53.88</v>
      </c>
      <c r="H5647" s="3">
        <v>48.4</v>
      </c>
      <c r="I5647" s="3">
        <v>73.2</v>
      </c>
      <c r="J5647" s="3">
        <v>51.69</v>
      </c>
      <c r="K5647" s="3">
        <v>55.22</v>
      </c>
    </row>
    <row r="5648" spans="1:11">
      <c r="A5648" t="s">
        <v>17085</v>
      </c>
      <c r="B5648" s="1" t="s">
        <v>17086</v>
      </c>
      <c r="C5648" s="2">
        <v>46129.6465509259</v>
      </c>
      <c r="D5648" s="1" t="s">
        <v>17087</v>
      </c>
      <c r="E5648" s="1" t="s">
        <v>15731</v>
      </c>
      <c r="F5648" s="2">
        <v>46100.833344907398</v>
      </c>
      <c r="G5648" s="3">
        <v>52.12</v>
      </c>
      <c r="H5648" s="3">
        <v>47.3</v>
      </c>
      <c r="I5648" s="3">
        <v>63.5</v>
      </c>
      <c r="J5648" s="3">
        <v>50.25</v>
      </c>
      <c r="K5648" s="3">
        <v>53.43</v>
      </c>
    </row>
    <row r="5649" spans="1:11">
      <c r="A5649" t="s">
        <v>17088</v>
      </c>
      <c r="B5649" s="1" t="s">
        <v>17089</v>
      </c>
      <c r="C5649" s="2">
        <v>46129.646388888897</v>
      </c>
      <c r="D5649" s="1" t="s">
        <v>17090</v>
      </c>
      <c r="E5649" s="1" t="s">
        <v>15731</v>
      </c>
      <c r="F5649" s="2">
        <v>46100.875011574099</v>
      </c>
      <c r="G5649" s="3">
        <v>52.09</v>
      </c>
      <c r="H5649" s="3">
        <v>46.9</v>
      </c>
      <c r="I5649" s="3">
        <v>64</v>
      </c>
      <c r="J5649" s="3">
        <v>50.2</v>
      </c>
      <c r="K5649" s="3">
        <v>53.39</v>
      </c>
    </row>
    <row r="5650" spans="1:11">
      <c r="A5650" t="s">
        <v>17091</v>
      </c>
      <c r="B5650" s="1" t="s">
        <v>17092</v>
      </c>
      <c r="C5650" s="2">
        <v>46129.646562499998</v>
      </c>
      <c r="D5650" s="1" t="s">
        <v>17093</v>
      </c>
      <c r="E5650" s="1" t="s">
        <v>15731</v>
      </c>
      <c r="F5650" s="2">
        <v>46100.916678240697</v>
      </c>
      <c r="G5650" s="3">
        <v>51.43</v>
      </c>
      <c r="H5650" s="3">
        <v>45.7</v>
      </c>
      <c r="I5650" s="3">
        <v>60.2</v>
      </c>
      <c r="J5650" s="3">
        <v>49.71</v>
      </c>
      <c r="K5650" s="3">
        <v>52.64</v>
      </c>
    </row>
    <row r="5651" spans="1:11">
      <c r="A5651" t="s">
        <v>17094</v>
      </c>
      <c r="B5651" s="1" t="s">
        <v>17095</v>
      </c>
      <c r="C5651" s="2">
        <v>46129.6467708333</v>
      </c>
      <c r="D5651" s="1" t="s">
        <v>17096</v>
      </c>
      <c r="E5651" s="1" t="s">
        <v>15731</v>
      </c>
      <c r="F5651" s="2">
        <v>46100.958344907398</v>
      </c>
      <c r="G5651" s="3">
        <v>48.1</v>
      </c>
      <c r="H5651" s="3">
        <v>42</v>
      </c>
      <c r="I5651" s="3">
        <v>57.2</v>
      </c>
      <c r="J5651" s="3">
        <v>46.1</v>
      </c>
      <c r="K5651" s="3">
        <v>49.53</v>
      </c>
    </row>
    <row r="5652" spans="1:11">
      <c r="A5652" t="s">
        <v>17097</v>
      </c>
      <c r="B5652" s="1" t="s">
        <v>17098</v>
      </c>
      <c r="C5652" s="2">
        <v>46129.6467708333</v>
      </c>
      <c r="D5652" s="1" t="s">
        <v>17099</v>
      </c>
      <c r="E5652" s="1" t="s">
        <v>15731</v>
      </c>
      <c r="F5652" s="2">
        <v>46101.000011574099</v>
      </c>
      <c r="G5652" s="3">
        <v>48.68</v>
      </c>
      <c r="H5652" s="3">
        <v>39.4</v>
      </c>
      <c r="I5652" s="3">
        <v>66.900000000000006</v>
      </c>
      <c r="J5652" s="3">
        <v>45.27</v>
      </c>
      <c r="K5652" s="3">
        <v>50.52</v>
      </c>
    </row>
    <row r="5653" spans="1:11">
      <c r="A5653" t="s">
        <v>17100</v>
      </c>
      <c r="B5653" s="1" t="s">
        <v>17101</v>
      </c>
      <c r="C5653" s="2">
        <v>46129.646712962996</v>
      </c>
      <c r="D5653" s="1" t="s">
        <v>17102</v>
      </c>
      <c r="E5653" s="1" t="s">
        <v>15731</v>
      </c>
      <c r="F5653" s="2">
        <v>46101.041678240697</v>
      </c>
      <c r="G5653" s="3">
        <v>48.55</v>
      </c>
      <c r="H5653" s="3">
        <v>39.9</v>
      </c>
      <c r="I5653" s="3">
        <v>68.8</v>
      </c>
      <c r="J5653" s="3">
        <v>44.78</v>
      </c>
      <c r="K5653" s="3">
        <v>50.39</v>
      </c>
    </row>
    <row r="5654" spans="1:11">
      <c r="A5654" t="s">
        <v>17103</v>
      </c>
      <c r="B5654" s="1" t="s">
        <v>17104</v>
      </c>
      <c r="C5654" s="2">
        <v>46129.646747685198</v>
      </c>
      <c r="D5654" s="1" t="s">
        <v>17105</v>
      </c>
      <c r="E5654" s="1" t="s">
        <v>15731</v>
      </c>
      <c r="F5654" s="2">
        <v>46101.083344907398</v>
      </c>
      <c r="G5654" s="3">
        <v>47.53</v>
      </c>
      <c r="H5654" s="3">
        <v>38</v>
      </c>
      <c r="I5654" s="3">
        <v>59</v>
      </c>
      <c r="J5654" s="3">
        <v>44.27</v>
      </c>
      <c r="K5654" s="3">
        <v>49.33</v>
      </c>
    </row>
    <row r="5655" spans="1:11">
      <c r="A5655" t="s">
        <v>17106</v>
      </c>
      <c r="B5655" s="1" t="s">
        <v>17107</v>
      </c>
      <c r="C5655" s="2">
        <v>46129.646516203698</v>
      </c>
      <c r="D5655" s="1" t="s">
        <v>17108</v>
      </c>
      <c r="E5655" s="1" t="s">
        <v>15731</v>
      </c>
      <c r="F5655" s="2">
        <v>46101.125011574099</v>
      </c>
      <c r="G5655" s="3">
        <v>46.1</v>
      </c>
      <c r="H5655" s="3">
        <v>37.299999999999997</v>
      </c>
      <c r="I5655" s="3">
        <v>64.5</v>
      </c>
      <c r="J5655" s="3">
        <v>42.94</v>
      </c>
      <c r="K5655" s="3">
        <v>47.5</v>
      </c>
    </row>
    <row r="5656" spans="1:11">
      <c r="A5656" t="s">
        <v>17109</v>
      </c>
      <c r="B5656" s="1" t="s">
        <v>17110</v>
      </c>
      <c r="C5656" s="2">
        <v>46129.6463657407</v>
      </c>
      <c r="D5656" s="1" t="s">
        <v>17111</v>
      </c>
      <c r="E5656" s="1" t="s">
        <v>15731</v>
      </c>
      <c r="F5656" s="2">
        <v>46101.166678240697</v>
      </c>
      <c r="G5656" s="3">
        <v>45.95</v>
      </c>
      <c r="H5656" s="3">
        <v>35.4</v>
      </c>
      <c r="I5656" s="3">
        <v>59.5</v>
      </c>
      <c r="J5656" s="3">
        <v>40.21</v>
      </c>
      <c r="K5656" s="3">
        <v>49.14</v>
      </c>
    </row>
    <row r="5657" spans="1:11">
      <c r="A5657" t="s">
        <v>17112</v>
      </c>
      <c r="B5657" s="1" t="s">
        <v>17113</v>
      </c>
      <c r="C5657" s="2">
        <v>46129.646759259304</v>
      </c>
      <c r="D5657" s="1" t="s">
        <v>17114</v>
      </c>
      <c r="E5657" s="1" t="s">
        <v>15731</v>
      </c>
      <c r="F5657" s="2">
        <v>46101.208344907398</v>
      </c>
      <c r="G5657" s="3">
        <v>52.34</v>
      </c>
      <c r="H5657" s="3">
        <v>37.299999999999997</v>
      </c>
      <c r="I5657" s="3">
        <v>68.2</v>
      </c>
      <c r="J5657" s="3">
        <v>43.29</v>
      </c>
      <c r="K5657" s="3">
        <v>52.52</v>
      </c>
    </row>
    <row r="5658" spans="1:11">
      <c r="A5658" t="s">
        <v>17115</v>
      </c>
      <c r="B5658" s="1" t="s">
        <v>17116</v>
      </c>
      <c r="C5658" s="2">
        <v>46129.646574074097</v>
      </c>
      <c r="D5658" s="1" t="s">
        <v>17117</v>
      </c>
      <c r="E5658" s="1" t="s">
        <v>15731</v>
      </c>
      <c r="F5658" s="2">
        <v>46101.250011574099</v>
      </c>
      <c r="G5658" s="3">
        <v>47.2</v>
      </c>
      <c r="H5658" s="3">
        <v>41.7</v>
      </c>
      <c r="I5658" s="3">
        <v>63.2</v>
      </c>
      <c r="J5658" s="3">
        <v>44.89</v>
      </c>
      <c r="K5658" s="3">
        <v>48.33</v>
      </c>
    </row>
    <row r="5659" spans="1:11">
      <c r="A5659" t="s">
        <v>17118</v>
      </c>
      <c r="B5659" s="1" t="s">
        <v>17119</v>
      </c>
      <c r="C5659" s="2">
        <v>46129.646712962996</v>
      </c>
      <c r="D5659" s="1" t="s">
        <v>17120</v>
      </c>
      <c r="E5659" s="1" t="s">
        <v>15731</v>
      </c>
      <c r="F5659" s="2">
        <v>46101.291678240697</v>
      </c>
      <c r="G5659" s="3">
        <v>52.53</v>
      </c>
      <c r="H5659" s="3">
        <v>44</v>
      </c>
      <c r="I5659" s="3">
        <v>74</v>
      </c>
      <c r="J5659" s="3">
        <v>47.27</v>
      </c>
      <c r="K5659" s="3">
        <v>52.89</v>
      </c>
    </row>
    <row r="5660" spans="1:11">
      <c r="A5660" t="s">
        <v>17121</v>
      </c>
      <c r="B5660" s="1" t="s">
        <v>17122</v>
      </c>
      <c r="C5660" s="2">
        <v>46129.646469907399</v>
      </c>
      <c r="D5660" s="1" t="s">
        <v>17123</v>
      </c>
      <c r="E5660" s="1" t="s">
        <v>15731</v>
      </c>
      <c r="F5660" s="2">
        <v>46101.333344907398</v>
      </c>
      <c r="G5660" s="3">
        <v>49.7</v>
      </c>
      <c r="H5660" s="3">
        <v>43.8</v>
      </c>
      <c r="I5660" s="3">
        <v>68.5</v>
      </c>
      <c r="J5660" s="3">
        <v>46.78</v>
      </c>
      <c r="K5660" s="3">
        <v>50.85</v>
      </c>
    </row>
    <row r="5661" spans="1:11">
      <c r="A5661" t="s">
        <v>17124</v>
      </c>
      <c r="B5661" s="1" t="s">
        <v>17125</v>
      </c>
      <c r="C5661" s="2">
        <v>46129.646446759303</v>
      </c>
      <c r="D5661" s="1" t="s">
        <v>17126</v>
      </c>
      <c r="E5661" s="1" t="s">
        <v>15731</v>
      </c>
      <c r="F5661" s="2">
        <v>46101.375011574099</v>
      </c>
      <c r="G5661" s="3">
        <v>50.27</v>
      </c>
      <c r="H5661" s="3">
        <v>43.7</v>
      </c>
      <c r="I5661" s="3">
        <v>67.2</v>
      </c>
      <c r="J5661" s="3">
        <v>46.74</v>
      </c>
      <c r="K5661" s="3">
        <v>51.79</v>
      </c>
    </row>
    <row r="5662" spans="1:11">
      <c r="A5662" t="s">
        <v>17127</v>
      </c>
      <c r="B5662" s="1" t="s">
        <v>17128</v>
      </c>
      <c r="C5662" s="2">
        <v>46129.646435185197</v>
      </c>
      <c r="D5662" s="1" t="s">
        <v>17129</v>
      </c>
      <c r="E5662" s="1" t="s">
        <v>15731</v>
      </c>
      <c r="F5662" s="2">
        <v>46101.416678240697</v>
      </c>
      <c r="G5662" s="3">
        <v>52.59</v>
      </c>
      <c r="H5662" s="3">
        <v>41.8</v>
      </c>
      <c r="I5662" s="3">
        <v>82.4</v>
      </c>
      <c r="J5662" s="3">
        <v>44.32</v>
      </c>
      <c r="K5662" s="3">
        <v>50.29</v>
      </c>
    </row>
    <row r="5663" spans="1:11">
      <c r="A5663" t="s">
        <v>17130</v>
      </c>
      <c r="B5663" s="1" t="s">
        <v>17131</v>
      </c>
      <c r="C5663" s="2">
        <v>46129.6465046296</v>
      </c>
      <c r="D5663" s="1" t="s">
        <v>17132</v>
      </c>
      <c r="E5663" s="1" t="s">
        <v>15731</v>
      </c>
      <c r="F5663" s="2">
        <v>46101.458344907398</v>
      </c>
      <c r="G5663" s="3">
        <v>48.03</v>
      </c>
      <c r="H5663" s="3">
        <v>41.1</v>
      </c>
      <c r="I5663" s="3">
        <v>72.900000000000006</v>
      </c>
      <c r="J5663" s="3">
        <v>44.27</v>
      </c>
      <c r="K5663" s="3">
        <v>49.24</v>
      </c>
    </row>
    <row r="5664" spans="1:11">
      <c r="A5664" t="s">
        <v>17133</v>
      </c>
      <c r="B5664" s="1" t="s">
        <v>17134</v>
      </c>
      <c r="C5664" s="2">
        <v>46129.646585648101</v>
      </c>
      <c r="D5664" s="1" t="s">
        <v>17135</v>
      </c>
      <c r="E5664" s="1" t="s">
        <v>15731</v>
      </c>
      <c r="F5664" s="2">
        <v>46101.500011574099</v>
      </c>
      <c r="G5664" s="3">
        <v>48.48</v>
      </c>
      <c r="H5664" s="3">
        <v>41.5</v>
      </c>
      <c r="I5664" s="3">
        <v>67.599999999999994</v>
      </c>
      <c r="J5664" s="3">
        <v>45.25</v>
      </c>
      <c r="K5664" s="3">
        <v>49.3</v>
      </c>
    </row>
    <row r="5665" spans="1:11">
      <c r="A5665" t="s">
        <v>17136</v>
      </c>
      <c r="B5665" s="1" t="s">
        <v>17137</v>
      </c>
      <c r="C5665" s="2">
        <v>46129.646493055603</v>
      </c>
      <c r="D5665" s="1" t="s">
        <v>17138</v>
      </c>
      <c r="E5665" s="1" t="s">
        <v>15731</v>
      </c>
      <c r="F5665" s="2">
        <v>46101.541678240697</v>
      </c>
      <c r="G5665" s="3">
        <v>48.86</v>
      </c>
      <c r="H5665" s="3">
        <v>41.6</v>
      </c>
      <c r="I5665" s="3">
        <v>69.400000000000006</v>
      </c>
      <c r="J5665" s="3">
        <v>45.29</v>
      </c>
      <c r="K5665" s="3">
        <v>49.59</v>
      </c>
    </row>
    <row r="5666" spans="1:11">
      <c r="A5666" t="s">
        <v>17139</v>
      </c>
      <c r="B5666" s="1" t="s">
        <v>17140</v>
      </c>
      <c r="C5666" s="2">
        <v>46129.646712962996</v>
      </c>
      <c r="D5666" s="1" t="s">
        <v>17141</v>
      </c>
      <c r="E5666" s="1" t="s">
        <v>15731</v>
      </c>
      <c r="F5666" s="2">
        <v>46101.583344907398</v>
      </c>
      <c r="G5666" s="3">
        <v>48.72</v>
      </c>
      <c r="H5666" s="3">
        <v>40.5</v>
      </c>
      <c r="I5666" s="3">
        <v>64.3</v>
      </c>
      <c r="J5666" s="3">
        <v>44.59</v>
      </c>
      <c r="K5666" s="3">
        <v>49.82</v>
      </c>
    </row>
    <row r="5667" spans="1:11">
      <c r="A5667" t="s">
        <v>17142</v>
      </c>
      <c r="B5667" s="1" t="s">
        <v>17143</v>
      </c>
      <c r="C5667" s="2">
        <v>46129.646759259304</v>
      </c>
      <c r="D5667" s="1" t="s">
        <v>17144</v>
      </c>
      <c r="E5667" s="1" t="s">
        <v>15731</v>
      </c>
      <c r="F5667" s="2">
        <v>46101.625011574099</v>
      </c>
      <c r="G5667" s="3">
        <v>49.82</v>
      </c>
      <c r="H5667" s="3">
        <v>43.7</v>
      </c>
      <c r="I5667" s="3">
        <v>74.7</v>
      </c>
      <c r="J5667" s="3">
        <v>47.33</v>
      </c>
      <c r="K5667" s="3">
        <v>50.7</v>
      </c>
    </row>
    <row r="5668" spans="1:11">
      <c r="A5668" t="s">
        <v>17145</v>
      </c>
      <c r="B5668" s="1" t="s">
        <v>17146</v>
      </c>
      <c r="C5668" s="2">
        <v>46129.646574074097</v>
      </c>
      <c r="D5668" s="1" t="s">
        <v>17147</v>
      </c>
      <c r="E5668" s="1" t="s">
        <v>15731</v>
      </c>
      <c r="F5668" s="2">
        <v>46101.666678240697</v>
      </c>
      <c r="G5668" s="3">
        <v>50.82</v>
      </c>
      <c r="H5668" s="3">
        <v>44.8</v>
      </c>
      <c r="I5668" s="3">
        <v>68.2</v>
      </c>
      <c r="J5668" s="3">
        <v>48.26</v>
      </c>
      <c r="K5668" s="3">
        <v>52.12</v>
      </c>
    </row>
    <row r="5669" spans="1:11">
      <c r="A5669" t="s">
        <v>17148</v>
      </c>
      <c r="B5669" s="1" t="s">
        <v>17149</v>
      </c>
      <c r="C5669" s="2">
        <v>46129.6463657407</v>
      </c>
      <c r="D5669" s="1" t="s">
        <v>17150</v>
      </c>
      <c r="E5669" s="1" t="s">
        <v>15731</v>
      </c>
      <c r="F5669" s="2">
        <v>46101.708344907398</v>
      </c>
      <c r="G5669" s="3">
        <v>59.47</v>
      </c>
      <c r="H5669" s="3">
        <v>45.1</v>
      </c>
      <c r="I5669" s="3">
        <v>98</v>
      </c>
      <c r="J5669" s="3">
        <v>48.76</v>
      </c>
      <c r="K5669" s="3">
        <v>52.96</v>
      </c>
    </row>
    <row r="5670" spans="1:11">
      <c r="A5670" t="s">
        <v>17151</v>
      </c>
      <c r="B5670" s="1" t="s">
        <v>17152</v>
      </c>
      <c r="C5670" s="2">
        <v>46129.646423611099</v>
      </c>
      <c r="D5670" s="1" t="s">
        <v>17153</v>
      </c>
      <c r="E5670" s="1" t="s">
        <v>15731</v>
      </c>
      <c r="F5670" s="2">
        <v>46101.750011574099</v>
      </c>
      <c r="G5670" s="3">
        <v>60.77</v>
      </c>
      <c r="H5670" s="3">
        <v>47.1</v>
      </c>
      <c r="I5670" s="3">
        <v>93.6</v>
      </c>
      <c r="J5670" s="3">
        <v>51.05</v>
      </c>
      <c r="K5670" s="3">
        <v>55.76</v>
      </c>
    </row>
    <row r="5671" spans="1:11">
      <c r="A5671" t="s">
        <v>17154</v>
      </c>
      <c r="B5671" s="1" t="s">
        <v>17155</v>
      </c>
      <c r="C5671" s="2">
        <v>46129.646759259304</v>
      </c>
      <c r="D5671" s="1" t="s">
        <v>17156</v>
      </c>
      <c r="E5671" s="1" t="s">
        <v>15731</v>
      </c>
      <c r="F5671" s="2">
        <v>46101.791678240697</v>
      </c>
      <c r="G5671" s="3">
        <v>53.44</v>
      </c>
      <c r="H5671" s="3">
        <v>47</v>
      </c>
      <c r="I5671" s="3">
        <v>63.3</v>
      </c>
      <c r="J5671" s="3">
        <v>51.15</v>
      </c>
      <c r="K5671" s="3">
        <v>54.93</v>
      </c>
    </row>
    <row r="5672" spans="1:11">
      <c r="A5672" t="s">
        <v>17157</v>
      </c>
      <c r="B5672" s="1" t="s">
        <v>17158</v>
      </c>
      <c r="C5672" s="2">
        <v>46129.646446759303</v>
      </c>
      <c r="D5672" s="1" t="s">
        <v>17159</v>
      </c>
      <c r="E5672" s="1" t="s">
        <v>15731</v>
      </c>
      <c r="F5672" s="2">
        <v>46101.833344907398</v>
      </c>
      <c r="G5672" s="3">
        <v>52.84</v>
      </c>
      <c r="H5672" s="3">
        <v>45.3</v>
      </c>
      <c r="I5672" s="3">
        <v>64</v>
      </c>
      <c r="J5672" s="3">
        <v>49.55</v>
      </c>
      <c r="K5672" s="3">
        <v>54.64</v>
      </c>
    </row>
    <row r="5673" spans="1:11">
      <c r="A5673" t="s">
        <v>17160</v>
      </c>
      <c r="B5673" s="1" t="s">
        <v>17161</v>
      </c>
      <c r="C5673" s="2">
        <v>46129.646585648101</v>
      </c>
      <c r="D5673" s="1" t="s">
        <v>17162</v>
      </c>
      <c r="E5673" s="1" t="s">
        <v>15731</v>
      </c>
      <c r="F5673" s="2">
        <v>46101.875011574099</v>
      </c>
      <c r="G5673" s="3">
        <v>51.06</v>
      </c>
      <c r="H5673" s="3">
        <v>44.4</v>
      </c>
      <c r="I5673" s="3">
        <v>60.8</v>
      </c>
      <c r="J5673" s="3">
        <v>48.39</v>
      </c>
      <c r="K5673" s="3">
        <v>52.73</v>
      </c>
    </row>
    <row r="5674" spans="1:11">
      <c r="A5674" t="s">
        <v>17163</v>
      </c>
      <c r="B5674" s="1" t="s">
        <v>17164</v>
      </c>
      <c r="C5674" s="2">
        <v>46129.646423611099</v>
      </c>
      <c r="D5674" s="1" t="s">
        <v>17165</v>
      </c>
      <c r="E5674" s="1" t="s">
        <v>15731</v>
      </c>
      <c r="F5674" s="2">
        <v>46101.916678240697</v>
      </c>
      <c r="G5674" s="3">
        <v>51.55</v>
      </c>
      <c r="H5674" s="3">
        <v>44.9</v>
      </c>
      <c r="I5674" s="3">
        <v>60.3</v>
      </c>
      <c r="J5674" s="3">
        <v>48.93</v>
      </c>
      <c r="K5674" s="3">
        <v>53.2</v>
      </c>
    </row>
    <row r="5675" spans="1:11">
      <c r="A5675" t="s">
        <v>17166</v>
      </c>
      <c r="B5675" s="1" t="s">
        <v>17167</v>
      </c>
      <c r="C5675" s="2">
        <v>46129.646736111099</v>
      </c>
      <c r="D5675" s="1" t="s">
        <v>17168</v>
      </c>
      <c r="E5675" s="1" t="s">
        <v>15731</v>
      </c>
      <c r="F5675" s="2">
        <v>46101.958344907398</v>
      </c>
      <c r="G5675" s="3">
        <v>51.26</v>
      </c>
      <c r="H5675" s="3">
        <v>43.5</v>
      </c>
      <c r="I5675" s="3">
        <v>72.400000000000006</v>
      </c>
      <c r="J5675" s="3">
        <v>48.1</v>
      </c>
      <c r="K5675" s="3">
        <v>52.83</v>
      </c>
    </row>
    <row r="5676" spans="1:11">
      <c r="A5676" t="s">
        <v>17169</v>
      </c>
      <c r="B5676" s="1" t="s">
        <v>17170</v>
      </c>
      <c r="C5676" s="2">
        <v>46129.646678240701</v>
      </c>
      <c r="D5676" s="1" t="s">
        <v>17171</v>
      </c>
      <c r="E5676" s="1" t="s">
        <v>15731</v>
      </c>
      <c r="F5676" s="2">
        <v>46102.000011574099</v>
      </c>
      <c r="G5676" s="3">
        <v>49.04</v>
      </c>
      <c r="H5676" s="3">
        <v>38.799999999999997</v>
      </c>
      <c r="I5676" s="3">
        <v>59.5</v>
      </c>
      <c r="J5676" s="3">
        <v>45.58</v>
      </c>
      <c r="K5676" s="3">
        <v>50.96</v>
      </c>
    </row>
    <row r="5677" spans="1:11">
      <c r="A5677" t="s">
        <v>17172</v>
      </c>
      <c r="B5677" s="1" t="s">
        <v>17173</v>
      </c>
      <c r="C5677" s="2">
        <v>46129.646643518499</v>
      </c>
      <c r="D5677" s="1" t="s">
        <v>17174</v>
      </c>
      <c r="E5677" s="1" t="s">
        <v>15731</v>
      </c>
      <c r="F5677" s="2">
        <v>46102.041678240697</v>
      </c>
      <c r="G5677" s="3">
        <v>44.71</v>
      </c>
      <c r="H5677" s="3">
        <v>35.299999999999997</v>
      </c>
      <c r="I5677" s="3">
        <v>55.1</v>
      </c>
      <c r="J5677" s="3">
        <v>41.02</v>
      </c>
      <c r="K5677" s="3">
        <v>46.34</v>
      </c>
    </row>
    <row r="5678" spans="1:11">
      <c r="A5678" t="s">
        <v>17175</v>
      </c>
      <c r="B5678" s="1" t="s">
        <v>17176</v>
      </c>
      <c r="C5678" s="2">
        <v>46129.646481481497</v>
      </c>
      <c r="D5678" s="1" t="s">
        <v>17177</v>
      </c>
      <c r="E5678" s="1" t="s">
        <v>15731</v>
      </c>
      <c r="F5678" s="2">
        <v>46102.083344907398</v>
      </c>
      <c r="G5678" s="3">
        <v>39.86</v>
      </c>
      <c r="H5678" s="3">
        <v>31.7</v>
      </c>
      <c r="I5678" s="3">
        <v>52</v>
      </c>
      <c r="J5678" s="3">
        <v>36.520000000000003</v>
      </c>
      <c r="K5678" s="3">
        <v>40.659999999999997</v>
      </c>
    </row>
    <row r="5679" spans="1:11">
      <c r="A5679" t="s">
        <v>17178</v>
      </c>
      <c r="B5679" s="1" t="s">
        <v>17179</v>
      </c>
      <c r="C5679" s="2">
        <v>46129.646585648101</v>
      </c>
      <c r="D5679" s="1" t="s">
        <v>17180</v>
      </c>
      <c r="E5679" s="1" t="s">
        <v>15731</v>
      </c>
      <c r="F5679" s="2">
        <v>46102.125011574099</v>
      </c>
      <c r="G5679" s="3">
        <v>37.270000000000003</v>
      </c>
      <c r="H5679" s="3">
        <v>31.3</v>
      </c>
      <c r="I5679" s="3">
        <v>48.6</v>
      </c>
      <c r="J5679" s="3">
        <v>35.39</v>
      </c>
      <c r="K5679" s="3">
        <v>38.64</v>
      </c>
    </row>
    <row r="5680" spans="1:11">
      <c r="A5680" t="s">
        <v>17181</v>
      </c>
      <c r="B5680" s="1" t="s">
        <v>17182</v>
      </c>
      <c r="C5680" s="2">
        <v>46129.6465509259</v>
      </c>
      <c r="D5680" s="1" t="s">
        <v>17183</v>
      </c>
      <c r="E5680" s="1" t="s">
        <v>15731</v>
      </c>
      <c r="F5680" s="2">
        <v>46102.166678240697</v>
      </c>
      <c r="G5680" s="3">
        <v>42.67</v>
      </c>
      <c r="H5680" s="3">
        <v>33.5</v>
      </c>
      <c r="I5680" s="3">
        <v>60.8</v>
      </c>
      <c r="J5680" s="3">
        <v>35.93</v>
      </c>
      <c r="K5680" s="3">
        <v>44.79</v>
      </c>
    </row>
    <row r="5681" spans="1:11">
      <c r="A5681" t="s">
        <v>17184</v>
      </c>
      <c r="B5681" s="1" t="s">
        <v>17185</v>
      </c>
      <c r="C5681" s="2">
        <v>46129.646759259304</v>
      </c>
      <c r="D5681" s="1" t="s">
        <v>17186</v>
      </c>
      <c r="E5681" s="1" t="s">
        <v>15731</v>
      </c>
      <c r="F5681" s="2">
        <v>46102.208344907398</v>
      </c>
      <c r="G5681" s="3">
        <v>51.32</v>
      </c>
      <c r="H5681" s="3">
        <v>34.5</v>
      </c>
      <c r="I5681" s="3">
        <v>68</v>
      </c>
      <c r="J5681" s="3">
        <v>38.94</v>
      </c>
      <c r="K5681" s="3">
        <v>51.75</v>
      </c>
    </row>
    <row r="5682" spans="1:11">
      <c r="A5682" t="s">
        <v>17187</v>
      </c>
      <c r="B5682" s="1" t="s">
        <v>17188</v>
      </c>
      <c r="C5682" s="2">
        <v>46129.646388888897</v>
      </c>
      <c r="D5682" s="1" t="s">
        <v>17189</v>
      </c>
      <c r="E5682" s="1" t="s">
        <v>15731</v>
      </c>
      <c r="F5682" s="2">
        <v>46102.250011574099</v>
      </c>
      <c r="G5682" s="3">
        <v>48.63</v>
      </c>
      <c r="H5682" s="3">
        <v>38.799999999999997</v>
      </c>
      <c r="I5682" s="3">
        <v>66.2</v>
      </c>
      <c r="J5682" s="3">
        <v>43.63</v>
      </c>
      <c r="K5682" s="3">
        <v>49.47</v>
      </c>
    </row>
    <row r="5683" spans="1:11">
      <c r="A5683" t="s">
        <v>17190</v>
      </c>
      <c r="B5683" s="1" t="s">
        <v>17191</v>
      </c>
      <c r="C5683" s="2">
        <v>46129.646423611099</v>
      </c>
      <c r="D5683" s="1" t="s">
        <v>17192</v>
      </c>
      <c r="E5683" s="1" t="s">
        <v>15731</v>
      </c>
      <c r="F5683" s="2">
        <v>46102.291678240697</v>
      </c>
      <c r="G5683" s="3">
        <v>49.55</v>
      </c>
      <c r="H5683" s="3">
        <v>41.4</v>
      </c>
      <c r="I5683" s="3">
        <v>71.099999999999994</v>
      </c>
      <c r="J5683" s="3">
        <v>44.49</v>
      </c>
      <c r="K5683" s="3">
        <v>50.07</v>
      </c>
    </row>
    <row r="5684" spans="1:11">
      <c r="A5684" t="s">
        <v>17193</v>
      </c>
      <c r="B5684" s="1" t="s">
        <v>17194</v>
      </c>
      <c r="C5684" s="2">
        <v>46129.646481481497</v>
      </c>
      <c r="D5684" s="1" t="s">
        <v>17195</v>
      </c>
      <c r="E5684" s="1" t="s">
        <v>15731</v>
      </c>
      <c r="F5684" s="2">
        <v>46102.333344907398</v>
      </c>
      <c r="G5684" s="3">
        <v>49.58</v>
      </c>
      <c r="H5684" s="3">
        <v>43</v>
      </c>
      <c r="I5684" s="3">
        <v>69.5</v>
      </c>
      <c r="J5684" s="3">
        <v>45.7</v>
      </c>
      <c r="K5684" s="3">
        <v>50.52</v>
      </c>
    </row>
    <row r="5685" spans="1:11">
      <c r="A5685" t="s">
        <v>17196</v>
      </c>
      <c r="B5685" s="1" t="s">
        <v>17197</v>
      </c>
      <c r="C5685" s="2">
        <v>46129.646388888897</v>
      </c>
      <c r="D5685" s="1" t="s">
        <v>17198</v>
      </c>
      <c r="E5685" s="1" t="s">
        <v>15731</v>
      </c>
      <c r="F5685" s="2">
        <v>46102.375011574099</v>
      </c>
      <c r="G5685" s="3">
        <v>48.22</v>
      </c>
      <c r="H5685" s="3">
        <v>39.5</v>
      </c>
      <c r="I5685" s="3">
        <v>66.900000000000006</v>
      </c>
      <c r="J5685" s="3">
        <v>43.78</v>
      </c>
      <c r="K5685" s="3">
        <v>49.01</v>
      </c>
    </row>
    <row r="5686" spans="1:11">
      <c r="A5686" t="s">
        <v>17199</v>
      </c>
      <c r="B5686" s="1" t="s">
        <v>17200</v>
      </c>
      <c r="C5686" s="2">
        <v>46129.646400463003</v>
      </c>
      <c r="D5686" s="1" t="s">
        <v>17201</v>
      </c>
      <c r="E5686" s="1" t="s">
        <v>15731</v>
      </c>
      <c r="F5686" s="2">
        <v>46102.416678240697</v>
      </c>
      <c r="G5686" s="3">
        <v>46.07</v>
      </c>
      <c r="H5686" s="3">
        <v>37</v>
      </c>
      <c r="I5686" s="3">
        <v>77.400000000000006</v>
      </c>
      <c r="J5686" s="3">
        <v>40.01</v>
      </c>
      <c r="K5686" s="3">
        <v>45.61</v>
      </c>
    </row>
    <row r="5687" spans="1:11">
      <c r="A5687" t="s">
        <v>17202</v>
      </c>
      <c r="B5687" s="1" t="s">
        <v>17203</v>
      </c>
      <c r="C5687" s="2">
        <v>46129.6464583333</v>
      </c>
      <c r="D5687" s="1" t="s">
        <v>17204</v>
      </c>
      <c r="E5687" s="1" t="s">
        <v>15731</v>
      </c>
      <c r="F5687" s="2">
        <v>46102.458344907398</v>
      </c>
      <c r="G5687" s="3">
        <v>46.18</v>
      </c>
      <c r="H5687" s="3">
        <v>37.9</v>
      </c>
      <c r="I5687" s="3">
        <v>68.8</v>
      </c>
      <c r="J5687" s="3">
        <v>41.37</v>
      </c>
      <c r="K5687" s="3">
        <v>47.19</v>
      </c>
    </row>
    <row r="5688" spans="1:11">
      <c r="A5688" t="s">
        <v>17205</v>
      </c>
      <c r="B5688" s="1" t="s">
        <v>17206</v>
      </c>
      <c r="C5688" s="2">
        <v>46129.646736111099</v>
      </c>
      <c r="D5688" s="1" t="s">
        <v>17207</v>
      </c>
      <c r="E5688" s="1" t="s">
        <v>15731</v>
      </c>
      <c r="F5688" s="2">
        <v>46102.500011574099</v>
      </c>
      <c r="G5688" s="3">
        <v>47.82</v>
      </c>
      <c r="H5688" s="3">
        <v>37.6</v>
      </c>
      <c r="I5688" s="3">
        <v>78.5</v>
      </c>
      <c r="J5688" s="3">
        <v>41.53</v>
      </c>
      <c r="K5688" s="3">
        <v>48.08</v>
      </c>
    </row>
    <row r="5689" spans="1:11">
      <c r="A5689" t="s">
        <v>17208</v>
      </c>
      <c r="B5689" s="1" t="s">
        <v>17209</v>
      </c>
      <c r="C5689" s="2">
        <v>46129.646585648101</v>
      </c>
      <c r="D5689" s="1" t="s">
        <v>17210</v>
      </c>
      <c r="E5689" s="1" t="s">
        <v>15731</v>
      </c>
      <c r="F5689" s="2">
        <v>46102.541678240697</v>
      </c>
      <c r="G5689" s="3">
        <v>48.78</v>
      </c>
      <c r="H5689" s="3">
        <v>40.200000000000003</v>
      </c>
      <c r="I5689" s="3">
        <v>70.900000000000006</v>
      </c>
      <c r="J5689" s="3">
        <v>44.83</v>
      </c>
      <c r="K5689" s="3">
        <v>49.91</v>
      </c>
    </row>
    <row r="5690" spans="1:11">
      <c r="A5690" t="s">
        <v>17211</v>
      </c>
      <c r="B5690" s="1" t="s">
        <v>17212</v>
      </c>
      <c r="C5690" s="2">
        <v>46129.646423611099</v>
      </c>
      <c r="D5690" s="1" t="s">
        <v>17213</v>
      </c>
      <c r="E5690" s="1" t="s">
        <v>15731</v>
      </c>
      <c r="F5690" s="2">
        <v>46102.583344907398</v>
      </c>
      <c r="G5690" s="3">
        <v>47.88</v>
      </c>
      <c r="H5690" s="3">
        <v>40.299999999999997</v>
      </c>
      <c r="I5690" s="3">
        <v>64.099999999999994</v>
      </c>
      <c r="J5690" s="3">
        <v>43.27</v>
      </c>
      <c r="K5690" s="3">
        <v>48.61</v>
      </c>
    </row>
    <row r="5691" spans="1:11">
      <c r="A5691" t="s">
        <v>17214</v>
      </c>
      <c r="B5691" s="1" t="s">
        <v>17215</v>
      </c>
      <c r="C5691" s="2">
        <v>46129.646736111099</v>
      </c>
      <c r="D5691" s="1" t="s">
        <v>17216</v>
      </c>
      <c r="E5691" s="1" t="s">
        <v>15731</v>
      </c>
      <c r="F5691" s="2">
        <v>46102.625011574099</v>
      </c>
      <c r="G5691" s="3">
        <v>47.86</v>
      </c>
      <c r="H5691" s="3">
        <v>38.700000000000003</v>
      </c>
      <c r="I5691" s="3">
        <v>69.400000000000006</v>
      </c>
      <c r="J5691" s="3">
        <v>43.71</v>
      </c>
      <c r="K5691" s="3">
        <v>48.84</v>
      </c>
    </row>
    <row r="5692" spans="1:11">
      <c r="A5692" t="s">
        <v>17217</v>
      </c>
      <c r="B5692" s="1" t="s">
        <v>17218</v>
      </c>
      <c r="C5692" s="2">
        <v>46129.646423611099</v>
      </c>
      <c r="D5692" s="1" t="s">
        <v>17219</v>
      </c>
      <c r="E5692" s="1" t="s">
        <v>15731</v>
      </c>
      <c r="F5692" s="2">
        <v>46102.666678240697</v>
      </c>
      <c r="G5692" s="3">
        <v>47.04</v>
      </c>
      <c r="H5692" s="3">
        <v>39.6</v>
      </c>
      <c r="I5692" s="3">
        <v>65.8</v>
      </c>
      <c r="J5692" s="3">
        <v>43.07</v>
      </c>
      <c r="K5692" s="3">
        <v>47.96</v>
      </c>
    </row>
    <row r="5693" spans="1:11">
      <c r="A5693" t="s">
        <v>17220</v>
      </c>
      <c r="B5693" s="1" t="s">
        <v>17221</v>
      </c>
      <c r="C5693" s="2">
        <v>46129.646400463003</v>
      </c>
      <c r="D5693" s="1" t="s">
        <v>17222</v>
      </c>
      <c r="E5693" s="1" t="s">
        <v>15731</v>
      </c>
      <c r="F5693" s="2">
        <v>46102.708344907398</v>
      </c>
      <c r="G5693" s="3">
        <v>50.6</v>
      </c>
      <c r="H5693" s="3">
        <v>40.6</v>
      </c>
      <c r="I5693" s="3">
        <v>79.099999999999994</v>
      </c>
      <c r="J5693" s="3">
        <v>44.34</v>
      </c>
      <c r="K5693" s="3">
        <v>51.44</v>
      </c>
    </row>
    <row r="5694" spans="1:11">
      <c r="A5694" t="s">
        <v>17223</v>
      </c>
      <c r="B5694" s="1" t="s">
        <v>17224</v>
      </c>
      <c r="C5694" s="2">
        <v>46129.646481481497</v>
      </c>
      <c r="D5694" s="1" t="s">
        <v>17225</v>
      </c>
      <c r="E5694" s="1" t="s">
        <v>15731</v>
      </c>
      <c r="F5694" s="2">
        <v>46102.750011574099</v>
      </c>
      <c r="G5694" s="3">
        <v>49.66</v>
      </c>
      <c r="H5694" s="3">
        <v>43.4</v>
      </c>
      <c r="I5694" s="3">
        <v>61.4</v>
      </c>
      <c r="J5694" s="3">
        <v>47.18</v>
      </c>
      <c r="K5694" s="3">
        <v>50.79</v>
      </c>
    </row>
    <row r="5695" spans="1:11">
      <c r="A5695" t="s">
        <v>17226</v>
      </c>
      <c r="B5695" s="1" t="s">
        <v>17227</v>
      </c>
      <c r="C5695" s="2">
        <v>46129.646678240701</v>
      </c>
      <c r="D5695" s="1" t="s">
        <v>17228</v>
      </c>
      <c r="E5695" s="1" t="s">
        <v>15731</v>
      </c>
      <c r="F5695" s="2">
        <v>46102.791678240697</v>
      </c>
      <c r="G5695" s="3">
        <v>51.14</v>
      </c>
      <c r="H5695" s="3">
        <v>43.5</v>
      </c>
      <c r="I5695" s="3">
        <v>60.5</v>
      </c>
      <c r="J5695" s="3">
        <v>48.87</v>
      </c>
      <c r="K5695" s="3">
        <v>52.07</v>
      </c>
    </row>
    <row r="5696" spans="1:11">
      <c r="A5696" t="s">
        <v>17229</v>
      </c>
      <c r="B5696" s="1" t="s">
        <v>17230</v>
      </c>
      <c r="C5696" s="2">
        <v>46129.646562499998</v>
      </c>
      <c r="D5696" s="1" t="s">
        <v>17231</v>
      </c>
      <c r="E5696" s="1" t="s">
        <v>15731</v>
      </c>
      <c r="F5696" s="2">
        <v>46102.833344907398</v>
      </c>
      <c r="G5696" s="3">
        <v>50.89</v>
      </c>
      <c r="H5696" s="3">
        <v>42</v>
      </c>
      <c r="I5696" s="3">
        <v>62.5</v>
      </c>
      <c r="J5696" s="3">
        <v>47.88</v>
      </c>
      <c r="K5696" s="3">
        <v>52.19</v>
      </c>
    </row>
    <row r="5697" spans="1:11">
      <c r="A5697" t="s">
        <v>17232</v>
      </c>
      <c r="B5697" s="1" t="s">
        <v>17233</v>
      </c>
      <c r="C5697" s="2">
        <v>46129.646539351903</v>
      </c>
      <c r="D5697" s="1" t="s">
        <v>17234</v>
      </c>
      <c r="E5697" s="1" t="s">
        <v>15731</v>
      </c>
      <c r="F5697" s="2">
        <v>46102.875011574099</v>
      </c>
      <c r="G5697" s="3">
        <v>49.8</v>
      </c>
      <c r="H5697" s="3">
        <v>43.7</v>
      </c>
      <c r="I5697" s="3">
        <v>59.9</v>
      </c>
      <c r="J5697" s="3">
        <v>47.3</v>
      </c>
      <c r="K5697" s="3">
        <v>51.42</v>
      </c>
    </row>
    <row r="5698" spans="1:11">
      <c r="A5698" t="s">
        <v>17235</v>
      </c>
      <c r="B5698" s="1" t="s">
        <v>17236</v>
      </c>
      <c r="C5698" s="2">
        <v>46129.646435185197</v>
      </c>
      <c r="D5698" s="1" t="s">
        <v>17237</v>
      </c>
      <c r="E5698" s="1" t="s">
        <v>15731</v>
      </c>
      <c r="F5698" s="2">
        <v>46102.916678240697</v>
      </c>
      <c r="G5698" s="3">
        <v>50.78</v>
      </c>
      <c r="H5698" s="3">
        <v>44.2</v>
      </c>
      <c r="I5698" s="3">
        <v>59.8</v>
      </c>
      <c r="J5698" s="3">
        <v>47.85</v>
      </c>
      <c r="K5698" s="3">
        <v>52.35</v>
      </c>
    </row>
    <row r="5699" spans="1:11">
      <c r="A5699" t="s">
        <v>17238</v>
      </c>
      <c r="B5699" s="1" t="s">
        <v>17239</v>
      </c>
      <c r="C5699" s="2">
        <v>46129.646689814799</v>
      </c>
      <c r="D5699" s="1" t="s">
        <v>17240</v>
      </c>
      <c r="E5699" s="1" t="s">
        <v>15731</v>
      </c>
      <c r="F5699" s="2">
        <v>46102.958344907398</v>
      </c>
      <c r="G5699" s="3">
        <v>49.99</v>
      </c>
      <c r="H5699" s="3">
        <v>41.1</v>
      </c>
      <c r="I5699" s="3">
        <v>60.5</v>
      </c>
      <c r="J5699" s="3">
        <v>46.66</v>
      </c>
      <c r="K5699" s="3">
        <v>51.72</v>
      </c>
    </row>
    <row r="5700" spans="1:11">
      <c r="A5700" t="s">
        <v>17241</v>
      </c>
      <c r="B5700" s="1" t="s">
        <v>17242</v>
      </c>
      <c r="C5700" s="2">
        <v>46129.6465509259</v>
      </c>
      <c r="D5700" s="1" t="s">
        <v>17243</v>
      </c>
      <c r="E5700" s="1" t="s">
        <v>15731</v>
      </c>
      <c r="F5700" s="2">
        <v>46103.000011574099</v>
      </c>
      <c r="G5700" s="3">
        <v>49</v>
      </c>
      <c r="H5700" s="3">
        <v>40.1</v>
      </c>
      <c r="I5700" s="3">
        <v>62.8</v>
      </c>
      <c r="J5700" s="3">
        <v>45.21</v>
      </c>
      <c r="K5700" s="3">
        <v>51.2</v>
      </c>
    </row>
    <row r="5701" spans="1:11">
      <c r="A5701" t="s">
        <v>17244</v>
      </c>
      <c r="B5701" s="1" t="s">
        <v>17245</v>
      </c>
      <c r="C5701" s="2">
        <v>46129.646689814799</v>
      </c>
      <c r="D5701" s="1" t="s">
        <v>17246</v>
      </c>
      <c r="E5701" s="1" t="s">
        <v>15731</v>
      </c>
      <c r="F5701" s="2">
        <v>46103.041678240697</v>
      </c>
      <c r="G5701" s="3">
        <v>48.22</v>
      </c>
      <c r="H5701" s="3">
        <v>39.1</v>
      </c>
      <c r="I5701" s="3">
        <v>69.400000000000006</v>
      </c>
      <c r="J5701" s="3">
        <v>44.48</v>
      </c>
      <c r="K5701" s="3">
        <v>50.26</v>
      </c>
    </row>
    <row r="5702" spans="1:11">
      <c r="A5702" t="s">
        <v>17247</v>
      </c>
      <c r="B5702" s="1" t="s">
        <v>17248</v>
      </c>
      <c r="C5702" s="2">
        <v>46129.646412037</v>
      </c>
      <c r="D5702" s="1" t="s">
        <v>17249</v>
      </c>
      <c r="E5702" s="1" t="s">
        <v>15731</v>
      </c>
      <c r="F5702" s="2">
        <v>46103.083344907398</v>
      </c>
      <c r="G5702" s="3">
        <v>47.46</v>
      </c>
      <c r="H5702" s="3">
        <v>39.299999999999997</v>
      </c>
      <c r="I5702" s="3">
        <v>68.5</v>
      </c>
      <c r="J5702" s="3">
        <v>43.86</v>
      </c>
      <c r="K5702" s="3">
        <v>49.02</v>
      </c>
    </row>
    <row r="5703" spans="1:11">
      <c r="A5703" t="s">
        <v>17250</v>
      </c>
      <c r="B5703" s="1" t="s">
        <v>17251</v>
      </c>
      <c r="C5703" s="2">
        <v>46129.646562499998</v>
      </c>
      <c r="D5703" s="1" t="s">
        <v>17252</v>
      </c>
      <c r="E5703" s="1" t="s">
        <v>15731</v>
      </c>
      <c r="F5703" s="2">
        <v>46103.125011574099</v>
      </c>
      <c r="G5703" s="3">
        <v>47.25</v>
      </c>
      <c r="H5703" s="3">
        <v>39.5</v>
      </c>
      <c r="I5703" s="3">
        <v>62.8</v>
      </c>
      <c r="J5703" s="3">
        <v>44.04</v>
      </c>
      <c r="K5703" s="3">
        <v>48.96</v>
      </c>
    </row>
    <row r="5704" spans="1:11">
      <c r="A5704" t="s">
        <v>17253</v>
      </c>
      <c r="B5704" s="1" t="s">
        <v>17254</v>
      </c>
      <c r="C5704" s="2">
        <v>46129.646493055603</v>
      </c>
      <c r="D5704" s="1" t="s">
        <v>17255</v>
      </c>
      <c r="E5704" s="1" t="s">
        <v>15731</v>
      </c>
      <c r="F5704" s="2">
        <v>46103.166678240697</v>
      </c>
      <c r="G5704" s="3">
        <v>48.62</v>
      </c>
      <c r="H5704" s="3">
        <v>41.7</v>
      </c>
      <c r="I5704" s="3">
        <v>60.9</v>
      </c>
      <c r="J5704" s="3">
        <v>45.37</v>
      </c>
      <c r="K5704" s="3">
        <v>50.76</v>
      </c>
    </row>
    <row r="5705" spans="1:11">
      <c r="A5705" t="s">
        <v>17256</v>
      </c>
      <c r="B5705" s="1" t="s">
        <v>17257</v>
      </c>
      <c r="C5705" s="2">
        <v>46129.646701388898</v>
      </c>
      <c r="D5705" s="1" t="s">
        <v>17258</v>
      </c>
      <c r="E5705" s="1" t="s">
        <v>15731</v>
      </c>
      <c r="F5705" s="2">
        <v>46103.208344907398</v>
      </c>
      <c r="G5705" s="3">
        <v>54.26</v>
      </c>
      <c r="H5705" s="3">
        <v>43.8</v>
      </c>
      <c r="I5705" s="3">
        <v>69</v>
      </c>
      <c r="J5705" s="3">
        <v>47.97</v>
      </c>
      <c r="K5705" s="3">
        <v>56.26</v>
      </c>
    </row>
    <row r="5706" spans="1:11">
      <c r="A5706" t="s">
        <v>17259</v>
      </c>
      <c r="B5706" s="1" t="s">
        <v>17260</v>
      </c>
      <c r="C5706" s="2">
        <v>46129.646377314799</v>
      </c>
      <c r="D5706" s="1" t="s">
        <v>17261</v>
      </c>
      <c r="E5706" s="1" t="s">
        <v>15731</v>
      </c>
      <c r="F5706" s="2">
        <v>46103.250011574099</v>
      </c>
      <c r="G5706" s="3">
        <v>52.75</v>
      </c>
      <c r="H5706" s="3">
        <v>46.9</v>
      </c>
      <c r="I5706" s="3">
        <v>64.599999999999994</v>
      </c>
      <c r="J5706" s="3">
        <v>49.87</v>
      </c>
      <c r="K5706" s="3">
        <v>54.46</v>
      </c>
    </row>
    <row r="5707" spans="1:11">
      <c r="A5707" t="s">
        <v>17262</v>
      </c>
      <c r="B5707" s="1" t="s">
        <v>17263</v>
      </c>
      <c r="C5707" s="2">
        <v>46129.646620370397</v>
      </c>
      <c r="D5707" s="1" t="s">
        <v>17264</v>
      </c>
      <c r="E5707" s="1" t="s">
        <v>15731</v>
      </c>
      <c r="F5707" s="2">
        <v>46103.291678240697</v>
      </c>
      <c r="G5707" s="3">
        <v>52.17</v>
      </c>
      <c r="H5707" s="3">
        <v>46.9</v>
      </c>
      <c r="I5707" s="3">
        <v>67.8</v>
      </c>
      <c r="J5707" s="3">
        <v>49.76</v>
      </c>
      <c r="K5707" s="3">
        <v>53.23</v>
      </c>
    </row>
    <row r="5708" spans="1:11">
      <c r="A5708" t="s">
        <v>17265</v>
      </c>
      <c r="B5708" s="1" t="s">
        <v>17266</v>
      </c>
      <c r="C5708" s="2">
        <v>46129.646597222199</v>
      </c>
      <c r="D5708" s="1" t="s">
        <v>17267</v>
      </c>
      <c r="E5708" s="1" t="s">
        <v>15731</v>
      </c>
      <c r="F5708" s="2">
        <v>46103.333344907398</v>
      </c>
      <c r="G5708" s="3">
        <v>52.97</v>
      </c>
      <c r="H5708" s="3">
        <v>42.1</v>
      </c>
      <c r="I5708" s="3">
        <v>81.2</v>
      </c>
      <c r="J5708" s="3">
        <v>47.57</v>
      </c>
      <c r="K5708" s="3">
        <v>52.62</v>
      </c>
    </row>
    <row r="5709" spans="1:11">
      <c r="A5709" t="s">
        <v>17268</v>
      </c>
      <c r="B5709" s="1" t="s">
        <v>17269</v>
      </c>
      <c r="C5709" s="2">
        <v>46129.646701388898</v>
      </c>
      <c r="D5709" s="1" t="s">
        <v>17270</v>
      </c>
      <c r="E5709" s="1" t="s">
        <v>15731</v>
      </c>
      <c r="F5709" s="2">
        <v>46103.375011574099</v>
      </c>
      <c r="G5709" s="3">
        <v>51.79</v>
      </c>
      <c r="H5709" s="3">
        <v>35.1</v>
      </c>
      <c r="I5709" s="3">
        <v>86.9</v>
      </c>
      <c r="J5709" s="3">
        <v>40.119999999999997</v>
      </c>
      <c r="K5709" s="3">
        <v>47.4</v>
      </c>
    </row>
    <row r="5710" spans="1:11">
      <c r="A5710" t="s">
        <v>17271</v>
      </c>
      <c r="B5710" s="1" t="s">
        <v>17272</v>
      </c>
      <c r="C5710" s="2">
        <v>46129.646608796298</v>
      </c>
      <c r="D5710" s="1" t="s">
        <v>17273</v>
      </c>
      <c r="E5710" s="1" t="s">
        <v>15731</v>
      </c>
      <c r="F5710" s="2">
        <v>46103.416678240697</v>
      </c>
      <c r="G5710" s="3">
        <v>46.9</v>
      </c>
      <c r="H5710" s="3">
        <v>34.700000000000003</v>
      </c>
      <c r="I5710" s="3">
        <v>74.599999999999994</v>
      </c>
      <c r="J5710" s="3">
        <v>37.96</v>
      </c>
      <c r="K5710" s="3">
        <v>45.21</v>
      </c>
    </row>
    <row r="5711" spans="1:11">
      <c r="A5711" t="s">
        <v>17274</v>
      </c>
      <c r="B5711" s="1" t="s">
        <v>17275</v>
      </c>
      <c r="C5711" s="2">
        <v>46129.646689814799</v>
      </c>
      <c r="D5711" s="1" t="s">
        <v>17276</v>
      </c>
      <c r="E5711" s="1" t="s">
        <v>15731</v>
      </c>
      <c r="F5711" s="2">
        <v>46103.458344907398</v>
      </c>
      <c r="G5711" s="3">
        <v>45.28</v>
      </c>
      <c r="H5711" s="3">
        <v>35.799999999999997</v>
      </c>
      <c r="I5711" s="3">
        <v>72.900000000000006</v>
      </c>
      <c r="J5711" s="3">
        <v>38.58</v>
      </c>
      <c r="K5711" s="3">
        <v>45.18</v>
      </c>
    </row>
    <row r="5712" spans="1:11">
      <c r="A5712" t="s">
        <v>17277</v>
      </c>
      <c r="B5712" s="1" t="s">
        <v>17278</v>
      </c>
      <c r="C5712" s="2">
        <v>46129.646354166704</v>
      </c>
      <c r="D5712" s="1" t="s">
        <v>17279</v>
      </c>
      <c r="E5712" s="1" t="s">
        <v>15731</v>
      </c>
      <c r="F5712" s="2">
        <v>46103.500011574099</v>
      </c>
      <c r="G5712" s="3">
        <v>46.75</v>
      </c>
      <c r="H5712" s="3">
        <v>35.5</v>
      </c>
      <c r="I5712" s="3">
        <v>76.599999999999994</v>
      </c>
      <c r="J5712" s="3">
        <v>38.369999999999997</v>
      </c>
      <c r="K5712" s="3">
        <v>46.79</v>
      </c>
    </row>
    <row r="5713" spans="1:11">
      <c r="A5713" t="s">
        <v>17280</v>
      </c>
      <c r="B5713" s="1" t="s">
        <v>17281</v>
      </c>
      <c r="C5713" s="2">
        <v>46129.646712962996</v>
      </c>
      <c r="D5713" s="1" t="s">
        <v>17282</v>
      </c>
      <c r="E5713" s="1" t="s">
        <v>15731</v>
      </c>
      <c r="F5713" s="2">
        <v>46103.541678240697</v>
      </c>
      <c r="G5713" s="3">
        <v>45.06</v>
      </c>
      <c r="H5713" s="3">
        <v>34.4</v>
      </c>
      <c r="I5713" s="3">
        <v>69.7</v>
      </c>
      <c r="J5713" s="3">
        <v>37.520000000000003</v>
      </c>
      <c r="K5713" s="3">
        <v>44.62</v>
      </c>
    </row>
    <row r="5714" spans="1:11">
      <c r="A5714" t="s">
        <v>17283</v>
      </c>
      <c r="B5714" s="1" t="s">
        <v>17284</v>
      </c>
      <c r="C5714" s="2">
        <v>46129.6463657407</v>
      </c>
      <c r="D5714" s="1" t="s">
        <v>17285</v>
      </c>
      <c r="E5714" s="1" t="s">
        <v>15731</v>
      </c>
      <c r="F5714" s="2">
        <v>46103.583344907398</v>
      </c>
      <c r="G5714" s="3">
        <v>49.79</v>
      </c>
      <c r="H5714" s="3">
        <v>37.6</v>
      </c>
      <c r="I5714" s="3">
        <v>73.8</v>
      </c>
      <c r="J5714" s="3">
        <v>45.25</v>
      </c>
      <c r="K5714" s="3">
        <v>49.9</v>
      </c>
    </row>
    <row r="5715" spans="1:11">
      <c r="A5715" t="s">
        <v>17286</v>
      </c>
      <c r="B5715" s="1" t="s">
        <v>17287</v>
      </c>
      <c r="C5715" s="2">
        <v>46129.646400463003</v>
      </c>
      <c r="D5715" s="1" t="s">
        <v>17288</v>
      </c>
      <c r="E5715" s="1" t="s">
        <v>15731</v>
      </c>
      <c r="F5715" s="2">
        <v>46103.625011574099</v>
      </c>
      <c r="G5715" s="3">
        <v>45.02</v>
      </c>
      <c r="H5715" s="3">
        <v>38.200000000000003</v>
      </c>
      <c r="I5715" s="3">
        <v>63.2</v>
      </c>
      <c r="J5715" s="3">
        <v>42.23</v>
      </c>
      <c r="K5715" s="3">
        <v>46.17</v>
      </c>
    </row>
    <row r="5716" spans="1:11">
      <c r="A5716" t="s">
        <v>17289</v>
      </c>
      <c r="B5716" s="1" t="s">
        <v>17290</v>
      </c>
      <c r="C5716" s="2">
        <v>46129.646759259304</v>
      </c>
      <c r="D5716" s="1" t="s">
        <v>17291</v>
      </c>
      <c r="E5716" s="1" t="s">
        <v>15731</v>
      </c>
      <c r="F5716" s="2">
        <v>46103.666678240697</v>
      </c>
      <c r="G5716" s="3">
        <v>48.48</v>
      </c>
      <c r="H5716" s="3">
        <v>39.1</v>
      </c>
      <c r="I5716" s="3">
        <v>66</v>
      </c>
      <c r="J5716" s="3">
        <v>45.86</v>
      </c>
      <c r="K5716" s="3">
        <v>49.3</v>
      </c>
    </row>
    <row r="5717" spans="1:11">
      <c r="A5717" t="s">
        <v>17292</v>
      </c>
      <c r="B5717" s="1" t="s">
        <v>17293</v>
      </c>
      <c r="C5717" s="2">
        <v>46129.646759259304</v>
      </c>
      <c r="D5717" s="1" t="s">
        <v>17294</v>
      </c>
      <c r="E5717" s="1" t="s">
        <v>15731</v>
      </c>
      <c r="F5717" s="2">
        <v>46103.708344907398</v>
      </c>
      <c r="G5717" s="3">
        <v>54.26</v>
      </c>
      <c r="H5717" s="3">
        <v>47</v>
      </c>
      <c r="I5717" s="3">
        <v>90.3</v>
      </c>
      <c r="J5717" s="3">
        <v>50.26</v>
      </c>
      <c r="K5717" s="3">
        <v>53.97</v>
      </c>
    </row>
    <row r="5718" spans="1:11">
      <c r="A5718" t="s">
        <v>17295</v>
      </c>
      <c r="B5718" s="1" t="s">
        <v>17296</v>
      </c>
      <c r="C5718" s="2">
        <v>46129.646400463003</v>
      </c>
      <c r="D5718" s="1" t="s">
        <v>17297</v>
      </c>
      <c r="E5718" s="1" t="s">
        <v>15731</v>
      </c>
      <c r="F5718" s="2">
        <v>46103.750011574099</v>
      </c>
      <c r="G5718" s="3">
        <v>59.39</v>
      </c>
      <c r="H5718" s="3">
        <v>47.5</v>
      </c>
      <c r="I5718" s="3">
        <v>96</v>
      </c>
      <c r="J5718" s="3">
        <v>50</v>
      </c>
      <c r="K5718" s="3">
        <v>53.03</v>
      </c>
    </row>
    <row r="5719" spans="1:11">
      <c r="A5719" t="s">
        <v>17298</v>
      </c>
      <c r="B5719" s="1" t="s">
        <v>17299</v>
      </c>
      <c r="C5719" s="2">
        <v>46129.646724537</v>
      </c>
      <c r="D5719" s="1" t="s">
        <v>17300</v>
      </c>
      <c r="E5719" s="1" t="s">
        <v>15731</v>
      </c>
      <c r="F5719" s="2">
        <v>46103.791678240697</v>
      </c>
      <c r="G5719" s="3">
        <v>50.06</v>
      </c>
      <c r="H5719" s="3">
        <v>46.1</v>
      </c>
      <c r="I5719" s="3">
        <v>65.5</v>
      </c>
      <c r="J5719" s="3">
        <v>48.81</v>
      </c>
      <c r="K5719" s="3">
        <v>51.07</v>
      </c>
    </row>
    <row r="5720" spans="1:11">
      <c r="A5720" t="s">
        <v>17301</v>
      </c>
      <c r="B5720" s="1" t="s">
        <v>17302</v>
      </c>
      <c r="C5720" s="2">
        <v>46129.6465509259</v>
      </c>
      <c r="D5720" s="1" t="s">
        <v>17303</v>
      </c>
      <c r="E5720" s="1" t="s">
        <v>15731</v>
      </c>
      <c r="F5720" s="2">
        <v>46103.833344907398</v>
      </c>
      <c r="G5720" s="3">
        <v>49.64</v>
      </c>
      <c r="H5720" s="3">
        <v>45.8</v>
      </c>
      <c r="I5720" s="3">
        <v>64.5</v>
      </c>
      <c r="J5720" s="3">
        <v>48.32</v>
      </c>
      <c r="K5720" s="3">
        <v>50.6</v>
      </c>
    </row>
    <row r="5721" spans="1:11">
      <c r="A5721" t="s">
        <v>17304</v>
      </c>
      <c r="B5721" s="1" t="s">
        <v>17305</v>
      </c>
      <c r="C5721" s="2">
        <v>46129.646469907399</v>
      </c>
      <c r="D5721" s="1" t="s">
        <v>17306</v>
      </c>
      <c r="E5721" s="1" t="s">
        <v>15731</v>
      </c>
      <c r="F5721" s="2">
        <v>46103.875011574099</v>
      </c>
      <c r="G5721" s="3">
        <v>48.69</v>
      </c>
      <c r="H5721" s="3">
        <v>45.4</v>
      </c>
      <c r="I5721" s="3">
        <v>59.1</v>
      </c>
      <c r="J5721" s="3">
        <v>47.65</v>
      </c>
      <c r="K5721" s="3">
        <v>49.55</v>
      </c>
    </row>
    <row r="5722" spans="1:11">
      <c r="A5722" t="s">
        <v>17307</v>
      </c>
      <c r="B5722" s="1" t="s">
        <v>17308</v>
      </c>
      <c r="C5722" s="2">
        <v>46129.646574074097</v>
      </c>
      <c r="D5722" s="1" t="s">
        <v>17309</v>
      </c>
      <c r="E5722" s="1" t="s">
        <v>15731</v>
      </c>
      <c r="F5722" s="2">
        <v>46103.916678240697</v>
      </c>
      <c r="G5722" s="3">
        <v>48.69</v>
      </c>
      <c r="H5722" s="3">
        <v>45.1</v>
      </c>
      <c r="I5722" s="3">
        <v>57.8</v>
      </c>
      <c r="J5722" s="3">
        <v>47.67</v>
      </c>
      <c r="K5722" s="3">
        <v>49.54</v>
      </c>
    </row>
    <row r="5723" spans="1:11">
      <c r="A5723" t="s">
        <v>17310</v>
      </c>
      <c r="B5723" s="1" t="s">
        <v>17311</v>
      </c>
      <c r="C5723" s="2">
        <v>46129.646412037</v>
      </c>
      <c r="D5723" s="1" t="s">
        <v>17312</v>
      </c>
      <c r="E5723" s="1" t="s">
        <v>15731</v>
      </c>
      <c r="F5723" s="2">
        <v>46103.958344907398</v>
      </c>
      <c r="G5723" s="3">
        <v>48.49</v>
      </c>
      <c r="H5723" s="3">
        <v>42.6</v>
      </c>
      <c r="I5723" s="3">
        <v>62.9</v>
      </c>
      <c r="J5723" s="3">
        <v>47.29</v>
      </c>
      <c r="K5723" s="3">
        <v>49.38</v>
      </c>
    </row>
    <row r="5724" spans="1:11">
      <c r="A5724" t="s">
        <v>17313</v>
      </c>
      <c r="B5724" s="1" t="s">
        <v>17314</v>
      </c>
      <c r="C5724" s="2">
        <v>46129.646643518499</v>
      </c>
      <c r="D5724" s="1" t="s">
        <v>17315</v>
      </c>
      <c r="E5724" s="1" t="s">
        <v>15731</v>
      </c>
      <c r="F5724" s="2">
        <v>46104.000011574099</v>
      </c>
      <c r="G5724" s="3">
        <v>46.46</v>
      </c>
      <c r="H5724" s="3">
        <v>40.1</v>
      </c>
      <c r="I5724" s="3">
        <v>67.599999999999994</v>
      </c>
      <c r="J5724" s="3">
        <v>44.47</v>
      </c>
      <c r="K5724" s="3">
        <v>47.51</v>
      </c>
    </row>
    <row r="5725" spans="1:11">
      <c r="A5725" t="s">
        <v>17316</v>
      </c>
      <c r="B5725" s="1" t="s">
        <v>17317</v>
      </c>
      <c r="C5725" s="2">
        <v>46129.646446759303</v>
      </c>
      <c r="D5725" s="1" t="s">
        <v>17318</v>
      </c>
      <c r="E5725" s="1" t="s">
        <v>15731</v>
      </c>
      <c r="F5725" s="2">
        <v>46104.041678240697</v>
      </c>
      <c r="G5725" s="3">
        <v>43.55</v>
      </c>
      <c r="H5725" s="3">
        <v>38.6</v>
      </c>
      <c r="I5725" s="3">
        <v>51.2</v>
      </c>
      <c r="J5725" s="3">
        <v>41.98</v>
      </c>
      <c r="K5725" s="3">
        <v>44.7</v>
      </c>
    </row>
    <row r="5726" spans="1:11">
      <c r="A5726" t="s">
        <v>17319</v>
      </c>
      <c r="B5726" s="1" t="s">
        <v>17320</v>
      </c>
      <c r="C5726" s="2">
        <v>46129.646446759303</v>
      </c>
      <c r="D5726" s="1" t="s">
        <v>17321</v>
      </c>
      <c r="E5726" s="1" t="s">
        <v>15731</v>
      </c>
      <c r="F5726" s="2">
        <v>46104.083344907398</v>
      </c>
      <c r="G5726" s="3">
        <v>41.58</v>
      </c>
      <c r="H5726" s="3">
        <v>36.299999999999997</v>
      </c>
      <c r="I5726" s="3">
        <v>53</v>
      </c>
      <c r="J5726" s="3">
        <v>39.68</v>
      </c>
      <c r="K5726" s="3">
        <v>42.78</v>
      </c>
    </row>
    <row r="5727" spans="1:11">
      <c r="A5727" t="s">
        <v>17322</v>
      </c>
      <c r="B5727" s="1" t="s">
        <v>17323</v>
      </c>
      <c r="C5727" s="2">
        <v>46129.6465509259</v>
      </c>
      <c r="D5727" s="1" t="s">
        <v>17324</v>
      </c>
      <c r="E5727" s="1" t="s">
        <v>15731</v>
      </c>
      <c r="F5727" s="2">
        <v>46104.125011574099</v>
      </c>
      <c r="G5727" s="3">
        <v>42.26</v>
      </c>
      <c r="H5727" s="3">
        <v>37.700000000000003</v>
      </c>
      <c r="I5727" s="3">
        <v>51.4</v>
      </c>
      <c r="J5727" s="3">
        <v>40.74</v>
      </c>
      <c r="K5727" s="3">
        <v>43.44</v>
      </c>
    </row>
    <row r="5728" spans="1:11">
      <c r="A5728" t="s">
        <v>17325</v>
      </c>
      <c r="B5728" s="1" t="s">
        <v>17326</v>
      </c>
      <c r="C5728" s="2">
        <v>46129.646481481497</v>
      </c>
      <c r="D5728" s="1" t="s">
        <v>17327</v>
      </c>
      <c r="E5728" s="1" t="s">
        <v>15731</v>
      </c>
      <c r="F5728" s="2">
        <v>46104.166678240697</v>
      </c>
      <c r="G5728" s="3">
        <v>46.89</v>
      </c>
      <c r="H5728" s="3">
        <v>39.6</v>
      </c>
      <c r="I5728" s="3">
        <v>62.3</v>
      </c>
      <c r="J5728" s="3">
        <v>44.58</v>
      </c>
      <c r="K5728" s="3">
        <v>47.74</v>
      </c>
    </row>
    <row r="5729" spans="1:11">
      <c r="A5729" t="s">
        <v>17328</v>
      </c>
      <c r="B5729" s="1" t="s">
        <v>17329</v>
      </c>
      <c r="C5729" s="2">
        <v>46129.6463657407</v>
      </c>
      <c r="D5729" s="1" t="s">
        <v>17330</v>
      </c>
      <c r="E5729" s="1" t="s">
        <v>15731</v>
      </c>
      <c r="F5729" s="2">
        <v>46104.208344907398</v>
      </c>
      <c r="G5729" s="3">
        <v>52.09</v>
      </c>
      <c r="H5729" s="3">
        <v>45.5</v>
      </c>
      <c r="I5729" s="3">
        <v>67.2</v>
      </c>
      <c r="J5729" s="3">
        <v>48.67</v>
      </c>
      <c r="K5729" s="3">
        <v>53.77</v>
      </c>
    </row>
    <row r="5730" spans="1:11">
      <c r="A5730" t="s">
        <v>17331</v>
      </c>
      <c r="B5730" s="1" t="s">
        <v>17332</v>
      </c>
      <c r="C5730" s="2">
        <v>46129.646701388898</v>
      </c>
      <c r="D5730" s="1" t="s">
        <v>17333</v>
      </c>
      <c r="E5730" s="1" t="s">
        <v>15731</v>
      </c>
      <c r="F5730" s="2">
        <v>46104.250011574099</v>
      </c>
      <c r="G5730" s="3">
        <v>49.53</v>
      </c>
      <c r="H5730" s="3">
        <v>46.3</v>
      </c>
      <c r="I5730" s="3">
        <v>68.3</v>
      </c>
      <c r="J5730" s="3">
        <v>48.34</v>
      </c>
      <c r="K5730" s="3">
        <v>50.38</v>
      </c>
    </row>
    <row r="5731" spans="1:11">
      <c r="A5731" t="s">
        <v>17334</v>
      </c>
      <c r="B5731" s="1" t="s">
        <v>17335</v>
      </c>
      <c r="C5731" s="2">
        <v>46129.646469907399</v>
      </c>
      <c r="D5731" s="1" t="s">
        <v>17336</v>
      </c>
      <c r="E5731" s="1" t="s">
        <v>15731</v>
      </c>
      <c r="F5731" s="2">
        <v>46104.291678240697</v>
      </c>
      <c r="G5731" s="3">
        <v>50.44</v>
      </c>
      <c r="H5731" s="3">
        <v>45.1</v>
      </c>
      <c r="I5731" s="3">
        <v>66.400000000000006</v>
      </c>
      <c r="J5731" s="3">
        <v>48</v>
      </c>
      <c r="K5731" s="3">
        <v>51.46</v>
      </c>
    </row>
    <row r="5732" spans="1:11">
      <c r="A5732" t="s">
        <v>17337</v>
      </c>
      <c r="B5732" s="1" t="s">
        <v>17338</v>
      </c>
      <c r="C5732" s="2">
        <v>46129.646724537</v>
      </c>
      <c r="D5732" s="1" t="s">
        <v>17339</v>
      </c>
      <c r="E5732" s="1" t="s">
        <v>15731</v>
      </c>
      <c r="F5732" s="2">
        <v>46104.333344907398</v>
      </c>
      <c r="G5732" s="3">
        <v>47.83</v>
      </c>
      <c r="H5732" s="3">
        <v>41.8</v>
      </c>
      <c r="I5732" s="3">
        <v>64.7</v>
      </c>
      <c r="J5732" s="3">
        <v>45.18</v>
      </c>
      <c r="K5732" s="3">
        <v>49.11</v>
      </c>
    </row>
    <row r="5733" spans="1:11">
      <c r="A5733" t="s">
        <v>17340</v>
      </c>
      <c r="B5733" s="1" t="s">
        <v>17341</v>
      </c>
      <c r="C5733" s="2">
        <v>46129.646516203698</v>
      </c>
      <c r="D5733" s="1" t="s">
        <v>17342</v>
      </c>
      <c r="E5733" s="1" t="s">
        <v>15731</v>
      </c>
      <c r="F5733" s="2">
        <v>46104.375011574099</v>
      </c>
      <c r="G5733" s="3">
        <v>56.36</v>
      </c>
      <c r="H5733" s="3">
        <v>40.200000000000003</v>
      </c>
      <c r="I5733" s="3">
        <v>81.5</v>
      </c>
      <c r="J5733" s="3">
        <v>46.54</v>
      </c>
      <c r="K5733" s="3">
        <v>53.07</v>
      </c>
    </row>
    <row r="5734" spans="1:11">
      <c r="A5734" t="s">
        <v>17343</v>
      </c>
      <c r="B5734" s="1" t="s">
        <v>17344</v>
      </c>
      <c r="C5734" s="2">
        <v>46129.6463657407</v>
      </c>
      <c r="D5734" s="1" t="s">
        <v>17345</v>
      </c>
      <c r="E5734" s="1" t="s">
        <v>15731</v>
      </c>
      <c r="F5734" s="2">
        <v>46104.416678240697</v>
      </c>
      <c r="G5734" s="3">
        <v>50.52</v>
      </c>
      <c r="H5734" s="3">
        <v>38.299999999999997</v>
      </c>
      <c r="I5734" s="3">
        <v>74.7</v>
      </c>
      <c r="J5734" s="3">
        <v>44.11</v>
      </c>
      <c r="K5734" s="3">
        <v>49.13</v>
      </c>
    </row>
    <row r="5735" spans="1:11">
      <c r="A5735" t="s">
        <v>17346</v>
      </c>
      <c r="B5735" s="1" t="s">
        <v>17347</v>
      </c>
      <c r="C5735" s="2">
        <v>46129.646446759303</v>
      </c>
      <c r="D5735" s="1" t="s">
        <v>17348</v>
      </c>
      <c r="E5735" s="1" t="s">
        <v>15731</v>
      </c>
      <c r="F5735" s="2">
        <v>46104.458344907398</v>
      </c>
      <c r="G5735" s="3">
        <v>48.38</v>
      </c>
      <c r="H5735" s="3">
        <v>39.700000000000003</v>
      </c>
      <c r="I5735" s="3">
        <v>67</v>
      </c>
      <c r="J5735" s="3">
        <v>44.46</v>
      </c>
      <c r="K5735" s="3">
        <v>49.49</v>
      </c>
    </row>
    <row r="5736" spans="1:11">
      <c r="A5736" t="s">
        <v>17349</v>
      </c>
      <c r="B5736" s="1" t="s">
        <v>17350</v>
      </c>
      <c r="C5736" s="2">
        <v>46129.6465509259</v>
      </c>
      <c r="D5736" s="1" t="s">
        <v>17351</v>
      </c>
      <c r="E5736" s="1" t="s">
        <v>15731</v>
      </c>
      <c r="F5736" s="2">
        <v>46104.500011574099</v>
      </c>
      <c r="G5736" s="3">
        <v>50.96</v>
      </c>
      <c r="H5736" s="3">
        <v>40.4</v>
      </c>
      <c r="I5736" s="3">
        <v>85.7</v>
      </c>
      <c r="J5736" s="3">
        <v>43.35</v>
      </c>
      <c r="K5736" s="3">
        <v>49.56</v>
      </c>
    </row>
    <row r="5737" spans="1:11">
      <c r="A5737" t="s">
        <v>17352</v>
      </c>
      <c r="B5737" s="1" t="s">
        <v>17353</v>
      </c>
      <c r="C5737" s="2">
        <v>46129.646388888897</v>
      </c>
      <c r="D5737" s="1" t="s">
        <v>17354</v>
      </c>
      <c r="E5737" s="1" t="s">
        <v>15731</v>
      </c>
      <c r="F5737" s="2">
        <v>46104.541678240697</v>
      </c>
      <c r="G5737" s="3">
        <v>49.36</v>
      </c>
      <c r="H5737" s="3">
        <v>41.7</v>
      </c>
      <c r="I5737" s="3">
        <v>73.099999999999994</v>
      </c>
      <c r="J5737" s="3">
        <v>45.16</v>
      </c>
      <c r="K5737" s="3">
        <v>49.71</v>
      </c>
    </row>
    <row r="5738" spans="1:11">
      <c r="A5738" t="s">
        <v>17355</v>
      </c>
      <c r="B5738" s="1" t="s">
        <v>17356</v>
      </c>
      <c r="C5738" s="2">
        <v>46129.6464583333</v>
      </c>
      <c r="D5738" s="1" t="s">
        <v>17357</v>
      </c>
      <c r="E5738" s="1" t="s">
        <v>15731</v>
      </c>
      <c r="F5738" s="2">
        <v>46104.583344907398</v>
      </c>
      <c r="G5738" s="3">
        <v>49.6</v>
      </c>
      <c r="H5738" s="3">
        <v>43.5</v>
      </c>
      <c r="I5738" s="3">
        <v>67.7</v>
      </c>
      <c r="J5738" s="3">
        <v>46.26</v>
      </c>
      <c r="K5738" s="3">
        <v>50.19</v>
      </c>
    </row>
    <row r="5739" spans="1:11">
      <c r="A5739" t="s">
        <v>17358</v>
      </c>
      <c r="B5739" s="1" t="s">
        <v>17359</v>
      </c>
      <c r="C5739" s="2">
        <v>46129.646678240701</v>
      </c>
      <c r="D5739" s="1" t="s">
        <v>17360</v>
      </c>
      <c r="E5739" s="1" t="s">
        <v>15731</v>
      </c>
      <c r="F5739" s="2">
        <v>46104.625011574099</v>
      </c>
      <c r="G5739" s="3">
        <v>66.69</v>
      </c>
      <c r="H5739" s="3">
        <v>44.5</v>
      </c>
      <c r="I5739" s="3">
        <v>80.8</v>
      </c>
      <c r="J5739" s="3">
        <v>54.58</v>
      </c>
      <c r="K5739" s="3">
        <v>59.49</v>
      </c>
    </row>
    <row r="5740" spans="1:11">
      <c r="A5740" t="s">
        <v>17361</v>
      </c>
      <c r="B5740" s="1" t="s">
        <v>17362</v>
      </c>
      <c r="C5740" s="2">
        <v>46129.646435185197</v>
      </c>
      <c r="D5740" s="1" t="s">
        <v>17363</v>
      </c>
      <c r="E5740" s="1" t="s">
        <v>15731</v>
      </c>
      <c r="F5740" s="2">
        <v>46104.666678240697</v>
      </c>
      <c r="G5740" s="3">
        <v>69.959999999999994</v>
      </c>
      <c r="H5740" s="3">
        <v>44.5</v>
      </c>
      <c r="I5740" s="3">
        <v>81.7</v>
      </c>
      <c r="J5740" s="3">
        <v>53.24</v>
      </c>
      <c r="K5740" s="3">
        <v>57.68</v>
      </c>
    </row>
    <row r="5741" spans="1:11">
      <c r="A5741" t="s">
        <v>17364</v>
      </c>
      <c r="B5741" s="1" t="s">
        <v>17365</v>
      </c>
      <c r="C5741" s="2">
        <v>46129.6464583333</v>
      </c>
      <c r="D5741" s="1" t="s">
        <v>17366</v>
      </c>
      <c r="E5741" s="1" t="s">
        <v>15731</v>
      </c>
      <c r="F5741" s="2">
        <v>46104.708344907398</v>
      </c>
      <c r="G5741" s="3">
        <v>49</v>
      </c>
      <c r="H5741" s="3">
        <v>43</v>
      </c>
      <c r="I5741" s="3">
        <v>68</v>
      </c>
      <c r="J5741" s="3">
        <v>46.55</v>
      </c>
      <c r="K5741" s="3">
        <v>50.47</v>
      </c>
    </row>
    <row r="5742" spans="1:11">
      <c r="A5742" t="s">
        <v>17367</v>
      </c>
      <c r="B5742" s="1" t="s">
        <v>17368</v>
      </c>
      <c r="C5742" s="2">
        <v>46129.6463657407</v>
      </c>
      <c r="D5742" s="1" t="s">
        <v>17369</v>
      </c>
      <c r="E5742" s="1" t="s">
        <v>15731</v>
      </c>
      <c r="F5742" s="2">
        <v>46104.750011574099</v>
      </c>
      <c r="G5742" s="3">
        <v>50.88</v>
      </c>
      <c r="H5742" s="3">
        <v>44.3</v>
      </c>
      <c r="I5742" s="3">
        <v>76.8</v>
      </c>
      <c r="J5742" s="3">
        <v>47.19</v>
      </c>
      <c r="K5742" s="3">
        <v>52.03</v>
      </c>
    </row>
    <row r="5743" spans="1:11">
      <c r="A5743" t="s">
        <v>17370</v>
      </c>
      <c r="B5743" s="1" t="s">
        <v>17371</v>
      </c>
      <c r="C5743" s="2">
        <v>46129.646539351903</v>
      </c>
      <c r="D5743" s="1" t="s">
        <v>17372</v>
      </c>
      <c r="E5743" s="1" t="s">
        <v>15731</v>
      </c>
      <c r="F5743" s="2">
        <v>46104.791678240697</v>
      </c>
      <c r="G5743" s="3">
        <v>52.8</v>
      </c>
      <c r="H5743" s="3">
        <v>45.1</v>
      </c>
      <c r="I5743" s="3">
        <v>77.8</v>
      </c>
      <c r="J5743" s="3">
        <v>48.26</v>
      </c>
      <c r="K5743" s="3">
        <v>51.65</v>
      </c>
    </row>
    <row r="5744" spans="1:11">
      <c r="A5744" t="s">
        <v>17373</v>
      </c>
      <c r="B5744" s="1" t="s">
        <v>17374</v>
      </c>
      <c r="C5744" s="2">
        <v>46129.6467708333</v>
      </c>
      <c r="D5744" s="1" t="s">
        <v>17375</v>
      </c>
      <c r="E5744" s="1" t="s">
        <v>15731</v>
      </c>
      <c r="F5744" s="2">
        <v>46104.833344907398</v>
      </c>
      <c r="G5744" s="3">
        <v>49.15</v>
      </c>
      <c r="H5744" s="3">
        <v>44.9</v>
      </c>
      <c r="I5744" s="3">
        <v>63.5</v>
      </c>
      <c r="J5744" s="3">
        <v>47.41</v>
      </c>
      <c r="K5744" s="3">
        <v>49.97</v>
      </c>
    </row>
    <row r="5745" spans="1:11">
      <c r="A5745" t="s">
        <v>17376</v>
      </c>
      <c r="B5745" s="1" t="s">
        <v>17377</v>
      </c>
      <c r="C5745" s="2">
        <v>46129.646493055603</v>
      </c>
      <c r="D5745" s="1" t="s">
        <v>17378</v>
      </c>
      <c r="E5745" s="1" t="s">
        <v>15731</v>
      </c>
      <c r="F5745" s="2">
        <v>46104.875011574099</v>
      </c>
      <c r="G5745" s="3">
        <v>48.44</v>
      </c>
      <c r="H5745" s="3">
        <v>43.8</v>
      </c>
      <c r="I5745" s="3">
        <v>61</v>
      </c>
      <c r="J5745" s="3">
        <v>46.75</v>
      </c>
      <c r="K5745" s="3">
        <v>49.46</v>
      </c>
    </row>
    <row r="5746" spans="1:11">
      <c r="A5746" t="s">
        <v>17379</v>
      </c>
      <c r="B5746" s="1" t="s">
        <v>17380</v>
      </c>
      <c r="C5746" s="2">
        <v>46129.6464583333</v>
      </c>
      <c r="D5746" s="1" t="s">
        <v>17381</v>
      </c>
      <c r="E5746" s="1" t="s">
        <v>15731</v>
      </c>
      <c r="F5746" s="2">
        <v>46104.916678240697</v>
      </c>
      <c r="G5746" s="3">
        <v>46.95</v>
      </c>
      <c r="H5746" s="3">
        <v>41.4</v>
      </c>
      <c r="I5746" s="3">
        <v>61.2</v>
      </c>
      <c r="J5746" s="3">
        <v>45.18</v>
      </c>
      <c r="K5746" s="3">
        <v>47.71</v>
      </c>
    </row>
    <row r="5747" spans="1:11">
      <c r="A5747" t="s">
        <v>17382</v>
      </c>
      <c r="B5747" s="1" t="s">
        <v>17383</v>
      </c>
      <c r="C5747" s="2">
        <v>46129.646446759303</v>
      </c>
      <c r="D5747" s="1" t="s">
        <v>17384</v>
      </c>
      <c r="E5747" s="1" t="s">
        <v>15731</v>
      </c>
      <c r="F5747" s="2">
        <v>46104.958344907398</v>
      </c>
      <c r="G5747" s="3">
        <v>45.52</v>
      </c>
      <c r="H5747" s="3">
        <v>39.200000000000003</v>
      </c>
      <c r="I5747" s="3">
        <v>66.5</v>
      </c>
      <c r="J5747" s="3">
        <v>43.45</v>
      </c>
      <c r="K5747" s="3">
        <v>45.98</v>
      </c>
    </row>
    <row r="5748" spans="1:11">
      <c r="A5748" t="s">
        <v>17385</v>
      </c>
      <c r="B5748" s="1" t="s">
        <v>17386</v>
      </c>
      <c r="C5748" s="2">
        <v>46129.6465509259</v>
      </c>
      <c r="D5748" s="1" t="s">
        <v>17387</v>
      </c>
      <c r="E5748" s="1" t="s">
        <v>15731</v>
      </c>
      <c r="F5748" s="2">
        <v>46105.000011574099</v>
      </c>
      <c r="G5748" s="3">
        <v>43.48</v>
      </c>
      <c r="H5748" s="3">
        <v>39</v>
      </c>
      <c r="I5748" s="3">
        <v>54.8</v>
      </c>
      <c r="J5748" s="3">
        <v>42.05</v>
      </c>
      <c r="K5748" s="3">
        <v>44.53</v>
      </c>
    </row>
    <row r="5749" spans="1:11">
      <c r="A5749" t="s">
        <v>17388</v>
      </c>
      <c r="B5749" s="1" t="s">
        <v>17389</v>
      </c>
      <c r="C5749" s="2">
        <v>46129.646678240701</v>
      </c>
      <c r="D5749" s="1" t="s">
        <v>17390</v>
      </c>
      <c r="E5749" s="1" t="s">
        <v>15731</v>
      </c>
      <c r="F5749" s="2">
        <v>46105.041678240697</v>
      </c>
      <c r="G5749" s="3">
        <v>43.35</v>
      </c>
      <c r="H5749" s="3">
        <v>38.6</v>
      </c>
      <c r="I5749" s="3">
        <v>56.1</v>
      </c>
      <c r="J5749" s="3">
        <v>41.59</v>
      </c>
      <c r="K5749" s="3">
        <v>44.24</v>
      </c>
    </row>
    <row r="5750" spans="1:11">
      <c r="A5750" t="s">
        <v>17391</v>
      </c>
      <c r="B5750" s="1" t="s">
        <v>17392</v>
      </c>
      <c r="C5750" s="2">
        <v>46129.646539351903</v>
      </c>
      <c r="D5750" s="1" t="s">
        <v>17393</v>
      </c>
      <c r="E5750" s="1" t="s">
        <v>15731</v>
      </c>
      <c r="F5750" s="2">
        <v>46105.083344907398</v>
      </c>
      <c r="G5750" s="3">
        <v>42.07</v>
      </c>
      <c r="H5750" s="3">
        <v>38.1</v>
      </c>
      <c r="I5750" s="3">
        <v>49.6</v>
      </c>
      <c r="J5750" s="3">
        <v>40.76</v>
      </c>
      <c r="K5750" s="3">
        <v>43.05</v>
      </c>
    </row>
    <row r="5751" spans="1:11">
      <c r="A5751" t="s">
        <v>17394</v>
      </c>
      <c r="B5751" s="1" t="s">
        <v>17395</v>
      </c>
      <c r="C5751" s="2">
        <v>46129.646608796298</v>
      </c>
      <c r="D5751" s="1" t="s">
        <v>17396</v>
      </c>
      <c r="E5751" s="1" t="s">
        <v>15731</v>
      </c>
      <c r="F5751" s="2">
        <v>46105.125011574099</v>
      </c>
      <c r="G5751" s="3">
        <v>44.11</v>
      </c>
      <c r="H5751" s="3">
        <v>39.299999999999997</v>
      </c>
      <c r="I5751" s="3">
        <v>50.3</v>
      </c>
      <c r="J5751" s="3">
        <v>42.74</v>
      </c>
      <c r="K5751" s="3">
        <v>44.9</v>
      </c>
    </row>
    <row r="5752" spans="1:11">
      <c r="A5752" t="s">
        <v>17397</v>
      </c>
      <c r="B5752" s="1" t="s">
        <v>17398</v>
      </c>
      <c r="C5752" s="2">
        <v>46129.646689814799</v>
      </c>
      <c r="D5752" s="1" t="s">
        <v>17399</v>
      </c>
      <c r="E5752" s="1" t="s">
        <v>15731</v>
      </c>
      <c r="F5752" s="2">
        <v>46105.166678240697</v>
      </c>
      <c r="G5752" s="3">
        <v>47.27</v>
      </c>
      <c r="H5752" s="3">
        <v>41.7</v>
      </c>
      <c r="I5752" s="3">
        <v>61.5</v>
      </c>
      <c r="J5752" s="3">
        <v>45.33</v>
      </c>
      <c r="K5752" s="3">
        <v>48.73</v>
      </c>
    </row>
    <row r="5753" spans="1:11">
      <c r="A5753" t="s">
        <v>17400</v>
      </c>
      <c r="B5753" s="1" t="s">
        <v>17401</v>
      </c>
      <c r="C5753" s="2">
        <v>46129.646446759303</v>
      </c>
      <c r="D5753" s="1" t="s">
        <v>17402</v>
      </c>
      <c r="E5753" s="1" t="s">
        <v>15731</v>
      </c>
      <c r="F5753" s="2">
        <v>46105.208344907398</v>
      </c>
      <c r="G5753" s="3">
        <v>53.54</v>
      </c>
      <c r="H5753" s="3">
        <v>44.2</v>
      </c>
      <c r="I5753" s="3">
        <v>69.7</v>
      </c>
      <c r="J5753" s="3">
        <v>47.67</v>
      </c>
      <c r="K5753" s="3">
        <v>54.2</v>
      </c>
    </row>
    <row r="5754" spans="1:11">
      <c r="A5754" t="s">
        <v>17403</v>
      </c>
      <c r="B5754" s="1" t="s">
        <v>17404</v>
      </c>
      <c r="C5754" s="2">
        <v>46129.6465509259</v>
      </c>
      <c r="D5754" s="1" t="s">
        <v>17405</v>
      </c>
      <c r="E5754" s="1" t="s">
        <v>15731</v>
      </c>
      <c r="F5754" s="2">
        <v>46105.250011574099</v>
      </c>
      <c r="G5754" s="3">
        <v>52.46</v>
      </c>
      <c r="H5754" s="3">
        <v>47.6</v>
      </c>
      <c r="I5754" s="3">
        <v>69.599999999999994</v>
      </c>
      <c r="J5754" s="3">
        <v>49.79</v>
      </c>
      <c r="K5754" s="3">
        <v>53.54</v>
      </c>
    </row>
    <row r="5755" spans="1:11">
      <c r="A5755" t="s">
        <v>17406</v>
      </c>
      <c r="B5755" s="1" t="s">
        <v>17407</v>
      </c>
      <c r="C5755" s="2">
        <v>46129.646469907399</v>
      </c>
      <c r="D5755" s="1" t="s">
        <v>17408</v>
      </c>
      <c r="E5755" s="1" t="s">
        <v>15731</v>
      </c>
      <c r="F5755" s="2">
        <v>46105.291678240697</v>
      </c>
      <c r="G5755" s="3">
        <v>52.91</v>
      </c>
      <c r="H5755" s="3">
        <v>48.5</v>
      </c>
      <c r="I5755" s="3">
        <v>77.099999999999994</v>
      </c>
      <c r="J5755" s="3">
        <v>50.73</v>
      </c>
      <c r="K5755" s="3">
        <v>53.92</v>
      </c>
    </row>
    <row r="5756" spans="1:11">
      <c r="A5756" t="s">
        <v>17409</v>
      </c>
      <c r="B5756" s="1" t="s">
        <v>17410</v>
      </c>
      <c r="C5756" s="2">
        <v>46129.646539351903</v>
      </c>
      <c r="D5756" s="1" t="s">
        <v>17411</v>
      </c>
      <c r="E5756" s="1" t="s">
        <v>15731</v>
      </c>
      <c r="F5756" s="2">
        <v>46105.333344907398</v>
      </c>
      <c r="G5756" s="3">
        <v>53.24</v>
      </c>
      <c r="H5756" s="3">
        <v>48.8</v>
      </c>
      <c r="I5756" s="3">
        <v>78.400000000000006</v>
      </c>
      <c r="J5756" s="3">
        <v>50.9</v>
      </c>
      <c r="K5756" s="3">
        <v>54.11</v>
      </c>
    </row>
    <row r="5757" spans="1:11">
      <c r="A5757" t="s">
        <v>17412</v>
      </c>
      <c r="B5757" s="1" t="s">
        <v>17413</v>
      </c>
      <c r="C5757" s="2">
        <v>46129.646620370397</v>
      </c>
      <c r="D5757" s="1" t="s">
        <v>17414</v>
      </c>
      <c r="E5757" s="1" t="s">
        <v>15731</v>
      </c>
      <c r="F5757" s="2">
        <v>46105.375011574099</v>
      </c>
      <c r="G5757" s="3">
        <v>53.14</v>
      </c>
      <c r="H5757" s="3">
        <v>47.7</v>
      </c>
      <c r="I5757" s="3">
        <v>71.7</v>
      </c>
      <c r="J5757" s="3">
        <v>50.8</v>
      </c>
      <c r="K5757" s="3">
        <v>54.24</v>
      </c>
    </row>
    <row r="5758" spans="1:11">
      <c r="A5758" t="s">
        <v>17415</v>
      </c>
      <c r="B5758" s="1" t="s">
        <v>17416</v>
      </c>
      <c r="C5758" s="2">
        <v>46129.646354166704</v>
      </c>
      <c r="D5758" s="1" t="s">
        <v>17417</v>
      </c>
      <c r="E5758" s="1" t="s">
        <v>15731</v>
      </c>
      <c r="F5758" s="2">
        <v>46105.416678240697</v>
      </c>
      <c r="G5758" s="3">
        <v>51.77</v>
      </c>
      <c r="H5758" s="3">
        <v>46.6</v>
      </c>
      <c r="I5758" s="3">
        <v>73.5</v>
      </c>
      <c r="J5758" s="3">
        <v>49.07</v>
      </c>
      <c r="K5758" s="3">
        <v>52.7</v>
      </c>
    </row>
    <row r="5759" spans="1:11">
      <c r="A5759" t="s">
        <v>17418</v>
      </c>
      <c r="B5759" s="1" t="s">
        <v>17419</v>
      </c>
      <c r="C5759" s="2">
        <v>46129.646747685198</v>
      </c>
      <c r="D5759" s="1" t="s">
        <v>17420</v>
      </c>
      <c r="E5759" s="1" t="s">
        <v>15731</v>
      </c>
      <c r="F5759" s="2">
        <v>46105.458344907398</v>
      </c>
      <c r="G5759" s="3">
        <v>54.05</v>
      </c>
      <c r="H5759" s="3">
        <v>46.8</v>
      </c>
      <c r="I5759" s="3">
        <v>73.400000000000006</v>
      </c>
      <c r="J5759" s="3">
        <v>49.46</v>
      </c>
      <c r="K5759" s="3">
        <v>55.15</v>
      </c>
    </row>
    <row r="5760" spans="1:11">
      <c r="A5760" t="s">
        <v>17421</v>
      </c>
      <c r="B5760" s="1" t="s">
        <v>17422</v>
      </c>
      <c r="C5760" s="2">
        <v>46129.646539351903</v>
      </c>
      <c r="D5760" s="1" t="s">
        <v>17423</v>
      </c>
      <c r="E5760" s="1" t="s">
        <v>15731</v>
      </c>
      <c r="F5760" s="2">
        <v>46105.500011574099</v>
      </c>
      <c r="G5760" s="3">
        <v>56.83</v>
      </c>
      <c r="H5760" s="3">
        <v>48.6</v>
      </c>
      <c r="I5760" s="3">
        <v>85</v>
      </c>
      <c r="J5760" s="3">
        <v>51.12</v>
      </c>
      <c r="K5760" s="3">
        <v>54.84</v>
      </c>
    </row>
    <row r="5761" spans="1:11">
      <c r="A5761" t="s">
        <v>17424</v>
      </c>
      <c r="B5761" s="1" t="s">
        <v>17425</v>
      </c>
      <c r="C5761" s="2">
        <v>46129.6463657407</v>
      </c>
      <c r="D5761" s="1" t="s">
        <v>17426</v>
      </c>
      <c r="E5761" s="1" t="s">
        <v>15731</v>
      </c>
      <c r="F5761" s="2">
        <v>46105.541678240697</v>
      </c>
      <c r="G5761" s="3">
        <v>53.1</v>
      </c>
      <c r="H5761" s="3">
        <v>48.7</v>
      </c>
      <c r="I5761" s="3">
        <v>71.3</v>
      </c>
      <c r="J5761" s="3">
        <v>51.06</v>
      </c>
      <c r="K5761" s="3">
        <v>54.17</v>
      </c>
    </row>
    <row r="5762" spans="1:11">
      <c r="A5762" t="s">
        <v>17427</v>
      </c>
      <c r="B5762" s="1" t="s">
        <v>17428</v>
      </c>
      <c r="C5762" s="2">
        <v>46129.6464583333</v>
      </c>
      <c r="D5762" s="1" t="s">
        <v>17429</v>
      </c>
      <c r="E5762" s="1" t="s">
        <v>15731</v>
      </c>
      <c r="F5762" s="2">
        <v>46105.583344907398</v>
      </c>
      <c r="G5762" s="3">
        <v>51.87</v>
      </c>
      <c r="H5762" s="3">
        <v>47.3</v>
      </c>
      <c r="I5762" s="3">
        <v>72.900000000000006</v>
      </c>
      <c r="J5762" s="3">
        <v>49.91</v>
      </c>
      <c r="K5762" s="3">
        <v>52.8</v>
      </c>
    </row>
    <row r="5763" spans="1:11">
      <c r="A5763" t="s">
        <v>17430</v>
      </c>
      <c r="B5763" s="1" t="s">
        <v>17431</v>
      </c>
      <c r="C5763" s="2">
        <v>46129.646689814799</v>
      </c>
      <c r="D5763" s="1" t="s">
        <v>17432</v>
      </c>
      <c r="E5763" s="1" t="s">
        <v>15731</v>
      </c>
      <c r="F5763" s="2">
        <v>46105.625011574099</v>
      </c>
      <c r="G5763" s="3">
        <v>52.4</v>
      </c>
      <c r="H5763" s="3">
        <v>48</v>
      </c>
      <c r="I5763" s="3">
        <v>69.8</v>
      </c>
      <c r="J5763" s="3">
        <v>50.53</v>
      </c>
      <c r="K5763" s="3">
        <v>53.57</v>
      </c>
    </row>
    <row r="5764" spans="1:11">
      <c r="A5764" t="s">
        <v>17433</v>
      </c>
      <c r="B5764" s="1" t="s">
        <v>17434</v>
      </c>
      <c r="C5764" s="2">
        <v>46129.646689814799</v>
      </c>
      <c r="D5764" s="1" t="s">
        <v>17435</v>
      </c>
      <c r="E5764" s="1" t="s">
        <v>15731</v>
      </c>
      <c r="F5764" s="2">
        <v>46105.666678240697</v>
      </c>
      <c r="G5764" s="3">
        <v>50.88</v>
      </c>
      <c r="H5764" s="3">
        <v>47</v>
      </c>
      <c r="I5764" s="3">
        <v>61.9</v>
      </c>
      <c r="J5764" s="3">
        <v>49.42</v>
      </c>
      <c r="K5764" s="3">
        <v>52</v>
      </c>
    </row>
    <row r="5765" spans="1:11">
      <c r="A5765" t="s">
        <v>17436</v>
      </c>
      <c r="B5765" s="1" t="s">
        <v>17437</v>
      </c>
      <c r="C5765" s="2">
        <v>46129.646377314799</v>
      </c>
      <c r="D5765" s="1" t="s">
        <v>17438</v>
      </c>
      <c r="E5765" s="1" t="s">
        <v>15731</v>
      </c>
      <c r="F5765" s="2">
        <v>46105.708344907398</v>
      </c>
      <c r="G5765" s="3">
        <v>54.4</v>
      </c>
      <c r="H5765" s="3">
        <v>47</v>
      </c>
      <c r="I5765" s="3">
        <v>93.7</v>
      </c>
      <c r="J5765" s="3">
        <v>49.65</v>
      </c>
      <c r="K5765" s="3">
        <v>53.42</v>
      </c>
    </row>
    <row r="5766" spans="1:11">
      <c r="A5766" t="s">
        <v>17439</v>
      </c>
      <c r="B5766" s="1" t="s">
        <v>17440</v>
      </c>
      <c r="C5766" s="2">
        <v>46129.646516203698</v>
      </c>
      <c r="D5766" s="1" t="s">
        <v>17441</v>
      </c>
      <c r="E5766" s="1" t="s">
        <v>15731</v>
      </c>
      <c r="F5766" s="2">
        <v>46105.750011574099</v>
      </c>
      <c r="G5766" s="3">
        <v>55.19</v>
      </c>
      <c r="H5766" s="3">
        <v>48.1</v>
      </c>
      <c r="I5766" s="3">
        <v>84.2</v>
      </c>
      <c r="J5766" s="3">
        <v>50.83</v>
      </c>
      <c r="K5766" s="3">
        <v>54.6</v>
      </c>
    </row>
    <row r="5767" spans="1:11">
      <c r="A5767" t="s">
        <v>17442</v>
      </c>
      <c r="B5767" s="1" t="s">
        <v>17443</v>
      </c>
      <c r="C5767" s="2">
        <v>46129.646608796298</v>
      </c>
      <c r="D5767" s="1" t="s">
        <v>17444</v>
      </c>
      <c r="E5767" s="1" t="s">
        <v>15731</v>
      </c>
      <c r="F5767" s="2">
        <v>46105.791678240697</v>
      </c>
      <c r="G5767" s="3">
        <v>52.42</v>
      </c>
      <c r="H5767" s="3">
        <v>47.4</v>
      </c>
      <c r="I5767" s="3">
        <v>69.3</v>
      </c>
      <c r="J5767" s="3">
        <v>50.31</v>
      </c>
      <c r="K5767" s="3">
        <v>53.33</v>
      </c>
    </row>
    <row r="5768" spans="1:11">
      <c r="A5768" t="s">
        <v>17445</v>
      </c>
      <c r="B5768" s="1" t="s">
        <v>17446</v>
      </c>
      <c r="C5768" s="2">
        <v>46129.646689814799</v>
      </c>
      <c r="D5768" s="1" t="s">
        <v>17447</v>
      </c>
      <c r="E5768" s="1" t="s">
        <v>15731</v>
      </c>
      <c r="F5768" s="2">
        <v>46105.833344907398</v>
      </c>
      <c r="G5768" s="3">
        <v>58.02</v>
      </c>
      <c r="H5768" s="3">
        <v>49.1</v>
      </c>
      <c r="I5768" s="3">
        <v>78</v>
      </c>
      <c r="J5768" s="3">
        <v>53.32</v>
      </c>
      <c r="K5768" s="3">
        <v>57.25</v>
      </c>
    </row>
    <row r="5769" spans="1:11">
      <c r="A5769" t="s">
        <v>17448</v>
      </c>
      <c r="B5769" s="1" t="s">
        <v>17449</v>
      </c>
      <c r="C5769" s="2">
        <v>46129.646608796298</v>
      </c>
      <c r="D5769" s="1" t="s">
        <v>17450</v>
      </c>
      <c r="E5769" s="1" t="s">
        <v>15731</v>
      </c>
      <c r="F5769" s="2">
        <v>46105.875011574099</v>
      </c>
      <c r="G5769" s="3">
        <v>53.98</v>
      </c>
      <c r="H5769" s="3">
        <v>48.2</v>
      </c>
      <c r="I5769" s="3">
        <v>65.2</v>
      </c>
      <c r="J5769" s="3">
        <v>52.03</v>
      </c>
      <c r="K5769" s="3">
        <v>55.09</v>
      </c>
    </row>
    <row r="5770" spans="1:11">
      <c r="A5770" t="s">
        <v>17451</v>
      </c>
      <c r="B5770" s="1" t="s">
        <v>17452</v>
      </c>
      <c r="C5770" s="2">
        <v>46129.646481481497</v>
      </c>
      <c r="D5770" s="1" t="s">
        <v>17453</v>
      </c>
      <c r="E5770" s="1" t="s">
        <v>15731</v>
      </c>
      <c r="F5770" s="2">
        <v>46105.916678240697</v>
      </c>
      <c r="G5770" s="3">
        <v>52.85</v>
      </c>
      <c r="H5770" s="3">
        <v>47</v>
      </c>
      <c r="I5770" s="3">
        <v>61.9</v>
      </c>
      <c r="J5770" s="3">
        <v>50.9</v>
      </c>
      <c r="K5770" s="3">
        <v>54.04</v>
      </c>
    </row>
    <row r="5771" spans="1:11">
      <c r="A5771" t="s">
        <v>17454</v>
      </c>
      <c r="B5771" s="1" t="s">
        <v>17455</v>
      </c>
      <c r="C5771" s="2">
        <v>46129.646759259304</v>
      </c>
      <c r="D5771" s="1" t="s">
        <v>17456</v>
      </c>
      <c r="E5771" s="1" t="s">
        <v>15731</v>
      </c>
      <c r="F5771" s="2">
        <v>46105.958344907398</v>
      </c>
      <c r="G5771" s="3">
        <v>52.55</v>
      </c>
      <c r="H5771" s="3">
        <v>46.6</v>
      </c>
      <c r="I5771" s="3">
        <v>69.400000000000006</v>
      </c>
      <c r="J5771" s="3">
        <v>49.96</v>
      </c>
      <c r="K5771" s="3">
        <v>53.62</v>
      </c>
    </row>
    <row r="5772" spans="1:11">
      <c r="A5772" t="s">
        <v>17457</v>
      </c>
      <c r="B5772" s="1" t="s">
        <v>17458</v>
      </c>
      <c r="C5772" s="2">
        <v>46129.646574074097</v>
      </c>
      <c r="D5772" s="1" t="s">
        <v>17459</v>
      </c>
      <c r="E5772" s="1" t="s">
        <v>15731</v>
      </c>
      <c r="F5772" s="2">
        <v>46106.000011574099</v>
      </c>
      <c r="G5772" s="3">
        <v>49.96</v>
      </c>
      <c r="H5772" s="3">
        <v>42.2</v>
      </c>
      <c r="I5772" s="3">
        <v>62.8</v>
      </c>
      <c r="J5772" s="3">
        <v>47.74</v>
      </c>
      <c r="K5772" s="3">
        <v>51.04</v>
      </c>
    </row>
    <row r="5773" spans="1:11">
      <c r="A5773" t="s">
        <v>17460</v>
      </c>
      <c r="B5773" s="1" t="s">
        <v>17461</v>
      </c>
      <c r="C5773" s="2">
        <v>46129.646493055603</v>
      </c>
      <c r="D5773" s="1" t="s">
        <v>17462</v>
      </c>
      <c r="E5773" s="1" t="s">
        <v>15731</v>
      </c>
      <c r="F5773" s="2">
        <v>46106.041678240697</v>
      </c>
      <c r="G5773" s="3">
        <v>48.47</v>
      </c>
      <c r="H5773" s="3">
        <v>43.6</v>
      </c>
      <c r="I5773" s="3">
        <v>63.4</v>
      </c>
      <c r="J5773" s="3">
        <v>46.76</v>
      </c>
      <c r="K5773" s="3">
        <v>49.72</v>
      </c>
    </row>
    <row r="5774" spans="1:11">
      <c r="A5774" t="s">
        <v>17463</v>
      </c>
      <c r="B5774" s="1" t="s">
        <v>17464</v>
      </c>
      <c r="C5774" s="2">
        <v>46129.646759259304</v>
      </c>
      <c r="D5774" s="1" t="s">
        <v>17465</v>
      </c>
      <c r="E5774" s="1" t="s">
        <v>15731</v>
      </c>
      <c r="F5774" s="2">
        <v>46106.083344907398</v>
      </c>
      <c r="G5774" s="3">
        <v>47.9</v>
      </c>
      <c r="H5774" s="3">
        <v>43.1</v>
      </c>
      <c r="I5774" s="3">
        <v>56.4</v>
      </c>
      <c r="J5774" s="3">
        <v>46.29</v>
      </c>
      <c r="K5774" s="3">
        <v>48.99</v>
      </c>
    </row>
    <row r="5775" spans="1:11">
      <c r="A5775" t="s">
        <v>17466</v>
      </c>
      <c r="B5775" s="1" t="s">
        <v>17467</v>
      </c>
      <c r="C5775" s="2">
        <v>46129.6465509259</v>
      </c>
      <c r="D5775" s="1" t="s">
        <v>17468</v>
      </c>
      <c r="E5775" s="1" t="s">
        <v>15731</v>
      </c>
      <c r="F5775" s="2">
        <v>46106.125011574099</v>
      </c>
      <c r="G5775" s="3">
        <v>48.11</v>
      </c>
      <c r="H5775" s="3">
        <v>42.7</v>
      </c>
      <c r="I5775" s="3">
        <v>55.1</v>
      </c>
      <c r="J5775" s="3">
        <v>46.61</v>
      </c>
      <c r="K5775" s="3">
        <v>49.08</v>
      </c>
    </row>
    <row r="5776" spans="1:11">
      <c r="A5776" t="s">
        <v>17469</v>
      </c>
      <c r="B5776" s="1" t="s">
        <v>17470</v>
      </c>
      <c r="C5776" s="2">
        <v>46129.646620370397</v>
      </c>
      <c r="D5776" s="1" t="s">
        <v>17471</v>
      </c>
      <c r="E5776" s="1" t="s">
        <v>15731</v>
      </c>
      <c r="F5776" s="2">
        <v>46106.166678240697</v>
      </c>
      <c r="G5776" s="3">
        <v>50.38</v>
      </c>
      <c r="H5776" s="3">
        <v>45.6</v>
      </c>
      <c r="I5776" s="3">
        <v>56.2</v>
      </c>
      <c r="J5776" s="3">
        <v>49.3</v>
      </c>
      <c r="K5776" s="3">
        <v>51.29</v>
      </c>
    </row>
    <row r="5777" spans="1:11">
      <c r="A5777" t="s">
        <v>17472</v>
      </c>
      <c r="B5777" s="1" t="s">
        <v>17473</v>
      </c>
      <c r="C5777" s="2">
        <v>46129.646736111099</v>
      </c>
      <c r="D5777" s="1" t="s">
        <v>17474</v>
      </c>
      <c r="E5777" s="1" t="s">
        <v>15731</v>
      </c>
      <c r="F5777" s="2">
        <v>46106.208344907398</v>
      </c>
      <c r="G5777" s="3">
        <v>54</v>
      </c>
      <c r="H5777" s="3">
        <v>48.2</v>
      </c>
      <c r="I5777" s="3">
        <v>69</v>
      </c>
      <c r="J5777" s="3">
        <v>51.36</v>
      </c>
      <c r="K5777" s="3">
        <v>55.06</v>
      </c>
    </row>
    <row r="5778" spans="1:11">
      <c r="A5778" t="s">
        <v>17475</v>
      </c>
      <c r="B5778" s="1" t="s">
        <v>17476</v>
      </c>
      <c r="C5778" s="2">
        <v>46129.646724537</v>
      </c>
      <c r="D5778" s="1" t="s">
        <v>17477</v>
      </c>
      <c r="E5778" s="1" t="s">
        <v>15731</v>
      </c>
      <c r="F5778" s="2">
        <v>46106.250011574099</v>
      </c>
      <c r="G5778" s="3">
        <v>55.68</v>
      </c>
      <c r="H5778" s="3">
        <v>50.6</v>
      </c>
      <c r="I5778" s="3">
        <v>68.5</v>
      </c>
      <c r="J5778" s="3">
        <v>54.53</v>
      </c>
      <c r="K5778" s="3">
        <v>56.43</v>
      </c>
    </row>
    <row r="5779" spans="1:11">
      <c r="A5779" t="s">
        <v>17478</v>
      </c>
      <c r="B5779" s="1" t="s">
        <v>17479</v>
      </c>
      <c r="C5779" s="2">
        <v>46129.646412037</v>
      </c>
      <c r="D5779" s="1" t="s">
        <v>17480</v>
      </c>
      <c r="E5779" s="1" t="s">
        <v>15731</v>
      </c>
      <c r="F5779" s="2">
        <v>46106.291678240697</v>
      </c>
      <c r="G5779" s="3">
        <v>56.67</v>
      </c>
      <c r="H5779" s="3">
        <v>53.7</v>
      </c>
      <c r="I5779" s="3">
        <v>67.599999999999994</v>
      </c>
      <c r="J5779" s="3">
        <v>55.66</v>
      </c>
      <c r="K5779" s="3">
        <v>57.49</v>
      </c>
    </row>
    <row r="5780" spans="1:11">
      <c r="A5780" t="s">
        <v>17481</v>
      </c>
      <c r="B5780" s="1" t="s">
        <v>17482</v>
      </c>
      <c r="C5780" s="2">
        <v>46129.6467708333</v>
      </c>
      <c r="D5780" s="1" t="s">
        <v>17483</v>
      </c>
      <c r="E5780" s="1" t="s">
        <v>15731</v>
      </c>
      <c r="F5780" s="2">
        <v>46106.333344907398</v>
      </c>
      <c r="G5780" s="3">
        <v>56.44</v>
      </c>
      <c r="H5780" s="3">
        <v>52.2</v>
      </c>
      <c r="I5780" s="3">
        <v>66.3</v>
      </c>
      <c r="J5780" s="3">
        <v>55.34</v>
      </c>
      <c r="K5780" s="3">
        <v>57.27</v>
      </c>
    </row>
    <row r="5781" spans="1:11">
      <c r="A5781" t="s">
        <v>17484</v>
      </c>
      <c r="B5781" s="1" t="s">
        <v>17485</v>
      </c>
      <c r="C5781" s="2">
        <v>46129.6467708333</v>
      </c>
      <c r="D5781" s="1" t="s">
        <v>17486</v>
      </c>
      <c r="E5781" s="1" t="s">
        <v>15731</v>
      </c>
      <c r="F5781" s="2">
        <v>46106.375011574099</v>
      </c>
      <c r="G5781" s="3">
        <v>56.23</v>
      </c>
      <c r="H5781" s="3">
        <v>52.2</v>
      </c>
      <c r="I5781" s="3">
        <v>68.7</v>
      </c>
      <c r="J5781" s="3">
        <v>54.74</v>
      </c>
      <c r="K5781" s="3">
        <v>57.38</v>
      </c>
    </row>
    <row r="5782" spans="1:11">
      <c r="A5782" t="s">
        <v>17487</v>
      </c>
      <c r="B5782" s="1" t="s">
        <v>17488</v>
      </c>
      <c r="C5782" s="2">
        <v>46129.646400463003</v>
      </c>
      <c r="D5782" s="1" t="s">
        <v>17489</v>
      </c>
      <c r="E5782" s="1" t="s">
        <v>15731</v>
      </c>
      <c r="F5782" s="2">
        <v>46106.416678240697</v>
      </c>
      <c r="G5782" s="3">
        <v>58.69</v>
      </c>
      <c r="H5782" s="3">
        <v>51.2</v>
      </c>
      <c r="I5782" s="3">
        <v>94.7</v>
      </c>
      <c r="J5782" s="3">
        <v>54.82</v>
      </c>
      <c r="K5782" s="3">
        <v>58.51</v>
      </c>
    </row>
    <row r="5783" spans="1:11">
      <c r="A5783" t="s">
        <v>17490</v>
      </c>
      <c r="B5783" s="1" t="s">
        <v>17491</v>
      </c>
      <c r="C5783" s="2">
        <v>46129.646608796298</v>
      </c>
      <c r="D5783" s="1" t="s">
        <v>17492</v>
      </c>
      <c r="E5783" s="1" t="s">
        <v>15731</v>
      </c>
      <c r="F5783" s="2">
        <v>46106.458344907398</v>
      </c>
      <c r="G5783" s="3">
        <v>57.5</v>
      </c>
      <c r="H5783" s="3">
        <v>52</v>
      </c>
      <c r="I5783" s="3">
        <v>70.3</v>
      </c>
      <c r="J5783" s="3">
        <v>55.25</v>
      </c>
      <c r="K5783" s="3">
        <v>58.44</v>
      </c>
    </row>
    <row r="5784" spans="1:11">
      <c r="A5784" t="s">
        <v>17493</v>
      </c>
      <c r="B5784" s="1" t="s">
        <v>17494</v>
      </c>
      <c r="C5784" s="2">
        <v>46129.6463657407</v>
      </c>
      <c r="D5784" s="1" t="s">
        <v>17495</v>
      </c>
      <c r="E5784" s="1" t="s">
        <v>15731</v>
      </c>
      <c r="F5784" s="2">
        <v>46106.500011574099</v>
      </c>
      <c r="G5784" s="3">
        <v>59.48</v>
      </c>
      <c r="H5784" s="3">
        <v>51.6</v>
      </c>
      <c r="I5784" s="3">
        <v>93.8</v>
      </c>
      <c r="J5784" s="3">
        <v>55.07</v>
      </c>
      <c r="K5784" s="3">
        <v>57.96</v>
      </c>
    </row>
    <row r="5785" spans="1:11">
      <c r="A5785" t="s">
        <v>17496</v>
      </c>
      <c r="B5785" s="1" t="s">
        <v>17497</v>
      </c>
      <c r="C5785" s="2">
        <v>46129.646423611099</v>
      </c>
      <c r="D5785" s="1" t="s">
        <v>17498</v>
      </c>
      <c r="E5785" s="1" t="s">
        <v>15731</v>
      </c>
      <c r="F5785" s="2">
        <v>46106.541678240697</v>
      </c>
      <c r="G5785" s="3">
        <v>56.08</v>
      </c>
      <c r="H5785" s="3">
        <v>51</v>
      </c>
      <c r="I5785" s="3">
        <v>70.5</v>
      </c>
      <c r="J5785" s="3">
        <v>54.22</v>
      </c>
      <c r="K5785" s="3">
        <v>57.02</v>
      </c>
    </row>
    <row r="5786" spans="1:11">
      <c r="A5786" t="s">
        <v>17499</v>
      </c>
      <c r="B5786" s="1" t="s">
        <v>17500</v>
      </c>
      <c r="C5786" s="2">
        <v>46129.646388888897</v>
      </c>
      <c r="D5786" s="1" t="s">
        <v>17501</v>
      </c>
      <c r="E5786" s="1" t="s">
        <v>15731</v>
      </c>
      <c r="F5786" s="2">
        <v>46106.583344907398</v>
      </c>
      <c r="G5786" s="3">
        <v>57.84</v>
      </c>
      <c r="H5786" s="3">
        <v>52.1</v>
      </c>
      <c r="I5786" s="3">
        <v>80</v>
      </c>
      <c r="J5786" s="3">
        <v>55.4</v>
      </c>
      <c r="K5786" s="3">
        <v>58.17</v>
      </c>
    </row>
    <row r="5787" spans="1:11">
      <c r="A5787" t="s">
        <v>17502</v>
      </c>
      <c r="B5787" s="1" t="s">
        <v>17503</v>
      </c>
      <c r="C5787" s="2">
        <v>46129.6465509259</v>
      </c>
      <c r="D5787" s="1" t="s">
        <v>17504</v>
      </c>
      <c r="E5787" s="1" t="s">
        <v>15731</v>
      </c>
      <c r="F5787" s="2">
        <v>46106.625011574099</v>
      </c>
      <c r="G5787" s="3">
        <v>57.32</v>
      </c>
      <c r="H5787" s="3">
        <v>52.3</v>
      </c>
      <c r="I5787" s="3">
        <v>75</v>
      </c>
      <c r="J5787" s="3">
        <v>55.5</v>
      </c>
      <c r="K5787" s="3">
        <v>58.02</v>
      </c>
    </row>
    <row r="5788" spans="1:11">
      <c r="A5788" t="s">
        <v>17505</v>
      </c>
      <c r="B5788" s="1" t="s">
        <v>17506</v>
      </c>
      <c r="C5788" s="2">
        <v>46129.6465046296</v>
      </c>
      <c r="D5788" s="1" t="s">
        <v>17507</v>
      </c>
      <c r="E5788" s="1" t="s">
        <v>15731</v>
      </c>
      <c r="F5788" s="2">
        <v>46106.666678240697</v>
      </c>
      <c r="G5788" s="3">
        <v>54.56</v>
      </c>
      <c r="H5788" s="3">
        <v>50.4</v>
      </c>
      <c r="I5788" s="3">
        <v>69.400000000000006</v>
      </c>
      <c r="J5788" s="3">
        <v>53.15</v>
      </c>
      <c r="K5788" s="3">
        <v>55.45</v>
      </c>
    </row>
    <row r="5789" spans="1:11">
      <c r="A5789" t="s">
        <v>17508</v>
      </c>
      <c r="B5789" s="1" t="s">
        <v>17509</v>
      </c>
      <c r="C5789" s="2">
        <v>46129.646759259304</v>
      </c>
      <c r="D5789" s="1" t="s">
        <v>17510</v>
      </c>
      <c r="E5789" s="1" t="s">
        <v>15731</v>
      </c>
      <c r="F5789" s="2">
        <v>46106.708344907398</v>
      </c>
      <c r="G5789" s="3">
        <v>54.47</v>
      </c>
      <c r="H5789" s="3">
        <v>50.5</v>
      </c>
      <c r="I5789" s="3">
        <v>63.1</v>
      </c>
      <c r="J5789" s="3">
        <v>53.29</v>
      </c>
      <c r="K5789" s="3">
        <v>55.39</v>
      </c>
    </row>
    <row r="5790" spans="1:11">
      <c r="A5790" t="s">
        <v>17511</v>
      </c>
      <c r="B5790" s="1" t="s">
        <v>17512</v>
      </c>
      <c r="C5790" s="2">
        <v>46129.646782407399</v>
      </c>
      <c r="D5790" s="1" t="s">
        <v>17513</v>
      </c>
      <c r="E5790" s="1" t="s">
        <v>15731</v>
      </c>
      <c r="F5790" s="2">
        <v>46106.750011574099</v>
      </c>
      <c r="G5790" s="3">
        <v>55.4</v>
      </c>
      <c r="H5790" s="3">
        <v>49.5</v>
      </c>
      <c r="I5790" s="3">
        <v>68.900000000000006</v>
      </c>
      <c r="J5790" s="3">
        <v>53.51</v>
      </c>
      <c r="K5790" s="3">
        <v>56.15</v>
      </c>
    </row>
    <row r="5791" spans="1:11">
      <c r="A5791" t="s">
        <v>17514</v>
      </c>
      <c r="B5791" s="1" t="s">
        <v>17515</v>
      </c>
      <c r="C5791" s="2">
        <v>46129.646435185197</v>
      </c>
      <c r="D5791" s="1" t="s">
        <v>17516</v>
      </c>
      <c r="E5791" s="1" t="s">
        <v>15731</v>
      </c>
      <c r="F5791" s="2">
        <v>46106.791678240697</v>
      </c>
      <c r="G5791" s="3">
        <v>53.48</v>
      </c>
      <c r="H5791" s="3">
        <v>50.3</v>
      </c>
      <c r="I5791" s="3">
        <v>63.5</v>
      </c>
      <c r="J5791" s="3">
        <v>52.54</v>
      </c>
      <c r="K5791" s="3">
        <v>54.24</v>
      </c>
    </row>
    <row r="5792" spans="1:11">
      <c r="A5792" t="s">
        <v>17517</v>
      </c>
      <c r="B5792" s="1" t="s">
        <v>17518</v>
      </c>
      <c r="C5792" s="2">
        <v>46129.646585648101</v>
      </c>
      <c r="D5792" s="1" t="s">
        <v>17519</v>
      </c>
      <c r="E5792" s="1" t="s">
        <v>15731</v>
      </c>
      <c r="F5792" s="2">
        <v>46106.833344907398</v>
      </c>
      <c r="G5792" s="3">
        <v>52.82</v>
      </c>
      <c r="H5792" s="3">
        <v>49.3</v>
      </c>
      <c r="I5792" s="3">
        <v>62.8</v>
      </c>
      <c r="J5792" s="3">
        <v>51.61</v>
      </c>
      <c r="K5792" s="3">
        <v>53.67</v>
      </c>
    </row>
    <row r="5793" spans="1:11">
      <c r="A5793" t="s">
        <v>17520</v>
      </c>
      <c r="B5793" s="1" t="s">
        <v>17521</v>
      </c>
      <c r="C5793" s="2">
        <v>46129.646701388898</v>
      </c>
      <c r="D5793" s="1" t="s">
        <v>17522</v>
      </c>
      <c r="E5793" s="1" t="s">
        <v>15731</v>
      </c>
      <c r="F5793" s="2">
        <v>46106.875011574099</v>
      </c>
      <c r="G5793" s="3">
        <v>52.27</v>
      </c>
      <c r="H5793" s="3">
        <v>48.6</v>
      </c>
      <c r="I5793" s="3">
        <v>60.8</v>
      </c>
      <c r="J5793" s="3">
        <v>51.23</v>
      </c>
      <c r="K5793" s="3">
        <v>53.15</v>
      </c>
    </row>
    <row r="5794" spans="1:11">
      <c r="A5794" t="s">
        <v>17523</v>
      </c>
      <c r="B5794" s="1" t="s">
        <v>17524</v>
      </c>
      <c r="C5794" s="2">
        <v>46129.646481481497</v>
      </c>
      <c r="D5794" s="1" t="s">
        <v>17525</v>
      </c>
      <c r="E5794" s="1" t="s">
        <v>15731</v>
      </c>
      <c r="F5794" s="2">
        <v>46106.916678240697</v>
      </c>
      <c r="G5794" s="3">
        <v>51.26</v>
      </c>
      <c r="H5794" s="3">
        <v>46.9</v>
      </c>
      <c r="I5794" s="3">
        <v>61.2</v>
      </c>
      <c r="J5794" s="3">
        <v>49.98</v>
      </c>
      <c r="K5794" s="3">
        <v>52.24</v>
      </c>
    </row>
    <row r="5795" spans="1:11">
      <c r="A5795" t="s">
        <v>17526</v>
      </c>
      <c r="B5795" s="1" t="s">
        <v>17527</v>
      </c>
      <c r="C5795" s="2">
        <v>46129.6465509259</v>
      </c>
      <c r="D5795" s="1" t="s">
        <v>17528</v>
      </c>
      <c r="E5795" s="1" t="s">
        <v>15731</v>
      </c>
      <c r="F5795" s="2">
        <v>46106.958344907398</v>
      </c>
      <c r="G5795" s="3">
        <v>50.24</v>
      </c>
      <c r="H5795" s="3">
        <v>45.4</v>
      </c>
      <c r="I5795" s="3">
        <v>67.5</v>
      </c>
      <c r="J5795" s="3">
        <v>48.53</v>
      </c>
      <c r="K5795" s="3">
        <v>51.2</v>
      </c>
    </row>
    <row r="5796" spans="1:11">
      <c r="A5796" t="s">
        <v>17529</v>
      </c>
      <c r="B5796" s="1" t="s">
        <v>17530</v>
      </c>
      <c r="C5796" s="2">
        <v>46129.646689814799</v>
      </c>
      <c r="D5796" s="1" t="s">
        <v>17531</v>
      </c>
      <c r="E5796" s="1" t="s">
        <v>15731</v>
      </c>
      <c r="F5796" s="2">
        <v>46107.000011574099</v>
      </c>
      <c r="G5796" s="3">
        <v>48.61</v>
      </c>
      <c r="H5796" s="3">
        <v>43.2</v>
      </c>
      <c r="I5796" s="3">
        <v>57.6</v>
      </c>
      <c r="J5796" s="3">
        <v>47.26</v>
      </c>
      <c r="K5796" s="3">
        <v>49.61</v>
      </c>
    </row>
    <row r="5797" spans="1:11">
      <c r="A5797" t="s">
        <v>17532</v>
      </c>
      <c r="B5797" s="1" t="s">
        <v>17533</v>
      </c>
      <c r="C5797" s="2">
        <v>46129.6465509259</v>
      </c>
      <c r="D5797" s="1" t="s">
        <v>17534</v>
      </c>
      <c r="E5797" s="1" t="s">
        <v>15731</v>
      </c>
      <c r="F5797" s="2">
        <v>46107.041678240697</v>
      </c>
      <c r="G5797" s="3">
        <v>47.77</v>
      </c>
      <c r="H5797" s="3">
        <v>42.4</v>
      </c>
      <c r="I5797" s="3">
        <v>54.5</v>
      </c>
      <c r="J5797" s="3">
        <v>46.2</v>
      </c>
      <c r="K5797" s="3">
        <v>48.91</v>
      </c>
    </row>
    <row r="5798" spans="1:11">
      <c r="A5798" t="s">
        <v>17535</v>
      </c>
      <c r="B5798" s="1" t="s">
        <v>17536</v>
      </c>
      <c r="C5798" s="2">
        <v>46129.646736111099</v>
      </c>
      <c r="D5798" s="1" t="s">
        <v>17537</v>
      </c>
      <c r="E5798" s="1" t="s">
        <v>15731</v>
      </c>
      <c r="F5798" s="2">
        <v>46107.083344907398</v>
      </c>
      <c r="G5798" s="3">
        <v>49.11</v>
      </c>
      <c r="H5798" s="3">
        <v>44.2</v>
      </c>
      <c r="I5798" s="3">
        <v>56.4</v>
      </c>
      <c r="J5798" s="3">
        <v>47.63</v>
      </c>
      <c r="K5798" s="3">
        <v>50.23</v>
      </c>
    </row>
    <row r="5799" spans="1:11">
      <c r="A5799" t="s">
        <v>17538</v>
      </c>
      <c r="B5799" s="1" t="s">
        <v>17539</v>
      </c>
      <c r="C5799" s="2">
        <v>46129.646736111099</v>
      </c>
      <c r="D5799" s="1" t="s">
        <v>17540</v>
      </c>
      <c r="E5799" s="1" t="s">
        <v>15731</v>
      </c>
      <c r="F5799" s="2">
        <v>46107.125011574099</v>
      </c>
      <c r="G5799" s="3">
        <v>51.03</v>
      </c>
      <c r="H5799" s="3">
        <v>47</v>
      </c>
      <c r="I5799" s="3">
        <v>63.7</v>
      </c>
      <c r="J5799" s="3">
        <v>49.72</v>
      </c>
      <c r="K5799" s="3">
        <v>52</v>
      </c>
    </row>
    <row r="5800" spans="1:11">
      <c r="A5800" t="s">
        <v>17541</v>
      </c>
      <c r="B5800" s="1" t="s">
        <v>17542</v>
      </c>
      <c r="C5800" s="2">
        <v>46129.6465046296</v>
      </c>
      <c r="D5800" s="1" t="s">
        <v>17543</v>
      </c>
      <c r="E5800" s="1" t="s">
        <v>15731</v>
      </c>
      <c r="F5800" s="2">
        <v>46107.166678240697</v>
      </c>
      <c r="G5800" s="3">
        <v>51.68</v>
      </c>
      <c r="H5800" s="3">
        <v>46.9</v>
      </c>
      <c r="I5800" s="3">
        <v>62.2</v>
      </c>
      <c r="J5800" s="3">
        <v>50.47</v>
      </c>
      <c r="K5800" s="3">
        <v>52.58</v>
      </c>
    </row>
    <row r="5801" spans="1:11">
      <c r="A5801" t="s">
        <v>17544</v>
      </c>
      <c r="B5801" s="1" t="s">
        <v>17545</v>
      </c>
      <c r="C5801" s="2">
        <v>46129.646516203698</v>
      </c>
      <c r="D5801" s="1" t="s">
        <v>17546</v>
      </c>
      <c r="E5801" s="1" t="s">
        <v>15731</v>
      </c>
      <c r="F5801" s="2">
        <v>46107.208344907398</v>
      </c>
      <c r="G5801" s="3">
        <v>56.01</v>
      </c>
      <c r="H5801" s="3">
        <v>50.4</v>
      </c>
      <c r="I5801" s="3">
        <v>69.7</v>
      </c>
      <c r="J5801" s="3">
        <v>53.7</v>
      </c>
      <c r="K5801" s="3">
        <v>57.45</v>
      </c>
    </row>
    <row r="5802" spans="1:11">
      <c r="A5802" t="s">
        <v>17547</v>
      </c>
      <c r="B5802" s="1" t="s">
        <v>17548</v>
      </c>
      <c r="C5802" s="2">
        <v>46129.646747685198</v>
      </c>
      <c r="D5802" s="1" t="s">
        <v>17549</v>
      </c>
      <c r="E5802" s="1" t="s">
        <v>15731</v>
      </c>
      <c r="F5802" s="2">
        <v>46107.250011574099</v>
      </c>
      <c r="G5802" s="3">
        <v>56.52</v>
      </c>
      <c r="H5802" s="3">
        <v>53.5</v>
      </c>
      <c r="I5802" s="3">
        <v>68</v>
      </c>
      <c r="J5802" s="3">
        <v>55.29</v>
      </c>
      <c r="K5802" s="3">
        <v>57.35</v>
      </c>
    </row>
    <row r="5803" spans="1:11">
      <c r="A5803" t="s">
        <v>17550</v>
      </c>
      <c r="B5803" s="1" t="s">
        <v>17551</v>
      </c>
      <c r="C5803" s="2">
        <v>46129.6465046296</v>
      </c>
      <c r="D5803" s="1" t="s">
        <v>17552</v>
      </c>
      <c r="E5803" s="1" t="s">
        <v>15731</v>
      </c>
      <c r="F5803" s="2">
        <v>46107.291678240697</v>
      </c>
      <c r="G5803" s="3">
        <v>55.37</v>
      </c>
      <c r="H5803" s="3">
        <v>49.8</v>
      </c>
      <c r="I5803" s="3">
        <v>66.400000000000006</v>
      </c>
      <c r="J5803" s="3">
        <v>53.94</v>
      </c>
      <c r="K5803" s="3">
        <v>56.2</v>
      </c>
    </row>
    <row r="5804" spans="1:11">
      <c r="A5804" t="s">
        <v>17553</v>
      </c>
      <c r="B5804" s="1" t="s">
        <v>17554</v>
      </c>
      <c r="C5804" s="2">
        <v>46129.6464583333</v>
      </c>
      <c r="D5804" s="1" t="s">
        <v>17555</v>
      </c>
      <c r="E5804" s="1" t="s">
        <v>15731</v>
      </c>
      <c r="F5804" s="2">
        <v>46107.333344907398</v>
      </c>
      <c r="G5804" s="3">
        <v>54.1</v>
      </c>
      <c r="H5804" s="3">
        <v>49.5</v>
      </c>
      <c r="I5804" s="3">
        <v>75.8</v>
      </c>
      <c r="J5804" s="3">
        <v>52.2</v>
      </c>
      <c r="K5804" s="3">
        <v>54.93</v>
      </c>
    </row>
    <row r="5805" spans="1:11">
      <c r="A5805" t="s">
        <v>17556</v>
      </c>
      <c r="B5805" s="1" t="s">
        <v>17557</v>
      </c>
      <c r="C5805" s="2">
        <v>46129.646446759303</v>
      </c>
      <c r="D5805" s="1" t="s">
        <v>17558</v>
      </c>
      <c r="E5805" s="1" t="s">
        <v>15731</v>
      </c>
      <c r="F5805" s="2">
        <v>46107.375011574099</v>
      </c>
      <c r="G5805" s="3">
        <v>53.43</v>
      </c>
      <c r="H5805" s="3">
        <v>48.6</v>
      </c>
      <c r="I5805" s="3">
        <v>73.8</v>
      </c>
      <c r="J5805" s="3">
        <v>51.58</v>
      </c>
      <c r="K5805" s="3">
        <v>54.33</v>
      </c>
    </row>
    <row r="5806" spans="1:11">
      <c r="A5806" t="s">
        <v>17559</v>
      </c>
      <c r="B5806" s="1" t="s">
        <v>17560</v>
      </c>
      <c r="C5806" s="2">
        <v>46129.646481481497</v>
      </c>
      <c r="D5806" s="1" t="s">
        <v>17561</v>
      </c>
      <c r="E5806" s="1" t="s">
        <v>15731</v>
      </c>
      <c r="F5806" s="2">
        <v>46107.416678240697</v>
      </c>
      <c r="G5806" s="3">
        <v>51.18</v>
      </c>
      <c r="H5806" s="3">
        <v>46.3</v>
      </c>
      <c r="I5806" s="3">
        <v>70.400000000000006</v>
      </c>
      <c r="J5806" s="3">
        <v>49.7</v>
      </c>
      <c r="K5806" s="3">
        <v>52</v>
      </c>
    </row>
    <row r="5807" spans="1:11">
      <c r="A5807" t="s">
        <v>17562</v>
      </c>
      <c r="B5807" s="1" t="s">
        <v>17563</v>
      </c>
      <c r="C5807" s="2">
        <v>46129.646689814799</v>
      </c>
      <c r="D5807" s="1" t="s">
        <v>17564</v>
      </c>
      <c r="E5807" s="1" t="s">
        <v>15731</v>
      </c>
      <c r="F5807" s="2">
        <v>46107.458344907398</v>
      </c>
      <c r="G5807" s="3">
        <v>51.91</v>
      </c>
      <c r="H5807" s="3">
        <v>46.2</v>
      </c>
      <c r="I5807" s="3">
        <v>72.900000000000006</v>
      </c>
      <c r="J5807" s="3">
        <v>49.76</v>
      </c>
      <c r="K5807" s="3">
        <v>52.72</v>
      </c>
    </row>
    <row r="5808" spans="1:11">
      <c r="A5808" t="s">
        <v>17565</v>
      </c>
      <c r="B5808" s="1" t="s">
        <v>17566</v>
      </c>
      <c r="C5808" s="2">
        <v>46129.646354166704</v>
      </c>
      <c r="D5808" s="1" t="s">
        <v>17567</v>
      </c>
      <c r="E5808" s="1" t="s">
        <v>15731</v>
      </c>
      <c r="F5808" s="2">
        <v>46107.500011574099</v>
      </c>
      <c r="G5808" s="3">
        <v>51.39</v>
      </c>
      <c r="H5808" s="3">
        <v>45.9</v>
      </c>
      <c r="I5808" s="3">
        <v>79.900000000000006</v>
      </c>
      <c r="J5808" s="3">
        <v>48.96</v>
      </c>
      <c r="K5808" s="3">
        <v>51.86</v>
      </c>
    </row>
    <row r="5809" spans="1:11">
      <c r="A5809" t="s">
        <v>17568</v>
      </c>
      <c r="B5809" s="1" t="s">
        <v>17569</v>
      </c>
      <c r="C5809" s="2">
        <v>46129.646377314799</v>
      </c>
      <c r="D5809" s="1" t="s">
        <v>17570</v>
      </c>
      <c r="E5809" s="1" t="s">
        <v>15731</v>
      </c>
      <c r="F5809" s="2">
        <v>46107.541678240697</v>
      </c>
      <c r="G5809" s="3">
        <v>51</v>
      </c>
      <c r="H5809" s="3">
        <v>45.8</v>
      </c>
      <c r="I5809" s="3">
        <v>67.900000000000006</v>
      </c>
      <c r="J5809" s="3">
        <v>48.81</v>
      </c>
      <c r="K5809" s="3">
        <v>52.15</v>
      </c>
    </row>
    <row r="5810" spans="1:11">
      <c r="A5810" t="s">
        <v>17571</v>
      </c>
      <c r="B5810" s="1" t="s">
        <v>17572</v>
      </c>
      <c r="C5810" s="2">
        <v>46129.646759259304</v>
      </c>
      <c r="D5810" s="1" t="s">
        <v>17573</v>
      </c>
      <c r="E5810" s="1" t="s">
        <v>15731</v>
      </c>
      <c r="F5810" s="2">
        <v>46107.583344907398</v>
      </c>
      <c r="G5810" s="3">
        <v>58.89</v>
      </c>
      <c r="H5810" s="3">
        <v>46.4</v>
      </c>
      <c r="I5810" s="3">
        <v>90.9</v>
      </c>
      <c r="J5810" s="3">
        <v>49.78</v>
      </c>
      <c r="K5810" s="3">
        <v>53.66</v>
      </c>
    </row>
    <row r="5811" spans="1:11">
      <c r="A5811" t="s">
        <v>17574</v>
      </c>
      <c r="B5811" s="1" t="s">
        <v>17575</v>
      </c>
      <c r="C5811" s="2">
        <v>46129.646712962996</v>
      </c>
      <c r="D5811" s="1" t="s">
        <v>17576</v>
      </c>
      <c r="E5811" s="1" t="s">
        <v>15731</v>
      </c>
      <c r="F5811" s="2">
        <v>46107.625011574099</v>
      </c>
      <c r="G5811" s="3">
        <v>50.9</v>
      </c>
      <c r="H5811" s="3">
        <v>46</v>
      </c>
      <c r="I5811" s="3">
        <v>75.099999999999994</v>
      </c>
      <c r="J5811" s="3">
        <v>49.38</v>
      </c>
      <c r="K5811" s="3">
        <v>51.86</v>
      </c>
    </row>
    <row r="5812" spans="1:11">
      <c r="A5812" t="s">
        <v>17577</v>
      </c>
      <c r="B5812" s="1" t="s">
        <v>17578</v>
      </c>
      <c r="C5812" s="2">
        <v>46129.646747685198</v>
      </c>
      <c r="D5812" s="1" t="s">
        <v>17579</v>
      </c>
      <c r="E5812" s="1" t="s">
        <v>15731</v>
      </c>
      <c r="F5812" s="2">
        <v>46107.666678240697</v>
      </c>
      <c r="G5812" s="3">
        <v>50.56</v>
      </c>
      <c r="H5812" s="3">
        <v>46</v>
      </c>
      <c r="I5812" s="3">
        <v>77.7</v>
      </c>
      <c r="J5812" s="3">
        <v>48.72</v>
      </c>
      <c r="K5812" s="3">
        <v>51.41</v>
      </c>
    </row>
    <row r="5813" spans="1:11">
      <c r="A5813" t="s">
        <v>17580</v>
      </c>
      <c r="B5813" s="1" t="s">
        <v>17581</v>
      </c>
      <c r="C5813" s="2">
        <v>46129.646400463003</v>
      </c>
      <c r="D5813" s="1" t="s">
        <v>17582</v>
      </c>
      <c r="E5813" s="1" t="s">
        <v>15731</v>
      </c>
      <c r="F5813" s="2">
        <v>46107.708344907398</v>
      </c>
      <c r="G5813" s="3">
        <v>50.38</v>
      </c>
      <c r="H5813" s="3">
        <v>44.1</v>
      </c>
      <c r="I5813" s="3">
        <v>83.9</v>
      </c>
      <c r="J5813" s="3">
        <v>47.53</v>
      </c>
      <c r="K5813" s="3">
        <v>50.62</v>
      </c>
    </row>
    <row r="5814" spans="1:11">
      <c r="A5814" t="s">
        <v>17583</v>
      </c>
      <c r="B5814" s="1" t="s">
        <v>17584</v>
      </c>
      <c r="C5814" s="2">
        <v>46129.646736111099</v>
      </c>
      <c r="D5814" s="1" t="s">
        <v>17585</v>
      </c>
      <c r="E5814" s="1" t="s">
        <v>15731</v>
      </c>
      <c r="F5814" s="2">
        <v>46107.750011574099</v>
      </c>
      <c r="G5814" s="3">
        <v>51.69</v>
      </c>
      <c r="H5814" s="3">
        <v>44.3</v>
      </c>
      <c r="I5814" s="3">
        <v>78.099999999999994</v>
      </c>
      <c r="J5814" s="3">
        <v>47.31</v>
      </c>
      <c r="K5814" s="3">
        <v>51.58</v>
      </c>
    </row>
    <row r="5815" spans="1:11">
      <c r="A5815" t="s">
        <v>17586</v>
      </c>
      <c r="B5815" s="1" t="s">
        <v>17587</v>
      </c>
      <c r="C5815" s="2">
        <v>46129.646724537</v>
      </c>
      <c r="D5815" s="1" t="s">
        <v>17588</v>
      </c>
      <c r="E5815" s="1" t="s">
        <v>15731</v>
      </c>
      <c r="F5815" s="2">
        <v>46107.791678240697</v>
      </c>
      <c r="G5815" s="3">
        <v>48.52</v>
      </c>
      <c r="H5815" s="3">
        <v>44</v>
      </c>
      <c r="I5815" s="3">
        <v>69.3</v>
      </c>
      <c r="J5815" s="3">
        <v>46.53</v>
      </c>
      <c r="K5815" s="3">
        <v>49.1</v>
      </c>
    </row>
    <row r="5816" spans="1:11">
      <c r="A5816" t="s">
        <v>17589</v>
      </c>
      <c r="B5816" s="1" t="s">
        <v>17590</v>
      </c>
      <c r="C5816" s="2">
        <v>46129.646412037</v>
      </c>
      <c r="D5816" s="1" t="s">
        <v>17591</v>
      </c>
      <c r="E5816" s="1" t="s">
        <v>15731</v>
      </c>
      <c r="F5816" s="2">
        <v>46107.833344907398</v>
      </c>
      <c r="G5816" s="3">
        <v>47.86</v>
      </c>
      <c r="H5816" s="3">
        <v>43.2</v>
      </c>
      <c r="I5816" s="3">
        <v>65.2</v>
      </c>
      <c r="J5816" s="3">
        <v>46.56</v>
      </c>
      <c r="K5816" s="3">
        <v>48.71</v>
      </c>
    </row>
    <row r="5817" spans="1:11">
      <c r="A5817" t="s">
        <v>17592</v>
      </c>
      <c r="B5817" s="1" t="s">
        <v>17593</v>
      </c>
      <c r="C5817" s="2">
        <v>46129.6463657407</v>
      </c>
      <c r="D5817" s="1" t="s">
        <v>17594</v>
      </c>
      <c r="E5817" s="1" t="s">
        <v>15731</v>
      </c>
      <c r="F5817" s="2">
        <v>46107.875011574099</v>
      </c>
      <c r="G5817" s="3">
        <v>48.95</v>
      </c>
      <c r="H5817" s="3">
        <v>43.8</v>
      </c>
      <c r="I5817" s="3">
        <v>69.900000000000006</v>
      </c>
      <c r="J5817" s="3">
        <v>46.77</v>
      </c>
      <c r="K5817" s="3">
        <v>49.21</v>
      </c>
    </row>
    <row r="5818" spans="1:11">
      <c r="A5818" t="s">
        <v>17595</v>
      </c>
      <c r="B5818" s="1" t="s">
        <v>17596</v>
      </c>
      <c r="C5818" s="2">
        <v>46129.646562499998</v>
      </c>
      <c r="D5818" s="1" t="s">
        <v>17597</v>
      </c>
      <c r="E5818" s="1" t="s">
        <v>15731</v>
      </c>
      <c r="F5818" s="2">
        <v>46107.916678240697</v>
      </c>
      <c r="G5818" s="3">
        <v>46.94</v>
      </c>
      <c r="H5818" s="3">
        <v>41.8</v>
      </c>
      <c r="I5818" s="3">
        <v>63.2</v>
      </c>
      <c r="J5818" s="3">
        <v>45.14</v>
      </c>
      <c r="K5818" s="3">
        <v>47.65</v>
      </c>
    </row>
    <row r="5819" spans="1:11">
      <c r="A5819" t="s">
        <v>17598</v>
      </c>
      <c r="B5819" s="1" t="s">
        <v>17599</v>
      </c>
      <c r="C5819" s="2">
        <v>46129.646574074097</v>
      </c>
      <c r="D5819" s="1" t="s">
        <v>17600</v>
      </c>
      <c r="E5819" s="1" t="s">
        <v>15731</v>
      </c>
      <c r="F5819" s="2">
        <v>46107.958344907398</v>
      </c>
      <c r="G5819" s="3">
        <v>45.4</v>
      </c>
      <c r="H5819" s="3">
        <v>41.4</v>
      </c>
      <c r="I5819" s="3">
        <v>62.5</v>
      </c>
      <c r="J5819" s="3">
        <v>43.72</v>
      </c>
      <c r="K5819" s="3">
        <v>46.32</v>
      </c>
    </row>
    <row r="5820" spans="1:11">
      <c r="A5820" t="s">
        <v>17601</v>
      </c>
      <c r="B5820" s="1" t="s">
        <v>17602</v>
      </c>
      <c r="C5820" s="2">
        <v>46129.646423611099</v>
      </c>
      <c r="D5820" s="1" t="s">
        <v>17603</v>
      </c>
      <c r="E5820" s="1" t="s">
        <v>15731</v>
      </c>
      <c r="F5820" s="2">
        <v>46108.000011574099</v>
      </c>
      <c r="G5820" s="3">
        <v>44.72</v>
      </c>
      <c r="H5820" s="3">
        <v>39.9</v>
      </c>
      <c r="I5820" s="3">
        <v>56.7</v>
      </c>
      <c r="J5820" s="3">
        <v>43.37</v>
      </c>
      <c r="K5820" s="3">
        <v>45.8</v>
      </c>
    </row>
    <row r="5821" spans="1:11">
      <c r="A5821" t="s">
        <v>17604</v>
      </c>
      <c r="B5821" s="1" t="s">
        <v>17605</v>
      </c>
      <c r="C5821" s="2">
        <v>46129.6463657407</v>
      </c>
      <c r="D5821" s="1" t="s">
        <v>17606</v>
      </c>
      <c r="E5821" s="1" t="s">
        <v>15731</v>
      </c>
      <c r="F5821" s="2">
        <v>46108.041678240697</v>
      </c>
      <c r="G5821" s="3">
        <v>43.76</v>
      </c>
      <c r="H5821" s="3">
        <v>39.4</v>
      </c>
      <c r="I5821" s="3">
        <v>51.4</v>
      </c>
      <c r="J5821" s="3">
        <v>42.26</v>
      </c>
      <c r="K5821" s="3">
        <v>44.79</v>
      </c>
    </row>
    <row r="5822" spans="1:11">
      <c r="A5822" t="s">
        <v>17607</v>
      </c>
      <c r="B5822" s="1" t="s">
        <v>17608</v>
      </c>
      <c r="C5822" s="2">
        <v>46129.646423611099</v>
      </c>
      <c r="D5822" s="1" t="s">
        <v>17609</v>
      </c>
      <c r="E5822" s="1" t="s">
        <v>15731</v>
      </c>
      <c r="F5822" s="2">
        <v>46108.083344907398</v>
      </c>
      <c r="G5822" s="3">
        <v>43.42</v>
      </c>
      <c r="H5822" s="3">
        <v>39.200000000000003</v>
      </c>
      <c r="I5822" s="3">
        <v>48.1</v>
      </c>
      <c r="J5822" s="3">
        <v>42.21</v>
      </c>
      <c r="K5822" s="3">
        <v>44.42</v>
      </c>
    </row>
    <row r="5823" spans="1:11">
      <c r="A5823" t="s">
        <v>17610</v>
      </c>
      <c r="B5823" s="1" t="s">
        <v>17611</v>
      </c>
      <c r="C5823" s="2">
        <v>46129.646400463003</v>
      </c>
      <c r="D5823" s="1" t="s">
        <v>17612</v>
      </c>
      <c r="E5823" s="1" t="s">
        <v>15731</v>
      </c>
      <c r="F5823" s="2">
        <v>46108.125011574099</v>
      </c>
      <c r="G5823" s="3">
        <v>43.9</v>
      </c>
      <c r="H5823" s="3">
        <v>38.700000000000003</v>
      </c>
      <c r="I5823" s="3">
        <v>52.2</v>
      </c>
      <c r="J5823" s="3">
        <v>42.7</v>
      </c>
      <c r="K5823" s="3">
        <v>44.84</v>
      </c>
    </row>
    <row r="5824" spans="1:11">
      <c r="A5824" t="s">
        <v>17613</v>
      </c>
      <c r="B5824" s="1" t="s">
        <v>17614</v>
      </c>
      <c r="C5824" s="2">
        <v>46129.6465046296</v>
      </c>
      <c r="D5824" s="1" t="s">
        <v>17615</v>
      </c>
      <c r="E5824" s="1" t="s">
        <v>15731</v>
      </c>
      <c r="F5824" s="2">
        <v>46108.166678240697</v>
      </c>
      <c r="G5824" s="3">
        <v>47.97</v>
      </c>
      <c r="H5824" s="3">
        <v>41.7</v>
      </c>
      <c r="I5824" s="3">
        <v>63.3</v>
      </c>
      <c r="J5824" s="3">
        <v>45.11</v>
      </c>
      <c r="K5824" s="3">
        <v>49.41</v>
      </c>
    </row>
    <row r="5825" spans="1:11">
      <c r="A5825" t="s">
        <v>17616</v>
      </c>
      <c r="B5825" s="1" t="s">
        <v>17617</v>
      </c>
      <c r="C5825" s="2">
        <v>46129.6465509259</v>
      </c>
      <c r="D5825" s="1" t="s">
        <v>17618</v>
      </c>
      <c r="E5825" s="1" t="s">
        <v>15731</v>
      </c>
      <c r="F5825" s="2">
        <v>46108.208344907398</v>
      </c>
      <c r="G5825" s="3">
        <v>53.58</v>
      </c>
      <c r="H5825" s="3">
        <v>44.3</v>
      </c>
      <c r="I5825" s="3">
        <v>69.5</v>
      </c>
      <c r="J5825" s="3">
        <v>48.47</v>
      </c>
      <c r="K5825" s="3">
        <v>55.04</v>
      </c>
    </row>
    <row r="5826" spans="1:11">
      <c r="A5826" t="s">
        <v>17619</v>
      </c>
      <c r="B5826" s="1" t="s">
        <v>17620</v>
      </c>
      <c r="C5826" s="2">
        <v>46129.646574074097</v>
      </c>
      <c r="D5826" s="1" t="s">
        <v>17621</v>
      </c>
      <c r="E5826" s="1" t="s">
        <v>15731</v>
      </c>
      <c r="F5826" s="2">
        <v>46108.250011574099</v>
      </c>
      <c r="G5826" s="3">
        <v>52.59</v>
      </c>
      <c r="H5826" s="3">
        <v>47.4</v>
      </c>
      <c r="I5826" s="3">
        <v>67.7</v>
      </c>
      <c r="J5826" s="3">
        <v>50.55</v>
      </c>
      <c r="K5826" s="3">
        <v>53.63</v>
      </c>
    </row>
    <row r="5827" spans="1:11">
      <c r="A5827" t="s">
        <v>17622</v>
      </c>
      <c r="B5827" s="1" t="s">
        <v>17623</v>
      </c>
      <c r="C5827" s="2">
        <v>46129.646446759303</v>
      </c>
      <c r="D5827" s="1" t="s">
        <v>17624</v>
      </c>
      <c r="E5827" s="1" t="s">
        <v>15731</v>
      </c>
      <c r="F5827" s="2">
        <v>46108.291678240697</v>
      </c>
      <c r="G5827" s="3">
        <v>52.4</v>
      </c>
      <c r="H5827" s="3">
        <v>47.8</v>
      </c>
      <c r="I5827" s="3">
        <v>70</v>
      </c>
      <c r="J5827" s="3">
        <v>50.37</v>
      </c>
      <c r="K5827" s="3">
        <v>53.28</v>
      </c>
    </row>
    <row r="5828" spans="1:11">
      <c r="A5828" t="s">
        <v>17625</v>
      </c>
      <c r="B5828" s="1" t="s">
        <v>17626</v>
      </c>
      <c r="C5828" s="2">
        <v>46129.646736111099</v>
      </c>
      <c r="D5828" s="1" t="s">
        <v>17627</v>
      </c>
      <c r="E5828" s="1" t="s">
        <v>15731</v>
      </c>
      <c r="F5828" s="2">
        <v>46108.333344907398</v>
      </c>
      <c r="G5828" s="3">
        <v>53.82</v>
      </c>
      <c r="H5828" s="3">
        <v>48.5</v>
      </c>
      <c r="I5828" s="3">
        <v>72.3</v>
      </c>
      <c r="J5828" s="3">
        <v>50.78</v>
      </c>
      <c r="K5828" s="3">
        <v>54.88</v>
      </c>
    </row>
    <row r="5829" spans="1:11">
      <c r="A5829" t="s">
        <v>17628</v>
      </c>
      <c r="B5829" s="1" t="s">
        <v>17629</v>
      </c>
      <c r="C5829" s="2">
        <v>46129.646446759303</v>
      </c>
      <c r="D5829" s="1" t="s">
        <v>17630</v>
      </c>
      <c r="E5829" s="1" t="s">
        <v>15731</v>
      </c>
      <c r="F5829" s="2">
        <v>46108.375011574099</v>
      </c>
      <c r="G5829" s="3">
        <v>55.48</v>
      </c>
      <c r="H5829" s="3">
        <v>46.8</v>
      </c>
      <c r="I5829" s="3">
        <v>88.7</v>
      </c>
      <c r="J5829" s="3">
        <v>49.61</v>
      </c>
      <c r="K5829" s="3">
        <v>53.79</v>
      </c>
    </row>
    <row r="5830" spans="1:11">
      <c r="A5830" t="s">
        <v>17631</v>
      </c>
      <c r="B5830" s="1" t="s">
        <v>17632</v>
      </c>
      <c r="C5830" s="2">
        <v>46129.646469907399</v>
      </c>
      <c r="D5830" s="1" t="s">
        <v>17633</v>
      </c>
      <c r="E5830" s="1" t="s">
        <v>15731</v>
      </c>
      <c r="F5830" s="2">
        <v>46108.416678240697</v>
      </c>
      <c r="G5830" s="3">
        <v>50.08</v>
      </c>
      <c r="H5830" s="3">
        <v>46.5</v>
      </c>
      <c r="I5830" s="3">
        <v>66.400000000000006</v>
      </c>
      <c r="J5830" s="3">
        <v>48.73</v>
      </c>
      <c r="K5830" s="3">
        <v>51.09</v>
      </c>
    </row>
    <row r="5831" spans="1:11">
      <c r="A5831" t="s">
        <v>17634</v>
      </c>
      <c r="B5831" s="1" t="s">
        <v>17635</v>
      </c>
      <c r="C5831" s="2">
        <v>46129.646423611099</v>
      </c>
      <c r="D5831" s="1" t="s">
        <v>17636</v>
      </c>
      <c r="E5831" s="1" t="s">
        <v>15731</v>
      </c>
      <c r="F5831" s="2">
        <v>46108.458344907398</v>
      </c>
      <c r="G5831" s="3">
        <v>51.06</v>
      </c>
      <c r="H5831" s="3">
        <v>46.6</v>
      </c>
      <c r="I5831" s="3">
        <v>67.7</v>
      </c>
      <c r="J5831" s="3">
        <v>49.1</v>
      </c>
      <c r="K5831" s="3">
        <v>52.14</v>
      </c>
    </row>
    <row r="5832" spans="1:11">
      <c r="A5832" t="s">
        <v>17637</v>
      </c>
      <c r="B5832" s="1" t="s">
        <v>17638</v>
      </c>
      <c r="C5832" s="2">
        <v>46129.646481481497</v>
      </c>
      <c r="D5832" s="1" t="s">
        <v>17639</v>
      </c>
      <c r="E5832" s="1" t="s">
        <v>15731</v>
      </c>
      <c r="F5832" s="2">
        <v>46108.500011574099</v>
      </c>
      <c r="G5832" s="3">
        <v>51.22</v>
      </c>
      <c r="H5832" s="3">
        <v>45.5</v>
      </c>
      <c r="I5832" s="3">
        <v>75.900000000000006</v>
      </c>
      <c r="J5832" s="3">
        <v>48.14</v>
      </c>
      <c r="K5832" s="3">
        <v>52.1</v>
      </c>
    </row>
    <row r="5833" spans="1:11">
      <c r="A5833" t="s">
        <v>17640</v>
      </c>
      <c r="B5833" s="1" t="s">
        <v>17641</v>
      </c>
      <c r="C5833" s="2">
        <v>46129.6467708333</v>
      </c>
      <c r="D5833" s="1" t="s">
        <v>17642</v>
      </c>
      <c r="E5833" s="1" t="s">
        <v>15731</v>
      </c>
      <c r="F5833" s="2">
        <v>46108.541678240697</v>
      </c>
      <c r="G5833" s="3">
        <v>52.5</v>
      </c>
      <c r="H5833" s="3">
        <v>45.4</v>
      </c>
      <c r="I5833" s="3">
        <v>69.400000000000006</v>
      </c>
      <c r="J5833" s="3">
        <v>50.12</v>
      </c>
      <c r="K5833" s="3">
        <v>53.57</v>
      </c>
    </row>
    <row r="5834" spans="1:11">
      <c r="A5834" t="s">
        <v>17643</v>
      </c>
      <c r="B5834" s="1" t="s">
        <v>17644</v>
      </c>
      <c r="C5834" s="2">
        <v>46129.6464583333</v>
      </c>
      <c r="D5834" s="1" t="s">
        <v>17645</v>
      </c>
      <c r="E5834" s="1" t="s">
        <v>15731</v>
      </c>
      <c r="F5834" s="2">
        <v>46108.583344907398</v>
      </c>
      <c r="G5834" s="3">
        <v>54.76</v>
      </c>
      <c r="H5834" s="3">
        <v>50.7</v>
      </c>
      <c r="I5834" s="3">
        <v>71.3</v>
      </c>
      <c r="J5834" s="3">
        <v>53.21</v>
      </c>
      <c r="K5834" s="3">
        <v>55.87</v>
      </c>
    </row>
    <row r="5835" spans="1:11">
      <c r="A5835" t="s">
        <v>17646</v>
      </c>
      <c r="B5835" s="1" t="s">
        <v>17647</v>
      </c>
      <c r="C5835" s="2">
        <v>46129.646724537</v>
      </c>
      <c r="D5835" s="1" t="s">
        <v>17648</v>
      </c>
      <c r="E5835" s="1" t="s">
        <v>15731</v>
      </c>
      <c r="F5835" s="2">
        <v>46108.625011574099</v>
      </c>
      <c r="G5835" s="3">
        <v>53.2</v>
      </c>
      <c r="H5835" s="3">
        <v>49.4</v>
      </c>
      <c r="I5835" s="3">
        <v>69.3</v>
      </c>
      <c r="J5835" s="3">
        <v>51.91</v>
      </c>
      <c r="K5835" s="3">
        <v>54.15</v>
      </c>
    </row>
    <row r="5836" spans="1:11">
      <c r="A5836" t="s">
        <v>17649</v>
      </c>
      <c r="B5836" s="1" t="s">
        <v>17650</v>
      </c>
      <c r="C5836" s="2">
        <v>46129.646377314799</v>
      </c>
      <c r="D5836" s="1" t="s">
        <v>17651</v>
      </c>
      <c r="E5836" s="1" t="s">
        <v>15731</v>
      </c>
      <c r="F5836" s="2">
        <v>46108.666678240697</v>
      </c>
      <c r="G5836" s="3">
        <v>52.68</v>
      </c>
      <c r="H5836" s="3">
        <v>48.3</v>
      </c>
      <c r="I5836" s="3">
        <v>69.7</v>
      </c>
      <c r="J5836" s="3">
        <v>50.95</v>
      </c>
      <c r="K5836" s="3">
        <v>53.77</v>
      </c>
    </row>
    <row r="5837" spans="1:11">
      <c r="A5837" t="s">
        <v>17652</v>
      </c>
      <c r="B5837" s="1" t="s">
        <v>17653</v>
      </c>
      <c r="C5837" s="2">
        <v>46129.646608796298</v>
      </c>
      <c r="D5837" s="1" t="s">
        <v>17654</v>
      </c>
      <c r="E5837" s="1" t="s">
        <v>15731</v>
      </c>
      <c r="F5837" s="2">
        <v>46108.708344907398</v>
      </c>
      <c r="G5837" s="3">
        <v>52.38</v>
      </c>
      <c r="H5837" s="3">
        <v>48.4</v>
      </c>
      <c r="I5837" s="3">
        <v>64.3</v>
      </c>
      <c r="J5837" s="3">
        <v>51.06</v>
      </c>
      <c r="K5837" s="3">
        <v>53.35</v>
      </c>
    </row>
    <row r="5838" spans="1:11">
      <c r="A5838" t="s">
        <v>17655</v>
      </c>
      <c r="B5838" s="1" t="s">
        <v>17656</v>
      </c>
      <c r="C5838" s="2">
        <v>46129.646435185197</v>
      </c>
      <c r="D5838" s="1" t="s">
        <v>17657</v>
      </c>
      <c r="E5838" s="1" t="s">
        <v>15731</v>
      </c>
      <c r="F5838" s="2">
        <v>46108.750011574099</v>
      </c>
      <c r="G5838" s="3">
        <v>55.39</v>
      </c>
      <c r="H5838" s="3">
        <v>47.7</v>
      </c>
      <c r="I5838" s="3">
        <v>92.4</v>
      </c>
      <c r="J5838" s="3">
        <v>50.38</v>
      </c>
      <c r="K5838" s="3">
        <v>53.58</v>
      </c>
    </row>
    <row r="5839" spans="1:11">
      <c r="A5839" t="s">
        <v>17658</v>
      </c>
      <c r="B5839" s="1" t="s">
        <v>17659</v>
      </c>
      <c r="C5839" s="2">
        <v>46129.646354166704</v>
      </c>
      <c r="D5839" s="1" t="s">
        <v>17660</v>
      </c>
      <c r="E5839" s="1" t="s">
        <v>15731</v>
      </c>
      <c r="F5839" s="2">
        <v>46108.791678240697</v>
      </c>
      <c r="G5839" s="3">
        <v>51.79</v>
      </c>
      <c r="H5839" s="3">
        <v>48.4</v>
      </c>
      <c r="I5839" s="3">
        <v>65.599999999999994</v>
      </c>
      <c r="J5839" s="3">
        <v>50.63</v>
      </c>
      <c r="K5839" s="3">
        <v>52.6</v>
      </c>
    </row>
    <row r="5840" spans="1:11">
      <c r="A5840" t="s">
        <v>17661</v>
      </c>
      <c r="B5840" s="1" t="s">
        <v>17662</v>
      </c>
      <c r="C5840" s="2">
        <v>46129.6464583333</v>
      </c>
      <c r="D5840" s="1" t="s">
        <v>17663</v>
      </c>
      <c r="E5840" s="1" t="s">
        <v>15731</v>
      </c>
      <c r="F5840" s="2">
        <v>46108.833344907398</v>
      </c>
      <c r="G5840" s="3">
        <v>51.88</v>
      </c>
      <c r="H5840" s="3">
        <v>47.7</v>
      </c>
      <c r="I5840" s="3">
        <v>66.099999999999994</v>
      </c>
      <c r="J5840" s="3">
        <v>50.5</v>
      </c>
      <c r="K5840" s="3">
        <v>52.74</v>
      </c>
    </row>
    <row r="5841" spans="1:11">
      <c r="A5841" t="s">
        <v>17664</v>
      </c>
      <c r="B5841" s="1" t="s">
        <v>17665</v>
      </c>
      <c r="C5841" s="2">
        <v>46129.646574074097</v>
      </c>
      <c r="D5841" s="1" t="s">
        <v>17666</v>
      </c>
      <c r="E5841" s="1" t="s">
        <v>15731</v>
      </c>
      <c r="F5841" s="2">
        <v>46108.875011574099</v>
      </c>
      <c r="G5841" s="3">
        <v>50.42</v>
      </c>
      <c r="H5841" s="3">
        <v>46.1</v>
      </c>
      <c r="I5841" s="3">
        <v>61.5</v>
      </c>
      <c r="J5841" s="3">
        <v>49.19</v>
      </c>
      <c r="K5841" s="3">
        <v>51.31</v>
      </c>
    </row>
    <row r="5842" spans="1:11">
      <c r="A5842" t="s">
        <v>17667</v>
      </c>
      <c r="B5842" s="1" t="s">
        <v>17668</v>
      </c>
      <c r="C5842" s="2">
        <v>46129.646724537</v>
      </c>
      <c r="D5842" s="1" t="s">
        <v>17669</v>
      </c>
      <c r="E5842" s="1" t="s">
        <v>15731</v>
      </c>
      <c r="F5842" s="2">
        <v>46108.916678240697</v>
      </c>
      <c r="G5842" s="3">
        <v>50.7</v>
      </c>
      <c r="H5842" s="3">
        <v>47.2</v>
      </c>
      <c r="I5842" s="3">
        <v>62.7</v>
      </c>
      <c r="J5842" s="3">
        <v>49.39</v>
      </c>
      <c r="K5842" s="3">
        <v>51.63</v>
      </c>
    </row>
    <row r="5843" spans="1:11">
      <c r="A5843" t="s">
        <v>17670</v>
      </c>
      <c r="B5843" s="1" t="s">
        <v>17671</v>
      </c>
      <c r="C5843" s="2">
        <v>46129.646481481497</v>
      </c>
      <c r="D5843" s="1" t="s">
        <v>17672</v>
      </c>
      <c r="E5843" s="1" t="s">
        <v>15731</v>
      </c>
      <c r="F5843" s="2">
        <v>46108.958344907398</v>
      </c>
      <c r="G5843" s="3">
        <v>50.27</v>
      </c>
      <c r="H5843" s="3">
        <v>45.5</v>
      </c>
      <c r="I5843" s="3">
        <v>64.3</v>
      </c>
      <c r="J5843" s="3">
        <v>48.91</v>
      </c>
      <c r="K5843" s="3">
        <v>51.23</v>
      </c>
    </row>
    <row r="5844" spans="1:11">
      <c r="A5844" t="s">
        <v>17673</v>
      </c>
      <c r="B5844" s="1" t="s">
        <v>17674</v>
      </c>
      <c r="C5844" s="2">
        <v>46129.6465509259</v>
      </c>
      <c r="D5844" s="1" t="s">
        <v>17675</v>
      </c>
      <c r="E5844" s="1" t="s">
        <v>15731</v>
      </c>
      <c r="F5844" s="2">
        <v>46109.000011574099</v>
      </c>
      <c r="G5844" s="3">
        <v>48.65</v>
      </c>
      <c r="H5844" s="3">
        <v>44</v>
      </c>
      <c r="I5844" s="3">
        <v>57</v>
      </c>
      <c r="J5844" s="3">
        <v>47.37</v>
      </c>
      <c r="K5844" s="3">
        <v>49.59</v>
      </c>
    </row>
    <row r="5845" spans="1:11">
      <c r="A5845" t="s">
        <v>17676</v>
      </c>
      <c r="B5845" s="1" t="s">
        <v>17677</v>
      </c>
      <c r="C5845" s="2">
        <v>46129.646446759303</v>
      </c>
      <c r="D5845" s="1" t="s">
        <v>17678</v>
      </c>
      <c r="E5845" s="1" t="s">
        <v>15731</v>
      </c>
      <c r="F5845" s="2">
        <v>46109.041678240697</v>
      </c>
      <c r="G5845" s="3">
        <v>48.03</v>
      </c>
      <c r="H5845" s="3">
        <v>41.8</v>
      </c>
      <c r="I5845" s="3">
        <v>54.6</v>
      </c>
      <c r="J5845" s="3">
        <v>46.65</v>
      </c>
      <c r="K5845" s="3">
        <v>49.08</v>
      </c>
    </row>
    <row r="5846" spans="1:11">
      <c r="A5846" t="s">
        <v>17679</v>
      </c>
      <c r="B5846" s="1" t="s">
        <v>17680</v>
      </c>
      <c r="C5846" s="2">
        <v>46129.646643518499</v>
      </c>
      <c r="D5846" s="1" t="s">
        <v>17681</v>
      </c>
      <c r="E5846" s="1" t="s">
        <v>15731</v>
      </c>
      <c r="F5846" s="2">
        <v>46109.083344907398</v>
      </c>
      <c r="G5846" s="3">
        <v>47.33</v>
      </c>
      <c r="H5846" s="3">
        <v>42.3</v>
      </c>
      <c r="I5846" s="3">
        <v>53.8</v>
      </c>
      <c r="J5846" s="3">
        <v>45.9</v>
      </c>
      <c r="K5846" s="3">
        <v>48.43</v>
      </c>
    </row>
    <row r="5847" spans="1:11">
      <c r="A5847" t="s">
        <v>17682</v>
      </c>
      <c r="B5847" s="1" t="s">
        <v>17683</v>
      </c>
      <c r="C5847" s="2">
        <v>46129.646354166704</v>
      </c>
      <c r="D5847" s="1" t="s">
        <v>17684</v>
      </c>
      <c r="E5847" s="1" t="s">
        <v>15731</v>
      </c>
      <c r="F5847" s="2">
        <v>46109.125011574099</v>
      </c>
      <c r="G5847" s="3">
        <v>48.81</v>
      </c>
      <c r="H5847" s="3">
        <v>44.7</v>
      </c>
      <c r="I5847" s="3">
        <v>54.3</v>
      </c>
      <c r="J5847" s="3">
        <v>47.61</v>
      </c>
      <c r="K5847" s="3">
        <v>49.79</v>
      </c>
    </row>
    <row r="5848" spans="1:11">
      <c r="A5848" t="s">
        <v>17685</v>
      </c>
      <c r="B5848" s="1" t="s">
        <v>17686</v>
      </c>
      <c r="C5848" s="2">
        <v>46129.646446759303</v>
      </c>
      <c r="D5848" s="1" t="s">
        <v>17687</v>
      </c>
      <c r="E5848" s="1" t="s">
        <v>15731</v>
      </c>
      <c r="F5848" s="2">
        <v>46109.166678240697</v>
      </c>
      <c r="G5848" s="3">
        <v>48.7</v>
      </c>
      <c r="H5848" s="3">
        <v>44.7</v>
      </c>
      <c r="I5848" s="3">
        <v>58.2</v>
      </c>
      <c r="J5848" s="3">
        <v>47.41</v>
      </c>
      <c r="K5848" s="3">
        <v>49.78</v>
      </c>
    </row>
    <row r="5849" spans="1:11">
      <c r="A5849" t="s">
        <v>17688</v>
      </c>
      <c r="B5849" s="1" t="s">
        <v>17689</v>
      </c>
      <c r="C5849" s="2">
        <v>46129.646736111099</v>
      </c>
      <c r="D5849" s="1" t="s">
        <v>17690</v>
      </c>
      <c r="E5849" s="1" t="s">
        <v>15731</v>
      </c>
      <c r="F5849" s="2">
        <v>46109.208344907398</v>
      </c>
      <c r="G5849" s="3">
        <v>53.09</v>
      </c>
      <c r="H5849" s="3">
        <v>46.3</v>
      </c>
      <c r="I5849" s="3">
        <v>68.3</v>
      </c>
      <c r="J5849" s="3">
        <v>49.3</v>
      </c>
      <c r="K5849" s="3">
        <v>53.97</v>
      </c>
    </row>
    <row r="5850" spans="1:11">
      <c r="A5850" t="s">
        <v>17691</v>
      </c>
      <c r="B5850" s="1" t="s">
        <v>17692</v>
      </c>
      <c r="C5850" s="2">
        <v>46129.646388888897</v>
      </c>
      <c r="D5850" s="1" t="s">
        <v>17693</v>
      </c>
      <c r="E5850" s="1" t="s">
        <v>15731</v>
      </c>
      <c r="F5850" s="2">
        <v>46109.250011574099</v>
      </c>
      <c r="G5850" s="3">
        <v>55.51</v>
      </c>
      <c r="H5850" s="3">
        <v>49.1</v>
      </c>
      <c r="I5850" s="3">
        <v>77.8</v>
      </c>
      <c r="J5850" s="3">
        <v>51.48</v>
      </c>
      <c r="K5850" s="3">
        <v>55.73</v>
      </c>
    </row>
    <row r="5851" spans="1:11">
      <c r="A5851" t="s">
        <v>17694</v>
      </c>
      <c r="B5851" s="1" t="s">
        <v>17695</v>
      </c>
      <c r="C5851" s="2">
        <v>46129.646736111099</v>
      </c>
      <c r="D5851" s="1" t="s">
        <v>17696</v>
      </c>
      <c r="E5851" s="1" t="s">
        <v>15731</v>
      </c>
      <c r="F5851" s="2">
        <v>46109.291678240697</v>
      </c>
      <c r="G5851" s="3">
        <v>53.56</v>
      </c>
      <c r="H5851" s="3">
        <v>47.7</v>
      </c>
      <c r="I5851" s="3">
        <v>70.5</v>
      </c>
      <c r="J5851" s="3">
        <v>50.72</v>
      </c>
      <c r="K5851" s="3">
        <v>54.4</v>
      </c>
    </row>
    <row r="5852" spans="1:11">
      <c r="A5852" t="s">
        <v>17697</v>
      </c>
      <c r="B5852" s="1" t="s">
        <v>17698</v>
      </c>
      <c r="C5852" s="2">
        <v>46129.6465046296</v>
      </c>
      <c r="D5852" s="1" t="s">
        <v>17699</v>
      </c>
      <c r="E5852" s="1" t="s">
        <v>15731</v>
      </c>
      <c r="F5852" s="2">
        <v>46109.333344907398</v>
      </c>
      <c r="G5852" s="3">
        <v>55.42</v>
      </c>
      <c r="H5852" s="3">
        <v>48.4</v>
      </c>
      <c r="I5852" s="3">
        <v>69.900000000000006</v>
      </c>
      <c r="J5852" s="3">
        <v>52.48</v>
      </c>
      <c r="K5852" s="3">
        <v>55.51</v>
      </c>
    </row>
    <row r="5853" spans="1:11">
      <c r="A5853" t="s">
        <v>17700</v>
      </c>
      <c r="B5853" s="1" t="s">
        <v>17701</v>
      </c>
      <c r="C5853" s="2">
        <v>46129.646377314799</v>
      </c>
      <c r="D5853" s="1" t="s">
        <v>17702</v>
      </c>
      <c r="E5853" s="1" t="s">
        <v>15731</v>
      </c>
      <c r="F5853" s="2">
        <v>46109.375011574099</v>
      </c>
      <c r="G5853" s="3">
        <v>57.13</v>
      </c>
      <c r="H5853" s="3">
        <v>50.4</v>
      </c>
      <c r="I5853" s="3">
        <v>70.099999999999994</v>
      </c>
      <c r="J5853" s="3">
        <v>54.58</v>
      </c>
      <c r="K5853" s="3">
        <v>57.58</v>
      </c>
    </row>
    <row r="5854" spans="1:11">
      <c r="A5854" t="s">
        <v>17703</v>
      </c>
      <c r="B5854" s="1" t="s">
        <v>17704</v>
      </c>
      <c r="C5854" s="2">
        <v>46129.646724537</v>
      </c>
      <c r="D5854" s="1" t="s">
        <v>17705</v>
      </c>
      <c r="E5854" s="1" t="s">
        <v>15731</v>
      </c>
      <c r="F5854" s="2">
        <v>46109.416678240697</v>
      </c>
      <c r="G5854" s="3">
        <v>54.63</v>
      </c>
      <c r="H5854" s="3">
        <v>49.8</v>
      </c>
      <c r="I5854" s="3">
        <v>70</v>
      </c>
      <c r="J5854" s="3">
        <v>52.59</v>
      </c>
      <c r="K5854" s="3">
        <v>55.67</v>
      </c>
    </row>
    <row r="5855" spans="1:11">
      <c r="A5855" t="s">
        <v>17706</v>
      </c>
      <c r="B5855" s="1" t="s">
        <v>17707</v>
      </c>
      <c r="C5855" s="2">
        <v>46129.646412037</v>
      </c>
      <c r="D5855" s="1" t="s">
        <v>17708</v>
      </c>
      <c r="E5855" s="1" t="s">
        <v>15731</v>
      </c>
      <c r="F5855" s="2">
        <v>46109.458344907398</v>
      </c>
      <c r="G5855" s="3">
        <v>54.12</v>
      </c>
      <c r="H5855" s="3">
        <v>49.3</v>
      </c>
      <c r="I5855" s="3">
        <v>76.099999999999994</v>
      </c>
      <c r="J5855" s="3">
        <v>52.22</v>
      </c>
      <c r="K5855" s="3">
        <v>55.29</v>
      </c>
    </row>
    <row r="5856" spans="1:11">
      <c r="A5856" t="s">
        <v>17709</v>
      </c>
      <c r="B5856" s="1" t="s">
        <v>17710</v>
      </c>
      <c r="C5856" s="2">
        <v>46129.646712962996</v>
      </c>
      <c r="D5856" s="1" t="s">
        <v>17711</v>
      </c>
      <c r="E5856" s="1" t="s">
        <v>15731</v>
      </c>
      <c r="F5856" s="2">
        <v>46109.500011574099</v>
      </c>
      <c r="G5856" s="3">
        <v>54.71</v>
      </c>
      <c r="H5856" s="3">
        <v>49.6</v>
      </c>
      <c r="I5856" s="3">
        <v>78.400000000000006</v>
      </c>
      <c r="J5856" s="3">
        <v>52.74</v>
      </c>
      <c r="K5856" s="3">
        <v>55.67</v>
      </c>
    </row>
    <row r="5857" spans="1:11">
      <c r="A5857" t="s">
        <v>17712</v>
      </c>
      <c r="B5857" s="1" t="s">
        <v>17713</v>
      </c>
      <c r="C5857" s="2">
        <v>46129.646412037</v>
      </c>
      <c r="D5857" s="1" t="s">
        <v>17714</v>
      </c>
      <c r="E5857" s="1" t="s">
        <v>15731</v>
      </c>
      <c r="F5857" s="2">
        <v>46109.541678240697</v>
      </c>
      <c r="G5857" s="3">
        <v>54.08</v>
      </c>
      <c r="H5857" s="3">
        <v>49.4</v>
      </c>
      <c r="I5857" s="3">
        <v>68.599999999999994</v>
      </c>
      <c r="J5857" s="3">
        <v>52.46</v>
      </c>
      <c r="K5857" s="3">
        <v>55.19</v>
      </c>
    </row>
    <row r="5858" spans="1:11">
      <c r="A5858" t="s">
        <v>17715</v>
      </c>
      <c r="B5858" s="1" t="s">
        <v>17716</v>
      </c>
      <c r="C5858" s="2">
        <v>46129.646481481497</v>
      </c>
      <c r="D5858" s="1" t="s">
        <v>17717</v>
      </c>
      <c r="E5858" s="1" t="s">
        <v>15731</v>
      </c>
      <c r="F5858" s="2">
        <v>46109.583344907398</v>
      </c>
      <c r="G5858" s="3">
        <v>54.31</v>
      </c>
      <c r="H5858" s="3">
        <v>48.9</v>
      </c>
      <c r="I5858" s="3">
        <v>67.7</v>
      </c>
      <c r="J5858" s="3">
        <v>52.7</v>
      </c>
      <c r="K5858" s="3">
        <v>55.21</v>
      </c>
    </row>
    <row r="5859" spans="1:11">
      <c r="A5859" t="s">
        <v>17718</v>
      </c>
      <c r="B5859" s="1" t="s">
        <v>17719</v>
      </c>
      <c r="C5859" s="2">
        <v>46129.646620370397</v>
      </c>
      <c r="D5859" s="1" t="s">
        <v>17720</v>
      </c>
      <c r="E5859" s="1" t="s">
        <v>15731</v>
      </c>
      <c r="F5859" s="2">
        <v>46109.625011574099</v>
      </c>
      <c r="G5859" s="3">
        <v>53.69</v>
      </c>
      <c r="H5859" s="3">
        <v>49.4</v>
      </c>
      <c r="I5859" s="3">
        <v>68.5</v>
      </c>
      <c r="J5859" s="3">
        <v>52.18</v>
      </c>
      <c r="K5859" s="3">
        <v>54.67</v>
      </c>
    </row>
    <row r="5860" spans="1:11">
      <c r="A5860" t="s">
        <v>17721</v>
      </c>
      <c r="B5860" s="1" t="s">
        <v>17722</v>
      </c>
      <c r="C5860" s="2">
        <v>46129.646435185197</v>
      </c>
      <c r="D5860" s="1" t="s">
        <v>17723</v>
      </c>
      <c r="E5860" s="1" t="s">
        <v>15731</v>
      </c>
      <c r="F5860" s="2">
        <v>46109.666678240697</v>
      </c>
      <c r="G5860" s="3">
        <v>53.2</v>
      </c>
      <c r="H5860" s="3">
        <v>49.7</v>
      </c>
      <c r="I5860" s="3">
        <v>65.3</v>
      </c>
      <c r="J5860" s="3">
        <v>51.95</v>
      </c>
      <c r="K5860" s="3">
        <v>54.16</v>
      </c>
    </row>
    <row r="5861" spans="1:11">
      <c r="A5861" t="s">
        <v>17724</v>
      </c>
      <c r="B5861" s="1" t="s">
        <v>17725</v>
      </c>
      <c r="C5861" s="2">
        <v>46129.6463657407</v>
      </c>
      <c r="D5861" s="1" t="s">
        <v>17726</v>
      </c>
      <c r="E5861" s="1" t="s">
        <v>15731</v>
      </c>
      <c r="F5861" s="2">
        <v>46109.708344907398</v>
      </c>
      <c r="G5861" s="3">
        <v>54.21</v>
      </c>
      <c r="H5861" s="3">
        <v>49.7</v>
      </c>
      <c r="I5861" s="3">
        <v>75.2</v>
      </c>
      <c r="J5861" s="3">
        <v>52.68</v>
      </c>
      <c r="K5861" s="3">
        <v>55.05</v>
      </c>
    </row>
    <row r="5862" spans="1:11">
      <c r="A5862" t="s">
        <v>17727</v>
      </c>
      <c r="B5862" s="1" t="s">
        <v>17728</v>
      </c>
      <c r="C5862" s="2">
        <v>46129.646539351903</v>
      </c>
      <c r="D5862" s="1" t="s">
        <v>17729</v>
      </c>
      <c r="E5862" s="1" t="s">
        <v>15731</v>
      </c>
      <c r="F5862" s="2">
        <v>46109.750011574099</v>
      </c>
      <c r="G5862" s="3">
        <v>54.64</v>
      </c>
      <c r="H5862" s="3">
        <v>48</v>
      </c>
      <c r="I5862" s="3">
        <v>86.3</v>
      </c>
      <c r="J5862" s="3">
        <v>51.07</v>
      </c>
      <c r="K5862" s="3">
        <v>53.77</v>
      </c>
    </row>
    <row r="5863" spans="1:11">
      <c r="A5863" t="s">
        <v>17730</v>
      </c>
      <c r="B5863" s="1" t="s">
        <v>17731</v>
      </c>
      <c r="C5863" s="2">
        <v>46129.646388888897</v>
      </c>
      <c r="D5863" s="1" t="s">
        <v>17732</v>
      </c>
      <c r="E5863" s="1" t="s">
        <v>15731</v>
      </c>
      <c r="F5863" s="2">
        <v>46109.791678240697</v>
      </c>
      <c r="G5863" s="3">
        <v>51.02</v>
      </c>
      <c r="H5863" s="3">
        <v>47.4</v>
      </c>
      <c r="I5863" s="3">
        <v>69.400000000000006</v>
      </c>
      <c r="J5863" s="3">
        <v>49.64</v>
      </c>
      <c r="K5863" s="3">
        <v>51.71</v>
      </c>
    </row>
    <row r="5864" spans="1:11">
      <c r="A5864" t="s">
        <v>17733</v>
      </c>
      <c r="B5864" s="1" t="s">
        <v>17734</v>
      </c>
      <c r="C5864" s="2">
        <v>46129.6465509259</v>
      </c>
      <c r="D5864" s="1" t="s">
        <v>17735</v>
      </c>
      <c r="E5864" s="1" t="s">
        <v>15731</v>
      </c>
      <c r="F5864" s="2">
        <v>46109.833344907398</v>
      </c>
      <c r="G5864" s="3">
        <v>51.06</v>
      </c>
      <c r="H5864" s="3">
        <v>47.7</v>
      </c>
      <c r="I5864" s="3">
        <v>70</v>
      </c>
      <c r="J5864" s="3">
        <v>49.95</v>
      </c>
      <c r="K5864" s="3">
        <v>51.88</v>
      </c>
    </row>
    <row r="5865" spans="1:11">
      <c r="A5865" t="s">
        <v>17736</v>
      </c>
      <c r="B5865" s="1" t="s">
        <v>17737</v>
      </c>
      <c r="C5865" s="2">
        <v>46129.646388888897</v>
      </c>
      <c r="D5865" s="1" t="s">
        <v>17738</v>
      </c>
      <c r="E5865" s="1" t="s">
        <v>15731</v>
      </c>
      <c r="F5865" s="2">
        <v>46109.875011574099</v>
      </c>
      <c r="G5865" s="3">
        <v>51.21</v>
      </c>
      <c r="H5865" s="3">
        <v>46.4</v>
      </c>
      <c r="I5865" s="3">
        <v>64.7</v>
      </c>
      <c r="J5865" s="3">
        <v>49.57</v>
      </c>
      <c r="K5865" s="3">
        <v>52.01</v>
      </c>
    </row>
    <row r="5866" spans="1:11">
      <c r="A5866" t="s">
        <v>17739</v>
      </c>
      <c r="B5866" s="1" t="s">
        <v>17740</v>
      </c>
      <c r="C5866" s="2">
        <v>46129.646620370397</v>
      </c>
      <c r="D5866" s="1" t="s">
        <v>17741</v>
      </c>
      <c r="E5866" s="1" t="s">
        <v>15731</v>
      </c>
      <c r="F5866" s="2">
        <v>46109.916678240697</v>
      </c>
      <c r="G5866" s="3">
        <v>48.34</v>
      </c>
      <c r="H5866" s="3">
        <v>43.9</v>
      </c>
      <c r="I5866" s="3">
        <v>57.9</v>
      </c>
      <c r="J5866" s="3">
        <v>47.06</v>
      </c>
      <c r="K5866" s="3">
        <v>49.07</v>
      </c>
    </row>
    <row r="5867" spans="1:11">
      <c r="A5867" t="s">
        <v>17742</v>
      </c>
      <c r="B5867" s="1" t="s">
        <v>17743</v>
      </c>
      <c r="C5867" s="2">
        <v>46129.6467708333</v>
      </c>
      <c r="D5867" s="1" t="s">
        <v>17744</v>
      </c>
      <c r="E5867" s="1" t="s">
        <v>15731</v>
      </c>
      <c r="F5867" s="2">
        <v>46109.958344907398</v>
      </c>
      <c r="G5867" s="3">
        <v>49.19</v>
      </c>
      <c r="H5867" s="3">
        <v>45.4</v>
      </c>
      <c r="I5867" s="3">
        <v>57.3</v>
      </c>
      <c r="J5867" s="3">
        <v>48.12</v>
      </c>
      <c r="K5867" s="3">
        <v>49.99</v>
      </c>
    </row>
    <row r="5868" spans="1:11">
      <c r="A5868" t="s">
        <v>17745</v>
      </c>
      <c r="B5868" s="1" t="s">
        <v>17746</v>
      </c>
      <c r="C5868" s="2">
        <v>46129.646481481497</v>
      </c>
      <c r="D5868" s="1" t="s">
        <v>17747</v>
      </c>
      <c r="E5868" s="1" t="s">
        <v>15731</v>
      </c>
      <c r="F5868" s="2">
        <v>46110.000011574099</v>
      </c>
      <c r="G5868" s="3">
        <v>47.64</v>
      </c>
      <c r="H5868" s="3">
        <v>43.7</v>
      </c>
      <c r="I5868" s="3">
        <v>59.6</v>
      </c>
      <c r="J5868" s="3">
        <v>46.39</v>
      </c>
      <c r="K5868" s="3">
        <v>48.61</v>
      </c>
    </row>
    <row r="5869" spans="1:11">
      <c r="A5869" t="s">
        <v>17748</v>
      </c>
      <c r="B5869" s="1" t="s">
        <v>17749</v>
      </c>
      <c r="C5869" s="2">
        <v>46129.6464583333</v>
      </c>
      <c r="D5869" s="1" t="s">
        <v>17750</v>
      </c>
      <c r="E5869" s="1" t="s">
        <v>15731</v>
      </c>
      <c r="F5869" s="2">
        <v>46110.041678240697</v>
      </c>
      <c r="G5869" s="3">
        <v>47.32</v>
      </c>
      <c r="H5869" s="3">
        <v>42.3</v>
      </c>
      <c r="I5869" s="3">
        <v>61.7</v>
      </c>
      <c r="J5869" s="3">
        <v>45.7</v>
      </c>
      <c r="K5869" s="3">
        <v>48.47</v>
      </c>
    </row>
    <row r="5870" spans="1:11">
      <c r="A5870" t="s">
        <v>17751</v>
      </c>
      <c r="B5870" s="1" t="s">
        <v>17752</v>
      </c>
      <c r="C5870" s="2">
        <v>46129.6467708333</v>
      </c>
      <c r="D5870" s="1" t="s">
        <v>17753</v>
      </c>
      <c r="E5870" s="1" t="s">
        <v>15731</v>
      </c>
      <c r="F5870" s="2">
        <v>46110.083344907398</v>
      </c>
      <c r="G5870" s="3">
        <v>40.119999999999997</v>
      </c>
      <c r="H5870" s="3">
        <v>46.4</v>
      </c>
      <c r="I5870" s="3">
        <v>67.3</v>
      </c>
      <c r="J5870" s="3">
        <v>47.5</v>
      </c>
      <c r="K5870" s="3">
        <v>64.2</v>
      </c>
    </row>
    <row r="5871" spans="1:11">
      <c r="A5871" t="s">
        <v>17754</v>
      </c>
      <c r="B5871" s="1" t="s">
        <v>17755</v>
      </c>
      <c r="C5871" s="2">
        <v>46129.646620370397</v>
      </c>
      <c r="D5871" s="1" t="s">
        <v>17756</v>
      </c>
      <c r="E5871" s="1" t="s">
        <v>15731</v>
      </c>
      <c r="F5871" s="2">
        <v>46110.125011574099</v>
      </c>
      <c r="G5871" s="3">
        <v>48.69</v>
      </c>
      <c r="H5871" s="3">
        <v>44.5</v>
      </c>
      <c r="I5871" s="3">
        <v>59.4</v>
      </c>
      <c r="J5871" s="3">
        <v>47.32</v>
      </c>
      <c r="K5871" s="3">
        <v>49.74</v>
      </c>
    </row>
    <row r="5872" spans="1:11">
      <c r="A5872" t="s">
        <v>17757</v>
      </c>
      <c r="B5872" s="1" t="s">
        <v>17758</v>
      </c>
      <c r="C5872" s="2">
        <v>46129.646354166704</v>
      </c>
      <c r="D5872" s="1" t="s">
        <v>17759</v>
      </c>
      <c r="E5872" s="1" t="s">
        <v>15731</v>
      </c>
      <c r="F5872" s="2">
        <v>46110.166678240697</v>
      </c>
      <c r="G5872" s="3">
        <v>48.55</v>
      </c>
      <c r="H5872" s="3">
        <v>44.5</v>
      </c>
      <c r="I5872" s="3">
        <v>56.5</v>
      </c>
      <c r="J5872" s="3">
        <v>47.26</v>
      </c>
      <c r="K5872" s="3">
        <v>49.56</v>
      </c>
    </row>
    <row r="5873" spans="1:11">
      <c r="A5873" t="s">
        <v>17760</v>
      </c>
      <c r="B5873" s="1" t="s">
        <v>17761</v>
      </c>
      <c r="C5873" s="2">
        <v>46129.646747685198</v>
      </c>
      <c r="D5873" s="1" t="s">
        <v>17762</v>
      </c>
      <c r="E5873" s="1" t="s">
        <v>15731</v>
      </c>
      <c r="F5873" s="2">
        <v>46110.208344907398</v>
      </c>
      <c r="G5873" s="3">
        <v>49.5</v>
      </c>
      <c r="H5873" s="3">
        <v>44.8</v>
      </c>
      <c r="I5873" s="3">
        <v>65.400000000000006</v>
      </c>
      <c r="J5873" s="3">
        <v>47.89</v>
      </c>
      <c r="K5873" s="3">
        <v>50.75</v>
      </c>
    </row>
    <row r="5874" spans="1:11">
      <c r="A5874" t="s">
        <v>17763</v>
      </c>
      <c r="B5874" s="1" t="s">
        <v>17764</v>
      </c>
      <c r="C5874" s="2">
        <v>46129.6465509259</v>
      </c>
      <c r="D5874" s="1" t="s">
        <v>17765</v>
      </c>
      <c r="E5874" s="1" t="s">
        <v>15731</v>
      </c>
      <c r="F5874" s="2">
        <v>46110.250011574099</v>
      </c>
      <c r="G5874" s="3">
        <v>53.73</v>
      </c>
      <c r="H5874" s="3">
        <v>45.9</v>
      </c>
      <c r="I5874" s="3">
        <v>69.599999999999994</v>
      </c>
      <c r="J5874" s="3">
        <v>48.37</v>
      </c>
      <c r="K5874" s="3">
        <v>54.65</v>
      </c>
    </row>
    <row r="5875" spans="1:11">
      <c r="A5875" t="s">
        <v>17766</v>
      </c>
      <c r="B5875" s="1" t="s">
        <v>17767</v>
      </c>
      <c r="C5875" s="2">
        <v>46129.646747685198</v>
      </c>
      <c r="D5875" s="1" t="s">
        <v>17768</v>
      </c>
      <c r="E5875" s="1" t="s">
        <v>15731</v>
      </c>
      <c r="F5875" s="2">
        <v>46110.291678240697</v>
      </c>
      <c r="G5875" s="3">
        <v>53.55</v>
      </c>
      <c r="H5875" s="3">
        <v>46.2</v>
      </c>
      <c r="I5875" s="3">
        <v>71.8</v>
      </c>
      <c r="J5875" s="3">
        <v>49.68</v>
      </c>
      <c r="K5875" s="3">
        <v>54.58</v>
      </c>
    </row>
    <row r="5876" spans="1:11">
      <c r="A5876" t="s">
        <v>17769</v>
      </c>
      <c r="B5876" s="1" t="s">
        <v>17770</v>
      </c>
      <c r="C5876" s="2">
        <v>46129.646388888897</v>
      </c>
      <c r="D5876" s="1" t="s">
        <v>17771</v>
      </c>
      <c r="E5876" s="1" t="s">
        <v>15731</v>
      </c>
      <c r="F5876" s="2">
        <v>46110.333344907398</v>
      </c>
      <c r="G5876" s="3">
        <v>54.04</v>
      </c>
      <c r="H5876" s="3">
        <v>45.9</v>
      </c>
      <c r="I5876" s="3">
        <v>71.099999999999994</v>
      </c>
      <c r="J5876" s="3">
        <v>49.23</v>
      </c>
      <c r="K5876" s="3">
        <v>54.52</v>
      </c>
    </row>
    <row r="5877" spans="1:11">
      <c r="A5877" t="s">
        <v>17772</v>
      </c>
      <c r="B5877" s="1" t="s">
        <v>17773</v>
      </c>
      <c r="C5877" s="2">
        <v>46129.646423611099</v>
      </c>
      <c r="D5877" s="1" t="s">
        <v>17774</v>
      </c>
      <c r="E5877" s="1" t="s">
        <v>15731</v>
      </c>
      <c r="F5877" s="2">
        <v>46110.375011574099</v>
      </c>
      <c r="G5877" s="3">
        <v>51.55</v>
      </c>
      <c r="H5877" s="3">
        <v>45</v>
      </c>
      <c r="I5877" s="3">
        <v>65.3</v>
      </c>
      <c r="J5877" s="3">
        <v>48.11</v>
      </c>
      <c r="K5877" s="3">
        <v>51.68</v>
      </c>
    </row>
    <row r="5878" spans="1:11">
      <c r="A5878" t="s">
        <v>17775</v>
      </c>
      <c r="B5878" s="1" t="s">
        <v>17776</v>
      </c>
      <c r="C5878" s="2">
        <v>46129.646782407399</v>
      </c>
      <c r="D5878" s="1" t="s">
        <v>17777</v>
      </c>
      <c r="E5878" s="1" t="s">
        <v>15731</v>
      </c>
      <c r="F5878" s="2">
        <v>46110.416678240697</v>
      </c>
      <c r="G5878" s="3">
        <v>53.78</v>
      </c>
      <c r="H5878" s="3">
        <v>44.9</v>
      </c>
      <c r="I5878" s="3">
        <v>85.6</v>
      </c>
      <c r="J5878" s="3">
        <v>48.26</v>
      </c>
      <c r="K5878" s="3">
        <v>52.43</v>
      </c>
    </row>
    <row r="5879" spans="1:11">
      <c r="A5879" t="s">
        <v>17778</v>
      </c>
      <c r="B5879" s="1" t="s">
        <v>17779</v>
      </c>
      <c r="C5879" s="2">
        <v>46129.6463657407</v>
      </c>
      <c r="D5879" s="1" t="s">
        <v>17780</v>
      </c>
      <c r="E5879" s="1" t="s">
        <v>15731</v>
      </c>
      <c r="F5879" s="2">
        <v>46110.458344907398</v>
      </c>
      <c r="G5879" s="3">
        <v>50.57</v>
      </c>
      <c r="H5879" s="3">
        <v>45.6</v>
      </c>
      <c r="I5879" s="3">
        <v>70.8</v>
      </c>
      <c r="J5879" s="3">
        <v>48.43</v>
      </c>
      <c r="K5879" s="3">
        <v>51.47</v>
      </c>
    </row>
    <row r="5880" spans="1:11">
      <c r="A5880" t="s">
        <v>17781</v>
      </c>
      <c r="B5880" s="1" t="s">
        <v>17782</v>
      </c>
      <c r="C5880" s="2">
        <v>46129.646377314799</v>
      </c>
      <c r="D5880" s="1" t="s">
        <v>17783</v>
      </c>
      <c r="E5880" s="1" t="s">
        <v>15731</v>
      </c>
      <c r="F5880" s="2">
        <v>46110.500011574099</v>
      </c>
      <c r="G5880" s="3">
        <v>51.61</v>
      </c>
      <c r="H5880" s="3">
        <v>45.6</v>
      </c>
      <c r="I5880" s="3">
        <v>73.099999999999994</v>
      </c>
      <c r="J5880" s="3">
        <v>48.63</v>
      </c>
      <c r="K5880" s="3">
        <v>52.15</v>
      </c>
    </row>
    <row r="5881" spans="1:11">
      <c r="A5881" t="s">
        <v>17784</v>
      </c>
      <c r="B5881" s="1" t="s">
        <v>17785</v>
      </c>
      <c r="C5881" s="2">
        <v>46129.646620370397</v>
      </c>
      <c r="D5881" s="1" t="s">
        <v>17786</v>
      </c>
      <c r="E5881" s="1" t="s">
        <v>15731</v>
      </c>
      <c r="F5881" s="2">
        <v>46110.541678240697</v>
      </c>
      <c r="G5881" s="3">
        <v>53</v>
      </c>
      <c r="H5881" s="3">
        <v>46.6</v>
      </c>
      <c r="I5881" s="3">
        <v>79.400000000000006</v>
      </c>
      <c r="J5881" s="3">
        <v>49.74</v>
      </c>
      <c r="K5881" s="3">
        <v>53.3</v>
      </c>
    </row>
    <row r="5882" spans="1:11">
      <c r="A5882" t="s">
        <v>17787</v>
      </c>
      <c r="B5882" s="1" t="s">
        <v>17788</v>
      </c>
      <c r="C5882" s="2">
        <v>46129.6464583333</v>
      </c>
      <c r="D5882" s="1" t="s">
        <v>17789</v>
      </c>
      <c r="E5882" s="1" t="s">
        <v>15731</v>
      </c>
      <c r="F5882" s="2">
        <v>46110.583344907398</v>
      </c>
      <c r="G5882" s="3">
        <v>53.46</v>
      </c>
      <c r="H5882" s="3">
        <v>48.3</v>
      </c>
      <c r="I5882" s="3">
        <v>71.599999999999994</v>
      </c>
      <c r="J5882" s="3">
        <v>50.96</v>
      </c>
      <c r="K5882" s="3">
        <v>54.26</v>
      </c>
    </row>
    <row r="5883" spans="1:11">
      <c r="A5883" t="s">
        <v>17790</v>
      </c>
      <c r="B5883" s="1" t="s">
        <v>17791</v>
      </c>
      <c r="C5883" s="2">
        <v>46129.646712962996</v>
      </c>
      <c r="D5883" s="1" t="s">
        <v>17792</v>
      </c>
      <c r="E5883" s="1" t="s">
        <v>15731</v>
      </c>
      <c r="F5883" s="2">
        <v>46110.625011574099</v>
      </c>
      <c r="G5883" s="3">
        <v>54.05</v>
      </c>
      <c r="H5883" s="3">
        <v>49.6</v>
      </c>
      <c r="I5883" s="3">
        <v>67.599999999999994</v>
      </c>
      <c r="J5883" s="3">
        <v>52.07</v>
      </c>
      <c r="K5883" s="3">
        <v>55.2</v>
      </c>
    </row>
    <row r="5884" spans="1:11">
      <c r="A5884" t="s">
        <v>17793</v>
      </c>
      <c r="B5884" s="1" t="s">
        <v>17794</v>
      </c>
      <c r="C5884" s="2">
        <v>46129.6464583333</v>
      </c>
      <c r="D5884" s="1" t="s">
        <v>17795</v>
      </c>
      <c r="E5884" s="1" t="s">
        <v>15731</v>
      </c>
      <c r="F5884" s="2">
        <v>46110.666678240697</v>
      </c>
      <c r="G5884" s="3">
        <v>54.21</v>
      </c>
      <c r="H5884" s="3">
        <v>49.6</v>
      </c>
      <c r="I5884" s="3">
        <v>67.099999999999994</v>
      </c>
      <c r="J5884" s="3">
        <v>52.32</v>
      </c>
      <c r="K5884" s="3">
        <v>55.27</v>
      </c>
    </row>
    <row r="5885" spans="1:11">
      <c r="A5885" t="s">
        <v>17796</v>
      </c>
      <c r="B5885" s="1" t="s">
        <v>17797</v>
      </c>
      <c r="C5885" s="2">
        <v>46129.646388888897</v>
      </c>
      <c r="D5885" s="1" t="s">
        <v>17798</v>
      </c>
      <c r="E5885" s="1" t="s">
        <v>15731</v>
      </c>
      <c r="F5885" s="2">
        <v>46110.708344907398</v>
      </c>
      <c r="G5885" s="3">
        <v>55.05</v>
      </c>
      <c r="H5885" s="3">
        <v>50.7</v>
      </c>
      <c r="I5885" s="3">
        <v>68.599999999999994</v>
      </c>
      <c r="J5885" s="3">
        <v>52.98</v>
      </c>
      <c r="K5885" s="3">
        <v>56.11</v>
      </c>
    </row>
    <row r="5886" spans="1:11">
      <c r="A5886" t="s">
        <v>17799</v>
      </c>
      <c r="B5886" s="1" t="s">
        <v>17800</v>
      </c>
      <c r="C5886" s="2">
        <v>46129.646724537</v>
      </c>
      <c r="D5886" s="1" t="s">
        <v>17801</v>
      </c>
      <c r="E5886" s="1" t="s">
        <v>15731</v>
      </c>
      <c r="F5886" s="2">
        <v>46110.750011574099</v>
      </c>
      <c r="G5886" s="3">
        <v>54.97</v>
      </c>
      <c r="H5886" s="3">
        <v>50.4</v>
      </c>
      <c r="I5886" s="3">
        <v>82.3</v>
      </c>
      <c r="J5886" s="3">
        <v>52.64</v>
      </c>
      <c r="K5886" s="3">
        <v>55.82</v>
      </c>
    </row>
    <row r="5887" spans="1:11">
      <c r="A5887" t="s">
        <v>17802</v>
      </c>
      <c r="B5887" s="1" t="s">
        <v>17803</v>
      </c>
      <c r="C5887" s="2">
        <v>46129.646516203698</v>
      </c>
      <c r="D5887" s="1" t="s">
        <v>17804</v>
      </c>
      <c r="E5887" s="1" t="s">
        <v>15731</v>
      </c>
      <c r="F5887" s="2">
        <v>46110.791678240697</v>
      </c>
      <c r="G5887" s="3">
        <v>52.88</v>
      </c>
      <c r="H5887" s="3">
        <v>48.6</v>
      </c>
      <c r="I5887" s="3">
        <v>65.7</v>
      </c>
      <c r="J5887" s="3">
        <v>51.42</v>
      </c>
      <c r="K5887" s="3">
        <v>53.75</v>
      </c>
    </row>
    <row r="5888" spans="1:11">
      <c r="A5888" t="s">
        <v>17805</v>
      </c>
      <c r="B5888" s="1" t="s">
        <v>17806</v>
      </c>
      <c r="C5888" s="2">
        <v>46129.646446759303</v>
      </c>
      <c r="D5888" s="1" t="s">
        <v>17807</v>
      </c>
      <c r="E5888" s="1" t="s">
        <v>15731</v>
      </c>
      <c r="F5888" s="2">
        <v>46110.833344907398</v>
      </c>
      <c r="G5888" s="3">
        <v>52.25</v>
      </c>
      <c r="H5888" s="3">
        <v>48.5</v>
      </c>
      <c r="I5888" s="3">
        <v>68.599999999999994</v>
      </c>
      <c r="J5888" s="3">
        <v>50.87</v>
      </c>
      <c r="K5888" s="3">
        <v>52.97</v>
      </c>
    </row>
    <row r="5889" spans="1:11">
      <c r="A5889" t="s">
        <v>17808</v>
      </c>
      <c r="B5889" s="1" t="s">
        <v>17809</v>
      </c>
      <c r="C5889" s="2">
        <v>46129.646354166704</v>
      </c>
      <c r="D5889" s="1" t="s">
        <v>17810</v>
      </c>
      <c r="E5889" s="1" t="s">
        <v>15731</v>
      </c>
      <c r="F5889" s="2">
        <v>46110.875011574099</v>
      </c>
      <c r="G5889" s="3">
        <v>52.18</v>
      </c>
      <c r="H5889" s="3">
        <v>48.1</v>
      </c>
      <c r="I5889" s="3">
        <v>65.2</v>
      </c>
      <c r="J5889" s="3">
        <v>50.35</v>
      </c>
      <c r="K5889" s="3">
        <v>53.02</v>
      </c>
    </row>
    <row r="5890" spans="1:11">
      <c r="A5890" t="s">
        <v>17811</v>
      </c>
      <c r="B5890" s="1" t="s">
        <v>17812</v>
      </c>
      <c r="C5890" s="2">
        <v>46129.646446759303</v>
      </c>
      <c r="D5890" s="1" t="s">
        <v>17813</v>
      </c>
      <c r="E5890" s="1" t="s">
        <v>15731</v>
      </c>
      <c r="F5890" s="2">
        <v>46110.916678240697</v>
      </c>
      <c r="G5890" s="3">
        <v>50.08</v>
      </c>
      <c r="H5890" s="3">
        <v>45.5</v>
      </c>
      <c r="I5890" s="3">
        <v>62.8</v>
      </c>
      <c r="J5890" s="3">
        <v>48.47</v>
      </c>
      <c r="K5890" s="3">
        <v>50.92</v>
      </c>
    </row>
    <row r="5891" spans="1:11">
      <c r="A5891" t="s">
        <v>17814</v>
      </c>
      <c r="B5891" s="1" t="s">
        <v>17815</v>
      </c>
      <c r="C5891" s="2">
        <v>46129.646400463003</v>
      </c>
      <c r="D5891" s="1" t="s">
        <v>17816</v>
      </c>
      <c r="E5891" s="1" t="s">
        <v>15731</v>
      </c>
      <c r="F5891" s="2">
        <v>46110.958344907398</v>
      </c>
      <c r="G5891" s="3">
        <v>47.77</v>
      </c>
      <c r="H5891" s="3">
        <v>42.3</v>
      </c>
      <c r="I5891" s="3">
        <v>55.8</v>
      </c>
      <c r="J5891" s="3">
        <v>46.33</v>
      </c>
      <c r="K5891" s="3">
        <v>48.82</v>
      </c>
    </row>
    <row r="5892" spans="1:11">
      <c r="A5892" t="s">
        <v>17817</v>
      </c>
      <c r="B5892" s="1" t="s">
        <v>17818</v>
      </c>
      <c r="C5892" s="2">
        <v>46129.646782407399</v>
      </c>
      <c r="D5892" s="1" t="s">
        <v>17819</v>
      </c>
      <c r="E5892" s="1" t="s">
        <v>15731</v>
      </c>
      <c r="F5892" s="2">
        <v>46111.000011574099</v>
      </c>
      <c r="G5892" s="3">
        <v>47.32</v>
      </c>
      <c r="H5892" s="3">
        <v>42.3</v>
      </c>
      <c r="I5892" s="3">
        <v>61.7</v>
      </c>
      <c r="J5892" s="3">
        <v>45.7</v>
      </c>
      <c r="K5892" s="3">
        <v>48.47</v>
      </c>
    </row>
    <row r="5893" spans="1:11">
      <c r="A5893" t="s">
        <v>17820</v>
      </c>
      <c r="B5893" s="1" t="s">
        <v>17821</v>
      </c>
      <c r="C5893" s="2">
        <v>46129.646585648101</v>
      </c>
      <c r="D5893" s="1" t="s">
        <v>17822</v>
      </c>
      <c r="E5893" s="1" t="s">
        <v>15731</v>
      </c>
      <c r="F5893" s="2">
        <v>46111.041678240697</v>
      </c>
      <c r="G5893" s="3">
        <v>45.83</v>
      </c>
      <c r="H5893" s="3">
        <v>40.6</v>
      </c>
      <c r="I5893" s="3">
        <v>56.4</v>
      </c>
      <c r="J5893" s="3">
        <v>44.24</v>
      </c>
      <c r="K5893" s="3">
        <v>46.87</v>
      </c>
    </row>
    <row r="5894" spans="1:11">
      <c r="A5894" t="s">
        <v>17823</v>
      </c>
      <c r="B5894" s="1" t="s">
        <v>17824</v>
      </c>
      <c r="C5894" s="2">
        <v>46129.646736111099</v>
      </c>
      <c r="D5894" s="1" t="s">
        <v>17825</v>
      </c>
      <c r="E5894" s="1" t="s">
        <v>15731</v>
      </c>
      <c r="F5894" s="2">
        <v>46111.083344907398</v>
      </c>
      <c r="G5894" s="3">
        <v>46.53</v>
      </c>
      <c r="H5894" s="3">
        <v>40.200000000000003</v>
      </c>
      <c r="I5894" s="3">
        <v>65.3</v>
      </c>
      <c r="J5894" s="3">
        <v>43.56</v>
      </c>
      <c r="K5894" s="3">
        <v>47.38</v>
      </c>
    </row>
    <row r="5895" spans="1:11">
      <c r="A5895" t="s">
        <v>17826</v>
      </c>
      <c r="B5895" s="1" t="s">
        <v>17827</v>
      </c>
      <c r="C5895" s="2">
        <v>46129.646423611099</v>
      </c>
      <c r="D5895" s="1" t="s">
        <v>17828</v>
      </c>
      <c r="E5895" s="1" t="s">
        <v>15731</v>
      </c>
      <c r="F5895" s="2">
        <v>46111.125011574099</v>
      </c>
      <c r="G5895" s="3">
        <v>52.84</v>
      </c>
      <c r="H5895" s="3">
        <v>42</v>
      </c>
      <c r="I5895" s="3">
        <v>75.2</v>
      </c>
      <c r="J5895" s="3">
        <v>45.82</v>
      </c>
      <c r="K5895" s="3">
        <v>49.07</v>
      </c>
    </row>
    <row r="5896" spans="1:11">
      <c r="A5896" t="s">
        <v>17829</v>
      </c>
      <c r="B5896" s="1" t="s">
        <v>17830</v>
      </c>
      <c r="C5896" s="2">
        <v>46129.646759259304</v>
      </c>
      <c r="D5896" s="1" t="s">
        <v>17831</v>
      </c>
      <c r="E5896" s="1" t="s">
        <v>15731</v>
      </c>
      <c r="F5896" s="2">
        <v>46111.166678240697</v>
      </c>
      <c r="G5896" s="3">
        <v>48.91</v>
      </c>
      <c r="H5896" s="3">
        <v>43.8</v>
      </c>
      <c r="I5896" s="3">
        <v>62.7</v>
      </c>
      <c r="J5896" s="3">
        <v>47.35</v>
      </c>
      <c r="K5896" s="3">
        <v>49.8</v>
      </c>
    </row>
    <row r="5897" spans="1:11">
      <c r="A5897" t="s">
        <v>17832</v>
      </c>
      <c r="B5897" s="1" t="s">
        <v>17833</v>
      </c>
      <c r="C5897" s="2">
        <v>46129.646435185197</v>
      </c>
      <c r="D5897" s="1" t="s">
        <v>17834</v>
      </c>
      <c r="E5897" s="1" t="s">
        <v>15731</v>
      </c>
      <c r="F5897" s="2">
        <v>46111.208344907398</v>
      </c>
      <c r="G5897" s="3">
        <v>51.89</v>
      </c>
      <c r="H5897" s="3">
        <v>46.7</v>
      </c>
      <c r="I5897" s="3">
        <v>69.400000000000006</v>
      </c>
      <c r="J5897" s="3">
        <v>49.8</v>
      </c>
      <c r="K5897" s="3">
        <v>52.57</v>
      </c>
    </row>
    <row r="5898" spans="1:11">
      <c r="A5898" t="s">
        <v>17835</v>
      </c>
      <c r="B5898" s="1" t="s">
        <v>17836</v>
      </c>
      <c r="C5898" s="2">
        <v>46129.646724537</v>
      </c>
      <c r="D5898" s="1" t="s">
        <v>17837</v>
      </c>
      <c r="E5898" s="1" t="s">
        <v>15731</v>
      </c>
      <c r="F5898" s="2">
        <v>46111.250011574099</v>
      </c>
      <c r="G5898" s="3">
        <v>54.45</v>
      </c>
      <c r="H5898" s="3">
        <v>49.3</v>
      </c>
      <c r="I5898" s="3">
        <v>67.8</v>
      </c>
      <c r="J5898" s="3">
        <v>52.4</v>
      </c>
      <c r="K5898" s="3">
        <v>55.42</v>
      </c>
    </row>
    <row r="5899" spans="1:11">
      <c r="A5899" t="s">
        <v>17838</v>
      </c>
      <c r="B5899" s="1" t="s">
        <v>17839</v>
      </c>
      <c r="C5899" s="2">
        <v>46129.646469907399</v>
      </c>
      <c r="D5899" s="1" t="s">
        <v>17840</v>
      </c>
      <c r="E5899" s="1" t="s">
        <v>15731</v>
      </c>
      <c r="F5899" s="2">
        <v>46111.291678240697</v>
      </c>
      <c r="G5899" s="3">
        <v>53.53</v>
      </c>
      <c r="H5899" s="3">
        <v>48.7</v>
      </c>
      <c r="I5899" s="3">
        <v>68.5</v>
      </c>
      <c r="J5899" s="3">
        <v>51.68</v>
      </c>
      <c r="K5899" s="3">
        <v>54.66</v>
      </c>
    </row>
    <row r="5900" spans="1:11">
      <c r="A5900" t="s">
        <v>17841</v>
      </c>
      <c r="B5900" s="1" t="s">
        <v>17842</v>
      </c>
      <c r="C5900" s="2">
        <v>46129.646446759303</v>
      </c>
      <c r="D5900" s="1" t="s">
        <v>17843</v>
      </c>
      <c r="E5900" s="1" t="s">
        <v>15731</v>
      </c>
      <c r="F5900" s="2">
        <v>46111.333344907398</v>
      </c>
      <c r="G5900" s="3">
        <v>56.97</v>
      </c>
      <c r="H5900" s="3">
        <v>51.2</v>
      </c>
      <c r="I5900" s="3">
        <v>69.3</v>
      </c>
      <c r="J5900" s="3">
        <v>54.47</v>
      </c>
      <c r="K5900" s="3">
        <v>57.18</v>
      </c>
    </row>
    <row r="5901" spans="1:11">
      <c r="A5901" t="s">
        <v>17844</v>
      </c>
      <c r="B5901" s="1" t="s">
        <v>17845</v>
      </c>
      <c r="C5901" s="2">
        <v>46129.646712962996</v>
      </c>
      <c r="D5901" s="1" t="s">
        <v>17846</v>
      </c>
      <c r="E5901" s="1" t="s">
        <v>15731</v>
      </c>
      <c r="F5901" s="2">
        <v>46111.375011574099</v>
      </c>
      <c r="G5901" s="3">
        <v>57.63</v>
      </c>
      <c r="H5901" s="3">
        <v>51.2</v>
      </c>
      <c r="I5901" s="3">
        <v>81.2</v>
      </c>
      <c r="J5901" s="3">
        <v>55.01</v>
      </c>
      <c r="K5901" s="3">
        <v>58.27</v>
      </c>
    </row>
    <row r="5902" spans="1:11">
      <c r="A5902" t="s">
        <v>17847</v>
      </c>
      <c r="B5902" s="1" t="s">
        <v>17848</v>
      </c>
      <c r="C5902" s="2">
        <v>46129.646435185197</v>
      </c>
      <c r="D5902" s="1" t="s">
        <v>17849</v>
      </c>
      <c r="E5902" s="1" t="s">
        <v>15731</v>
      </c>
      <c r="F5902" s="2">
        <v>46111.416678240697</v>
      </c>
      <c r="G5902" s="3">
        <v>55.82</v>
      </c>
      <c r="H5902" s="3">
        <v>50.9</v>
      </c>
      <c r="I5902" s="3">
        <v>74.2</v>
      </c>
      <c r="J5902" s="3">
        <v>54.14</v>
      </c>
      <c r="K5902" s="3">
        <v>56.61</v>
      </c>
    </row>
    <row r="5903" spans="1:11">
      <c r="A5903" t="s">
        <v>17850</v>
      </c>
      <c r="B5903" s="1" t="s">
        <v>17851</v>
      </c>
      <c r="C5903" s="2">
        <v>46129.646689814799</v>
      </c>
      <c r="D5903" s="1" t="s">
        <v>17852</v>
      </c>
      <c r="E5903" s="1" t="s">
        <v>15731</v>
      </c>
      <c r="F5903" s="2">
        <v>46111.458344907398</v>
      </c>
      <c r="G5903" s="3">
        <v>74.69</v>
      </c>
      <c r="H5903" s="3">
        <v>52.3</v>
      </c>
      <c r="I5903" s="3">
        <v>86.6</v>
      </c>
      <c r="J5903" s="3">
        <v>60.69</v>
      </c>
      <c r="K5903" s="3">
        <v>68.260000000000005</v>
      </c>
    </row>
    <row r="5904" spans="1:11">
      <c r="A5904" t="s">
        <v>17853</v>
      </c>
      <c r="B5904" s="1" t="s">
        <v>17854</v>
      </c>
      <c r="C5904" s="2">
        <v>46129.646782407399</v>
      </c>
      <c r="D5904" s="1" t="s">
        <v>17855</v>
      </c>
      <c r="E5904" s="1" t="s">
        <v>15731</v>
      </c>
      <c r="F5904" s="2">
        <v>46111.500011574099</v>
      </c>
      <c r="G5904" s="3">
        <v>57.6</v>
      </c>
      <c r="H5904" s="3">
        <v>51.4</v>
      </c>
      <c r="I5904" s="3">
        <v>77</v>
      </c>
      <c r="J5904" s="3">
        <v>55.79</v>
      </c>
      <c r="K5904" s="3">
        <v>58.22</v>
      </c>
    </row>
    <row r="5905" spans="1:11">
      <c r="A5905" t="s">
        <v>17856</v>
      </c>
      <c r="B5905" s="1" t="s">
        <v>17857</v>
      </c>
      <c r="C5905" s="2">
        <v>46129.646747685198</v>
      </c>
      <c r="D5905" s="1" t="s">
        <v>17858</v>
      </c>
      <c r="E5905" s="1" t="s">
        <v>15731</v>
      </c>
      <c r="F5905" s="2">
        <v>46111.541678240697</v>
      </c>
      <c r="G5905" s="3">
        <v>56.26</v>
      </c>
      <c r="H5905" s="3">
        <v>51.7</v>
      </c>
      <c r="I5905" s="3">
        <v>71.5</v>
      </c>
      <c r="J5905" s="3">
        <v>54.99</v>
      </c>
      <c r="K5905" s="3">
        <v>57.06</v>
      </c>
    </row>
    <row r="5906" spans="1:11">
      <c r="A5906" t="s">
        <v>17859</v>
      </c>
      <c r="B5906" s="1" t="s">
        <v>17860</v>
      </c>
      <c r="C5906" s="2">
        <v>46129.646400463003</v>
      </c>
      <c r="D5906" s="1" t="s">
        <v>17861</v>
      </c>
      <c r="E5906" s="1" t="s">
        <v>15731</v>
      </c>
      <c r="F5906" s="2">
        <v>46111.583344907398</v>
      </c>
      <c r="G5906" s="3">
        <v>57.36</v>
      </c>
      <c r="H5906" s="3">
        <v>51.4</v>
      </c>
      <c r="I5906" s="3">
        <v>83.8</v>
      </c>
      <c r="J5906" s="3">
        <v>54.74</v>
      </c>
      <c r="K5906" s="3">
        <v>58.15</v>
      </c>
    </row>
    <row r="5907" spans="1:11">
      <c r="A5907" t="s">
        <v>17862</v>
      </c>
      <c r="B5907" s="1" t="s">
        <v>17863</v>
      </c>
      <c r="C5907" s="2">
        <v>46129.646574074097</v>
      </c>
      <c r="D5907" s="1" t="s">
        <v>17864</v>
      </c>
      <c r="E5907" s="1" t="s">
        <v>15731</v>
      </c>
      <c r="F5907" s="2">
        <v>46111.625011574099</v>
      </c>
      <c r="G5907" s="3">
        <v>58.28</v>
      </c>
      <c r="H5907" s="3">
        <v>51.7</v>
      </c>
      <c r="I5907" s="3">
        <v>78.5</v>
      </c>
      <c r="J5907" s="3">
        <v>55.73</v>
      </c>
      <c r="K5907" s="3">
        <v>59.23</v>
      </c>
    </row>
    <row r="5908" spans="1:11">
      <c r="A5908" t="s">
        <v>17865</v>
      </c>
      <c r="B5908" s="1" t="s">
        <v>17866</v>
      </c>
      <c r="C5908" s="2">
        <v>46129.646388888897</v>
      </c>
      <c r="D5908" s="1" t="s">
        <v>17867</v>
      </c>
      <c r="E5908" s="1" t="s">
        <v>15731</v>
      </c>
      <c r="F5908" s="2">
        <v>46111.666678240697</v>
      </c>
      <c r="G5908" s="3">
        <v>55.56</v>
      </c>
      <c r="H5908" s="3">
        <v>51.6</v>
      </c>
      <c r="I5908" s="3">
        <v>66.400000000000006</v>
      </c>
      <c r="J5908" s="3">
        <v>54.04</v>
      </c>
      <c r="K5908" s="3">
        <v>56.61</v>
      </c>
    </row>
    <row r="5909" spans="1:11">
      <c r="A5909" t="s">
        <v>17868</v>
      </c>
      <c r="B5909" s="1" t="s">
        <v>17869</v>
      </c>
      <c r="C5909" s="2">
        <v>46129.646747685198</v>
      </c>
      <c r="D5909" s="1" t="s">
        <v>17870</v>
      </c>
      <c r="E5909" s="1" t="s">
        <v>15731</v>
      </c>
      <c r="F5909" s="2">
        <v>46111.708344907398</v>
      </c>
      <c r="G5909" s="3">
        <v>55.89</v>
      </c>
      <c r="H5909" s="3">
        <v>51</v>
      </c>
      <c r="I5909" s="3">
        <v>84.9</v>
      </c>
      <c r="J5909" s="3">
        <v>53.69</v>
      </c>
      <c r="K5909" s="3">
        <v>56.58</v>
      </c>
    </row>
    <row r="5910" spans="1:11">
      <c r="A5910" t="s">
        <v>17871</v>
      </c>
      <c r="B5910" s="1" t="s">
        <v>17872</v>
      </c>
      <c r="C5910" s="2">
        <v>46129.646481481497</v>
      </c>
      <c r="D5910" s="1" t="s">
        <v>17873</v>
      </c>
      <c r="E5910" s="1" t="s">
        <v>15731</v>
      </c>
      <c r="F5910" s="2">
        <v>46111.750011574099</v>
      </c>
      <c r="G5910" s="3">
        <v>54.14</v>
      </c>
      <c r="H5910" s="3">
        <v>48.8</v>
      </c>
      <c r="I5910" s="3">
        <v>73</v>
      </c>
      <c r="J5910" s="3">
        <v>51.9</v>
      </c>
      <c r="K5910" s="3">
        <v>54.88</v>
      </c>
    </row>
    <row r="5911" spans="1:11">
      <c r="A5911" t="s">
        <v>17874</v>
      </c>
      <c r="B5911" s="1" t="s">
        <v>17875</v>
      </c>
      <c r="C5911" s="2">
        <v>46129.646585648101</v>
      </c>
      <c r="D5911" s="1" t="s">
        <v>17876</v>
      </c>
      <c r="E5911" s="1" t="s">
        <v>15731</v>
      </c>
      <c r="F5911" s="2">
        <v>46111.791678240697</v>
      </c>
      <c r="G5911" s="3">
        <v>55.44</v>
      </c>
      <c r="H5911" s="3">
        <v>46.6</v>
      </c>
      <c r="I5911" s="3">
        <v>92.3</v>
      </c>
      <c r="J5911" s="3">
        <v>49.83</v>
      </c>
      <c r="K5911" s="3">
        <v>52.53</v>
      </c>
    </row>
    <row r="5912" spans="1:11">
      <c r="A5912" t="s">
        <v>17877</v>
      </c>
      <c r="B5912" s="1" t="s">
        <v>17878</v>
      </c>
      <c r="C5912" s="2">
        <v>46129.646469907399</v>
      </c>
      <c r="D5912" s="1" t="s">
        <v>17879</v>
      </c>
      <c r="E5912" s="1" t="s">
        <v>15731</v>
      </c>
      <c r="F5912" s="2">
        <v>46111.833344907398</v>
      </c>
      <c r="G5912" s="3">
        <v>50.83</v>
      </c>
      <c r="H5912" s="3">
        <v>46</v>
      </c>
      <c r="I5912" s="3">
        <v>63.8</v>
      </c>
      <c r="J5912" s="3">
        <v>49.37</v>
      </c>
      <c r="K5912" s="3">
        <v>51.71</v>
      </c>
    </row>
    <row r="5913" spans="1:11">
      <c r="A5913" t="s">
        <v>17880</v>
      </c>
      <c r="B5913" s="1" t="s">
        <v>17881</v>
      </c>
      <c r="C5913" s="2">
        <v>46129.646469907399</v>
      </c>
      <c r="D5913" s="1" t="s">
        <v>17882</v>
      </c>
      <c r="E5913" s="1" t="s">
        <v>15731</v>
      </c>
      <c r="F5913" s="2">
        <v>46111.875011574099</v>
      </c>
      <c r="G5913" s="3">
        <v>49.5</v>
      </c>
      <c r="H5913" s="3">
        <v>44.4</v>
      </c>
      <c r="I5913" s="3">
        <v>60.2</v>
      </c>
      <c r="J5913" s="3">
        <v>48.16</v>
      </c>
      <c r="K5913" s="3">
        <v>50.37</v>
      </c>
    </row>
    <row r="5914" spans="1:11">
      <c r="A5914" t="s">
        <v>17883</v>
      </c>
      <c r="B5914" s="1" t="s">
        <v>17884</v>
      </c>
      <c r="C5914" s="2">
        <v>46129.646377314799</v>
      </c>
      <c r="D5914" s="1" t="s">
        <v>17885</v>
      </c>
      <c r="E5914" s="1" t="s">
        <v>15731</v>
      </c>
      <c r="F5914" s="2">
        <v>46111.916678240697</v>
      </c>
      <c r="G5914" s="3">
        <v>48.36</v>
      </c>
      <c r="H5914" s="3">
        <v>44.1</v>
      </c>
      <c r="I5914" s="3">
        <v>56.4</v>
      </c>
      <c r="J5914" s="3">
        <v>46.94</v>
      </c>
      <c r="K5914" s="3">
        <v>49.46</v>
      </c>
    </row>
    <row r="5915" spans="1:11">
      <c r="A5915" t="s">
        <v>17886</v>
      </c>
      <c r="B5915" s="1" t="s">
        <v>17887</v>
      </c>
      <c r="C5915" s="2">
        <v>46129.646562499998</v>
      </c>
      <c r="D5915" s="1" t="s">
        <v>17888</v>
      </c>
      <c r="E5915" s="1" t="s">
        <v>15731</v>
      </c>
      <c r="F5915" s="2">
        <v>46111.958344907398</v>
      </c>
      <c r="G5915" s="3">
        <v>46.68</v>
      </c>
      <c r="H5915" s="3">
        <v>41.9</v>
      </c>
      <c r="I5915" s="3">
        <v>59.1</v>
      </c>
      <c r="J5915" s="3">
        <v>45.07</v>
      </c>
      <c r="K5915" s="3">
        <v>47.73</v>
      </c>
    </row>
    <row r="5916" spans="1:11">
      <c r="A5916" t="s">
        <v>17889</v>
      </c>
      <c r="B5916" s="1" t="s">
        <v>17890</v>
      </c>
      <c r="C5916" s="2">
        <v>46129.646412037</v>
      </c>
      <c r="D5916" s="1" t="s">
        <v>17891</v>
      </c>
      <c r="E5916" s="1" t="s">
        <v>15731</v>
      </c>
      <c r="F5916" s="2">
        <v>46112.000011574099</v>
      </c>
      <c r="G5916" s="3">
        <v>44.91</v>
      </c>
      <c r="H5916" s="3">
        <v>39.799999999999997</v>
      </c>
      <c r="I5916" s="3">
        <v>59.2</v>
      </c>
      <c r="J5916" s="3">
        <v>43.4</v>
      </c>
      <c r="K5916" s="3">
        <v>45.9</v>
      </c>
    </row>
    <row r="5917" spans="1:11">
      <c r="A5917" t="s">
        <v>17892</v>
      </c>
      <c r="B5917" s="1" t="s">
        <v>17893</v>
      </c>
      <c r="C5917" s="2">
        <v>46129.646620370397</v>
      </c>
      <c r="D5917" s="1" t="s">
        <v>17894</v>
      </c>
      <c r="E5917" s="1" t="s">
        <v>15731</v>
      </c>
      <c r="F5917" s="2">
        <v>46112.041678240697</v>
      </c>
      <c r="G5917" s="3">
        <v>43.7</v>
      </c>
      <c r="H5917" s="3">
        <v>39.200000000000003</v>
      </c>
      <c r="I5917" s="3">
        <v>55.8</v>
      </c>
      <c r="J5917" s="3">
        <v>42.22</v>
      </c>
      <c r="K5917" s="3">
        <v>44.82</v>
      </c>
    </row>
    <row r="5918" spans="1:11">
      <c r="A5918" t="s">
        <v>17895</v>
      </c>
      <c r="B5918" s="1" t="s">
        <v>17896</v>
      </c>
      <c r="C5918" s="2">
        <v>46129.646712962996</v>
      </c>
      <c r="D5918" s="1" t="s">
        <v>17897</v>
      </c>
      <c r="E5918" s="1" t="s">
        <v>15731</v>
      </c>
      <c r="F5918" s="2">
        <v>46112.083344907398</v>
      </c>
      <c r="G5918" s="3">
        <v>42.84</v>
      </c>
      <c r="H5918" s="3">
        <v>37.9</v>
      </c>
      <c r="I5918" s="3">
        <v>53.3</v>
      </c>
      <c r="J5918" s="3">
        <v>41.3</v>
      </c>
      <c r="K5918" s="3">
        <v>43.86</v>
      </c>
    </row>
    <row r="5919" spans="1:11">
      <c r="A5919" t="s">
        <v>17898</v>
      </c>
      <c r="B5919" s="1" t="s">
        <v>17899</v>
      </c>
      <c r="C5919" s="2">
        <v>46129.646400463003</v>
      </c>
      <c r="D5919" s="1" t="s">
        <v>17900</v>
      </c>
      <c r="E5919" s="1" t="s">
        <v>15731</v>
      </c>
      <c r="F5919" s="2">
        <v>46112.125011574099</v>
      </c>
      <c r="G5919" s="3">
        <v>42.54</v>
      </c>
      <c r="H5919" s="3">
        <v>38.6</v>
      </c>
      <c r="I5919" s="3">
        <v>49.3</v>
      </c>
      <c r="J5919" s="3">
        <v>41.33</v>
      </c>
      <c r="K5919" s="3">
        <v>43.39</v>
      </c>
    </row>
    <row r="5920" spans="1:11">
      <c r="A5920" t="s">
        <v>17901</v>
      </c>
      <c r="B5920" s="1" t="s">
        <v>17902</v>
      </c>
      <c r="C5920" s="2">
        <v>46129.646620370397</v>
      </c>
      <c r="D5920" s="1" t="s">
        <v>17903</v>
      </c>
      <c r="E5920" s="1" t="s">
        <v>15731</v>
      </c>
      <c r="F5920" s="2">
        <v>46112.166678240697</v>
      </c>
      <c r="G5920" s="3">
        <v>45.66</v>
      </c>
      <c r="H5920" s="3">
        <v>41.4</v>
      </c>
      <c r="I5920" s="3">
        <v>54</v>
      </c>
      <c r="J5920" s="3">
        <v>44.51</v>
      </c>
      <c r="K5920" s="3">
        <v>46.33</v>
      </c>
    </row>
    <row r="5921" spans="1:11">
      <c r="A5921" t="s">
        <v>17904</v>
      </c>
      <c r="B5921" s="1" t="s">
        <v>17905</v>
      </c>
      <c r="C5921" s="2">
        <v>46129.646736111099</v>
      </c>
      <c r="D5921" s="1" t="s">
        <v>17906</v>
      </c>
      <c r="E5921" s="1" t="s">
        <v>15731</v>
      </c>
      <c r="F5921" s="2">
        <v>46112.208344907398</v>
      </c>
      <c r="G5921" s="3">
        <v>52.98</v>
      </c>
      <c r="H5921" s="3">
        <v>45</v>
      </c>
      <c r="I5921" s="3">
        <v>71.8</v>
      </c>
      <c r="J5921" s="3">
        <v>49.9</v>
      </c>
      <c r="K5921" s="3">
        <v>53.25</v>
      </c>
    </row>
    <row r="5922" spans="1:11">
      <c r="A5922" t="s">
        <v>17907</v>
      </c>
      <c r="B5922" s="1" t="s">
        <v>17908</v>
      </c>
      <c r="C5922" s="2">
        <v>46129.646712962996</v>
      </c>
      <c r="D5922" s="1" t="s">
        <v>17909</v>
      </c>
      <c r="E5922" s="1" t="s">
        <v>15731</v>
      </c>
      <c r="F5922" s="2">
        <v>46112.250011574099</v>
      </c>
      <c r="G5922" s="3">
        <v>55.83</v>
      </c>
      <c r="H5922" s="3">
        <v>49.4</v>
      </c>
      <c r="I5922" s="3">
        <v>69.900000000000006</v>
      </c>
      <c r="J5922" s="3">
        <v>52.64</v>
      </c>
      <c r="K5922" s="3">
        <v>56.81</v>
      </c>
    </row>
    <row r="5923" spans="1:11">
      <c r="A5923" t="s">
        <v>17910</v>
      </c>
      <c r="B5923" s="1" t="s">
        <v>17911</v>
      </c>
      <c r="C5923" s="2">
        <v>46129.646747685198</v>
      </c>
      <c r="D5923" s="1" t="s">
        <v>17912</v>
      </c>
      <c r="E5923" s="1" t="s">
        <v>15731</v>
      </c>
      <c r="F5923" s="2">
        <v>46112.291678240697</v>
      </c>
      <c r="G5923" s="3">
        <v>54.84</v>
      </c>
      <c r="H5923" s="3">
        <v>50.7</v>
      </c>
      <c r="I5923" s="3">
        <v>72.3</v>
      </c>
      <c r="J5923" s="3">
        <v>53.32</v>
      </c>
      <c r="K5923" s="3">
        <v>55.66</v>
      </c>
    </row>
    <row r="5924" spans="1:11">
      <c r="A5924" t="s">
        <v>17913</v>
      </c>
      <c r="B5924" s="1" t="s">
        <v>17914</v>
      </c>
      <c r="C5924" s="2">
        <v>46129.646377314799</v>
      </c>
      <c r="D5924" s="1" t="s">
        <v>17915</v>
      </c>
      <c r="E5924" s="1" t="s">
        <v>15731</v>
      </c>
      <c r="F5924" s="2">
        <v>46112.333344907398</v>
      </c>
      <c r="G5924" s="3">
        <v>56.54</v>
      </c>
      <c r="H5924" s="3">
        <v>51</v>
      </c>
      <c r="I5924" s="3">
        <v>78.2</v>
      </c>
      <c r="J5924" s="3">
        <v>53.79</v>
      </c>
      <c r="K5924" s="3">
        <v>57.69</v>
      </c>
    </row>
    <row r="5925" spans="1:11">
      <c r="A5925" t="s">
        <v>17916</v>
      </c>
      <c r="B5925" s="1" t="s">
        <v>17917</v>
      </c>
      <c r="C5925" s="2">
        <v>46129.646481481497</v>
      </c>
      <c r="D5925" s="1" t="s">
        <v>17918</v>
      </c>
      <c r="E5925" s="1" t="s">
        <v>15731</v>
      </c>
      <c r="F5925" s="2">
        <v>46112.375011574099</v>
      </c>
      <c r="G5925" s="3">
        <v>59.66</v>
      </c>
      <c r="H5925" s="3">
        <v>51.1</v>
      </c>
      <c r="I5925" s="3">
        <v>81.5</v>
      </c>
      <c r="J5925" s="3">
        <v>56.12</v>
      </c>
      <c r="K5925" s="3">
        <v>60.42</v>
      </c>
    </row>
    <row r="5926" spans="1:11">
      <c r="A5926" t="s">
        <v>17919</v>
      </c>
      <c r="B5926" s="1" t="s">
        <v>17920</v>
      </c>
      <c r="C5926" s="2">
        <v>46129.646377314799</v>
      </c>
      <c r="D5926" s="1" t="s">
        <v>17921</v>
      </c>
      <c r="E5926" s="1" t="s">
        <v>15731</v>
      </c>
      <c r="F5926" s="2">
        <v>46112.416678240697</v>
      </c>
      <c r="G5926" s="3">
        <v>59</v>
      </c>
      <c r="H5926" s="3">
        <v>52.9</v>
      </c>
      <c r="I5926" s="3">
        <v>79.599999999999994</v>
      </c>
      <c r="J5926" s="3">
        <v>56.38</v>
      </c>
      <c r="K5926" s="3">
        <v>59.01</v>
      </c>
    </row>
    <row r="5927" spans="1:11">
      <c r="A5927" t="s">
        <v>17922</v>
      </c>
      <c r="B5927" s="1" t="s">
        <v>17923</v>
      </c>
      <c r="C5927" s="2">
        <v>46129.646747685198</v>
      </c>
      <c r="D5927" s="1" t="s">
        <v>17924</v>
      </c>
      <c r="E5927" s="1" t="s">
        <v>15731</v>
      </c>
      <c r="F5927" s="2">
        <v>46112.458344907398</v>
      </c>
      <c r="G5927" s="3">
        <v>60.84</v>
      </c>
      <c r="H5927" s="3">
        <v>47.4</v>
      </c>
      <c r="I5927" s="3">
        <v>85</v>
      </c>
      <c r="J5927" s="3">
        <v>55.67</v>
      </c>
      <c r="K5927" s="3">
        <v>59.35</v>
      </c>
    </row>
    <row r="5928" spans="1:11">
      <c r="A5928" t="s">
        <v>17925</v>
      </c>
      <c r="B5928" s="1" t="s">
        <v>17926</v>
      </c>
      <c r="C5928" s="2">
        <v>46129.646712962996</v>
      </c>
      <c r="D5928" s="1" t="s">
        <v>17927</v>
      </c>
      <c r="E5928" s="1" t="s">
        <v>15731</v>
      </c>
      <c r="F5928" s="2">
        <v>46112.500011574099</v>
      </c>
      <c r="G5928" s="3">
        <v>54.16</v>
      </c>
      <c r="H5928" s="3">
        <v>47.3</v>
      </c>
      <c r="I5928" s="3">
        <v>75.099999999999994</v>
      </c>
      <c r="J5928" s="3">
        <v>52.46</v>
      </c>
      <c r="K5928" s="3">
        <v>54.88</v>
      </c>
    </row>
    <row r="5929" spans="1:11">
      <c r="A5929" t="s">
        <v>17928</v>
      </c>
      <c r="B5929" s="1" t="s">
        <v>17929</v>
      </c>
      <c r="C5929" s="2">
        <v>46129.646620370397</v>
      </c>
      <c r="D5929" s="1" t="s">
        <v>17930</v>
      </c>
      <c r="E5929" s="1" t="s">
        <v>15731</v>
      </c>
      <c r="F5929" s="2">
        <v>46112.541678240697</v>
      </c>
      <c r="G5929" s="3">
        <v>60.03</v>
      </c>
      <c r="H5929" s="3">
        <v>48.5</v>
      </c>
      <c r="I5929" s="3">
        <v>79.400000000000006</v>
      </c>
      <c r="J5929" s="3">
        <v>55.08</v>
      </c>
      <c r="K5929" s="3">
        <v>58.37</v>
      </c>
    </row>
    <row r="5930" spans="1:11">
      <c r="A5930" t="s">
        <v>17931</v>
      </c>
      <c r="B5930" s="1" t="s">
        <v>17932</v>
      </c>
      <c r="C5930" s="2">
        <v>46129.646759259304</v>
      </c>
      <c r="D5930" s="1" t="s">
        <v>17933</v>
      </c>
      <c r="E5930" s="1" t="s">
        <v>15731</v>
      </c>
      <c r="F5930" s="2">
        <v>46112.583344907398</v>
      </c>
      <c r="G5930" s="3">
        <v>61.13</v>
      </c>
      <c r="H5930" s="3">
        <v>45.9</v>
      </c>
      <c r="I5930" s="3">
        <v>80.400000000000006</v>
      </c>
      <c r="J5930" s="3">
        <v>54.48</v>
      </c>
      <c r="K5930" s="3">
        <v>59.73</v>
      </c>
    </row>
    <row r="5931" spans="1:11">
      <c r="A5931" t="s">
        <v>17934</v>
      </c>
      <c r="B5931" s="1" t="s">
        <v>17935</v>
      </c>
      <c r="C5931" s="2">
        <v>46129.646620370397</v>
      </c>
      <c r="D5931" s="1" t="s">
        <v>17936</v>
      </c>
      <c r="E5931" s="1" t="s">
        <v>15731</v>
      </c>
      <c r="F5931" s="2">
        <v>46112.625011574099</v>
      </c>
      <c r="G5931" s="3">
        <v>60.39</v>
      </c>
      <c r="H5931" s="3">
        <v>47.6</v>
      </c>
      <c r="I5931" s="3">
        <v>75.900000000000006</v>
      </c>
      <c r="J5931" s="3">
        <v>53.68</v>
      </c>
      <c r="K5931" s="3">
        <v>58.81</v>
      </c>
    </row>
    <row r="5932" spans="1:11">
      <c r="A5932" t="s">
        <v>17937</v>
      </c>
      <c r="B5932" s="1" t="s">
        <v>17938</v>
      </c>
      <c r="C5932" s="2">
        <v>46129.6465509259</v>
      </c>
      <c r="D5932" s="1" t="s">
        <v>17939</v>
      </c>
      <c r="E5932" s="1" t="s">
        <v>15731</v>
      </c>
      <c r="F5932" s="2">
        <v>46112.666678240697</v>
      </c>
      <c r="G5932" s="3">
        <v>54.15</v>
      </c>
      <c r="H5932" s="3">
        <v>46.2</v>
      </c>
      <c r="I5932" s="3">
        <v>89.4</v>
      </c>
      <c r="J5932" s="3">
        <v>49.95</v>
      </c>
      <c r="K5932" s="3">
        <v>53.55</v>
      </c>
    </row>
    <row r="5933" spans="1:11">
      <c r="A5933" t="s">
        <v>17940</v>
      </c>
      <c r="B5933" s="1" t="s">
        <v>17941</v>
      </c>
      <c r="C5933" s="2">
        <v>46129.646469907399</v>
      </c>
      <c r="D5933" s="1" t="s">
        <v>17942</v>
      </c>
      <c r="E5933" s="1" t="s">
        <v>15731</v>
      </c>
      <c r="F5933" s="2">
        <v>46112.708344907398</v>
      </c>
      <c r="G5933" s="3">
        <v>55.12</v>
      </c>
      <c r="H5933" s="3">
        <v>47.4</v>
      </c>
      <c r="I5933" s="3">
        <v>88.4</v>
      </c>
      <c r="J5933" s="3">
        <v>50.73</v>
      </c>
      <c r="K5933" s="3">
        <v>54.82</v>
      </c>
    </row>
    <row r="5934" spans="1:11">
      <c r="A5934" t="s">
        <v>17943</v>
      </c>
      <c r="B5934" s="1" t="s">
        <v>17944</v>
      </c>
      <c r="C5934" s="2">
        <v>46129.646435185197</v>
      </c>
      <c r="D5934" s="1" t="s">
        <v>17945</v>
      </c>
      <c r="E5934" s="1" t="s">
        <v>15731</v>
      </c>
      <c r="F5934" s="2">
        <v>46112.750011574099</v>
      </c>
      <c r="G5934" s="3">
        <v>51.49</v>
      </c>
      <c r="H5934" s="3">
        <v>47.9</v>
      </c>
      <c r="I5934" s="3">
        <v>70.2</v>
      </c>
      <c r="J5934" s="3">
        <v>50.03</v>
      </c>
      <c r="K5934" s="3">
        <v>52.37</v>
      </c>
    </row>
    <row r="5935" spans="1:11">
      <c r="A5935" t="s">
        <v>17946</v>
      </c>
      <c r="B5935" s="1" t="s">
        <v>17947</v>
      </c>
      <c r="C5935" s="2">
        <v>46129.646481481497</v>
      </c>
      <c r="D5935" s="1" t="s">
        <v>17948</v>
      </c>
      <c r="E5935" s="1" t="s">
        <v>15731</v>
      </c>
      <c r="F5935" s="2">
        <v>46112.791678240697</v>
      </c>
      <c r="G5935" s="3">
        <v>50.71</v>
      </c>
      <c r="H5935" s="3">
        <v>45.8</v>
      </c>
      <c r="I5935" s="3">
        <v>65.099999999999994</v>
      </c>
      <c r="J5935" s="3">
        <v>49.04</v>
      </c>
      <c r="K5935" s="3">
        <v>51.8</v>
      </c>
    </row>
    <row r="5936" spans="1:11">
      <c r="A5936" t="s">
        <v>17949</v>
      </c>
      <c r="B5936" s="1" t="s">
        <v>17950</v>
      </c>
      <c r="C5936" s="2">
        <v>46129.6465509259</v>
      </c>
      <c r="D5936" s="1" t="s">
        <v>17951</v>
      </c>
      <c r="E5936" s="1" t="s">
        <v>15731</v>
      </c>
      <c r="F5936" s="2">
        <v>46112.833344907398</v>
      </c>
      <c r="G5936" s="3">
        <v>50.77</v>
      </c>
      <c r="H5936" s="3">
        <v>46.2</v>
      </c>
      <c r="I5936" s="3">
        <v>60.3</v>
      </c>
      <c r="J5936" s="3">
        <v>49.19</v>
      </c>
      <c r="K5936" s="3">
        <v>52.1</v>
      </c>
    </row>
    <row r="5937" spans="1:11">
      <c r="A5937" t="s">
        <v>17952</v>
      </c>
      <c r="B5937" s="1" t="s">
        <v>17953</v>
      </c>
      <c r="C5937" s="2">
        <v>46129.646620370397</v>
      </c>
      <c r="D5937" s="1" t="s">
        <v>17954</v>
      </c>
      <c r="E5937" s="1" t="s">
        <v>15731</v>
      </c>
      <c r="F5937" s="2">
        <v>46112.875011574099</v>
      </c>
      <c r="G5937" s="3">
        <v>51.52</v>
      </c>
      <c r="H5937" s="3">
        <v>46.6</v>
      </c>
      <c r="I5937" s="3">
        <v>62.3</v>
      </c>
      <c r="J5937" s="3">
        <v>49.57</v>
      </c>
      <c r="K5937" s="3">
        <v>53.06</v>
      </c>
    </row>
    <row r="5938" spans="1:11">
      <c r="A5938" t="s">
        <v>17955</v>
      </c>
      <c r="B5938" s="1" t="s">
        <v>17956</v>
      </c>
      <c r="C5938" s="2">
        <v>46129.646574074097</v>
      </c>
      <c r="D5938" s="1" t="s">
        <v>17957</v>
      </c>
      <c r="E5938" s="1" t="s">
        <v>15731</v>
      </c>
      <c r="F5938" s="2">
        <v>46112.916678240697</v>
      </c>
      <c r="G5938" s="3">
        <v>49.79</v>
      </c>
      <c r="H5938" s="3">
        <v>44.5</v>
      </c>
      <c r="I5938" s="3">
        <v>58.8</v>
      </c>
      <c r="J5938" s="3">
        <v>48.06</v>
      </c>
      <c r="K5938" s="3">
        <v>50.93</v>
      </c>
    </row>
    <row r="5939" spans="1:11">
      <c r="A5939" t="s">
        <v>17958</v>
      </c>
      <c r="B5939" s="1" t="s">
        <v>17959</v>
      </c>
      <c r="C5939" s="2">
        <v>46129.646481481497</v>
      </c>
      <c r="D5939" s="1" t="s">
        <v>17960</v>
      </c>
      <c r="E5939" s="1" t="s">
        <v>15731</v>
      </c>
      <c r="F5939" s="2">
        <v>46112.958344907398</v>
      </c>
      <c r="G5939" s="3">
        <v>49.2</v>
      </c>
      <c r="H5939" s="3">
        <v>44.8</v>
      </c>
      <c r="I5939" s="3">
        <v>60.2</v>
      </c>
      <c r="J5939" s="3">
        <v>47.72</v>
      </c>
      <c r="K5939" s="3">
        <v>50.27</v>
      </c>
    </row>
    <row r="5940" spans="1:11">
      <c r="A5940" t="s">
        <v>17961</v>
      </c>
      <c r="B5940" s="1" t="s">
        <v>17962</v>
      </c>
      <c r="C5940" s="2">
        <v>46129.642858796302</v>
      </c>
      <c r="D5940" s="1" t="s">
        <v>17963</v>
      </c>
      <c r="E5940" s="1" t="s">
        <v>17964</v>
      </c>
      <c r="F5940" s="2">
        <v>46082.000011574099</v>
      </c>
    </row>
    <row r="5941" spans="1:11">
      <c r="A5941" t="s">
        <v>17965</v>
      </c>
      <c r="B5941" s="1" t="s">
        <v>17966</v>
      </c>
      <c r="C5941" s="2">
        <v>46129.6428703704</v>
      </c>
      <c r="D5941" s="1" t="s">
        <v>17967</v>
      </c>
      <c r="E5941" s="1" t="s">
        <v>17964</v>
      </c>
      <c r="F5941" s="2">
        <v>46082.041678240697</v>
      </c>
    </row>
    <row r="5942" spans="1:11">
      <c r="A5942" t="s">
        <v>17968</v>
      </c>
      <c r="B5942" s="1" t="s">
        <v>17969</v>
      </c>
      <c r="C5942" s="2">
        <v>46129.642905092602</v>
      </c>
      <c r="D5942" s="1" t="s">
        <v>17970</v>
      </c>
      <c r="E5942" s="1" t="s">
        <v>17964</v>
      </c>
      <c r="F5942" s="2">
        <v>46082.083344907398</v>
      </c>
    </row>
    <row r="5943" spans="1:11">
      <c r="A5943" t="s">
        <v>17971</v>
      </c>
      <c r="B5943" s="1" t="s">
        <v>17972</v>
      </c>
      <c r="C5943" s="2">
        <v>46129.642858796302</v>
      </c>
      <c r="D5943" s="1" t="s">
        <v>17973</v>
      </c>
      <c r="E5943" s="1" t="s">
        <v>17964</v>
      </c>
      <c r="F5943" s="2">
        <v>46082.125011574099</v>
      </c>
    </row>
    <row r="5944" spans="1:11">
      <c r="A5944" t="s">
        <v>17974</v>
      </c>
      <c r="B5944" s="1" t="s">
        <v>17975</v>
      </c>
      <c r="C5944" s="2">
        <v>46129.642951388902</v>
      </c>
      <c r="D5944" s="1" t="s">
        <v>17976</v>
      </c>
      <c r="E5944" s="1" t="s">
        <v>17964</v>
      </c>
      <c r="F5944" s="2">
        <v>46082.166678240697</v>
      </c>
    </row>
    <row r="5945" spans="1:11">
      <c r="A5945" t="s">
        <v>17977</v>
      </c>
      <c r="B5945" s="1" t="s">
        <v>17978</v>
      </c>
      <c r="C5945" s="2">
        <v>46129.642812500002</v>
      </c>
      <c r="D5945" s="1" t="s">
        <v>17979</v>
      </c>
      <c r="E5945" s="1" t="s">
        <v>17964</v>
      </c>
      <c r="F5945" s="2">
        <v>46082.208344907398</v>
      </c>
    </row>
    <row r="5946" spans="1:11">
      <c r="A5946" t="s">
        <v>17980</v>
      </c>
      <c r="B5946" s="1" t="s">
        <v>17981</v>
      </c>
      <c r="C5946" s="2">
        <v>46129.642962963</v>
      </c>
      <c r="D5946" s="1" t="s">
        <v>17982</v>
      </c>
      <c r="E5946" s="1" t="s">
        <v>17964</v>
      </c>
      <c r="F5946" s="2">
        <v>46082.250011574099</v>
      </c>
    </row>
    <row r="5947" spans="1:11">
      <c r="A5947" t="s">
        <v>17983</v>
      </c>
      <c r="B5947" s="1" t="s">
        <v>17984</v>
      </c>
      <c r="C5947" s="2">
        <v>46129.642881944397</v>
      </c>
      <c r="D5947" s="1" t="s">
        <v>17985</v>
      </c>
      <c r="E5947" s="1" t="s">
        <v>17964</v>
      </c>
      <c r="F5947" s="2">
        <v>46082.291678240697</v>
      </c>
    </row>
    <row r="5948" spans="1:11">
      <c r="A5948" t="s">
        <v>17986</v>
      </c>
      <c r="B5948" s="1" t="s">
        <v>17987</v>
      </c>
      <c r="C5948" s="2">
        <v>46129.642974536997</v>
      </c>
      <c r="D5948" s="1" t="s">
        <v>17988</v>
      </c>
      <c r="E5948" s="1" t="s">
        <v>17964</v>
      </c>
      <c r="F5948" s="2">
        <v>46082.333344907398</v>
      </c>
    </row>
    <row r="5949" spans="1:11">
      <c r="A5949" t="s">
        <v>17989</v>
      </c>
      <c r="B5949" s="1" t="s">
        <v>17990</v>
      </c>
      <c r="C5949" s="2">
        <v>46129.642835648097</v>
      </c>
      <c r="D5949" s="1" t="s">
        <v>17991</v>
      </c>
      <c r="E5949" s="1" t="s">
        <v>17964</v>
      </c>
      <c r="F5949" s="2">
        <v>46082.375011574099</v>
      </c>
    </row>
    <row r="5950" spans="1:11">
      <c r="A5950" t="s">
        <v>17992</v>
      </c>
      <c r="B5950" s="1" t="s">
        <v>17993</v>
      </c>
      <c r="C5950" s="2">
        <v>46129.642974536997</v>
      </c>
      <c r="D5950" s="1" t="s">
        <v>17994</v>
      </c>
      <c r="E5950" s="1" t="s">
        <v>17964</v>
      </c>
      <c r="F5950" s="2">
        <v>46082.416678240697</v>
      </c>
    </row>
    <row r="5951" spans="1:11">
      <c r="A5951" t="s">
        <v>17995</v>
      </c>
      <c r="B5951" s="1" t="s">
        <v>17996</v>
      </c>
      <c r="C5951" s="2">
        <v>46129.642847222203</v>
      </c>
      <c r="D5951" s="1" t="s">
        <v>17997</v>
      </c>
      <c r="E5951" s="1" t="s">
        <v>17964</v>
      </c>
      <c r="F5951" s="2">
        <v>46082.458344907398</v>
      </c>
    </row>
    <row r="5952" spans="1:11">
      <c r="A5952" t="s">
        <v>17998</v>
      </c>
      <c r="B5952" s="1" t="s">
        <v>17999</v>
      </c>
      <c r="C5952" s="2">
        <v>46129.642939814803</v>
      </c>
      <c r="D5952" s="1" t="s">
        <v>18000</v>
      </c>
      <c r="E5952" s="1" t="s">
        <v>17964</v>
      </c>
      <c r="F5952" s="2">
        <v>46082.500011574099</v>
      </c>
    </row>
    <row r="5953" spans="1:6">
      <c r="A5953" t="s">
        <v>18001</v>
      </c>
      <c r="B5953" s="1" t="s">
        <v>18002</v>
      </c>
      <c r="C5953" s="2">
        <v>46129.642847222203</v>
      </c>
      <c r="D5953" s="1" t="s">
        <v>18003</v>
      </c>
      <c r="E5953" s="1" t="s">
        <v>17964</v>
      </c>
      <c r="F5953" s="2">
        <v>46082.541678240697</v>
      </c>
    </row>
    <row r="5954" spans="1:6">
      <c r="A5954" t="s">
        <v>18004</v>
      </c>
      <c r="B5954" s="1" t="s">
        <v>18005</v>
      </c>
      <c r="C5954" s="2">
        <v>46129.6429166667</v>
      </c>
      <c r="D5954" s="1" t="s">
        <v>18006</v>
      </c>
      <c r="E5954" s="1" t="s">
        <v>17964</v>
      </c>
      <c r="F5954" s="2">
        <v>46082.583344907398</v>
      </c>
    </row>
    <row r="5955" spans="1:6">
      <c r="A5955" t="s">
        <v>18007</v>
      </c>
      <c r="B5955" s="1" t="s">
        <v>18008</v>
      </c>
      <c r="C5955" s="2">
        <v>46129.642800925903</v>
      </c>
      <c r="D5955" s="1" t="s">
        <v>18009</v>
      </c>
      <c r="E5955" s="1" t="s">
        <v>17964</v>
      </c>
      <c r="F5955" s="2">
        <v>46082.625011574099</v>
      </c>
    </row>
    <row r="5956" spans="1:6">
      <c r="A5956" t="s">
        <v>18010</v>
      </c>
      <c r="B5956" s="1" t="s">
        <v>18011</v>
      </c>
      <c r="C5956" s="2">
        <v>46129.642974536997</v>
      </c>
      <c r="D5956" s="1" t="s">
        <v>18012</v>
      </c>
      <c r="E5956" s="1" t="s">
        <v>17964</v>
      </c>
      <c r="F5956" s="2">
        <v>46082.666678240697</v>
      </c>
    </row>
    <row r="5957" spans="1:6">
      <c r="A5957" t="s">
        <v>18013</v>
      </c>
      <c r="B5957" s="1" t="s">
        <v>18014</v>
      </c>
      <c r="C5957" s="2">
        <v>46129.642800925903</v>
      </c>
      <c r="D5957" s="1" t="s">
        <v>18015</v>
      </c>
      <c r="E5957" s="1" t="s">
        <v>17964</v>
      </c>
      <c r="F5957" s="2">
        <v>46082.708344907398</v>
      </c>
    </row>
    <row r="5958" spans="1:6">
      <c r="A5958" t="s">
        <v>18016</v>
      </c>
      <c r="B5958" s="1" t="s">
        <v>18017</v>
      </c>
      <c r="C5958" s="2">
        <v>46129.642974536997</v>
      </c>
      <c r="D5958" s="1" t="s">
        <v>18018</v>
      </c>
      <c r="E5958" s="1" t="s">
        <v>17964</v>
      </c>
      <c r="F5958" s="2">
        <v>46082.750011574099</v>
      </c>
    </row>
    <row r="5959" spans="1:6">
      <c r="A5959" t="s">
        <v>18019</v>
      </c>
      <c r="B5959" s="1" t="s">
        <v>18020</v>
      </c>
      <c r="C5959" s="2">
        <v>46129.642962963</v>
      </c>
      <c r="D5959" s="1" t="s">
        <v>18021</v>
      </c>
      <c r="E5959" s="1" t="s">
        <v>17964</v>
      </c>
      <c r="F5959" s="2">
        <v>46082.791678240697</v>
      </c>
    </row>
    <row r="5960" spans="1:6">
      <c r="A5960" t="s">
        <v>18022</v>
      </c>
      <c r="B5960" s="1" t="s">
        <v>18023</v>
      </c>
      <c r="C5960" s="2">
        <v>46129.642928240697</v>
      </c>
      <c r="D5960" s="1" t="s">
        <v>18024</v>
      </c>
      <c r="E5960" s="1" t="s">
        <v>17964</v>
      </c>
      <c r="F5960" s="2">
        <v>46082.833344907398</v>
      </c>
    </row>
    <row r="5961" spans="1:6">
      <c r="A5961" t="s">
        <v>18025</v>
      </c>
      <c r="B5961" s="1" t="s">
        <v>18026</v>
      </c>
      <c r="C5961" s="2">
        <v>46129.642962963</v>
      </c>
      <c r="D5961" s="1" t="s">
        <v>18027</v>
      </c>
      <c r="E5961" s="1" t="s">
        <v>17964</v>
      </c>
      <c r="F5961" s="2">
        <v>46082.875011574099</v>
      </c>
    </row>
    <row r="5962" spans="1:6">
      <c r="A5962" t="s">
        <v>18028</v>
      </c>
      <c r="B5962" s="1" t="s">
        <v>18029</v>
      </c>
      <c r="C5962" s="2">
        <v>46129.642986111103</v>
      </c>
      <c r="D5962" s="1" t="s">
        <v>18030</v>
      </c>
      <c r="E5962" s="1" t="s">
        <v>17964</v>
      </c>
      <c r="F5962" s="2">
        <v>46082.916678240697</v>
      </c>
    </row>
    <row r="5963" spans="1:6">
      <c r="A5963" t="s">
        <v>18031</v>
      </c>
      <c r="B5963" s="1" t="s">
        <v>18032</v>
      </c>
      <c r="C5963" s="2">
        <v>46129.642962963</v>
      </c>
      <c r="D5963" s="1" t="s">
        <v>18033</v>
      </c>
      <c r="E5963" s="1" t="s">
        <v>17964</v>
      </c>
      <c r="F5963" s="2">
        <v>46082.958344907398</v>
      </c>
    </row>
    <row r="5964" spans="1:6">
      <c r="A5964" t="s">
        <v>18034</v>
      </c>
      <c r="B5964" s="1" t="s">
        <v>18035</v>
      </c>
      <c r="C5964" s="2">
        <v>46129.642824074101</v>
      </c>
      <c r="D5964" s="1" t="s">
        <v>18036</v>
      </c>
      <c r="E5964" s="1" t="s">
        <v>17964</v>
      </c>
      <c r="F5964" s="2">
        <v>46083.000011574099</v>
      </c>
    </row>
    <row r="5965" spans="1:6">
      <c r="A5965" t="s">
        <v>18037</v>
      </c>
      <c r="B5965" s="1" t="s">
        <v>18038</v>
      </c>
      <c r="C5965" s="2">
        <v>46129.642905092602</v>
      </c>
      <c r="D5965" s="1" t="s">
        <v>18039</v>
      </c>
      <c r="E5965" s="1" t="s">
        <v>17964</v>
      </c>
      <c r="F5965" s="2">
        <v>46083.041678240697</v>
      </c>
    </row>
    <row r="5966" spans="1:6">
      <c r="A5966" t="s">
        <v>18040</v>
      </c>
      <c r="B5966" s="1" t="s">
        <v>18041</v>
      </c>
      <c r="C5966" s="2">
        <v>46129.642986111103</v>
      </c>
      <c r="D5966" s="1" t="s">
        <v>18042</v>
      </c>
      <c r="E5966" s="1" t="s">
        <v>17964</v>
      </c>
      <c r="F5966" s="2">
        <v>46083.083344907398</v>
      </c>
    </row>
    <row r="5967" spans="1:6">
      <c r="A5967" t="s">
        <v>18043</v>
      </c>
      <c r="B5967" s="1" t="s">
        <v>18044</v>
      </c>
      <c r="C5967" s="2">
        <v>46129.642928240697</v>
      </c>
      <c r="D5967" s="1" t="s">
        <v>18045</v>
      </c>
      <c r="E5967" s="1" t="s">
        <v>17964</v>
      </c>
      <c r="F5967" s="2">
        <v>46083.125011574099</v>
      </c>
    </row>
    <row r="5968" spans="1:6">
      <c r="A5968" t="s">
        <v>18046</v>
      </c>
      <c r="B5968" s="1" t="s">
        <v>18047</v>
      </c>
      <c r="C5968" s="2">
        <v>46129.642824074101</v>
      </c>
      <c r="D5968" s="1" t="s">
        <v>18048</v>
      </c>
      <c r="E5968" s="1" t="s">
        <v>17964</v>
      </c>
      <c r="F5968" s="2">
        <v>46083.166678240697</v>
      </c>
    </row>
    <row r="5969" spans="1:11">
      <c r="A5969" t="s">
        <v>18049</v>
      </c>
      <c r="B5969" s="1" t="s">
        <v>18050</v>
      </c>
      <c r="C5969" s="2">
        <v>46129.642893518503</v>
      </c>
      <c r="D5969" s="1" t="s">
        <v>18051</v>
      </c>
      <c r="E5969" s="1" t="s">
        <v>17964</v>
      </c>
      <c r="F5969" s="2">
        <v>46083.208344907398</v>
      </c>
    </row>
    <row r="5970" spans="1:11">
      <c r="A5970" t="s">
        <v>18052</v>
      </c>
      <c r="B5970" s="1" t="s">
        <v>18053</v>
      </c>
      <c r="C5970" s="2">
        <v>46129.642905092602</v>
      </c>
      <c r="D5970" s="1" t="s">
        <v>18054</v>
      </c>
      <c r="E5970" s="1" t="s">
        <v>17964</v>
      </c>
      <c r="F5970" s="2">
        <v>46083.250011574099</v>
      </c>
    </row>
    <row r="5971" spans="1:11">
      <c r="A5971" t="s">
        <v>18055</v>
      </c>
      <c r="B5971" s="1" t="s">
        <v>18056</v>
      </c>
      <c r="C5971" s="2">
        <v>46129.642812500002</v>
      </c>
      <c r="D5971" s="1" t="s">
        <v>18057</v>
      </c>
      <c r="E5971" s="1" t="s">
        <v>17964</v>
      </c>
      <c r="F5971" s="2">
        <v>46083.291678240697</v>
      </c>
    </row>
    <row r="5972" spans="1:11">
      <c r="A5972" t="s">
        <v>18058</v>
      </c>
      <c r="B5972" s="1" t="s">
        <v>18059</v>
      </c>
      <c r="C5972" s="2">
        <v>46129.642881944397</v>
      </c>
      <c r="D5972" s="1" t="s">
        <v>18060</v>
      </c>
      <c r="E5972" s="1" t="s">
        <v>17964</v>
      </c>
      <c r="F5972" s="2">
        <v>46083.333344907398</v>
      </c>
    </row>
    <row r="5973" spans="1:11">
      <c r="A5973" t="s">
        <v>18061</v>
      </c>
      <c r="B5973" s="1" t="s">
        <v>18062</v>
      </c>
      <c r="C5973" s="2">
        <v>46129.642974536997</v>
      </c>
      <c r="D5973" s="1" t="s">
        <v>18063</v>
      </c>
      <c r="E5973" s="1" t="s">
        <v>17964</v>
      </c>
      <c r="F5973" s="2">
        <v>46083.375011574099</v>
      </c>
    </row>
    <row r="5974" spans="1:11">
      <c r="A5974" t="s">
        <v>18064</v>
      </c>
      <c r="B5974" s="1" t="s">
        <v>18065</v>
      </c>
      <c r="C5974" s="2">
        <v>46129.642951388902</v>
      </c>
      <c r="D5974" s="1" t="s">
        <v>18066</v>
      </c>
      <c r="E5974" s="1" t="s">
        <v>17964</v>
      </c>
      <c r="F5974" s="2">
        <v>46083.416678240697</v>
      </c>
    </row>
    <row r="5975" spans="1:11">
      <c r="A5975" t="s">
        <v>18067</v>
      </c>
      <c r="B5975" s="1" t="s">
        <v>18068</v>
      </c>
      <c r="C5975" s="2">
        <v>46129.642800925903</v>
      </c>
      <c r="D5975" s="1" t="s">
        <v>18069</v>
      </c>
      <c r="E5975" s="1" t="s">
        <v>17964</v>
      </c>
      <c r="F5975" s="2">
        <v>46083.458344907398</v>
      </c>
    </row>
    <row r="5976" spans="1:11">
      <c r="A5976" t="s">
        <v>18070</v>
      </c>
      <c r="B5976" s="1" t="s">
        <v>18071</v>
      </c>
      <c r="C5976" s="2">
        <v>46129.642928240697</v>
      </c>
      <c r="D5976" s="1" t="s">
        <v>18072</v>
      </c>
      <c r="E5976" s="1" t="s">
        <v>17964</v>
      </c>
      <c r="F5976" s="2">
        <v>46083.500011574099</v>
      </c>
    </row>
    <row r="5977" spans="1:11">
      <c r="A5977" t="s">
        <v>18073</v>
      </c>
      <c r="B5977" s="1" t="s">
        <v>18074</v>
      </c>
      <c r="C5977" s="2">
        <v>46129.642928240697</v>
      </c>
      <c r="D5977" s="1" t="s">
        <v>18075</v>
      </c>
      <c r="E5977" s="1" t="s">
        <v>17964</v>
      </c>
      <c r="F5977" s="2">
        <v>46083.541678240697</v>
      </c>
    </row>
    <row r="5978" spans="1:11">
      <c r="A5978" t="s">
        <v>18076</v>
      </c>
      <c r="B5978" s="1" t="s">
        <v>18077</v>
      </c>
      <c r="C5978" s="2">
        <v>46129.642858796302</v>
      </c>
      <c r="D5978" s="1" t="s">
        <v>18078</v>
      </c>
      <c r="E5978" s="1" t="s">
        <v>17964</v>
      </c>
      <c r="F5978" s="2">
        <v>46083.583344907398</v>
      </c>
      <c r="G5978" s="3">
        <v>47.33</v>
      </c>
      <c r="H5978" s="3">
        <v>41.3</v>
      </c>
      <c r="I5978" s="3">
        <v>68.7</v>
      </c>
      <c r="J5978" s="3">
        <v>44.78</v>
      </c>
      <c r="K5978" s="3">
        <v>50.89</v>
      </c>
    </row>
    <row r="5979" spans="1:11">
      <c r="A5979" t="s">
        <v>18079</v>
      </c>
      <c r="B5979" s="1" t="s">
        <v>18080</v>
      </c>
      <c r="C5979" s="2">
        <v>46129.642824074101</v>
      </c>
      <c r="D5979" s="1" t="s">
        <v>18081</v>
      </c>
      <c r="E5979" s="1" t="s">
        <v>17964</v>
      </c>
      <c r="F5979" s="2">
        <v>46083.625011574099</v>
      </c>
      <c r="G5979" s="3">
        <v>53.96</v>
      </c>
      <c r="H5979" s="3">
        <v>41.2</v>
      </c>
      <c r="I5979" s="3">
        <v>73.400000000000006</v>
      </c>
      <c r="J5979" s="3">
        <v>45</v>
      </c>
      <c r="K5979" s="3">
        <v>51.41</v>
      </c>
    </row>
    <row r="5980" spans="1:11">
      <c r="A5980" t="s">
        <v>18082</v>
      </c>
      <c r="B5980" s="1" t="s">
        <v>18083</v>
      </c>
      <c r="C5980" s="2">
        <v>46129.642905092602</v>
      </c>
      <c r="D5980" s="1" t="s">
        <v>18084</v>
      </c>
      <c r="E5980" s="1" t="s">
        <v>17964</v>
      </c>
      <c r="F5980" s="2">
        <v>46083.666678240697</v>
      </c>
      <c r="G5980" s="3">
        <v>57.03</v>
      </c>
      <c r="H5980" s="3">
        <v>41.4</v>
      </c>
      <c r="I5980" s="3">
        <v>74.400000000000006</v>
      </c>
      <c r="J5980" s="3">
        <v>47.59</v>
      </c>
      <c r="K5980" s="3">
        <v>55.15</v>
      </c>
    </row>
    <row r="5981" spans="1:11">
      <c r="A5981" t="s">
        <v>18085</v>
      </c>
      <c r="B5981" s="1" t="s">
        <v>18086</v>
      </c>
      <c r="C5981" s="2">
        <v>46129.642905092602</v>
      </c>
      <c r="D5981" s="1" t="s">
        <v>18087</v>
      </c>
      <c r="E5981" s="1" t="s">
        <v>17964</v>
      </c>
      <c r="F5981" s="2">
        <v>46083.708344907398</v>
      </c>
      <c r="G5981" s="3">
        <v>55.48</v>
      </c>
      <c r="H5981" s="3">
        <v>42.2</v>
      </c>
      <c r="I5981" s="3">
        <v>77.8</v>
      </c>
      <c r="J5981" s="3">
        <v>49.14</v>
      </c>
      <c r="K5981" s="3">
        <v>55.51</v>
      </c>
    </row>
    <row r="5982" spans="1:11">
      <c r="A5982" t="s">
        <v>18088</v>
      </c>
      <c r="B5982" s="1" t="s">
        <v>18089</v>
      </c>
      <c r="C5982" s="2">
        <v>46129.642835648097</v>
      </c>
      <c r="D5982" s="1" t="s">
        <v>18090</v>
      </c>
      <c r="E5982" s="1" t="s">
        <v>17964</v>
      </c>
      <c r="F5982" s="2">
        <v>46083.750011574099</v>
      </c>
      <c r="G5982" s="3">
        <v>50.82</v>
      </c>
      <c r="H5982" s="3">
        <v>40.299999999999997</v>
      </c>
      <c r="I5982" s="3">
        <v>80.5</v>
      </c>
      <c r="J5982" s="3">
        <v>43.96</v>
      </c>
      <c r="K5982" s="3">
        <v>50.28</v>
      </c>
    </row>
    <row r="5983" spans="1:11">
      <c r="A5983" t="s">
        <v>18091</v>
      </c>
      <c r="B5983" s="1" t="s">
        <v>18092</v>
      </c>
      <c r="C5983" s="2">
        <v>46129.642824074101</v>
      </c>
      <c r="D5983" s="1" t="s">
        <v>18093</v>
      </c>
      <c r="E5983" s="1" t="s">
        <v>17964</v>
      </c>
      <c r="F5983" s="2">
        <v>46083.791678240697</v>
      </c>
      <c r="G5983" s="3">
        <v>51.49</v>
      </c>
      <c r="H5983" s="3">
        <v>40.200000000000003</v>
      </c>
      <c r="I5983" s="3">
        <v>69.900000000000006</v>
      </c>
      <c r="J5983" s="3">
        <v>47.32</v>
      </c>
      <c r="K5983" s="3">
        <v>51.36</v>
      </c>
    </row>
    <row r="5984" spans="1:11">
      <c r="A5984" t="s">
        <v>18094</v>
      </c>
      <c r="B5984" s="1" t="s">
        <v>18095</v>
      </c>
      <c r="C5984" s="2">
        <v>46129.642835648097</v>
      </c>
      <c r="D5984" s="1" t="s">
        <v>18096</v>
      </c>
      <c r="E5984" s="1" t="s">
        <v>17964</v>
      </c>
      <c r="F5984" s="2">
        <v>46083.833344907398</v>
      </c>
      <c r="G5984" s="3">
        <v>54.35</v>
      </c>
      <c r="H5984" s="3">
        <v>52.2</v>
      </c>
      <c r="I5984" s="3">
        <v>60.4</v>
      </c>
      <c r="J5984" s="3">
        <v>53.61</v>
      </c>
      <c r="K5984" s="3">
        <v>54.86</v>
      </c>
    </row>
    <row r="5985" spans="1:11">
      <c r="A5985" t="s">
        <v>18097</v>
      </c>
      <c r="B5985" s="1" t="s">
        <v>18098</v>
      </c>
      <c r="C5985" s="2">
        <v>46129.642974536997</v>
      </c>
      <c r="D5985" s="1" t="s">
        <v>18099</v>
      </c>
      <c r="E5985" s="1" t="s">
        <v>17964</v>
      </c>
      <c r="F5985" s="2">
        <v>46083.875011574099</v>
      </c>
      <c r="G5985" s="3">
        <v>55.01</v>
      </c>
      <c r="H5985" s="3">
        <v>52.5</v>
      </c>
      <c r="I5985" s="3">
        <v>66.7</v>
      </c>
      <c r="J5985" s="3">
        <v>53.95</v>
      </c>
      <c r="K5985" s="3">
        <v>55.47</v>
      </c>
    </row>
    <row r="5986" spans="1:11">
      <c r="A5986" t="s">
        <v>18100</v>
      </c>
      <c r="B5986" s="1" t="s">
        <v>18101</v>
      </c>
      <c r="C5986" s="2">
        <v>46129.642824074101</v>
      </c>
      <c r="D5986" s="1" t="s">
        <v>18102</v>
      </c>
      <c r="E5986" s="1" t="s">
        <v>17964</v>
      </c>
      <c r="F5986" s="2">
        <v>46083.916678240697</v>
      </c>
      <c r="G5986" s="3">
        <v>55.26</v>
      </c>
      <c r="H5986" s="3">
        <v>52.5</v>
      </c>
      <c r="I5986" s="3">
        <v>69.900000000000006</v>
      </c>
      <c r="J5986" s="3">
        <v>53.97</v>
      </c>
      <c r="K5986" s="3">
        <v>56.26</v>
      </c>
    </row>
    <row r="5987" spans="1:11">
      <c r="A5987" t="s">
        <v>18103</v>
      </c>
      <c r="B5987" s="1" t="s">
        <v>18104</v>
      </c>
      <c r="C5987" s="2">
        <v>46129.642905092602</v>
      </c>
      <c r="D5987" s="1" t="s">
        <v>18105</v>
      </c>
      <c r="E5987" s="1" t="s">
        <v>17964</v>
      </c>
      <c r="F5987" s="2">
        <v>46083.958344907398</v>
      </c>
      <c r="G5987" s="3">
        <v>54.52</v>
      </c>
      <c r="H5987" s="3">
        <v>52.6</v>
      </c>
      <c r="I5987" s="3">
        <v>60.7</v>
      </c>
      <c r="J5987" s="3">
        <v>53.7</v>
      </c>
      <c r="K5987" s="3">
        <v>55.28</v>
      </c>
    </row>
    <row r="5988" spans="1:11">
      <c r="A5988" t="s">
        <v>18106</v>
      </c>
      <c r="B5988" s="1" t="s">
        <v>18107</v>
      </c>
      <c r="C5988" s="2">
        <v>46129.642824074101</v>
      </c>
      <c r="D5988" s="1" t="s">
        <v>18108</v>
      </c>
      <c r="E5988" s="1" t="s">
        <v>17964</v>
      </c>
      <c r="F5988" s="2">
        <v>46084.000011574099</v>
      </c>
      <c r="G5988" s="3">
        <v>54.06</v>
      </c>
      <c r="H5988" s="3">
        <v>52.7</v>
      </c>
      <c r="I5988" s="3">
        <v>56.5</v>
      </c>
      <c r="J5988" s="3">
        <v>53.6</v>
      </c>
      <c r="K5988" s="3">
        <v>54.47</v>
      </c>
    </row>
    <row r="5989" spans="1:11">
      <c r="A5989" t="s">
        <v>18109</v>
      </c>
      <c r="B5989" s="1" t="s">
        <v>18110</v>
      </c>
      <c r="C5989" s="2">
        <v>46129.642986111103</v>
      </c>
      <c r="D5989" s="1" t="s">
        <v>18111</v>
      </c>
      <c r="E5989" s="1" t="s">
        <v>17964</v>
      </c>
      <c r="F5989" s="2">
        <v>46084.041678240697</v>
      </c>
      <c r="G5989" s="3">
        <v>54.51</v>
      </c>
      <c r="H5989" s="3">
        <v>52.7</v>
      </c>
      <c r="I5989" s="3">
        <v>71.400000000000006</v>
      </c>
      <c r="J5989" s="3">
        <v>53.66</v>
      </c>
      <c r="K5989" s="3">
        <v>54.82</v>
      </c>
    </row>
    <row r="5990" spans="1:11">
      <c r="A5990" t="s">
        <v>18112</v>
      </c>
      <c r="B5990" s="1" t="s">
        <v>18113</v>
      </c>
      <c r="C5990" s="2">
        <v>46129.642928240697</v>
      </c>
      <c r="D5990" s="1" t="s">
        <v>18114</v>
      </c>
      <c r="E5990" s="1" t="s">
        <v>17964</v>
      </c>
      <c r="F5990" s="2">
        <v>46084.083344907398</v>
      </c>
      <c r="G5990" s="3">
        <v>54.16</v>
      </c>
      <c r="H5990" s="3">
        <v>52</v>
      </c>
      <c r="I5990" s="3">
        <v>58.8</v>
      </c>
      <c r="J5990" s="3">
        <v>53.6</v>
      </c>
      <c r="K5990" s="3">
        <v>54.67</v>
      </c>
    </row>
    <row r="5991" spans="1:11">
      <c r="A5991" t="s">
        <v>18115</v>
      </c>
      <c r="B5991" s="1" t="s">
        <v>18116</v>
      </c>
      <c r="C5991" s="2">
        <v>46129.6429166667</v>
      </c>
      <c r="D5991" s="1" t="s">
        <v>18117</v>
      </c>
      <c r="E5991" s="1" t="s">
        <v>17964</v>
      </c>
      <c r="F5991" s="2">
        <v>46084.125011574099</v>
      </c>
      <c r="G5991" s="3">
        <v>53.25</v>
      </c>
      <c r="H5991" s="3">
        <v>51.4</v>
      </c>
      <c r="I5991" s="3">
        <v>58.4</v>
      </c>
      <c r="J5991" s="3">
        <v>52.66</v>
      </c>
      <c r="K5991" s="3">
        <v>53.82</v>
      </c>
    </row>
    <row r="5992" spans="1:11">
      <c r="A5992" t="s">
        <v>18118</v>
      </c>
      <c r="B5992" s="1" t="s">
        <v>18119</v>
      </c>
      <c r="C5992" s="2">
        <v>46129.6428703704</v>
      </c>
      <c r="D5992" s="1" t="s">
        <v>18120</v>
      </c>
      <c r="E5992" s="1" t="s">
        <v>17964</v>
      </c>
      <c r="F5992" s="2">
        <v>46084.166678240697</v>
      </c>
      <c r="G5992" s="3">
        <v>52.69</v>
      </c>
      <c r="H5992" s="3">
        <v>50.6</v>
      </c>
      <c r="I5992" s="3">
        <v>59.7</v>
      </c>
      <c r="J5992" s="3">
        <v>51.98</v>
      </c>
      <c r="K5992" s="3">
        <v>53.3</v>
      </c>
    </row>
    <row r="5993" spans="1:11">
      <c r="A5993" t="s">
        <v>18121</v>
      </c>
      <c r="B5993" s="1" t="s">
        <v>18122</v>
      </c>
      <c r="C5993" s="2">
        <v>46129.642847222203</v>
      </c>
      <c r="D5993" s="1" t="s">
        <v>18123</v>
      </c>
      <c r="E5993" s="1" t="s">
        <v>17964</v>
      </c>
      <c r="F5993" s="2">
        <v>46084.208344907398</v>
      </c>
      <c r="G5993" s="3">
        <v>54.1</v>
      </c>
      <c r="H5993" s="3">
        <v>46.2</v>
      </c>
      <c r="I5993" s="3">
        <v>70.3</v>
      </c>
      <c r="J5993" s="3">
        <v>50.98</v>
      </c>
      <c r="K5993" s="3">
        <v>56.26</v>
      </c>
    </row>
    <row r="5994" spans="1:11">
      <c r="A5994" t="s">
        <v>18124</v>
      </c>
      <c r="B5994" s="1" t="s">
        <v>18125</v>
      </c>
      <c r="C5994" s="2">
        <v>46129.642905092602</v>
      </c>
      <c r="D5994" s="1" t="s">
        <v>18126</v>
      </c>
      <c r="E5994" s="1" t="s">
        <v>17964</v>
      </c>
      <c r="F5994" s="2">
        <v>46084.250011574099</v>
      </c>
      <c r="G5994" s="3">
        <v>54.52</v>
      </c>
      <c r="H5994" s="3">
        <v>47.3</v>
      </c>
      <c r="I5994" s="3">
        <v>78.7</v>
      </c>
      <c r="J5994" s="3">
        <v>51.41</v>
      </c>
      <c r="K5994" s="3">
        <v>55.79</v>
      </c>
    </row>
    <row r="5995" spans="1:11">
      <c r="A5995" t="s">
        <v>18127</v>
      </c>
      <c r="B5995" s="1" t="s">
        <v>18128</v>
      </c>
      <c r="C5995" s="2">
        <v>46129.6429166667</v>
      </c>
      <c r="D5995" s="1" t="s">
        <v>18129</v>
      </c>
      <c r="E5995" s="1" t="s">
        <v>17964</v>
      </c>
      <c r="F5995" s="2">
        <v>46084.291678240697</v>
      </c>
      <c r="G5995" s="3">
        <v>54.92</v>
      </c>
      <c r="H5995" s="3">
        <v>47.3</v>
      </c>
      <c r="I5995" s="3">
        <v>79.900000000000006</v>
      </c>
      <c r="J5995" s="3">
        <v>52.45</v>
      </c>
      <c r="K5995" s="3">
        <v>55.82</v>
      </c>
    </row>
    <row r="5996" spans="1:11">
      <c r="A5996" t="s">
        <v>18130</v>
      </c>
      <c r="B5996" s="1" t="s">
        <v>18131</v>
      </c>
      <c r="C5996" s="2">
        <v>46129.6428703704</v>
      </c>
      <c r="D5996" s="1" t="s">
        <v>18132</v>
      </c>
      <c r="E5996" s="1" t="s">
        <v>17964</v>
      </c>
      <c r="F5996" s="2">
        <v>46084.333344907398</v>
      </c>
      <c r="G5996" s="3">
        <v>52.33</v>
      </c>
      <c r="H5996" s="3">
        <v>46.5</v>
      </c>
      <c r="I5996" s="3">
        <v>69.8</v>
      </c>
      <c r="J5996" s="3">
        <v>49.67</v>
      </c>
      <c r="K5996" s="3">
        <v>53.71</v>
      </c>
    </row>
    <row r="5997" spans="1:11">
      <c r="A5997" t="s">
        <v>18133</v>
      </c>
      <c r="B5997" s="1" t="s">
        <v>18134</v>
      </c>
      <c r="C5997" s="2">
        <v>46129.642812500002</v>
      </c>
      <c r="D5997" s="1" t="s">
        <v>18135</v>
      </c>
      <c r="E5997" s="1" t="s">
        <v>17964</v>
      </c>
      <c r="F5997" s="2">
        <v>46084.375011574099</v>
      </c>
      <c r="G5997" s="3">
        <v>52.23</v>
      </c>
      <c r="H5997" s="3">
        <v>44.4</v>
      </c>
      <c r="I5997" s="3">
        <v>75.8</v>
      </c>
      <c r="J5997" s="3">
        <v>48.04</v>
      </c>
      <c r="K5997" s="3">
        <v>52.78</v>
      </c>
    </row>
    <row r="5998" spans="1:11">
      <c r="A5998" t="s">
        <v>18136</v>
      </c>
      <c r="B5998" s="1" t="s">
        <v>18137</v>
      </c>
      <c r="C5998" s="2">
        <v>46129.642986111103</v>
      </c>
      <c r="D5998" s="1" t="s">
        <v>18138</v>
      </c>
      <c r="E5998" s="1" t="s">
        <v>17964</v>
      </c>
      <c r="F5998" s="2">
        <v>46084.416678240697</v>
      </c>
      <c r="G5998" s="3">
        <v>55.2</v>
      </c>
      <c r="H5998" s="3">
        <v>44.4</v>
      </c>
      <c r="I5998" s="3">
        <v>74.7</v>
      </c>
      <c r="J5998" s="3">
        <v>48.04</v>
      </c>
      <c r="K5998" s="3">
        <v>53.05</v>
      </c>
    </row>
    <row r="5999" spans="1:11">
      <c r="A5999" t="s">
        <v>18139</v>
      </c>
      <c r="B5999" s="1" t="s">
        <v>18140</v>
      </c>
      <c r="C5999" s="2">
        <v>46129.642905092602</v>
      </c>
      <c r="D5999" s="1" t="s">
        <v>18141</v>
      </c>
      <c r="E5999" s="1" t="s">
        <v>17964</v>
      </c>
      <c r="F5999" s="2">
        <v>46084.458344907398</v>
      </c>
      <c r="G5999" s="3">
        <v>63.83</v>
      </c>
      <c r="H5999" s="3">
        <v>43.5</v>
      </c>
      <c r="I5999" s="3">
        <v>76.2</v>
      </c>
      <c r="J5999" s="3">
        <v>50.63</v>
      </c>
      <c r="K5999" s="3">
        <v>55.1</v>
      </c>
    </row>
    <row r="6000" spans="1:11">
      <c r="A6000" t="s">
        <v>18142</v>
      </c>
      <c r="B6000" s="1" t="s">
        <v>18143</v>
      </c>
      <c r="C6000" s="2">
        <v>46129.642974536997</v>
      </c>
      <c r="D6000" s="1" t="s">
        <v>18144</v>
      </c>
      <c r="E6000" s="1" t="s">
        <v>17964</v>
      </c>
      <c r="F6000" s="2">
        <v>46084.500011574099</v>
      </c>
      <c r="G6000" s="3">
        <v>54.77</v>
      </c>
      <c r="H6000" s="3">
        <v>43.7</v>
      </c>
      <c r="I6000" s="3">
        <v>78.400000000000006</v>
      </c>
      <c r="J6000" s="3">
        <v>47.49</v>
      </c>
      <c r="K6000" s="3">
        <v>52.97</v>
      </c>
    </row>
    <row r="6001" spans="1:11">
      <c r="A6001" t="s">
        <v>18145</v>
      </c>
      <c r="B6001" s="1" t="s">
        <v>18146</v>
      </c>
      <c r="C6001" s="2">
        <v>46129.642812500002</v>
      </c>
      <c r="D6001" s="1" t="s">
        <v>18147</v>
      </c>
      <c r="E6001" s="1" t="s">
        <v>17964</v>
      </c>
      <c r="F6001" s="2">
        <v>46084.541678240697</v>
      </c>
      <c r="G6001" s="3">
        <v>52.1</v>
      </c>
      <c r="H6001" s="3">
        <v>43.9</v>
      </c>
      <c r="I6001" s="3">
        <v>73.3</v>
      </c>
      <c r="J6001" s="3">
        <v>47.91</v>
      </c>
      <c r="K6001" s="3">
        <v>53.15</v>
      </c>
    </row>
    <row r="6002" spans="1:11">
      <c r="A6002" t="s">
        <v>18148</v>
      </c>
      <c r="B6002" s="1" t="s">
        <v>18149</v>
      </c>
      <c r="C6002" s="2">
        <v>46129.642824074101</v>
      </c>
      <c r="D6002" s="1" t="s">
        <v>18150</v>
      </c>
      <c r="E6002" s="1" t="s">
        <v>17964</v>
      </c>
      <c r="F6002" s="2">
        <v>46084.583344907398</v>
      </c>
      <c r="G6002" s="3">
        <v>53</v>
      </c>
      <c r="H6002" s="3">
        <v>44.5</v>
      </c>
      <c r="I6002" s="3">
        <v>70.900000000000006</v>
      </c>
      <c r="J6002" s="3">
        <v>49.26</v>
      </c>
      <c r="K6002" s="3">
        <v>54.27</v>
      </c>
    </row>
    <row r="6003" spans="1:11">
      <c r="A6003" t="s">
        <v>18151</v>
      </c>
      <c r="B6003" s="1" t="s">
        <v>18152</v>
      </c>
      <c r="C6003" s="2">
        <v>46129.642835648097</v>
      </c>
      <c r="D6003" s="1" t="s">
        <v>18153</v>
      </c>
      <c r="E6003" s="1" t="s">
        <v>17964</v>
      </c>
      <c r="F6003" s="2">
        <v>46084.625011574099</v>
      </c>
      <c r="G6003" s="3">
        <v>58.74</v>
      </c>
      <c r="H6003" s="3">
        <v>43.8</v>
      </c>
      <c r="I6003" s="3">
        <v>75.2</v>
      </c>
      <c r="J6003" s="3">
        <v>49.61</v>
      </c>
      <c r="K6003" s="3">
        <v>55.11</v>
      </c>
    </row>
    <row r="6004" spans="1:11">
      <c r="A6004" t="s">
        <v>18154</v>
      </c>
      <c r="B6004" s="1" t="s">
        <v>18155</v>
      </c>
      <c r="C6004" s="2">
        <v>46129.642812500002</v>
      </c>
      <c r="D6004" s="1" t="s">
        <v>18156</v>
      </c>
      <c r="E6004" s="1" t="s">
        <v>17964</v>
      </c>
      <c r="F6004" s="2">
        <v>46084.666678240697</v>
      </c>
      <c r="G6004" s="3">
        <v>55.51</v>
      </c>
      <c r="H6004" s="3">
        <v>43.7</v>
      </c>
      <c r="I6004" s="3">
        <v>74.099999999999994</v>
      </c>
      <c r="J6004" s="3">
        <v>48.94</v>
      </c>
      <c r="K6004" s="3">
        <v>54.78</v>
      </c>
    </row>
    <row r="6005" spans="1:11">
      <c r="A6005" t="s">
        <v>18157</v>
      </c>
      <c r="B6005" s="1" t="s">
        <v>18158</v>
      </c>
      <c r="C6005" s="2">
        <v>46129.642939814803</v>
      </c>
      <c r="D6005" s="1" t="s">
        <v>18159</v>
      </c>
      <c r="E6005" s="1" t="s">
        <v>17964</v>
      </c>
      <c r="F6005" s="2">
        <v>46084.708344907398</v>
      </c>
      <c r="G6005" s="3">
        <v>56.22</v>
      </c>
      <c r="H6005" s="3">
        <v>44.4</v>
      </c>
      <c r="I6005" s="3">
        <v>72.3</v>
      </c>
      <c r="J6005" s="3">
        <v>51.23</v>
      </c>
      <c r="K6005" s="3">
        <v>56.39</v>
      </c>
    </row>
    <row r="6006" spans="1:11">
      <c r="A6006" t="s">
        <v>18160</v>
      </c>
      <c r="B6006" s="1" t="s">
        <v>18161</v>
      </c>
      <c r="C6006" s="2">
        <v>46129.642858796302</v>
      </c>
      <c r="D6006" s="1" t="s">
        <v>18162</v>
      </c>
      <c r="E6006" s="1" t="s">
        <v>17964</v>
      </c>
      <c r="F6006" s="2">
        <v>46084.750011574099</v>
      </c>
      <c r="G6006" s="3">
        <v>51.03</v>
      </c>
      <c r="H6006" s="3">
        <v>40.4</v>
      </c>
      <c r="I6006" s="3">
        <v>71.900000000000006</v>
      </c>
      <c r="J6006" s="3">
        <v>45.26</v>
      </c>
      <c r="K6006" s="3">
        <v>50.72</v>
      </c>
    </row>
    <row r="6007" spans="1:11">
      <c r="A6007" t="s">
        <v>18163</v>
      </c>
      <c r="B6007" s="1" t="s">
        <v>18164</v>
      </c>
      <c r="C6007" s="2">
        <v>46129.642962963</v>
      </c>
      <c r="D6007" s="1" t="s">
        <v>18165</v>
      </c>
      <c r="E6007" s="1" t="s">
        <v>17964</v>
      </c>
      <c r="F6007" s="2">
        <v>46084.791678240697</v>
      </c>
      <c r="G6007" s="3">
        <v>49.28</v>
      </c>
      <c r="H6007" s="3">
        <v>40</v>
      </c>
      <c r="I6007" s="3">
        <v>70.900000000000006</v>
      </c>
      <c r="J6007" s="3">
        <v>44</v>
      </c>
      <c r="K6007" s="3">
        <v>48.92</v>
      </c>
    </row>
    <row r="6008" spans="1:11">
      <c r="A6008" t="s">
        <v>18166</v>
      </c>
      <c r="B6008" s="1" t="s">
        <v>18167</v>
      </c>
      <c r="C6008" s="2">
        <v>46129.642881944397</v>
      </c>
      <c r="D6008" s="1" t="s">
        <v>18168</v>
      </c>
      <c r="E6008" s="1" t="s">
        <v>17964</v>
      </c>
      <c r="F6008" s="2">
        <v>46084.833344907398</v>
      </c>
      <c r="G6008" s="3">
        <v>48.93</v>
      </c>
      <c r="H6008" s="3">
        <v>38.799999999999997</v>
      </c>
      <c r="I6008" s="3">
        <v>69</v>
      </c>
      <c r="J6008" s="3">
        <v>44.65</v>
      </c>
      <c r="K6008" s="3">
        <v>48.27</v>
      </c>
    </row>
    <row r="6009" spans="1:11">
      <c r="A6009" t="s">
        <v>18169</v>
      </c>
      <c r="B6009" s="1" t="s">
        <v>18170</v>
      </c>
      <c r="C6009" s="2">
        <v>46129.642881944397</v>
      </c>
      <c r="D6009" s="1" t="s">
        <v>18171</v>
      </c>
      <c r="E6009" s="1" t="s">
        <v>17964</v>
      </c>
      <c r="F6009" s="2">
        <v>46084.875011574099</v>
      </c>
      <c r="G6009" s="3">
        <v>48.6</v>
      </c>
      <c r="H6009" s="3">
        <v>39.1</v>
      </c>
      <c r="I6009" s="3">
        <v>70.099999999999994</v>
      </c>
      <c r="J6009" s="3">
        <v>43.34</v>
      </c>
      <c r="K6009" s="3">
        <v>48.53</v>
      </c>
    </row>
    <row r="6010" spans="1:11">
      <c r="A6010" t="s">
        <v>18172</v>
      </c>
      <c r="B6010" s="1" t="s">
        <v>18173</v>
      </c>
      <c r="C6010" s="2">
        <v>46129.642974536997</v>
      </c>
      <c r="D6010" s="1" t="s">
        <v>18174</v>
      </c>
      <c r="E6010" s="1" t="s">
        <v>17964</v>
      </c>
      <c r="F6010" s="2">
        <v>46084.916678240697</v>
      </c>
      <c r="G6010" s="3">
        <v>48.72</v>
      </c>
      <c r="H6010" s="3">
        <v>39</v>
      </c>
      <c r="I6010" s="3">
        <v>57.1</v>
      </c>
      <c r="J6010" s="3">
        <v>46.45</v>
      </c>
      <c r="K6010" s="3">
        <v>49.61</v>
      </c>
    </row>
    <row r="6011" spans="1:11">
      <c r="A6011" t="s">
        <v>18175</v>
      </c>
      <c r="B6011" s="1" t="s">
        <v>18176</v>
      </c>
      <c r="C6011" s="2">
        <v>46129.6429166667</v>
      </c>
      <c r="D6011" s="1" t="s">
        <v>18177</v>
      </c>
      <c r="E6011" s="1" t="s">
        <v>17964</v>
      </c>
      <c r="F6011" s="2">
        <v>46084.958344907398</v>
      </c>
      <c r="G6011" s="3">
        <v>50.43</v>
      </c>
      <c r="H6011" s="3">
        <v>46.8</v>
      </c>
      <c r="I6011" s="3">
        <v>70</v>
      </c>
      <c r="J6011" s="3">
        <v>48.65</v>
      </c>
      <c r="K6011" s="3">
        <v>50.37</v>
      </c>
    </row>
    <row r="6012" spans="1:11">
      <c r="A6012" t="s">
        <v>18178</v>
      </c>
      <c r="B6012" s="1" t="s">
        <v>18179</v>
      </c>
      <c r="C6012" s="2">
        <v>46129.642962963</v>
      </c>
      <c r="D6012" s="1" t="s">
        <v>18180</v>
      </c>
      <c r="E6012" s="1" t="s">
        <v>17964</v>
      </c>
      <c r="F6012" s="2">
        <v>46085.000011574099</v>
      </c>
      <c r="G6012" s="3">
        <v>49.87</v>
      </c>
      <c r="H6012" s="3">
        <v>34.200000000000003</v>
      </c>
      <c r="I6012" s="3">
        <v>56.6</v>
      </c>
      <c r="J6012" s="3">
        <v>41.79</v>
      </c>
      <c r="K6012" s="3">
        <v>45.56</v>
      </c>
    </row>
    <row r="6013" spans="1:11">
      <c r="A6013" t="s">
        <v>18181</v>
      </c>
      <c r="B6013" s="1" t="s">
        <v>18182</v>
      </c>
      <c r="C6013" s="2">
        <v>46129.642789351798</v>
      </c>
      <c r="D6013" s="1" t="s">
        <v>18183</v>
      </c>
      <c r="E6013" s="1" t="s">
        <v>17964</v>
      </c>
      <c r="F6013" s="2">
        <v>46085.041678240697</v>
      </c>
      <c r="G6013" s="3">
        <v>53.69</v>
      </c>
      <c r="H6013" s="3">
        <v>33.700000000000003</v>
      </c>
      <c r="I6013" s="3">
        <v>58.9</v>
      </c>
      <c r="J6013" s="3">
        <v>49</v>
      </c>
      <c r="K6013" s="3">
        <v>50.79</v>
      </c>
    </row>
    <row r="6014" spans="1:11">
      <c r="A6014" t="s">
        <v>18184</v>
      </c>
      <c r="B6014" s="1" t="s">
        <v>18185</v>
      </c>
      <c r="C6014" s="2">
        <v>46129.642905092602</v>
      </c>
      <c r="D6014" s="1" t="s">
        <v>18186</v>
      </c>
      <c r="E6014" s="1" t="s">
        <v>17964</v>
      </c>
      <c r="F6014" s="2">
        <v>46085.083344907398</v>
      </c>
      <c r="G6014" s="3">
        <v>53.93</v>
      </c>
      <c r="H6014" s="3">
        <v>34.5</v>
      </c>
      <c r="I6014" s="3">
        <v>69.599999999999994</v>
      </c>
      <c r="J6014" s="3">
        <v>51.24</v>
      </c>
      <c r="K6014" s="3">
        <v>53.13</v>
      </c>
    </row>
    <row r="6015" spans="1:11">
      <c r="A6015" t="s">
        <v>18187</v>
      </c>
      <c r="B6015" s="1" t="s">
        <v>18188</v>
      </c>
      <c r="C6015" s="2">
        <v>46129.642905092602</v>
      </c>
      <c r="D6015" s="1" t="s">
        <v>18189</v>
      </c>
      <c r="E6015" s="1" t="s">
        <v>17964</v>
      </c>
      <c r="F6015" s="2">
        <v>46085.125011574099</v>
      </c>
      <c r="G6015" s="3">
        <v>51.93</v>
      </c>
      <c r="H6015" s="3">
        <v>35.5</v>
      </c>
      <c r="I6015" s="3">
        <v>57.1</v>
      </c>
      <c r="J6015" s="3">
        <v>46.15</v>
      </c>
      <c r="K6015" s="3">
        <v>48.48</v>
      </c>
    </row>
    <row r="6016" spans="1:11">
      <c r="A6016" t="s">
        <v>18190</v>
      </c>
      <c r="B6016" s="1" t="s">
        <v>18191</v>
      </c>
      <c r="C6016" s="2">
        <v>46129.6429166667</v>
      </c>
      <c r="D6016" s="1" t="s">
        <v>18192</v>
      </c>
      <c r="E6016" s="1" t="s">
        <v>17964</v>
      </c>
      <c r="F6016" s="2">
        <v>46085.166678240697</v>
      </c>
      <c r="G6016" s="3">
        <v>44.49</v>
      </c>
      <c r="H6016" s="3">
        <v>35.700000000000003</v>
      </c>
      <c r="I6016" s="3">
        <v>69.2</v>
      </c>
      <c r="J6016" s="3">
        <v>41.18</v>
      </c>
      <c r="K6016" s="3">
        <v>44.64</v>
      </c>
    </row>
    <row r="6017" spans="1:11">
      <c r="A6017" t="s">
        <v>18193</v>
      </c>
      <c r="B6017" s="1" t="s">
        <v>18194</v>
      </c>
      <c r="C6017" s="2">
        <v>46129.642951388902</v>
      </c>
      <c r="D6017" s="1" t="s">
        <v>18195</v>
      </c>
      <c r="E6017" s="1" t="s">
        <v>17964</v>
      </c>
      <c r="F6017" s="2">
        <v>46085.208344907398</v>
      </c>
      <c r="G6017" s="3">
        <v>52.2</v>
      </c>
      <c r="H6017" s="3">
        <v>39.700000000000003</v>
      </c>
      <c r="I6017" s="3">
        <v>66.8</v>
      </c>
      <c r="J6017" s="3">
        <v>45.15</v>
      </c>
      <c r="K6017" s="3">
        <v>54.64</v>
      </c>
    </row>
    <row r="6018" spans="1:11">
      <c r="A6018" t="s">
        <v>18196</v>
      </c>
      <c r="B6018" s="1" t="s">
        <v>18197</v>
      </c>
      <c r="C6018" s="2">
        <v>46129.642951388902</v>
      </c>
      <c r="D6018" s="1" t="s">
        <v>18198</v>
      </c>
      <c r="E6018" s="1" t="s">
        <v>17964</v>
      </c>
      <c r="F6018" s="2">
        <v>46085.250011574099</v>
      </c>
      <c r="G6018" s="3">
        <v>54.42</v>
      </c>
      <c r="H6018" s="3">
        <v>45.4</v>
      </c>
      <c r="I6018" s="3">
        <v>71.5</v>
      </c>
      <c r="J6018" s="3">
        <v>50.66</v>
      </c>
      <c r="K6018" s="3">
        <v>56</v>
      </c>
    </row>
    <row r="6019" spans="1:11">
      <c r="A6019" t="s">
        <v>18199</v>
      </c>
      <c r="B6019" s="1" t="s">
        <v>18200</v>
      </c>
      <c r="C6019" s="2">
        <v>46129.642789351798</v>
      </c>
      <c r="D6019" s="1" t="s">
        <v>18201</v>
      </c>
      <c r="E6019" s="1" t="s">
        <v>17964</v>
      </c>
      <c r="F6019" s="2">
        <v>46085.291678240697</v>
      </c>
      <c r="G6019" s="3">
        <v>54.67</v>
      </c>
      <c r="H6019" s="3">
        <v>43.7</v>
      </c>
      <c r="I6019" s="3">
        <v>71.099999999999994</v>
      </c>
      <c r="J6019" s="3">
        <v>51.01</v>
      </c>
      <c r="K6019" s="3">
        <v>55.07</v>
      </c>
    </row>
    <row r="6020" spans="1:11">
      <c r="A6020" t="s">
        <v>18202</v>
      </c>
      <c r="B6020" s="1" t="s">
        <v>18203</v>
      </c>
      <c r="C6020" s="2">
        <v>46129.642812500002</v>
      </c>
      <c r="D6020" s="1" t="s">
        <v>18204</v>
      </c>
      <c r="E6020" s="1" t="s">
        <v>17964</v>
      </c>
      <c r="F6020" s="2">
        <v>46085.333344907398</v>
      </c>
      <c r="G6020" s="3">
        <v>51.64</v>
      </c>
      <c r="H6020" s="3">
        <v>44.2</v>
      </c>
      <c r="I6020" s="3">
        <v>71.8</v>
      </c>
      <c r="J6020" s="3">
        <v>47.32</v>
      </c>
      <c r="K6020" s="3">
        <v>53.39</v>
      </c>
    </row>
    <row r="6021" spans="1:11">
      <c r="A6021" t="s">
        <v>18205</v>
      </c>
      <c r="B6021" s="1" t="s">
        <v>18206</v>
      </c>
      <c r="C6021" s="2">
        <v>46129.642812500002</v>
      </c>
      <c r="D6021" s="1" t="s">
        <v>18207</v>
      </c>
      <c r="E6021" s="1" t="s">
        <v>17964</v>
      </c>
      <c r="F6021" s="2">
        <v>46085.375011574099</v>
      </c>
      <c r="G6021" s="3">
        <v>55.1</v>
      </c>
      <c r="H6021" s="3">
        <v>42.5</v>
      </c>
      <c r="I6021" s="3">
        <v>78.5</v>
      </c>
      <c r="J6021" s="3">
        <v>47.32</v>
      </c>
      <c r="K6021" s="3">
        <v>55.2</v>
      </c>
    </row>
    <row r="6022" spans="1:11">
      <c r="A6022" t="s">
        <v>18208</v>
      </c>
      <c r="B6022" s="1" t="s">
        <v>18209</v>
      </c>
      <c r="C6022" s="2">
        <v>46129.642881944397</v>
      </c>
      <c r="D6022" s="1" t="s">
        <v>18210</v>
      </c>
      <c r="E6022" s="1" t="s">
        <v>17964</v>
      </c>
      <c r="F6022" s="2">
        <v>46085.416678240697</v>
      </c>
      <c r="G6022" s="3">
        <v>54.66</v>
      </c>
      <c r="H6022" s="3">
        <v>41.9</v>
      </c>
      <c r="I6022" s="3">
        <v>73.8</v>
      </c>
      <c r="J6022" s="3">
        <v>45.52</v>
      </c>
      <c r="K6022" s="3">
        <v>52.1</v>
      </c>
    </row>
    <row r="6023" spans="1:11">
      <c r="A6023" t="s">
        <v>18211</v>
      </c>
      <c r="B6023" s="1" t="s">
        <v>18212</v>
      </c>
      <c r="C6023" s="2">
        <v>46129.6428703704</v>
      </c>
      <c r="D6023" s="1" t="s">
        <v>18213</v>
      </c>
      <c r="E6023" s="1" t="s">
        <v>17964</v>
      </c>
      <c r="F6023" s="2">
        <v>46085.458344907398</v>
      </c>
      <c r="G6023" s="3">
        <v>49.19</v>
      </c>
      <c r="H6023" s="3">
        <v>42.1</v>
      </c>
      <c r="I6023" s="3">
        <v>69.099999999999994</v>
      </c>
      <c r="J6023" s="3">
        <v>45.12</v>
      </c>
      <c r="K6023" s="3">
        <v>50.27</v>
      </c>
    </row>
    <row r="6024" spans="1:11">
      <c r="A6024" t="s">
        <v>18214</v>
      </c>
      <c r="B6024" s="1" t="s">
        <v>18215</v>
      </c>
      <c r="C6024" s="2">
        <v>46129.642847222203</v>
      </c>
      <c r="D6024" s="1" t="s">
        <v>18216</v>
      </c>
      <c r="E6024" s="1" t="s">
        <v>17964</v>
      </c>
      <c r="F6024" s="2">
        <v>46085.500011574099</v>
      </c>
      <c r="G6024" s="3">
        <v>52.09</v>
      </c>
      <c r="H6024" s="3">
        <v>41.1</v>
      </c>
      <c r="I6024" s="3">
        <v>76.2</v>
      </c>
      <c r="J6024" s="3">
        <v>44.83</v>
      </c>
      <c r="K6024" s="3">
        <v>52.28</v>
      </c>
    </row>
    <row r="6025" spans="1:11">
      <c r="A6025" t="s">
        <v>18217</v>
      </c>
      <c r="B6025" s="1" t="s">
        <v>18218</v>
      </c>
      <c r="C6025" s="2">
        <v>46129.642800925903</v>
      </c>
      <c r="D6025" s="1" t="s">
        <v>18219</v>
      </c>
      <c r="E6025" s="1" t="s">
        <v>17964</v>
      </c>
      <c r="F6025" s="2">
        <v>46085.541678240697</v>
      </c>
      <c r="G6025" s="3">
        <v>51</v>
      </c>
      <c r="H6025" s="3">
        <v>40.299999999999997</v>
      </c>
      <c r="I6025" s="3">
        <v>71.3</v>
      </c>
      <c r="J6025" s="3">
        <v>45.34</v>
      </c>
      <c r="K6025" s="3">
        <v>51.65</v>
      </c>
    </row>
    <row r="6026" spans="1:11">
      <c r="A6026" t="s">
        <v>18220</v>
      </c>
      <c r="B6026" s="1" t="s">
        <v>18221</v>
      </c>
      <c r="C6026" s="2">
        <v>46129.642881944397</v>
      </c>
      <c r="D6026" s="1" t="s">
        <v>18222</v>
      </c>
      <c r="E6026" s="1" t="s">
        <v>17964</v>
      </c>
      <c r="F6026" s="2">
        <v>46085.583344907398</v>
      </c>
      <c r="G6026" s="3">
        <v>50.19</v>
      </c>
      <c r="H6026" s="3">
        <v>41.1</v>
      </c>
      <c r="I6026" s="3">
        <v>70.900000000000006</v>
      </c>
      <c r="J6026" s="3">
        <v>45.02</v>
      </c>
      <c r="K6026" s="3">
        <v>51.88</v>
      </c>
    </row>
    <row r="6027" spans="1:11">
      <c r="A6027" t="s">
        <v>18223</v>
      </c>
      <c r="B6027" s="1" t="s">
        <v>18224</v>
      </c>
      <c r="C6027" s="2">
        <v>46129.642789351798</v>
      </c>
      <c r="D6027" s="1" t="s">
        <v>18225</v>
      </c>
      <c r="E6027" s="1" t="s">
        <v>17964</v>
      </c>
      <c r="F6027" s="2">
        <v>46085.625011574099</v>
      </c>
      <c r="G6027" s="3">
        <v>53.73</v>
      </c>
      <c r="H6027" s="3">
        <v>41.4</v>
      </c>
      <c r="I6027" s="3">
        <v>73.8</v>
      </c>
      <c r="J6027" s="3">
        <v>45.26</v>
      </c>
      <c r="K6027" s="3">
        <v>51.96</v>
      </c>
    </row>
    <row r="6028" spans="1:11">
      <c r="A6028" t="s">
        <v>18226</v>
      </c>
      <c r="B6028" s="1" t="s">
        <v>18227</v>
      </c>
      <c r="C6028" s="2">
        <v>46129.642835648097</v>
      </c>
      <c r="D6028" s="1" t="s">
        <v>18228</v>
      </c>
      <c r="E6028" s="1" t="s">
        <v>17964</v>
      </c>
      <c r="F6028" s="2">
        <v>46085.666678240697</v>
      </c>
      <c r="G6028" s="3">
        <v>52.43</v>
      </c>
      <c r="H6028" s="3">
        <v>42.9</v>
      </c>
      <c r="I6028" s="3">
        <v>72.599999999999994</v>
      </c>
      <c r="J6028" s="3">
        <v>46.43</v>
      </c>
      <c r="K6028" s="3">
        <v>53.85</v>
      </c>
    </row>
    <row r="6029" spans="1:11">
      <c r="A6029" t="s">
        <v>18229</v>
      </c>
      <c r="B6029" s="1" t="s">
        <v>18230</v>
      </c>
      <c r="C6029" s="2">
        <v>46129.642962963</v>
      </c>
      <c r="D6029" s="1" t="s">
        <v>18231</v>
      </c>
      <c r="E6029" s="1" t="s">
        <v>17964</v>
      </c>
      <c r="F6029" s="2">
        <v>46085.708344907398</v>
      </c>
      <c r="G6029" s="3">
        <v>53.16</v>
      </c>
      <c r="H6029" s="3">
        <v>43.5</v>
      </c>
      <c r="I6029" s="3">
        <v>75.5</v>
      </c>
      <c r="J6029" s="3">
        <v>47.59</v>
      </c>
      <c r="K6029" s="3">
        <v>55.32</v>
      </c>
    </row>
    <row r="6030" spans="1:11">
      <c r="A6030" t="s">
        <v>18232</v>
      </c>
      <c r="B6030" s="1" t="s">
        <v>18233</v>
      </c>
      <c r="C6030" s="2">
        <v>46129.642893518503</v>
      </c>
      <c r="D6030" s="1" t="s">
        <v>18234</v>
      </c>
      <c r="E6030" s="1" t="s">
        <v>17964</v>
      </c>
      <c r="F6030" s="2">
        <v>46085.750011574099</v>
      </c>
      <c r="G6030" s="3">
        <v>51.68</v>
      </c>
      <c r="H6030" s="3">
        <v>42.1</v>
      </c>
      <c r="I6030" s="3">
        <v>69.3</v>
      </c>
      <c r="J6030" s="3">
        <v>45.53</v>
      </c>
      <c r="K6030" s="3">
        <v>51.79</v>
      </c>
    </row>
    <row r="6031" spans="1:11">
      <c r="A6031" t="s">
        <v>18235</v>
      </c>
      <c r="B6031" s="1" t="s">
        <v>18236</v>
      </c>
      <c r="C6031" s="2">
        <v>46129.642939814803</v>
      </c>
      <c r="D6031" s="1" t="s">
        <v>18237</v>
      </c>
      <c r="E6031" s="1" t="s">
        <v>17964</v>
      </c>
      <c r="F6031" s="2">
        <v>46085.791678240697</v>
      </c>
      <c r="G6031" s="3">
        <v>48.24</v>
      </c>
      <c r="H6031" s="3">
        <v>41.8</v>
      </c>
      <c r="I6031" s="3">
        <v>70.2</v>
      </c>
      <c r="J6031" s="3">
        <v>44.86</v>
      </c>
      <c r="K6031" s="3">
        <v>48.19</v>
      </c>
    </row>
    <row r="6032" spans="1:11">
      <c r="A6032" t="s">
        <v>18238</v>
      </c>
      <c r="B6032" s="1" t="s">
        <v>18239</v>
      </c>
      <c r="C6032" s="2">
        <v>46129.642824074101</v>
      </c>
      <c r="D6032" s="1" t="s">
        <v>18240</v>
      </c>
      <c r="E6032" s="1" t="s">
        <v>17964</v>
      </c>
      <c r="F6032" s="2">
        <v>46085.833344907398</v>
      </c>
      <c r="G6032" s="3">
        <v>50.31</v>
      </c>
      <c r="H6032" s="3">
        <v>41.3</v>
      </c>
      <c r="I6032" s="3">
        <v>67.7</v>
      </c>
      <c r="J6032" s="3">
        <v>48.39</v>
      </c>
      <c r="K6032" s="3">
        <v>50.65</v>
      </c>
    </row>
    <row r="6033" spans="1:11">
      <c r="A6033" t="s">
        <v>18241</v>
      </c>
      <c r="B6033" s="1" t="s">
        <v>18242</v>
      </c>
      <c r="C6033" s="2">
        <v>46129.6429166667</v>
      </c>
      <c r="D6033" s="1" t="s">
        <v>18243</v>
      </c>
      <c r="E6033" s="1" t="s">
        <v>17964</v>
      </c>
      <c r="F6033" s="2">
        <v>46085.875011574099</v>
      </c>
      <c r="G6033" s="3">
        <v>51.65</v>
      </c>
      <c r="H6033" s="3">
        <v>46.2</v>
      </c>
      <c r="I6033" s="3">
        <v>69.3</v>
      </c>
      <c r="J6033" s="3">
        <v>49.68</v>
      </c>
      <c r="K6033" s="3">
        <v>52.02</v>
      </c>
    </row>
    <row r="6034" spans="1:11">
      <c r="A6034" t="s">
        <v>18244</v>
      </c>
      <c r="B6034" s="1" t="s">
        <v>18245</v>
      </c>
      <c r="C6034" s="2">
        <v>46129.6429166667</v>
      </c>
      <c r="D6034" s="1" t="s">
        <v>18246</v>
      </c>
      <c r="E6034" s="1" t="s">
        <v>17964</v>
      </c>
      <c r="F6034" s="2">
        <v>46085.916678240697</v>
      </c>
      <c r="G6034" s="3">
        <v>51.08</v>
      </c>
      <c r="H6034" s="3">
        <v>48.8</v>
      </c>
      <c r="I6034" s="3">
        <v>57.3</v>
      </c>
      <c r="J6034" s="3">
        <v>50.16</v>
      </c>
      <c r="K6034" s="3">
        <v>52.05</v>
      </c>
    </row>
    <row r="6035" spans="1:11">
      <c r="A6035" t="s">
        <v>18247</v>
      </c>
      <c r="B6035" s="1" t="s">
        <v>18248</v>
      </c>
      <c r="C6035" s="2">
        <v>46129.642974536997</v>
      </c>
      <c r="D6035" s="1" t="s">
        <v>18249</v>
      </c>
      <c r="E6035" s="1" t="s">
        <v>17964</v>
      </c>
      <c r="F6035" s="2">
        <v>46085.958344907398</v>
      </c>
      <c r="G6035" s="3">
        <v>49.63</v>
      </c>
      <c r="H6035" s="3">
        <v>41.1</v>
      </c>
      <c r="I6035" s="3">
        <v>58.9</v>
      </c>
      <c r="J6035" s="3">
        <v>48.68</v>
      </c>
      <c r="K6035" s="3">
        <v>50.3</v>
      </c>
    </row>
    <row r="6036" spans="1:11">
      <c r="A6036" t="s">
        <v>18250</v>
      </c>
      <c r="B6036" s="1" t="s">
        <v>18251</v>
      </c>
      <c r="C6036" s="2">
        <v>46129.642939814803</v>
      </c>
      <c r="D6036" s="1" t="s">
        <v>18252</v>
      </c>
      <c r="E6036" s="1" t="s">
        <v>17964</v>
      </c>
      <c r="F6036" s="2">
        <v>46086.000011574099</v>
      </c>
      <c r="G6036" s="3">
        <v>49.43</v>
      </c>
      <c r="H6036" s="3">
        <v>39.5</v>
      </c>
      <c r="I6036" s="3">
        <v>65.599999999999994</v>
      </c>
      <c r="J6036" s="3">
        <v>47.86</v>
      </c>
      <c r="K6036" s="3">
        <v>49.51</v>
      </c>
    </row>
    <row r="6037" spans="1:11">
      <c r="A6037" t="s">
        <v>18253</v>
      </c>
      <c r="B6037" s="1" t="s">
        <v>18254</v>
      </c>
      <c r="C6037" s="2">
        <v>46129.642881944397</v>
      </c>
      <c r="D6037" s="1" t="s">
        <v>18255</v>
      </c>
      <c r="E6037" s="1" t="s">
        <v>17964</v>
      </c>
      <c r="F6037" s="2">
        <v>46086.041678240697</v>
      </c>
      <c r="G6037" s="3">
        <v>45.99</v>
      </c>
      <c r="H6037" s="3">
        <v>39.9</v>
      </c>
      <c r="I6037" s="3">
        <v>65</v>
      </c>
      <c r="J6037" s="3">
        <v>43.82</v>
      </c>
      <c r="K6037" s="3">
        <v>46.38</v>
      </c>
    </row>
    <row r="6038" spans="1:11">
      <c r="A6038" t="s">
        <v>18256</v>
      </c>
      <c r="B6038" s="1" t="s">
        <v>18257</v>
      </c>
      <c r="C6038" s="2">
        <v>46129.642835648097</v>
      </c>
      <c r="D6038" s="1" t="s">
        <v>18258</v>
      </c>
      <c r="E6038" s="1" t="s">
        <v>17964</v>
      </c>
      <c r="F6038" s="2">
        <v>46086.083344907398</v>
      </c>
      <c r="G6038" s="3">
        <v>43.59</v>
      </c>
      <c r="H6038" s="3">
        <v>40.299999999999997</v>
      </c>
      <c r="I6038" s="3">
        <v>53.3</v>
      </c>
      <c r="J6038" s="3">
        <v>42.43</v>
      </c>
      <c r="K6038" s="3">
        <v>44.56</v>
      </c>
    </row>
    <row r="6039" spans="1:11">
      <c r="A6039" t="s">
        <v>18259</v>
      </c>
      <c r="B6039" s="1" t="s">
        <v>18260</v>
      </c>
      <c r="C6039" s="2">
        <v>46129.642812500002</v>
      </c>
      <c r="D6039" s="1" t="s">
        <v>18261</v>
      </c>
      <c r="E6039" s="1" t="s">
        <v>17964</v>
      </c>
      <c r="F6039" s="2">
        <v>46086.125011574099</v>
      </c>
      <c r="G6039" s="3">
        <v>44.29</v>
      </c>
      <c r="H6039" s="3">
        <v>40.6</v>
      </c>
      <c r="I6039" s="3">
        <v>53.9</v>
      </c>
      <c r="J6039" s="3">
        <v>42.94</v>
      </c>
      <c r="K6039" s="3">
        <v>45.48</v>
      </c>
    </row>
    <row r="6040" spans="1:11">
      <c r="A6040" t="s">
        <v>18262</v>
      </c>
      <c r="B6040" s="1" t="s">
        <v>18263</v>
      </c>
      <c r="C6040" s="2">
        <v>46129.642939814803</v>
      </c>
      <c r="D6040" s="1" t="s">
        <v>18264</v>
      </c>
      <c r="E6040" s="1" t="s">
        <v>17964</v>
      </c>
      <c r="F6040" s="2">
        <v>46086.166678240697</v>
      </c>
      <c r="G6040" s="3">
        <v>46.19</v>
      </c>
      <c r="H6040" s="3">
        <v>41.9</v>
      </c>
      <c r="I6040" s="3">
        <v>60.5</v>
      </c>
      <c r="J6040" s="3">
        <v>44.76</v>
      </c>
      <c r="K6040" s="3">
        <v>47.31</v>
      </c>
    </row>
    <row r="6041" spans="1:11">
      <c r="A6041" t="s">
        <v>18265</v>
      </c>
      <c r="B6041" s="1" t="s">
        <v>18266</v>
      </c>
      <c r="C6041" s="2">
        <v>46129.642905092602</v>
      </c>
      <c r="D6041" s="1" t="s">
        <v>18267</v>
      </c>
      <c r="E6041" s="1" t="s">
        <v>17964</v>
      </c>
      <c r="F6041" s="2">
        <v>46086.208344907398</v>
      </c>
      <c r="G6041" s="3">
        <v>54.28</v>
      </c>
      <c r="H6041" s="3">
        <v>44.4</v>
      </c>
      <c r="I6041" s="3">
        <v>78.599999999999994</v>
      </c>
      <c r="J6041" s="3">
        <v>48.36</v>
      </c>
      <c r="K6041" s="3">
        <v>57.5</v>
      </c>
    </row>
    <row r="6042" spans="1:11">
      <c r="A6042" t="s">
        <v>18268</v>
      </c>
      <c r="B6042" s="1" t="s">
        <v>18269</v>
      </c>
      <c r="C6042" s="2">
        <v>46129.642939814803</v>
      </c>
      <c r="D6042" s="1" t="s">
        <v>18270</v>
      </c>
      <c r="E6042" s="1" t="s">
        <v>17964</v>
      </c>
      <c r="F6042" s="2">
        <v>46086.250011574099</v>
      </c>
      <c r="G6042" s="3">
        <v>54.75</v>
      </c>
      <c r="H6042" s="3">
        <v>47.5</v>
      </c>
      <c r="I6042" s="3">
        <v>70</v>
      </c>
      <c r="J6042" s="3">
        <v>51.3</v>
      </c>
      <c r="K6042" s="3">
        <v>56.2</v>
      </c>
    </row>
    <row r="6043" spans="1:11">
      <c r="A6043" t="s">
        <v>18271</v>
      </c>
      <c r="B6043" s="1" t="s">
        <v>18272</v>
      </c>
      <c r="C6043" s="2">
        <v>46129.642974536997</v>
      </c>
      <c r="D6043" s="1" t="s">
        <v>18273</v>
      </c>
      <c r="E6043" s="1" t="s">
        <v>17964</v>
      </c>
      <c r="F6043" s="2">
        <v>46086.291678240697</v>
      </c>
      <c r="G6043" s="3">
        <v>55.14</v>
      </c>
      <c r="H6043" s="3">
        <v>49.9</v>
      </c>
      <c r="I6043" s="3">
        <v>74.5</v>
      </c>
      <c r="J6043" s="3">
        <v>52.63</v>
      </c>
      <c r="K6043" s="3">
        <v>56.44</v>
      </c>
    </row>
    <row r="6044" spans="1:11">
      <c r="A6044" t="s">
        <v>18274</v>
      </c>
      <c r="B6044" s="1" t="s">
        <v>18275</v>
      </c>
      <c r="C6044" s="2">
        <v>46129.642893518503</v>
      </c>
      <c r="D6044" s="1" t="s">
        <v>18276</v>
      </c>
      <c r="E6044" s="1" t="s">
        <v>17964</v>
      </c>
      <c r="F6044" s="2">
        <v>46086.333344907398</v>
      </c>
      <c r="G6044" s="3">
        <v>53.65</v>
      </c>
      <c r="H6044" s="3">
        <v>46.8</v>
      </c>
      <c r="I6044" s="3">
        <v>68.900000000000006</v>
      </c>
      <c r="J6044" s="3">
        <v>50.37</v>
      </c>
      <c r="K6044" s="3">
        <v>54.64</v>
      </c>
    </row>
    <row r="6045" spans="1:11">
      <c r="A6045" t="s">
        <v>18277</v>
      </c>
      <c r="B6045" s="1" t="s">
        <v>18278</v>
      </c>
      <c r="C6045" s="2">
        <v>46129.642893518503</v>
      </c>
      <c r="D6045" s="1" t="s">
        <v>18279</v>
      </c>
      <c r="E6045" s="1" t="s">
        <v>17964</v>
      </c>
      <c r="F6045" s="2">
        <v>46086.375011574099</v>
      </c>
      <c r="G6045" s="3">
        <v>53.83</v>
      </c>
      <c r="H6045" s="3">
        <v>44.1</v>
      </c>
      <c r="I6045" s="3">
        <v>71.5</v>
      </c>
      <c r="J6045" s="3">
        <v>48.33</v>
      </c>
      <c r="K6045" s="3">
        <v>54.7</v>
      </c>
    </row>
    <row r="6046" spans="1:11">
      <c r="A6046" t="s">
        <v>18280</v>
      </c>
      <c r="B6046" s="1" t="s">
        <v>18281</v>
      </c>
      <c r="C6046" s="2">
        <v>46129.642800925903</v>
      </c>
      <c r="D6046" s="1" t="s">
        <v>18282</v>
      </c>
      <c r="E6046" s="1" t="s">
        <v>17964</v>
      </c>
      <c r="F6046" s="2">
        <v>46086.416678240697</v>
      </c>
      <c r="G6046" s="3">
        <v>52.02</v>
      </c>
      <c r="H6046" s="3">
        <v>39.799999999999997</v>
      </c>
      <c r="I6046" s="3">
        <v>73.400000000000006</v>
      </c>
      <c r="J6046" s="3">
        <v>44.79</v>
      </c>
      <c r="K6046" s="3">
        <v>52.39</v>
      </c>
    </row>
    <row r="6047" spans="1:11">
      <c r="A6047" t="s">
        <v>18283</v>
      </c>
      <c r="B6047" s="1" t="s">
        <v>18284</v>
      </c>
      <c r="C6047" s="2">
        <v>46129.6428703704</v>
      </c>
      <c r="D6047" s="1" t="s">
        <v>18285</v>
      </c>
      <c r="E6047" s="1" t="s">
        <v>17964</v>
      </c>
      <c r="F6047" s="2">
        <v>46086.458344907398</v>
      </c>
      <c r="G6047" s="3">
        <v>51.96</v>
      </c>
      <c r="H6047" s="3">
        <v>39.9</v>
      </c>
      <c r="I6047" s="3">
        <v>81.400000000000006</v>
      </c>
      <c r="J6047" s="3">
        <v>44.61</v>
      </c>
      <c r="K6047" s="3">
        <v>52.79</v>
      </c>
    </row>
    <row r="6048" spans="1:11">
      <c r="A6048" t="s">
        <v>18286</v>
      </c>
      <c r="B6048" s="1" t="s">
        <v>18287</v>
      </c>
      <c r="C6048" s="2">
        <v>46129.642951388902</v>
      </c>
      <c r="D6048" s="1" t="s">
        <v>18288</v>
      </c>
      <c r="E6048" s="1" t="s">
        <v>17964</v>
      </c>
      <c r="F6048" s="2">
        <v>46086.500011574099</v>
      </c>
      <c r="G6048" s="3">
        <v>50.16</v>
      </c>
      <c r="H6048" s="3">
        <v>40.4</v>
      </c>
      <c r="I6048" s="3">
        <v>70.099999999999994</v>
      </c>
      <c r="J6048" s="3">
        <v>44.3</v>
      </c>
      <c r="K6048" s="3">
        <v>51.88</v>
      </c>
    </row>
    <row r="6049" spans="1:11">
      <c r="A6049" t="s">
        <v>18289</v>
      </c>
      <c r="B6049" s="1" t="s">
        <v>18290</v>
      </c>
      <c r="C6049" s="2">
        <v>46129.642905092602</v>
      </c>
      <c r="D6049" s="1" t="s">
        <v>18291</v>
      </c>
      <c r="E6049" s="1" t="s">
        <v>17964</v>
      </c>
      <c r="F6049" s="2">
        <v>46086.541678240697</v>
      </c>
      <c r="G6049" s="3">
        <v>54.5</v>
      </c>
      <c r="H6049" s="3">
        <v>40.5</v>
      </c>
      <c r="I6049" s="3">
        <v>75.3</v>
      </c>
      <c r="J6049" s="3">
        <v>44.39</v>
      </c>
      <c r="K6049" s="3">
        <v>51.56</v>
      </c>
    </row>
    <row r="6050" spans="1:11">
      <c r="A6050" t="s">
        <v>18292</v>
      </c>
      <c r="B6050" s="1" t="s">
        <v>18293</v>
      </c>
      <c r="C6050" s="2">
        <v>46129.642812500002</v>
      </c>
      <c r="D6050" s="1" t="s">
        <v>18294</v>
      </c>
      <c r="E6050" s="1" t="s">
        <v>17964</v>
      </c>
      <c r="F6050" s="2">
        <v>46086.583344907398</v>
      </c>
      <c r="G6050" s="3">
        <v>52.21</v>
      </c>
      <c r="H6050" s="3">
        <v>38.700000000000003</v>
      </c>
      <c r="I6050" s="3">
        <v>70.599999999999994</v>
      </c>
      <c r="J6050" s="3">
        <v>44.84</v>
      </c>
      <c r="K6050" s="3">
        <v>53.5</v>
      </c>
    </row>
    <row r="6051" spans="1:11">
      <c r="A6051" t="s">
        <v>18295</v>
      </c>
      <c r="B6051" s="1" t="s">
        <v>18296</v>
      </c>
      <c r="C6051" s="2">
        <v>46129.642824074101</v>
      </c>
      <c r="D6051" s="1" t="s">
        <v>18297</v>
      </c>
      <c r="E6051" s="1" t="s">
        <v>17964</v>
      </c>
      <c r="F6051" s="2">
        <v>46086.625011574099</v>
      </c>
      <c r="G6051" s="3">
        <v>49.99</v>
      </c>
      <c r="H6051" s="3">
        <v>39.5</v>
      </c>
      <c r="I6051" s="3">
        <v>74.7</v>
      </c>
      <c r="J6051" s="3">
        <v>43.44</v>
      </c>
      <c r="K6051" s="3">
        <v>49.29</v>
      </c>
    </row>
    <row r="6052" spans="1:11">
      <c r="A6052" t="s">
        <v>18298</v>
      </c>
      <c r="B6052" s="1" t="s">
        <v>18299</v>
      </c>
      <c r="C6052" s="2">
        <v>46129.6428703704</v>
      </c>
      <c r="D6052" s="1" t="s">
        <v>18300</v>
      </c>
      <c r="E6052" s="1" t="s">
        <v>17964</v>
      </c>
      <c r="F6052" s="2">
        <v>46086.666678240697</v>
      </c>
      <c r="G6052" s="3">
        <v>55.69</v>
      </c>
      <c r="H6052" s="3">
        <v>39.6</v>
      </c>
      <c r="I6052" s="3">
        <v>78.5</v>
      </c>
      <c r="J6052" s="3">
        <v>46.97</v>
      </c>
      <c r="K6052" s="3">
        <v>54.06</v>
      </c>
    </row>
    <row r="6053" spans="1:11">
      <c r="A6053" t="s">
        <v>18301</v>
      </c>
      <c r="B6053" s="1" t="s">
        <v>18302</v>
      </c>
      <c r="C6053" s="2">
        <v>46129.642824074101</v>
      </c>
      <c r="D6053" s="1" t="s">
        <v>18303</v>
      </c>
      <c r="E6053" s="1" t="s">
        <v>17964</v>
      </c>
      <c r="F6053" s="2">
        <v>46086.708344907398</v>
      </c>
      <c r="G6053" s="3">
        <v>53.14</v>
      </c>
      <c r="H6053" s="3">
        <v>41.6</v>
      </c>
      <c r="I6053" s="3">
        <v>76.2</v>
      </c>
      <c r="J6053" s="3">
        <v>47.38</v>
      </c>
      <c r="K6053" s="3">
        <v>54.69</v>
      </c>
    </row>
    <row r="6054" spans="1:11">
      <c r="A6054" t="s">
        <v>18304</v>
      </c>
      <c r="B6054" s="1" t="s">
        <v>18305</v>
      </c>
      <c r="C6054" s="2">
        <v>46129.642881944397</v>
      </c>
      <c r="D6054" s="1" t="s">
        <v>18306</v>
      </c>
      <c r="E6054" s="1" t="s">
        <v>17964</v>
      </c>
      <c r="F6054" s="2">
        <v>46086.750011574099</v>
      </c>
      <c r="G6054" s="3">
        <v>52.52</v>
      </c>
      <c r="H6054" s="3">
        <v>42</v>
      </c>
      <c r="I6054" s="3">
        <v>68.8</v>
      </c>
      <c r="J6054" s="3">
        <v>46.66</v>
      </c>
      <c r="K6054" s="3">
        <v>53.73</v>
      </c>
    </row>
    <row r="6055" spans="1:11">
      <c r="A6055" t="s">
        <v>18307</v>
      </c>
      <c r="B6055" s="1" t="s">
        <v>18308</v>
      </c>
      <c r="C6055" s="2">
        <v>46129.642939814803</v>
      </c>
      <c r="D6055" s="1" t="s">
        <v>18309</v>
      </c>
      <c r="E6055" s="1" t="s">
        <v>17964</v>
      </c>
      <c r="F6055" s="2">
        <v>46086.791678240697</v>
      </c>
      <c r="G6055" s="3">
        <v>51.17</v>
      </c>
      <c r="H6055" s="3">
        <v>42.1</v>
      </c>
      <c r="I6055" s="3">
        <v>69.900000000000006</v>
      </c>
      <c r="J6055" s="3">
        <v>47.01</v>
      </c>
      <c r="K6055" s="3">
        <v>51.32</v>
      </c>
    </row>
    <row r="6056" spans="1:11">
      <c r="A6056" t="s">
        <v>18310</v>
      </c>
      <c r="B6056" s="1" t="s">
        <v>18311</v>
      </c>
      <c r="C6056" s="2">
        <v>46129.642847222203</v>
      </c>
      <c r="D6056" s="1" t="s">
        <v>18312</v>
      </c>
      <c r="E6056" s="1" t="s">
        <v>17964</v>
      </c>
      <c r="F6056" s="2">
        <v>46086.833344907398</v>
      </c>
      <c r="G6056" s="3">
        <v>52.62</v>
      </c>
      <c r="H6056" s="3">
        <v>41.1</v>
      </c>
      <c r="I6056" s="3">
        <v>70.5</v>
      </c>
      <c r="J6056" s="3">
        <v>48.5</v>
      </c>
      <c r="K6056" s="3">
        <v>52.25</v>
      </c>
    </row>
    <row r="6057" spans="1:11">
      <c r="A6057" t="s">
        <v>18313</v>
      </c>
      <c r="B6057" s="1" t="s">
        <v>18314</v>
      </c>
      <c r="C6057" s="2">
        <v>46129.642893518503</v>
      </c>
      <c r="D6057" s="1" t="s">
        <v>18315</v>
      </c>
      <c r="E6057" s="1" t="s">
        <v>17964</v>
      </c>
      <c r="F6057" s="2">
        <v>46086.875011574099</v>
      </c>
      <c r="G6057" s="3">
        <v>54.53</v>
      </c>
      <c r="H6057" s="3">
        <v>41.1</v>
      </c>
      <c r="I6057" s="3">
        <v>67.8</v>
      </c>
      <c r="J6057" s="3">
        <v>51.86</v>
      </c>
      <c r="K6057" s="3">
        <v>54.59</v>
      </c>
    </row>
    <row r="6058" spans="1:11">
      <c r="A6058" t="s">
        <v>18316</v>
      </c>
      <c r="B6058" s="1" t="s">
        <v>18317</v>
      </c>
      <c r="C6058" s="2">
        <v>46129.642789351798</v>
      </c>
      <c r="D6058" s="1" t="s">
        <v>18318</v>
      </c>
      <c r="E6058" s="1" t="s">
        <v>17964</v>
      </c>
      <c r="F6058" s="2">
        <v>46086.916678240697</v>
      </c>
      <c r="G6058" s="3">
        <v>51.9</v>
      </c>
      <c r="H6058" s="3">
        <v>39</v>
      </c>
      <c r="I6058" s="3">
        <v>64.2</v>
      </c>
      <c r="J6058" s="3">
        <v>46.35</v>
      </c>
      <c r="K6058" s="3">
        <v>53.63</v>
      </c>
    </row>
    <row r="6059" spans="1:11">
      <c r="A6059" t="s">
        <v>18319</v>
      </c>
      <c r="B6059" s="1" t="s">
        <v>18320</v>
      </c>
      <c r="C6059" s="2">
        <v>46129.642847222203</v>
      </c>
      <c r="D6059" s="1" t="s">
        <v>18321</v>
      </c>
      <c r="E6059" s="1" t="s">
        <v>17964</v>
      </c>
      <c r="F6059" s="2">
        <v>46086.958344907398</v>
      </c>
      <c r="G6059" s="3">
        <v>48.62</v>
      </c>
      <c r="H6059" s="3">
        <v>38.700000000000003</v>
      </c>
      <c r="I6059" s="3">
        <v>68.8</v>
      </c>
      <c r="J6059" s="3">
        <v>42.93</v>
      </c>
      <c r="K6059" s="3">
        <v>50.74</v>
      </c>
    </row>
    <row r="6060" spans="1:11">
      <c r="A6060" t="s">
        <v>18322</v>
      </c>
      <c r="B6060" s="1" t="s">
        <v>18323</v>
      </c>
      <c r="C6060" s="2">
        <v>46129.642928240697</v>
      </c>
      <c r="D6060" s="1" t="s">
        <v>18324</v>
      </c>
      <c r="E6060" s="1" t="s">
        <v>17964</v>
      </c>
      <c r="F6060" s="2">
        <v>46087.000011574099</v>
      </c>
      <c r="G6060" s="3">
        <v>46.1</v>
      </c>
      <c r="H6060" s="3">
        <v>38.200000000000003</v>
      </c>
      <c r="I6060" s="3">
        <v>60.9</v>
      </c>
      <c r="J6060" s="3">
        <v>42.28</v>
      </c>
      <c r="K6060" s="3">
        <v>47.61</v>
      </c>
    </row>
    <row r="6061" spans="1:11">
      <c r="A6061" t="s">
        <v>18325</v>
      </c>
      <c r="B6061" s="1" t="s">
        <v>18326</v>
      </c>
      <c r="C6061" s="2">
        <v>46129.642847222203</v>
      </c>
      <c r="D6061" s="1" t="s">
        <v>18327</v>
      </c>
      <c r="E6061" s="1" t="s">
        <v>17964</v>
      </c>
      <c r="F6061" s="2">
        <v>46087.041678240697</v>
      </c>
      <c r="G6061" s="3">
        <v>43.5</v>
      </c>
      <c r="H6061" s="3">
        <v>37.1</v>
      </c>
      <c r="I6061" s="3">
        <v>62.3</v>
      </c>
      <c r="J6061" s="3">
        <v>40.54</v>
      </c>
      <c r="K6061" s="3">
        <v>44.53</v>
      </c>
    </row>
    <row r="6062" spans="1:11">
      <c r="A6062" t="s">
        <v>18328</v>
      </c>
      <c r="B6062" s="1" t="s">
        <v>18329</v>
      </c>
      <c r="C6062" s="2">
        <v>46129.642974536997</v>
      </c>
      <c r="D6062" s="1" t="s">
        <v>18330</v>
      </c>
      <c r="E6062" s="1" t="s">
        <v>17964</v>
      </c>
      <c r="F6062" s="2">
        <v>46087.083344907398</v>
      </c>
      <c r="G6062" s="3">
        <v>45.01</v>
      </c>
      <c r="H6062" s="3">
        <v>39.299999999999997</v>
      </c>
      <c r="I6062" s="3">
        <v>59.7</v>
      </c>
      <c r="J6062" s="3">
        <v>42.24</v>
      </c>
      <c r="K6062" s="3">
        <v>46.52</v>
      </c>
    </row>
    <row r="6063" spans="1:11">
      <c r="A6063" t="s">
        <v>18331</v>
      </c>
      <c r="B6063" s="1" t="s">
        <v>18332</v>
      </c>
      <c r="C6063" s="2">
        <v>46129.642986111103</v>
      </c>
      <c r="D6063" s="1" t="s">
        <v>18333</v>
      </c>
      <c r="E6063" s="1" t="s">
        <v>17964</v>
      </c>
      <c r="F6063" s="2">
        <v>46087.125011574099</v>
      </c>
      <c r="G6063" s="3">
        <v>46.58</v>
      </c>
      <c r="H6063" s="3">
        <v>40</v>
      </c>
      <c r="I6063" s="3">
        <v>61.4</v>
      </c>
      <c r="J6063" s="3">
        <v>43.07</v>
      </c>
      <c r="K6063" s="3">
        <v>48.24</v>
      </c>
    </row>
    <row r="6064" spans="1:11">
      <c r="A6064" t="s">
        <v>18334</v>
      </c>
      <c r="B6064" s="1" t="s">
        <v>18335</v>
      </c>
      <c r="C6064" s="2">
        <v>46129.642824074101</v>
      </c>
      <c r="D6064" s="1" t="s">
        <v>18336</v>
      </c>
      <c r="E6064" s="1" t="s">
        <v>17964</v>
      </c>
      <c r="F6064" s="2">
        <v>46087.166678240697</v>
      </c>
      <c r="G6064" s="3">
        <v>46.78</v>
      </c>
      <c r="H6064" s="3">
        <v>40.9</v>
      </c>
      <c r="I6064" s="3">
        <v>62.9</v>
      </c>
      <c r="J6064" s="3">
        <v>43.93</v>
      </c>
      <c r="K6064" s="3">
        <v>47.7</v>
      </c>
    </row>
    <row r="6065" spans="1:11">
      <c r="A6065" t="s">
        <v>18337</v>
      </c>
      <c r="B6065" s="1" t="s">
        <v>18338</v>
      </c>
      <c r="C6065" s="2">
        <v>46129.642893518503</v>
      </c>
      <c r="D6065" s="1" t="s">
        <v>18339</v>
      </c>
      <c r="E6065" s="1" t="s">
        <v>17964</v>
      </c>
      <c r="F6065" s="2">
        <v>46087.208344907398</v>
      </c>
      <c r="G6065" s="3">
        <v>52.47</v>
      </c>
      <c r="H6065" s="3">
        <v>42.9</v>
      </c>
      <c r="I6065" s="3">
        <v>78.5</v>
      </c>
      <c r="J6065" s="3">
        <v>46.76</v>
      </c>
      <c r="K6065" s="3">
        <v>54.85</v>
      </c>
    </row>
    <row r="6066" spans="1:11">
      <c r="A6066" t="s">
        <v>18340</v>
      </c>
      <c r="B6066" s="1" t="s">
        <v>18341</v>
      </c>
      <c r="C6066" s="2">
        <v>46129.642893518503</v>
      </c>
      <c r="D6066" s="1" t="s">
        <v>18342</v>
      </c>
      <c r="E6066" s="1" t="s">
        <v>17964</v>
      </c>
      <c r="F6066" s="2">
        <v>46087.250011574099</v>
      </c>
      <c r="G6066" s="3">
        <v>53.04</v>
      </c>
      <c r="H6066" s="3">
        <v>45.7</v>
      </c>
      <c r="I6066" s="3">
        <v>71.8</v>
      </c>
      <c r="J6066" s="3">
        <v>49.47</v>
      </c>
      <c r="K6066" s="3">
        <v>54.99</v>
      </c>
    </row>
    <row r="6067" spans="1:11">
      <c r="A6067" t="s">
        <v>18343</v>
      </c>
      <c r="B6067" s="1" t="s">
        <v>18344</v>
      </c>
      <c r="C6067" s="2">
        <v>46129.642881944397</v>
      </c>
      <c r="D6067" s="1" t="s">
        <v>18345</v>
      </c>
      <c r="E6067" s="1" t="s">
        <v>17964</v>
      </c>
      <c r="F6067" s="2">
        <v>46087.291678240697</v>
      </c>
      <c r="G6067" s="3">
        <v>53.6</v>
      </c>
      <c r="H6067" s="3">
        <v>47</v>
      </c>
      <c r="I6067" s="3">
        <v>68.900000000000006</v>
      </c>
      <c r="J6067" s="3">
        <v>50.96</v>
      </c>
      <c r="K6067" s="3">
        <v>55.11</v>
      </c>
    </row>
    <row r="6068" spans="1:11">
      <c r="A6068" t="s">
        <v>18346</v>
      </c>
      <c r="B6068" s="1" t="s">
        <v>18347</v>
      </c>
      <c r="C6068" s="2">
        <v>46129.642881944397</v>
      </c>
      <c r="D6068" s="1" t="s">
        <v>18348</v>
      </c>
      <c r="E6068" s="1" t="s">
        <v>17964</v>
      </c>
      <c r="F6068" s="2">
        <v>46087.333344907398</v>
      </c>
      <c r="G6068" s="3">
        <v>54.24</v>
      </c>
      <c r="H6068" s="3">
        <v>47.6</v>
      </c>
      <c r="I6068" s="3">
        <v>75.8</v>
      </c>
      <c r="J6068" s="3">
        <v>50.99</v>
      </c>
      <c r="K6068" s="3">
        <v>55.71</v>
      </c>
    </row>
    <row r="6069" spans="1:11">
      <c r="A6069" t="s">
        <v>18349</v>
      </c>
      <c r="B6069" s="1" t="s">
        <v>18350</v>
      </c>
      <c r="C6069" s="2">
        <v>46129.642951388902</v>
      </c>
      <c r="D6069" s="1" t="s">
        <v>18351</v>
      </c>
      <c r="E6069" s="1" t="s">
        <v>17964</v>
      </c>
      <c r="F6069" s="2">
        <v>46087.375011574099</v>
      </c>
      <c r="G6069" s="3">
        <v>54.74</v>
      </c>
      <c r="H6069" s="3">
        <v>46.4</v>
      </c>
      <c r="I6069" s="3">
        <v>73.3</v>
      </c>
      <c r="J6069" s="3">
        <v>50.39</v>
      </c>
      <c r="K6069" s="3">
        <v>54.72</v>
      </c>
    </row>
    <row r="6070" spans="1:11">
      <c r="A6070" t="s">
        <v>18352</v>
      </c>
      <c r="B6070" s="1" t="s">
        <v>18353</v>
      </c>
      <c r="C6070" s="2">
        <v>46129.642858796302</v>
      </c>
      <c r="D6070" s="1" t="s">
        <v>18354</v>
      </c>
      <c r="E6070" s="1" t="s">
        <v>17964</v>
      </c>
      <c r="F6070" s="2">
        <v>46087.416678240697</v>
      </c>
      <c r="G6070" s="3">
        <v>51.95</v>
      </c>
      <c r="H6070" s="3">
        <v>44.6</v>
      </c>
      <c r="I6070" s="3">
        <v>77.099999999999994</v>
      </c>
      <c r="J6070" s="3">
        <v>48.25</v>
      </c>
      <c r="K6070" s="3">
        <v>52.87</v>
      </c>
    </row>
    <row r="6071" spans="1:11">
      <c r="A6071" t="s">
        <v>18355</v>
      </c>
      <c r="B6071" s="1" t="s">
        <v>18356</v>
      </c>
      <c r="C6071" s="2">
        <v>46129.642986111103</v>
      </c>
      <c r="D6071" s="1" t="s">
        <v>18357</v>
      </c>
      <c r="E6071" s="1" t="s">
        <v>17964</v>
      </c>
      <c r="F6071" s="2">
        <v>46087.458344907398</v>
      </c>
      <c r="G6071" s="3">
        <v>62.75</v>
      </c>
      <c r="H6071" s="3">
        <v>44.9</v>
      </c>
      <c r="I6071" s="3">
        <v>78.400000000000006</v>
      </c>
      <c r="J6071" s="3">
        <v>54.05</v>
      </c>
      <c r="K6071" s="3">
        <v>57.07</v>
      </c>
    </row>
    <row r="6072" spans="1:11">
      <c r="A6072" t="s">
        <v>18358</v>
      </c>
      <c r="B6072" s="1" t="s">
        <v>18359</v>
      </c>
      <c r="C6072" s="2">
        <v>46129.642881944397</v>
      </c>
      <c r="D6072" s="1" t="s">
        <v>18360</v>
      </c>
      <c r="E6072" s="1" t="s">
        <v>17964</v>
      </c>
      <c r="F6072" s="2">
        <v>46087.500011574099</v>
      </c>
      <c r="G6072" s="3">
        <v>55.18</v>
      </c>
      <c r="H6072" s="3">
        <v>43.4</v>
      </c>
      <c r="I6072" s="3">
        <v>74.400000000000006</v>
      </c>
      <c r="J6072" s="3">
        <v>48.81</v>
      </c>
      <c r="K6072" s="3">
        <v>53.58</v>
      </c>
    </row>
    <row r="6073" spans="1:11">
      <c r="A6073" t="s">
        <v>18361</v>
      </c>
      <c r="B6073" s="1" t="s">
        <v>18362</v>
      </c>
      <c r="C6073" s="2">
        <v>46129.642939814803</v>
      </c>
      <c r="D6073" s="1" t="s">
        <v>18363</v>
      </c>
      <c r="E6073" s="1" t="s">
        <v>17964</v>
      </c>
      <c r="F6073" s="2">
        <v>46087.541678240697</v>
      </c>
      <c r="G6073" s="3">
        <v>50.49</v>
      </c>
      <c r="H6073" s="3">
        <v>43.3</v>
      </c>
      <c r="I6073" s="3">
        <v>67.900000000000006</v>
      </c>
      <c r="J6073" s="3">
        <v>47.55</v>
      </c>
      <c r="K6073" s="3">
        <v>52.3</v>
      </c>
    </row>
    <row r="6074" spans="1:11">
      <c r="A6074" t="s">
        <v>18364</v>
      </c>
      <c r="B6074" s="1" t="s">
        <v>18365</v>
      </c>
      <c r="C6074" s="2">
        <v>46129.642835648097</v>
      </c>
      <c r="D6074" s="1" t="s">
        <v>18366</v>
      </c>
      <c r="E6074" s="1" t="s">
        <v>17964</v>
      </c>
      <c r="F6074" s="2">
        <v>46087.583344907398</v>
      </c>
      <c r="G6074" s="3">
        <v>51.23</v>
      </c>
      <c r="H6074" s="3">
        <v>44.6</v>
      </c>
      <c r="I6074" s="3">
        <v>64.900000000000006</v>
      </c>
      <c r="J6074" s="3">
        <v>48.12</v>
      </c>
      <c r="K6074" s="3">
        <v>52.99</v>
      </c>
    </row>
    <row r="6075" spans="1:11">
      <c r="A6075" t="s">
        <v>18367</v>
      </c>
      <c r="B6075" s="1" t="s">
        <v>18368</v>
      </c>
      <c r="C6075" s="2">
        <v>46129.642847222203</v>
      </c>
      <c r="D6075" s="1" t="s">
        <v>18369</v>
      </c>
      <c r="E6075" s="1" t="s">
        <v>17964</v>
      </c>
      <c r="F6075" s="2">
        <v>46087.625011574099</v>
      </c>
      <c r="G6075" s="3">
        <v>51.29</v>
      </c>
      <c r="H6075" s="3">
        <v>45</v>
      </c>
      <c r="I6075" s="3">
        <v>70.099999999999994</v>
      </c>
      <c r="J6075" s="3">
        <v>48.22</v>
      </c>
      <c r="K6075" s="3">
        <v>53.12</v>
      </c>
    </row>
    <row r="6076" spans="1:11">
      <c r="A6076" t="s">
        <v>18370</v>
      </c>
      <c r="B6076" s="1" t="s">
        <v>18371</v>
      </c>
      <c r="C6076" s="2">
        <v>46129.642824074101</v>
      </c>
      <c r="D6076" s="1" t="s">
        <v>18372</v>
      </c>
      <c r="E6076" s="1" t="s">
        <v>17964</v>
      </c>
      <c r="F6076" s="2">
        <v>46087.666678240697</v>
      </c>
      <c r="G6076" s="3">
        <v>51.86</v>
      </c>
      <c r="H6076" s="3">
        <v>45</v>
      </c>
      <c r="I6076" s="3">
        <v>75.2</v>
      </c>
      <c r="J6076" s="3">
        <v>48.65</v>
      </c>
      <c r="K6076" s="3">
        <v>53.65</v>
      </c>
    </row>
    <row r="6077" spans="1:11">
      <c r="A6077" t="s">
        <v>18373</v>
      </c>
      <c r="B6077" s="1" t="s">
        <v>18374</v>
      </c>
      <c r="C6077" s="2">
        <v>46129.642847222203</v>
      </c>
      <c r="D6077" s="1" t="s">
        <v>18375</v>
      </c>
      <c r="E6077" s="1" t="s">
        <v>17964</v>
      </c>
      <c r="F6077" s="2">
        <v>46087.708344907398</v>
      </c>
      <c r="G6077" s="3">
        <v>52.25</v>
      </c>
      <c r="H6077" s="3">
        <v>43.3</v>
      </c>
      <c r="I6077" s="3">
        <v>65.5</v>
      </c>
      <c r="J6077" s="3">
        <v>48.07</v>
      </c>
      <c r="K6077" s="3">
        <v>54.49</v>
      </c>
    </row>
    <row r="6078" spans="1:11">
      <c r="A6078" t="s">
        <v>18376</v>
      </c>
      <c r="B6078" s="1" t="s">
        <v>18377</v>
      </c>
      <c r="C6078" s="2">
        <v>46129.6429166667</v>
      </c>
      <c r="D6078" s="1" t="s">
        <v>18378</v>
      </c>
      <c r="E6078" s="1" t="s">
        <v>17964</v>
      </c>
      <c r="F6078" s="2">
        <v>46087.750011574099</v>
      </c>
      <c r="G6078" s="3">
        <v>50.74</v>
      </c>
      <c r="H6078" s="3">
        <v>40.4</v>
      </c>
      <c r="I6078" s="3">
        <v>65.099999999999994</v>
      </c>
      <c r="J6078" s="3">
        <v>45.56</v>
      </c>
      <c r="K6078" s="3">
        <v>51.82</v>
      </c>
    </row>
    <row r="6079" spans="1:11">
      <c r="A6079" t="s">
        <v>18379</v>
      </c>
      <c r="B6079" s="1" t="s">
        <v>18380</v>
      </c>
      <c r="C6079" s="2">
        <v>46129.6429166667</v>
      </c>
      <c r="D6079" s="1" t="s">
        <v>18381</v>
      </c>
      <c r="E6079" s="1" t="s">
        <v>17964</v>
      </c>
      <c r="F6079" s="2">
        <v>46087.791678240697</v>
      </c>
      <c r="G6079" s="3">
        <v>51.96</v>
      </c>
      <c r="H6079" s="3">
        <v>40.5</v>
      </c>
      <c r="I6079" s="3">
        <v>70.599999999999994</v>
      </c>
      <c r="J6079" s="3">
        <v>49.49</v>
      </c>
      <c r="K6079" s="3">
        <v>52.2</v>
      </c>
    </row>
    <row r="6080" spans="1:11">
      <c r="A6080" t="s">
        <v>18382</v>
      </c>
      <c r="B6080" s="1" t="s">
        <v>18383</v>
      </c>
      <c r="C6080" s="2">
        <v>46129.642858796302</v>
      </c>
      <c r="D6080" s="1" t="s">
        <v>18384</v>
      </c>
      <c r="E6080" s="1" t="s">
        <v>17964</v>
      </c>
      <c r="F6080" s="2">
        <v>46087.833344907398</v>
      </c>
      <c r="G6080" s="3">
        <v>47.13</v>
      </c>
      <c r="H6080" s="3">
        <v>39.5</v>
      </c>
      <c r="I6080" s="3">
        <v>71.7</v>
      </c>
      <c r="J6080" s="3">
        <v>42.24</v>
      </c>
      <c r="K6080" s="3">
        <v>47.23</v>
      </c>
    </row>
    <row r="6081" spans="1:11">
      <c r="A6081" t="s">
        <v>18385</v>
      </c>
      <c r="B6081" s="1" t="s">
        <v>18386</v>
      </c>
      <c r="C6081" s="2">
        <v>46129.642962963</v>
      </c>
      <c r="D6081" s="1" t="s">
        <v>18387</v>
      </c>
      <c r="E6081" s="1" t="s">
        <v>17964</v>
      </c>
      <c r="F6081" s="2">
        <v>46087.875011574099</v>
      </c>
      <c r="G6081" s="3">
        <v>54.08</v>
      </c>
      <c r="H6081" s="3">
        <v>40.9</v>
      </c>
      <c r="I6081" s="3">
        <v>70.2</v>
      </c>
      <c r="J6081" s="3">
        <v>50.76</v>
      </c>
      <c r="K6081" s="3">
        <v>54.01</v>
      </c>
    </row>
    <row r="6082" spans="1:11">
      <c r="A6082" t="s">
        <v>18388</v>
      </c>
      <c r="B6082" s="1" t="s">
        <v>18389</v>
      </c>
      <c r="C6082" s="2">
        <v>46129.642858796302</v>
      </c>
      <c r="D6082" s="1" t="s">
        <v>18390</v>
      </c>
      <c r="E6082" s="1" t="s">
        <v>17964</v>
      </c>
      <c r="F6082" s="2">
        <v>46087.916678240697</v>
      </c>
      <c r="G6082" s="3">
        <v>54.95</v>
      </c>
      <c r="H6082" s="3">
        <v>45</v>
      </c>
      <c r="I6082" s="3">
        <v>68.7</v>
      </c>
      <c r="J6082" s="3">
        <v>53.72</v>
      </c>
      <c r="K6082" s="3">
        <v>55.65</v>
      </c>
    </row>
    <row r="6083" spans="1:11">
      <c r="A6083" t="s">
        <v>18391</v>
      </c>
      <c r="B6083" s="1" t="s">
        <v>18392</v>
      </c>
      <c r="C6083" s="2">
        <v>46129.642812500002</v>
      </c>
      <c r="D6083" s="1" t="s">
        <v>18393</v>
      </c>
      <c r="E6083" s="1" t="s">
        <v>17964</v>
      </c>
      <c r="F6083" s="2">
        <v>46087.958344907398</v>
      </c>
      <c r="G6083" s="3">
        <v>54.38</v>
      </c>
      <c r="H6083" s="3">
        <v>52</v>
      </c>
      <c r="I6083" s="3">
        <v>64.5</v>
      </c>
      <c r="J6083" s="3">
        <v>53.14</v>
      </c>
      <c r="K6083" s="3">
        <v>55.45</v>
      </c>
    </row>
    <row r="6084" spans="1:11">
      <c r="A6084" t="s">
        <v>18394</v>
      </c>
      <c r="B6084" s="1" t="s">
        <v>18395</v>
      </c>
      <c r="C6084" s="2">
        <v>46129.642800925903</v>
      </c>
      <c r="D6084" s="1" t="s">
        <v>18396</v>
      </c>
      <c r="E6084" s="1" t="s">
        <v>17964</v>
      </c>
      <c r="F6084" s="2">
        <v>46088.000011574099</v>
      </c>
      <c r="G6084" s="3">
        <v>54.06</v>
      </c>
      <c r="H6084" s="3">
        <v>51.8</v>
      </c>
      <c r="I6084" s="3">
        <v>70.5</v>
      </c>
      <c r="J6084" s="3">
        <v>52.86</v>
      </c>
      <c r="K6084" s="3">
        <v>55.02</v>
      </c>
    </row>
    <row r="6085" spans="1:11">
      <c r="A6085" t="s">
        <v>18397</v>
      </c>
      <c r="B6085" s="1" t="s">
        <v>18398</v>
      </c>
      <c r="C6085" s="2">
        <v>46129.642905092602</v>
      </c>
      <c r="D6085" s="1" t="s">
        <v>18399</v>
      </c>
      <c r="E6085" s="1" t="s">
        <v>17964</v>
      </c>
      <c r="F6085" s="2">
        <v>46088.041678240697</v>
      </c>
      <c r="G6085" s="3">
        <v>53.08</v>
      </c>
      <c r="H6085" s="3">
        <v>43.5</v>
      </c>
      <c r="I6085" s="3">
        <v>64.5</v>
      </c>
      <c r="J6085" s="3">
        <v>52.4</v>
      </c>
      <c r="K6085" s="3">
        <v>53.72</v>
      </c>
    </row>
    <row r="6086" spans="1:11">
      <c r="A6086" t="s">
        <v>18400</v>
      </c>
      <c r="B6086" s="1" t="s">
        <v>18401</v>
      </c>
      <c r="C6086" s="2">
        <v>46129.6428703704</v>
      </c>
      <c r="D6086" s="1" t="s">
        <v>18402</v>
      </c>
      <c r="E6086" s="1" t="s">
        <v>17964</v>
      </c>
      <c r="F6086" s="2">
        <v>46088.083344907398</v>
      </c>
      <c r="G6086" s="3">
        <v>52.77</v>
      </c>
      <c r="H6086" s="3">
        <v>51.6</v>
      </c>
      <c r="I6086" s="3">
        <v>60.9</v>
      </c>
      <c r="J6086" s="3">
        <v>52.36</v>
      </c>
      <c r="K6086" s="3">
        <v>53.15</v>
      </c>
    </row>
    <row r="6087" spans="1:11">
      <c r="A6087" t="s">
        <v>18403</v>
      </c>
      <c r="B6087" s="1" t="s">
        <v>18404</v>
      </c>
      <c r="C6087" s="2">
        <v>46129.642858796302</v>
      </c>
      <c r="D6087" s="1" t="s">
        <v>18405</v>
      </c>
      <c r="E6087" s="1" t="s">
        <v>17964</v>
      </c>
      <c r="F6087" s="2">
        <v>46088.125011574099</v>
      </c>
      <c r="G6087" s="3">
        <v>54.77</v>
      </c>
      <c r="H6087" s="3">
        <v>51.8</v>
      </c>
      <c r="I6087" s="3">
        <v>58</v>
      </c>
      <c r="J6087" s="3">
        <v>54.04</v>
      </c>
      <c r="K6087" s="3">
        <v>54.88</v>
      </c>
    </row>
    <row r="6088" spans="1:11">
      <c r="A6088" t="s">
        <v>18406</v>
      </c>
      <c r="B6088" s="1" t="s">
        <v>18407</v>
      </c>
      <c r="C6088" s="2">
        <v>46129.642905092602</v>
      </c>
      <c r="D6088" s="1" t="s">
        <v>18408</v>
      </c>
      <c r="E6088" s="1" t="s">
        <v>17964</v>
      </c>
      <c r="F6088" s="2">
        <v>46088.166678240697</v>
      </c>
      <c r="G6088" s="3">
        <v>56.49</v>
      </c>
      <c r="H6088" s="3">
        <v>55.3</v>
      </c>
      <c r="I6088" s="3">
        <v>69.5</v>
      </c>
      <c r="J6088" s="3">
        <v>55.96</v>
      </c>
      <c r="K6088" s="3">
        <v>57.13</v>
      </c>
    </row>
    <row r="6089" spans="1:11">
      <c r="A6089" t="s">
        <v>18409</v>
      </c>
      <c r="B6089" s="1" t="s">
        <v>18410</v>
      </c>
      <c r="C6089" s="2">
        <v>46129.642858796302</v>
      </c>
      <c r="D6089" s="1" t="s">
        <v>18411</v>
      </c>
      <c r="E6089" s="1" t="s">
        <v>17964</v>
      </c>
      <c r="F6089" s="2">
        <v>46088.208344907398</v>
      </c>
      <c r="G6089" s="3">
        <v>57.56</v>
      </c>
      <c r="H6089" s="3">
        <v>52.8</v>
      </c>
      <c r="I6089" s="3">
        <v>70.599999999999994</v>
      </c>
      <c r="J6089" s="3">
        <v>56.08</v>
      </c>
      <c r="K6089" s="3">
        <v>59.17</v>
      </c>
    </row>
    <row r="6090" spans="1:11">
      <c r="A6090" t="s">
        <v>18412</v>
      </c>
      <c r="B6090" s="1" t="s">
        <v>18413</v>
      </c>
      <c r="C6090" s="2">
        <v>46129.642962963</v>
      </c>
      <c r="D6090" s="1" t="s">
        <v>18414</v>
      </c>
      <c r="E6090" s="1" t="s">
        <v>17964</v>
      </c>
      <c r="F6090" s="2">
        <v>46088.250011574099</v>
      </c>
      <c r="G6090" s="3">
        <v>54.97</v>
      </c>
      <c r="H6090" s="3">
        <v>39.799999999999997</v>
      </c>
      <c r="I6090" s="3">
        <v>71.599999999999994</v>
      </c>
      <c r="J6090" s="3">
        <v>52.87</v>
      </c>
      <c r="K6090" s="3">
        <v>55.69</v>
      </c>
    </row>
    <row r="6091" spans="1:11">
      <c r="A6091" t="s">
        <v>18415</v>
      </c>
      <c r="B6091" s="1" t="s">
        <v>18416</v>
      </c>
      <c r="C6091" s="2">
        <v>46129.642800925903</v>
      </c>
      <c r="D6091" s="1" t="s">
        <v>18417</v>
      </c>
      <c r="E6091" s="1" t="s">
        <v>17964</v>
      </c>
      <c r="F6091" s="2">
        <v>46088.291678240697</v>
      </c>
      <c r="G6091" s="3">
        <v>47.53</v>
      </c>
      <c r="H6091" s="3">
        <v>39.1</v>
      </c>
      <c r="I6091" s="3">
        <v>69.099999999999994</v>
      </c>
      <c r="J6091" s="3">
        <v>43.09</v>
      </c>
      <c r="K6091" s="3">
        <v>49.3</v>
      </c>
    </row>
    <row r="6092" spans="1:11">
      <c r="A6092" t="s">
        <v>18418</v>
      </c>
      <c r="B6092" s="1" t="s">
        <v>18419</v>
      </c>
      <c r="C6092" s="2">
        <v>46129.642939814803</v>
      </c>
      <c r="D6092" s="1" t="s">
        <v>18420</v>
      </c>
      <c r="E6092" s="1" t="s">
        <v>17964</v>
      </c>
      <c r="F6092" s="2">
        <v>46088.333344907398</v>
      </c>
      <c r="G6092" s="3">
        <v>48.55</v>
      </c>
      <c r="H6092" s="3">
        <v>39.700000000000003</v>
      </c>
      <c r="I6092" s="3">
        <v>65.599999999999994</v>
      </c>
      <c r="J6092" s="3">
        <v>44.3</v>
      </c>
      <c r="K6092" s="3">
        <v>48.93</v>
      </c>
    </row>
    <row r="6093" spans="1:11">
      <c r="A6093" t="s">
        <v>18421</v>
      </c>
      <c r="B6093" s="1" t="s">
        <v>18422</v>
      </c>
      <c r="C6093" s="2">
        <v>46129.642824074101</v>
      </c>
      <c r="D6093" s="1" t="s">
        <v>18423</v>
      </c>
      <c r="E6093" s="1" t="s">
        <v>17964</v>
      </c>
      <c r="F6093" s="2">
        <v>46088.375011574099</v>
      </c>
      <c r="G6093" s="3">
        <v>49.84</v>
      </c>
      <c r="H6093" s="3">
        <v>39.9</v>
      </c>
      <c r="I6093" s="3">
        <v>69.599999999999994</v>
      </c>
      <c r="J6093" s="3">
        <v>43.55</v>
      </c>
      <c r="K6093" s="3">
        <v>50.08</v>
      </c>
    </row>
    <row r="6094" spans="1:11">
      <c r="A6094" t="s">
        <v>18424</v>
      </c>
      <c r="B6094" s="1" t="s">
        <v>18425</v>
      </c>
      <c r="C6094" s="2">
        <v>46129.6429166667</v>
      </c>
      <c r="D6094" s="1" t="s">
        <v>18426</v>
      </c>
      <c r="E6094" s="1" t="s">
        <v>17964</v>
      </c>
      <c r="F6094" s="2">
        <v>46088.416678240697</v>
      </c>
      <c r="G6094" s="3">
        <v>49.55</v>
      </c>
      <c r="H6094" s="3">
        <v>38.700000000000003</v>
      </c>
      <c r="I6094" s="3">
        <v>69.5</v>
      </c>
      <c r="J6094" s="3">
        <v>42.94</v>
      </c>
      <c r="K6094" s="3">
        <v>50.61</v>
      </c>
    </row>
    <row r="6095" spans="1:11">
      <c r="A6095" t="s">
        <v>18427</v>
      </c>
      <c r="B6095" s="1" t="s">
        <v>18428</v>
      </c>
      <c r="C6095" s="2">
        <v>46129.6428703704</v>
      </c>
      <c r="D6095" s="1" t="s">
        <v>18429</v>
      </c>
      <c r="E6095" s="1" t="s">
        <v>17964</v>
      </c>
      <c r="F6095" s="2">
        <v>46088.458344907398</v>
      </c>
      <c r="G6095" s="3">
        <v>64.25</v>
      </c>
      <c r="H6095" s="3">
        <v>39.299999999999997</v>
      </c>
      <c r="I6095" s="3">
        <v>80.7</v>
      </c>
      <c r="J6095" s="3">
        <v>48.74</v>
      </c>
      <c r="K6095" s="3">
        <v>55.67</v>
      </c>
    </row>
    <row r="6096" spans="1:11">
      <c r="A6096" t="s">
        <v>18430</v>
      </c>
      <c r="B6096" s="1" t="s">
        <v>18431</v>
      </c>
      <c r="C6096" s="2">
        <v>46129.6428703704</v>
      </c>
      <c r="D6096" s="1" t="s">
        <v>18432</v>
      </c>
      <c r="E6096" s="1" t="s">
        <v>17964</v>
      </c>
      <c r="F6096" s="2">
        <v>46088.500011574099</v>
      </c>
      <c r="G6096" s="3">
        <v>51.47</v>
      </c>
      <c r="H6096" s="3">
        <v>37.799999999999997</v>
      </c>
      <c r="I6096" s="3">
        <v>71.7</v>
      </c>
      <c r="J6096" s="3">
        <v>45.27</v>
      </c>
      <c r="K6096" s="3">
        <v>50.64</v>
      </c>
    </row>
    <row r="6097" spans="1:11">
      <c r="A6097" t="s">
        <v>18433</v>
      </c>
      <c r="B6097" s="1" t="s">
        <v>18434</v>
      </c>
      <c r="C6097" s="2">
        <v>46129.642812500002</v>
      </c>
      <c r="D6097" s="1" t="s">
        <v>18435</v>
      </c>
      <c r="E6097" s="1" t="s">
        <v>17964</v>
      </c>
      <c r="F6097" s="2">
        <v>46088.541678240697</v>
      </c>
      <c r="G6097" s="3">
        <v>50.44</v>
      </c>
      <c r="H6097" s="3">
        <v>37.6</v>
      </c>
      <c r="I6097" s="3">
        <v>77.8</v>
      </c>
      <c r="J6097" s="3">
        <v>41.9</v>
      </c>
      <c r="K6097" s="3">
        <v>51.05</v>
      </c>
    </row>
    <row r="6098" spans="1:11">
      <c r="A6098" t="s">
        <v>18436</v>
      </c>
      <c r="B6098" s="1" t="s">
        <v>18437</v>
      </c>
      <c r="C6098" s="2">
        <v>46129.642835648097</v>
      </c>
      <c r="D6098" s="1" t="s">
        <v>18438</v>
      </c>
      <c r="E6098" s="1" t="s">
        <v>17964</v>
      </c>
      <c r="F6098" s="2">
        <v>46088.583344907398</v>
      </c>
      <c r="G6098" s="3">
        <v>49.72</v>
      </c>
      <c r="H6098" s="3">
        <v>36.6</v>
      </c>
      <c r="I6098" s="3">
        <v>75</v>
      </c>
      <c r="J6098" s="3">
        <v>41.34</v>
      </c>
      <c r="K6098" s="3">
        <v>49.64</v>
      </c>
    </row>
    <row r="6099" spans="1:11">
      <c r="A6099" t="s">
        <v>18439</v>
      </c>
      <c r="B6099" s="1" t="s">
        <v>18440</v>
      </c>
      <c r="C6099" s="2">
        <v>46129.642893518503</v>
      </c>
      <c r="D6099" s="1" t="s">
        <v>18441</v>
      </c>
      <c r="E6099" s="1" t="s">
        <v>17964</v>
      </c>
      <c r="F6099" s="2">
        <v>46088.625011574099</v>
      </c>
      <c r="G6099" s="3">
        <v>50.72</v>
      </c>
      <c r="H6099" s="3">
        <v>36.200000000000003</v>
      </c>
      <c r="I6099" s="3">
        <v>71.2</v>
      </c>
      <c r="J6099" s="3">
        <v>41.79</v>
      </c>
      <c r="K6099" s="3">
        <v>51.26</v>
      </c>
    </row>
    <row r="6100" spans="1:11">
      <c r="A6100" t="s">
        <v>18442</v>
      </c>
      <c r="B6100" s="1" t="s">
        <v>18443</v>
      </c>
      <c r="C6100" s="2">
        <v>46129.642951388902</v>
      </c>
      <c r="D6100" s="1" t="s">
        <v>18444</v>
      </c>
      <c r="E6100" s="1" t="s">
        <v>17964</v>
      </c>
      <c r="F6100" s="2">
        <v>46088.666678240697</v>
      </c>
      <c r="G6100" s="3">
        <v>51.89</v>
      </c>
      <c r="H6100" s="3">
        <v>36</v>
      </c>
      <c r="I6100" s="3">
        <v>65.900000000000006</v>
      </c>
      <c r="J6100" s="3">
        <v>46.43</v>
      </c>
      <c r="K6100" s="3">
        <v>52.04</v>
      </c>
    </row>
    <row r="6101" spans="1:11">
      <c r="A6101" t="s">
        <v>18445</v>
      </c>
      <c r="B6101" s="1" t="s">
        <v>18446</v>
      </c>
      <c r="C6101" s="2">
        <v>46129.642986111103</v>
      </c>
      <c r="D6101" s="1" t="s">
        <v>18447</v>
      </c>
      <c r="E6101" s="1" t="s">
        <v>17964</v>
      </c>
      <c r="F6101" s="2">
        <v>46088.708344907398</v>
      </c>
      <c r="G6101" s="3">
        <v>53.72</v>
      </c>
      <c r="H6101" s="3">
        <v>36.6</v>
      </c>
      <c r="I6101" s="3">
        <v>67.7</v>
      </c>
      <c r="J6101" s="3">
        <v>47.18</v>
      </c>
      <c r="K6101" s="3">
        <v>53.54</v>
      </c>
    </row>
    <row r="6102" spans="1:11">
      <c r="A6102" t="s">
        <v>18448</v>
      </c>
      <c r="B6102" s="1" t="s">
        <v>18449</v>
      </c>
      <c r="C6102" s="2">
        <v>46129.642951388902</v>
      </c>
      <c r="D6102" s="1" t="s">
        <v>18450</v>
      </c>
      <c r="E6102" s="1" t="s">
        <v>17964</v>
      </c>
      <c r="F6102" s="2">
        <v>46088.750011574099</v>
      </c>
      <c r="G6102" s="3">
        <v>48.69</v>
      </c>
      <c r="H6102" s="3">
        <v>35.799999999999997</v>
      </c>
      <c r="I6102" s="3">
        <v>68.599999999999994</v>
      </c>
      <c r="J6102" s="3">
        <v>40.380000000000003</v>
      </c>
      <c r="K6102" s="3">
        <v>48.79</v>
      </c>
    </row>
    <row r="6103" spans="1:11">
      <c r="A6103" t="s">
        <v>18451</v>
      </c>
      <c r="B6103" s="1" t="s">
        <v>18452</v>
      </c>
      <c r="C6103" s="2">
        <v>46129.642974536997</v>
      </c>
      <c r="D6103" s="1" t="s">
        <v>18453</v>
      </c>
      <c r="E6103" s="1" t="s">
        <v>17964</v>
      </c>
      <c r="F6103" s="2">
        <v>46088.791678240697</v>
      </c>
      <c r="G6103" s="3">
        <v>42.98</v>
      </c>
      <c r="H6103" s="3">
        <v>34.6</v>
      </c>
      <c r="I6103" s="3">
        <v>62.9</v>
      </c>
      <c r="J6103" s="3">
        <v>37.130000000000003</v>
      </c>
      <c r="K6103" s="3">
        <v>42.43</v>
      </c>
    </row>
    <row r="6104" spans="1:11">
      <c r="A6104" t="s">
        <v>18454</v>
      </c>
      <c r="B6104" s="1" t="s">
        <v>18455</v>
      </c>
      <c r="C6104" s="2">
        <v>46129.642858796302</v>
      </c>
      <c r="D6104" s="1" t="s">
        <v>18456</v>
      </c>
      <c r="E6104" s="1" t="s">
        <v>17964</v>
      </c>
      <c r="F6104" s="2">
        <v>46088.833344907398</v>
      </c>
      <c r="G6104" s="3">
        <v>46.03</v>
      </c>
      <c r="H6104" s="3">
        <v>32.299999999999997</v>
      </c>
      <c r="I6104" s="3">
        <v>70.400000000000006</v>
      </c>
      <c r="J6104" s="3">
        <v>37.869999999999997</v>
      </c>
      <c r="K6104" s="3">
        <v>43.33</v>
      </c>
    </row>
    <row r="6105" spans="1:11">
      <c r="A6105" t="s">
        <v>18457</v>
      </c>
      <c r="B6105" s="1" t="s">
        <v>18458</v>
      </c>
      <c r="C6105" s="2">
        <v>46129.642835648097</v>
      </c>
      <c r="D6105" s="1" t="s">
        <v>18459</v>
      </c>
      <c r="E6105" s="1" t="s">
        <v>17964</v>
      </c>
      <c r="F6105" s="2">
        <v>46088.875011574099</v>
      </c>
      <c r="G6105" s="3">
        <v>43.36</v>
      </c>
      <c r="H6105" s="3">
        <v>38.1</v>
      </c>
      <c r="I6105" s="3">
        <v>60.1</v>
      </c>
      <c r="J6105" s="3">
        <v>40.64</v>
      </c>
      <c r="K6105" s="3">
        <v>43.86</v>
      </c>
    </row>
    <row r="6106" spans="1:11">
      <c r="A6106" t="s">
        <v>18460</v>
      </c>
      <c r="B6106" s="1" t="s">
        <v>18461</v>
      </c>
      <c r="C6106" s="2">
        <v>46129.642847222203</v>
      </c>
      <c r="D6106" s="1" t="s">
        <v>18462</v>
      </c>
      <c r="E6106" s="1" t="s">
        <v>17964</v>
      </c>
      <c r="F6106" s="2">
        <v>46088.916678240697</v>
      </c>
      <c r="G6106" s="3">
        <v>50.11</v>
      </c>
      <c r="H6106" s="3">
        <v>37.299999999999997</v>
      </c>
      <c r="I6106" s="3">
        <v>63.1</v>
      </c>
      <c r="J6106" s="3">
        <v>42.3</v>
      </c>
      <c r="K6106" s="3">
        <v>45.51</v>
      </c>
    </row>
    <row r="6107" spans="1:11">
      <c r="A6107" t="s">
        <v>18463</v>
      </c>
      <c r="B6107" s="1" t="s">
        <v>18464</v>
      </c>
      <c r="C6107" s="2">
        <v>46129.642858796302</v>
      </c>
      <c r="D6107" s="1" t="s">
        <v>18465</v>
      </c>
      <c r="E6107" s="1" t="s">
        <v>17964</v>
      </c>
      <c r="F6107" s="2">
        <v>46088.958344907398</v>
      </c>
      <c r="G6107" s="3">
        <v>40.47</v>
      </c>
      <c r="H6107" s="3">
        <v>37.5</v>
      </c>
      <c r="I6107" s="3">
        <v>53.4</v>
      </c>
      <c r="J6107" s="3">
        <v>39.07</v>
      </c>
      <c r="K6107" s="3">
        <v>41.5</v>
      </c>
    </row>
    <row r="6108" spans="1:11">
      <c r="A6108" t="s">
        <v>18466</v>
      </c>
      <c r="B6108" s="1" t="s">
        <v>18467</v>
      </c>
      <c r="C6108" s="2">
        <v>46129.642893518503</v>
      </c>
      <c r="D6108" s="1" t="s">
        <v>18468</v>
      </c>
      <c r="E6108" s="1" t="s">
        <v>17964</v>
      </c>
      <c r="F6108" s="2">
        <v>46089.000011574099</v>
      </c>
      <c r="G6108" s="3">
        <v>40.68</v>
      </c>
      <c r="H6108" s="3">
        <v>37</v>
      </c>
      <c r="I6108" s="3">
        <v>71.2</v>
      </c>
      <c r="J6108" s="3">
        <v>38.69</v>
      </c>
      <c r="K6108" s="3">
        <v>40.97</v>
      </c>
    </row>
    <row r="6109" spans="1:11">
      <c r="A6109" t="s">
        <v>18469</v>
      </c>
      <c r="B6109" s="1" t="s">
        <v>18470</v>
      </c>
      <c r="C6109" s="2">
        <v>46129.642800925903</v>
      </c>
      <c r="D6109" s="1" t="s">
        <v>18471</v>
      </c>
      <c r="E6109" s="1" t="s">
        <v>17964</v>
      </c>
      <c r="F6109" s="2">
        <v>46089.041678240697</v>
      </c>
      <c r="G6109" s="3">
        <v>39.92</v>
      </c>
      <c r="H6109" s="3">
        <v>37.4</v>
      </c>
      <c r="I6109" s="3">
        <v>55.5</v>
      </c>
      <c r="J6109" s="3">
        <v>38.700000000000003</v>
      </c>
      <c r="K6109" s="3">
        <v>40.68</v>
      </c>
    </row>
    <row r="6110" spans="1:11">
      <c r="A6110" t="s">
        <v>18472</v>
      </c>
      <c r="B6110" s="1" t="s">
        <v>18473</v>
      </c>
      <c r="C6110" s="2">
        <v>46129.642962963</v>
      </c>
      <c r="D6110" s="1" t="s">
        <v>18474</v>
      </c>
      <c r="E6110" s="1" t="s">
        <v>17964</v>
      </c>
      <c r="F6110" s="2">
        <v>46089.083344907398</v>
      </c>
      <c r="G6110" s="3">
        <v>50.15</v>
      </c>
      <c r="H6110" s="3">
        <v>37.200000000000003</v>
      </c>
      <c r="I6110" s="3">
        <v>61.1</v>
      </c>
      <c r="J6110" s="3">
        <v>42.45</v>
      </c>
      <c r="K6110" s="3">
        <v>43.99</v>
      </c>
    </row>
    <row r="6111" spans="1:11">
      <c r="A6111" t="s">
        <v>18475</v>
      </c>
      <c r="B6111" s="1" t="s">
        <v>18476</v>
      </c>
      <c r="C6111" s="2">
        <v>46129.642800925903</v>
      </c>
      <c r="D6111" s="1" t="s">
        <v>18477</v>
      </c>
      <c r="E6111" s="1" t="s">
        <v>17964</v>
      </c>
      <c r="F6111" s="2">
        <v>46089.125011574099</v>
      </c>
      <c r="G6111" s="3">
        <v>48.5</v>
      </c>
      <c r="H6111" s="3">
        <v>36.700000000000003</v>
      </c>
      <c r="I6111" s="3">
        <v>56.1</v>
      </c>
      <c r="J6111" s="3">
        <v>42.16</v>
      </c>
      <c r="K6111" s="3">
        <v>43.59</v>
      </c>
    </row>
    <row r="6112" spans="1:11">
      <c r="A6112" t="s">
        <v>18478</v>
      </c>
      <c r="B6112" s="1" t="s">
        <v>18479</v>
      </c>
      <c r="C6112" s="2">
        <v>46129.642835648097</v>
      </c>
      <c r="D6112" s="1" t="s">
        <v>18480</v>
      </c>
      <c r="E6112" s="1" t="s">
        <v>17964</v>
      </c>
      <c r="F6112" s="2">
        <v>46089.166678240697</v>
      </c>
      <c r="G6112" s="3">
        <v>48.13</v>
      </c>
      <c r="H6112" s="3">
        <v>37.799999999999997</v>
      </c>
      <c r="I6112" s="3">
        <v>67.599999999999994</v>
      </c>
      <c r="J6112" s="3">
        <v>40.369999999999997</v>
      </c>
      <c r="K6112" s="3">
        <v>45.27</v>
      </c>
    </row>
    <row r="6113" spans="1:11">
      <c r="A6113" t="s">
        <v>18481</v>
      </c>
      <c r="B6113" s="1" t="s">
        <v>18482</v>
      </c>
      <c r="C6113" s="2">
        <v>46129.642881944397</v>
      </c>
      <c r="D6113" s="1" t="s">
        <v>18483</v>
      </c>
      <c r="E6113" s="1" t="s">
        <v>17964</v>
      </c>
      <c r="F6113" s="2">
        <v>46089.208344907398</v>
      </c>
      <c r="G6113" s="3">
        <v>53.04</v>
      </c>
      <c r="H6113" s="3">
        <v>38.299999999999997</v>
      </c>
      <c r="I6113" s="3">
        <v>65.8</v>
      </c>
      <c r="J6113" s="3">
        <v>42.86</v>
      </c>
      <c r="K6113" s="3">
        <v>56.84</v>
      </c>
    </row>
    <row r="6114" spans="1:11">
      <c r="A6114" t="s">
        <v>18484</v>
      </c>
      <c r="B6114" s="1" t="s">
        <v>18485</v>
      </c>
      <c r="C6114" s="2">
        <v>46129.642824074101</v>
      </c>
      <c r="D6114" s="1" t="s">
        <v>18486</v>
      </c>
      <c r="E6114" s="1" t="s">
        <v>17964</v>
      </c>
      <c r="F6114" s="2">
        <v>46089.250011574099</v>
      </c>
      <c r="G6114" s="3">
        <v>54.59</v>
      </c>
      <c r="H6114" s="3">
        <v>37.6</v>
      </c>
      <c r="I6114" s="3">
        <v>68.3</v>
      </c>
      <c r="J6114" s="3">
        <v>47.86</v>
      </c>
      <c r="K6114" s="3">
        <v>54.67</v>
      </c>
    </row>
    <row r="6115" spans="1:11">
      <c r="A6115" t="s">
        <v>18487</v>
      </c>
      <c r="B6115" s="1" t="s">
        <v>18488</v>
      </c>
      <c r="C6115" s="2">
        <v>46129.642962963</v>
      </c>
      <c r="D6115" s="1" t="s">
        <v>18489</v>
      </c>
      <c r="E6115" s="1" t="s">
        <v>17964</v>
      </c>
      <c r="F6115" s="2">
        <v>46089.291678240697</v>
      </c>
      <c r="G6115" s="3">
        <v>53.74</v>
      </c>
      <c r="H6115" s="3">
        <v>36.799999999999997</v>
      </c>
      <c r="I6115" s="3">
        <v>76.599999999999994</v>
      </c>
      <c r="J6115" s="3">
        <v>44.93</v>
      </c>
      <c r="K6115" s="3">
        <v>53.08</v>
      </c>
    </row>
    <row r="6116" spans="1:11">
      <c r="A6116" t="s">
        <v>18490</v>
      </c>
      <c r="B6116" s="1" t="s">
        <v>18491</v>
      </c>
      <c r="C6116" s="2">
        <v>46129.642835648097</v>
      </c>
      <c r="D6116" s="1" t="s">
        <v>18492</v>
      </c>
      <c r="E6116" s="1" t="s">
        <v>17964</v>
      </c>
      <c r="F6116" s="2">
        <v>46089.333344907398</v>
      </c>
      <c r="G6116" s="3">
        <v>48.6</v>
      </c>
      <c r="H6116" s="3">
        <v>36.4</v>
      </c>
      <c r="I6116" s="3">
        <v>64</v>
      </c>
      <c r="J6116" s="3">
        <v>41.11</v>
      </c>
      <c r="K6116" s="3">
        <v>48.92</v>
      </c>
    </row>
    <row r="6117" spans="1:11">
      <c r="A6117" t="s">
        <v>18493</v>
      </c>
      <c r="B6117" s="1" t="s">
        <v>18494</v>
      </c>
      <c r="C6117" s="2">
        <v>46129.642928240697</v>
      </c>
      <c r="D6117" s="1" t="s">
        <v>18495</v>
      </c>
      <c r="E6117" s="1" t="s">
        <v>17964</v>
      </c>
      <c r="F6117" s="2">
        <v>46089.375011574099</v>
      </c>
      <c r="G6117" s="3">
        <v>49.55</v>
      </c>
      <c r="H6117" s="3">
        <v>37.1</v>
      </c>
      <c r="I6117" s="3">
        <v>67.3</v>
      </c>
      <c r="J6117" s="3">
        <v>42.21</v>
      </c>
      <c r="K6117" s="3">
        <v>51.21</v>
      </c>
    </row>
    <row r="6118" spans="1:11">
      <c r="A6118" t="s">
        <v>18496</v>
      </c>
      <c r="B6118" s="1" t="s">
        <v>18497</v>
      </c>
      <c r="C6118" s="2">
        <v>46129.642800925903</v>
      </c>
      <c r="D6118" s="1" t="s">
        <v>18498</v>
      </c>
      <c r="E6118" s="1" t="s">
        <v>17964</v>
      </c>
      <c r="F6118" s="2">
        <v>46089.416678240697</v>
      </c>
      <c r="G6118" s="3">
        <v>47.96</v>
      </c>
      <c r="H6118" s="3">
        <v>37.299999999999997</v>
      </c>
      <c r="I6118" s="3">
        <v>66.8</v>
      </c>
      <c r="J6118" s="3">
        <v>41.57</v>
      </c>
      <c r="K6118" s="3">
        <v>50.35</v>
      </c>
    </row>
    <row r="6119" spans="1:11">
      <c r="A6119" t="s">
        <v>18499</v>
      </c>
      <c r="B6119" s="1" t="s">
        <v>18500</v>
      </c>
      <c r="C6119" s="2">
        <v>46129.642962963</v>
      </c>
      <c r="D6119" s="1" t="s">
        <v>18501</v>
      </c>
      <c r="E6119" s="1" t="s">
        <v>17964</v>
      </c>
      <c r="F6119" s="2">
        <v>46089.458344907398</v>
      </c>
      <c r="G6119" s="3">
        <v>50.69</v>
      </c>
      <c r="H6119" s="3">
        <v>37.700000000000003</v>
      </c>
      <c r="I6119" s="3">
        <v>65.3</v>
      </c>
      <c r="J6119" s="3">
        <v>42.69</v>
      </c>
      <c r="K6119" s="3">
        <v>51.19</v>
      </c>
    </row>
    <row r="6120" spans="1:11">
      <c r="A6120" t="s">
        <v>18502</v>
      </c>
      <c r="B6120" s="1" t="s">
        <v>18503</v>
      </c>
      <c r="C6120" s="2">
        <v>46129.642962963</v>
      </c>
      <c r="D6120" s="1" t="s">
        <v>18504</v>
      </c>
      <c r="E6120" s="1" t="s">
        <v>17964</v>
      </c>
      <c r="F6120" s="2">
        <v>46089.500011574099</v>
      </c>
      <c r="G6120" s="3">
        <v>47.02</v>
      </c>
      <c r="H6120" s="3">
        <v>36.299999999999997</v>
      </c>
      <c r="I6120" s="3">
        <v>63.6</v>
      </c>
      <c r="J6120" s="3">
        <v>40.44</v>
      </c>
      <c r="K6120" s="3">
        <v>49.59</v>
      </c>
    </row>
    <row r="6121" spans="1:11">
      <c r="A6121" t="s">
        <v>18505</v>
      </c>
      <c r="B6121" s="1" t="s">
        <v>18506</v>
      </c>
      <c r="C6121" s="2">
        <v>46129.642847222203</v>
      </c>
      <c r="D6121" s="1" t="s">
        <v>18507</v>
      </c>
      <c r="E6121" s="1" t="s">
        <v>17964</v>
      </c>
      <c r="F6121" s="2">
        <v>46089.541678240697</v>
      </c>
      <c r="G6121" s="3">
        <v>48.15</v>
      </c>
      <c r="H6121" s="3">
        <v>36.6</v>
      </c>
      <c r="I6121" s="3">
        <v>63.2</v>
      </c>
      <c r="J6121" s="3">
        <v>41.02</v>
      </c>
      <c r="K6121" s="3">
        <v>50.8</v>
      </c>
    </row>
    <row r="6122" spans="1:11">
      <c r="A6122" t="s">
        <v>18508</v>
      </c>
      <c r="B6122" s="1" t="s">
        <v>18509</v>
      </c>
      <c r="C6122" s="2">
        <v>46129.642835648097</v>
      </c>
      <c r="D6122" s="1" t="s">
        <v>18510</v>
      </c>
      <c r="E6122" s="1" t="s">
        <v>17964</v>
      </c>
      <c r="F6122" s="2">
        <v>46089.583344907398</v>
      </c>
      <c r="G6122" s="3">
        <v>47.77</v>
      </c>
      <c r="H6122" s="3">
        <v>37.1</v>
      </c>
      <c r="I6122" s="3">
        <v>67.400000000000006</v>
      </c>
      <c r="J6122" s="3">
        <v>40.68</v>
      </c>
      <c r="K6122" s="3">
        <v>50.13</v>
      </c>
    </row>
    <row r="6123" spans="1:11">
      <c r="A6123" t="s">
        <v>18511</v>
      </c>
      <c r="B6123" s="1" t="s">
        <v>18512</v>
      </c>
      <c r="C6123" s="2">
        <v>46129.642858796302</v>
      </c>
      <c r="D6123" s="1" t="s">
        <v>18513</v>
      </c>
      <c r="E6123" s="1" t="s">
        <v>17964</v>
      </c>
      <c r="F6123" s="2">
        <v>46089.625011574099</v>
      </c>
      <c r="G6123" s="3">
        <v>51.37</v>
      </c>
      <c r="H6123" s="3">
        <v>35.299999999999997</v>
      </c>
      <c r="I6123" s="3">
        <v>65.900000000000006</v>
      </c>
      <c r="J6123" s="3">
        <v>44.27</v>
      </c>
      <c r="K6123" s="3">
        <v>52.33</v>
      </c>
    </row>
    <row r="6124" spans="1:11">
      <c r="A6124" t="s">
        <v>18514</v>
      </c>
      <c r="B6124" s="1" t="s">
        <v>18515</v>
      </c>
      <c r="C6124" s="2">
        <v>46129.642962963</v>
      </c>
      <c r="D6124" s="1" t="s">
        <v>18516</v>
      </c>
      <c r="E6124" s="1" t="s">
        <v>17964</v>
      </c>
      <c r="F6124" s="2">
        <v>46089.666678240697</v>
      </c>
      <c r="G6124" s="3">
        <v>49.57</v>
      </c>
      <c r="H6124" s="3">
        <v>35.200000000000003</v>
      </c>
      <c r="I6124" s="3">
        <v>68</v>
      </c>
      <c r="J6124" s="3">
        <v>39.909999999999997</v>
      </c>
      <c r="K6124" s="3">
        <v>51.31</v>
      </c>
    </row>
    <row r="6125" spans="1:11">
      <c r="A6125" t="s">
        <v>18517</v>
      </c>
      <c r="B6125" s="1" t="s">
        <v>18518</v>
      </c>
      <c r="C6125" s="2">
        <v>46129.642905092602</v>
      </c>
      <c r="D6125" s="1" t="s">
        <v>18519</v>
      </c>
      <c r="E6125" s="1" t="s">
        <v>17964</v>
      </c>
      <c r="F6125" s="2">
        <v>46089.708344907398</v>
      </c>
      <c r="G6125" s="3">
        <v>51.1</v>
      </c>
      <c r="H6125" s="3">
        <v>36.299999999999997</v>
      </c>
      <c r="I6125" s="3">
        <v>69.099999999999994</v>
      </c>
      <c r="J6125" s="3">
        <v>42.99</v>
      </c>
      <c r="K6125" s="3">
        <v>52.27</v>
      </c>
    </row>
    <row r="6126" spans="1:11">
      <c r="A6126" t="s">
        <v>18520</v>
      </c>
      <c r="B6126" s="1" t="s">
        <v>18521</v>
      </c>
      <c r="C6126" s="2">
        <v>46129.642986111103</v>
      </c>
      <c r="D6126" s="1" t="s">
        <v>18522</v>
      </c>
      <c r="E6126" s="1" t="s">
        <v>17964</v>
      </c>
      <c r="F6126" s="2">
        <v>46089.750011574099</v>
      </c>
      <c r="G6126" s="3">
        <v>54.88</v>
      </c>
      <c r="H6126" s="3">
        <v>51.3</v>
      </c>
      <c r="I6126" s="3">
        <v>68.400000000000006</v>
      </c>
      <c r="J6126" s="3">
        <v>53.53</v>
      </c>
      <c r="K6126" s="3">
        <v>55.92</v>
      </c>
    </row>
    <row r="6127" spans="1:11">
      <c r="A6127" t="s">
        <v>18523</v>
      </c>
      <c r="B6127" s="1" t="s">
        <v>18524</v>
      </c>
      <c r="C6127" s="2">
        <v>46129.642986111103</v>
      </c>
      <c r="D6127" s="1" t="s">
        <v>18525</v>
      </c>
      <c r="E6127" s="1" t="s">
        <v>17964</v>
      </c>
      <c r="F6127" s="2">
        <v>46089.791678240697</v>
      </c>
      <c r="G6127" s="3">
        <v>52.39</v>
      </c>
      <c r="H6127" s="3">
        <v>50.9</v>
      </c>
      <c r="I6127" s="3">
        <v>64.900000000000006</v>
      </c>
      <c r="J6127" s="3">
        <v>51.68</v>
      </c>
      <c r="K6127" s="3">
        <v>52.99</v>
      </c>
    </row>
    <row r="6128" spans="1:11">
      <c r="A6128" t="s">
        <v>18526</v>
      </c>
      <c r="B6128" s="1" t="s">
        <v>18527</v>
      </c>
      <c r="C6128" s="2">
        <v>46129.642824074101</v>
      </c>
      <c r="D6128" s="1" t="s">
        <v>18528</v>
      </c>
      <c r="E6128" s="1" t="s">
        <v>17964</v>
      </c>
      <c r="F6128" s="2">
        <v>46089.833344907398</v>
      </c>
      <c r="G6128" s="3">
        <v>52.18</v>
      </c>
      <c r="H6128" s="3">
        <v>51</v>
      </c>
      <c r="I6128" s="3">
        <v>62.2</v>
      </c>
      <c r="J6128" s="3">
        <v>51.77</v>
      </c>
      <c r="K6128" s="3">
        <v>52.58</v>
      </c>
    </row>
    <row r="6129" spans="1:11">
      <c r="A6129" t="s">
        <v>18529</v>
      </c>
      <c r="B6129" s="1" t="s">
        <v>18530</v>
      </c>
      <c r="C6129" s="2">
        <v>46129.642800925903</v>
      </c>
      <c r="D6129" s="1" t="s">
        <v>18531</v>
      </c>
      <c r="E6129" s="1" t="s">
        <v>17964</v>
      </c>
      <c r="F6129" s="2">
        <v>46089.875011574099</v>
      </c>
      <c r="G6129" s="3">
        <v>52.19</v>
      </c>
      <c r="H6129" s="3">
        <v>35.4</v>
      </c>
      <c r="I6129" s="3">
        <v>60.7</v>
      </c>
      <c r="J6129" s="3">
        <v>51.69</v>
      </c>
      <c r="K6129" s="3">
        <v>52.61</v>
      </c>
    </row>
    <row r="6130" spans="1:11">
      <c r="A6130" t="s">
        <v>18532</v>
      </c>
      <c r="B6130" s="1" t="s">
        <v>18533</v>
      </c>
      <c r="C6130" s="2">
        <v>46129.642824074101</v>
      </c>
      <c r="D6130" s="1" t="s">
        <v>18534</v>
      </c>
      <c r="E6130" s="1" t="s">
        <v>17964</v>
      </c>
      <c r="F6130" s="2">
        <v>46089.916678240697</v>
      </c>
      <c r="G6130" s="3">
        <v>52.11</v>
      </c>
      <c r="H6130" s="3">
        <v>50.9</v>
      </c>
      <c r="I6130" s="3">
        <v>60.7</v>
      </c>
      <c r="J6130" s="3">
        <v>51.75</v>
      </c>
      <c r="K6130" s="3">
        <v>52.47</v>
      </c>
    </row>
    <row r="6131" spans="1:11">
      <c r="A6131" t="s">
        <v>18535</v>
      </c>
      <c r="B6131" s="1" t="s">
        <v>18536</v>
      </c>
      <c r="C6131" s="2">
        <v>46129.642858796302</v>
      </c>
      <c r="D6131" s="1" t="s">
        <v>18537</v>
      </c>
      <c r="E6131" s="1" t="s">
        <v>17964</v>
      </c>
      <c r="F6131" s="2">
        <v>46089.958344907398</v>
      </c>
      <c r="G6131" s="3">
        <v>50.28</v>
      </c>
      <c r="H6131" s="3">
        <v>29.8</v>
      </c>
      <c r="I6131" s="3">
        <v>68.400000000000006</v>
      </c>
      <c r="J6131" s="3">
        <v>44.71</v>
      </c>
      <c r="K6131" s="3">
        <v>46.69</v>
      </c>
    </row>
    <row r="6132" spans="1:11">
      <c r="A6132" t="s">
        <v>18538</v>
      </c>
      <c r="B6132" s="1" t="s">
        <v>18539</v>
      </c>
      <c r="C6132" s="2">
        <v>46129.642800925903</v>
      </c>
      <c r="D6132" s="1" t="s">
        <v>18540</v>
      </c>
      <c r="E6132" s="1" t="s">
        <v>17964</v>
      </c>
      <c r="F6132" s="2">
        <v>46090.000011574099</v>
      </c>
      <c r="G6132" s="3">
        <v>36.33</v>
      </c>
      <c r="H6132" s="3">
        <v>29.6</v>
      </c>
      <c r="I6132" s="3">
        <v>70</v>
      </c>
      <c r="J6132" s="3">
        <v>31.7</v>
      </c>
      <c r="K6132" s="3">
        <v>35.11</v>
      </c>
    </row>
    <row r="6133" spans="1:11">
      <c r="A6133" t="s">
        <v>18541</v>
      </c>
      <c r="B6133" s="1" t="s">
        <v>18542</v>
      </c>
      <c r="C6133" s="2">
        <v>46129.642835648097</v>
      </c>
      <c r="D6133" s="1" t="s">
        <v>18543</v>
      </c>
      <c r="E6133" s="1" t="s">
        <v>17964</v>
      </c>
      <c r="F6133" s="2">
        <v>46090.041678240697</v>
      </c>
      <c r="G6133" s="3">
        <v>42.35</v>
      </c>
      <c r="H6133" s="3">
        <v>30.6</v>
      </c>
      <c r="I6133" s="3">
        <v>54.9</v>
      </c>
      <c r="J6133" s="3">
        <v>33.61</v>
      </c>
      <c r="K6133" s="3">
        <v>36.06</v>
      </c>
    </row>
    <row r="6134" spans="1:11">
      <c r="A6134" t="s">
        <v>18544</v>
      </c>
      <c r="B6134" s="1" t="s">
        <v>18545</v>
      </c>
      <c r="C6134" s="2">
        <v>46129.642893518503</v>
      </c>
      <c r="D6134" s="1" t="s">
        <v>18546</v>
      </c>
      <c r="E6134" s="1" t="s">
        <v>17964</v>
      </c>
      <c r="F6134" s="2">
        <v>46090.083344907398</v>
      </c>
      <c r="G6134" s="3">
        <v>53.3</v>
      </c>
      <c r="H6134" s="3">
        <v>51.9</v>
      </c>
      <c r="I6134" s="3">
        <v>54.7</v>
      </c>
      <c r="J6134" s="3">
        <v>52.86</v>
      </c>
      <c r="K6134" s="3">
        <v>53.7</v>
      </c>
    </row>
    <row r="6135" spans="1:11">
      <c r="A6135" t="s">
        <v>18547</v>
      </c>
      <c r="B6135" s="1" t="s">
        <v>18548</v>
      </c>
      <c r="C6135" s="2">
        <v>46129.642939814803</v>
      </c>
      <c r="D6135" s="1" t="s">
        <v>18549</v>
      </c>
      <c r="E6135" s="1" t="s">
        <v>17964</v>
      </c>
      <c r="F6135" s="2">
        <v>46090.125011574099</v>
      </c>
      <c r="G6135" s="3">
        <v>53.41</v>
      </c>
      <c r="H6135" s="3">
        <v>52</v>
      </c>
      <c r="I6135" s="3">
        <v>55.4</v>
      </c>
      <c r="J6135" s="3">
        <v>52.98</v>
      </c>
      <c r="K6135" s="3">
        <v>53.79</v>
      </c>
    </row>
    <row r="6136" spans="1:11">
      <c r="A6136" t="s">
        <v>18550</v>
      </c>
      <c r="B6136" s="1" t="s">
        <v>18551</v>
      </c>
      <c r="C6136" s="2">
        <v>46129.642847222203</v>
      </c>
      <c r="D6136" s="1" t="s">
        <v>18552</v>
      </c>
      <c r="E6136" s="1" t="s">
        <v>17964</v>
      </c>
      <c r="F6136" s="2">
        <v>46090.166678240697</v>
      </c>
      <c r="G6136" s="3">
        <v>54.55</v>
      </c>
      <c r="H6136" s="3">
        <v>51.9</v>
      </c>
      <c r="I6136" s="3">
        <v>66.400000000000006</v>
      </c>
      <c r="J6136" s="3">
        <v>53.06</v>
      </c>
      <c r="K6136" s="3">
        <v>56.09</v>
      </c>
    </row>
    <row r="6137" spans="1:11">
      <c r="A6137" t="s">
        <v>18553</v>
      </c>
      <c r="B6137" s="1" t="s">
        <v>18554</v>
      </c>
      <c r="C6137" s="2">
        <v>46129.642847222203</v>
      </c>
      <c r="D6137" s="1" t="s">
        <v>18555</v>
      </c>
      <c r="E6137" s="1" t="s">
        <v>17964</v>
      </c>
      <c r="F6137" s="2">
        <v>46090.208344907398</v>
      </c>
      <c r="G6137" s="3">
        <v>57.21</v>
      </c>
      <c r="H6137" s="3">
        <v>52.8</v>
      </c>
      <c r="I6137" s="3">
        <v>70.2</v>
      </c>
      <c r="J6137" s="3">
        <v>55.87</v>
      </c>
      <c r="K6137" s="3">
        <v>58.73</v>
      </c>
    </row>
    <row r="6138" spans="1:11">
      <c r="A6138" t="s">
        <v>18556</v>
      </c>
      <c r="B6138" s="1" t="s">
        <v>18557</v>
      </c>
      <c r="C6138" s="2">
        <v>46129.642951388902</v>
      </c>
      <c r="D6138" s="1" t="s">
        <v>18558</v>
      </c>
      <c r="E6138" s="1" t="s">
        <v>17964</v>
      </c>
      <c r="F6138" s="2">
        <v>46090.250011574099</v>
      </c>
      <c r="G6138" s="3">
        <v>54.48</v>
      </c>
      <c r="H6138" s="3">
        <v>37.299999999999997</v>
      </c>
      <c r="I6138" s="3">
        <v>68.8</v>
      </c>
      <c r="J6138" s="3">
        <v>50.74</v>
      </c>
      <c r="K6138" s="3">
        <v>55.25</v>
      </c>
    </row>
    <row r="6139" spans="1:11">
      <c r="A6139" t="s">
        <v>18559</v>
      </c>
      <c r="B6139" s="1" t="s">
        <v>18560</v>
      </c>
      <c r="C6139" s="2">
        <v>46129.642812500002</v>
      </c>
      <c r="D6139" s="1" t="s">
        <v>18561</v>
      </c>
      <c r="E6139" s="1" t="s">
        <v>17964</v>
      </c>
      <c r="F6139" s="2">
        <v>46090.291678240697</v>
      </c>
      <c r="G6139" s="3">
        <v>51.72</v>
      </c>
      <c r="H6139" s="3">
        <v>36.6</v>
      </c>
      <c r="I6139" s="3">
        <v>78</v>
      </c>
      <c r="J6139" s="3">
        <v>44.3</v>
      </c>
      <c r="K6139" s="3">
        <v>53.49</v>
      </c>
    </row>
    <row r="6140" spans="1:11">
      <c r="A6140" t="s">
        <v>18562</v>
      </c>
      <c r="B6140" s="1" t="s">
        <v>18563</v>
      </c>
      <c r="C6140" s="2">
        <v>46129.6428703704</v>
      </c>
      <c r="D6140" s="1" t="s">
        <v>18564</v>
      </c>
      <c r="E6140" s="1" t="s">
        <v>17964</v>
      </c>
      <c r="F6140" s="2">
        <v>46090.333344907398</v>
      </c>
      <c r="G6140" s="3">
        <v>53.97</v>
      </c>
      <c r="H6140" s="3">
        <v>39</v>
      </c>
      <c r="I6140" s="3">
        <v>74.599999999999994</v>
      </c>
      <c r="J6140" s="3">
        <v>45.21</v>
      </c>
      <c r="K6140" s="3">
        <v>52.94</v>
      </c>
    </row>
    <row r="6141" spans="1:11">
      <c r="A6141" t="s">
        <v>18565</v>
      </c>
      <c r="B6141" s="1" t="s">
        <v>18566</v>
      </c>
      <c r="C6141" s="2">
        <v>46129.6428703704</v>
      </c>
      <c r="D6141" s="1" t="s">
        <v>18567</v>
      </c>
      <c r="E6141" s="1" t="s">
        <v>17964</v>
      </c>
      <c r="F6141" s="2">
        <v>46090.375011574099</v>
      </c>
      <c r="G6141" s="3">
        <v>49.91</v>
      </c>
      <c r="H6141" s="3">
        <v>37.799999999999997</v>
      </c>
      <c r="I6141" s="3">
        <v>77.3</v>
      </c>
      <c r="J6141" s="3">
        <v>42.38</v>
      </c>
      <c r="K6141" s="3">
        <v>51.16</v>
      </c>
    </row>
    <row r="6142" spans="1:11">
      <c r="A6142" t="s">
        <v>18568</v>
      </c>
      <c r="B6142" s="1" t="s">
        <v>18569</v>
      </c>
      <c r="C6142" s="2">
        <v>46129.642951388902</v>
      </c>
      <c r="D6142" s="1" t="s">
        <v>18570</v>
      </c>
      <c r="E6142" s="1" t="s">
        <v>17964</v>
      </c>
      <c r="F6142" s="2">
        <v>46090.416678240697</v>
      </c>
      <c r="G6142" s="3">
        <v>54.73</v>
      </c>
      <c r="H6142" s="3">
        <v>36.1</v>
      </c>
      <c r="I6142" s="3">
        <v>76.3</v>
      </c>
      <c r="J6142" s="3">
        <v>42.21</v>
      </c>
      <c r="K6142" s="3">
        <v>51.11</v>
      </c>
    </row>
    <row r="6143" spans="1:11">
      <c r="A6143" t="s">
        <v>18571</v>
      </c>
      <c r="B6143" s="1" t="s">
        <v>18572</v>
      </c>
      <c r="C6143" s="2">
        <v>46129.6428703704</v>
      </c>
      <c r="D6143" s="1" t="s">
        <v>18573</v>
      </c>
      <c r="E6143" s="1" t="s">
        <v>17964</v>
      </c>
      <c r="F6143" s="2">
        <v>46090.458344907398</v>
      </c>
      <c r="G6143" s="3">
        <v>50.02</v>
      </c>
      <c r="H6143" s="3">
        <v>37.6</v>
      </c>
      <c r="I6143" s="3">
        <v>73.099999999999994</v>
      </c>
      <c r="J6143" s="3">
        <v>42.27</v>
      </c>
      <c r="K6143" s="3">
        <v>51.7</v>
      </c>
    </row>
    <row r="6144" spans="1:11">
      <c r="A6144" t="s">
        <v>18574</v>
      </c>
      <c r="B6144" s="1" t="s">
        <v>18575</v>
      </c>
      <c r="C6144" s="2">
        <v>46129.642893518503</v>
      </c>
      <c r="D6144" s="1" t="s">
        <v>18576</v>
      </c>
      <c r="E6144" s="1" t="s">
        <v>17964</v>
      </c>
      <c r="F6144" s="2">
        <v>46090.500011574099</v>
      </c>
      <c r="G6144" s="3">
        <v>62.12</v>
      </c>
      <c r="H6144" s="3">
        <v>37.700000000000003</v>
      </c>
      <c r="I6144" s="3">
        <v>78.900000000000006</v>
      </c>
      <c r="J6144" s="3">
        <v>48.09</v>
      </c>
      <c r="K6144" s="3">
        <v>54.38</v>
      </c>
    </row>
    <row r="6145" spans="1:11">
      <c r="A6145" t="s">
        <v>18577</v>
      </c>
      <c r="B6145" s="1" t="s">
        <v>18578</v>
      </c>
      <c r="C6145" s="2">
        <v>46129.642858796302</v>
      </c>
      <c r="D6145" s="1" t="s">
        <v>18579</v>
      </c>
      <c r="E6145" s="1" t="s">
        <v>17964</v>
      </c>
      <c r="F6145" s="2">
        <v>46090.541678240697</v>
      </c>
      <c r="G6145" s="3">
        <v>48.81</v>
      </c>
      <c r="H6145" s="3">
        <v>38.5</v>
      </c>
      <c r="I6145" s="3">
        <v>77.8</v>
      </c>
      <c r="J6145" s="3">
        <v>42.54</v>
      </c>
      <c r="K6145" s="3">
        <v>49.62</v>
      </c>
    </row>
    <row r="6146" spans="1:11">
      <c r="A6146" t="s">
        <v>18580</v>
      </c>
      <c r="B6146" s="1" t="s">
        <v>18581</v>
      </c>
      <c r="C6146" s="2">
        <v>46129.642893518503</v>
      </c>
      <c r="D6146" s="1" t="s">
        <v>18582</v>
      </c>
      <c r="E6146" s="1" t="s">
        <v>17964</v>
      </c>
      <c r="F6146" s="2">
        <v>46090.583344907398</v>
      </c>
      <c r="G6146" s="3">
        <v>50.86</v>
      </c>
      <c r="H6146" s="3">
        <v>39.799999999999997</v>
      </c>
      <c r="I6146" s="3">
        <v>69.7</v>
      </c>
      <c r="J6146" s="3">
        <v>45.05</v>
      </c>
      <c r="K6146" s="3">
        <v>52.16</v>
      </c>
    </row>
    <row r="6147" spans="1:11">
      <c r="A6147" t="s">
        <v>18583</v>
      </c>
      <c r="B6147" s="1" t="s">
        <v>18584</v>
      </c>
      <c r="C6147" s="2">
        <v>46129.642905092602</v>
      </c>
      <c r="D6147" s="1" t="s">
        <v>18585</v>
      </c>
      <c r="E6147" s="1" t="s">
        <v>17964</v>
      </c>
      <c r="F6147" s="2">
        <v>46090.625011574099</v>
      </c>
      <c r="G6147" s="3">
        <v>49.33</v>
      </c>
      <c r="H6147" s="3">
        <v>39.299999999999997</v>
      </c>
      <c r="I6147" s="3">
        <v>65.599999999999994</v>
      </c>
      <c r="J6147" s="3">
        <v>43.98</v>
      </c>
      <c r="K6147" s="3">
        <v>51.3</v>
      </c>
    </row>
    <row r="6148" spans="1:11">
      <c r="A6148" t="s">
        <v>18586</v>
      </c>
      <c r="B6148" s="1" t="s">
        <v>18587</v>
      </c>
      <c r="C6148" s="2">
        <v>46129.642812500002</v>
      </c>
      <c r="D6148" s="1" t="s">
        <v>18588</v>
      </c>
      <c r="E6148" s="1" t="s">
        <v>17964</v>
      </c>
      <c r="F6148" s="2">
        <v>46090.666678240697</v>
      </c>
      <c r="G6148" s="3">
        <v>51.39</v>
      </c>
      <c r="H6148" s="3">
        <v>38.6</v>
      </c>
      <c r="I6148" s="3">
        <v>76.599999999999994</v>
      </c>
      <c r="J6148" s="3">
        <v>43.96</v>
      </c>
      <c r="K6148" s="3">
        <v>52.36</v>
      </c>
    </row>
    <row r="6149" spans="1:11">
      <c r="A6149" t="s">
        <v>18589</v>
      </c>
      <c r="B6149" s="1" t="s">
        <v>18590</v>
      </c>
      <c r="C6149" s="2">
        <v>46129.642974536997</v>
      </c>
      <c r="D6149" s="1" t="s">
        <v>18591</v>
      </c>
      <c r="E6149" s="1" t="s">
        <v>17964</v>
      </c>
      <c r="F6149" s="2">
        <v>46090.708344907398</v>
      </c>
      <c r="G6149" s="3">
        <v>51.03</v>
      </c>
      <c r="H6149" s="3">
        <v>38</v>
      </c>
      <c r="I6149" s="3">
        <v>76</v>
      </c>
      <c r="J6149" s="3">
        <v>43.87</v>
      </c>
      <c r="K6149" s="3">
        <v>52.32</v>
      </c>
    </row>
    <row r="6150" spans="1:11">
      <c r="A6150" t="s">
        <v>18592</v>
      </c>
      <c r="B6150" s="1" t="s">
        <v>18593</v>
      </c>
      <c r="C6150" s="2">
        <v>46129.642835648097</v>
      </c>
      <c r="D6150" s="1" t="s">
        <v>18594</v>
      </c>
      <c r="E6150" s="1" t="s">
        <v>17964</v>
      </c>
      <c r="F6150" s="2">
        <v>46090.750011574099</v>
      </c>
      <c r="G6150" s="3">
        <v>50.15</v>
      </c>
      <c r="H6150" s="3">
        <v>37.200000000000003</v>
      </c>
      <c r="I6150" s="3">
        <v>70.2</v>
      </c>
      <c r="J6150" s="3">
        <v>42.95</v>
      </c>
      <c r="K6150" s="3">
        <v>51.35</v>
      </c>
    </row>
    <row r="6151" spans="1:11">
      <c r="A6151" t="s">
        <v>18595</v>
      </c>
      <c r="B6151" s="1" t="s">
        <v>18596</v>
      </c>
      <c r="C6151" s="2">
        <v>46129.642800925903</v>
      </c>
      <c r="D6151" s="1" t="s">
        <v>18597</v>
      </c>
      <c r="E6151" s="1" t="s">
        <v>17964</v>
      </c>
      <c r="F6151" s="2">
        <v>46090.791678240697</v>
      </c>
      <c r="G6151" s="3">
        <v>50.14</v>
      </c>
      <c r="H6151" s="3">
        <v>37.5</v>
      </c>
      <c r="I6151" s="3">
        <v>68.599999999999994</v>
      </c>
      <c r="J6151" s="3">
        <v>42.86</v>
      </c>
      <c r="K6151" s="3">
        <v>48.75</v>
      </c>
    </row>
    <row r="6152" spans="1:11">
      <c r="A6152" t="s">
        <v>18598</v>
      </c>
      <c r="B6152" s="1" t="s">
        <v>18599</v>
      </c>
      <c r="C6152" s="2">
        <v>46129.642835648097</v>
      </c>
      <c r="D6152" s="1" t="s">
        <v>18600</v>
      </c>
      <c r="E6152" s="1" t="s">
        <v>17964</v>
      </c>
      <c r="F6152" s="2">
        <v>46090.833344907398</v>
      </c>
      <c r="G6152" s="3">
        <v>49.33</v>
      </c>
      <c r="H6152" s="3">
        <v>39.4</v>
      </c>
      <c r="I6152" s="3">
        <v>67.3</v>
      </c>
      <c r="J6152" s="3">
        <v>44.19</v>
      </c>
      <c r="K6152" s="3">
        <v>48.55</v>
      </c>
    </row>
    <row r="6153" spans="1:11">
      <c r="A6153" t="s">
        <v>18601</v>
      </c>
      <c r="B6153" s="1" t="s">
        <v>18602</v>
      </c>
      <c r="C6153" s="2">
        <v>46129.642800925903</v>
      </c>
      <c r="D6153" s="1" t="s">
        <v>18603</v>
      </c>
      <c r="E6153" s="1" t="s">
        <v>17964</v>
      </c>
      <c r="F6153" s="2">
        <v>46090.875011574099</v>
      </c>
      <c r="G6153" s="3">
        <v>46.24</v>
      </c>
      <c r="H6153" s="3">
        <v>39.299999999999997</v>
      </c>
      <c r="I6153" s="3">
        <v>65.7</v>
      </c>
      <c r="J6153" s="3">
        <v>42.29</v>
      </c>
      <c r="K6153" s="3">
        <v>46.38</v>
      </c>
    </row>
    <row r="6154" spans="1:11">
      <c r="A6154" t="s">
        <v>18604</v>
      </c>
      <c r="B6154" s="1" t="s">
        <v>18605</v>
      </c>
      <c r="C6154" s="2">
        <v>46129.642800925903</v>
      </c>
      <c r="D6154" s="1" t="s">
        <v>18606</v>
      </c>
      <c r="E6154" s="1" t="s">
        <v>17964</v>
      </c>
      <c r="F6154" s="2">
        <v>46090.916678240697</v>
      </c>
      <c r="G6154" s="3">
        <v>43.79</v>
      </c>
      <c r="H6154" s="3">
        <v>38.799999999999997</v>
      </c>
      <c r="I6154" s="3">
        <v>61.1</v>
      </c>
      <c r="J6154" s="3">
        <v>41.66</v>
      </c>
      <c r="K6154" s="3">
        <v>44.89</v>
      </c>
    </row>
    <row r="6155" spans="1:11">
      <c r="A6155" t="s">
        <v>18607</v>
      </c>
      <c r="B6155" s="1" t="s">
        <v>18608</v>
      </c>
      <c r="C6155" s="2">
        <v>46129.642974536997</v>
      </c>
      <c r="D6155" s="1" t="s">
        <v>18609</v>
      </c>
      <c r="E6155" s="1" t="s">
        <v>17964</v>
      </c>
      <c r="F6155" s="2">
        <v>46090.958344907398</v>
      </c>
      <c r="G6155" s="3">
        <v>48.61</v>
      </c>
      <c r="H6155" s="3">
        <v>36.4</v>
      </c>
      <c r="I6155" s="3">
        <v>70.8</v>
      </c>
      <c r="J6155" s="3">
        <v>40.729999999999997</v>
      </c>
      <c r="K6155" s="3">
        <v>44.77</v>
      </c>
    </row>
    <row r="6156" spans="1:11">
      <c r="A6156" t="s">
        <v>18610</v>
      </c>
      <c r="B6156" s="1" t="s">
        <v>18611</v>
      </c>
      <c r="C6156" s="2">
        <v>46129.642881944397</v>
      </c>
      <c r="D6156" s="1" t="s">
        <v>18612</v>
      </c>
      <c r="E6156" s="1" t="s">
        <v>17964</v>
      </c>
      <c r="F6156" s="2">
        <v>46091.000011574099</v>
      </c>
      <c r="G6156" s="3">
        <v>44.41</v>
      </c>
      <c r="H6156" s="3">
        <v>36</v>
      </c>
      <c r="I6156" s="3">
        <v>67.400000000000006</v>
      </c>
      <c r="J6156" s="3">
        <v>39.11</v>
      </c>
      <c r="K6156" s="3">
        <v>42.78</v>
      </c>
    </row>
    <row r="6157" spans="1:11">
      <c r="A6157" t="s">
        <v>18613</v>
      </c>
      <c r="B6157" s="1" t="s">
        <v>18614</v>
      </c>
      <c r="C6157" s="2">
        <v>46129.642962963</v>
      </c>
      <c r="D6157" s="1" t="s">
        <v>18615</v>
      </c>
      <c r="E6157" s="1" t="s">
        <v>17964</v>
      </c>
      <c r="F6157" s="2">
        <v>46091.041678240697</v>
      </c>
      <c r="G6157" s="3">
        <v>40.58</v>
      </c>
      <c r="H6157" s="3">
        <v>34.799999999999997</v>
      </c>
      <c r="I6157" s="3">
        <v>56.8</v>
      </c>
      <c r="J6157" s="3">
        <v>38.36</v>
      </c>
      <c r="K6157" s="3">
        <v>41.71</v>
      </c>
    </row>
    <row r="6158" spans="1:11">
      <c r="A6158" t="s">
        <v>18616</v>
      </c>
      <c r="B6158" s="1" t="s">
        <v>18617</v>
      </c>
      <c r="C6158" s="2">
        <v>46129.642928240697</v>
      </c>
      <c r="D6158" s="1" t="s">
        <v>18618</v>
      </c>
      <c r="E6158" s="1" t="s">
        <v>17964</v>
      </c>
      <c r="F6158" s="2">
        <v>46091.083344907398</v>
      </c>
      <c r="G6158" s="3">
        <v>52.49</v>
      </c>
      <c r="H6158" s="3">
        <v>36.5</v>
      </c>
      <c r="I6158" s="3">
        <v>65.7</v>
      </c>
      <c r="J6158" s="3">
        <v>51.91</v>
      </c>
      <c r="K6158" s="3">
        <v>52.81</v>
      </c>
    </row>
    <row r="6159" spans="1:11">
      <c r="A6159" t="s">
        <v>18619</v>
      </c>
      <c r="B6159" s="1" t="s">
        <v>18620</v>
      </c>
      <c r="C6159" s="2">
        <v>46129.642939814803</v>
      </c>
      <c r="D6159" s="1" t="s">
        <v>18621</v>
      </c>
      <c r="E6159" s="1" t="s">
        <v>17964</v>
      </c>
      <c r="F6159" s="2">
        <v>46091.125011574099</v>
      </c>
      <c r="G6159" s="3">
        <v>52.28</v>
      </c>
      <c r="H6159" s="3">
        <v>51.2</v>
      </c>
      <c r="I6159" s="3">
        <v>70.2</v>
      </c>
      <c r="J6159" s="3">
        <v>51.95</v>
      </c>
      <c r="K6159" s="3">
        <v>52.57</v>
      </c>
    </row>
    <row r="6160" spans="1:11">
      <c r="A6160" t="s">
        <v>18622</v>
      </c>
      <c r="B6160" s="1" t="s">
        <v>18623</v>
      </c>
      <c r="C6160" s="2">
        <v>46129.642928240697</v>
      </c>
      <c r="D6160" s="1" t="s">
        <v>18624</v>
      </c>
      <c r="E6160" s="1" t="s">
        <v>17964</v>
      </c>
      <c r="F6160" s="2">
        <v>46091.166678240697</v>
      </c>
      <c r="G6160" s="3">
        <v>52.73</v>
      </c>
      <c r="H6160" s="3">
        <v>42.2</v>
      </c>
      <c r="I6160" s="3">
        <v>64.7</v>
      </c>
      <c r="J6160" s="3">
        <v>50.26</v>
      </c>
      <c r="K6160" s="3">
        <v>54.39</v>
      </c>
    </row>
    <row r="6161" spans="1:11">
      <c r="A6161" t="s">
        <v>18625</v>
      </c>
      <c r="B6161" s="1" t="s">
        <v>18626</v>
      </c>
      <c r="C6161" s="2">
        <v>46129.642939814803</v>
      </c>
      <c r="D6161" s="1" t="s">
        <v>18627</v>
      </c>
      <c r="E6161" s="1" t="s">
        <v>17964</v>
      </c>
      <c r="F6161" s="2">
        <v>46091.208344907398</v>
      </c>
      <c r="G6161" s="3">
        <v>54.69</v>
      </c>
      <c r="H6161" s="3">
        <v>45.4</v>
      </c>
      <c r="I6161" s="3">
        <v>68.7</v>
      </c>
      <c r="J6161" s="3">
        <v>51.32</v>
      </c>
      <c r="K6161" s="3">
        <v>57.23</v>
      </c>
    </row>
    <row r="6162" spans="1:11">
      <c r="A6162" t="s">
        <v>18628</v>
      </c>
      <c r="B6162" s="1" t="s">
        <v>18629</v>
      </c>
      <c r="C6162" s="2">
        <v>46129.642951388902</v>
      </c>
      <c r="D6162" s="1" t="s">
        <v>18630</v>
      </c>
      <c r="E6162" s="1" t="s">
        <v>17964</v>
      </c>
      <c r="F6162" s="2">
        <v>46091.250011574099</v>
      </c>
      <c r="G6162" s="3">
        <v>54.77</v>
      </c>
      <c r="H6162" s="3">
        <v>47.1</v>
      </c>
      <c r="I6162" s="3">
        <v>70.099999999999994</v>
      </c>
      <c r="J6162" s="3">
        <v>50.98</v>
      </c>
      <c r="K6162" s="3">
        <v>56.1</v>
      </c>
    </row>
    <row r="6163" spans="1:11">
      <c r="A6163" t="s">
        <v>18631</v>
      </c>
      <c r="B6163" s="1" t="s">
        <v>18632</v>
      </c>
      <c r="C6163" s="2">
        <v>46129.642881944397</v>
      </c>
      <c r="D6163" s="1" t="s">
        <v>18633</v>
      </c>
      <c r="E6163" s="1" t="s">
        <v>17964</v>
      </c>
      <c r="F6163" s="2">
        <v>46091.291678240697</v>
      </c>
      <c r="G6163" s="3">
        <v>54.71</v>
      </c>
      <c r="H6163" s="3">
        <v>47.9</v>
      </c>
      <c r="I6163" s="3">
        <v>77.8</v>
      </c>
      <c r="J6163" s="3">
        <v>52.16</v>
      </c>
      <c r="K6163" s="3">
        <v>55.72</v>
      </c>
    </row>
    <row r="6164" spans="1:11">
      <c r="A6164" t="s">
        <v>18634</v>
      </c>
      <c r="B6164" s="1" t="s">
        <v>18635</v>
      </c>
      <c r="C6164" s="2">
        <v>46129.642812500002</v>
      </c>
      <c r="D6164" s="1" t="s">
        <v>18636</v>
      </c>
      <c r="E6164" s="1" t="s">
        <v>17964</v>
      </c>
      <c r="F6164" s="2">
        <v>46091.333344907398</v>
      </c>
      <c r="G6164" s="3">
        <v>55.43</v>
      </c>
      <c r="H6164" s="3">
        <v>44.3</v>
      </c>
      <c r="I6164" s="3">
        <v>73.7</v>
      </c>
      <c r="J6164" s="3">
        <v>48.57</v>
      </c>
      <c r="K6164" s="3">
        <v>54.74</v>
      </c>
    </row>
    <row r="6165" spans="1:11">
      <c r="A6165" t="s">
        <v>18637</v>
      </c>
      <c r="B6165" s="1" t="s">
        <v>18638</v>
      </c>
      <c r="C6165" s="2">
        <v>46129.642962963</v>
      </c>
      <c r="D6165" s="1" t="s">
        <v>18639</v>
      </c>
      <c r="E6165" s="1" t="s">
        <v>17964</v>
      </c>
      <c r="F6165" s="2">
        <v>46091.375011574099</v>
      </c>
      <c r="G6165" s="3">
        <v>62.53</v>
      </c>
      <c r="H6165" s="3">
        <v>43</v>
      </c>
      <c r="I6165" s="3">
        <v>75.599999999999994</v>
      </c>
      <c r="J6165" s="3">
        <v>49.69</v>
      </c>
      <c r="K6165" s="3">
        <v>56.29</v>
      </c>
    </row>
    <row r="6166" spans="1:11">
      <c r="A6166" t="s">
        <v>18640</v>
      </c>
      <c r="B6166" s="1" t="s">
        <v>18641</v>
      </c>
      <c r="C6166" s="2">
        <v>46129.642962963</v>
      </c>
      <c r="D6166" s="1" t="s">
        <v>18642</v>
      </c>
      <c r="E6166" s="1" t="s">
        <v>17964</v>
      </c>
      <c r="F6166" s="2">
        <v>46091.416678240697</v>
      </c>
      <c r="G6166" s="3">
        <v>61.61</v>
      </c>
      <c r="H6166" s="3">
        <v>41.6</v>
      </c>
      <c r="I6166" s="3">
        <v>80.099999999999994</v>
      </c>
      <c r="J6166" s="3">
        <v>48.41</v>
      </c>
      <c r="K6166" s="3">
        <v>54.31</v>
      </c>
    </row>
    <row r="6167" spans="1:11">
      <c r="A6167" t="s">
        <v>18643</v>
      </c>
      <c r="B6167" s="1" t="s">
        <v>18644</v>
      </c>
      <c r="C6167" s="2">
        <v>46129.642800925903</v>
      </c>
      <c r="D6167" s="1" t="s">
        <v>18645</v>
      </c>
      <c r="E6167" s="1" t="s">
        <v>17964</v>
      </c>
      <c r="F6167" s="2">
        <v>46091.458344907398</v>
      </c>
      <c r="G6167" s="3">
        <v>48.55</v>
      </c>
      <c r="H6167" s="3">
        <v>42.2</v>
      </c>
      <c r="I6167" s="3">
        <v>73.400000000000006</v>
      </c>
      <c r="J6167" s="3">
        <v>45.24</v>
      </c>
      <c r="K6167" s="3">
        <v>50.57</v>
      </c>
    </row>
    <row r="6168" spans="1:11">
      <c r="A6168" t="s">
        <v>18646</v>
      </c>
      <c r="B6168" s="1" t="s">
        <v>18647</v>
      </c>
      <c r="C6168" s="2">
        <v>46129.642974536997</v>
      </c>
      <c r="D6168" s="1" t="s">
        <v>18648</v>
      </c>
      <c r="E6168" s="1" t="s">
        <v>17964</v>
      </c>
      <c r="F6168" s="2">
        <v>46091.500011574099</v>
      </c>
      <c r="G6168" s="3">
        <v>48.78</v>
      </c>
      <c r="H6168" s="3">
        <v>42.7</v>
      </c>
      <c r="I6168" s="3">
        <v>66.599999999999994</v>
      </c>
      <c r="J6168" s="3">
        <v>45.43</v>
      </c>
      <c r="K6168" s="3">
        <v>50.24</v>
      </c>
    </row>
    <row r="6169" spans="1:11">
      <c r="A6169" t="s">
        <v>18649</v>
      </c>
      <c r="B6169" s="1" t="s">
        <v>18650</v>
      </c>
      <c r="C6169" s="2">
        <v>46129.642847222203</v>
      </c>
      <c r="D6169" s="1" t="s">
        <v>18651</v>
      </c>
      <c r="E6169" s="1" t="s">
        <v>17964</v>
      </c>
      <c r="F6169" s="2">
        <v>46091.541678240697</v>
      </c>
      <c r="G6169" s="3">
        <v>51.49</v>
      </c>
      <c r="H6169" s="3">
        <v>42.7</v>
      </c>
      <c r="I6169" s="3">
        <v>72.400000000000006</v>
      </c>
      <c r="J6169" s="3">
        <v>46.26</v>
      </c>
      <c r="K6169" s="3">
        <v>52.11</v>
      </c>
    </row>
    <row r="6170" spans="1:11">
      <c r="A6170" t="s">
        <v>18652</v>
      </c>
      <c r="B6170" s="1" t="s">
        <v>18653</v>
      </c>
      <c r="C6170" s="2">
        <v>46129.642881944397</v>
      </c>
      <c r="D6170" s="1" t="s">
        <v>18654</v>
      </c>
      <c r="E6170" s="1" t="s">
        <v>17964</v>
      </c>
      <c r="F6170" s="2">
        <v>46091.583344907398</v>
      </c>
      <c r="G6170" s="3">
        <v>51.16</v>
      </c>
      <c r="H6170" s="3">
        <v>43</v>
      </c>
      <c r="I6170" s="3">
        <v>76.7</v>
      </c>
      <c r="J6170" s="3">
        <v>46.18</v>
      </c>
      <c r="K6170" s="3">
        <v>51.81</v>
      </c>
    </row>
    <row r="6171" spans="1:11">
      <c r="A6171" t="s">
        <v>18655</v>
      </c>
      <c r="B6171" s="1" t="s">
        <v>18656</v>
      </c>
      <c r="C6171" s="2">
        <v>46129.642974536997</v>
      </c>
      <c r="D6171" s="1" t="s">
        <v>18657</v>
      </c>
      <c r="E6171" s="1" t="s">
        <v>17964</v>
      </c>
      <c r="F6171" s="2">
        <v>46091.625011574099</v>
      </c>
      <c r="G6171" s="3">
        <v>54.16</v>
      </c>
      <c r="H6171" s="3">
        <v>42.8</v>
      </c>
      <c r="I6171" s="3">
        <v>74.099999999999994</v>
      </c>
      <c r="J6171" s="3">
        <v>46.41</v>
      </c>
      <c r="K6171" s="3">
        <v>51.66</v>
      </c>
    </row>
    <row r="6172" spans="1:11">
      <c r="A6172" t="s">
        <v>18658</v>
      </c>
      <c r="B6172" s="1" t="s">
        <v>18659</v>
      </c>
      <c r="C6172" s="2">
        <v>46129.642951388902</v>
      </c>
      <c r="D6172" s="1" t="s">
        <v>18660</v>
      </c>
      <c r="E6172" s="1" t="s">
        <v>17964</v>
      </c>
      <c r="F6172" s="2">
        <v>46091.666678240697</v>
      </c>
      <c r="G6172" s="3">
        <v>50.64</v>
      </c>
      <c r="H6172" s="3">
        <v>43.2</v>
      </c>
      <c r="I6172" s="3">
        <v>75.8</v>
      </c>
      <c r="J6172" s="3">
        <v>46.26</v>
      </c>
      <c r="K6172" s="3">
        <v>52.07</v>
      </c>
    </row>
    <row r="6173" spans="1:11">
      <c r="A6173" t="s">
        <v>18661</v>
      </c>
      <c r="B6173" s="1" t="s">
        <v>18662</v>
      </c>
      <c r="C6173" s="2">
        <v>46129.642824074101</v>
      </c>
      <c r="D6173" s="1" t="s">
        <v>18663</v>
      </c>
      <c r="E6173" s="1" t="s">
        <v>17964</v>
      </c>
      <c r="F6173" s="2">
        <v>46091.708344907398</v>
      </c>
      <c r="G6173" s="3">
        <v>57.28</v>
      </c>
      <c r="H6173" s="3">
        <v>42.5</v>
      </c>
      <c r="I6173" s="3">
        <v>74.599999999999994</v>
      </c>
      <c r="J6173" s="3">
        <v>50.54</v>
      </c>
      <c r="K6173" s="3">
        <v>56.38</v>
      </c>
    </row>
    <row r="6174" spans="1:11">
      <c r="A6174" t="s">
        <v>18664</v>
      </c>
      <c r="B6174" s="1" t="s">
        <v>18665</v>
      </c>
      <c r="C6174" s="2">
        <v>46129.642974536997</v>
      </c>
      <c r="D6174" s="1" t="s">
        <v>18666</v>
      </c>
      <c r="E6174" s="1" t="s">
        <v>17964</v>
      </c>
      <c r="F6174" s="2">
        <v>46091.750011574099</v>
      </c>
      <c r="G6174" s="3">
        <v>55.21</v>
      </c>
      <c r="H6174" s="3">
        <v>43.7</v>
      </c>
      <c r="I6174" s="3">
        <v>71.5</v>
      </c>
      <c r="J6174" s="3">
        <v>53.17</v>
      </c>
      <c r="K6174" s="3">
        <v>56.11</v>
      </c>
    </row>
    <row r="6175" spans="1:11">
      <c r="A6175" t="s">
        <v>18667</v>
      </c>
      <c r="B6175" s="1" t="s">
        <v>18668</v>
      </c>
      <c r="C6175" s="2">
        <v>46129.642847222203</v>
      </c>
      <c r="D6175" s="1" t="s">
        <v>18669</v>
      </c>
      <c r="E6175" s="1" t="s">
        <v>17964</v>
      </c>
      <c r="F6175" s="2">
        <v>46091.791678240697</v>
      </c>
      <c r="G6175" s="3">
        <v>48.95</v>
      </c>
      <c r="H6175" s="3">
        <v>41.2</v>
      </c>
      <c r="I6175" s="3">
        <v>68.7</v>
      </c>
      <c r="J6175" s="3">
        <v>44.59</v>
      </c>
      <c r="K6175" s="3">
        <v>48.36</v>
      </c>
    </row>
    <row r="6176" spans="1:11">
      <c r="A6176" t="s">
        <v>18670</v>
      </c>
      <c r="B6176" s="1" t="s">
        <v>18671</v>
      </c>
      <c r="C6176" s="2">
        <v>46129.642835648097</v>
      </c>
      <c r="D6176" s="1" t="s">
        <v>18672</v>
      </c>
      <c r="E6176" s="1" t="s">
        <v>17964</v>
      </c>
      <c r="F6176" s="2">
        <v>46091.833344907398</v>
      </c>
      <c r="G6176" s="3">
        <v>50.89</v>
      </c>
      <c r="H6176" s="3">
        <v>41.3</v>
      </c>
      <c r="I6176" s="3">
        <v>74.900000000000006</v>
      </c>
      <c r="J6176" s="3">
        <v>44.6</v>
      </c>
      <c r="K6176" s="3">
        <v>49.72</v>
      </c>
    </row>
    <row r="6177" spans="1:11">
      <c r="A6177" t="s">
        <v>18673</v>
      </c>
      <c r="B6177" s="1" t="s">
        <v>18674</v>
      </c>
      <c r="C6177" s="2">
        <v>46129.6429166667</v>
      </c>
      <c r="D6177" s="1" t="s">
        <v>18675</v>
      </c>
      <c r="E6177" s="1" t="s">
        <v>17964</v>
      </c>
      <c r="F6177" s="2">
        <v>46091.875011574099</v>
      </c>
      <c r="G6177" s="3">
        <v>48</v>
      </c>
      <c r="H6177" s="3">
        <v>40</v>
      </c>
      <c r="I6177" s="3">
        <v>66.900000000000006</v>
      </c>
      <c r="J6177" s="3">
        <v>44.15</v>
      </c>
      <c r="K6177" s="3">
        <v>47.96</v>
      </c>
    </row>
    <row r="6178" spans="1:11">
      <c r="A6178" t="s">
        <v>18676</v>
      </c>
      <c r="B6178" s="1" t="s">
        <v>18677</v>
      </c>
      <c r="C6178" s="2">
        <v>46129.642847222203</v>
      </c>
      <c r="D6178" s="1" t="s">
        <v>18678</v>
      </c>
      <c r="E6178" s="1" t="s">
        <v>17964</v>
      </c>
      <c r="F6178" s="2">
        <v>46091.916678240697</v>
      </c>
      <c r="G6178" s="3">
        <v>50.9</v>
      </c>
      <c r="H6178" s="3">
        <v>40.700000000000003</v>
      </c>
      <c r="I6178" s="3">
        <v>57.3</v>
      </c>
      <c r="J6178" s="3">
        <v>48.59</v>
      </c>
      <c r="K6178" s="3">
        <v>50.71</v>
      </c>
    </row>
    <row r="6179" spans="1:11">
      <c r="A6179" t="s">
        <v>18679</v>
      </c>
      <c r="B6179" s="1" t="s">
        <v>18680</v>
      </c>
      <c r="C6179" s="2">
        <v>46129.642824074101</v>
      </c>
      <c r="D6179" s="1" t="s">
        <v>18681</v>
      </c>
      <c r="E6179" s="1" t="s">
        <v>17964</v>
      </c>
      <c r="F6179" s="2">
        <v>46091.958344907398</v>
      </c>
      <c r="G6179" s="3">
        <v>51.79</v>
      </c>
      <c r="H6179" s="3">
        <v>42.5</v>
      </c>
      <c r="I6179" s="3">
        <v>67.400000000000006</v>
      </c>
      <c r="J6179" s="3">
        <v>50</v>
      </c>
      <c r="K6179" s="3">
        <v>51.87</v>
      </c>
    </row>
    <row r="6180" spans="1:11">
      <c r="A6180" t="s">
        <v>18682</v>
      </c>
      <c r="B6180" s="1" t="s">
        <v>18683</v>
      </c>
      <c r="C6180" s="2">
        <v>46129.642847222203</v>
      </c>
      <c r="D6180" s="1" t="s">
        <v>18684</v>
      </c>
      <c r="E6180" s="1" t="s">
        <v>17964</v>
      </c>
      <c r="F6180" s="2">
        <v>46092.000011574099</v>
      </c>
      <c r="G6180" s="3">
        <v>49.8</v>
      </c>
      <c r="H6180" s="3">
        <v>41.3</v>
      </c>
      <c r="I6180" s="3">
        <v>70.099999999999994</v>
      </c>
      <c r="J6180" s="3">
        <v>47.35</v>
      </c>
      <c r="K6180" s="3">
        <v>49.02</v>
      </c>
    </row>
    <row r="6181" spans="1:11">
      <c r="A6181" t="s">
        <v>18685</v>
      </c>
      <c r="B6181" s="1" t="s">
        <v>18686</v>
      </c>
      <c r="C6181" s="2">
        <v>46129.642858796302</v>
      </c>
      <c r="D6181" s="1" t="s">
        <v>18687</v>
      </c>
      <c r="E6181" s="1" t="s">
        <v>17964</v>
      </c>
      <c r="F6181" s="2">
        <v>46092.041678240697</v>
      </c>
      <c r="G6181" s="3">
        <v>51.88</v>
      </c>
      <c r="H6181" s="3">
        <v>50.4</v>
      </c>
      <c r="I6181" s="3">
        <v>53.9</v>
      </c>
      <c r="J6181" s="3">
        <v>51.52</v>
      </c>
      <c r="K6181" s="3">
        <v>52.22</v>
      </c>
    </row>
    <row r="6182" spans="1:11">
      <c r="A6182" t="s">
        <v>18688</v>
      </c>
      <c r="B6182" s="1" t="s">
        <v>18689</v>
      </c>
      <c r="C6182" s="2">
        <v>46129.642881944397</v>
      </c>
      <c r="D6182" s="1" t="s">
        <v>18690</v>
      </c>
      <c r="E6182" s="1" t="s">
        <v>17964</v>
      </c>
      <c r="F6182" s="2">
        <v>46092.083344907398</v>
      </c>
      <c r="G6182" s="3">
        <v>52.22</v>
      </c>
      <c r="H6182" s="3">
        <v>50.9</v>
      </c>
      <c r="I6182" s="3">
        <v>59</v>
      </c>
      <c r="J6182" s="3">
        <v>51.86</v>
      </c>
      <c r="K6182" s="3">
        <v>52.55</v>
      </c>
    </row>
    <row r="6183" spans="1:11">
      <c r="A6183" t="s">
        <v>18691</v>
      </c>
      <c r="B6183" s="1" t="s">
        <v>18692</v>
      </c>
      <c r="C6183" s="2">
        <v>46129.6428703704</v>
      </c>
      <c r="D6183" s="1" t="s">
        <v>18693</v>
      </c>
      <c r="E6183" s="1" t="s">
        <v>17964</v>
      </c>
      <c r="F6183" s="2">
        <v>46092.125011574099</v>
      </c>
      <c r="G6183" s="3">
        <v>51.01</v>
      </c>
      <c r="H6183" s="3">
        <v>42.3</v>
      </c>
      <c r="I6183" s="3">
        <v>56.9</v>
      </c>
      <c r="J6183" s="3">
        <v>49.17</v>
      </c>
      <c r="K6183" s="3">
        <v>50.58</v>
      </c>
    </row>
    <row r="6184" spans="1:11">
      <c r="A6184" t="s">
        <v>18694</v>
      </c>
      <c r="B6184" s="1" t="s">
        <v>18695</v>
      </c>
      <c r="C6184" s="2">
        <v>46129.642905092602</v>
      </c>
      <c r="D6184" s="1" t="s">
        <v>18696</v>
      </c>
      <c r="E6184" s="1" t="s">
        <v>17964</v>
      </c>
      <c r="F6184" s="2">
        <v>46092.166678240697</v>
      </c>
      <c r="G6184" s="3">
        <v>53.49</v>
      </c>
      <c r="H6184" s="3">
        <v>51</v>
      </c>
      <c r="I6184" s="3">
        <v>65.599999999999994</v>
      </c>
      <c r="J6184" s="3">
        <v>52.36</v>
      </c>
      <c r="K6184" s="3">
        <v>54.55</v>
      </c>
    </row>
    <row r="6185" spans="1:11">
      <c r="A6185" t="s">
        <v>18697</v>
      </c>
      <c r="B6185" s="1" t="s">
        <v>18698</v>
      </c>
      <c r="C6185" s="2">
        <v>46129.642962963</v>
      </c>
      <c r="D6185" s="1" t="s">
        <v>18699</v>
      </c>
      <c r="E6185" s="1" t="s">
        <v>17964</v>
      </c>
      <c r="F6185" s="2">
        <v>46092.208344907398</v>
      </c>
      <c r="G6185" s="3">
        <v>55.72</v>
      </c>
      <c r="H6185" s="3">
        <v>48.8</v>
      </c>
      <c r="I6185" s="3">
        <v>75.900000000000006</v>
      </c>
      <c r="J6185" s="3">
        <v>52.5</v>
      </c>
      <c r="K6185" s="3">
        <v>57.74</v>
      </c>
    </row>
    <row r="6186" spans="1:11">
      <c r="A6186" t="s">
        <v>18700</v>
      </c>
      <c r="B6186" s="1" t="s">
        <v>18701</v>
      </c>
      <c r="C6186" s="2">
        <v>46129.642974536997</v>
      </c>
      <c r="D6186" s="1" t="s">
        <v>18702</v>
      </c>
      <c r="E6186" s="1" t="s">
        <v>17964</v>
      </c>
      <c r="F6186" s="2">
        <v>46092.250011574099</v>
      </c>
      <c r="G6186" s="3">
        <v>56.59</v>
      </c>
      <c r="H6186" s="3">
        <v>49.6</v>
      </c>
      <c r="I6186" s="3">
        <v>68.3</v>
      </c>
      <c r="J6186" s="3">
        <v>55.58</v>
      </c>
      <c r="K6186" s="3">
        <v>57.48</v>
      </c>
    </row>
    <row r="6187" spans="1:11">
      <c r="A6187" t="s">
        <v>18703</v>
      </c>
      <c r="B6187" s="1" t="s">
        <v>18704</v>
      </c>
      <c r="C6187" s="2">
        <v>46129.642881944397</v>
      </c>
      <c r="D6187" s="1" t="s">
        <v>18705</v>
      </c>
      <c r="E6187" s="1" t="s">
        <v>17964</v>
      </c>
      <c r="F6187" s="2">
        <v>46092.291678240697</v>
      </c>
      <c r="G6187" s="3">
        <v>53.71</v>
      </c>
      <c r="H6187" s="3">
        <v>48.3</v>
      </c>
      <c r="I6187" s="3">
        <v>76.2</v>
      </c>
      <c r="J6187" s="3">
        <v>51.05</v>
      </c>
      <c r="K6187" s="3">
        <v>55.05</v>
      </c>
    </row>
    <row r="6188" spans="1:11">
      <c r="A6188" t="s">
        <v>18706</v>
      </c>
      <c r="B6188" s="1" t="s">
        <v>18707</v>
      </c>
      <c r="C6188" s="2">
        <v>46129.642789351798</v>
      </c>
      <c r="D6188" s="1" t="s">
        <v>18708</v>
      </c>
      <c r="E6188" s="1" t="s">
        <v>17964</v>
      </c>
      <c r="F6188" s="2">
        <v>46092.333344907398</v>
      </c>
      <c r="G6188" s="3">
        <v>53.88</v>
      </c>
      <c r="H6188" s="3">
        <v>46.1</v>
      </c>
      <c r="I6188" s="3">
        <v>72.8</v>
      </c>
      <c r="J6188" s="3">
        <v>49.21</v>
      </c>
      <c r="K6188" s="3">
        <v>53.85</v>
      </c>
    </row>
    <row r="6189" spans="1:11">
      <c r="A6189" t="s">
        <v>18709</v>
      </c>
      <c r="B6189" s="1" t="s">
        <v>18710</v>
      </c>
      <c r="C6189" s="2">
        <v>46129.642939814803</v>
      </c>
      <c r="D6189" s="1" t="s">
        <v>18711</v>
      </c>
      <c r="E6189" s="1" t="s">
        <v>17964</v>
      </c>
      <c r="F6189" s="2">
        <v>46092.375011574099</v>
      </c>
      <c r="G6189" s="3">
        <v>53.95</v>
      </c>
      <c r="H6189" s="3">
        <v>45</v>
      </c>
      <c r="I6189" s="3">
        <v>74</v>
      </c>
      <c r="J6189" s="3">
        <v>48.31</v>
      </c>
      <c r="K6189" s="3">
        <v>52.61</v>
      </c>
    </row>
    <row r="6190" spans="1:11">
      <c r="A6190" t="s">
        <v>18712</v>
      </c>
      <c r="B6190" s="1" t="s">
        <v>18713</v>
      </c>
      <c r="C6190" s="2">
        <v>46129.642881944397</v>
      </c>
      <c r="D6190" s="1" t="s">
        <v>18714</v>
      </c>
      <c r="E6190" s="1" t="s">
        <v>17964</v>
      </c>
      <c r="F6190" s="2">
        <v>46092.416678240697</v>
      </c>
      <c r="G6190" s="3">
        <v>51.09</v>
      </c>
      <c r="H6190" s="3">
        <v>44.6</v>
      </c>
      <c r="I6190" s="3">
        <v>71.599999999999994</v>
      </c>
      <c r="J6190" s="3">
        <v>48.01</v>
      </c>
      <c r="K6190" s="3">
        <v>51.85</v>
      </c>
    </row>
    <row r="6191" spans="1:11">
      <c r="A6191" t="s">
        <v>18715</v>
      </c>
      <c r="B6191" s="1" t="s">
        <v>18716</v>
      </c>
      <c r="C6191" s="2">
        <v>46129.642928240697</v>
      </c>
      <c r="D6191" s="1" t="s">
        <v>18717</v>
      </c>
      <c r="E6191" s="1" t="s">
        <v>17964</v>
      </c>
      <c r="F6191" s="2">
        <v>46092.458344907398</v>
      </c>
      <c r="G6191" s="3">
        <v>49.63</v>
      </c>
      <c r="H6191" s="3">
        <v>44.6</v>
      </c>
      <c r="I6191" s="3">
        <v>70</v>
      </c>
      <c r="J6191" s="3">
        <v>47.46</v>
      </c>
      <c r="K6191" s="3">
        <v>51.15</v>
      </c>
    </row>
    <row r="6192" spans="1:11">
      <c r="A6192" t="s">
        <v>18718</v>
      </c>
      <c r="B6192" s="1" t="s">
        <v>18719</v>
      </c>
      <c r="C6192" s="2">
        <v>46129.642974536997</v>
      </c>
      <c r="D6192" s="1" t="s">
        <v>18720</v>
      </c>
      <c r="E6192" s="1" t="s">
        <v>17964</v>
      </c>
      <c r="F6192" s="2">
        <v>46092.500011574099</v>
      </c>
      <c r="G6192" s="3">
        <v>50.88</v>
      </c>
      <c r="H6192" s="3">
        <v>45.3</v>
      </c>
      <c r="I6192" s="3">
        <v>76.7</v>
      </c>
      <c r="J6192" s="3">
        <v>48.11</v>
      </c>
      <c r="K6192" s="3">
        <v>51.95</v>
      </c>
    </row>
    <row r="6193" spans="1:11">
      <c r="A6193" t="s">
        <v>18721</v>
      </c>
      <c r="B6193" s="1" t="s">
        <v>18722</v>
      </c>
      <c r="C6193" s="2">
        <v>46129.642847222203</v>
      </c>
      <c r="D6193" s="1" t="s">
        <v>18723</v>
      </c>
      <c r="E6193" s="1" t="s">
        <v>17964</v>
      </c>
      <c r="F6193" s="2">
        <v>46092.541678240697</v>
      </c>
      <c r="G6193" s="3">
        <v>56.17</v>
      </c>
      <c r="H6193" s="3">
        <v>44.8</v>
      </c>
      <c r="I6193" s="3">
        <v>74.2</v>
      </c>
      <c r="J6193" s="3">
        <v>48.52</v>
      </c>
      <c r="K6193" s="3">
        <v>53.08</v>
      </c>
    </row>
    <row r="6194" spans="1:11">
      <c r="A6194" t="s">
        <v>18724</v>
      </c>
      <c r="B6194" s="1" t="s">
        <v>18725</v>
      </c>
      <c r="C6194" s="2">
        <v>46129.6429166667</v>
      </c>
      <c r="D6194" s="1" t="s">
        <v>18726</v>
      </c>
      <c r="E6194" s="1" t="s">
        <v>17964</v>
      </c>
      <c r="F6194" s="2">
        <v>46092.583344907398</v>
      </c>
      <c r="G6194" s="3">
        <v>49.93</v>
      </c>
      <c r="H6194" s="3">
        <v>43.8</v>
      </c>
      <c r="I6194" s="3">
        <v>72</v>
      </c>
      <c r="J6194" s="3">
        <v>47.16</v>
      </c>
      <c r="K6194" s="3">
        <v>51.32</v>
      </c>
    </row>
    <row r="6195" spans="1:11">
      <c r="A6195" t="s">
        <v>18727</v>
      </c>
      <c r="B6195" s="1" t="s">
        <v>18728</v>
      </c>
      <c r="C6195" s="2">
        <v>46129.642812500002</v>
      </c>
      <c r="D6195" s="1" t="s">
        <v>18729</v>
      </c>
      <c r="E6195" s="1" t="s">
        <v>17964</v>
      </c>
      <c r="F6195" s="2">
        <v>46092.625011574099</v>
      </c>
      <c r="G6195" s="3">
        <v>49.15</v>
      </c>
      <c r="H6195" s="3">
        <v>42.9</v>
      </c>
      <c r="I6195" s="3">
        <v>72.900000000000006</v>
      </c>
      <c r="J6195" s="3">
        <v>46.17</v>
      </c>
      <c r="K6195" s="3">
        <v>50.73</v>
      </c>
    </row>
    <row r="6196" spans="1:11">
      <c r="A6196" t="s">
        <v>18730</v>
      </c>
      <c r="B6196" s="1" t="s">
        <v>18731</v>
      </c>
      <c r="C6196" s="2">
        <v>46129.642789351798</v>
      </c>
      <c r="D6196" s="1" t="s">
        <v>18732</v>
      </c>
      <c r="E6196" s="1" t="s">
        <v>17964</v>
      </c>
      <c r="F6196" s="2">
        <v>46092.666678240697</v>
      </c>
      <c r="G6196" s="3">
        <v>53.73</v>
      </c>
      <c r="H6196" s="3">
        <v>42.8</v>
      </c>
      <c r="I6196" s="3">
        <v>73.900000000000006</v>
      </c>
      <c r="J6196" s="3">
        <v>46.54</v>
      </c>
      <c r="K6196" s="3">
        <v>52.62</v>
      </c>
    </row>
    <row r="6197" spans="1:11">
      <c r="A6197" t="s">
        <v>18733</v>
      </c>
      <c r="B6197" s="1" t="s">
        <v>18734</v>
      </c>
      <c r="C6197" s="2">
        <v>46129.642974536997</v>
      </c>
      <c r="D6197" s="1" t="s">
        <v>18735</v>
      </c>
      <c r="E6197" s="1" t="s">
        <v>17964</v>
      </c>
      <c r="F6197" s="2">
        <v>46092.708344907398</v>
      </c>
      <c r="G6197" s="3">
        <v>49.98</v>
      </c>
      <c r="H6197" s="3">
        <v>43.5</v>
      </c>
      <c r="I6197" s="3">
        <v>69.900000000000006</v>
      </c>
      <c r="J6197" s="3">
        <v>46.73</v>
      </c>
      <c r="K6197" s="3">
        <v>51.91</v>
      </c>
    </row>
    <row r="6198" spans="1:11">
      <c r="A6198" t="s">
        <v>18736</v>
      </c>
      <c r="B6198" s="1" t="s">
        <v>18737</v>
      </c>
      <c r="C6198" s="2">
        <v>46129.642812500002</v>
      </c>
      <c r="D6198" s="1" t="s">
        <v>18738</v>
      </c>
      <c r="E6198" s="1" t="s">
        <v>17964</v>
      </c>
      <c r="F6198" s="2">
        <v>46092.750011574099</v>
      </c>
      <c r="G6198" s="3">
        <v>50.83</v>
      </c>
      <c r="H6198" s="3">
        <v>43.1</v>
      </c>
      <c r="I6198" s="3">
        <v>68.7</v>
      </c>
      <c r="J6198" s="3">
        <v>46.79</v>
      </c>
      <c r="K6198" s="3">
        <v>52.12</v>
      </c>
    </row>
    <row r="6199" spans="1:11">
      <c r="A6199" t="s">
        <v>18739</v>
      </c>
      <c r="B6199" s="1" t="s">
        <v>18740</v>
      </c>
      <c r="C6199" s="2">
        <v>46129.642986111103</v>
      </c>
      <c r="D6199" s="1" t="s">
        <v>18741</v>
      </c>
      <c r="E6199" s="1" t="s">
        <v>17964</v>
      </c>
      <c r="F6199" s="2">
        <v>46092.791678240697</v>
      </c>
      <c r="G6199" s="3">
        <v>48.61</v>
      </c>
      <c r="H6199" s="3">
        <v>41.5</v>
      </c>
      <c r="I6199" s="3">
        <v>66.8</v>
      </c>
      <c r="J6199" s="3">
        <v>46.11</v>
      </c>
      <c r="K6199" s="3">
        <v>49.3</v>
      </c>
    </row>
    <row r="6200" spans="1:11">
      <c r="A6200" t="s">
        <v>18742</v>
      </c>
      <c r="B6200" s="1" t="s">
        <v>18743</v>
      </c>
      <c r="C6200" s="2">
        <v>46129.6428703704</v>
      </c>
      <c r="D6200" s="1" t="s">
        <v>18744</v>
      </c>
      <c r="E6200" s="1" t="s">
        <v>17964</v>
      </c>
      <c r="F6200" s="2">
        <v>46092.833344907398</v>
      </c>
      <c r="G6200" s="3">
        <v>48.37</v>
      </c>
      <c r="H6200" s="3">
        <v>41.7</v>
      </c>
      <c r="I6200" s="3">
        <v>66.2</v>
      </c>
      <c r="J6200" s="3">
        <v>45.66</v>
      </c>
      <c r="K6200" s="3">
        <v>49.62</v>
      </c>
    </row>
    <row r="6201" spans="1:11">
      <c r="A6201" t="s">
        <v>18745</v>
      </c>
      <c r="B6201" s="1" t="s">
        <v>18746</v>
      </c>
      <c r="C6201" s="2">
        <v>46129.642939814803</v>
      </c>
      <c r="D6201" s="1" t="s">
        <v>18747</v>
      </c>
      <c r="E6201" s="1" t="s">
        <v>17964</v>
      </c>
      <c r="F6201" s="2">
        <v>46092.875011574099</v>
      </c>
      <c r="G6201" s="3">
        <v>47.74</v>
      </c>
      <c r="H6201" s="3">
        <v>40.299999999999997</v>
      </c>
      <c r="I6201" s="3">
        <v>68.599999999999994</v>
      </c>
      <c r="J6201" s="3">
        <v>44.25</v>
      </c>
      <c r="K6201" s="3">
        <v>48.61</v>
      </c>
    </row>
    <row r="6202" spans="1:11">
      <c r="A6202" t="s">
        <v>18748</v>
      </c>
      <c r="B6202" s="1" t="s">
        <v>18749</v>
      </c>
      <c r="C6202" s="2">
        <v>46129.642974536997</v>
      </c>
      <c r="D6202" s="1" t="s">
        <v>18750</v>
      </c>
      <c r="E6202" s="1" t="s">
        <v>17964</v>
      </c>
      <c r="F6202" s="2">
        <v>46092.916678240697</v>
      </c>
      <c r="G6202" s="3">
        <v>46.36</v>
      </c>
      <c r="H6202" s="3">
        <v>39.799999999999997</v>
      </c>
      <c r="I6202" s="3">
        <v>67.5</v>
      </c>
      <c r="J6202" s="3">
        <v>43.29</v>
      </c>
      <c r="K6202" s="3">
        <v>47.21</v>
      </c>
    </row>
    <row r="6203" spans="1:11">
      <c r="A6203" t="s">
        <v>18751</v>
      </c>
      <c r="B6203" s="1" t="s">
        <v>18752</v>
      </c>
      <c r="C6203" s="2">
        <v>46129.642824074101</v>
      </c>
      <c r="D6203" s="1" t="s">
        <v>18753</v>
      </c>
      <c r="E6203" s="1" t="s">
        <v>17964</v>
      </c>
      <c r="F6203" s="2">
        <v>46092.958344907398</v>
      </c>
      <c r="G6203" s="3">
        <v>51.66</v>
      </c>
      <c r="H6203" s="3">
        <v>39.1</v>
      </c>
      <c r="I6203" s="3">
        <v>71</v>
      </c>
      <c r="J6203" s="3">
        <v>46.48</v>
      </c>
      <c r="K6203" s="3">
        <v>50.55</v>
      </c>
    </row>
    <row r="6204" spans="1:11">
      <c r="A6204" t="s">
        <v>18754</v>
      </c>
      <c r="B6204" s="1" t="s">
        <v>18755</v>
      </c>
      <c r="C6204" s="2">
        <v>46129.642881944397</v>
      </c>
      <c r="D6204" s="1" t="s">
        <v>18756</v>
      </c>
      <c r="E6204" s="1" t="s">
        <v>17964</v>
      </c>
      <c r="F6204" s="2">
        <v>46093.000011574099</v>
      </c>
      <c r="G6204" s="3">
        <v>54.71</v>
      </c>
      <c r="H6204" s="3">
        <v>49.8</v>
      </c>
      <c r="I6204" s="3">
        <v>67.400000000000006</v>
      </c>
      <c r="J6204" s="3">
        <v>53.79</v>
      </c>
      <c r="K6204" s="3">
        <v>54.54</v>
      </c>
    </row>
    <row r="6205" spans="1:11">
      <c r="A6205" t="s">
        <v>18757</v>
      </c>
      <c r="B6205" s="1" t="s">
        <v>18758</v>
      </c>
      <c r="C6205" s="2">
        <v>46129.642905092602</v>
      </c>
      <c r="D6205" s="1" t="s">
        <v>18759</v>
      </c>
      <c r="E6205" s="1" t="s">
        <v>17964</v>
      </c>
      <c r="F6205" s="2">
        <v>46093.041678240697</v>
      </c>
      <c r="G6205" s="3">
        <v>51.45</v>
      </c>
      <c r="H6205" s="3">
        <v>50</v>
      </c>
      <c r="I6205" s="3">
        <v>63.8</v>
      </c>
      <c r="J6205" s="3">
        <v>51.13</v>
      </c>
      <c r="K6205" s="3">
        <v>51.77</v>
      </c>
    </row>
    <row r="6206" spans="1:11">
      <c r="A6206" t="s">
        <v>18760</v>
      </c>
      <c r="B6206" s="1" t="s">
        <v>18761</v>
      </c>
      <c r="C6206" s="2">
        <v>46129.642974536997</v>
      </c>
      <c r="D6206" s="1" t="s">
        <v>18762</v>
      </c>
      <c r="E6206" s="1" t="s">
        <v>17964</v>
      </c>
      <c r="F6206" s="2">
        <v>46093.083344907398</v>
      </c>
      <c r="G6206" s="3">
        <v>50.48</v>
      </c>
      <c r="H6206" s="3">
        <v>36.700000000000003</v>
      </c>
      <c r="I6206" s="3">
        <v>53.1</v>
      </c>
      <c r="J6206" s="3">
        <v>48.26</v>
      </c>
      <c r="K6206" s="3">
        <v>49.45</v>
      </c>
    </row>
    <row r="6207" spans="1:11">
      <c r="A6207" t="s">
        <v>18763</v>
      </c>
      <c r="B6207" s="1" t="s">
        <v>18764</v>
      </c>
      <c r="C6207" s="2">
        <v>46129.642951388902</v>
      </c>
      <c r="D6207" s="1" t="s">
        <v>18765</v>
      </c>
      <c r="E6207" s="1" t="s">
        <v>17964</v>
      </c>
      <c r="F6207" s="2">
        <v>46093.125011574099</v>
      </c>
      <c r="G6207" s="3">
        <v>42.14</v>
      </c>
      <c r="H6207" s="3">
        <v>37.4</v>
      </c>
      <c r="I6207" s="3">
        <v>58.8</v>
      </c>
      <c r="J6207" s="3">
        <v>40.4</v>
      </c>
      <c r="K6207" s="3">
        <v>43.19</v>
      </c>
    </row>
    <row r="6208" spans="1:11">
      <c r="A6208" t="s">
        <v>18766</v>
      </c>
      <c r="B6208" s="1" t="s">
        <v>18767</v>
      </c>
      <c r="C6208" s="2">
        <v>46129.6428703704</v>
      </c>
      <c r="D6208" s="1" t="s">
        <v>18768</v>
      </c>
      <c r="E6208" s="1" t="s">
        <v>17964</v>
      </c>
      <c r="F6208" s="2">
        <v>46093.166678240697</v>
      </c>
      <c r="G6208" s="3">
        <v>45.64</v>
      </c>
      <c r="H6208" s="3">
        <v>38.299999999999997</v>
      </c>
      <c r="I6208" s="3">
        <v>64.2</v>
      </c>
      <c r="J6208" s="3">
        <v>41.48</v>
      </c>
      <c r="K6208" s="3">
        <v>46.26</v>
      </c>
    </row>
    <row r="6209" spans="1:11">
      <c r="A6209" t="s">
        <v>18769</v>
      </c>
      <c r="B6209" s="1" t="s">
        <v>18770</v>
      </c>
      <c r="C6209" s="2">
        <v>46129.642962963</v>
      </c>
      <c r="D6209" s="1" t="s">
        <v>18771</v>
      </c>
      <c r="E6209" s="1" t="s">
        <v>17964</v>
      </c>
      <c r="F6209" s="2">
        <v>46093.208344907398</v>
      </c>
      <c r="G6209" s="3">
        <v>52.68</v>
      </c>
      <c r="H6209" s="3">
        <v>42.6</v>
      </c>
      <c r="I6209" s="3">
        <v>66.3</v>
      </c>
      <c r="J6209" s="3">
        <v>47.06</v>
      </c>
      <c r="K6209" s="3">
        <v>55.93</v>
      </c>
    </row>
    <row r="6210" spans="1:11">
      <c r="A6210" t="s">
        <v>18772</v>
      </c>
      <c r="B6210" s="1" t="s">
        <v>18773</v>
      </c>
      <c r="C6210" s="2">
        <v>46129.642939814803</v>
      </c>
      <c r="D6210" s="1" t="s">
        <v>18774</v>
      </c>
      <c r="E6210" s="1" t="s">
        <v>17964</v>
      </c>
      <c r="F6210" s="2">
        <v>46093.250011574099</v>
      </c>
      <c r="G6210" s="3">
        <v>53.5</v>
      </c>
      <c r="H6210" s="3">
        <v>45.3</v>
      </c>
      <c r="I6210" s="3">
        <v>72.5</v>
      </c>
      <c r="J6210" s="3">
        <v>48.56</v>
      </c>
      <c r="K6210" s="3">
        <v>54.31</v>
      </c>
    </row>
    <row r="6211" spans="1:11">
      <c r="A6211" t="s">
        <v>18775</v>
      </c>
      <c r="B6211" s="1" t="s">
        <v>18776</v>
      </c>
      <c r="C6211" s="2">
        <v>46129.642824074101</v>
      </c>
      <c r="D6211" s="1" t="s">
        <v>18777</v>
      </c>
      <c r="E6211" s="1" t="s">
        <v>17964</v>
      </c>
      <c r="F6211" s="2">
        <v>46093.291678240697</v>
      </c>
      <c r="G6211" s="3">
        <v>53.75</v>
      </c>
      <c r="H6211" s="3">
        <v>46.3</v>
      </c>
      <c r="I6211" s="3">
        <v>77.7</v>
      </c>
      <c r="J6211" s="3">
        <v>49.41</v>
      </c>
      <c r="K6211" s="3">
        <v>54.25</v>
      </c>
    </row>
    <row r="6212" spans="1:11">
      <c r="A6212" t="s">
        <v>18778</v>
      </c>
      <c r="B6212" s="1" t="s">
        <v>18779</v>
      </c>
      <c r="C6212" s="2">
        <v>46129.642847222203</v>
      </c>
      <c r="D6212" s="1" t="s">
        <v>18780</v>
      </c>
      <c r="E6212" s="1" t="s">
        <v>17964</v>
      </c>
      <c r="F6212" s="2">
        <v>46093.333344907398</v>
      </c>
      <c r="G6212" s="3">
        <v>55.24</v>
      </c>
      <c r="H6212" s="3">
        <v>45.8</v>
      </c>
      <c r="I6212" s="3">
        <v>73.2</v>
      </c>
      <c r="J6212" s="3">
        <v>49.11</v>
      </c>
      <c r="K6212" s="3">
        <v>55.86</v>
      </c>
    </row>
    <row r="6213" spans="1:11">
      <c r="A6213" t="s">
        <v>18781</v>
      </c>
      <c r="B6213" s="1" t="s">
        <v>18782</v>
      </c>
      <c r="C6213" s="2">
        <v>46129.642928240697</v>
      </c>
      <c r="D6213" s="1" t="s">
        <v>18783</v>
      </c>
      <c r="E6213" s="1" t="s">
        <v>17964</v>
      </c>
      <c r="F6213" s="2">
        <v>46093.375011574099</v>
      </c>
      <c r="G6213" s="3">
        <v>54.34</v>
      </c>
      <c r="H6213" s="3">
        <v>47.2</v>
      </c>
      <c r="I6213" s="3">
        <v>73.5</v>
      </c>
      <c r="J6213" s="3">
        <v>50.26</v>
      </c>
      <c r="K6213" s="3">
        <v>55.33</v>
      </c>
    </row>
    <row r="6214" spans="1:11">
      <c r="A6214" t="s">
        <v>18784</v>
      </c>
      <c r="B6214" s="1" t="s">
        <v>18785</v>
      </c>
      <c r="C6214" s="2">
        <v>46129.6428703704</v>
      </c>
      <c r="D6214" s="1" t="s">
        <v>18786</v>
      </c>
      <c r="E6214" s="1" t="s">
        <v>17964</v>
      </c>
      <c r="F6214" s="2">
        <v>46093.416678240697</v>
      </c>
      <c r="G6214" s="3">
        <v>60.82</v>
      </c>
      <c r="H6214" s="3">
        <v>44.9</v>
      </c>
      <c r="I6214" s="3">
        <v>75</v>
      </c>
      <c r="J6214" s="3">
        <v>51.58</v>
      </c>
      <c r="K6214" s="3">
        <v>56.8</v>
      </c>
    </row>
    <row r="6215" spans="1:11">
      <c r="A6215" t="s">
        <v>18787</v>
      </c>
      <c r="B6215" s="1" t="s">
        <v>18788</v>
      </c>
      <c r="C6215" s="2">
        <v>46129.6429166667</v>
      </c>
      <c r="D6215" s="1" t="s">
        <v>18789</v>
      </c>
      <c r="E6215" s="1" t="s">
        <v>17964</v>
      </c>
      <c r="F6215" s="2">
        <v>46093.458344907398</v>
      </c>
      <c r="G6215" s="3">
        <v>54.75</v>
      </c>
      <c r="H6215" s="3">
        <v>45.5</v>
      </c>
      <c r="I6215" s="3">
        <v>72.2</v>
      </c>
      <c r="J6215" s="3">
        <v>49.78</v>
      </c>
      <c r="K6215" s="3">
        <v>54.41</v>
      </c>
    </row>
    <row r="6216" spans="1:11">
      <c r="A6216" t="s">
        <v>18790</v>
      </c>
      <c r="B6216" s="1" t="s">
        <v>18791</v>
      </c>
      <c r="C6216" s="2">
        <v>46129.642812500002</v>
      </c>
      <c r="D6216" s="1" t="s">
        <v>18792</v>
      </c>
      <c r="E6216" s="1" t="s">
        <v>17964</v>
      </c>
      <c r="F6216" s="2">
        <v>46093.500011574099</v>
      </c>
      <c r="G6216" s="3">
        <v>55.81</v>
      </c>
      <c r="H6216" s="3">
        <v>47.3</v>
      </c>
      <c r="I6216" s="3">
        <v>77.5</v>
      </c>
      <c r="J6216" s="3">
        <v>50.11</v>
      </c>
      <c r="K6216" s="3">
        <v>53.8</v>
      </c>
    </row>
    <row r="6217" spans="1:11">
      <c r="A6217" t="s">
        <v>18793</v>
      </c>
      <c r="B6217" s="1" t="s">
        <v>18794</v>
      </c>
      <c r="C6217" s="2">
        <v>46129.642800925903</v>
      </c>
      <c r="D6217" s="1" t="s">
        <v>18795</v>
      </c>
      <c r="E6217" s="1" t="s">
        <v>17964</v>
      </c>
      <c r="F6217" s="2">
        <v>46093.541678240697</v>
      </c>
      <c r="G6217" s="3">
        <v>54.79</v>
      </c>
      <c r="H6217" s="3">
        <v>47.9</v>
      </c>
      <c r="I6217" s="3">
        <v>70.599999999999994</v>
      </c>
      <c r="J6217" s="3">
        <v>52.13</v>
      </c>
      <c r="K6217" s="3">
        <v>56.1</v>
      </c>
    </row>
    <row r="6218" spans="1:11">
      <c r="A6218" t="s">
        <v>18796</v>
      </c>
      <c r="B6218" s="1" t="s">
        <v>18797</v>
      </c>
      <c r="C6218" s="2">
        <v>46129.6429166667</v>
      </c>
      <c r="D6218" s="1" t="s">
        <v>18798</v>
      </c>
      <c r="E6218" s="1" t="s">
        <v>17964</v>
      </c>
      <c r="F6218" s="2">
        <v>46093.583344907398</v>
      </c>
      <c r="G6218" s="3">
        <v>55.97</v>
      </c>
      <c r="H6218" s="3">
        <v>47.2</v>
      </c>
      <c r="I6218" s="3">
        <v>75.900000000000006</v>
      </c>
      <c r="J6218" s="3">
        <v>51.49</v>
      </c>
      <c r="K6218" s="3">
        <v>56.2</v>
      </c>
    </row>
    <row r="6219" spans="1:11">
      <c r="A6219" t="s">
        <v>18799</v>
      </c>
      <c r="B6219" s="1" t="s">
        <v>18800</v>
      </c>
      <c r="C6219" s="2">
        <v>46129.6428703704</v>
      </c>
      <c r="D6219" s="1" t="s">
        <v>18801</v>
      </c>
      <c r="E6219" s="1" t="s">
        <v>17964</v>
      </c>
      <c r="F6219" s="2">
        <v>46093.625011574099</v>
      </c>
      <c r="G6219" s="3">
        <v>56.08</v>
      </c>
      <c r="H6219" s="3">
        <v>46.8</v>
      </c>
      <c r="I6219" s="3">
        <v>77.400000000000006</v>
      </c>
      <c r="J6219" s="3">
        <v>50.32</v>
      </c>
      <c r="K6219" s="3">
        <v>54.62</v>
      </c>
    </row>
    <row r="6220" spans="1:11">
      <c r="A6220" t="s">
        <v>18802</v>
      </c>
      <c r="B6220" s="1" t="s">
        <v>18803</v>
      </c>
      <c r="C6220" s="2">
        <v>46129.642812500002</v>
      </c>
      <c r="D6220" s="1" t="s">
        <v>18804</v>
      </c>
      <c r="E6220" s="1" t="s">
        <v>17964</v>
      </c>
      <c r="F6220" s="2">
        <v>46093.666678240697</v>
      </c>
      <c r="G6220" s="3">
        <v>57.48</v>
      </c>
      <c r="H6220" s="3">
        <v>46.9</v>
      </c>
      <c r="I6220" s="3">
        <v>75</v>
      </c>
      <c r="J6220" s="3">
        <v>51.9</v>
      </c>
      <c r="K6220" s="3">
        <v>56.66</v>
      </c>
    </row>
    <row r="6221" spans="1:11">
      <c r="A6221" t="s">
        <v>18805</v>
      </c>
      <c r="B6221" s="1" t="s">
        <v>18806</v>
      </c>
      <c r="C6221" s="2">
        <v>46129.6428703704</v>
      </c>
      <c r="D6221" s="1" t="s">
        <v>18807</v>
      </c>
      <c r="E6221" s="1" t="s">
        <v>17964</v>
      </c>
      <c r="F6221" s="2">
        <v>46093.708344907398</v>
      </c>
      <c r="G6221" s="3">
        <v>54.89</v>
      </c>
      <c r="H6221" s="3">
        <v>46.6</v>
      </c>
      <c r="I6221" s="3">
        <v>73.8</v>
      </c>
      <c r="J6221" s="3">
        <v>51.4</v>
      </c>
      <c r="K6221" s="3">
        <v>56.19</v>
      </c>
    </row>
    <row r="6222" spans="1:11">
      <c r="A6222" t="s">
        <v>18808</v>
      </c>
      <c r="B6222" s="1" t="s">
        <v>18809</v>
      </c>
      <c r="C6222" s="2">
        <v>46129.6428703704</v>
      </c>
      <c r="D6222" s="1" t="s">
        <v>18810</v>
      </c>
      <c r="E6222" s="1" t="s">
        <v>17964</v>
      </c>
      <c r="F6222" s="2">
        <v>46093.750011574099</v>
      </c>
      <c r="G6222" s="3">
        <v>56.46</v>
      </c>
      <c r="H6222" s="3">
        <v>48.3</v>
      </c>
      <c r="I6222" s="3">
        <v>71.2</v>
      </c>
      <c r="J6222" s="3">
        <v>54.71</v>
      </c>
      <c r="K6222" s="3">
        <v>57.26</v>
      </c>
    </row>
    <row r="6223" spans="1:11">
      <c r="A6223" t="s">
        <v>18811</v>
      </c>
      <c r="B6223" s="1" t="s">
        <v>18812</v>
      </c>
      <c r="C6223" s="2">
        <v>46129.642951388902</v>
      </c>
      <c r="D6223" s="1" t="s">
        <v>18813</v>
      </c>
      <c r="E6223" s="1" t="s">
        <v>17964</v>
      </c>
      <c r="F6223" s="2">
        <v>46093.791678240697</v>
      </c>
      <c r="G6223" s="3">
        <v>53.29</v>
      </c>
      <c r="H6223" s="3">
        <v>45.5</v>
      </c>
      <c r="I6223" s="3">
        <v>72.099999999999994</v>
      </c>
      <c r="J6223" s="3">
        <v>49.79</v>
      </c>
      <c r="K6223" s="3">
        <v>53.54</v>
      </c>
    </row>
    <row r="6224" spans="1:11">
      <c r="A6224" t="s">
        <v>18814</v>
      </c>
      <c r="B6224" s="1" t="s">
        <v>18815</v>
      </c>
      <c r="C6224" s="2">
        <v>46129.6429166667</v>
      </c>
      <c r="D6224" s="1" t="s">
        <v>18816</v>
      </c>
      <c r="E6224" s="1" t="s">
        <v>17964</v>
      </c>
      <c r="F6224" s="2">
        <v>46093.833344907398</v>
      </c>
      <c r="G6224" s="3">
        <v>52.47</v>
      </c>
      <c r="H6224" s="3">
        <v>44.9</v>
      </c>
      <c r="I6224" s="3">
        <v>72.400000000000006</v>
      </c>
      <c r="J6224" s="3">
        <v>50.3</v>
      </c>
      <c r="K6224" s="3">
        <v>53.18</v>
      </c>
    </row>
    <row r="6225" spans="1:11">
      <c r="A6225" t="s">
        <v>18817</v>
      </c>
      <c r="B6225" s="1" t="s">
        <v>18818</v>
      </c>
      <c r="C6225" s="2">
        <v>46129.6429166667</v>
      </c>
      <c r="D6225" s="1" t="s">
        <v>18819</v>
      </c>
      <c r="E6225" s="1" t="s">
        <v>17964</v>
      </c>
      <c r="F6225" s="2">
        <v>46093.875011574099</v>
      </c>
      <c r="G6225" s="3">
        <v>54.97</v>
      </c>
      <c r="H6225" s="3">
        <v>51.5</v>
      </c>
      <c r="I6225" s="3">
        <v>68.900000000000006</v>
      </c>
      <c r="J6225" s="3">
        <v>53.29</v>
      </c>
      <c r="K6225" s="3">
        <v>55.49</v>
      </c>
    </row>
    <row r="6226" spans="1:11">
      <c r="A6226" t="s">
        <v>18820</v>
      </c>
      <c r="B6226" s="1" t="s">
        <v>18821</v>
      </c>
      <c r="C6226" s="2">
        <v>46129.642858796302</v>
      </c>
      <c r="D6226" s="1" t="s">
        <v>18822</v>
      </c>
      <c r="E6226" s="1" t="s">
        <v>17964</v>
      </c>
      <c r="F6226" s="2">
        <v>46093.916678240697</v>
      </c>
      <c r="G6226" s="3">
        <v>53.86</v>
      </c>
      <c r="H6226" s="3">
        <v>51.2</v>
      </c>
      <c r="I6226" s="3">
        <v>64.400000000000006</v>
      </c>
      <c r="J6226" s="3">
        <v>52.86</v>
      </c>
      <c r="K6226" s="3">
        <v>54.68</v>
      </c>
    </row>
    <row r="6227" spans="1:11">
      <c r="A6227" t="s">
        <v>18823</v>
      </c>
      <c r="B6227" s="1" t="s">
        <v>18824</v>
      </c>
      <c r="C6227" s="2">
        <v>46129.642928240697</v>
      </c>
      <c r="D6227" s="1" t="s">
        <v>18825</v>
      </c>
      <c r="E6227" s="1" t="s">
        <v>17964</v>
      </c>
      <c r="F6227" s="2">
        <v>46093.958344907398</v>
      </c>
      <c r="G6227" s="3">
        <v>52.22</v>
      </c>
      <c r="H6227" s="3">
        <v>45.1</v>
      </c>
      <c r="I6227" s="3">
        <v>59.2</v>
      </c>
      <c r="J6227" s="3">
        <v>51.56</v>
      </c>
      <c r="K6227" s="3">
        <v>52.77</v>
      </c>
    </row>
    <row r="6228" spans="1:11">
      <c r="A6228" t="s">
        <v>18826</v>
      </c>
      <c r="B6228" s="1" t="s">
        <v>18827</v>
      </c>
      <c r="C6228" s="2">
        <v>46129.642962963</v>
      </c>
      <c r="D6228" s="1" t="s">
        <v>18828</v>
      </c>
      <c r="E6228" s="1" t="s">
        <v>17964</v>
      </c>
      <c r="F6228" s="2">
        <v>46094.000011574099</v>
      </c>
      <c r="G6228" s="3">
        <v>55.12</v>
      </c>
      <c r="H6228" s="3">
        <v>50.2</v>
      </c>
      <c r="I6228" s="3">
        <v>71.7</v>
      </c>
      <c r="J6228" s="3">
        <v>53.49</v>
      </c>
      <c r="K6228" s="3">
        <v>54.72</v>
      </c>
    </row>
    <row r="6229" spans="1:11">
      <c r="A6229" t="s">
        <v>18829</v>
      </c>
      <c r="B6229" s="1" t="s">
        <v>18830</v>
      </c>
      <c r="C6229" s="2">
        <v>46129.642939814803</v>
      </c>
      <c r="D6229" s="1" t="s">
        <v>18831</v>
      </c>
      <c r="E6229" s="1" t="s">
        <v>17964</v>
      </c>
      <c r="F6229" s="2">
        <v>46094.041678240697</v>
      </c>
      <c r="G6229" s="3">
        <v>56.62</v>
      </c>
      <c r="H6229" s="3">
        <v>53.2</v>
      </c>
      <c r="I6229" s="3">
        <v>76.400000000000006</v>
      </c>
      <c r="J6229" s="3">
        <v>56.07</v>
      </c>
      <c r="K6229" s="3">
        <v>57.01</v>
      </c>
    </row>
    <row r="6230" spans="1:11">
      <c r="A6230" t="s">
        <v>18832</v>
      </c>
      <c r="B6230" s="1" t="s">
        <v>18833</v>
      </c>
      <c r="C6230" s="2">
        <v>46129.642824074101</v>
      </c>
      <c r="D6230" s="1" t="s">
        <v>18834</v>
      </c>
      <c r="E6230" s="1" t="s">
        <v>17964</v>
      </c>
      <c r="F6230" s="2">
        <v>46094.083344907398</v>
      </c>
      <c r="G6230" s="3">
        <v>55.91</v>
      </c>
      <c r="H6230" s="3">
        <v>54.5</v>
      </c>
      <c r="I6230" s="3">
        <v>58.6</v>
      </c>
      <c r="J6230" s="3">
        <v>55.57</v>
      </c>
      <c r="K6230" s="3">
        <v>56.26</v>
      </c>
    </row>
    <row r="6231" spans="1:11">
      <c r="A6231" t="s">
        <v>18835</v>
      </c>
      <c r="B6231" s="1" t="s">
        <v>18836</v>
      </c>
      <c r="C6231" s="2">
        <v>46129.642974536997</v>
      </c>
      <c r="D6231" s="1" t="s">
        <v>18837</v>
      </c>
      <c r="E6231" s="1" t="s">
        <v>17964</v>
      </c>
      <c r="F6231" s="2">
        <v>46094.125011574099</v>
      </c>
      <c r="G6231" s="3">
        <v>55.94</v>
      </c>
      <c r="H6231" s="3">
        <v>54.6</v>
      </c>
      <c r="I6231" s="3">
        <v>57.6</v>
      </c>
      <c r="J6231" s="3">
        <v>55.59</v>
      </c>
      <c r="K6231" s="3">
        <v>56.27</v>
      </c>
    </row>
    <row r="6232" spans="1:11">
      <c r="A6232" t="s">
        <v>18838</v>
      </c>
      <c r="B6232" s="1" t="s">
        <v>18839</v>
      </c>
      <c r="C6232" s="2">
        <v>46129.642905092602</v>
      </c>
      <c r="D6232" s="1" t="s">
        <v>18840</v>
      </c>
      <c r="E6232" s="1" t="s">
        <v>17964</v>
      </c>
      <c r="F6232" s="2">
        <v>46094.166678240697</v>
      </c>
      <c r="G6232" s="3">
        <v>55.76</v>
      </c>
      <c r="H6232" s="3">
        <v>52.8</v>
      </c>
      <c r="I6232" s="3">
        <v>68.7</v>
      </c>
      <c r="J6232" s="3">
        <v>55.27</v>
      </c>
      <c r="K6232" s="3">
        <v>56.11</v>
      </c>
    </row>
    <row r="6233" spans="1:11">
      <c r="A6233" t="s">
        <v>18841</v>
      </c>
      <c r="B6233" s="1" t="s">
        <v>18842</v>
      </c>
      <c r="C6233" s="2">
        <v>46129.642893518503</v>
      </c>
      <c r="D6233" s="1" t="s">
        <v>18843</v>
      </c>
      <c r="E6233" s="1" t="s">
        <v>17964</v>
      </c>
      <c r="F6233" s="2">
        <v>46094.208344907398</v>
      </c>
      <c r="G6233" s="3">
        <v>55.87</v>
      </c>
      <c r="H6233" s="3">
        <v>52.6</v>
      </c>
      <c r="I6233" s="3">
        <v>68.5</v>
      </c>
      <c r="J6233" s="3">
        <v>54.5</v>
      </c>
      <c r="K6233" s="3">
        <v>57.32</v>
      </c>
    </row>
    <row r="6234" spans="1:11">
      <c r="A6234" t="s">
        <v>18844</v>
      </c>
      <c r="B6234" s="1" t="s">
        <v>18845</v>
      </c>
      <c r="C6234" s="2">
        <v>46129.642858796302</v>
      </c>
      <c r="D6234" s="1" t="s">
        <v>18846</v>
      </c>
      <c r="E6234" s="1" t="s">
        <v>17964</v>
      </c>
      <c r="F6234" s="2">
        <v>46094.250011574099</v>
      </c>
      <c r="G6234" s="3">
        <v>54.65</v>
      </c>
      <c r="H6234" s="3">
        <v>47.1</v>
      </c>
      <c r="I6234" s="3">
        <v>70</v>
      </c>
      <c r="J6234" s="3">
        <v>52.09</v>
      </c>
      <c r="K6234" s="3">
        <v>55.63</v>
      </c>
    </row>
    <row r="6235" spans="1:11">
      <c r="A6235" t="s">
        <v>18847</v>
      </c>
      <c r="B6235" s="1" t="s">
        <v>18848</v>
      </c>
      <c r="C6235" s="2">
        <v>46129.642812500002</v>
      </c>
      <c r="D6235" s="1" t="s">
        <v>18849</v>
      </c>
      <c r="E6235" s="1" t="s">
        <v>17964</v>
      </c>
      <c r="F6235" s="2">
        <v>46094.291678240697</v>
      </c>
      <c r="G6235" s="3">
        <v>54.14</v>
      </c>
      <c r="H6235" s="3">
        <v>47.7</v>
      </c>
      <c r="I6235" s="3">
        <v>76.7</v>
      </c>
      <c r="J6235" s="3">
        <v>51.68</v>
      </c>
      <c r="K6235" s="3">
        <v>55.18</v>
      </c>
    </row>
    <row r="6236" spans="1:11">
      <c r="A6236" t="s">
        <v>18850</v>
      </c>
      <c r="B6236" s="1" t="s">
        <v>18851</v>
      </c>
      <c r="C6236" s="2">
        <v>46129.6429166667</v>
      </c>
      <c r="D6236" s="1" t="s">
        <v>18852</v>
      </c>
      <c r="E6236" s="1" t="s">
        <v>17964</v>
      </c>
      <c r="F6236" s="2">
        <v>46094.333344907398</v>
      </c>
      <c r="G6236" s="3">
        <v>54.02</v>
      </c>
      <c r="H6236" s="3">
        <v>46.4</v>
      </c>
      <c r="I6236" s="3">
        <v>72.099999999999994</v>
      </c>
      <c r="J6236" s="3">
        <v>49.87</v>
      </c>
      <c r="K6236" s="3">
        <v>54.09</v>
      </c>
    </row>
    <row r="6237" spans="1:11">
      <c r="A6237" t="s">
        <v>18853</v>
      </c>
      <c r="B6237" s="1" t="s">
        <v>18854</v>
      </c>
      <c r="C6237" s="2">
        <v>46129.642974536997</v>
      </c>
      <c r="D6237" s="1" t="s">
        <v>18855</v>
      </c>
      <c r="E6237" s="1" t="s">
        <v>17964</v>
      </c>
      <c r="F6237" s="2">
        <v>46094.375011574099</v>
      </c>
      <c r="G6237" s="3">
        <v>50.84</v>
      </c>
      <c r="H6237" s="3">
        <v>44.6</v>
      </c>
      <c r="I6237" s="3">
        <v>76.5</v>
      </c>
      <c r="J6237" s="3">
        <v>47.6</v>
      </c>
      <c r="K6237" s="3">
        <v>52.24</v>
      </c>
    </row>
    <row r="6238" spans="1:11">
      <c r="A6238" t="s">
        <v>18856</v>
      </c>
      <c r="B6238" s="1" t="s">
        <v>18857</v>
      </c>
      <c r="C6238" s="2">
        <v>46129.642858796302</v>
      </c>
      <c r="D6238" s="1" t="s">
        <v>18858</v>
      </c>
      <c r="E6238" s="1" t="s">
        <v>17964</v>
      </c>
      <c r="F6238" s="2">
        <v>46094.416678240697</v>
      </c>
      <c r="G6238" s="3">
        <v>53.59</v>
      </c>
      <c r="H6238" s="3">
        <v>43.7</v>
      </c>
      <c r="I6238" s="3">
        <v>74.8</v>
      </c>
      <c r="J6238" s="3">
        <v>47.09</v>
      </c>
      <c r="K6238" s="3">
        <v>51.24</v>
      </c>
    </row>
    <row r="6239" spans="1:11">
      <c r="A6239" t="s">
        <v>18859</v>
      </c>
      <c r="B6239" s="1" t="s">
        <v>18860</v>
      </c>
      <c r="C6239" s="2">
        <v>46129.642962963</v>
      </c>
      <c r="D6239" s="1" t="s">
        <v>18861</v>
      </c>
      <c r="E6239" s="1" t="s">
        <v>17964</v>
      </c>
      <c r="F6239" s="2">
        <v>46094.458344907398</v>
      </c>
      <c r="G6239" s="3">
        <v>50.71</v>
      </c>
      <c r="H6239" s="3">
        <v>44.8</v>
      </c>
      <c r="I6239" s="3">
        <v>76.7</v>
      </c>
      <c r="J6239" s="3">
        <v>47.48</v>
      </c>
      <c r="K6239" s="3">
        <v>51.3</v>
      </c>
    </row>
    <row r="6240" spans="1:11">
      <c r="A6240" t="s">
        <v>18862</v>
      </c>
      <c r="B6240" s="1" t="s">
        <v>18863</v>
      </c>
      <c r="C6240" s="2">
        <v>46129.642800925903</v>
      </c>
      <c r="D6240" s="1" t="s">
        <v>18864</v>
      </c>
      <c r="E6240" s="1" t="s">
        <v>17964</v>
      </c>
      <c r="F6240" s="2">
        <v>46094.500011574099</v>
      </c>
      <c r="G6240" s="3">
        <v>49.35</v>
      </c>
      <c r="H6240" s="3">
        <v>43.8</v>
      </c>
      <c r="I6240" s="3">
        <v>77.099999999999994</v>
      </c>
      <c r="J6240" s="3">
        <v>46.58</v>
      </c>
      <c r="K6240" s="3">
        <v>50.84</v>
      </c>
    </row>
    <row r="6241" spans="1:11">
      <c r="A6241" t="s">
        <v>18865</v>
      </c>
      <c r="B6241" s="1" t="s">
        <v>18866</v>
      </c>
      <c r="C6241" s="2">
        <v>46129.642824074101</v>
      </c>
      <c r="D6241" s="1" t="s">
        <v>18867</v>
      </c>
      <c r="E6241" s="1" t="s">
        <v>17964</v>
      </c>
      <c r="F6241" s="2">
        <v>46094.541678240697</v>
      </c>
      <c r="G6241" s="3">
        <v>50.03</v>
      </c>
      <c r="H6241" s="3">
        <v>42.2</v>
      </c>
      <c r="I6241" s="3">
        <v>75.400000000000006</v>
      </c>
      <c r="J6241" s="3">
        <v>46.2</v>
      </c>
      <c r="K6241" s="3">
        <v>50.97</v>
      </c>
    </row>
    <row r="6242" spans="1:11">
      <c r="A6242" t="s">
        <v>18868</v>
      </c>
      <c r="B6242" s="1" t="s">
        <v>18869</v>
      </c>
      <c r="C6242" s="2">
        <v>46129.642858796302</v>
      </c>
      <c r="D6242" s="1" t="s">
        <v>18870</v>
      </c>
      <c r="E6242" s="1" t="s">
        <v>17964</v>
      </c>
      <c r="F6242" s="2">
        <v>46094.583344907398</v>
      </c>
      <c r="G6242" s="3">
        <v>51.51</v>
      </c>
      <c r="H6242" s="3">
        <v>41.9</v>
      </c>
      <c r="I6242" s="3">
        <v>72.2</v>
      </c>
      <c r="J6242" s="3">
        <v>45.95</v>
      </c>
      <c r="K6242" s="3">
        <v>51.84</v>
      </c>
    </row>
    <row r="6243" spans="1:11">
      <c r="A6243" t="s">
        <v>18871</v>
      </c>
      <c r="B6243" s="1" t="s">
        <v>18872</v>
      </c>
      <c r="C6243" s="2">
        <v>46129.642951388902</v>
      </c>
      <c r="D6243" s="1" t="s">
        <v>18873</v>
      </c>
      <c r="E6243" s="1" t="s">
        <v>17964</v>
      </c>
      <c r="F6243" s="2">
        <v>46094.625011574099</v>
      </c>
      <c r="G6243" s="3">
        <v>52.93</v>
      </c>
      <c r="H6243" s="3">
        <v>42.5</v>
      </c>
      <c r="I6243" s="3">
        <v>71.7</v>
      </c>
      <c r="J6243" s="3">
        <v>46.04</v>
      </c>
      <c r="K6243" s="3">
        <v>54.82</v>
      </c>
    </row>
    <row r="6244" spans="1:11">
      <c r="A6244" t="s">
        <v>18874</v>
      </c>
      <c r="B6244" s="1" t="s">
        <v>18875</v>
      </c>
      <c r="C6244" s="2">
        <v>46129.6429166667</v>
      </c>
      <c r="D6244" s="1" t="s">
        <v>18876</v>
      </c>
      <c r="E6244" s="1" t="s">
        <v>17964</v>
      </c>
      <c r="F6244" s="2">
        <v>46094.666678240697</v>
      </c>
      <c r="G6244" s="3">
        <v>51.74</v>
      </c>
      <c r="H6244" s="3">
        <v>43.4</v>
      </c>
      <c r="I6244" s="3">
        <v>71.5</v>
      </c>
      <c r="J6244" s="3">
        <v>46.27</v>
      </c>
      <c r="K6244" s="3">
        <v>52.31</v>
      </c>
    </row>
    <row r="6245" spans="1:11">
      <c r="A6245" t="s">
        <v>18877</v>
      </c>
      <c r="B6245" s="1" t="s">
        <v>18878</v>
      </c>
      <c r="C6245" s="2">
        <v>46129.642893518503</v>
      </c>
      <c r="D6245" s="1" t="s">
        <v>18879</v>
      </c>
      <c r="E6245" s="1" t="s">
        <v>17964</v>
      </c>
      <c r="F6245" s="2">
        <v>46094.708344907398</v>
      </c>
      <c r="G6245" s="3">
        <v>51.41</v>
      </c>
      <c r="H6245" s="3">
        <v>42.3</v>
      </c>
      <c r="I6245" s="3">
        <v>71.900000000000006</v>
      </c>
      <c r="J6245" s="3">
        <v>45.66</v>
      </c>
      <c r="K6245" s="3">
        <v>52.38</v>
      </c>
    </row>
    <row r="6246" spans="1:11">
      <c r="A6246" t="s">
        <v>18880</v>
      </c>
      <c r="B6246" s="1" t="s">
        <v>18881</v>
      </c>
      <c r="C6246" s="2">
        <v>46129.642789351798</v>
      </c>
      <c r="D6246" s="1" t="s">
        <v>18882</v>
      </c>
      <c r="E6246" s="1" t="s">
        <v>17964</v>
      </c>
      <c r="F6246" s="2">
        <v>46094.750011574099</v>
      </c>
      <c r="G6246" s="3">
        <v>52.98</v>
      </c>
      <c r="H6246" s="3">
        <v>43.6</v>
      </c>
      <c r="I6246" s="3">
        <v>71.400000000000006</v>
      </c>
      <c r="J6246" s="3">
        <v>47.16</v>
      </c>
      <c r="K6246" s="3">
        <v>53.3</v>
      </c>
    </row>
    <row r="6247" spans="1:11">
      <c r="A6247" t="s">
        <v>18883</v>
      </c>
      <c r="B6247" s="1" t="s">
        <v>18884</v>
      </c>
      <c r="C6247" s="2">
        <v>46129.6429166667</v>
      </c>
      <c r="D6247" s="1" t="s">
        <v>18885</v>
      </c>
      <c r="E6247" s="1" t="s">
        <v>17964</v>
      </c>
      <c r="F6247" s="2">
        <v>46094.791678240697</v>
      </c>
      <c r="G6247" s="3">
        <v>50.61</v>
      </c>
      <c r="H6247" s="3">
        <v>43.5</v>
      </c>
      <c r="I6247" s="3">
        <v>76.400000000000006</v>
      </c>
      <c r="J6247" s="3">
        <v>46.61</v>
      </c>
      <c r="K6247" s="3">
        <v>50.88</v>
      </c>
    </row>
    <row r="6248" spans="1:11">
      <c r="A6248" t="s">
        <v>18886</v>
      </c>
      <c r="B6248" s="1" t="s">
        <v>18887</v>
      </c>
      <c r="C6248" s="2">
        <v>46129.642928240697</v>
      </c>
      <c r="D6248" s="1" t="s">
        <v>18888</v>
      </c>
      <c r="E6248" s="1" t="s">
        <v>17964</v>
      </c>
      <c r="F6248" s="2">
        <v>46094.833344907398</v>
      </c>
      <c r="G6248" s="3">
        <v>49.3</v>
      </c>
      <c r="H6248" s="3">
        <v>42.5</v>
      </c>
      <c r="I6248" s="3">
        <v>71.5</v>
      </c>
      <c r="J6248" s="3">
        <v>45.95</v>
      </c>
      <c r="K6248" s="3">
        <v>49.75</v>
      </c>
    </row>
    <row r="6249" spans="1:11">
      <c r="A6249" t="s">
        <v>18889</v>
      </c>
      <c r="B6249" s="1" t="s">
        <v>18890</v>
      </c>
      <c r="C6249" s="2">
        <v>46129.642881944397</v>
      </c>
      <c r="D6249" s="1" t="s">
        <v>18891</v>
      </c>
      <c r="E6249" s="1" t="s">
        <v>17964</v>
      </c>
      <c r="F6249" s="2">
        <v>46094.875011574099</v>
      </c>
      <c r="G6249" s="3">
        <v>50.84</v>
      </c>
      <c r="H6249" s="3">
        <v>43.3</v>
      </c>
      <c r="I6249" s="3">
        <v>63.1</v>
      </c>
      <c r="J6249" s="3">
        <v>48.3</v>
      </c>
      <c r="K6249" s="3">
        <v>51.73</v>
      </c>
    </row>
    <row r="6250" spans="1:11">
      <c r="A6250" t="s">
        <v>18892</v>
      </c>
      <c r="B6250" s="1" t="s">
        <v>18893</v>
      </c>
      <c r="C6250" s="2">
        <v>46129.642893518503</v>
      </c>
      <c r="D6250" s="1" t="s">
        <v>18894</v>
      </c>
      <c r="E6250" s="1" t="s">
        <v>17964</v>
      </c>
      <c r="F6250" s="2">
        <v>46094.916678240697</v>
      </c>
      <c r="G6250" s="3">
        <v>53.55</v>
      </c>
      <c r="H6250" s="3">
        <v>51.3</v>
      </c>
      <c r="I6250" s="3">
        <v>64</v>
      </c>
      <c r="J6250" s="3">
        <v>52.95</v>
      </c>
      <c r="K6250" s="3">
        <v>53.97</v>
      </c>
    </row>
    <row r="6251" spans="1:11">
      <c r="A6251" t="s">
        <v>18895</v>
      </c>
      <c r="B6251" s="1" t="s">
        <v>18896</v>
      </c>
      <c r="C6251" s="2">
        <v>46129.642800925903</v>
      </c>
      <c r="D6251" s="1" t="s">
        <v>18897</v>
      </c>
      <c r="E6251" s="1" t="s">
        <v>17964</v>
      </c>
      <c r="F6251" s="2">
        <v>46094.958344907398</v>
      </c>
      <c r="G6251" s="3">
        <v>52.97</v>
      </c>
      <c r="H6251" s="3">
        <v>51</v>
      </c>
      <c r="I6251" s="3">
        <v>72.5</v>
      </c>
      <c r="J6251" s="3">
        <v>52.18</v>
      </c>
      <c r="K6251" s="3">
        <v>53.57</v>
      </c>
    </row>
    <row r="6252" spans="1:11">
      <c r="A6252" t="s">
        <v>18898</v>
      </c>
      <c r="B6252" s="1" t="s">
        <v>18899</v>
      </c>
      <c r="C6252" s="2">
        <v>46129.642905092602</v>
      </c>
      <c r="D6252" s="1" t="s">
        <v>18900</v>
      </c>
      <c r="E6252" s="1" t="s">
        <v>17964</v>
      </c>
      <c r="F6252" s="2">
        <v>46095.000011574099</v>
      </c>
      <c r="G6252" s="3">
        <v>46.57</v>
      </c>
      <c r="H6252" s="3">
        <v>42.2</v>
      </c>
      <c r="I6252" s="3">
        <v>57.8</v>
      </c>
      <c r="J6252" s="3">
        <v>45.1</v>
      </c>
      <c r="K6252" s="3">
        <v>47.68</v>
      </c>
    </row>
    <row r="6253" spans="1:11">
      <c r="A6253" t="s">
        <v>18901</v>
      </c>
      <c r="B6253" s="1" t="s">
        <v>18902</v>
      </c>
      <c r="C6253" s="2">
        <v>46129.642974536997</v>
      </c>
      <c r="D6253" s="1" t="s">
        <v>18903</v>
      </c>
      <c r="E6253" s="1" t="s">
        <v>17964</v>
      </c>
      <c r="F6253" s="2">
        <v>46095.041678240697</v>
      </c>
      <c r="G6253" s="3">
        <v>48.88</v>
      </c>
      <c r="H6253" s="3">
        <v>42.9</v>
      </c>
      <c r="I6253" s="3">
        <v>57.5</v>
      </c>
      <c r="J6253" s="3">
        <v>46.75</v>
      </c>
      <c r="K6253" s="3">
        <v>48.56</v>
      </c>
    </row>
    <row r="6254" spans="1:11">
      <c r="A6254" t="s">
        <v>18904</v>
      </c>
      <c r="B6254" s="1" t="s">
        <v>18905</v>
      </c>
      <c r="C6254" s="2">
        <v>46129.642835648097</v>
      </c>
      <c r="D6254" s="1" t="s">
        <v>18906</v>
      </c>
      <c r="E6254" s="1" t="s">
        <v>17964</v>
      </c>
      <c r="F6254" s="2">
        <v>46095.083344907398</v>
      </c>
      <c r="G6254" s="3">
        <v>52.56</v>
      </c>
      <c r="H6254" s="3">
        <v>51.2</v>
      </c>
      <c r="I6254" s="3">
        <v>57</v>
      </c>
      <c r="J6254" s="3">
        <v>52.22</v>
      </c>
      <c r="K6254" s="3">
        <v>52.87</v>
      </c>
    </row>
    <row r="6255" spans="1:11">
      <c r="A6255" t="s">
        <v>18907</v>
      </c>
      <c r="B6255" s="1" t="s">
        <v>18908</v>
      </c>
      <c r="C6255" s="2">
        <v>46129.642951388902</v>
      </c>
      <c r="D6255" s="1" t="s">
        <v>18909</v>
      </c>
      <c r="E6255" s="1" t="s">
        <v>17964</v>
      </c>
      <c r="F6255" s="2">
        <v>46095.125011574099</v>
      </c>
      <c r="G6255" s="3">
        <v>55.41</v>
      </c>
      <c r="H6255" s="3">
        <v>51.6</v>
      </c>
      <c r="I6255" s="3">
        <v>58.8</v>
      </c>
      <c r="J6255" s="3">
        <v>54.71</v>
      </c>
      <c r="K6255" s="3">
        <v>55.5</v>
      </c>
    </row>
    <row r="6256" spans="1:11">
      <c r="A6256" t="s">
        <v>18910</v>
      </c>
      <c r="B6256" s="1" t="s">
        <v>18911</v>
      </c>
      <c r="C6256" s="2">
        <v>46129.642928240697</v>
      </c>
      <c r="D6256" s="1" t="s">
        <v>18912</v>
      </c>
      <c r="E6256" s="1" t="s">
        <v>17964</v>
      </c>
      <c r="F6256" s="2">
        <v>46095.166678240697</v>
      </c>
      <c r="G6256" s="3">
        <v>54.36</v>
      </c>
      <c r="H6256" s="3">
        <v>45.2</v>
      </c>
      <c r="I6256" s="3">
        <v>65.8</v>
      </c>
      <c r="J6256" s="3">
        <v>53.42</v>
      </c>
      <c r="K6256" s="3">
        <v>54.71</v>
      </c>
    </row>
    <row r="6257" spans="1:11">
      <c r="A6257" t="s">
        <v>18913</v>
      </c>
      <c r="B6257" s="1" t="s">
        <v>18914</v>
      </c>
      <c r="C6257" s="2">
        <v>46129.642881944397</v>
      </c>
      <c r="D6257" s="1" t="s">
        <v>18915</v>
      </c>
      <c r="E6257" s="1" t="s">
        <v>17964</v>
      </c>
      <c r="F6257" s="2">
        <v>46095.208344907398</v>
      </c>
      <c r="G6257" s="3">
        <v>55.58</v>
      </c>
      <c r="H6257" s="3">
        <v>47.8</v>
      </c>
      <c r="I6257" s="3">
        <v>69.7</v>
      </c>
      <c r="J6257" s="3">
        <v>52.88</v>
      </c>
      <c r="K6257" s="3">
        <v>57.64</v>
      </c>
    </row>
    <row r="6258" spans="1:11">
      <c r="A6258" t="s">
        <v>18916</v>
      </c>
      <c r="B6258" s="1" t="s">
        <v>18917</v>
      </c>
      <c r="C6258" s="2">
        <v>46129.642893518503</v>
      </c>
      <c r="D6258" s="1" t="s">
        <v>18918</v>
      </c>
      <c r="E6258" s="1" t="s">
        <v>17964</v>
      </c>
      <c r="F6258" s="2">
        <v>46095.250011574099</v>
      </c>
      <c r="G6258" s="3">
        <v>54.61</v>
      </c>
      <c r="H6258" s="3">
        <v>47.9</v>
      </c>
      <c r="I6258" s="3">
        <v>69.8</v>
      </c>
      <c r="J6258" s="3">
        <v>51.45</v>
      </c>
      <c r="K6258" s="3">
        <v>56.01</v>
      </c>
    </row>
    <row r="6259" spans="1:11">
      <c r="A6259" t="s">
        <v>18919</v>
      </c>
      <c r="B6259" s="1" t="s">
        <v>18920</v>
      </c>
      <c r="C6259" s="2">
        <v>46129.642812500002</v>
      </c>
      <c r="D6259" s="1" t="s">
        <v>18921</v>
      </c>
      <c r="E6259" s="1" t="s">
        <v>17964</v>
      </c>
      <c r="F6259" s="2">
        <v>46095.291678240697</v>
      </c>
      <c r="G6259" s="3">
        <v>53.63</v>
      </c>
      <c r="H6259" s="3">
        <v>48.9</v>
      </c>
      <c r="I6259" s="3">
        <v>67</v>
      </c>
      <c r="J6259" s="3">
        <v>51.32</v>
      </c>
      <c r="K6259" s="3">
        <v>55.05</v>
      </c>
    </row>
    <row r="6260" spans="1:11">
      <c r="A6260" t="s">
        <v>18922</v>
      </c>
      <c r="B6260" s="1" t="s">
        <v>18923</v>
      </c>
      <c r="C6260" s="2">
        <v>46129.642893518503</v>
      </c>
      <c r="D6260" s="1" t="s">
        <v>18924</v>
      </c>
      <c r="E6260" s="1" t="s">
        <v>17964</v>
      </c>
      <c r="F6260" s="2">
        <v>46095.333344907398</v>
      </c>
      <c r="G6260" s="3">
        <v>53.57</v>
      </c>
      <c r="H6260" s="3">
        <v>45.4</v>
      </c>
      <c r="I6260" s="3">
        <v>70.7</v>
      </c>
      <c r="J6260" s="3">
        <v>50.47</v>
      </c>
      <c r="K6260" s="3">
        <v>55.03</v>
      </c>
    </row>
    <row r="6261" spans="1:11">
      <c r="A6261" t="s">
        <v>18925</v>
      </c>
      <c r="B6261" s="1" t="s">
        <v>18926</v>
      </c>
      <c r="C6261" s="2">
        <v>46129.642893518503</v>
      </c>
      <c r="D6261" s="1" t="s">
        <v>18927</v>
      </c>
      <c r="E6261" s="1" t="s">
        <v>17964</v>
      </c>
      <c r="F6261" s="2">
        <v>46095.375011574099</v>
      </c>
      <c r="G6261" s="3">
        <v>49.32</v>
      </c>
      <c r="H6261" s="3">
        <v>41.5</v>
      </c>
      <c r="I6261" s="3">
        <v>66.599999999999994</v>
      </c>
      <c r="J6261" s="3">
        <v>45.4</v>
      </c>
      <c r="K6261" s="3">
        <v>51</v>
      </c>
    </row>
    <row r="6262" spans="1:11">
      <c r="A6262" t="s">
        <v>18928</v>
      </c>
      <c r="B6262" s="1" t="s">
        <v>18929</v>
      </c>
      <c r="C6262" s="2">
        <v>46129.642789351798</v>
      </c>
      <c r="D6262" s="1" t="s">
        <v>18930</v>
      </c>
      <c r="E6262" s="1" t="s">
        <v>17964</v>
      </c>
      <c r="F6262" s="2">
        <v>46095.416678240697</v>
      </c>
      <c r="G6262" s="3">
        <v>56.43</v>
      </c>
      <c r="H6262" s="3">
        <v>42</v>
      </c>
      <c r="I6262" s="3">
        <v>70.5</v>
      </c>
      <c r="J6262" s="3">
        <v>47.86</v>
      </c>
      <c r="K6262" s="3">
        <v>53.55</v>
      </c>
    </row>
    <row r="6263" spans="1:11">
      <c r="A6263" t="s">
        <v>18931</v>
      </c>
      <c r="B6263" s="1" t="s">
        <v>18932</v>
      </c>
      <c r="C6263" s="2">
        <v>46129.642951388902</v>
      </c>
      <c r="D6263" s="1" t="s">
        <v>18933</v>
      </c>
      <c r="E6263" s="1" t="s">
        <v>17964</v>
      </c>
      <c r="F6263" s="2">
        <v>46095.458344907398</v>
      </c>
      <c r="G6263" s="3">
        <v>49.62</v>
      </c>
      <c r="H6263" s="3">
        <v>40.9</v>
      </c>
      <c r="I6263" s="3">
        <v>63.1</v>
      </c>
      <c r="J6263" s="3">
        <v>45.64</v>
      </c>
      <c r="K6263" s="3">
        <v>50.68</v>
      </c>
    </row>
    <row r="6264" spans="1:11">
      <c r="A6264" t="s">
        <v>18934</v>
      </c>
      <c r="B6264" s="1" t="s">
        <v>18935</v>
      </c>
      <c r="C6264" s="2">
        <v>46129.6429166667</v>
      </c>
      <c r="D6264" s="1" t="s">
        <v>18936</v>
      </c>
      <c r="E6264" s="1" t="s">
        <v>17964</v>
      </c>
      <c r="F6264" s="2">
        <v>46095.500011574099</v>
      </c>
      <c r="G6264" s="3">
        <v>48.64</v>
      </c>
      <c r="H6264" s="3">
        <v>40.4</v>
      </c>
      <c r="I6264" s="3">
        <v>62.2</v>
      </c>
      <c r="J6264" s="3">
        <v>44.44</v>
      </c>
      <c r="K6264" s="3">
        <v>49.54</v>
      </c>
    </row>
    <row r="6265" spans="1:11">
      <c r="A6265" t="s">
        <v>18937</v>
      </c>
      <c r="B6265" s="1" t="s">
        <v>18938</v>
      </c>
      <c r="C6265" s="2">
        <v>46129.6429166667</v>
      </c>
      <c r="D6265" s="1" t="s">
        <v>18939</v>
      </c>
      <c r="E6265" s="1" t="s">
        <v>17964</v>
      </c>
      <c r="F6265" s="2">
        <v>46095.541678240697</v>
      </c>
      <c r="G6265" s="3">
        <v>48.62</v>
      </c>
      <c r="H6265" s="3">
        <v>39.700000000000003</v>
      </c>
      <c r="I6265" s="3">
        <v>61.7</v>
      </c>
      <c r="J6265" s="3">
        <v>44.24</v>
      </c>
      <c r="K6265" s="3">
        <v>49.55</v>
      </c>
    </row>
    <row r="6266" spans="1:11">
      <c r="A6266" t="s">
        <v>18940</v>
      </c>
      <c r="B6266" s="1" t="s">
        <v>18941</v>
      </c>
      <c r="C6266" s="2">
        <v>46129.6428703704</v>
      </c>
      <c r="D6266" s="1" t="s">
        <v>18942</v>
      </c>
      <c r="E6266" s="1" t="s">
        <v>17964</v>
      </c>
      <c r="F6266" s="2">
        <v>46095.583344907398</v>
      </c>
      <c r="G6266" s="3">
        <v>48.15</v>
      </c>
      <c r="H6266" s="3">
        <v>38.5</v>
      </c>
      <c r="I6266" s="3">
        <v>75.3</v>
      </c>
      <c r="J6266" s="3">
        <v>42.03</v>
      </c>
      <c r="K6266" s="3">
        <v>49.16</v>
      </c>
    </row>
    <row r="6267" spans="1:11">
      <c r="A6267" t="s">
        <v>18943</v>
      </c>
      <c r="B6267" s="1" t="s">
        <v>18944</v>
      </c>
      <c r="C6267" s="2">
        <v>46129.642881944397</v>
      </c>
      <c r="D6267" s="1" t="s">
        <v>18945</v>
      </c>
      <c r="E6267" s="1" t="s">
        <v>17964</v>
      </c>
      <c r="F6267" s="2">
        <v>46095.625011574099</v>
      </c>
      <c r="G6267" s="3">
        <v>47.43</v>
      </c>
      <c r="H6267" s="3">
        <v>36.700000000000003</v>
      </c>
      <c r="I6267" s="3">
        <v>66.5</v>
      </c>
      <c r="J6267" s="3">
        <v>41.62</v>
      </c>
      <c r="K6267" s="3">
        <v>50.02</v>
      </c>
    </row>
    <row r="6268" spans="1:11">
      <c r="A6268" t="s">
        <v>18946</v>
      </c>
      <c r="B6268" s="1" t="s">
        <v>18947</v>
      </c>
      <c r="C6268" s="2">
        <v>46129.642962963</v>
      </c>
      <c r="D6268" s="1" t="s">
        <v>18948</v>
      </c>
      <c r="E6268" s="1" t="s">
        <v>17964</v>
      </c>
      <c r="F6268" s="2">
        <v>46095.666678240697</v>
      </c>
      <c r="G6268" s="3">
        <v>48.14</v>
      </c>
      <c r="H6268" s="3">
        <v>36.299999999999997</v>
      </c>
      <c r="I6268" s="3">
        <v>68.599999999999994</v>
      </c>
      <c r="J6268" s="3">
        <v>41.03</v>
      </c>
      <c r="K6268" s="3">
        <v>49.57</v>
      </c>
    </row>
    <row r="6269" spans="1:11">
      <c r="A6269" t="s">
        <v>18949</v>
      </c>
      <c r="B6269" s="1" t="s">
        <v>18950</v>
      </c>
      <c r="C6269" s="2">
        <v>46129.642800925903</v>
      </c>
      <c r="D6269" s="1" t="s">
        <v>18951</v>
      </c>
      <c r="E6269" s="1" t="s">
        <v>17964</v>
      </c>
      <c r="F6269" s="2">
        <v>46095.708344907398</v>
      </c>
      <c r="G6269" s="3">
        <v>48.16</v>
      </c>
      <c r="H6269" s="3">
        <v>38.4</v>
      </c>
      <c r="I6269" s="3">
        <v>70.900000000000006</v>
      </c>
      <c r="J6269" s="3">
        <v>43.15</v>
      </c>
      <c r="K6269" s="3">
        <v>49.79</v>
      </c>
    </row>
    <row r="6270" spans="1:11">
      <c r="A6270" t="s">
        <v>18952</v>
      </c>
      <c r="B6270" s="1" t="s">
        <v>18953</v>
      </c>
      <c r="C6270" s="2">
        <v>46129.6428703704</v>
      </c>
      <c r="D6270" s="1" t="s">
        <v>18954</v>
      </c>
      <c r="E6270" s="1" t="s">
        <v>17964</v>
      </c>
      <c r="F6270" s="2">
        <v>46095.750011574099</v>
      </c>
      <c r="G6270" s="3">
        <v>49.75</v>
      </c>
      <c r="H6270" s="3">
        <v>40.299999999999997</v>
      </c>
      <c r="I6270" s="3">
        <v>66.5</v>
      </c>
      <c r="J6270" s="3">
        <v>44.1</v>
      </c>
      <c r="K6270" s="3">
        <v>51.78</v>
      </c>
    </row>
    <row r="6271" spans="1:11">
      <c r="A6271" t="s">
        <v>18955</v>
      </c>
      <c r="B6271" s="1" t="s">
        <v>18956</v>
      </c>
      <c r="C6271" s="2">
        <v>46129.642847222203</v>
      </c>
      <c r="D6271" s="1" t="s">
        <v>18957</v>
      </c>
      <c r="E6271" s="1" t="s">
        <v>17964</v>
      </c>
      <c r="F6271" s="2">
        <v>46095.791678240697</v>
      </c>
      <c r="G6271" s="3">
        <v>47.2</v>
      </c>
      <c r="H6271" s="3">
        <v>39.6</v>
      </c>
      <c r="I6271" s="3">
        <v>70.099999999999994</v>
      </c>
      <c r="J6271" s="3">
        <v>44.07</v>
      </c>
      <c r="K6271" s="3">
        <v>48.12</v>
      </c>
    </row>
    <row r="6272" spans="1:11">
      <c r="A6272" t="s">
        <v>18958</v>
      </c>
      <c r="B6272" s="1" t="s">
        <v>18959</v>
      </c>
      <c r="C6272" s="2">
        <v>46129.642881944397</v>
      </c>
      <c r="D6272" s="1" t="s">
        <v>18960</v>
      </c>
      <c r="E6272" s="1" t="s">
        <v>17964</v>
      </c>
      <c r="F6272" s="2">
        <v>46095.833344907398</v>
      </c>
      <c r="G6272" s="3">
        <v>46.44</v>
      </c>
      <c r="H6272" s="3">
        <v>38.700000000000003</v>
      </c>
      <c r="I6272" s="3">
        <v>74.099999999999994</v>
      </c>
      <c r="J6272" s="3">
        <v>42.79</v>
      </c>
      <c r="K6272" s="3">
        <v>46.69</v>
      </c>
    </row>
    <row r="6273" spans="1:11">
      <c r="A6273" t="s">
        <v>18961</v>
      </c>
      <c r="B6273" s="1" t="s">
        <v>18962</v>
      </c>
      <c r="C6273" s="2">
        <v>46129.642939814803</v>
      </c>
      <c r="D6273" s="1" t="s">
        <v>18963</v>
      </c>
      <c r="E6273" s="1" t="s">
        <v>17964</v>
      </c>
      <c r="F6273" s="2">
        <v>46095.875011574099</v>
      </c>
      <c r="G6273" s="3">
        <v>49.54</v>
      </c>
      <c r="H6273" s="3">
        <v>38.5</v>
      </c>
      <c r="I6273" s="3">
        <v>64.400000000000006</v>
      </c>
      <c r="J6273" s="3">
        <v>45.63</v>
      </c>
      <c r="K6273" s="3">
        <v>49.38</v>
      </c>
    </row>
    <row r="6274" spans="1:11">
      <c r="A6274" t="s">
        <v>18964</v>
      </c>
      <c r="B6274" s="1" t="s">
        <v>18965</v>
      </c>
      <c r="C6274" s="2">
        <v>46129.642928240697</v>
      </c>
      <c r="D6274" s="1" t="s">
        <v>18966</v>
      </c>
      <c r="E6274" s="1" t="s">
        <v>17964</v>
      </c>
      <c r="F6274" s="2">
        <v>46095.916678240697</v>
      </c>
      <c r="G6274" s="3">
        <v>53.27</v>
      </c>
      <c r="H6274" s="3">
        <v>39</v>
      </c>
      <c r="I6274" s="3">
        <v>59.9</v>
      </c>
      <c r="J6274" s="3">
        <v>51.07</v>
      </c>
      <c r="K6274" s="3">
        <v>52.97</v>
      </c>
    </row>
    <row r="6275" spans="1:11">
      <c r="A6275" t="s">
        <v>18967</v>
      </c>
      <c r="B6275" s="1" t="s">
        <v>18968</v>
      </c>
      <c r="C6275" s="2">
        <v>46129.642824074101</v>
      </c>
      <c r="D6275" s="1" t="s">
        <v>18969</v>
      </c>
      <c r="E6275" s="1" t="s">
        <v>17964</v>
      </c>
      <c r="F6275" s="2">
        <v>46095.958344907398</v>
      </c>
      <c r="G6275" s="3">
        <v>45.84</v>
      </c>
      <c r="H6275" s="3">
        <v>39.200000000000003</v>
      </c>
      <c r="I6275" s="3">
        <v>66.599999999999994</v>
      </c>
      <c r="J6275" s="3">
        <v>43.21</v>
      </c>
      <c r="K6275" s="3">
        <v>46.59</v>
      </c>
    </row>
    <row r="6276" spans="1:11">
      <c r="A6276" t="s">
        <v>18970</v>
      </c>
      <c r="B6276" s="1" t="s">
        <v>18971</v>
      </c>
      <c r="C6276" s="2">
        <v>46129.6428703704</v>
      </c>
      <c r="D6276" s="1" t="s">
        <v>18972</v>
      </c>
      <c r="E6276" s="1" t="s">
        <v>17964</v>
      </c>
      <c r="F6276" s="2">
        <v>46096.000011574099</v>
      </c>
      <c r="G6276" s="3">
        <v>47.99</v>
      </c>
      <c r="H6276" s="3">
        <v>37.700000000000003</v>
      </c>
      <c r="I6276" s="3">
        <v>59</v>
      </c>
      <c r="J6276" s="3">
        <v>43.15</v>
      </c>
      <c r="K6276" s="3">
        <v>46.11</v>
      </c>
    </row>
    <row r="6277" spans="1:11">
      <c r="A6277" t="s">
        <v>18973</v>
      </c>
      <c r="B6277" s="1" t="s">
        <v>18974</v>
      </c>
      <c r="C6277" s="2">
        <v>46129.642858796302</v>
      </c>
      <c r="D6277" s="1" t="s">
        <v>18975</v>
      </c>
      <c r="E6277" s="1" t="s">
        <v>17964</v>
      </c>
      <c r="F6277" s="2">
        <v>46096.041678240697</v>
      </c>
      <c r="G6277" s="3">
        <v>44.33</v>
      </c>
      <c r="H6277" s="3">
        <v>36.4</v>
      </c>
      <c r="I6277" s="3">
        <v>60.9</v>
      </c>
      <c r="J6277" s="3">
        <v>41.99</v>
      </c>
      <c r="K6277" s="3">
        <v>45.22</v>
      </c>
    </row>
    <row r="6278" spans="1:11">
      <c r="A6278" t="s">
        <v>18976</v>
      </c>
      <c r="B6278" s="1" t="s">
        <v>18977</v>
      </c>
      <c r="C6278" s="2">
        <v>46129.642847222203</v>
      </c>
      <c r="D6278" s="1" t="s">
        <v>18978</v>
      </c>
      <c r="E6278" s="1" t="s">
        <v>17964</v>
      </c>
      <c r="F6278" s="2">
        <v>46096.083344907398</v>
      </c>
      <c r="G6278" s="3">
        <v>46.83</v>
      </c>
      <c r="H6278" s="3">
        <v>35.5</v>
      </c>
      <c r="I6278" s="3">
        <v>67.900000000000006</v>
      </c>
      <c r="J6278" s="3">
        <v>41.07</v>
      </c>
      <c r="K6278" s="3">
        <v>44.99</v>
      </c>
    </row>
    <row r="6279" spans="1:11">
      <c r="A6279" t="s">
        <v>18979</v>
      </c>
      <c r="B6279" s="1" t="s">
        <v>18980</v>
      </c>
      <c r="C6279" s="2">
        <v>46129.642986111103</v>
      </c>
      <c r="D6279" s="1" t="s">
        <v>18981</v>
      </c>
      <c r="E6279" s="1" t="s">
        <v>17964</v>
      </c>
      <c r="F6279" s="2">
        <v>46096.125011574099</v>
      </c>
      <c r="G6279" s="3">
        <v>46.16</v>
      </c>
      <c r="H6279" s="3">
        <v>35.299999999999997</v>
      </c>
      <c r="I6279" s="3">
        <v>57</v>
      </c>
      <c r="J6279" s="3">
        <v>40.89</v>
      </c>
      <c r="K6279" s="3">
        <v>44.36</v>
      </c>
    </row>
    <row r="6280" spans="1:11">
      <c r="A6280" t="s">
        <v>18982</v>
      </c>
      <c r="B6280" s="1" t="s">
        <v>18983</v>
      </c>
      <c r="C6280" s="2">
        <v>46129.642905092602</v>
      </c>
      <c r="D6280" s="1" t="s">
        <v>18984</v>
      </c>
      <c r="E6280" s="1" t="s">
        <v>17964</v>
      </c>
      <c r="F6280" s="2">
        <v>46096.166678240697</v>
      </c>
      <c r="G6280" s="3">
        <v>49.54</v>
      </c>
      <c r="H6280" s="3">
        <v>36.9</v>
      </c>
      <c r="I6280" s="3">
        <v>65.3</v>
      </c>
      <c r="J6280" s="3">
        <v>41.9</v>
      </c>
      <c r="K6280" s="3">
        <v>48.4</v>
      </c>
    </row>
    <row r="6281" spans="1:11">
      <c r="A6281" t="s">
        <v>18985</v>
      </c>
      <c r="B6281" s="1" t="s">
        <v>18986</v>
      </c>
      <c r="C6281" s="2">
        <v>46129.642824074101</v>
      </c>
      <c r="D6281" s="1" t="s">
        <v>18987</v>
      </c>
      <c r="E6281" s="1" t="s">
        <v>17964</v>
      </c>
      <c r="F6281" s="2">
        <v>46096.208344907398</v>
      </c>
      <c r="G6281" s="3">
        <v>55.96</v>
      </c>
      <c r="H6281" s="3">
        <v>39.299999999999997</v>
      </c>
      <c r="I6281" s="3">
        <v>67.2</v>
      </c>
      <c r="J6281" s="3">
        <v>52.53</v>
      </c>
      <c r="K6281" s="3">
        <v>57.6</v>
      </c>
    </row>
    <row r="6282" spans="1:11">
      <c r="A6282" t="s">
        <v>18988</v>
      </c>
      <c r="B6282" s="1" t="s">
        <v>18989</v>
      </c>
      <c r="C6282" s="2">
        <v>46129.642986111103</v>
      </c>
      <c r="D6282" s="1" t="s">
        <v>18990</v>
      </c>
      <c r="E6282" s="1" t="s">
        <v>17964</v>
      </c>
      <c r="F6282" s="2">
        <v>46096.250011574099</v>
      </c>
      <c r="G6282" s="3">
        <v>55.09</v>
      </c>
      <c r="H6282" s="3">
        <v>41.4</v>
      </c>
      <c r="I6282" s="3">
        <v>72.099999999999994</v>
      </c>
      <c r="J6282" s="3">
        <v>51.02</v>
      </c>
      <c r="K6282" s="3">
        <v>55.62</v>
      </c>
    </row>
    <row r="6283" spans="1:11">
      <c r="A6283" t="s">
        <v>18991</v>
      </c>
      <c r="B6283" s="1" t="s">
        <v>18992</v>
      </c>
      <c r="C6283" s="2">
        <v>46129.6428703704</v>
      </c>
      <c r="D6283" s="1" t="s">
        <v>18993</v>
      </c>
      <c r="E6283" s="1" t="s">
        <v>17964</v>
      </c>
      <c r="F6283" s="2">
        <v>46096.291678240697</v>
      </c>
      <c r="G6283" s="3">
        <v>52.29</v>
      </c>
      <c r="H6283" s="3">
        <v>39.4</v>
      </c>
      <c r="I6283" s="3">
        <v>72.2</v>
      </c>
      <c r="J6283" s="3">
        <v>43.9</v>
      </c>
      <c r="K6283" s="3">
        <v>51.49</v>
      </c>
    </row>
    <row r="6284" spans="1:11">
      <c r="A6284" t="s">
        <v>18994</v>
      </c>
      <c r="B6284" s="1" t="s">
        <v>18995</v>
      </c>
      <c r="C6284" s="2">
        <v>46129.642974536997</v>
      </c>
      <c r="D6284" s="1" t="s">
        <v>18996</v>
      </c>
      <c r="E6284" s="1" t="s">
        <v>17964</v>
      </c>
      <c r="F6284" s="2">
        <v>46096.333344907398</v>
      </c>
      <c r="G6284" s="3">
        <v>53.58</v>
      </c>
      <c r="H6284" s="3">
        <v>40.700000000000003</v>
      </c>
      <c r="I6284" s="3">
        <v>73.099999999999994</v>
      </c>
      <c r="J6284" s="3">
        <v>44.99</v>
      </c>
      <c r="K6284" s="3">
        <v>53.34</v>
      </c>
    </row>
    <row r="6285" spans="1:11">
      <c r="A6285" t="s">
        <v>18997</v>
      </c>
      <c r="B6285" s="1" t="s">
        <v>18998</v>
      </c>
      <c r="C6285" s="2">
        <v>46129.642939814803</v>
      </c>
      <c r="D6285" s="1" t="s">
        <v>18999</v>
      </c>
      <c r="E6285" s="1" t="s">
        <v>17964</v>
      </c>
      <c r="F6285" s="2">
        <v>46096.375011574099</v>
      </c>
      <c r="G6285" s="3">
        <v>50.77</v>
      </c>
      <c r="H6285" s="3">
        <v>41.6</v>
      </c>
      <c r="I6285" s="3">
        <v>72.8</v>
      </c>
      <c r="J6285" s="3">
        <v>44.92</v>
      </c>
      <c r="K6285" s="3">
        <v>51.56</v>
      </c>
    </row>
    <row r="6286" spans="1:11">
      <c r="A6286" t="s">
        <v>19000</v>
      </c>
      <c r="B6286" s="1" t="s">
        <v>19001</v>
      </c>
      <c r="C6286" s="2">
        <v>46129.642858796302</v>
      </c>
      <c r="D6286" s="1" t="s">
        <v>19002</v>
      </c>
      <c r="E6286" s="1" t="s">
        <v>17964</v>
      </c>
      <c r="F6286" s="2">
        <v>46096.416678240697</v>
      </c>
      <c r="G6286" s="3">
        <v>50.83</v>
      </c>
      <c r="H6286" s="3">
        <v>42.5</v>
      </c>
      <c r="I6286" s="3">
        <v>70.099999999999994</v>
      </c>
      <c r="J6286" s="3">
        <v>46.19</v>
      </c>
      <c r="K6286" s="3">
        <v>51.65</v>
      </c>
    </row>
    <row r="6287" spans="1:11">
      <c r="A6287" t="s">
        <v>19003</v>
      </c>
      <c r="B6287" s="1" t="s">
        <v>19004</v>
      </c>
      <c r="C6287" s="2">
        <v>46129.642939814803</v>
      </c>
      <c r="D6287" s="1" t="s">
        <v>19005</v>
      </c>
      <c r="E6287" s="1" t="s">
        <v>17964</v>
      </c>
      <c r="F6287" s="2">
        <v>46096.458344907398</v>
      </c>
      <c r="G6287" s="3">
        <v>51.44</v>
      </c>
      <c r="H6287" s="3">
        <v>43</v>
      </c>
      <c r="I6287" s="3">
        <v>69.3</v>
      </c>
      <c r="J6287" s="3">
        <v>47.62</v>
      </c>
      <c r="K6287" s="3">
        <v>52.61</v>
      </c>
    </row>
    <row r="6288" spans="1:11">
      <c r="A6288" t="s">
        <v>19006</v>
      </c>
      <c r="B6288" s="1" t="s">
        <v>19007</v>
      </c>
      <c r="C6288" s="2">
        <v>46129.642939814803</v>
      </c>
      <c r="D6288" s="1" t="s">
        <v>19008</v>
      </c>
      <c r="E6288" s="1" t="s">
        <v>17964</v>
      </c>
      <c r="F6288" s="2">
        <v>46096.500011574099</v>
      </c>
      <c r="G6288" s="3">
        <v>50.8</v>
      </c>
      <c r="H6288" s="3">
        <v>41.7</v>
      </c>
      <c r="I6288" s="3">
        <v>66.599999999999994</v>
      </c>
      <c r="J6288" s="3">
        <v>47.29</v>
      </c>
      <c r="K6288" s="3">
        <v>52.26</v>
      </c>
    </row>
    <row r="6289" spans="1:11">
      <c r="A6289" t="s">
        <v>19009</v>
      </c>
      <c r="B6289" s="1" t="s">
        <v>19010</v>
      </c>
      <c r="C6289" s="2">
        <v>46129.642986111103</v>
      </c>
      <c r="D6289" s="1" t="s">
        <v>19011</v>
      </c>
      <c r="E6289" s="1" t="s">
        <v>17964</v>
      </c>
      <c r="F6289" s="2">
        <v>46096.541678240697</v>
      </c>
      <c r="G6289" s="3">
        <v>52.41</v>
      </c>
      <c r="H6289" s="3">
        <v>42.1</v>
      </c>
      <c r="I6289" s="3">
        <v>70</v>
      </c>
      <c r="J6289" s="3">
        <v>46.71</v>
      </c>
      <c r="K6289" s="3">
        <v>52.85</v>
      </c>
    </row>
    <row r="6290" spans="1:11">
      <c r="A6290" t="s">
        <v>19012</v>
      </c>
      <c r="B6290" s="1" t="s">
        <v>19013</v>
      </c>
      <c r="C6290" s="2">
        <v>46129.642939814803</v>
      </c>
      <c r="D6290" s="1" t="s">
        <v>19014</v>
      </c>
      <c r="E6290" s="1" t="s">
        <v>17964</v>
      </c>
      <c r="F6290" s="2">
        <v>46096.583344907398</v>
      </c>
      <c r="G6290" s="3">
        <v>53.13</v>
      </c>
      <c r="H6290" s="3">
        <v>42.6</v>
      </c>
      <c r="I6290" s="3">
        <v>75.3</v>
      </c>
      <c r="J6290" s="3">
        <v>46.33</v>
      </c>
      <c r="K6290" s="3">
        <v>52.96</v>
      </c>
    </row>
    <row r="6291" spans="1:11">
      <c r="A6291" t="s">
        <v>19015</v>
      </c>
      <c r="B6291" s="1" t="s">
        <v>19016</v>
      </c>
      <c r="C6291" s="2">
        <v>46129.6428703704</v>
      </c>
      <c r="D6291" s="1" t="s">
        <v>19017</v>
      </c>
      <c r="E6291" s="1" t="s">
        <v>17964</v>
      </c>
      <c r="F6291" s="2">
        <v>46096.625011574099</v>
      </c>
      <c r="G6291" s="3">
        <v>52.23</v>
      </c>
      <c r="H6291" s="3">
        <v>44.6</v>
      </c>
      <c r="I6291" s="3">
        <v>70.8</v>
      </c>
      <c r="J6291" s="3">
        <v>48.32</v>
      </c>
      <c r="K6291" s="3">
        <v>53.17</v>
      </c>
    </row>
    <row r="6292" spans="1:11">
      <c r="A6292" t="s">
        <v>19018</v>
      </c>
      <c r="B6292" s="1" t="s">
        <v>19019</v>
      </c>
      <c r="C6292" s="2">
        <v>46129.642881944397</v>
      </c>
      <c r="D6292" s="1" t="s">
        <v>19020</v>
      </c>
      <c r="E6292" s="1" t="s">
        <v>17964</v>
      </c>
      <c r="F6292" s="2">
        <v>46096.666678240697</v>
      </c>
      <c r="G6292" s="3">
        <v>52.91</v>
      </c>
      <c r="H6292" s="3">
        <v>46.8</v>
      </c>
      <c r="I6292" s="3">
        <v>65.3</v>
      </c>
      <c r="J6292" s="3">
        <v>50.25</v>
      </c>
      <c r="K6292" s="3">
        <v>54.54</v>
      </c>
    </row>
    <row r="6293" spans="1:11">
      <c r="A6293" t="s">
        <v>19021</v>
      </c>
      <c r="B6293" s="1" t="s">
        <v>19022</v>
      </c>
      <c r="C6293" s="2">
        <v>46129.642939814803</v>
      </c>
      <c r="D6293" s="1" t="s">
        <v>19023</v>
      </c>
      <c r="E6293" s="1" t="s">
        <v>17964</v>
      </c>
      <c r="F6293" s="2">
        <v>46096.708344907398</v>
      </c>
      <c r="G6293" s="3">
        <v>52.32</v>
      </c>
      <c r="H6293" s="3">
        <v>47</v>
      </c>
      <c r="I6293" s="3">
        <v>71.7</v>
      </c>
      <c r="J6293" s="3">
        <v>49.82</v>
      </c>
      <c r="K6293" s="3">
        <v>53.63</v>
      </c>
    </row>
    <row r="6294" spans="1:11">
      <c r="A6294" t="s">
        <v>19024</v>
      </c>
      <c r="B6294" s="1" t="s">
        <v>19025</v>
      </c>
      <c r="C6294" s="2">
        <v>46129.642905092602</v>
      </c>
      <c r="D6294" s="1" t="s">
        <v>19026</v>
      </c>
      <c r="E6294" s="1" t="s">
        <v>17964</v>
      </c>
      <c r="F6294" s="2">
        <v>46096.750011574099</v>
      </c>
      <c r="G6294" s="3">
        <v>51.76</v>
      </c>
      <c r="H6294" s="3">
        <v>46.2</v>
      </c>
      <c r="I6294" s="3">
        <v>71.099999999999994</v>
      </c>
      <c r="J6294" s="3">
        <v>48.96</v>
      </c>
      <c r="K6294" s="3">
        <v>53.37</v>
      </c>
    </row>
    <row r="6295" spans="1:11">
      <c r="A6295" t="s">
        <v>19027</v>
      </c>
      <c r="B6295" s="1" t="s">
        <v>19028</v>
      </c>
      <c r="C6295" s="2">
        <v>46129.642824074101</v>
      </c>
      <c r="D6295" s="1" t="s">
        <v>19029</v>
      </c>
      <c r="E6295" s="1" t="s">
        <v>17964</v>
      </c>
      <c r="F6295" s="2">
        <v>46096.791678240697</v>
      </c>
      <c r="G6295" s="3">
        <v>53.39</v>
      </c>
      <c r="H6295" s="3">
        <v>46.4</v>
      </c>
      <c r="I6295" s="3">
        <v>68.400000000000006</v>
      </c>
      <c r="J6295" s="3">
        <v>51.72</v>
      </c>
      <c r="K6295" s="3">
        <v>53.83</v>
      </c>
    </row>
    <row r="6296" spans="1:11">
      <c r="A6296" t="s">
        <v>19030</v>
      </c>
      <c r="B6296" s="1" t="s">
        <v>19031</v>
      </c>
      <c r="C6296" s="2">
        <v>46129.6429166667</v>
      </c>
      <c r="D6296" s="1" t="s">
        <v>19032</v>
      </c>
      <c r="E6296" s="1" t="s">
        <v>17964</v>
      </c>
      <c r="F6296" s="2">
        <v>46096.833344907398</v>
      </c>
      <c r="G6296" s="3">
        <v>50.68</v>
      </c>
      <c r="H6296" s="3">
        <v>44</v>
      </c>
      <c r="I6296" s="3">
        <v>67.5</v>
      </c>
      <c r="J6296" s="3">
        <v>47.79</v>
      </c>
      <c r="K6296" s="3">
        <v>51.08</v>
      </c>
    </row>
    <row r="6297" spans="1:11">
      <c r="A6297" t="s">
        <v>19033</v>
      </c>
      <c r="B6297" s="1" t="s">
        <v>19034</v>
      </c>
      <c r="C6297" s="2">
        <v>46129.642986111103</v>
      </c>
      <c r="D6297" s="1" t="s">
        <v>19035</v>
      </c>
      <c r="E6297" s="1" t="s">
        <v>17964</v>
      </c>
      <c r="F6297" s="2">
        <v>46096.875011574099</v>
      </c>
      <c r="G6297" s="3">
        <v>54.85</v>
      </c>
      <c r="H6297" s="3">
        <v>43.6</v>
      </c>
      <c r="I6297" s="3">
        <v>62.7</v>
      </c>
      <c r="J6297" s="3">
        <v>53.78</v>
      </c>
      <c r="K6297" s="3">
        <v>55.24</v>
      </c>
    </row>
    <row r="6298" spans="1:11">
      <c r="A6298" t="s">
        <v>19036</v>
      </c>
      <c r="B6298" s="1" t="s">
        <v>19037</v>
      </c>
      <c r="C6298" s="2">
        <v>46129.642835648097</v>
      </c>
      <c r="D6298" s="1" t="s">
        <v>19038</v>
      </c>
      <c r="E6298" s="1" t="s">
        <v>17964</v>
      </c>
      <c r="F6298" s="2">
        <v>46096.916678240697</v>
      </c>
      <c r="G6298" s="3">
        <v>49.68</v>
      </c>
      <c r="H6298" s="3">
        <v>43.2</v>
      </c>
      <c r="I6298" s="3">
        <v>67.400000000000006</v>
      </c>
      <c r="J6298" s="3">
        <v>46.84</v>
      </c>
      <c r="K6298" s="3">
        <v>50.03</v>
      </c>
    </row>
    <row r="6299" spans="1:11">
      <c r="A6299" t="s">
        <v>19039</v>
      </c>
      <c r="B6299" s="1" t="s">
        <v>19040</v>
      </c>
      <c r="C6299" s="2">
        <v>46129.642986111103</v>
      </c>
      <c r="D6299" s="1" t="s">
        <v>19041</v>
      </c>
      <c r="E6299" s="1" t="s">
        <v>17964</v>
      </c>
      <c r="F6299" s="2">
        <v>46096.958344907398</v>
      </c>
      <c r="G6299" s="3">
        <v>46.92</v>
      </c>
      <c r="H6299" s="3">
        <v>40.9</v>
      </c>
      <c r="I6299" s="3">
        <v>63.5</v>
      </c>
      <c r="J6299" s="3">
        <v>44.44</v>
      </c>
      <c r="K6299" s="3">
        <v>47.45</v>
      </c>
    </row>
    <row r="6300" spans="1:11">
      <c r="A6300" t="s">
        <v>19042</v>
      </c>
      <c r="B6300" s="1" t="s">
        <v>19043</v>
      </c>
      <c r="C6300" s="2">
        <v>46129.642800925903</v>
      </c>
      <c r="D6300" s="1" t="s">
        <v>19044</v>
      </c>
      <c r="E6300" s="1" t="s">
        <v>17964</v>
      </c>
      <c r="F6300" s="2">
        <v>46097.000011574099</v>
      </c>
      <c r="G6300" s="3">
        <v>45.55</v>
      </c>
      <c r="H6300" s="3">
        <v>41.1</v>
      </c>
      <c r="I6300" s="3">
        <v>62.8</v>
      </c>
      <c r="J6300" s="3">
        <v>43.62</v>
      </c>
      <c r="K6300" s="3">
        <v>46.44</v>
      </c>
    </row>
    <row r="6301" spans="1:11">
      <c r="A6301" t="s">
        <v>19045</v>
      </c>
      <c r="B6301" s="1" t="s">
        <v>19046</v>
      </c>
      <c r="C6301" s="2">
        <v>46129.6428703704</v>
      </c>
      <c r="D6301" s="1" t="s">
        <v>19047</v>
      </c>
      <c r="E6301" s="1" t="s">
        <v>17964</v>
      </c>
      <c r="F6301" s="2">
        <v>46097.041678240697</v>
      </c>
      <c r="G6301" s="3">
        <v>48.06</v>
      </c>
      <c r="H6301" s="3">
        <v>39.6</v>
      </c>
      <c r="I6301" s="3">
        <v>59.2</v>
      </c>
      <c r="J6301" s="3">
        <v>44.53</v>
      </c>
      <c r="K6301" s="3">
        <v>46.58</v>
      </c>
    </row>
    <row r="6302" spans="1:11">
      <c r="A6302" t="s">
        <v>19048</v>
      </c>
      <c r="B6302" s="1" t="s">
        <v>19049</v>
      </c>
      <c r="C6302" s="2">
        <v>46129.642824074101</v>
      </c>
      <c r="D6302" s="1" t="s">
        <v>19050</v>
      </c>
      <c r="E6302" s="1" t="s">
        <v>17964</v>
      </c>
      <c r="F6302" s="2">
        <v>46097.083344907398</v>
      </c>
      <c r="G6302" s="3">
        <v>47.67</v>
      </c>
      <c r="H6302" s="3">
        <v>39.9</v>
      </c>
      <c r="I6302" s="3">
        <v>55</v>
      </c>
      <c r="J6302" s="3">
        <v>44.25</v>
      </c>
      <c r="K6302" s="3">
        <v>46.02</v>
      </c>
    </row>
    <row r="6303" spans="1:11">
      <c r="A6303" t="s">
        <v>19051</v>
      </c>
      <c r="B6303" s="1" t="s">
        <v>19052</v>
      </c>
      <c r="C6303" s="2">
        <v>46129.642951388902</v>
      </c>
      <c r="D6303" s="1" t="s">
        <v>19053</v>
      </c>
      <c r="E6303" s="1" t="s">
        <v>17964</v>
      </c>
      <c r="F6303" s="2">
        <v>46097.125011574099</v>
      </c>
      <c r="G6303" s="3">
        <v>54.49</v>
      </c>
      <c r="H6303" s="3">
        <v>51.6</v>
      </c>
      <c r="I6303" s="3">
        <v>60.7</v>
      </c>
      <c r="J6303" s="3">
        <v>53.88</v>
      </c>
      <c r="K6303" s="3">
        <v>54.82</v>
      </c>
    </row>
    <row r="6304" spans="1:11">
      <c r="A6304" t="s">
        <v>19054</v>
      </c>
      <c r="B6304" s="1" t="s">
        <v>19055</v>
      </c>
      <c r="C6304" s="2">
        <v>46129.642858796302</v>
      </c>
      <c r="D6304" s="1" t="s">
        <v>19056</v>
      </c>
      <c r="E6304" s="1" t="s">
        <v>17964</v>
      </c>
      <c r="F6304" s="2">
        <v>46097.166678240697</v>
      </c>
      <c r="G6304" s="3">
        <v>51.1</v>
      </c>
      <c r="H6304" s="3">
        <v>43.7</v>
      </c>
      <c r="I6304" s="3">
        <v>63</v>
      </c>
      <c r="J6304" s="3">
        <v>49.4</v>
      </c>
      <c r="K6304" s="3">
        <v>51.26</v>
      </c>
    </row>
    <row r="6305" spans="1:11">
      <c r="A6305" t="s">
        <v>19057</v>
      </c>
      <c r="B6305" s="1" t="s">
        <v>19058</v>
      </c>
      <c r="C6305" s="2">
        <v>46129.642928240697</v>
      </c>
      <c r="D6305" s="1" t="s">
        <v>19059</v>
      </c>
      <c r="E6305" s="1" t="s">
        <v>17964</v>
      </c>
      <c r="F6305" s="2">
        <v>46097.208344907398</v>
      </c>
      <c r="G6305" s="3">
        <v>54.12</v>
      </c>
      <c r="H6305" s="3">
        <v>45.7</v>
      </c>
      <c r="I6305" s="3">
        <v>73.599999999999994</v>
      </c>
      <c r="J6305" s="3">
        <v>49.86</v>
      </c>
      <c r="K6305" s="3">
        <v>56.83</v>
      </c>
    </row>
    <row r="6306" spans="1:11">
      <c r="A6306" t="s">
        <v>19060</v>
      </c>
      <c r="B6306" s="1" t="s">
        <v>19061</v>
      </c>
      <c r="C6306" s="2">
        <v>46129.642951388902</v>
      </c>
      <c r="D6306" s="1" t="s">
        <v>19062</v>
      </c>
      <c r="E6306" s="1" t="s">
        <v>17964</v>
      </c>
      <c r="F6306" s="2">
        <v>46097.250011574099</v>
      </c>
      <c r="G6306" s="3">
        <v>53.87</v>
      </c>
      <c r="H6306" s="3">
        <v>48.3</v>
      </c>
      <c r="I6306" s="3">
        <v>69.099999999999994</v>
      </c>
      <c r="J6306" s="3">
        <v>51.42</v>
      </c>
      <c r="K6306" s="3">
        <v>55.17</v>
      </c>
    </row>
    <row r="6307" spans="1:11">
      <c r="A6307" t="s">
        <v>19063</v>
      </c>
      <c r="B6307" s="1" t="s">
        <v>19064</v>
      </c>
      <c r="C6307" s="2">
        <v>46129.642824074101</v>
      </c>
      <c r="D6307" s="1" t="s">
        <v>19065</v>
      </c>
      <c r="E6307" s="1" t="s">
        <v>17964</v>
      </c>
      <c r="F6307" s="2">
        <v>46097.291678240697</v>
      </c>
      <c r="G6307" s="3">
        <v>54.99</v>
      </c>
      <c r="H6307" s="3">
        <v>49.3</v>
      </c>
      <c r="I6307" s="3">
        <v>78</v>
      </c>
      <c r="J6307" s="3">
        <v>52.03</v>
      </c>
      <c r="K6307" s="3">
        <v>56.19</v>
      </c>
    </row>
    <row r="6308" spans="1:11">
      <c r="A6308" t="s">
        <v>19066</v>
      </c>
      <c r="B6308" s="1" t="s">
        <v>19067</v>
      </c>
      <c r="C6308" s="2">
        <v>46129.642847222203</v>
      </c>
      <c r="D6308" s="1" t="s">
        <v>19068</v>
      </c>
      <c r="E6308" s="1" t="s">
        <v>17964</v>
      </c>
      <c r="F6308" s="2">
        <v>46097.333344907398</v>
      </c>
      <c r="G6308" s="3">
        <v>55.38</v>
      </c>
      <c r="H6308" s="3">
        <v>43.6</v>
      </c>
      <c r="I6308" s="3">
        <v>73.599999999999994</v>
      </c>
      <c r="J6308" s="3">
        <v>48.93</v>
      </c>
      <c r="K6308" s="3">
        <v>53.54</v>
      </c>
    </row>
    <row r="6309" spans="1:11">
      <c r="A6309" t="s">
        <v>19069</v>
      </c>
      <c r="B6309" s="1" t="s">
        <v>19070</v>
      </c>
      <c r="C6309" s="2">
        <v>46129.642951388902</v>
      </c>
      <c r="D6309" s="1" t="s">
        <v>19071</v>
      </c>
      <c r="E6309" s="1" t="s">
        <v>17964</v>
      </c>
      <c r="F6309" s="2">
        <v>46097.375011574099</v>
      </c>
      <c r="G6309" s="3">
        <v>50.11</v>
      </c>
      <c r="H6309" s="3">
        <v>44</v>
      </c>
      <c r="I6309" s="3">
        <v>73.2</v>
      </c>
      <c r="J6309" s="3">
        <v>46.59</v>
      </c>
      <c r="K6309" s="3">
        <v>51.45</v>
      </c>
    </row>
    <row r="6310" spans="1:11">
      <c r="A6310" t="s">
        <v>19072</v>
      </c>
      <c r="B6310" s="1" t="s">
        <v>19073</v>
      </c>
      <c r="C6310" s="2">
        <v>46129.642905092602</v>
      </c>
      <c r="D6310" s="1" t="s">
        <v>19074</v>
      </c>
      <c r="E6310" s="1" t="s">
        <v>17964</v>
      </c>
      <c r="F6310" s="2">
        <v>46097.416678240697</v>
      </c>
      <c r="G6310" s="3">
        <v>60.65</v>
      </c>
      <c r="H6310" s="3">
        <v>43.1</v>
      </c>
      <c r="I6310" s="3">
        <v>81.3</v>
      </c>
      <c r="J6310" s="3">
        <v>48.97</v>
      </c>
      <c r="K6310" s="3">
        <v>54.05</v>
      </c>
    </row>
    <row r="6311" spans="1:11">
      <c r="A6311" t="s">
        <v>19075</v>
      </c>
      <c r="B6311" s="1" t="s">
        <v>19076</v>
      </c>
      <c r="C6311" s="2">
        <v>46129.642962963</v>
      </c>
      <c r="D6311" s="1" t="s">
        <v>19077</v>
      </c>
      <c r="E6311" s="1" t="s">
        <v>17964</v>
      </c>
      <c r="F6311" s="2">
        <v>46097.458344907398</v>
      </c>
      <c r="G6311" s="3">
        <v>52.5</v>
      </c>
      <c r="H6311" s="3">
        <v>42.7</v>
      </c>
      <c r="I6311" s="3">
        <v>74.7</v>
      </c>
      <c r="J6311" s="3">
        <v>46.73</v>
      </c>
      <c r="K6311" s="3">
        <v>50.83</v>
      </c>
    </row>
    <row r="6312" spans="1:11">
      <c r="A6312" t="s">
        <v>19078</v>
      </c>
      <c r="B6312" s="1" t="s">
        <v>19079</v>
      </c>
      <c r="C6312" s="2">
        <v>46129.6428703704</v>
      </c>
      <c r="D6312" s="1" t="s">
        <v>19080</v>
      </c>
      <c r="E6312" s="1" t="s">
        <v>17964</v>
      </c>
      <c r="F6312" s="2">
        <v>46097.500011574099</v>
      </c>
      <c r="G6312" s="3">
        <v>47.96</v>
      </c>
      <c r="H6312" s="3">
        <v>42.3</v>
      </c>
      <c r="I6312" s="3">
        <v>75</v>
      </c>
      <c r="J6312" s="3">
        <v>45.31</v>
      </c>
      <c r="K6312" s="3">
        <v>49.2</v>
      </c>
    </row>
    <row r="6313" spans="1:11">
      <c r="A6313" t="s">
        <v>19081</v>
      </c>
      <c r="B6313" s="1" t="s">
        <v>19082</v>
      </c>
      <c r="C6313" s="2">
        <v>46129.642905092602</v>
      </c>
      <c r="D6313" s="1" t="s">
        <v>19083</v>
      </c>
      <c r="E6313" s="1" t="s">
        <v>17964</v>
      </c>
      <c r="F6313" s="2">
        <v>46097.541678240697</v>
      </c>
      <c r="G6313" s="3">
        <v>48.09</v>
      </c>
      <c r="H6313" s="3">
        <v>42.9</v>
      </c>
      <c r="I6313" s="3">
        <v>61.8</v>
      </c>
      <c r="J6313" s="3">
        <v>45.83</v>
      </c>
      <c r="K6313" s="3">
        <v>49.57</v>
      </c>
    </row>
    <row r="6314" spans="1:11">
      <c r="A6314" t="s">
        <v>19084</v>
      </c>
      <c r="B6314" s="1" t="s">
        <v>19085</v>
      </c>
      <c r="C6314" s="2">
        <v>46129.6428703704</v>
      </c>
      <c r="D6314" s="1" t="s">
        <v>19086</v>
      </c>
      <c r="E6314" s="1" t="s">
        <v>17964</v>
      </c>
      <c r="F6314" s="2">
        <v>46097.583344907398</v>
      </c>
      <c r="G6314" s="3">
        <v>52.53</v>
      </c>
      <c r="H6314" s="3">
        <v>42.3</v>
      </c>
      <c r="I6314" s="3">
        <v>72.5</v>
      </c>
      <c r="J6314" s="3">
        <v>46.04</v>
      </c>
      <c r="K6314" s="3">
        <v>50.54</v>
      </c>
    </row>
    <row r="6315" spans="1:11">
      <c r="A6315" t="s">
        <v>19087</v>
      </c>
      <c r="B6315" s="1" t="s">
        <v>19088</v>
      </c>
      <c r="C6315" s="2">
        <v>46129.642974536997</v>
      </c>
      <c r="D6315" s="1" t="s">
        <v>19089</v>
      </c>
      <c r="E6315" s="1" t="s">
        <v>17964</v>
      </c>
      <c r="F6315" s="2">
        <v>46097.625011574099</v>
      </c>
      <c r="G6315" s="3">
        <v>54.94</v>
      </c>
      <c r="H6315" s="3">
        <v>43.4</v>
      </c>
      <c r="I6315" s="3">
        <v>74</v>
      </c>
      <c r="J6315" s="3">
        <v>47.13</v>
      </c>
      <c r="K6315" s="3">
        <v>53.7</v>
      </c>
    </row>
    <row r="6316" spans="1:11">
      <c r="A6316" t="s">
        <v>19090</v>
      </c>
      <c r="B6316" s="1" t="s">
        <v>19091</v>
      </c>
      <c r="C6316" s="2">
        <v>46129.642939814803</v>
      </c>
      <c r="D6316" s="1" t="s">
        <v>19092</v>
      </c>
      <c r="E6316" s="1" t="s">
        <v>17964</v>
      </c>
      <c r="F6316" s="2">
        <v>46097.666678240697</v>
      </c>
      <c r="G6316" s="3">
        <v>56.6</v>
      </c>
      <c r="H6316" s="3">
        <v>44.2</v>
      </c>
      <c r="I6316" s="3">
        <v>77.7</v>
      </c>
      <c r="J6316" s="3">
        <v>49.37</v>
      </c>
      <c r="K6316" s="3">
        <v>55.03</v>
      </c>
    </row>
    <row r="6317" spans="1:11">
      <c r="A6317" t="s">
        <v>19093</v>
      </c>
      <c r="B6317" s="1" t="s">
        <v>19094</v>
      </c>
      <c r="C6317" s="2">
        <v>46129.642789351798</v>
      </c>
      <c r="D6317" s="1" t="s">
        <v>19095</v>
      </c>
      <c r="E6317" s="1" t="s">
        <v>17964</v>
      </c>
      <c r="F6317" s="2">
        <v>46097.708344907398</v>
      </c>
      <c r="G6317" s="3">
        <v>53.85</v>
      </c>
      <c r="H6317" s="3">
        <v>43.4</v>
      </c>
      <c r="I6317" s="3">
        <v>72.900000000000006</v>
      </c>
      <c r="J6317" s="3">
        <v>48.41</v>
      </c>
      <c r="K6317" s="3">
        <v>53.98</v>
      </c>
    </row>
    <row r="6318" spans="1:11">
      <c r="A6318" t="s">
        <v>19096</v>
      </c>
      <c r="B6318" s="1" t="s">
        <v>19097</v>
      </c>
      <c r="C6318" s="2">
        <v>46129.6428703704</v>
      </c>
      <c r="D6318" s="1" t="s">
        <v>19098</v>
      </c>
      <c r="E6318" s="1" t="s">
        <v>17964</v>
      </c>
      <c r="F6318" s="2">
        <v>46097.750011574099</v>
      </c>
      <c r="G6318" s="3">
        <v>55.07</v>
      </c>
      <c r="H6318" s="3">
        <v>45.4</v>
      </c>
      <c r="I6318" s="3">
        <v>70.2</v>
      </c>
      <c r="J6318" s="3">
        <v>52.41</v>
      </c>
      <c r="K6318" s="3">
        <v>55.45</v>
      </c>
    </row>
    <row r="6319" spans="1:11">
      <c r="A6319" t="s">
        <v>19099</v>
      </c>
      <c r="B6319" s="1" t="s">
        <v>19100</v>
      </c>
      <c r="C6319" s="2">
        <v>46129.642893518503</v>
      </c>
      <c r="D6319" s="1" t="s">
        <v>19101</v>
      </c>
      <c r="E6319" s="1" t="s">
        <v>17964</v>
      </c>
      <c r="F6319" s="2">
        <v>46097.791678240697</v>
      </c>
      <c r="G6319" s="3">
        <v>53.83</v>
      </c>
      <c r="H6319" s="3">
        <v>43.5</v>
      </c>
      <c r="I6319" s="3">
        <v>69.099999999999994</v>
      </c>
      <c r="J6319" s="3">
        <v>50.07</v>
      </c>
      <c r="K6319" s="3">
        <v>53.56</v>
      </c>
    </row>
    <row r="6320" spans="1:11">
      <c r="A6320" t="s">
        <v>19102</v>
      </c>
      <c r="B6320" s="1" t="s">
        <v>19103</v>
      </c>
      <c r="C6320" s="2">
        <v>46129.642893518503</v>
      </c>
      <c r="D6320" s="1" t="s">
        <v>19104</v>
      </c>
      <c r="E6320" s="1" t="s">
        <v>17964</v>
      </c>
      <c r="F6320" s="2">
        <v>46097.833344907398</v>
      </c>
      <c r="G6320" s="3">
        <v>50.08</v>
      </c>
      <c r="H6320" s="3">
        <v>42.1</v>
      </c>
      <c r="I6320" s="3">
        <v>67.900000000000006</v>
      </c>
      <c r="J6320" s="3">
        <v>46.14</v>
      </c>
      <c r="K6320" s="3">
        <v>49.07</v>
      </c>
    </row>
    <row r="6321" spans="1:11">
      <c r="A6321" t="s">
        <v>19105</v>
      </c>
      <c r="B6321" s="1" t="s">
        <v>19106</v>
      </c>
      <c r="C6321" s="2">
        <v>46129.642835648097</v>
      </c>
      <c r="D6321" s="1" t="s">
        <v>19107</v>
      </c>
      <c r="E6321" s="1" t="s">
        <v>17964</v>
      </c>
      <c r="F6321" s="2">
        <v>46097.875011574099</v>
      </c>
      <c r="G6321" s="3">
        <v>50.69</v>
      </c>
      <c r="H6321" s="3">
        <v>40.9</v>
      </c>
      <c r="I6321" s="3">
        <v>70.5</v>
      </c>
      <c r="J6321" s="3">
        <v>46.64</v>
      </c>
      <c r="K6321" s="3">
        <v>49.48</v>
      </c>
    </row>
    <row r="6322" spans="1:11">
      <c r="A6322" t="s">
        <v>19108</v>
      </c>
      <c r="B6322" s="1" t="s">
        <v>19109</v>
      </c>
      <c r="C6322" s="2">
        <v>46129.642789351798</v>
      </c>
      <c r="D6322" s="1" t="s">
        <v>19110</v>
      </c>
      <c r="E6322" s="1" t="s">
        <v>17964</v>
      </c>
      <c r="F6322" s="2">
        <v>46097.916678240697</v>
      </c>
      <c r="G6322" s="3">
        <v>44.26</v>
      </c>
      <c r="H6322" s="3">
        <v>38.4</v>
      </c>
      <c r="I6322" s="3">
        <v>60</v>
      </c>
      <c r="J6322" s="3">
        <v>41.97</v>
      </c>
      <c r="K6322" s="3">
        <v>45.12</v>
      </c>
    </row>
    <row r="6323" spans="1:11">
      <c r="A6323" t="s">
        <v>19111</v>
      </c>
      <c r="B6323" s="1" t="s">
        <v>19112</v>
      </c>
      <c r="C6323" s="2">
        <v>46129.642824074101</v>
      </c>
      <c r="D6323" s="1" t="s">
        <v>19113</v>
      </c>
      <c r="E6323" s="1" t="s">
        <v>17964</v>
      </c>
      <c r="F6323" s="2">
        <v>46097.958344907398</v>
      </c>
      <c r="G6323" s="3">
        <v>50.67</v>
      </c>
      <c r="H6323" s="3">
        <v>37.1</v>
      </c>
      <c r="I6323" s="3">
        <v>73.7</v>
      </c>
      <c r="J6323" s="3">
        <v>46.16</v>
      </c>
      <c r="K6323" s="3">
        <v>48.29</v>
      </c>
    </row>
    <row r="6324" spans="1:11">
      <c r="A6324" t="s">
        <v>19114</v>
      </c>
      <c r="B6324" s="1" t="s">
        <v>19115</v>
      </c>
      <c r="C6324" s="2">
        <v>46129.642835648097</v>
      </c>
      <c r="D6324" s="1" t="s">
        <v>19116</v>
      </c>
      <c r="E6324" s="1" t="s">
        <v>17964</v>
      </c>
      <c r="F6324" s="2">
        <v>46098.000011574099</v>
      </c>
      <c r="G6324" s="3">
        <v>55.29</v>
      </c>
      <c r="H6324" s="3">
        <v>50.6</v>
      </c>
      <c r="I6324" s="3">
        <v>68.7</v>
      </c>
      <c r="J6324" s="3">
        <v>54.76</v>
      </c>
      <c r="K6324" s="3">
        <v>55.56</v>
      </c>
    </row>
    <row r="6325" spans="1:11">
      <c r="A6325" t="s">
        <v>19117</v>
      </c>
      <c r="B6325" s="1" t="s">
        <v>19118</v>
      </c>
      <c r="C6325" s="2">
        <v>46129.642881944397</v>
      </c>
      <c r="D6325" s="1" t="s">
        <v>19119</v>
      </c>
      <c r="E6325" s="1" t="s">
        <v>17964</v>
      </c>
      <c r="F6325" s="2">
        <v>46098.041678240697</v>
      </c>
      <c r="G6325" s="3">
        <v>51.96</v>
      </c>
      <c r="H6325" s="3">
        <v>49.9</v>
      </c>
      <c r="I6325" s="3">
        <v>64.5</v>
      </c>
      <c r="J6325" s="3">
        <v>51.39</v>
      </c>
      <c r="K6325" s="3">
        <v>52.15</v>
      </c>
    </row>
    <row r="6326" spans="1:11">
      <c r="A6326" t="s">
        <v>19120</v>
      </c>
      <c r="B6326" s="1" t="s">
        <v>19121</v>
      </c>
      <c r="C6326" s="2">
        <v>46129.642951388902</v>
      </c>
      <c r="D6326" s="1" t="s">
        <v>19122</v>
      </c>
      <c r="E6326" s="1" t="s">
        <v>17964</v>
      </c>
      <c r="F6326" s="2">
        <v>46098.083344907398</v>
      </c>
      <c r="G6326" s="3">
        <v>51.54</v>
      </c>
      <c r="H6326" s="3">
        <v>40.700000000000003</v>
      </c>
      <c r="I6326" s="3">
        <v>53.8</v>
      </c>
      <c r="J6326" s="3">
        <v>51.16</v>
      </c>
      <c r="K6326" s="3">
        <v>51.91</v>
      </c>
    </row>
    <row r="6327" spans="1:11">
      <c r="A6327" t="s">
        <v>19123</v>
      </c>
      <c r="B6327" s="1" t="s">
        <v>19124</v>
      </c>
      <c r="C6327" s="2">
        <v>46129.642824074101</v>
      </c>
      <c r="D6327" s="1" t="s">
        <v>19125</v>
      </c>
      <c r="E6327" s="1" t="s">
        <v>17964</v>
      </c>
      <c r="F6327" s="2">
        <v>46098.125011574099</v>
      </c>
      <c r="G6327" s="3">
        <v>51.09</v>
      </c>
      <c r="H6327" s="3">
        <v>49.4</v>
      </c>
      <c r="I6327" s="3">
        <v>58.5</v>
      </c>
      <c r="J6327" s="3">
        <v>50.68</v>
      </c>
      <c r="K6327" s="3">
        <v>51.47</v>
      </c>
    </row>
    <row r="6328" spans="1:11">
      <c r="A6328" t="s">
        <v>19126</v>
      </c>
      <c r="B6328" s="1" t="s">
        <v>19127</v>
      </c>
      <c r="C6328" s="2">
        <v>46129.642939814803</v>
      </c>
      <c r="D6328" s="1" t="s">
        <v>19128</v>
      </c>
      <c r="E6328" s="1" t="s">
        <v>17964</v>
      </c>
      <c r="F6328" s="2">
        <v>46098.166678240697</v>
      </c>
      <c r="G6328" s="3">
        <v>52.36</v>
      </c>
      <c r="H6328" s="3">
        <v>49.5</v>
      </c>
      <c r="I6328" s="3">
        <v>65.099999999999994</v>
      </c>
      <c r="J6328" s="3">
        <v>51.06</v>
      </c>
      <c r="K6328" s="3">
        <v>53.37</v>
      </c>
    </row>
    <row r="6329" spans="1:11">
      <c r="A6329" t="s">
        <v>19129</v>
      </c>
      <c r="B6329" s="1" t="s">
        <v>19130</v>
      </c>
      <c r="C6329" s="2">
        <v>46129.642881944397</v>
      </c>
      <c r="D6329" s="1" t="s">
        <v>19131</v>
      </c>
      <c r="E6329" s="1" t="s">
        <v>17964</v>
      </c>
      <c r="F6329" s="2">
        <v>46098.208344907398</v>
      </c>
      <c r="G6329" s="3">
        <v>53.91</v>
      </c>
      <c r="H6329" s="3">
        <v>44.9</v>
      </c>
      <c r="I6329" s="3">
        <v>66</v>
      </c>
      <c r="J6329" s="3">
        <v>50.57</v>
      </c>
      <c r="K6329" s="3">
        <v>56.01</v>
      </c>
    </row>
    <row r="6330" spans="1:11">
      <c r="A6330" t="s">
        <v>19132</v>
      </c>
      <c r="B6330" s="1" t="s">
        <v>19133</v>
      </c>
      <c r="C6330" s="2">
        <v>46129.642835648097</v>
      </c>
      <c r="D6330" s="1" t="s">
        <v>19134</v>
      </c>
      <c r="E6330" s="1" t="s">
        <v>17964</v>
      </c>
      <c r="F6330" s="2">
        <v>46098.250011574099</v>
      </c>
      <c r="G6330" s="3">
        <v>55.53</v>
      </c>
      <c r="H6330" s="3">
        <v>45.3</v>
      </c>
      <c r="I6330" s="3">
        <v>71.5</v>
      </c>
      <c r="J6330" s="3">
        <v>52.46</v>
      </c>
      <c r="K6330" s="3">
        <v>56.52</v>
      </c>
    </row>
    <row r="6331" spans="1:11">
      <c r="A6331" t="s">
        <v>19135</v>
      </c>
      <c r="B6331" s="1" t="s">
        <v>19136</v>
      </c>
      <c r="C6331" s="2">
        <v>46129.642905092602</v>
      </c>
      <c r="D6331" s="1" t="s">
        <v>19137</v>
      </c>
      <c r="E6331" s="1" t="s">
        <v>17964</v>
      </c>
      <c r="F6331" s="2">
        <v>46098.291678240697</v>
      </c>
      <c r="G6331" s="3">
        <v>53.36</v>
      </c>
      <c r="H6331" s="3">
        <v>43.6</v>
      </c>
      <c r="I6331" s="3">
        <v>76.400000000000006</v>
      </c>
      <c r="J6331" s="3">
        <v>47.78</v>
      </c>
      <c r="K6331" s="3">
        <v>54.05</v>
      </c>
    </row>
    <row r="6332" spans="1:11">
      <c r="A6332" t="s">
        <v>19138</v>
      </c>
      <c r="B6332" s="1" t="s">
        <v>19139</v>
      </c>
      <c r="C6332" s="2">
        <v>46129.642847222203</v>
      </c>
      <c r="D6332" s="1" t="s">
        <v>19140</v>
      </c>
      <c r="E6332" s="1" t="s">
        <v>17964</v>
      </c>
      <c r="F6332" s="2">
        <v>46098.333344907398</v>
      </c>
      <c r="G6332" s="3">
        <v>54.13</v>
      </c>
      <c r="H6332" s="3">
        <v>44.1</v>
      </c>
      <c r="I6332" s="3">
        <v>72.8</v>
      </c>
      <c r="J6332" s="3">
        <v>47.08</v>
      </c>
      <c r="K6332" s="3">
        <v>53.74</v>
      </c>
    </row>
    <row r="6333" spans="1:11">
      <c r="A6333" t="s">
        <v>19141</v>
      </c>
      <c r="B6333" s="1" t="s">
        <v>19142</v>
      </c>
      <c r="C6333" s="2">
        <v>46129.642893518503</v>
      </c>
      <c r="D6333" s="1" t="s">
        <v>19143</v>
      </c>
      <c r="E6333" s="1" t="s">
        <v>17964</v>
      </c>
      <c r="F6333" s="2">
        <v>46098.375011574099</v>
      </c>
      <c r="G6333" s="3">
        <v>51.52</v>
      </c>
      <c r="H6333" s="3">
        <v>43.5</v>
      </c>
      <c r="I6333" s="3">
        <v>73.3</v>
      </c>
      <c r="J6333" s="3">
        <v>46.28</v>
      </c>
      <c r="K6333" s="3">
        <v>52.3</v>
      </c>
    </row>
    <row r="6334" spans="1:11">
      <c r="A6334" t="s">
        <v>19144</v>
      </c>
      <c r="B6334" s="1" t="s">
        <v>19145</v>
      </c>
      <c r="C6334" s="2">
        <v>46129.642939814803</v>
      </c>
      <c r="D6334" s="1" t="s">
        <v>19146</v>
      </c>
      <c r="E6334" s="1" t="s">
        <v>17964</v>
      </c>
      <c r="F6334" s="2">
        <v>46098.416678240697</v>
      </c>
      <c r="G6334" s="3">
        <v>53.99</v>
      </c>
      <c r="H6334" s="3">
        <v>42.6</v>
      </c>
      <c r="I6334" s="3">
        <v>73.2</v>
      </c>
      <c r="J6334" s="3">
        <v>45.93</v>
      </c>
      <c r="K6334" s="3">
        <v>51.74</v>
      </c>
    </row>
    <row r="6335" spans="1:11">
      <c r="A6335" t="s">
        <v>19147</v>
      </c>
      <c r="B6335" s="1" t="s">
        <v>19148</v>
      </c>
      <c r="C6335" s="2">
        <v>46129.642986111103</v>
      </c>
      <c r="D6335" s="1" t="s">
        <v>19149</v>
      </c>
      <c r="E6335" s="1" t="s">
        <v>17964</v>
      </c>
      <c r="F6335" s="2">
        <v>46098.458344907398</v>
      </c>
      <c r="G6335" s="3">
        <v>49.62</v>
      </c>
      <c r="H6335" s="3">
        <v>42</v>
      </c>
      <c r="I6335" s="3">
        <v>71.5</v>
      </c>
      <c r="J6335" s="3">
        <v>45.46</v>
      </c>
      <c r="K6335" s="3">
        <v>50.94</v>
      </c>
    </row>
    <row r="6336" spans="1:11">
      <c r="A6336" t="s">
        <v>19150</v>
      </c>
      <c r="B6336" s="1" t="s">
        <v>19151</v>
      </c>
      <c r="C6336" s="2">
        <v>46129.6429166667</v>
      </c>
      <c r="D6336" s="1" t="s">
        <v>19152</v>
      </c>
      <c r="E6336" s="1" t="s">
        <v>17964</v>
      </c>
      <c r="F6336" s="2">
        <v>46098.500011574099</v>
      </c>
      <c r="G6336" s="3">
        <v>51.29</v>
      </c>
      <c r="H6336" s="3">
        <v>42.6</v>
      </c>
      <c r="I6336" s="3">
        <v>69.099999999999994</v>
      </c>
      <c r="J6336" s="3">
        <v>45.95</v>
      </c>
      <c r="K6336" s="3">
        <v>52.85</v>
      </c>
    </row>
    <row r="6337" spans="1:11">
      <c r="A6337" t="s">
        <v>19153</v>
      </c>
      <c r="B6337" s="1" t="s">
        <v>19154</v>
      </c>
      <c r="C6337" s="2">
        <v>46129.642800925903</v>
      </c>
      <c r="D6337" s="1" t="s">
        <v>19155</v>
      </c>
      <c r="E6337" s="1" t="s">
        <v>17964</v>
      </c>
      <c r="F6337" s="2">
        <v>46098.541678240697</v>
      </c>
      <c r="G6337" s="3">
        <v>50.98</v>
      </c>
      <c r="H6337" s="3">
        <v>42.5</v>
      </c>
      <c r="I6337" s="3">
        <v>69.900000000000006</v>
      </c>
      <c r="J6337" s="3">
        <v>46.27</v>
      </c>
      <c r="K6337" s="3">
        <v>52.06</v>
      </c>
    </row>
    <row r="6338" spans="1:11">
      <c r="A6338" t="s">
        <v>19156</v>
      </c>
      <c r="B6338" s="1" t="s">
        <v>19157</v>
      </c>
      <c r="C6338" s="2">
        <v>46129.642858796302</v>
      </c>
      <c r="D6338" s="1" t="s">
        <v>19158</v>
      </c>
      <c r="E6338" s="1" t="s">
        <v>17964</v>
      </c>
      <c r="F6338" s="2">
        <v>46098.583344907398</v>
      </c>
      <c r="G6338" s="3">
        <v>50.1</v>
      </c>
      <c r="H6338" s="3">
        <v>41.4</v>
      </c>
      <c r="I6338" s="3">
        <v>71</v>
      </c>
      <c r="J6338" s="3">
        <v>44.96</v>
      </c>
      <c r="K6338" s="3">
        <v>51.47</v>
      </c>
    </row>
    <row r="6339" spans="1:11">
      <c r="A6339" t="s">
        <v>19159</v>
      </c>
      <c r="B6339" s="1" t="s">
        <v>19160</v>
      </c>
      <c r="C6339" s="2">
        <v>46129.642789351798</v>
      </c>
      <c r="D6339" s="1" t="s">
        <v>19161</v>
      </c>
      <c r="E6339" s="1" t="s">
        <v>17964</v>
      </c>
      <c r="F6339" s="2">
        <v>46098.625011574099</v>
      </c>
      <c r="G6339" s="3">
        <v>53.31</v>
      </c>
      <c r="H6339" s="3">
        <v>40.9</v>
      </c>
      <c r="I6339" s="3">
        <v>74.400000000000006</v>
      </c>
      <c r="J6339" s="3">
        <v>44.71</v>
      </c>
      <c r="K6339" s="3">
        <v>52.58</v>
      </c>
    </row>
    <row r="6340" spans="1:11">
      <c r="A6340" t="s">
        <v>19162</v>
      </c>
      <c r="B6340" s="1" t="s">
        <v>19163</v>
      </c>
      <c r="C6340" s="2">
        <v>46129.642881944397</v>
      </c>
      <c r="D6340" s="1" t="s">
        <v>19164</v>
      </c>
      <c r="E6340" s="1" t="s">
        <v>17964</v>
      </c>
      <c r="F6340" s="2">
        <v>46098.666678240697</v>
      </c>
      <c r="G6340" s="3">
        <v>58.21</v>
      </c>
      <c r="H6340" s="3">
        <v>43.3</v>
      </c>
      <c r="I6340" s="3">
        <v>73.599999999999994</v>
      </c>
      <c r="J6340" s="3">
        <v>51.04</v>
      </c>
      <c r="K6340" s="3">
        <v>56.78</v>
      </c>
    </row>
    <row r="6341" spans="1:11">
      <c r="A6341" t="s">
        <v>19165</v>
      </c>
      <c r="B6341" s="1" t="s">
        <v>19166</v>
      </c>
      <c r="C6341" s="2">
        <v>46129.642939814803</v>
      </c>
      <c r="D6341" s="1" t="s">
        <v>19167</v>
      </c>
      <c r="E6341" s="1" t="s">
        <v>17964</v>
      </c>
      <c r="F6341" s="2">
        <v>46098.708344907398</v>
      </c>
      <c r="G6341" s="3">
        <v>52.43</v>
      </c>
      <c r="H6341" s="3">
        <v>41.3</v>
      </c>
      <c r="I6341" s="3">
        <v>70.7</v>
      </c>
      <c r="J6341" s="3">
        <v>45.78</v>
      </c>
      <c r="K6341" s="3">
        <v>53.39</v>
      </c>
    </row>
    <row r="6342" spans="1:11">
      <c r="A6342" t="s">
        <v>19168</v>
      </c>
      <c r="B6342" s="1" t="s">
        <v>19169</v>
      </c>
      <c r="C6342" s="2">
        <v>46129.642858796302</v>
      </c>
      <c r="D6342" s="1" t="s">
        <v>19170</v>
      </c>
      <c r="E6342" s="1" t="s">
        <v>17964</v>
      </c>
      <c r="F6342" s="2">
        <v>46098.750011574099</v>
      </c>
      <c r="G6342" s="3">
        <v>51.35</v>
      </c>
      <c r="H6342" s="3">
        <v>40.4</v>
      </c>
      <c r="I6342" s="3">
        <v>71.3</v>
      </c>
      <c r="J6342" s="3">
        <v>44.39</v>
      </c>
      <c r="K6342" s="3">
        <v>52.6</v>
      </c>
    </row>
    <row r="6343" spans="1:11">
      <c r="A6343" t="s">
        <v>19171</v>
      </c>
      <c r="B6343" s="1" t="s">
        <v>19172</v>
      </c>
      <c r="C6343" s="2">
        <v>46129.642893518503</v>
      </c>
      <c r="D6343" s="1" t="s">
        <v>19173</v>
      </c>
      <c r="E6343" s="1" t="s">
        <v>17964</v>
      </c>
      <c r="F6343" s="2">
        <v>46098.791678240697</v>
      </c>
      <c r="G6343" s="3">
        <v>50.7</v>
      </c>
      <c r="H6343" s="3">
        <v>39.799999999999997</v>
      </c>
      <c r="I6343" s="3">
        <v>70.7</v>
      </c>
      <c r="J6343" s="3">
        <v>44.77</v>
      </c>
      <c r="K6343" s="3">
        <v>48.36</v>
      </c>
    </row>
    <row r="6344" spans="1:11">
      <c r="A6344" t="s">
        <v>19174</v>
      </c>
      <c r="B6344" s="1" t="s">
        <v>19175</v>
      </c>
      <c r="C6344" s="2">
        <v>46129.642881944397</v>
      </c>
      <c r="D6344" s="1" t="s">
        <v>19176</v>
      </c>
      <c r="E6344" s="1" t="s">
        <v>17964</v>
      </c>
      <c r="F6344" s="2">
        <v>46098.833344907398</v>
      </c>
      <c r="G6344" s="3">
        <v>49.63</v>
      </c>
      <c r="H6344" s="3">
        <v>38.9</v>
      </c>
      <c r="I6344" s="3">
        <v>68.5</v>
      </c>
      <c r="J6344" s="3">
        <v>44.69</v>
      </c>
      <c r="K6344" s="3">
        <v>47.58</v>
      </c>
    </row>
    <row r="6345" spans="1:11">
      <c r="A6345" t="s">
        <v>19177</v>
      </c>
      <c r="B6345" s="1" t="s">
        <v>19178</v>
      </c>
      <c r="C6345" s="2">
        <v>46129.642858796302</v>
      </c>
      <c r="D6345" s="1" t="s">
        <v>19179</v>
      </c>
      <c r="E6345" s="1" t="s">
        <v>17964</v>
      </c>
      <c r="F6345" s="2">
        <v>46098.875011574099</v>
      </c>
      <c r="G6345" s="3">
        <v>54.07</v>
      </c>
      <c r="H6345" s="3">
        <v>40.4</v>
      </c>
      <c r="I6345" s="3">
        <v>67</v>
      </c>
      <c r="J6345" s="3">
        <v>52.48</v>
      </c>
      <c r="K6345" s="3">
        <v>54.1</v>
      </c>
    </row>
    <row r="6346" spans="1:11">
      <c r="A6346" t="s">
        <v>19180</v>
      </c>
      <c r="B6346" s="1" t="s">
        <v>19181</v>
      </c>
      <c r="C6346" s="2">
        <v>46129.642928240697</v>
      </c>
      <c r="D6346" s="1" t="s">
        <v>19182</v>
      </c>
      <c r="E6346" s="1" t="s">
        <v>17964</v>
      </c>
      <c r="F6346" s="2">
        <v>46098.916678240697</v>
      </c>
      <c r="G6346" s="3">
        <v>46.15</v>
      </c>
      <c r="H6346" s="3">
        <v>38.700000000000003</v>
      </c>
      <c r="I6346" s="3">
        <v>65.5</v>
      </c>
      <c r="J6346" s="3">
        <v>42.14</v>
      </c>
      <c r="K6346" s="3">
        <v>44.77</v>
      </c>
    </row>
    <row r="6347" spans="1:11">
      <c r="A6347" t="s">
        <v>19183</v>
      </c>
      <c r="B6347" s="1" t="s">
        <v>19184</v>
      </c>
      <c r="C6347" s="2">
        <v>46129.6428703704</v>
      </c>
      <c r="D6347" s="1" t="s">
        <v>19185</v>
      </c>
      <c r="E6347" s="1" t="s">
        <v>17964</v>
      </c>
      <c r="F6347" s="2">
        <v>46098.958344907398</v>
      </c>
      <c r="G6347" s="3">
        <v>44.76</v>
      </c>
      <c r="H6347" s="3">
        <v>37.700000000000003</v>
      </c>
      <c r="I6347" s="3">
        <v>66.8</v>
      </c>
      <c r="J6347" s="3">
        <v>40.75</v>
      </c>
      <c r="K6347" s="3">
        <v>43.79</v>
      </c>
    </row>
    <row r="6348" spans="1:11">
      <c r="A6348" t="s">
        <v>19186</v>
      </c>
      <c r="B6348" s="1" t="s">
        <v>19187</v>
      </c>
      <c r="C6348" s="2">
        <v>46129.642893518503</v>
      </c>
      <c r="D6348" s="1" t="s">
        <v>19188</v>
      </c>
      <c r="E6348" s="1" t="s">
        <v>17964</v>
      </c>
      <c r="F6348" s="2">
        <v>46099.000011574099</v>
      </c>
      <c r="G6348" s="3">
        <v>46.54</v>
      </c>
      <c r="H6348" s="3">
        <v>37.4</v>
      </c>
      <c r="I6348" s="3">
        <v>65.2</v>
      </c>
      <c r="J6348" s="3">
        <v>41.45</v>
      </c>
      <c r="K6348" s="3">
        <v>44.59</v>
      </c>
    </row>
    <row r="6349" spans="1:11">
      <c r="A6349" t="s">
        <v>19189</v>
      </c>
      <c r="B6349" s="1" t="s">
        <v>19190</v>
      </c>
      <c r="C6349" s="2">
        <v>46129.642905092602</v>
      </c>
      <c r="D6349" s="1" t="s">
        <v>19191</v>
      </c>
      <c r="E6349" s="1" t="s">
        <v>17964</v>
      </c>
      <c r="F6349" s="2">
        <v>46099.041678240697</v>
      </c>
      <c r="G6349" s="3">
        <v>41.07</v>
      </c>
      <c r="H6349" s="3">
        <v>36.5</v>
      </c>
      <c r="I6349" s="3">
        <v>57.3</v>
      </c>
      <c r="J6349" s="3">
        <v>39.11</v>
      </c>
      <c r="K6349" s="3">
        <v>41.85</v>
      </c>
    </row>
    <row r="6350" spans="1:11">
      <c r="A6350" t="s">
        <v>19192</v>
      </c>
      <c r="B6350" s="1" t="s">
        <v>19193</v>
      </c>
      <c r="C6350" s="2">
        <v>46129.642986111103</v>
      </c>
      <c r="D6350" s="1" t="s">
        <v>19194</v>
      </c>
      <c r="E6350" s="1" t="s">
        <v>17964</v>
      </c>
      <c r="F6350" s="2">
        <v>46099.083344907398</v>
      </c>
      <c r="G6350" s="3">
        <v>45.6</v>
      </c>
      <c r="H6350" s="3">
        <v>36.4</v>
      </c>
      <c r="I6350" s="3">
        <v>55.2</v>
      </c>
      <c r="J6350" s="3">
        <v>41.01</v>
      </c>
      <c r="K6350" s="3">
        <v>43.47</v>
      </c>
    </row>
    <row r="6351" spans="1:11">
      <c r="A6351" t="s">
        <v>19195</v>
      </c>
      <c r="B6351" s="1" t="s">
        <v>19196</v>
      </c>
      <c r="C6351" s="2">
        <v>46129.6429166667</v>
      </c>
      <c r="D6351" s="1" t="s">
        <v>19197</v>
      </c>
      <c r="E6351" s="1" t="s">
        <v>17964</v>
      </c>
      <c r="F6351" s="2">
        <v>46099.125011574099</v>
      </c>
      <c r="G6351" s="3">
        <v>53.68</v>
      </c>
      <c r="H6351" s="3">
        <v>41.4</v>
      </c>
      <c r="I6351" s="3">
        <v>55.8</v>
      </c>
      <c r="J6351" s="3">
        <v>52.45</v>
      </c>
      <c r="K6351" s="3">
        <v>53.48</v>
      </c>
    </row>
    <row r="6352" spans="1:11">
      <c r="A6352" t="s">
        <v>19198</v>
      </c>
      <c r="B6352" s="1" t="s">
        <v>19199</v>
      </c>
      <c r="C6352" s="2">
        <v>46129.642824074101</v>
      </c>
      <c r="D6352" s="1" t="s">
        <v>19200</v>
      </c>
      <c r="E6352" s="1" t="s">
        <v>17964</v>
      </c>
      <c r="F6352" s="2">
        <v>46099.166678240697</v>
      </c>
      <c r="G6352" s="3">
        <v>49.32</v>
      </c>
      <c r="H6352" s="3">
        <v>41.7</v>
      </c>
      <c r="I6352" s="3">
        <v>66.900000000000006</v>
      </c>
      <c r="J6352" s="3">
        <v>43.85</v>
      </c>
      <c r="K6352" s="3">
        <v>50.76</v>
      </c>
    </row>
    <row r="6353" spans="1:11">
      <c r="A6353" t="s">
        <v>19201</v>
      </c>
      <c r="B6353" s="1" t="s">
        <v>19202</v>
      </c>
      <c r="C6353" s="2">
        <v>46129.642974536997</v>
      </c>
      <c r="D6353" s="1" t="s">
        <v>19203</v>
      </c>
      <c r="E6353" s="1" t="s">
        <v>17964</v>
      </c>
      <c r="F6353" s="2">
        <v>46099.208344907398</v>
      </c>
      <c r="G6353" s="3">
        <v>53.39</v>
      </c>
      <c r="H6353" s="3">
        <v>43.6</v>
      </c>
      <c r="I6353" s="3">
        <v>75.900000000000006</v>
      </c>
      <c r="J6353" s="3">
        <v>48.18</v>
      </c>
      <c r="K6353" s="3">
        <v>55.83</v>
      </c>
    </row>
    <row r="6354" spans="1:11">
      <c r="A6354" t="s">
        <v>19204</v>
      </c>
      <c r="B6354" s="1" t="s">
        <v>19205</v>
      </c>
      <c r="C6354" s="2">
        <v>46129.642905092602</v>
      </c>
      <c r="D6354" s="1" t="s">
        <v>19206</v>
      </c>
      <c r="E6354" s="1" t="s">
        <v>17964</v>
      </c>
      <c r="F6354" s="2">
        <v>46099.250011574099</v>
      </c>
      <c r="G6354" s="3">
        <v>52.96</v>
      </c>
      <c r="H6354" s="3">
        <v>46.3</v>
      </c>
      <c r="I6354" s="3">
        <v>66.5</v>
      </c>
      <c r="J6354" s="3">
        <v>49.91</v>
      </c>
      <c r="K6354" s="3">
        <v>54.23</v>
      </c>
    </row>
    <row r="6355" spans="1:11">
      <c r="A6355" t="s">
        <v>19207</v>
      </c>
      <c r="B6355" s="1" t="s">
        <v>19208</v>
      </c>
      <c r="C6355" s="2">
        <v>46129.6429166667</v>
      </c>
      <c r="D6355" s="1" t="s">
        <v>19209</v>
      </c>
      <c r="E6355" s="1" t="s">
        <v>17964</v>
      </c>
      <c r="F6355" s="2">
        <v>46099.291678240697</v>
      </c>
      <c r="G6355" s="3">
        <v>54.97</v>
      </c>
      <c r="H6355" s="3">
        <v>49.7</v>
      </c>
      <c r="I6355" s="3">
        <v>77.2</v>
      </c>
      <c r="J6355" s="3">
        <v>53.13</v>
      </c>
      <c r="K6355" s="3">
        <v>55.95</v>
      </c>
    </row>
    <row r="6356" spans="1:11">
      <c r="A6356" t="s">
        <v>19210</v>
      </c>
      <c r="B6356" s="1" t="s">
        <v>19211</v>
      </c>
      <c r="C6356" s="2">
        <v>46129.6429166667</v>
      </c>
      <c r="D6356" s="1" t="s">
        <v>19212</v>
      </c>
      <c r="E6356" s="1" t="s">
        <v>17964</v>
      </c>
      <c r="F6356" s="2">
        <v>46099.333344907398</v>
      </c>
      <c r="G6356" s="3">
        <v>60.27</v>
      </c>
      <c r="H6356" s="3">
        <v>44.3</v>
      </c>
      <c r="I6356" s="3">
        <v>77.2</v>
      </c>
      <c r="J6356" s="3">
        <v>51.92</v>
      </c>
      <c r="K6356" s="3">
        <v>57.23</v>
      </c>
    </row>
    <row r="6357" spans="1:11">
      <c r="A6357" t="s">
        <v>19213</v>
      </c>
      <c r="B6357" s="1" t="s">
        <v>19214</v>
      </c>
      <c r="C6357" s="2">
        <v>46129.642928240697</v>
      </c>
      <c r="D6357" s="1" t="s">
        <v>19215</v>
      </c>
      <c r="E6357" s="1" t="s">
        <v>17964</v>
      </c>
      <c r="F6357" s="2">
        <v>46099.375011574099</v>
      </c>
      <c r="G6357" s="3">
        <v>52.09</v>
      </c>
      <c r="H6357" s="3">
        <v>40.9</v>
      </c>
      <c r="I6357" s="3">
        <v>74.599999999999994</v>
      </c>
      <c r="J6357" s="3">
        <v>45.88</v>
      </c>
      <c r="K6357" s="3">
        <v>53.88</v>
      </c>
    </row>
    <row r="6358" spans="1:11">
      <c r="A6358" t="s">
        <v>19216</v>
      </c>
      <c r="B6358" s="1" t="s">
        <v>19217</v>
      </c>
      <c r="C6358" s="2">
        <v>46129.642824074101</v>
      </c>
      <c r="D6358" s="1" t="s">
        <v>19218</v>
      </c>
      <c r="E6358" s="1" t="s">
        <v>17964</v>
      </c>
      <c r="F6358" s="2">
        <v>46099.416678240697</v>
      </c>
      <c r="G6358" s="3">
        <v>50.61</v>
      </c>
      <c r="H6358" s="3">
        <v>39.1</v>
      </c>
      <c r="I6358" s="3">
        <v>73.8</v>
      </c>
      <c r="J6358" s="3">
        <v>43.79</v>
      </c>
      <c r="K6358" s="3">
        <v>51.24</v>
      </c>
    </row>
    <row r="6359" spans="1:11">
      <c r="A6359" t="s">
        <v>19219</v>
      </c>
      <c r="B6359" s="1" t="s">
        <v>19220</v>
      </c>
      <c r="C6359" s="2">
        <v>46129.642974536997</v>
      </c>
      <c r="D6359" s="1" t="s">
        <v>19221</v>
      </c>
      <c r="E6359" s="1" t="s">
        <v>17964</v>
      </c>
      <c r="F6359" s="2">
        <v>46099.458344907398</v>
      </c>
      <c r="G6359" s="3">
        <v>53.16</v>
      </c>
      <c r="H6359" s="3">
        <v>37.700000000000003</v>
      </c>
      <c r="I6359" s="3">
        <v>73.599999999999994</v>
      </c>
      <c r="J6359" s="3">
        <v>44.22</v>
      </c>
      <c r="K6359" s="3">
        <v>52.12</v>
      </c>
    </row>
    <row r="6360" spans="1:11">
      <c r="A6360" t="s">
        <v>19222</v>
      </c>
      <c r="B6360" s="1" t="s">
        <v>19223</v>
      </c>
      <c r="C6360" s="2">
        <v>46129.642928240697</v>
      </c>
      <c r="D6360" s="1" t="s">
        <v>19224</v>
      </c>
      <c r="E6360" s="1" t="s">
        <v>17964</v>
      </c>
      <c r="F6360" s="2">
        <v>46099.500011574099</v>
      </c>
      <c r="G6360" s="3">
        <v>49.28</v>
      </c>
      <c r="H6360" s="3">
        <v>40.4</v>
      </c>
      <c r="I6360" s="3">
        <v>70.099999999999994</v>
      </c>
      <c r="J6360" s="3">
        <v>44.61</v>
      </c>
      <c r="K6360" s="3">
        <v>50.43</v>
      </c>
    </row>
    <row r="6361" spans="1:11">
      <c r="A6361" t="s">
        <v>19225</v>
      </c>
      <c r="B6361" s="1" t="s">
        <v>19226</v>
      </c>
      <c r="C6361" s="2">
        <v>46129.642835648097</v>
      </c>
      <c r="D6361" s="1" t="s">
        <v>19227</v>
      </c>
      <c r="E6361" s="1" t="s">
        <v>17964</v>
      </c>
      <c r="F6361" s="2">
        <v>46099.541678240697</v>
      </c>
      <c r="G6361" s="3">
        <v>52.16</v>
      </c>
      <c r="H6361" s="3">
        <v>40.4</v>
      </c>
      <c r="I6361" s="3">
        <v>74.5</v>
      </c>
      <c r="J6361" s="3">
        <v>44.78</v>
      </c>
      <c r="K6361" s="3">
        <v>52.58</v>
      </c>
    </row>
    <row r="6362" spans="1:11">
      <c r="A6362" t="s">
        <v>19228</v>
      </c>
      <c r="B6362" s="1" t="s">
        <v>19229</v>
      </c>
      <c r="C6362" s="2">
        <v>46129.6429166667</v>
      </c>
      <c r="D6362" s="1" t="s">
        <v>19230</v>
      </c>
      <c r="E6362" s="1" t="s">
        <v>17964</v>
      </c>
      <c r="F6362" s="2">
        <v>46099.583344907398</v>
      </c>
      <c r="G6362" s="3">
        <v>51.67</v>
      </c>
      <c r="H6362" s="3">
        <v>40.1</v>
      </c>
      <c r="I6362" s="3">
        <v>74.7</v>
      </c>
      <c r="J6362" s="3">
        <v>44.84</v>
      </c>
      <c r="K6362" s="3">
        <v>53.49</v>
      </c>
    </row>
    <row r="6363" spans="1:11">
      <c r="A6363" t="s">
        <v>19231</v>
      </c>
      <c r="B6363" s="1" t="s">
        <v>19232</v>
      </c>
      <c r="C6363" s="2">
        <v>46129.642812500002</v>
      </c>
      <c r="D6363" s="1" t="s">
        <v>19233</v>
      </c>
      <c r="E6363" s="1" t="s">
        <v>17964</v>
      </c>
      <c r="F6363" s="2">
        <v>46099.625011574099</v>
      </c>
      <c r="G6363" s="3">
        <v>48.77</v>
      </c>
      <c r="H6363" s="3">
        <v>39.5</v>
      </c>
      <c r="I6363" s="3">
        <v>72.3</v>
      </c>
      <c r="J6363" s="3">
        <v>43.79</v>
      </c>
      <c r="K6363" s="3">
        <v>50.54</v>
      </c>
    </row>
    <row r="6364" spans="1:11">
      <c r="A6364" t="s">
        <v>19234</v>
      </c>
      <c r="B6364" s="1" t="s">
        <v>19235</v>
      </c>
      <c r="C6364" s="2">
        <v>46129.642881944397</v>
      </c>
      <c r="D6364" s="1" t="s">
        <v>19236</v>
      </c>
      <c r="E6364" s="1" t="s">
        <v>17964</v>
      </c>
      <c r="F6364" s="2">
        <v>46099.666678240697</v>
      </c>
      <c r="G6364" s="3">
        <v>51.53</v>
      </c>
      <c r="H6364" s="3">
        <v>41.2</v>
      </c>
      <c r="I6364" s="3">
        <v>75.2</v>
      </c>
      <c r="J6364" s="3">
        <v>45.85</v>
      </c>
      <c r="K6364" s="3">
        <v>53.27</v>
      </c>
    </row>
    <row r="6365" spans="1:11">
      <c r="A6365" t="s">
        <v>19237</v>
      </c>
      <c r="B6365" s="1" t="s">
        <v>19238</v>
      </c>
      <c r="C6365" s="2">
        <v>46129.642847222203</v>
      </c>
      <c r="D6365" s="1" t="s">
        <v>19239</v>
      </c>
      <c r="E6365" s="1" t="s">
        <v>17964</v>
      </c>
      <c r="F6365" s="2">
        <v>46099.708344907398</v>
      </c>
      <c r="G6365" s="3">
        <v>52.25</v>
      </c>
      <c r="H6365" s="3">
        <v>42.2</v>
      </c>
      <c r="I6365" s="3">
        <v>73.400000000000006</v>
      </c>
      <c r="J6365" s="3">
        <v>46.95</v>
      </c>
      <c r="K6365" s="3">
        <v>53.87</v>
      </c>
    </row>
    <row r="6366" spans="1:11">
      <c r="A6366" t="s">
        <v>19240</v>
      </c>
      <c r="B6366" s="1" t="s">
        <v>19241</v>
      </c>
      <c r="C6366" s="2">
        <v>46129.642847222203</v>
      </c>
      <c r="D6366" s="1" t="s">
        <v>19242</v>
      </c>
      <c r="E6366" s="1" t="s">
        <v>17964</v>
      </c>
      <c r="F6366" s="2">
        <v>46099.750011574099</v>
      </c>
      <c r="G6366" s="3">
        <v>50.22</v>
      </c>
      <c r="H6366" s="3">
        <v>41.9</v>
      </c>
      <c r="I6366" s="3">
        <v>76.5</v>
      </c>
      <c r="J6366" s="3">
        <v>45.35</v>
      </c>
      <c r="K6366" s="3">
        <v>51.08</v>
      </c>
    </row>
    <row r="6367" spans="1:11">
      <c r="A6367" t="s">
        <v>19243</v>
      </c>
      <c r="B6367" s="1" t="s">
        <v>19244</v>
      </c>
      <c r="C6367" s="2">
        <v>46129.642824074101</v>
      </c>
      <c r="D6367" s="1" t="s">
        <v>19245</v>
      </c>
      <c r="E6367" s="1" t="s">
        <v>17964</v>
      </c>
      <c r="F6367" s="2">
        <v>46099.791678240697</v>
      </c>
      <c r="G6367" s="3">
        <v>52.15</v>
      </c>
      <c r="H6367" s="3">
        <v>40.4</v>
      </c>
      <c r="I6367" s="3">
        <v>72.400000000000006</v>
      </c>
      <c r="J6367" s="3">
        <v>47.84</v>
      </c>
      <c r="K6367" s="3">
        <v>50.72</v>
      </c>
    </row>
    <row r="6368" spans="1:11">
      <c r="A6368" t="s">
        <v>19246</v>
      </c>
      <c r="B6368" s="1" t="s">
        <v>19247</v>
      </c>
      <c r="C6368" s="2">
        <v>46129.642812500002</v>
      </c>
      <c r="D6368" s="1" t="s">
        <v>19248</v>
      </c>
      <c r="E6368" s="1" t="s">
        <v>17964</v>
      </c>
      <c r="F6368" s="2">
        <v>46099.833344907398</v>
      </c>
      <c r="G6368" s="3">
        <v>52.26</v>
      </c>
      <c r="H6368" s="3">
        <v>39.1</v>
      </c>
      <c r="I6368" s="3">
        <v>69.2</v>
      </c>
      <c r="J6368" s="3">
        <v>48.93</v>
      </c>
      <c r="K6368" s="3">
        <v>51.01</v>
      </c>
    </row>
    <row r="6369" spans="1:11">
      <c r="A6369" t="s">
        <v>19249</v>
      </c>
      <c r="B6369" s="1" t="s">
        <v>19250</v>
      </c>
      <c r="C6369" s="2">
        <v>46129.642881944397</v>
      </c>
      <c r="D6369" s="1" t="s">
        <v>19251</v>
      </c>
      <c r="E6369" s="1" t="s">
        <v>17964</v>
      </c>
      <c r="F6369" s="2">
        <v>46099.875011574099</v>
      </c>
      <c r="G6369" s="3">
        <v>44.18</v>
      </c>
      <c r="H6369" s="3">
        <v>36.700000000000003</v>
      </c>
      <c r="I6369" s="3">
        <v>64.099999999999994</v>
      </c>
      <c r="J6369" s="3">
        <v>40.56</v>
      </c>
      <c r="K6369" s="3">
        <v>43.78</v>
      </c>
    </row>
    <row r="6370" spans="1:11">
      <c r="A6370" t="s">
        <v>19252</v>
      </c>
      <c r="B6370" s="1" t="s">
        <v>19253</v>
      </c>
      <c r="C6370" s="2">
        <v>46129.642847222203</v>
      </c>
      <c r="D6370" s="1" t="s">
        <v>19254</v>
      </c>
      <c r="E6370" s="1" t="s">
        <v>17964</v>
      </c>
      <c r="F6370" s="2">
        <v>46099.916678240697</v>
      </c>
      <c r="G6370" s="3">
        <v>42.29</v>
      </c>
      <c r="H6370" s="3">
        <v>36.9</v>
      </c>
      <c r="I6370" s="3">
        <v>57.3</v>
      </c>
      <c r="J6370" s="3">
        <v>39.85</v>
      </c>
      <c r="K6370" s="3">
        <v>42.88</v>
      </c>
    </row>
    <row r="6371" spans="1:11">
      <c r="A6371" t="s">
        <v>19255</v>
      </c>
      <c r="B6371" s="1" t="s">
        <v>19256</v>
      </c>
      <c r="C6371" s="2">
        <v>46129.642881944397</v>
      </c>
      <c r="D6371" s="1" t="s">
        <v>19257</v>
      </c>
      <c r="E6371" s="1" t="s">
        <v>17964</v>
      </c>
      <c r="F6371" s="2">
        <v>46099.958344907398</v>
      </c>
      <c r="G6371" s="3">
        <v>40.549999999999997</v>
      </c>
      <c r="H6371" s="3">
        <v>33.5</v>
      </c>
      <c r="I6371" s="3">
        <v>61.6</v>
      </c>
      <c r="J6371" s="3">
        <v>37.32</v>
      </c>
      <c r="K6371" s="3">
        <v>40.15</v>
      </c>
    </row>
    <row r="6372" spans="1:11">
      <c r="A6372" t="s">
        <v>19258</v>
      </c>
      <c r="B6372" s="1" t="s">
        <v>19259</v>
      </c>
      <c r="C6372" s="2">
        <v>46129.642905092602</v>
      </c>
      <c r="D6372" s="1" t="s">
        <v>19260</v>
      </c>
      <c r="E6372" s="1" t="s">
        <v>17964</v>
      </c>
      <c r="F6372" s="2">
        <v>46100.000011574099</v>
      </c>
      <c r="G6372" s="3">
        <v>38.5</v>
      </c>
      <c r="H6372" s="3">
        <v>33.5</v>
      </c>
      <c r="I6372" s="3">
        <v>67.7</v>
      </c>
      <c r="J6372" s="3">
        <v>35.979999999999997</v>
      </c>
      <c r="K6372" s="3">
        <v>38.700000000000003</v>
      </c>
    </row>
    <row r="6373" spans="1:11">
      <c r="A6373" t="s">
        <v>19261</v>
      </c>
      <c r="B6373" s="1" t="s">
        <v>19262</v>
      </c>
      <c r="C6373" s="2">
        <v>46129.642893518503</v>
      </c>
      <c r="D6373" s="1" t="s">
        <v>19263</v>
      </c>
      <c r="E6373" s="1" t="s">
        <v>17964</v>
      </c>
      <c r="F6373" s="2">
        <v>46100.041678240697</v>
      </c>
      <c r="G6373" s="3">
        <v>36.25</v>
      </c>
      <c r="H6373" s="3">
        <v>32.4</v>
      </c>
      <c r="I6373" s="3">
        <v>51.6</v>
      </c>
      <c r="J6373" s="3">
        <v>34.869999999999997</v>
      </c>
      <c r="K6373" s="3">
        <v>37.21</v>
      </c>
    </row>
    <row r="6374" spans="1:11">
      <c r="A6374" t="s">
        <v>19264</v>
      </c>
      <c r="B6374" s="1" t="s">
        <v>19265</v>
      </c>
      <c r="C6374" s="2">
        <v>46129.642789351798</v>
      </c>
      <c r="D6374" s="1" t="s">
        <v>19266</v>
      </c>
      <c r="E6374" s="1" t="s">
        <v>17964</v>
      </c>
      <c r="F6374" s="2">
        <v>46100.083344907398</v>
      </c>
      <c r="G6374" s="3">
        <v>50.53</v>
      </c>
      <c r="H6374" s="3">
        <v>34</v>
      </c>
      <c r="I6374" s="3">
        <v>54.7</v>
      </c>
      <c r="J6374" s="3">
        <v>44.27</v>
      </c>
      <c r="K6374" s="3">
        <v>46.45</v>
      </c>
    </row>
    <row r="6375" spans="1:11">
      <c r="A6375" t="s">
        <v>19267</v>
      </c>
      <c r="B6375" s="1" t="s">
        <v>19268</v>
      </c>
      <c r="C6375" s="2">
        <v>46129.642974536997</v>
      </c>
      <c r="D6375" s="1" t="s">
        <v>19269</v>
      </c>
      <c r="E6375" s="1" t="s">
        <v>17964</v>
      </c>
      <c r="F6375" s="2">
        <v>46100.125011574099</v>
      </c>
      <c r="G6375" s="3">
        <v>51.77</v>
      </c>
      <c r="H6375" s="3">
        <v>44.7</v>
      </c>
      <c r="I6375" s="3">
        <v>55.8</v>
      </c>
      <c r="J6375" s="3">
        <v>49.81</v>
      </c>
      <c r="K6375" s="3">
        <v>51.02</v>
      </c>
    </row>
    <row r="6376" spans="1:11">
      <c r="A6376" t="s">
        <v>19270</v>
      </c>
      <c r="B6376" s="1" t="s">
        <v>19271</v>
      </c>
      <c r="C6376" s="2">
        <v>46129.642858796302</v>
      </c>
      <c r="D6376" s="1" t="s">
        <v>19272</v>
      </c>
      <c r="E6376" s="1" t="s">
        <v>17964</v>
      </c>
      <c r="F6376" s="2">
        <v>46100.166678240697</v>
      </c>
      <c r="G6376" s="3">
        <v>50.94</v>
      </c>
      <c r="H6376" s="3">
        <v>44.6</v>
      </c>
      <c r="I6376" s="3">
        <v>65.400000000000006</v>
      </c>
      <c r="J6376" s="3">
        <v>46.89</v>
      </c>
      <c r="K6376" s="3">
        <v>53.02</v>
      </c>
    </row>
    <row r="6377" spans="1:11">
      <c r="A6377" t="s">
        <v>19273</v>
      </c>
      <c r="B6377" s="1" t="s">
        <v>19274</v>
      </c>
      <c r="C6377" s="2">
        <v>46129.642905092602</v>
      </c>
      <c r="D6377" s="1" t="s">
        <v>19275</v>
      </c>
      <c r="E6377" s="1" t="s">
        <v>17964</v>
      </c>
      <c r="F6377" s="2">
        <v>46100.208344907398</v>
      </c>
      <c r="G6377" s="3">
        <v>53.26</v>
      </c>
      <c r="H6377" s="3">
        <v>45</v>
      </c>
      <c r="I6377" s="3">
        <v>70.7</v>
      </c>
      <c r="J6377" s="3">
        <v>49.22</v>
      </c>
      <c r="K6377" s="3">
        <v>55.56</v>
      </c>
    </row>
    <row r="6378" spans="1:11">
      <c r="A6378" t="s">
        <v>19276</v>
      </c>
      <c r="B6378" s="1" t="s">
        <v>19277</v>
      </c>
      <c r="C6378" s="2">
        <v>46129.642881944397</v>
      </c>
      <c r="D6378" s="1" t="s">
        <v>19278</v>
      </c>
      <c r="E6378" s="1" t="s">
        <v>17964</v>
      </c>
      <c r="F6378" s="2">
        <v>46100.250011574099</v>
      </c>
      <c r="G6378" s="3">
        <v>54.04</v>
      </c>
      <c r="H6378" s="3">
        <v>47.5</v>
      </c>
      <c r="I6378" s="3">
        <v>69.2</v>
      </c>
      <c r="J6378" s="3">
        <v>51.34</v>
      </c>
      <c r="K6378" s="3">
        <v>55.28</v>
      </c>
    </row>
    <row r="6379" spans="1:11">
      <c r="A6379" t="s">
        <v>19279</v>
      </c>
      <c r="B6379" s="1" t="s">
        <v>19280</v>
      </c>
      <c r="C6379" s="2">
        <v>46129.642928240697</v>
      </c>
      <c r="D6379" s="1" t="s">
        <v>19281</v>
      </c>
      <c r="E6379" s="1" t="s">
        <v>17964</v>
      </c>
      <c r="F6379" s="2">
        <v>46100.291678240697</v>
      </c>
      <c r="G6379" s="3">
        <v>54.5</v>
      </c>
      <c r="H6379" s="3">
        <v>49.3</v>
      </c>
      <c r="I6379" s="3">
        <v>77.7</v>
      </c>
      <c r="J6379" s="3">
        <v>51.74</v>
      </c>
      <c r="K6379" s="3">
        <v>55.44</v>
      </c>
    </row>
    <row r="6380" spans="1:11">
      <c r="A6380" t="s">
        <v>19282</v>
      </c>
      <c r="B6380" s="1" t="s">
        <v>19283</v>
      </c>
      <c r="C6380" s="2">
        <v>46129.642905092602</v>
      </c>
      <c r="D6380" s="1" t="s">
        <v>19284</v>
      </c>
      <c r="E6380" s="1" t="s">
        <v>17964</v>
      </c>
      <c r="F6380" s="2">
        <v>46100.333344907398</v>
      </c>
      <c r="G6380" s="3">
        <v>55.93</v>
      </c>
      <c r="H6380" s="3">
        <v>45.6</v>
      </c>
      <c r="I6380" s="3">
        <v>74.7</v>
      </c>
      <c r="J6380" s="3">
        <v>50.1</v>
      </c>
      <c r="K6380" s="3">
        <v>55.83</v>
      </c>
    </row>
    <row r="6381" spans="1:11">
      <c r="A6381" t="s">
        <v>19285</v>
      </c>
      <c r="B6381" s="1" t="s">
        <v>19286</v>
      </c>
      <c r="C6381" s="2">
        <v>46129.642847222203</v>
      </c>
      <c r="D6381" s="1" t="s">
        <v>19287</v>
      </c>
      <c r="E6381" s="1" t="s">
        <v>17964</v>
      </c>
      <c r="F6381" s="2">
        <v>46100.375011574099</v>
      </c>
      <c r="G6381" s="3">
        <v>53.36</v>
      </c>
      <c r="H6381" s="3">
        <v>42.9</v>
      </c>
      <c r="I6381" s="3">
        <v>75.2</v>
      </c>
      <c r="J6381" s="3">
        <v>47.09</v>
      </c>
      <c r="K6381" s="3">
        <v>55.14</v>
      </c>
    </row>
    <row r="6382" spans="1:11">
      <c r="A6382" t="s">
        <v>19288</v>
      </c>
      <c r="B6382" s="1" t="s">
        <v>19289</v>
      </c>
      <c r="C6382" s="2">
        <v>46129.642835648097</v>
      </c>
      <c r="D6382" s="1" t="s">
        <v>19290</v>
      </c>
      <c r="E6382" s="1" t="s">
        <v>17964</v>
      </c>
      <c r="F6382" s="2">
        <v>46100.416678240697</v>
      </c>
      <c r="G6382" s="3">
        <v>53.1</v>
      </c>
      <c r="H6382" s="3">
        <v>39.5</v>
      </c>
      <c r="I6382" s="3">
        <v>74.2</v>
      </c>
      <c r="J6382" s="3">
        <v>45.19</v>
      </c>
      <c r="K6382" s="3">
        <v>54.33</v>
      </c>
    </row>
    <row r="6383" spans="1:11">
      <c r="A6383" t="s">
        <v>19291</v>
      </c>
      <c r="B6383" s="1" t="s">
        <v>19292</v>
      </c>
      <c r="C6383" s="2">
        <v>46129.642951388902</v>
      </c>
      <c r="D6383" s="1" t="s">
        <v>19293</v>
      </c>
      <c r="E6383" s="1" t="s">
        <v>17964</v>
      </c>
      <c r="F6383" s="2">
        <v>46100.458344907398</v>
      </c>
      <c r="G6383" s="3">
        <v>54.74</v>
      </c>
      <c r="H6383" s="3">
        <v>41.8</v>
      </c>
      <c r="I6383" s="3">
        <v>80.400000000000006</v>
      </c>
      <c r="J6383" s="3">
        <v>48</v>
      </c>
      <c r="K6383" s="3">
        <v>54.87</v>
      </c>
    </row>
    <row r="6384" spans="1:11">
      <c r="A6384" t="s">
        <v>19294</v>
      </c>
      <c r="B6384" s="1" t="s">
        <v>19295</v>
      </c>
      <c r="C6384" s="2">
        <v>46129.642974536997</v>
      </c>
      <c r="D6384" s="1" t="s">
        <v>19296</v>
      </c>
      <c r="E6384" s="1" t="s">
        <v>17964</v>
      </c>
      <c r="F6384" s="2">
        <v>46100.500011574099</v>
      </c>
      <c r="G6384" s="3">
        <v>50.95</v>
      </c>
      <c r="H6384" s="3">
        <v>43.1</v>
      </c>
      <c r="I6384" s="3">
        <v>67.3</v>
      </c>
      <c r="J6384" s="3">
        <v>47.13</v>
      </c>
      <c r="K6384" s="3">
        <v>52.97</v>
      </c>
    </row>
    <row r="6385" spans="1:11">
      <c r="A6385" t="s">
        <v>19297</v>
      </c>
      <c r="B6385" s="1" t="s">
        <v>19298</v>
      </c>
      <c r="C6385" s="2">
        <v>46129.642928240697</v>
      </c>
      <c r="D6385" s="1" t="s">
        <v>19299</v>
      </c>
      <c r="E6385" s="1" t="s">
        <v>17964</v>
      </c>
      <c r="F6385" s="2">
        <v>46100.541678240697</v>
      </c>
      <c r="G6385" s="3">
        <v>51.38</v>
      </c>
      <c r="H6385" s="3">
        <v>40.299999999999997</v>
      </c>
      <c r="I6385" s="3">
        <v>75.900000000000006</v>
      </c>
      <c r="J6385" s="3">
        <v>45.54</v>
      </c>
      <c r="K6385" s="3">
        <v>52.25</v>
      </c>
    </row>
    <row r="6386" spans="1:11">
      <c r="A6386" t="s">
        <v>19300</v>
      </c>
      <c r="B6386" s="1" t="s">
        <v>19301</v>
      </c>
      <c r="C6386" s="2">
        <v>46129.642939814803</v>
      </c>
      <c r="D6386" s="1" t="s">
        <v>19302</v>
      </c>
      <c r="E6386" s="1" t="s">
        <v>17964</v>
      </c>
      <c r="F6386" s="2">
        <v>46100.583344907398</v>
      </c>
      <c r="G6386" s="3">
        <v>51.72</v>
      </c>
      <c r="H6386" s="3">
        <v>40.700000000000003</v>
      </c>
      <c r="I6386" s="3">
        <v>72.2</v>
      </c>
      <c r="J6386" s="3">
        <v>45.49</v>
      </c>
      <c r="K6386" s="3">
        <v>53.04</v>
      </c>
    </row>
    <row r="6387" spans="1:11">
      <c r="A6387" t="s">
        <v>19303</v>
      </c>
      <c r="B6387" s="1" t="s">
        <v>19304</v>
      </c>
      <c r="C6387" s="2">
        <v>46129.642881944397</v>
      </c>
      <c r="D6387" s="1" t="s">
        <v>19305</v>
      </c>
      <c r="E6387" s="1" t="s">
        <v>17964</v>
      </c>
      <c r="F6387" s="2">
        <v>46100.625011574099</v>
      </c>
      <c r="G6387" s="3">
        <v>55.08</v>
      </c>
      <c r="H6387" s="3">
        <v>43.1</v>
      </c>
      <c r="I6387" s="3">
        <v>73.099999999999994</v>
      </c>
      <c r="J6387" s="3">
        <v>48.15</v>
      </c>
      <c r="K6387" s="3">
        <v>54.18</v>
      </c>
    </row>
    <row r="6388" spans="1:11">
      <c r="A6388" t="s">
        <v>19306</v>
      </c>
      <c r="B6388" s="1" t="s">
        <v>19307</v>
      </c>
      <c r="C6388" s="2">
        <v>46129.642962963</v>
      </c>
      <c r="D6388" s="1" t="s">
        <v>19308</v>
      </c>
      <c r="E6388" s="1" t="s">
        <v>17964</v>
      </c>
      <c r="F6388" s="2">
        <v>46100.666678240697</v>
      </c>
      <c r="G6388" s="3">
        <v>58.18</v>
      </c>
      <c r="H6388" s="3">
        <v>44</v>
      </c>
      <c r="I6388" s="3">
        <v>73.900000000000006</v>
      </c>
      <c r="J6388" s="3">
        <v>51.25</v>
      </c>
      <c r="K6388" s="3">
        <v>57.22</v>
      </c>
    </row>
    <row r="6389" spans="1:11">
      <c r="A6389" t="s">
        <v>19309</v>
      </c>
      <c r="B6389" s="1" t="s">
        <v>19310</v>
      </c>
      <c r="C6389" s="2">
        <v>46129.642928240697</v>
      </c>
      <c r="D6389" s="1" t="s">
        <v>19311</v>
      </c>
      <c r="E6389" s="1" t="s">
        <v>17964</v>
      </c>
      <c r="F6389" s="2">
        <v>46100.708344907398</v>
      </c>
      <c r="G6389" s="3">
        <v>51.53</v>
      </c>
      <c r="H6389" s="3">
        <v>43.4</v>
      </c>
      <c r="I6389" s="3">
        <v>71.900000000000006</v>
      </c>
      <c r="J6389" s="3">
        <v>47.28</v>
      </c>
      <c r="K6389" s="3">
        <v>53.1</v>
      </c>
    </row>
    <row r="6390" spans="1:11">
      <c r="A6390" t="s">
        <v>19312</v>
      </c>
      <c r="B6390" s="1" t="s">
        <v>19313</v>
      </c>
      <c r="C6390" s="2">
        <v>46129.642835648097</v>
      </c>
      <c r="D6390" s="1" t="s">
        <v>19314</v>
      </c>
      <c r="E6390" s="1" t="s">
        <v>17964</v>
      </c>
      <c r="F6390" s="2">
        <v>46100.750011574099</v>
      </c>
      <c r="G6390" s="3">
        <v>54.92</v>
      </c>
      <c r="H6390" s="3">
        <v>45.3</v>
      </c>
      <c r="I6390" s="3">
        <v>72.7</v>
      </c>
      <c r="J6390" s="3">
        <v>51.15</v>
      </c>
      <c r="K6390" s="3">
        <v>56.74</v>
      </c>
    </row>
    <row r="6391" spans="1:11">
      <c r="A6391" t="s">
        <v>19315</v>
      </c>
      <c r="B6391" s="1" t="s">
        <v>19316</v>
      </c>
      <c r="C6391" s="2">
        <v>46129.642951388902</v>
      </c>
      <c r="D6391" s="1" t="s">
        <v>19317</v>
      </c>
      <c r="E6391" s="1" t="s">
        <v>17964</v>
      </c>
      <c r="F6391" s="2">
        <v>46100.791678240697</v>
      </c>
      <c r="G6391" s="3">
        <v>52.85</v>
      </c>
      <c r="H6391" s="3">
        <v>45.6</v>
      </c>
      <c r="I6391" s="3">
        <v>68.3</v>
      </c>
      <c r="J6391" s="3">
        <v>50.17</v>
      </c>
      <c r="K6391" s="3">
        <v>52.6</v>
      </c>
    </row>
    <row r="6392" spans="1:11">
      <c r="A6392" t="s">
        <v>19318</v>
      </c>
      <c r="B6392" s="1" t="s">
        <v>19319</v>
      </c>
      <c r="C6392" s="2">
        <v>46129.642893518503</v>
      </c>
      <c r="D6392" s="1" t="s">
        <v>19320</v>
      </c>
      <c r="E6392" s="1" t="s">
        <v>17964</v>
      </c>
      <c r="F6392" s="2">
        <v>46100.833344907398</v>
      </c>
      <c r="G6392" s="3">
        <v>48.19</v>
      </c>
      <c r="H6392" s="3">
        <v>44.1</v>
      </c>
      <c r="I6392" s="3">
        <v>64</v>
      </c>
      <c r="J6392" s="3">
        <v>46.03</v>
      </c>
      <c r="K6392" s="3">
        <v>48.34</v>
      </c>
    </row>
    <row r="6393" spans="1:11">
      <c r="A6393" t="s">
        <v>19321</v>
      </c>
      <c r="B6393" s="1" t="s">
        <v>19322</v>
      </c>
      <c r="C6393" s="2">
        <v>46129.642824074101</v>
      </c>
      <c r="D6393" s="1" t="s">
        <v>19323</v>
      </c>
      <c r="E6393" s="1" t="s">
        <v>17964</v>
      </c>
      <c r="F6393" s="2">
        <v>46100.875011574099</v>
      </c>
      <c r="G6393" s="3">
        <v>45.99</v>
      </c>
      <c r="H6393" s="3">
        <v>39.9</v>
      </c>
      <c r="I6393" s="3">
        <v>62.8</v>
      </c>
      <c r="J6393" s="3">
        <v>44.21</v>
      </c>
      <c r="K6393" s="3">
        <v>46.22</v>
      </c>
    </row>
    <row r="6394" spans="1:11">
      <c r="A6394" t="s">
        <v>19324</v>
      </c>
      <c r="B6394" s="1" t="s">
        <v>19325</v>
      </c>
      <c r="C6394" s="2">
        <v>46129.642905092602</v>
      </c>
      <c r="D6394" s="1" t="s">
        <v>19326</v>
      </c>
      <c r="E6394" s="1" t="s">
        <v>17964</v>
      </c>
      <c r="F6394" s="2">
        <v>46100.916678240697</v>
      </c>
      <c r="G6394" s="3">
        <v>44.2</v>
      </c>
      <c r="H6394" s="3">
        <v>39.4</v>
      </c>
      <c r="I6394" s="3">
        <v>65</v>
      </c>
      <c r="J6394" s="3">
        <v>42.49</v>
      </c>
      <c r="K6394" s="3">
        <v>45.3</v>
      </c>
    </row>
    <row r="6395" spans="1:11">
      <c r="A6395" t="s">
        <v>19327</v>
      </c>
      <c r="B6395" s="1" t="s">
        <v>19328</v>
      </c>
      <c r="C6395" s="2">
        <v>46129.642986111103</v>
      </c>
      <c r="D6395" s="1" t="s">
        <v>19329</v>
      </c>
      <c r="E6395" s="1" t="s">
        <v>17964</v>
      </c>
      <c r="F6395" s="2">
        <v>46100.958344907398</v>
      </c>
      <c r="G6395" s="3">
        <v>42.75</v>
      </c>
      <c r="H6395" s="3">
        <v>36.700000000000003</v>
      </c>
      <c r="I6395" s="3">
        <v>52.3</v>
      </c>
      <c r="J6395" s="3">
        <v>41.16</v>
      </c>
      <c r="K6395" s="3">
        <v>43.31</v>
      </c>
    </row>
    <row r="6396" spans="1:11">
      <c r="A6396" t="s">
        <v>19330</v>
      </c>
      <c r="B6396" s="1" t="s">
        <v>19331</v>
      </c>
      <c r="C6396" s="2">
        <v>46129.642974536997</v>
      </c>
      <c r="D6396" s="1" t="s">
        <v>19332</v>
      </c>
      <c r="E6396" s="1" t="s">
        <v>17964</v>
      </c>
      <c r="F6396" s="2">
        <v>46101.000011574099</v>
      </c>
      <c r="G6396" s="3">
        <v>50.89</v>
      </c>
      <c r="H6396" s="3">
        <v>44.3</v>
      </c>
      <c r="I6396" s="3">
        <v>55.2</v>
      </c>
      <c r="J6396" s="3">
        <v>48.51</v>
      </c>
      <c r="K6396" s="3">
        <v>49.42</v>
      </c>
    </row>
    <row r="6397" spans="1:11">
      <c r="A6397" t="s">
        <v>19333</v>
      </c>
      <c r="B6397" s="1" t="s">
        <v>19334</v>
      </c>
      <c r="C6397" s="2">
        <v>46129.642951388902</v>
      </c>
      <c r="D6397" s="1" t="s">
        <v>19335</v>
      </c>
      <c r="E6397" s="1" t="s">
        <v>17964</v>
      </c>
      <c r="F6397" s="2">
        <v>46101.041678240697</v>
      </c>
      <c r="G6397" s="3">
        <v>52.33</v>
      </c>
      <c r="H6397" s="3">
        <v>44</v>
      </c>
      <c r="I6397" s="3">
        <v>60.1</v>
      </c>
      <c r="J6397" s="3">
        <v>50.03</v>
      </c>
      <c r="K6397" s="3">
        <v>50.99</v>
      </c>
    </row>
    <row r="6398" spans="1:11">
      <c r="A6398" t="s">
        <v>19336</v>
      </c>
      <c r="B6398" s="1" t="s">
        <v>19337</v>
      </c>
      <c r="C6398" s="2">
        <v>46129.642974536997</v>
      </c>
      <c r="D6398" s="1" t="s">
        <v>19338</v>
      </c>
      <c r="E6398" s="1" t="s">
        <v>17964</v>
      </c>
      <c r="F6398" s="2">
        <v>46101.083344907398</v>
      </c>
      <c r="G6398" s="3">
        <v>41.15</v>
      </c>
      <c r="H6398" s="3">
        <v>35.5</v>
      </c>
      <c r="I6398" s="3">
        <v>49.4</v>
      </c>
      <c r="J6398" s="3">
        <v>39.630000000000003</v>
      </c>
      <c r="K6398" s="3">
        <v>42.02</v>
      </c>
    </row>
    <row r="6399" spans="1:11">
      <c r="A6399" t="s">
        <v>19339</v>
      </c>
      <c r="B6399" s="1" t="s">
        <v>19340</v>
      </c>
      <c r="C6399" s="2">
        <v>46129.642881944397</v>
      </c>
      <c r="D6399" s="1" t="s">
        <v>19341</v>
      </c>
      <c r="E6399" s="1" t="s">
        <v>17964</v>
      </c>
      <c r="F6399" s="2">
        <v>46101.125011574099</v>
      </c>
      <c r="G6399" s="3">
        <v>40.81</v>
      </c>
      <c r="H6399" s="3">
        <v>37.5</v>
      </c>
      <c r="I6399" s="3">
        <v>58.6</v>
      </c>
      <c r="J6399" s="3">
        <v>39.520000000000003</v>
      </c>
      <c r="K6399" s="3">
        <v>41.58</v>
      </c>
    </row>
    <row r="6400" spans="1:11">
      <c r="A6400" t="s">
        <v>19342</v>
      </c>
      <c r="B6400" s="1" t="s">
        <v>19343</v>
      </c>
      <c r="C6400" s="2">
        <v>46129.642800925903</v>
      </c>
      <c r="D6400" s="1" t="s">
        <v>19344</v>
      </c>
      <c r="E6400" s="1" t="s">
        <v>17964</v>
      </c>
      <c r="F6400" s="2">
        <v>46101.166678240697</v>
      </c>
      <c r="G6400" s="3">
        <v>50.47</v>
      </c>
      <c r="H6400" s="3">
        <v>37.5</v>
      </c>
      <c r="I6400" s="3">
        <v>68.5</v>
      </c>
      <c r="J6400" s="3">
        <v>39.950000000000003</v>
      </c>
      <c r="K6400" s="3">
        <v>53.82</v>
      </c>
    </row>
    <row r="6401" spans="1:11">
      <c r="A6401" t="s">
        <v>19345</v>
      </c>
      <c r="B6401" s="1" t="s">
        <v>19346</v>
      </c>
      <c r="C6401" s="2">
        <v>46129.642974536997</v>
      </c>
      <c r="D6401" s="1" t="s">
        <v>19347</v>
      </c>
      <c r="E6401" s="1" t="s">
        <v>17964</v>
      </c>
      <c r="F6401" s="2">
        <v>46101.208344907398</v>
      </c>
      <c r="G6401" s="3">
        <v>54.05</v>
      </c>
      <c r="H6401" s="3">
        <v>38.5</v>
      </c>
      <c r="I6401" s="3">
        <v>80.2</v>
      </c>
      <c r="J6401" s="3">
        <v>46.15</v>
      </c>
      <c r="K6401" s="3">
        <v>55.89</v>
      </c>
    </row>
    <row r="6402" spans="1:11">
      <c r="A6402" t="s">
        <v>19348</v>
      </c>
      <c r="B6402" s="1" t="s">
        <v>19349</v>
      </c>
      <c r="C6402" s="2">
        <v>46129.642905092602</v>
      </c>
      <c r="D6402" s="1" t="s">
        <v>19350</v>
      </c>
      <c r="E6402" s="1" t="s">
        <v>17964</v>
      </c>
      <c r="F6402" s="2">
        <v>46101.250011574099</v>
      </c>
      <c r="G6402" s="3">
        <v>53.8</v>
      </c>
      <c r="H6402" s="3">
        <v>39.5</v>
      </c>
      <c r="I6402" s="3">
        <v>70.400000000000006</v>
      </c>
      <c r="J6402" s="3">
        <v>51.96</v>
      </c>
      <c r="K6402" s="3">
        <v>54.52</v>
      </c>
    </row>
    <row r="6403" spans="1:11">
      <c r="A6403" t="s">
        <v>19351</v>
      </c>
      <c r="B6403" s="1" t="s">
        <v>19352</v>
      </c>
      <c r="C6403" s="2">
        <v>46129.642939814803</v>
      </c>
      <c r="D6403" s="1" t="s">
        <v>19353</v>
      </c>
      <c r="E6403" s="1" t="s">
        <v>17964</v>
      </c>
      <c r="F6403" s="2">
        <v>46101.291678240697</v>
      </c>
      <c r="G6403" s="3">
        <v>52.04</v>
      </c>
      <c r="H6403" s="3">
        <v>45.5</v>
      </c>
      <c r="I6403" s="3">
        <v>74.8</v>
      </c>
      <c r="J6403" s="3">
        <v>47.91</v>
      </c>
      <c r="K6403" s="3">
        <v>52.71</v>
      </c>
    </row>
    <row r="6404" spans="1:11">
      <c r="A6404" t="s">
        <v>19354</v>
      </c>
      <c r="B6404" s="1" t="s">
        <v>19355</v>
      </c>
      <c r="C6404" s="2">
        <v>46129.642858796302</v>
      </c>
      <c r="D6404" s="1" t="s">
        <v>19356</v>
      </c>
      <c r="E6404" s="1" t="s">
        <v>17964</v>
      </c>
      <c r="F6404" s="2">
        <v>46101.333344907398</v>
      </c>
      <c r="G6404" s="3">
        <v>51.6</v>
      </c>
      <c r="H6404" s="3">
        <v>41.7</v>
      </c>
      <c r="I6404" s="3">
        <v>76.5</v>
      </c>
      <c r="J6404" s="3">
        <v>46.42</v>
      </c>
      <c r="K6404" s="3">
        <v>52.77</v>
      </c>
    </row>
    <row r="6405" spans="1:11">
      <c r="A6405" t="s">
        <v>19357</v>
      </c>
      <c r="B6405" s="1" t="s">
        <v>19358</v>
      </c>
      <c r="C6405" s="2">
        <v>46129.642847222203</v>
      </c>
      <c r="D6405" s="1" t="s">
        <v>19359</v>
      </c>
      <c r="E6405" s="1" t="s">
        <v>17964</v>
      </c>
      <c r="F6405" s="2">
        <v>46101.375011574099</v>
      </c>
      <c r="G6405" s="3">
        <v>54.73</v>
      </c>
      <c r="H6405" s="3">
        <v>43.4</v>
      </c>
      <c r="I6405" s="3">
        <v>73.2</v>
      </c>
      <c r="J6405" s="3">
        <v>47.69</v>
      </c>
      <c r="K6405" s="3">
        <v>55.12</v>
      </c>
    </row>
    <row r="6406" spans="1:11">
      <c r="A6406" t="s">
        <v>19360</v>
      </c>
      <c r="B6406" s="1" t="s">
        <v>19361</v>
      </c>
      <c r="C6406" s="2">
        <v>46129.642847222203</v>
      </c>
      <c r="D6406" s="1" t="s">
        <v>19362</v>
      </c>
      <c r="E6406" s="1" t="s">
        <v>17964</v>
      </c>
      <c r="F6406" s="2">
        <v>46101.416678240697</v>
      </c>
      <c r="G6406" s="3">
        <v>54.46</v>
      </c>
      <c r="H6406" s="3">
        <v>40.200000000000003</v>
      </c>
      <c r="I6406" s="3">
        <v>74</v>
      </c>
      <c r="J6406" s="3">
        <v>45.64</v>
      </c>
      <c r="K6406" s="3">
        <v>53.39</v>
      </c>
    </row>
    <row r="6407" spans="1:11">
      <c r="A6407" t="s">
        <v>19363</v>
      </c>
      <c r="B6407" s="1" t="s">
        <v>19364</v>
      </c>
      <c r="C6407" s="2">
        <v>46129.642881944397</v>
      </c>
      <c r="D6407" s="1" t="s">
        <v>19365</v>
      </c>
      <c r="E6407" s="1" t="s">
        <v>17964</v>
      </c>
      <c r="F6407" s="2">
        <v>46101.458344907398</v>
      </c>
      <c r="G6407" s="3">
        <v>49.53</v>
      </c>
      <c r="H6407" s="3">
        <v>40.4</v>
      </c>
      <c r="I6407" s="3">
        <v>70.099999999999994</v>
      </c>
      <c r="J6407" s="3">
        <v>44.68</v>
      </c>
      <c r="K6407" s="3">
        <v>50.83</v>
      </c>
    </row>
    <row r="6408" spans="1:11">
      <c r="A6408" t="s">
        <v>19366</v>
      </c>
      <c r="B6408" s="1" t="s">
        <v>19367</v>
      </c>
      <c r="C6408" s="2">
        <v>46129.642905092602</v>
      </c>
      <c r="D6408" s="1" t="s">
        <v>19368</v>
      </c>
      <c r="E6408" s="1" t="s">
        <v>17964</v>
      </c>
      <c r="F6408" s="2">
        <v>46101.500011574099</v>
      </c>
      <c r="G6408" s="3">
        <v>51.73</v>
      </c>
      <c r="H6408" s="3">
        <v>41.1</v>
      </c>
      <c r="I6408" s="3">
        <v>73.900000000000006</v>
      </c>
      <c r="J6408" s="3">
        <v>45.98</v>
      </c>
      <c r="K6408" s="3">
        <v>52.86</v>
      </c>
    </row>
    <row r="6409" spans="1:11">
      <c r="A6409" t="s">
        <v>19369</v>
      </c>
      <c r="B6409" s="1" t="s">
        <v>19370</v>
      </c>
      <c r="C6409" s="2">
        <v>46129.642881944397</v>
      </c>
      <c r="D6409" s="1" t="s">
        <v>19371</v>
      </c>
      <c r="E6409" s="1" t="s">
        <v>17964</v>
      </c>
      <c r="F6409" s="2">
        <v>46101.541678240697</v>
      </c>
      <c r="G6409" s="3">
        <v>51.1</v>
      </c>
      <c r="H6409" s="3">
        <v>39.9</v>
      </c>
      <c r="I6409" s="3">
        <v>78.5</v>
      </c>
      <c r="J6409" s="3">
        <v>45.6</v>
      </c>
      <c r="K6409" s="3">
        <v>52.69</v>
      </c>
    </row>
    <row r="6410" spans="1:11">
      <c r="A6410" t="s">
        <v>19372</v>
      </c>
      <c r="B6410" s="1" t="s">
        <v>19373</v>
      </c>
      <c r="C6410" s="2">
        <v>46129.642951388902</v>
      </c>
      <c r="D6410" s="1" t="s">
        <v>19374</v>
      </c>
      <c r="E6410" s="1" t="s">
        <v>17964</v>
      </c>
      <c r="F6410" s="2">
        <v>46101.583344907398</v>
      </c>
      <c r="G6410" s="3">
        <v>51.44</v>
      </c>
      <c r="H6410" s="3">
        <v>38.4</v>
      </c>
      <c r="I6410" s="3">
        <v>68.400000000000006</v>
      </c>
      <c r="J6410" s="3">
        <v>43.47</v>
      </c>
      <c r="K6410" s="3">
        <v>53.16</v>
      </c>
    </row>
    <row r="6411" spans="1:11">
      <c r="A6411" t="s">
        <v>19375</v>
      </c>
      <c r="B6411" s="1" t="s">
        <v>19376</v>
      </c>
      <c r="C6411" s="2">
        <v>46129.642974536997</v>
      </c>
      <c r="D6411" s="1" t="s">
        <v>19377</v>
      </c>
      <c r="E6411" s="1" t="s">
        <v>17964</v>
      </c>
      <c r="F6411" s="2">
        <v>46101.625011574099</v>
      </c>
      <c r="G6411" s="3">
        <v>50.36</v>
      </c>
      <c r="H6411" s="3">
        <v>40.799999999999997</v>
      </c>
      <c r="I6411" s="3">
        <v>71.8</v>
      </c>
      <c r="J6411" s="3">
        <v>45.32</v>
      </c>
      <c r="K6411" s="3">
        <v>51.77</v>
      </c>
    </row>
    <row r="6412" spans="1:11">
      <c r="A6412" t="s">
        <v>19378</v>
      </c>
      <c r="B6412" s="1" t="s">
        <v>19379</v>
      </c>
      <c r="C6412" s="2">
        <v>46129.642905092602</v>
      </c>
      <c r="D6412" s="1" t="s">
        <v>19380</v>
      </c>
      <c r="E6412" s="1" t="s">
        <v>17964</v>
      </c>
      <c r="F6412" s="2">
        <v>46101.666678240697</v>
      </c>
      <c r="G6412" s="3">
        <v>52.17</v>
      </c>
      <c r="H6412" s="3">
        <v>41.4</v>
      </c>
      <c r="I6412" s="3">
        <v>70.599999999999994</v>
      </c>
      <c r="J6412" s="3">
        <v>46.62</v>
      </c>
      <c r="K6412" s="3">
        <v>54.14</v>
      </c>
    </row>
    <row r="6413" spans="1:11">
      <c r="A6413" t="s">
        <v>19381</v>
      </c>
      <c r="B6413" s="1" t="s">
        <v>19382</v>
      </c>
      <c r="C6413" s="2">
        <v>46129.642800925903</v>
      </c>
      <c r="D6413" s="1" t="s">
        <v>19383</v>
      </c>
      <c r="E6413" s="1" t="s">
        <v>17964</v>
      </c>
      <c r="F6413" s="2">
        <v>46101.708344907398</v>
      </c>
      <c r="G6413" s="3">
        <v>50.45</v>
      </c>
      <c r="H6413" s="3">
        <v>38</v>
      </c>
      <c r="I6413" s="3">
        <v>75.900000000000006</v>
      </c>
      <c r="J6413" s="3">
        <v>42.84</v>
      </c>
      <c r="K6413" s="3">
        <v>51.54</v>
      </c>
    </row>
    <row r="6414" spans="1:11">
      <c r="A6414" t="s">
        <v>19384</v>
      </c>
      <c r="B6414" s="1" t="s">
        <v>19385</v>
      </c>
      <c r="C6414" s="2">
        <v>46129.642835648097</v>
      </c>
      <c r="D6414" s="1" t="s">
        <v>19386</v>
      </c>
      <c r="E6414" s="1" t="s">
        <v>17964</v>
      </c>
      <c r="F6414" s="2">
        <v>46101.750011574099</v>
      </c>
      <c r="G6414" s="3">
        <v>52.27</v>
      </c>
      <c r="H6414" s="3">
        <v>38.9</v>
      </c>
      <c r="I6414" s="3">
        <v>67.400000000000006</v>
      </c>
      <c r="J6414" s="3">
        <v>43.45</v>
      </c>
      <c r="K6414" s="3">
        <v>53.34</v>
      </c>
    </row>
    <row r="6415" spans="1:11">
      <c r="A6415" t="s">
        <v>19387</v>
      </c>
      <c r="B6415" s="1" t="s">
        <v>19388</v>
      </c>
      <c r="C6415" s="2">
        <v>46129.642974536997</v>
      </c>
      <c r="D6415" s="1" t="s">
        <v>19389</v>
      </c>
      <c r="E6415" s="1" t="s">
        <v>17964</v>
      </c>
      <c r="F6415" s="2">
        <v>46101.791678240697</v>
      </c>
      <c r="G6415" s="3">
        <v>49.99</v>
      </c>
      <c r="H6415" s="3">
        <v>40.700000000000003</v>
      </c>
      <c r="I6415" s="3">
        <v>68.900000000000006</v>
      </c>
      <c r="J6415" s="3">
        <v>45.96</v>
      </c>
      <c r="K6415" s="3">
        <v>49.43</v>
      </c>
    </row>
    <row r="6416" spans="1:11">
      <c r="A6416" t="s">
        <v>19390</v>
      </c>
      <c r="B6416" s="1" t="s">
        <v>19391</v>
      </c>
      <c r="C6416" s="2">
        <v>46129.642858796302</v>
      </c>
      <c r="D6416" s="1" t="s">
        <v>19392</v>
      </c>
      <c r="E6416" s="1" t="s">
        <v>17964</v>
      </c>
      <c r="F6416" s="2">
        <v>46101.833344907398</v>
      </c>
      <c r="G6416" s="3">
        <v>53.95</v>
      </c>
      <c r="H6416" s="3">
        <v>44.5</v>
      </c>
      <c r="I6416" s="3">
        <v>64.3</v>
      </c>
      <c r="J6416" s="3">
        <v>52.06</v>
      </c>
      <c r="K6416" s="3">
        <v>53.96</v>
      </c>
    </row>
    <row r="6417" spans="1:11">
      <c r="A6417" t="s">
        <v>19393</v>
      </c>
      <c r="B6417" s="1" t="s">
        <v>19394</v>
      </c>
      <c r="C6417" s="2">
        <v>46129.642905092602</v>
      </c>
      <c r="D6417" s="1" t="s">
        <v>19395</v>
      </c>
      <c r="E6417" s="1" t="s">
        <v>17964</v>
      </c>
      <c r="F6417" s="2">
        <v>46101.875011574099</v>
      </c>
      <c r="G6417" s="3">
        <v>46.6</v>
      </c>
      <c r="H6417" s="3">
        <v>37.200000000000003</v>
      </c>
      <c r="I6417" s="3">
        <v>62.1</v>
      </c>
      <c r="J6417" s="3">
        <v>41.94</v>
      </c>
      <c r="K6417" s="3">
        <v>45.55</v>
      </c>
    </row>
    <row r="6418" spans="1:11">
      <c r="A6418" t="s">
        <v>19396</v>
      </c>
      <c r="B6418" s="1" t="s">
        <v>19397</v>
      </c>
      <c r="C6418" s="2">
        <v>46129.642835648097</v>
      </c>
      <c r="D6418" s="1" t="s">
        <v>19398</v>
      </c>
      <c r="E6418" s="1" t="s">
        <v>17964</v>
      </c>
      <c r="F6418" s="2">
        <v>46101.916678240697</v>
      </c>
      <c r="G6418" s="3">
        <v>46.74</v>
      </c>
      <c r="H6418" s="3">
        <v>37.299999999999997</v>
      </c>
      <c r="I6418" s="3">
        <v>62.5</v>
      </c>
      <c r="J6418" s="3">
        <v>42.39</v>
      </c>
      <c r="K6418" s="3">
        <v>46.3</v>
      </c>
    </row>
    <row r="6419" spans="1:11">
      <c r="A6419" t="s">
        <v>19399</v>
      </c>
      <c r="B6419" s="1" t="s">
        <v>19400</v>
      </c>
      <c r="C6419" s="2">
        <v>46129.642962963</v>
      </c>
      <c r="D6419" s="1" t="s">
        <v>19401</v>
      </c>
      <c r="E6419" s="1" t="s">
        <v>17964</v>
      </c>
      <c r="F6419" s="2">
        <v>46101.958344907398</v>
      </c>
      <c r="G6419" s="3">
        <v>43.12</v>
      </c>
      <c r="H6419" s="3">
        <v>37.1</v>
      </c>
      <c r="I6419" s="3">
        <v>69.5</v>
      </c>
      <c r="J6419" s="3">
        <v>40.97</v>
      </c>
      <c r="K6419" s="3">
        <v>44.26</v>
      </c>
    </row>
    <row r="6420" spans="1:11">
      <c r="A6420" t="s">
        <v>19402</v>
      </c>
      <c r="B6420" s="1" t="s">
        <v>19403</v>
      </c>
      <c r="C6420" s="2">
        <v>46129.6429166667</v>
      </c>
      <c r="D6420" s="1" t="s">
        <v>19404</v>
      </c>
      <c r="E6420" s="1" t="s">
        <v>17964</v>
      </c>
      <c r="F6420" s="2">
        <v>46102.000011574099</v>
      </c>
      <c r="G6420" s="3">
        <v>43.07</v>
      </c>
      <c r="H6420" s="3">
        <v>35</v>
      </c>
      <c r="I6420" s="3">
        <v>53.4</v>
      </c>
      <c r="J6420" s="3">
        <v>40.96</v>
      </c>
      <c r="K6420" s="3">
        <v>43.54</v>
      </c>
    </row>
    <row r="6421" spans="1:11">
      <c r="A6421" t="s">
        <v>19405</v>
      </c>
      <c r="B6421" s="1" t="s">
        <v>19406</v>
      </c>
      <c r="C6421" s="2">
        <v>46129.6429166667</v>
      </c>
      <c r="D6421" s="1" t="s">
        <v>19407</v>
      </c>
      <c r="E6421" s="1" t="s">
        <v>17964</v>
      </c>
      <c r="F6421" s="2">
        <v>46102.041678240697</v>
      </c>
      <c r="G6421" s="3">
        <v>52.66</v>
      </c>
      <c r="H6421" s="3">
        <v>44</v>
      </c>
      <c r="I6421" s="3">
        <v>56.4</v>
      </c>
      <c r="J6421" s="3">
        <v>51.16</v>
      </c>
      <c r="K6421" s="3">
        <v>52.05</v>
      </c>
    </row>
    <row r="6422" spans="1:11">
      <c r="A6422" t="s">
        <v>19408</v>
      </c>
      <c r="B6422" s="1" t="s">
        <v>19409</v>
      </c>
      <c r="C6422" s="2">
        <v>46129.6428703704</v>
      </c>
      <c r="D6422" s="1" t="s">
        <v>19410</v>
      </c>
      <c r="E6422" s="1" t="s">
        <v>17964</v>
      </c>
      <c r="F6422" s="2">
        <v>46102.083344907398</v>
      </c>
      <c r="G6422" s="3">
        <v>47.17</v>
      </c>
      <c r="H6422" s="3">
        <v>31.4</v>
      </c>
      <c r="I6422" s="3">
        <v>54.1</v>
      </c>
      <c r="J6422" s="3">
        <v>38.35</v>
      </c>
      <c r="K6422" s="3">
        <v>40.159999999999997</v>
      </c>
    </row>
    <row r="6423" spans="1:11">
      <c r="A6423" t="s">
        <v>19411</v>
      </c>
      <c r="B6423" s="1" t="s">
        <v>19412</v>
      </c>
      <c r="C6423" s="2">
        <v>46129.642905092602</v>
      </c>
      <c r="D6423" s="1" t="s">
        <v>19413</v>
      </c>
      <c r="E6423" s="1" t="s">
        <v>17964</v>
      </c>
      <c r="F6423" s="2">
        <v>46102.125011574099</v>
      </c>
      <c r="G6423" s="3">
        <v>40.42</v>
      </c>
      <c r="H6423" s="3">
        <v>30.8</v>
      </c>
      <c r="I6423" s="3">
        <v>63.9</v>
      </c>
      <c r="J6423" s="3">
        <v>34.549999999999997</v>
      </c>
      <c r="K6423" s="3">
        <v>38.64</v>
      </c>
    </row>
    <row r="6424" spans="1:11">
      <c r="A6424" t="s">
        <v>19414</v>
      </c>
      <c r="B6424" s="1" t="s">
        <v>19415</v>
      </c>
      <c r="C6424" s="2">
        <v>46129.642893518503</v>
      </c>
      <c r="D6424" s="1" t="s">
        <v>19416</v>
      </c>
      <c r="E6424" s="1" t="s">
        <v>17964</v>
      </c>
      <c r="F6424" s="2">
        <v>46102.166678240697</v>
      </c>
      <c r="G6424" s="3">
        <v>52.56</v>
      </c>
      <c r="H6424" s="3">
        <v>34</v>
      </c>
      <c r="I6424" s="3">
        <v>67.3</v>
      </c>
      <c r="J6424" s="3">
        <v>37.69</v>
      </c>
      <c r="K6424" s="3">
        <v>56.37</v>
      </c>
    </row>
    <row r="6425" spans="1:11">
      <c r="A6425" t="s">
        <v>19417</v>
      </c>
      <c r="B6425" s="1" t="s">
        <v>19418</v>
      </c>
      <c r="C6425" s="2">
        <v>46129.642974536997</v>
      </c>
      <c r="D6425" s="1" t="s">
        <v>19419</v>
      </c>
      <c r="E6425" s="1" t="s">
        <v>17964</v>
      </c>
      <c r="F6425" s="2">
        <v>46102.208344907398</v>
      </c>
      <c r="G6425" s="3">
        <v>52.83</v>
      </c>
      <c r="H6425" s="3">
        <v>34.1</v>
      </c>
      <c r="I6425" s="3">
        <v>68.099999999999994</v>
      </c>
      <c r="J6425" s="3">
        <v>43.45</v>
      </c>
      <c r="K6425" s="3">
        <v>55.83</v>
      </c>
    </row>
    <row r="6426" spans="1:11">
      <c r="A6426" t="s">
        <v>19420</v>
      </c>
      <c r="B6426" s="1" t="s">
        <v>19421</v>
      </c>
      <c r="C6426" s="2">
        <v>46129.642824074101</v>
      </c>
      <c r="D6426" s="1" t="s">
        <v>19422</v>
      </c>
      <c r="E6426" s="1" t="s">
        <v>17964</v>
      </c>
      <c r="F6426" s="2">
        <v>46102.250011574099</v>
      </c>
      <c r="G6426" s="3">
        <v>50.47</v>
      </c>
      <c r="H6426" s="3">
        <v>38.5</v>
      </c>
      <c r="I6426" s="3">
        <v>70.7</v>
      </c>
      <c r="J6426" s="3">
        <v>43.37</v>
      </c>
      <c r="K6426" s="3">
        <v>51.06</v>
      </c>
    </row>
    <row r="6427" spans="1:11">
      <c r="A6427" t="s">
        <v>19423</v>
      </c>
      <c r="B6427" s="1" t="s">
        <v>19424</v>
      </c>
      <c r="C6427" s="2">
        <v>46129.642835648097</v>
      </c>
      <c r="D6427" s="1" t="s">
        <v>19425</v>
      </c>
      <c r="E6427" s="1" t="s">
        <v>17964</v>
      </c>
      <c r="F6427" s="2">
        <v>46102.291678240697</v>
      </c>
      <c r="G6427" s="3">
        <v>51.07</v>
      </c>
      <c r="H6427" s="3">
        <v>41</v>
      </c>
      <c r="I6427" s="3">
        <v>67.7</v>
      </c>
      <c r="J6427" s="3">
        <v>43.95</v>
      </c>
      <c r="K6427" s="3">
        <v>51.16</v>
      </c>
    </row>
    <row r="6428" spans="1:11">
      <c r="A6428" t="s">
        <v>19426</v>
      </c>
      <c r="B6428" s="1" t="s">
        <v>19427</v>
      </c>
      <c r="C6428" s="2">
        <v>46129.6428703704</v>
      </c>
      <c r="D6428" s="1" t="s">
        <v>19428</v>
      </c>
      <c r="E6428" s="1" t="s">
        <v>17964</v>
      </c>
      <c r="F6428" s="2">
        <v>46102.333344907398</v>
      </c>
      <c r="G6428" s="3">
        <v>51.9</v>
      </c>
      <c r="H6428" s="3">
        <v>41.7</v>
      </c>
      <c r="I6428" s="3">
        <v>81.5</v>
      </c>
      <c r="J6428" s="3">
        <v>44.99</v>
      </c>
      <c r="K6428" s="3">
        <v>51.68</v>
      </c>
    </row>
    <row r="6429" spans="1:11">
      <c r="A6429" t="s">
        <v>19429</v>
      </c>
      <c r="B6429" s="1" t="s">
        <v>19430</v>
      </c>
      <c r="C6429" s="2">
        <v>46129.642812500002</v>
      </c>
      <c r="D6429" s="1" t="s">
        <v>19431</v>
      </c>
      <c r="E6429" s="1" t="s">
        <v>17964</v>
      </c>
      <c r="F6429" s="2">
        <v>46102.375011574099</v>
      </c>
      <c r="G6429" s="3">
        <v>51.16</v>
      </c>
      <c r="H6429" s="3">
        <v>37</v>
      </c>
      <c r="I6429" s="3">
        <v>72.7</v>
      </c>
      <c r="J6429" s="3">
        <v>42.65</v>
      </c>
      <c r="K6429" s="3">
        <v>51.35</v>
      </c>
    </row>
    <row r="6430" spans="1:11">
      <c r="A6430" t="s">
        <v>19432</v>
      </c>
      <c r="B6430" s="1" t="s">
        <v>19433</v>
      </c>
      <c r="C6430" s="2">
        <v>46129.642824074101</v>
      </c>
      <c r="D6430" s="1" t="s">
        <v>19434</v>
      </c>
      <c r="E6430" s="1" t="s">
        <v>17964</v>
      </c>
      <c r="F6430" s="2">
        <v>46102.416678240697</v>
      </c>
      <c r="G6430" s="3">
        <v>64.739999999999995</v>
      </c>
      <c r="H6430" s="3">
        <v>34.1</v>
      </c>
      <c r="I6430" s="3">
        <v>81.099999999999994</v>
      </c>
      <c r="J6430" s="3">
        <v>44.58</v>
      </c>
      <c r="K6430" s="3">
        <v>53.41</v>
      </c>
    </row>
    <row r="6431" spans="1:11">
      <c r="A6431" t="s">
        <v>19435</v>
      </c>
      <c r="B6431" s="1" t="s">
        <v>19436</v>
      </c>
      <c r="C6431" s="2">
        <v>46129.642858796302</v>
      </c>
      <c r="D6431" s="1" t="s">
        <v>19437</v>
      </c>
      <c r="E6431" s="1" t="s">
        <v>17964</v>
      </c>
      <c r="F6431" s="2">
        <v>46102.458344907398</v>
      </c>
      <c r="G6431" s="3">
        <v>47.21</v>
      </c>
      <c r="H6431" s="3">
        <v>34.6</v>
      </c>
      <c r="I6431" s="3">
        <v>68</v>
      </c>
      <c r="J6431" s="3">
        <v>38.380000000000003</v>
      </c>
      <c r="K6431" s="3">
        <v>47.72</v>
      </c>
    </row>
    <row r="6432" spans="1:11">
      <c r="A6432" t="s">
        <v>19438</v>
      </c>
      <c r="B6432" s="1" t="s">
        <v>19439</v>
      </c>
      <c r="C6432" s="2">
        <v>46129.642962963</v>
      </c>
      <c r="D6432" s="1" t="s">
        <v>19440</v>
      </c>
      <c r="E6432" s="1" t="s">
        <v>17964</v>
      </c>
      <c r="F6432" s="2">
        <v>46102.500011574099</v>
      </c>
      <c r="G6432" s="3">
        <v>49.94</v>
      </c>
      <c r="H6432" s="3">
        <v>34.9</v>
      </c>
      <c r="I6432" s="3">
        <v>70.8</v>
      </c>
      <c r="J6432" s="3">
        <v>38.700000000000003</v>
      </c>
      <c r="K6432" s="3">
        <v>49.59</v>
      </c>
    </row>
    <row r="6433" spans="1:11">
      <c r="A6433" t="s">
        <v>19441</v>
      </c>
      <c r="B6433" s="1" t="s">
        <v>19442</v>
      </c>
      <c r="C6433" s="2">
        <v>46129.642905092602</v>
      </c>
      <c r="D6433" s="1" t="s">
        <v>19443</v>
      </c>
      <c r="E6433" s="1" t="s">
        <v>17964</v>
      </c>
      <c r="F6433" s="2">
        <v>46102.541678240697</v>
      </c>
      <c r="G6433" s="3">
        <v>48.96</v>
      </c>
      <c r="H6433" s="3">
        <v>35.200000000000003</v>
      </c>
      <c r="I6433" s="3">
        <v>72.099999999999994</v>
      </c>
      <c r="J6433" s="3">
        <v>39.840000000000003</v>
      </c>
      <c r="K6433" s="3">
        <v>48.31</v>
      </c>
    </row>
    <row r="6434" spans="1:11">
      <c r="A6434" t="s">
        <v>19444</v>
      </c>
      <c r="B6434" s="1" t="s">
        <v>19445</v>
      </c>
      <c r="C6434" s="2">
        <v>46129.642835648097</v>
      </c>
      <c r="D6434" s="1" t="s">
        <v>19446</v>
      </c>
      <c r="E6434" s="1" t="s">
        <v>17964</v>
      </c>
      <c r="F6434" s="2">
        <v>46102.583344907398</v>
      </c>
      <c r="G6434" s="3">
        <v>49.35</v>
      </c>
      <c r="H6434" s="3">
        <v>35.200000000000003</v>
      </c>
      <c r="I6434" s="3">
        <v>73.900000000000006</v>
      </c>
      <c r="J6434" s="3">
        <v>39.33</v>
      </c>
      <c r="K6434" s="3">
        <v>47.69</v>
      </c>
    </row>
    <row r="6435" spans="1:11">
      <c r="A6435" t="s">
        <v>19447</v>
      </c>
      <c r="B6435" s="1" t="s">
        <v>19448</v>
      </c>
      <c r="C6435" s="2">
        <v>46129.642962963</v>
      </c>
      <c r="D6435" s="1" t="s">
        <v>19449</v>
      </c>
      <c r="E6435" s="1" t="s">
        <v>17964</v>
      </c>
      <c r="F6435" s="2">
        <v>46102.625011574099</v>
      </c>
      <c r="G6435" s="3">
        <v>49.99</v>
      </c>
      <c r="H6435" s="3">
        <v>34.700000000000003</v>
      </c>
      <c r="I6435" s="3">
        <v>72.400000000000006</v>
      </c>
      <c r="J6435" s="3">
        <v>40.15</v>
      </c>
      <c r="K6435" s="3">
        <v>51.05</v>
      </c>
    </row>
    <row r="6436" spans="1:11">
      <c r="A6436" t="s">
        <v>19450</v>
      </c>
      <c r="B6436" s="1" t="s">
        <v>19451</v>
      </c>
      <c r="C6436" s="2">
        <v>46129.642835648097</v>
      </c>
      <c r="D6436" s="1" t="s">
        <v>19452</v>
      </c>
      <c r="E6436" s="1" t="s">
        <v>17964</v>
      </c>
      <c r="F6436" s="2">
        <v>46102.666678240697</v>
      </c>
      <c r="G6436" s="3">
        <v>49.38</v>
      </c>
      <c r="H6436" s="3">
        <v>35.299999999999997</v>
      </c>
      <c r="I6436" s="3">
        <v>70.5</v>
      </c>
      <c r="J6436" s="3">
        <v>41.79</v>
      </c>
      <c r="K6436" s="3">
        <v>48.8</v>
      </c>
    </row>
    <row r="6437" spans="1:11">
      <c r="A6437" t="s">
        <v>19453</v>
      </c>
      <c r="B6437" s="1" t="s">
        <v>19454</v>
      </c>
      <c r="C6437" s="2">
        <v>46129.642824074101</v>
      </c>
      <c r="D6437" s="1" t="s">
        <v>19455</v>
      </c>
      <c r="E6437" s="1" t="s">
        <v>17964</v>
      </c>
      <c r="F6437" s="2">
        <v>46102.708344907398</v>
      </c>
      <c r="G6437" s="3">
        <v>50.09</v>
      </c>
      <c r="H6437" s="3">
        <v>34.799999999999997</v>
      </c>
      <c r="I6437" s="3">
        <v>69.7</v>
      </c>
      <c r="J6437" s="3">
        <v>40.06</v>
      </c>
      <c r="K6437" s="3">
        <v>50.57</v>
      </c>
    </row>
    <row r="6438" spans="1:11">
      <c r="A6438" t="s">
        <v>19456</v>
      </c>
      <c r="B6438" s="1" t="s">
        <v>19457</v>
      </c>
      <c r="C6438" s="2">
        <v>46129.6428703704</v>
      </c>
      <c r="D6438" s="1" t="s">
        <v>19458</v>
      </c>
      <c r="E6438" s="1" t="s">
        <v>17964</v>
      </c>
      <c r="F6438" s="2">
        <v>46102.750011574099</v>
      </c>
      <c r="G6438" s="3">
        <v>52.42</v>
      </c>
      <c r="H6438" s="3">
        <v>35.700000000000003</v>
      </c>
      <c r="I6438" s="3">
        <v>65.900000000000006</v>
      </c>
      <c r="J6438" s="3">
        <v>46.7</v>
      </c>
      <c r="K6438" s="3">
        <v>52.06</v>
      </c>
    </row>
    <row r="6439" spans="1:11">
      <c r="A6439" t="s">
        <v>19459</v>
      </c>
      <c r="B6439" s="1" t="s">
        <v>19460</v>
      </c>
      <c r="C6439" s="2">
        <v>46129.642928240697</v>
      </c>
      <c r="D6439" s="1" t="s">
        <v>19461</v>
      </c>
      <c r="E6439" s="1" t="s">
        <v>17964</v>
      </c>
      <c r="F6439" s="2">
        <v>46102.791678240697</v>
      </c>
      <c r="G6439" s="3">
        <v>51.2</v>
      </c>
      <c r="H6439" s="3">
        <v>37</v>
      </c>
      <c r="I6439" s="3">
        <v>69.8</v>
      </c>
      <c r="J6439" s="3">
        <v>47.49</v>
      </c>
      <c r="K6439" s="3">
        <v>49.3</v>
      </c>
    </row>
    <row r="6440" spans="1:11">
      <c r="A6440" t="s">
        <v>19462</v>
      </c>
      <c r="B6440" s="1" t="s">
        <v>19463</v>
      </c>
      <c r="C6440" s="2">
        <v>46129.642905092602</v>
      </c>
      <c r="D6440" s="1" t="s">
        <v>19464</v>
      </c>
      <c r="E6440" s="1" t="s">
        <v>17964</v>
      </c>
      <c r="F6440" s="2">
        <v>46102.833344907398</v>
      </c>
      <c r="G6440" s="3">
        <v>49.27</v>
      </c>
      <c r="H6440" s="3">
        <v>37.4</v>
      </c>
      <c r="I6440" s="3">
        <v>69.2</v>
      </c>
      <c r="J6440" s="3">
        <v>42.5</v>
      </c>
      <c r="K6440" s="3">
        <v>47.48</v>
      </c>
    </row>
    <row r="6441" spans="1:11">
      <c r="A6441" t="s">
        <v>19465</v>
      </c>
      <c r="B6441" s="1" t="s">
        <v>19466</v>
      </c>
      <c r="C6441" s="2">
        <v>46129.642881944397</v>
      </c>
      <c r="D6441" s="1" t="s">
        <v>19467</v>
      </c>
      <c r="E6441" s="1" t="s">
        <v>17964</v>
      </c>
      <c r="F6441" s="2">
        <v>46102.875011574099</v>
      </c>
      <c r="G6441" s="3">
        <v>43.11</v>
      </c>
      <c r="H6441" s="3">
        <v>37.4</v>
      </c>
      <c r="I6441" s="3">
        <v>55.6</v>
      </c>
      <c r="J6441" s="3">
        <v>40.76</v>
      </c>
      <c r="K6441" s="3">
        <v>44.34</v>
      </c>
    </row>
    <row r="6442" spans="1:11">
      <c r="A6442" t="s">
        <v>19468</v>
      </c>
      <c r="B6442" s="1" t="s">
        <v>19469</v>
      </c>
      <c r="C6442" s="2">
        <v>46129.642847222203</v>
      </c>
      <c r="D6442" s="1" t="s">
        <v>19470</v>
      </c>
      <c r="E6442" s="1" t="s">
        <v>17964</v>
      </c>
      <c r="F6442" s="2">
        <v>46102.916678240697</v>
      </c>
      <c r="G6442" s="3">
        <v>44.58</v>
      </c>
      <c r="H6442" s="3">
        <v>38.1</v>
      </c>
      <c r="I6442" s="3">
        <v>70.2</v>
      </c>
      <c r="J6442" s="3">
        <v>41.68</v>
      </c>
      <c r="K6442" s="3">
        <v>44.63</v>
      </c>
    </row>
    <row r="6443" spans="1:11">
      <c r="A6443" t="s">
        <v>19471</v>
      </c>
      <c r="B6443" s="1" t="s">
        <v>19472</v>
      </c>
      <c r="C6443" s="2">
        <v>46129.642928240697</v>
      </c>
      <c r="D6443" s="1" t="s">
        <v>19473</v>
      </c>
      <c r="E6443" s="1" t="s">
        <v>17964</v>
      </c>
      <c r="F6443" s="2">
        <v>46102.958344907398</v>
      </c>
      <c r="G6443" s="3">
        <v>42.73</v>
      </c>
      <c r="H6443" s="3">
        <v>36.1</v>
      </c>
      <c r="I6443" s="3">
        <v>65.099999999999994</v>
      </c>
      <c r="J6443" s="3">
        <v>40.58</v>
      </c>
      <c r="K6443" s="3">
        <v>44</v>
      </c>
    </row>
    <row r="6444" spans="1:11">
      <c r="A6444" t="s">
        <v>19474</v>
      </c>
      <c r="B6444" s="1" t="s">
        <v>19475</v>
      </c>
      <c r="C6444" s="2">
        <v>46129.642893518503</v>
      </c>
      <c r="D6444" s="1" t="s">
        <v>19476</v>
      </c>
      <c r="E6444" s="1" t="s">
        <v>17964</v>
      </c>
      <c r="F6444" s="2">
        <v>46103.000011574099</v>
      </c>
      <c r="G6444" s="3">
        <v>44.29</v>
      </c>
      <c r="H6444" s="3">
        <v>39.700000000000003</v>
      </c>
      <c r="I6444" s="3">
        <v>66.900000000000006</v>
      </c>
      <c r="J6444" s="3">
        <v>42.14</v>
      </c>
      <c r="K6444" s="3">
        <v>44.79</v>
      </c>
    </row>
    <row r="6445" spans="1:11">
      <c r="A6445" t="s">
        <v>19477</v>
      </c>
      <c r="B6445" s="1" t="s">
        <v>19478</v>
      </c>
      <c r="C6445" s="2">
        <v>46129.642939814803</v>
      </c>
      <c r="D6445" s="1" t="s">
        <v>19479</v>
      </c>
      <c r="E6445" s="1" t="s">
        <v>17964</v>
      </c>
      <c r="F6445" s="2">
        <v>46103.041678240697</v>
      </c>
      <c r="G6445" s="3">
        <v>53.19</v>
      </c>
      <c r="H6445" s="3">
        <v>40.1</v>
      </c>
      <c r="I6445" s="3">
        <v>56.7</v>
      </c>
      <c r="J6445" s="3">
        <v>52.19</v>
      </c>
      <c r="K6445" s="3">
        <v>53.39</v>
      </c>
    </row>
    <row r="6446" spans="1:11">
      <c r="A6446" t="s">
        <v>19480</v>
      </c>
      <c r="B6446" s="1" t="s">
        <v>19481</v>
      </c>
      <c r="C6446" s="2">
        <v>46129.642835648097</v>
      </c>
      <c r="D6446" s="1" t="s">
        <v>19482</v>
      </c>
      <c r="E6446" s="1" t="s">
        <v>17964</v>
      </c>
      <c r="F6446" s="2">
        <v>46103.083344907398</v>
      </c>
      <c r="G6446" s="3">
        <v>46.62</v>
      </c>
      <c r="H6446" s="3">
        <v>39.299999999999997</v>
      </c>
      <c r="I6446" s="3">
        <v>66.8</v>
      </c>
      <c r="J6446" s="3">
        <v>43.77</v>
      </c>
      <c r="K6446" s="3">
        <v>45.72</v>
      </c>
    </row>
    <row r="6447" spans="1:11">
      <c r="A6447" t="s">
        <v>19483</v>
      </c>
      <c r="B6447" s="1" t="s">
        <v>19484</v>
      </c>
      <c r="C6447" s="2">
        <v>46129.642905092602</v>
      </c>
      <c r="D6447" s="1" t="s">
        <v>19485</v>
      </c>
      <c r="E6447" s="1" t="s">
        <v>17964</v>
      </c>
      <c r="F6447" s="2">
        <v>46103.125011574099</v>
      </c>
      <c r="G6447" s="3">
        <v>43.61</v>
      </c>
      <c r="H6447" s="3">
        <v>38.799999999999997</v>
      </c>
      <c r="I6447" s="3">
        <v>61.2</v>
      </c>
      <c r="J6447" s="3">
        <v>42.24</v>
      </c>
      <c r="K6447" s="3">
        <v>44.08</v>
      </c>
    </row>
    <row r="6448" spans="1:11">
      <c r="A6448" t="s">
        <v>19486</v>
      </c>
      <c r="B6448" s="1" t="s">
        <v>19487</v>
      </c>
      <c r="C6448" s="2">
        <v>46129.642881944397</v>
      </c>
      <c r="D6448" s="1" t="s">
        <v>19488</v>
      </c>
      <c r="E6448" s="1" t="s">
        <v>17964</v>
      </c>
      <c r="F6448" s="2">
        <v>46103.166678240697</v>
      </c>
      <c r="G6448" s="3">
        <v>47.4</v>
      </c>
      <c r="H6448" s="3">
        <v>40.5</v>
      </c>
      <c r="I6448" s="3">
        <v>63.6</v>
      </c>
      <c r="J6448" s="3">
        <v>43.16</v>
      </c>
      <c r="K6448" s="3">
        <v>49.3</v>
      </c>
    </row>
    <row r="6449" spans="1:11">
      <c r="A6449" t="s">
        <v>19489</v>
      </c>
      <c r="B6449" s="1" t="s">
        <v>19490</v>
      </c>
      <c r="C6449" s="2">
        <v>46129.642951388902</v>
      </c>
      <c r="D6449" s="1" t="s">
        <v>19491</v>
      </c>
      <c r="E6449" s="1" t="s">
        <v>17964</v>
      </c>
      <c r="F6449" s="2">
        <v>46103.208344907398</v>
      </c>
      <c r="G6449" s="3">
        <v>52.01</v>
      </c>
      <c r="H6449" s="3">
        <v>42.5</v>
      </c>
      <c r="I6449" s="3">
        <v>67.3</v>
      </c>
      <c r="J6449" s="3">
        <v>46.91</v>
      </c>
      <c r="K6449" s="3">
        <v>53.59</v>
      </c>
    </row>
    <row r="6450" spans="1:11">
      <c r="A6450" t="s">
        <v>19492</v>
      </c>
      <c r="B6450" s="1" t="s">
        <v>19493</v>
      </c>
      <c r="C6450" s="2">
        <v>46129.642812500002</v>
      </c>
      <c r="D6450" s="1" t="s">
        <v>19494</v>
      </c>
      <c r="E6450" s="1" t="s">
        <v>17964</v>
      </c>
      <c r="F6450" s="2">
        <v>46103.250011574099</v>
      </c>
      <c r="G6450" s="3">
        <v>52.31</v>
      </c>
      <c r="H6450" s="3">
        <v>44.9</v>
      </c>
      <c r="I6450" s="3">
        <v>65.099999999999994</v>
      </c>
      <c r="J6450" s="3">
        <v>47.94</v>
      </c>
      <c r="K6450" s="3">
        <v>53.36</v>
      </c>
    </row>
    <row r="6451" spans="1:11">
      <c r="A6451" t="s">
        <v>19495</v>
      </c>
      <c r="B6451" s="1" t="s">
        <v>19496</v>
      </c>
      <c r="C6451" s="2">
        <v>46129.642962963</v>
      </c>
      <c r="D6451" s="1" t="s">
        <v>19497</v>
      </c>
      <c r="E6451" s="1" t="s">
        <v>17964</v>
      </c>
      <c r="F6451" s="2">
        <v>46103.291678240697</v>
      </c>
      <c r="G6451" s="3">
        <v>52.99</v>
      </c>
      <c r="H6451" s="3">
        <v>46.5</v>
      </c>
      <c r="I6451" s="3">
        <v>72.5</v>
      </c>
      <c r="J6451" s="3">
        <v>49.7</v>
      </c>
      <c r="K6451" s="3">
        <v>53.7</v>
      </c>
    </row>
    <row r="6452" spans="1:11">
      <c r="A6452" t="s">
        <v>19498</v>
      </c>
      <c r="B6452" s="1" t="s">
        <v>19499</v>
      </c>
      <c r="C6452" s="2">
        <v>46129.6429166667</v>
      </c>
      <c r="D6452" s="1" t="s">
        <v>19500</v>
      </c>
      <c r="E6452" s="1" t="s">
        <v>17964</v>
      </c>
      <c r="F6452" s="2">
        <v>46103.333344907398</v>
      </c>
      <c r="G6452" s="3">
        <v>51.55</v>
      </c>
      <c r="H6452" s="3">
        <v>41.4</v>
      </c>
      <c r="I6452" s="3">
        <v>68.400000000000006</v>
      </c>
      <c r="J6452" s="3">
        <v>47.6</v>
      </c>
      <c r="K6452" s="3">
        <v>52.57</v>
      </c>
    </row>
    <row r="6453" spans="1:11">
      <c r="A6453" t="s">
        <v>19501</v>
      </c>
      <c r="B6453" s="1" t="s">
        <v>19502</v>
      </c>
      <c r="C6453" s="2">
        <v>46129.642939814803</v>
      </c>
      <c r="D6453" s="1" t="s">
        <v>19503</v>
      </c>
      <c r="E6453" s="1" t="s">
        <v>17964</v>
      </c>
      <c r="F6453" s="2">
        <v>46103.375011574099</v>
      </c>
      <c r="G6453" s="3">
        <v>50.41</v>
      </c>
      <c r="H6453" s="3">
        <v>33.4</v>
      </c>
      <c r="I6453" s="3">
        <v>70.8</v>
      </c>
      <c r="J6453" s="3">
        <v>40.08</v>
      </c>
      <c r="K6453" s="3">
        <v>49.56</v>
      </c>
    </row>
    <row r="6454" spans="1:11">
      <c r="A6454" t="s">
        <v>19504</v>
      </c>
      <c r="B6454" s="1" t="s">
        <v>19505</v>
      </c>
      <c r="C6454" s="2">
        <v>46129.6429166667</v>
      </c>
      <c r="D6454" s="1" t="s">
        <v>19506</v>
      </c>
      <c r="E6454" s="1" t="s">
        <v>17964</v>
      </c>
      <c r="F6454" s="2">
        <v>46103.416678240697</v>
      </c>
      <c r="G6454" s="3">
        <v>49.26</v>
      </c>
      <c r="H6454" s="3">
        <v>31.8</v>
      </c>
      <c r="I6454" s="3">
        <v>69.900000000000006</v>
      </c>
      <c r="J6454" s="3">
        <v>36.200000000000003</v>
      </c>
      <c r="K6454" s="3">
        <v>49.92</v>
      </c>
    </row>
    <row r="6455" spans="1:11">
      <c r="A6455" t="s">
        <v>19507</v>
      </c>
      <c r="B6455" s="1" t="s">
        <v>19508</v>
      </c>
      <c r="C6455" s="2">
        <v>46129.642928240697</v>
      </c>
      <c r="D6455" s="1" t="s">
        <v>19509</v>
      </c>
      <c r="E6455" s="1" t="s">
        <v>17964</v>
      </c>
      <c r="F6455" s="2">
        <v>46103.458344907398</v>
      </c>
      <c r="G6455" s="3">
        <v>47.49</v>
      </c>
      <c r="H6455" s="3">
        <v>32.6</v>
      </c>
      <c r="I6455" s="3">
        <v>67.2</v>
      </c>
      <c r="J6455" s="3">
        <v>37.79</v>
      </c>
      <c r="K6455" s="3">
        <v>47.99</v>
      </c>
    </row>
    <row r="6456" spans="1:11">
      <c r="A6456" t="s">
        <v>19510</v>
      </c>
      <c r="B6456" s="1" t="s">
        <v>19511</v>
      </c>
      <c r="C6456" s="2">
        <v>46129.642789351798</v>
      </c>
      <c r="D6456" s="1" t="s">
        <v>19512</v>
      </c>
      <c r="E6456" s="1" t="s">
        <v>17964</v>
      </c>
      <c r="F6456" s="2">
        <v>46103.500011574099</v>
      </c>
      <c r="G6456" s="3">
        <v>47.94</v>
      </c>
      <c r="H6456" s="3">
        <v>32</v>
      </c>
      <c r="I6456" s="3">
        <v>69.8</v>
      </c>
      <c r="J6456" s="3">
        <v>35.18</v>
      </c>
      <c r="K6456" s="3">
        <v>47.16</v>
      </c>
    </row>
    <row r="6457" spans="1:11">
      <c r="A6457" t="s">
        <v>19513</v>
      </c>
      <c r="B6457" s="1" t="s">
        <v>19514</v>
      </c>
      <c r="C6457" s="2">
        <v>46129.642939814803</v>
      </c>
      <c r="D6457" s="1" t="s">
        <v>19515</v>
      </c>
      <c r="E6457" s="1" t="s">
        <v>17964</v>
      </c>
      <c r="F6457" s="2">
        <v>46103.541678240697</v>
      </c>
      <c r="G6457" s="3">
        <v>48.48</v>
      </c>
      <c r="H6457" s="3">
        <v>31.7</v>
      </c>
      <c r="I6457" s="3">
        <v>69.5</v>
      </c>
      <c r="J6457" s="3">
        <v>35.71</v>
      </c>
      <c r="K6457" s="3">
        <v>48.47</v>
      </c>
    </row>
    <row r="6458" spans="1:11">
      <c r="A6458" t="s">
        <v>19516</v>
      </c>
      <c r="B6458" s="1" t="s">
        <v>19517</v>
      </c>
      <c r="C6458" s="2">
        <v>46129.642800925903</v>
      </c>
      <c r="D6458" s="1" t="s">
        <v>19518</v>
      </c>
      <c r="E6458" s="1" t="s">
        <v>17964</v>
      </c>
      <c r="F6458" s="2">
        <v>46103.583344907398</v>
      </c>
      <c r="G6458" s="3">
        <v>45.49</v>
      </c>
      <c r="H6458" s="3">
        <v>33.299999999999997</v>
      </c>
      <c r="I6458" s="3">
        <v>65</v>
      </c>
      <c r="J6458" s="3">
        <v>39.46</v>
      </c>
      <c r="K6458" s="3">
        <v>47.49</v>
      </c>
    </row>
    <row r="6459" spans="1:11">
      <c r="A6459" t="s">
        <v>19519</v>
      </c>
      <c r="B6459" s="1" t="s">
        <v>19520</v>
      </c>
      <c r="C6459" s="2">
        <v>46129.642824074101</v>
      </c>
      <c r="D6459" s="1" t="s">
        <v>19521</v>
      </c>
      <c r="E6459" s="1" t="s">
        <v>17964</v>
      </c>
      <c r="F6459" s="2">
        <v>46103.625011574099</v>
      </c>
      <c r="G6459" s="3">
        <v>46.88</v>
      </c>
      <c r="H6459" s="3">
        <v>33.200000000000003</v>
      </c>
      <c r="I6459" s="3">
        <v>66.3</v>
      </c>
      <c r="J6459" s="3">
        <v>38.67</v>
      </c>
      <c r="K6459" s="3">
        <v>48.26</v>
      </c>
    </row>
    <row r="6460" spans="1:11">
      <c r="A6460" t="s">
        <v>19522</v>
      </c>
      <c r="B6460" s="1" t="s">
        <v>19523</v>
      </c>
      <c r="C6460" s="2">
        <v>46129.642974536997</v>
      </c>
      <c r="D6460" s="1" t="s">
        <v>19524</v>
      </c>
      <c r="E6460" s="1" t="s">
        <v>17964</v>
      </c>
      <c r="F6460" s="2">
        <v>46103.666678240697</v>
      </c>
      <c r="G6460" s="3">
        <v>45.99</v>
      </c>
      <c r="H6460" s="3">
        <v>34.200000000000003</v>
      </c>
      <c r="I6460" s="3">
        <v>62.3</v>
      </c>
      <c r="J6460" s="3">
        <v>40.33</v>
      </c>
      <c r="K6460" s="3">
        <v>48.23</v>
      </c>
    </row>
    <row r="6461" spans="1:11">
      <c r="A6461" t="s">
        <v>19525</v>
      </c>
      <c r="B6461" s="1" t="s">
        <v>19526</v>
      </c>
      <c r="C6461" s="2">
        <v>46129.642974536997</v>
      </c>
      <c r="D6461" s="1" t="s">
        <v>19527</v>
      </c>
      <c r="E6461" s="1" t="s">
        <v>17964</v>
      </c>
      <c r="F6461" s="2">
        <v>46103.708344907398</v>
      </c>
      <c r="G6461" s="3">
        <v>47.55</v>
      </c>
      <c r="H6461" s="3">
        <v>41.4</v>
      </c>
      <c r="I6461" s="3">
        <v>66.5</v>
      </c>
      <c r="J6461" s="3">
        <v>44.97</v>
      </c>
      <c r="K6461" s="3">
        <v>48.94</v>
      </c>
    </row>
    <row r="6462" spans="1:11">
      <c r="A6462" t="s">
        <v>19528</v>
      </c>
      <c r="B6462" s="1" t="s">
        <v>19529</v>
      </c>
      <c r="C6462" s="2">
        <v>46129.642824074101</v>
      </c>
      <c r="D6462" s="1" t="s">
        <v>19530</v>
      </c>
      <c r="E6462" s="1" t="s">
        <v>17964</v>
      </c>
      <c r="F6462" s="2">
        <v>46103.750011574099</v>
      </c>
      <c r="G6462" s="3">
        <v>52.08</v>
      </c>
      <c r="H6462" s="3">
        <v>42.8</v>
      </c>
      <c r="I6462" s="3">
        <v>70.900000000000006</v>
      </c>
      <c r="J6462" s="3">
        <v>49.5</v>
      </c>
      <c r="K6462" s="3">
        <v>51.59</v>
      </c>
    </row>
    <row r="6463" spans="1:11">
      <c r="A6463" t="s">
        <v>19531</v>
      </c>
      <c r="B6463" s="1" t="s">
        <v>19532</v>
      </c>
      <c r="C6463" s="2">
        <v>46129.642939814803</v>
      </c>
      <c r="D6463" s="1" t="s">
        <v>19533</v>
      </c>
      <c r="E6463" s="1" t="s">
        <v>17964</v>
      </c>
      <c r="F6463" s="2">
        <v>46103.791678240697</v>
      </c>
      <c r="G6463" s="3">
        <v>50.68</v>
      </c>
      <c r="H6463" s="3">
        <v>41.5</v>
      </c>
      <c r="I6463" s="3">
        <v>74.8</v>
      </c>
      <c r="J6463" s="3">
        <v>48.1</v>
      </c>
      <c r="K6463" s="3">
        <v>49.5</v>
      </c>
    </row>
    <row r="6464" spans="1:11">
      <c r="A6464" t="s">
        <v>19534</v>
      </c>
      <c r="B6464" s="1" t="s">
        <v>19535</v>
      </c>
      <c r="C6464" s="2">
        <v>46129.642893518503</v>
      </c>
      <c r="D6464" s="1" t="s">
        <v>19536</v>
      </c>
      <c r="E6464" s="1" t="s">
        <v>17964</v>
      </c>
      <c r="F6464" s="2">
        <v>46103.833344907398</v>
      </c>
      <c r="G6464" s="3">
        <v>45.89</v>
      </c>
      <c r="H6464" s="3">
        <v>42</v>
      </c>
      <c r="I6464" s="3">
        <v>60.3</v>
      </c>
      <c r="J6464" s="3">
        <v>44.7</v>
      </c>
      <c r="K6464" s="3">
        <v>46.75</v>
      </c>
    </row>
    <row r="6465" spans="1:11">
      <c r="A6465" t="s">
        <v>19537</v>
      </c>
      <c r="B6465" s="1" t="s">
        <v>19538</v>
      </c>
      <c r="C6465" s="2">
        <v>46129.642858796302</v>
      </c>
      <c r="D6465" s="1" t="s">
        <v>19539</v>
      </c>
      <c r="E6465" s="1" t="s">
        <v>17964</v>
      </c>
      <c r="F6465" s="2">
        <v>46103.875011574099</v>
      </c>
      <c r="G6465" s="3">
        <v>45.64</v>
      </c>
      <c r="H6465" s="3">
        <v>42.9</v>
      </c>
      <c r="I6465" s="3">
        <v>54.4</v>
      </c>
      <c r="J6465" s="3">
        <v>44.64</v>
      </c>
      <c r="K6465" s="3">
        <v>46.42</v>
      </c>
    </row>
    <row r="6466" spans="1:11">
      <c r="A6466" t="s">
        <v>19540</v>
      </c>
      <c r="B6466" s="1" t="s">
        <v>19541</v>
      </c>
      <c r="C6466" s="2">
        <v>46129.642905092602</v>
      </c>
      <c r="D6466" s="1" t="s">
        <v>19542</v>
      </c>
      <c r="E6466" s="1" t="s">
        <v>17964</v>
      </c>
      <c r="F6466" s="2">
        <v>46103.916678240697</v>
      </c>
      <c r="G6466" s="3">
        <v>46.35</v>
      </c>
      <c r="H6466" s="3">
        <v>43.1</v>
      </c>
      <c r="I6466" s="3">
        <v>59.8</v>
      </c>
      <c r="J6466" s="3">
        <v>45.23</v>
      </c>
      <c r="K6466" s="3">
        <v>47.14</v>
      </c>
    </row>
    <row r="6467" spans="1:11">
      <c r="A6467" t="s">
        <v>19543</v>
      </c>
      <c r="B6467" s="1" t="s">
        <v>19544</v>
      </c>
      <c r="C6467" s="2">
        <v>46129.642824074101</v>
      </c>
      <c r="D6467" s="1" t="s">
        <v>19545</v>
      </c>
      <c r="E6467" s="1" t="s">
        <v>17964</v>
      </c>
      <c r="F6467" s="2">
        <v>46103.958344907398</v>
      </c>
      <c r="G6467" s="3">
        <v>45.59</v>
      </c>
      <c r="H6467" s="3">
        <v>40.299999999999997</v>
      </c>
      <c r="I6467" s="3">
        <v>56</v>
      </c>
      <c r="J6467" s="3">
        <v>44.5</v>
      </c>
      <c r="K6467" s="3">
        <v>46.28</v>
      </c>
    </row>
    <row r="6468" spans="1:11">
      <c r="A6468" t="s">
        <v>19546</v>
      </c>
      <c r="B6468" s="1" t="s">
        <v>19547</v>
      </c>
      <c r="C6468" s="2">
        <v>46129.6429166667</v>
      </c>
      <c r="D6468" s="1" t="s">
        <v>19548</v>
      </c>
      <c r="E6468" s="1" t="s">
        <v>17964</v>
      </c>
      <c r="F6468" s="2">
        <v>46104.000011574099</v>
      </c>
      <c r="G6468" s="3">
        <v>42.97</v>
      </c>
      <c r="H6468" s="3">
        <v>39.1</v>
      </c>
      <c r="I6468" s="3">
        <v>58.5</v>
      </c>
      <c r="J6468" s="3">
        <v>41.42</v>
      </c>
      <c r="K6468" s="3">
        <v>44.05</v>
      </c>
    </row>
    <row r="6469" spans="1:11">
      <c r="A6469" t="s">
        <v>19549</v>
      </c>
      <c r="B6469" s="1" t="s">
        <v>19550</v>
      </c>
      <c r="C6469" s="2">
        <v>46129.642847222203</v>
      </c>
      <c r="D6469" s="1" t="s">
        <v>19551</v>
      </c>
      <c r="E6469" s="1" t="s">
        <v>17964</v>
      </c>
      <c r="F6469" s="2">
        <v>46104.041678240697</v>
      </c>
      <c r="G6469" s="3">
        <v>53.3</v>
      </c>
      <c r="H6469" s="3">
        <v>38.1</v>
      </c>
      <c r="I6469" s="3">
        <v>57.7</v>
      </c>
      <c r="J6469" s="3">
        <v>51.77</v>
      </c>
      <c r="K6469" s="3">
        <v>52.95</v>
      </c>
    </row>
    <row r="6470" spans="1:11">
      <c r="A6470" t="s">
        <v>19552</v>
      </c>
      <c r="B6470" s="1" t="s">
        <v>19553</v>
      </c>
      <c r="C6470" s="2">
        <v>46129.642847222203</v>
      </c>
      <c r="D6470" s="1" t="s">
        <v>19554</v>
      </c>
      <c r="E6470" s="1" t="s">
        <v>17964</v>
      </c>
      <c r="F6470" s="2">
        <v>46104.083344907398</v>
      </c>
      <c r="G6470" s="3">
        <v>44.67</v>
      </c>
      <c r="H6470" s="3">
        <v>33</v>
      </c>
      <c r="I6470" s="3">
        <v>58.6</v>
      </c>
      <c r="J6470" s="3">
        <v>38.06</v>
      </c>
      <c r="K6470" s="3">
        <v>41.44</v>
      </c>
    </row>
    <row r="6471" spans="1:11">
      <c r="A6471" t="s">
        <v>19555</v>
      </c>
      <c r="B6471" s="1" t="s">
        <v>19556</v>
      </c>
      <c r="C6471" s="2">
        <v>46129.642893518503</v>
      </c>
      <c r="D6471" s="1" t="s">
        <v>19557</v>
      </c>
      <c r="E6471" s="1" t="s">
        <v>17964</v>
      </c>
      <c r="F6471" s="2">
        <v>46104.125011574099</v>
      </c>
      <c r="G6471" s="3">
        <v>39.57</v>
      </c>
      <c r="H6471" s="3">
        <v>35.299999999999997</v>
      </c>
      <c r="I6471" s="3">
        <v>52.4</v>
      </c>
      <c r="J6471" s="3">
        <v>38.17</v>
      </c>
      <c r="K6471" s="3">
        <v>40.72</v>
      </c>
    </row>
    <row r="6472" spans="1:11">
      <c r="A6472" t="s">
        <v>19558</v>
      </c>
      <c r="B6472" s="1" t="s">
        <v>19559</v>
      </c>
      <c r="C6472" s="2">
        <v>46129.6428703704</v>
      </c>
      <c r="D6472" s="1" t="s">
        <v>19560</v>
      </c>
      <c r="E6472" s="1" t="s">
        <v>17964</v>
      </c>
      <c r="F6472" s="2">
        <v>46104.166678240697</v>
      </c>
      <c r="G6472" s="3">
        <v>49.64</v>
      </c>
      <c r="H6472" s="3">
        <v>37.200000000000003</v>
      </c>
      <c r="I6472" s="3">
        <v>77.099999999999994</v>
      </c>
      <c r="J6472" s="3">
        <v>42.64</v>
      </c>
      <c r="K6472" s="3">
        <v>51.7</v>
      </c>
    </row>
    <row r="6473" spans="1:11">
      <c r="A6473" t="s">
        <v>19561</v>
      </c>
      <c r="B6473" s="1" t="s">
        <v>19562</v>
      </c>
      <c r="C6473" s="2">
        <v>46129.642800925903</v>
      </c>
      <c r="D6473" s="1" t="s">
        <v>19563</v>
      </c>
      <c r="E6473" s="1" t="s">
        <v>17964</v>
      </c>
      <c r="F6473" s="2">
        <v>46104.208344907398</v>
      </c>
      <c r="G6473" s="3">
        <v>52.01</v>
      </c>
      <c r="H6473" s="3">
        <v>43</v>
      </c>
      <c r="I6473" s="3">
        <v>67.2</v>
      </c>
      <c r="J6473" s="3">
        <v>47.04</v>
      </c>
      <c r="K6473" s="3">
        <v>53.85</v>
      </c>
    </row>
    <row r="6474" spans="1:11">
      <c r="A6474" t="s">
        <v>19564</v>
      </c>
      <c r="B6474" s="1" t="s">
        <v>19565</v>
      </c>
      <c r="C6474" s="2">
        <v>46129.642928240697</v>
      </c>
      <c r="D6474" s="1" t="s">
        <v>19566</v>
      </c>
      <c r="E6474" s="1" t="s">
        <v>17964</v>
      </c>
      <c r="F6474" s="2">
        <v>46104.250011574099</v>
      </c>
      <c r="G6474" s="3">
        <v>49.09</v>
      </c>
      <c r="H6474" s="3">
        <v>43.2</v>
      </c>
      <c r="I6474" s="3">
        <v>77.8</v>
      </c>
      <c r="J6474" s="3">
        <v>46.15</v>
      </c>
      <c r="K6474" s="3">
        <v>49.86</v>
      </c>
    </row>
    <row r="6475" spans="1:11">
      <c r="A6475" t="s">
        <v>19567</v>
      </c>
      <c r="B6475" s="1" t="s">
        <v>19568</v>
      </c>
      <c r="C6475" s="2">
        <v>46129.642858796302</v>
      </c>
      <c r="D6475" s="1" t="s">
        <v>19569</v>
      </c>
      <c r="E6475" s="1" t="s">
        <v>17964</v>
      </c>
      <c r="F6475" s="2">
        <v>46104.291678240697</v>
      </c>
      <c r="G6475" s="3">
        <v>50.28</v>
      </c>
      <c r="H6475" s="3">
        <v>44</v>
      </c>
      <c r="I6475" s="3">
        <v>70.599999999999994</v>
      </c>
      <c r="J6475" s="3">
        <v>46.92</v>
      </c>
      <c r="K6475" s="3">
        <v>51.6</v>
      </c>
    </row>
    <row r="6476" spans="1:11">
      <c r="A6476" t="s">
        <v>19570</v>
      </c>
      <c r="B6476" s="1" t="s">
        <v>19571</v>
      </c>
      <c r="C6476" s="2">
        <v>46129.642951388902</v>
      </c>
      <c r="D6476" s="1" t="s">
        <v>19572</v>
      </c>
      <c r="E6476" s="1" t="s">
        <v>17964</v>
      </c>
      <c r="F6476" s="2">
        <v>46104.333344907398</v>
      </c>
      <c r="G6476" s="3">
        <v>62.6</v>
      </c>
      <c r="H6476" s="3">
        <v>41.1</v>
      </c>
      <c r="I6476" s="3">
        <v>75.8</v>
      </c>
      <c r="J6476" s="3">
        <v>48.99</v>
      </c>
      <c r="K6476" s="3">
        <v>54.43</v>
      </c>
    </row>
    <row r="6477" spans="1:11">
      <c r="A6477" t="s">
        <v>19573</v>
      </c>
      <c r="B6477" s="1" t="s">
        <v>19574</v>
      </c>
      <c r="C6477" s="2">
        <v>46129.642881944397</v>
      </c>
      <c r="D6477" s="1" t="s">
        <v>19575</v>
      </c>
      <c r="E6477" s="1" t="s">
        <v>17964</v>
      </c>
      <c r="F6477" s="2">
        <v>46104.375011574099</v>
      </c>
      <c r="G6477" s="3">
        <v>52.72</v>
      </c>
      <c r="H6477" s="3">
        <v>38.299999999999997</v>
      </c>
      <c r="I6477" s="3">
        <v>79.400000000000006</v>
      </c>
      <c r="J6477" s="3">
        <v>43.55</v>
      </c>
      <c r="K6477" s="3">
        <v>49.87</v>
      </c>
    </row>
    <row r="6478" spans="1:11">
      <c r="A6478" t="s">
        <v>19576</v>
      </c>
      <c r="B6478" s="1" t="s">
        <v>19577</v>
      </c>
      <c r="C6478" s="2">
        <v>46129.642800925903</v>
      </c>
      <c r="D6478" s="1" t="s">
        <v>19578</v>
      </c>
      <c r="E6478" s="1" t="s">
        <v>17964</v>
      </c>
      <c r="F6478" s="2">
        <v>46104.416678240697</v>
      </c>
      <c r="G6478" s="3">
        <v>53.06</v>
      </c>
      <c r="H6478" s="3">
        <v>37.299999999999997</v>
      </c>
      <c r="I6478" s="3">
        <v>78.900000000000006</v>
      </c>
      <c r="J6478" s="3">
        <v>42.02</v>
      </c>
      <c r="K6478" s="3">
        <v>49.01</v>
      </c>
    </row>
    <row r="6479" spans="1:11">
      <c r="A6479" t="s">
        <v>19579</v>
      </c>
      <c r="B6479" s="1" t="s">
        <v>19580</v>
      </c>
      <c r="C6479" s="2">
        <v>46129.642847222203</v>
      </c>
      <c r="D6479" s="1" t="s">
        <v>19581</v>
      </c>
      <c r="E6479" s="1" t="s">
        <v>17964</v>
      </c>
      <c r="F6479" s="2">
        <v>46104.458344907398</v>
      </c>
      <c r="G6479" s="3">
        <v>49.23</v>
      </c>
      <c r="H6479" s="3">
        <v>37.799999999999997</v>
      </c>
      <c r="I6479" s="3">
        <v>76.900000000000006</v>
      </c>
      <c r="J6479" s="3">
        <v>43.11</v>
      </c>
      <c r="K6479" s="3">
        <v>49.79</v>
      </c>
    </row>
    <row r="6480" spans="1:11">
      <c r="A6480" t="s">
        <v>19582</v>
      </c>
      <c r="B6480" s="1" t="s">
        <v>19583</v>
      </c>
      <c r="C6480" s="2">
        <v>46129.642893518503</v>
      </c>
      <c r="D6480" s="1" t="s">
        <v>19584</v>
      </c>
      <c r="E6480" s="1" t="s">
        <v>17964</v>
      </c>
      <c r="F6480" s="2">
        <v>46104.500011574099</v>
      </c>
      <c r="G6480" s="3">
        <v>50.37</v>
      </c>
      <c r="H6480" s="3">
        <v>39</v>
      </c>
      <c r="I6480" s="3">
        <v>70.900000000000006</v>
      </c>
      <c r="J6480" s="3">
        <v>42.64</v>
      </c>
      <c r="K6480" s="3">
        <v>51.29</v>
      </c>
    </row>
    <row r="6481" spans="1:11">
      <c r="A6481" t="s">
        <v>19585</v>
      </c>
      <c r="B6481" s="1" t="s">
        <v>19586</v>
      </c>
      <c r="C6481" s="2">
        <v>46129.642812500002</v>
      </c>
      <c r="D6481" s="1" t="s">
        <v>19587</v>
      </c>
      <c r="E6481" s="1" t="s">
        <v>17964</v>
      </c>
      <c r="F6481" s="2">
        <v>46104.541678240697</v>
      </c>
      <c r="G6481" s="3">
        <v>51.27</v>
      </c>
      <c r="H6481" s="3">
        <v>40.299999999999997</v>
      </c>
      <c r="I6481" s="3">
        <v>71.3</v>
      </c>
      <c r="J6481" s="3">
        <v>44.55</v>
      </c>
      <c r="K6481" s="3">
        <v>51.67</v>
      </c>
    </row>
    <row r="6482" spans="1:11">
      <c r="A6482" t="s">
        <v>19588</v>
      </c>
      <c r="B6482" s="1" t="s">
        <v>19589</v>
      </c>
      <c r="C6482" s="2">
        <v>46129.642858796302</v>
      </c>
      <c r="D6482" s="1" t="s">
        <v>19590</v>
      </c>
      <c r="E6482" s="1" t="s">
        <v>17964</v>
      </c>
      <c r="F6482" s="2">
        <v>46104.583344907398</v>
      </c>
      <c r="G6482" s="3">
        <v>50.47</v>
      </c>
      <c r="H6482" s="3">
        <v>39.700000000000003</v>
      </c>
      <c r="I6482" s="3">
        <v>78.599999999999994</v>
      </c>
      <c r="J6482" s="3">
        <v>44.08</v>
      </c>
      <c r="K6482" s="3">
        <v>49.75</v>
      </c>
    </row>
    <row r="6483" spans="1:11">
      <c r="A6483" t="s">
        <v>19591</v>
      </c>
      <c r="B6483" s="1" t="s">
        <v>19592</v>
      </c>
      <c r="C6483" s="2">
        <v>46129.6429166667</v>
      </c>
      <c r="D6483" s="1" t="s">
        <v>19593</v>
      </c>
      <c r="E6483" s="1" t="s">
        <v>17964</v>
      </c>
      <c r="F6483" s="2">
        <v>46104.625011574099</v>
      </c>
      <c r="G6483" s="3">
        <v>48.31</v>
      </c>
      <c r="H6483" s="3">
        <v>41.2</v>
      </c>
      <c r="I6483" s="3">
        <v>81.400000000000006</v>
      </c>
      <c r="J6483" s="3">
        <v>44.45</v>
      </c>
      <c r="K6483" s="3">
        <v>48.64</v>
      </c>
    </row>
    <row r="6484" spans="1:11">
      <c r="A6484" t="s">
        <v>19594</v>
      </c>
      <c r="B6484" s="1" t="s">
        <v>19595</v>
      </c>
      <c r="C6484" s="2">
        <v>46129.642835648097</v>
      </c>
      <c r="D6484" s="1" t="s">
        <v>19596</v>
      </c>
      <c r="E6484" s="1" t="s">
        <v>17964</v>
      </c>
      <c r="F6484" s="2">
        <v>46104.666678240697</v>
      </c>
      <c r="G6484" s="3">
        <v>53.83</v>
      </c>
      <c r="H6484" s="3">
        <v>41.3</v>
      </c>
      <c r="I6484" s="3">
        <v>78</v>
      </c>
      <c r="J6484" s="3">
        <v>46.62</v>
      </c>
      <c r="K6484" s="3">
        <v>51.64</v>
      </c>
    </row>
    <row r="6485" spans="1:11">
      <c r="A6485" t="s">
        <v>19597</v>
      </c>
      <c r="B6485" s="1" t="s">
        <v>19598</v>
      </c>
      <c r="C6485" s="2">
        <v>46129.642858796302</v>
      </c>
      <c r="D6485" s="1" t="s">
        <v>19599</v>
      </c>
      <c r="E6485" s="1" t="s">
        <v>17964</v>
      </c>
      <c r="F6485" s="2">
        <v>46104.708344907398</v>
      </c>
      <c r="G6485" s="3">
        <v>51.27</v>
      </c>
      <c r="H6485" s="3">
        <v>40.799999999999997</v>
      </c>
      <c r="I6485" s="3">
        <v>76.7</v>
      </c>
      <c r="J6485" s="3">
        <v>46.07</v>
      </c>
      <c r="K6485" s="3">
        <v>51.74</v>
      </c>
    </row>
    <row r="6486" spans="1:11">
      <c r="A6486" t="s">
        <v>19600</v>
      </c>
      <c r="B6486" s="1" t="s">
        <v>19601</v>
      </c>
      <c r="C6486" s="2">
        <v>46129.642800925903</v>
      </c>
      <c r="D6486" s="1" t="s">
        <v>19602</v>
      </c>
      <c r="E6486" s="1" t="s">
        <v>17964</v>
      </c>
      <c r="F6486" s="2">
        <v>46104.750011574099</v>
      </c>
      <c r="G6486" s="3">
        <v>51.93</v>
      </c>
      <c r="H6486" s="3">
        <v>42.2</v>
      </c>
      <c r="I6486" s="3">
        <v>63</v>
      </c>
      <c r="J6486" s="3">
        <v>49.01</v>
      </c>
      <c r="K6486" s="3">
        <v>51.9</v>
      </c>
    </row>
    <row r="6487" spans="1:11">
      <c r="A6487" t="s">
        <v>19603</v>
      </c>
      <c r="B6487" s="1" t="s">
        <v>19604</v>
      </c>
      <c r="C6487" s="2">
        <v>46129.642881944397</v>
      </c>
      <c r="D6487" s="1" t="s">
        <v>19605</v>
      </c>
      <c r="E6487" s="1" t="s">
        <v>17964</v>
      </c>
      <c r="F6487" s="2">
        <v>46104.791678240697</v>
      </c>
      <c r="G6487" s="3">
        <v>52.29</v>
      </c>
      <c r="H6487" s="3">
        <v>43.1</v>
      </c>
      <c r="I6487" s="3">
        <v>69.900000000000006</v>
      </c>
      <c r="J6487" s="3">
        <v>49.56</v>
      </c>
      <c r="K6487" s="3">
        <v>52.28</v>
      </c>
    </row>
    <row r="6488" spans="1:11">
      <c r="A6488" t="s">
        <v>19606</v>
      </c>
      <c r="B6488" s="1" t="s">
        <v>19607</v>
      </c>
      <c r="C6488" s="2">
        <v>46129.642986111103</v>
      </c>
      <c r="D6488" s="1" t="s">
        <v>19608</v>
      </c>
      <c r="E6488" s="1" t="s">
        <v>17964</v>
      </c>
      <c r="F6488" s="2">
        <v>46104.833344907398</v>
      </c>
      <c r="G6488" s="3">
        <v>47.07</v>
      </c>
      <c r="H6488" s="3">
        <v>42.5</v>
      </c>
      <c r="I6488" s="3">
        <v>68.400000000000006</v>
      </c>
      <c r="J6488" s="3">
        <v>45.05</v>
      </c>
      <c r="K6488" s="3">
        <v>48.04</v>
      </c>
    </row>
    <row r="6489" spans="1:11">
      <c r="A6489" t="s">
        <v>19609</v>
      </c>
      <c r="B6489" s="1" t="s">
        <v>19610</v>
      </c>
      <c r="C6489" s="2">
        <v>46129.6428703704</v>
      </c>
      <c r="D6489" s="1" t="s">
        <v>19611</v>
      </c>
      <c r="E6489" s="1" t="s">
        <v>17964</v>
      </c>
      <c r="F6489" s="2">
        <v>46104.875011574099</v>
      </c>
      <c r="G6489" s="3">
        <v>46.28</v>
      </c>
      <c r="H6489" s="3">
        <v>40.5</v>
      </c>
      <c r="I6489" s="3">
        <v>67.7</v>
      </c>
      <c r="J6489" s="3">
        <v>44.03</v>
      </c>
      <c r="K6489" s="3">
        <v>47.58</v>
      </c>
    </row>
    <row r="6490" spans="1:11">
      <c r="A6490" t="s">
        <v>19612</v>
      </c>
      <c r="B6490" s="1" t="s">
        <v>19613</v>
      </c>
      <c r="C6490" s="2">
        <v>46129.642858796302</v>
      </c>
      <c r="D6490" s="1" t="s">
        <v>19614</v>
      </c>
      <c r="E6490" s="1" t="s">
        <v>17964</v>
      </c>
      <c r="F6490" s="2">
        <v>46104.916678240697</v>
      </c>
      <c r="G6490" s="3">
        <v>45.17</v>
      </c>
      <c r="H6490" s="3">
        <v>39.1</v>
      </c>
      <c r="I6490" s="3">
        <v>60.2</v>
      </c>
      <c r="J6490" s="3">
        <v>42.8</v>
      </c>
      <c r="K6490" s="3">
        <v>45.95</v>
      </c>
    </row>
    <row r="6491" spans="1:11">
      <c r="A6491" t="s">
        <v>19615</v>
      </c>
      <c r="B6491" s="1" t="s">
        <v>19616</v>
      </c>
      <c r="C6491" s="2">
        <v>46129.642847222203</v>
      </c>
      <c r="D6491" s="1" t="s">
        <v>19617</v>
      </c>
      <c r="E6491" s="1" t="s">
        <v>17964</v>
      </c>
      <c r="F6491" s="2">
        <v>46104.958344907398</v>
      </c>
      <c r="G6491" s="3">
        <v>43.72</v>
      </c>
      <c r="H6491" s="3">
        <v>37.700000000000003</v>
      </c>
      <c r="I6491" s="3">
        <v>70.2</v>
      </c>
      <c r="J6491" s="3">
        <v>41.18</v>
      </c>
      <c r="K6491" s="3">
        <v>43.63</v>
      </c>
    </row>
    <row r="6492" spans="1:11">
      <c r="A6492" t="s">
        <v>19618</v>
      </c>
      <c r="B6492" s="1" t="s">
        <v>19619</v>
      </c>
      <c r="C6492" s="2">
        <v>46129.642893518503</v>
      </c>
      <c r="D6492" s="1" t="s">
        <v>19620</v>
      </c>
      <c r="E6492" s="1" t="s">
        <v>17964</v>
      </c>
      <c r="F6492" s="2">
        <v>46105.000011574099</v>
      </c>
      <c r="G6492" s="3">
        <v>45.47</v>
      </c>
      <c r="H6492" s="3">
        <v>37.799999999999997</v>
      </c>
      <c r="I6492" s="3">
        <v>62.1</v>
      </c>
      <c r="J6492" s="3">
        <v>41.17</v>
      </c>
      <c r="K6492" s="3">
        <v>43.87</v>
      </c>
    </row>
    <row r="6493" spans="1:11">
      <c r="A6493" t="s">
        <v>19621</v>
      </c>
      <c r="B6493" s="1" t="s">
        <v>19622</v>
      </c>
      <c r="C6493" s="2">
        <v>46129.642928240697</v>
      </c>
      <c r="D6493" s="1" t="s">
        <v>19623</v>
      </c>
      <c r="E6493" s="1" t="s">
        <v>17964</v>
      </c>
      <c r="F6493" s="2">
        <v>46105.041678240697</v>
      </c>
      <c r="G6493" s="3">
        <v>53.24</v>
      </c>
      <c r="H6493" s="3">
        <v>37.799999999999997</v>
      </c>
      <c r="I6493" s="3">
        <v>67.599999999999994</v>
      </c>
      <c r="J6493" s="3">
        <v>51.8</v>
      </c>
      <c r="K6493" s="3">
        <v>53.06</v>
      </c>
    </row>
    <row r="6494" spans="1:11">
      <c r="A6494" t="s">
        <v>19624</v>
      </c>
      <c r="B6494" s="1" t="s">
        <v>19625</v>
      </c>
      <c r="C6494" s="2">
        <v>46129.642893518503</v>
      </c>
      <c r="D6494" s="1" t="s">
        <v>19626</v>
      </c>
      <c r="E6494" s="1" t="s">
        <v>17964</v>
      </c>
      <c r="F6494" s="2">
        <v>46105.083344907398</v>
      </c>
      <c r="G6494" s="3">
        <v>41.66</v>
      </c>
      <c r="H6494" s="3">
        <v>37.1</v>
      </c>
      <c r="I6494" s="3">
        <v>49.2</v>
      </c>
      <c r="J6494" s="3">
        <v>40.450000000000003</v>
      </c>
      <c r="K6494" s="3">
        <v>42.29</v>
      </c>
    </row>
    <row r="6495" spans="1:11">
      <c r="A6495" t="s">
        <v>19627</v>
      </c>
      <c r="B6495" s="1" t="s">
        <v>19628</v>
      </c>
      <c r="C6495" s="2">
        <v>46129.6429166667</v>
      </c>
      <c r="D6495" s="1" t="s">
        <v>19629</v>
      </c>
      <c r="E6495" s="1" t="s">
        <v>17964</v>
      </c>
      <c r="F6495" s="2">
        <v>46105.125011574099</v>
      </c>
      <c r="G6495" s="3">
        <v>43.81</v>
      </c>
      <c r="H6495" s="3">
        <v>40.200000000000003</v>
      </c>
      <c r="I6495" s="3">
        <v>52.1</v>
      </c>
      <c r="J6495" s="3">
        <v>42.84</v>
      </c>
      <c r="K6495" s="3">
        <v>44.55</v>
      </c>
    </row>
    <row r="6496" spans="1:11">
      <c r="A6496" t="s">
        <v>19630</v>
      </c>
      <c r="B6496" s="1" t="s">
        <v>19631</v>
      </c>
      <c r="C6496" s="2">
        <v>46129.642928240697</v>
      </c>
      <c r="D6496" s="1" t="s">
        <v>19632</v>
      </c>
      <c r="E6496" s="1" t="s">
        <v>17964</v>
      </c>
      <c r="F6496" s="2">
        <v>46105.166678240697</v>
      </c>
      <c r="G6496" s="3">
        <v>50.04</v>
      </c>
      <c r="H6496" s="3">
        <v>41.1</v>
      </c>
      <c r="I6496" s="3">
        <v>66.3</v>
      </c>
      <c r="J6496" s="3">
        <v>47.04</v>
      </c>
      <c r="K6496" s="3">
        <v>52.1</v>
      </c>
    </row>
    <row r="6497" spans="1:11">
      <c r="A6497" t="s">
        <v>19633</v>
      </c>
      <c r="B6497" s="1" t="s">
        <v>19634</v>
      </c>
      <c r="C6497" s="2">
        <v>46129.642858796302</v>
      </c>
      <c r="D6497" s="1" t="s">
        <v>19635</v>
      </c>
      <c r="E6497" s="1" t="s">
        <v>17964</v>
      </c>
      <c r="F6497" s="2">
        <v>46105.208344907398</v>
      </c>
      <c r="G6497" s="3">
        <v>51.7</v>
      </c>
      <c r="H6497" s="3">
        <v>44.4</v>
      </c>
      <c r="I6497" s="3">
        <v>68.5</v>
      </c>
      <c r="J6497" s="3">
        <v>48.19</v>
      </c>
      <c r="K6497" s="3">
        <v>53.46</v>
      </c>
    </row>
    <row r="6498" spans="1:11">
      <c r="A6498" t="s">
        <v>19636</v>
      </c>
      <c r="B6498" s="1" t="s">
        <v>19637</v>
      </c>
      <c r="C6498" s="2">
        <v>46129.642905092602</v>
      </c>
      <c r="D6498" s="1" t="s">
        <v>19638</v>
      </c>
      <c r="E6498" s="1" t="s">
        <v>17964</v>
      </c>
      <c r="F6498" s="2">
        <v>46105.250011574099</v>
      </c>
      <c r="G6498" s="3">
        <v>51.88</v>
      </c>
      <c r="H6498" s="3">
        <v>44.1</v>
      </c>
      <c r="I6498" s="3">
        <v>70.900000000000006</v>
      </c>
      <c r="J6498" s="3">
        <v>47.52</v>
      </c>
      <c r="K6498" s="3">
        <v>52.72</v>
      </c>
    </row>
    <row r="6499" spans="1:11">
      <c r="A6499" t="s">
        <v>19639</v>
      </c>
      <c r="B6499" s="1" t="s">
        <v>19640</v>
      </c>
      <c r="C6499" s="2">
        <v>46129.6428703704</v>
      </c>
      <c r="D6499" s="1" t="s">
        <v>19641</v>
      </c>
      <c r="E6499" s="1" t="s">
        <v>17964</v>
      </c>
      <c r="F6499" s="2">
        <v>46105.291678240697</v>
      </c>
      <c r="G6499" s="3">
        <v>51.83</v>
      </c>
      <c r="H6499" s="3">
        <v>46.1</v>
      </c>
      <c r="I6499" s="3">
        <v>82.3</v>
      </c>
      <c r="J6499" s="3">
        <v>48.53</v>
      </c>
      <c r="K6499" s="3">
        <v>52.17</v>
      </c>
    </row>
    <row r="6500" spans="1:11">
      <c r="A6500" t="s">
        <v>19642</v>
      </c>
      <c r="B6500" s="1" t="s">
        <v>19643</v>
      </c>
      <c r="C6500" s="2">
        <v>46129.642881944397</v>
      </c>
      <c r="D6500" s="1" t="s">
        <v>19644</v>
      </c>
      <c r="E6500" s="1" t="s">
        <v>17964</v>
      </c>
      <c r="F6500" s="2">
        <v>46105.333344907398</v>
      </c>
      <c r="G6500" s="3">
        <v>51.94</v>
      </c>
      <c r="H6500" s="3">
        <v>46.4</v>
      </c>
      <c r="I6500" s="3">
        <v>69.900000000000006</v>
      </c>
      <c r="J6500" s="3">
        <v>48.91</v>
      </c>
      <c r="K6500" s="3">
        <v>52.93</v>
      </c>
    </row>
    <row r="6501" spans="1:11">
      <c r="A6501" t="s">
        <v>19645</v>
      </c>
      <c r="B6501" s="1" t="s">
        <v>19646</v>
      </c>
      <c r="C6501" s="2">
        <v>46129.642928240697</v>
      </c>
      <c r="D6501" s="1" t="s">
        <v>19647</v>
      </c>
      <c r="E6501" s="1" t="s">
        <v>17964</v>
      </c>
      <c r="F6501" s="2">
        <v>46105.375011574099</v>
      </c>
      <c r="G6501" s="3">
        <v>54.72</v>
      </c>
      <c r="H6501" s="3">
        <v>45.9</v>
      </c>
      <c r="I6501" s="3">
        <v>74.7</v>
      </c>
      <c r="J6501" s="3">
        <v>49.12</v>
      </c>
      <c r="K6501" s="3">
        <v>53.77</v>
      </c>
    </row>
    <row r="6502" spans="1:11">
      <c r="A6502" t="s">
        <v>19648</v>
      </c>
      <c r="B6502" s="1" t="s">
        <v>19649</v>
      </c>
      <c r="C6502" s="2">
        <v>46129.642800925903</v>
      </c>
      <c r="D6502" s="1" t="s">
        <v>19650</v>
      </c>
      <c r="E6502" s="1" t="s">
        <v>17964</v>
      </c>
      <c r="F6502" s="2">
        <v>46105.416678240697</v>
      </c>
      <c r="G6502" s="3">
        <v>51.31</v>
      </c>
      <c r="H6502" s="3">
        <v>45</v>
      </c>
      <c r="I6502" s="3">
        <v>70.2</v>
      </c>
      <c r="J6502" s="3">
        <v>48.01</v>
      </c>
      <c r="K6502" s="3">
        <v>52.52</v>
      </c>
    </row>
    <row r="6503" spans="1:11">
      <c r="A6503" t="s">
        <v>19651</v>
      </c>
      <c r="B6503" s="1" t="s">
        <v>19652</v>
      </c>
      <c r="C6503" s="2">
        <v>46129.642974536997</v>
      </c>
      <c r="D6503" s="1" t="s">
        <v>19653</v>
      </c>
      <c r="E6503" s="1" t="s">
        <v>17964</v>
      </c>
      <c r="F6503" s="2">
        <v>46105.458344907398</v>
      </c>
      <c r="G6503" s="3">
        <v>52.52</v>
      </c>
      <c r="H6503" s="3">
        <v>44.4</v>
      </c>
      <c r="I6503" s="3">
        <v>74.599999999999994</v>
      </c>
      <c r="J6503" s="3">
        <v>48.87</v>
      </c>
      <c r="K6503" s="3">
        <v>53.89</v>
      </c>
    </row>
    <row r="6504" spans="1:11">
      <c r="A6504" t="s">
        <v>19654</v>
      </c>
      <c r="B6504" s="1" t="s">
        <v>19655</v>
      </c>
      <c r="C6504" s="2">
        <v>46129.642893518503</v>
      </c>
      <c r="D6504" s="1" t="s">
        <v>19656</v>
      </c>
      <c r="E6504" s="1" t="s">
        <v>17964</v>
      </c>
      <c r="F6504" s="2">
        <v>46105.500011574099</v>
      </c>
      <c r="G6504" s="3">
        <v>52.09</v>
      </c>
      <c r="H6504" s="3">
        <v>46.6</v>
      </c>
      <c r="I6504" s="3">
        <v>68</v>
      </c>
      <c r="J6504" s="3">
        <v>49.46</v>
      </c>
      <c r="K6504" s="3">
        <v>53.56</v>
      </c>
    </row>
    <row r="6505" spans="1:11">
      <c r="A6505" t="s">
        <v>19657</v>
      </c>
      <c r="B6505" s="1" t="s">
        <v>19658</v>
      </c>
      <c r="C6505" s="2">
        <v>46129.642800925903</v>
      </c>
      <c r="D6505" s="1" t="s">
        <v>19659</v>
      </c>
      <c r="E6505" s="1" t="s">
        <v>17964</v>
      </c>
      <c r="F6505" s="2">
        <v>46105.541678240697</v>
      </c>
      <c r="G6505" s="3">
        <v>52.94</v>
      </c>
      <c r="H6505" s="3">
        <v>47</v>
      </c>
      <c r="I6505" s="3">
        <v>68.2</v>
      </c>
      <c r="J6505" s="3">
        <v>50.21</v>
      </c>
      <c r="K6505" s="3">
        <v>54.18</v>
      </c>
    </row>
    <row r="6506" spans="1:11">
      <c r="A6506" t="s">
        <v>19660</v>
      </c>
      <c r="B6506" s="1" t="s">
        <v>19661</v>
      </c>
      <c r="C6506" s="2">
        <v>46129.642858796302</v>
      </c>
      <c r="D6506" s="1" t="s">
        <v>19662</v>
      </c>
      <c r="E6506" s="1" t="s">
        <v>17964</v>
      </c>
      <c r="F6506" s="2">
        <v>46105.583344907398</v>
      </c>
      <c r="G6506" s="3">
        <v>51.79</v>
      </c>
      <c r="H6506" s="3">
        <v>45.1</v>
      </c>
      <c r="I6506" s="3">
        <v>69</v>
      </c>
      <c r="J6506" s="3">
        <v>48.27</v>
      </c>
      <c r="K6506" s="3">
        <v>52.42</v>
      </c>
    </row>
    <row r="6507" spans="1:11">
      <c r="A6507" t="s">
        <v>19663</v>
      </c>
      <c r="B6507" s="1" t="s">
        <v>19664</v>
      </c>
      <c r="C6507" s="2">
        <v>46129.642928240697</v>
      </c>
      <c r="D6507" s="1" t="s">
        <v>19665</v>
      </c>
      <c r="E6507" s="1" t="s">
        <v>17964</v>
      </c>
      <c r="F6507" s="2">
        <v>46105.625011574099</v>
      </c>
      <c r="G6507" s="3">
        <v>54.98</v>
      </c>
      <c r="H6507" s="3">
        <v>46.5</v>
      </c>
      <c r="I6507" s="3">
        <v>74.599999999999994</v>
      </c>
      <c r="J6507" s="3">
        <v>49.51</v>
      </c>
      <c r="K6507" s="3">
        <v>54.12</v>
      </c>
    </row>
    <row r="6508" spans="1:11">
      <c r="A6508" t="s">
        <v>19666</v>
      </c>
      <c r="B6508" s="1" t="s">
        <v>19667</v>
      </c>
      <c r="C6508" s="2">
        <v>46129.642939814803</v>
      </c>
      <c r="D6508" s="1" t="s">
        <v>19668</v>
      </c>
      <c r="E6508" s="1" t="s">
        <v>17964</v>
      </c>
      <c r="F6508" s="2">
        <v>46105.666678240697</v>
      </c>
      <c r="G6508" s="3">
        <v>50.41</v>
      </c>
      <c r="H6508" s="3">
        <v>45.7</v>
      </c>
      <c r="I6508" s="3">
        <v>71.099999999999994</v>
      </c>
      <c r="J6508" s="3">
        <v>48.26</v>
      </c>
      <c r="K6508" s="3">
        <v>51.62</v>
      </c>
    </row>
    <row r="6509" spans="1:11">
      <c r="A6509" t="s">
        <v>19669</v>
      </c>
      <c r="B6509" s="1" t="s">
        <v>19670</v>
      </c>
      <c r="C6509" s="2">
        <v>46129.642812500002</v>
      </c>
      <c r="D6509" s="1" t="s">
        <v>19671</v>
      </c>
      <c r="E6509" s="1" t="s">
        <v>17964</v>
      </c>
      <c r="F6509" s="2">
        <v>46105.708344907398</v>
      </c>
      <c r="G6509" s="3">
        <v>50.96</v>
      </c>
      <c r="H6509" s="3">
        <v>44.8</v>
      </c>
      <c r="I6509" s="3">
        <v>70.400000000000006</v>
      </c>
      <c r="J6509" s="3">
        <v>47.88</v>
      </c>
      <c r="K6509" s="3">
        <v>52.1</v>
      </c>
    </row>
    <row r="6510" spans="1:11">
      <c r="A6510" t="s">
        <v>19672</v>
      </c>
      <c r="B6510" s="1" t="s">
        <v>19673</v>
      </c>
      <c r="C6510" s="2">
        <v>46129.642881944397</v>
      </c>
      <c r="D6510" s="1" t="s">
        <v>19674</v>
      </c>
      <c r="E6510" s="1" t="s">
        <v>17964</v>
      </c>
      <c r="F6510" s="2">
        <v>46105.750011574099</v>
      </c>
      <c r="G6510" s="3">
        <v>54.04</v>
      </c>
      <c r="H6510" s="3">
        <v>45.2</v>
      </c>
      <c r="I6510" s="3">
        <v>72.400000000000006</v>
      </c>
      <c r="J6510" s="3">
        <v>51.13</v>
      </c>
      <c r="K6510" s="3">
        <v>54.16</v>
      </c>
    </row>
    <row r="6511" spans="1:11">
      <c r="A6511" t="s">
        <v>19675</v>
      </c>
      <c r="B6511" s="1" t="s">
        <v>19676</v>
      </c>
      <c r="C6511" s="2">
        <v>46129.6429166667</v>
      </c>
      <c r="D6511" s="1" t="s">
        <v>19677</v>
      </c>
      <c r="E6511" s="1" t="s">
        <v>17964</v>
      </c>
      <c r="F6511" s="2">
        <v>46105.791678240697</v>
      </c>
      <c r="G6511" s="3">
        <v>53.5</v>
      </c>
      <c r="H6511" s="3">
        <v>47.4</v>
      </c>
      <c r="I6511" s="3">
        <v>70.8</v>
      </c>
      <c r="J6511" s="3">
        <v>51.31</v>
      </c>
      <c r="K6511" s="3">
        <v>53.79</v>
      </c>
    </row>
    <row r="6512" spans="1:11">
      <c r="A6512" t="s">
        <v>19678</v>
      </c>
      <c r="B6512" s="1" t="s">
        <v>19679</v>
      </c>
      <c r="C6512" s="2">
        <v>46129.642939814803</v>
      </c>
      <c r="D6512" s="1" t="s">
        <v>19680</v>
      </c>
      <c r="E6512" s="1" t="s">
        <v>17964</v>
      </c>
      <c r="F6512" s="2">
        <v>46105.833344907398</v>
      </c>
      <c r="G6512" s="3">
        <v>54.14</v>
      </c>
      <c r="H6512" s="3">
        <v>46.7</v>
      </c>
      <c r="I6512" s="3">
        <v>70.900000000000006</v>
      </c>
      <c r="J6512" s="3">
        <v>50.39</v>
      </c>
      <c r="K6512" s="3">
        <v>54.29</v>
      </c>
    </row>
    <row r="6513" spans="1:11">
      <c r="A6513" t="s">
        <v>19681</v>
      </c>
      <c r="B6513" s="1" t="s">
        <v>19682</v>
      </c>
      <c r="C6513" s="2">
        <v>46129.642951388902</v>
      </c>
      <c r="D6513" s="1" t="s">
        <v>19683</v>
      </c>
      <c r="E6513" s="1" t="s">
        <v>17964</v>
      </c>
      <c r="F6513" s="2">
        <v>46105.875011574099</v>
      </c>
      <c r="G6513" s="3">
        <v>50.68</v>
      </c>
      <c r="H6513" s="3">
        <v>44.6</v>
      </c>
      <c r="I6513" s="3">
        <v>72.900000000000006</v>
      </c>
      <c r="J6513" s="3">
        <v>48.29</v>
      </c>
      <c r="K6513" s="3">
        <v>51.62</v>
      </c>
    </row>
    <row r="6514" spans="1:11">
      <c r="A6514" t="s">
        <v>19684</v>
      </c>
      <c r="B6514" s="1" t="s">
        <v>19685</v>
      </c>
      <c r="C6514" s="2">
        <v>46129.6428703704</v>
      </c>
      <c r="D6514" s="1" t="s">
        <v>19686</v>
      </c>
      <c r="E6514" s="1" t="s">
        <v>17964</v>
      </c>
      <c r="F6514" s="2">
        <v>46105.916678240697</v>
      </c>
      <c r="G6514" s="3">
        <v>48.73</v>
      </c>
      <c r="H6514" s="3">
        <v>43.9</v>
      </c>
      <c r="I6514" s="3">
        <v>61.9</v>
      </c>
      <c r="J6514" s="3">
        <v>46.88</v>
      </c>
      <c r="K6514" s="3">
        <v>49.9</v>
      </c>
    </row>
    <row r="6515" spans="1:11">
      <c r="A6515" t="s">
        <v>19687</v>
      </c>
      <c r="B6515" s="1" t="s">
        <v>19688</v>
      </c>
      <c r="C6515" s="2">
        <v>46129.642974536997</v>
      </c>
      <c r="D6515" s="1" t="s">
        <v>19689</v>
      </c>
      <c r="E6515" s="1" t="s">
        <v>17964</v>
      </c>
      <c r="F6515" s="2">
        <v>46105.958344907398</v>
      </c>
      <c r="G6515" s="3">
        <v>48.58</v>
      </c>
      <c r="H6515" s="3">
        <v>42</v>
      </c>
      <c r="I6515" s="3">
        <v>67.2</v>
      </c>
      <c r="J6515" s="3">
        <v>46.01</v>
      </c>
      <c r="K6515" s="3">
        <v>49.08</v>
      </c>
    </row>
    <row r="6516" spans="1:11">
      <c r="A6516" t="s">
        <v>19690</v>
      </c>
      <c r="B6516" s="1" t="s">
        <v>19691</v>
      </c>
      <c r="C6516" s="2">
        <v>46129.642905092602</v>
      </c>
      <c r="D6516" s="1" t="s">
        <v>19692</v>
      </c>
      <c r="E6516" s="1" t="s">
        <v>17964</v>
      </c>
      <c r="F6516" s="2">
        <v>46106.000011574099</v>
      </c>
      <c r="G6516" s="3">
        <v>50.05</v>
      </c>
      <c r="H6516" s="3">
        <v>42</v>
      </c>
      <c r="I6516" s="3">
        <v>57.1</v>
      </c>
      <c r="J6516" s="3">
        <v>47.28</v>
      </c>
      <c r="K6516" s="3">
        <v>49.3</v>
      </c>
    </row>
    <row r="6517" spans="1:11">
      <c r="A6517" t="s">
        <v>19693</v>
      </c>
      <c r="B6517" s="1" t="s">
        <v>19694</v>
      </c>
      <c r="C6517" s="2">
        <v>46129.642881944397</v>
      </c>
      <c r="D6517" s="1" t="s">
        <v>19695</v>
      </c>
      <c r="E6517" s="1" t="s">
        <v>17964</v>
      </c>
      <c r="F6517" s="2">
        <v>46106.041678240697</v>
      </c>
      <c r="G6517" s="3">
        <v>52.46</v>
      </c>
      <c r="H6517" s="3">
        <v>40.799999999999997</v>
      </c>
      <c r="I6517" s="3">
        <v>56.9</v>
      </c>
      <c r="J6517" s="3">
        <v>50.31</v>
      </c>
      <c r="K6517" s="3">
        <v>51.85</v>
      </c>
    </row>
    <row r="6518" spans="1:11">
      <c r="A6518" t="s">
        <v>19696</v>
      </c>
      <c r="B6518" s="1" t="s">
        <v>19697</v>
      </c>
      <c r="C6518" s="2">
        <v>46129.642974536997</v>
      </c>
      <c r="D6518" s="1" t="s">
        <v>19698</v>
      </c>
      <c r="E6518" s="1" t="s">
        <v>17964</v>
      </c>
      <c r="F6518" s="2">
        <v>46106.083344907398</v>
      </c>
      <c r="G6518" s="3">
        <v>44.85</v>
      </c>
      <c r="H6518" s="3">
        <v>40.9</v>
      </c>
      <c r="I6518" s="3">
        <v>52.8</v>
      </c>
      <c r="J6518" s="3">
        <v>43.57</v>
      </c>
      <c r="K6518" s="3">
        <v>45.78</v>
      </c>
    </row>
    <row r="6519" spans="1:11">
      <c r="A6519" t="s">
        <v>19699</v>
      </c>
      <c r="B6519" s="1" t="s">
        <v>19700</v>
      </c>
      <c r="C6519" s="2">
        <v>46129.642893518503</v>
      </c>
      <c r="D6519" s="1" t="s">
        <v>19701</v>
      </c>
      <c r="E6519" s="1" t="s">
        <v>17964</v>
      </c>
      <c r="F6519" s="2">
        <v>46106.125011574099</v>
      </c>
      <c r="G6519" s="3">
        <v>45.7</v>
      </c>
      <c r="H6519" s="3">
        <v>40.200000000000003</v>
      </c>
      <c r="I6519" s="3">
        <v>54.8</v>
      </c>
      <c r="J6519" s="3">
        <v>44.24</v>
      </c>
      <c r="K6519" s="3">
        <v>46.38</v>
      </c>
    </row>
    <row r="6520" spans="1:11">
      <c r="A6520" t="s">
        <v>19702</v>
      </c>
      <c r="B6520" s="1" t="s">
        <v>19703</v>
      </c>
      <c r="C6520" s="2">
        <v>46129.642928240697</v>
      </c>
      <c r="D6520" s="1" t="s">
        <v>19704</v>
      </c>
      <c r="E6520" s="1" t="s">
        <v>17964</v>
      </c>
      <c r="F6520" s="2">
        <v>46106.166678240697</v>
      </c>
      <c r="G6520" s="3">
        <v>48.79</v>
      </c>
      <c r="H6520" s="3">
        <v>44.3</v>
      </c>
      <c r="I6520" s="3">
        <v>67.900000000000006</v>
      </c>
      <c r="J6520" s="3">
        <v>47.58</v>
      </c>
      <c r="K6520" s="3">
        <v>49.69</v>
      </c>
    </row>
    <row r="6521" spans="1:11">
      <c r="A6521" t="s">
        <v>19705</v>
      </c>
      <c r="B6521" s="1" t="s">
        <v>19706</v>
      </c>
      <c r="C6521" s="2">
        <v>46129.642962963</v>
      </c>
      <c r="D6521" s="1" t="s">
        <v>19707</v>
      </c>
      <c r="E6521" s="1" t="s">
        <v>17964</v>
      </c>
      <c r="F6521" s="2">
        <v>46106.208344907398</v>
      </c>
      <c r="G6521" s="3">
        <v>51.89</v>
      </c>
      <c r="H6521" s="3">
        <v>46.4</v>
      </c>
      <c r="I6521" s="3">
        <v>66.5</v>
      </c>
      <c r="J6521" s="3">
        <v>49.58</v>
      </c>
      <c r="K6521" s="3">
        <v>53.48</v>
      </c>
    </row>
    <row r="6522" spans="1:11">
      <c r="A6522" t="s">
        <v>19708</v>
      </c>
      <c r="B6522" s="1" t="s">
        <v>19709</v>
      </c>
      <c r="C6522" s="2">
        <v>46129.642951388902</v>
      </c>
      <c r="D6522" s="1" t="s">
        <v>19710</v>
      </c>
      <c r="E6522" s="1" t="s">
        <v>17964</v>
      </c>
      <c r="F6522" s="2">
        <v>46106.250011574099</v>
      </c>
      <c r="G6522" s="3">
        <v>53.07</v>
      </c>
      <c r="H6522" s="3">
        <v>48</v>
      </c>
      <c r="I6522" s="3">
        <v>75.099999999999994</v>
      </c>
      <c r="J6522" s="3">
        <v>51.17</v>
      </c>
      <c r="K6522" s="3">
        <v>54.32</v>
      </c>
    </row>
    <row r="6523" spans="1:11">
      <c r="A6523" t="s">
        <v>19711</v>
      </c>
      <c r="B6523" s="1" t="s">
        <v>19712</v>
      </c>
      <c r="C6523" s="2">
        <v>46129.642835648097</v>
      </c>
      <c r="D6523" s="1" t="s">
        <v>19713</v>
      </c>
      <c r="E6523" s="1" t="s">
        <v>17964</v>
      </c>
      <c r="F6523" s="2">
        <v>46106.291678240697</v>
      </c>
      <c r="G6523" s="3">
        <v>60.6</v>
      </c>
      <c r="H6523" s="3">
        <v>50</v>
      </c>
      <c r="I6523" s="3">
        <v>77.7</v>
      </c>
      <c r="J6523" s="3">
        <v>53.08</v>
      </c>
      <c r="K6523" s="3">
        <v>57.02</v>
      </c>
    </row>
    <row r="6524" spans="1:11">
      <c r="A6524" t="s">
        <v>19714</v>
      </c>
      <c r="B6524" s="1" t="s">
        <v>19715</v>
      </c>
      <c r="C6524" s="2">
        <v>46129.642986111103</v>
      </c>
      <c r="D6524" s="1" t="s">
        <v>19716</v>
      </c>
      <c r="E6524" s="1" t="s">
        <v>17964</v>
      </c>
      <c r="F6524" s="2">
        <v>46106.333344907398</v>
      </c>
      <c r="G6524" s="3">
        <v>58.13</v>
      </c>
      <c r="H6524" s="3">
        <v>49.9</v>
      </c>
      <c r="I6524" s="3">
        <v>77.400000000000006</v>
      </c>
      <c r="J6524" s="3">
        <v>53.55</v>
      </c>
      <c r="K6524" s="3">
        <v>57.36</v>
      </c>
    </row>
    <row r="6525" spans="1:11">
      <c r="A6525" t="s">
        <v>19717</v>
      </c>
      <c r="B6525" s="1" t="s">
        <v>19718</v>
      </c>
      <c r="C6525" s="2">
        <v>46129.642986111103</v>
      </c>
      <c r="D6525" s="1" t="s">
        <v>19719</v>
      </c>
      <c r="E6525" s="1" t="s">
        <v>17964</v>
      </c>
      <c r="F6525" s="2">
        <v>46106.375011574099</v>
      </c>
      <c r="G6525" s="3">
        <v>57.91</v>
      </c>
      <c r="H6525" s="3">
        <v>48.5</v>
      </c>
      <c r="I6525" s="3">
        <v>78.400000000000006</v>
      </c>
      <c r="J6525" s="3">
        <v>51.86</v>
      </c>
      <c r="K6525" s="3">
        <v>55.54</v>
      </c>
    </row>
    <row r="6526" spans="1:11">
      <c r="A6526" t="s">
        <v>19720</v>
      </c>
      <c r="B6526" s="1" t="s">
        <v>19721</v>
      </c>
      <c r="C6526" s="2">
        <v>46129.642824074101</v>
      </c>
      <c r="D6526" s="1" t="s">
        <v>19722</v>
      </c>
      <c r="E6526" s="1" t="s">
        <v>17964</v>
      </c>
      <c r="F6526" s="2">
        <v>46106.416678240697</v>
      </c>
      <c r="G6526" s="3">
        <v>55.24</v>
      </c>
      <c r="H6526" s="3">
        <v>47.6</v>
      </c>
      <c r="I6526" s="3">
        <v>76.7</v>
      </c>
      <c r="J6526" s="3">
        <v>52.62</v>
      </c>
      <c r="K6526" s="3">
        <v>56.35</v>
      </c>
    </row>
    <row r="6527" spans="1:11">
      <c r="A6527" t="s">
        <v>19723</v>
      </c>
      <c r="B6527" s="1" t="s">
        <v>19724</v>
      </c>
      <c r="C6527" s="2">
        <v>46129.6429166667</v>
      </c>
      <c r="D6527" s="1" t="s">
        <v>19725</v>
      </c>
      <c r="E6527" s="1" t="s">
        <v>17964</v>
      </c>
      <c r="F6527" s="2">
        <v>46106.458344907398</v>
      </c>
      <c r="G6527" s="3">
        <v>57.54</v>
      </c>
      <c r="H6527" s="3">
        <v>49.2</v>
      </c>
      <c r="I6527" s="3">
        <v>76</v>
      </c>
      <c r="J6527" s="3">
        <v>52.99</v>
      </c>
      <c r="K6527" s="3">
        <v>56.78</v>
      </c>
    </row>
    <row r="6528" spans="1:11">
      <c r="A6528" t="s">
        <v>19726</v>
      </c>
      <c r="B6528" s="1" t="s">
        <v>19727</v>
      </c>
      <c r="C6528" s="2">
        <v>46129.642800925903</v>
      </c>
      <c r="D6528" s="1" t="s">
        <v>19728</v>
      </c>
      <c r="E6528" s="1" t="s">
        <v>17964</v>
      </c>
      <c r="F6528" s="2">
        <v>46106.500011574099</v>
      </c>
      <c r="G6528" s="3">
        <v>54.54</v>
      </c>
      <c r="H6528" s="3">
        <v>47.9</v>
      </c>
      <c r="I6528" s="3">
        <v>80.900000000000006</v>
      </c>
      <c r="J6528" s="3">
        <v>52.11</v>
      </c>
      <c r="K6528" s="3">
        <v>55.04</v>
      </c>
    </row>
    <row r="6529" spans="1:11">
      <c r="A6529" t="s">
        <v>19729</v>
      </c>
      <c r="B6529" s="1" t="s">
        <v>19730</v>
      </c>
      <c r="C6529" s="2">
        <v>46129.642835648097</v>
      </c>
      <c r="D6529" s="1" t="s">
        <v>19731</v>
      </c>
      <c r="E6529" s="1" t="s">
        <v>17964</v>
      </c>
      <c r="F6529" s="2">
        <v>46106.541678240697</v>
      </c>
      <c r="G6529" s="3">
        <v>57.66</v>
      </c>
      <c r="H6529" s="3">
        <v>48.5</v>
      </c>
      <c r="I6529" s="3">
        <v>77.7</v>
      </c>
      <c r="J6529" s="3">
        <v>52.05</v>
      </c>
      <c r="K6529" s="3">
        <v>55.71</v>
      </c>
    </row>
    <row r="6530" spans="1:11">
      <c r="A6530" t="s">
        <v>19732</v>
      </c>
      <c r="B6530" s="1" t="s">
        <v>19733</v>
      </c>
      <c r="C6530" s="2">
        <v>46129.642812500002</v>
      </c>
      <c r="D6530" s="1" t="s">
        <v>19734</v>
      </c>
      <c r="E6530" s="1" t="s">
        <v>17964</v>
      </c>
      <c r="F6530" s="2">
        <v>46106.583344907398</v>
      </c>
      <c r="G6530" s="3">
        <v>58.89</v>
      </c>
      <c r="H6530" s="3">
        <v>48.1</v>
      </c>
      <c r="I6530" s="3">
        <v>85.7</v>
      </c>
      <c r="J6530" s="3">
        <v>53</v>
      </c>
      <c r="K6530" s="3">
        <v>56.47</v>
      </c>
    </row>
    <row r="6531" spans="1:11">
      <c r="A6531" t="s">
        <v>19735</v>
      </c>
      <c r="B6531" s="1" t="s">
        <v>19736</v>
      </c>
      <c r="C6531" s="2">
        <v>46129.642905092602</v>
      </c>
      <c r="D6531" s="1" t="s">
        <v>19737</v>
      </c>
      <c r="E6531" s="1" t="s">
        <v>17964</v>
      </c>
      <c r="F6531" s="2">
        <v>46106.625011574099</v>
      </c>
      <c r="G6531" s="3">
        <v>57.69</v>
      </c>
      <c r="H6531" s="3">
        <v>48.3</v>
      </c>
      <c r="I6531" s="3">
        <v>77.5</v>
      </c>
      <c r="J6531" s="3">
        <v>52.59</v>
      </c>
      <c r="K6531" s="3">
        <v>56.27</v>
      </c>
    </row>
    <row r="6532" spans="1:11">
      <c r="A6532" t="s">
        <v>19738</v>
      </c>
      <c r="B6532" s="1" t="s">
        <v>19739</v>
      </c>
      <c r="C6532" s="2">
        <v>46129.642881944397</v>
      </c>
      <c r="D6532" s="1" t="s">
        <v>19740</v>
      </c>
      <c r="E6532" s="1" t="s">
        <v>17964</v>
      </c>
      <c r="F6532" s="2">
        <v>46106.666678240697</v>
      </c>
      <c r="G6532" s="3">
        <v>53.03</v>
      </c>
      <c r="H6532" s="3">
        <v>46</v>
      </c>
      <c r="I6532" s="3">
        <v>71</v>
      </c>
      <c r="J6532" s="3">
        <v>50.81</v>
      </c>
      <c r="K6532" s="3">
        <v>53.73</v>
      </c>
    </row>
    <row r="6533" spans="1:11">
      <c r="A6533" t="s">
        <v>19741</v>
      </c>
      <c r="B6533" s="1" t="s">
        <v>19742</v>
      </c>
      <c r="C6533" s="2">
        <v>46129.642974536997</v>
      </c>
      <c r="D6533" s="1" t="s">
        <v>19743</v>
      </c>
      <c r="E6533" s="1" t="s">
        <v>17964</v>
      </c>
      <c r="F6533" s="2">
        <v>46106.708344907398</v>
      </c>
      <c r="G6533" s="3">
        <v>54.61</v>
      </c>
      <c r="H6533" s="3">
        <v>48.2</v>
      </c>
      <c r="I6533" s="3">
        <v>70.900000000000006</v>
      </c>
      <c r="J6533" s="3">
        <v>52.96</v>
      </c>
      <c r="K6533" s="3">
        <v>55.14</v>
      </c>
    </row>
    <row r="6534" spans="1:11">
      <c r="A6534" t="s">
        <v>19744</v>
      </c>
      <c r="B6534" s="1" t="s">
        <v>19745</v>
      </c>
      <c r="C6534" s="2">
        <v>46129.642986111103</v>
      </c>
      <c r="D6534" s="1" t="s">
        <v>19746</v>
      </c>
      <c r="E6534" s="1" t="s">
        <v>17964</v>
      </c>
      <c r="F6534" s="2">
        <v>46106.750011574099</v>
      </c>
      <c r="G6534" s="3">
        <v>51.55</v>
      </c>
      <c r="H6534" s="3">
        <v>45.9</v>
      </c>
      <c r="I6534" s="3">
        <v>69</v>
      </c>
      <c r="J6534" s="3">
        <v>50.06</v>
      </c>
      <c r="K6534" s="3">
        <v>52.3</v>
      </c>
    </row>
    <row r="6535" spans="1:11">
      <c r="A6535" t="s">
        <v>19747</v>
      </c>
      <c r="B6535" s="1" t="s">
        <v>19748</v>
      </c>
      <c r="C6535" s="2">
        <v>46129.642847222203</v>
      </c>
      <c r="D6535" s="1" t="s">
        <v>19749</v>
      </c>
      <c r="E6535" s="1" t="s">
        <v>17964</v>
      </c>
      <c r="F6535" s="2">
        <v>46106.791678240697</v>
      </c>
      <c r="G6535" s="3">
        <v>51.04</v>
      </c>
      <c r="H6535" s="3">
        <v>47.8</v>
      </c>
      <c r="I6535" s="3">
        <v>69.400000000000006</v>
      </c>
      <c r="J6535" s="3">
        <v>50.03</v>
      </c>
      <c r="K6535" s="3">
        <v>51.71</v>
      </c>
    </row>
    <row r="6536" spans="1:11">
      <c r="A6536" t="s">
        <v>19750</v>
      </c>
      <c r="B6536" s="1" t="s">
        <v>19751</v>
      </c>
      <c r="C6536" s="2">
        <v>46129.642905092602</v>
      </c>
      <c r="D6536" s="1" t="s">
        <v>19752</v>
      </c>
      <c r="E6536" s="1" t="s">
        <v>17964</v>
      </c>
      <c r="F6536" s="2">
        <v>46106.833344907398</v>
      </c>
      <c r="G6536" s="3">
        <v>50.82</v>
      </c>
      <c r="H6536" s="3">
        <v>48</v>
      </c>
      <c r="I6536" s="3">
        <v>63.5</v>
      </c>
      <c r="J6536" s="3">
        <v>49.79</v>
      </c>
      <c r="K6536" s="3">
        <v>51.6</v>
      </c>
    </row>
    <row r="6537" spans="1:11">
      <c r="A6537" t="s">
        <v>19753</v>
      </c>
      <c r="B6537" s="1" t="s">
        <v>19754</v>
      </c>
      <c r="C6537" s="2">
        <v>46129.642939814803</v>
      </c>
      <c r="D6537" s="1" t="s">
        <v>19755</v>
      </c>
      <c r="E6537" s="1" t="s">
        <v>17964</v>
      </c>
      <c r="F6537" s="2">
        <v>46106.875011574099</v>
      </c>
      <c r="G6537" s="3">
        <v>50.34</v>
      </c>
      <c r="H6537" s="3">
        <v>47.5</v>
      </c>
      <c r="I6537" s="3">
        <v>60.4</v>
      </c>
      <c r="J6537" s="3">
        <v>49.49</v>
      </c>
      <c r="K6537" s="3">
        <v>51.08</v>
      </c>
    </row>
    <row r="6538" spans="1:11">
      <c r="A6538" t="s">
        <v>19756</v>
      </c>
      <c r="B6538" s="1" t="s">
        <v>19757</v>
      </c>
      <c r="C6538" s="2">
        <v>46129.6428703704</v>
      </c>
      <c r="D6538" s="1" t="s">
        <v>19758</v>
      </c>
      <c r="E6538" s="1" t="s">
        <v>17964</v>
      </c>
      <c r="F6538" s="2">
        <v>46106.916678240697</v>
      </c>
      <c r="G6538" s="3">
        <v>50.85</v>
      </c>
      <c r="H6538" s="3">
        <v>45.8</v>
      </c>
      <c r="I6538" s="3">
        <v>69</v>
      </c>
      <c r="J6538" s="3">
        <v>49.53</v>
      </c>
      <c r="K6538" s="3">
        <v>51.1</v>
      </c>
    </row>
    <row r="6539" spans="1:11">
      <c r="A6539" t="s">
        <v>19759</v>
      </c>
      <c r="B6539" s="1" t="s">
        <v>19760</v>
      </c>
      <c r="C6539" s="2">
        <v>46129.642893518503</v>
      </c>
      <c r="D6539" s="1" t="s">
        <v>19761</v>
      </c>
      <c r="E6539" s="1" t="s">
        <v>17964</v>
      </c>
      <c r="F6539" s="2">
        <v>46106.958344907398</v>
      </c>
      <c r="G6539" s="3">
        <v>53.79</v>
      </c>
      <c r="H6539" s="3">
        <v>44.7</v>
      </c>
      <c r="I6539" s="3">
        <v>65.599999999999994</v>
      </c>
      <c r="J6539" s="3">
        <v>52.67</v>
      </c>
      <c r="K6539" s="3">
        <v>54.05</v>
      </c>
    </row>
    <row r="6540" spans="1:11">
      <c r="A6540" t="s">
        <v>19762</v>
      </c>
      <c r="B6540" s="1" t="s">
        <v>19763</v>
      </c>
      <c r="C6540" s="2">
        <v>46129.642928240697</v>
      </c>
      <c r="D6540" s="1" t="s">
        <v>19764</v>
      </c>
      <c r="E6540" s="1" t="s">
        <v>17964</v>
      </c>
      <c r="F6540" s="2">
        <v>46107.000011574099</v>
      </c>
      <c r="G6540" s="3">
        <v>46.95</v>
      </c>
      <c r="H6540" s="3">
        <v>42.6</v>
      </c>
      <c r="I6540" s="3">
        <v>65.8</v>
      </c>
      <c r="J6540" s="3">
        <v>45.62</v>
      </c>
      <c r="K6540" s="3">
        <v>47.85</v>
      </c>
    </row>
    <row r="6541" spans="1:11">
      <c r="A6541" t="s">
        <v>19765</v>
      </c>
      <c r="B6541" s="1" t="s">
        <v>19766</v>
      </c>
      <c r="C6541" s="2">
        <v>46129.642893518503</v>
      </c>
      <c r="D6541" s="1" t="s">
        <v>19767</v>
      </c>
      <c r="E6541" s="1" t="s">
        <v>17964</v>
      </c>
      <c r="F6541" s="2">
        <v>46107.041678240697</v>
      </c>
      <c r="G6541" s="3">
        <v>45.73</v>
      </c>
      <c r="H6541" s="3">
        <v>41.7</v>
      </c>
      <c r="I6541" s="3">
        <v>55.9</v>
      </c>
      <c r="J6541" s="3">
        <v>44.42</v>
      </c>
      <c r="K6541" s="3">
        <v>46.66</v>
      </c>
    </row>
    <row r="6542" spans="1:11">
      <c r="A6542" t="s">
        <v>19768</v>
      </c>
      <c r="B6542" s="1" t="s">
        <v>19769</v>
      </c>
      <c r="C6542" s="2">
        <v>46129.642951388902</v>
      </c>
      <c r="D6542" s="1" t="s">
        <v>19770</v>
      </c>
      <c r="E6542" s="1" t="s">
        <v>17964</v>
      </c>
      <c r="F6542" s="2">
        <v>46107.083344907398</v>
      </c>
      <c r="G6542" s="3">
        <v>47.93</v>
      </c>
      <c r="H6542" s="3">
        <v>42.7</v>
      </c>
      <c r="I6542" s="3">
        <v>69.099999999999994</v>
      </c>
      <c r="J6542" s="3">
        <v>46.21</v>
      </c>
      <c r="K6542" s="3">
        <v>48.8</v>
      </c>
    </row>
    <row r="6543" spans="1:11">
      <c r="A6543" t="s">
        <v>19771</v>
      </c>
      <c r="B6543" s="1" t="s">
        <v>19772</v>
      </c>
      <c r="C6543" s="2">
        <v>46129.642951388902</v>
      </c>
      <c r="D6543" s="1" t="s">
        <v>19773</v>
      </c>
      <c r="E6543" s="1" t="s">
        <v>17964</v>
      </c>
      <c r="F6543" s="2">
        <v>46107.125011574099</v>
      </c>
      <c r="G6543" s="3">
        <v>51.7</v>
      </c>
      <c r="H6543" s="3">
        <v>47.9</v>
      </c>
      <c r="I6543" s="3">
        <v>58.4</v>
      </c>
      <c r="J6543" s="3">
        <v>50.38</v>
      </c>
      <c r="K6543" s="3">
        <v>51.9</v>
      </c>
    </row>
    <row r="6544" spans="1:11">
      <c r="A6544" t="s">
        <v>19774</v>
      </c>
      <c r="B6544" s="1" t="s">
        <v>19775</v>
      </c>
      <c r="C6544" s="2">
        <v>46129.642881944397</v>
      </c>
      <c r="D6544" s="1" t="s">
        <v>19776</v>
      </c>
      <c r="E6544" s="1" t="s">
        <v>17964</v>
      </c>
      <c r="F6544" s="2">
        <v>46107.166678240697</v>
      </c>
      <c r="G6544" s="3">
        <v>54.59</v>
      </c>
      <c r="H6544" s="3">
        <v>49.2</v>
      </c>
      <c r="I6544" s="3">
        <v>60.2</v>
      </c>
      <c r="J6544" s="3">
        <v>53.8</v>
      </c>
      <c r="K6544" s="3">
        <v>54.93</v>
      </c>
    </row>
    <row r="6545" spans="1:11">
      <c r="A6545" t="s">
        <v>19777</v>
      </c>
      <c r="B6545" s="1" t="s">
        <v>19778</v>
      </c>
      <c r="C6545" s="2">
        <v>46129.642881944397</v>
      </c>
      <c r="D6545" s="1" t="s">
        <v>19779</v>
      </c>
      <c r="E6545" s="1" t="s">
        <v>17964</v>
      </c>
      <c r="F6545" s="2">
        <v>46107.208344907398</v>
      </c>
      <c r="G6545" s="3">
        <v>54.22</v>
      </c>
      <c r="H6545" s="3">
        <v>50.3</v>
      </c>
      <c r="I6545" s="3">
        <v>75.8</v>
      </c>
      <c r="J6545" s="3">
        <v>52.57</v>
      </c>
      <c r="K6545" s="3">
        <v>55.42</v>
      </c>
    </row>
    <row r="6546" spans="1:11">
      <c r="A6546" t="s">
        <v>19780</v>
      </c>
      <c r="B6546" s="1" t="s">
        <v>19781</v>
      </c>
      <c r="C6546" s="2">
        <v>46129.642962963</v>
      </c>
      <c r="D6546" s="1" t="s">
        <v>19782</v>
      </c>
      <c r="E6546" s="1" t="s">
        <v>17964</v>
      </c>
      <c r="F6546" s="2">
        <v>46107.250011574099</v>
      </c>
      <c r="G6546" s="3">
        <v>54.85</v>
      </c>
      <c r="H6546" s="3">
        <v>51.3</v>
      </c>
      <c r="I6546" s="3">
        <v>70</v>
      </c>
      <c r="J6546" s="3">
        <v>53.48</v>
      </c>
      <c r="K6546" s="3">
        <v>55.9</v>
      </c>
    </row>
    <row r="6547" spans="1:11">
      <c r="A6547" t="s">
        <v>19783</v>
      </c>
      <c r="B6547" s="1" t="s">
        <v>19784</v>
      </c>
      <c r="C6547" s="2">
        <v>46129.642881944397</v>
      </c>
      <c r="D6547" s="1" t="s">
        <v>19785</v>
      </c>
      <c r="E6547" s="1" t="s">
        <v>17964</v>
      </c>
      <c r="F6547" s="2">
        <v>46107.291678240697</v>
      </c>
      <c r="G6547" s="3">
        <v>54.14</v>
      </c>
      <c r="H6547" s="3">
        <v>47.5</v>
      </c>
      <c r="I6547" s="3">
        <v>77.5</v>
      </c>
      <c r="J6547" s="3">
        <v>51.57</v>
      </c>
      <c r="K6547" s="3">
        <v>55.48</v>
      </c>
    </row>
    <row r="6548" spans="1:11">
      <c r="A6548" t="s">
        <v>19786</v>
      </c>
      <c r="B6548" s="1" t="s">
        <v>19787</v>
      </c>
      <c r="C6548" s="2">
        <v>46129.642858796302</v>
      </c>
      <c r="D6548" s="1" t="s">
        <v>19788</v>
      </c>
      <c r="E6548" s="1" t="s">
        <v>17964</v>
      </c>
      <c r="F6548" s="2">
        <v>46107.333344907398</v>
      </c>
      <c r="G6548" s="3">
        <v>56.2</v>
      </c>
      <c r="H6548" s="3">
        <v>44.4</v>
      </c>
      <c r="I6548" s="3">
        <v>76.599999999999994</v>
      </c>
      <c r="J6548" s="3">
        <v>48.27</v>
      </c>
      <c r="K6548" s="3">
        <v>52.73</v>
      </c>
    </row>
    <row r="6549" spans="1:11">
      <c r="A6549" t="s">
        <v>19789</v>
      </c>
      <c r="B6549" s="1" t="s">
        <v>19790</v>
      </c>
      <c r="C6549" s="2">
        <v>46129.642835648097</v>
      </c>
      <c r="D6549" s="1" t="s">
        <v>19791</v>
      </c>
      <c r="E6549" s="1" t="s">
        <v>17964</v>
      </c>
      <c r="F6549" s="2">
        <v>46107.375011574099</v>
      </c>
      <c r="G6549" s="3">
        <v>56.1</v>
      </c>
      <c r="H6549" s="3">
        <v>43.5</v>
      </c>
      <c r="I6549" s="3">
        <v>78.8</v>
      </c>
      <c r="J6549" s="3">
        <v>47.36</v>
      </c>
      <c r="K6549" s="3">
        <v>51.34</v>
      </c>
    </row>
    <row r="6550" spans="1:11">
      <c r="A6550" t="s">
        <v>19792</v>
      </c>
      <c r="B6550" s="1" t="s">
        <v>19793</v>
      </c>
      <c r="C6550" s="2">
        <v>46129.642858796302</v>
      </c>
      <c r="D6550" s="1" t="s">
        <v>19794</v>
      </c>
      <c r="E6550" s="1" t="s">
        <v>17964</v>
      </c>
      <c r="F6550" s="2">
        <v>46107.416678240697</v>
      </c>
      <c r="G6550" s="3">
        <v>49.81</v>
      </c>
      <c r="H6550" s="3">
        <v>43.2</v>
      </c>
      <c r="I6550" s="3">
        <v>71</v>
      </c>
      <c r="J6550" s="3">
        <v>46.43</v>
      </c>
      <c r="K6550" s="3">
        <v>50.36</v>
      </c>
    </row>
    <row r="6551" spans="1:11">
      <c r="A6551" t="s">
        <v>19795</v>
      </c>
      <c r="B6551" s="1" t="s">
        <v>19796</v>
      </c>
      <c r="C6551" s="2">
        <v>46129.642928240697</v>
      </c>
      <c r="D6551" s="1" t="s">
        <v>19797</v>
      </c>
      <c r="E6551" s="1" t="s">
        <v>17964</v>
      </c>
      <c r="F6551" s="2">
        <v>46107.458344907398</v>
      </c>
      <c r="G6551" s="3">
        <v>49.27</v>
      </c>
      <c r="H6551" s="3">
        <v>43.9</v>
      </c>
      <c r="I6551" s="3">
        <v>73.099999999999994</v>
      </c>
      <c r="J6551" s="3">
        <v>46.59</v>
      </c>
      <c r="K6551" s="3">
        <v>50.36</v>
      </c>
    </row>
    <row r="6552" spans="1:11">
      <c r="A6552" t="s">
        <v>19798</v>
      </c>
      <c r="B6552" s="1" t="s">
        <v>19799</v>
      </c>
      <c r="C6552" s="2">
        <v>46129.642789351798</v>
      </c>
      <c r="D6552" s="1" t="s">
        <v>19800</v>
      </c>
      <c r="E6552" s="1" t="s">
        <v>17964</v>
      </c>
      <c r="F6552" s="2">
        <v>46107.500011574099</v>
      </c>
      <c r="G6552" s="3">
        <v>64.13</v>
      </c>
      <c r="H6552" s="3">
        <v>43</v>
      </c>
      <c r="I6552" s="3">
        <v>82.5</v>
      </c>
      <c r="J6552" s="3">
        <v>51.29</v>
      </c>
      <c r="K6552" s="3">
        <v>56.48</v>
      </c>
    </row>
    <row r="6553" spans="1:11">
      <c r="A6553" t="s">
        <v>19801</v>
      </c>
      <c r="B6553" s="1" t="s">
        <v>19802</v>
      </c>
      <c r="C6553" s="2">
        <v>46129.642812500002</v>
      </c>
      <c r="D6553" s="1" t="s">
        <v>19803</v>
      </c>
      <c r="E6553" s="1" t="s">
        <v>17964</v>
      </c>
      <c r="F6553" s="2">
        <v>46107.541678240697</v>
      </c>
      <c r="G6553" s="3">
        <v>55.71</v>
      </c>
      <c r="H6553" s="3">
        <v>42.3</v>
      </c>
      <c r="I6553" s="3">
        <v>76.400000000000006</v>
      </c>
      <c r="J6553" s="3">
        <v>46.25</v>
      </c>
      <c r="K6553" s="3">
        <v>52.47</v>
      </c>
    </row>
    <row r="6554" spans="1:11">
      <c r="A6554" t="s">
        <v>19804</v>
      </c>
      <c r="B6554" s="1" t="s">
        <v>19805</v>
      </c>
      <c r="C6554" s="2">
        <v>46129.642974536997</v>
      </c>
      <c r="D6554" s="1" t="s">
        <v>19806</v>
      </c>
      <c r="E6554" s="1" t="s">
        <v>17964</v>
      </c>
      <c r="F6554" s="2">
        <v>46107.583344907398</v>
      </c>
      <c r="G6554" s="3">
        <v>57.31</v>
      </c>
      <c r="H6554" s="3">
        <v>41.8</v>
      </c>
      <c r="I6554" s="3">
        <v>76.599999999999994</v>
      </c>
      <c r="J6554" s="3">
        <v>44.98</v>
      </c>
      <c r="K6554" s="3">
        <v>49.77</v>
      </c>
    </row>
    <row r="6555" spans="1:11">
      <c r="A6555" t="s">
        <v>19807</v>
      </c>
      <c r="B6555" s="1" t="s">
        <v>19808</v>
      </c>
      <c r="C6555" s="2">
        <v>46129.642951388902</v>
      </c>
      <c r="D6555" s="1" t="s">
        <v>19809</v>
      </c>
      <c r="E6555" s="1" t="s">
        <v>17964</v>
      </c>
      <c r="F6555" s="2">
        <v>46107.625011574099</v>
      </c>
      <c r="G6555" s="3">
        <v>50.04</v>
      </c>
      <c r="H6555" s="3">
        <v>42.1</v>
      </c>
      <c r="I6555" s="3">
        <v>67.900000000000006</v>
      </c>
      <c r="J6555" s="3">
        <v>45.68</v>
      </c>
      <c r="K6555" s="3">
        <v>51.29</v>
      </c>
    </row>
    <row r="6556" spans="1:11">
      <c r="A6556" t="s">
        <v>19810</v>
      </c>
      <c r="B6556" s="1" t="s">
        <v>19811</v>
      </c>
      <c r="C6556" s="2">
        <v>46129.642962963</v>
      </c>
      <c r="D6556" s="1" t="s">
        <v>19812</v>
      </c>
      <c r="E6556" s="1" t="s">
        <v>17964</v>
      </c>
      <c r="F6556" s="2">
        <v>46107.666678240697</v>
      </c>
      <c r="G6556" s="3">
        <v>51.72</v>
      </c>
      <c r="H6556" s="3">
        <v>42.3</v>
      </c>
      <c r="I6556" s="3">
        <v>76.5</v>
      </c>
      <c r="J6556" s="3">
        <v>46.63</v>
      </c>
      <c r="K6556" s="3">
        <v>53.62</v>
      </c>
    </row>
    <row r="6557" spans="1:11">
      <c r="A6557" t="s">
        <v>19813</v>
      </c>
      <c r="B6557" s="1" t="s">
        <v>19814</v>
      </c>
      <c r="C6557" s="2">
        <v>46129.642824074101</v>
      </c>
      <c r="D6557" s="1" t="s">
        <v>19815</v>
      </c>
      <c r="E6557" s="1" t="s">
        <v>17964</v>
      </c>
      <c r="F6557" s="2">
        <v>46107.708344907398</v>
      </c>
      <c r="G6557" s="3">
        <v>49.24</v>
      </c>
      <c r="H6557" s="3">
        <v>40.200000000000003</v>
      </c>
      <c r="I6557" s="3">
        <v>72.7</v>
      </c>
      <c r="J6557" s="3">
        <v>44.72</v>
      </c>
      <c r="K6557" s="3">
        <v>50.93</v>
      </c>
    </row>
    <row r="6558" spans="1:11">
      <c r="A6558" t="s">
        <v>19816</v>
      </c>
      <c r="B6558" s="1" t="s">
        <v>19817</v>
      </c>
      <c r="C6558" s="2">
        <v>46129.642962963</v>
      </c>
      <c r="D6558" s="1" t="s">
        <v>19818</v>
      </c>
      <c r="E6558" s="1" t="s">
        <v>17964</v>
      </c>
      <c r="F6558" s="2">
        <v>46107.750011574099</v>
      </c>
      <c r="G6558" s="3">
        <v>50.37</v>
      </c>
      <c r="H6558" s="3">
        <v>40.1</v>
      </c>
      <c r="I6558" s="3">
        <v>64</v>
      </c>
      <c r="J6558" s="3">
        <v>45.93</v>
      </c>
      <c r="K6558" s="3">
        <v>51.34</v>
      </c>
    </row>
    <row r="6559" spans="1:11">
      <c r="A6559" t="s">
        <v>19819</v>
      </c>
      <c r="B6559" s="1" t="s">
        <v>19820</v>
      </c>
      <c r="C6559" s="2">
        <v>46129.642951388902</v>
      </c>
      <c r="D6559" s="1" t="s">
        <v>19821</v>
      </c>
      <c r="E6559" s="1" t="s">
        <v>17964</v>
      </c>
      <c r="F6559" s="2">
        <v>46107.791678240697</v>
      </c>
      <c r="G6559" s="3">
        <v>51.88</v>
      </c>
      <c r="H6559" s="3">
        <v>46.6</v>
      </c>
      <c r="I6559" s="3">
        <v>68.8</v>
      </c>
      <c r="J6559" s="3">
        <v>50.66</v>
      </c>
      <c r="K6559" s="3">
        <v>51.96</v>
      </c>
    </row>
    <row r="6560" spans="1:11">
      <c r="A6560" t="s">
        <v>19822</v>
      </c>
      <c r="B6560" s="1" t="s">
        <v>19823</v>
      </c>
      <c r="C6560" s="2">
        <v>46129.642835648097</v>
      </c>
      <c r="D6560" s="1" t="s">
        <v>19824</v>
      </c>
      <c r="E6560" s="1" t="s">
        <v>17964</v>
      </c>
      <c r="F6560" s="2">
        <v>46107.833344907398</v>
      </c>
      <c r="G6560" s="3">
        <v>48.2</v>
      </c>
      <c r="H6560" s="3">
        <v>45.8</v>
      </c>
      <c r="I6560" s="3">
        <v>62</v>
      </c>
      <c r="J6560" s="3">
        <v>47.42</v>
      </c>
      <c r="K6560" s="3">
        <v>48.87</v>
      </c>
    </row>
    <row r="6561" spans="1:11">
      <c r="A6561" t="s">
        <v>19825</v>
      </c>
      <c r="B6561" s="1" t="s">
        <v>19826</v>
      </c>
      <c r="C6561" s="2">
        <v>46129.642812500002</v>
      </c>
      <c r="D6561" s="1" t="s">
        <v>19827</v>
      </c>
      <c r="E6561" s="1" t="s">
        <v>17964</v>
      </c>
      <c r="F6561" s="2">
        <v>46107.875011574099</v>
      </c>
      <c r="G6561" s="3">
        <v>48.53</v>
      </c>
      <c r="H6561" s="3">
        <v>46</v>
      </c>
      <c r="I6561" s="3">
        <v>63.5</v>
      </c>
      <c r="J6561" s="3">
        <v>47.4</v>
      </c>
      <c r="K6561" s="3">
        <v>49.23</v>
      </c>
    </row>
    <row r="6562" spans="1:11">
      <c r="A6562" t="s">
        <v>19828</v>
      </c>
      <c r="B6562" s="1" t="s">
        <v>19829</v>
      </c>
      <c r="C6562" s="2">
        <v>46129.642905092602</v>
      </c>
      <c r="D6562" s="1" t="s">
        <v>19830</v>
      </c>
      <c r="E6562" s="1" t="s">
        <v>17964</v>
      </c>
      <c r="F6562" s="2">
        <v>46107.916678240697</v>
      </c>
      <c r="G6562" s="3">
        <v>47.25</v>
      </c>
      <c r="H6562" s="3">
        <v>38.700000000000003</v>
      </c>
      <c r="I6562" s="3">
        <v>67.8</v>
      </c>
      <c r="J6562" s="3">
        <v>42.21</v>
      </c>
      <c r="K6562" s="3">
        <v>45.44</v>
      </c>
    </row>
    <row r="6563" spans="1:11">
      <c r="A6563" t="s">
        <v>19831</v>
      </c>
      <c r="B6563" s="1" t="s">
        <v>19832</v>
      </c>
      <c r="C6563" s="2">
        <v>46129.642905092602</v>
      </c>
      <c r="D6563" s="1" t="s">
        <v>19833</v>
      </c>
      <c r="E6563" s="1" t="s">
        <v>17964</v>
      </c>
      <c r="F6563" s="2">
        <v>46107.958344907398</v>
      </c>
      <c r="G6563" s="3">
        <v>51.36</v>
      </c>
      <c r="H6563" s="3">
        <v>38.6</v>
      </c>
      <c r="I6563" s="3">
        <v>68.3</v>
      </c>
      <c r="J6563" s="3">
        <v>47.32</v>
      </c>
      <c r="K6563" s="3">
        <v>49.4</v>
      </c>
    </row>
    <row r="6564" spans="1:11">
      <c r="A6564" t="s">
        <v>19834</v>
      </c>
      <c r="B6564" s="1" t="s">
        <v>19835</v>
      </c>
      <c r="C6564" s="2">
        <v>46129.642835648097</v>
      </c>
      <c r="D6564" s="1" t="s">
        <v>19836</v>
      </c>
      <c r="E6564" s="1" t="s">
        <v>17964</v>
      </c>
      <c r="F6564" s="2">
        <v>46108.000011574099</v>
      </c>
      <c r="G6564" s="3">
        <v>50.07</v>
      </c>
      <c r="H6564" s="3">
        <v>38.799999999999997</v>
      </c>
      <c r="I6564" s="3">
        <v>58.6</v>
      </c>
      <c r="J6564" s="3">
        <v>46.66</v>
      </c>
      <c r="K6564" s="3">
        <v>48.47</v>
      </c>
    </row>
    <row r="6565" spans="1:11">
      <c r="A6565" t="s">
        <v>19837</v>
      </c>
      <c r="B6565" s="1" t="s">
        <v>19838</v>
      </c>
      <c r="C6565" s="2">
        <v>46129.642800925903</v>
      </c>
      <c r="D6565" s="1" t="s">
        <v>19839</v>
      </c>
      <c r="E6565" s="1" t="s">
        <v>17964</v>
      </c>
      <c r="F6565" s="2">
        <v>46108.041678240697</v>
      </c>
      <c r="G6565" s="3">
        <v>42.45</v>
      </c>
      <c r="H6565" s="3">
        <v>37.700000000000003</v>
      </c>
      <c r="I6565" s="3">
        <v>49.9</v>
      </c>
      <c r="J6565" s="3">
        <v>41.06</v>
      </c>
      <c r="K6565" s="3">
        <v>43.44</v>
      </c>
    </row>
    <row r="6566" spans="1:11">
      <c r="A6566" t="s">
        <v>19840</v>
      </c>
      <c r="B6566" s="1" t="s">
        <v>19841</v>
      </c>
      <c r="C6566" s="2">
        <v>46129.642847222203</v>
      </c>
      <c r="D6566" s="1" t="s">
        <v>19842</v>
      </c>
      <c r="E6566" s="1" t="s">
        <v>17964</v>
      </c>
      <c r="F6566" s="2">
        <v>46108.083344907398</v>
      </c>
      <c r="G6566" s="3">
        <v>42.32</v>
      </c>
      <c r="H6566" s="3">
        <v>38.200000000000003</v>
      </c>
      <c r="I6566" s="3">
        <v>49.3</v>
      </c>
      <c r="J6566" s="3">
        <v>41.14</v>
      </c>
      <c r="K6566" s="3">
        <v>43.28</v>
      </c>
    </row>
    <row r="6567" spans="1:11">
      <c r="A6567" t="s">
        <v>19843</v>
      </c>
      <c r="B6567" s="1" t="s">
        <v>19844</v>
      </c>
      <c r="C6567" s="2">
        <v>46129.642824074101</v>
      </c>
      <c r="D6567" s="1" t="s">
        <v>19845</v>
      </c>
      <c r="E6567" s="1" t="s">
        <v>17964</v>
      </c>
      <c r="F6567" s="2">
        <v>46108.125011574099</v>
      </c>
      <c r="G6567" s="3">
        <v>42.73</v>
      </c>
      <c r="H6567" s="3">
        <v>37.4</v>
      </c>
      <c r="I6567" s="3">
        <v>51.1</v>
      </c>
      <c r="J6567" s="3">
        <v>41.5</v>
      </c>
      <c r="K6567" s="3">
        <v>43.67</v>
      </c>
    </row>
    <row r="6568" spans="1:11">
      <c r="A6568" t="s">
        <v>19846</v>
      </c>
      <c r="B6568" s="1" t="s">
        <v>19847</v>
      </c>
      <c r="C6568" s="2">
        <v>46129.642881944397</v>
      </c>
      <c r="D6568" s="1" t="s">
        <v>19848</v>
      </c>
      <c r="E6568" s="1" t="s">
        <v>17964</v>
      </c>
      <c r="F6568" s="2">
        <v>46108.166678240697</v>
      </c>
      <c r="G6568" s="3">
        <v>53.28</v>
      </c>
      <c r="H6568" s="3">
        <v>39.799999999999997</v>
      </c>
      <c r="I6568" s="3">
        <v>65.5</v>
      </c>
      <c r="J6568" s="3">
        <v>49.21</v>
      </c>
      <c r="K6568" s="3">
        <v>52.21</v>
      </c>
    </row>
    <row r="6569" spans="1:11">
      <c r="A6569" t="s">
        <v>19849</v>
      </c>
      <c r="B6569" s="1" t="s">
        <v>19850</v>
      </c>
      <c r="C6569" s="2">
        <v>46129.642893518503</v>
      </c>
      <c r="D6569" s="1" t="s">
        <v>19851</v>
      </c>
      <c r="E6569" s="1" t="s">
        <v>17964</v>
      </c>
      <c r="F6569" s="2">
        <v>46108.208344907398</v>
      </c>
      <c r="G6569" s="3">
        <v>52.89</v>
      </c>
      <c r="H6569" s="3">
        <v>44.5</v>
      </c>
      <c r="I6569" s="3">
        <v>71.5</v>
      </c>
      <c r="J6569" s="3">
        <v>49.72</v>
      </c>
      <c r="K6569" s="3">
        <v>53.71</v>
      </c>
    </row>
    <row r="6570" spans="1:11">
      <c r="A6570" t="s">
        <v>19852</v>
      </c>
      <c r="B6570" s="1" t="s">
        <v>19853</v>
      </c>
      <c r="C6570" s="2">
        <v>46129.642905092602</v>
      </c>
      <c r="D6570" s="1" t="s">
        <v>19854</v>
      </c>
      <c r="E6570" s="1" t="s">
        <v>17964</v>
      </c>
      <c r="F6570" s="2">
        <v>46108.250011574099</v>
      </c>
      <c r="G6570" s="3">
        <v>51.06</v>
      </c>
      <c r="H6570" s="3">
        <v>44.1</v>
      </c>
      <c r="I6570" s="3">
        <v>67.400000000000006</v>
      </c>
      <c r="J6570" s="3">
        <v>48.4</v>
      </c>
      <c r="K6570" s="3">
        <v>52.46</v>
      </c>
    </row>
    <row r="6571" spans="1:11">
      <c r="A6571" t="s">
        <v>19855</v>
      </c>
      <c r="B6571" s="1" t="s">
        <v>19856</v>
      </c>
      <c r="C6571" s="2">
        <v>46129.642858796302</v>
      </c>
      <c r="D6571" s="1" t="s">
        <v>19857</v>
      </c>
      <c r="E6571" s="1" t="s">
        <v>17964</v>
      </c>
      <c r="F6571" s="2">
        <v>46108.291678240697</v>
      </c>
      <c r="G6571" s="3">
        <v>51.58</v>
      </c>
      <c r="H6571" s="3">
        <v>46.1</v>
      </c>
      <c r="I6571" s="3">
        <v>69.3</v>
      </c>
      <c r="J6571" s="3">
        <v>49</v>
      </c>
      <c r="K6571" s="3">
        <v>53.13</v>
      </c>
    </row>
    <row r="6572" spans="1:11">
      <c r="A6572" t="s">
        <v>19858</v>
      </c>
      <c r="B6572" s="1" t="s">
        <v>19859</v>
      </c>
      <c r="C6572" s="2">
        <v>46129.642962963</v>
      </c>
      <c r="D6572" s="1" t="s">
        <v>19860</v>
      </c>
      <c r="E6572" s="1" t="s">
        <v>17964</v>
      </c>
      <c r="F6572" s="2">
        <v>46108.333344907398</v>
      </c>
      <c r="G6572" s="3">
        <v>54.22</v>
      </c>
      <c r="H6572" s="3">
        <v>45.8</v>
      </c>
      <c r="I6572" s="3">
        <v>76.8</v>
      </c>
      <c r="J6572" s="3">
        <v>49.31</v>
      </c>
      <c r="K6572" s="3">
        <v>54.55</v>
      </c>
    </row>
    <row r="6573" spans="1:11">
      <c r="A6573" t="s">
        <v>19861</v>
      </c>
      <c r="B6573" s="1" t="s">
        <v>19862</v>
      </c>
      <c r="C6573" s="2">
        <v>46129.642858796302</v>
      </c>
      <c r="D6573" s="1" t="s">
        <v>19863</v>
      </c>
      <c r="E6573" s="1" t="s">
        <v>17964</v>
      </c>
      <c r="F6573" s="2">
        <v>46108.375011574099</v>
      </c>
      <c r="G6573" s="3">
        <v>53.58</v>
      </c>
      <c r="H6573" s="3">
        <v>45</v>
      </c>
      <c r="I6573" s="3">
        <v>76.099999999999994</v>
      </c>
      <c r="J6573" s="3">
        <v>47.85</v>
      </c>
      <c r="K6573" s="3">
        <v>52.22</v>
      </c>
    </row>
    <row r="6574" spans="1:11">
      <c r="A6574" t="s">
        <v>19864</v>
      </c>
      <c r="B6574" s="1" t="s">
        <v>19865</v>
      </c>
      <c r="C6574" s="2">
        <v>46129.6428703704</v>
      </c>
      <c r="D6574" s="1" t="s">
        <v>19866</v>
      </c>
      <c r="E6574" s="1" t="s">
        <v>17964</v>
      </c>
      <c r="F6574" s="2">
        <v>46108.416678240697</v>
      </c>
      <c r="G6574" s="3">
        <v>52.99</v>
      </c>
      <c r="H6574" s="3">
        <v>43.8</v>
      </c>
      <c r="I6574" s="3">
        <v>72</v>
      </c>
      <c r="J6574" s="3">
        <v>46.83</v>
      </c>
      <c r="K6574" s="3">
        <v>51.26</v>
      </c>
    </row>
    <row r="6575" spans="1:11">
      <c r="A6575" t="s">
        <v>19867</v>
      </c>
      <c r="B6575" s="1" t="s">
        <v>19868</v>
      </c>
      <c r="C6575" s="2">
        <v>46129.642847222203</v>
      </c>
      <c r="D6575" s="1" t="s">
        <v>19869</v>
      </c>
      <c r="E6575" s="1" t="s">
        <v>17964</v>
      </c>
      <c r="F6575" s="2">
        <v>46108.458344907398</v>
      </c>
      <c r="G6575" s="3">
        <v>49.43</v>
      </c>
      <c r="H6575" s="3">
        <v>44</v>
      </c>
      <c r="I6575" s="3">
        <v>66.5</v>
      </c>
      <c r="J6575" s="3">
        <v>46.71</v>
      </c>
      <c r="K6575" s="3">
        <v>50.59</v>
      </c>
    </row>
    <row r="6576" spans="1:11">
      <c r="A6576" t="s">
        <v>19870</v>
      </c>
      <c r="B6576" s="1" t="s">
        <v>19871</v>
      </c>
      <c r="C6576" s="2">
        <v>46129.6428703704</v>
      </c>
      <c r="D6576" s="1" t="s">
        <v>19872</v>
      </c>
      <c r="E6576" s="1" t="s">
        <v>17964</v>
      </c>
      <c r="F6576" s="2">
        <v>46108.500011574099</v>
      </c>
      <c r="G6576" s="3">
        <v>53.28</v>
      </c>
      <c r="H6576" s="3">
        <v>43.2</v>
      </c>
      <c r="I6576" s="3">
        <v>75</v>
      </c>
      <c r="J6576" s="3">
        <v>46.18</v>
      </c>
      <c r="K6576" s="3">
        <v>50.89</v>
      </c>
    </row>
    <row r="6577" spans="1:11">
      <c r="A6577" t="s">
        <v>19873</v>
      </c>
      <c r="B6577" s="1" t="s">
        <v>19874</v>
      </c>
      <c r="C6577" s="2">
        <v>46129.642986111103</v>
      </c>
      <c r="D6577" s="1" t="s">
        <v>19875</v>
      </c>
      <c r="E6577" s="1" t="s">
        <v>17964</v>
      </c>
      <c r="F6577" s="2">
        <v>46108.541678240697</v>
      </c>
      <c r="G6577" s="3">
        <v>49.67</v>
      </c>
      <c r="H6577" s="3">
        <v>43.5</v>
      </c>
      <c r="I6577" s="3">
        <v>68.599999999999994</v>
      </c>
      <c r="J6577" s="3">
        <v>46.87</v>
      </c>
      <c r="K6577" s="3">
        <v>51.07</v>
      </c>
    </row>
    <row r="6578" spans="1:11">
      <c r="A6578" t="s">
        <v>19876</v>
      </c>
      <c r="B6578" s="1" t="s">
        <v>19877</v>
      </c>
      <c r="C6578" s="2">
        <v>46129.642858796302</v>
      </c>
      <c r="D6578" s="1" t="s">
        <v>19878</v>
      </c>
      <c r="E6578" s="1" t="s">
        <v>17964</v>
      </c>
      <c r="F6578" s="2">
        <v>46108.583344907398</v>
      </c>
      <c r="G6578" s="3">
        <v>51.07</v>
      </c>
      <c r="H6578" s="3">
        <v>44.7</v>
      </c>
      <c r="I6578" s="3">
        <v>76.3</v>
      </c>
      <c r="J6578" s="3">
        <v>47.91</v>
      </c>
      <c r="K6578" s="3">
        <v>52.03</v>
      </c>
    </row>
    <row r="6579" spans="1:11">
      <c r="A6579" t="s">
        <v>19879</v>
      </c>
      <c r="B6579" s="1" t="s">
        <v>19880</v>
      </c>
      <c r="C6579" s="2">
        <v>46129.642951388902</v>
      </c>
      <c r="D6579" s="1" t="s">
        <v>19881</v>
      </c>
      <c r="E6579" s="1" t="s">
        <v>17964</v>
      </c>
      <c r="F6579" s="2">
        <v>46108.625011574099</v>
      </c>
      <c r="G6579" s="3">
        <v>50.86</v>
      </c>
      <c r="H6579" s="3">
        <v>44.3</v>
      </c>
      <c r="I6579" s="3">
        <v>65.099999999999994</v>
      </c>
      <c r="J6579" s="3">
        <v>47.73</v>
      </c>
      <c r="K6579" s="3">
        <v>52.63</v>
      </c>
    </row>
    <row r="6580" spans="1:11">
      <c r="A6580" t="s">
        <v>19882</v>
      </c>
      <c r="B6580" s="1" t="s">
        <v>19883</v>
      </c>
      <c r="C6580" s="2">
        <v>46129.642812500002</v>
      </c>
      <c r="D6580" s="1" t="s">
        <v>19884</v>
      </c>
      <c r="E6580" s="1" t="s">
        <v>17964</v>
      </c>
      <c r="F6580" s="2">
        <v>46108.666678240697</v>
      </c>
      <c r="G6580" s="3">
        <v>50.85</v>
      </c>
      <c r="H6580" s="3">
        <v>44.5</v>
      </c>
      <c r="I6580" s="3">
        <v>64.7</v>
      </c>
      <c r="J6580" s="3">
        <v>47.75</v>
      </c>
      <c r="K6580" s="3">
        <v>52.82</v>
      </c>
    </row>
    <row r="6581" spans="1:11">
      <c r="A6581" t="s">
        <v>19885</v>
      </c>
      <c r="B6581" s="1" t="s">
        <v>19886</v>
      </c>
      <c r="C6581" s="2">
        <v>46129.6429166667</v>
      </c>
      <c r="D6581" s="1" t="s">
        <v>19887</v>
      </c>
      <c r="E6581" s="1" t="s">
        <v>17964</v>
      </c>
      <c r="F6581" s="2">
        <v>46108.708344907398</v>
      </c>
      <c r="G6581" s="3">
        <v>51.3</v>
      </c>
      <c r="H6581" s="3">
        <v>44</v>
      </c>
      <c r="I6581" s="3">
        <v>71.900000000000006</v>
      </c>
      <c r="J6581" s="3">
        <v>47.5</v>
      </c>
      <c r="K6581" s="3">
        <v>53.29</v>
      </c>
    </row>
    <row r="6582" spans="1:11">
      <c r="A6582" t="s">
        <v>19888</v>
      </c>
      <c r="B6582" s="1" t="s">
        <v>19889</v>
      </c>
      <c r="C6582" s="2">
        <v>46129.642847222203</v>
      </c>
      <c r="D6582" s="1" t="s">
        <v>19890</v>
      </c>
      <c r="E6582" s="1" t="s">
        <v>17964</v>
      </c>
      <c r="F6582" s="2">
        <v>46108.750011574099</v>
      </c>
      <c r="G6582" s="3">
        <v>50.96</v>
      </c>
      <c r="H6582" s="3">
        <v>43.9</v>
      </c>
      <c r="I6582" s="3">
        <v>67.5</v>
      </c>
      <c r="J6582" s="3">
        <v>48.28</v>
      </c>
      <c r="K6582" s="3">
        <v>52.59</v>
      </c>
    </row>
    <row r="6583" spans="1:11">
      <c r="A6583" t="s">
        <v>19891</v>
      </c>
      <c r="B6583" s="1" t="s">
        <v>19892</v>
      </c>
      <c r="C6583" s="2">
        <v>46129.642800925903</v>
      </c>
      <c r="D6583" s="1" t="s">
        <v>19893</v>
      </c>
      <c r="E6583" s="1" t="s">
        <v>17964</v>
      </c>
      <c r="F6583" s="2">
        <v>46108.791678240697</v>
      </c>
      <c r="G6583" s="3">
        <v>52.86</v>
      </c>
      <c r="H6583" s="3">
        <v>48.8</v>
      </c>
      <c r="I6583" s="3">
        <v>70</v>
      </c>
      <c r="J6583" s="3">
        <v>51.96</v>
      </c>
      <c r="K6583" s="3">
        <v>53.45</v>
      </c>
    </row>
    <row r="6584" spans="1:11">
      <c r="A6584" t="s">
        <v>19894</v>
      </c>
      <c r="B6584" s="1" t="s">
        <v>19895</v>
      </c>
      <c r="C6584" s="2">
        <v>46129.642858796302</v>
      </c>
      <c r="D6584" s="1" t="s">
        <v>19896</v>
      </c>
      <c r="E6584" s="1" t="s">
        <v>17964</v>
      </c>
      <c r="F6584" s="2">
        <v>46108.833344907398</v>
      </c>
      <c r="G6584" s="3">
        <v>49.88</v>
      </c>
      <c r="H6584" s="3">
        <v>46.7</v>
      </c>
      <c r="I6584" s="3">
        <v>62.5</v>
      </c>
      <c r="J6584" s="3">
        <v>48.86</v>
      </c>
      <c r="K6584" s="3">
        <v>50.58</v>
      </c>
    </row>
    <row r="6585" spans="1:11">
      <c r="A6585" t="s">
        <v>19897</v>
      </c>
      <c r="B6585" s="1" t="s">
        <v>19898</v>
      </c>
      <c r="C6585" s="2">
        <v>46129.642905092602</v>
      </c>
      <c r="D6585" s="1" t="s">
        <v>19899</v>
      </c>
      <c r="E6585" s="1" t="s">
        <v>17964</v>
      </c>
      <c r="F6585" s="2">
        <v>46108.875011574099</v>
      </c>
      <c r="G6585" s="3">
        <v>49.88</v>
      </c>
      <c r="H6585" s="3">
        <v>46.1</v>
      </c>
      <c r="I6585" s="3">
        <v>71.900000000000006</v>
      </c>
      <c r="J6585" s="3">
        <v>48.63</v>
      </c>
      <c r="K6585" s="3">
        <v>50.71</v>
      </c>
    </row>
    <row r="6586" spans="1:11">
      <c r="A6586" t="s">
        <v>19900</v>
      </c>
      <c r="B6586" s="1" t="s">
        <v>19901</v>
      </c>
      <c r="C6586" s="2">
        <v>46129.642951388902</v>
      </c>
      <c r="D6586" s="1" t="s">
        <v>19902</v>
      </c>
      <c r="E6586" s="1" t="s">
        <v>17964</v>
      </c>
      <c r="F6586" s="2">
        <v>46108.916678240697</v>
      </c>
      <c r="G6586" s="3">
        <v>48.28</v>
      </c>
      <c r="H6586" s="3">
        <v>44.4</v>
      </c>
      <c r="I6586" s="3">
        <v>70.099999999999994</v>
      </c>
      <c r="J6586" s="3">
        <v>46.75</v>
      </c>
      <c r="K6586" s="3">
        <v>49.28</v>
      </c>
    </row>
    <row r="6587" spans="1:11">
      <c r="A6587" t="s">
        <v>19903</v>
      </c>
      <c r="B6587" s="1" t="s">
        <v>19904</v>
      </c>
      <c r="C6587" s="2">
        <v>46129.6428703704</v>
      </c>
      <c r="D6587" s="1" t="s">
        <v>19905</v>
      </c>
      <c r="E6587" s="1" t="s">
        <v>17964</v>
      </c>
      <c r="F6587" s="2">
        <v>46108.958344907398</v>
      </c>
      <c r="G6587" s="3">
        <v>53.37</v>
      </c>
      <c r="H6587" s="3">
        <v>45.2</v>
      </c>
      <c r="I6587" s="3">
        <v>64.2</v>
      </c>
      <c r="J6587" s="3">
        <v>52.26</v>
      </c>
      <c r="K6587" s="3">
        <v>53.56</v>
      </c>
    </row>
    <row r="6588" spans="1:11">
      <c r="A6588" t="s">
        <v>19906</v>
      </c>
      <c r="B6588" s="1" t="s">
        <v>19907</v>
      </c>
      <c r="C6588" s="2">
        <v>46129.642893518503</v>
      </c>
      <c r="D6588" s="1" t="s">
        <v>19908</v>
      </c>
      <c r="E6588" s="1" t="s">
        <v>17964</v>
      </c>
      <c r="F6588" s="2">
        <v>46109.000011574099</v>
      </c>
      <c r="G6588" s="3">
        <v>47.87</v>
      </c>
      <c r="H6588" s="3">
        <v>41.3</v>
      </c>
      <c r="I6588" s="3">
        <v>56.8</v>
      </c>
      <c r="J6588" s="3">
        <v>45.83</v>
      </c>
      <c r="K6588" s="3">
        <v>47.8</v>
      </c>
    </row>
    <row r="6589" spans="1:11">
      <c r="A6589" t="s">
        <v>19909</v>
      </c>
      <c r="B6589" s="1" t="s">
        <v>19910</v>
      </c>
      <c r="C6589" s="2">
        <v>46129.642847222203</v>
      </c>
      <c r="D6589" s="1" t="s">
        <v>19911</v>
      </c>
      <c r="E6589" s="1" t="s">
        <v>17964</v>
      </c>
      <c r="F6589" s="2">
        <v>46109.041678240697</v>
      </c>
      <c r="G6589" s="3">
        <v>46.01</v>
      </c>
      <c r="H6589" s="3">
        <v>41.6</v>
      </c>
      <c r="I6589" s="3">
        <v>64.599999999999994</v>
      </c>
      <c r="J6589" s="3">
        <v>44.33</v>
      </c>
      <c r="K6589" s="3">
        <v>46.88</v>
      </c>
    </row>
    <row r="6590" spans="1:11">
      <c r="A6590" t="s">
        <v>19912</v>
      </c>
      <c r="B6590" s="1" t="s">
        <v>19913</v>
      </c>
      <c r="C6590" s="2">
        <v>46129.6429166667</v>
      </c>
      <c r="D6590" s="1" t="s">
        <v>19914</v>
      </c>
      <c r="E6590" s="1" t="s">
        <v>17964</v>
      </c>
      <c r="F6590" s="2">
        <v>46109.083344907398</v>
      </c>
      <c r="G6590" s="3">
        <v>45.51</v>
      </c>
      <c r="H6590" s="3">
        <v>41</v>
      </c>
      <c r="I6590" s="3">
        <v>53.1</v>
      </c>
      <c r="J6590" s="3">
        <v>44.18</v>
      </c>
      <c r="K6590" s="3">
        <v>46.54</v>
      </c>
    </row>
    <row r="6591" spans="1:11">
      <c r="A6591" t="s">
        <v>19915</v>
      </c>
      <c r="B6591" s="1" t="s">
        <v>19916</v>
      </c>
      <c r="C6591" s="2">
        <v>46129.642789351798</v>
      </c>
      <c r="D6591" s="1" t="s">
        <v>19917</v>
      </c>
      <c r="E6591" s="1" t="s">
        <v>17964</v>
      </c>
      <c r="F6591" s="2">
        <v>46109.125011574099</v>
      </c>
      <c r="G6591" s="3">
        <v>51.82</v>
      </c>
      <c r="H6591" s="3">
        <v>43.4</v>
      </c>
      <c r="I6591" s="3">
        <v>58.7</v>
      </c>
      <c r="J6591" s="3">
        <v>49.71</v>
      </c>
      <c r="K6591" s="3">
        <v>51.28</v>
      </c>
    </row>
    <row r="6592" spans="1:11">
      <c r="A6592" t="s">
        <v>19918</v>
      </c>
      <c r="B6592" s="1" t="s">
        <v>19919</v>
      </c>
      <c r="C6592" s="2">
        <v>46129.642847222203</v>
      </c>
      <c r="D6592" s="1" t="s">
        <v>19920</v>
      </c>
      <c r="E6592" s="1" t="s">
        <v>17964</v>
      </c>
      <c r="F6592" s="2">
        <v>46109.166678240697</v>
      </c>
      <c r="G6592" s="3">
        <v>52.86</v>
      </c>
      <c r="H6592" s="3">
        <v>44</v>
      </c>
      <c r="I6592" s="3">
        <v>64.5</v>
      </c>
      <c r="J6592" s="3">
        <v>50.76</v>
      </c>
      <c r="K6592" s="3">
        <v>54.3</v>
      </c>
    </row>
    <row r="6593" spans="1:11">
      <c r="A6593" t="s">
        <v>19921</v>
      </c>
      <c r="B6593" s="1" t="s">
        <v>19922</v>
      </c>
      <c r="C6593" s="2">
        <v>46129.642951388902</v>
      </c>
      <c r="D6593" s="1" t="s">
        <v>19923</v>
      </c>
      <c r="E6593" s="1" t="s">
        <v>17964</v>
      </c>
      <c r="F6593" s="2">
        <v>46109.208344907398</v>
      </c>
      <c r="G6593" s="3">
        <v>51.21</v>
      </c>
      <c r="H6593" s="3">
        <v>45.7</v>
      </c>
      <c r="I6593" s="3">
        <v>73.099999999999994</v>
      </c>
      <c r="J6593" s="3">
        <v>48.31</v>
      </c>
      <c r="K6593" s="3">
        <v>52.22</v>
      </c>
    </row>
    <row r="6594" spans="1:11">
      <c r="A6594" t="s">
        <v>19924</v>
      </c>
      <c r="B6594" s="1" t="s">
        <v>19925</v>
      </c>
      <c r="C6594" s="2">
        <v>46129.642824074101</v>
      </c>
      <c r="D6594" s="1" t="s">
        <v>19926</v>
      </c>
      <c r="E6594" s="1" t="s">
        <v>17964</v>
      </c>
      <c r="F6594" s="2">
        <v>46109.250011574099</v>
      </c>
      <c r="G6594" s="3">
        <v>51.97</v>
      </c>
      <c r="H6594" s="3">
        <v>47.4</v>
      </c>
      <c r="I6594" s="3">
        <v>70.7</v>
      </c>
      <c r="J6594" s="3">
        <v>49.84</v>
      </c>
      <c r="K6594" s="3">
        <v>53.05</v>
      </c>
    </row>
    <row r="6595" spans="1:11">
      <c r="A6595" t="s">
        <v>19927</v>
      </c>
      <c r="B6595" s="1" t="s">
        <v>19928</v>
      </c>
      <c r="C6595" s="2">
        <v>46129.642962963</v>
      </c>
      <c r="D6595" s="1" t="s">
        <v>19929</v>
      </c>
      <c r="E6595" s="1" t="s">
        <v>17964</v>
      </c>
      <c r="F6595" s="2">
        <v>46109.291678240697</v>
      </c>
      <c r="G6595" s="3">
        <v>52.71</v>
      </c>
      <c r="H6595" s="3">
        <v>45.8</v>
      </c>
      <c r="I6595" s="3">
        <v>72.5</v>
      </c>
      <c r="J6595" s="3">
        <v>49.63</v>
      </c>
      <c r="K6595" s="3">
        <v>53.53</v>
      </c>
    </row>
    <row r="6596" spans="1:11">
      <c r="A6596" t="s">
        <v>19930</v>
      </c>
      <c r="B6596" s="1" t="s">
        <v>19931</v>
      </c>
      <c r="C6596" s="2">
        <v>46129.642881944397</v>
      </c>
      <c r="D6596" s="1" t="s">
        <v>19932</v>
      </c>
      <c r="E6596" s="1" t="s">
        <v>17964</v>
      </c>
      <c r="F6596" s="2">
        <v>46109.333344907398</v>
      </c>
      <c r="G6596" s="3">
        <v>56.05</v>
      </c>
      <c r="H6596" s="3">
        <v>45.2</v>
      </c>
      <c r="I6596" s="3">
        <v>77.8</v>
      </c>
      <c r="J6596" s="3">
        <v>48.44</v>
      </c>
      <c r="K6596" s="3">
        <v>51.75</v>
      </c>
    </row>
    <row r="6597" spans="1:11">
      <c r="A6597" t="s">
        <v>19933</v>
      </c>
      <c r="B6597" s="1" t="s">
        <v>19934</v>
      </c>
      <c r="C6597" s="2">
        <v>46129.642800925903</v>
      </c>
      <c r="D6597" s="1" t="s">
        <v>19935</v>
      </c>
      <c r="E6597" s="1" t="s">
        <v>17964</v>
      </c>
      <c r="F6597" s="2">
        <v>46109.375011574099</v>
      </c>
      <c r="G6597" s="3">
        <v>64.319999999999993</v>
      </c>
      <c r="H6597" s="3">
        <v>46.1</v>
      </c>
      <c r="I6597" s="3">
        <v>76.3</v>
      </c>
      <c r="J6597" s="3">
        <v>53.32</v>
      </c>
      <c r="K6597" s="3">
        <v>55.7</v>
      </c>
    </row>
    <row r="6598" spans="1:11">
      <c r="A6598" t="s">
        <v>19936</v>
      </c>
      <c r="B6598" s="1" t="s">
        <v>19937</v>
      </c>
      <c r="C6598" s="2">
        <v>46129.642951388902</v>
      </c>
      <c r="D6598" s="1" t="s">
        <v>19938</v>
      </c>
      <c r="E6598" s="1" t="s">
        <v>17964</v>
      </c>
      <c r="F6598" s="2">
        <v>46109.416678240697</v>
      </c>
      <c r="G6598" s="3">
        <v>49.78</v>
      </c>
      <c r="H6598" s="3">
        <v>45</v>
      </c>
      <c r="I6598" s="3">
        <v>74.2</v>
      </c>
      <c r="J6598" s="3">
        <v>47.98</v>
      </c>
      <c r="K6598" s="3">
        <v>50.91</v>
      </c>
    </row>
    <row r="6599" spans="1:11">
      <c r="A6599" t="s">
        <v>19939</v>
      </c>
      <c r="B6599" s="1" t="s">
        <v>19940</v>
      </c>
      <c r="C6599" s="2">
        <v>46129.642824074101</v>
      </c>
      <c r="D6599" s="1" t="s">
        <v>19941</v>
      </c>
      <c r="E6599" s="1" t="s">
        <v>17964</v>
      </c>
      <c r="F6599" s="2">
        <v>46109.458344907398</v>
      </c>
      <c r="G6599" s="3">
        <v>50.21</v>
      </c>
      <c r="H6599" s="3">
        <v>44.5</v>
      </c>
      <c r="I6599" s="3">
        <v>75</v>
      </c>
      <c r="J6599" s="3">
        <v>47.87</v>
      </c>
      <c r="K6599" s="3">
        <v>51.14</v>
      </c>
    </row>
    <row r="6600" spans="1:11">
      <c r="A6600" t="s">
        <v>19942</v>
      </c>
      <c r="B6600" s="1" t="s">
        <v>19943</v>
      </c>
      <c r="C6600" s="2">
        <v>46129.642939814803</v>
      </c>
      <c r="D6600" s="1" t="s">
        <v>19944</v>
      </c>
      <c r="E6600" s="1" t="s">
        <v>17964</v>
      </c>
      <c r="F6600" s="2">
        <v>46109.500011574099</v>
      </c>
      <c r="G6600" s="3">
        <v>51.84</v>
      </c>
      <c r="H6600" s="3">
        <v>46.2</v>
      </c>
      <c r="I6600" s="3">
        <v>65</v>
      </c>
      <c r="J6600" s="3">
        <v>49.76</v>
      </c>
      <c r="K6600" s="3">
        <v>52.85</v>
      </c>
    </row>
    <row r="6601" spans="1:11">
      <c r="A6601" t="s">
        <v>19945</v>
      </c>
      <c r="B6601" s="1" t="s">
        <v>19946</v>
      </c>
      <c r="C6601" s="2">
        <v>46129.642835648097</v>
      </c>
      <c r="D6601" s="1" t="s">
        <v>19947</v>
      </c>
      <c r="E6601" s="1" t="s">
        <v>17964</v>
      </c>
      <c r="F6601" s="2">
        <v>46109.541678240697</v>
      </c>
      <c r="G6601" s="3">
        <v>50.41</v>
      </c>
      <c r="H6601" s="3">
        <v>44.6</v>
      </c>
      <c r="I6601" s="3">
        <v>61.7</v>
      </c>
      <c r="J6601" s="3">
        <v>48.41</v>
      </c>
      <c r="K6601" s="3">
        <v>51.51</v>
      </c>
    </row>
    <row r="6602" spans="1:11">
      <c r="A6602" t="s">
        <v>19948</v>
      </c>
      <c r="B6602" s="1" t="s">
        <v>19949</v>
      </c>
      <c r="C6602" s="2">
        <v>46129.6428703704</v>
      </c>
      <c r="D6602" s="1" t="s">
        <v>19950</v>
      </c>
      <c r="E6602" s="1" t="s">
        <v>17964</v>
      </c>
      <c r="F6602" s="2">
        <v>46109.583344907398</v>
      </c>
      <c r="G6602" s="3">
        <v>51.07</v>
      </c>
      <c r="H6602" s="3">
        <v>46</v>
      </c>
      <c r="I6602" s="3">
        <v>62.2</v>
      </c>
      <c r="J6602" s="3">
        <v>49.2</v>
      </c>
      <c r="K6602" s="3">
        <v>52.15</v>
      </c>
    </row>
    <row r="6603" spans="1:11">
      <c r="A6603" t="s">
        <v>19951</v>
      </c>
      <c r="B6603" s="1" t="s">
        <v>19952</v>
      </c>
      <c r="C6603" s="2">
        <v>46129.6429166667</v>
      </c>
      <c r="D6603" s="1" t="s">
        <v>19953</v>
      </c>
      <c r="E6603" s="1" t="s">
        <v>17964</v>
      </c>
      <c r="F6603" s="2">
        <v>46109.625011574099</v>
      </c>
      <c r="G6603" s="3">
        <v>51.63</v>
      </c>
      <c r="H6603" s="3">
        <v>45.7</v>
      </c>
      <c r="I6603" s="3">
        <v>64.099999999999994</v>
      </c>
      <c r="J6603" s="3">
        <v>49.42</v>
      </c>
      <c r="K6603" s="3">
        <v>52.51</v>
      </c>
    </row>
    <row r="6604" spans="1:11">
      <c r="A6604" t="s">
        <v>19954</v>
      </c>
      <c r="B6604" s="1" t="s">
        <v>19955</v>
      </c>
      <c r="C6604" s="2">
        <v>46129.642847222203</v>
      </c>
      <c r="D6604" s="1" t="s">
        <v>19956</v>
      </c>
      <c r="E6604" s="1" t="s">
        <v>17964</v>
      </c>
      <c r="F6604" s="2">
        <v>46109.666678240697</v>
      </c>
      <c r="G6604" s="3">
        <v>50.9</v>
      </c>
      <c r="H6604" s="3">
        <v>44.8</v>
      </c>
      <c r="I6604" s="3">
        <v>62.4</v>
      </c>
      <c r="J6604" s="3">
        <v>49.03</v>
      </c>
      <c r="K6604" s="3">
        <v>52.03</v>
      </c>
    </row>
    <row r="6605" spans="1:11">
      <c r="A6605" t="s">
        <v>19957</v>
      </c>
      <c r="B6605" s="1" t="s">
        <v>19958</v>
      </c>
      <c r="C6605" s="2">
        <v>46129.642800925903</v>
      </c>
      <c r="D6605" s="1" t="s">
        <v>19959</v>
      </c>
      <c r="E6605" s="1" t="s">
        <v>17964</v>
      </c>
      <c r="F6605" s="2">
        <v>46109.708344907398</v>
      </c>
      <c r="G6605" s="3">
        <v>51.64</v>
      </c>
      <c r="H6605" s="3">
        <v>46</v>
      </c>
      <c r="I6605" s="3">
        <v>68.5</v>
      </c>
      <c r="J6605" s="3">
        <v>49.48</v>
      </c>
      <c r="K6605" s="3">
        <v>52.51</v>
      </c>
    </row>
    <row r="6606" spans="1:11">
      <c r="A6606" t="s">
        <v>19960</v>
      </c>
      <c r="B6606" s="1" t="s">
        <v>19961</v>
      </c>
      <c r="C6606" s="2">
        <v>46129.642893518503</v>
      </c>
      <c r="D6606" s="1" t="s">
        <v>19962</v>
      </c>
      <c r="E6606" s="1" t="s">
        <v>17964</v>
      </c>
      <c r="F6606" s="2">
        <v>46109.750011574099</v>
      </c>
      <c r="G6606" s="3">
        <v>51.46</v>
      </c>
      <c r="H6606" s="3">
        <v>45.2</v>
      </c>
      <c r="I6606" s="3">
        <v>71.8</v>
      </c>
      <c r="J6606" s="3">
        <v>49.4</v>
      </c>
      <c r="K6606" s="3">
        <v>52.36</v>
      </c>
    </row>
    <row r="6607" spans="1:11">
      <c r="A6607" t="s">
        <v>19963</v>
      </c>
      <c r="B6607" s="1" t="s">
        <v>19964</v>
      </c>
      <c r="C6607" s="2">
        <v>46129.642812500002</v>
      </c>
      <c r="D6607" s="1" t="s">
        <v>19965</v>
      </c>
      <c r="E6607" s="1" t="s">
        <v>17964</v>
      </c>
      <c r="F6607" s="2">
        <v>46109.791678240697</v>
      </c>
      <c r="G6607" s="3">
        <v>52.5</v>
      </c>
      <c r="H6607" s="3">
        <v>45.3</v>
      </c>
      <c r="I6607" s="3">
        <v>63.4</v>
      </c>
      <c r="J6607" s="3">
        <v>51.29</v>
      </c>
      <c r="K6607" s="3">
        <v>52.63</v>
      </c>
    </row>
    <row r="6608" spans="1:11">
      <c r="A6608" t="s">
        <v>19966</v>
      </c>
      <c r="B6608" s="1" t="s">
        <v>19967</v>
      </c>
      <c r="C6608" s="2">
        <v>46129.642893518503</v>
      </c>
      <c r="D6608" s="1" t="s">
        <v>19968</v>
      </c>
      <c r="E6608" s="1" t="s">
        <v>17964</v>
      </c>
      <c r="F6608" s="2">
        <v>46109.833344907398</v>
      </c>
      <c r="G6608" s="3">
        <v>48.61</v>
      </c>
      <c r="H6608" s="3">
        <v>44.6</v>
      </c>
      <c r="I6608" s="3">
        <v>68.099999999999994</v>
      </c>
      <c r="J6608" s="3">
        <v>47.41</v>
      </c>
      <c r="K6608" s="3">
        <v>49.42</v>
      </c>
    </row>
    <row r="6609" spans="1:11">
      <c r="A6609" t="s">
        <v>19969</v>
      </c>
      <c r="B6609" s="1" t="s">
        <v>19970</v>
      </c>
      <c r="C6609" s="2">
        <v>46129.642812500002</v>
      </c>
      <c r="D6609" s="1" t="s">
        <v>19971</v>
      </c>
      <c r="E6609" s="1" t="s">
        <v>17964</v>
      </c>
      <c r="F6609" s="2">
        <v>46109.875011574099</v>
      </c>
      <c r="G6609" s="3">
        <v>48.69</v>
      </c>
      <c r="H6609" s="3">
        <v>44</v>
      </c>
      <c r="I6609" s="3">
        <v>62.8</v>
      </c>
      <c r="J6609" s="3">
        <v>46.99</v>
      </c>
      <c r="K6609" s="3">
        <v>49.46</v>
      </c>
    </row>
    <row r="6610" spans="1:11">
      <c r="A6610" t="s">
        <v>19972</v>
      </c>
      <c r="B6610" s="1" t="s">
        <v>19973</v>
      </c>
      <c r="C6610" s="2">
        <v>46129.642951388902</v>
      </c>
      <c r="D6610" s="1" t="s">
        <v>19974</v>
      </c>
      <c r="E6610" s="1" t="s">
        <v>17964</v>
      </c>
      <c r="F6610" s="2">
        <v>46109.916678240697</v>
      </c>
      <c r="G6610" s="3">
        <v>46.17</v>
      </c>
      <c r="H6610" s="3">
        <v>39.799999999999997</v>
      </c>
      <c r="I6610" s="3">
        <v>69</v>
      </c>
      <c r="J6610" s="3">
        <v>44.34</v>
      </c>
      <c r="K6610" s="3">
        <v>46.92</v>
      </c>
    </row>
    <row r="6611" spans="1:11">
      <c r="A6611" t="s">
        <v>19975</v>
      </c>
      <c r="B6611" s="1" t="s">
        <v>19976</v>
      </c>
      <c r="C6611" s="2">
        <v>46129.642974536997</v>
      </c>
      <c r="D6611" s="1" t="s">
        <v>19977</v>
      </c>
      <c r="E6611" s="1" t="s">
        <v>17964</v>
      </c>
      <c r="F6611" s="2">
        <v>46109.958344907398</v>
      </c>
      <c r="G6611" s="3">
        <v>53.47</v>
      </c>
      <c r="H6611" s="3">
        <v>43.8</v>
      </c>
      <c r="I6611" s="3">
        <v>58</v>
      </c>
      <c r="J6611" s="3">
        <v>52.31</v>
      </c>
      <c r="K6611" s="3">
        <v>53.43</v>
      </c>
    </row>
    <row r="6612" spans="1:11">
      <c r="A6612" t="s">
        <v>19978</v>
      </c>
      <c r="B6612" s="1" t="s">
        <v>19979</v>
      </c>
      <c r="C6612" s="2">
        <v>46129.6428703704</v>
      </c>
      <c r="D6612" s="1" t="s">
        <v>19980</v>
      </c>
      <c r="E6612" s="1" t="s">
        <v>17964</v>
      </c>
      <c r="F6612" s="2">
        <v>46110.000011574099</v>
      </c>
      <c r="G6612" s="3">
        <v>48.02</v>
      </c>
      <c r="H6612" s="3">
        <v>42.1</v>
      </c>
      <c r="I6612" s="3">
        <v>56.7</v>
      </c>
      <c r="J6612" s="3">
        <v>45.72</v>
      </c>
      <c r="K6612" s="3">
        <v>47.87</v>
      </c>
    </row>
    <row r="6613" spans="1:11">
      <c r="A6613" t="s">
        <v>19981</v>
      </c>
      <c r="B6613" s="1" t="s">
        <v>19982</v>
      </c>
      <c r="C6613" s="2">
        <v>46129.642858796302</v>
      </c>
      <c r="D6613" s="1" t="s">
        <v>19983</v>
      </c>
      <c r="E6613" s="1" t="s">
        <v>17964</v>
      </c>
      <c r="F6613" s="2">
        <v>46110.041678240697</v>
      </c>
      <c r="G6613" s="3">
        <v>51.56</v>
      </c>
      <c r="H6613" s="3">
        <v>40.299999999999997</v>
      </c>
      <c r="I6613" s="3">
        <v>58.3</v>
      </c>
      <c r="J6613" s="3">
        <v>48.29</v>
      </c>
      <c r="K6613" s="3">
        <v>50.17</v>
      </c>
    </row>
    <row r="6614" spans="1:11">
      <c r="A6614" t="s">
        <v>19984</v>
      </c>
      <c r="B6614" s="1" t="s">
        <v>19985</v>
      </c>
      <c r="C6614" s="2">
        <v>46129.642974536997</v>
      </c>
      <c r="D6614" s="1" t="s">
        <v>19986</v>
      </c>
      <c r="E6614" s="1" t="s">
        <v>17964</v>
      </c>
      <c r="F6614" s="2">
        <v>46110.083344907398</v>
      </c>
      <c r="G6614" s="3">
        <v>28.62</v>
      </c>
      <c r="H6614" s="3">
        <v>43.8</v>
      </c>
      <c r="I6614" s="3">
        <v>53.2</v>
      </c>
      <c r="J6614" s="3">
        <v>45</v>
      </c>
      <c r="K6614" s="3">
        <v>47.1</v>
      </c>
    </row>
    <row r="6615" spans="1:11">
      <c r="A6615" t="s">
        <v>19987</v>
      </c>
      <c r="B6615" s="1" t="s">
        <v>19988</v>
      </c>
      <c r="C6615" s="2">
        <v>46129.6429166667</v>
      </c>
      <c r="D6615" s="1" t="s">
        <v>19989</v>
      </c>
      <c r="E6615" s="1" t="s">
        <v>17964</v>
      </c>
      <c r="F6615" s="2">
        <v>46110.125011574099</v>
      </c>
      <c r="G6615" s="3">
        <v>47.98</v>
      </c>
      <c r="H6615" s="3">
        <v>42.3</v>
      </c>
      <c r="I6615" s="3">
        <v>69.5</v>
      </c>
      <c r="J6615" s="3">
        <v>45.81</v>
      </c>
      <c r="K6615" s="3">
        <v>48.1</v>
      </c>
    </row>
    <row r="6616" spans="1:11">
      <c r="A6616" t="s">
        <v>19990</v>
      </c>
      <c r="B6616" s="1" t="s">
        <v>19991</v>
      </c>
      <c r="C6616" s="2">
        <v>46129.642789351798</v>
      </c>
      <c r="D6616" s="1" t="s">
        <v>19992</v>
      </c>
      <c r="E6616" s="1" t="s">
        <v>17964</v>
      </c>
      <c r="F6616" s="2">
        <v>46110.166678240697</v>
      </c>
      <c r="G6616" s="3">
        <v>52.5</v>
      </c>
      <c r="H6616" s="3">
        <v>43.8</v>
      </c>
      <c r="I6616" s="3">
        <v>56.3</v>
      </c>
      <c r="J6616" s="3">
        <v>50.86</v>
      </c>
      <c r="K6616" s="3">
        <v>52.23</v>
      </c>
    </row>
    <row r="6617" spans="1:11">
      <c r="A6617" t="s">
        <v>19993</v>
      </c>
      <c r="B6617" s="1" t="s">
        <v>19994</v>
      </c>
      <c r="C6617" s="2">
        <v>46129.642962963</v>
      </c>
      <c r="D6617" s="1" t="s">
        <v>19995</v>
      </c>
      <c r="E6617" s="1" t="s">
        <v>17964</v>
      </c>
      <c r="F6617" s="2">
        <v>46110.208344907398</v>
      </c>
      <c r="G6617" s="3">
        <v>52.14</v>
      </c>
      <c r="H6617" s="3">
        <v>44.1</v>
      </c>
      <c r="I6617" s="3">
        <v>63.7</v>
      </c>
      <c r="J6617" s="3">
        <v>49.54</v>
      </c>
      <c r="K6617" s="3">
        <v>53.95</v>
      </c>
    </row>
    <row r="6618" spans="1:11">
      <c r="A6618" t="s">
        <v>19996</v>
      </c>
      <c r="B6618" s="1" t="s">
        <v>19997</v>
      </c>
      <c r="C6618" s="2">
        <v>46129.642893518503</v>
      </c>
      <c r="D6618" s="1" t="s">
        <v>19998</v>
      </c>
      <c r="E6618" s="1" t="s">
        <v>17964</v>
      </c>
      <c r="F6618" s="2">
        <v>46110.250011574099</v>
      </c>
      <c r="G6618" s="3">
        <v>51.05</v>
      </c>
      <c r="H6618" s="3">
        <v>45.2</v>
      </c>
      <c r="I6618" s="3">
        <v>72.099999999999994</v>
      </c>
      <c r="J6618" s="3">
        <v>48.35</v>
      </c>
      <c r="K6618" s="3">
        <v>52.68</v>
      </c>
    </row>
    <row r="6619" spans="1:11">
      <c r="A6619" t="s">
        <v>19999</v>
      </c>
      <c r="B6619" s="1" t="s">
        <v>20000</v>
      </c>
      <c r="C6619" s="2">
        <v>46129.642974536997</v>
      </c>
      <c r="D6619" s="1" t="s">
        <v>20001</v>
      </c>
      <c r="E6619" s="1" t="s">
        <v>17964</v>
      </c>
      <c r="F6619" s="2">
        <v>46110.291678240697</v>
      </c>
      <c r="G6619" s="3">
        <v>51.48</v>
      </c>
      <c r="H6619" s="3">
        <v>47.7</v>
      </c>
      <c r="I6619" s="3">
        <v>74.7</v>
      </c>
      <c r="J6619" s="3">
        <v>49.6</v>
      </c>
      <c r="K6619" s="3">
        <v>52.3</v>
      </c>
    </row>
    <row r="6620" spans="1:11">
      <c r="A6620" t="s">
        <v>20002</v>
      </c>
      <c r="B6620" s="1" t="s">
        <v>20003</v>
      </c>
      <c r="C6620" s="2">
        <v>46129.642824074101</v>
      </c>
      <c r="D6620" s="1" t="s">
        <v>20004</v>
      </c>
      <c r="E6620" s="1" t="s">
        <v>17964</v>
      </c>
      <c r="F6620" s="2">
        <v>46110.333344907398</v>
      </c>
      <c r="G6620" s="3">
        <v>51.17</v>
      </c>
      <c r="H6620" s="3">
        <v>44.5</v>
      </c>
      <c r="I6620" s="3">
        <v>71.3</v>
      </c>
      <c r="J6620" s="3">
        <v>47.42</v>
      </c>
      <c r="K6620" s="3">
        <v>51.5</v>
      </c>
    </row>
    <row r="6621" spans="1:11">
      <c r="A6621" t="s">
        <v>20005</v>
      </c>
      <c r="B6621" s="1" t="s">
        <v>20006</v>
      </c>
      <c r="C6621" s="2">
        <v>46129.642835648097</v>
      </c>
      <c r="D6621" s="1" t="s">
        <v>20007</v>
      </c>
      <c r="E6621" s="1" t="s">
        <v>17964</v>
      </c>
      <c r="F6621" s="2">
        <v>46110.375011574099</v>
      </c>
      <c r="G6621" s="3">
        <v>49.42</v>
      </c>
      <c r="H6621" s="3">
        <v>43.1</v>
      </c>
      <c r="I6621" s="3">
        <v>64.599999999999994</v>
      </c>
      <c r="J6621" s="3">
        <v>46.12</v>
      </c>
      <c r="K6621" s="3">
        <v>50.85</v>
      </c>
    </row>
    <row r="6622" spans="1:11">
      <c r="A6622" t="s">
        <v>20008</v>
      </c>
      <c r="B6622" s="1" t="s">
        <v>20009</v>
      </c>
      <c r="C6622" s="2">
        <v>46129.642986111103</v>
      </c>
      <c r="D6622" s="1" t="s">
        <v>20010</v>
      </c>
      <c r="E6622" s="1" t="s">
        <v>17964</v>
      </c>
      <c r="F6622" s="2">
        <v>46110.416678240697</v>
      </c>
      <c r="G6622" s="3">
        <v>50.62</v>
      </c>
      <c r="H6622" s="3">
        <v>43.6</v>
      </c>
      <c r="I6622" s="3">
        <v>75</v>
      </c>
      <c r="J6622" s="3">
        <v>47.31</v>
      </c>
      <c r="K6622" s="3">
        <v>51.08</v>
      </c>
    </row>
    <row r="6623" spans="1:11">
      <c r="A6623" t="s">
        <v>20011</v>
      </c>
      <c r="B6623" s="1" t="s">
        <v>20012</v>
      </c>
      <c r="C6623" s="2">
        <v>46129.642800925903</v>
      </c>
      <c r="D6623" s="1" t="s">
        <v>20013</v>
      </c>
      <c r="E6623" s="1" t="s">
        <v>17964</v>
      </c>
      <c r="F6623" s="2">
        <v>46110.458344907398</v>
      </c>
      <c r="G6623" s="3">
        <v>50.62</v>
      </c>
      <c r="H6623" s="3">
        <v>44</v>
      </c>
      <c r="I6623" s="3">
        <v>73.8</v>
      </c>
      <c r="J6623" s="3">
        <v>47.01</v>
      </c>
      <c r="K6623" s="3">
        <v>51.23</v>
      </c>
    </row>
    <row r="6624" spans="1:11">
      <c r="A6624" t="s">
        <v>20014</v>
      </c>
      <c r="B6624" s="1" t="s">
        <v>20015</v>
      </c>
      <c r="C6624" s="2">
        <v>46129.642812500002</v>
      </c>
      <c r="D6624" s="1" t="s">
        <v>20016</v>
      </c>
      <c r="E6624" s="1" t="s">
        <v>17964</v>
      </c>
      <c r="F6624" s="2">
        <v>46110.500011574099</v>
      </c>
      <c r="G6624" s="3">
        <v>51.47</v>
      </c>
      <c r="H6624" s="3">
        <v>43.7</v>
      </c>
      <c r="I6624" s="3">
        <v>73</v>
      </c>
      <c r="J6624" s="3">
        <v>46.45</v>
      </c>
      <c r="K6624" s="3">
        <v>51.27</v>
      </c>
    </row>
    <row r="6625" spans="1:11">
      <c r="A6625" t="s">
        <v>20017</v>
      </c>
      <c r="B6625" s="1" t="s">
        <v>20018</v>
      </c>
      <c r="C6625" s="2">
        <v>46129.6429166667</v>
      </c>
      <c r="D6625" s="1" t="s">
        <v>20019</v>
      </c>
      <c r="E6625" s="1" t="s">
        <v>17964</v>
      </c>
      <c r="F6625" s="2">
        <v>46110.541678240697</v>
      </c>
      <c r="G6625" s="3">
        <v>50.95</v>
      </c>
      <c r="H6625" s="3">
        <v>44.6</v>
      </c>
      <c r="I6625" s="3">
        <v>69.2</v>
      </c>
      <c r="J6625" s="3">
        <v>47.84</v>
      </c>
      <c r="K6625" s="3">
        <v>50.95</v>
      </c>
    </row>
    <row r="6626" spans="1:11">
      <c r="A6626" t="s">
        <v>20020</v>
      </c>
      <c r="B6626" s="1" t="s">
        <v>20021</v>
      </c>
      <c r="C6626" s="2">
        <v>46129.642858796302</v>
      </c>
      <c r="D6626" s="1" t="s">
        <v>20022</v>
      </c>
      <c r="E6626" s="1" t="s">
        <v>17964</v>
      </c>
      <c r="F6626" s="2">
        <v>46110.583344907398</v>
      </c>
      <c r="G6626" s="3">
        <v>52.65</v>
      </c>
      <c r="H6626" s="3">
        <v>45.4</v>
      </c>
      <c r="I6626" s="3">
        <v>71.8</v>
      </c>
      <c r="J6626" s="3">
        <v>48.46</v>
      </c>
      <c r="K6626" s="3">
        <v>52.59</v>
      </c>
    </row>
    <row r="6627" spans="1:11">
      <c r="A6627" t="s">
        <v>20023</v>
      </c>
      <c r="B6627" s="1" t="s">
        <v>20024</v>
      </c>
      <c r="C6627" s="2">
        <v>46129.642939814803</v>
      </c>
      <c r="D6627" s="1" t="s">
        <v>20025</v>
      </c>
      <c r="E6627" s="1" t="s">
        <v>17964</v>
      </c>
      <c r="F6627" s="2">
        <v>46110.625011574099</v>
      </c>
      <c r="G6627" s="3">
        <v>53.33</v>
      </c>
      <c r="H6627" s="3">
        <v>46.3</v>
      </c>
      <c r="I6627" s="3">
        <v>72</v>
      </c>
      <c r="J6627" s="3">
        <v>49.39</v>
      </c>
      <c r="K6627" s="3">
        <v>53.73</v>
      </c>
    </row>
    <row r="6628" spans="1:11">
      <c r="A6628" t="s">
        <v>20026</v>
      </c>
      <c r="B6628" s="1" t="s">
        <v>20027</v>
      </c>
      <c r="C6628" s="2">
        <v>46129.642858796302</v>
      </c>
      <c r="D6628" s="1" t="s">
        <v>20028</v>
      </c>
      <c r="E6628" s="1" t="s">
        <v>17964</v>
      </c>
      <c r="F6628" s="2">
        <v>46110.666678240697</v>
      </c>
      <c r="G6628" s="3">
        <v>52.22</v>
      </c>
      <c r="H6628" s="3">
        <v>47.1</v>
      </c>
      <c r="I6628" s="3">
        <v>68.7</v>
      </c>
      <c r="J6628" s="3">
        <v>49.88</v>
      </c>
      <c r="K6628" s="3">
        <v>52.98</v>
      </c>
    </row>
    <row r="6629" spans="1:11">
      <c r="A6629" t="s">
        <v>20029</v>
      </c>
      <c r="B6629" s="1" t="s">
        <v>20030</v>
      </c>
      <c r="C6629" s="2">
        <v>46129.642812500002</v>
      </c>
      <c r="D6629" s="1" t="s">
        <v>20031</v>
      </c>
      <c r="E6629" s="1" t="s">
        <v>17964</v>
      </c>
      <c r="F6629" s="2">
        <v>46110.708344907398</v>
      </c>
      <c r="G6629" s="3">
        <v>52.26</v>
      </c>
      <c r="H6629" s="3">
        <v>47.9</v>
      </c>
      <c r="I6629" s="3">
        <v>70.599999999999994</v>
      </c>
      <c r="J6629" s="3">
        <v>50.12</v>
      </c>
      <c r="K6629" s="3">
        <v>53.47</v>
      </c>
    </row>
    <row r="6630" spans="1:11">
      <c r="A6630" t="s">
        <v>20032</v>
      </c>
      <c r="B6630" s="1" t="s">
        <v>20033</v>
      </c>
      <c r="C6630" s="2">
        <v>46129.642962963</v>
      </c>
      <c r="D6630" s="1" t="s">
        <v>20034</v>
      </c>
      <c r="E6630" s="1" t="s">
        <v>17964</v>
      </c>
      <c r="F6630" s="2">
        <v>46110.750011574099</v>
      </c>
      <c r="G6630" s="3">
        <v>51.58</v>
      </c>
      <c r="H6630" s="3">
        <v>47.2</v>
      </c>
      <c r="I6630" s="3">
        <v>64.2</v>
      </c>
      <c r="J6630" s="3">
        <v>49.72</v>
      </c>
      <c r="K6630" s="3">
        <v>52.7</v>
      </c>
    </row>
    <row r="6631" spans="1:11">
      <c r="A6631" t="s">
        <v>20035</v>
      </c>
      <c r="B6631" s="1" t="s">
        <v>20036</v>
      </c>
      <c r="C6631" s="2">
        <v>46129.642881944397</v>
      </c>
      <c r="D6631" s="1" t="s">
        <v>20037</v>
      </c>
      <c r="E6631" s="1" t="s">
        <v>17964</v>
      </c>
      <c r="F6631" s="2">
        <v>46110.791678240697</v>
      </c>
      <c r="G6631" s="3">
        <v>51.74</v>
      </c>
      <c r="H6631" s="3">
        <v>46.7</v>
      </c>
      <c r="I6631" s="3">
        <v>69.599999999999994</v>
      </c>
      <c r="J6631" s="3">
        <v>49.9</v>
      </c>
      <c r="K6631" s="3">
        <v>52.41</v>
      </c>
    </row>
    <row r="6632" spans="1:11">
      <c r="A6632" t="s">
        <v>20038</v>
      </c>
      <c r="B6632" s="1" t="s">
        <v>20039</v>
      </c>
      <c r="C6632" s="2">
        <v>46129.642847222203</v>
      </c>
      <c r="D6632" s="1" t="s">
        <v>20040</v>
      </c>
      <c r="E6632" s="1" t="s">
        <v>17964</v>
      </c>
      <c r="F6632" s="2">
        <v>46110.833344907398</v>
      </c>
      <c r="G6632" s="3">
        <v>53.27</v>
      </c>
      <c r="H6632" s="3">
        <v>47.5</v>
      </c>
      <c r="I6632" s="3">
        <v>68.900000000000006</v>
      </c>
      <c r="J6632" s="3">
        <v>52.28</v>
      </c>
      <c r="K6632" s="3">
        <v>53.78</v>
      </c>
    </row>
    <row r="6633" spans="1:11">
      <c r="A6633" t="s">
        <v>20041</v>
      </c>
      <c r="B6633" s="1" t="s">
        <v>20042</v>
      </c>
      <c r="C6633" s="2">
        <v>46129.642789351798</v>
      </c>
      <c r="D6633" s="1" t="s">
        <v>20043</v>
      </c>
      <c r="E6633" s="1" t="s">
        <v>17964</v>
      </c>
      <c r="F6633" s="2">
        <v>46110.875011574099</v>
      </c>
      <c r="G6633" s="3">
        <v>49.41</v>
      </c>
      <c r="H6633" s="3">
        <v>45.1</v>
      </c>
      <c r="I6633" s="3">
        <v>68</v>
      </c>
      <c r="J6633" s="3">
        <v>47.61</v>
      </c>
      <c r="K6633" s="3">
        <v>50.35</v>
      </c>
    </row>
    <row r="6634" spans="1:11">
      <c r="A6634" t="s">
        <v>20044</v>
      </c>
      <c r="B6634" s="1" t="s">
        <v>20045</v>
      </c>
      <c r="C6634" s="2">
        <v>46129.642847222203</v>
      </c>
      <c r="D6634" s="1" t="s">
        <v>20046</v>
      </c>
      <c r="E6634" s="1" t="s">
        <v>17964</v>
      </c>
      <c r="F6634" s="2">
        <v>46110.916678240697</v>
      </c>
      <c r="G6634" s="3">
        <v>47.62</v>
      </c>
      <c r="H6634" s="3">
        <v>42.3</v>
      </c>
      <c r="I6634" s="3">
        <v>63.4</v>
      </c>
      <c r="J6634" s="3">
        <v>45.65</v>
      </c>
      <c r="K6634" s="3">
        <v>48.39</v>
      </c>
    </row>
    <row r="6635" spans="1:11">
      <c r="A6635" t="s">
        <v>20047</v>
      </c>
      <c r="B6635" s="1" t="s">
        <v>20048</v>
      </c>
      <c r="C6635" s="2">
        <v>46129.642824074101</v>
      </c>
      <c r="D6635" s="1" t="s">
        <v>20049</v>
      </c>
      <c r="E6635" s="1" t="s">
        <v>17964</v>
      </c>
      <c r="F6635" s="2">
        <v>46110.958344907398</v>
      </c>
      <c r="G6635" s="3">
        <v>45.05</v>
      </c>
      <c r="H6635" s="3">
        <v>40.5</v>
      </c>
      <c r="I6635" s="3">
        <v>56.6</v>
      </c>
      <c r="J6635" s="3">
        <v>43.59</v>
      </c>
      <c r="K6635" s="3">
        <v>45.95</v>
      </c>
    </row>
    <row r="6636" spans="1:11">
      <c r="A6636" t="s">
        <v>20050</v>
      </c>
      <c r="B6636" s="1" t="s">
        <v>20051</v>
      </c>
      <c r="C6636" s="2">
        <v>46129.642974536997</v>
      </c>
      <c r="D6636" s="1" t="s">
        <v>20052</v>
      </c>
      <c r="E6636" s="1" t="s">
        <v>17964</v>
      </c>
      <c r="F6636" s="2">
        <v>46111.000011574099</v>
      </c>
      <c r="G6636" s="3">
        <v>51.56</v>
      </c>
      <c r="H6636" s="3">
        <v>40.299999999999997</v>
      </c>
      <c r="I6636" s="3">
        <v>58.3</v>
      </c>
      <c r="J6636" s="3">
        <v>48.29</v>
      </c>
      <c r="K6636" s="3">
        <v>50.17</v>
      </c>
    </row>
    <row r="6637" spans="1:11">
      <c r="A6637" t="s">
        <v>20053</v>
      </c>
      <c r="B6637" s="1" t="s">
        <v>20054</v>
      </c>
      <c r="C6637" s="2">
        <v>46129.642905092602</v>
      </c>
      <c r="D6637" s="1" t="s">
        <v>20055</v>
      </c>
      <c r="E6637" s="1" t="s">
        <v>17964</v>
      </c>
      <c r="F6637" s="2">
        <v>46111.041678240697</v>
      </c>
      <c r="G6637" s="3">
        <v>50.28</v>
      </c>
      <c r="H6637" s="3">
        <v>37.799999999999997</v>
      </c>
      <c r="I6637" s="3">
        <v>65.099999999999994</v>
      </c>
      <c r="J6637" s="3">
        <v>47.46</v>
      </c>
      <c r="K6637" s="3">
        <v>49.01</v>
      </c>
    </row>
    <row r="6638" spans="1:11">
      <c r="A6638" t="s">
        <v>20056</v>
      </c>
      <c r="B6638" s="1" t="s">
        <v>20057</v>
      </c>
      <c r="C6638" s="2">
        <v>46129.642962963</v>
      </c>
      <c r="D6638" s="1" t="s">
        <v>20058</v>
      </c>
      <c r="E6638" s="1" t="s">
        <v>17964</v>
      </c>
      <c r="F6638" s="2">
        <v>46111.083344907398</v>
      </c>
      <c r="G6638" s="3">
        <v>45.25</v>
      </c>
      <c r="H6638" s="3">
        <v>38.5</v>
      </c>
      <c r="I6638" s="3">
        <v>59.3</v>
      </c>
      <c r="J6638" s="3">
        <v>43.65</v>
      </c>
      <c r="K6638" s="3">
        <v>45.81</v>
      </c>
    </row>
    <row r="6639" spans="1:11">
      <c r="A6639" t="s">
        <v>20059</v>
      </c>
      <c r="B6639" s="1" t="s">
        <v>20060</v>
      </c>
      <c r="C6639" s="2">
        <v>46129.642835648097</v>
      </c>
      <c r="D6639" s="1" t="s">
        <v>20061</v>
      </c>
      <c r="E6639" s="1" t="s">
        <v>17964</v>
      </c>
      <c r="F6639" s="2">
        <v>46111.125011574099</v>
      </c>
      <c r="G6639" s="3">
        <v>45.66</v>
      </c>
      <c r="H6639" s="3">
        <v>39.9</v>
      </c>
      <c r="I6639" s="3">
        <v>64</v>
      </c>
      <c r="J6639" s="3">
        <v>43.34</v>
      </c>
      <c r="K6639" s="3">
        <v>45.94</v>
      </c>
    </row>
    <row r="6640" spans="1:11">
      <c r="A6640" t="s">
        <v>20062</v>
      </c>
      <c r="B6640" s="1" t="s">
        <v>20063</v>
      </c>
      <c r="C6640" s="2">
        <v>46129.642974536997</v>
      </c>
      <c r="D6640" s="1" t="s">
        <v>20064</v>
      </c>
      <c r="E6640" s="1" t="s">
        <v>17964</v>
      </c>
      <c r="F6640" s="2">
        <v>46111.166678240697</v>
      </c>
      <c r="G6640" s="3">
        <v>46.65</v>
      </c>
      <c r="H6640" s="3">
        <v>41.9</v>
      </c>
      <c r="I6640" s="3">
        <v>59.1</v>
      </c>
      <c r="J6640" s="3">
        <v>45.07</v>
      </c>
      <c r="K6640" s="3">
        <v>47.72</v>
      </c>
    </row>
    <row r="6641" spans="1:11">
      <c r="A6641" t="s">
        <v>20065</v>
      </c>
      <c r="B6641" s="1" t="s">
        <v>20066</v>
      </c>
      <c r="C6641" s="2">
        <v>46129.642835648097</v>
      </c>
      <c r="D6641" s="1" t="s">
        <v>20067</v>
      </c>
      <c r="E6641" s="1" t="s">
        <v>17964</v>
      </c>
      <c r="F6641" s="2">
        <v>46111.208344907398</v>
      </c>
      <c r="G6641" s="3">
        <v>54.47</v>
      </c>
      <c r="H6641" s="3">
        <v>45.4</v>
      </c>
      <c r="I6641" s="3">
        <v>66.599999999999994</v>
      </c>
      <c r="J6641" s="3">
        <v>52.91</v>
      </c>
      <c r="K6641" s="3">
        <v>55.14</v>
      </c>
    </row>
    <row r="6642" spans="1:11">
      <c r="A6642" t="s">
        <v>20068</v>
      </c>
      <c r="B6642" s="1" t="s">
        <v>20069</v>
      </c>
      <c r="C6642" s="2">
        <v>46129.642962963</v>
      </c>
      <c r="D6642" s="1" t="s">
        <v>20070</v>
      </c>
      <c r="E6642" s="1" t="s">
        <v>17964</v>
      </c>
      <c r="F6642" s="2">
        <v>46111.250011574099</v>
      </c>
      <c r="G6642" s="3">
        <v>53</v>
      </c>
      <c r="H6642" s="3">
        <v>46.2</v>
      </c>
      <c r="I6642" s="3">
        <v>71.900000000000006</v>
      </c>
      <c r="J6642" s="3">
        <v>50.7</v>
      </c>
      <c r="K6642" s="3">
        <v>54.17</v>
      </c>
    </row>
    <row r="6643" spans="1:11">
      <c r="A6643" t="s">
        <v>20071</v>
      </c>
      <c r="B6643" s="1" t="s">
        <v>20072</v>
      </c>
      <c r="C6643" s="2">
        <v>46129.642858796302</v>
      </c>
      <c r="D6643" s="1" t="s">
        <v>20073</v>
      </c>
      <c r="E6643" s="1" t="s">
        <v>17964</v>
      </c>
      <c r="F6643" s="2">
        <v>46111.291678240697</v>
      </c>
      <c r="G6643" s="3">
        <v>51.94</v>
      </c>
      <c r="H6643" s="3">
        <v>45.6</v>
      </c>
      <c r="I6643" s="3">
        <v>74.400000000000006</v>
      </c>
      <c r="J6643" s="3">
        <v>49.58</v>
      </c>
      <c r="K6643" s="3">
        <v>53.19</v>
      </c>
    </row>
    <row r="6644" spans="1:11">
      <c r="A6644" t="s">
        <v>20074</v>
      </c>
      <c r="B6644" s="1" t="s">
        <v>20075</v>
      </c>
      <c r="C6644" s="2">
        <v>46129.642847222203</v>
      </c>
      <c r="D6644" s="1" t="s">
        <v>20076</v>
      </c>
      <c r="E6644" s="1" t="s">
        <v>17964</v>
      </c>
      <c r="F6644" s="2">
        <v>46111.333344907398</v>
      </c>
      <c r="G6644" s="3">
        <v>52.06</v>
      </c>
      <c r="H6644" s="3">
        <v>48</v>
      </c>
      <c r="I6644" s="3">
        <v>67.400000000000006</v>
      </c>
      <c r="J6644" s="3">
        <v>50.47</v>
      </c>
      <c r="K6644" s="3">
        <v>53.13</v>
      </c>
    </row>
    <row r="6645" spans="1:11">
      <c r="A6645" t="s">
        <v>20077</v>
      </c>
      <c r="B6645" s="1" t="s">
        <v>20078</v>
      </c>
      <c r="C6645" s="2">
        <v>46129.642939814803</v>
      </c>
      <c r="D6645" s="1" t="s">
        <v>20079</v>
      </c>
      <c r="E6645" s="1" t="s">
        <v>17964</v>
      </c>
      <c r="F6645" s="2">
        <v>46111.375011574099</v>
      </c>
      <c r="G6645" s="3">
        <v>54.93</v>
      </c>
      <c r="H6645" s="3">
        <v>47.6</v>
      </c>
      <c r="I6645" s="3">
        <v>78.5</v>
      </c>
      <c r="J6645" s="3">
        <v>50.56</v>
      </c>
      <c r="K6645" s="3">
        <v>53.35</v>
      </c>
    </row>
    <row r="6646" spans="1:11">
      <c r="A6646" t="s">
        <v>20080</v>
      </c>
      <c r="B6646" s="1" t="s">
        <v>20081</v>
      </c>
      <c r="C6646" s="2">
        <v>46129.642847222203</v>
      </c>
      <c r="D6646" s="1" t="s">
        <v>20082</v>
      </c>
      <c r="E6646" s="1" t="s">
        <v>17964</v>
      </c>
      <c r="F6646" s="2">
        <v>46111.416678240697</v>
      </c>
      <c r="G6646" s="3">
        <v>55.18</v>
      </c>
      <c r="H6646" s="3">
        <v>47</v>
      </c>
      <c r="I6646" s="3">
        <v>72.599999999999994</v>
      </c>
      <c r="J6646" s="3">
        <v>50.76</v>
      </c>
      <c r="K6646" s="3">
        <v>54.16</v>
      </c>
    </row>
    <row r="6647" spans="1:11">
      <c r="A6647" t="s">
        <v>20083</v>
      </c>
      <c r="B6647" s="1" t="s">
        <v>20084</v>
      </c>
      <c r="C6647" s="2">
        <v>46129.642939814803</v>
      </c>
      <c r="D6647" s="1" t="s">
        <v>20085</v>
      </c>
      <c r="E6647" s="1" t="s">
        <v>17964</v>
      </c>
      <c r="F6647" s="2">
        <v>46111.458344907398</v>
      </c>
      <c r="G6647" s="3">
        <v>51.37</v>
      </c>
      <c r="H6647" s="3">
        <v>47.3</v>
      </c>
      <c r="I6647" s="3">
        <v>65.8</v>
      </c>
      <c r="J6647" s="3">
        <v>49.83</v>
      </c>
      <c r="K6647" s="3">
        <v>52.55</v>
      </c>
    </row>
    <row r="6648" spans="1:11">
      <c r="A6648" t="s">
        <v>20086</v>
      </c>
      <c r="B6648" s="1" t="s">
        <v>20087</v>
      </c>
      <c r="C6648" s="2">
        <v>46129.642986111103</v>
      </c>
      <c r="D6648" s="1" t="s">
        <v>20088</v>
      </c>
      <c r="E6648" s="1" t="s">
        <v>17964</v>
      </c>
      <c r="F6648" s="2">
        <v>46111.500011574099</v>
      </c>
      <c r="G6648" s="3">
        <v>52.58</v>
      </c>
      <c r="H6648" s="3">
        <v>47.9</v>
      </c>
      <c r="I6648" s="3">
        <v>75.7</v>
      </c>
      <c r="J6648" s="3">
        <v>50.84</v>
      </c>
      <c r="K6648" s="3">
        <v>53.64</v>
      </c>
    </row>
    <row r="6649" spans="1:11">
      <c r="A6649" t="s">
        <v>20089</v>
      </c>
      <c r="B6649" s="1" t="s">
        <v>20090</v>
      </c>
      <c r="C6649" s="2">
        <v>46129.642962963</v>
      </c>
      <c r="D6649" s="1" t="s">
        <v>20091</v>
      </c>
      <c r="E6649" s="1" t="s">
        <v>17964</v>
      </c>
      <c r="F6649" s="2">
        <v>46111.541678240697</v>
      </c>
      <c r="G6649" s="3">
        <v>54.65</v>
      </c>
      <c r="H6649" s="3">
        <v>48.8</v>
      </c>
      <c r="I6649" s="3">
        <v>72.3</v>
      </c>
      <c r="J6649" s="3">
        <v>52.12</v>
      </c>
      <c r="K6649" s="3">
        <v>55.56</v>
      </c>
    </row>
    <row r="6650" spans="1:11">
      <c r="A6650" t="s">
        <v>20092</v>
      </c>
      <c r="B6650" s="1" t="s">
        <v>20093</v>
      </c>
      <c r="C6650" s="2">
        <v>46129.642824074101</v>
      </c>
      <c r="D6650" s="1" t="s">
        <v>20094</v>
      </c>
      <c r="E6650" s="1" t="s">
        <v>17964</v>
      </c>
      <c r="F6650" s="2">
        <v>46111.583344907398</v>
      </c>
      <c r="G6650" s="3">
        <v>56.68</v>
      </c>
      <c r="H6650" s="3">
        <v>47</v>
      </c>
      <c r="I6650" s="3">
        <v>78.400000000000006</v>
      </c>
      <c r="J6650" s="3">
        <v>51.11</v>
      </c>
      <c r="K6650" s="3">
        <v>54.97</v>
      </c>
    </row>
    <row r="6651" spans="1:11">
      <c r="A6651" t="s">
        <v>20095</v>
      </c>
      <c r="B6651" s="1" t="s">
        <v>20096</v>
      </c>
      <c r="C6651" s="2">
        <v>46129.642893518503</v>
      </c>
      <c r="D6651" s="1" t="s">
        <v>20097</v>
      </c>
      <c r="E6651" s="1" t="s">
        <v>17964</v>
      </c>
      <c r="F6651" s="2">
        <v>46111.625011574099</v>
      </c>
      <c r="G6651" s="3">
        <v>55.3</v>
      </c>
      <c r="H6651" s="3">
        <v>47.4</v>
      </c>
      <c r="I6651" s="3">
        <v>75.5</v>
      </c>
      <c r="J6651" s="3">
        <v>51.33</v>
      </c>
      <c r="K6651" s="3">
        <v>54.97</v>
      </c>
    </row>
    <row r="6652" spans="1:11">
      <c r="A6652" t="s">
        <v>20098</v>
      </c>
      <c r="B6652" s="1" t="s">
        <v>20099</v>
      </c>
      <c r="C6652" s="2">
        <v>46129.642824074101</v>
      </c>
      <c r="D6652" s="1" t="s">
        <v>20100</v>
      </c>
      <c r="E6652" s="1" t="s">
        <v>17964</v>
      </c>
      <c r="F6652" s="2">
        <v>46111.666678240697</v>
      </c>
      <c r="G6652" s="3">
        <v>60.32</v>
      </c>
      <c r="H6652" s="3">
        <v>48.2</v>
      </c>
      <c r="I6652" s="3">
        <v>76.2</v>
      </c>
      <c r="J6652" s="3">
        <v>54.36</v>
      </c>
      <c r="K6652" s="3">
        <v>58.72</v>
      </c>
    </row>
    <row r="6653" spans="1:11">
      <c r="A6653" t="s">
        <v>20101</v>
      </c>
      <c r="B6653" s="1" t="s">
        <v>20102</v>
      </c>
      <c r="C6653" s="2">
        <v>46129.642974536997</v>
      </c>
      <c r="D6653" s="1" t="s">
        <v>20103</v>
      </c>
      <c r="E6653" s="1" t="s">
        <v>17964</v>
      </c>
      <c r="F6653" s="2">
        <v>46111.708344907398</v>
      </c>
      <c r="G6653" s="3">
        <v>59.1</v>
      </c>
      <c r="H6653" s="3">
        <v>46.8</v>
      </c>
      <c r="I6653" s="3">
        <v>79.900000000000006</v>
      </c>
      <c r="J6653" s="3">
        <v>51.78</v>
      </c>
      <c r="K6653" s="3">
        <v>56.36</v>
      </c>
    </row>
    <row r="6654" spans="1:11">
      <c r="A6654" t="s">
        <v>20104</v>
      </c>
      <c r="B6654" s="1" t="s">
        <v>20105</v>
      </c>
      <c r="C6654" s="2">
        <v>46129.6428703704</v>
      </c>
      <c r="D6654" s="1" t="s">
        <v>20106</v>
      </c>
      <c r="E6654" s="1" t="s">
        <v>17964</v>
      </c>
      <c r="F6654" s="2">
        <v>46111.750011574099</v>
      </c>
      <c r="G6654" s="3">
        <v>50.25</v>
      </c>
      <c r="H6654" s="3">
        <v>44.1</v>
      </c>
      <c r="I6654" s="3">
        <v>70.400000000000006</v>
      </c>
      <c r="J6654" s="3">
        <v>47.52</v>
      </c>
      <c r="K6654" s="3">
        <v>50.66</v>
      </c>
    </row>
    <row r="6655" spans="1:11">
      <c r="A6655" t="s">
        <v>20107</v>
      </c>
      <c r="B6655" s="1" t="s">
        <v>20108</v>
      </c>
      <c r="C6655" s="2">
        <v>46129.642905092602</v>
      </c>
      <c r="D6655" s="1" t="s">
        <v>20109</v>
      </c>
      <c r="E6655" s="1" t="s">
        <v>17964</v>
      </c>
      <c r="F6655" s="2">
        <v>46111.791678240697</v>
      </c>
      <c r="G6655" s="3">
        <v>50.27</v>
      </c>
      <c r="H6655" s="3">
        <v>44</v>
      </c>
      <c r="I6655" s="3">
        <v>68.099999999999994</v>
      </c>
      <c r="J6655" s="3">
        <v>48.35</v>
      </c>
      <c r="K6655" s="3">
        <v>51.21</v>
      </c>
    </row>
    <row r="6656" spans="1:11">
      <c r="A6656" t="s">
        <v>20110</v>
      </c>
      <c r="B6656" s="1" t="s">
        <v>20111</v>
      </c>
      <c r="C6656" s="2">
        <v>46129.642858796302</v>
      </c>
      <c r="D6656" s="1" t="s">
        <v>20112</v>
      </c>
      <c r="E6656" s="1" t="s">
        <v>17964</v>
      </c>
      <c r="F6656" s="2">
        <v>46111.833344907398</v>
      </c>
      <c r="G6656" s="3">
        <v>52.16</v>
      </c>
      <c r="H6656" s="3">
        <v>43.4</v>
      </c>
      <c r="I6656" s="3">
        <v>60.6</v>
      </c>
      <c r="J6656" s="3">
        <v>51.02</v>
      </c>
      <c r="K6656" s="3">
        <v>52.42</v>
      </c>
    </row>
    <row r="6657" spans="1:11">
      <c r="A6657" t="s">
        <v>20113</v>
      </c>
      <c r="B6657" s="1" t="s">
        <v>20114</v>
      </c>
      <c r="C6657" s="2">
        <v>46129.642858796302</v>
      </c>
      <c r="D6657" s="1" t="s">
        <v>20115</v>
      </c>
      <c r="E6657" s="1" t="s">
        <v>17964</v>
      </c>
      <c r="F6657" s="2">
        <v>46111.875011574099</v>
      </c>
      <c r="G6657" s="3">
        <v>46.17</v>
      </c>
      <c r="H6657" s="3">
        <v>40.700000000000003</v>
      </c>
      <c r="I6657" s="3">
        <v>65.900000000000006</v>
      </c>
      <c r="J6657" s="3">
        <v>44.47</v>
      </c>
      <c r="K6657" s="3">
        <v>47.06</v>
      </c>
    </row>
    <row r="6658" spans="1:11">
      <c r="A6658" t="s">
        <v>20116</v>
      </c>
      <c r="B6658" s="1" t="s">
        <v>20117</v>
      </c>
      <c r="C6658" s="2">
        <v>46129.642800925903</v>
      </c>
      <c r="D6658" s="1" t="s">
        <v>20118</v>
      </c>
      <c r="E6658" s="1" t="s">
        <v>17964</v>
      </c>
      <c r="F6658" s="2">
        <v>46111.916678240697</v>
      </c>
      <c r="G6658" s="3">
        <v>44.6</v>
      </c>
      <c r="H6658" s="3">
        <v>40.4</v>
      </c>
      <c r="I6658" s="3">
        <v>61.1</v>
      </c>
      <c r="J6658" s="3">
        <v>42.84</v>
      </c>
      <c r="K6658" s="3">
        <v>45.51</v>
      </c>
    </row>
    <row r="6659" spans="1:11">
      <c r="A6659" t="s">
        <v>20119</v>
      </c>
      <c r="B6659" s="1" t="s">
        <v>20120</v>
      </c>
      <c r="C6659" s="2">
        <v>46129.642893518503</v>
      </c>
      <c r="D6659" s="1" t="s">
        <v>20121</v>
      </c>
      <c r="E6659" s="1" t="s">
        <v>17964</v>
      </c>
      <c r="F6659" s="2">
        <v>46111.958344907398</v>
      </c>
      <c r="G6659" s="3">
        <v>43.56</v>
      </c>
      <c r="H6659" s="3">
        <v>39.1</v>
      </c>
      <c r="I6659" s="3">
        <v>61.4</v>
      </c>
      <c r="J6659" s="3">
        <v>41.5</v>
      </c>
      <c r="K6659" s="3">
        <v>44.33</v>
      </c>
    </row>
    <row r="6660" spans="1:11">
      <c r="A6660" t="s">
        <v>20122</v>
      </c>
      <c r="B6660" s="1" t="s">
        <v>20123</v>
      </c>
      <c r="C6660" s="2">
        <v>46129.642835648097</v>
      </c>
      <c r="D6660" s="1" t="s">
        <v>20124</v>
      </c>
      <c r="E6660" s="1" t="s">
        <v>17964</v>
      </c>
      <c r="F6660" s="2">
        <v>46112.000011574099</v>
      </c>
      <c r="G6660" s="3">
        <v>51.78</v>
      </c>
      <c r="H6660" s="3">
        <v>39.299999999999997</v>
      </c>
      <c r="I6660" s="3">
        <v>58.3</v>
      </c>
      <c r="J6660" s="3">
        <v>49.12</v>
      </c>
      <c r="K6660" s="3">
        <v>50.73</v>
      </c>
    </row>
    <row r="6661" spans="1:11">
      <c r="A6661" t="s">
        <v>20125</v>
      </c>
      <c r="B6661" s="1" t="s">
        <v>20126</v>
      </c>
      <c r="C6661" s="2">
        <v>46129.642951388902</v>
      </c>
      <c r="D6661" s="1" t="s">
        <v>20127</v>
      </c>
      <c r="E6661" s="1" t="s">
        <v>17964</v>
      </c>
      <c r="F6661" s="2">
        <v>46112.041678240697</v>
      </c>
      <c r="G6661" s="3">
        <v>47.79</v>
      </c>
      <c r="H6661" s="3">
        <v>39.700000000000003</v>
      </c>
      <c r="I6661" s="3">
        <v>56.3</v>
      </c>
      <c r="J6661" s="3">
        <v>44.86</v>
      </c>
      <c r="K6661" s="3">
        <v>46.65</v>
      </c>
    </row>
    <row r="6662" spans="1:11">
      <c r="A6662" t="s">
        <v>20128</v>
      </c>
      <c r="B6662" s="1" t="s">
        <v>20129</v>
      </c>
      <c r="C6662" s="2">
        <v>46129.642939814803</v>
      </c>
      <c r="D6662" s="1" t="s">
        <v>20130</v>
      </c>
      <c r="E6662" s="1" t="s">
        <v>17964</v>
      </c>
      <c r="F6662" s="2">
        <v>46112.083344907398</v>
      </c>
      <c r="G6662" s="3">
        <v>43.24</v>
      </c>
      <c r="H6662" s="3">
        <v>39</v>
      </c>
      <c r="I6662" s="3">
        <v>57.1</v>
      </c>
      <c r="J6662" s="3">
        <v>41.84</v>
      </c>
      <c r="K6662" s="3">
        <v>43.9</v>
      </c>
    </row>
    <row r="6663" spans="1:11">
      <c r="A6663" t="s">
        <v>20131</v>
      </c>
      <c r="B6663" s="1" t="s">
        <v>20132</v>
      </c>
      <c r="C6663" s="2">
        <v>46129.642824074101</v>
      </c>
      <c r="D6663" s="1" t="s">
        <v>20133</v>
      </c>
      <c r="E6663" s="1" t="s">
        <v>17964</v>
      </c>
      <c r="F6663" s="2">
        <v>46112.125011574099</v>
      </c>
      <c r="G6663" s="3">
        <v>43.54</v>
      </c>
      <c r="H6663" s="3">
        <v>40.4</v>
      </c>
      <c r="I6663" s="3">
        <v>51</v>
      </c>
      <c r="J6663" s="3">
        <v>42.53</v>
      </c>
      <c r="K6663" s="3">
        <v>44.37</v>
      </c>
    </row>
    <row r="6664" spans="1:11">
      <c r="A6664" t="s">
        <v>20134</v>
      </c>
      <c r="B6664" s="1" t="s">
        <v>20135</v>
      </c>
      <c r="C6664" s="2">
        <v>46129.642951388902</v>
      </c>
      <c r="D6664" s="1" t="s">
        <v>20136</v>
      </c>
      <c r="E6664" s="1" t="s">
        <v>17964</v>
      </c>
      <c r="F6664" s="2">
        <v>46112.166678240697</v>
      </c>
      <c r="G6664" s="3">
        <v>46.96</v>
      </c>
      <c r="H6664" s="3">
        <v>42</v>
      </c>
      <c r="I6664" s="3">
        <v>57.4</v>
      </c>
      <c r="J6664" s="3">
        <v>45.02</v>
      </c>
      <c r="K6664" s="3">
        <v>46.56</v>
      </c>
    </row>
    <row r="6665" spans="1:11">
      <c r="A6665" t="s">
        <v>20137</v>
      </c>
      <c r="B6665" s="1" t="s">
        <v>20138</v>
      </c>
      <c r="C6665" s="2">
        <v>46129.642951388902</v>
      </c>
      <c r="D6665" s="1" t="s">
        <v>20139</v>
      </c>
      <c r="E6665" s="1" t="s">
        <v>17964</v>
      </c>
      <c r="F6665" s="2">
        <v>46112.208344907398</v>
      </c>
      <c r="G6665" s="3">
        <v>55.43</v>
      </c>
      <c r="H6665" s="3">
        <v>49.9</v>
      </c>
      <c r="I6665" s="3">
        <v>66.7</v>
      </c>
      <c r="J6665" s="3">
        <v>54.22</v>
      </c>
      <c r="K6665" s="3">
        <v>56.77</v>
      </c>
    </row>
    <row r="6666" spans="1:11">
      <c r="A6666" t="s">
        <v>20140</v>
      </c>
      <c r="B6666" s="1" t="s">
        <v>20141</v>
      </c>
      <c r="C6666" s="2">
        <v>46129.642939814803</v>
      </c>
      <c r="D6666" s="1" t="s">
        <v>20142</v>
      </c>
      <c r="E6666" s="1" t="s">
        <v>17964</v>
      </c>
      <c r="F6666" s="2">
        <v>46112.250011574099</v>
      </c>
      <c r="G6666" s="3">
        <v>54.05</v>
      </c>
      <c r="H6666" s="3">
        <v>49.9</v>
      </c>
      <c r="I6666" s="3">
        <v>79.400000000000006</v>
      </c>
      <c r="J6666" s="3">
        <v>52.09</v>
      </c>
      <c r="K6666" s="3">
        <v>55.24</v>
      </c>
    </row>
    <row r="6667" spans="1:11">
      <c r="A6667" t="s">
        <v>20143</v>
      </c>
      <c r="B6667" s="1" t="s">
        <v>20144</v>
      </c>
      <c r="C6667" s="2">
        <v>46129.642962963</v>
      </c>
      <c r="D6667" s="1" t="s">
        <v>20145</v>
      </c>
      <c r="E6667" s="1" t="s">
        <v>17964</v>
      </c>
      <c r="F6667" s="2">
        <v>46112.291678240697</v>
      </c>
      <c r="G6667" s="3">
        <v>52.95</v>
      </c>
      <c r="H6667" s="3">
        <v>49</v>
      </c>
      <c r="I6667" s="3">
        <v>71.3</v>
      </c>
      <c r="J6667" s="3">
        <v>51.37</v>
      </c>
      <c r="K6667" s="3">
        <v>53.95</v>
      </c>
    </row>
    <row r="6668" spans="1:11">
      <c r="A6668" t="s">
        <v>20146</v>
      </c>
      <c r="B6668" s="1" t="s">
        <v>20147</v>
      </c>
      <c r="C6668" s="2">
        <v>46129.642812500002</v>
      </c>
      <c r="D6668" s="1" t="s">
        <v>20148</v>
      </c>
      <c r="E6668" s="1" t="s">
        <v>17964</v>
      </c>
      <c r="F6668" s="2">
        <v>46112.333344907398</v>
      </c>
      <c r="G6668" s="3">
        <v>54.7</v>
      </c>
      <c r="H6668" s="3">
        <v>47.7</v>
      </c>
      <c r="I6668" s="3">
        <v>74.900000000000006</v>
      </c>
      <c r="J6668" s="3">
        <v>50.41</v>
      </c>
      <c r="K6668" s="3">
        <v>54.25</v>
      </c>
    </row>
    <row r="6669" spans="1:11">
      <c r="A6669" t="s">
        <v>20149</v>
      </c>
      <c r="B6669" s="1" t="s">
        <v>20150</v>
      </c>
      <c r="C6669" s="2">
        <v>46129.6428703704</v>
      </c>
      <c r="D6669" s="1" t="s">
        <v>20151</v>
      </c>
      <c r="E6669" s="1" t="s">
        <v>17964</v>
      </c>
      <c r="F6669" s="2">
        <v>46112.375011574099</v>
      </c>
      <c r="G6669" s="3">
        <v>50.77</v>
      </c>
      <c r="H6669" s="3">
        <v>44.5</v>
      </c>
      <c r="I6669" s="3">
        <v>68.099999999999994</v>
      </c>
      <c r="J6669" s="3">
        <v>48.39</v>
      </c>
      <c r="K6669" s="3">
        <v>52.08</v>
      </c>
    </row>
    <row r="6670" spans="1:11">
      <c r="A6670" t="s">
        <v>20152</v>
      </c>
      <c r="B6670" s="1" t="s">
        <v>20153</v>
      </c>
      <c r="C6670" s="2">
        <v>46129.642800925903</v>
      </c>
      <c r="D6670" s="1" t="s">
        <v>20154</v>
      </c>
      <c r="E6670" s="1" t="s">
        <v>17964</v>
      </c>
      <c r="F6670" s="2">
        <v>46112.416678240697</v>
      </c>
      <c r="G6670" s="3">
        <v>49.55</v>
      </c>
      <c r="H6670" s="3">
        <v>44</v>
      </c>
      <c r="I6670" s="3">
        <v>79.8</v>
      </c>
      <c r="J6670" s="3">
        <v>46.87</v>
      </c>
      <c r="K6670" s="3">
        <v>50.51</v>
      </c>
    </row>
    <row r="6671" spans="1:11">
      <c r="A6671" t="s">
        <v>20155</v>
      </c>
      <c r="B6671" s="1" t="s">
        <v>20156</v>
      </c>
      <c r="C6671" s="2">
        <v>46129.642974536997</v>
      </c>
      <c r="D6671" s="1" t="s">
        <v>20157</v>
      </c>
      <c r="E6671" s="1" t="s">
        <v>17964</v>
      </c>
      <c r="F6671" s="2">
        <v>46112.458344907398</v>
      </c>
      <c r="G6671" s="3">
        <v>49.76</v>
      </c>
      <c r="H6671" s="3">
        <v>44.7</v>
      </c>
      <c r="I6671" s="3">
        <v>65.599999999999994</v>
      </c>
      <c r="J6671" s="3">
        <v>47.51</v>
      </c>
      <c r="K6671" s="3">
        <v>51.31</v>
      </c>
    </row>
    <row r="6672" spans="1:11">
      <c r="A6672" t="s">
        <v>20158</v>
      </c>
      <c r="B6672" s="1" t="s">
        <v>20159</v>
      </c>
      <c r="C6672" s="2">
        <v>46129.642951388902</v>
      </c>
      <c r="D6672" s="1" t="s">
        <v>20160</v>
      </c>
      <c r="E6672" s="1" t="s">
        <v>17964</v>
      </c>
      <c r="F6672" s="2">
        <v>46112.500011574099</v>
      </c>
      <c r="G6672" s="3">
        <v>48.87</v>
      </c>
      <c r="H6672" s="3">
        <v>43.8</v>
      </c>
      <c r="I6672" s="3">
        <v>64.8</v>
      </c>
      <c r="J6672" s="3">
        <v>46.57</v>
      </c>
      <c r="K6672" s="3">
        <v>50.21</v>
      </c>
    </row>
    <row r="6673" spans="1:11">
      <c r="A6673" t="s">
        <v>20161</v>
      </c>
      <c r="B6673" s="1" t="s">
        <v>20162</v>
      </c>
      <c r="C6673" s="2">
        <v>46129.642928240697</v>
      </c>
      <c r="D6673" s="1" t="s">
        <v>20163</v>
      </c>
      <c r="E6673" s="1" t="s">
        <v>17964</v>
      </c>
      <c r="F6673" s="2">
        <v>46112.541678240697</v>
      </c>
      <c r="G6673" s="3">
        <v>51.46</v>
      </c>
      <c r="H6673" s="3">
        <v>42.2</v>
      </c>
      <c r="I6673" s="3">
        <v>71.3</v>
      </c>
      <c r="J6673" s="3">
        <v>46.44</v>
      </c>
      <c r="K6673" s="3">
        <v>52.06</v>
      </c>
    </row>
    <row r="6674" spans="1:11">
      <c r="A6674" t="s">
        <v>20164</v>
      </c>
      <c r="B6674" s="1" t="s">
        <v>20165</v>
      </c>
      <c r="C6674" s="2">
        <v>46129.642974536997</v>
      </c>
      <c r="D6674" s="1" t="s">
        <v>20166</v>
      </c>
      <c r="E6674" s="1" t="s">
        <v>17964</v>
      </c>
      <c r="F6674" s="2">
        <v>46112.583344907398</v>
      </c>
      <c r="G6674" s="3">
        <v>53.04</v>
      </c>
      <c r="H6674" s="3">
        <v>40.700000000000003</v>
      </c>
      <c r="I6674" s="3">
        <v>73.5</v>
      </c>
      <c r="J6674" s="3">
        <v>44.52</v>
      </c>
      <c r="K6674" s="3">
        <v>50.91</v>
      </c>
    </row>
    <row r="6675" spans="1:11">
      <c r="A6675" t="s">
        <v>20167</v>
      </c>
      <c r="B6675" s="1" t="s">
        <v>20168</v>
      </c>
      <c r="C6675" s="2">
        <v>46129.642928240697</v>
      </c>
      <c r="D6675" s="1" t="s">
        <v>20169</v>
      </c>
      <c r="E6675" s="1" t="s">
        <v>17964</v>
      </c>
      <c r="F6675" s="2">
        <v>46112.625011574099</v>
      </c>
      <c r="G6675" s="3">
        <v>55.15</v>
      </c>
      <c r="H6675" s="3">
        <v>42.4</v>
      </c>
      <c r="I6675" s="3">
        <v>73</v>
      </c>
      <c r="J6675" s="3">
        <v>47.7</v>
      </c>
      <c r="K6675" s="3">
        <v>53.24</v>
      </c>
    </row>
    <row r="6676" spans="1:11">
      <c r="A6676" t="s">
        <v>20170</v>
      </c>
      <c r="B6676" s="1" t="s">
        <v>20171</v>
      </c>
      <c r="C6676" s="2">
        <v>46129.642893518503</v>
      </c>
      <c r="D6676" s="1" t="s">
        <v>20172</v>
      </c>
      <c r="E6676" s="1" t="s">
        <v>17964</v>
      </c>
      <c r="F6676" s="2">
        <v>46112.666678240697</v>
      </c>
      <c r="G6676" s="3">
        <v>51.48</v>
      </c>
      <c r="H6676" s="3">
        <v>43.4</v>
      </c>
      <c r="I6676" s="3">
        <v>71.400000000000006</v>
      </c>
      <c r="J6676" s="3">
        <v>47.4</v>
      </c>
      <c r="K6676" s="3">
        <v>52.85</v>
      </c>
    </row>
    <row r="6677" spans="1:11">
      <c r="A6677" t="s">
        <v>20173</v>
      </c>
      <c r="B6677" s="1" t="s">
        <v>20174</v>
      </c>
      <c r="C6677" s="2">
        <v>46129.6428703704</v>
      </c>
      <c r="D6677" s="1" t="s">
        <v>20175</v>
      </c>
      <c r="E6677" s="1" t="s">
        <v>17964</v>
      </c>
      <c r="F6677" s="2">
        <v>46112.708344907398</v>
      </c>
      <c r="G6677" s="3">
        <v>51.71</v>
      </c>
      <c r="H6677" s="3">
        <v>42.8</v>
      </c>
      <c r="I6677" s="3">
        <v>76.099999999999994</v>
      </c>
      <c r="J6677" s="3">
        <v>47.27</v>
      </c>
      <c r="K6677" s="3">
        <v>53.37</v>
      </c>
    </row>
    <row r="6678" spans="1:11">
      <c r="A6678" t="s">
        <v>20176</v>
      </c>
      <c r="B6678" s="1" t="s">
        <v>20177</v>
      </c>
      <c r="C6678" s="2">
        <v>46129.642847222203</v>
      </c>
      <c r="D6678" s="1" t="s">
        <v>20178</v>
      </c>
      <c r="E6678" s="1" t="s">
        <v>17964</v>
      </c>
      <c r="F6678" s="2">
        <v>46112.750011574099</v>
      </c>
      <c r="G6678" s="3">
        <v>47.41</v>
      </c>
      <c r="H6678" s="3">
        <v>43.2</v>
      </c>
      <c r="I6678" s="3">
        <v>71.3</v>
      </c>
      <c r="J6678" s="3">
        <v>45.6</v>
      </c>
      <c r="K6678" s="3">
        <v>48.57</v>
      </c>
    </row>
    <row r="6679" spans="1:11">
      <c r="A6679" t="s">
        <v>20179</v>
      </c>
      <c r="B6679" s="1" t="s">
        <v>20180</v>
      </c>
      <c r="C6679" s="2">
        <v>46129.6428703704</v>
      </c>
      <c r="D6679" s="1" t="s">
        <v>20181</v>
      </c>
      <c r="E6679" s="1" t="s">
        <v>17964</v>
      </c>
      <c r="F6679" s="2">
        <v>46112.791678240697</v>
      </c>
      <c r="G6679" s="3">
        <v>49.35</v>
      </c>
      <c r="H6679" s="3">
        <v>42.1</v>
      </c>
      <c r="I6679" s="3">
        <v>65.8</v>
      </c>
      <c r="J6679" s="3">
        <v>46.29</v>
      </c>
      <c r="K6679" s="3">
        <v>50.2</v>
      </c>
    </row>
    <row r="6680" spans="1:11">
      <c r="A6680" t="s">
        <v>20182</v>
      </c>
      <c r="B6680" s="1" t="s">
        <v>20183</v>
      </c>
      <c r="C6680" s="2">
        <v>46129.642893518503</v>
      </c>
      <c r="D6680" s="1" t="s">
        <v>20184</v>
      </c>
      <c r="E6680" s="1" t="s">
        <v>17964</v>
      </c>
      <c r="F6680" s="2">
        <v>46112.833344907398</v>
      </c>
      <c r="G6680" s="3">
        <v>51.9</v>
      </c>
      <c r="H6680" s="3">
        <v>41.1</v>
      </c>
      <c r="I6680" s="3">
        <v>69.400000000000006</v>
      </c>
      <c r="J6680" s="3">
        <v>50.48</v>
      </c>
      <c r="K6680" s="3">
        <v>51.94</v>
      </c>
    </row>
    <row r="6681" spans="1:11">
      <c r="A6681" t="s">
        <v>20185</v>
      </c>
      <c r="B6681" s="1" t="s">
        <v>20186</v>
      </c>
      <c r="C6681" s="2">
        <v>46129.6429166667</v>
      </c>
      <c r="D6681" s="1" t="s">
        <v>20187</v>
      </c>
      <c r="E6681" s="1" t="s">
        <v>17964</v>
      </c>
      <c r="F6681" s="2">
        <v>46112.875011574099</v>
      </c>
      <c r="G6681" s="3">
        <v>45.33</v>
      </c>
      <c r="H6681" s="3">
        <v>41.4</v>
      </c>
      <c r="I6681" s="3">
        <v>65.7</v>
      </c>
      <c r="J6681" s="3">
        <v>44.08</v>
      </c>
      <c r="K6681" s="3">
        <v>46.22</v>
      </c>
    </row>
    <row r="6682" spans="1:11">
      <c r="A6682" t="s">
        <v>20188</v>
      </c>
      <c r="B6682" s="1" t="s">
        <v>20189</v>
      </c>
      <c r="C6682" s="2">
        <v>46129.642905092602</v>
      </c>
      <c r="D6682" s="1" t="s">
        <v>20190</v>
      </c>
      <c r="E6682" s="1" t="s">
        <v>17964</v>
      </c>
      <c r="F6682" s="2">
        <v>46112.916678240697</v>
      </c>
      <c r="G6682" s="3">
        <v>44.73</v>
      </c>
      <c r="H6682" s="3">
        <v>40.200000000000003</v>
      </c>
      <c r="I6682" s="3">
        <v>56.8</v>
      </c>
      <c r="J6682" s="3">
        <v>43.58</v>
      </c>
      <c r="K6682" s="3">
        <v>45.63</v>
      </c>
    </row>
    <row r="6683" spans="1:11">
      <c r="A6683" t="s">
        <v>20191</v>
      </c>
      <c r="B6683" s="1" t="s">
        <v>20192</v>
      </c>
      <c r="C6683" s="2">
        <v>46129.6428703704</v>
      </c>
      <c r="D6683" s="1" t="s">
        <v>20193</v>
      </c>
      <c r="E6683" s="1" t="s">
        <v>17964</v>
      </c>
      <c r="F6683" s="2">
        <v>46112.958344907398</v>
      </c>
      <c r="G6683" s="3">
        <v>44</v>
      </c>
      <c r="H6683" s="3">
        <v>40.1</v>
      </c>
      <c r="I6683" s="3">
        <v>54.8</v>
      </c>
      <c r="J6683" s="3">
        <v>42.68</v>
      </c>
      <c r="K6683" s="3">
        <v>44.91</v>
      </c>
    </row>
    <row r="6684" spans="1:11">
      <c r="A6684" t="s">
        <v>20194</v>
      </c>
      <c r="B6684" s="1" t="s">
        <v>20195</v>
      </c>
      <c r="C6684" s="2">
        <v>46129.645775463003</v>
      </c>
      <c r="D6684" s="1" t="s">
        <v>20196</v>
      </c>
      <c r="E6684" s="1" t="s">
        <v>20197</v>
      </c>
      <c r="F6684" s="2">
        <v>46082.000011574099</v>
      </c>
      <c r="G6684" s="3">
        <v>44.18</v>
      </c>
      <c r="H6684" s="3">
        <v>40.9</v>
      </c>
      <c r="I6684" s="3">
        <v>55.9</v>
      </c>
      <c r="J6684" s="3">
        <v>42.94</v>
      </c>
      <c r="K6684" s="3">
        <v>45.26</v>
      </c>
    </row>
    <row r="6685" spans="1:11">
      <c r="A6685" t="s">
        <v>20198</v>
      </c>
      <c r="B6685" s="1" t="s">
        <v>20199</v>
      </c>
      <c r="C6685" s="2">
        <v>46129.645787037</v>
      </c>
      <c r="D6685" s="1" t="s">
        <v>20200</v>
      </c>
      <c r="E6685" s="1" t="s">
        <v>20197</v>
      </c>
      <c r="F6685" s="2">
        <v>46082.041678240697</v>
      </c>
      <c r="G6685" s="3">
        <v>44.62</v>
      </c>
      <c r="H6685" s="3">
        <v>39.9</v>
      </c>
      <c r="I6685" s="3">
        <v>68.5</v>
      </c>
      <c r="J6685" s="3">
        <v>42.95</v>
      </c>
      <c r="K6685" s="3">
        <v>45.41</v>
      </c>
    </row>
    <row r="6686" spans="1:11">
      <c r="A6686" t="s">
        <v>20201</v>
      </c>
      <c r="B6686" s="1" t="s">
        <v>20202</v>
      </c>
      <c r="C6686" s="2">
        <v>46129.645833333299</v>
      </c>
      <c r="D6686" s="1" t="s">
        <v>20203</v>
      </c>
      <c r="E6686" s="1" t="s">
        <v>20197</v>
      </c>
      <c r="F6686" s="2">
        <v>46082.083344907398</v>
      </c>
      <c r="G6686" s="3">
        <v>43.65</v>
      </c>
      <c r="H6686" s="3">
        <v>40.200000000000003</v>
      </c>
      <c r="I6686" s="3">
        <v>56.1</v>
      </c>
      <c r="J6686" s="3">
        <v>42.56</v>
      </c>
      <c r="K6686" s="3">
        <v>44.54</v>
      </c>
    </row>
    <row r="6687" spans="1:11">
      <c r="A6687" t="s">
        <v>20204</v>
      </c>
      <c r="B6687" s="1" t="s">
        <v>20205</v>
      </c>
      <c r="C6687" s="2">
        <v>46129.645763888897</v>
      </c>
      <c r="D6687" s="1" t="s">
        <v>20206</v>
      </c>
      <c r="E6687" s="1" t="s">
        <v>20197</v>
      </c>
      <c r="F6687" s="2">
        <v>46082.125011574099</v>
      </c>
      <c r="G6687" s="3">
        <v>44.45</v>
      </c>
      <c r="H6687" s="3">
        <v>40.4</v>
      </c>
      <c r="I6687" s="3">
        <v>63.9</v>
      </c>
      <c r="J6687" s="3">
        <v>42.68</v>
      </c>
      <c r="K6687" s="3">
        <v>45.34</v>
      </c>
    </row>
    <row r="6688" spans="1:11">
      <c r="A6688" t="s">
        <v>20207</v>
      </c>
      <c r="B6688" s="1" t="s">
        <v>20208</v>
      </c>
      <c r="C6688" s="2">
        <v>46129.645879629599</v>
      </c>
      <c r="D6688" s="1" t="s">
        <v>20209</v>
      </c>
      <c r="E6688" s="1" t="s">
        <v>20197</v>
      </c>
      <c r="F6688" s="2">
        <v>46082.166678240697</v>
      </c>
      <c r="G6688" s="3">
        <v>44.36</v>
      </c>
      <c r="H6688" s="3">
        <v>40.700000000000003</v>
      </c>
      <c r="I6688" s="3">
        <v>55.1</v>
      </c>
      <c r="J6688" s="3">
        <v>42.9</v>
      </c>
      <c r="K6688" s="3">
        <v>45.51</v>
      </c>
    </row>
    <row r="6689" spans="1:11">
      <c r="A6689" t="s">
        <v>20210</v>
      </c>
      <c r="B6689" s="1" t="s">
        <v>20211</v>
      </c>
      <c r="C6689" s="2">
        <v>46129.645717592597</v>
      </c>
      <c r="D6689" s="1" t="s">
        <v>20212</v>
      </c>
      <c r="E6689" s="1" t="s">
        <v>20197</v>
      </c>
      <c r="F6689" s="2">
        <v>46082.208344907398</v>
      </c>
      <c r="G6689" s="3">
        <v>44.89</v>
      </c>
      <c r="H6689" s="3">
        <v>40.6</v>
      </c>
      <c r="I6689" s="3">
        <v>61.5</v>
      </c>
      <c r="J6689" s="3">
        <v>43.19</v>
      </c>
      <c r="K6689" s="3">
        <v>45.93</v>
      </c>
    </row>
    <row r="6690" spans="1:11">
      <c r="A6690" t="s">
        <v>20213</v>
      </c>
      <c r="B6690" s="1" t="s">
        <v>20214</v>
      </c>
      <c r="C6690" s="2">
        <v>46129.645902777796</v>
      </c>
      <c r="D6690" s="1" t="s">
        <v>20215</v>
      </c>
      <c r="E6690" s="1" t="s">
        <v>20197</v>
      </c>
      <c r="F6690" s="2">
        <v>46082.250011574099</v>
      </c>
      <c r="G6690" s="3">
        <v>50.5</v>
      </c>
      <c r="H6690" s="3">
        <v>40.6</v>
      </c>
      <c r="I6690" s="3">
        <v>66.7</v>
      </c>
      <c r="J6690" s="3">
        <v>44.48</v>
      </c>
      <c r="K6690" s="3">
        <v>52.2</v>
      </c>
    </row>
    <row r="6691" spans="1:11">
      <c r="A6691" t="s">
        <v>20216</v>
      </c>
      <c r="B6691" s="1" t="s">
        <v>20217</v>
      </c>
      <c r="C6691" s="2">
        <v>46129.645798611098</v>
      </c>
      <c r="D6691" s="1" t="s">
        <v>20218</v>
      </c>
      <c r="E6691" s="1" t="s">
        <v>20197</v>
      </c>
      <c r="F6691" s="2">
        <v>46082.291678240697</v>
      </c>
      <c r="G6691" s="3">
        <v>50.95</v>
      </c>
      <c r="H6691" s="3">
        <v>41.4</v>
      </c>
      <c r="I6691" s="3">
        <v>69.5</v>
      </c>
      <c r="J6691" s="3">
        <v>44.68</v>
      </c>
      <c r="K6691" s="3">
        <v>52.19</v>
      </c>
    </row>
    <row r="6692" spans="1:11">
      <c r="A6692" t="s">
        <v>20219</v>
      </c>
      <c r="B6692" s="1" t="s">
        <v>20220</v>
      </c>
      <c r="C6692" s="2">
        <v>46129.645925925899</v>
      </c>
      <c r="D6692" s="1" t="s">
        <v>20221</v>
      </c>
      <c r="E6692" s="1" t="s">
        <v>20197</v>
      </c>
      <c r="F6692" s="2">
        <v>46082.333344907398</v>
      </c>
      <c r="G6692" s="3">
        <v>52.29</v>
      </c>
      <c r="H6692" s="3">
        <v>40.9</v>
      </c>
      <c r="I6692" s="3">
        <v>72.099999999999994</v>
      </c>
      <c r="J6692" s="3">
        <v>45.07</v>
      </c>
      <c r="K6692" s="3">
        <v>52.34</v>
      </c>
    </row>
    <row r="6693" spans="1:11">
      <c r="A6693" t="s">
        <v>20222</v>
      </c>
      <c r="B6693" s="1" t="s">
        <v>20223</v>
      </c>
      <c r="C6693" s="2">
        <v>46129.6457407407</v>
      </c>
      <c r="D6693" s="1" t="s">
        <v>20224</v>
      </c>
      <c r="E6693" s="1" t="s">
        <v>20197</v>
      </c>
      <c r="F6693" s="2">
        <v>46082.375011574099</v>
      </c>
      <c r="G6693" s="3">
        <v>50.81</v>
      </c>
      <c r="H6693" s="3">
        <v>41.9</v>
      </c>
      <c r="I6693" s="3">
        <v>70.400000000000006</v>
      </c>
      <c r="J6693" s="3">
        <v>45.65</v>
      </c>
      <c r="K6693" s="3">
        <v>52.15</v>
      </c>
    </row>
    <row r="6694" spans="1:11">
      <c r="A6694" t="s">
        <v>20225</v>
      </c>
      <c r="B6694" s="1" t="s">
        <v>20226</v>
      </c>
      <c r="C6694" s="2">
        <v>46129.645914351902</v>
      </c>
      <c r="D6694" s="1" t="s">
        <v>20227</v>
      </c>
      <c r="E6694" s="1" t="s">
        <v>20197</v>
      </c>
      <c r="F6694" s="2">
        <v>46082.416678240697</v>
      </c>
      <c r="G6694" s="3">
        <v>51.72</v>
      </c>
      <c r="H6694" s="3">
        <v>41.3</v>
      </c>
      <c r="I6694" s="3">
        <v>76.7</v>
      </c>
      <c r="J6694" s="3">
        <v>46.36</v>
      </c>
      <c r="K6694" s="3">
        <v>51.82</v>
      </c>
    </row>
    <row r="6695" spans="1:11">
      <c r="A6695" t="s">
        <v>20228</v>
      </c>
      <c r="B6695" s="1" t="s">
        <v>20229</v>
      </c>
      <c r="C6695" s="2">
        <v>46129.645763888897</v>
      </c>
      <c r="D6695" s="1" t="s">
        <v>20230</v>
      </c>
      <c r="E6695" s="1" t="s">
        <v>20197</v>
      </c>
      <c r="F6695" s="2">
        <v>46082.458344907398</v>
      </c>
      <c r="G6695" s="3">
        <v>51.64</v>
      </c>
      <c r="H6695" s="3">
        <v>42.5</v>
      </c>
      <c r="I6695" s="3">
        <v>74.8</v>
      </c>
      <c r="J6695" s="3">
        <v>46.89</v>
      </c>
      <c r="K6695" s="3">
        <v>52.41</v>
      </c>
    </row>
    <row r="6696" spans="1:11">
      <c r="A6696" t="s">
        <v>20231</v>
      </c>
      <c r="B6696" s="1" t="s">
        <v>20232</v>
      </c>
      <c r="C6696" s="2">
        <v>46129.645879629599</v>
      </c>
      <c r="D6696" s="1" t="s">
        <v>20233</v>
      </c>
      <c r="E6696" s="1" t="s">
        <v>20197</v>
      </c>
      <c r="F6696" s="2">
        <v>46082.500011574099</v>
      </c>
      <c r="G6696" s="3">
        <v>51.12</v>
      </c>
      <c r="H6696" s="3">
        <v>42.5</v>
      </c>
      <c r="I6696" s="3">
        <v>65.3</v>
      </c>
      <c r="J6696" s="3">
        <v>48.03</v>
      </c>
      <c r="K6696" s="3">
        <v>52.59</v>
      </c>
    </row>
    <row r="6697" spans="1:11">
      <c r="A6697" t="s">
        <v>20234</v>
      </c>
      <c r="B6697" s="1" t="s">
        <v>20235</v>
      </c>
      <c r="C6697" s="2">
        <v>46129.645752314798</v>
      </c>
      <c r="D6697" s="1" t="s">
        <v>20236</v>
      </c>
      <c r="E6697" s="1" t="s">
        <v>20197</v>
      </c>
      <c r="F6697" s="2">
        <v>46082.541678240697</v>
      </c>
      <c r="G6697" s="3">
        <v>53.57</v>
      </c>
      <c r="H6697" s="3">
        <v>44.5</v>
      </c>
      <c r="I6697" s="3">
        <v>75.599999999999994</v>
      </c>
      <c r="J6697" s="3">
        <v>49.4</v>
      </c>
      <c r="K6697" s="3">
        <v>54.69</v>
      </c>
    </row>
    <row r="6698" spans="1:11">
      <c r="A6698" t="s">
        <v>20237</v>
      </c>
      <c r="B6698" s="1" t="s">
        <v>20238</v>
      </c>
      <c r="C6698" s="2">
        <v>46129.645833333299</v>
      </c>
      <c r="D6698" s="1" t="s">
        <v>20239</v>
      </c>
      <c r="E6698" s="1" t="s">
        <v>20197</v>
      </c>
      <c r="F6698" s="2">
        <v>46082.583344907398</v>
      </c>
      <c r="G6698" s="3">
        <v>53.15</v>
      </c>
      <c r="H6698" s="3">
        <v>43.3</v>
      </c>
      <c r="I6698" s="3">
        <v>77.5</v>
      </c>
      <c r="J6698" s="3">
        <v>48.23</v>
      </c>
      <c r="K6698" s="3">
        <v>53.93</v>
      </c>
    </row>
    <row r="6699" spans="1:11">
      <c r="A6699" t="s">
        <v>20240</v>
      </c>
      <c r="B6699" s="1" t="s">
        <v>20241</v>
      </c>
      <c r="C6699" s="2">
        <v>46129.645706018498</v>
      </c>
      <c r="D6699" s="1" t="s">
        <v>20242</v>
      </c>
      <c r="E6699" s="1" t="s">
        <v>20197</v>
      </c>
      <c r="F6699" s="2">
        <v>46082.625011574099</v>
      </c>
      <c r="G6699" s="3">
        <v>53.14</v>
      </c>
      <c r="H6699" s="3">
        <v>40.799999999999997</v>
      </c>
      <c r="I6699" s="3">
        <v>77</v>
      </c>
      <c r="J6699" s="3">
        <v>47.09</v>
      </c>
      <c r="K6699" s="3">
        <v>53.6</v>
      </c>
    </row>
    <row r="6700" spans="1:11">
      <c r="A6700" t="s">
        <v>20243</v>
      </c>
      <c r="B6700" s="1" t="s">
        <v>20244</v>
      </c>
      <c r="C6700" s="2">
        <v>46129.645925925899</v>
      </c>
      <c r="D6700" s="1" t="s">
        <v>20245</v>
      </c>
      <c r="E6700" s="1" t="s">
        <v>20197</v>
      </c>
      <c r="F6700" s="2">
        <v>46082.666678240697</v>
      </c>
      <c r="G6700" s="3">
        <v>52.07</v>
      </c>
      <c r="H6700" s="3">
        <v>43</v>
      </c>
      <c r="I6700" s="3">
        <v>76.8</v>
      </c>
      <c r="J6700" s="3">
        <v>47.66</v>
      </c>
      <c r="K6700" s="3">
        <v>53.32</v>
      </c>
    </row>
    <row r="6701" spans="1:11">
      <c r="A6701" t="s">
        <v>20246</v>
      </c>
      <c r="B6701" s="1" t="s">
        <v>20247</v>
      </c>
      <c r="C6701" s="2">
        <v>46129.645706018498</v>
      </c>
      <c r="D6701" s="1" t="s">
        <v>20248</v>
      </c>
      <c r="E6701" s="1" t="s">
        <v>20197</v>
      </c>
      <c r="F6701" s="2">
        <v>46082.708344907398</v>
      </c>
      <c r="G6701" s="3">
        <v>53.07</v>
      </c>
      <c r="H6701" s="3">
        <v>43.8</v>
      </c>
      <c r="I6701" s="3">
        <v>74.099999999999994</v>
      </c>
      <c r="J6701" s="3">
        <v>48.36</v>
      </c>
      <c r="K6701" s="3">
        <v>54.11</v>
      </c>
    </row>
    <row r="6702" spans="1:11">
      <c r="A6702" t="s">
        <v>20249</v>
      </c>
      <c r="B6702" s="1" t="s">
        <v>20250</v>
      </c>
      <c r="C6702" s="2">
        <v>46129.645925925899</v>
      </c>
      <c r="D6702" s="1" t="s">
        <v>20251</v>
      </c>
      <c r="E6702" s="1" t="s">
        <v>20197</v>
      </c>
      <c r="F6702" s="2">
        <v>46082.750011574099</v>
      </c>
      <c r="G6702" s="3">
        <v>53.86</v>
      </c>
      <c r="H6702" s="3">
        <v>43.6</v>
      </c>
      <c r="I6702" s="3">
        <v>74</v>
      </c>
      <c r="J6702" s="3">
        <v>48.63</v>
      </c>
      <c r="K6702" s="3">
        <v>54.22</v>
      </c>
    </row>
    <row r="6703" spans="1:11">
      <c r="A6703" t="s">
        <v>20252</v>
      </c>
      <c r="B6703" s="1" t="s">
        <v>20253</v>
      </c>
      <c r="C6703" s="2">
        <v>46129.645891203698</v>
      </c>
      <c r="D6703" s="1" t="s">
        <v>20254</v>
      </c>
      <c r="E6703" s="1" t="s">
        <v>20197</v>
      </c>
      <c r="F6703" s="2">
        <v>46082.791678240697</v>
      </c>
      <c r="G6703" s="3">
        <v>50.67</v>
      </c>
      <c r="H6703" s="3">
        <v>41.6</v>
      </c>
      <c r="I6703" s="3">
        <v>73.2</v>
      </c>
      <c r="J6703" s="3">
        <v>46.12</v>
      </c>
      <c r="K6703" s="3">
        <v>51.14</v>
      </c>
    </row>
    <row r="6704" spans="1:11">
      <c r="A6704" t="s">
        <v>20255</v>
      </c>
      <c r="B6704" s="1" t="s">
        <v>20256</v>
      </c>
      <c r="C6704" s="2">
        <v>46129.645879629599</v>
      </c>
      <c r="D6704" s="1" t="s">
        <v>20257</v>
      </c>
      <c r="E6704" s="1" t="s">
        <v>20197</v>
      </c>
      <c r="F6704" s="2">
        <v>46082.833344907398</v>
      </c>
      <c r="G6704" s="3">
        <v>50.77</v>
      </c>
      <c r="H6704" s="3">
        <v>42.8</v>
      </c>
      <c r="I6704" s="3">
        <v>70.7</v>
      </c>
      <c r="J6704" s="3">
        <v>46.57</v>
      </c>
      <c r="K6704" s="3">
        <v>52.05</v>
      </c>
    </row>
    <row r="6705" spans="1:11">
      <c r="A6705" t="s">
        <v>20258</v>
      </c>
      <c r="B6705" s="1" t="s">
        <v>20259</v>
      </c>
      <c r="C6705" s="2">
        <v>46129.645914351902</v>
      </c>
      <c r="D6705" s="1" t="s">
        <v>20260</v>
      </c>
      <c r="E6705" s="1" t="s">
        <v>20197</v>
      </c>
      <c r="F6705" s="2">
        <v>46082.875011574099</v>
      </c>
      <c r="G6705" s="3">
        <v>51.48</v>
      </c>
      <c r="H6705" s="3">
        <v>42.8</v>
      </c>
      <c r="I6705" s="3">
        <v>71.8</v>
      </c>
      <c r="J6705" s="3">
        <v>46.76</v>
      </c>
      <c r="K6705" s="3">
        <v>52.08</v>
      </c>
    </row>
    <row r="6706" spans="1:11">
      <c r="A6706" t="s">
        <v>20261</v>
      </c>
      <c r="B6706" s="1" t="s">
        <v>20262</v>
      </c>
      <c r="C6706" s="2">
        <v>46129.645937499998</v>
      </c>
      <c r="D6706" s="1" t="s">
        <v>20263</v>
      </c>
      <c r="E6706" s="1" t="s">
        <v>20197</v>
      </c>
      <c r="F6706" s="2">
        <v>46082.916678240697</v>
      </c>
      <c r="G6706" s="3">
        <v>53.95</v>
      </c>
      <c r="H6706" s="3">
        <v>41.7</v>
      </c>
      <c r="I6706" s="3">
        <v>74.099999999999994</v>
      </c>
      <c r="J6706" s="3">
        <v>48.57</v>
      </c>
      <c r="K6706" s="3">
        <v>54.71</v>
      </c>
    </row>
    <row r="6707" spans="1:11">
      <c r="A6707" t="s">
        <v>20264</v>
      </c>
      <c r="B6707" s="1" t="s">
        <v>20265</v>
      </c>
      <c r="C6707" s="2">
        <v>46129.645902777796</v>
      </c>
      <c r="D6707" s="1" t="s">
        <v>20266</v>
      </c>
      <c r="E6707" s="1" t="s">
        <v>20197</v>
      </c>
      <c r="F6707" s="2">
        <v>46082.958344907398</v>
      </c>
      <c r="G6707" s="3">
        <v>50.96</v>
      </c>
      <c r="H6707" s="3">
        <v>42</v>
      </c>
      <c r="I6707" s="3">
        <v>65</v>
      </c>
      <c r="J6707" s="3">
        <v>47.01</v>
      </c>
      <c r="K6707" s="3">
        <v>52.18</v>
      </c>
    </row>
    <row r="6708" spans="1:11">
      <c r="A6708" t="s">
        <v>20267</v>
      </c>
      <c r="B6708" s="1" t="s">
        <v>20268</v>
      </c>
      <c r="C6708" s="2">
        <v>46129.645729166703</v>
      </c>
      <c r="D6708" s="1" t="s">
        <v>20269</v>
      </c>
      <c r="E6708" s="1" t="s">
        <v>20197</v>
      </c>
      <c r="F6708" s="2">
        <v>46083.000011574099</v>
      </c>
      <c r="G6708" s="3">
        <v>50.1</v>
      </c>
      <c r="H6708" s="3">
        <v>40.9</v>
      </c>
      <c r="I6708" s="3">
        <v>70.7</v>
      </c>
      <c r="J6708" s="3">
        <v>45.68</v>
      </c>
      <c r="K6708" s="3">
        <v>51.2</v>
      </c>
    </row>
    <row r="6709" spans="1:11">
      <c r="A6709" t="s">
        <v>20270</v>
      </c>
      <c r="B6709" s="1" t="s">
        <v>20271</v>
      </c>
      <c r="C6709" s="2">
        <v>46129.645821759303</v>
      </c>
      <c r="D6709" s="1" t="s">
        <v>20272</v>
      </c>
      <c r="E6709" s="1" t="s">
        <v>20197</v>
      </c>
      <c r="F6709" s="2">
        <v>46083.041678240697</v>
      </c>
      <c r="G6709" s="3">
        <v>48.21</v>
      </c>
      <c r="H6709" s="3">
        <v>41.2</v>
      </c>
      <c r="I6709" s="3">
        <v>60.5</v>
      </c>
      <c r="J6709" s="3">
        <v>44.97</v>
      </c>
      <c r="K6709" s="3">
        <v>49.8</v>
      </c>
    </row>
    <row r="6710" spans="1:11">
      <c r="A6710" t="s">
        <v>20273</v>
      </c>
      <c r="B6710" s="1" t="s">
        <v>20274</v>
      </c>
      <c r="C6710" s="2">
        <v>46129.645937499998</v>
      </c>
      <c r="D6710" s="1" t="s">
        <v>20275</v>
      </c>
      <c r="E6710" s="1" t="s">
        <v>20197</v>
      </c>
      <c r="F6710" s="2">
        <v>46083.083344907398</v>
      </c>
      <c r="G6710" s="3">
        <v>48.23</v>
      </c>
      <c r="H6710" s="3">
        <v>41.6</v>
      </c>
      <c r="I6710" s="3">
        <v>63.9</v>
      </c>
      <c r="J6710" s="3">
        <v>44.97</v>
      </c>
      <c r="K6710" s="3">
        <v>50.1</v>
      </c>
    </row>
    <row r="6711" spans="1:11">
      <c r="A6711" t="s">
        <v>20276</v>
      </c>
      <c r="B6711" s="1" t="s">
        <v>20277</v>
      </c>
      <c r="C6711" s="2">
        <v>46129.645844907398</v>
      </c>
      <c r="D6711" s="1" t="s">
        <v>20278</v>
      </c>
      <c r="E6711" s="1" t="s">
        <v>20197</v>
      </c>
      <c r="F6711" s="2">
        <v>46083.125011574099</v>
      </c>
      <c r="G6711" s="3">
        <v>47.32</v>
      </c>
      <c r="H6711" s="3">
        <v>40.5</v>
      </c>
      <c r="I6711" s="3">
        <v>59.8</v>
      </c>
      <c r="J6711" s="3">
        <v>44.23</v>
      </c>
      <c r="K6711" s="3">
        <v>48.55</v>
      </c>
    </row>
    <row r="6712" spans="1:11">
      <c r="A6712" t="s">
        <v>20279</v>
      </c>
      <c r="B6712" s="1" t="s">
        <v>20280</v>
      </c>
      <c r="C6712" s="2">
        <v>46129.645729166703</v>
      </c>
      <c r="D6712" s="1" t="s">
        <v>20281</v>
      </c>
      <c r="E6712" s="1" t="s">
        <v>20197</v>
      </c>
      <c r="F6712" s="2">
        <v>46083.166678240697</v>
      </c>
      <c r="G6712" s="3">
        <v>45.79</v>
      </c>
      <c r="H6712" s="3">
        <v>40.299999999999997</v>
      </c>
      <c r="I6712" s="3">
        <v>57.5</v>
      </c>
      <c r="J6712" s="3">
        <v>43.19</v>
      </c>
      <c r="K6712" s="3">
        <v>47.19</v>
      </c>
    </row>
    <row r="6713" spans="1:11">
      <c r="A6713" t="s">
        <v>20282</v>
      </c>
      <c r="B6713" s="1" t="s">
        <v>20283</v>
      </c>
      <c r="C6713" s="2">
        <v>46129.645810185197</v>
      </c>
      <c r="D6713" s="1" t="s">
        <v>20284</v>
      </c>
      <c r="E6713" s="1" t="s">
        <v>20197</v>
      </c>
      <c r="F6713" s="2">
        <v>46083.208344907398</v>
      </c>
      <c r="G6713" s="3">
        <v>49.06</v>
      </c>
      <c r="H6713" s="3">
        <v>40.700000000000003</v>
      </c>
      <c r="I6713" s="3">
        <v>70.7</v>
      </c>
      <c r="J6713" s="3">
        <v>44.57</v>
      </c>
      <c r="K6713" s="3">
        <v>48.92</v>
      </c>
    </row>
    <row r="6714" spans="1:11">
      <c r="A6714" t="s">
        <v>20285</v>
      </c>
      <c r="B6714" s="1" t="s">
        <v>20286</v>
      </c>
      <c r="C6714" s="2">
        <v>46129.645821759303</v>
      </c>
      <c r="D6714" s="1" t="s">
        <v>20287</v>
      </c>
      <c r="E6714" s="1" t="s">
        <v>20197</v>
      </c>
      <c r="F6714" s="2">
        <v>46083.250011574099</v>
      </c>
      <c r="G6714" s="3">
        <v>53.16</v>
      </c>
      <c r="H6714" s="3">
        <v>43.7</v>
      </c>
      <c r="I6714" s="3">
        <v>80.3</v>
      </c>
      <c r="J6714" s="3">
        <v>48.59</v>
      </c>
      <c r="K6714" s="3">
        <v>55.3</v>
      </c>
    </row>
    <row r="6715" spans="1:11">
      <c r="A6715" t="s">
        <v>20288</v>
      </c>
      <c r="B6715" s="1" t="s">
        <v>20289</v>
      </c>
      <c r="C6715" s="2">
        <v>46129.645706018498</v>
      </c>
      <c r="D6715" s="1" t="s">
        <v>20290</v>
      </c>
      <c r="E6715" s="1" t="s">
        <v>20197</v>
      </c>
      <c r="F6715" s="2">
        <v>46083.291678240697</v>
      </c>
      <c r="G6715" s="3">
        <v>54.69</v>
      </c>
      <c r="H6715" s="3">
        <v>44.8</v>
      </c>
      <c r="I6715" s="3">
        <v>74.900000000000006</v>
      </c>
      <c r="J6715" s="3">
        <v>49.6</v>
      </c>
      <c r="K6715" s="3">
        <v>55.79</v>
      </c>
    </row>
    <row r="6716" spans="1:11">
      <c r="A6716" t="s">
        <v>20291</v>
      </c>
      <c r="B6716" s="1" t="s">
        <v>20292</v>
      </c>
      <c r="C6716" s="2">
        <v>46129.645810185197</v>
      </c>
      <c r="D6716" s="1" t="s">
        <v>20293</v>
      </c>
      <c r="E6716" s="1" t="s">
        <v>20197</v>
      </c>
      <c r="F6716" s="2">
        <v>46083.333344907398</v>
      </c>
      <c r="G6716" s="3">
        <v>59.54</v>
      </c>
      <c r="H6716" s="3">
        <v>47.9</v>
      </c>
      <c r="I6716" s="3">
        <v>76.099999999999994</v>
      </c>
      <c r="J6716" s="3">
        <v>53.69</v>
      </c>
      <c r="K6716" s="3">
        <v>60.61</v>
      </c>
    </row>
    <row r="6717" spans="1:11">
      <c r="A6717" t="s">
        <v>20294</v>
      </c>
      <c r="B6717" s="1" t="s">
        <v>20295</v>
      </c>
      <c r="C6717" s="2">
        <v>46129.645925925899</v>
      </c>
      <c r="D6717" s="1" t="s">
        <v>20296</v>
      </c>
      <c r="E6717" s="1" t="s">
        <v>20197</v>
      </c>
      <c r="F6717" s="2">
        <v>46083.375011574099</v>
      </c>
      <c r="G6717" s="3">
        <v>65.36</v>
      </c>
      <c r="H6717" s="3">
        <v>50.3</v>
      </c>
      <c r="I6717" s="3">
        <v>86.8</v>
      </c>
      <c r="J6717" s="3">
        <v>58.44</v>
      </c>
      <c r="K6717" s="3">
        <v>65.959999999999994</v>
      </c>
    </row>
    <row r="6718" spans="1:11">
      <c r="A6718" t="s">
        <v>20297</v>
      </c>
      <c r="B6718" s="1" t="s">
        <v>20298</v>
      </c>
      <c r="C6718" s="2">
        <v>46129.645891203698</v>
      </c>
      <c r="D6718" s="1" t="s">
        <v>20299</v>
      </c>
      <c r="E6718" s="1" t="s">
        <v>20197</v>
      </c>
      <c r="F6718" s="2">
        <v>46083.416678240697</v>
      </c>
      <c r="G6718" s="3">
        <v>60.52</v>
      </c>
      <c r="H6718" s="3">
        <v>50.5</v>
      </c>
      <c r="I6718" s="3">
        <v>79</v>
      </c>
      <c r="J6718" s="3">
        <v>55.9</v>
      </c>
      <c r="K6718" s="3">
        <v>62.85</v>
      </c>
    </row>
    <row r="6719" spans="1:11">
      <c r="A6719" t="s">
        <v>20300</v>
      </c>
      <c r="B6719" s="1" t="s">
        <v>20301</v>
      </c>
      <c r="C6719" s="2">
        <v>46129.6456944444</v>
      </c>
      <c r="D6719" s="1" t="s">
        <v>20302</v>
      </c>
      <c r="E6719" s="1" t="s">
        <v>20197</v>
      </c>
      <c r="F6719" s="2">
        <v>46083.458344907398</v>
      </c>
      <c r="G6719" s="3">
        <v>62.78</v>
      </c>
      <c r="H6719" s="3">
        <v>51.3</v>
      </c>
      <c r="I6719" s="3">
        <v>77.599999999999994</v>
      </c>
      <c r="J6719" s="3">
        <v>57.69</v>
      </c>
      <c r="K6719" s="3">
        <v>64.900000000000006</v>
      </c>
    </row>
    <row r="6720" spans="1:11">
      <c r="A6720" t="s">
        <v>20303</v>
      </c>
      <c r="B6720" s="1" t="s">
        <v>20304</v>
      </c>
      <c r="C6720" s="2">
        <v>46129.645856481497</v>
      </c>
      <c r="D6720" s="1" t="s">
        <v>20305</v>
      </c>
      <c r="E6720" s="1" t="s">
        <v>20197</v>
      </c>
      <c r="F6720" s="2">
        <v>46083.500011574099</v>
      </c>
      <c r="G6720" s="3">
        <v>61.34</v>
      </c>
      <c r="H6720" s="3">
        <v>51</v>
      </c>
      <c r="I6720" s="3">
        <v>77.8</v>
      </c>
      <c r="J6720" s="3">
        <v>56.19</v>
      </c>
      <c r="K6720" s="3">
        <v>63.32</v>
      </c>
    </row>
    <row r="6721" spans="1:11">
      <c r="A6721" t="s">
        <v>20306</v>
      </c>
      <c r="B6721" s="1" t="s">
        <v>20307</v>
      </c>
      <c r="C6721" s="2">
        <v>46129.645833333299</v>
      </c>
      <c r="D6721" s="1" t="s">
        <v>20308</v>
      </c>
      <c r="E6721" s="1" t="s">
        <v>20197</v>
      </c>
      <c r="F6721" s="2">
        <v>46083.541678240697</v>
      </c>
      <c r="G6721" s="3">
        <v>61.79</v>
      </c>
      <c r="H6721" s="3">
        <v>48.5</v>
      </c>
      <c r="I6721" s="3">
        <v>80.099999999999994</v>
      </c>
      <c r="J6721" s="3">
        <v>55.19</v>
      </c>
      <c r="K6721" s="3">
        <v>62.76</v>
      </c>
    </row>
    <row r="6722" spans="1:11">
      <c r="A6722" t="s">
        <v>20309</v>
      </c>
      <c r="B6722" s="1" t="s">
        <v>20310</v>
      </c>
      <c r="C6722" s="2">
        <v>46129.645763888897</v>
      </c>
      <c r="D6722" s="1" t="s">
        <v>20311</v>
      </c>
      <c r="E6722" s="1" t="s">
        <v>20197</v>
      </c>
      <c r="F6722" s="2">
        <v>46083.583344907398</v>
      </c>
      <c r="G6722" s="3">
        <v>60.64</v>
      </c>
      <c r="H6722" s="3">
        <v>46.2</v>
      </c>
      <c r="I6722" s="3">
        <v>77.099999999999994</v>
      </c>
      <c r="J6722" s="3">
        <v>53.26</v>
      </c>
      <c r="K6722" s="3">
        <v>61.53</v>
      </c>
    </row>
    <row r="6723" spans="1:11">
      <c r="A6723" t="s">
        <v>20312</v>
      </c>
      <c r="B6723" s="1" t="s">
        <v>20313</v>
      </c>
      <c r="C6723" s="2">
        <v>46129.645717592597</v>
      </c>
      <c r="D6723" s="1" t="s">
        <v>20314</v>
      </c>
      <c r="E6723" s="1" t="s">
        <v>20197</v>
      </c>
      <c r="F6723" s="2">
        <v>46083.625011574099</v>
      </c>
      <c r="G6723" s="3">
        <v>58.02</v>
      </c>
      <c r="H6723" s="3">
        <v>47.7</v>
      </c>
      <c r="I6723" s="3">
        <v>74.5</v>
      </c>
      <c r="J6723" s="3">
        <v>52.93</v>
      </c>
      <c r="K6723" s="3">
        <v>59.96</v>
      </c>
    </row>
    <row r="6724" spans="1:11">
      <c r="A6724" t="s">
        <v>20315</v>
      </c>
      <c r="B6724" s="1" t="s">
        <v>20316</v>
      </c>
      <c r="C6724" s="2">
        <v>46129.645810185197</v>
      </c>
      <c r="D6724" s="1" t="s">
        <v>20317</v>
      </c>
      <c r="E6724" s="1" t="s">
        <v>20197</v>
      </c>
      <c r="F6724" s="2">
        <v>46083.666678240697</v>
      </c>
      <c r="G6724" s="3">
        <v>61.81</v>
      </c>
      <c r="H6724" s="3">
        <v>43.7</v>
      </c>
      <c r="I6724" s="3">
        <v>77.2</v>
      </c>
      <c r="J6724" s="3">
        <v>53.11</v>
      </c>
      <c r="K6724" s="3">
        <v>60.54</v>
      </c>
    </row>
    <row r="6725" spans="1:11">
      <c r="A6725" t="s">
        <v>20318</v>
      </c>
      <c r="B6725" s="1" t="s">
        <v>20319</v>
      </c>
      <c r="C6725" s="2">
        <v>46129.645810185197</v>
      </c>
      <c r="D6725" s="1" t="s">
        <v>20320</v>
      </c>
      <c r="E6725" s="1" t="s">
        <v>20197</v>
      </c>
      <c r="F6725" s="2">
        <v>46083.708344907398</v>
      </c>
      <c r="G6725" s="3">
        <v>59.65</v>
      </c>
      <c r="H6725" s="3">
        <v>42.2</v>
      </c>
      <c r="I6725" s="3">
        <v>77.900000000000006</v>
      </c>
      <c r="J6725" s="3">
        <v>50.03</v>
      </c>
      <c r="K6725" s="3">
        <v>58.48</v>
      </c>
    </row>
    <row r="6726" spans="1:11">
      <c r="A6726" t="s">
        <v>20321</v>
      </c>
      <c r="B6726" s="1" t="s">
        <v>20322</v>
      </c>
      <c r="C6726" s="2">
        <v>46129.645752314798</v>
      </c>
      <c r="D6726" s="1" t="s">
        <v>20323</v>
      </c>
      <c r="E6726" s="1" t="s">
        <v>20197</v>
      </c>
      <c r="F6726" s="2">
        <v>46083.750011574099</v>
      </c>
      <c r="G6726" s="3">
        <v>50.9</v>
      </c>
      <c r="H6726" s="3">
        <v>41.4</v>
      </c>
      <c r="I6726" s="3">
        <v>71.400000000000006</v>
      </c>
      <c r="J6726" s="3">
        <v>45.38</v>
      </c>
      <c r="K6726" s="3">
        <v>51.84</v>
      </c>
    </row>
    <row r="6727" spans="1:11">
      <c r="A6727" t="s">
        <v>20324</v>
      </c>
      <c r="B6727" s="1" t="s">
        <v>20325</v>
      </c>
      <c r="C6727" s="2">
        <v>46129.645717592597</v>
      </c>
      <c r="D6727" s="1" t="s">
        <v>20326</v>
      </c>
      <c r="E6727" s="1" t="s">
        <v>20197</v>
      </c>
      <c r="F6727" s="2">
        <v>46083.791678240697</v>
      </c>
      <c r="G6727" s="3">
        <v>49.55</v>
      </c>
      <c r="H6727" s="3">
        <v>38.700000000000003</v>
      </c>
      <c r="I6727" s="3">
        <v>71.099999999999994</v>
      </c>
      <c r="J6727" s="3">
        <v>42.89</v>
      </c>
      <c r="K6727" s="3">
        <v>48.76</v>
      </c>
    </row>
    <row r="6728" spans="1:11">
      <c r="A6728" t="s">
        <v>20327</v>
      </c>
      <c r="B6728" s="1" t="s">
        <v>20328</v>
      </c>
      <c r="C6728" s="2">
        <v>46129.6457407407</v>
      </c>
      <c r="D6728" s="1" t="s">
        <v>20329</v>
      </c>
      <c r="E6728" s="1" t="s">
        <v>20197</v>
      </c>
      <c r="F6728" s="2">
        <v>46083.833344907398</v>
      </c>
      <c r="G6728" s="3">
        <v>45.8</v>
      </c>
      <c r="H6728" s="3">
        <v>38.6</v>
      </c>
      <c r="I6728" s="3">
        <v>68.2</v>
      </c>
      <c r="J6728" s="3">
        <v>41.2</v>
      </c>
      <c r="K6728" s="3">
        <v>45.62</v>
      </c>
    </row>
    <row r="6729" spans="1:11">
      <c r="A6729" t="s">
        <v>20330</v>
      </c>
      <c r="B6729" s="1" t="s">
        <v>20331</v>
      </c>
      <c r="C6729" s="2">
        <v>46129.645914351902</v>
      </c>
      <c r="D6729" s="1" t="s">
        <v>20332</v>
      </c>
      <c r="E6729" s="1" t="s">
        <v>20197</v>
      </c>
      <c r="F6729" s="2">
        <v>46083.875011574099</v>
      </c>
      <c r="G6729" s="3">
        <v>44.39</v>
      </c>
      <c r="H6729" s="3">
        <v>37.799999999999997</v>
      </c>
      <c r="I6729" s="3">
        <v>63.9</v>
      </c>
      <c r="J6729" s="3">
        <v>40.4</v>
      </c>
      <c r="K6729" s="3">
        <v>44.34</v>
      </c>
    </row>
    <row r="6730" spans="1:11">
      <c r="A6730" t="s">
        <v>20333</v>
      </c>
      <c r="B6730" s="1" t="s">
        <v>20334</v>
      </c>
      <c r="C6730" s="2">
        <v>46129.645717592597</v>
      </c>
      <c r="D6730" s="1" t="s">
        <v>20335</v>
      </c>
      <c r="E6730" s="1" t="s">
        <v>20197</v>
      </c>
      <c r="F6730" s="2">
        <v>46083.916678240697</v>
      </c>
      <c r="G6730" s="3">
        <v>44.11</v>
      </c>
      <c r="H6730" s="3">
        <v>36.9</v>
      </c>
      <c r="I6730" s="3">
        <v>59.9</v>
      </c>
      <c r="J6730" s="3">
        <v>40.21</v>
      </c>
      <c r="K6730" s="3">
        <v>44.74</v>
      </c>
    </row>
    <row r="6731" spans="1:11">
      <c r="A6731" t="s">
        <v>20336</v>
      </c>
      <c r="B6731" s="1" t="s">
        <v>20337</v>
      </c>
      <c r="C6731" s="2">
        <v>46129.645821759303</v>
      </c>
      <c r="D6731" s="1" t="s">
        <v>20338</v>
      </c>
      <c r="E6731" s="1" t="s">
        <v>20197</v>
      </c>
      <c r="F6731" s="2">
        <v>46083.958344907398</v>
      </c>
      <c r="G6731" s="3">
        <v>42.03</v>
      </c>
      <c r="H6731" s="3">
        <v>36.9</v>
      </c>
      <c r="I6731" s="3">
        <v>59.5</v>
      </c>
      <c r="J6731" s="3">
        <v>39.479999999999997</v>
      </c>
      <c r="K6731" s="3">
        <v>42.41</v>
      </c>
    </row>
    <row r="6732" spans="1:11">
      <c r="A6732" t="s">
        <v>20339</v>
      </c>
      <c r="B6732" s="1" t="s">
        <v>20340</v>
      </c>
      <c r="C6732" s="2">
        <v>46129.645717592597</v>
      </c>
      <c r="D6732" s="1" t="s">
        <v>20341</v>
      </c>
      <c r="E6732" s="1" t="s">
        <v>20197</v>
      </c>
      <c r="F6732" s="2">
        <v>46084.000011574099</v>
      </c>
      <c r="G6732" s="3">
        <v>40.36</v>
      </c>
      <c r="H6732" s="3">
        <v>36.4</v>
      </c>
      <c r="I6732" s="3">
        <v>59.7</v>
      </c>
      <c r="J6732" s="3">
        <v>38.57</v>
      </c>
      <c r="K6732" s="3">
        <v>41.06</v>
      </c>
    </row>
    <row r="6733" spans="1:11">
      <c r="A6733" t="s">
        <v>20342</v>
      </c>
      <c r="B6733" s="1" t="s">
        <v>20343</v>
      </c>
      <c r="C6733" s="2">
        <v>46129.645925925899</v>
      </c>
      <c r="D6733" s="1" t="s">
        <v>20344</v>
      </c>
      <c r="E6733" s="1" t="s">
        <v>20197</v>
      </c>
      <c r="F6733" s="2">
        <v>46084.041678240697</v>
      </c>
      <c r="G6733" s="3">
        <v>40.53</v>
      </c>
      <c r="H6733" s="3">
        <v>36.299999999999997</v>
      </c>
      <c r="I6733" s="3">
        <v>57.3</v>
      </c>
      <c r="J6733" s="3">
        <v>38.4</v>
      </c>
      <c r="K6733" s="3">
        <v>41.11</v>
      </c>
    </row>
    <row r="6734" spans="1:11">
      <c r="A6734" t="s">
        <v>20345</v>
      </c>
      <c r="B6734" s="1" t="s">
        <v>20346</v>
      </c>
      <c r="C6734" s="2">
        <v>46129.645856481497</v>
      </c>
      <c r="D6734" s="1" t="s">
        <v>20347</v>
      </c>
      <c r="E6734" s="1" t="s">
        <v>20197</v>
      </c>
      <c r="F6734" s="2">
        <v>46084.083344907398</v>
      </c>
      <c r="G6734" s="3">
        <v>39.76</v>
      </c>
      <c r="H6734" s="3">
        <v>36</v>
      </c>
      <c r="I6734" s="3">
        <v>55.3</v>
      </c>
      <c r="J6734" s="3">
        <v>37.97</v>
      </c>
      <c r="K6734" s="3">
        <v>39.85</v>
      </c>
    </row>
    <row r="6735" spans="1:11">
      <c r="A6735" t="s">
        <v>20348</v>
      </c>
      <c r="B6735" s="1" t="s">
        <v>20349</v>
      </c>
      <c r="C6735" s="2">
        <v>46129.645844907398</v>
      </c>
      <c r="D6735" s="1" t="s">
        <v>20350</v>
      </c>
      <c r="E6735" s="1" t="s">
        <v>20197</v>
      </c>
      <c r="F6735" s="2">
        <v>46084.125011574099</v>
      </c>
      <c r="G6735" s="3">
        <v>38.82</v>
      </c>
      <c r="H6735" s="3">
        <v>36.1</v>
      </c>
      <c r="I6735" s="3">
        <v>57</v>
      </c>
      <c r="J6735" s="3">
        <v>37.79</v>
      </c>
      <c r="K6735" s="3">
        <v>39.26</v>
      </c>
    </row>
    <row r="6736" spans="1:11">
      <c r="A6736" t="s">
        <v>20351</v>
      </c>
      <c r="B6736" s="1" t="s">
        <v>20352</v>
      </c>
      <c r="C6736" s="2">
        <v>46129.645787037</v>
      </c>
      <c r="D6736" s="1" t="s">
        <v>20353</v>
      </c>
      <c r="E6736" s="1" t="s">
        <v>20197</v>
      </c>
      <c r="F6736" s="2">
        <v>46084.166678240697</v>
      </c>
      <c r="G6736" s="3">
        <v>39.24</v>
      </c>
      <c r="H6736" s="3">
        <v>36.5</v>
      </c>
      <c r="I6736" s="3">
        <v>58.7</v>
      </c>
      <c r="J6736" s="3">
        <v>38.24</v>
      </c>
      <c r="K6736" s="3">
        <v>39.770000000000003</v>
      </c>
    </row>
    <row r="6737" spans="1:11">
      <c r="A6737" t="s">
        <v>20354</v>
      </c>
      <c r="B6737" s="1" t="s">
        <v>20355</v>
      </c>
      <c r="C6737" s="2">
        <v>46129.645763888897</v>
      </c>
      <c r="D6737" s="1" t="s">
        <v>20356</v>
      </c>
      <c r="E6737" s="1" t="s">
        <v>20197</v>
      </c>
      <c r="F6737" s="2">
        <v>46084.208344907398</v>
      </c>
      <c r="G6737" s="3">
        <v>44.24</v>
      </c>
      <c r="H6737" s="3">
        <v>37.5</v>
      </c>
      <c r="I6737" s="3">
        <v>70.5</v>
      </c>
      <c r="J6737" s="3">
        <v>40.17</v>
      </c>
      <c r="K6737" s="3">
        <v>43.31</v>
      </c>
    </row>
    <row r="6738" spans="1:11">
      <c r="A6738" t="s">
        <v>20357</v>
      </c>
      <c r="B6738" s="1" t="s">
        <v>20358</v>
      </c>
      <c r="C6738" s="2">
        <v>46129.645833333299</v>
      </c>
      <c r="D6738" s="1" t="s">
        <v>20359</v>
      </c>
      <c r="E6738" s="1" t="s">
        <v>20197</v>
      </c>
      <c r="F6738" s="2">
        <v>46084.250011574099</v>
      </c>
      <c r="G6738" s="3">
        <v>50.89</v>
      </c>
      <c r="H6738" s="3">
        <v>40.6</v>
      </c>
      <c r="I6738" s="3">
        <v>68.099999999999994</v>
      </c>
      <c r="J6738" s="3">
        <v>44.48</v>
      </c>
      <c r="K6738" s="3">
        <v>52.55</v>
      </c>
    </row>
    <row r="6739" spans="1:11">
      <c r="A6739" t="s">
        <v>20360</v>
      </c>
      <c r="B6739" s="1" t="s">
        <v>20361</v>
      </c>
      <c r="C6739" s="2">
        <v>46129.645833333299</v>
      </c>
      <c r="D6739" s="1" t="s">
        <v>20362</v>
      </c>
      <c r="E6739" s="1" t="s">
        <v>20197</v>
      </c>
      <c r="F6739" s="2">
        <v>46084.291678240697</v>
      </c>
      <c r="G6739" s="3">
        <v>52.58</v>
      </c>
      <c r="H6739" s="3">
        <v>42.1</v>
      </c>
      <c r="I6739" s="3">
        <v>75.900000000000006</v>
      </c>
      <c r="J6739" s="3">
        <v>46</v>
      </c>
      <c r="K6739" s="3">
        <v>54.57</v>
      </c>
    </row>
    <row r="6740" spans="1:11">
      <c r="A6740" t="s">
        <v>20363</v>
      </c>
      <c r="B6740" s="1" t="s">
        <v>20364</v>
      </c>
      <c r="C6740" s="2">
        <v>46129.645787037</v>
      </c>
      <c r="D6740" s="1" t="s">
        <v>20365</v>
      </c>
      <c r="E6740" s="1" t="s">
        <v>20197</v>
      </c>
      <c r="F6740" s="2">
        <v>46084.333344907398</v>
      </c>
      <c r="G6740" s="3">
        <v>59.83</v>
      </c>
      <c r="H6740" s="3">
        <v>45.1</v>
      </c>
      <c r="I6740" s="3">
        <v>72.599999999999994</v>
      </c>
      <c r="J6740" s="3">
        <v>53.48</v>
      </c>
      <c r="K6740" s="3">
        <v>60.93</v>
      </c>
    </row>
    <row r="6741" spans="1:11">
      <c r="A6741" t="s">
        <v>20366</v>
      </c>
      <c r="B6741" s="1" t="s">
        <v>20367</v>
      </c>
      <c r="C6741" s="2">
        <v>46129.645717592597</v>
      </c>
      <c r="D6741" s="1" t="s">
        <v>20368</v>
      </c>
      <c r="E6741" s="1" t="s">
        <v>20197</v>
      </c>
      <c r="F6741" s="2">
        <v>46084.375011574099</v>
      </c>
      <c r="G6741" s="3">
        <v>60.58</v>
      </c>
      <c r="H6741" s="3">
        <v>46.4</v>
      </c>
      <c r="I6741" s="3">
        <v>78.599999999999994</v>
      </c>
      <c r="J6741" s="3">
        <v>53.32</v>
      </c>
      <c r="K6741" s="3">
        <v>62.25</v>
      </c>
    </row>
    <row r="6742" spans="1:11">
      <c r="A6742" t="s">
        <v>20369</v>
      </c>
      <c r="B6742" s="1" t="s">
        <v>20370</v>
      </c>
      <c r="C6742" s="2">
        <v>46129.645937499998</v>
      </c>
      <c r="D6742" s="1" t="s">
        <v>20371</v>
      </c>
      <c r="E6742" s="1" t="s">
        <v>20197</v>
      </c>
      <c r="F6742" s="2">
        <v>46084.416678240697</v>
      </c>
      <c r="G6742" s="3">
        <v>63.5</v>
      </c>
      <c r="H6742" s="3">
        <v>44.5</v>
      </c>
      <c r="I6742" s="3">
        <v>89.1</v>
      </c>
      <c r="J6742" s="3">
        <v>53.71</v>
      </c>
      <c r="K6742" s="3">
        <v>62.95</v>
      </c>
    </row>
    <row r="6743" spans="1:11">
      <c r="A6743" t="s">
        <v>20372</v>
      </c>
      <c r="B6743" s="1" t="s">
        <v>20373</v>
      </c>
      <c r="C6743" s="2">
        <v>46129.645821759303</v>
      </c>
      <c r="D6743" s="1" t="s">
        <v>20374</v>
      </c>
      <c r="E6743" s="1" t="s">
        <v>20197</v>
      </c>
      <c r="F6743" s="2">
        <v>46084.458344907398</v>
      </c>
      <c r="G6743" s="3">
        <v>62.12</v>
      </c>
      <c r="H6743" s="3">
        <v>44.2</v>
      </c>
      <c r="I6743" s="3">
        <v>76.5</v>
      </c>
      <c r="J6743" s="3">
        <v>53.63</v>
      </c>
      <c r="K6743" s="3">
        <v>63.19</v>
      </c>
    </row>
    <row r="6744" spans="1:11">
      <c r="A6744" t="s">
        <v>20375</v>
      </c>
      <c r="B6744" s="1" t="s">
        <v>20376</v>
      </c>
      <c r="C6744" s="2">
        <v>46129.645902777796</v>
      </c>
      <c r="D6744" s="1" t="s">
        <v>20377</v>
      </c>
      <c r="E6744" s="1" t="s">
        <v>20197</v>
      </c>
      <c r="F6744" s="2">
        <v>46084.500011574099</v>
      </c>
      <c r="G6744" s="3">
        <v>60.38</v>
      </c>
      <c r="H6744" s="3">
        <v>45.4</v>
      </c>
      <c r="I6744" s="3">
        <v>78.2</v>
      </c>
      <c r="J6744" s="3">
        <v>51.86</v>
      </c>
      <c r="K6744" s="3">
        <v>61.95</v>
      </c>
    </row>
    <row r="6745" spans="1:11">
      <c r="A6745" t="s">
        <v>20378</v>
      </c>
      <c r="B6745" s="1" t="s">
        <v>20379</v>
      </c>
      <c r="C6745" s="2">
        <v>46129.645706018498</v>
      </c>
      <c r="D6745" s="1" t="s">
        <v>20380</v>
      </c>
      <c r="E6745" s="1" t="s">
        <v>20197</v>
      </c>
      <c r="F6745" s="2">
        <v>46084.541678240697</v>
      </c>
      <c r="G6745" s="3">
        <v>59.89</v>
      </c>
      <c r="H6745" s="3">
        <v>45.2</v>
      </c>
      <c r="I6745" s="3">
        <v>81.3</v>
      </c>
      <c r="J6745" s="3">
        <v>51.67</v>
      </c>
      <c r="K6745" s="3">
        <v>61.62</v>
      </c>
    </row>
    <row r="6746" spans="1:11">
      <c r="A6746" t="s">
        <v>20381</v>
      </c>
      <c r="B6746" s="1" t="s">
        <v>20382</v>
      </c>
      <c r="C6746" s="2">
        <v>46129.645729166703</v>
      </c>
      <c r="D6746" s="1" t="s">
        <v>20383</v>
      </c>
      <c r="E6746" s="1" t="s">
        <v>20197</v>
      </c>
      <c r="F6746" s="2">
        <v>46084.583344907398</v>
      </c>
      <c r="G6746" s="3">
        <v>63.09</v>
      </c>
      <c r="H6746" s="3">
        <v>45.2</v>
      </c>
      <c r="I6746" s="3">
        <v>79.099999999999994</v>
      </c>
      <c r="J6746" s="3">
        <v>53.57</v>
      </c>
      <c r="K6746" s="3">
        <v>62.84</v>
      </c>
    </row>
    <row r="6747" spans="1:11">
      <c r="A6747" t="s">
        <v>20384</v>
      </c>
      <c r="B6747" s="1" t="s">
        <v>20385</v>
      </c>
      <c r="C6747" s="2">
        <v>46129.645752314798</v>
      </c>
      <c r="D6747" s="1" t="s">
        <v>20386</v>
      </c>
      <c r="E6747" s="1" t="s">
        <v>20197</v>
      </c>
      <c r="F6747" s="2">
        <v>46084.625011574099</v>
      </c>
      <c r="G6747" s="3">
        <v>57.52</v>
      </c>
      <c r="H6747" s="3">
        <v>46</v>
      </c>
      <c r="I6747" s="3">
        <v>73.099999999999994</v>
      </c>
      <c r="J6747" s="3">
        <v>51.54</v>
      </c>
      <c r="K6747" s="3">
        <v>59.7</v>
      </c>
    </row>
    <row r="6748" spans="1:11">
      <c r="A6748" t="s">
        <v>20387</v>
      </c>
      <c r="B6748" s="1" t="s">
        <v>20388</v>
      </c>
      <c r="C6748" s="2">
        <v>46129.645706018498</v>
      </c>
      <c r="D6748" s="1" t="s">
        <v>20389</v>
      </c>
      <c r="E6748" s="1" t="s">
        <v>20197</v>
      </c>
      <c r="F6748" s="2">
        <v>46084.666678240697</v>
      </c>
      <c r="G6748" s="3">
        <v>56.28</v>
      </c>
      <c r="H6748" s="3">
        <v>40.5</v>
      </c>
      <c r="I6748" s="3">
        <v>74.099999999999994</v>
      </c>
      <c r="J6748" s="3">
        <v>50.41</v>
      </c>
      <c r="K6748" s="3">
        <v>58.18</v>
      </c>
    </row>
    <row r="6749" spans="1:11">
      <c r="A6749" t="s">
        <v>20390</v>
      </c>
      <c r="B6749" s="1" t="s">
        <v>20391</v>
      </c>
      <c r="C6749" s="2">
        <v>46129.645868055602</v>
      </c>
      <c r="D6749" s="1" t="s">
        <v>20392</v>
      </c>
      <c r="E6749" s="1" t="s">
        <v>20197</v>
      </c>
      <c r="F6749" s="2">
        <v>46084.708344907398</v>
      </c>
      <c r="G6749" s="3">
        <v>58.89</v>
      </c>
      <c r="H6749" s="3">
        <v>39.4</v>
      </c>
      <c r="I6749" s="3">
        <v>77.599999999999994</v>
      </c>
      <c r="J6749" s="3">
        <v>46.67</v>
      </c>
      <c r="K6749" s="3">
        <v>57.08</v>
      </c>
    </row>
    <row r="6750" spans="1:11">
      <c r="A6750" t="s">
        <v>20393</v>
      </c>
      <c r="B6750" s="1" t="s">
        <v>20394</v>
      </c>
      <c r="C6750" s="2">
        <v>46129.645775463003</v>
      </c>
      <c r="D6750" s="1" t="s">
        <v>20395</v>
      </c>
      <c r="E6750" s="1" t="s">
        <v>20197</v>
      </c>
      <c r="F6750" s="2">
        <v>46084.750011574099</v>
      </c>
      <c r="G6750" s="3">
        <v>51.62</v>
      </c>
      <c r="H6750" s="3">
        <v>38.200000000000003</v>
      </c>
      <c r="I6750" s="3">
        <v>74</v>
      </c>
      <c r="J6750" s="3">
        <v>42.54</v>
      </c>
      <c r="K6750" s="3">
        <v>51.57</v>
      </c>
    </row>
    <row r="6751" spans="1:11">
      <c r="A6751" t="s">
        <v>20396</v>
      </c>
      <c r="B6751" s="1" t="s">
        <v>20397</v>
      </c>
      <c r="C6751" s="2">
        <v>46129.645891203698</v>
      </c>
      <c r="D6751" s="1" t="s">
        <v>20398</v>
      </c>
      <c r="E6751" s="1" t="s">
        <v>20197</v>
      </c>
      <c r="F6751" s="2">
        <v>46084.791678240697</v>
      </c>
      <c r="G6751" s="3">
        <v>50.46</v>
      </c>
      <c r="H6751" s="3">
        <v>37.299999999999997</v>
      </c>
      <c r="I6751" s="3">
        <v>72.2</v>
      </c>
      <c r="J6751" s="3">
        <v>39.869999999999997</v>
      </c>
      <c r="K6751" s="3">
        <v>45.84</v>
      </c>
    </row>
    <row r="6752" spans="1:11">
      <c r="A6752" t="s">
        <v>20399</v>
      </c>
      <c r="B6752" s="1" t="s">
        <v>20400</v>
      </c>
      <c r="C6752" s="2">
        <v>46129.645798611098</v>
      </c>
      <c r="D6752" s="1" t="s">
        <v>20401</v>
      </c>
      <c r="E6752" s="1" t="s">
        <v>20197</v>
      </c>
      <c r="F6752" s="2">
        <v>46084.833344907398</v>
      </c>
      <c r="G6752" s="3">
        <v>47.24</v>
      </c>
      <c r="H6752" s="3">
        <v>37</v>
      </c>
      <c r="I6752" s="3">
        <v>72</v>
      </c>
      <c r="J6752" s="3">
        <v>39.409999999999997</v>
      </c>
      <c r="K6752" s="3">
        <v>44.03</v>
      </c>
    </row>
    <row r="6753" spans="1:11">
      <c r="A6753" t="s">
        <v>20402</v>
      </c>
      <c r="B6753" s="1" t="s">
        <v>20403</v>
      </c>
      <c r="C6753" s="2">
        <v>46129.645798611098</v>
      </c>
      <c r="D6753" s="1" t="s">
        <v>20404</v>
      </c>
      <c r="E6753" s="1" t="s">
        <v>20197</v>
      </c>
      <c r="F6753" s="2">
        <v>46084.875011574099</v>
      </c>
      <c r="G6753" s="3">
        <v>50.41</v>
      </c>
      <c r="H6753" s="3">
        <v>37.5</v>
      </c>
      <c r="I6753" s="3">
        <v>71.400000000000006</v>
      </c>
      <c r="J6753" s="3">
        <v>40.020000000000003</v>
      </c>
      <c r="K6753" s="3">
        <v>45.17</v>
      </c>
    </row>
    <row r="6754" spans="1:11">
      <c r="A6754" t="s">
        <v>20405</v>
      </c>
      <c r="B6754" s="1" t="s">
        <v>20406</v>
      </c>
      <c r="C6754" s="2">
        <v>46129.645914351902</v>
      </c>
      <c r="D6754" s="1" t="s">
        <v>20407</v>
      </c>
      <c r="E6754" s="1" t="s">
        <v>20197</v>
      </c>
      <c r="F6754" s="2">
        <v>46084.916678240697</v>
      </c>
      <c r="G6754" s="3">
        <v>42.72</v>
      </c>
      <c r="H6754" s="3">
        <v>37.5</v>
      </c>
      <c r="I6754" s="3">
        <v>61.6</v>
      </c>
      <c r="J6754" s="3">
        <v>40.19</v>
      </c>
      <c r="K6754" s="3">
        <v>44.27</v>
      </c>
    </row>
    <row r="6755" spans="1:11">
      <c r="A6755" t="s">
        <v>20408</v>
      </c>
      <c r="B6755" s="1" t="s">
        <v>20409</v>
      </c>
      <c r="C6755" s="2">
        <v>46129.645833333299</v>
      </c>
      <c r="D6755" s="1" t="s">
        <v>20410</v>
      </c>
      <c r="E6755" s="1" t="s">
        <v>20197</v>
      </c>
      <c r="F6755" s="2">
        <v>46084.958344907398</v>
      </c>
      <c r="G6755" s="3">
        <v>49.01</v>
      </c>
      <c r="H6755" s="3">
        <v>36.5</v>
      </c>
      <c r="I6755" s="3">
        <v>74.099999999999994</v>
      </c>
      <c r="J6755" s="3">
        <v>38.99</v>
      </c>
      <c r="K6755" s="3">
        <v>42.9</v>
      </c>
    </row>
    <row r="6756" spans="1:11">
      <c r="A6756" t="s">
        <v>20411</v>
      </c>
      <c r="B6756" s="1" t="s">
        <v>20412</v>
      </c>
      <c r="C6756" s="2">
        <v>46129.645902777796</v>
      </c>
      <c r="D6756" s="1" t="s">
        <v>20413</v>
      </c>
      <c r="E6756" s="1" t="s">
        <v>20197</v>
      </c>
      <c r="F6756" s="2">
        <v>46085.000011574099</v>
      </c>
      <c r="G6756" s="3">
        <v>41.06</v>
      </c>
      <c r="H6756" s="3">
        <v>36</v>
      </c>
      <c r="I6756" s="3">
        <v>63</v>
      </c>
      <c r="J6756" s="3">
        <v>38.22</v>
      </c>
      <c r="K6756" s="3">
        <v>41.58</v>
      </c>
    </row>
    <row r="6757" spans="1:11">
      <c r="A6757" t="s">
        <v>20414</v>
      </c>
      <c r="B6757" s="1" t="s">
        <v>20415</v>
      </c>
      <c r="C6757" s="2">
        <v>46129.6456944444</v>
      </c>
      <c r="D6757" s="1" t="s">
        <v>20416</v>
      </c>
      <c r="E6757" s="1" t="s">
        <v>20197</v>
      </c>
      <c r="F6757" s="2">
        <v>46085.041678240697</v>
      </c>
      <c r="G6757" s="3">
        <v>40.64</v>
      </c>
      <c r="H6757" s="3">
        <v>35.700000000000003</v>
      </c>
      <c r="I6757" s="3">
        <v>66.2</v>
      </c>
      <c r="J6757" s="3">
        <v>37.89</v>
      </c>
      <c r="K6757" s="3">
        <v>40.78</v>
      </c>
    </row>
    <row r="6758" spans="1:11">
      <c r="A6758" t="s">
        <v>20417</v>
      </c>
      <c r="B6758" s="1" t="s">
        <v>20418</v>
      </c>
      <c r="C6758" s="2">
        <v>46129.645833333299</v>
      </c>
      <c r="D6758" s="1" t="s">
        <v>20419</v>
      </c>
      <c r="E6758" s="1" t="s">
        <v>20197</v>
      </c>
      <c r="F6758" s="2">
        <v>46085.083344907398</v>
      </c>
      <c r="G6758" s="3">
        <v>40.74</v>
      </c>
      <c r="H6758" s="3">
        <v>36.200000000000003</v>
      </c>
      <c r="I6758" s="3">
        <v>63.7</v>
      </c>
      <c r="J6758" s="3">
        <v>38.28</v>
      </c>
      <c r="K6758" s="3">
        <v>41.13</v>
      </c>
    </row>
    <row r="6759" spans="1:11">
      <c r="A6759" t="s">
        <v>20420</v>
      </c>
      <c r="B6759" s="1" t="s">
        <v>20421</v>
      </c>
      <c r="C6759" s="2">
        <v>46129.645821759303</v>
      </c>
      <c r="D6759" s="1" t="s">
        <v>20422</v>
      </c>
      <c r="E6759" s="1" t="s">
        <v>20197</v>
      </c>
      <c r="F6759" s="2">
        <v>46085.125011574099</v>
      </c>
      <c r="G6759" s="3">
        <v>40</v>
      </c>
      <c r="H6759" s="3">
        <v>36.4</v>
      </c>
      <c r="I6759" s="3">
        <v>48.7</v>
      </c>
      <c r="J6759" s="3">
        <v>38.75</v>
      </c>
      <c r="K6759" s="3">
        <v>41.02</v>
      </c>
    </row>
    <row r="6760" spans="1:11">
      <c r="A6760" t="s">
        <v>20423</v>
      </c>
      <c r="B6760" s="1" t="s">
        <v>20424</v>
      </c>
      <c r="C6760" s="2">
        <v>46129.645833333299</v>
      </c>
      <c r="D6760" s="1" t="s">
        <v>20425</v>
      </c>
      <c r="E6760" s="1" t="s">
        <v>20197</v>
      </c>
      <c r="F6760" s="2">
        <v>46085.166678240697</v>
      </c>
      <c r="G6760" s="3">
        <v>40.799999999999997</v>
      </c>
      <c r="H6760" s="3">
        <v>37.1</v>
      </c>
      <c r="I6760" s="3">
        <v>50.8</v>
      </c>
      <c r="J6760" s="3">
        <v>39.29</v>
      </c>
      <c r="K6760" s="3">
        <v>42</v>
      </c>
    </row>
    <row r="6761" spans="1:11">
      <c r="A6761" t="s">
        <v>20426</v>
      </c>
      <c r="B6761" s="1" t="s">
        <v>20427</v>
      </c>
      <c r="C6761" s="2">
        <v>46129.645879629599</v>
      </c>
      <c r="D6761" s="1" t="s">
        <v>20428</v>
      </c>
      <c r="E6761" s="1" t="s">
        <v>20197</v>
      </c>
      <c r="F6761" s="2">
        <v>46085.208344907398</v>
      </c>
      <c r="G6761" s="3">
        <v>45.92</v>
      </c>
      <c r="H6761" s="3">
        <v>38.200000000000003</v>
      </c>
      <c r="I6761" s="3">
        <v>73.5</v>
      </c>
      <c r="J6761" s="3">
        <v>41.33</v>
      </c>
      <c r="K6761" s="3">
        <v>44.97</v>
      </c>
    </row>
    <row r="6762" spans="1:11">
      <c r="A6762" t="s">
        <v>20429</v>
      </c>
      <c r="B6762" s="1" t="s">
        <v>20430</v>
      </c>
      <c r="C6762" s="2">
        <v>46129.645891203698</v>
      </c>
      <c r="D6762" s="1" t="s">
        <v>20431</v>
      </c>
      <c r="E6762" s="1" t="s">
        <v>20197</v>
      </c>
      <c r="F6762" s="2">
        <v>46085.250011574099</v>
      </c>
      <c r="G6762" s="3">
        <v>52.42</v>
      </c>
      <c r="H6762" s="3">
        <v>41.9</v>
      </c>
      <c r="I6762" s="3">
        <v>70.099999999999994</v>
      </c>
      <c r="J6762" s="3">
        <v>45.98</v>
      </c>
      <c r="K6762" s="3">
        <v>54.4</v>
      </c>
    </row>
    <row r="6763" spans="1:11">
      <c r="A6763" t="s">
        <v>20432</v>
      </c>
      <c r="B6763" s="1" t="s">
        <v>20433</v>
      </c>
      <c r="C6763" s="2">
        <v>46129.6456944444</v>
      </c>
      <c r="D6763" s="1" t="s">
        <v>20434</v>
      </c>
      <c r="E6763" s="1" t="s">
        <v>20197</v>
      </c>
      <c r="F6763" s="2">
        <v>46085.291678240697</v>
      </c>
      <c r="G6763" s="3">
        <v>52.65</v>
      </c>
      <c r="H6763" s="3">
        <v>41.5</v>
      </c>
      <c r="I6763" s="3">
        <v>67.900000000000006</v>
      </c>
      <c r="J6763" s="3">
        <v>46.41</v>
      </c>
      <c r="K6763" s="3">
        <v>54.65</v>
      </c>
    </row>
    <row r="6764" spans="1:11">
      <c r="A6764" t="s">
        <v>20435</v>
      </c>
      <c r="B6764" s="1" t="s">
        <v>20436</v>
      </c>
      <c r="C6764" s="2">
        <v>46129.645706018498</v>
      </c>
      <c r="D6764" s="1" t="s">
        <v>20437</v>
      </c>
      <c r="E6764" s="1" t="s">
        <v>20197</v>
      </c>
      <c r="F6764" s="2">
        <v>46085.333344907398</v>
      </c>
      <c r="G6764" s="3">
        <v>61.24</v>
      </c>
      <c r="H6764" s="3">
        <v>47.3</v>
      </c>
      <c r="I6764" s="3">
        <v>78.599999999999994</v>
      </c>
      <c r="J6764" s="3">
        <v>54.74</v>
      </c>
      <c r="K6764" s="3">
        <v>61.92</v>
      </c>
    </row>
    <row r="6765" spans="1:11">
      <c r="A6765" t="s">
        <v>20438</v>
      </c>
      <c r="B6765" s="1" t="s">
        <v>20439</v>
      </c>
      <c r="C6765" s="2">
        <v>46129.645706018498</v>
      </c>
      <c r="D6765" s="1" t="s">
        <v>20440</v>
      </c>
      <c r="E6765" s="1" t="s">
        <v>20197</v>
      </c>
      <c r="F6765" s="2">
        <v>46085.375011574099</v>
      </c>
      <c r="G6765" s="3">
        <v>62.4</v>
      </c>
      <c r="H6765" s="3">
        <v>47.4</v>
      </c>
      <c r="I6765" s="3">
        <v>76</v>
      </c>
      <c r="J6765" s="3">
        <v>55.59</v>
      </c>
      <c r="K6765" s="3">
        <v>63.7</v>
      </c>
    </row>
    <row r="6766" spans="1:11">
      <c r="A6766" t="s">
        <v>20441</v>
      </c>
      <c r="B6766" s="1" t="s">
        <v>20442</v>
      </c>
      <c r="C6766" s="2">
        <v>46129.645798611098</v>
      </c>
      <c r="D6766" s="1" t="s">
        <v>20443</v>
      </c>
      <c r="E6766" s="1" t="s">
        <v>20197</v>
      </c>
      <c r="F6766" s="2">
        <v>46085.416678240697</v>
      </c>
      <c r="G6766" s="3">
        <v>60.95</v>
      </c>
      <c r="H6766" s="3">
        <v>46.4</v>
      </c>
      <c r="I6766" s="3">
        <v>76.8</v>
      </c>
      <c r="J6766" s="3">
        <v>53.6</v>
      </c>
      <c r="K6766" s="3">
        <v>62.17</v>
      </c>
    </row>
    <row r="6767" spans="1:11">
      <c r="A6767" t="s">
        <v>20444</v>
      </c>
      <c r="B6767" s="1" t="s">
        <v>20445</v>
      </c>
      <c r="C6767" s="2">
        <v>46129.645787037</v>
      </c>
      <c r="D6767" s="1" t="s">
        <v>20446</v>
      </c>
      <c r="E6767" s="1" t="s">
        <v>20197</v>
      </c>
      <c r="F6767" s="2">
        <v>46085.458344907398</v>
      </c>
      <c r="G6767" s="3">
        <v>60.22</v>
      </c>
      <c r="H6767" s="3">
        <v>45.8</v>
      </c>
      <c r="I6767" s="3">
        <v>78.3</v>
      </c>
      <c r="J6767" s="3">
        <v>52.86</v>
      </c>
      <c r="K6767" s="3">
        <v>61.32</v>
      </c>
    </row>
    <row r="6768" spans="1:11">
      <c r="A6768" t="s">
        <v>20447</v>
      </c>
      <c r="B6768" s="1" t="s">
        <v>20448</v>
      </c>
      <c r="C6768" s="2">
        <v>46129.645763888897</v>
      </c>
      <c r="D6768" s="1" t="s">
        <v>20449</v>
      </c>
      <c r="E6768" s="1" t="s">
        <v>20197</v>
      </c>
      <c r="F6768" s="2">
        <v>46085.500011574099</v>
      </c>
      <c r="G6768" s="3">
        <v>60.56</v>
      </c>
      <c r="H6768" s="3">
        <v>48.4</v>
      </c>
      <c r="I6768" s="3">
        <v>76.7</v>
      </c>
      <c r="J6768" s="3">
        <v>53.53</v>
      </c>
      <c r="K6768" s="3">
        <v>61.67</v>
      </c>
    </row>
    <row r="6769" spans="1:11">
      <c r="A6769" t="s">
        <v>20450</v>
      </c>
      <c r="B6769" s="1" t="s">
        <v>20451</v>
      </c>
      <c r="C6769" s="2">
        <v>46129.645706018498</v>
      </c>
      <c r="D6769" s="1" t="s">
        <v>20452</v>
      </c>
      <c r="E6769" s="1" t="s">
        <v>20197</v>
      </c>
      <c r="F6769" s="2">
        <v>46085.541678240697</v>
      </c>
      <c r="G6769" s="3">
        <v>62.34</v>
      </c>
      <c r="H6769" s="3">
        <v>47.4</v>
      </c>
      <c r="I6769" s="3">
        <v>78.3</v>
      </c>
      <c r="J6769" s="3">
        <v>54.84</v>
      </c>
      <c r="K6769" s="3">
        <v>62.91</v>
      </c>
    </row>
    <row r="6770" spans="1:11">
      <c r="A6770" t="s">
        <v>20453</v>
      </c>
      <c r="B6770" s="1" t="s">
        <v>20454</v>
      </c>
      <c r="C6770" s="2">
        <v>46129.645798611098</v>
      </c>
      <c r="D6770" s="1" t="s">
        <v>20455</v>
      </c>
      <c r="E6770" s="1" t="s">
        <v>20197</v>
      </c>
      <c r="F6770" s="2">
        <v>46085.583344907398</v>
      </c>
      <c r="G6770" s="3">
        <v>58.89</v>
      </c>
      <c r="H6770" s="3">
        <v>45.5</v>
      </c>
      <c r="I6770" s="3">
        <v>77.5</v>
      </c>
      <c r="J6770" s="3">
        <v>50.96</v>
      </c>
      <c r="K6770" s="3">
        <v>59.77</v>
      </c>
    </row>
    <row r="6771" spans="1:11">
      <c r="A6771" t="s">
        <v>20456</v>
      </c>
      <c r="B6771" s="1" t="s">
        <v>20457</v>
      </c>
      <c r="C6771" s="2">
        <v>46129.6456944444</v>
      </c>
      <c r="D6771" s="1" t="s">
        <v>20458</v>
      </c>
      <c r="E6771" s="1" t="s">
        <v>20197</v>
      </c>
      <c r="F6771" s="2">
        <v>46085.625011574099</v>
      </c>
      <c r="G6771" s="3">
        <v>57.52</v>
      </c>
      <c r="H6771" s="3">
        <v>46.2</v>
      </c>
      <c r="I6771" s="3">
        <v>74.099999999999994</v>
      </c>
      <c r="J6771" s="3">
        <v>51.27</v>
      </c>
      <c r="K6771" s="3">
        <v>59.98</v>
      </c>
    </row>
    <row r="6772" spans="1:11">
      <c r="A6772" t="s">
        <v>20459</v>
      </c>
      <c r="B6772" s="1" t="s">
        <v>20460</v>
      </c>
      <c r="C6772" s="2">
        <v>46129.645752314798</v>
      </c>
      <c r="D6772" s="1" t="s">
        <v>20461</v>
      </c>
      <c r="E6772" s="1" t="s">
        <v>20197</v>
      </c>
      <c r="F6772" s="2">
        <v>46085.666678240697</v>
      </c>
      <c r="G6772" s="3">
        <v>60.16</v>
      </c>
      <c r="H6772" s="3">
        <v>44.5</v>
      </c>
      <c r="I6772" s="3">
        <v>77.2</v>
      </c>
      <c r="J6772" s="3">
        <v>51.74</v>
      </c>
      <c r="K6772" s="3">
        <v>60.31</v>
      </c>
    </row>
    <row r="6773" spans="1:11">
      <c r="A6773" t="s">
        <v>20462</v>
      </c>
      <c r="B6773" s="1" t="s">
        <v>20463</v>
      </c>
      <c r="C6773" s="2">
        <v>46129.645914351902</v>
      </c>
      <c r="D6773" s="1" t="s">
        <v>20464</v>
      </c>
      <c r="E6773" s="1" t="s">
        <v>20197</v>
      </c>
      <c r="F6773" s="2">
        <v>46085.708344907398</v>
      </c>
      <c r="G6773" s="3">
        <v>55.59</v>
      </c>
      <c r="H6773" s="3">
        <v>44.3</v>
      </c>
      <c r="I6773" s="3">
        <v>71.599999999999994</v>
      </c>
      <c r="J6773" s="3">
        <v>49.19</v>
      </c>
      <c r="K6773" s="3">
        <v>57.66</v>
      </c>
    </row>
    <row r="6774" spans="1:11">
      <c r="A6774" t="s">
        <v>20465</v>
      </c>
      <c r="B6774" s="1" t="s">
        <v>20466</v>
      </c>
      <c r="C6774" s="2">
        <v>46129.645810185197</v>
      </c>
      <c r="D6774" s="1" t="s">
        <v>20467</v>
      </c>
      <c r="E6774" s="1" t="s">
        <v>20197</v>
      </c>
      <c r="F6774" s="2">
        <v>46085.750011574099</v>
      </c>
      <c r="G6774" s="3">
        <v>52.69</v>
      </c>
      <c r="H6774" s="3">
        <v>41.3</v>
      </c>
      <c r="I6774" s="3">
        <v>70.900000000000006</v>
      </c>
      <c r="J6774" s="3">
        <v>45.79</v>
      </c>
      <c r="K6774" s="3">
        <v>52.36</v>
      </c>
    </row>
    <row r="6775" spans="1:11">
      <c r="A6775" t="s">
        <v>20468</v>
      </c>
      <c r="B6775" s="1" t="s">
        <v>20469</v>
      </c>
      <c r="C6775" s="2">
        <v>46129.645868055602</v>
      </c>
      <c r="D6775" s="1" t="s">
        <v>20470</v>
      </c>
      <c r="E6775" s="1" t="s">
        <v>20197</v>
      </c>
      <c r="F6775" s="2">
        <v>46085.791678240697</v>
      </c>
      <c r="G6775" s="3">
        <v>49.17</v>
      </c>
      <c r="H6775" s="3">
        <v>39.9</v>
      </c>
      <c r="I6775" s="3">
        <v>71.5</v>
      </c>
      <c r="J6775" s="3">
        <v>42.56</v>
      </c>
      <c r="K6775" s="3">
        <v>48.04</v>
      </c>
    </row>
    <row r="6776" spans="1:11">
      <c r="A6776" t="s">
        <v>20471</v>
      </c>
      <c r="B6776" s="1" t="s">
        <v>20472</v>
      </c>
      <c r="C6776" s="2">
        <v>46129.645729166703</v>
      </c>
      <c r="D6776" s="1" t="s">
        <v>20473</v>
      </c>
      <c r="E6776" s="1" t="s">
        <v>20197</v>
      </c>
      <c r="F6776" s="2">
        <v>46085.833344907398</v>
      </c>
      <c r="G6776" s="3">
        <v>49.11</v>
      </c>
      <c r="H6776" s="3">
        <v>38.5</v>
      </c>
      <c r="I6776" s="3">
        <v>68.7</v>
      </c>
      <c r="J6776" s="3">
        <v>43.32</v>
      </c>
      <c r="K6776" s="3">
        <v>48.51</v>
      </c>
    </row>
    <row r="6777" spans="1:11">
      <c r="A6777" t="s">
        <v>20474</v>
      </c>
      <c r="B6777" s="1" t="s">
        <v>20475</v>
      </c>
      <c r="C6777" s="2">
        <v>46129.645844907398</v>
      </c>
      <c r="D6777" s="1" t="s">
        <v>20476</v>
      </c>
      <c r="E6777" s="1" t="s">
        <v>20197</v>
      </c>
      <c r="F6777" s="2">
        <v>46085.875011574099</v>
      </c>
      <c r="G6777" s="3">
        <v>49.78</v>
      </c>
      <c r="H6777" s="3">
        <v>38.4</v>
      </c>
      <c r="I6777" s="3">
        <v>69.7</v>
      </c>
      <c r="J6777" s="3">
        <v>42.25</v>
      </c>
      <c r="K6777" s="3">
        <v>47.71</v>
      </c>
    </row>
    <row r="6778" spans="1:11">
      <c r="A6778" t="s">
        <v>20477</v>
      </c>
      <c r="B6778" s="1" t="s">
        <v>20478</v>
      </c>
      <c r="C6778" s="2">
        <v>46129.645844907398</v>
      </c>
      <c r="D6778" s="1" t="s">
        <v>20479</v>
      </c>
      <c r="E6778" s="1" t="s">
        <v>20197</v>
      </c>
      <c r="F6778" s="2">
        <v>46085.916678240697</v>
      </c>
      <c r="G6778" s="3">
        <v>46.17</v>
      </c>
      <c r="H6778" s="3">
        <v>38.299999999999997</v>
      </c>
      <c r="I6778" s="3">
        <v>63.8</v>
      </c>
      <c r="J6778" s="3">
        <v>42.99</v>
      </c>
      <c r="K6778" s="3">
        <v>47.69</v>
      </c>
    </row>
    <row r="6779" spans="1:11">
      <c r="A6779" t="s">
        <v>20480</v>
      </c>
      <c r="B6779" s="1" t="s">
        <v>20481</v>
      </c>
      <c r="C6779" s="2">
        <v>46129.645925925899</v>
      </c>
      <c r="D6779" s="1" t="s">
        <v>20482</v>
      </c>
      <c r="E6779" s="1" t="s">
        <v>20197</v>
      </c>
      <c r="F6779" s="2">
        <v>46085.958344907398</v>
      </c>
      <c r="G6779" s="3">
        <v>43.04</v>
      </c>
      <c r="H6779" s="3">
        <v>37.799999999999997</v>
      </c>
      <c r="I6779" s="3">
        <v>58.2</v>
      </c>
      <c r="J6779" s="3">
        <v>40.700000000000003</v>
      </c>
      <c r="K6779" s="3">
        <v>44.71</v>
      </c>
    </row>
    <row r="6780" spans="1:11">
      <c r="A6780" t="s">
        <v>20483</v>
      </c>
      <c r="B6780" s="1" t="s">
        <v>20484</v>
      </c>
      <c r="C6780" s="2">
        <v>46129.645868055602</v>
      </c>
      <c r="D6780" s="1" t="s">
        <v>20485</v>
      </c>
      <c r="E6780" s="1" t="s">
        <v>20197</v>
      </c>
      <c r="F6780" s="2">
        <v>46086.000011574099</v>
      </c>
      <c r="G6780" s="3">
        <v>47.85</v>
      </c>
      <c r="H6780" s="3">
        <v>37.1</v>
      </c>
      <c r="I6780" s="3">
        <v>71.900000000000006</v>
      </c>
      <c r="J6780" s="3">
        <v>39.61</v>
      </c>
      <c r="K6780" s="3">
        <v>43.75</v>
      </c>
    </row>
    <row r="6781" spans="1:11">
      <c r="A6781" t="s">
        <v>20486</v>
      </c>
      <c r="B6781" s="1" t="s">
        <v>20487</v>
      </c>
      <c r="C6781" s="2">
        <v>46129.645798611098</v>
      </c>
      <c r="D6781" s="1" t="s">
        <v>20488</v>
      </c>
      <c r="E6781" s="1" t="s">
        <v>20197</v>
      </c>
      <c r="F6781" s="2">
        <v>46086.041678240697</v>
      </c>
      <c r="G6781" s="3">
        <v>44.94</v>
      </c>
      <c r="H6781" s="3">
        <v>36.799999999999997</v>
      </c>
      <c r="I6781" s="3">
        <v>69.5</v>
      </c>
      <c r="J6781" s="3">
        <v>39.340000000000003</v>
      </c>
      <c r="K6781" s="3">
        <v>43.17</v>
      </c>
    </row>
    <row r="6782" spans="1:11">
      <c r="A6782" t="s">
        <v>20489</v>
      </c>
      <c r="B6782" s="1" t="s">
        <v>20490</v>
      </c>
      <c r="C6782" s="2">
        <v>46129.645752314798</v>
      </c>
      <c r="D6782" s="1" t="s">
        <v>20491</v>
      </c>
      <c r="E6782" s="1" t="s">
        <v>20197</v>
      </c>
      <c r="F6782" s="2">
        <v>46086.083344907398</v>
      </c>
      <c r="G6782" s="3">
        <v>42.15</v>
      </c>
      <c r="H6782" s="3">
        <v>37</v>
      </c>
      <c r="I6782" s="3">
        <v>62.6</v>
      </c>
      <c r="J6782" s="3">
        <v>39.619999999999997</v>
      </c>
      <c r="K6782" s="3">
        <v>42.93</v>
      </c>
    </row>
    <row r="6783" spans="1:11">
      <c r="A6783" t="s">
        <v>20492</v>
      </c>
      <c r="B6783" s="1" t="s">
        <v>20493</v>
      </c>
      <c r="C6783" s="2">
        <v>46129.645706018498</v>
      </c>
      <c r="D6783" s="1" t="s">
        <v>20494</v>
      </c>
      <c r="E6783" s="1" t="s">
        <v>20197</v>
      </c>
      <c r="F6783" s="2">
        <v>46086.125011574099</v>
      </c>
      <c r="G6783" s="3">
        <v>41.36</v>
      </c>
      <c r="H6783" s="3">
        <v>36.799999999999997</v>
      </c>
      <c r="I6783" s="3">
        <v>53.2</v>
      </c>
      <c r="J6783" s="3">
        <v>39.299999999999997</v>
      </c>
      <c r="K6783" s="3">
        <v>42.72</v>
      </c>
    </row>
    <row r="6784" spans="1:11">
      <c r="A6784" t="s">
        <v>20495</v>
      </c>
      <c r="B6784" s="1" t="s">
        <v>20496</v>
      </c>
      <c r="C6784" s="2">
        <v>46129.645879629599</v>
      </c>
      <c r="D6784" s="1" t="s">
        <v>20497</v>
      </c>
      <c r="E6784" s="1" t="s">
        <v>20197</v>
      </c>
      <c r="F6784" s="2">
        <v>46086.166678240697</v>
      </c>
      <c r="G6784" s="3">
        <v>42.65</v>
      </c>
      <c r="H6784" s="3">
        <v>37.4</v>
      </c>
      <c r="I6784" s="3">
        <v>55.3</v>
      </c>
      <c r="J6784" s="3">
        <v>40.39</v>
      </c>
      <c r="K6784" s="3">
        <v>43.84</v>
      </c>
    </row>
    <row r="6785" spans="1:11">
      <c r="A6785" t="s">
        <v>20498</v>
      </c>
      <c r="B6785" s="1" t="s">
        <v>20499</v>
      </c>
      <c r="C6785" s="2">
        <v>46129.645821759303</v>
      </c>
      <c r="D6785" s="1" t="s">
        <v>20500</v>
      </c>
      <c r="E6785" s="1" t="s">
        <v>20197</v>
      </c>
      <c r="F6785" s="2">
        <v>46086.208344907398</v>
      </c>
      <c r="G6785" s="3">
        <v>46.61</v>
      </c>
      <c r="H6785" s="3">
        <v>38.4</v>
      </c>
      <c r="I6785" s="3">
        <v>70.3</v>
      </c>
      <c r="J6785" s="3">
        <v>42.13</v>
      </c>
      <c r="K6785" s="3">
        <v>46.5</v>
      </c>
    </row>
    <row r="6786" spans="1:11">
      <c r="A6786" t="s">
        <v>20501</v>
      </c>
      <c r="B6786" s="1" t="s">
        <v>20502</v>
      </c>
      <c r="C6786" s="2">
        <v>46129.645879629599</v>
      </c>
      <c r="D6786" s="1" t="s">
        <v>20503</v>
      </c>
      <c r="E6786" s="1" t="s">
        <v>20197</v>
      </c>
      <c r="F6786" s="2">
        <v>46086.250011574099</v>
      </c>
      <c r="G6786" s="3">
        <v>52.86</v>
      </c>
      <c r="H6786" s="3">
        <v>42.3</v>
      </c>
      <c r="I6786" s="3">
        <v>72</v>
      </c>
      <c r="J6786" s="3">
        <v>47.79</v>
      </c>
      <c r="K6786" s="3">
        <v>54.89</v>
      </c>
    </row>
    <row r="6787" spans="1:11">
      <c r="A6787" t="s">
        <v>20504</v>
      </c>
      <c r="B6787" s="1" t="s">
        <v>20505</v>
      </c>
      <c r="C6787" s="2">
        <v>46129.645925925899</v>
      </c>
      <c r="D6787" s="1" t="s">
        <v>20506</v>
      </c>
      <c r="E6787" s="1" t="s">
        <v>20197</v>
      </c>
      <c r="F6787" s="2">
        <v>46086.291678240697</v>
      </c>
      <c r="G6787" s="3">
        <v>54.75</v>
      </c>
      <c r="H6787" s="3">
        <v>44.7</v>
      </c>
      <c r="I6787" s="3">
        <v>70.599999999999994</v>
      </c>
      <c r="J6787" s="3">
        <v>49.64</v>
      </c>
      <c r="K6787" s="3">
        <v>56.79</v>
      </c>
    </row>
    <row r="6788" spans="1:11">
      <c r="A6788" t="s">
        <v>20507</v>
      </c>
      <c r="B6788" s="1" t="s">
        <v>20508</v>
      </c>
      <c r="C6788" s="2">
        <v>46129.645810185197</v>
      </c>
      <c r="D6788" s="1" t="s">
        <v>20509</v>
      </c>
      <c r="E6788" s="1" t="s">
        <v>20197</v>
      </c>
      <c r="F6788" s="2">
        <v>46086.333344907398</v>
      </c>
      <c r="G6788" s="3">
        <v>59.42</v>
      </c>
      <c r="H6788" s="3">
        <v>47.2</v>
      </c>
      <c r="I6788" s="3">
        <v>81.2</v>
      </c>
      <c r="J6788" s="3">
        <v>53.64</v>
      </c>
      <c r="K6788" s="3">
        <v>60.06</v>
      </c>
    </row>
    <row r="6789" spans="1:11">
      <c r="A6789" t="s">
        <v>20510</v>
      </c>
      <c r="B6789" s="1" t="s">
        <v>20511</v>
      </c>
      <c r="C6789" s="2">
        <v>46129.645810185197</v>
      </c>
      <c r="D6789" s="1" t="s">
        <v>20512</v>
      </c>
      <c r="E6789" s="1" t="s">
        <v>20197</v>
      </c>
      <c r="F6789" s="2">
        <v>46086.375011574099</v>
      </c>
      <c r="G6789" s="3">
        <v>60.36</v>
      </c>
      <c r="H6789" s="3">
        <v>47.2</v>
      </c>
      <c r="I6789" s="3">
        <v>78.3</v>
      </c>
      <c r="J6789" s="3">
        <v>54.62</v>
      </c>
      <c r="K6789" s="3">
        <v>62.55</v>
      </c>
    </row>
    <row r="6790" spans="1:11">
      <c r="A6790" t="s">
        <v>20513</v>
      </c>
      <c r="B6790" s="1" t="s">
        <v>20514</v>
      </c>
      <c r="C6790" s="2">
        <v>46129.645706018498</v>
      </c>
      <c r="D6790" s="1" t="s">
        <v>20515</v>
      </c>
      <c r="E6790" s="1" t="s">
        <v>20197</v>
      </c>
      <c r="F6790" s="2">
        <v>46086.416678240697</v>
      </c>
      <c r="G6790" s="3">
        <v>60.48</v>
      </c>
      <c r="H6790" s="3">
        <v>47.7</v>
      </c>
      <c r="I6790" s="3">
        <v>77.900000000000006</v>
      </c>
      <c r="J6790" s="3">
        <v>53.41</v>
      </c>
      <c r="K6790" s="3">
        <v>62.16</v>
      </c>
    </row>
    <row r="6791" spans="1:11">
      <c r="A6791" t="s">
        <v>20516</v>
      </c>
      <c r="B6791" s="1" t="s">
        <v>20517</v>
      </c>
      <c r="C6791" s="2">
        <v>46129.645787037</v>
      </c>
      <c r="D6791" s="1" t="s">
        <v>20518</v>
      </c>
      <c r="E6791" s="1" t="s">
        <v>20197</v>
      </c>
      <c r="F6791" s="2">
        <v>46086.458344907398</v>
      </c>
      <c r="G6791" s="3">
        <v>59.92</v>
      </c>
      <c r="H6791" s="3">
        <v>46.8</v>
      </c>
      <c r="I6791" s="3">
        <v>74.7</v>
      </c>
      <c r="J6791" s="3">
        <v>53.6</v>
      </c>
      <c r="K6791" s="3">
        <v>61.9</v>
      </c>
    </row>
    <row r="6792" spans="1:11">
      <c r="A6792" t="s">
        <v>20519</v>
      </c>
      <c r="B6792" s="1" t="s">
        <v>20520</v>
      </c>
      <c r="C6792" s="2">
        <v>46129.645891203698</v>
      </c>
      <c r="D6792" s="1" t="s">
        <v>20521</v>
      </c>
      <c r="E6792" s="1" t="s">
        <v>20197</v>
      </c>
      <c r="F6792" s="2">
        <v>46086.500011574099</v>
      </c>
      <c r="G6792" s="3">
        <v>58.69</v>
      </c>
      <c r="H6792" s="3">
        <v>47.1</v>
      </c>
      <c r="I6792" s="3">
        <v>77.3</v>
      </c>
      <c r="J6792" s="3">
        <v>54.01</v>
      </c>
      <c r="K6792" s="3">
        <v>60.62</v>
      </c>
    </row>
    <row r="6793" spans="1:11">
      <c r="A6793" t="s">
        <v>20522</v>
      </c>
      <c r="B6793" s="1" t="s">
        <v>20523</v>
      </c>
      <c r="C6793" s="2">
        <v>46129.645821759303</v>
      </c>
      <c r="D6793" s="1" t="s">
        <v>20524</v>
      </c>
      <c r="E6793" s="1" t="s">
        <v>20197</v>
      </c>
      <c r="F6793" s="2">
        <v>46086.541678240697</v>
      </c>
      <c r="G6793" s="3">
        <v>61.61</v>
      </c>
      <c r="H6793" s="3">
        <v>47</v>
      </c>
      <c r="I6793" s="3">
        <v>77.900000000000006</v>
      </c>
      <c r="J6793" s="3">
        <v>53.83</v>
      </c>
      <c r="K6793" s="3">
        <v>61.82</v>
      </c>
    </row>
    <row r="6794" spans="1:11">
      <c r="A6794" t="s">
        <v>20525</v>
      </c>
      <c r="B6794" s="1" t="s">
        <v>20526</v>
      </c>
      <c r="C6794" s="2">
        <v>46129.645717592597</v>
      </c>
      <c r="D6794" s="1" t="s">
        <v>20527</v>
      </c>
      <c r="E6794" s="1" t="s">
        <v>20197</v>
      </c>
      <c r="F6794" s="2">
        <v>46086.583344907398</v>
      </c>
      <c r="G6794" s="3">
        <v>60.68</v>
      </c>
      <c r="H6794" s="3">
        <v>44.8</v>
      </c>
      <c r="I6794" s="3">
        <v>77.8</v>
      </c>
      <c r="J6794" s="3">
        <v>52.29</v>
      </c>
      <c r="K6794" s="3">
        <v>60.87</v>
      </c>
    </row>
    <row r="6795" spans="1:11">
      <c r="A6795" t="s">
        <v>20528</v>
      </c>
      <c r="B6795" s="1" t="s">
        <v>20529</v>
      </c>
      <c r="C6795" s="2">
        <v>46129.645752314798</v>
      </c>
      <c r="D6795" s="1" t="s">
        <v>20530</v>
      </c>
      <c r="E6795" s="1" t="s">
        <v>20197</v>
      </c>
      <c r="F6795" s="2">
        <v>46086.625011574099</v>
      </c>
      <c r="G6795" s="3">
        <v>61.81</v>
      </c>
      <c r="H6795" s="3">
        <v>48.1</v>
      </c>
      <c r="I6795" s="3">
        <v>78.400000000000006</v>
      </c>
      <c r="J6795" s="3">
        <v>55.01</v>
      </c>
      <c r="K6795" s="3">
        <v>61.73</v>
      </c>
    </row>
    <row r="6796" spans="1:11">
      <c r="A6796" t="s">
        <v>20531</v>
      </c>
      <c r="B6796" s="1" t="s">
        <v>20532</v>
      </c>
      <c r="C6796" s="2">
        <v>46129.645787037</v>
      </c>
      <c r="D6796" s="1" t="s">
        <v>20533</v>
      </c>
      <c r="E6796" s="1" t="s">
        <v>20197</v>
      </c>
      <c r="F6796" s="2">
        <v>46086.666678240697</v>
      </c>
      <c r="G6796" s="3">
        <v>61.19</v>
      </c>
      <c r="H6796" s="3">
        <v>45.6</v>
      </c>
      <c r="I6796" s="3">
        <v>76.7</v>
      </c>
      <c r="J6796" s="3">
        <v>54.04</v>
      </c>
      <c r="K6796" s="3">
        <v>61.36</v>
      </c>
    </row>
    <row r="6797" spans="1:11">
      <c r="A6797" t="s">
        <v>20534</v>
      </c>
      <c r="B6797" s="1" t="s">
        <v>20535</v>
      </c>
      <c r="C6797" s="2">
        <v>46129.6457407407</v>
      </c>
      <c r="D6797" s="1" t="s">
        <v>20536</v>
      </c>
      <c r="E6797" s="1" t="s">
        <v>20197</v>
      </c>
      <c r="F6797" s="2">
        <v>46086.708344907398</v>
      </c>
      <c r="G6797" s="3">
        <v>60.37</v>
      </c>
      <c r="H6797" s="3">
        <v>43.7</v>
      </c>
      <c r="I6797" s="3">
        <v>80.099999999999994</v>
      </c>
      <c r="J6797" s="3">
        <v>49.19</v>
      </c>
      <c r="K6797" s="3">
        <v>58.36</v>
      </c>
    </row>
    <row r="6798" spans="1:11">
      <c r="A6798" t="s">
        <v>20537</v>
      </c>
      <c r="B6798" s="1" t="s">
        <v>20538</v>
      </c>
      <c r="C6798" s="2">
        <v>46129.645798611098</v>
      </c>
      <c r="D6798" s="1" t="s">
        <v>20539</v>
      </c>
      <c r="E6798" s="1" t="s">
        <v>20197</v>
      </c>
      <c r="F6798" s="2">
        <v>46086.750011574099</v>
      </c>
      <c r="G6798" s="3">
        <v>54.3</v>
      </c>
      <c r="H6798" s="3">
        <v>40</v>
      </c>
      <c r="I6798" s="3">
        <v>71.5</v>
      </c>
      <c r="J6798" s="3">
        <v>46.36</v>
      </c>
      <c r="K6798" s="3">
        <v>53.5</v>
      </c>
    </row>
    <row r="6799" spans="1:11">
      <c r="A6799" t="s">
        <v>20540</v>
      </c>
      <c r="B6799" s="1" t="s">
        <v>20541</v>
      </c>
      <c r="C6799" s="2">
        <v>46129.645879629599</v>
      </c>
      <c r="D6799" s="1" t="s">
        <v>20542</v>
      </c>
      <c r="E6799" s="1" t="s">
        <v>20197</v>
      </c>
      <c r="F6799" s="2">
        <v>46086.791678240697</v>
      </c>
      <c r="G6799" s="3">
        <v>47.99</v>
      </c>
      <c r="H6799" s="3">
        <v>39.200000000000003</v>
      </c>
      <c r="I6799" s="3">
        <v>66.3</v>
      </c>
      <c r="J6799" s="3">
        <v>43.46</v>
      </c>
      <c r="K6799" s="3">
        <v>48.9</v>
      </c>
    </row>
    <row r="6800" spans="1:11">
      <c r="A6800" t="s">
        <v>20543</v>
      </c>
      <c r="B6800" s="1" t="s">
        <v>20544</v>
      </c>
      <c r="C6800" s="2">
        <v>46129.645763888897</v>
      </c>
      <c r="D6800" s="1" t="s">
        <v>20545</v>
      </c>
      <c r="E6800" s="1" t="s">
        <v>20197</v>
      </c>
      <c r="F6800" s="2">
        <v>46086.833344907398</v>
      </c>
      <c r="G6800" s="3">
        <v>50.53</v>
      </c>
      <c r="H6800" s="3">
        <v>38.6</v>
      </c>
      <c r="I6800" s="3">
        <v>69</v>
      </c>
      <c r="J6800" s="3">
        <v>42.63</v>
      </c>
      <c r="K6800" s="3">
        <v>49.3</v>
      </c>
    </row>
    <row r="6801" spans="1:11">
      <c r="A6801" t="s">
        <v>20546</v>
      </c>
      <c r="B6801" s="1" t="s">
        <v>20547</v>
      </c>
      <c r="C6801" s="2">
        <v>46129.645821759303</v>
      </c>
      <c r="D6801" s="1" t="s">
        <v>20548</v>
      </c>
      <c r="E6801" s="1" t="s">
        <v>20197</v>
      </c>
      <c r="F6801" s="2">
        <v>46086.875011574099</v>
      </c>
      <c r="G6801" s="3">
        <v>51.05</v>
      </c>
      <c r="H6801" s="3">
        <v>38.1</v>
      </c>
      <c r="I6801" s="3">
        <v>71.099999999999994</v>
      </c>
      <c r="J6801" s="3">
        <v>42.18</v>
      </c>
      <c r="K6801" s="3">
        <v>49.17</v>
      </c>
    </row>
    <row r="6802" spans="1:11">
      <c r="A6802" t="s">
        <v>20549</v>
      </c>
      <c r="B6802" s="1" t="s">
        <v>20550</v>
      </c>
      <c r="C6802" s="2">
        <v>46129.6456944444</v>
      </c>
      <c r="D6802" s="1" t="s">
        <v>20551</v>
      </c>
      <c r="E6802" s="1" t="s">
        <v>20197</v>
      </c>
      <c r="F6802" s="2">
        <v>46086.916678240697</v>
      </c>
      <c r="G6802" s="3">
        <v>45.82</v>
      </c>
      <c r="H6802" s="3">
        <v>36.6</v>
      </c>
      <c r="I6802" s="3">
        <v>65.900000000000006</v>
      </c>
      <c r="J6802" s="3">
        <v>41.93</v>
      </c>
      <c r="K6802" s="3">
        <v>47.01</v>
      </c>
    </row>
    <row r="6803" spans="1:11">
      <c r="A6803" t="s">
        <v>20552</v>
      </c>
      <c r="B6803" s="1" t="s">
        <v>20553</v>
      </c>
      <c r="C6803" s="2">
        <v>46129.645752314798</v>
      </c>
      <c r="D6803" s="1" t="s">
        <v>20554</v>
      </c>
      <c r="E6803" s="1" t="s">
        <v>20197</v>
      </c>
      <c r="F6803" s="2">
        <v>46086.958344907398</v>
      </c>
      <c r="G6803" s="3">
        <v>42.19</v>
      </c>
      <c r="H6803" s="3">
        <v>35.6</v>
      </c>
      <c r="I6803" s="3">
        <v>57.8</v>
      </c>
      <c r="J6803" s="3">
        <v>38.86</v>
      </c>
      <c r="K6803" s="3">
        <v>42.84</v>
      </c>
    </row>
    <row r="6804" spans="1:11">
      <c r="A6804" t="s">
        <v>20555</v>
      </c>
      <c r="B6804" s="1" t="s">
        <v>20556</v>
      </c>
      <c r="C6804" s="2">
        <v>46129.645856481497</v>
      </c>
      <c r="D6804" s="1" t="s">
        <v>20557</v>
      </c>
      <c r="E6804" s="1" t="s">
        <v>20197</v>
      </c>
      <c r="F6804" s="2">
        <v>46087.000011574099</v>
      </c>
      <c r="G6804" s="3">
        <v>41.07</v>
      </c>
      <c r="H6804" s="3">
        <v>35.200000000000003</v>
      </c>
      <c r="I6804" s="3">
        <v>57.9</v>
      </c>
      <c r="J6804" s="3">
        <v>38.409999999999997</v>
      </c>
      <c r="K6804" s="3">
        <v>41.86</v>
      </c>
    </row>
    <row r="6805" spans="1:11">
      <c r="A6805" t="s">
        <v>20558</v>
      </c>
      <c r="B6805" s="1" t="s">
        <v>20559</v>
      </c>
      <c r="C6805" s="2">
        <v>46129.645763888897</v>
      </c>
      <c r="D6805" s="1" t="s">
        <v>20560</v>
      </c>
      <c r="E6805" s="1" t="s">
        <v>20197</v>
      </c>
      <c r="F6805" s="2">
        <v>46087.041678240697</v>
      </c>
      <c r="G6805" s="3">
        <v>40.11</v>
      </c>
      <c r="H6805" s="3">
        <v>35.799999999999997</v>
      </c>
      <c r="I6805" s="3">
        <v>56</v>
      </c>
      <c r="J6805" s="3">
        <v>38.020000000000003</v>
      </c>
      <c r="K6805" s="3">
        <v>41.05</v>
      </c>
    </row>
    <row r="6806" spans="1:11">
      <c r="A6806" t="s">
        <v>20561</v>
      </c>
      <c r="B6806" s="1" t="s">
        <v>20562</v>
      </c>
      <c r="C6806" s="2">
        <v>46129.645914351902</v>
      </c>
      <c r="D6806" s="1" t="s">
        <v>20563</v>
      </c>
      <c r="E6806" s="1" t="s">
        <v>20197</v>
      </c>
      <c r="F6806" s="2">
        <v>46087.083344907398</v>
      </c>
      <c r="G6806" s="3">
        <v>40.520000000000003</v>
      </c>
      <c r="H6806" s="3">
        <v>36.1</v>
      </c>
      <c r="I6806" s="3">
        <v>56.5</v>
      </c>
      <c r="J6806" s="3">
        <v>38.15</v>
      </c>
      <c r="K6806" s="3">
        <v>40.729999999999997</v>
      </c>
    </row>
    <row r="6807" spans="1:11">
      <c r="A6807" t="s">
        <v>20564</v>
      </c>
      <c r="B6807" s="1" t="s">
        <v>20565</v>
      </c>
      <c r="C6807" s="2">
        <v>46129.645925925899</v>
      </c>
      <c r="D6807" s="1" t="s">
        <v>20566</v>
      </c>
      <c r="E6807" s="1" t="s">
        <v>20197</v>
      </c>
      <c r="F6807" s="2">
        <v>46087.125011574099</v>
      </c>
      <c r="G6807" s="3">
        <v>39.909999999999997</v>
      </c>
      <c r="H6807" s="3">
        <v>36.200000000000003</v>
      </c>
      <c r="I6807" s="3">
        <v>52.2</v>
      </c>
      <c r="J6807" s="3">
        <v>38.61</v>
      </c>
      <c r="K6807" s="3">
        <v>40.86</v>
      </c>
    </row>
    <row r="6808" spans="1:11">
      <c r="A6808" t="s">
        <v>20567</v>
      </c>
      <c r="B6808" s="1" t="s">
        <v>20568</v>
      </c>
      <c r="C6808" s="2">
        <v>46129.645729166703</v>
      </c>
      <c r="D6808" s="1" t="s">
        <v>20569</v>
      </c>
      <c r="E6808" s="1" t="s">
        <v>20197</v>
      </c>
      <c r="F6808" s="2">
        <v>46087.166678240697</v>
      </c>
      <c r="G6808" s="3">
        <v>42.49</v>
      </c>
      <c r="H6808" s="3">
        <v>37.4</v>
      </c>
      <c r="I6808" s="3">
        <v>60.8</v>
      </c>
      <c r="J6808" s="3">
        <v>40.01</v>
      </c>
      <c r="K6808" s="3">
        <v>43.3</v>
      </c>
    </row>
    <row r="6809" spans="1:11">
      <c r="A6809" t="s">
        <v>20570</v>
      </c>
      <c r="B6809" s="1" t="s">
        <v>20571</v>
      </c>
      <c r="C6809" s="2">
        <v>46129.645810185197</v>
      </c>
      <c r="D6809" s="1" t="s">
        <v>20572</v>
      </c>
      <c r="E6809" s="1" t="s">
        <v>20197</v>
      </c>
      <c r="F6809" s="2">
        <v>46087.208344907398</v>
      </c>
      <c r="G6809" s="3">
        <v>45.33</v>
      </c>
      <c r="H6809" s="3">
        <v>38.5</v>
      </c>
      <c r="I6809" s="3">
        <v>66.8</v>
      </c>
      <c r="J6809" s="3">
        <v>42.32</v>
      </c>
      <c r="K6809" s="3">
        <v>45.81</v>
      </c>
    </row>
    <row r="6810" spans="1:11">
      <c r="A6810" t="s">
        <v>20573</v>
      </c>
      <c r="B6810" s="1" t="s">
        <v>20574</v>
      </c>
      <c r="C6810" s="2">
        <v>46129.645810185197</v>
      </c>
      <c r="D6810" s="1" t="s">
        <v>20575</v>
      </c>
      <c r="E6810" s="1" t="s">
        <v>20197</v>
      </c>
      <c r="F6810" s="2">
        <v>46087.250011574099</v>
      </c>
      <c r="G6810" s="3">
        <v>52.33</v>
      </c>
      <c r="H6810" s="3">
        <v>43</v>
      </c>
      <c r="I6810" s="3">
        <v>69.5</v>
      </c>
      <c r="J6810" s="3">
        <v>46.19</v>
      </c>
      <c r="K6810" s="3">
        <v>54.42</v>
      </c>
    </row>
    <row r="6811" spans="1:11">
      <c r="A6811" t="s">
        <v>20576</v>
      </c>
      <c r="B6811" s="1" t="s">
        <v>20577</v>
      </c>
      <c r="C6811" s="2">
        <v>46129.645810185197</v>
      </c>
      <c r="D6811" s="1" t="s">
        <v>20578</v>
      </c>
      <c r="E6811" s="1" t="s">
        <v>20197</v>
      </c>
      <c r="F6811" s="2">
        <v>46087.291678240697</v>
      </c>
      <c r="G6811" s="3">
        <v>53.39</v>
      </c>
      <c r="H6811" s="3">
        <v>43.7</v>
      </c>
      <c r="I6811" s="3">
        <v>68.400000000000006</v>
      </c>
      <c r="J6811" s="3">
        <v>47.48</v>
      </c>
      <c r="K6811" s="3">
        <v>55.29</v>
      </c>
    </row>
    <row r="6812" spans="1:11">
      <c r="A6812" t="s">
        <v>20579</v>
      </c>
      <c r="B6812" s="1" t="s">
        <v>20580</v>
      </c>
      <c r="C6812" s="2">
        <v>46129.645798611098</v>
      </c>
      <c r="D6812" s="1" t="s">
        <v>20581</v>
      </c>
      <c r="E6812" s="1" t="s">
        <v>20197</v>
      </c>
      <c r="F6812" s="2">
        <v>46087.333344907398</v>
      </c>
      <c r="G6812" s="3">
        <v>59.46</v>
      </c>
      <c r="H6812" s="3">
        <v>45.7</v>
      </c>
      <c r="I6812" s="3">
        <v>74.2</v>
      </c>
      <c r="J6812" s="3">
        <v>54.27</v>
      </c>
      <c r="K6812" s="3">
        <v>60.8</v>
      </c>
    </row>
    <row r="6813" spans="1:11">
      <c r="A6813" t="s">
        <v>20582</v>
      </c>
      <c r="B6813" s="1" t="s">
        <v>20583</v>
      </c>
      <c r="C6813" s="2">
        <v>46129.645891203698</v>
      </c>
      <c r="D6813" s="1" t="s">
        <v>20584</v>
      </c>
      <c r="E6813" s="1" t="s">
        <v>20197</v>
      </c>
      <c r="F6813" s="2">
        <v>46087.375011574099</v>
      </c>
      <c r="G6813" s="3">
        <v>62.9</v>
      </c>
      <c r="H6813" s="3">
        <v>45</v>
      </c>
      <c r="I6813" s="3">
        <v>84.6</v>
      </c>
      <c r="J6813" s="3">
        <v>53.16</v>
      </c>
      <c r="K6813" s="3">
        <v>62.77</v>
      </c>
    </row>
    <row r="6814" spans="1:11">
      <c r="A6814" t="s">
        <v>20585</v>
      </c>
      <c r="B6814" s="1" t="s">
        <v>20586</v>
      </c>
      <c r="C6814" s="2">
        <v>46129.645775463003</v>
      </c>
      <c r="D6814" s="1" t="s">
        <v>20587</v>
      </c>
      <c r="E6814" s="1" t="s">
        <v>20197</v>
      </c>
      <c r="F6814" s="2">
        <v>46087.416678240697</v>
      </c>
      <c r="G6814" s="3">
        <v>61.64</v>
      </c>
      <c r="H6814" s="3">
        <v>43.9</v>
      </c>
      <c r="I6814" s="3">
        <v>78.3</v>
      </c>
      <c r="J6814" s="3">
        <v>51.65</v>
      </c>
      <c r="K6814" s="3">
        <v>61.5</v>
      </c>
    </row>
    <row r="6815" spans="1:11">
      <c r="A6815" t="s">
        <v>20588</v>
      </c>
      <c r="B6815" s="1" t="s">
        <v>20589</v>
      </c>
      <c r="C6815" s="2">
        <v>46129.645925925899</v>
      </c>
      <c r="D6815" s="1" t="s">
        <v>20590</v>
      </c>
      <c r="E6815" s="1" t="s">
        <v>20197</v>
      </c>
      <c r="F6815" s="2">
        <v>46087.458344907398</v>
      </c>
      <c r="G6815" s="3">
        <v>60.97</v>
      </c>
      <c r="H6815" s="3">
        <v>45.3</v>
      </c>
      <c r="I6815" s="3">
        <v>80.3</v>
      </c>
      <c r="J6815" s="3">
        <v>51.41</v>
      </c>
      <c r="K6815" s="3">
        <v>61.78</v>
      </c>
    </row>
    <row r="6816" spans="1:11">
      <c r="A6816" t="s">
        <v>20591</v>
      </c>
      <c r="B6816" s="1" t="s">
        <v>20592</v>
      </c>
      <c r="C6816" s="2">
        <v>46129.645798611098</v>
      </c>
      <c r="D6816" s="1" t="s">
        <v>20593</v>
      </c>
      <c r="E6816" s="1" t="s">
        <v>20197</v>
      </c>
      <c r="F6816" s="2">
        <v>46087.500011574099</v>
      </c>
      <c r="G6816" s="3">
        <v>59.47</v>
      </c>
      <c r="H6816" s="3">
        <v>45.2</v>
      </c>
      <c r="I6816" s="3">
        <v>85.5</v>
      </c>
      <c r="J6816" s="3">
        <v>52.09</v>
      </c>
      <c r="K6816" s="3">
        <v>61.28</v>
      </c>
    </row>
    <row r="6817" spans="1:11">
      <c r="A6817" t="s">
        <v>20594</v>
      </c>
      <c r="B6817" s="1" t="s">
        <v>20595</v>
      </c>
      <c r="C6817" s="2">
        <v>46129.645856481497</v>
      </c>
      <c r="D6817" s="1" t="s">
        <v>20596</v>
      </c>
      <c r="E6817" s="1" t="s">
        <v>20197</v>
      </c>
      <c r="F6817" s="2">
        <v>46087.541678240697</v>
      </c>
      <c r="G6817" s="3">
        <v>61.42</v>
      </c>
      <c r="H6817" s="3">
        <v>45.1</v>
      </c>
      <c r="I6817" s="3">
        <v>78.099999999999994</v>
      </c>
      <c r="J6817" s="3">
        <v>52.22</v>
      </c>
      <c r="K6817" s="3">
        <v>61.58</v>
      </c>
    </row>
    <row r="6818" spans="1:11">
      <c r="A6818" t="s">
        <v>20597</v>
      </c>
      <c r="B6818" s="1" t="s">
        <v>20598</v>
      </c>
      <c r="C6818" s="2">
        <v>46129.645752314798</v>
      </c>
      <c r="D6818" s="1" t="s">
        <v>20599</v>
      </c>
      <c r="E6818" s="1" t="s">
        <v>20197</v>
      </c>
      <c r="F6818" s="2">
        <v>46087.583344907398</v>
      </c>
      <c r="G6818" s="3">
        <v>59.02</v>
      </c>
      <c r="H6818" s="3">
        <v>44.4</v>
      </c>
      <c r="I6818" s="3">
        <v>79.099999999999994</v>
      </c>
      <c r="J6818" s="3">
        <v>51.15</v>
      </c>
      <c r="K6818" s="3">
        <v>60.57</v>
      </c>
    </row>
    <row r="6819" spans="1:11">
      <c r="A6819" t="s">
        <v>20600</v>
      </c>
      <c r="B6819" s="1" t="s">
        <v>20601</v>
      </c>
      <c r="C6819" s="2">
        <v>46129.645752314798</v>
      </c>
      <c r="D6819" s="1" t="s">
        <v>20602</v>
      </c>
      <c r="E6819" s="1" t="s">
        <v>20197</v>
      </c>
      <c r="F6819" s="2">
        <v>46087.625011574099</v>
      </c>
      <c r="G6819" s="3">
        <v>62.32</v>
      </c>
      <c r="H6819" s="3">
        <v>43.9</v>
      </c>
      <c r="I6819" s="3">
        <v>85.4</v>
      </c>
      <c r="J6819" s="3">
        <v>50.3</v>
      </c>
      <c r="K6819" s="3">
        <v>58.92</v>
      </c>
    </row>
    <row r="6820" spans="1:11">
      <c r="A6820" t="s">
        <v>20603</v>
      </c>
      <c r="B6820" s="1" t="s">
        <v>20604</v>
      </c>
      <c r="C6820" s="2">
        <v>46129.645717592597</v>
      </c>
      <c r="D6820" s="1" t="s">
        <v>20605</v>
      </c>
      <c r="E6820" s="1" t="s">
        <v>20197</v>
      </c>
      <c r="F6820" s="2">
        <v>46087.666678240697</v>
      </c>
      <c r="G6820" s="3">
        <v>60.45</v>
      </c>
      <c r="H6820" s="3">
        <v>42.1</v>
      </c>
      <c r="I6820" s="3">
        <v>81.099999999999994</v>
      </c>
      <c r="J6820" s="3">
        <v>52.85</v>
      </c>
      <c r="K6820" s="3">
        <v>60.63</v>
      </c>
    </row>
    <row r="6821" spans="1:11">
      <c r="A6821" t="s">
        <v>20606</v>
      </c>
      <c r="B6821" s="1" t="s">
        <v>20607</v>
      </c>
      <c r="C6821" s="2">
        <v>46129.645763888897</v>
      </c>
      <c r="D6821" s="1" t="s">
        <v>20608</v>
      </c>
      <c r="E6821" s="1" t="s">
        <v>20197</v>
      </c>
      <c r="F6821" s="2">
        <v>46087.708344907398</v>
      </c>
      <c r="G6821" s="3">
        <v>53.8</v>
      </c>
      <c r="H6821" s="3">
        <v>39.9</v>
      </c>
      <c r="I6821" s="3">
        <v>79.3</v>
      </c>
      <c r="J6821" s="3">
        <v>44.32</v>
      </c>
      <c r="K6821" s="3">
        <v>55.69</v>
      </c>
    </row>
    <row r="6822" spans="1:11">
      <c r="A6822" t="s">
        <v>20609</v>
      </c>
      <c r="B6822" s="1" t="s">
        <v>20610</v>
      </c>
      <c r="C6822" s="2">
        <v>46129.645833333299</v>
      </c>
      <c r="D6822" s="1" t="s">
        <v>20611</v>
      </c>
      <c r="E6822" s="1" t="s">
        <v>20197</v>
      </c>
      <c r="F6822" s="2">
        <v>46087.750011574099</v>
      </c>
      <c r="G6822" s="3">
        <v>48.8</v>
      </c>
      <c r="H6822" s="3">
        <v>38.6</v>
      </c>
      <c r="I6822" s="3">
        <v>68.7</v>
      </c>
      <c r="J6822" s="3">
        <v>42.16</v>
      </c>
      <c r="K6822" s="3">
        <v>47.69</v>
      </c>
    </row>
    <row r="6823" spans="1:11">
      <c r="A6823" t="s">
        <v>20612</v>
      </c>
      <c r="B6823" s="1" t="s">
        <v>20613</v>
      </c>
      <c r="C6823" s="2">
        <v>46129.645833333299</v>
      </c>
      <c r="D6823" s="1" t="s">
        <v>20614</v>
      </c>
      <c r="E6823" s="1" t="s">
        <v>20197</v>
      </c>
      <c r="F6823" s="2">
        <v>46087.791678240697</v>
      </c>
      <c r="G6823" s="3">
        <v>45.41</v>
      </c>
      <c r="H6823" s="3">
        <v>37.700000000000003</v>
      </c>
      <c r="I6823" s="3">
        <v>69.2</v>
      </c>
      <c r="J6823" s="3">
        <v>40.020000000000003</v>
      </c>
      <c r="K6823" s="3">
        <v>45.22</v>
      </c>
    </row>
    <row r="6824" spans="1:11">
      <c r="A6824" t="s">
        <v>20615</v>
      </c>
      <c r="B6824" s="1" t="s">
        <v>20616</v>
      </c>
      <c r="C6824" s="2">
        <v>46129.645763888897</v>
      </c>
      <c r="D6824" s="1" t="s">
        <v>20617</v>
      </c>
      <c r="E6824" s="1" t="s">
        <v>20197</v>
      </c>
      <c r="F6824" s="2">
        <v>46087.833344907398</v>
      </c>
      <c r="G6824" s="3">
        <v>43.2</v>
      </c>
      <c r="H6824" s="3">
        <v>37.700000000000003</v>
      </c>
      <c r="I6824" s="3">
        <v>61.8</v>
      </c>
      <c r="J6824" s="3">
        <v>40</v>
      </c>
      <c r="K6824" s="3">
        <v>43.32</v>
      </c>
    </row>
    <row r="6825" spans="1:11">
      <c r="A6825" t="s">
        <v>20618</v>
      </c>
      <c r="B6825" s="1" t="s">
        <v>20619</v>
      </c>
      <c r="C6825" s="2">
        <v>46129.645914351902</v>
      </c>
      <c r="D6825" s="1" t="s">
        <v>20620</v>
      </c>
      <c r="E6825" s="1" t="s">
        <v>20197</v>
      </c>
      <c r="F6825" s="2">
        <v>46087.875011574099</v>
      </c>
      <c r="G6825" s="3">
        <v>46.23</v>
      </c>
      <c r="H6825" s="3">
        <v>38.1</v>
      </c>
      <c r="I6825" s="3">
        <v>64.099999999999994</v>
      </c>
      <c r="J6825" s="3">
        <v>40.94</v>
      </c>
      <c r="K6825" s="3">
        <v>46.23</v>
      </c>
    </row>
    <row r="6826" spans="1:11">
      <c r="A6826" t="s">
        <v>20621</v>
      </c>
      <c r="B6826" s="1" t="s">
        <v>20622</v>
      </c>
      <c r="C6826" s="2">
        <v>46129.645763888897</v>
      </c>
      <c r="D6826" s="1" t="s">
        <v>20623</v>
      </c>
      <c r="E6826" s="1" t="s">
        <v>20197</v>
      </c>
      <c r="F6826" s="2">
        <v>46087.916678240697</v>
      </c>
      <c r="G6826" s="3">
        <v>42.52</v>
      </c>
      <c r="H6826" s="3">
        <v>37.6</v>
      </c>
      <c r="I6826" s="3">
        <v>59.5</v>
      </c>
      <c r="J6826" s="3">
        <v>39.79</v>
      </c>
      <c r="K6826" s="3">
        <v>42.7</v>
      </c>
    </row>
    <row r="6827" spans="1:11">
      <c r="A6827" t="s">
        <v>20624</v>
      </c>
      <c r="B6827" s="1" t="s">
        <v>20625</v>
      </c>
      <c r="C6827" s="2">
        <v>46129.645706018498</v>
      </c>
      <c r="D6827" s="1" t="s">
        <v>20626</v>
      </c>
      <c r="E6827" s="1" t="s">
        <v>20197</v>
      </c>
      <c r="F6827" s="2">
        <v>46087.958344907398</v>
      </c>
      <c r="G6827" s="3">
        <v>41.68</v>
      </c>
      <c r="H6827" s="3">
        <v>36.700000000000003</v>
      </c>
      <c r="I6827" s="3">
        <v>56.1</v>
      </c>
      <c r="J6827" s="3">
        <v>39.380000000000003</v>
      </c>
      <c r="K6827" s="3">
        <v>41.87</v>
      </c>
    </row>
    <row r="6828" spans="1:11">
      <c r="A6828" t="s">
        <v>20627</v>
      </c>
      <c r="B6828" s="1" t="s">
        <v>20628</v>
      </c>
      <c r="C6828" s="2">
        <v>46129.6456944444</v>
      </c>
      <c r="D6828" s="1" t="s">
        <v>20629</v>
      </c>
      <c r="E6828" s="1" t="s">
        <v>20197</v>
      </c>
      <c r="F6828" s="2">
        <v>46088.000011574099</v>
      </c>
      <c r="G6828" s="3">
        <v>41.66</v>
      </c>
      <c r="H6828" s="3">
        <v>36.200000000000003</v>
      </c>
      <c r="I6828" s="3">
        <v>60.7</v>
      </c>
      <c r="J6828" s="3">
        <v>38.770000000000003</v>
      </c>
      <c r="K6828" s="3">
        <v>41.69</v>
      </c>
    </row>
    <row r="6829" spans="1:11">
      <c r="A6829" t="s">
        <v>20630</v>
      </c>
      <c r="B6829" s="1" t="s">
        <v>20631</v>
      </c>
      <c r="C6829" s="2">
        <v>46129.645833333299</v>
      </c>
      <c r="D6829" s="1" t="s">
        <v>20632</v>
      </c>
      <c r="E6829" s="1" t="s">
        <v>20197</v>
      </c>
      <c r="F6829" s="2">
        <v>46088.041678240697</v>
      </c>
      <c r="G6829" s="3">
        <v>40.159999999999997</v>
      </c>
      <c r="H6829" s="3">
        <v>36.200000000000003</v>
      </c>
      <c r="I6829" s="3">
        <v>57.4</v>
      </c>
      <c r="J6829" s="3">
        <v>38.159999999999997</v>
      </c>
      <c r="K6829" s="3">
        <v>40.479999999999997</v>
      </c>
    </row>
    <row r="6830" spans="1:11">
      <c r="A6830" t="s">
        <v>20633</v>
      </c>
      <c r="B6830" s="1" t="s">
        <v>20634</v>
      </c>
      <c r="C6830" s="2">
        <v>46129.645775463003</v>
      </c>
      <c r="D6830" s="1" t="s">
        <v>20635</v>
      </c>
      <c r="E6830" s="1" t="s">
        <v>20197</v>
      </c>
      <c r="F6830" s="2">
        <v>46088.083344907398</v>
      </c>
      <c r="G6830" s="3">
        <v>39.200000000000003</v>
      </c>
      <c r="H6830" s="3">
        <v>36.299999999999997</v>
      </c>
      <c r="I6830" s="3">
        <v>55.5</v>
      </c>
      <c r="J6830" s="3">
        <v>38.119999999999997</v>
      </c>
      <c r="K6830" s="3">
        <v>39.520000000000003</v>
      </c>
    </row>
    <row r="6831" spans="1:11">
      <c r="A6831" t="s">
        <v>20636</v>
      </c>
      <c r="B6831" s="1" t="s">
        <v>20637</v>
      </c>
      <c r="C6831" s="2">
        <v>46129.645775463003</v>
      </c>
      <c r="D6831" s="1" t="s">
        <v>20638</v>
      </c>
      <c r="E6831" s="1" t="s">
        <v>20197</v>
      </c>
      <c r="F6831" s="2">
        <v>46088.125011574099</v>
      </c>
      <c r="G6831" s="3">
        <v>39.659999999999997</v>
      </c>
      <c r="H6831" s="3">
        <v>36.5</v>
      </c>
      <c r="I6831" s="3">
        <v>58.6</v>
      </c>
      <c r="J6831" s="3">
        <v>38.270000000000003</v>
      </c>
      <c r="K6831" s="3">
        <v>39.79</v>
      </c>
    </row>
    <row r="6832" spans="1:11">
      <c r="A6832" t="s">
        <v>20639</v>
      </c>
      <c r="B6832" s="1" t="s">
        <v>20640</v>
      </c>
      <c r="C6832" s="2">
        <v>46129.645821759303</v>
      </c>
      <c r="D6832" s="1" t="s">
        <v>20641</v>
      </c>
      <c r="E6832" s="1" t="s">
        <v>20197</v>
      </c>
      <c r="F6832" s="2">
        <v>46088.166678240697</v>
      </c>
      <c r="G6832" s="3">
        <v>39.229999999999997</v>
      </c>
      <c r="H6832" s="3">
        <v>36.799999999999997</v>
      </c>
      <c r="I6832" s="3">
        <v>47.9</v>
      </c>
      <c r="J6832" s="3">
        <v>38.35</v>
      </c>
      <c r="K6832" s="3">
        <v>39.880000000000003</v>
      </c>
    </row>
    <row r="6833" spans="1:11">
      <c r="A6833" t="s">
        <v>20642</v>
      </c>
      <c r="B6833" s="1" t="s">
        <v>20643</v>
      </c>
      <c r="C6833" s="2">
        <v>46129.645763888897</v>
      </c>
      <c r="D6833" s="1" t="s">
        <v>20644</v>
      </c>
      <c r="E6833" s="1" t="s">
        <v>20197</v>
      </c>
      <c r="F6833" s="2">
        <v>46088.208344907398</v>
      </c>
      <c r="G6833" s="3">
        <v>41.6</v>
      </c>
      <c r="H6833" s="3">
        <v>36.6</v>
      </c>
      <c r="I6833" s="3">
        <v>62</v>
      </c>
      <c r="J6833" s="3">
        <v>38.68</v>
      </c>
      <c r="K6833" s="3">
        <v>41.85</v>
      </c>
    </row>
    <row r="6834" spans="1:11">
      <c r="A6834" t="s">
        <v>20645</v>
      </c>
      <c r="B6834" s="1" t="s">
        <v>20646</v>
      </c>
      <c r="C6834" s="2">
        <v>46129.645879629599</v>
      </c>
      <c r="D6834" s="1" t="s">
        <v>20647</v>
      </c>
      <c r="E6834" s="1" t="s">
        <v>20197</v>
      </c>
      <c r="F6834" s="2">
        <v>46088.250011574099</v>
      </c>
      <c r="G6834" s="3">
        <v>49.56</v>
      </c>
      <c r="H6834" s="3">
        <v>34.5</v>
      </c>
      <c r="I6834" s="3">
        <v>72.3</v>
      </c>
      <c r="J6834" s="3">
        <v>41.05</v>
      </c>
      <c r="K6834" s="3">
        <v>51.65</v>
      </c>
    </row>
    <row r="6835" spans="1:11">
      <c r="A6835" t="s">
        <v>20648</v>
      </c>
      <c r="B6835" s="1" t="s">
        <v>20649</v>
      </c>
      <c r="C6835" s="2">
        <v>46129.6456944444</v>
      </c>
      <c r="D6835" s="1" t="s">
        <v>20650</v>
      </c>
      <c r="E6835" s="1" t="s">
        <v>20197</v>
      </c>
      <c r="F6835" s="2">
        <v>46088.291678240697</v>
      </c>
      <c r="G6835" s="3">
        <v>48.64</v>
      </c>
      <c r="H6835" s="3">
        <v>33.799999999999997</v>
      </c>
      <c r="I6835" s="3">
        <v>72.2</v>
      </c>
      <c r="J6835" s="3">
        <v>42.89</v>
      </c>
      <c r="K6835" s="3">
        <v>50.16</v>
      </c>
    </row>
    <row r="6836" spans="1:11">
      <c r="A6836" t="s">
        <v>20651</v>
      </c>
      <c r="B6836" s="1" t="s">
        <v>20652</v>
      </c>
      <c r="C6836" s="2">
        <v>46129.645868055602</v>
      </c>
      <c r="D6836" s="1" t="s">
        <v>20653</v>
      </c>
      <c r="E6836" s="1" t="s">
        <v>20197</v>
      </c>
      <c r="F6836" s="2">
        <v>46088.333344907398</v>
      </c>
      <c r="G6836" s="3">
        <v>51.95</v>
      </c>
      <c r="H6836" s="3">
        <v>39.6</v>
      </c>
      <c r="I6836" s="3">
        <v>72.5</v>
      </c>
      <c r="J6836" s="3">
        <v>46.33</v>
      </c>
      <c r="K6836" s="3">
        <v>52.62</v>
      </c>
    </row>
    <row r="6837" spans="1:11">
      <c r="A6837" t="s">
        <v>20654</v>
      </c>
      <c r="B6837" s="1" t="s">
        <v>20655</v>
      </c>
      <c r="C6837" s="2">
        <v>46129.645729166703</v>
      </c>
      <c r="D6837" s="1" t="s">
        <v>20656</v>
      </c>
      <c r="E6837" s="1" t="s">
        <v>20197</v>
      </c>
      <c r="F6837" s="2">
        <v>46088.375011574099</v>
      </c>
      <c r="G6837" s="3">
        <v>54.49</v>
      </c>
      <c r="H6837" s="3">
        <v>42.2</v>
      </c>
      <c r="I6837" s="3">
        <v>70.8</v>
      </c>
      <c r="J6837" s="3">
        <v>47.53</v>
      </c>
      <c r="K6837" s="3">
        <v>55.62</v>
      </c>
    </row>
    <row r="6838" spans="1:11">
      <c r="A6838" t="s">
        <v>20657</v>
      </c>
      <c r="B6838" s="1" t="s">
        <v>20658</v>
      </c>
      <c r="C6838" s="2">
        <v>46129.645833333299</v>
      </c>
      <c r="D6838" s="1" t="s">
        <v>20659</v>
      </c>
      <c r="E6838" s="1" t="s">
        <v>20197</v>
      </c>
      <c r="F6838" s="2">
        <v>46088.416678240697</v>
      </c>
      <c r="G6838" s="3">
        <v>61.19</v>
      </c>
      <c r="H6838" s="3">
        <v>40.4</v>
      </c>
      <c r="I6838" s="3">
        <v>74.2</v>
      </c>
      <c r="J6838" s="3">
        <v>55.13</v>
      </c>
      <c r="K6838" s="3">
        <v>60.94</v>
      </c>
    </row>
    <row r="6839" spans="1:11">
      <c r="A6839" t="s">
        <v>20660</v>
      </c>
      <c r="B6839" s="1" t="s">
        <v>20661</v>
      </c>
      <c r="C6839" s="2">
        <v>46129.645787037</v>
      </c>
      <c r="D6839" s="1" t="s">
        <v>20662</v>
      </c>
      <c r="E6839" s="1" t="s">
        <v>20197</v>
      </c>
      <c r="F6839" s="2">
        <v>46088.458344907398</v>
      </c>
      <c r="G6839" s="3">
        <v>61.52</v>
      </c>
      <c r="H6839" s="3">
        <v>41.8</v>
      </c>
      <c r="I6839" s="3">
        <v>74.400000000000006</v>
      </c>
      <c r="J6839" s="3">
        <v>56.54</v>
      </c>
      <c r="K6839" s="3">
        <v>60.9</v>
      </c>
    </row>
    <row r="6840" spans="1:11">
      <c r="A6840" t="s">
        <v>20663</v>
      </c>
      <c r="B6840" s="1" t="s">
        <v>20664</v>
      </c>
      <c r="C6840" s="2">
        <v>46129.645787037</v>
      </c>
      <c r="D6840" s="1" t="s">
        <v>20665</v>
      </c>
      <c r="E6840" s="1" t="s">
        <v>20197</v>
      </c>
      <c r="F6840" s="2">
        <v>46088.500011574099</v>
      </c>
      <c r="G6840" s="3">
        <v>51.39</v>
      </c>
      <c r="H6840" s="3">
        <v>39.5</v>
      </c>
      <c r="I6840" s="3">
        <v>69.400000000000006</v>
      </c>
      <c r="J6840" s="3">
        <v>45.36</v>
      </c>
      <c r="K6840" s="3">
        <v>52.35</v>
      </c>
    </row>
    <row r="6841" spans="1:11">
      <c r="A6841" t="s">
        <v>20666</v>
      </c>
      <c r="B6841" s="1" t="s">
        <v>20667</v>
      </c>
      <c r="C6841" s="2">
        <v>46129.645706018498</v>
      </c>
      <c r="D6841" s="1" t="s">
        <v>20668</v>
      </c>
      <c r="E6841" s="1" t="s">
        <v>20197</v>
      </c>
      <c r="F6841" s="2">
        <v>46088.541678240697</v>
      </c>
      <c r="G6841" s="3">
        <v>51.48</v>
      </c>
      <c r="H6841" s="3">
        <v>38.4</v>
      </c>
      <c r="I6841" s="3">
        <v>70.599999999999994</v>
      </c>
      <c r="J6841" s="3">
        <v>44.91</v>
      </c>
      <c r="K6841" s="3">
        <v>51.96</v>
      </c>
    </row>
    <row r="6842" spans="1:11">
      <c r="A6842" t="s">
        <v>20669</v>
      </c>
      <c r="B6842" s="1" t="s">
        <v>20670</v>
      </c>
      <c r="C6842" s="2">
        <v>46129.645752314798</v>
      </c>
      <c r="D6842" s="1" t="s">
        <v>20671</v>
      </c>
      <c r="E6842" s="1" t="s">
        <v>20197</v>
      </c>
      <c r="F6842" s="2">
        <v>46088.583344907398</v>
      </c>
      <c r="G6842" s="3">
        <v>49.81</v>
      </c>
      <c r="H6842" s="3">
        <v>35.200000000000003</v>
      </c>
      <c r="I6842" s="3">
        <v>71.2</v>
      </c>
      <c r="J6842" s="3">
        <v>41.52</v>
      </c>
      <c r="K6842" s="3">
        <v>48.21</v>
      </c>
    </row>
    <row r="6843" spans="1:11">
      <c r="A6843" t="s">
        <v>20672</v>
      </c>
      <c r="B6843" s="1" t="s">
        <v>20673</v>
      </c>
      <c r="C6843" s="2">
        <v>46129.645810185197</v>
      </c>
      <c r="D6843" s="1" t="s">
        <v>20674</v>
      </c>
      <c r="E6843" s="1" t="s">
        <v>20197</v>
      </c>
      <c r="F6843" s="2">
        <v>46088.625011574099</v>
      </c>
      <c r="G6843" s="3">
        <v>49.09</v>
      </c>
      <c r="H6843" s="3">
        <v>34.6</v>
      </c>
      <c r="I6843" s="3">
        <v>73.3</v>
      </c>
      <c r="J6843" s="3">
        <v>40.15</v>
      </c>
      <c r="K6843" s="3">
        <v>48.31</v>
      </c>
    </row>
    <row r="6844" spans="1:11">
      <c r="A6844" t="s">
        <v>20675</v>
      </c>
      <c r="B6844" s="1" t="s">
        <v>20676</v>
      </c>
      <c r="C6844" s="2">
        <v>46129.645879629599</v>
      </c>
      <c r="D6844" s="1" t="s">
        <v>20677</v>
      </c>
      <c r="E6844" s="1" t="s">
        <v>20197</v>
      </c>
      <c r="F6844" s="2">
        <v>46088.666678240697</v>
      </c>
      <c r="G6844" s="3">
        <v>48.83</v>
      </c>
      <c r="H6844" s="3">
        <v>36</v>
      </c>
      <c r="I6844" s="3">
        <v>69.599999999999994</v>
      </c>
      <c r="J6844" s="3">
        <v>40.159999999999997</v>
      </c>
      <c r="K6844" s="3">
        <v>48.66</v>
      </c>
    </row>
    <row r="6845" spans="1:11">
      <c r="A6845" t="s">
        <v>20678</v>
      </c>
      <c r="B6845" s="1" t="s">
        <v>20679</v>
      </c>
      <c r="C6845" s="2">
        <v>46129.645925925899</v>
      </c>
      <c r="D6845" s="1" t="s">
        <v>20680</v>
      </c>
      <c r="E6845" s="1" t="s">
        <v>20197</v>
      </c>
      <c r="F6845" s="2">
        <v>46088.708344907398</v>
      </c>
      <c r="G6845" s="3">
        <v>56.44</v>
      </c>
      <c r="H6845" s="3">
        <v>34.799999999999997</v>
      </c>
      <c r="I6845" s="3">
        <v>87.9</v>
      </c>
      <c r="J6845" s="3">
        <v>41.68</v>
      </c>
      <c r="K6845" s="3">
        <v>52.33</v>
      </c>
    </row>
    <row r="6846" spans="1:11">
      <c r="A6846" t="s">
        <v>20681</v>
      </c>
      <c r="B6846" s="1" t="s">
        <v>20682</v>
      </c>
      <c r="C6846" s="2">
        <v>46129.645902777796</v>
      </c>
      <c r="D6846" s="1" t="s">
        <v>20683</v>
      </c>
      <c r="E6846" s="1" t="s">
        <v>20197</v>
      </c>
      <c r="F6846" s="2">
        <v>46088.750011574099</v>
      </c>
      <c r="G6846" s="3">
        <v>46.22</v>
      </c>
      <c r="H6846" s="3">
        <v>38.6</v>
      </c>
      <c r="I6846" s="3">
        <v>67.099999999999994</v>
      </c>
      <c r="J6846" s="3">
        <v>41.78</v>
      </c>
      <c r="K6846" s="3">
        <v>46.67</v>
      </c>
    </row>
    <row r="6847" spans="1:11">
      <c r="A6847" t="s">
        <v>20684</v>
      </c>
      <c r="B6847" s="1" t="s">
        <v>20685</v>
      </c>
      <c r="C6847" s="2">
        <v>46129.645914351902</v>
      </c>
      <c r="D6847" s="1" t="s">
        <v>20686</v>
      </c>
      <c r="E6847" s="1" t="s">
        <v>20197</v>
      </c>
      <c r="F6847" s="2">
        <v>46088.791678240697</v>
      </c>
      <c r="G6847" s="3">
        <v>47.86</v>
      </c>
      <c r="H6847" s="3">
        <v>36.799999999999997</v>
      </c>
      <c r="I6847" s="3">
        <v>70.900000000000006</v>
      </c>
      <c r="J6847" s="3">
        <v>39.44</v>
      </c>
      <c r="K6847" s="3">
        <v>44.34</v>
      </c>
    </row>
    <row r="6848" spans="1:11">
      <c r="A6848" t="s">
        <v>20687</v>
      </c>
      <c r="B6848" s="1" t="s">
        <v>20688</v>
      </c>
      <c r="C6848" s="2">
        <v>46129.645775463003</v>
      </c>
      <c r="D6848" s="1" t="s">
        <v>20689</v>
      </c>
      <c r="E6848" s="1" t="s">
        <v>20197</v>
      </c>
      <c r="F6848" s="2">
        <v>46088.833344907398</v>
      </c>
      <c r="G6848" s="3">
        <v>47.77</v>
      </c>
      <c r="H6848" s="3">
        <v>35.799999999999997</v>
      </c>
      <c r="I6848" s="3">
        <v>69.099999999999994</v>
      </c>
      <c r="J6848" s="3">
        <v>38.090000000000003</v>
      </c>
      <c r="K6848" s="3">
        <v>43.59</v>
      </c>
    </row>
    <row r="6849" spans="1:11">
      <c r="A6849" t="s">
        <v>20690</v>
      </c>
      <c r="B6849" s="1" t="s">
        <v>20691</v>
      </c>
      <c r="C6849" s="2">
        <v>46129.645752314798</v>
      </c>
      <c r="D6849" s="1" t="s">
        <v>20692</v>
      </c>
      <c r="E6849" s="1" t="s">
        <v>20197</v>
      </c>
      <c r="F6849" s="2">
        <v>46088.875011574099</v>
      </c>
      <c r="G6849" s="3">
        <v>39.950000000000003</v>
      </c>
      <c r="H6849" s="3">
        <v>35.5</v>
      </c>
      <c r="I6849" s="3">
        <v>56</v>
      </c>
      <c r="J6849" s="3">
        <v>37.72</v>
      </c>
      <c r="K6849" s="3">
        <v>41.04</v>
      </c>
    </row>
    <row r="6850" spans="1:11">
      <c r="A6850" t="s">
        <v>20693</v>
      </c>
      <c r="B6850" s="1" t="s">
        <v>20694</v>
      </c>
      <c r="C6850" s="2">
        <v>46129.645763888897</v>
      </c>
      <c r="D6850" s="1" t="s">
        <v>20695</v>
      </c>
      <c r="E6850" s="1" t="s">
        <v>20197</v>
      </c>
      <c r="F6850" s="2">
        <v>46088.916678240697</v>
      </c>
      <c r="G6850" s="3">
        <v>41.76</v>
      </c>
      <c r="H6850" s="3">
        <v>35.1</v>
      </c>
      <c r="I6850" s="3">
        <v>64.900000000000006</v>
      </c>
      <c r="J6850" s="3">
        <v>37.549999999999997</v>
      </c>
      <c r="K6850" s="3">
        <v>41.63</v>
      </c>
    </row>
    <row r="6851" spans="1:11">
      <c r="A6851" t="s">
        <v>20696</v>
      </c>
      <c r="B6851" s="1" t="s">
        <v>20697</v>
      </c>
      <c r="C6851" s="2">
        <v>46129.645775463003</v>
      </c>
      <c r="D6851" s="1" t="s">
        <v>20698</v>
      </c>
      <c r="E6851" s="1" t="s">
        <v>20197</v>
      </c>
      <c r="F6851" s="2">
        <v>46088.958344907398</v>
      </c>
      <c r="G6851" s="3">
        <v>38.51</v>
      </c>
      <c r="H6851" s="3">
        <v>35.1</v>
      </c>
      <c r="I6851" s="3">
        <v>50.8</v>
      </c>
      <c r="J6851" s="3">
        <v>37.090000000000003</v>
      </c>
      <c r="K6851" s="3">
        <v>39.69</v>
      </c>
    </row>
    <row r="6852" spans="1:11">
      <c r="A6852" t="s">
        <v>20699</v>
      </c>
      <c r="B6852" s="1" t="s">
        <v>20700</v>
      </c>
      <c r="C6852" s="2">
        <v>46129.645810185197</v>
      </c>
      <c r="D6852" s="1" t="s">
        <v>20701</v>
      </c>
      <c r="E6852" s="1" t="s">
        <v>20197</v>
      </c>
      <c r="F6852" s="2">
        <v>46089.000011574099</v>
      </c>
      <c r="G6852" s="3">
        <v>37.94</v>
      </c>
      <c r="H6852" s="3">
        <v>34.5</v>
      </c>
      <c r="I6852" s="3">
        <v>52.2</v>
      </c>
      <c r="J6852" s="3">
        <v>36.72</v>
      </c>
      <c r="K6852" s="3">
        <v>38.89</v>
      </c>
    </row>
    <row r="6853" spans="1:11">
      <c r="A6853" t="s">
        <v>20702</v>
      </c>
      <c r="B6853" s="1" t="s">
        <v>20703</v>
      </c>
      <c r="C6853" s="2">
        <v>46129.645706018498</v>
      </c>
      <c r="D6853" s="1" t="s">
        <v>20704</v>
      </c>
      <c r="E6853" s="1" t="s">
        <v>20197</v>
      </c>
      <c r="F6853" s="2">
        <v>46089.041678240697</v>
      </c>
      <c r="G6853" s="3">
        <v>37.229999999999997</v>
      </c>
      <c r="H6853" s="3">
        <v>34.6</v>
      </c>
      <c r="I6853" s="3">
        <v>52.4</v>
      </c>
      <c r="J6853" s="3">
        <v>36.39</v>
      </c>
      <c r="K6853" s="3">
        <v>38.19</v>
      </c>
    </row>
    <row r="6854" spans="1:11">
      <c r="A6854" t="s">
        <v>20705</v>
      </c>
      <c r="B6854" s="1" t="s">
        <v>20706</v>
      </c>
      <c r="C6854" s="2">
        <v>46129.645914351902</v>
      </c>
      <c r="D6854" s="1" t="s">
        <v>20707</v>
      </c>
      <c r="E6854" s="1" t="s">
        <v>20197</v>
      </c>
      <c r="F6854" s="2">
        <v>46089.083344907398</v>
      </c>
      <c r="G6854" s="3">
        <v>38.119999999999997</v>
      </c>
      <c r="H6854" s="3">
        <v>34.700000000000003</v>
      </c>
      <c r="I6854" s="3">
        <v>60</v>
      </c>
      <c r="J6854" s="3">
        <v>36.47</v>
      </c>
      <c r="K6854" s="3">
        <v>38.36</v>
      </c>
    </row>
    <row r="6855" spans="1:11">
      <c r="A6855" t="s">
        <v>20708</v>
      </c>
      <c r="B6855" s="1" t="s">
        <v>20709</v>
      </c>
      <c r="C6855" s="2">
        <v>46129.645706018498</v>
      </c>
      <c r="D6855" s="1" t="s">
        <v>20710</v>
      </c>
      <c r="E6855" s="1" t="s">
        <v>20197</v>
      </c>
      <c r="F6855" s="2">
        <v>46089.125011574099</v>
      </c>
      <c r="G6855" s="3">
        <v>42.14</v>
      </c>
      <c r="H6855" s="3">
        <v>34.799999999999997</v>
      </c>
      <c r="I6855" s="3">
        <v>63.1</v>
      </c>
      <c r="J6855" s="3">
        <v>39.17</v>
      </c>
      <c r="K6855" s="3">
        <v>41.54</v>
      </c>
    </row>
    <row r="6856" spans="1:11">
      <c r="A6856" t="s">
        <v>20711</v>
      </c>
      <c r="B6856" s="1" t="s">
        <v>20712</v>
      </c>
      <c r="C6856" s="2">
        <v>46129.645752314798</v>
      </c>
      <c r="D6856" s="1" t="s">
        <v>20713</v>
      </c>
      <c r="E6856" s="1" t="s">
        <v>20197</v>
      </c>
      <c r="F6856" s="2">
        <v>46089.166678240697</v>
      </c>
      <c r="G6856" s="3">
        <v>38.409999999999997</v>
      </c>
      <c r="H6856" s="3">
        <v>34.700000000000003</v>
      </c>
      <c r="I6856" s="3">
        <v>49.2</v>
      </c>
      <c r="J6856" s="3">
        <v>37.18</v>
      </c>
      <c r="K6856" s="3">
        <v>39.36</v>
      </c>
    </row>
    <row r="6857" spans="1:11">
      <c r="A6857" t="s">
        <v>20714</v>
      </c>
      <c r="B6857" s="1" t="s">
        <v>20715</v>
      </c>
      <c r="C6857" s="2">
        <v>46129.645798611098</v>
      </c>
      <c r="D6857" s="1" t="s">
        <v>20716</v>
      </c>
      <c r="E6857" s="1" t="s">
        <v>20197</v>
      </c>
      <c r="F6857" s="2">
        <v>46089.208344907398</v>
      </c>
      <c r="G6857" s="3">
        <v>43.39</v>
      </c>
      <c r="H6857" s="3">
        <v>35.6</v>
      </c>
      <c r="I6857" s="3">
        <v>62.3</v>
      </c>
      <c r="J6857" s="3">
        <v>39.64</v>
      </c>
      <c r="K6857" s="3">
        <v>43.53</v>
      </c>
    </row>
    <row r="6858" spans="1:11">
      <c r="A6858" t="s">
        <v>20717</v>
      </c>
      <c r="B6858" s="1" t="s">
        <v>20718</v>
      </c>
      <c r="C6858" s="2">
        <v>46129.645729166703</v>
      </c>
      <c r="D6858" s="1" t="s">
        <v>20719</v>
      </c>
      <c r="E6858" s="1" t="s">
        <v>20197</v>
      </c>
      <c r="F6858" s="2">
        <v>46089.250011574099</v>
      </c>
      <c r="G6858" s="3">
        <v>50.65</v>
      </c>
      <c r="H6858" s="3">
        <v>33.6</v>
      </c>
      <c r="I6858" s="3">
        <v>70</v>
      </c>
      <c r="J6858" s="3">
        <v>40.5</v>
      </c>
      <c r="K6858" s="3">
        <v>52.13</v>
      </c>
    </row>
    <row r="6859" spans="1:11">
      <c r="A6859" t="s">
        <v>20720</v>
      </c>
      <c r="B6859" s="1" t="s">
        <v>20721</v>
      </c>
      <c r="C6859" s="2">
        <v>46129.645891203698</v>
      </c>
      <c r="D6859" s="1" t="s">
        <v>20722</v>
      </c>
      <c r="E6859" s="1" t="s">
        <v>20197</v>
      </c>
      <c r="F6859" s="2">
        <v>46089.291678240697</v>
      </c>
      <c r="G6859" s="3">
        <v>48.86</v>
      </c>
      <c r="H6859" s="3">
        <v>32.9</v>
      </c>
      <c r="I6859" s="3">
        <v>67</v>
      </c>
      <c r="J6859" s="3">
        <v>39.380000000000003</v>
      </c>
      <c r="K6859" s="3">
        <v>50.09</v>
      </c>
    </row>
    <row r="6860" spans="1:11">
      <c r="A6860" t="s">
        <v>20723</v>
      </c>
      <c r="B6860" s="1" t="s">
        <v>20724</v>
      </c>
      <c r="C6860" s="2">
        <v>46129.645752314798</v>
      </c>
      <c r="D6860" s="1" t="s">
        <v>20725</v>
      </c>
      <c r="E6860" s="1" t="s">
        <v>20197</v>
      </c>
      <c r="F6860" s="2">
        <v>46089.333344907398</v>
      </c>
      <c r="G6860" s="3">
        <v>50.7</v>
      </c>
      <c r="H6860" s="3">
        <v>33.6</v>
      </c>
      <c r="I6860" s="3">
        <v>69.7</v>
      </c>
      <c r="J6860" s="3">
        <v>39.450000000000003</v>
      </c>
      <c r="K6860" s="3">
        <v>50.05</v>
      </c>
    </row>
    <row r="6861" spans="1:11">
      <c r="A6861" t="s">
        <v>20726</v>
      </c>
      <c r="B6861" s="1" t="s">
        <v>20727</v>
      </c>
      <c r="C6861" s="2">
        <v>46129.645856481497</v>
      </c>
      <c r="D6861" s="1" t="s">
        <v>20728</v>
      </c>
      <c r="E6861" s="1" t="s">
        <v>20197</v>
      </c>
      <c r="F6861" s="2">
        <v>46089.375011574099</v>
      </c>
      <c r="G6861" s="3">
        <v>48.61</v>
      </c>
      <c r="H6861" s="3">
        <v>34.9</v>
      </c>
      <c r="I6861" s="3">
        <v>66.900000000000006</v>
      </c>
      <c r="J6861" s="3">
        <v>41.26</v>
      </c>
      <c r="K6861" s="3">
        <v>49.53</v>
      </c>
    </row>
    <row r="6862" spans="1:11">
      <c r="A6862" t="s">
        <v>20729</v>
      </c>
      <c r="B6862" s="1" t="s">
        <v>20730</v>
      </c>
      <c r="C6862" s="2">
        <v>46129.6456944444</v>
      </c>
      <c r="D6862" s="1" t="s">
        <v>20731</v>
      </c>
      <c r="E6862" s="1" t="s">
        <v>20197</v>
      </c>
      <c r="F6862" s="2">
        <v>46089.416678240697</v>
      </c>
      <c r="G6862" s="3">
        <v>46.88</v>
      </c>
      <c r="H6862" s="3">
        <v>34.799999999999997</v>
      </c>
      <c r="I6862" s="3">
        <v>74.400000000000006</v>
      </c>
      <c r="J6862" s="3">
        <v>40.01</v>
      </c>
      <c r="K6862" s="3">
        <v>47.06</v>
      </c>
    </row>
    <row r="6863" spans="1:11">
      <c r="A6863" t="s">
        <v>20732</v>
      </c>
      <c r="B6863" s="1" t="s">
        <v>20733</v>
      </c>
      <c r="C6863" s="2">
        <v>46129.645891203698</v>
      </c>
      <c r="D6863" s="1" t="s">
        <v>20734</v>
      </c>
      <c r="E6863" s="1" t="s">
        <v>20197</v>
      </c>
      <c r="F6863" s="2">
        <v>46089.458344907398</v>
      </c>
      <c r="G6863" s="3">
        <v>48.38</v>
      </c>
      <c r="H6863" s="3">
        <v>36.200000000000003</v>
      </c>
      <c r="I6863" s="3">
        <v>68.2</v>
      </c>
      <c r="J6863" s="3">
        <v>41.5</v>
      </c>
      <c r="K6863" s="3">
        <v>49.01</v>
      </c>
    </row>
    <row r="6864" spans="1:11">
      <c r="A6864" t="s">
        <v>20735</v>
      </c>
      <c r="B6864" s="1" t="s">
        <v>20736</v>
      </c>
      <c r="C6864" s="2">
        <v>46129.645914351902</v>
      </c>
      <c r="D6864" s="1" t="s">
        <v>20737</v>
      </c>
      <c r="E6864" s="1" t="s">
        <v>20197</v>
      </c>
      <c r="F6864" s="2">
        <v>46089.500011574099</v>
      </c>
      <c r="G6864" s="3">
        <v>46.03</v>
      </c>
      <c r="H6864" s="3">
        <v>36.299999999999997</v>
      </c>
      <c r="I6864" s="3">
        <v>67.8</v>
      </c>
      <c r="J6864" s="3">
        <v>41.06</v>
      </c>
      <c r="K6864" s="3">
        <v>47.44</v>
      </c>
    </row>
    <row r="6865" spans="1:11">
      <c r="A6865" t="s">
        <v>20738</v>
      </c>
      <c r="B6865" s="1" t="s">
        <v>20739</v>
      </c>
      <c r="C6865" s="2">
        <v>46129.645752314798</v>
      </c>
      <c r="D6865" s="1" t="s">
        <v>20740</v>
      </c>
      <c r="E6865" s="1" t="s">
        <v>20197</v>
      </c>
      <c r="F6865" s="2">
        <v>46089.541678240697</v>
      </c>
      <c r="G6865" s="3">
        <v>46.97</v>
      </c>
      <c r="H6865" s="3">
        <v>36.4</v>
      </c>
      <c r="I6865" s="3">
        <v>64.8</v>
      </c>
      <c r="J6865" s="3">
        <v>41.78</v>
      </c>
      <c r="K6865" s="3">
        <v>48.36</v>
      </c>
    </row>
    <row r="6866" spans="1:11">
      <c r="A6866" t="s">
        <v>20741</v>
      </c>
      <c r="B6866" s="1" t="s">
        <v>20742</v>
      </c>
      <c r="C6866" s="2">
        <v>46129.645752314798</v>
      </c>
      <c r="D6866" s="1" t="s">
        <v>20743</v>
      </c>
      <c r="E6866" s="1" t="s">
        <v>20197</v>
      </c>
      <c r="F6866" s="2">
        <v>46089.583344907398</v>
      </c>
      <c r="G6866" s="3">
        <v>49.49</v>
      </c>
      <c r="H6866" s="3">
        <v>36.9</v>
      </c>
      <c r="I6866" s="3">
        <v>70.5</v>
      </c>
      <c r="J6866" s="3">
        <v>41.42</v>
      </c>
      <c r="K6866" s="3">
        <v>48.55</v>
      </c>
    </row>
    <row r="6867" spans="1:11">
      <c r="A6867" t="s">
        <v>20744</v>
      </c>
      <c r="B6867" s="1" t="s">
        <v>20745</v>
      </c>
      <c r="C6867" s="2">
        <v>46129.645775463003</v>
      </c>
      <c r="D6867" s="1" t="s">
        <v>20746</v>
      </c>
      <c r="E6867" s="1" t="s">
        <v>20197</v>
      </c>
      <c r="F6867" s="2">
        <v>46089.625011574099</v>
      </c>
      <c r="G6867" s="3">
        <v>49.46</v>
      </c>
      <c r="H6867" s="3">
        <v>36.1</v>
      </c>
      <c r="I6867" s="3">
        <v>74.8</v>
      </c>
      <c r="J6867" s="3">
        <v>41.51</v>
      </c>
      <c r="K6867" s="3">
        <v>49.08</v>
      </c>
    </row>
    <row r="6868" spans="1:11">
      <c r="A6868" t="s">
        <v>20747</v>
      </c>
      <c r="B6868" s="1" t="s">
        <v>20748</v>
      </c>
      <c r="C6868" s="2">
        <v>46129.645891203698</v>
      </c>
      <c r="D6868" s="1" t="s">
        <v>20749</v>
      </c>
      <c r="E6868" s="1" t="s">
        <v>20197</v>
      </c>
      <c r="F6868" s="2">
        <v>46089.666678240697</v>
      </c>
      <c r="G6868" s="3">
        <v>48.36</v>
      </c>
      <c r="H6868" s="3">
        <v>35.9</v>
      </c>
      <c r="I6868" s="3">
        <v>76.7</v>
      </c>
      <c r="J6868" s="3">
        <v>41.54</v>
      </c>
      <c r="K6868" s="3">
        <v>48.67</v>
      </c>
    </row>
    <row r="6869" spans="1:11">
      <c r="A6869" t="s">
        <v>20750</v>
      </c>
      <c r="B6869" s="1" t="s">
        <v>20751</v>
      </c>
      <c r="C6869" s="2">
        <v>46129.645821759303</v>
      </c>
      <c r="D6869" s="1" t="s">
        <v>20752</v>
      </c>
      <c r="E6869" s="1" t="s">
        <v>20197</v>
      </c>
      <c r="F6869" s="2">
        <v>46089.708344907398</v>
      </c>
      <c r="G6869" s="3">
        <v>53.01</v>
      </c>
      <c r="H6869" s="3">
        <v>37.4</v>
      </c>
      <c r="I6869" s="3">
        <v>72.8</v>
      </c>
      <c r="J6869" s="3">
        <v>43.56</v>
      </c>
      <c r="K6869" s="3">
        <v>52.55</v>
      </c>
    </row>
    <row r="6870" spans="1:11">
      <c r="A6870" t="s">
        <v>20753</v>
      </c>
      <c r="B6870" s="1" t="s">
        <v>20754</v>
      </c>
      <c r="C6870" s="2">
        <v>46129.645925925899</v>
      </c>
      <c r="D6870" s="1" t="s">
        <v>20755</v>
      </c>
      <c r="E6870" s="1" t="s">
        <v>20197</v>
      </c>
      <c r="F6870" s="2">
        <v>46089.750011574099</v>
      </c>
      <c r="G6870" s="3">
        <v>50.41</v>
      </c>
      <c r="H6870" s="3">
        <v>37.5</v>
      </c>
      <c r="I6870" s="3">
        <v>71.599999999999994</v>
      </c>
      <c r="J6870" s="3">
        <v>42.52</v>
      </c>
      <c r="K6870" s="3">
        <v>48.76</v>
      </c>
    </row>
    <row r="6871" spans="1:11">
      <c r="A6871" t="s">
        <v>20756</v>
      </c>
      <c r="B6871" s="1" t="s">
        <v>20757</v>
      </c>
      <c r="C6871" s="2">
        <v>46129.645937499998</v>
      </c>
      <c r="D6871" s="1" t="s">
        <v>20758</v>
      </c>
      <c r="E6871" s="1" t="s">
        <v>20197</v>
      </c>
      <c r="F6871" s="2">
        <v>46089.791678240697</v>
      </c>
      <c r="G6871" s="3">
        <v>48.3</v>
      </c>
      <c r="H6871" s="3">
        <v>36.5</v>
      </c>
      <c r="I6871" s="3">
        <v>71.8</v>
      </c>
      <c r="J6871" s="3">
        <v>40.15</v>
      </c>
      <c r="K6871" s="3">
        <v>47.08</v>
      </c>
    </row>
    <row r="6872" spans="1:11">
      <c r="A6872" t="s">
        <v>20759</v>
      </c>
      <c r="B6872" s="1" t="s">
        <v>20760</v>
      </c>
      <c r="C6872" s="2">
        <v>46129.6457407407</v>
      </c>
      <c r="D6872" s="1" t="s">
        <v>20761</v>
      </c>
      <c r="E6872" s="1" t="s">
        <v>20197</v>
      </c>
      <c r="F6872" s="2">
        <v>46089.833344907398</v>
      </c>
      <c r="G6872" s="3">
        <v>42.46</v>
      </c>
      <c r="H6872" s="3">
        <v>35.9</v>
      </c>
      <c r="I6872" s="3">
        <v>59.6</v>
      </c>
      <c r="J6872" s="3">
        <v>39.28</v>
      </c>
      <c r="K6872" s="3">
        <v>43.91</v>
      </c>
    </row>
    <row r="6873" spans="1:11">
      <c r="A6873" t="s">
        <v>20762</v>
      </c>
      <c r="B6873" s="1" t="s">
        <v>20763</v>
      </c>
      <c r="C6873" s="2">
        <v>46129.6456944444</v>
      </c>
      <c r="D6873" s="1" t="s">
        <v>20764</v>
      </c>
      <c r="E6873" s="1" t="s">
        <v>20197</v>
      </c>
      <c r="F6873" s="2">
        <v>46089.875011574099</v>
      </c>
      <c r="G6873" s="3">
        <v>48.61</v>
      </c>
      <c r="H6873" s="3">
        <v>35.200000000000003</v>
      </c>
      <c r="I6873" s="3">
        <v>69.400000000000006</v>
      </c>
      <c r="J6873" s="3">
        <v>38.549999999999997</v>
      </c>
      <c r="K6873" s="3">
        <v>45.44</v>
      </c>
    </row>
    <row r="6874" spans="1:11">
      <c r="A6874" t="s">
        <v>20765</v>
      </c>
      <c r="B6874" s="1" t="s">
        <v>20766</v>
      </c>
      <c r="C6874" s="2">
        <v>46129.6457407407</v>
      </c>
      <c r="D6874" s="1" t="s">
        <v>20767</v>
      </c>
      <c r="E6874" s="1" t="s">
        <v>20197</v>
      </c>
      <c r="F6874" s="2">
        <v>46089.916678240697</v>
      </c>
      <c r="G6874" s="3">
        <v>47.36</v>
      </c>
      <c r="H6874" s="3">
        <v>35.1</v>
      </c>
      <c r="I6874" s="3">
        <v>68.900000000000006</v>
      </c>
      <c r="J6874" s="3">
        <v>37.51</v>
      </c>
      <c r="K6874" s="3">
        <v>42.67</v>
      </c>
    </row>
    <row r="6875" spans="1:11">
      <c r="A6875" t="s">
        <v>20768</v>
      </c>
      <c r="B6875" s="1" t="s">
        <v>20769</v>
      </c>
      <c r="C6875" s="2">
        <v>46129.645763888897</v>
      </c>
      <c r="D6875" s="1" t="s">
        <v>20770</v>
      </c>
      <c r="E6875" s="1" t="s">
        <v>20197</v>
      </c>
      <c r="F6875" s="2">
        <v>46089.958344907398</v>
      </c>
      <c r="G6875" s="3">
        <v>41.49</v>
      </c>
      <c r="H6875" s="3">
        <v>35.1</v>
      </c>
      <c r="I6875" s="3">
        <v>62.1</v>
      </c>
      <c r="J6875" s="3">
        <v>37.229999999999997</v>
      </c>
      <c r="K6875" s="3">
        <v>41.59</v>
      </c>
    </row>
    <row r="6876" spans="1:11">
      <c r="A6876" t="s">
        <v>20771</v>
      </c>
      <c r="B6876" s="1" t="s">
        <v>20772</v>
      </c>
      <c r="C6876" s="2">
        <v>46129.645706018498</v>
      </c>
      <c r="D6876" s="1" t="s">
        <v>20773</v>
      </c>
      <c r="E6876" s="1" t="s">
        <v>20197</v>
      </c>
      <c r="F6876" s="2">
        <v>46090.000011574099</v>
      </c>
      <c r="G6876" s="3">
        <v>39.51</v>
      </c>
      <c r="H6876" s="3">
        <v>34.799999999999997</v>
      </c>
      <c r="I6876" s="3">
        <v>57.2</v>
      </c>
      <c r="J6876" s="3">
        <v>36.840000000000003</v>
      </c>
      <c r="K6876" s="3">
        <v>40.11</v>
      </c>
    </row>
    <row r="6877" spans="1:11">
      <c r="A6877" t="s">
        <v>20774</v>
      </c>
      <c r="B6877" s="1" t="s">
        <v>20775</v>
      </c>
      <c r="C6877" s="2">
        <v>46129.645752314798</v>
      </c>
      <c r="D6877" s="1" t="s">
        <v>20776</v>
      </c>
      <c r="E6877" s="1" t="s">
        <v>20197</v>
      </c>
      <c r="F6877" s="2">
        <v>46090.041678240697</v>
      </c>
      <c r="G6877" s="3">
        <v>37.92</v>
      </c>
      <c r="H6877" s="3">
        <v>34.1</v>
      </c>
      <c r="I6877" s="3">
        <v>54.8</v>
      </c>
      <c r="J6877" s="3">
        <v>36.39</v>
      </c>
      <c r="K6877" s="3">
        <v>38.6</v>
      </c>
    </row>
    <row r="6878" spans="1:11">
      <c r="A6878" t="s">
        <v>20777</v>
      </c>
      <c r="B6878" s="1" t="s">
        <v>20778</v>
      </c>
      <c r="C6878" s="2">
        <v>46129.645810185197</v>
      </c>
      <c r="D6878" s="1" t="s">
        <v>20779</v>
      </c>
      <c r="E6878" s="1" t="s">
        <v>20197</v>
      </c>
      <c r="F6878" s="2">
        <v>46090.083344907398</v>
      </c>
      <c r="G6878" s="3">
        <v>37.54</v>
      </c>
      <c r="H6878" s="3">
        <v>33.9</v>
      </c>
      <c r="I6878" s="3">
        <v>56.2</v>
      </c>
      <c r="J6878" s="3">
        <v>36.15</v>
      </c>
      <c r="K6878" s="3">
        <v>38.270000000000003</v>
      </c>
    </row>
    <row r="6879" spans="1:11">
      <c r="A6879" t="s">
        <v>20780</v>
      </c>
      <c r="B6879" s="1" t="s">
        <v>20781</v>
      </c>
      <c r="C6879" s="2">
        <v>46129.645868055602</v>
      </c>
      <c r="D6879" s="1" t="s">
        <v>20782</v>
      </c>
      <c r="E6879" s="1" t="s">
        <v>20197</v>
      </c>
      <c r="F6879" s="2">
        <v>46090.125011574099</v>
      </c>
      <c r="G6879" s="3">
        <v>39.200000000000003</v>
      </c>
      <c r="H6879" s="3">
        <v>34.700000000000003</v>
      </c>
      <c r="I6879" s="3">
        <v>56.6</v>
      </c>
      <c r="J6879" s="3">
        <v>36.590000000000003</v>
      </c>
      <c r="K6879" s="3">
        <v>39.69</v>
      </c>
    </row>
    <row r="6880" spans="1:11">
      <c r="A6880" t="s">
        <v>20783</v>
      </c>
      <c r="B6880" s="1" t="s">
        <v>20784</v>
      </c>
      <c r="C6880" s="2">
        <v>46129.645752314798</v>
      </c>
      <c r="D6880" s="1" t="s">
        <v>20785</v>
      </c>
      <c r="E6880" s="1" t="s">
        <v>20197</v>
      </c>
      <c r="F6880" s="2">
        <v>46090.166678240697</v>
      </c>
      <c r="G6880" s="3">
        <v>39.11</v>
      </c>
      <c r="H6880" s="3">
        <v>35.1</v>
      </c>
      <c r="I6880" s="3">
        <v>51</v>
      </c>
      <c r="J6880" s="3">
        <v>37.229999999999997</v>
      </c>
      <c r="K6880" s="3">
        <v>40.18</v>
      </c>
    </row>
    <row r="6881" spans="1:11">
      <c r="A6881" t="s">
        <v>20786</v>
      </c>
      <c r="B6881" s="1" t="s">
        <v>20787</v>
      </c>
      <c r="C6881" s="2">
        <v>46129.645752314798</v>
      </c>
      <c r="D6881" s="1" t="s">
        <v>20788</v>
      </c>
      <c r="E6881" s="1" t="s">
        <v>20197</v>
      </c>
      <c r="F6881" s="2">
        <v>46090.208344907398</v>
      </c>
      <c r="G6881" s="3">
        <v>46.42</v>
      </c>
      <c r="H6881" s="3">
        <v>36.299999999999997</v>
      </c>
      <c r="I6881" s="3">
        <v>68</v>
      </c>
      <c r="J6881" s="3">
        <v>40.98</v>
      </c>
      <c r="K6881" s="3">
        <v>47.85</v>
      </c>
    </row>
    <row r="6882" spans="1:11">
      <c r="A6882" t="s">
        <v>20789</v>
      </c>
      <c r="B6882" s="1" t="s">
        <v>20790</v>
      </c>
      <c r="C6882" s="2">
        <v>46129.645891203698</v>
      </c>
      <c r="D6882" s="1" t="s">
        <v>20791</v>
      </c>
      <c r="E6882" s="1" t="s">
        <v>20197</v>
      </c>
      <c r="F6882" s="2">
        <v>46090.250011574099</v>
      </c>
      <c r="G6882" s="3">
        <v>51.36</v>
      </c>
      <c r="H6882" s="3">
        <v>39.299999999999997</v>
      </c>
      <c r="I6882" s="3">
        <v>70.7</v>
      </c>
      <c r="J6882" s="3">
        <v>44.67</v>
      </c>
      <c r="K6882" s="3">
        <v>53.58</v>
      </c>
    </row>
    <row r="6883" spans="1:11">
      <c r="A6883" t="s">
        <v>20792</v>
      </c>
      <c r="B6883" s="1" t="s">
        <v>20793</v>
      </c>
      <c r="C6883" s="2">
        <v>46129.645706018498</v>
      </c>
      <c r="D6883" s="1" t="s">
        <v>20794</v>
      </c>
      <c r="E6883" s="1" t="s">
        <v>20197</v>
      </c>
      <c r="F6883" s="2">
        <v>46090.291678240697</v>
      </c>
      <c r="G6883" s="3">
        <v>53.86</v>
      </c>
      <c r="H6883" s="3">
        <v>42.1</v>
      </c>
      <c r="I6883" s="3">
        <v>70.2</v>
      </c>
      <c r="J6883" s="3">
        <v>46.89</v>
      </c>
      <c r="K6883" s="3">
        <v>55.75</v>
      </c>
    </row>
    <row r="6884" spans="1:11">
      <c r="A6884" t="s">
        <v>20795</v>
      </c>
      <c r="B6884" s="1" t="s">
        <v>20796</v>
      </c>
      <c r="C6884" s="2">
        <v>46129.645787037</v>
      </c>
      <c r="D6884" s="1" t="s">
        <v>20797</v>
      </c>
      <c r="E6884" s="1" t="s">
        <v>20197</v>
      </c>
      <c r="F6884" s="2">
        <v>46090.333344907398</v>
      </c>
      <c r="G6884" s="3">
        <v>58.48</v>
      </c>
      <c r="H6884" s="3">
        <v>45.2</v>
      </c>
      <c r="I6884" s="3">
        <v>82</v>
      </c>
      <c r="J6884" s="3">
        <v>52.77</v>
      </c>
      <c r="K6884" s="3">
        <v>60.35</v>
      </c>
    </row>
    <row r="6885" spans="1:11">
      <c r="A6885" t="s">
        <v>20798</v>
      </c>
      <c r="B6885" s="1" t="s">
        <v>20799</v>
      </c>
      <c r="C6885" s="2">
        <v>46129.645775463003</v>
      </c>
      <c r="D6885" s="1" t="s">
        <v>20800</v>
      </c>
      <c r="E6885" s="1" t="s">
        <v>20197</v>
      </c>
      <c r="F6885" s="2">
        <v>46090.375011574099</v>
      </c>
      <c r="G6885" s="3">
        <v>60.14</v>
      </c>
      <c r="H6885" s="3">
        <v>47</v>
      </c>
      <c r="I6885" s="3">
        <v>76.599999999999994</v>
      </c>
      <c r="J6885" s="3">
        <v>52.88</v>
      </c>
      <c r="K6885" s="3">
        <v>61.38</v>
      </c>
    </row>
    <row r="6886" spans="1:11">
      <c r="A6886" t="s">
        <v>20801</v>
      </c>
      <c r="B6886" s="1" t="s">
        <v>20802</v>
      </c>
      <c r="C6886" s="2">
        <v>46129.645879629599</v>
      </c>
      <c r="D6886" s="1" t="s">
        <v>20803</v>
      </c>
      <c r="E6886" s="1" t="s">
        <v>20197</v>
      </c>
      <c r="F6886" s="2">
        <v>46090.416678240697</v>
      </c>
      <c r="G6886" s="3">
        <v>60.6</v>
      </c>
      <c r="H6886" s="3">
        <v>47.7</v>
      </c>
      <c r="I6886" s="3">
        <v>77.099999999999994</v>
      </c>
      <c r="J6886" s="3">
        <v>53.04</v>
      </c>
      <c r="K6886" s="3">
        <v>62.16</v>
      </c>
    </row>
    <row r="6887" spans="1:11">
      <c r="A6887" t="s">
        <v>20804</v>
      </c>
      <c r="B6887" s="1" t="s">
        <v>20805</v>
      </c>
      <c r="C6887" s="2">
        <v>46129.645787037</v>
      </c>
      <c r="D6887" s="1" t="s">
        <v>20806</v>
      </c>
      <c r="E6887" s="1" t="s">
        <v>20197</v>
      </c>
      <c r="F6887" s="2">
        <v>46090.458344907398</v>
      </c>
      <c r="G6887" s="3">
        <v>61.84</v>
      </c>
      <c r="H6887" s="3">
        <v>45.6</v>
      </c>
      <c r="I6887" s="3">
        <v>77.7</v>
      </c>
      <c r="J6887" s="3">
        <v>53.4</v>
      </c>
      <c r="K6887" s="3">
        <v>62.47</v>
      </c>
    </row>
    <row r="6888" spans="1:11">
      <c r="A6888" t="s">
        <v>20807</v>
      </c>
      <c r="B6888" s="1" t="s">
        <v>20808</v>
      </c>
      <c r="C6888" s="2">
        <v>46129.645810185197</v>
      </c>
      <c r="D6888" s="1" t="s">
        <v>20809</v>
      </c>
      <c r="E6888" s="1" t="s">
        <v>20197</v>
      </c>
      <c r="F6888" s="2">
        <v>46090.500011574099</v>
      </c>
      <c r="G6888" s="3">
        <v>57.91</v>
      </c>
      <c r="H6888" s="3">
        <v>45</v>
      </c>
      <c r="I6888" s="3">
        <v>77.7</v>
      </c>
      <c r="J6888" s="3">
        <v>50.68</v>
      </c>
      <c r="K6888" s="3">
        <v>59.85</v>
      </c>
    </row>
    <row r="6889" spans="1:11">
      <c r="A6889" t="s">
        <v>20810</v>
      </c>
      <c r="B6889" s="1" t="s">
        <v>20811</v>
      </c>
      <c r="C6889" s="2">
        <v>46129.645775463003</v>
      </c>
      <c r="D6889" s="1" t="s">
        <v>20812</v>
      </c>
      <c r="E6889" s="1" t="s">
        <v>20197</v>
      </c>
      <c r="F6889" s="2">
        <v>46090.541678240697</v>
      </c>
      <c r="G6889" s="3">
        <v>58.7</v>
      </c>
      <c r="H6889" s="3">
        <v>45.7</v>
      </c>
      <c r="I6889" s="3">
        <v>75.5</v>
      </c>
      <c r="J6889" s="3">
        <v>51.2</v>
      </c>
      <c r="K6889" s="3">
        <v>59.77</v>
      </c>
    </row>
    <row r="6890" spans="1:11">
      <c r="A6890" t="s">
        <v>20813</v>
      </c>
      <c r="B6890" s="1" t="s">
        <v>20814</v>
      </c>
      <c r="C6890" s="2">
        <v>46129.645810185197</v>
      </c>
      <c r="D6890" s="1" t="s">
        <v>20815</v>
      </c>
      <c r="E6890" s="1" t="s">
        <v>20197</v>
      </c>
      <c r="F6890" s="2">
        <v>46090.583344907398</v>
      </c>
      <c r="G6890" s="3">
        <v>61.66</v>
      </c>
      <c r="H6890" s="3">
        <v>43.8</v>
      </c>
      <c r="I6890" s="3">
        <v>78</v>
      </c>
      <c r="J6890" s="3">
        <v>51.62</v>
      </c>
      <c r="K6890" s="3">
        <v>60.81</v>
      </c>
    </row>
    <row r="6891" spans="1:11">
      <c r="A6891" t="s">
        <v>20816</v>
      </c>
      <c r="B6891" s="1" t="s">
        <v>20817</v>
      </c>
      <c r="C6891" s="2">
        <v>46129.645833333299</v>
      </c>
      <c r="D6891" s="1" t="s">
        <v>20818</v>
      </c>
      <c r="E6891" s="1" t="s">
        <v>20197</v>
      </c>
      <c r="F6891" s="2">
        <v>46090.625011574099</v>
      </c>
      <c r="G6891" s="3">
        <v>58.46</v>
      </c>
      <c r="H6891" s="3">
        <v>44.6</v>
      </c>
      <c r="I6891" s="3">
        <v>78</v>
      </c>
      <c r="J6891" s="3">
        <v>50.85</v>
      </c>
      <c r="K6891" s="3">
        <v>59.26</v>
      </c>
    </row>
    <row r="6892" spans="1:11">
      <c r="A6892" t="s">
        <v>20819</v>
      </c>
      <c r="B6892" s="1" t="s">
        <v>20820</v>
      </c>
      <c r="C6892" s="2">
        <v>46129.645706018498</v>
      </c>
      <c r="D6892" s="1" t="s">
        <v>20821</v>
      </c>
      <c r="E6892" s="1" t="s">
        <v>20197</v>
      </c>
      <c r="F6892" s="2">
        <v>46090.666678240697</v>
      </c>
      <c r="G6892" s="3">
        <v>60.65</v>
      </c>
      <c r="H6892" s="3">
        <v>44.4</v>
      </c>
      <c r="I6892" s="3">
        <v>78.099999999999994</v>
      </c>
      <c r="J6892" s="3">
        <v>50.84</v>
      </c>
      <c r="K6892" s="3">
        <v>59.43</v>
      </c>
    </row>
    <row r="6893" spans="1:11">
      <c r="A6893" t="s">
        <v>20822</v>
      </c>
      <c r="B6893" s="1" t="s">
        <v>20823</v>
      </c>
      <c r="C6893" s="2">
        <v>46129.645914351902</v>
      </c>
      <c r="D6893" s="1" t="s">
        <v>20824</v>
      </c>
      <c r="E6893" s="1" t="s">
        <v>20197</v>
      </c>
      <c r="F6893" s="2">
        <v>46090.708344907398</v>
      </c>
      <c r="G6893" s="3">
        <v>54.59</v>
      </c>
      <c r="H6893" s="3">
        <v>42.9</v>
      </c>
      <c r="I6893" s="3">
        <v>72.8</v>
      </c>
      <c r="J6893" s="3">
        <v>47.5</v>
      </c>
      <c r="K6893" s="3">
        <v>56.38</v>
      </c>
    </row>
    <row r="6894" spans="1:11">
      <c r="A6894" t="s">
        <v>20825</v>
      </c>
      <c r="B6894" s="1" t="s">
        <v>20826</v>
      </c>
      <c r="C6894" s="2">
        <v>46129.645752314798</v>
      </c>
      <c r="D6894" s="1" t="s">
        <v>20827</v>
      </c>
      <c r="E6894" s="1" t="s">
        <v>20197</v>
      </c>
      <c r="F6894" s="2">
        <v>46090.750011574099</v>
      </c>
      <c r="G6894" s="3">
        <v>56.85</v>
      </c>
      <c r="H6894" s="3">
        <v>39</v>
      </c>
      <c r="I6894" s="3">
        <v>77.400000000000006</v>
      </c>
      <c r="J6894" s="3">
        <v>44.74</v>
      </c>
      <c r="K6894" s="3">
        <v>51.99</v>
      </c>
    </row>
    <row r="6895" spans="1:11">
      <c r="A6895" t="s">
        <v>20828</v>
      </c>
      <c r="B6895" s="1" t="s">
        <v>20829</v>
      </c>
      <c r="C6895" s="2">
        <v>46129.6456944444</v>
      </c>
      <c r="D6895" s="1" t="s">
        <v>20830</v>
      </c>
      <c r="E6895" s="1" t="s">
        <v>20197</v>
      </c>
      <c r="F6895" s="2">
        <v>46090.791678240697</v>
      </c>
      <c r="G6895" s="3">
        <v>50.63</v>
      </c>
      <c r="H6895" s="3">
        <v>38.799999999999997</v>
      </c>
      <c r="I6895" s="3">
        <v>69.3</v>
      </c>
      <c r="J6895" s="3">
        <v>42.54</v>
      </c>
      <c r="K6895" s="3">
        <v>49.31</v>
      </c>
    </row>
    <row r="6896" spans="1:11">
      <c r="A6896" t="s">
        <v>20831</v>
      </c>
      <c r="B6896" s="1" t="s">
        <v>20832</v>
      </c>
      <c r="C6896" s="2">
        <v>46129.645729166703</v>
      </c>
      <c r="D6896" s="1" t="s">
        <v>20833</v>
      </c>
      <c r="E6896" s="1" t="s">
        <v>20197</v>
      </c>
      <c r="F6896" s="2">
        <v>46090.833344907398</v>
      </c>
      <c r="G6896" s="3">
        <v>50.01</v>
      </c>
      <c r="H6896" s="3">
        <v>38.4</v>
      </c>
      <c r="I6896" s="3">
        <v>67.900000000000006</v>
      </c>
      <c r="J6896" s="3">
        <v>42.17</v>
      </c>
      <c r="K6896" s="3">
        <v>48.84</v>
      </c>
    </row>
    <row r="6897" spans="1:11">
      <c r="A6897" t="s">
        <v>20834</v>
      </c>
      <c r="B6897" s="1" t="s">
        <v>20835</v>
      </c>
      <c r="C6897" s="2">
        <v>46129.6456944444</v>
      </c>
      <c r="D6897" s="1" t="s">
        <v>20836</v>
      </c>
      <c r="E6897" s="1" t="s">
        <v>20197</v>
      </c>
      <c r="F6897" s="2">
        <v>46090.875011574099</v>
      </c>
      <c r="G6897" s="3">
        <v>47.96</v>
      </c>
      <c r="H6897" s="3">
        <v>38</v>
      </c>
      <c r="I6897" s="3">
        <v>68.2</v>
      </c>
      <c r="J6897" s="3">
        <v>41.94</v>
      </c>
      <c r="K6897" s="3">
        <v>46.66</v>
      </c>
    </row>
    <row r="6898" spans="1:11">
      <c r="A6898" t="s">
        <v>20837</v>
      </c>
      <c r="B6898" s="1" t="s">
        <v>20838</v>
      </c>
      <c r="C6898" s="2">
        <v>46129.6456944444</v>
      </c>
      <c r="D6898" s="1" t="s">
        <v>20839</v>
      </c>
      <c r="E6898" s="1" t="s">
        <v>20197</v>
      </c>
      <c r="F6898" s="2">
        <v>46090.916678240697</v>
      </c>
      <c r="G6898" s="3">
        <v>44.25</v>
      </c>
      <c r="H6898" s="3">
        <v>37.299999999999997</v>
      </c>
      <c r="I6898" s="3">
        <v>63.8</v>
      </c>
      <c r="J6898" s="3">
        <v>40.47</v>
      </c>
      <c r="K6898" s="3">
        <v>45.41</v>
      </c>
    </row>
    <row r="6899" spans="1:11">
      <c r="A6899" t="s">
        <v>20840</v>
      </c>
      <c r="B6899" s="1" t="s">
        <v>20841</v>
      </c>
      <c r="C6899" s="2">
        <v>46129.645914351902</v>
      </c>
      <c r="D6899" s="1" t="s">
        <v>20842</v>
      </c>
      <c r="E6899" s="1" t="s">
        <v>20197</v>
      </c>
      <c r="F6899" s="2">
        <v>46090.958344907398</v>
      </c>
      <c r="G6899" s="3">
        <v>49.79</v>
      </c>
      <c r="H6899" s="3">
        <v>34.6</v>
      </c>
      <c r="I6899" s="3">
        <v>74</v>
      </c>
      <c r="J6899" s="3">
        <v>37.82</v>
      </c>
      <c r="K6899" s="3">
        <v>43.71</v>
      </c>
    </row>
    <row r="6900" spans="1:11">
      <c r="A6900" t="s">
        <v>20843</v>
      </c>
      <c r="B6900" s="1" t="s">
        <v>20844</v>
      </c>
      <c r="C6900" s="2">
        <v>46129.645798611098</v>
      </c>
      <c r="D6900" s="1" t="s">
        <v>20845</v>
      </c>
      <c r="E6900" s="1" t="s">
        <v>20197</v>
      </c>
      <c r="F6900" s="2">
        <v>46091.000011574099</v>
      </c>
      <c r="G6900" s="3">
        <v>42.12</v>
      </c>
      <c r="H6900" s="3">
        <v>35</v>
      </c>
      <c r="I6900" s="3">
        <v>62.6</v>
      </c>
      <c r="J6900" s="3">
        <v>37.42</v>
      </c>
      <c r="K6900" s="3">
        <v>41.23</v>
      </c>
    </row>
    <row r="6901" spans="1:11">
      <c r="A6901" t="s">
        <v>20846</v>
      </c>
      <c r="B6901" s="1" t="s">
        <v>20847</v>
      </c>
      <c r="C6901" s="2">
        <v>46129.645902777796</v>
      </c>
      <c r="D6901" s="1" t="s">
        <v>20848</v>
      </c>
      <c r="E6901" s="1" t="s">
        <v>20197</v>
      </c>
      <c r="F6901" s="2">
        <v>46091.041678240697</v>
      </c>
      <c r="G6901" s="3">
        <v>42.81</v>
      </c>
      <c r="H6901" s="3">
        <v>34.6</v>
      </c>
      <c r="I6901" s="3">
        <v>66.2</v>
      </c>
      <c r="J6901" s="3">
        <v>37.4</v>
      </c>
      <c r="K6901" s="3">
        <v>40.96</v>
      </c>
    </row>
    <row r="6902" spans="1:11">
      <c r="A6902" t="s">
        <v>20849</v>
      </c>
      <c r="B6902" s="1" t="s">
        <v>20850</v>
      </c>
      <c r="C6902" s="2">
        <v>46129.645856481497</v>
      </c>
      <c r="D6902" s="1" t="s">
        <v>20851</v>
      </c>
      <c r="E6902" s="1" t="s">
        <v>20197</v>
      </c>
      <c r="F6902" s="2">
        <v>46091.083344907398</v>
      </c>
      <c r="G6902" s="3">
        <v>40.76</v>
      </c>
      <c r="H6902" s="3">
        <v>36.700000000000003</v>
      </c>
      <c r="I6902" s="3">
        <v>60.6</v>
      </c>
      <c r="J6902" s="3">
        <v>38.57</v>
      </c>
      <c r="K6902" s="3">
        <v>41.28</v>
      </c>
    </row>
    <row r="6903" spans="1:11">
      <c r="A6903" t="s">
        <v>20852</v>
      </c>
      <c r="B6903" s="1" t="s">
        <v>20853</v>
      </c>
      <c r="C6903" s="2">
        <v>46129.645868055602</v>
      </c>
      <c r="D6903" s="1" t="s">
        <v>20854</v>
      </c>
      <c r="E6903" s="1" t="s">
        <v>20197</v>
      </c>
      <c r="F6903" s="2">
        <v>46091.125011574099</v>
      </c>
      <c r="G6903" s="3">
        <v>40.43</v>
      </c>
      <c r="H6903" s="3">
        <v>36.299999999999997</v>
      </c>
      <c r="I6903" s="3">
        <v>58.8</v>
      </c>
      <c r="J6903" s="3">
        <v>38.51</v>
      </c>
      <c r="K6903" s="3">
        <v>41.21</v>
      </c>
    </row>
    <row r="6904" spans="1:11">
      <c r="A6904" t="s">
        <v>20855</v>
      </c>
      <c r="B6904" s="1" t="s">
        <v>20856</v>
      </c>
      <c r="C6904" s="2">
        <v>46129.645856481497</v>
      </c>
      <c r="D6904" s="1" t="s">
        <v>20857</v>
      </c>
      <c r="E6904" s="1" t="s">
        <v>20197</v>
      </c>
      <c r="F6904" s="2">
        <v>46091.166678240697</v>
      </c>
      <c r="G6904" s="3">
        <v>41.15</v>
      </c>
      <c r="H6904" s="3">
        <v>37.200000000000003</v>
      </c>
      <c r="I6904" s="3">
        <v>53.3</v>
      </c>
      <c r="J6904" s="3">
        <v>39.69</v>
      </c>
      <c r="K6904" s="3">
        <v>42.26</v>
      </c>
    </row>
    <row r="6905" spans="1:11">
      <c r="A6905" t="s">
        <v>20858</v>
      </c>
      <c r="B6905" s="1" t="s">
        <v>20859</v>
      </c>
      <c r="C6905" s="2">
        <v>46129.645879629599</v>
      </c>
      <c r="D6905" s="1" t="s">
        <v>20860</v>
      </c>
      <c r="E6905" s="1" t="s">
        <v>20197</v>
      </c>
      <c r="F6905" s="2">
        <v>46091.208344907398</v>
      </c>
      <c r="G6905" s="3">
        <v>47.22</v>
      </c>
      <c r="H6905" s="3">
        <v>37.700000000000003</v>
      </c>
      <c r="I6905" s="3">
        <v>67.8</v>
      </c>
      <c r="J6905" s="3">
        <v>42.29</v>
      </c>
      <c r="K6905" s="3">
        <v>47.82</v>
      </c>
    </row>
    <row r="6906" spans="1:11">
      <c r="A6906" t="s">
        <v>20861</v>
      </c>
      <c r="B6906" s="1" t="s">
        <v>20862</v>
      </c>
      <c r="C6906" s="2">
        <v>46129.645868055602</v>
      </c>
      <c r="D6906" s="1" t="s">
        <v>20863</v>
      </c>
      <c r="E6906" s="1" t="s">
        <v>20197</v>
      </c>
      <c r="F6906" s="2">
        <v>46091.250011574099</v>
      </c>
      <c r="G6906" s="3">
        <v>54.45</v>
      </c>
      <c r="H6906" s="3">
        <v>43.3</v>
      </c>
      <c r="I6906" s="3">
        <v>79.7</v>
      </c>
      <c r="J6906" s="3">
        <v>47.82</v>
      </c>
      <c r="K6906" s="3">
        <v>55.15</v>
      </c>
    </row>
    <row r="6907" spans="1:11">
      <c r="A6907" t="s">
        <v>20864</v>
      </c>
      <c r="B6907" s="1" t="s">
        <v>20865</v>
      </c>
      <c r="C6907" s="2">
        <v>46129.645798611098</v>
      </c>
      <c r="D6907" s="1" t="s">
        <v>20866</v>
      </c>
      <c r="E6907" s="1" t="s">
        <v>20197</v>
      </c>
      <c r="F6907" s="2">
        <v>46091.291678240697</v>
      </c>
      <c r="G6907" s="3">
        <v>55.07</v>
      </c>
      <c r="H6907" s="3">
        <v>44.9</v>
      </c>
      <c r="I6907" s="3">
        <v>76.900000000000006</v>
      </c>
      <c r="J6907" s="3">
        <v>50</v>
      </c>
      <c r="K6907" s="3">
        <v>57.09</v>
      </c>
    </row>
    <row r="6908" spans="1:11">
      <c r="A6908" t="s">
        <v>20867</v>
      </c>
      <c r="B6908" s="1" t="s">
        <v>20868</v>
      </c>
      <c r="C6908" s="2">
        <v>46129.645706018498</v>
      </c>
      <c r="D6908" s="1" t="s">
        <v>20869</v>
      </c>
      <c r="E6908" s="1" t="s">
        <v>20197</v>
      </c>
      <c r="F6908" s="2">
        <v>46091.333344907398</v>
      </c>
      <c r="G6908" s="3">
        <v>57.68</v>
      </c>
      <c r="H6908" s="3">
        <v>50.1</v>
      </c>
      <c r="I6908" s="3">
        <v>74.3</v>
      </c>
      <c r="J6908" s="3">
        <v>54.29</v>
      </c>
      <c r="K6908" s="3">
        <v>59.3</v>
      </c>
    </row>
    <row r="6909" spans="1:11">
      <c r="A6909" t="s">
        <v>20870</v>
      </c>
      <c r="B6909" s="1" t="s">
        <v>20871</v>
      </c>
      <c r="C6909" s="2">
        <v>46129.645891203698</v>
      </c>
      <c r="D6909" s="1" t="s">
        <v>20872</v>
      </c>
      <c r="E6909" s="1" t="s">
        <v>20197</v>
      </c>
      <c r="F6909" s="2">
        <v>46091.375011574099</v>
      </c>
      <c r="G6909" s="3">
        <v>64.2</v>
      </c>
      <c r="H6909" s="3">
        <v>50.6</v>
      </c>
      <c r="I6909" s="3">
        <v>77.5</v>
      </c>
      <c r="J6909" s="3">
        <v>58.14</v>
      </c>
      <c r="K6909" s="3">
        <v>64.599999999999994</v>
      </c>
    </row>
    <row r="6910" spans="1:11">
      <c r="A6910" t="s">
        <v>20873</v>
      </c>
      <c r="B6910" s="1" t="s">
        <v>20874</v>
      </c>
      <c r="C6910" s="2">
        <v>46129.645891203698</v>
      </c>
      <c r="D6910" s="1" t="s">
        <v>20875</v>
      </c>
      <c r="E6910" s="1" t="s">
        <v>20197</v>
      </c>
      <c r="F6910" s="2">
        <v>46091.416678240697</v>
      </c>
      <c r="G6910" s="3">
        <v>64.64</v>
      </c>
      <c r="H6910" s="3">
        <v>49.4</v>
      </c>
      <c r="I6910" s="3">
        <v>80.5</v>
      </c>
      <c r="J6910" s="3">
        <v>58.69</v>
      </c>
      <c r="K6910" s="3">
        <v>65.010000000000005</v>
      </c>
    </row>
    <row r="6911" spans="1:11">
      <c r="A6911" t="s">
        <v>20876</v>
      </c>
      <c r="B6911" s="1" t="s">
        <v>20877</v>
      </c>
      <c r="C6911" s="2">
        <v>46129.645706018498</v>
      </c>
      <c r="D6911" s="1" t="s">
        <v>20878</v>
      </c>
      <c r="E6911" s="1" t="s">
        <v>20197</v>
      </c>
      <c r="F6911" s="2">
        <v>46091.458344907398</v>
      </c>
      <c r="G6911" s="3">
        <v>60.24</v>
      </c>
      <c r="H6911" s="3">
        <v>48.3</v>
      </c>
      <c r="I6911" s="3">
        <v>78.3</v>
      </c>
      <c r="J6911" s="3">
        <v>53.35</v>
      </c>
      <c r="K6911" s="3">
        <v>61.97</v>
      </c>
    </row>
    <row r="6912" spans="1:11">
      <c r="A6912" t="s">
        <v>20879</v>
      </c>
      <c r="B6912" s="1" t="s">
        <v>20880</v>
      </c>
      <c r="C6912" s="2">
        <v>46129.645925925899</v>
      </c>
      <c r="D6912" s="1" t="s">
        <v>20881</v>
      </c>
      <c r="E6912" s="1" t="s">
        <v>20197</v>
      </c>
      <c r="F6912" s="2">
        <v>46091.500011574099</v>
      </c>
      <c r="G6912" s="3">
        <v>60.18</v>
      </c>
      <c r="H6912" s="3">
        <v>48.3</v>
      </c>
      <c r="I6912" s="3">
        <v>76.8</v>
      </c>
      <c r="J6912" s="3">
        <v>53.49</v>
      </c>
      <c r="K6912" s="3">
        <v>61.15</v>
      </c>
    </row>
    <row r="6913" spans="1:11">
      <c r="A6913" t="s">
        <v>20882</v>
      </c>
      <c r="B6913" s="1" t="s">
        <v>20883</v>
      </c>
      <c r="C6913" s="2">
        <v>46129.645763888897</v>
      </c>
      <c r="D6913" s="1" t="s">
        <v>20884</v>
      </c>
      <c r="E6913" s="1" t="s">
        <v>20197</v>
      </c>
      <c r="F6913" s="2">
        <v>46091.541678240697</v>
      </c>
      <c r="G6913" s="3">
        <v>63.33</v>
      </c>
      <c r="H6913" s="3">
        <v>48.8</v>
      </c>
      <c r="I6913" s="3">
        <v>78.599999999999994</v>
      </c>
      <c r="J6913" s="3">
        <v>55.03</v>
      </c>
      <c r="K6913" s="3">
        <v>62.84</v>
      </c>
    </row>
    <row r="6914" spans="1:11">
      <c r="A6914" t="s">
        <v>20885</v>
      </c>
      <c r="B6914" s="1" t="s">
        <v>20886</v>
      </c>
      <c r="C6914" s="2">
        <v>46129.645810185197</v>
      </c>
      <c r="D6914" s="1" t="s">
        <v>20887</v>
      </c>
      <c r="E6914" s="1" t="s">
        <v>20197</v>
      </c>
      <c r="F6914" s="2">
        <v>46091.583344907398</v>
      </c>
      <c r="G6914" s="3">
        <v>57.77</v>
      </c>
      <c r="H6914" s="3">
        <v>47.6</v>
      </c>
      <c r="I6914" s="3">
        <v>78</v>
      </c>
      <c r="J6914" s="3">
        <v>52.24</v>
      </c>
      <c r="K6914" s="3">
        <v>60.25</v>
      </c>
    </row>
    <row r="6915" spans="1:11">
      <c r="A6915" t="s">
        <v>20888</v>
      </c>
      <c r="B6915" s="1" t="s">
        <v>20889</v>
      </c>
      <c r="C6915" s="2">
        <v>46129.645925925899</v>
      </c>
      <c r="D6915" s="1" t="s">
        <v>20890</v>
      </c>
      <c r="E6915" s="1" t="s">
        <v>20197</v>
      </c>
      <c r="F6915" s="2">
        <v>46091.625011574099</v>
      </c>
      <c r="G6915" s="3">
        <v>61.22</v>
      </c>
      <c r="H6915" s="3">
        <v>47.1</v>
      </c>
      <c r="I6915" s="3">
        <v>82.9</v>
      </c>
      <c r="J6915" s="3">
        <v>52.88</v>
      </c>
      <c r="K6915" s="3">
        <v>60.87</v>
      </c>
    </row>
    <row r="6916" spans="1:11">
      <c r="A6916" t="s">
        <v>20891</v>
      </c>
      <c r="B6916" s="1" t="s">
        <v>20892</v>
      </c>
      <c r="C6916" s="2">
        <v>46129.645879629599</v>
      </c>
      <c r="D6916" s="1" t="s">
        <v>20893</v>
      </c>
      <c r="E6916" s="1" t="s">
        <v>20197</v>
      </c>
      <c r="F6916" s="2">
        <v>46091.666678240697</v>
      </c>
      <c r="G6916" s="3">
        <v>61.72</v>
      </c>
      <c r="H6916" s="3">
        <v>47.3</v>
      </c>
      <c r="I6916" s="3">
        <v>77.5</v>
      </c>
      <c r="J6916" s="3">
        <v>53.16</v>
      </c>
      <c r="K6916" s="3">
        <v>60.48</v>
      </c>
    </row>
    <row r="6917" spans="1:11">
      <c r="A6917" t="s">
        <v>20894</v>
      </c>
      <c r="B6917" s="1" t="s">
        <v>20895</v>
      </c>
      <c r="C6917" s="2">
        <v>46129.645729166703</v>
      </c>
      <c r="D6917" s="1" t="s">
        <v>20896</v>
      </c>
      <c r="E6917" s="1" t="s">
        <v>20197</v>
      </c>
      <c r="F6917" s="2">
        <v>46091.708344907398</v>
      </c>
      <c r="G6917" s="3">
        <v>56.48</v>
      </c>
      <c r="H6917" s="3">
        <v>45.8</v>
      </c>
      <c r="I6917" s="3">
        <v>72.099999999999994</v>
      </c>
      <c r="J6917" s="3">
        <v>50.94</v>
      </c>
      <c r="K6917" s="3">
        <v>59.16</v>
      </c>
    </row>
    <row r="6918" spans="1:11">
      <c r="A6918" t="s">
        <v>20897</v>
      </c>
      <c r="B6918" s="1" t="s">
        <v>20898</v>
      </c>
      <c r="C6918" s="2">
        <v>46129.645937499998</v>
      </c>
      <c r="D6918" s="1" t="s">
        <v>20899</v>
      </c>
      <c r="E6918" s="1" t="s">
        <v>20197</v>
      </c>
      <c r="F6918" s="2">
        <v>46091.750011574099</v>
      </c>
      <c r="G6918" s="3">
        <v>54.03</v>
      </c>
      <c r="H6918" s="3">
        <v>41.4</v>
      </c>
      <c r="I6918" s="3">
        <v>77.2</v>
      </c>
      <c r="J6918" s="3">
        <v>47.57</v>
      </c>
      <c r="K6918" s="3">
        <v>54.12</v>
      </c>
    </row>
    <row r="6919" spans="1:11">
      <c r="A6919" t="s">
        <v>20900</v>
      </c>
      <c r="B6919" s="1" t="s">
        <v>20901</v>
      </c>
      <c r="C6919" s="2">
        <v>46129.645763888897</v>
      </c>
      <c r="D6919" s="1" t="s">
        <v>20902</v>
      </c>
      <c r="E6919" s="1" t="s">
        <v>20197</v>
      </c>
      <c r="F6919" s="2">
        <v>46091.791678240697</v>
      </c>
      <c r="G6919" s="3">
        <v>51.39</v>
      </c>
      <c r="H6919" s="3">
        <v>42.6</v>
      </c>
      <c r="I6919" s="3">
        <v>74.400000000000006</v>
      </c>
      <c r="J6919" s="3">
        <v>46.55</v>
      </c>
      <c r="K6919" s="3">
        <v>52.28</v>
      </c>
    </row>
    <row r="6920" spans="1:11">
      <c r="A6920" t="s">
        <v>20903</v>
      </c>
      <c r="B6920" s="1" t="s">
        <v>20904</v>
      </c>
      <c r="C6920" s="2">
        <v>46129.645752314798</v>
      </c>
      <c r="D6920" s="1" t="s">
        <v>20905</v>
      </c>
      <c r="E6920" s="1" t="s">
        <v>20197</v>
      </c>
      <c r="F6920" s="2">
        <v>46091.833344907398</v>
      </c>
      <c r="G6920" s="3">
        <v>51.36</v>
      </c>
      <c r="H6920" s="3">
        <v>41.4</v>
      </c>
      <c r="I6920" s="3">
        <v>70.400000000000006</v>
      </c>
      <c r="J6920" s="3">
        <v>46.66</v>
      </c>
      <c r="K6920" s="3">
        <v>52.65</v>
      </c>
    </row>
    <row r="6921" spans="1:11">
      <c r="A6921" t="s">
        <v>20906</v>
      </c>
      <c r="B6921" s="1" t="s">
        <v>20907</v>
      </c>
      <c r="C6921" s="2">
        <v>46129.645844907398</v>
      </c>
      <c r="D6921" s="1" t="s">
        <v>20908</v>
      </c>
      <c r="E6921" s="1" t="s">
        <v>20197</v>
      </c>
      <c r="F6921" s="2">
        <v>46091.875011574099</v>
      </c>
      <c r="G6921" s="3">
        <v>52.99</v>
      </c>
      <c r="H6921" s="3">
        <v>42.2</v>
      </c>
      <c r="I6921" s="3">
        <v>77</v>
      </c>
      <c r="J6921" s="3">
        <v>45.94</v>
      </c>
      <c r="K6921" s="3">
        <v>51.46</v>
      </c>
    </row>
    <row r="6922" spans="1:11">
      <c r="A6922" t="s">
        <v>20909</v>
      </c>
      <c r="B6922" s="1" t="s">
        <v>20910</v>
      </c>
      <c r="C6922" s="2">
        <v>46129.645763888897</v>
      </c>
      <c r="D6922" s="1" t="s">
        <v>20911</v>
      </c>
      <c r="E6922" s="1" t="s">
        <v>20197</v>
      </c>
      <c r="F6922" s="2">
        <v>46091.916678240697</v>
      </c>
      <c r="G6922" s="3">
        <v>50.92</v>
      </c>
      <c r="H6922" s="3">
        <v>41.4</v>
      </c>
      <c r="I6922" s="3">
        <v>67.2</v>
      </c>
      <c r="J6922" s="3">
        <v>46.7</v>
      </c>
      <c r="K6922" s="3">
        <v>52.21</v>
      </c>
    </row>
    <row r="6923" spans="1:11">
      <c r="A6923" t="s">
        <v>20912</v>
      </c>
      <c r="B6923" s="1" t="s">
        <v>20913</v>
      </c>
      <c r="C6923" s="2">
        <v>46129.6457407407</v>
      </c>
      <c r="D6923" s="1" t="s">
        <v>20914</v>
      </c>
      <c r="E6923" s="1" t="s">
        <v>20197</v>
      </c>
      <c r="F6923" s="2">
        <v>46091.958344907398</v>
      </c>
      <c r="G6923" s="3">
        <v>51.52</v>
      </c>
      <c r="H6923" s="3">
        <v>39.9</v>
      </c>
      <c r="I6923" s="3">
        <v>74.8</v>
      </c>
      <c r="J6923" s="3">
        <v>44.8</v>
      </c>
      <c r="K6923" s="3">
        <v>51.09</v>
      </c>
    </row>
    <row r="6924" spans="1:11">
      <c r="A6924" t="s">
        <v>20915</v>
      </c>
      <c r="B6924" s="1" t="s">
        <v>20916</v>
      </c>
      <c r="C6924" s="2">
        <v>46129.645752314798</v>
      </c>
      <c r="D6924" s="1" t="s">
        <v>20917</v>
      </c>
      <c r="E6924" s="1" t="s">
        <v>20197</v>
      </c>
      <c r="F6924" s="2">
        <v>46092.000011574099</v>
      </c>
      <c r="G6924" s="3">
        <v>48.07</v>
      </c>
      <c r="H6924" s="3">
        <v>36.200000000000003</v>
      </c>
      <c r="I6924" s="3">
        <v>72.7</v>
      </c>
      <c r="J6924" s="3">
        <v>43.03</v>
      </c>
      <c r="K6924" s="3">
        <v>48.45</v>
      </c>
    </row>
    <row r="6925" spans="1:11">
      <c r="A6925" t="s">
        <v>20918</v>
      </c>
      <c r="B6925" s="1" t="s">
        <v>20919</v>
      </c>
      <c r="C6925" s="2">
        <v>46129.645787037</v>
      </c>
      <c r="D6925" s="1" t="s">
        <v>20920</v>
      </c>
      <c r="E6925" s="1" t="s">
        <v>20197</v>
      </c>
      <c r="F6925" s="2">
        <v>46092.041678240697</v>
      </c>
      <c r="G6925" s="3">
        <v>43.28</v>
      </c>
      <c r="H6925" s="3">
        <v>34.9</v>
      </c>
      <c r="I6925" s="3">
        <v>58.2</v>
      </c>
      <c r="J6925" s="3">
        <v>39.58</v>
      </c>
      <c r="K6925" s="3">
        <v>44.13</v>
      </c>
    </row>
    <row r="6926" spans="1:11">
      <c r="A6926" t="s">
        <v>20921</v>
      </c>
      <c r="B6926" s="1" t="s">
        <v>20922</v>
      </c>
      <c r="C6926" s="2">
        <v>46129.645798611098</v>
      </c>
      <c r="D6926" s="1" t="s">
        <v>20923</v>
      </c>
      <c r="E6926" s="1" t="s">
        <v>20197</v>
      </c>
      <c r="F6926" s="2">
        <v>46092.083344907398</v>
      </c>
      <c r="G6926" s="3">
        <v>41.91</v>
      </c>
      <c r="H6926" s="3">
        <v>34.9</v>
      </c>
      <c r="I6926" s="3">
        <v>60.6</v>
      </c>
      <c r="J6926" s="3">
        <v>38.53</v>
      </c>
      <c r="K6926" s="3">
        <v>42.77</v>
      </c>
    </row>
    <row r="6927" spans="1:11">
      <c r="A6927" t="s">
        <v>20924</v>
      </c>
      <c r="B6927" s="1" t="s">
        <v>20925</v>
      </c>
      <c r="C6927" s="2">
        <v>46129.645787037</v>
      </c>
      <c r="D6927" s="1" t="s">
        <v>20926</v>
      </c>
      <c r="E6927" s="1" t="s">
        <v>20197</v>
      </c>
      <c r="F6927" s="2">
        <v>46092.125011574099</v>
      </c>
      <c r="G6927" s="3">
        <v>41.19</v>
      </c>
      <c r="H6927" s="3">
        <v>35.700000000000003</v>
      </c>
      <c r="I6927" s="3">
        <v>61.2</v>
      </c>
      <c r="J6927" s="3">
        <v>38.590000000000003</v>
      </c>
      <c r="K6927" s="3">
        <v>41.97</v>
      </c>
    </row>
    <row r="6928" spans="1:11">
      <c r="A6928" t="s">
        <v>20927</v>
      </c>
      <c r="B6928" s="1" t="s">
        <v>20928</v>
      </c>
      <c r="C6928" s="2">
        <v>46129.645821759303</v>
      </c>
      <c r="D6928" s="1" t="s">
        <v>20929</v>
      </c>
      <c r="E6928" s="1" t="s">
        <v>20197</v>
      </c>
      <c r="F6928" s="2">
        <v>46092.166678240697</v>
      </c>
      <c r="G6928" s="3">
        <v>42.15</v>
      </c>
      <c r="H6928" s="3">
        <v>35.9</v>
      </c>
      <c r="I6928" s="3">
        <v>61.5</v>
      </c>
      <c r="J6928" s="3">
        <v>39.68</v>
      </c>
      <c r="K6928" s="3">
        <v>43.38</v>
      </c>
    </row>
    <row r="6929" spans="1:11">
      <c r="A6929" t="s">
        <v>20930</v>
      </c>
      <c r="B6929" s="1" t="s">
        <v>20931</v>
      </c>
      <c r="C6929" s="2">
        <v>46129.645914351902</v>
      </c>
      <c r="D6929" s="1" t="s">
        <v>20932</v>
      </c>
      <c r="E6929" s="1" t="s">
        <v>20197</v>
      </c>
      <c r="F6929" s="2">
        <v>46092.208344907398</v>
      </c>
      <c r="G6929" s="3">
        <v>48.49</v>
      </c>
      <c r="H6929" s="3">
        <v>39.700000000000003</v>
      </c>
      <c r="I6929" s="3">
        <v>66.7</v>
      </c>
      <c r="J6929" s="3">
        <v>43.32</v>
      </c>
      <c r="K6929" s="3">
        <v>49.43</v>
      </c>
    </row>
    <row r="6930" spans="1:11">
      <c r="A6930" t="s">
        <v>20933</v>
      </c>
      <c r="B6930" s="1" t="s">
        <v>20934</v>
      </c>
      <c r="C6930" s="2">
        <v>46129.645937499998</v>
      </c>
      <c r="D6930" s="1" t="s">
        <v>20935</v>
      </c>
      <c r="E6930" s="1" t="s">
        <v>20197</v>
      </c>
      <c r="F6930" s="2">
        <v>46092.250011574099</v>
      </c>
      <c r="G6930" s="3">
        <v>54.44</v>
      </c>
      <c r="H6930" s="3">
        <v>44.4</v>
      </c>
      <c r="I6930" s="3">
        <v>80.5</v>
      </c>
      <c r="J6930" s="3">
        <v>48.78</v>
      </c>
      <c r="K6930" s="3">
        <v>54.68</v>
      </c>
    </row>
    <row r="6931" spans="1:11">
      <c r="A6931" t="s">
        <v>20936</v>
      </c>
      <c r="B6931" s="1" t="s">
        <v>20937</v>
      </c>
      <c r="C6931" s="2">
        <v>46129.645798611098</v>
      </c>
      <c r="D6931" s="1" t="s">
        <v>20938</v>
      </c>
      <c r="E6931" s="1" t="s">
        <v>20197</v>
      </c>
      <c r="F6931" s="2">
        <v>46092.291678240697</v>
      </c>
      <c r="G6931" s="3">
        <v>55.26</v>
      </c>
      <c r="H6931" s="3">
        <v>46.6</v>
      </c>
      <c r="I6931" s="3">
        <v>70.8</v>
      </c>
      <c r="J6931" s="3">
        <v>51.23</v>
      </c>
      <c r="K6931" s="3">
        <v>57.08</v>
      </c>
    </row>
    <row r="6932" spans="1:11">
      <c r="A6932" t="s">
        <v>20939</v>
      </c>
      <c r="B6932" s="1" t="s">
        <v>20940</v>
      </c>
      <c r="C6932" s="2">
        <v>46129.6456944444</v>
      </c>
      <c r="D6932" s="1" t="s">
        <v>20941</v>
      </c>
      <c r="E6932" s="1" t="s">
        <v>20197</v>
      </c>
      <c r="F6932" s="2">
        <v>46092.333344907398</v>
      </c>
      <c r="G6932" s="3">
        <v>59.22</v>
      </c>
      <c r="H6932" s="3">
        <v>50.8</v>
      </c>
      <c r="I6932" s="3">
        <v>76.3</v>
      </c>
      <c r="J6932" s="3">
        <v>54.95</v>
      </c>
      <c r="K6932" s="3">
        <v>61.15</v>
      </c>
    </row>
    <row r="6933" spans="1:11">
      <c r="A6933" t="s">
        <v>20942</v>
      </c>
      <c r="B6933" s="1" t="s">
        <v>20943</v>
      </c>
      <c r="C6933" s="2">
        <v>46129.645879629599</v>
      </c>
      <c r="D6933" s="1" t="s">
        <v>20944</v>
      </c>
      <c r="E6933" s="1" t="s">
        <v>20197</v>
      </c>
      <c r="F6933" s="2">
        <v>46092.375011574099</v>
      </c>
      <c r="G6933" s="3">
        <v>61.76</v>
      </c>
      <c r="H6933" s="3">
        <v>48.7</v>
      </c>
      <c r="I6933" s="3">
        <v>91.7</v>
      </c>
      <c r="J6933" s="3">
        <v>54.22</v>
      </c>
      <c r="K6933" s="3">
        <v>62.02</v>
      </c>
    </row>
    <row r="6934" spans="1:11">
      <c r="A6934" t="s">
        <v>20945</v>
      </c>
      <c r="B6934" s="1" t="s">
        <v>20946</v>
      </c>
      <c r="C6934" s="2">
        <v>46129.645798611098</v>
      </c>
      <c r="D6934" s="1" t="s">
        <v>20947</v>
      </c>
      <c r="E6934" s="1" t="s">
        <v>20197</v>
      </c>
      <c r="F6934" s="2">
        <v>46092.416678240697</v>
      </c>
      <c r="G6934" s="3">
        <v>61.72</v>
      </c>
      <c r="H6934" s="3">
        <v>48.9</v>
      </c>
      <c r="I6934" s="3">
        <v>79.099999999999994</v>
      </c>
      <c r="J6934" s="3">
        <v>54.65</v>
      </c>
      <c r="K6934" s="3">
        <v>63.38</v>
      </c>
    </row>
    <row r="6935" spans="1:11">
      <c r="A6935" t="s">
        <v>20948</v>
      </c>
      <c r="B6935" s="1" t="s">
        <v>20949</v>
      </c>
      <c r="C6935" s="2">
        <v>46129.645833333299</v>
      </c>
      <c r="D6935" s="1" t="s">
        <v>20950</v>
      </c>
      <c r="E6935" s="1" t="s">
        <v>20197</v>
      </c>
      <c r="F6935" s="2">
        <v>46092.458344907398</v>
      </c>
      <c r="G6935" s="3">
        <v>62.7</v>
      </c>
      <c r="H6935" s="3">
        <v>48.3</v>
      </c>
      <c r="I6935" s="3">
        <v>78.8</v>
      </c>
      <c r="J6935" s="3">
        <v>54.45</v>
      </c>
      <c r="K6935" s="3">
        <v>62.74</v>
      </c>
    </row>
    <row r="6936" spans="1:11">
      <c r="A6936" t="s">
        <v>20951</v>
      </c>
      <c r="B6936" s="1" t="s">
        <v>20952</v>
      </c>
      <c r="C6936" s="2">
        <v>46129.645914351902</v>
      </c>
      <c r="D6936" s="1" t="s">
        <v>20953</v>
      </c>
      <c r="E6936" s="1" t="s">
        <v>20197</v>
      </c>
      <c r="F6936" s="2">
        <v>46092.500011574099</v>
      </c>
      <c r="G6936" s="3">
        <v>60.64</v>
      </c>
      <c r="H6936" s="3">
        <v>46.8</v>
      </c>
      <c r="I6936" s="3">
        <v>79</v>
      </c>
      <c r="J6936" s="3">
        <v>53.63</v>
      </c>
      <c r="K6936" s="3">
        <v>61.6</v>
      </c>
    </row>
    <row r="6937" spans="1:11">
      <c r="A6937" t="s">
        <v>20954</v>
      </c>
      <c r="B6937" s="1" t="s">
        <v>20955</v>
      </c>
      <c r="C6937" s="2">
        <v>46129.645763888897</v>
      </c>
      <c r="D6937" s="1" t="s">
        <v>20956</v>
      </c>
      <c r="E6937" s="1" t="s">
        <v>20197</v>
      </c>
      <c r="F6937" s="2">
        <v>46092.541678240697</v>
      </c>
      <c r="G6937" s="3">
        <v>60.37</v>
      </c>
      <c r="H6937" s="3">
        <v>48.6</v>
      </c>
      <c r="I6937" s="3">
        <v>80</v>
      </c>
      <c r="J6937" s="3">
        <v>54.16</v>
      </c>
      <c r="K6937" s="3">
        <v>61.28</v>
      </c>
    </row>
    <row r="6938" spans="1:11">
      <c r="A6938" t="s">
        <v>20957</v>
      </c>
      <c r="B6938" s="1" t="s">
        <v>20958</v>
      </c>
      <c r="C6938" s="2">
        <v>46129.645844907398</v>
      </c>
      <c r="D6938" s="1" t="s">
        <v>20959</v>
      </c>
      <c r="E6938" s="1" t="s">
        <v>20197</v>
      </c>
      <c r="F6938" s="2">
        <v>46092.583344907398</v>
      </c>
      <c r="G6938" s="3">
        <v>61.89</v>
      </c>
      <c r="H6938" s="3">
        <v>49.2</v>
      </c>
      <c r="I6938" s="3">
        <v>76.400000000000006</v>
      </c>
      <c r="J6938" s="3">
        <v>54.55</v>
      </c>
      <c r="K6938" s="3">
        <v>62.42</v>
      </c>
    </row>
    <row r="6939" spans="1:11">
      <c r="A6939" t="s">
        <v>20960</v>
      </c>
      <c r="B6939" s="1" t="s">
        <v>20961</v>
      </c>
      <c r="C6939" s="2">
        <v>46129.645706018498</v>
      </c>
      <c r="D6939" s="1" t="s">
        <v>20962</v>
      </c>
      <c r="E6939" s="1" t="s">
        <v>20197</v>
      </c>
      <c r="F6939" s="2">
        <v>46092.625011574099</v>
      </c>
      <c r="G6939" s="3">
        <v>60.87</v>
      </c>
      <c r="H6939" s="3">
        <v>48.5</v>
      </c>
      <c r="I6939" s="3">
        <v>79.2</v>
      </c>
      <c r="J6939" s="3">
        <v>53.27</v>
      </c>
      <c r="K6939" s="3">
        <v>60.88</v>
      </c>
    </row>
    <row r="6940" spans="1:11">
      <c r="A6940" t="s">
        <v>20963</v>
      </c>
      <c r="B6940" s="1" t="s">
        <v>20964</v>
      </c>
      <c r="C6940" s="2">
        <v>46129.6456944444</v>
      </c>
      <c r="D6940" s="1" t="s">
        <v>20965</v>
      </c>
      <c r="E6940" s="1" t="s">
        <v>20197</v>
      </c>
      <c r="F6940" s="2">
        <v>46092.666678240697</v>
      </c>
      <c r="G6940" s="3">
        <v>57.83</v>
      </c>
      <c r="H6940" s="3">
        <v>48.8</v>
      </c>
      <c r="I6940" s="3">
        <v>78.3</v>
      </c>
      <c r="J6940" s="3">
        <v>53.05</v>
      </c>
      <c r="K6940" s="3">
        <v>60.17</v>
      </c>
    </row>
    <row r="6941" spans="1:11">
      <c r="A6941" t="s">
        <v>20966</v>
      </c>
      <c r="B6941" s="1" t="s">
        <v>20967</v>
      </c>
      <c r="C6941" s="2">
        <v>46129.645925925899</v>
      </c>
      <c r="D6941" s="1" t="s">
        <v>20968</v>
      </c>
      <c r="E6941" s="1" t="s">
        <v>20197</v>
      </c>
      <c r="F6941" s="2">
        <v>46092.708344907398</v>
      </c>
      <c r="G6941" s="3">
        <v>62.21</v>
      </c>
      <c r="H6941" s="3">
        <v>44.8</v>
      </c>
      <c r="I6941" s="3">
        <v>78.2</v>
      </c>
      <c r="J6941" s="3">
        <v>52.15</v>
      </c>
      <c r="K6941" s="3">
        <v>59.22</v>
      </c>
    </row>
    <row r="6942" spans="1:11">
      <c r="A6942" t="s">
        <v>20969</v>
      </c>
      <c r="B6942" s="1" t="s">
        <v>20970</v>
      </c>
      <c r="C6942" s="2">
        <v>46129.645706018498</v>
      </c>
      <c r="D6942" s="1" t="s">
        <v>20971</v>
      </c>
      <c r="E6942" s="1" t="s">
        <v>20197</v>
      </c>
      <c r="F6942" s="2">
        <v>46092.750011574099</v>
      </c>
      <c r="G6942" s="3">
        <v>53.27</v>
      </c>
      <c r="H6942" s="3">
        <v>42.6</v>
      </c>
      <c r="I6942" s="3">
        <v>72.7</v>
      </c>
      <c r="J6942" s="3">
        <v>47.37</v>
      </c>
      <c r="K6942" s="3">
        <v>55.01</v>
      </c>
    </row>
    <row r="6943" spans="1:11">
      <c r="A6943" t="s">
        <v>20972</v>
      </c>
      <c r="B6943" s="1" t="s">
        <v>20973</v>
      </c>
      <c r="C6943" s="2">
        <v>46129.645925925899</v>
      </c>
      <c r="D6943" s="1" t="s">
        <v>20974</v>
      </c>
      <c r="E6943" s="1" t="s">
        <v>20197</v>
      </c>
      <c r="F6943" s="2">
        <v>46092.791678240697</v>
      </c>
      <c r="G6943" s="3">
        <v>54.04</v>
      </c>
      <c r="H6943" s="3">
        <v>39.799999999999997</v>
      </c>
      <c r="I6943" s="3">
        <v>87.6</v>
      </c>
      <c r="J6943" s="3">
        <v>43.82</v>
      </c>
      <c r="K6943" s="3">
        <v>49.6</v>
      </c>
    </row>
    <row r="6944" spans="1:11">
      <c r="A6944" t="s">
        <v>20975</v>
      </c>
      <c r="B6944" s="1" t="s">
        <v>20976</v>
      </c>
      <c r="C6944" s="2">
        <v>46129.645787037</v>
      </c>
      <c r="D6944" s="1" t="s">
        <v>20977</v>
      </c>
      <c r="E6944" s="1" t="s">
        <v>20197</v>
      </c>
      <c r="F6944" s="2">
        <v>46092.833344907398</v>
      </c>
      <c r="G6944" s="3">
        <v>47.22</v>
      </c>
      <c r="H6944" s="3">
        <v>39</v>
      </c>
      <c r="I6944" s="3">
        <v>69.099999999999994</v>
      </c>
      <c r="J6944" s="3">
        <v>42.72</v>
      </c>
      <c r="K6944" s="3">
        <v>48.4</v>
      </c>
    </row>
    <row r="6945" spans="1:11">
      <c r="A6945" t="s">
        <v>20978</v>
      </c>
      <c r="B6945" s="1" t="s">
        <v>20979</v>
      </c>
      <c r="C6945" s="2">
        <v>46129.645856481497</v>
      </c>
      <c r="D6945" s="1" t="s">
        <v>20980</v>
      </c>
      <c r="E6945" s="1" t="s">
        <v>20197</v>
      </c>
      <c r="F6945" s="2">
        <v>46092.875011574099</v>
      </c>
      <c r="G6945" s="3">
        <v>49.93</v>
      </c>
      <c r="H6945" s="3">
        <v>38.6</v>
      </c>
      <c r="I6945" s="3">
        <v>74.2</v>
      </c>
      <c r="J6945" s="3">
        <v>42.89</v>
      </c>
      <c r="K6945" s="3">
        <v>49.09</v>
      </c>
    </row>
    <row r="6946" spans="1:11">
      <c r="A6946" t="s">
        <v>20981</v>
      </c>
      <c r="B6946" s="1" t="s">
        <v>20982</v>
      </c>
      <c r="C6946" s="2">
        <v>46129.645914351902</v>
      </c>
      <c r="D6946" s="1" t="s">
        <v>20983</v>
      </c>
      <c r="E6946" s="1" t="s">
        <v>20197</v>
      </c>
      <c r="F6946" s="2">
        <v>46092.916678240697</v>
      </c>
      <c r="G6946" s="3">
        <v>48.52</v>
      </c>
      <c r="H6946" s="3">
        <v>38.700000000000003</v>
      </c>
      <c r="I6946" s="3">
        <v>73.8</v>
      </c>
      <c r="J6946" s="3">
        <v>42.83</v>
      </c>
      <c r="K6946" s="3">
        <v>48.21</v>
      </c>
    </row>
    <row r="6947" spans="1:11">
      <c r="A6947" t="s">
        <v>20984</v>
      </c>
      <c r="B6947" s="1" t="s">
        <v>20985</v>
      </c>
      <c r="C6947" s="2">
        <v>46129.645729166703</v>
      </c>
      <c r="D6947" s="1" t="s">
        <v>20986</v>
      </c>
      <c r="E6947" s="1" t="s">
        <v>20197</v>
      </c>
      <c r="F6947" s="2">
        <v>46092.958344907398</v>
      </c>
      <c r="G6947" s="3">
        <v>51.71</v>
      </c>
      <c r="H6947" s="3">
        <v>37.4</v>
      </c>
      <c r="I6947" s="3">
        <v>77.900000000000006</v>
      </c>
      <c r="J6947" s="3">
        <v>40.909999999999997</v>
      </c>
      <c r="K6947" s="3">
        <v>45.96</v>
      </c>
    </row>
    <row r="6948" spans="1:11">
      <c r="A6948" t="s">
        <v>20987</v>
      </c>
      <c r="B6948" s="1" t="s">
        <v>20988</v>
      </c>
      <c r="C6948" s="2">
        <v>46129.645798611098</v>
      </c>
      <c r="D6948" s="1" t="s">
        <v>20989</v>
      </c>
      <c r="E6948" s="1" t="s">
        <v>20197</v>
      </c>
      <c r="F6948" s="2">
        <v>46093.000011574099</v>
      </c>
      <c r="G6948" s="3">
        <v>42.82</v>
      </c>
      <c r="H6948" s="3">
        <v>36.799999999999997</v>
      </c>
      <c r="I6948" s="3">
        <v>63.1</v>
      </c>
      <c r="J6948" s="3">
        <v>39.14</v>
      </c>
      <c r="K6948" s="3">
        <v>43.43</v>
      </c>
    </row>
    <row r="6949" spans="1:11">
      <c r="A6949" t="s">
        <v>20990</v>
      </c>
      <c r="B6949" s="1" t="s">
        <v>20991</v>
      </c>
      <c r="C6949" s="2">
        <v>46129.645833333299</v>
      </c>
      <c r="D6949" s="1" t="s">
        <v>20992</v>
      </c>
      <c r="E6949" s="1" t="s">
        <v>20197</v>
      </c>
      <c r="F6949" s="2">
        <v>46093.041678240697</v>
      </c>
      <c r="G6949" s="3">
        <v>44.42</v>
      </c>
      <c r="H6949" s="3">
        <v>37.799999999999997</v>
      </c>
      <c r="I6949" s="3">
        <v>63.2</v>
      </c>
      <c r="J6949" s="3">
        <v>40.590000000000003</v>
      </c>
      <c r="K6949" s="3">
        <v>45.45</v>
      </c>
    </row>
    <row r="6950" spans="1:11">
      <c r="A6950" t="s">
        <v>20993</v>
      </c>
      <c r="B6950" s="1" t="s">
        <v>20994</v>
      </c>
      <c r="C6950" s="2">
        <v>46129.645914351902</v>
      </c>
      <c r="D6950" s="1" t="s">
        <v>20995</v>
      </c>
      <c r="E6950" s="1" t="s">
        <v>20197</v>
      </c>
      <c r="F6950" s="2">
        <v>46093.083344907398</v>
      </c>
      <c r="G6950" s="3">
        <v>44.8</v>
      </c>
      <c r="H6950" s="3">
        <v>38.200000000000003</v>
      </c>
      <c r="I6950" s="3">
        <v>55.6</v>
      </c>
      <c r="J6950" s="3">
        <v>41.74</v>
      </c>
      <c r="K6950" s="3">
        <v>46.14</v>
      </c>
    </row>
    <row r="6951" spans="1:11">
      <c r="A6951" t="s">
        <v>20996</v>
      </c>
      <c r="B6951" s="1" t="s">
        <v>20997</v>
      </c>
      <c r="C6951" s="2">
        <v>46129.645891203698</v>
      </c>
      <c r="D6951" s="1" t="s">
        <v>20998</v>
      </c>
      <c r="E6951" s="1" t="s">
        <v>20197</v>
      </c>
      <c r="F6951" s="2">
        <v>46093.125011574099</v>
      </c>
      <c r="G6951" s="3">
        <v>49.2</v>
      </c>
      <c r="H6951" s="3">
        <v>38.6</v>
      </c>
      <c r="I6951" s="3">
        <v>63</v>
      </c>
      <c r="J6951" s="3">
        <v>44.9</v>
      </c>
      <c r="K6951" s="3">
        <v>50.33</v>
      </c>
    </row>
    <row r="6952" spans="1:11">
      <c r="A6952" t="s">
        <v>20999</v>
      </c>
      <c r="B6952" s="1" t="s">
        <v>21000</v>
      </c>
      <c r="C6952" s="2">
        <v>46129.645775463003</v>
      </c>
      <c r="D6952" s="1" t="s">
        <v>21001</v>
      </c>
      <c r="E6952" s="1" t="s">
        <v>20197</v>
      </c>
      <c r="F6952" s="2">
        <v>46093.166678240697</v>
      </c>
      <c r="G6952" s="3">
        <v>48.12</v>
      </c>
      <c r="H6952" s="3">
        <v>39.700000000000003</v>
      </c>
      <c r="I6952" s="3">
        <v>58.9</v>
      </c>
      <c r="J6952" s="3">
        <v>44.31</v>
      </c>
      <c r="K6952" s="3">
        <v>49.66</v>
      </c>
    </row>
    <row r="6953" spans="1:11">
      <c r="A6953" t="s">
        <v>21002</v>
      </c>
      <c r="B6953" s="1" t="s">
        <v>21003</v>
      </c>
      <c r="C6953" s="2">
        <v>46129.645891203698</v>
      </c>
      <c r="D6953" s="1" t="s">
        <v>21004</v>
      </c>
      <c r="E6953" s="1" t="s">
        <v>20197</v>
      </c>
      <c r="F6953" s="2">
        <v>46093.208344907398</v>
      </c>
      <c r="G6953" s="3">
        <v>51.72</v>
      </c>
      <c r="H6953" s="3">
        <v>41.4</v>
      </c>
      <c r="I6953" s="3">
        <v>65.7</v>
      </c>
      <c r="J6953" s="3">
        <v>47.95</v>
      </c>
      <c r="K6953" s="3">
        <v>53.44</v>
      </c>
    </row>
    <row r="6954" spans="1:11">
      <c r="A6954" t="s">
        <v>21005</v>
      </c>
      <c r="B6954" s="1" t="s">
        <v>21006</v>
      </c>
      <c r="C6954" s="2">
        <v>46129.645879629599</v>
      </c>
      <c r="D6954" s="1" t="s">
        <v>21007</v>
      </c>
      <c r="E6954" s="1" t="s">
        <v>20197</v>
      </c>
      <c r="F6954" s="2">
        <v>46093.250011574099</v>
      </c>
      <c r="G6954" s="3">
        <v>56.75</v>
      </c>
      <c r="H6954" s="3">
        <v>45.3</v>
      </c>
      <c r="I6954" s="3">
        <v>83.5</v>
      </c>
      <c r="J6954" s="3">
        <v>50.45</v>
      </c>
      <c r="K6954" s="3">
        <v>57.14</v>
      </c>
    </row>
    <row r="6955" spans="1:11">
      <c r="A6955" t="s">
        <v>21008</v>
      </c>
      <c r="B6955" s="1" t="s">
        <v>21009</v>
      </c>
      <c r="C6955" s="2">
        <v>46129.6457407407</v>
      </c>
      <c r="D6955" s="1" t="s">
        <v>21010</v>
      </c>
      <c r="E6955" s="1" t="s">
        <v>20197</v>
      </c>
      <c r="F6955" s="2">
        <v>46093.291678240697</v>
      </c>
      <c r="G6955" s="3">
        <v>56.96</v>
      </c>
      <c r="H6955" s="3">
        <v>47.4</v>
      </c>
      <c r="I6955" s="3">
        <v>76.5</v>
      </c>
      <c r="J6955" s="3">
        <v>53.07</v>
      </c>
      <c r="K6955" s="3">
        <v>58.53</v>
      </c>
    </row>
    <row r="6956" spans="1:11">
      <c r="A6956" t="s">
        <v>21011</v>
      </c>
      <c r="B6956" s="1" t="s">
        <v>21012</v>
      </c>
      <c r="C6956" s="2">
        <v>46129.645763888897</v>
      </c>
      <c r="D6956" s="1" t="s">
        <v>21013</v>
      </c>
      <c r="E6956" s="1" t="s">
        <v>20197</v>
      </c>
      <c r="F6956" s="2">
        <v>46093.333344907398</v>
      </c>
      <c r="G6956" s="3">
        <v>62.84</v>
      </c>
      <c r="H6956" s="3">
        <v>52.9</v>
      </c>
      <c r="I6956" s="3">
        <v>78.900000000000006</v>
      </c>
      <c r="J6956" s="3">
        <v>58.49</v>
      </c>
      <c r="K6956" s="3">
        <v>64.28</v>
      </c>
    </row>
    <row r="6957" spans="1:11">
      <c r="A6957" t="s">
        <v>21014</v>
      </c>
      <c r="B6957" s="1" t="s">
        <v>21015</v>
      </c>
      <c r="C6957" s="2">
        <v>46129.645856481497</v>
      </c>
      <c r="D6957" s="1" t="s">
        <v>21016</v>
      </c>
      <c r="E6957" s="1" t="s">
        <v>20197</v>
      </c>
      <c r="F6957" s="2">
        <v>46093.375011574099</v>
      </c>
      <c r="G6957" s="3">
        <v>62.43</v>
      </c>
      <c r="H6957" s="3">
        <v>53</v>
      </c>
      <c r="I6957" s="3">
        <v>77.7</v>
      </c>
      <c r="J6957" s="3">
        <v>58.24</v>
      </c>
      <c r="K6957" s="3">
        <v>63.89</v>
      </c>
    </row>
    <row r="6958" spans="1:11">
      <c r="A6958" t="s">
        <v>21017</v>
      </c>
      <c r="B6958" s="1" t="s">
        <v>21018</v>
      </c>
      <c r="C6958" s="2">
        <v>46129.645787037</v>
      </c>
      <c r="D6958" s="1" t="s">
        <v>21019</v>
      </c>
      <c r="E6958" s="1" t="s">
        <v>20197</v>
      </c>
      <c r="F6958" s="2">
        <v>46093.416678240697</v>
      </c>
      <c r="G6958" s="3">
        <v>61.23</v>
      </c>
      <c r="H6958" s="3">
        <v>51.3</v>
      </c>
      <c r="I6958" s="3">
        <v>76.400000000000006</v>
      </c>
      <c r="J6958" s="3">
        <v>56.88</v>
      </c>
      <c r="K6958" s="3">
        <v>63.49</v>
      </c>
    </row>
    <row r="6959" spans="1:11">
      <c r="A6959" t="s">
        <v>21020</v>
      </c>
      <c r="B6959" s="1" t="s">
        <v>21021</v>
      </c>
      <c r="C6959" s="2">
        <v>46129.645844907398</v>
      </c>
      <c r="D6959" s="1" t="s">
        <v>21022</v>
      </c>
      <c r="E6959" s="1" t="s">
        <v>20197</v>
      </c>
      <c r="F6959" s="2">
        <v>46093.458344907398</v>
      </c>
      <c r="G6959" s="3">
        <v>62.25</v>
      </c>
      <c r="H6959" s="3">
        <v>52.5</v>
      </c>
      <c r="I6959" s="3">
        <v>81.599999999999994</v>
      </c>
      <c r="J6959" s="3">
        <v>57.61</v>
      </c>
      <c r="K6959" s="3">
        <v>64.22</v>
      </c>
    </row>
    <row r="6960" spans="1:11">
      <c r="A6960" t="s">
        <v>21023</v>
      </c>
      <c r="B6960" s="1" t="s">
        <v>21024</v>
      </c>
      <c r="C6960" s="2">
        <v>46129.645706018498</v>
      </c>
      <c r="D6960" s="1" t="s">
        <v>21025</v>
      </c>
      <c r="E6960" s="1" t="s">
        <v>20197</v>
      </c>
      <c r="F6960" s="2">
        <v>46093.500011574099</v>
      </c>
      <c r="G6960" s="3">
        <v>62.75</v>
      </c>
      <c r="H6960" s="3">
        <v>51.6</v>
      </c>
      <c r="I6960" s="3">
        <v>80.3</v>
      </c>
      <c r="J6960" s="3">
        <v>58.18</v>
      </c>
      <c r="K6960" s="3">
        <v>64.16</v>
      </c>
    </row>
    <row r="6961" spans="1:11">
      <c r="A6961" t="s">
        <v>21026</v>
      </c>
      <c r="B6961" s="1" t="s">
        <v>21027</v>
      </c>
      <c r="C6961" s="2">
        <v>46129.6456944444</v>
      </c>
      <c r="D6961" s="1" t="s">
        <v>21028</v>
      </c>
      <c r="E6961" s="1" t="s">
        <v>20197</v>
      </c>
      <c r="F6961" s="2">
        <v>46093.541678240697</v>
      </c>
      <c r="G6961" s="3">
        <v>63.46</v>
      </c>
      <c r="H6961" s="3">
        <v>53.2</v>
      </c>
      <c r="I6961" s="3">
        <v>77.7</v>
      </c>
      <c r="J6961" s="3">
        <v>58.74</v>
      </c>
      <c r="K6961" s="3">
        <v>65.040000000000006</v>
      </c>
    </row>
    <row r="6962" spans="1:11">
      <c r="A6962" t="s">
        <v>21029</v>
      </c>
      <c r="B6962" s="1" t="s">
        <v>21030</v>
      </c>
      <c r="C6962" s="2">
        <v>46129.645844907398</v>
      </c>
      <c r="D6962" s="1" t="s">
        <v>21031</v>
      </c>
      <c r="E6962" s="1" t="s">
        <v>20197</v>
      </c>
      <c r="F6962" s="2">
        <v>46093.583344907398</v>
      </c>
      <c r="G6962" s="3">
        <v>63.72</v>
      </c>
      <c r="H6962" s="3">
        <v>54</v>
      </c>
      <c r="I6962" s="3">
        <v>80.5</v>
      </c>
      <c r="J6962" s="3">
        <v>58.87</v>
      </c>
      <c r="K6962" s="3">
        <v>64.930000000000007</v>
      </c>
    </row>
    <row r="6963" spans="1:11">
      <c r="A6963" t="s">
        <v>21032</v>
      </c>
      <c r="B6963" s="1" t="s">
        <v>21033</v>
      </c>
      <c r="C6963" s="2">
        <v>46129.645787037</v>
      </c>
      <c r="D6963" s="1" t="s">
        <v>21034</v>
      </c>
      <c r="E6963" s="1" t="s">
        <v>20197</v>
      </c>
      <c r="F6963" s="2">
        <v>46093.625011574099</v>
      </c>
      <c r="G6963" s="3">
        <v>63.85</v>
      </c>
      <c r="H6963" s="3">
        <v>52.2</v>
      </c>
      <c r="I6963" s="3">
        <v>81</v>
      </c>
      <c r="J6963" s="3">
        <v>58.05</v>
      </c>
      <c r="K6963" s="3">
        <v>64.290000000000006</v>
      </c>
    </row>
    <row r="6964" spans="1:11">
      <c r="A6964" t="s">
        <v>21035</v>
      </c>
      <c r="B6964" s="1" t="s">
        <v>21036</v>
      </c>
      <c r="C6964" s="2">
        <v>46129.645717592597</v>
      </c>
      <c r="D6964" s="1" t="s">
        <v>21037</v>
      </c>
      <c r="E6964" s="1" t="s">
        <v>20197</v>
      </c>
      <c r="F6964" s="2">
        <v>46093.666678240697</v>
      </c>
      <c r="G6964" s="3">
        <v>59.21</v>
      </c>
      <c r="H6964" s="3">
        <v>50.5</v>
      </c>
      <c r="I6964" s="3">
        <v>76.5</v>
      </c>
      <c r="J6964" s="3">
        <v>55.62</v>
      </c>
      <c r="K6964" s="3">
        <v>60.98</v>
      </c>
    </row>
    <row r="6965" spans="1:11">
      <c r="A6965" t="s">
        <v>21038</v>
      </c>
      <c r="B6965" s="1" t="s">
        <v>21039</v>
      </c>
      <c r="C6965" s="2">
        <v>46129.645787037</v>
      </c>
      <c r="D6965" s="1" t="s">
        <v>21040</v>
      </c>
      <c r="E6965" s="1" t="s">
        <v>20197</v>
      </c>
      <c r="F6965" s="2">
        <v>46093.708344907398</v>
      </c>
      <c r="G6965" s="3">
        <v>60.86</v>
      </c>
      <c r="H6965" s="3">
        <v>52.4</v>
      </c>
      <c r="I6965" s="3">
        <v>76.5</v>
      </c>
      <c r="J6965" s="3">
        <v>56.55</v>
      </c>
      <c r="K6965" s="3">
        <v>62.31</v>
      </c>
    </row>
    <row r="6966" spans="1:11">
      <c r="A6966" t="s">
        <v>21041</v>
      </c>
      <c r="B6966" s="1" t="s">
        <v>21042</v>
      </c>
      <c r="C6966" s="2">
        <v>46129.645787037</v>
      </c>
      <c r="D6966" s="1" t="s">
        <v>21043</v>
      </c>
      <c r="E6966" s="1" t="s">
        <v>20197</v>
      </c>
      <c r="F6966" s="2">
        <v>46093.750011574099</v>
      </c>
      <c r="G6966" s="3">
        <v>59.29</v>
      </c>
      <c r="H6966" s="3">
        <v>50.2</v>
      </c>
      <c r="I6966" s="3">
        <v>77</v>
      </c>
      <c r="J6966" s="3">
        <v>54.91</v>
      </c>
      <c r="K6966" s="3">
        <v>61.03</v>
      </c>
    </row>
    <row r="6967" spans="1:11">
      <c r="A6967" t="s">
        <v>21044</v>
      </c>
      <c r="B6967" s="1" t="s">
        <v>21045</v>
      </c>
      <c r="C6967" s="2">
        <v>46129.645844907398</v>
      </c>
      <c r="D6967" s="1" t="s">
        <v>21046</v>
      </c>
      <c r="E6967" s="1" t="s">
        <v>20197</v>
      </c>
      <c r="F6967" s="2">
        <v>46093.791678240697</v>
      </c>
      <c r="G6967" s="3">
        <v>57.13</v>
      </c>
      <c r="H6967" s="3">
        <v>47.2</v>
      </c>
      <c r="I6967" s="3">
        <v>71.7</v>
      </c>
      <c r="J6967" s="3">
        <v>53.09</v>
      </c>
      <c r="K6967" s="3">
        <v>58.77</v>
      </c>
    </row>
    <row r="6968" spans="1:11">
      <c r="A6968" t="s">
        <v>21047</v>
      </c>
      <c r="B6968" s="1" t="s">
        <v>21048</v>
      </c>
      <c r="C6968" s="2">
        <v>46129.645833333299</v>
      </c>
      <c r="D6968" s="1" t="s">
        <v>21049</v>
      </c>
      <c r="E6968" s="1" t="s">
        <v>20197</v>
      </c>
      <c r="F6968" s="2">
        <v>46093.833344907398</v>
      </c>
      <c r="G6968" s="3">
        <v>56.36</v>
      </c>
      <c r="H6968" s="3">
        <v>46.3</v>
      </c>
      <c r="I6968" s="3">
        <v>70.400000000000006</v>
      </c>
      <c r="J6968" s="3">
        <v>51.89</v>
      </c>
      <c r="K6968" s="3">
        <v>58.01</v>
      </c>
    </row>
    <row r="6969" spans="1:11">
      <c r="A6969" t="s">
        <v>21050</v>
      </c>
      <c r="B6969" s="1" t="s">
        <v>21051</v>
      </c>
      <c r="C6969" s="2">
        <v>46129.645833333299</v>
      </c>
      <c r="D6969" s="1" t="s">
        <v>21052</v>
      </c>
      <c r="E6969" s="1" t="s">
        <v>20197</v>
      </c>
      <c r="F6969" s="2">
        <v>46093.875011574099</v>
      </c>
      <c r="G6969" s="3">
        <v>54.78</v>
      </c>
      <c r="H6969" s="3">
        <v>45.5</v>
      </c>
      <c r="I6969" s="3">
        <v>69.3</v>
      </c>
      <c r="J6969" s="3">
        <v>50.63</v>
      </c>
      <c r="K6969" s="3">
        <v>55.24</v>
      </c>
    </row>
    <row r="6970" spans="1:11">
      <c r="A6970" t="s">
        <v>21053</v>
      </c>
      <c r="B6970" s="1" t="s">
        <v>21054</v>
      </c>
      <c r="C6970" s="2">
        <v>46129.645763888897</v>
      </c>
      <c r="D6970" s="1" t="s">
        <v>21055</v>
      </c>
      <c r="E6970" s="1" t="s">
        <v>20197</v>
      </c>
      <c r="F6970" s="2">
        <v>46093.916678240697</v>
      </c>
      <c r="G6970" s="3">
        <v>51.9</v>
      </c>
      <c r="H6970" s="3">
        <v>44</v>
      </c>
      <c r="I6970" s="3">
        <v>65.599999999999994</v>
      </c>
      <c r="J6970" s="3">
        <v>48.97</v>
      </c>
      <c r="K6970" s="3">
        <v>52.97</v>
      </c>
    </row>
    <row r="6971" spans="1:11">
      <c r="A6971" t="s">
        <v>21056</v>
      </c>
      <c r="B6971" s="1" t="s">
        <v>21057</v>
      </c>
      <c r="C6971" s="2">
        <v>46129.645856481497</v>
      </c>
      <c r="D6971" s="1" t="s">
        <v>21058</v>
      </c>
      <c r="E6971" s="1" t="s">
        <v>20197</v>
      </c>
      <c r="F6971" s="2">
        <v>46093.958344907398</v>
      </c>
      <c r="G6971" s="3">
        <v>49.12</v>
      </c>
      <c r="H6971" s="3">
        <v>41.9</v>
      </c>
      <c r="I6971" s="3">
        <v>63.2</v>
      </c>
      <c r="J6971" s="3">
        <v>46.02</v>
      </c>
      <c r="K6971" s="3">
        <v>50.62</v>
      </c>
    </row>
    <row r="6972" spans="1:11">
      <c r="A6972" t="s">
        <v>21059</v>
      </c>
      <c r="B6972" s="1" t="s">
        <v>21060</v>
      </c>
      <c r="C6972" s="2">
        <v>46129.645891203698</v>
      </c>
      <c r="D6972" s="1" t="s">
        <v>21061</v>
      </c>
      <c r="E6972" s="1" t="s">
        <v>20197</v>
      </c>
      <c r="F6972" s="2">
        <v>46094.000011574099</v>
      </c>
      <c r="G6972" s="3">
        <v>52.68</v>
      </c>
      <c r="H6972" s="3">
        <v>44.6</v>
      </c>
      <c r="I6972" s="3">
        <v>63.9</v>
      </c>
      <c r="J6972" s="3">
        <v>48.93</v>
      </c>
      <c r="K6972" s="3">
        <v>53.89</v>
      </c>
    </row>
    <row r="6973" spans="1:11">
      <c r="A6973" t="s">
        <v>21062</v>
      </c>
      <c r="B6973" s="1" t="s">
        <v>21063</v>
      </c>
      <c r="C6973" s="2">
        <v>46129.645868055602</v>
      </c>
      <c r="D6973" s="1" t="s">
        <v>21064</v>
      </c>
      <c r="E6973" s="1" t="s">
        <v>20197</v>
      </c>
      <c r="F6973" s="2">
        <v>46094.041678240697</v>
      </c>
      <c r="G6973" s="3">
        <v>52.22</v>
      </c>
      <c r="H6973" s="3">
        <v>40.5</v>
      </c>
      <c r="I6973" s="3">
        <v>67.900000000000006</v>
      </c>
      <c r="J6973" s="3">
        <v>47.48</v>
      </c>
      <c r="K6973" s="3">
        <v>52.32</v>
      </c>
    </row>
    <row r="6974" spans="1:11">
      <c r="A6974" t="s">
        <v>21065</v>
      </c>
      <c r="B6974" s="1" t="s">
        <v>21066</v>
      </c>
      <c r="C6974" s="2">
        <v>46129.645729166703</v>
      </c>
      <c r="D6974" s="1" t="s">
        <v>21067</v>
      </c>
      <c r="E6974" s="1" t="s">
        <v>20197</v>
      </c>
      <c r="F6974" s="2">
        <v>46094.083344907398</v>
      </c>
      <c r="G6974" s="3">
        <v>46.21</v>
      </c>
      <c r="H6974" s="3">
        <v>38.200000000000003</v>
      </c>
      <c r="I6974" s="3">
        <v>57.8</v>
      </c>
      <c r="J6974" s="3">
        <v>42.42</v>
      </c>
      <c r="K6974" s="3">
        <v>45.91</v>
      </c>
    </row>
    <row r="6975" spans="1:11">
      <c r="A6975" t="s">
        <v>21068</v>
      </c>
      <c r="B6975" s="1" t="s">
        <v>21069</v>
      </c>
      <c r="C6975" s="2">
        <v>46129.645914351902</v>
      </c>
      <c r="D6975" s="1" t="s">
        <v>21070</v>
      </c>
      <c r="E6975" s="1" t="s">
        <v>20197</v>
      </c>
      <c r="F6975" s="2">
        <v>46094.125011574099</v>
      </c>
      <c r="G6975" s="3">
        <v>45.49</v>
      </c>
      <c r="H6975" s="3">
        <v>38.200000000000003</v>
      </c>
      <c r="I6975" s="3">
        <v>64.099999999999994</v>
      </c>
      <c r="J6975" s="3">
        <v>42.44</v>
      </c>
      <c r="K6975" s="3">
        <v>46.48</v>
      </c>
    </row>
    <row r="6976" spans="1:11">
      <c r="A6976" t="s">
        <v>21071</v>
      </c>
      <c r="B6976" s="1" t="s">
        <v>21072</v>
      </c>
      <c r="C6976" s="2">
        <v>46129.645821759303</v>
      </c>
      <c r="D6976" s="1" t="s">
        <v>21073</v>
      </c>
      <c r="E6976" s="1" t="s">
        <v>20197</v>
      </c>
      <c r="F6976" s="2">
        <v>46094.166678240697</v>
      </c>
      <c r="G6976" s="3">
        <v>45.04</v>
      </c>
      <c r="H6976" s="3">
        <v>39.700000000000003</v>
      </c>
      <c r="I6976" s="3">
        <v>57.5</v>
      </c>
      <c r="J6976" s="3">
        <v>42.62</v>
      </c>
      <c r="K6976" s="3">
        <v>46.44</v>
      </c>
    </row>
    <row r="6977" spans="1:11">
      <c r="A6977" t="s">
        <v>21074</v>
      </c>
      <c r="B6977" s="1" t="s">
        <v>21075</v>
      </c>
      <c r="C6977" s="2">
        <v>46129.645810185197</v>
      </c>
      <c r="D6977" s="1" t="s">
        <v>21076</v>
      </c>
      <c r="E6977" s="1" t="s">
        <v>20197</v>
      </c>
      <c r="F6977" s="2">
        <v>46094.208344907398</v>
      </c>
      <c r="G6977" s="3">
        <v>50.63</v>
      </c>
      <c r="H6977" s="3">
        <v>41</v>
      </c>
      <c r="I6977" s="3">
        <v>73.8</v>
      </c>
      <c r="J6977" s="3">
        <v>45.67</v>
      </c>
      <c r="K6977" s="3">
        <v>50.94</v>
      </c>
    </row>
    <row r="6978" spans="1:11">
      <c r="A6978" t="s">
        <v>21077</v>
      </c>
      <c r="B6978" s="1" t="s">
        <v>21078</v>
      </c>
      <c r="C6978" s="2">
        <v>46129.645775463003</v>
      </c>
      <c r="D6978" s="1" t="s">
        <v>21079</v>
      </c>
      <c r="E6978" s="1" t="s">
        <v>20197</v>
      </c>
      <c r="F6978" s="2">
        <v>46094.250011574099</v>
      </c>
      <c r="G6978" s="3">
        <v>55.24</v>
      </c>
      <c r="H6978" s="3">
        <v>45</v>
      </c>
      <c r="I6978" s="3">
        <v>79.5</v>
      </c>
      <c r="J6978" s="3">
        <v>50.76</v>
      </c>
      <c r="K6978" s="3">
        <v>55.99</v>
      </c>
    </row>
    <row r="6979" spans="1:11">
      <c r="A6979" t="s">
        <v>21080</v>
      </c>
      <c r="B6979" s="1" t="s">
        <v>21081</v>
      </c>
      <c r="C6979" s="2">
        <v>46129.645717592597</v>
      </c>
      <c r="D6979" s="1" t="s">
        <v>21082</v>
      </c>
      <c r="E6979" s="1" t="s">
        <v>20197</v>
      </c>
      <c r="F6979" s="2">
        <v>46094.291678240697</v>
      </c>
      <c r="G6979" s="3">
        <v>56.31</v>
      </c>
      <c r="H6979" s="3">
        <v>46.3</v>
      </c>
      <c r="I6979" s="3">
        <v>79.400000000000006</v>
      </c>
      <c r="J6979" s="3">
        <v>52.23</v>
      </c>
      <c r="K6979" s="3">
        <v>57.99</v>
      </c>
    </row>
    <row r="6980" spans="1:11">
      <c r="A6980" t="s">
        <v>21083</v>
      </c>
      <c r="B6980" s="1" t="s">
        <v>21084</v>
      </c>
      <c r="C6980" s="2">
        <v>46129.645833333299</v>
      </c>
      <c r="D6980" s="1" t="s">
        <v>21085</v>
      </c>
      <c r="E6980" s="1" t="s">
        <v>20197</v>
      </c>
      <c r="F6980" s="2">
        <v>46094.333344907398</v>
      </c>
      <c r="G6980" s="3">
        <v>58.99</v>
      </c>
      <c r="H6980" s="3">
        <v>50.3</v>
      </c>
      <c r="I6980" s="3">
        <v>77.3</v>
      </c>
      <c r="J6980" s="3">
        <v>55.04</v>
      </c>
      <c r="K6980" s="3">
        <v>61.13</v>
      </c>
    </row>
    <row r="6981" spans="1:11">
      <c r="A6981" t="s">
        <v>21086</v>
      </c>
      <c r="B6981" s="1" t="s">
        <v>21087</v>
      </c>
      <c r="C6981" s="2">
        <v>46129.645925925899</v>
      </c>
      <c r="D6981" s="1" t="s">
        <v>21088</v>
      </c>
      <c r="E6981" s="1" t="s">
        <v>20197</v>
      </c>
      <c r="F6981" s="2">
        <v>46094.375011574099</v>
      </c>
      <c r="G6981" s="3">
        <v>61.39</v>
      </c>
      <c r="H6981" s="3">
        <v>48.9</v>
      </c>
      <c r="I6981" s="3">
        <v>80.7</v>
      </c>
      <c r="J6981" s="3">
        <v>54.78</v>
      </c>
      <c r="K6981" s="3">
        <v>62.58</v>
      </c>
    </row>
    <row r="6982" spans="1:11">
      <c r="A6982" t="s">
        <v>21089</v>
      </c>
      <c r="B6982" s="1" t="s">
        <v>21090</v>
      </c>
      <c r="C6982" s="2">
        <v>46129.645775463003</v>
      </c>
      <c r="D6982" s="1" t="s">
        <v>21091</v>
      </c>
      <c r="E6982" s="1" t="s">
        <v>20197</v>
      </c>
      <c r="F6982" s="2">
        <v>46094.416678240697</v>
      </c>
      <c r="G6982" s="3">
        <v>59.51</v>
      </c>
      <c r="H6982" s="3">
        <v>49.8</v>
      </c>
      <c r="I6982" s="3">
        <v>75</v>
      </c>
      <c r="J6982" s="3">
        <v>54.44</v>
      </c>
      <c r="K6982" s="3">
        <v>62.24</v>
      </c>
    </row>
    <row r="6983" spans="1:11">
      <c r="A6983" t="s">
        <v>21092</v>
      </c>
      <c r="B6983" s="1" t="s">
        <v>21093</v>
      </c>
      <c r="C6983" s="2">
        <v>46129.645891203698</v>
      </c>
      <c r="D6983" s="1" t="s">
        <v>21094</v>
      </c>
      <c r="E6983" s="1" t="s">
        <v>20197</v>
      </c>
      <c r="F6983" s="2">
        <v>46094.458344907398</v>
      </c>
      <c r="G6983" s="3">
        <v>60.68</v>
      </c>
      <c r="H6983" s="3">
        <v>50.1</v>
      </c>
      <c r="I6983" s="3">
        <v>85.6</v>
      </c>
      <c r="J6983" s="3">
        <v>54.84</v>
      </c>
      <c r="K6983" s="3">
        <v>61.65</v>
      </c>
    </row>
    <row r="6984" spans="1:11">
      <c r="A6984" t="s">
        <v>21095</v>
      </c>
      <c r="B6984" s="1" t="s">
        <v>21096</v>
      </c>
      <c r="C6984" s="2">
        <v>46129.645706018498</v>
      </c>
      <c r="D6984" s="1" t="s">
        <v>21097</v>
      </c>
      <c r="E6984" s="1" t="s">
        <v>20197</v>
      </c>
      <c r="F6984" s="2">
        <v>46094.500011574099</v>
      </c>
      <c r="G6984" s="3">
        <v>57.79</v>
      </c>
      <c r="H6984" s="3">
        <v>48.8</v>
      </c>
      <c r="I6984" s="3">
        <v>76.7</v>
      </c>
      <c r="J6984" s="3">
        <v>52.98</v>
      </c>
      <c r="K6984" s="3">
        <v>60.09</v>
      </c>
    </row>
    <row r="6985" spans="1:11">
      <c r="A6985" t="s">
        <v>21098</v>
      </c>
      <c r="B6985" s="1" t="s">
        <v>21099</v>
      </c>
      <c r="C6985" s="2">
        <v>46129.645729166703</v>
      </c>
      <c r="D6985" s="1" t="s">
        <v>21100</v>
      </c>
      <c r="E6985" s="1" t="s">
        <v>20197</v>
      </c>
      <c r="F6985" s="2">
        <v>46094.541678240697</v>
      </c>
      <c r="G6985" s="3">
        <v>64.23</v>
      </c>
      <c r="H6985" s="3">
        <v>50</v>
      </c>
      <c r="I6985" s="3">
        <v>81.8</v>
      </c>
      <c r="J6985" s="3">
        <v>56.36</v>
      </c>
      <c r="K6985" s="3">
        <v>63.93</v>
      </c>
    </row>
    <row r="6986" spans="1:11">
      <c r="A6986" t="s">
        <v>21101</v>
      </c>
      <c r="B6986" s="1" t="s">
        <v>21102</v>
      </c>
      <c r="C6986" s="2">
        <v>46129.645775463003</v>
      </c>
      <c r="D6986" s="1" t="s">
        <v>21103</v>
      </c>
      <c r="E6986" s="1" t="s">
        <v>20197</v>
      </c>
      <c r="F6986" s="2">
        <v>46094.583344907398</v>
      </c>
      <c r="G6986" s="3">
        <v>59.03</v>
      </c>
      <c r="H6986" s="3">
        <v>48.3</v>
      </c>
      <c r="I6986" s="3">
        <v>76.900000000000006</v>
      </c>
      <c r="J6986" s="3">
        <v>53.08</v>
      </c>
      <c r="K6986" s="3">
        <v>60.85</v>
      </c>
    </row>
    <row r="6987" spans="1:11">
      <c r="A6987" t="s">
        <v>21104</v>
      </c>
      <c r="B6987" s="1" t="s">
        <v>21105</v>
      </c>
      <c r="C6987" s="2">
        <v>46129.645914351902</v>
      </c>
      <c r="D6987" s="1" t="s">
        <v>21106</v>
      </c>
      <c r="E6987" s="1" t="s">
        <v>20197</v>
      </c>
      <c r="F6987" s="2">
        <v>46094.625011574099</v>
      </c>
      <c r="G6987" s="3">
        <v>58.83</v>
      </c>
      <c r="H6987" s="3">
        <v>46</v>
      </c>
      <c r="I6987" s="3">
        <v>78.3</v>
      </c>
      <c r="J6987" s="3">
        <v>52.02</v>
      </c>
      <c r="K6987" s="3">
        <v>59.29</v>
      </c>
    </row>
    <row r="6988" spans="1:11">
      <c r="A6988" t="s">
        <v>21107</v>
      </c>
      <c r="B6988" s="1" t="s">
        <v>21108</v>
      </c>
      <c r="C6988" s="2">
        <v>46129.645833333299</v>
      </c>
      <c r="D6988" s="1" t="s">
        <v>21109</v>
      </c>
      <c r="E6988" s="1" t="s">
        <v>20197</v>
      </c>
      <c r="F6988" s="2">
        <v>46094.666678240697</v>
      </c>
      <c r="G6988" s="3">
        <v>59.63</v>
      </c>
      <c r="H6988" s="3">
        <v>45.8</v>
      </c>
      <c r="I6988" s="3">
        <v>74.5</v>
      </c>
      <c r="J6988" s="3">
        <v>53.8</v>
      </c>
      <c r="K6988" s="3">
        <v>60.49</v>
      </c>
    </row>
    <row r="6989" spans="1:11">
      <c r="A6989" t="s">
        <v>21110</v>
      </c>
      <c r="B6989" s="1" t="s">
        <v>21111</v>
      </c>
      <c r="C6989" s="2">
        <v>46129.645821759303</v>
      </c>
      <c r="D6989" s="1" t="s">
        <v>21112</v>
      </c>
      <c r="E6989" s="1" t="s">
        <v>20197</v>
      </c>
      <c r="F6989" s="2">
        <v>46094.708344907398</v>
      </c>
      <c r="G6989" s="3">
        <v>64.400000000000006</v>
      </c>
      <c r="H6989" s="3">
        <v>45.2</v>
      </c>
      <c r="I6989" s="3">
        <v>84.4</v>
      </c>
      <c r="J6989" s="3">
        <v>51.46</v>
      </c>
      <c r="K6989" s="3">
        <v>58.61</v>
      </c>
    </row>
    <row r="6990" spans="1:11">
      <c r="A6990" t="s">
        <v>21113</v>
      </c>
      <c r="B6990" s="1" t="s">
        <v>21114</v>
      </c>
      <c r="C6990" s="2">
        <v>46129.6456944444</v>
      </c>
      <c r="D6990" s="1" t="s">
        <v>21115</v>
      </c>
      <c r="E6990" s="1" t="s">
        <v>20197</v>
      </c>
      <c r="F6990" s="2">
        <v>46094.750011574099</v>
      </c>
      <c r="G6990" s="3">
        <v>57.45</v>
      </c>
      <c r="H6990" s="3">
        <v>43.6</v>
      </c>
      <c r="I6990" s="3">
        <v>86.9</v>
      </c>
      <c r="J6990" s="3">
        <v>48.58</v>
      </c>
      <c r="K6990" s="3">
        <v>55.47</v>
      </c>
    </row>
    <row r="6991" spans="1:11">
      <c r="A6991" t="s">
        <v>21116</v>
      </c>
      <c r="B6991" s="1" t="s">
        <v>21117</v>
      </c>
      <c r="C6991" s="2">
        <v>46129.645844907398</v>
      </c>
      <c r="D6991" s="1" t="s">
        <v>21118</v>
      </c>
      <c r="E6991" s="1" t="s">
        <v>20197</v>
      </c>
      <c r="F6991" s="2">
        <v>46094.791678240697</v>
      </c>
      <c r="G6991" s="3">
        <v>50.75</v>
      </c>
      <c r="H6991" s="3">
        <v>42.5</v>
      </c>
      <c r="I6991" s="3">
        <v>71.099999999999994</v>
      </c>
      <c r="J6991" s="3">
        <v>45.93</v>
      </c>
      <c r="K6991" s="3">
        <v>50.97</v>
      </c>
    </row>
    <row r="6992" spans="1:11">
      <c r="A6992" t="s">
        <v>21119</v>
      </c>
      <c r="B6992" s="1" t="s">
        <v>21120</v>
      </c>
      <c r="C6992" s="2">
        <v>46129.645856481497</v>
      </c>
      <c r="D6992" s="1" t="s">
        <v>21121</v>
      </c>
      <c r="E6992" s="1" t="s">
        <v>20197</v>
      </c>
      <c r="F6992" s="2">
        <v>46094.833344907398</v>
      </c>
      <c r="G6992" s="3">
        <v>52.11</v>
      </c>
      <c r="H6992" s="3">
        <v>41.5</v>
      </c>
      <c r="I6992" s="3">
        <v>74.2</v>
      </c>
      <c r="J6992" s="3">
        <v>45.08</v>
      </c>
      <c r="K6992" s="3">
        <v>49.86</v>
      </c>
    </row>
    <row r="6993" spans="1:11">
      <c r="A6993" t="s">
        <v>21122</v>
      </c>
      <c r="B6993" s="1" t="s">
        <v>21123</v>
      </c>
      <c r="C6993" s="2">
        <v>46129.645798611098</v>
      </c>
      <c r="D6993" s="1" t="s">
        <v>21124</v>
      </c>
      <c r="E6993" s="1" t="s">
        <v>20197</v>
      </c>
      <c r="F6993" s="2">
        <v>46094.875011574099</v>
      </c>
      <c r="G6993" s="3">
        <v>48.09</v>
      </c>
      <c r="H6993" s="3">
        <v>41.4</v>
      </c>
      <c r="I6993" s="3">
        <v>61.8</v>
      </c>
      <c r="J6993" s="3">
        <v>45.14</v>
      </c>
      <c r="K6993" s="3">
        <v>49.39</v>
      </c>
    </row>
    <row r="6994" spans="1:11">
      <c r="A6994" t="s">
        <v>21125</v>
      </c>
      <c r="B6994" s="1" t="s">
        <v>21126</v>
      </c>
      <c r="C6994" s="2">
        <v>46129.645821759303</v>
      </c>
      <c r="D6994" s="1" t="s">
        <v>21127</v>
      </c>
      <c r="E6994" s="1" t="s">
        <v>20197</v>
      </c>
      <c r="F6994" s="2">
        <v>46094.916678240697</v>
      </c>
      <c r="G6994" s="3">
        <v>46.43</v>
      </c>
      <c r="H6994" s="3">
        <v>41.5</v>
      </c>
      <c r="I6994" s="3">
        <v>62.5</v>
      </c>
      <c r="J6994" s="3">
        <v>43.97</v>
      </c>
      <c r="K6994" s="3">
        <v>47.69</v>
      </c>
    </row>
    <row r="6995" spans="1:11">
      <c r="A6995" t="s">
        <v>21128</v>
      </c>
      <c r="B6995" s="1" t="s">
        <v>21129</v>
      </c>
      <c r="C6995" s="2">
        <v>46129.645706018498</v>
      </c>
      <c r="D6995" s="1" t="s">
        <v>21130</v>
      </c>
      <c r="E6995" s="1" t="s">
        <v>20197</v>
      </c>
      <c r="F6995" s="2">
        <v>46094.958344907398</v>
      </c>
      <c r="G6995" s="3">
        <v>45.91</v>
      </c>
      <c r="H6995" s="3">
        <v>40.799999999999997</v>
      </c>
      <c r="I6995" s="3">
        <v>63.2</v>
      </c>
      <c r="J6995" s="3">
        <v>43.51</v>
      </c>
      <c r="K6995" s="3">
        <v>46.82</v>
      </c>
    </row>
    <row r="6996" spans="1:11">
      <c r="A6996" t="s">
        <v>21131</v>
      </c>
      <c r="B6996" s="1" t="s">
        <v>21132</v>
      </c>
      <c r="C6996" s="2">
        <v>46129.645833333299</v>
      </c>
      <c r="D6996" s="1" t="s">
        <v>21133</v>
      </c>
      <c r="E6996" s="1" t="s">
        <v>20197</v>
      </c>
      <c r="F6996" s="2">
        <v>46095.000011574099</v>
      </c>
      <c r="G6996" s="3">
        <v>44.03</v>
      </c>
      <c r="H6996" s="3">
        <v>40.799999999999997</v>
      </c>
      <c r="I6996" s="3">
        <v>62.3</v>
      </c>
      <c r="J6996" s="3">
        <v>42.62</v>
      </c>
      <c r="K6996" s="3">
        <v>44.91</v>
      </c>
    </row>
    <row r="6997" spans="1:11">
      <c r="A6997" t="s">
        <v>21134</v>
      </c>
      <c r="B6997" s="1" t="s">
        <v>21135</v>
      </c>
      <c r="C6997" s="2">
        <v>46129.645925925899</v>
      </c>
      <c r="D6997" s="1" t="s">
        <v>21136</v>
      </c>
      <c r="E6997" s="1" t="s">
        <v>20197</v>
      </c>
      <c r="F6997" s="2">
        <v>46095.041678240697</v>
      </c>
      <c r="G6997" s="3">
        <v>44.24</v>
      </c>
      <c r="H6997" s="3">
        <v>40</v>
      </c>
      <c r="I6997" s="3">
        <v>61.9</v>
      </c>
      <c r="J6997" s="3">
        <v>42.06</v>
      </c>
      <c r="K6997" s="3">
        <v>44.71</v>
      </c>
    </row>
    <row r="6998" spans="1:11">
      <c r="A6998" t="s">
        <v>21137</v>
      </c>
      <c r="B6998" s="1" t="s">
        <v>21138</v>
      </c>
      <c r="C6998" s="2">
        <v>46129.645752314798</v>
      </c>
      <c r="D6998" s="1" t="s">
        <v>21139</v>
      </c>
      <c r="E6998" s="1" t="s">
        <v>20197</v>
      </c>
      <c r="F6998" s="2">
        <v>46095.083344907398</v>
      </c>
      <c r="G6998" s="3">
        <v>43.12</v>
      </c>
      <c r="H6998" s="3">
        <v>39.799999999999997</v>
      </c>
      <c r="I6998" s="3">
        <v>60.8</v>
      </c>
      <c r="J6998" s="3">
        <v>41.36</v>
      </c>
      <c r="K6998" s="3">
        <v>43.48</v>
      </c>
    </row>
    <row r="6999" spans="1:11">
      <c r="A6999" t="s">
        <v>21140</v>
      </c>
      <c r="B6999" s="1" t="s">
        <v>21141</v>
      </c>
      <c r="C6999" s="2">
        <v>46129.645879629599</v>
      </c>
      <c r="D6999" s="1" t="s">
        <v>21142</v>
      </c>
      <c r="E6999" s="1" t="s">
        <v>20197</v>
      </c>
      <c r="F6999" s="2">
        <v>46095.125011574099</v>
      </c>
      <c r="G6999" s="3">
        <v>44.65</v>
      </c>
      <c r="H6999" s="3">
        <v>40</v>
      </c>
      <c r="I6999" s="3">
        <v>63</v>
      </c>
      <c r="J6999" s="3">
        <v>42.11</v>
      </c>
      <c r="K6999" s="3">
        <v>45.09</v>
      </c>
    </row>
    <row r="7000" spans="1:11">
      <c r="A7000" t="s">
        <v>21143</v>
      </c>
      <c r="B7000" s="1" t="s">
        <v>21144</v>
      </c>
      <c r="C7000" s="2">
        <v>46129.645856481497</v>
      </c>
      <c r="D7000" s="1" t="s">
        <v>21145</v>
      </c>
      <c r="E7000" s="1" t="s">
        <v>20197</v>
      </c>
      <c r="F7000" s="2">
        <v>46095.166678240697</v>
      </c>
      <c r="G7000" s="3">
        <v>43.71</v>
      </c>
      <c r="H7000" s="3">
        <v>40.200000000000003</v>
      </c>
      <c r="I7000" s="3">
        <v>53.5</v>
      </c>
      <c r="J7000" s="3">
        <v>42.65</v>
      </c>
      <c r="K7000" s="3">
        <v>44.62</v>
      </c>
    </row>
    <row r="7001" spans="1:11">
      <c r="A7001" t="s">
        <v>21146</v>
      </c>
      <c r="B7001" s="1" t="s">
        <v>21147</v>
      </c>
      <c r="C7001" s="2">
        <v>46129.645798611098</v>
      </c>
      <c r="D7001" s="1" t="s">
        <v>21148</v>
      </c>
      <c r="E7001" s="1" t="s">
        <v>20197</v>
      </c>
      <c r="F7001" s="2">
        <v>46095.208344907398</v>
      </c>
      <c r="G7001" s="3">
        <v>48.52</v>
      </c>
      <c r="H7001" s="3">
        <v>41.5</v>
      </c>
      <c r="I7001" s="3">
        <v>69.900000000000006</v>
      </c>
      <c r="J7001" s="3">
        <v>44.09</v>
      </c>
      <c r="K7001" s="3">
        <v>48.8</v>
      </c>
    </row>
    <row r="7002" spans="1:11">
      <c r="A7002" t="s">
        <v>21149</v>
      </c>
      <c r="B7002" s="1" t="s">
        <v>21150</v>
      </c>
      <c r="C7002" s="2">
        <v>46129.645810185197</v>
      </c>
      <c r="D7002" s="1" t="s">
        <v>21151</v>
      </c>
      <c r="E7002" s="1" t="s">
        <v>20197</v>
      </c>
      <c r="F7002" s="2">
        <v>46095.250011574099</v>
      </c>
      <c r="G7002" s="3">
        <v>51.64</v>
      </c>
      <c r="H7002" s="3">
        <v>43</v>
      </c>
      <c r="I7002" s="3">
        <v>78.900000000000006</v>
      </c>
      <c r="J7002" s="3">
        <v>46.28</v>
      </c>
      <c r="K7002" s="3">
        <v>50.98</v>
      </c>
    </row>
    <row r="7003" spans="1:11">
      <c r="A7003" t="s">
        <v>21152</v>
      </c>
      <c r="B7003" s="1" t="s">
        <v>21153</v>
      </c>
      <c r="C7003" s="2">
        <v>46129.645706018498</v>
      </c>
      <c r="D7003" s="1" t="s">
        <v>21154</v>
      </c>
      <c r="E7003" s="1" t="s">
        <v>20197</v>
      </c>
      <c r="F7003" s="2">
        <v>46095.291678240697</v>
      </c>
      <c r="G7003" s="3">
        <v>49.79</v>
      </c>
      <c r="H7003" s="3">
        <v>43.4</v>
      </c>
      <c r="I7003" s="3">
        <v>65.400000000000006</v>
      </c>
      <c r="J7003" s="3">
        <v>46.95</v>
      </c>
      <c r="K7003" s="3">
        <v>51.22</v>
      </c>
    </row>
    <row r="7004" spans="1:11">
      <c r="A7004" t="s">
        <v>21155</v>
      </c>
      <c r="B7004" s="1" t="s">
        <v>21156</v>
      </c>
      <c r="C7004" s="2">
        <v>46129.645821759303</v>
      </c>
      <c r="D7004" s="1" t="s">
        <v>21157</v>
      </c>
      <c r="E7004" s="1" t="s">
        <v>20197</v>
      </c>
      <c r="F7004" s="2">
        <v>46095.333344907398</v>
      </c>
      <c r="G7004" s="3">
        <v>52.8</v>
      </c>
      <c r="H7004" s="3">
        <v>45</v>
      </c>
      <c r="I7004" s="3">
        <v>74.400000000000006</v>
      </c>
      <c r="J7004" s="3">
        <v>48.89</v>
      </c>
      <c r="K7004" s="3">
        <v>54.53</v>
      </c>
    </row>
    <row r="7005" spans="1:11">
      <c r="A7005" t="s">
        <v>21158</v>
      </c>
      <c r="B7005" s="1" t="s">
        <v>21159</v>
      </c>
      <c r="C7005" s="2">
        <v>46129.645810185197</v>
      </c>
      <c r="D7005" s="1" t="s">
        <v>21160</v>
      </c>
      <c r="E7005" s="1" t="s">
        <v>20197</v>
      </c>
      <c r="F7005" s="2">
        <v>46095.375011574099</v>
      </c>
      <c r="G7005" s="3">
        <v>52.35</v>
      </c>
      <c r="H7005" s="3">
        <v>42.5</v>
      </c>
      <c r="I7005" s="3">
        <v>70.599999999999994</v>
      </c>
      <c r="J7005" s="3">
        <v>47.59</v>
      </c>
      <c r="K7005" s="3">
        <v>54.04</v>
      </c>
    </row>
    <row r="7006" spans="1:11">
      <c r="A7006" t="s">
        <v>21161</v>
      </c>
      <c r="B7006" s="1" t="s">
        <v>21162</v>
      </c>
      <c r="C7006" s="2">
        <v>46129.6456944444</v>
      </c>
      <c r="D7006" s="1" t="s">
        <v>21163</v>
      </c>
      <c r="E7006" s="1" t="s">
        <v>20197</v>
      </c>
      <c r="F7006" s="2">
        <v>46095.416678240697</v>
      </c>
      <c r="G7006" s="3">
        <v>50.51</v>
      </c>
      <c r="H7006" s="3">
        <v>42.2</v>
      </c>
      <c r="I7006" s="3">
        <v>65.3</v>
      </c>
      <c r="J7006" s="3">
        <v>45.53</v>
      </c>
      <c r="K7006" s="3">
        <v>52.01</v>
      </c>
    </row>
    <row r="7007" spans="1:11">
      <c r="A7007" t="s">
        <v>21164</v>
      </c>
      <c r="B7007" s="1" t="s">
        <v>21165</v>
      </c>
      <c r="C7007" s="2">
        <v>46129.645891203698</v>
      </c>
      <c r="D7007" s="1" t="s">
        <v>21166</v>
      </c>
      <c r="E7007" s="1" t="s">
        <v>20197</v>
      </c>
      <c r="F7007" s="2">
        <v>46095.458344907398</v>
      </c>
      <c r="G7007" s="3">
        <v>51.77</v>
      </c>
      <c r="H7007" s="3">
        <v>39.799999999999997</v>
      </c>
      <c r="I7007" s="3">
        <v>69.900000000000006</v>
      </c>
      <c r="J7007" s="3">
        <v>45.61</v>
      </c>
      <c r="K7007" s="3">
        <v>52.65</v>
      </c>
    </row>
    <row r="7008" spans="1:11">
      <c r="A7008" t="s">
        <v>21167</v>
      </c>
      <c r="B7008" s="1" t="s">
        <v>21168</v>
      </c>
      <c r="C7008" s="2">
        <v>46129.645844907398</v>
      </c>
      <c r="D7008" s="1" t="s">
        <v>21169</v>
      </c>
      <c r="E7008" s="1" t="s">
        <v>20197</v>
      </c>
      <c r="F7008" s="2">
        <v>46095.500011574099</v>
      </c>
      <c r="G7008" s="3">
        <v>57.83</v>
      </c>
      <c r="H7008" s="3">
        <v>38.1</v>
      </c>
      <c r="I7008" s="3">
        <v>76.599999999999994</v>
      </c>
      <c r="J7008" s="3">
        <v>44.42</v>
      </c>
      <c r="K7008" s="3">
        <v>51.2</v>
      </c>
    </row>
    <row r="7009" spans="1:11">
      <c r="A7009" t="s">
        <v>21170</v>
      </c>
      <c r="B7009" s="1" t="s">
        <v>21171</v>
      </c>
      <c r="C7009" s="2">
        <v>46129.645833333299</v>
      </c>
      <c r="D7009" s="1" t="s">
        <v>21172</v>
      </c>
      <c r="E7009" s="1" t="s">
        <v>20197</v>
      </c>
      <c r="F7009" s="2">
        <v>46095.541678240697</v>
      </c>
      <c r="G7009" s="3">
        <v>47.65</v>
      </c>
      <c r="H7009" s="3">
        <v>37.299999999999997</v>
      </c>
      <c r="I7009" s="3">
        <v>70.8</v>
      </c>
      <c r="J7009" s="3">
        <v>42.28</v>
      </c>
      <c r="K7009" s="3">
        <v>48.06</v>
      </c>
    </row>
    <row r="7010" spans="1:11">
      <c r="A7010" t="s">
        <v>21173</v>
      </c>
      <c r="B7010" s="1" t="s">
        <v>21174</v>
      </c>
      <c r="C7010" s="2">
        <v>46129.645787037</v>
      </c>
      <c r="D7010" s="1" t="s">
        <v>21175</v>
      </c>
      <c r="E7010" s="1" t="s">
        <v>20197</v>
      </c>
      <c r="F7010" s="2">
        <v>46095.583344907398</v>
      </c>
      <c r="G7010" s="3">
        <v>47.06</v>
      </c>
      <c r="H7010" s="3">
        <v>35.9</v>
      </c>
      <c r="I7010" s="3">
        <v>71</v>
      </c>
      <c r="J7010" s="3">
        <v>41.86</v>
      </c>
      <c r="K7010" s="3">
        <v>47.89</v>
      </c>
    </row>
    <row r="7011" spans="1:11">
      <c r="A7011" t="s">
        <v>21176</v>
      </c>
      <c r="B7011" s="1" t="s">
        <v>21177</v>
      </c>
      <c r="C7011" s="2">
        <v>46129.645798611098</v>
      </c>
      <c r="D7011" s="1" t="s">
        <v>21178</v>
      </c>
      <c r="E7011" s="1" t="s">
        <v>20197</v>
      </c>
      <c r="F7011" s="2">
        <v>46095.625011574099</v>
      </c>
      <c r="G7011" s="3">
        <v>46.41</v>
      </c>
      <c r="H7011" s="3">
        <v>35.299999999999997</v>
      </c>
      <c r="I7011" s="3">
        <v>69.400000000000006</v>
      </c>
      <c r="J7011" s="3">
        <v>39.6</v>
      </c>
      <c r="K7011" s="3">
        <v>47.42</v>
      </c>
    </row>
    <row r="7012" spans="1:11">
      <c r="A7012" t="s">
        <v>21179</v>
      </c>
      <c r="B7012" s="1" t="s">
        <v>21180</v>
      </c>
      <c r="C7012" s="2">
        <v>46129.645902777796</v>
      </c>
      <c r="D7012" s="1" t="s">
        <v>21181</v>
      </c>
      <c r="E7012" s="1" t="s">
        <v>20197</v>
      </c>
      <c r="F7012" s="2">
        <v>46095.666678240697</v>
      </c>
      <c r="G7012" s="3">
        <v>48.16</v>
      </c>
      <c r="H7012" s="3">
        <v>35.6</v>
      </c>
      <c r="I7012" s="3">
        <v>75.8</v>
      </c>
      <c r="J7012" s="3">
        <v>41.56</v>
      </c>
      <c r="K7012" s="3">
        <v>48.95</v>
      </c>
    </row>
    <row r="7013" spans="1:11">
      <c r="A7013" t="s">
        <v>21182</v>
      </c>
      <c r="B7013" s="1" t="s">
        <v>21183</v>
      </c>
      <c r="C7013" s="2">
        <v>46129.6456944444</v>
      </c>
      <c r="D7013" s="1" t="s">
        <v>21184</v>
      </c>
      <c r="E7013" s="1" t="s">
        <v>20197</v>
      </c>
      <c r="F7013" s="2">
        <v>46095.708344907398</v>
      </c>
      <c r="G7013" s="3">
        <v>47.59</v>
      </c>
      <c r="H7013" s="3">
        <v>38.6</v>
      </c>
      <c r="I7013" s="3">
        <v>67.2</v>
      </c>
      <c r="J7013" s="3">
        <v>43.65</v>
      </c>
      <c r="K7013" s="3">
        <v>49.27</v>
      </c>
    </row>
    <row r="7014" spans="1:11">
      <c r="A7014" t="s">
        <v>21185</v>
      </c>
      <c r="B7014" s="1" t="s">
        <v>21186</v>
      </c>
      <c r="C7014" s="2">
        <v>46129.645775463003</v>
      </c>
      <c r="D7014" s="1" t="s">
        <v>21187</v>
      </c>
      <c r="E7014" s="1" t="s">
        <v>20197</v>
      </c>
      <c r="F7014" s="2">
        <v>46095.750011574099</v>
      </c>
      <c r="G7014" s="3">
        <v>48.17</v>
      </c>
      <c r="H7014" s="3">
        <v>38.299999999999997</v>
      </c>
      <c r="I7014" s="3">
        <v>66.8</v>
      </c>
      <c r="J7014" s="3">
        <v>42.32</v>
      </c>
      <c r="K7014" s="3">
        <v>49.07</v>
      </c>
    </row>
    <row r="7015" spans="1:11">
      <c r="A7015" t="s">
        <v>21188</v>
      </c>
      <c r="B7015" s="1" t="s">
        <v>21189</v>
      </c>
      <c r="C7015" s="2">
        <v>46129.645763888897</v>
      </c>
      <c r="D7015" s="1" t="s">
        <v>21190</v>
      </c>
      <c r="E7015" s="1" t="s">
        <v>20197</v>
      </c>
      <c r="F7015" s="2">
        <v>46095.791678240697</v>
      </c>
      <c r="G7015" s="3">
        <v>45.87</v>
      </c>
      <c r="H7015" s="3">
        <v>37.700000000000003</v>
      </c>
      <c r="I7015" s="3">
        <v>67.2</v>
      </c>
      <c r="J7015" s="3">
        <v>41.74</v>
      </c>
      <c r="K7015" s="3">
        <v>46.76</v>
      </c>
    </row>
    <row r="7016" spans="1:11">
      <c r="A7016" t="s">
        <v>21191</v>
      </c>
      <c r="B7016" s="1" t="s">
        <v>21192</v>
      </c>
      <c r="C7016" s="2">
        <v>46129.645798611098</v>
      </c>
      <c r="D7016" s="1" t="s">
        <v>21193</v>
      </c>
      <c r="E7016" s="1" t="s">
        <v>20197</v>
      </c>
      <c r="F7016" s="2">
        <v>46095.833344907398</v>
      </c>
      <c r="G7016" s="3">
        <v>43.1</v>
      </c>
      <c r="H7016" s="3">
        <v>36</v>
      </c>
      <c r="I7016" s="3">
        <v>67</v>
      </c>
      <c r="J7016" s="3">
        <v>38.76</v>
      </c>
      <c r="K7016" s="3">
        <v>42.86</v>
      </c>
    </row>
    <row r="7017" spans="1:11">
      <c r="A7017" t="s">
        <v>21194</v>
      </c>
      <c r="B7017" s="1" t="s">
        <v>21195</v>
      </c>
      <c r="C7017" s="2">
        <v>46129.645879629599</v>
      </c>
      <c r="D7017" s="1" t="s">
        <v>21196</v>
      </c>
      <c r="E7017" s="1" t="s">
        <v>20197</v>
      </c>
      <c r="F7017" s="2">
        <v>46095.875011574099</v>
      </c>
      <c r="G7017" s="3">
        <v>45.07</v>
      </c>
      <c r="H7017" s="3">
        <v>37</v>
      </c>
      <c r="I7017" s="3">
        <v>63.4</v>
      </c>
      <c r="J7017" s="3">
        <v>40.39</v>
      </c>
      <c r="K7017" s="3">
        <v>46.15</v>
      </c>
    </row>
    <row r="7018" spans="1:11">
      <c r="A7018" t="s">
        <v>21197</v>
      </c>
      <c r="B7018" s="1" t="s">
        <v>21198</v>
      </c>
      <c r="C7018" s="2">
        <v>46129.645868055602</v>
      </c>
      <c r="D7018" s="1" t="s">
        <v>21199</v>
      </c>
      <c r="E7018" s="1" t="s">
        <v>20197</v>
      </c>
      <c r="F7018" s="2">
        <v>46095.916678240697</v>
      </c>
      <c r="G7018" s="3">
        <v>44.89</v>
      </c>
      <c r="H7018" s="3">
        <v>37.6</v>
      </c>
      <c r="I7018" s="3">
        <v>60.1</v>
      </c>
      <c r="J7018" s="3">
        <v>41.09</v>
      </c>
      <c r="K7018" s="3">
        <v>46.23</v>
      </c>
    </row>
    <row r="7019" spans="1:11">
      <c r="A7019" t="s">
        <v>21200</v>
      </c>
      <c r="B7019" s="1" t="s">
        <v>21201</v>
      </c>
      <c r="C7019" s="2">
        <v>46129.645717592597</v>
      </c>
      <c r="D7019" s="1" t="s">
        <v>21202</v>
      </c>
      <c r="E7019" s="1" t="s">
        <v>20197</v>
      </c>
      <c r="F7019" s="2">
        <v>46095.958344907398</v>
      </c>
      <c r="G7019" s="3">
        <v>44.53</v>
      </c>
      <c r="H7019" s="3">
        <v>36.799999999999997</v>
      </c>
      <c r="I7019" s="3">
        <v>61.5</v>
      </c>
      <c r="J7019" s="3">
        <v>40.6</v>
      </c>
      <c r="K7019" s="3">
        <v>45.66</v>
      </c>
    </row>
    <row r="7020" spans="1:11">
      <c r="A7020" t="s">
        <v>21203</v>
      </c>
      <c r="B7020" s="1" t="s">
        <v>21204</v>
      </c>
      <c r="C7020" s="2">
        <v>46129.645798611098</v>
      </c>
      <c r="D7020" s="1" t="s">
        <v>21205</v>
      </c>
      <c r="E7020" s="1" t="s">
        <v>20197</v>
      </c>
      <c r="F7020" s="2">
        <v>46096.000011574099</v>
      </c>
      <c r="G7020" s="3">
        <v>42.29</v>
      </c>
      <c r="H7020" s="3">
        <v>36.5</v>
      </c>
      <c r="I7020" s="3">
        <v>58.4</v>
      </c>
      <c r="J7020" s="3">
        <v>38.97</v>
      </c>
      <c r="K7020" s="3">
        <v>43.19</v>
      </c>
    </row>
    <row r="7021" spans="1:11">
      <c r="A7021" t="s">
        <v>21206</v>
      </c>
      <c r="B7021" s="1" t="s">
        <v>21207</v>
      </c>
      <c r="C7021" s="2">
        <v>46129.645775463003</v>
      </c>
      <c r="D7021" s="1" t="s">
        <v>21208</v>
      </c>
      <c r="E7021" s="1" t="s">
        <v>20197</v>
      </c>
      <c r="F7021" s="2">
        <v>46096.041678240697</v>
      </c>
      <c r="G7021" s="3">
        <v>41.15</v>
      </c>
      <c r="H7021" s="3">
        <v>35.6</v>
      </c>
      <c r="I7021" s="3">
        <v>60.9</v>
      </c>
      <c r="J7021" s="3">
        <v>38.33</v>
      </c>
      <c r="K7021" s="3">
        <v>42.33</v>
      </c>
    </row>
    <row r="7022" spans="1:11">
      <c r="A7022" t="s">
        <v>21209</v>
      </c>
      <c r="B7022" s="1" t="s">
        <v>21210</v>
      </c>
      <c r="C7022" s="2">
        <v>46129.645763888897</v>
      </c>
      <c r="D7022" s="1" t="s">
        <v>21211</v>
      </c>
      <c r="E7022" s="1" t="s">
        <v>20197</v>
      </c>
      <c r="F7022" s="2">
        <v>46096.083344907398</v>
      </c>
      <c r="G7022" s="3">
        <v>40.25</v>
      </c>
      <c r="H7022" s="3">
        <v>35.799999999999997</v>
      </c>
      <c r="I7022" s="3">
        <v>61.5</v>
      </c>
      <c r="J7022" s="3">
        <v>37.770000000000003</v>
      </c>
      <c r="K7022" s="3">
        <v>40.81</v>
      </c>
    </row>
    <row r="7023" spans="1:11">
      <c r="A7023" t="s">
        <v>21212</v>
      </c>
      <c r="B7023" s="1" t="s">
        <v>21213</v>
      </c>
      <c r="C7023" s="2">
        <v>46129.645925925899</v>
      </c>
      <c r="D7023" s="1" t="s">
        <v>21214</v>
      </c>
      <c r="E7023" s="1" t="s">
        <v>20197</v>
      </c>
      <c r="F7023" s="2">
        <v>46096.125011574099</v>
      </c>
      <c r="G7023" s="3">
        <v>39.979999999999997</v>
      </c>
      <c r="H7023" s="3">
        <v>34.9</v>
      </c>
      <c r="I7023" s="3">
        <v>64.5</v>
      </c>
      <c r="J7023" s="3">
        <v>37.130000000000003</v>
      </c>
      <c r="K7023" s="3">
        <v>40.21</v>
      </c>
    </row>
    <row r="7024" spans="1:11">
      <c r="A7024" t="s">
        <v>21215</v>
      </c>
      <c r="B7024" s="1" t="s">
        <v>21216</v>
      </c>
      <c r="C7024" s="2">
        <v>46129.645821759303</v>
      </c>
      <c r="D7024" s="1" t="s">
        <v>21217</v>
      </c>
      <c r="E7024" s="1" t="s">
        <v>20197</v>
      </c>
      <c r="F7024" s="2">
        <v>46096.166678240697</v>
      </c>
      <c r="G7024" s="3">
        <v>39.22</v>
      </c>
      <c r="H7024" s="3">
        <v>34.4</v>
      </c>
      <c r="I7024" s="3">
        <v>52.9</v>
      </c>
      <c r="J7024" s="3">
        <v>36.93</v>
      </c>
      <c r="K7024" s="3">
        <v>40.450000000000003</v>
      </c>
    </row>
    <row r="7025" spans="1:11">
      <c r="A7025" t="s">
        <v>21218</v>
      </c>
      <c r="B7025" s="1" t="s">
        <v>21219</v>
      </c>
      <c r="C7025" s="2">
        <v>46129.645717592597</v>
      </c>
      <c r="D7025" s="1" t="s">
        <v>21220</v>
      </c>
      <c r="E7025" s="1" t="s">
        <v>20197</v>
      </c>
      <c r="F7025" s="2">
        <v>46096.208344907398</v>
      </c>
      <c r="G7025" s="3">
        <v>47.16</v>
      </c>
      <c r="H7025" s="3">
        <v>36</v>
      </c>
      <c r="I7025" s="3">
        <v>65.400000000000006</v>
      </c>
      <c r="J7025" s="3">
        <v>40.04</v>
      </c>
      <c r="K7025" s="3">
        <v>47.46</v>
      </c>
    </row>
    <row r="7026" spans="1:11">
      <c r="A7026" t="s">
        <v>21221</v>
      </c>
      <c r="B7026" s="1" t="s">
        <v>21222</v>
      </c>
      <c r="C7026" s="2">
        <v>46129.645937499998</v>
      </c>
      <c r="D7026" s="1" t="s">
        <v>21223</v>
      </c>
      <c r="E7026" s="1" t="s">
        <v>20197</v>
      </c>
      <c r="F7026" s="2">
        <v>46096.250011574099</v>
      </c>
      <c r="G7026" s="3">
        <v>49.49</v>
      </c>
      <c r="H7026" s="3">
        <v>36.1</v>
      </c>
      <c r="I7026" s="3">
        <v>67</v>
      </c>
      <c r="J7026" s="3">
        <v>42.05</v>
      </c>
      <c r="K7026" s="3">
        <v>51.24</v>
      </c>
    </row>
    <row r="7027" spans="1:11">
      <c r="A7027" t="s">
        <v>21224</v>
      </c>
      <c r="B7027" s="1" t="s">
        <v>21225</v>
      </c>
      <c r="C7027" s="2">
        <v>46129.645775463003</v>
      </c>
      <c r="D7027" s="1" t="s">
        <v>21226</v>
      </c>
      <c r="E7027" s="1" t="s">
        <v>20197</v>
      </c>
      <c r="F7027" s="2">
        <v>46096.291678240697</v>
      </c>
      <c r="G7027" s="3">
        <v>50.02</v>
      </c>
      <c r="H7027" s="3">
        <v>36.299999999999997</v>
      </c>
      <c r="I7027" s="3">
        <v>78.8</v>
      </c>
      <c r="J7027" s="3">
        <v>41.54</v>
      </c>
      <c r="K7027" s="3">
        <v>50.45</v>
      </c>
    </row>
    <row r="7028" spans="1:11">
      <c r="A7028" t="s">
        <v>21227</v>
      </c>
      <c r="B7028" s="1" t="s">
        <v>21228</v>
      </c>
      <c r="C7028" s="2">
        <v>46129.645914351902</v>
      </c>
      <c r="D7028" s="1" t="s">
        <v>21229</v>
      </c>
      <c r="E7028" s="1" t="s">
        <v>20197</v>
      </c>
      <c r="F7028" s="2">
        <v>46096.333344907398</v>
      </c>
      <c r="G7028" s="3">
        <v>52.92</v>
      </c>
      <c r="H7028" s="3">
        <v>38.1</v>
      </c>
      <c r="I7028" s="3">
        <v>75.400000000000006</v>
      </c>
      <c r="J7028" s="3">
        <v>44.15</v>
      </c>
      <c r="K7028" s="3">
        <v>52.37</v>
      </c>
    </row>
    <row r="7029" spans="1:11">
      <c r="A7029" t="s">
        <v>21230</v>
      </c>
      <c r="B7029" s="1" t="s">
        <v>21231</v>
      </c>
      <c r="C7029" s="2">
        <v>46129.645879629599</v>
      </c>
      <c r="D7029" s="1" t="s">
        <v>21232</v>
      </c>
      <c r="E7029" s="1" t="s">
        <v>20197</v>
      </c>
      <c r="F7029" s="2">
        <v>46096.375011574099</v>
      </c>
      <c r="G7029" s="3">
        <v>53.8</v>
      </c>
      <c r="H7029" s="3">
        <v>42.8</v>
      </c>
      <c r="I7029" s="3">
        <v>77</v>
      </c>
      <c r="J7029" s="3">
        <v>48.65</v>
      </c>
      <c r="K7029" s="3">
        <v>53.99</v>
      </c>
    </row>
    <row r="7030" spans="1:11">
      <c r="A7030" t="s">
        <v>21233</v>
      </c>
      <c r="B7030" s="1" t="s">
        <v>21234</v>
      </c>
      <c r="C7030" s="2">
        <v>46129.645763888897</v>
      </c>
      <c r="D7030" s="1" t="s">
        <v>21235</v>
      </c>
      <c r="E7030" s="1" t="s">
        <v>20197</v>
      </c>
      <c r="F7030" s="2">
        <v>46096.416678240697</v>
      </c>
      <c r="G7030" s="3">
        <v>54.09</v>
      </c>
      <c r="H7030" s="3">
        <v>43.9</v>
      </c>
      <c r="I7030" s="3">
        <v>76.7</v>
      </c>
      <c r="J7030" s="3">
        <v>49.5</v>
      </c>
      <c r="K7030" s="3">
        <v>54.66</v>
      </c>
    </row>
    <row r="7031" spans="1:11">
      <c r="A7031" t="s">
        <v>21236</v>
      </c>
      <c r="B7031" s="1" t="s">
        <v>21237</v>
      </c>
      <c r="C7031" s="2">
        <v>46129.645879629599</v>
      </c>
      <c r="D7031" s="1" t="s">
        <v>21238</v>
      </c>
      <c r="E7031" s="1" t="s">
        <v>20197</v>
      </c>
      <c r="F7031" s="2">
        <v>46096.458344907398</v>
      </c>
      <c r="G7031" s="3">
        <v>54.79</v>
      </c>
      <c r="H7031" s="3">
        <v>47.4</v>
      </c>
      <c r="I7031" s="3">
        <v>64.8</v>
      </c>
      <c r="J7031" s="3">
        <v>51.76</v>
      </c>
      <c r="K7031" s="3">
        <v>56.29</v>
      </c>
    </row>
    <row r="7032" spans="1:11">
      <c r="A7032" t="s">
        <v>21239</v>
      </c>
      <c r="B7032" s="1" t="s">
        <v>21240</v>
      </c>
      <c r="C7032" s="2">
        <v>46129.645844907398</v>
      </c>
      <c r="D7032" s="1" t="s">
        <v>21241</v>
      </c>
      <c r="E7032" s="1" t="s">
        <v>20197</v>
      </c>
      <c r="F7032" s="2">
        <v>46096.500011574099</v>
      </c>
      <c r="G7032" s="3">
        <v>55.53</v>
      </c>
      <c r="H7032" s="3">
        <v>43.2</v>
      </c>
      <c r="I7032" s="3">
        <v>75.099999999999994</v>
      </c>
      <c r="J7032" s="3">
        <v>51.22</v>
      </c>
      <c r="K7032" s="3">
        <v>56.36</v>
      </c>
    </row>
    <row r="7033" spans="1:11">
      <c r="A7033" t="s">
        <v>21242</v>
      </c>
      <c r="B7033" s="1" t="s">
        <v>21243</v>
      </c>
      <c r="C7033" s="2">
        <v>46129.645937499998</v>
      </c>
      <c r="D7033" s="1" t="s">
        <v>21244</v>
      </c>
      <c r="E7033" s="1" t="s">
        <v>20197</v>
      </c>
      <c r="F7033" s="2">
        <v>46096.541678240697</v>
      </c>
      <c r="G7033" s="3">
        <v>52.35</v>
      </c>
      <c r="H7033" s="3">
        <v>44.4</v>
      </c>
      <c r="I7033" s="3">
        <v>73.2</v>
      </c>
      <c r="J7033" s="3">
        <v>49.43</v>
      </c>
      <c r="K7033" s="3">
        <v>53.82</v>
      </c>
    </row>
    <row r="7034" spans="1:11">
      <c r="A7034" t="s">
        <v>21245</v>
      </c>
      <c r="B7034" s="1" t="s">
        <v>21246</v>
      </c>
      <c r="C7034" s="2">
        <v>46129.645868055602</v>
      </c>
      <c r="D7034" s="1" t="s">
        <v>21247</v>
      </c>
      <c r="E7034" s="1" t="s">
        <v>20197</v>
      </c>
      <c r="F7034" s="2">
        <v>46096.583344907398</v>
      </c>
      <c r="G7034" s="3">
        <v>54.86</v>
      </c>
      <c r="H7034" s="3">
        <v>45.3</v>
      </c>
      <c r="I7034" s="3">
        <v>82.1</v>
      </c>
      <c r="J7034" s="3">
        <v>49.64</v>
      </c>
      <c r="K7034" s="3">
        <v>55.19</v>
      </c>
    </row>
    <row r="7035" spans="1:11">
      <c r="A7035" t="s">
        <v>21248</v>
      </c>
      <c r="B7035" s="1" t="s">
        <v>21249</v>
      </c>
      <c r="C7035" s="2">
        <v>46129.645787037</v>
      </c>
      <c r="D7035" s="1" t="s">
        <v>21250</v>
      </c>
      <c r="E7035" s="1" t="s">
        <v>20197</v>
      </c>
      <c r="F7035" s="2">
        <v>46096.625011574099</v>
      </c>
      <c r="G7035" s="3">
        <v>53.63</v>
      </c>
      <c r="H7035" s="3">
        <v>43</v>
      </c>
      <c r="I7035" s="3">
        <v>77</v>
      </c>
      <c r="J7035" s="3">
        <v>49.67</v>
      </c>
      <c r="K7035" s="3">
        <v>53.87</v>
      </c>
    </row>
    <row r="7036" spans="1:11">
      <c r="A7036" t="s">
        <v>21251</v>
      </c>
      <c r="B7036" s="1" t="s">
        <v>21252</v>
      </c>
      <c r="C7036" s="2">
        <v>46129.645798611098</v>
      </c>
      <c r="D7036" s="1" t="s">
        <v>21253</v>
      </c>
      <c r="E7036" s="1" t="s">
        <v>20197</v>
      </c>
      <c r="F7036" s="2">
        <v>46096.666678240697</v>
      </c>
      <c r="G7036" s="3">
        <v>51.27</v>
      </c>
      <c r="H7036" s="3">
        <v>43.6</v>
      </c>
      <c r="I7036" s="3">
        <v>65.7</v>
      </c>
      <c r="J7036" s="3">
        <v>48.52</v>
      </c>
      <c r="K7036" s="3">
        <v>52.54</v>
      </c>
    </row>
    <row r="7037" spans="1:11">
      <c r="A7037" t="s">
        <v>21254</v>
      </c>
      <c r="B7037" s="1" t="s">
        <v>21255</v>
      </c>
      <c r="C7037" s="2">
        <v>46129.645868055602</v>
      </c>
      <c r="D7037" s="1" t="s">
        <v>21256</v>
      </c>
      <c r="E7037" s="1" t="s">
        <v>20197</v>
      </c>
      <c r="F7037" s="2">
        <v>46096.708344907398</v>
      </c>
      <c r="G7037" s="3">
        <v>51.36</v>
      </c>
      <c r="H7037" s="3">
        <v>44.1</v>
      </c>
      <c r="I7037" s="3">
        <v>68.8</v>
      </c>
      <c r="J7037" s="3">
        <v>48.58</v>
      </c>
      <c r="K7037" s="3">
        <v>52.86</v>
      </c>
    </row>
    <row r="7038" spans="1:11">
      <c r="A7038" t="s">
        <v>21257</v>
      </c>
      <c r="B7038" s="1" t="s">
        <v>21258</v>
      </c>
      <c r="C7038" s="2">
        <v>46129.645833333299</v>
      </c>
      <c r="D7038" s="1" t="s">
        <v>21259</v>
      </c>
      <c r="E7038" s="1" t="s">
        <v>20197</v>
      </c>
      <c r="F7038" s="2">
        <v>46096.750011574099</v>
      </c>
      <c r="G7038" s="3">
        <v>54.68</v>
      </c>
      <c r="H7038" s="3">
        <v>42.4</v>
      </c>
      <c r="I7038" s="3">
        <v>85</v>
      </c>
      <c r="J7038" s="3">
        <v>46.95</v>
      </c>
      <c r="K7038" s="3">
        <v>53.56</v>
      </c>
    </row>
    <row r="7039" spans="1:11">
      <c r="A7039" t="s">
        <v>21260</v>
      </c>
      <c r="B7039" s="1" t="s">
        <v>21261</v>
      </c>
      <c r="C7039" s="2">
        <v>46129.645729166703</v>
      </c>
      <c r="D7039" s="1" t="s">
        <v>21262</v>
      </c>
      <c r="E7039" s="1" t="s">
        <v>20197</v>
      </c>
      <c r="F7039" s="2">
        <v>46096.791678240697</v>
      </c>
      <c r="G7039" s="3">
        <v>48.3</v>
      </c>
      <c r="H7039" s="3">
        <v>41.4</v>
      </c>
      <c r="I7039" s="3">
        <v>61.7</v>
      </c>
      <c r="J7039" s="3">
        <v>45.46</v>
      </c>
      <c r="K7039" s="3">
        <v>49.98</v>
      </c>
    </row>
    <row r="7040" spans="1:11">
      <c r="A7040" t="s">
        <v>21263</v>
      </c>
      <c r="B7040" s="1" t="s">
        <v>21264</v>
      </c>
      <c r="C7040" s="2">
        <v>46129.645833333299</v>
      </c>
      <c r="D7040" s="1" t="s">
        <v>21265</v>
      </c>
      <c r="E7040" s="1" t="s">
        <v>20197</v>
      </c>
      <c r="F7040" s="2">
        <v>46096.833344907398</v>
      </c>
      <c r="G7040" s="3">
        <v>47.66</v>
      </c>
      <c r="H7040" s="3">
        <v>39.1</v>
      </c>
      <c r="I7040" s="3">
        <v>67.400000000000006</v>
      </c>
      <c r="J7040" s="3">
        <v>44.2</v>
      </c>
      <c r="K7040" s="3">
        <v>49.17</v>
      </c>
    </row>
    <row r="7041" spans="1:11">
      <c r="A7041" t="s">
        <v>21266</v>
      </c>
      <c r="B7041" s="1" t="s">
        <v>21267</v>
      </c>
      <c r="C7041" s="2">
        <v>46129.645937499998</v>
      </c>
      <c r="D7041" s="1" t="s">
        <v>21268</v>
      </c>
      <c r="E7041" s="1" t="s">
        <v>20197</v>
      </c>
      <c r="F7041" s="2">
        <v>46096.875011574099</v>
      </c>
      <c r="G7041" s="3">
        <v>47.32</v>
      </c>
      <c r="H7041" s="3">
        <v>39.6</v>
      </c>
      <c r="I7041" s="3">
        <v>60.3</v>
      </c>
      <c r="J7041" s="3">
        <v>43.69</v>
      </c>
      <c r="K7041" s="3">
        <v>48.55</v>
      </c>
    </row>
    <row r="7042" spans="1:11">
      <c r="A7042" t="s">
        <v>21269</v>
      </c>
      <c r="B7042" s="1" t="s">
        <v>21270</v>
      </c>
      <c r="C7042" s="2">
        <v>46129.6457407407</v>
      </c>
      <c r="D7042" s="1" t="s">
        <v>21271</v>
      </c>
      <c r="E7042" s="1" t="s">
        <v>20197</v>
      </c>
      <c r="F7042" s="2">
        <v>46096.916678240697</v>
      </c>
      <c r="G7042" s="3">
        <v>46.79</v>
      </c>
      <c r="H7042" s="3">
        <v>38.6</v>
      </c>
      <c r="I7042" s="3">
        <v>59.9</v>
      </c>
      <c r="J7042" s="3">
        <v>43.18</v>
      </c>
      <c r="K7042" s="3">
        <v>47.81</v>
      </c>
    </row>
    <row r="7043" spans="1:11">
      <c r="A7043" t="s">
        <v>21272</v>
      </c>
      <c r="B7043" s="1" t="s">
        <v>21273</v>
      </c>
      <c r="C7043" s="2">
        <v>46129.645937499998</v>
      </c>
      <c r="D7043" s="1" t="s">
        <v>21274</v>
      </c>
      <c r="E7043" s="1" t="s">
        <v>20197</v>
      </c>
      <c r="F7043" s="2">
        <v>46096.958344907398</v>
      </c>
      <c r="G7043" s="3">
        <v>45.82</v>
      </c>
      <c r="H7043" s="3">
        <v>37.1</v>
      </c>
      <c r="I7043" s="3">
        <v>65</v>
      </c>
      <c r="J7043" s="3">
        <v>41.01</v>
      </c>
      <c r="K7043" s="3">
        <v>46.36</v>
      </c>
    </row>
    <row r="7044" spans="1:11">
      <c r="A7044" t="s">
        <v>21275</v>
      </c>
      <c r="B7044" s="1" t="s">
        <v>21276</v>
      </c>
      <c r="C7044" s="2">
        <v>46129.6456944444</v>
      </c>
      <c r="D7044" s="1" t="s">
        <v>21277</v>
      </c>
      <c r="E7044" s="1" t="s">
        <v>20197</v>
      </c>
      <c r="F7044" s="2">
        <v>46097.000011574099</v>
      </c>
      <c r="G7044" s="3">
        <v>43.28</v>
      </c>
      <c r="H7044" s="3">
        <v>36.6</v>
      </c>
      <c r="I7044" s="3">
        <v>59.3</v>
      </c>
      <c r="J7044" s="3">
        <v>39.479999999999997</v>
      </c>
      <c r="K7044" s="3">
        <v>43.62</v>
      </c>
    </row>
    <row r="7045" spans="1:11">
      <c r="A7045" t="s">
        <v>21278</v>
      </c>
      <c r="B7045" s="1" t="s">
        <v>21279</v>
      </c>
      <c r="C7045" s="2">
        <v>46129.645775463003</v>
      </c>
      <c r="D7045" s="1" t="s">
        <v>21280</v>
      </c>
      <c r="E7045" s="1" t="s">
        <v>20197</v>
      </c>
      <c r="F7045" s="2">
        <v>46097.041678240697</v>
      </c>
      <c r="G7045" s="3">
        <v>42.99</v>
      </c>
      <c r="H7045" s="3">
        <v>35.9</v>
      </c>
      <c r="I7045" s="3">
        <v>62</v>
      </c>
      <c r="J7045" s="3">
        <v>38.659999999999997</v>
      </c>
      <c r="K7045" s="3">
        <v>42.59</v>
      </c>
    </row>
    <row r="7046" spans="1:11">
      <c r="A7046" t="s">
        <v>21281</v>
      </c>
      <c r="B7046" s="1" t="s">
        <v>21282</v>
      </c>
      <c r="C7046" s="2">
        <v>46129.645717592597</v>
      </c>
      <c r="D7046" s="1" t="s">
        <v>21283</v>
      </c>
      <c r="E7046" s="1" t="s">
        <v>20197</v>
      </c>
      <c r="F7046" s="2">
        <v>46097.083344907398</v>
      </c>
      <c r="G7046" s="3">
        <v>39.67</v>
      </c>
      <c r="H7046" s="3">
        <v>35.6</v>
      </c>
      <c r="I7046" s="3">
        <v>59.4</v>
      </c>
      <c r="J7046" s="3">
        <v>38.06</v>
      </c>
      <c r="K7046" s="3">
        <v>40.270000000000003</v>
      </c>
    </row>
    <row r="7047" spans="1:11">
      <c r="A7047" t="s">
        <v>21284</v>
      </c>
      <c r="B7047" s="1" t="s">
        <v>21285</v>
      </c>
      <c r="C7047" s="2">
        <v>46129.645844907398</v>
      </c>
      <c r="D7047" s="1" t="s">
        <v>21286</v>
      </c>
      <c r="E7047" s="1" t="s">
        <v>20197</v>
      </c>
      <c r="F7047" s="2">
        <v>46097.125011574099</v>
      </c>
      <c r="G7047" s="3">
        <v>41.89</v>
      </c>
      <c r="H7047" s="3">
        <v>36.200000000000003</v>
      </c>
      <c r="I7047" s="3">
        <v>63.4</v>
      </c>
      <c r="J7047" s="3">
        <v>38.979999999999997</v>
      </c>
      <c r="K7047" s="3">
        <v>41.93</v>
      </c>
    </row>
    <row r="7048" spans="1:11">
      <c r="A7048" t="s">
        <v>21287</v>
      </c>
      <c r="B7048" s="1" t="s">
        <v>21288</v>
      </c>
      <c r="C7048" s="2">
        <v>46129.645763888897</v>
      </c>
      <c r="D7048" s="1" t="s">
        <v>21289</v>
      </c>
      <c r="E7048" s="1" t="s">
        <v>20197</v>
      </c>
      <c r="F7048" s="2">
        <v>46097.166678240697</v>
      </c>
      <c r="G7048" s="3">
        <v>43.57</v>
      </c>
      <c r="H7048" s="3">
        <v>38.1</v>
      </c>
      <c r="I7048" s="3">
        <v>56.3</v>
      </c>
      <c r="J7048" s="3">
        <v>41.14</v>
      </c>
      <c r="K7048" s="3">
        <v>44.62</v>
      </c>
    </row>
    <row r="7049" spans="1:11">
      <c r="A7049" t="s">
        <v>21290</v>
      </c>
      <c r="B7049" s="1" t="s">
        <v>21291</v>
      </c>
      <c r="C7049" s="2">
        <v>46129.645856481497</v>
      </c>
      <c r="D7049" s="1" t="s">
        <v>21292</v>
      </c>
      <c r="E7049" s="1" t="s">
        <v>20197</v>
      </c>
      <c r="F7049" s="2">
        <v>46097.208344907398</v>
      </c>
      <c r="G7049" s="3">
        <v>49.08</v>
      </c>
      <c r="H7049" s="3">
        <v>40.200000000000003</v>
      </c>
      <c r="I7049" s="3">
        <v>65.400000000000006</v>
      </c>
      <c r="J7049" s="3">
        <v>44.3</v>
      </c>
      <c r="K7049" s="3">
        <v>50.3</v>
      </c>
    </row>
    <row r="7050" spans="1:11">
      <c r="A7050" t="s">
        <v>21293</v>
      </c>
      <c r="B7050" s="1" t="s">
        <v>21294</v>
      </c>
      <c r="C7050" s="2">
        <v>46129.645891203698</v>
      </c>
      <c r="D7050" s="1" t="s">
        <v>21295</v>
      </c>
      <c r="E7050" s="1" t="s">
        <v>20197</v>
      </c>
      <c r="F7050" s="2">
        <v>46097.250011574099</v>
      </c>
      <c r="G7050" s="3">
        <v>53.03</v>
      </c>
      <c r="H7050" s="3">
        <v>44.2</v>
      </c>
      <c r="I7050" s="3">
        <v>72</v>
      </c>
      <c r="J7050" s="3">
        <v>48.41</v>
      </c>
      <c r="K7050" s="3">
        <v>54.8</v>
      </c>
    </row>
    <row r="7051" spans="1:11">
      <c r="A7051" t="s">
        <v>21296</v>
      </c>
      <c r="B7051" s="1" t="s">
        <v>21297</v>
      </c>
      <c r="C7051" s="2">
        <v>46129.645729166703</v>
      </c>
      <c r="D7051" s="1" t="s">
        <v>21298</v>
      </c>
      <c r="E7051" s="1" t="s">
        <v>20197</v>
      </c>
      <c r="F7051" s="2">
        <v>46097.291678240697</v>
      </c>
      <c r="G7051" s="3">
        <v>55.73</v>
      </c>
      <c r="H7051" s="3">
        <v>48</v>
      </c>
      <c r="I7051" s="3">
        <v>79.099999999999994</v>
      </c>
      <c r="J7051" s="3">
        <v>51.65</v>
      </c>
      <c r="K7051" s="3">
        <v>57.4</v>
      </c>
    </row>
    <row r="7052" spans="1:11">
      <c r="A7052" t="s">
        <v>21299</v>
      </c>
      <c r="B7052" s="1" t="s">
        <v>21300</v>
      </c>
      <c r="C7052" s="2">
        <v>46129.645763888897</v>
      </c>
      <c r="D7052" s="1" t="s">
        <v>21301</v>
      </c>
      <c r="E7052" s="1" t="s">
        <v>20197</v>
      </c>
      <c r="F7052" s="2">
        <v>46097.333344907398</v>
      </c>
      <c r="G7052" s="3">
        <v>61.82</v>
      </c>
      <c r="H7052" s="3">
        <v>49.9</v>
      </c>
      <c r="I7052" s="3">
        <v>82.9</v>
      </c>
      <c r="J7052" s="3">
        <v>56.44</v>
      </c>
      <c r="K7052" s="3">
        <v>62.52</v>
      </c>
    </row>
    <row r="7053" spans="1:11">
      <c r="A7053" t="s">
        <v>21302</v>
      </c>
      <c r="B7053" s="1" t="s">
        <v>21303</v>
      </c>
      <c r="C7053" s="2">
        <v>46129.645879629599</v>
      </c>
      <c r="D7053" s="1" t="s">
        <v>21304</v>
      </c>
      <c r="E7053" s="1" t="s">
        <v>20197</v>
      </c>
      <c r="F7053" s="2">
        <v>46097.375011574099</v>
      </c>
      <c r="G7053" s="3">
        <v>61.27</v>
      </c>
      <c r="H7053" s="3">
        <v>47.8</v>
      </c>
      <c r="I7053" s="3">
        <v>78.400000000000006</v>
      </c>
      <c r="J7053" s="3">
        <v>53.65</v>
      </c>
      <c r="K7053" s="3">
        <v>62.17</v>
      </c>
    </row>
    <row r="7054" spans="1:11">
      <c r="A7054" t="s">
        <v>21305</v>
      </c>
      <c r="B7054" s="1" t="s">
        <v>21306</v>
      </c>
      <c r="C7054" s="2">
        <v>46129.645821759303</v>
      </c>
      <c r="D7054" s="1" t="s">
        <v>21307</v>
      </c>
      <c r="E7054" s="1" t="s">
        <v>20197</v>
      </c>
      <c r="F7054" s="2">
        <v>46097.416678240697</v>
      </c>
      <c r="G7054" s="3">
        <v>59.57</v>
      </c>
      <c r="H7054" s="3">
        <v>46.2</v>
      </c>
      <c r="I7054" s="3">
        <v>79.099999999999994</v>
      </c>
      <c r="J7054" s="3">
        <v>52.45</v>
      </c>
      <c r="K7054" s="3">
        <v>62.58</v>
      </c>
    </row>
    <row r="7055" spans="1:11">
      <c r="A7055" t="s">
        <v>21308</v>
      </c>
      <c r="B7055" s="1" t="s">
        <v>21309</v>
      </c>
      <c r="C7055" s="2">
        <v>46129.645891203698</v>
      </c>
      <c r="D7055" s="1" t="s">
        <v>21310</v>
      </c>
      <c r="E7055" s="1" t="s">
        <v>20197</v>
      </c>
      <c r="F7055" s="2">
        <v>46097.458344907398</v>
      </c>
      <c r="G7055" s="3">
        <v>61.92</v>
      </c>
      <c r="H7055" s="3">
        <v>44.3</v>
      </c>
      <c r="I7055" s="3">
        <v>78.400000000000006</v>
      </c>
      <c r="J7055" s="3">
        <v>52.79</v>
      </c>
      <c r="K7055" s="3">
        <v>61.85</v>
      </c>
    </row>
    <row r="7056" spans="1:11">
      <c r="A7056" t="s">
        <v>21311</v>
      </c>
      <c r="B7056" s="1" t="s">
        <v>21312</v>
      </c>
      <c r="C7056" s="2">
        <v>46129.645787037</v>
      </c>
      <c r="D7056" s="1" t="s">
        <v>21313</v>
      </c>
      <c r="E7056" s="1" t="s">
        <v>20197</v>
      </c>
      <c r="F7056" s="2">
        <v>46097.500011574099</v>
      </c>
      <c r="G7056" s="3">
        <v>60.98</v>
      </c>
      <c r="H7056" s="3">
        <v>45.5</v>
      </c>
      <c r="I7056" s="3">
        <v>77.7</v>
      </c>
      <c r="J7056" s="3">
        <v>52</v>
      </c>
      <c r="K7056" s="3">
        <v>61</v>
      </c>
    </row>
    <row r="7057" spans="1:11">
      <c r="A7057" t="s">
        <v>21314</v>
      </c>
      <c r="B7057" s="1" t="s">
        <v>21315</v>
      </c>
      <c r="C7057" s="2">
        <v>46129.645833333299</v>
      </c>
      <c r="D7057" s="1" t="s">
        <v>21316</v>
      </c>
      <c r="E7057" s="1" t="s">
        <v>20197</v>
      </c>
      <c r="F7057" s="2">
        <v>46097.541678240697</v>
      </c>
      <c r="G7057" s="3">
        <v>61.39</v>
      </c>
      <c r="H7057" s="3">
        <v>46.1</v>
      </c>
      <c r="I7057" s="3">
        <v>79.2</v>
      </c>
      <c r="J7057" s="3">
        <v>52.76</v>
      </c>
      <c r="K7057" s="3">
        <v>61.21</v>
      </c>
    </row>
    <row r="7058" spans="1:11">
      <c r="A7058" t="s">
        <v>21317</v>
      </c>
      <c r="B7058" s="1" t="s">
        <v>21318</v>
      </c>
      <c r="C7058" s="2">
        <v>46129.645787037</v>
      </c>
      <c r="D7058" s="1" t="s">
        <v>21319</v>
      </c>
      <c r="E7058" s="1" t="s">
        <v>20197</v>
      </c>
      <c r="F7058" s="2">
        <v>46097.583344907398</v>
      </c>
      <c r="G7058" s="3">
        <v>62.08</v>
      </c>
      <c r="H7058" s="3">
        <v>48.5</v>
      </c>
      <c r="I7058" s="3">
        <v>84.5</v>
      </c>
      <c r="J7058" s="3">
        <v>54.45</v>
      </c>
      <c r="K7058" s="3">
        <v>62.01</v>
      </c>
    </row>
    <row r="7059" spans="1:11">
      <c r="A7059" t="s">
        <v>21320</v>
      </c>
      <c r="B7059" s="1" t="s">
        <v>21321</v>
      </c>
      <c r="C7059" s="2">
        <v>46129.645925925899</v>
      </c>
      <c r="D7059" s="1" t="s">
        <v>21322</v>
      </c>
      <c r="E7059" s="1" t="s">
        <v>20197</v>
      </c>
      <c r="F7059" s="2">
        <v>46097.625011574099</v>
      </c>
      <c r="G7059" s="3">
        <v>58.13</v>
      </c>
      <c r="H7059" s="3">
        <v>45.7</v>
      </c>
      <c r="I7059" s="3">
        <v>75.3</v>
      </c>
      <c r="J7059" s="3">
        <v>51.77</v>
      </c>
      <c r="K7059" s="3">
        <v>60.2</v>
      </c>
    </row>
    <row r="7060" spans="1:11">
      <c r="A7060" t="s">
        <v>21323</v>
      </c>
      <c r="B7060" s="1" t="s">
        <v>21324</v>
      </c>
      <c r="C7060" s="2">
        <v>46129.645868055602</v>
      </c>
      <c r="D7060" s="1" t="s">
        <v>21325</v>
      </c>
      <c r="E7060" s="1" t="s">
        <v>20197</v>
      </c>
      <c r="F7060" s="2">
        <v>46097.666678240697</v>
      </c>
      <c r="G7060" s="3">
        <v>59.96</v>
      </c>
      <c r="H7060" s="3">
        <v>46.4</v>
      </c>
      <c r="I7060" s="3">
        <v>79.099999999999994</v>
      </c>
      <c r="J7060" s="3">
        <v>52.81</v>
      </c>
      <c r="K7060" s="3">
        <v>60.54</v>
      </c>
    </row>
    <row r="7061" spans="1:11">
      <c r="A7061" t="s">
        <v>21326</v>
      </c>
      <c r="B7061" s="1" t="s">
        <v>21327</v>
      </c>
      <c r="C7061" s="2">
        <v>46129.6456944444</v>
      </c>
      <c r="D7061" s="1" t="s">
        <v>21328</v>
      </c>
      <c r="E7061" s="1" t="s">
        <v>20197</v>
      </c>
      <c r="F7061" s="2">
        <v>46097.708344907398</v>
      </c>
      <c r="G7061" s="3">
        <v>61.2</v>
      </c>
      <c r="H7061" s="3">
        <v>45.2</v>
      </c>
      <c r="I7061" s="3">
        <v>77.5</v>
      </c>
      <c r="J7061" s="3">
        <v>53.11</v>
      </c>
      <c r="K7061" s="3">
        <v>60.88</v>
      </c>
    </row>
    <row r="7062" spans="1:11">
      <c r="A7062" t="s">
        <v>21329</v>
      </c>
      <c r="B7062" s="1" t="s">
        <v>21330</v>
      </c>
      <c r="C7062" s="2">
        <v>46129.645798611098</v>
      </c>
      <c r="D7062" s="1" t="s">
        <v>21331</v>
      </c>
      <c r="E7062" s="1" t="s">
        <v>20197</v>
      </c>
      <c r="F7062" s="2">
        <v>46097.750011574099</v>
      </c>
      <c r="G7062" s="3">
        <v>55</v>
      </c>
      <c r="H7062" s="3">
        <v>42.7</v>
      </c>
      <c r="I7062" s="3">
        <v>79.099999999999994</v>
      </c>
      <c r="J7062" s="3">
        <v>48.79</v>
      </c>
      <c r="K7062" s="3">
        <v>55.26</v>
      </c>
    </row>
    <row r="7063" spans="1:11">
      <c r="A7063" t="s">
        <v>21332</v>
      </c>
      <c r="B7063" s="1" t="s">
        <v>21333</v>
      </c>
      <c r="C7063" s="2">
        <v>46129.645821759303</v>
      </c>
      <c r="D7063" s="1" t="s">
        <v>21334</v>
      </c>
      <c r="E7063" s="1" t="s">
        <v>20197</v>
      </c>
      <c r="F7063" s="2">
        <v>46097.791678240697</v>
      </c>
      <c r="G7063" s="3">
        <v>52.18</v>
      </c>
      <c r="H7063" s="3">
        <v>40.5</v>
      </c>
      <c r="I7063" s="3">
        <v>75.8</v>
      </c>
      <c r="J7063" s="3">
        <v>45.54</v>
      </c>
      <c r="K7063" s="3">
        <v>51.41</v>
      </c>
    </row>
    <row r="7064" spans="1:11">
      <c r="A7064" t="s">
        <v>21335</v>
      </c>
      <c r="B7064" s="1" t="s">
        <v>21336</v>
      </c>
      <c r="C7064" s="2">
        <v>46129.645821759303</v>
      </c>
      <c r="D7064" s="1" t="s">
        <v>21337</v>
      </c>
      <c r="E7064" s="1" t="s">
        <v>20197</v>
      </c>
      <c r="F7064" s="2">
        <v>46097.833344907398</v>
      </c>
      <c r="G7064" s="3">
        <v>48.66</v>
      </c>
      <c r="H7064" s="3">
        <v>38.4</v>
      </c>
      <c r="I7064" s="3">
        <v>74.7</v>
      </c>
      <c r="J7064" s="3">
        <v>42.59</v>
      </c>
      <c r="K7064" s="3">
        <v>48.64</v>
      </c>
    </row>
    <row r="7065" spans="1:11">
      <c r="A7065" t="s">
        <v>21338</v>
      </c>
      <c r="B7065" s="1" t="s">
        <v>21339</v>
      </c>
      <c r="C7065" s="2">
        <v>46129.645752314798</v>
      </c>
      <c r="D7065" s="1" t="s">
        <v>21340</v>
      </c>
      <c r="E7065" s="1" t="s">
        <v>20197</v>
      </c>
      <c r="F7065" s="2">
        <v>46097.875011574099</v>
      </c>
      <c r="G7065" s="3">
        <v>52.52</v>
      </c>
      <c r="H7065" s="3">
        <v>39</v>
      </c>
      <c r="I7065" s="3">
        <v>79.400000000000006</v>
      </c>
      <c r="J7065" s="3">
        <v>43.01</v>
      </c>
      <c r="K7065" s="3">
        <v>49.12</v>
      </c>
    </row>
    <row r="7066" spans="1:11">
      <c r="A7066" t="s">
        <v>21341</v>
      </c>
      <c r="B7066" s="1" t="s">
        <v>21342</v>
      </c>
      <c r="C7066" s="2">
        <v>46129.6456944444</v>
      </c>
      <c r="D7066" s="1" t="s">
        <v>21343</v>
      </c>
      <c r="E7066" s="1" t="s">
        <v>20197</v>
      </c>
      <c r="F7066" s="2">
        <v>46097.916678240697</v>
      </c>
      <c r="G7066" s="3">
        <v>46.68</v>
      </c>
      <c r="H7066" s="3">
        <v>37.700000000000003</v>
      </c>
      <c r="I7066" s="3">
        <v>65</v>
      </c>
      <c r="J7066" s="3">
        <v>41.7</v>
      </c>
      <c r="K7066" s="3">
        <v>47.93</v>
      </c>
    </row>
    <row r="7067" spans="1:11">
      <c r="A7067" t="s">
        <v>21344</v>
      </c>
      <c r="B7067" s="1" t="s">
        <v>21345</v>
      </c>
      <c r="C7067" s="2">
        <v>46129.645729166703</v>
      </c>
      <c r="D7067" s="1" t="s">
        <v>21346</v>
      </c>
      <c r="E7067" s="1" t="s">
        <v>20197</v>
      </c>
      <c r="F7067" s="2">
        <v>46097.958344907398</v>
      </c>
      <c r="G7067" s="3">
        <v>47.83</v>
      </c>
      <c r="H7067" s="3">
        <v>35.5</v>
      </c>
      <c r="I7067" s="3">
        <v>74.2</v>
      </c>
      <c r="J7067" s="3">
        <v>40.22</v>
      </c>
      <c r="K7067" s="3">
        <v>45.11</v>
      </c>
    </row>
    <row r="7068" spans="1:11">
      <c r="A7068" t="s">
        <v>21347</v>
      </c>
      <c r="B7068" s="1" t="s">
        <v>21348</v>
      </c>
      <c r="C7068" s="2">
        <v>46129.6457407407</v>
      </c>
      <c r="D7068" s="1" t="s">
        <v>21349</v>
      </c>
      <c r="E7068" s="1" t="s">
        <v>20197</v>
      </c>
      <c r="F7068" s="2">
        <v>46098.000011574099</v>
      </c>
      <c r="G7068" s="3">
        <v>40.65</v>
      </c>
      <c r="H7068" s="3">
        <v>34.5</v>
      </c>
      <c r="I7068" s="3">
        <v>59.3</v>
      </c>
      <c r="J7068" s="3">
        <v>37.4</v>
      </c>
      <c r="K7068" s="3">
        <v>41.45</v>
      </c>
    </row>
    <row r="7069" spans="1:11">
      <c r="A7069" t="s">
        <v>21350</v>
      </c>
      <c r="B7069" s="1" t="s">
        <v>21351</v>
      </c>
      <c r="C7069" s="2">
        <v>46129.645798611098</v>
      </c>
      <c r="D7069" s="1" t="s">
        <v>21352</v>
      </c>
      <c r="E7069" s="1" t="s">
        <v>20197</v>
      </c>
      <c r="F7069" s="2">
        <v>46098.041678240697</v>
      </c>
      <c r="G7069" s="3">
        <v>40.39</v>
      </c>
      <c r="H7069" s="3">
        <v>35.1</v>
      </c>
      <c r="I7069" s="3">
        <v>52.4</v>
      </c>
      <c r="J7069" s="3">
        <v>37.71</v>
      </c>
      <c r="K7069" s="3">
        <v>41.58</v>
      </c>
    </row>
    <row r="7070" spans="1:11">
      <c r="A7070" t="s">
        <v>21353</v>
      </c>
      <c r="B7070" s="1" t="s">
        <v>21354</v>
      </c>
      <c r="C7070" s="2">
        <v>46129.645879629599</v>
      </c>
      <c r="D7070" s="1" t="s">
        <v>21355</v>
      </c>
      <c r="E7070" s="1" t="s">
        <v>20197</v>
      </c>
      <c r="F7070" s="2">
        <v>46098.083344907398</v>
      </c>
      <c r="G7070" s="3">
        <v>40.58</v>
      </c>
      <c r="H7070" s="3">
        <v>35.1</v>
      </c>
      <c r="I7070" s="3">
        <v>58.8</v>
      </c>
      <c r="J7070" s="3">
        <v>38.36</v>
      </c>
      <c r="K7070" s="3">
        <v>41.81</v>
      </c>
    </row>
    <row r="7071" spans="1:11">
      <c r="A7071" t="s">
        <v>21356</v>
      </c>
      <c r="B7071" s="1" t="s">
        <v>21357</v>
      </c>
      <c r="C7071" s="2">
        <v>46129.645729166703</v>
      </c>
      <c r="D7071" s="1" t="s">
        <v>21358</v>
      </c>
      <c r="E7071" s="1" t="s">
        <v>20197</v>
      </c>
      <c r="F7071" s="2">
        <v>46098.125011574099</v>
      </c>
      <c r="G7071" s="3">
        <v>44.73</v>
      </c>
      <c r="H7071" s="3">
        <v>37.700000000000003</v>
      </c>
      <c r="I7071" s="3">
        <v>54.6</v>
      </c>
      <c r="J7071" s="3">
        <v>41.82</v>
      </c>
      <c r="K7071" s="3">
        <v>46.22</v>
      </c>
    </row>
    <row r="7072" spans="1:11">
      <c r="A7072" t="s">
        <v>21359</v>
      </c>
      <c r="B7072" s="1" t="s">
        <v>21360</v>
      </c>
      <c r="C7072" s="2">
        <v>46129.645868055602</v>
      </c>
      <c r="D7072" s="1" t="s">
        <v>21361</v>
      </c>
      <c r="E7072" s="1" t="s">
        <v>20197</v>
      </c>
      <c r="F7072" s="2">
        <v>46098.166678240697</v>
      </c>
      <c r="G7072" s="3">
        <v>43.64</v>
      </c>
      <c r="H7072" s="3">
        <v>36.700000000000003</v>
      </c>
      <c r="I7072" s="3">
        <v>58.1</v>
      </c>
      <c r="J7072" s="3">
        <v>40.53</v>
      </c>
      <c r="K7072" s="3">
        <v>44.87</v>
      </c>
    </row>
    <row r="7073" spans="1:11">
      <c r="A7073" t="s">
        <v>21362</v>
      </c>
      <c r="B7073" s="1" t="s">
        <v>21363</v>
      </c>
      <c r="C7073" s="2">
        <v>46129.645798611098</v>
      </c>
      <c r="D7073" s="1" t="s">
        <v>21364</v>
      </c>
      <c r="E7073" s="1" t="s">
        <v>20197</v>
      </c>
      <c r="F7073" s="2">
        <v>46098.208344907398</v>
      </c>
      <c r="G7073" s="3">
        <v>49.56</v>
      </c>
      <c r="H7073" s="3">
        <v>40.200000000000003</v>
      </c>
      <c r="I7073" s="3">
        <v>74.5</v>
      </c>
      <c r="J7073" s="3">
        <v>44.26</v>
      </c>
      <c r="K7073" s="3">
        <v>50.82</v>
      </c>
    </row>
    <row r="7074" spans="1:11">
      <c r="A7074" t="s">
        <v>21365</v>
      </c>
      <c r="B7074" s="1" t="s">
        <v>21366</v>
      </c>
      <c r="C7074" s="2">
        <v>46129.6457407407</v>
      </c>
      <c r="D7074" s="1" t="s">
        <v>21367</v>
      </c>
      <c r="E7074" s="1" t="s">
        <v>20197</v>
      </c>
      <c r="F7074" s="2">
        <v>46098.250011574099</v>
      </c>
      <c r="G7074" s="3">
        <v>54.29</v>
      </c>
      <c r="H7074" s="3">
        <v>42.2</v>
      </c>
      <c r="I7074" s="3">
        <v>80</v>
      </c>
      <c r="J7074" s="3">
        <v>47.6</v>
      </c>
      <c r="K7074" s="3">
        <v>55</v>
      </c>
    </row>
    <row r="7075" spans="1:11">
      <c r="A7075" t="s">
        <v>21368</v>
      </c>
      <c r="B7075" s="1" t="s">
        <v>21369</v>
      </c>
      <c r="C7075" s="2">
        <v>46129.645821759303</v>
      </c>
      <c r="D7075" s="1" t="s">
        <v>21370</v>
      </c>
      <c r="E7075" s="1" t="s">
        <v>20197</v>
      </c>
      <c r="F7075" s="2">
        <v>46098.291678240697</v>
      </c>
      <c r="G7075" s="3">
        <v>55.41</v>
      </c>
      <c r="H7075" s="3">
        <v>46.1</v>
      </c>
      <c r="I7075" s="3">
        <v>71.099999999999994</v>
      </c>
      <c r="J7075" s="3">
        <v>50.64</v>
      </c>
      <c r="K7075" s="3">
        <v>57.4</v>
      </c>
    </row>
    <row r="7076" spans="1:11">
      <c r="A7076" t="s">
        <v>21371</v>
      </c>
      <c r="B7076" s="1" t="s">
        <v>21372</v>
      </c>
      <c r="C7076" s="2">
        <v>46129.645752314798</v>
      </c>
      <c r="D7076" s="1" t="s">
        <v>21373</v>
      </c>
      <c r="E7076" s="1" t="s">
        <v>20197</v>
      </c>
      <c r="F7076" s="2">
        <v>46098.333344907398</v>
      </c>
      <c r="G7076" s="3">
        <v>62.32</v>
      </c>
      <c r="H7076" s="3">
        <v>50.6</v>
      </c>
      <c r="I7076" s="3">
        <v>84.4</v>
      </c>
      <c r="J7076" s="3">
        <v>55.36</v>
      </c>
      <c r="K7076" s="3">
        <v>62.03</v>
      </c>
    </row>
    <row r="7077" spans="1:11">
      <c r="A7077" t="s">
        <v>21374</v>
      </c>
      <c r="B7077" s="1" t="s">
        <v>21375</v>
      </c>
      <c r="C7077" s="2">
        <v>46129.645810185197</v>
      </c>
      <c r="D7077" s="1" t="s">
        <v>21376</v>
      </c>
      <c r="E7077" s="1" t="s">
        <v>20197</v>
      </c>
      <c r="F7077" s="2">
        <v>46098.375011574099</v>
      </c>
      <c r="G7077" s="3">
        <v>61.74</v>
      </c>
      <c r="H7077" s="3">
        <v>49</v>
      </c>
      <c r="I7077" s="3">
        <v>78.400000000000006</v>
      </c>
      <c r="J7077" s="3">
        <v>55.11</v>
      </c>
      <c r="K7077" s="3">
        <v>62.07</v>
      </c>
    </row>
    <row r="7078" spans="1:11">
      <c r="A7078" t="s">
        <v>21377</v>
      </c>
      <c r="B7078" s="1" t="s">
        <v>21378</v>
      </c>
      <c r="C7078" s="2">
        <v>46129.645868055602</v>
      </c>
      <c r="D7078" s="1" t="s">
        <v>21379</v>
      </c>
      <c r="E7078" s="1" t="s">
        <v>20197</v>
      </c>
      <c r="F7078" s="2">
        <v>46098.416678240697</v>
      </c>
      <c r="G7078" s="3">
        <v>62.05</v>
      </c>
      <c r="H7078" s="3">
        <v>47.8</v>
      </c>
      <c r="I7078" s="3">
        <v>86.7</v>
      </c>
      <c r="J7078" s="3">
        <v>53.83</v>
      </c>
      <c r="K7078" s="3">
        <v>62.11</v>
      </c>
    </row>
    <row r="7079" spans="1:11">
      <c r="A7079" t="s">
        <v>21380</v>
      </c>
      <c r="B7079" s="1" t="s">
        <v>21381</v>
      </c>
      <c r="C7079" s="2">
        <v>46129.645925925899</v>
      </c>
      <c r="D7079" s="1" t="s">
        <v>21382</v>
      </c>
      <c r="E7079" s="1" t="s">
        <v>20197</v>
      </c>
      <c r="F7079" s="2">
        <v>46098.458344907398</v>
      </c>
      <c r="G7079" s="3">
        <v>61.94</v>
      </c>
      <c r="H7079" s="3">
        <v>49</v>
      </c>
      <c r="I7079" s="3">
        <v>86.1</v>
      </c>
      <c r="J7079" s="3">
        <v>55.32</v>
      </c>
      <c r="K7079" s="3">
        <v>63.02</v>
      </c>
    </row>
    <row r="7080" spans="1:11">
      <c r="A7080" t="s">
        <v>21383</v>
      </c>
      <c r="B7080" s="1" t="s">
        <v>21384</v>
      </c>
      <c r="C7080" s="2">
        <v>46129.645844907398</v>
      </c>
      <c r="D7080" s="1" t="s">
        <v>21385</v>
      </c>
      <c r="E7080" s="1" t="s">
        <v>20197</v>
      </c>
      <c r="F7080" s="2">
        <v>46098.500011574099</v>
      </c>
      <c r="G7080" s="3">
        <v>60.48</v>
      </c>
      <c r="H7080" s="3">
        <v>48.4</v>
      </c>
      <c r="I7080" s="3">
        <v>83.1</v>
      </c>
      <c r="J7080" s="3">
        <v>54.2</v>
      </c>
      <c r="K7080" s="3">
        <v>62.05</v>
      </c>
    </row>
    <row r="7081" spans="1:11">
      <c r="A7081" t="s">
        <v>21386</v>
      </c>
      <c r="B7081" s="1" t="s">
        <v>21387</v>
      </c>
      <c r="C7081" s="2">
        <v>46129.6456944444</v>
      </c>
      <c r="D7081" s="1" t="s">
        <v>21388</v>
      </c>
      <c r="E7081" s="1" t="s">
        <v>20197</v>
      </c>
      <c r="F7081" s="2">
        <v>46098.541678240697</v>
      </c>
      <c r="G7081" s="3">
        <v>63.31</v>
      </c>
      <c r="H7081" s="3">
        <v>49</v>
      </c>
      <c r="I7081" s="3">
        <v>77.599999999999994</v>
      </c>
      <c r="J7081" s="3">
        <v>55.54</v>
      </c>
      <c r="K7081" s="3">
        <v>63.58</v>
      </c>
    </row>
    <row r="7082" spans="1:11">
      <c r="A7082" t="s">
        <v>21389</v>
      </c>
      <c r="B7082" s="1" t="s">
        <v>21390</v>
      </c>
      <c r="C7082" s="2">
        <v>46129.645775463003</v>
      </c>
      <c r="D7082" s="1" t="s">
        <v>21391</v>
      </c>
      <c r="E7082" s="1" t="s">
        <v>20197</v>
      </c>
      <c r="F7082" s="2">
        <v>46098.583344907398</v>
      </c>
      <c r="G7082" s="3">
        <v>58.73</v>
      </c>
      <c r="H7082" s="3">
        <v>46.6</v>
      </c>
      <c r="I7082" s="3">
        <v>77.3</v>
      </c>
      <c r="J7082" s="3">
        <v>51.82</v>
      </c>
      <c r="K7082" s="3">
        <v>60.43</v>
      </c>
    </row>
    <row r="7083" spans="1:11">
      <c r="A7083" t="s">
        <v>21392</v>
      </c>
      <c r="B7083" s="1" t="s">
        <v>21393</v>
      </c>
      <c r="C7083" s="2">
        <v>46129.6456944444</v>
      </c>
      <c r="D7083" s="1" t="s">
        <v>21394</v>
      </c>
      <c r="E7083" s="1" t="s">
        <v>20197</v>
      </c>
      <c r="F7083" s="2">
        <v>46098.625011574099</v>
      </c>
      <c r="G7083" s="3">
        <v>61.58</v>
      </c>
      <c r="H7083" s="3">
        <v>47.1</v>
      </c>
      <c r="I7083" s="3">
        <v>77.400000000000006</v>
      </c>
      <c r="J7083" s="3">
        <v>53.67</v>
      </c>
      <c r="K7083" s="3">
        <v>61.28</v>
      </c>
    </row>
    <row r="7084" spans="1:11">
      <c r="A7084" t="s">
        <v>21395</v>
      </c>
      <c r="B7084" s="1" t="s">
        <v>21396</v>
      </c>
      <c r="C7084" s="2">
        <v>46129.645798611098</v>
      </c>
      <c r="D7084" s="1" t="s">
        <v>21397</v>
      </c>
      <c r="E7084" s="1" t="s">
        <v>20197</v>
      </c>
      <c r="F7084" s="2">
        <v>46098.666678240697</v>
      </c>
      <c r="G7084" s="3">
        <v>62.95</v>
      </c>
      <c r="H7084" s="3">
        <v>47.2</v>
      </c>
      <c r="I7084" s="3">
        <v>80.5</v>
      </c>
      <c r="J7084" s="3">
        <v>54.21</v>
      </c>
      <c r="K7084" s="3">
        <v>61.81</v>
      </c>
    </row>
    <row r="7085" spans="1:11">
      <c r="A7085" t="s">
        <v>21398</v>
      </c>
      <c r="B7085" s="1" t="s">
        <v>21399</v>
      </c>
      <c r="C7085" s="2">
        <v>46129.645868055602</v>
      </c>
      <c r="D7085" s="1" t="s">
        <v>21400</v>
      </c>
      <c r="E7085" s="1" t="s">
        <v>20197</v>
      </c>
      <c r="F7085" s="2">
        <v>46098.708344907398</v>
      </c>
      <c r="G7085" s="3">
        <v>58.9</v>
      </c>
      <c r="H7085" s="3">
        <v>43.4</v>
      </c>
      <c r="I7085" s="3">
        <v>77.099999999999994</v>
      </c>
      <c r="J7085" s="3">
        <v>50.96</v>
      </c>
      <c r="K7085" s="3">
        <v>58.57</v>
      </c>
    </row>
    <row r="7086" spans="1:11">
      <c r="A7086" t="s">
        <v>21401</v>
      </c>
      <c r="B7086" s="1" t="s">
        <v>21402</v>
      </c>
      <c r="C7086" s="2">
        <v>46129.645775463003</v>
      </c>
      <c r="D7086" s="1" t="s">
        <v>21403</v>
      </c>
      <c r="E7086" s="1" t="s">
        <v>20197</v>
      </c>
      <c r="F7086" s="2">
        <v>46098.750011574099</v>
      </c>
      <c r="G7086" s="3">
        <v>53.8</v>
      </c>
      <c r="H7086" s="3">
        <v>42</v>
      </c>
      <c r="I7086" s="3">
        <v>80.900000000000006</v>
      </c>
      <c r="J7086" s="3">
        <v>46.5</v>
      </c>
      <c r="K7086" s="3">
        <v>54.07</v>
      </c>
    </row>
    <row r="7087" spans="1:11">
      <c r="A7087" t="s">
        <v>21404</v>
      </c>
      <c r="B7087" s="1" t="s">
        <v>21405</v>
      </c>
      <c r="C7087" s="2">
        <v>46129.645821759303</v>
      </c>
      <c r="D7087" s="1" t="s">
        <v>21406</v>
      </c>
      <c r="E7087" s="1" t="s">
        <v>20197</v>
      </c>
      <c r="F7087" s="2">
        <v>46098.791678240697</v>
      </c>
      <c r="G7087" s="3">
        <v>50.61</v>
      </c>
      <c r="H7087" s="3">
        <v>39.1</v>
      </c>
      <c r="I7087" s="3">
        <v>73.400000000000006</v>
      </c>
      <c r="J7087" s="3">
        <v>43.18</v>
      </c>
      <c r="K7087" s="3">
        <v>49.93</v>
      </c>
    </row>
    <row r="7088" spans="1:11">
      <c r="A7088" t="s">
        <v>21407</v>
      </c>
      <c r="B7088" s="1" t="s">
        <v>21408</v>
      </c>
      <c r="C7088" s="2">
        <v>46129.645798611098</v>
      </c>
      <c r="D7088" s="1" t="s">
        <v>21409</v>
      </c>
      <c r="E7088" s="1" t="s">
        <v>20197</v>
      </c>
      <c r="F7088" s="2">
        <v>46098.833344907398</v>
      </c>
      <c r="G7088" s="3">
        <v>48.38</v>
      </c>
      <c r="H7088" s="3">
        <v>39</v>
      </c>
      <c r="I7088" s="3">
        <v>68.900000000000006</v>
      </c>
      <c r="J7088" s="3">
        <v>41.91</v>
      </c>
      <c r="K7088" s="3">
        <v>48.02</v>
      </c>
    </row>
    <row r="7089" spans="1:11">
      <c r="A7089" t="s">
        <v>21410</v>
      </c>
      <c r="B7089" s="1" t="s">
        <v>21411</v>
      </c>
      <c r="C7089" s="2">
        <v>46129.645775463003</v>
      </c>
      <c r="D7089" s="1" t="s">
        <v>21412</v>
      </c>
      <c r="E7089" s="1" t="s">
        <v>20197</v>
      </c>
      <c r="F7089" s="2">
        <v>46098.875011574099</v>
      </c>
      <c r="G7089" s="3">
        <v>48.6</v>
      </c>
      <c r="H7089" s="3">
        <v>37.9</v>
      </c>
      <c r="I7089" s="3">
        <v>68.7</v>
      </c>
      <c r="J7089" s="3">
        <v>41.52</v>
      </c>
      <c r="K7089" s="3">
        <v>46.84</v>
      </c>
    </row>
    <row r="7090" spans="1:11">
      <c r="A7090" t="s">
        <v>21413</v>
      </c>
      <c r="B7090" s="1" t="s">
        <v>21414</v>
      </c>
      <c r="C7090" s="2">
        <v>46129.645856481497</v>
      </c>
      <c r="D7090" s="1" t="s">
        <v>21415</v>
      </c>
      <c r="E7090" s="1" t="s">
        <v>20197</v>
      </c>
      <c r="F7090" s="2">
        <v>46098.916678240697</v>
      </c>
      <c r="G7090" s="3">
        <v>44.44</v>
      </c>
      <c r="H7090" s="3">
        <v>38.4</v>
      </c>
      <c r="I7090" s="3">
        <v>64.2</v>
      </c>
      <c r="J7090" s="3">
        <v>41.07</v>
      </c>
      <c r="K7090" s="3">
        <v>45.63</v>
      </c>
    </row>
    <row r="7091" spans="1:11">
      <c r="A7091" t="s">
        <v>21416</v>
      </c>
      <c r="B7091" s="1" t="s">
        <v>21417</v>
      </c>
      <c r="C7091" s="2">
        <v>46129.645787037</v>
      </c>
      <c r="D7091" s="1" t="s">
        <v>21418</v>
      </c>
      <c r="E7091" s="1" t="s">
        <v>20197</v>
      </c>
      <c r="F7091" s="2">
        <v>46098.958344907398</v>
      </c>
      <c r="G7091" s="3">
        <v>48.64</v>
      </c>
      <c r="H7091" s="3">
        <v>37.700000000000003</v>
      </c>
      <c r="I7091" s="3">
        <v>72.3</v>
      </c>
      <c r="J7091" s="3">
        <v>40.26</v>
      </c>
      <c r="K7091" s="3">
        <v>44.99</v>
      </c>
    </row>
    <row r="7092" spans="1:11">
      <c r="A7092" t="s">
        <v>21419</v>
      </c>
      <c r="B7092" s="1" t="s">
        <v>21420</v>
      </c>
      <c r="C7092" s="2">
        <v>46129.645810185197</v>
      </c>
      <c r="D7092" s="1" t="s">
        <v>21421</v>
      </c>
      <c r="E7092" s="1" t="s">
        <v>20197</v>
      </c>
      <c r="F7092" s="2">
        <v>46099.000011574099</v>
      </c>
      <c r="G7092" s="3">
        <v>41.94</v>
      </c>
      <c r="H7092" s="3">
        <v>37</v>
      </c>
      <c r="I7092" s="3">
        <v>63.8</v>
      </c>
      <c r="J7092" s="3">
        <v>39.380000000000003</v>
      </c>
      <c r="K7092" s="3">
        <v>42.17</v>
      </c>
    </row>
    <row r="7093" spans="1:11">
      <c r="A7093" t="s">
        <v>21422</v>
      </c>
      <c r="B7093" s="1" t="s">
        <v>21423</v>
      </c>
      <c r="C7093" s="2">
        <v>46129.645821759303</v>
      </c>
      <c r="D7093" s="1" t="s">
        <v>21424</v>
      </c>
      <c r="E7093" s="1" t="s">
        <v>20197</v>
      </c>
      <c r="F7093" s="2">
        <v>46099.041678240697</v>
      </c>
      <c r="G7093" s="3">
        <v>44.28</v>
      </c>
      <c r="H7093" s="3">
        <v>36.700000000000003</v>
      </c>
      <c r="I7093" s="3">
        <v>69.099999999999994</v>
      </c>
      <c r="J7093" s="3">
        <v>38.97</v>
      </c>
      <c r="K7093" s="3">
        <v>41.45</v>
      </c>
    </row>
    <row r="7094" spans="1:11">
      <c r="A7094" t="s">
        <v>21425</v>
      </c>
      <c r="B7094" s="1" t="s">
        <v>21426</v>
      </c>
      <c r="C7094" s="2">
        <v>46129.645925925899</v>
      </c>
      <c r="D7094" s="1" t="s">
        <v>21427</v>
      </c>
      <c r="E7094" s="1" t="s">
        <v>20197</v>
      </c>
      <c r="F7094" s="2">
        <v>46099.083344907398</v>
      </c>
      <c r="G7094" s="3">
        <v>39.880000000000003</v>
      </c>
      <c r="H7094" s="3">
        <v>36.9</v>
      </c>
      <c r="I7094" s="3">
        <v>51</v>
      </c>
      <c r="J7094" s="3">
        <v>38.64</v>
      </c>
      <c r="K7094" s="3">
        <v>40.69</v>
      </c>
    </row>
    <row r="7095" spans="1:11">
      <c r="A7095" t="s">
        <v>21428</v>
      </c>
      <c r="B7095" s="1" t="s">
        <v>21429</v>
      </c>
      <c r="C7095" s="2">
        <v>46129.645844907398</v>
      </c>
      <c r="D7095" s="1" t="s">
        <v>21430</v>
      </c>
      <c r="E7095" s="1" t="s">
        <v>20197</v>
      </c>
      <c r="F7095" s="2">
        <v>46099.125011574099</v>
      </c>
      <c r="G7095" s="3">
        <v>40.25</v>
      </c>
      <c r="H7095" s="3">
        <v>37.299999999999997</v>
      </c>
      <c r="I7095" s="3">
        <v>54</v>
      </c>
      <c r="J7095" s="3">
        <v>39.049999999999997</v>
      </c>
      <c r="K7095" s="3">
        <v>41.17</v>
      </c>
    </row>
    <row r="7096" spans="1:11">
      <c r="A7096" t="s">
        <v>21431</v>
      </c>
      <c r="B7096" s="1" t="s">
        <v>21432</v>
      </c>
      <c r="C7096" s="2">
        <v>46129.645729166703</v>
      </c>
      <c r="D7096" s="1" t="s">
        <v>21433</v>
      </c>
      <c r="E7096" s="1" t="s">
        <v>20197</v>
      </c>
      <c r="F7096" s="2">
        <v>46099.166678240697</v>
      </c>
      <c r="G7096" s="3">
        <v>41.9</v>
      </c>
      <c r="H7096" s="3">
        <v>38</v>
      </c>
      <c r="I7096" s="3">
        <v>55.2</v>
      </c>
      <c r="J7096" s="3">
        <v>40.130000000000003</v>
      </c>
      <c r="K7096" s="3">
        <v>43.01</v>
      </c>
    </row>
    <row r="7097" spans="1:11">
      <c r="A7097" t="s">
        <v>21434</v>
      </c>
      <c r="B7097" s="1" t="s">
        <v>21435</v>
      </c>
      <c r="C7097" s="2">
        <v>46129.645914351902</v>
      </c>
      <c r="D7097" s="1" t="s">
        <v>21436</v>
      </c>
      <c r="E7097" s="1" t="s">
        <v>20197</v>
      </c>
      <c r="F7097" s="2">
        <v>46099.208344907398</v>
      </c>
      <c r="G7097" s="3">
        <v>50.32</v>
      </c>
      <c r="H7097" s="3">
        <v>39.799999999999997</v>
      </c>
      <c r="I7097" s="3">
        <v>69.7</v>
      </c>
      <c r="J7097" s="3">
        <v>44.16</v>
      </c>
      <c r="K7097" s="3">
        <v>50.47</v>
      </c>
    </row>
    <row r="7098" spans="1:11">
      <c r="A7098" t="s">
        <v>21437</v>
      </c>
      <c r="B7098" s="1" t="s">
        <v>21438</v>
      </c>
      <c r="C7098" s="2">
        <v>46129.645821759303</v>
      </c>
      <c r="D7098" s="1" t="s">
        <v>21439</v>
      </c>
      <c r="E7098" s="1" t="s">
        <v>20197</v>
      </c>
      <c r="F7098" s="2">
        <v>46099.250011574099</v>
      </c>
      <c r="G7098" s="3">
        <v>52.84</v>
      </c>
      <c r="H7098" s="3">
        <v>42.7</v>
      </c>
      <c r="I7098" s="3">
        <v>76.099999999999994</v>
      </c>
      <c r="J7098" s="3">
        <v>47.4</v>
      </c>
      <c r="K7098" s="3">
        <v>54.38</v>
      </c>
    </row>
    <row r="7099" spans="1:11">
      <c r="A7099" t="s">
        <v>21440</v>
      </c>
      <c r="B7099" s="1" t="s">
        <v>21441</v>
      </c>
      <c r="C7099" s="2">
        <v>46129.645833333299</v>
      </c>
      <c r="D7099" s="1" t="s">
        <v>21442</v>
      </c>
      <c r="E7099" s="1" t="s">
        <v>20197</v>
      </c>
      <c r="F7099" s="2">
        <v>46099.291678240697</v>
      </c>
      <c r="G7099" s="3">
        <v>53.93</v>
      </c>
      <c r="H7099" s="3">
        <v>44.5</v>
      </c>
      <c r="I7099" s="3">
        <v>72.400000000000006</v>
      </c>
      <c r="J7099" s="3">
        <v>48.83</v>
      </c>
      <c r="K7099" s="3">
        <v>55.81</v>
      </c>
    </row>
    <row r="7100" spans="1:11">
      <c r="A7100" t="s">
        <v>21443</v>
      </c>
      <c r="B7100" s="1" t="s">
        <v>21444</v>
      </c>
      <c r="C7100" s="2">
        <v>46129.645821759303</v>
      </c>
      <c r="D7100" s="1" t="s">
        <v>21445</v>
      </c>
      <c r="E7100" s="1" t="s">
        <v>20197</v>
      </c>
      <c r="F7100" s="2">
        <v>46099.333344907398</v>
      </c>
      <c r="G7100" s="3">
        <v>60.92</v>
      </c>
      <c r="H7100" s="3">
        <v>48</v>
      </c>
      <c r="I7100" s="3">
        <v>77</v>
      </c>
      <c r="J7100" s="3">
        <v>54.6</v>
      </c>
      <c r="K7100" s="3">
        <v>61.26</v>
      </c>
    </row>
    <row r="7101" spans="1:11">
      <c r="A7101" t="s">
        <v>21446</v>
      </c>
      <c r="B7101" s="1" t="s">
        <v>21447</v>
      </c>
      <c r="C7101" s="2">
        <v>46129.645856481497</v>
      </c>
      <c r="D7101" s="1" t="s">
        <v>21448</v>
      </c>
      <c r="E7101" s="1" t="s">
        <v>20197</v>
      </c>
      <c r="F7101" s="2">
        <v>46099.375011574099</v>
      </c>
      <c r="G7101" s="3">
        <v>60.46</v>
      </c>
      <c r="H7101" s="3">
        <v>45.2</v>
      </c>
      <c r="I7101" s="3">
        <v>77.099999999999994</v>
      </c>
      <c r="J7101" s="3">
        <v>53.1</v>
      </c>
      <c r="K7101" s="3">
        <v>61.62</v>
      </c>
    </row>
    <row r="7102" spans="1:11">
      <c r="A7102" t="s">
        <v>21449</v>
      </c>
      <c r="B7102" s="1" t="s">
        <v>21450</v>
      </c>
      <c r="C7102" s="2">
        <v>46129.645717592597</v>
      </c>
      <c r="D7102" s="1" t="s">
        <v>21451</v>
      </c>
      <c r="E7102" s="1" t="s">
        <v>20197</v>
      </c>
      <c r="F7102" s="2">
        <v>46099.416678240697</v>
      </c>
      <c r="G7102" s="3">
        <v>60.58</v>
      </c>
      <c r="H7102" s="3">
        <v>46.1</v>
      </c>
      <c r="I7102" s="3">
        <v>78</v>
      </c>
      <c r="J7102" s="3">
        <v>52.55</v>
      </c>
      <c r="K7102" s="3">
        <v>61.56</v>
      </c>
    </row>
    <row r="7103" spans="1:11">
      <c r="A7103" t="s">
        <v>21452</v>
      </c>
      <c r="B7103" s="1" t="s">
        <v>21453</v>
      </c>
      <c r="C7103" s="2">
        <v>46129.645914351902</v>
      </c>
      <c r="D7103" s="1" t="s">
        <v>21454</v>
      </c>
      <c r="E7103" s="1" t="s">
        <v>20197</v>
      </c>
      <c r="F7103" s="2">
        <v>46099.458344907398</v>
      </c>
      <c r="G7103" s="3">
        <v>61.05</v>
      </c>
      <c r="H7103" s="3">
        <v>45.8</v>
      </c>
      <c r="I7103" s="3">
        <v>84.4</v>
      </c>
      <c r="J7103" s="3">
        <v>53.46</v>
      </c>
      <c r="K7103" s="3">
        <v>61.95</v>
      </c>
    </row>
    <row r="7104" spans="1:11">
      <c r="A7104" t="s">
        <v>21455</v>
      </c>
      <c r="B7104" s="1" t="s">
        <v>21456</v>
      </c>
      <c r="C7104" s="2">
        <v>46129.645844907398</v>
      </c>
      <c r="D7104" s="1" t="s">
        <v>21457</v>
      </c>
      <c r="E7104" s="1" t="s">
        <v>20197</v>
      </c>
      <c r="F7104" s="2">
        <v>46099.500011574099</v>
      </c>
      <c r="G7104" s="3">
        <v>61.63</v>
      </c>
      <c r="H7104" s="3">
        <v>47.7</v>
      </c>
      <c r="I7104" s="3">
        <v>80.7</v>
      </c>
      <c r="J7104" s="3">
        <v>55.23</v>
      </c>
      <c r="K7104" s="3">
        <v>62.58</v>
      </c>
    </row>
    <row r="7105" spans="1:11">
      <c r="A7105" t="s">
        <v>21458</v>
      </c>
      <c r="B7105" s="1" t="s">
        <v>21459</v>
      </c>
      <c r="C7105" s="2">
        <v>46129.645752314798</v>
      </c>
      <c r="D7105" s="1" t="s">
        <v>21460</v>
      </c>
      <c r="E7105" s="1" t="s">
        <v>20197</v>
      </c>
      <c r="F7105" s="2">
        <v>46099.541678240697</v>
      </c>
      <c r="G7105" s="3">
        <v>60.97</v>
      </c>
      <c r="H7105" s="3">
        <v>46.3</v>
      </c>
      <c r="I7105" s="3">
        <v>77.7</v>
      </c>
      <c r="J7105" s="3">
        <v>53.47</v>
      </c>
      <c r="K7105" s="3">
        <v>61.98</v>
      </c>
    </row>
    <row r="7106" spans="1:11">
      <c r="A7106" t="s">
        <v>21461</v>
      </c>
      <c r="B7106" s="1" t="s">
        <v>21462</v>
      </c>
      <c r="C7106" s="2">
        <v>46129.645844907398</v>
      </c>
      <c r="D7106" s="1" t="s">
        <v>21463</v>
      </c>
      <c r="E7106" s="1" t="s">
        <v>20197</v>
      </c>
      <c r="F7106" s="2">
        <v>46099.583344907398</v>
      </c>
      <c r="G7106" s="3">
        <v>61.98</v>
      </c>
      <c r="H7106" s="3">
        <v>44.3</v>
      </c>
      <c r="I7106" s="3">
        <v>77.400000000000006</v>
      </c>
      <c r="J7106" s="3">
        <v>52.32</v>
      </c>
      <c r="K7106" s="3">
        <v>61.1</v>
      </c>
    </row>
    <row r="7107" spans="1:11">
      <c r="A7107" t="s">
        <v>21464</v>
      </c>
      <c r="B7107" s="1" t="s">
        <v>21465</v>
      </c>
      <c r="C7107" s="2">
        <v>46129.645717592597</v>
      </c>
      <c r="D7107" s="1" t="s">
        <v>21466</v>
      </c>
      <c r="E7107" s="1" t="s">
        <v>20197</v>
      </c>
      <c r="F7107" s="2">
        <v>46099.625011574099</v>
      </c>
      <c r="G7107" s="3">
        <v>58.2</v>
      </c>
      <c r="H7107" s="3">
        <v>44.8</v>
      </c>
      <c r="I7107" s="3">
        <v>79.7</v>
      </c>
      <c r="J7107" s="3">
        <v>50.83</v>
      </c>
      <c r="K7107" s="3">
        <v>59.05</v>
      </c>
    </row>
    <row r="7108" spans="1:11">
      <c r="A7108" t="s">
        <v>21467</v>
      </c>
      <c r="B7108" s="1" t="s">
        <v>21468</v>
      </c>
      <c r="C7108" s="2">
        <v>46129.645798611098</v>
      </c>
      <c r="D7108" s="1" t="s">
        <v>21469</v>
      </c>
      <c r="E7108" s="1" t="s">
        <v>20197</v>
      </c>
      <c r="F7108" s="2">
        <v>46099.666678240697</v>
      </c>
      <c r="G7108" s="3">
        <v>62.34</v>
      </c>
      <c r="H7108" s="3">
        <v>44.1</v>
      </c>
      <c r="I7108" s="3">
        <v>83.1</v>
      </c>
      <c r="J7108" s="3">
        <v>52.73</v>
      </c>
      <c r="K7108" s="3">
        <v>60.64</v>
      </c>
    </row>
    <row r="7109" spans="1:11">
      <c r="A7109" t="s">
        <v>21470</v>
      </c>
      <c r="B7109" s="1" t="s">
        <v>21471</v>
      </c>
      <c r="C7109" s="2">
        <v>46129.645763888897</v>
      </c>
      <c r="D7109" s="1" t="s">
        <v>21472</v>
      </c>
      <c r="E7109" s="1" t="s">
        <v>20197</v>
      </c>
      <c r="F7109" s="2">
        <v>46099.708344907398</v>
      </c>
      <c r="G7109" s="3">
        <v>57.65</v>
      </c>
      <c r="H7109" s="3">
        <v>42.1</v>
      </c>
      <c r="I7109" s="3">
        <v>76.3</v>
      </c>
      <c r="J7109" s="3">
        <v>49.62</v>
      </c>
      <c r="K7109" s="3">
        <v>57.87</v>
      </c>
    </row>
    <row r="7110" spans="1:11">
      <c r="A7110" t="s">
        <v>21473</v>
      </c>
      <c r="B7110" s="1" t="s">
        <v>21474</v>
      </c>
      <c r="C7110" s="2">
        <v>46129.645763888897</v>
      </c>
      <c r="D7110" s="1" t="s">
        <v>21475</v>
      </c>
      <c r="E7110" s="1" t="s">
        <v>20197</v>
      </c>
      <c r="F7110" s="2">
        <v>46099.750011574099</v>
      </c>
      <c r="G7110" s="3">
        <v>56.85</v>
      </c>
      <c r="H7110" s="3">
        <v>39.299999999999997</v>
      </c>
      <c r="I7110" s="3">
        <v>87</v>
      </c>
      <c r="J7110" s="3">
        <v>44.34</v>
      </c>
      <c r="K7110" s="3">
        <v>53.85</v>
      </c>
    </row>
    <row r="7111" spans="1:11">
      <c r="A7111" t="s">
        <v>21476</v>
      </c>
      <c r="B7111" s="1" t="s">
        <v>21477</v>
      </c>
      <c r="C7111" s="2">
        <v>46129.645729166703</v>
      </c>
      <c r="D7111" s="1" t="s">
        <v>21478</v>
      </c>
      <c r="E7111" s="1" t="s">
        <v>20197</v>
      </c>
      <c r="F7111" s="2">
        <v>46099.791678240697</v>
      </c>
      <c r="G7111" s="3">
        <v>47.44</v>
      </c>
      <c r="H7111" s="3">
        <v>37.9</v>
      </c>
      <c r="I7111" s="3">
        <v>67.3</v>
      </c>
      <c r="J7111" s="3">
        <v>40.9</v>
      </c>
      <c r="K7111" s="3">
        <v>46.12</v>
      </c>
    </row>
    <row r="7112" spans="1:11">
      <c r="A7112" t="s">
        <v>21479</v>
      </c>
      <c r="B7112" s="1" t="s">
        <v>21480</v>
      </c>
      <c r="C7112" s="2">
        <v>46129.645706018498</v>
      </c>
      <c r="D7112" s="1" t="s">
        <v>21481</v>
      </c>
      <c r="E7112" s="1" t="s">
        <v>20197</v>
      </c>
      <c r="F7112" s="2">
        <v>46099.833344907398</v>
      </c>
      <c r="G7112" s="3">
        <v>46.26</v>
      </c>
      <c r="H7112" s="3">
        <v>37.1</v>
      </c>
      <c r="I7112" s="3">
        <v>68.599999999999994</v>
      </c>
      <c r="J7112" s="3">
        <v>39.99</v>
      </c>
      <c r="K7112" s="3">
        <v>44.72</v>
      </c>
    </row>
    <row r="7113" spans="1:11">
      <c r="A7113" t="s">
        <v>21482</v>
      </c>
      <c r="B7113" s="1" t="s">
        <v>21483</v>
      </c>
      <c r="C7113" s="2">
        <v>46129.645798611098</v>
      </c>
      <c r="D7113" s="1" t="s">
        <v>21484</v>
      </c>
      <c r="E7113" s="1" t="s">
        <v>20197</v>
      </c>
      <c r="F7113" s="2">
        <v>46099.875011574099</v>
      </c>
      <c r="G7113" s="3">
        <v>45.8</v>
      </c>
      <c r="H7113" s="3">
        <v>37.200000000000003</v>
      </c>
      <c r="I7113" s="3">
        <v>67.599999999999994</v>
      </c>
      <c r="J7113" s="3">
        <v>40.08</v>
      </c>
      <c r="K7113" s="3">
        <v>44.65</v>
      </c>
    </row>
    <row r="7114" spans="1:11">
      <c r="A7114" t="s">
        <v>21485</v>
      </c>
      <c r="B7114" s="1" t="s">
        <v>21486</v>
      </c>
      <c r="C7114" s="2">
        <v>46129.645752314798</v>
      </c>
      <c r="D7114" s="1" t="s">
        <v>21487</v>
      </c>
      <c r="E7114" s="1" t="s">
        <v>20197</v>
      </c>
      <c r="F7114" s="2">
        <v>46099.916678240697</v>
      </c>
      <c r="G7114" s="3">
        <v>42.79</v>
      </c>
      <c r="H7114" s="3">
        <v>36.799999999999997</v>
      </c>
      <c r="I7114" s="3">
        <v>58.6</v>
      </c>
      <c r="J7114" s="3">
        <v>39.75</v>
      </c>
      <c r="K7114" s="3">
        <v>44.08</v>
      </c>
    </row>
    <row r="7115" spans="1:11">
      <c r="A7115" t="s">
        <v>21488</v>
      </c>
      <c r="B7115" s="1" t="s">
        <v>21489</v>
      </c>
      <c r="C7115" s="2">
        <v>46129.645798611098</v>
      </c>
      <c r="D7115" s="1" t="s">
        <v>21490</v>
      </c>
      <c r="E7115" s="1" t="s">
        <v>20197</v>
      </c>
      <c r="F7115" s="2">
        <v>46099.958344907398</v>
      </c>
      <c r="G7115" s="3">
        <v>44.03</v>
      </c>
      <c r="H7115" s="3">
        <v>36.5</v>
      </c>
      <c r="I7115" s="3">
        <v>67.2</v>
      </c>
      <c r="J7115" s="3">
        <v>38.79</v>
      </c>
      <c r="K7115" s="3">
        <v>42.55</v>
      </c>
    </row>
    <row r="7116" spans="1:11">
      <c r="A7116" t="s">
        <v>21491</v>
      </c>
      <c r="B7116" s="1" t="s">
        <v>21492</v>
      </c>
      <c r="C7116" s="2">
        <v>46129.645833333299</v>
      </c>
      <c r="D7116" s="1" t="s">
        <v>21493</v>
      </c>
      <c r="E7116" s="1" t="s">
        <v>20197</v>
      </c>
      <c r="F7116" s="2">
        <v>46100.000011574099</v>
      </c>
      <c r="G7116" s="3">
        <v>41.77</v>
      </c>
      <c r="H7116" s="3">
        <v>35.9</v>
      </c>
      <c r="I7116" s="3">
        <v>62.4</v>
      </c>
      <c r="J7116" s="3">
        <v>38.19</v>
      </c>
      <c r="K7116" s="3">
        <v>41.03</v>
      </c>
    </row>
    <row r="7117" spans="1:11">
      <c r="A7117" t="s">
        <v>21494</v>
      </c>
      <c r="B7117" s="1" t="s">
        <v>21495</v>
      </c>
      <c r="C7117" s="2">
        <v>46129.645810185197</v>
      </c>
      <c r="D7117" s="1" t="s">
        <v>21496</v>
      </c>
      <c r="E7117" s="1" t="s">
        <v>20197</v>
      </c>
      <c r="F7117" s="2">
        <v>46100.041678240697</v>
      </c>
      <c r="G7117" s="3">
        <v>38.71</v>
      </c>
      <c r="H7117" s="3">
        <v>36.200000000000003</v>
      </c>
      <c r="I7117" s="3">
        <v>50.1</v>
      </c>
      <c r="J7117" s="3">
        <v>37.89</v>
      </c>
      <c r="K7117" s="3">
        <v>39.33</v>
      </c>
    </row>
    <row r="7118" spans="1:11">
      <c r="A7118" t="s">
        <v>21497</v>
      </c>
      <c r="B7118" s="1" t="s">
        <v>21498</v>
      </c>
      <c r="C7118" s="2">
        <v>46129.6456944444</v>
      </c>
      <c r="D7118" s="1" t="s">
        <v>21499</v>
      </c>
      <c r="E7118" s="1" t="s">
        <v>20197</v>
      </c>
      <c r="F7118" s="2">
        <v>46100.083344907398</v>
      </c>
      <c r="G7118" s="3">
        <v>39.869999999999997</v>
      </c>
      <c r="H7118" s="3">
        <v>35.5</v>
      </c>
      <c r="I7118" s="3">
        <v>57.7</v>
      </c>
      <c r="J7118" s="3">
        <v>37.840000000000003</v>
      </c>
      <c r="K7118" s="3">
        <v>40</v>
      </c>
    </row>
    <row r="7119" spans="1:11">
      <c r="A7119" t="s">
        <v>21500</v>
      </c>
      <c r="B7119" s="1" t="s">
        <v>21501</v>
      </c>
      <c r="C7119" s="2">
        <v>46129.645914351902</v>
      </c>
      <c r="D7119" s="1" t="s">
        <v>21502</v>
      </c>
      <c r="E7119" s="1" t="s">
        <v>20197</v>
      </c>
      <c r="F7119" s="2">
        <v>46100.125011574099</v>
      </c>
      <c r="G7119" s="3">
        <v>40.07</v>
      </c>
      <c r="H7119" s="3">
        <v>35.799999999999997</v>
      </c>
      <c r="I7119" s="3">
        <v>62.3</v>
      </c>
      <c r="J7119" s="3">
        <v>37.93</v>
      </c>
      <c r="K7119" s="3">
        <v>40.14</v>
      </c>
    </row>
    <row r="7120" spans="1:11">
      <c r="A7120" t="s">
        <v>21503</v>
      </c>
      <c r="B7120" s="1" t="s">
        <v>21504</v>
      </c>
      <c r="C7120" s="2">
        <v>46129.645775463003</v>
      </c>
      <c r="D7120" s="1" t="s">
        <v>21505</v>
      </c>
      <c r="E7120" s="1" t="s">
        <v>20197</v>
      </c>
      <c r="F7120" s="2">
        <v>46100.166678240697</v>
      </c>
      <c r="G7120" s="3">
        <v>39.770000000000003</v>
      </c>
      <c r="H7120" s="3">
        <v>36.4</v>
      </c>
      <c r="I7120" s="3">
        <v>47.6</v>
      </c>
      <c r="J7120" s="3">
        <v>38.56</v>
      </c>
      <c r="K7120" s="3">
        <v>40.68</v>
      </c>
    </row>
    <row r="7121" spans="1:11">
      <c r="A7121" t="s">
        <v>21506</v>
      </c>
      <c r="B7121" s="1" t="s">
        <v>21507</v>
      </c>
      <c r="C7121" s="2">
        <v>46129.645821759303</v>
      </c>
      <c r="D7121" s="1" t="s">
        <v>21508</v>
      </c>
      <c r="E7121" s="1" t="s">
        <v>20197</v>
      </c>
      <c r="F7121" s="2">
        <v>46100.208344907398</v>
      </c>
      <c r="G7121" s="3">
        <v>48.11</v>
      </c>
      <c r="H7121" s="3">
        <v>39.1</v>
      </c>
      <c r="I7121" s="3">
        <v>64.5</v>
      </c>
      <c r="J7121" s="3">
        <v>42.77</v>
      </c>
      <c r="K7121" s="3">
        <v>49.31</v>
      </c>
    </row>
    <row r="7122" spans="1:11">
      <c r="A7122" t="s">
        <v>21509</v>
      </c>
      <c r="B7122" s="1" t="s">
        <v>21510</v>
      </c>
      <c r="C7122" s="2">
        <v>46129.645798611098</v>
      </c>
      <c r="D7122" s="1" t="s">
        <v>21511</v>
      </c>
      <c r="E7122" s="1" t="s">
        <v>20197</v>
      </c>
      <c r="F7122" s="2">
        <v>46100.250011574099</v>
      </c>
      <c r="G7122" s="3">
        <v>53.02</v>
      </c>
      <c r="H7122" s="3">
        <v>41.2</v>
      </c>
      <c r="I7122" s="3">
        <v>74.7</v>
      </c>
      <c r="J7122" s="3">
        <v>46.7</v>
      </c>
      <c r="K7122" s="3">
        <v>53.86</v>
      </c>
    </row>
    <row r="7123" spans="1:11">
      <c r="A7123" t="s">
        <v>21512</v>
      </c>
      <c r="B7123" s="1" t="s">
        <v>21513</v>
      </c>
      <c r="C7123" s="2">
        <v>46129.645856481497</v>
      </c>
      <c r="D7123" s="1" t="s">
        <v>21514</v>
      </c>
      <c r="E7123" s="1" t="s">
        <v>20197</v>
      </c>
      <c r="F7123" s="2">
        <v>46100.291678240697</v>
      </c>
      <c r="G7123" s="3">
        <v>54.7</v>
      </c>
      <c r="H7123" s="3">
        <v>44.1</v>
      </c>
      <c r="I7123" s="3">
        <v>73.2</v>
      </c>
      <c r="J7123" s="3">
        <v>49.02</v>
      </c>
      <c r="K7123" s="3">
        <v>56.68</v>
      </c>
    </row>
    <row r="7124" spans="1:11">
      <c r="A7124" t="s">
        <v>21515</v>
      </c>
      <c r="B7124" s="1" t="s">
        <v>21516</v>
      </c>
      <c r="C7124" s="2">
        <v>46129.645810185197</v>
      </c>
      <c r="D7124" s="1" t="s">
        <v>21517</v>
      </c>
      <c r="E7124" s="1" t="s">
        <v>20197</v>
      </c>
      <c r="F7124" s="2">
        <v>46100.333344907398</v>
      </c>
      <c r="G7124" s="3">
        <v>60.1</v>
      </c>
      <c r="H7124" s="3">
        <v>45.6</v>
      </c>
      <c r="I7124" s="3">
        <v>78.3</v>
      </c>
      <c r="J7124" s="3">
        <v>53.42</v>
      </c>
      <c r="K7124" s="3">
        <v>60.51</v>
      </c>
    </row>
    <row r="7125" spans="1:11">
      <c r="A7125" t="s">
        <v>21518</v>
      </c>
      <c r="B7125" s="1" t="s">
        <v>21519</v>
      </c>
      <c r="C7125" s="2">
        <v>46129.645763888897</v>
      </c>
      <c r="D7125" s="1" t="s">
        <v>21520</v>
      </c>
      <c r="E7125" s="1" t="s">
        <v>20197</v>
      </c>
      <c r="F7125" s="2">
        <v>46100.375011574099</v>
      </c>
      <c r="G7125" s="3">
        <v>60.96</v>
      </c>
      <c r="H7125" s="3">
        <v>43.9</v>
      </c>
      <c r="I7125" s="3">
        <v>78.099999999999994</v>
      </c>
      <c r="J7125" s="3">
        <v>52.61</v>
      </c>
      <c r="K7125" s="3">
        <v>62.68</v>
      </c>
    </row>
    <row r="7126" spans="1:11">
      <c r="A7126" t="s">
        <v>21521</v>
      </c>
      <c r="B7126" s="1" t="s">
        <v>21522</v>
      </c>
      <c r="C7126" s="2">
        <v>46129.6457407407</v>
      </c>
      <c r="D7126" s="1" t="s">
        <v>21523</v>
      </c>
      <c r="E7126" s="1" t="s">
        <v>20197</v>
      </c>
      <c r="F7126" s="2">
        <v>46100.416678240697</v>
      </c>
      <c r="G7126" s="3">
        <v>58.28</v>
      </c>
      <c r="H7126" s="3">
        <v>40.5</v>
      </c>
      <c r="I7126" s="3">
        <v>77.400000000000006</v>
      </c>
      <c r="J7126" s="3">
        <v>49.68</v>
      </c>
      <c r="K7126" s="3">
        <v>60.52</v>
      </c>
    </row>
    <row r="7127" spans="1:11">
      <c r="A7127" t="s">
        <v>21524</v>
      </c>
      <c r="B7127" s="1" t="s">
        <v>21525</v>
      </c>
      <c r="C7127" s="2">
        <v>46129.645879629599</v>
      </c>
      <c r="D7127" s="1" t="s">
        <v>21526</v>
      </c>
      <c r="E7127" s="1" t="s">
        <v>20197</v>
      </c>
      <c r="F7127" s="2">
        <v>46100.458344907398</v>
      </c>
      <c r="G7127" s="3">
        <v>60.31</v>
      </c>
      <c r="H7127" s="3">
        <v>43.9</v>
      </c>
      <c r="I7127" s="3">
        <v>75.8</v>
      </c>
      <c r="J7127" s="3">
        <v>51.92</v>
      </c>
      <c r="K7127" s="3">
        <v>61.62</v>
      </c>
    </row>
    <row r="7128" spans="1:11">
      <c r="A7128" t="s">
        <v>21527</v>
      </c>
      <c r="B7128" s="1" t="s">
        <v>21528</v>
      </c>
      <c r="C7128" s="2">
        <v>46129.645902777796</v>
      </c>
      <c r="D7128" s="1" t="s">
        <v>21529</v>
      </c>
      <c r="E7128" s="1" t="s">
        <v>20197</v>
      </c>
      <c r="F7128" s="2">
        <v>46100.500011574099</v>
      </c>
      <c r="G7128" s="3">
        <v>60.77</v>
      </c>
      <c r="H7128" s="3">
        <v>41.3</v>
      </c>
      <c r="I7128" s="3">
        <v>76.099999999999994</v>
      </c>
      <c r="J7128" s="3">
        <v>52.71</v>
      </c>
      <c r="K7128" s="3">
        <v>61.47</v>
      </c>
    </row>
    <row r="7129" spans="1:11">
      <c r="A7129" t="s">
        <v>21530</v>
      </c>
      <c r="B7129" s="1" t="s">
        <v>21531</v>
      </c>
      <c r="C7129" s="2">
        <v>46129.645856481497</v>
      </c>
      <c r="D7129" s="1" t="s">
        <v>21532</v>
      </c>
      <c r="E7129" s="1" t="s">
        <v>20197</v>
      </c>
      <c r="F7129" s="2">
        <v>46100.541678240697</v>
      </c>
      <c r="G7129" s="3">
        <v>61.1</v>
      </c>
      <c r="H7129" s="3">
        <v>44.3</v>
      </c>
      <c r="I7129" s="3">
        <v>79</v>
      </c>
      <c r="J7129" s="3">
        <v>52.18</v>
      </c>
      <c r="K7129" s="3">
        <v>61.89</v>
      </c>
    </row>
    <row r="7130" spans="1:11">
      <c r="A7130" t="s">
        <v>21533</v>
      </c>
      <c r="B7130" s="1" t="s">
        <v>21534</v>
      </c>
      <c r="C7130" s="2">
        <v>46129.645856481497</v>
      </c>
      <c r="D7130" s="1" t="s">
        <v>21535</v>
      </c>
      <c r="E7130" s="1" t="s">
        <v>20197</v>
      </c>
      <c r="F7130" s="2">
        <v>46100.583344907398</v>
      </c>
      <c r="G7130" s="3">
        <v>60.37</v>
      </c>
      <c r="H7130" s="3">
        <v>39.799999999999997</v>
      </c>
      <c r="I7130" s="3">
        <v>83.2</v>
      </c>
      <c r="J7130" s="3">
        <v>48.89</v>
      </c>
      <c r="K7130" s="3">
        <v>60.64</v>
      </c>
    </row>
    <row r="7131" spans="1:11">
      <c r="A7131" t="s">
        <v>21536</v>
      </c>
      <c r="B7131" s="1" t="s">
        <v>21537</v>
      </c>
      <c r="C7131" s="2">
        <v>46129.645810185197</v>
      </c>
      <c r="D7131" s="1" t="s">
        <v>21538</v>
      </c>
      <c r="E7131" s="1" t="s">
        <v>20197</v>
      </c>
      <c r="F7131" s="2">
        <v>46100.625011574099</v>
      </c>
      <c r="G7131" s="3">
        <v>60.97</v>
      </c>
      <c r="H7131" s="3">
        <v>42.1</v>
      </c>
      <c r="I7131" s="3">
        <v>77.599999999999994</v>
      </c>
      <c r="J7131" s="3">
        <v>49.84</v>
      </c>
      <c r="K7131" s="3">
        <v>59.25</v>
      </c>
    </row>
    <row r="7132" spans="1:11">
      <c r="A7132" t="s">
        <v>21539</v>
      </c>
      <c r="B7132" s="1" t="s">
        <v>21540</v>
      </c>
      <c r="C7132" s="2">
        <v>46129.645914351902</v>
      </c>
      <c r="D7132" s="1" t="s">
        <v>21541</v>
      </c>
      <c r="E7132" s="1" t="s">
        <v>20197</v>
      </c>
      <c r="F7132" s="2">
        <v>46100.666678240697</v>
      </c>
      <c r="G7132" s="3">
        <v>61.13</v>
      </c>
      <c r="H7132" s="3">
        <v>42.2</v>
      </c>
      <c r="I7132" s="3">
        <v>84.2</v>
      </c>
      <c r="J7132" s="3">
        <v>49.65</v>
      </c>
      <c r="K7132" s="3">
        <v>58.81</v>
      </c>
    </row>
    <row r="7133" spans="1:11">
      <c r="A7133" t="s">
        <v>21542</v>
      </c>
      <c r="B7133" s="1" t="s">
        <v>21543</v>
      </c>
      <c r="C7133" s="2">
        <v>46129.645856481497</v>
      </c>
      <c r="D7133" s="1" t="s">
        <v>21544</v>
      </c>
      <c r="E7133" s="1" t="s">
        <v>20197</v>
      </c>
      <c r="F7133" s="2">
        <v>46100.708344907398</v>
      </c>
      <c r="G7133" s="3">
        <v>57.58</v>
      </c>
      <c r="H7133" s="3">
        <v>38</v>
      </c>
      <c r="I7133" s="3">
        <v>77.8</v>
      </c>
      <c r="J7133" s="3">
        <v>45.21</v>
      </c>
      <c r="K7133" s="3">
        <v>56.75</v>
      </c>
    </row>
    <row r="7134" spans="1:11">
      <c r="A7134" t="s">
        <v>21545</v>
      </c>
      <c r="B7134" s="1" t="s">
        <v>21546</v>
      </c>
      <c r="C7134" s="2">
        <v>46129.645752314798</v>
      </c>
      <c r="D7134" s="1" t="s">
        <v>21547</v>
      </c>
      <c r="E7134" s="1" t="s">
        <v>20197</v>
      </c>
      <c r="F7134" s="2">
        <v>46100.750011574099</v>
      </c>
      <c r="G7134" s="3">
        <v>57.97</v>
      </c>
      <c r="H7134" s="3">
        <v>38.1</v>
      </c>
      <c r="I7134" s="3">
        <v>86.1</v>
      </c>
      <c r="J7134" s="3">
        <v>42.58</v>
      </c>
      <c r="K7134" s="3">
        <v>52.86</v>
      </c>
    </row>
    <row r="7135" spans="1:11">
      <c r="A7135" t="s">
        <v>21548</v>
      </c>
      <c r="B7135" s="1" t="s">
        <v>21549</v>
      </c>
      <c r="C7135" s="2">
        <v>46129.645891203698</v>
      </c>
      <c r="D7135" s="1" t="s">
        <v>21550</v>
      </c>
      <c r="E7135" s="1" t="s">
        <v>20197</v>
      </c>
      <c r="F7135" s="2">
        <v>46100.791678240697</v>
      </c>
      <c r="G7135" s="3">
        <v>48.33</v>
      </c>
      <c r="H7135" s="3">
        <v>37.6</v>
      </c>
      <c r="I7135" s="3">
        <v>71.5</v>
      </c>
      <c r="J7135" s="3">
        <v>40.369999999999997</v>
      </c>
      <c r="K7135" s="3">
        <v>45.43</v>
      </c>
    </row>
    <row r="7136" spans="1:11">
      <c r="A7136" t="s">
        <v>21551</v>
      </c>
      <c r="B7136" s="1" t="s">
        <v>21552</v>
      </c>
      <c r="C7136" s="2">
        <v>46129.645821759303</v>
      </c>
      <c r="D7136" s="1" t="s">
        <v>21553</v>
      </c>
      <c r="E7136" s="1" t="s">
        <v>20197</v>
      </c>
      <c r="F7136" s="2">
        <v>46100.833344907398</v>
      </c>
      <c r="G7136" s="3">
        <v>46.91</v>
      </c>
      <c r="H7136" s="3">
        <v>36.700000000000003</v>
      </c>
      <c r="I7136" s="3">
        <v>69.099999999999994</v>
      </c>
      <c r="J7136" s="3">
        <v>39.39</v>
      </c>
      <c r="K7136" s="3">
        <v>44.72</v>
      </c>
    </row>
    <row r="7137" spans="1:11">
      <c r="A7137" t="s">
        <v>21554</v>
      </c>
      <c r="B7137" s="1" t="s">
        <v>21555</v>
      </c>
      <c r="C7137" s="2">
        <v>46129.645717592597</v>
      </c>
      <c r="D7137" s="1" t="s">
        <v>21556</v>
      </c>
      <c r="E7137" s="1" t="s">
        <v>20197</v>
      </c>
      <c r="F7137" s="2">
        <v>46100.875011574099</v>
      </c>
      <c r="G7137" s="3">
        <v>46.73</v>
      </c>
      <c r="H7137" s="3">
        <v>36.799999999999997</v>
      </c>
      <c r="I7137" s="3">
        <v>67.900000000000006</v>
      </c>
      <c r="J7137" s="3">
        <v>39.85</v>
      </c>
      <c r="K7137" s="3">
        <v>44.37</v>
      </c>
    </row>
    <row r="7138" spans="1:11">
      <c r="A7138" t="s">
        <v>21557</v>
      </c>
      <c r="B7138" s="1" t="s">
        <v>21558</v>
      </c>
      <c r="C7138" s="2">
        <v>46129.645821759303</v>
      </c>
      <c r="D7138" s="1" t="s">
        <v>21559</v>
      </c>
      <c r="E7138" s="1" t="s">
        <v>20197</v>
      </c>
      <c r="F7138" s="2">
        <v>46100.916678240697</v>
      </c>
      <c r="G7138" s="3">
        <v>43.76</v>
      </c>
      <c r="H7138" s="3">
        <v>36.799999999999997</v>
      </c>
      <c r="I7138" s="3">
        <v>64.7</v>
      </c>
      <c r="J7138" s="3">
        <v>39.51</v>
      </c>
      <c r="K7138" s="3">
        <v>43.43</v>
      </c>
    </row>
    <row r="7139" spans="1:11">
      <c r="A7139" t="s">
        <v>21560</v>
      </c>
      <c r="B7139" s="1" t="s">
        <v>21561</v>
      </c>
      <c r="C7139" s="2">
        <v>46129.645937499998</v>
      </c>
      <c r="D7139" s="1" t="s">
        <v>21562</v>
      </c>
      <c r="E7139" s="1" t="s">
        <v>20197</v>
      </c>
      <c r="F7139" s="2">
        <v>46100.958344907398</v>
      </c>
      <c r="G7139" s="3">
        <v>40.729999999999997</v>
      </c>
      <c r="H7139" s="3">
        <v>36.6</v>
      </c>
      <c r="I7139" s="3">
        <v>58</v>
      </c>
      <c r="J7139" s="3">
        <v>38.799999999999997</v>
      </c>
      <c r="K7139" s="3">
        <v>41.43</v>
      </c>
    </row>
    <row r="7140" spans="1:11">
      <c r="A7140" t="s">
        <v>21563</v>
      </c>
      <c r="B7140" s="1" t="s">
        <v>21564</v>
      </c>
      <c r="C7140" s="2">
        <v>46129.645925925899</v>
      </c>
      <c r="D7140" s="1" t="s">
        <v>21565</v>
      </c>
      <c r="E7140" s="1" t="s">
        <v>20197</v>
      </c>
      <c r="F7140" s="2">
        <v>46101.000011574099</v>
      </c>
      <c r="G7140" s="3">
        <v>41.69</v>
      </c>
      <c r="H7140" s="3">
        <v>36.5</v>
      </c>
      <c r="I7140" s="3">
        <v>65.2</v>
      </c>
      <c r="J7140" s="3">
        <v>38.869999999999997</v>
      </c>
      <c r="K7140" s="3">
        <v>41.54</v>
      </c>
    </row>
    <row r="7141" spans="1:11">
      <c r="A7141" t="s">
        <v>21566</v>
      </c>
      <c r="B7141" s="1" t="s">
        <v>21567</v>
      </c>
      <c r="C7141" s="2">
        <v>46129.645879629599</v>
      </c>
      <c r="D7141" s="1" t="s">
        <v>21568</v>
      </c>
      <c r="E7141" s="1" t="s">
        <v>20197</v>
      </c>
      <c r="F7141" s="2">
        <v>46101.041678240697</v>
      </c>
      <c r="G7141" s="3">
        <v>39.4</v>
      </c>
      <c r="H7141" s="3">
        <v>36.200000000000003</v>
      </c>
      <c r="I7141" s="3">
        <v>51.6</v>
      </c>
      <c r="J7141" s="3">
        <v>38.130000000000003</v>
      </c>
      <c r="K7141" s="3">
        <v>40.090000000000003</v>
      </c>
    </row>
    <row r="7142" spans="1:11">
      <c r="A7142" t="s">
        <v>21569</v>
      </c>
      <c r="B7142" s="1" t="s">
        <v>21570</v>
      </c>
      <c r="C7142" s="2">
        <v>46129.645914351902</v>
      </c>
      <c r="D7142" s="1" t="s">
        <v>21571</v>
      </c>
      <c r="E7142" s="1" t="s">
        <v>20197</v>
      </c>
      <c r="F7142" s="2">
        <v>46101.083344907398</v>
      </c>
      <c r="G7142" s="3">
        <v>38.86</v>
      </c>
      <c r="H7142" s="3">
        <v>36.200000000000003</v>
      </c>
      <c r="I7142" s="3">
        <v>49.8</v>
      </c>
      <c r="J7142" s="3">
        <v>37.99</v>
      </c>
      <c r="K7142" s="3">
        <v>39.56</v>
      </c>
    </row>
    <row r="7143" spans="1:11">
      <c r="A7143" t="s">
        <v>21572</v>
      </c>
      <c r="B7143" s="1" t="s">
        <v>21573</v>
      </c>
      <c r="C7143" s="2">
        <v>46129.645798611098</v>
      </c>
      <c r="D7143" s="1" t="s">
        <v>21574</v>
      </c>
      <c r="E7143" s="1" t="s">
        <v>20197</v>
      </c>
      <c r="F7143" s="2">
        <v>46101.125011574099</v>
      </c>
      <c r="G7143" s="3">
        <v>38.799999999999997</v>
      </c>
      <c r="H7143" s="3">
        <v>36</v>
      </c>
      <c r="I7143" s="3">
        <v>50.3</v>
      </c>
      <c r="J7143" s="3">
        <v>37.93</v>
      </c>
      <c r="K7143" s="3">
        <v>39.42</v>
      </c>
    </row>
    <row r="7144" spans="1:11">
      <c r="A7144" t="s">
        <v>21575</v>
      </c>
      <c r="B7144" s="1" t="s">
        <v>21576</v>
      </c>
      <c r="C7144" s="2">
        <v>46129.645706018498</v>
      </c>
      <c r="D7144" s="1" t="s">
        <v>21577</v>
      </c>
      <c r="E7144" s="1" t="s">
        <v>20197</v>
      </c>
      <c r="F7144" s="2">
        <v>46101.166678240697</v>
      </c>
      <c r="G7144" s="3">
        <v>40.340000000000003</v>
      </c>
      <c r="H7144" s="3">
        <v>36.4</v>
      </c>
      <c r="I7144" s="3">
        <v>57.9</v>
      </c>
      <c r="J7144" s="3">
        <v>38.4</v>
      </c>
      <c r="K7144" s="3">
        <v>40.82</v>
      </c>
    </row>
    <row r="7145" spans="1:11">
      <c r="A7145" t="s">
        <v>21578</v>
      </c>
      <c r="B7145" s="1" t="s">
        <v>21579</v>
      </c>
      <c r="C7145" s="2">
        <v>46129.645914351902</v>
      </c>
      <c r="D7145" s="1" t="s">
        <v>21580</v>
      </c>
      <c r="E7145" s="1" t="s">
        <v>20197</v>
      </c>
      <c r="F7145" s="2">
        <v>46101.208344907398</v>
      </c>
      <c r="G7145" s="3">
        <v>48.54</v>
      </c>
      <c r="H7145" s="3">
        <v>37.4</v>
      </c>
      <c r="I7145" s="3">
        <v>65.8</v>
      </c>
      <c r="J7145" s="3">
        <v>41.05</v>
      </c>
      <c r="K7145" s="3">
        <v>51.27</v>
      </c>
    </row>
    <row r="7146" spans="1:11">
      <c r="A7146" t="s">
        <v>21581</v>
      </c>
      <c r="B7146" s="1" t="s">
        <v>21582</v>
      </c>
      <c r="C7146" s="2">
        <v>46129.645821759303</v>
      </c>
      <c r="D7146" s="1" t="s">
        <v>21583</v>
      </c>
      <c r="E7146" s="1" t="s">
        <v>20197</v>
      </c>
      <c r="F7146" s="2">
        <v>46101.250011574099</v>
      </c>
      <c r="G7146" s="3">
        <v>49.13</v>
      </c>
      <c r="H7146" s="3">
        <v>38.1</v>
      </c>
      <c r="I7146" s="3">
        <v>66.400000000000006</v>
      </c>
      <c r="J7146" s="3">
        <v>41.26</v>
      </c>
      <c r="K7146" s="3">
        <v>50.85</v>
      </c>
    </row>
    <row r="7147" spans="1:11">
      <c r="A7147" t="s">
        <v>21584</v>
      </c>
      <c r="B7147" s="1" t="s">
        <v>21585</v>
      </c>
      <c r="C7147" s="2">
        <v>46129.645868055602</v>
      </c>
      <c r="D7147" s="1" t="s">
        <v>21586</v>
      </c>
      <c r="E7147" s="1" t="s">
        <v>20197</v>
      </c>
      <c r="F7147" s="2">
        <v>46101.291678240697</v>
      </c>
      <c r="G7147" s="3">
        <v>53.96</v>
      </c>
      <c r="H7147" s="3">
        <v>38.799999999999997</v>
      </c>
      <c r="I7147" s="3">
        <v>77</v>
      </c>
      <c r="J7147" s="3">
        <v>44.76</v>
      </c>
      <c r="K7147" s="3">
        <v>54.37</v>
      </c>
    </row>
    <row r="7148" spans="1:11">
      <c r="A7148" t="s">
        <v>21587</v>
      </c>
      <c r="B7148" s="1" t="s">
        <v>21588</v>
      </c>
      <c r="C7148" s="2">
        <v>46129.645775463003</v>
      </c>
      <c r="D7148" s="1" t="s">
        <v>21589</v>
      </c>
      <c r="E7148" s="1" t="s">
        <v>20197</v>
      </c>
      <c r="F7148" s="2">
        <v>46101.333344907398</v>
      </c>
      <c r="G7148" s="3">
        <v>60.48</v>
      </c>
      <c r="H7148" s="3">
        <v>42.9</v>
      </c>
      <c r="I7148" s="3">
        <v>78.599999999999994</v>
      </c>
      <c r="J7148" s="3">
        <v>50.97</v>
      </c>
      <c r="K7148" s="3">
        <v>59.54</v>
      </c>
    </row>
    <row r="7149" spans="1:11">
      <c r="A7149" t="s">
        <v>21590</v>
      </c>
      <c r="B7149" s="1" t="s">
        <v>21591</v>
      </c>
      <c r="C7149" s="2">
        <v>46129.645763888897</v>
      </c>
      <c r="D7149" s="1" t="s">
        <v>21592</v>
      </c>
      <c r="E7149" s="1" t="s">
        <v>20197</v>
      </c>
      <c r="F7149" s="2">
        <v>46101.375011574099</v>
      </c>
      <c r="G7149" s="3">
        <v>60.78</v>
      </c>
      <c r="H7149" s="3">
        <v>42.9</v>
      </c>
      <c r="I7149" s="3">
        <v>81.599999999999994</v>
      </c>
      <c r="J7149" s="3">
        <v>51.73</v>
      </c>
      <c r="K7149" s="3">
        <v>62.12</v>
      </c>
    </row>
    <row r="7150" spans="1:11">
      <c r="A7150" t="s">
        <v>21593</v>
      </c>
      <c r="B7150" s="1" t="s">
        <v>21594</v>
      </c>
      <c r="C7150" s="2">
        <v>46129.645763888897</v>
      </c>
      <c r="D7150" s="1" t="s">
        <v>21595</v>
      </c>
      <c r="E7150" s="1" t="s">
        <v>20197</v>
      </c>
      <c r="F7150" s="2">
        <v>46101.416678240697</v>
      </c>
      <c r="G7150" s="3">
        <v>60.14</v>
      </c>
      <c r="H7150" s="3">
        <v>41.3</v>
      </c>
      <c r="I7150" s="3">
        <v>75.3</v>
      </c>
      <c r="J7150" s="3">
        <v>49.06</v>
      </c>
      <c r="K7150" s="3">
        <v>59.77</v>
      </c>
    </row>
    <row r="7151" spans="1:11">
      <c r="A7151" t="s">
        <v>21596</v>
      </c>
      <c r="B7151" s="1" t="s">
        <v>21597</v>
      </c>
      <c r="C7151" s="2">
        <v>46129.645798611098</v>
      </c>
      <c r="D7151" s="1" t="s">
        <v>21598</v>
      </c>
      <c r="E7151" s="1" t="s">
        <v>20197</v>
      </c>
      <c r="F7151" s="2">
        <v>46101.458344907398</v>
      </c>
      <c r="G7151" s="3">
        <v>58.69</v>
      </c>
      <c r="H7151" s="3">
        <v>44</v>
      </c>
      <c r="I7151" s="3">
        <v>83.1</v>
      </c>
      <c r="J7151" s="3">
        <v>49.9</v>
      </c>
      <c r="K7151" s="3">
        <v>60.61</v>
      </c>
    </row>
    <row r="7152" spans="1:11">
      <c r="A7152" t="s">
        <v>21599</v>
      </c>
      <c r="B7152" s="1" t="s">
        <v>21600</v>
      </c>
      <c r="C7152" s="2">
        <v>46129.645821759303</v>
      </c>
      <c r="D7152" s="1" t="s">
        <v>21601</v>
      </c>
      <c r="E7152" s="1" t="s">
        <v>20197</v>
      </c>
      <c r="F7152" s="2">
        <v>46101.500011574099</v>
      </c>
      <c r="G7152" s="3">
        <v>62</v>
      </c>
      <c r="H7152" s="3">
        <v>42.8</v>
      </c>
      <c r="I7152" s="3">
        <v>79.3</v>
      </c>
      <c r="J7152" s="3">
        <v>53.31</v>
      </c>
      <c r="K7152" s="3">
        <v>62.43</v>
      </c>
    </row>
    <row r="7153" spans="1:11">
      <c r="A7153" t="s">
        <v>21602</v>
      </c>
      <c r="B7153" s="1" t="s">
        <v>21603</v>
      </c>
      <c r="C7153" s="2">
        <v>46129.645798611098</v>
      </c>
      <c r="D7153" s="1" t="s">
        <v>21604</v>
      </c>
      <c r="E7153" s="1" t="s">
        <v>20197</v>
      </c>
      <c r="F7153" s="2">
        <v>46101.541678240697</v>
      </c>
      <c r="G7153" s="3">
        <v>59.84</v>
      </c>
      <c r="H7153" s="3">
        <v>41.1</v>
      </c>
      <c r="I7153" s="3">
        <v>76.2</v>
      </c>
      <c r="J7153" s="3">
        <v>50.27</v>
      </c>
      <c r="K7153" s="3">
        <v>60.47</v>
      </c>
    </row>
    <row r="7154" spans="1:11">
      <c r="A7154" t="s">
        <v>21605</v>
      </c>
      <c r="B7154" s="1" t="s">
        <v>21606</v>
      </c>
      <c r="C7154" s="2">
        <v>46129.645879629599</v>
      </c>
      <c r="D7154" s="1" t="s">
        <v>21607</v>
      </c>
      <c r="E7154" s="1" t="s">
        <v>20197</v>
      </c>
      <c r="F7154" s="2">
        <v>46101.583344907398</v>
      </c>
      <c r="G7154" s="3">
        <v>59.56</v>
      </c>
      <c r="H7154" s="3">
        <v>40.700000000000003</v>
      </c>
      <c r="I7154" s="3">
        <v>77.7</v>
      </c>
      <c r="J7154" s="3">
        <v>48.62</v>
      </c>
      <c r="K7154" s="3">
        <v>59.11</v>
      </c>
    </row>
    <row r="7155" spans="1:11">
      <c r="A7155" t="s">
        <v>21608</v>
      </c>
      <c r="B7155" s="1" t="s">
        <v>21609</v>
      </c>
      <c r="C7155" s="2">
        <v>46129.645914351902</v>
      </c>
      <c r="D7155" s="1" t="s">
        <v>21610</v>
      </c>
      <c r="E7155" s="1" t="s">
        <v>20197</v>
      </c>
      <c r="F7155" s="2">
        <v>46101.625011574099</v>
      </c>
      <c r="G7155" s="3">
        <v>61.35</v>
      </c>
      <c r="H7155" s="3">
        <v>42.7</v>
      </c>
      <c r="I7155" s="3">
        <v>79.2</v>
      </c>
      <c r="J7155" s="3">
        <v>51.54</v>
      </c>
      <c r="K7155" s="3">
        <v>60.48</v>
      </c>
    </row>
    <row r="7156" spans="1:11">
      <c r="A7156" t="s">
        <v>21611</v>
      </c>
      <c r="B7156" s="1" t="s">
        <v>21612</v>
      </c>
      <c r="C7156" s="2">
        <v>46129.645821759303</v>
      </c>
      <c r="D7156" s="1" t="s">
        <v>21613</v>
      </c>
      <c r="E7156" s="1" t="s">
        <v>20197</v>
      </c>
      <c r="F7156" s="2">
        <v>46101.666678240697</v>
      </c>
      <c r="G7156" s="3">
        <v>59.59</v>
      </c>
      <c r="H7156" s="3">
        <v>40.299999999999997</v>
      </c>
      <c r="I7156" s="3">
        <v>85.9</v>
      </c>
      <c r="J7156" s="3">
        <v>51.29</v>
      </c>
      <c r="K7156" s="3">
        <v>59.03</v>
      </c>
    </row>
    <row r="7157" spans="1:11">
      <c r="A7157" t="s">
        <v>21614</v>
      </c>
      <c r="B7157" s="1" t="s">
        <v>21615</v>
      </c>
      <c r="C7157" s="2">
        <v>46129.6456944444</v>
      </c>
      <c r="D7157" s="1" t="s">
        <v>21616</v>
      </c>
      <c r="E7157" s="1" t="s">
        <v>20197</v>
      </c>
      <c r="F7157" s="2">
        <v>46101.708344907398</v>
      </c>
      <c r="G7157" s="3">
        <v>57.22</v>
      </c>
      <c r="H7157" s="3">
        <v>39.5</v>
      </c>
      <c r="I7157" s="3">
        <v>77.599999999999994</v>
      </c>
      <c r="J7157" s="3">
        <v>44.95</v>
      </c>
      <c r="K7157" s="3">
        <v>56.7</v>
      </c>
    </row>
    <row r="7158" spans="1:11">
      <c r="A7158" t="s">
        <v>21617</v>
      </c>
      <c r="B7158" s="1" t="s">
        <v>21618</v>
      </c>
      <c r="C7158" s="2">
        <v>46129.645752314798</v>
      </c>
      <c r="D7158" s="1" t="s">
        <v>21619</v>
      </c>
      <c r="E7158" s="1" t="s">
        <v>20197</v>
      </c>
      <c r="F7158" s="2">
        <v>46101.750011574099</v>
      </c>
      <c r="G7158" s="3">
        <v>52.96</v>
      </c>
      <c r="H7158" s="3">
        <v>38.6</v>
      </c>
      <c r="I7158" s="3">
        <v>73.900000000000006</v>
      </c>
      <c r="J7158" s="3">
        <v>43.85</v>
      </c>
      <c r="K7158" s="3">
        <v>53.57</v>
      </c>
    </row>
    <row r="7159" spans="1:11">
      <c r="A7159" t="s">
        <v>21620</v>
      </c>
      <c r="B7159" s="1" t="s">
        <v>21621</v>
      </c>
      <c r="C7159" s="2">
        <v>46129.645925925899</v>
      </c>
      <c r="D7159" s="1" t="s">
        <v>21622</v>
      </c>
      <c r="E7159" s="1" t="s">
        <v>20197</v>
      </c>
      <c r="F7159" s="2">
        <v>46101.791678240697</v>
      </c>
      <c r="G7159" s="3">
        <v>50.85</v>
      </c>
      <c r="H7159" s="3">
        <v>39.299999999999997</v>
      </c>
      <c r="I7159" s="3">
        <v>68.900000000000006</v>
      </c>
      <c r="J7159" s="3">
        <v>43.33</v>
      </c>
      <c r="K7159" s="3">
        <v>48.84</v>
      </c>
    </row>
    <row r="7160" spans="1:11">
      <c r="A7160" t="s">
        <v>21623</v>
      </c>
      <c r="B7160" s="1" t="s">
        <v>21624</v>
      </c>
      <c r="C7160" s="2">
        <v>46129.645775463003</v>
      </c>
      <c r="D7160" s="1" t="s">
        <v>21625</v>
      </c>
      <c r="E7160" s="1" t="s">
        <v>20197</v>
      </c>
      <c r="F7160" s="2">
        <v>46101.833344907398</v>
      </c>
      <c r="G7160" s="3">
        <v>51.88</v>
      </c>
      <c r="H7160" s="3">
        <v>40.700000000000003</v>
      </c>
      <c r="I7160" s="3">
        <v>72.3</v>
      </c>
      <c r="J7160" s="3">
        <v>43.7</v>
      </c>
      <c r="K7160" s="3">
        <v>49.68</v>
      </c>
    </row>
    <row r="7161" spans="1:11">
      <c r="A7161" t="s">
        <v>21626</v>
      </c>
      <c r="B7161" s="1" t="s">
        <v>21627</v>
      </c>
      <c r="C7161" s="2">
        <v>46129.645833333299</v>
      </c>
      <c r="D7161" s="1" t="s">
        <v>21628</v>
      </c>
      <c r="E7161" s="1" t="s">
        <v>20197</v>
      </c>
      <c r="F7161" s="2">
        <v>46101.875011574099</v>
      </c>
      <c r="G7161" s="3">
        <v>48.16</v>
      </c>
      <c r="H7161" s="3">
        <v>39.9</v>
      </c>
      <c r="I7161" s="3">
        <v>68.900000000000006</v>
      </c>
      <c r="J7161" s="3">
        <v>42.56</v>
      </c>
      <c r="K7161" s="3">
        <v>46.48</v>
      </c>
    </row>
    <row r="7162" spans="1:11">
      <c r="A7162" t="s">
        <v>21629</v>
      </c>
      <c r="B7162" s="1" t="s">
        <v>21630</v>
      </c>
      <c r="C7162" s="2">
        <v>46129.645752314798</v>
      </c>
      <c r="D7162" s="1" t="s">
        <v>21631</v>
      </c>
      <c r="E7162" s="1" t="s">
        <v>20197</v>
      </c>
      <c r="F7162" s="2">
        <v>46101.916678240697</v>
      </c>
      <c r="G7162" s="3">
        <v>50.87</v>
      </c>
      <c r="H7162" s="3">
        <v>39.700000000000003</v>
      </c>
      <c r="I7162" s="3">
        <v>71.599999999999994</v>
      </c>
      <c r="J7162" s="3">
        <v>42.81</v>
      </c>
      <c r="K7162" s="3">
        <v>47.49</v>
      </c>
    </row>
    <row r="7163" spans="1:11">
      <c r="A7163" t="s">
        <v>21632</v>
      </c>
      <c r="B7163" s="1" t="s">
        <v>21633</v>
      </c>
      <c r="C7163" s="2">
        <v>46129.645891203698</v>
      </c>
      <c r="D7163" s="1" t="s">
        <v>21634</v>
      </c>
      <c r="E7163" s="1" t="s">
        <v>20197</v>
      </c>
      <c r="F7163" s="2">
        <v>46101.958344907398</v>
      </c>
      <c r="G7163" s="3">
        <v>43.77</v>
      </c>
      <c r="H7163" s="3">
        <v>39</v>
      </c>
      <c r="I7163" s="3">
        <v>58.9</v>
      </c>
      <c r="J7163" s="3">
        <v>41.62</v>
      </c>
      <c r="K7163" s="3">
        <v>44.82</v>
      </c>
    </row>
    <row r="7164" spans="1:11">
      <c r="A7164" t="s">
        <v>21635</v>
      </c>
      <c r="B7164" s="1" t="s">
        <v>21636</v>
      </c>
      <c r="C7164" s="2">
        <v>46129.645844907398</v>
      </c>
      <c r="D7164" s="1" t="s">
        <v>21637</v>
      </c>
      <c r="E7164" s="1" t="s">
        <v>20197</v>
      </c>
      <c r="F7164" s="2">
        <v>46102.000011574099</v>
      </c>
      <c r="G7164" s="3">
        <v>43.13</v>
      </c>
      <c r="H7164" s="3">
        <v>38.5</v>
      </c>
      <c r="I7164" s="3">
        <v>66.3</v>
      </c>
      <c r="J7164" s="3">
        <v>40.340000000000003</v>
      </c>
      <c r="K7164" s="3">
        <v>43.43</v>
      </c>
    </row>
    <row r="7165" spans="1:11">
      <c r="A7165" t="s">
        <v>21638</v>
      </c>
      <c r="B7165" s="1" t="s">
        <v>21639</v>
      </c>
      <c r="C7165" s="2">
        <v>46129.645833333299</v>
      </c>
      <c r="D7165" s="1" t="s">
        <v>21640</v>
      </c>
      <c r="E7165" s="1" t="s">
        <v>20197</v>
      </c>
      <c r="F7165" s="2">
        <v>46102.041678240697</v>
      </c>
      <c r="G7165" s="3">
        <v>40.590000000000003</v>
      </c>
      <c r="H7165" s="3">
        <v>36.1</v>
      </c>
      <c r="I7165" s="3">
        <v>49.5</v>
      </c>
      <c r="J7165" s="3">
        <v>39.17</v>
      </c>
      <c r="K7165" s="3">
        <v>41.18</v>
      </c>
    </row>
    <row r="7166" spans="1:11">
      <c r="A7166" t="s">
        <v>21641</v>
      </c>
      <c r="B7166" s="1" t="s">
        <v>21642</v>
      </c>
      <c r="C7166" s="2">
        <v>46129.645787037</v>
      </c>
      <c r="D7166" s="1" t="s">
        <v>21643</v>
      </c>
      <c r="E7166" s="1" t="s">
        <v>20197</v>
      </c>
      <c r="F7166" s="2">
        <v>46102.083344907398</v>
      </c>
      <c r="G7166" s="3">
        <v>37.96</v>
      </c>
      <c r="H7166" s="3">
        <v>35.9</v>
      </c>
      <c r="I7166" s="3">
        <v>48.6</v>
      </c>
      <c r="J7166" s="3">
        <v>37.31</v>
      </c>
      <c r="K7166" s="3">
        <v>38.520000000000003</v>
      </c>
    </row>
    <row r="7167" spans="1:11">
      <c r="A7167" t="s">
        <v>21644</v>
      </c>
      <c r="B7167" s="1" t="s">
        <v>21645</v>
      </c>
      <c r="C7167" s="2">
        <v>46129.645833333299</v>
      </c>
      <c r="D7167" s="1" t="s">
        <v>21646</v>
      </c>
      <c r="E7167" s="1" t="s">
        <v>20197</v>
      </c>
      <c r="F7167" s="2">
        <v>46102.125011574099</v>
      </c>
      <c r="G7167" s="3">
        <v>39.33</v>
      </c>
      <c r="H7167" s="3">
        <v>36.1</v>
      </c>
      <c r="I7167" s="3">
        <v>52.9</v>
      </c>
      <c r="J7167" s="3">
        <v>37.79</v>
      </c>
      <c r="K7167" s="3">
        <v>39.92</v>
      </c>
    </row>
    <row r="7168" spans="1:11">
      <c r="A7168" t="s">
        <v>21647</v>
      </c>
      <c r="B7168" s="1" t="s">
        <v>21648</v>
      </c>
      <c r="C7168" s="2">
        <v>46129.645821759303</v>
      </c>
      <c r="D7168" s="1" t="s">
        <v>21649</v>
      </c>
      <c r="E7168" s="1" t="s">
        <v>20197</v>
      </c>
      <c r="F7168" s="2">
        <v>46102.166678240697</v>
      </c>
      <c r="G7168" s="3">
        <v>39.81</v>
      </c>
      <c r="H7168" s="3">
        <v>35.9</v>
      </c>
      <c r="I7168" s="3">
        <v>60.6</v>
      </c>
      <c r="J7168" s="3">
        <v>37.700000000000003</v>
      </c>
      <c r="K7168" s="3">
        <v>40.299999999999997</v>
      </c>
    </row>
    <row r="7169" spans="1:11">
      <c r="A7169" t="s">
        <v>21650</v>
      </c>
      <c r="B7169" s="1" t="s">
        <v>21651</v>
      </c>
      <c r="C7169" s="2">
        <v>46129.645925925899</v>
      </c>
      <c r="D7169" s="1" t="s">
        <v>21652</v>
      </c>
      <c r="E7169" s="1" t="s">
        <v>20197</v>
      </c>
      <c r="F7169" s="2">
        <v>46102.208344907398</v>
      </c>
      <c r="G7169" s="3">
        <v>48.22</v>
      </c>
      <c r="H7169" s="3">
        <v>35.6</v>
      </c>
      <c r="I7169" s="3">
        <v>71.3</v>
      </c>
      <c r="J7169" s="3">
        <v>39.33</v>
      </c>
      <c r="K7169" s="3">
        <v>50.87</v>
      </c>
    </row>
    <row r="7170" spans="1:11">
      <c r="A7170" t="s">
        <v>21653</v>
      </c>
      <c r="B7170" s="1" t="s">
        <v>21654</v>
      </c>
      <c r="C7170" s="2">
        <v>46129.645717592597</v>
      </c>
      <c r="D7170" s="1" t="s">
        <v>21655</v>
      </c>
      <c r="E7170" s="1" t="s">
        <v>20197</v>
      </c>
      <c r="F7170" s="2">
        <v>46102.250011574099</v>
      </c>
      <c r="G7170" s="3">
        <v>48.53</v>
      </c>
      <c r="H7170" s="3">
        <v>37.9</v>
      </c>
      <c r="I7170" s="3">
        <v>67.900000000000006</v>
      </c>
      <c r="J7170" s="3">
        <v>41.89</v>
      </c>
      <c r="K7170" s="3">
        <v>49.64</v>
      </c>
    </row>
    <row r="7171" spans="1:11">
      <c r="A7171" t="s">
        <v>21656</v>
      </c>
      <c r="B7171" s="1" t="s">
        <v>21657</v>
      </c>
      <c r="C7171" s="2">
        <v>46129.645752314798</v>
      </c>
      <c r="D7171" s="1" t="s">
        <v>21658</v>
      </c>
      <c r="E7171" s="1" t="s">
        <v>20197</v>
      </c>
      <c r="F7171" s="2">
        <v>46102.291678240697</v>
      </c>
      <c r="G7171" s="3">
        <v>53.54</v>
      </c>
      <c r="H7171" s="3">
        <v>38.700000000000003</v>
      </c>
      <c r="I7171" s="3">
        <v>81</v>
      </c>
      <c r="J7171" s="3">
        <v>41.96</v>
      </c>
      <c r="K7171" s="3">
        <v>51.71</v>
      </c>
    </row>
    <row r="7172" spans="1:11">
      <c r="A7172" t="s">
        <v>21659</v>
      </c>
      <c r="B7172" s="1" t="s">
        <v>21660</v>
      </c>
      <c r="C7172" s="2">
        <v>46129.645787037</v>
      </c>
      <c r="D7172" s="1" t="s">
        <v>21661</v>
      </c>
      <c r="E7172" s="1" t="s">
        <v>20197</v>
      </c>
      <c r="F7172" s="2">
        <v>46102.333344907398</v>
      </c>
      <c r="G7172" s="3">
        <v>52.22</v>
      </c>
      <c r="H7172" s="3">
        <v>39.799999999999997</v>
      </c>
      <c r="I7172" s="3">
        <v>70.400000000000006</v>
      </c>
      <c r="J7172" s="3">
        <v>43.43</v>
      </c>
      <c r="K7172" s="3">
        <v>51.14</v>
      </c>
    </row>
    <row r="7173" spans="1:11">
      <c r="A7173" t="s">
        <v>21662</v>
      </c>
      <c r="B7173" s="1" t="s">
        <v>21663</v>
      </c>
      <c r="C7173" s="2">
        <v>46129.645717592597</v>
      </c>
      <c r="D7173" s="1" t="s">
        <v>21664</v>
      </c>
      <c r="E7173" s="1" t="s">
        <v>20197</v>
      </c>
      <c r="F7173" s="2">
        <v>46102.375011574099</v>
      </c>
      <c r="G7173" s="3">
        <v>50.48</v>
      </c>
      <c r="H7173" s="3">
        <v>37.4</v>
      </c>
      <c r="I7173" s="3">
        <v>68.7</v>
      </c>
      <c r="J7173" s="3">
        <v>42.31</v>
      </c>
      <c r="K7173" s="3">
        <v>50.14</v>
      </c>
    </row>
    <row r="7174" spans="1:11">
      <c r="A7174" t="s">
        <v>21665</v>
      </c>
      <c r="B7174" s="1" t="s">
        <v>21666</v>
      </c>
      <c r="C7174" s="2">
        <v>46129.645729166703</v>
      </c>
      <c r="D7174" s="1" t="s">
        <v>21667</v>
      </c>
      <c r="E7174" s="1" t="s">
        <v>20197</v>
      </c>
      <c r="F7174" s="2">
        <v>46102.416678240697</v>
      </c>
      <c r="G7174" s="3">
        <v>48.95</v>
      </c>
      <c r="H7174" s="3">
        <v>35.700000000000003</v>
      </c>
      <c r="I7174" s="3">
        <v>69.2</v>
      </c>
      <c r="J7174" s="3">
        <v>40.29</v>
      </c>
      <c r="K7174" s="3">
        <v>48.56</v>
      </c>
    </row>
    <row r="7175" spans="1:11">
      <c r="A7175" t="s">
        <v>21668</v>
      </c>
      <c r="B7175" s="1" t="s">
        <v>21669</v>
      </c>
      <c r="C7175" s="2">
        <v>46129.645763888897</v>
      </c>
      <c r="D7175" s="1" t="s">
        <v>21670</v>
      </c>
      <c r="E7175" s="1" t="s">
        <v>20197</v>
      </c>
      <c r="F7175" s="2">
        <v>46102.458344907398</v>
      </c>
      <c r="G7175" s="3">
        <v>51.95</v>
      </c>
      <c r="H7175" s="3">
        <v>35.700000000000003</v>
      </c>
      <c r="I7175" s="3">
        <v>72.599999999999994</v>
      </c>
      <c r="J7175" s="3">
        <v>40.630000000000003</v>
      </c>
      <c r="K7175" s="3">
        <v>48.99</v>
      </c>
    </row>
    <row r="7176" spans="1:11">
      <c r="A7176" t="s">
        <v>21671</v>
      </c>
      <c r="B7176" s="1" t="s">
        <v>21672</v>
      </c>
      <c r="C7176" s="2">
        <v>46129.645891203698</v>
      </c>
      <c r="D7176" s="1" t="s">
        <v>21673</v>
      </c>
      <c r="E7176" s="1" t="s">
        <v>20197</v>
      </c>
      <c r="F7176" s="2">
        <v>46102.500011574099</v>
      </c>
      <c r="G7176" s="3">
        <v>48.73</v>
      </c>
      <c r="H7176" s="3">
        <v>31.2</v>
      </c>
      <c r="I7176" s="3">
        <v>70.900000000000006</v>
      </c>
      <c r="J7176" s="3">
        <v>39.01</v>
      </c>
      <c r="K7176" s="3">
        <v>48.63</v>
      </c>
    </row>
    <row r="7177" spans="1:11">
      <c r="A7177" t="s">
        <v>21674</v>
      </c>
      <c r="B7177" s="1" t="s">
        <v>21675</v>
      </c>
      <c r="C7177" s="2">
        <v>46129.645833333299</v>
      </c>
      <c r="D7177" s="1" t="s">
        <v>21676</v>
      </c>
      <c r="E7177" s="1" t="s">
        <v>20197</v>
      </c>
      <c r="F7177" s="2">
        <v>46102.541678240697</v>
      </c>
      <c r="G7177" s="3">
        <v>49.58</v>
      </c>
      <c r="H7177" s="3">
        <v>30.9</v>
      </c>
      <c r="I7177" s="3">
        <v>73.099999999999994</v>
      </c>
      <c r="J7177" s="3">
        <v>36.1</v>
      </c>
      <c r="K7177" s="3">
        <v>47.64</v>
      </c>
    </row>
    <row r="7178" spans="1:11">
      <c r="A7178" t="s">
        <v>21677</v>
      </c>
      <c r="B7178" s="1" t="s">
        <v>21678</v>
      </c>
      <c r="C7178" s="2">
        <v>46129.645752314798</v>
      </c>
      <c r="D7178" s="1" t="s">
        <v>21679</v>
      </c>
      <c r="E7178" s="1" t="s">
        <v>20197</v>
      </c>
      <c r="F7178" s="2">
        <v>46102.583344907398</v>
      </c>
      <c r="G7178" s="3">
        <v>48.61</v>
      </c>
      <c r="H7178" s="3">
        <v>30.7</v>
      </c>
      <c r="I7178" s="3">
        <v>73.7</v>
      </c>
      <c r="J7178" s="3">
        <v>35.93</v>
      </c>
      <c r="K7178" s="3">
        <v>46.64</v>
      </c>
    </row>
    <row r="7179" spans="1:11">
      <c r="A7179" t="s">
        <v>21680</v>
      </c>
      <c r="B7179" s="1" t="s">
        <v>21681</v>
      </c>
      <c r="C7179" s="2">
        <v>46129.645891203698</v>
      </c>
      <c r="D7179" s="1" t="s">
        <v>21682</v>
      </c>
      <c r="E7179" s="1" t="s">
        <v>20197</v>
      </c>
      <c r="F7179" s="2">
        <v>46102.625011574099</v>
      </c>
      <c r="G7179" s="3">
        <v>50.3</v>
      </c>
      <c r="H7179" s="3">
        <v>29.9</v>
      </c>
      <c r="I7179" s="3">
        <v>82.5</v>
      </c>
      <c r="J7179" s="3">
        <v>35.42</v>
      </c>
      <c r="K7179" s="3">
        <v>46.15</v>
      </c>
    </row>
    <row r="7180" spans="1:11">
      <c r="A7180" t="s">
        <v>21683</v>
      </c>
      <c r="B7180" s="1" t="s">
        <v>21684</v>
      </c>
      <c r="C7180" s="2">
        <v>46129.645752314798</v>
      </c>
      <c r="D7180" s="1" t="s">
        <v>21685</v>
      </c>
      <c r="E7180" s="1" t="s">
        <v>20197</v>
      </c>
      <c r="F7180" s="2">
        <v>46102.666678240697</v>
      </c>
      <c r="G7180" s="3">
        <v>48.7</v>
      </c>
      <c r="H7180" s="3">
        <v>30.9</v>
      </c>
      <c r="I7180" s="3">
        <v>70.599999999999994</v>
      </c>
      <c r="J7180" s="3">
        <v>35.58</v>
      </c>
      <c r="K7180" s="3">
        <v>46.51</v>
      </c>
    </row>
    <row r="7181" spans="1:11">
      <c r="A7181" t="s">
        <v>21686</v>
      </c>
      <c r="B7181" s="1" t="s">
        <v>21687</v>
      </c>
      <c r="C7181" s="2">
        <v>46129.6457407407</v>
      </c>
      <c r="D7181" s="1" t="s">
        <v>21688</v>
      </c>
      <c r="E7181" s="1" t="s">
        <v>20197</v>
      </c>
      <c r="F7181" s="2">
        <v>46102.708344907398</v>
      </c>
      <c r="G7181" s="3">
        <v>50.52</v>
      </c>
      <c r="H7181" s="3">
        <v>30.7</v>
      </c>
      <c r="I7181" s="3">
        <v>71.599999999999994</v>
      </c>
      <c r="J7181" s="3">
        <v>36.76</v>
      </c>
      <c r="K7181" s="3">
        <v>47.4</v>
      </c>
    </row>
    <row r="7182" spans="1:11">
      <c r="A7182" t="s">
        <v>21689</v>
      </c>
      <c r="B7182" s="1" t="s">
        <v>21690</v>
      </c>
      <c r="C7182" s="2">
        <v>46129.645787037</v>
      </c>
      <c r="D7182" s="1" t="s">
        <v>21691</v>
      </c>
      <c r="E7182" s="1" t="s">
        <v>20197</v>
      </c>
      <c r="F7182" s="2">
        <v>46102.750011574099</v>
      </c>
      <c r="G7182" s="3">
        <v>47.67</v>
      </c>
      <c r="H7182" s="3">
        <v>32.5</v>
      </c>
      <c r="I7182" s="3">
        <v>67.3</v>
      </c>
      <c r="J7182" s="3">
        <v>39.76</v>
      </c>
      <c r="K7182" s="3">
        <v>48.86</v>
      </c>
    </row>
    <row r="7183" spans="1:11">
      <c r="A7183" t="s">
        <v>21692</v>
      </c>
      <c r="B7183" s="1" t="s">
        <v>21693</v>
      </c>
      <c r="C7183" s="2">
        <v>46129.645856481497</v>
      </c>
      <c r="D7183" s="1" t="s">
        <v>21694</v>
      </c>
      <c r="E7183" s="1" t="s">
        <v>20197</v>
      </c>
      <c r="F7183" s="2">
        <v>46102.791678240697</v>
      </c>
      <c r="G7183" s="3">
        <v>50.41</v>
      </c>
      <c r="H7183" s="3">
        <v>37.6</v>
      </c>
      <c r="I7183" s="3">
        <v>73.7</v>
      </c>
      <c r="J7183" s="3">
        <v>41.67</v>
      </c>
      <c r="K7183" s="3">
        <v>47.34</v>
      </c>
    </row>
    <row r="7184" spans="1:11">
      <c r="A7184" t="s">
        <v>21695</v>
      </c>
      <c r="B7184" s="1" t="s">
        <v>21696</v>
      </c>
      <c r="C7184" s="2">
        <v>46129.645821759303</v>
      </c>
      <c r="D7184" s="1" t="s">
        <v>21697</v>
      </c>
      <c r="E7184" s="1" t="s">
        <v>20197</v>
      </c>
      <c r="F7184" s="2">
        <v>46102.833344907398</v>
      </c>
      <c r="G7184" s="3">
        <v>48.21</v>
      </c>
      <c r="H7184" s="3">
        <v>37.1</v>
      </c>
      <c r="I7184" s="3">
        <v>69.099999999999994</v>
      </c>
      <c r="J7184" s="3">
        <v>40.49</v>
      </c>
      <c r="K7184" s="3">
        <v>46.86</v>
      </c>
    </row>
    <row r="7185" spans="1:11">
      <c r="A7185" t="s">
        <v>21698</v>
      </c>
      <c r="B7185" s="1" t="s">
        <v>21699</v>
      </c>
      <c r="C7185" s="2">
        <v>46129.645798611098</v>
      </c>
      <c r="D7185" s="1" t="s">
        <v>21700</v>
      </c>
      <c r="E7185" s="1" t="s">
        <v>20197</v>
      </c>
      <c r="F7185" s="2">
        <v>46102.875011574099</v>
      </c>
      <c r="G7185" s="3">
        <v>45.89</v>
      </c>
      <c r="H7185" s="3">
        <v>37.200000000000003</v>
      </c>
      <c r="I7185" s="3">
        <v>67.7</v>
      </c>
      <c r="J7185" s="3">
        <v>40.17</v>
      </c>
      <c r="K7185" s="3">
        <v>45.01</v>
      </c>
    </row>
    <row r="7186" spans="1:11">
      <c r="A7186" t="s">
        <v>21701</v>
      </c>
      <c r="B7186" s="1" t="s">
        <v>21702</v>
      </c>
      <c r="C7186" s="2">
        <v>46129.645752314798</v>
      </c>
      <c r="D7186" s="1" t="s">
        <v>21703</v>
      </c>
      <c r="E7186" s="1" t="s">
        <v>20197</v>
      </c>
      <c r="F7186" s="2">
        <v>46102.916678240697</v>
      </c>
      <c r="G7186" s="3">
        <v>44.44</v>
      </c>
      <c r="H7186" s="3">
        <v>37.6</v>
      </c>
      <c r="I7186" s="3">
        <v>65</v>
      </c>
      <c r="J7186" s="3">
        <v>40.76</v>
      </c>
      <c r="K7186" s="3">
        <v>45.48</v>
      </c>
    </row>
    <row r="7187" spans="1:11">
      <c r="A7187" t="s">
        <v>21704</v>
      </c>
      <c r="B7187" s="1" t="s">
        <v>21705</v>
      </c>
      <c r="C7187" s="2">
        <v>46129.645856481497</v>
      </c>
      <c r="D7187" s="1" t="s">
        <v>21706</v>
      </c>
      <c r="E7187" s="1" t="s">
        <v>20197</v>
      </c>
      <c r="F7187" s="2">
        <v>46102.958344907398</v>
      </c>
      <c r="G7187" s="3">
        <v>43.13</v>
      </c>
      <c r="H7187" s="3">
        <v>37.1</v>
      </c>
      <c r="I7187" s="3">
        <v>62.8</v>
      </c>
      <c r="J7187" s="3">
        <v>39.880000000000003</v>
      </c>
      <c r="K7187" s="3">
        <v>44.29</v>
      </c>
    </row>
    <row r="7188" spans="1:11">
      <c r="A7188" t="s">
        <v>21707</v>
      </c>
      <c r="B7188" s="1" t="s">
        <v>21708</v>
      </c>
      <c r="C7188" s="2">
        <v>46129.645810185197</v>
      </c>
      <c r="D7188" s="1" t="s">
        <v>21709</v>
      </c>
      <c r="E7188" s="1" t="s">
        <v>20197</v>
      </c>
      <c r="F7188" s="2">
        <v>46103.000011574099</v>
      </c>
      <c r="G7188" s="3">
        <v>41.34</v>
      </c>
      <c r="H7188" s="3">
        <v>36.299999999999997</v>
      </c>
      <c r="I7188" s="3">
        <v>58.2</v>
      </c>
      <c r="J7188" s="3">
        <v>38.46</v>
      </c>
      <c r="K7188" s="3">
        <v>42.25</v>
      </c>
    </row>
    <row r="7189" spans="1:11">
      <c r="A7189" t="s">
        <v>21710</v>
      </c>
      <c r="B7189" s="1" t="s">
        <v>21711</v>
      </c>
      <c r="C7189" s="2">
        <v>46129.645868055602</v>
      </c>
      <c r="D7189" s="1" t="s">
        <v>21712</v>
      </c>
      <c r="E7189" s="1" t="s">
        <v>20197</v>
      </c>
      <c r="F7189" s="2">
        <v>46103.041678240697</v>
      </c>
      <c r="G7189" s="3">
        <v>39.33</v>
      </c>
      <c r="H7189" s="3">
        <v>35.799999999999997</v>
      </c>
      <c r="I7189" s="3">
        <v>54</v>
      </c>
      <c r="J7189" s="3">
        <v>37.880000000000003</v>
      </c>
      <c r="K7189" s="3">
        <v>40.61</v>
      </c>
    </row>
    <row r="7190" spans="1:11">
      <c r="A7190" t="s">
        <v>21713</v>
      </c>
      <c r="B7190" s="1" t="s">
        <v>21714</v>
      </c>
      <c r="C7190" s="2">
        <v>46129.6457407407</v>
      </c>
      <c r="D7190" s="1" t="s">
        <v>21715</v>
      </c>
      <c r="E7190" s="1" t="s">
        <v>20197</v>
      </c>
      <c r="F7190" s="2">
        <v>46103.083344907398</v>
      </c>
      <c r="G7190" s="3">
        <v>39.06</v>
      </c>
      <c r="H7190" s="3">
        <v>36.1</v>
      </c>
      <c r="I7190" s="3">
        <v>53.9</v>
      </c>
      <c r="J7190" s="3">
        <v>37.85</v>
      </c>
      <c r="K7190" s="3">
        <v>39.83</v>
      </c>
    </row>
    <row r="7191" spans="1:11">
      <c r="A7191" t="s">
        <v>21716</v>
      </c>
      <c r="B7191" s="1" t="s">
        <v>21717</v>
      </c>
      <c r="C7191" s="2">
        <v>46129.645821759303</v>
      </c>
      <c r="D7191" s="1" t="s">
        <v>21718</v>
      </c>
      <c r="E7191" s="1" t="s">
        <v>20197</v>
      </c>
      <c r="F7191" s="2">
        <v>46103.125011574099</v>
      </c>
      <c r="G7191" s="3">
        <v>40.340000000000003</v>
      </c>
      <c r="H7191" s="3">
        <v>35.799999999999997</v>
      </c>
      <c r="I7191" s="3">
        <v>58.9</v>
      </c>
      <c r="J7191" s="3">
        <v>37.83</v>
      </c>
      <c r="K7191" s="3">
        <v>40.79</v>
      </c>
    </row>
    <row r="7192" spans="1:11">
      <c r="A7192" t="s">
        <v>21719</v>
      </c>
      <c r="B7192" s="1" t="s">
        <v>21720</v>
      </c>
      <c r="C7192" s="2">
        <v>46129.645798611098</v>
      </c>
      <c r="D7192" s="1" t="s">
        <v>21721</v>
      </c>
      <c r="E7192" s="1" t="s">
        <v>20197</v>
      </c>
      <c r="F7192" s="2">
        <v>46103.166678240697</v>
      </c>
      <c r="G7192" s="3">
        <v>40.49</v>
      </c>
      <c r="H7192" s="3">
        <v>36.299999999999997</v>
      </c>
      <c r="I7192" s="3">
        <v>56.7</v>
      </c>
      <c r="J7192" s="3">
        <v>38.549999999999997</v>
      </c>
      <c r="K7192" s="3">
        <v>41.5</v>
      </c>
    </row>
    <row r="7193" spans="1:11">
      <c r="A7193" t="s">
        <v>21722</v>
      </c>
      <c r="B7193" s="1" t="s">
        <v>21723</v>
      </c>
      <c r="C7193" s="2">
        <v>46129.645868055602</v>
      </c>
      <c r="D7193" s="1" t="s">
        <v>21724</v>
      </c>
      <c r="E7193" s="1" t="s">
        <v>20197</v>
      </c>
      <c r="F7193" s="2">
        <v>46103.208344907398</v>
      </c>
      <c r="G7193" s="3">
        <v>46.78</v>
      </c>
      <c r="H7193" s="3">
        <v>33.700000000000003</v>
      </c>
      <c r="I7193" s="3">
        <v>69.7</v>
      </c>
      <c r="J7193" s="3">
        <v>40.409999999999997</v>
      </c>
      <c r="K7193" s="3">
        <v>47.92</v>
      </c>
    </row>
    <row r="7194" spans="1:11">
      <c r="A7194" t="s">
        <v>21725</v>
      </c>
      <c r="B7194" s="1" t="s">
        <v>21726</v>
      </c>
      <c r="C7194" s="2">
        <v>46129.645706018498</v>
      </c>
      <c r="D7194" s="1" t="s">
        <v>21727</v>
      </c>
      <c r="E7194" s="1" t="s">
        <v>20197</v>
      </c>
      <c r="F7194" s="2">
        <v>46103.250011574099</v>
      </c>
      <c r="G7194" s="3">
        <v>48.6</v>
      </c>
      <c r="H7194" s="3">
        <v>34.5</v>
      </c>
      <c r="I7194" s="3">
        <v>68.599999999999994</v>
      </c>
      <c r="J7194" s="3">
        <v>41.53</v>
      </c>
      <c r="K7194" s="3">
        <v>49.71</v>
      </c>
    </row>
    <row r="7195" spans="1:11">
      <c r="A7195" t="s">
        <v>21728</v>
      </c>
      <c r="B7195" s="1" t="s">
        <v>21729</v>
      </c>
      <c r="C7195" s="2">
        <v>46129.645844907398</v>
      </c>
      <c r="D7195" s="1" t="s">
        <v>21730</v>
      </c>
      <c r="E7195" s="1" t="s">
        <v>20197</v>
      </c>
      <c r="F7195" s="2">
        <v>46103.291678240697</v>
      </c>
      <c r="G7195" s="3">
        <v>48.79</v>
      </c>
      <c r="H7195" s="3">
        <v>35.700000000000003</v>
      </c>
      <c r="I7195" s="3">
        <v>72.099999999999994</v>
      </c>
      <c r="J7195" s="3">
        <v>40.56</v>
      </c>
      <c r="K7195" s="3">
        <v>48.4</v>
      </c>
    </row>
    <row r="7196" spans="1:11">
      <c r="A7196" t="s">
        <v>21731</v>
      </c>
      <c r="B7196" s="1" t="s">
        <v>21732</v>
      </c>
      <c r="C7196" s="2">
        <v>46129.645833333299</v>
      </c>
      <c r="D7196" s="1" t="s">
        <v>21733</v>
      </c>
      <c r="E7196" s="1" t="s">
        <v>20197</v>
      </c>
      <c r="F7196" s="2">
        <v>46103.333344907398</v>
      </c>
      <c r="G7196" s="3">
        <v>51.79</v>
      </c>
      <c r="H7196" s="3">
        <v>35</v>
      </c>
      <c r="I7196" s="3">
        <v>75.2</v>
      </c>
      <c r="J7196" s="3">
        <v>39.76</v>
      </c>
      <c r="K7196" s="3">
        <v>48.73</v>
      </c>
    </row>
    <row r="7197" spans="1:11">
      <c r="A7197" t="s">
        <v>21734</v>
      </c>
      <c r="B7197" s="1" t="s">
        <v>21735</v>
      </c>
      <c r="C7197" s="2">
        <v>46129.645868055602</v>
      </c>
      <c r="D7197" s="1" t="s">
        <v>21736</v>
      </c>
      <c r="E7197" s="1" t="s">
        <v>20197</v>
      </c>
      <c r="F7197" s="2">
        <v>46103.375011574099</v>
      </c>
      <c r="G7197" s="3">
        <v>48.28</v>
      </c>
      <c r="H7197" s="3">
        <v>35.299999999999997</v>
      </c>
      <c r="I7197" s="3">
        <v>68.099999999999994</v>
      </c>
      <c r="J7197" s="3">
        <v>39.89</v>
      </c>
      <c r="K7197" s="3">
        <v>47.96</v>
      </c>
    </row>
    <row r="7198" spans="1:11">
      <c r="A7198" t="s">
        <v>21737</v>
      </c>
      <c r="B7198" s="1" t="s">
        <v>21738</v>
      </c>
      <c r="C7198" s="2">
        <v>46129.645833333299</v>
      </c>
      <c r="D7198" s="1" t="s">
        <v>21739</v>
      </c>
      <c r="E7198" s="1" t="s">
        <v>20197</v>
      </c>
      <c r="F7198" s="2">
        <v>46103.416678240697</v>
      </c>
      <c r="G7198" s="3">
        <v>48.49</v>
      </c>
      <c r="H7198" s="3">
        <v>33.700000000000003</v>
      </c>
      <c r="I7198" s="3">
        <v>72.8</v>
      </c>
      <c r="J7198" s="3">
        <v>38.909999999999997</v>
      </c>
      <c r="K7198" s="3">
        <v>46.3</v>
      </c>
    </row>
    <row r="7199" spans="1:11">
      <c r="A7199" t="s">
        <v>21740</v>
      </c>
      <c r="B7199" s="1" t="s">
        <v>21741</v>
      </c>
      <c r="C7199" s="2">
        <v>46129.645856481497</v>
      </c>
      <c r="D7199" s="1" t="s">
        <v>21742</v>
      </c>
      <c r="E7199" s="1" t="s">
        <v>20197</v>
      </c>
      <c r="F7199" s="2">
        <v>46103.458344907398</v>
      </c>
      <c r="G7199" s="3">
        <v>48.04</v>
      </c>
      <c r="H7199" s="3">
        <v>33.700000000000003</v>
      </c>
      <c r="I7199" s="3">
        <v>71.3</v>
      </c>
      <c r="J7199" s="3">
        <v>37.97</v>
      </c>
      <c r="K7199" s="3">
        <v>45.47</v>
      </c>
    </row>
    <row r="7200" spans="1:11">
      <c r="A7200" t="s">
        <v>21743</v>
      </c>
      <c r="B7200" s="1" t="s">
        <v>21744</v>
      </c>
      <c r="C7200" s="2">
        <v>46129.6456944444</v>
      </c>
      <c r="D7200" s="1" t="s">
        <v>21745</v>
      </c>
      <c r="E7200" s="1" t="s">
        <v>20197</v>
      </c>
      <c r="F7200" s="2">
        <v>46103.500011574099</v>
      </c>
      <c r="G7200" s="3">
        <v>47.48</v>
      </c>
      <c r="H7200" s="3">
        <v>33</v>
      </c>
      <c r="I7200" s="3">
        <v>77</v>
      </c>
      <c r="J7200" s="3">
        <v>38.82</v>
      </c>
      <c r="K7200" s="3">
        <v>46.19</v>
      </c>
    </row>
    <row r="7201" spans="1:11">
      <c r="A7201" t="s">
        <v>21746</v>
      </c>
      <c r="B7201" s="1" t="s">
        <v>21747</v>
      </c>
      <c r="C7201" s="2">
        <v>46129.645868055602</v>
      </c>
      <c r="D7201" s="1" t="s">
        <v>21748</v>
      </c>
      <c r="E7201" s="1" t="s">
        <v>20197</v>
      </c>
      <c r="F7201" s="2">
        <v>46103.541678240697</v>
      </c>
      <c r="G7201" s="3">
        <v>50.33</v>
      </c>
      <c r="H7201" s="3">
        <v>33.9</v>
      </c>
      <c r="I7201" s="3">
        <v>82.1</v>
      </c>
      <c r="J7201" s="3">
        <v>38.200000000000003</v>
      </c>
      <c r="K7201" s="3">
        <v>46.85</v>
      </c>
    </row>
    <row r="7202" spans="1:11">
      <c r="A7202" t="s">
        <v>21749</v>
      </c>
      <c r="B7202" s="1" t="s">
        <v>21750</v>
      </c>
      <c r="C7202" s="2">
        <v>46129.6456944444</v>
      </c>
      <c r="D7202" s="1" t="s">
        <v>21751</v>
      </c>
      <c r="E7202" s="1" t="s">
        <v>20197</v>
      </c>
      <c r="F7202" s="2">
        <v>46103.583344907398</v>
      </c>
      <c r="G7202" s="3">
        <v>44.72</v>
      </c>
      <c r="H7202" s="3">
        <v>32.299999999999997</v>
      </c>
      <c r="I7202" s="3">
        <v>68.5</v>
      </c>
      <c r="J7202" s="3">
        <v>37</v>
      </c>
      <c r="K7202" s="3">
        <v>43.55</v>
      </c>
    </row>
    <row r="7203" spans="1:11">
      <c r="A7203" t="s">
        <v>21752</v>
      </c>
      <c r="B7203" s="1" t="s">
        <v>21753</v>
      </c>
      <c r="C7203" s="2">
        <v>46129.645729166703</v>
      </c>
      <c r="D7203" s="1" t="s">
        <v>21754</v>
      </c>
      <c r="E7203" s="1" t="s">
        <v>20197</v>
      </c>
      <c r="F7203" s="2">
        <v>46103.625011574099</v>
      </c>
      <c r="G7203" s="3">
        <v>44.3</v>
      </c>
      <c r="H7203" s="3">
        <v>31.4</v>
      </c>
      <c r="I7203" s="3">
        <v>72.099999999999994</v>
      </c>
      <c r="J7203" s="3">
        <v>36.409999999999997</v>
      </c>
      <c r="K7203" s="3">
        <v>44.84</v>
      </c>
    </row>
    <row r="7204" spans="1:11">
      <c r="A7204" t="s">
        <v>21755</v>
      </c>
      <c r="B7204" s="1" t="s">
        <v>21756</v>
      </c>
      <c r="C7204" s="2">
        <v>46129.645914351902</v>
      </c>
      <c r="D7204" s="1" t="s">
        <v>21757</v>
      </c>
      <c r="E7204" s="1" t="s">
        <v>20197</v>
      </c>
      <c r="F7204" s="2">
        <v>46103.666678240697</v>
      </c>
      <c r="G7204" s="3">
        <v>44.16</v>
      </c>
      <c r="H7204" s="3">
        <v>32.1</v>
      </c>
      <c r="I7204" s="3">
        <v>70.5</v>
      </c>
      <c r="J7204" s="3">
        <v>37.159999999999997</v>
      </c>
      <c r="K7204" s="3">
        <v>44.8</v>
      </c>
    </row>
    <row r="7205" spans="1:11">
      <c r="A7205" t="s">
        <v>21758</v>
      </c>
      <c r="B7205" s="1" t="s">
        <v>21759</v>
      </c>
      <c r="C7205" s="2">
        <v>46129.645925925899</v>
      </c>
      <c r="D7205" s="1" t="s">
        <v>21760</v>
      </c>
      <c r="E7205" s="1" t="s">
        <v>20197</v>
      </c>
      <c r="F7205" s="2">
        <v>46103.708344907398</v>
      </c>
      <c r="G7205" s="3">
        <v>43.8</v>
      </c>
      <c r="H7205" s="3">
        <v>34</v>
      </c>
      <c r="I7205" s="3">
        <v>71.7</v>
      </c>
      <c r="J7205" s="3">
        <v>38.86</v>
      </c>
      <c r="K7205" s="3">
        <v>44.71</v>
      </c>
    </row>
    <row r="7206" spans="1:11">
      <c r="A7206" t="s">
        <v>21761</v>
      </c>
      <c r="B7206" s="1" t="s">
        <v>21762</v>
      </c>
      <c r="C7206" s="2">
        <v>46129.645729166703</v>
      </c>
      <c r="D7206" s="1" t="s">
        <v>21763</v>
      </c>
      <c r="E7206" s="1" t="s">
        <v>20197</v>
      </c>
      <c r="F7206" s="2">
        <v>46103.750011574099</v>
      </c>
      <c r="G7206" s="3">
        <v>52.5</v>
      </c>
      <c r="H7206" s="3">
        <v>35.1</v>
      </c>
      <c r="I7206" s="3">
        <v>85.9</v>
      </c>
      <c r="J7206" s="3">
        <v>40.409999999999997</v>
      </c>
      <c r="K7206" s="3">
        <v>47.55</v>
      </c>
    </row>
    <row r="7207" spans="1:11">
      <c r="A7207" t="s">
        <v>21764</v>
      </c>
      <c r="B7207" s="1" t="s">
        <v>21765</v>
      </c>
      <c r="C7207" s="2">
        <v>46129.645879629599</v>
      </c>
      <c r="D7207" s="1" t="s">
        <v>21766</v>
      </c>
      <c r="E7207" s="1" t="s">
        <v>20197</v>
      </c>
      <c r="F7207" s="2">
        <v>46103.791678240697</v>
      </c>
      <c r="G7207" s="3">
        <v>43.26</v>
      </c>
      <c r="H7207" s="3">
        <v>35.5</v>
      </c>
      <c r="I7207" s="3">
        <v>63.5</v>
      </c>
      <c r="J7207" s="3">
        <v>39.340000000000003</v>
      </c>
      <c r="K7207" s="3">
        <v>43.82</v>
      </c>
    </row>
    <row r="7208" spans="1:11">
      <c r="A7208" t="s">
        <v>21767</v>
      </c>
      <c r="B7208" s="1" t="s">
        <v>21768</v>
      </c>
      <c r="C7208" s="2">
        <v>46129.645810185197</v>
      </c>
      <c r="D7208" s="1" t="s">
        <v>21769</v>
      </c>
      <c r="E7208" s="1" t="s">
        <v>20197</v>
      </c>
      <c r="F7208" s="2">
        <v>46103.833344907398</v>
      </c>
      <c r="G7208" s="3">
        <v>43.55</v>
      </c>
      <c r="H7208" s="3">
        <v>36.299999999999997</v>
      </c>
      <c r="I7208" s="3">
        <v>60.1</v>
      </c>
      <c r="J7208" s="3">
        <v>39.270000000000003</v>
      </c>
      <c r="K7208" s="3">
        <v>44.29</v>
      </c>
    </row>
    <row r="7209" spans="1:11">
      <c r="A7209" t="s">
        <v>21770</v>
      </c>
      <c r="B7209" s="1" t="s">
        <v>21771</v>
      </c>
      <c r="C7209" s="2">
        <v>46129.645775463003</v>
      </c>
      <c r="D7209" s="1" t="s">
        <v>21772</v>
      </c>
      <c r="E7209" s="1" t="s">
        <v>20197</v>
      </c>
      <c r="F7209" s="2">
        <v>46103.875011574099</v>
      </c>
      <c r="G7209" s="3">
        <v>43.38</v>
      </c>
      <c r="H7209" s="3">
        <v>36.799999999999997</v>
      </c>
      <c r="I7209" s="3">
        <v>58.7</v>
      </c>
      <c r="J7209" s="3">
        <v>39.39</v>
      </c>
      <c r="K7209" s="3">
        <v>44.26</v>
      </c>
    </row>
    <row r="7210" spans="1:11">
      <c r="A7210" t="s">
        <v>21773</v>
      </c>
      <c r="B7210" s="1" t="s">
        <v>21774</v>
      </c>
      <c r="C7210" s="2">
        <v>46129.645821759303</v>
      </c>
      <c r="D7210" s="1" t="s">
        <v>21775</v>
      </c>
      <c r="E7210" s="1" t="s">
        <v>20197</v>
      </c>
      <c r="F7210" s="2">
        <v>46103.916678240697</v>
      </c>
      <c r="G7210" s="3">
        <v>42.46</v>
      </c>
      <c r="H7210" s="3">
        <v>36.9</v>
      </c>
      <c r="I7210" s="3">
        <v>60.1</v>
      </c>
      <c r="J7210" s="3">
        <v>39.130000000000003</v>
      </c>
      <c r="K7210" s="3">
        <v>42.84</v>
      </c>
    </row>
    <row r="7211" spans="1:11">
      <c r="A7211" t="s">
        <v>21776</v>
      </c>
      <c r="B7211" s="1" t="s">
        <v>21777</v>
      </c>
      <c r="C7211" s="2">
        <v>46129.645729166703</v>
      </c>
      <c r="D7211" s="1" t="s">
        <v>21778</v>
      </c>
      <c r="E7211" s="1" t="s">
        <v>20197</v>
      </c>
      <c r="F7211" s="2">
        <v>46103.958344907398</v>
      </c>
      <c r="G7211" s="3">
        <v>42.94</v>
      </c>
      <c r="H7211" s="3">
        <v>35.799999999999997</v>
      </c>
      <c r="I7211" s="3">
        <v>64.599999999999994</v>
      </c>
      <c r="J7211" s="3">
        <v>39.17</v>
      </c>
      <c r="K7211" s="3">
        <v>42.71</v>
      </c>
    </row>
    <row r="7212" spans="1:11">
      <c r="A7212" t="s">
        <v>21779</v>
      </c>
      <c r="B7212" s="1" t="s">
        <v>21780</v>
      </c>
      <c r="C7212" s="2">
        <v>46129.645833333299</v>
      </c>
      <c r="D7212" s="1" t="s">
        <v>21781</v>
      </c>
      <c r="E7212" s="1" t="s">
        <v>20197</v>
      </c>
      <c r="F7212" s="2">
        <v>46104.000011574099</v>
      </c>
      <c r="G7212" s="3">
        <v>42.43</v>
      </c>
      <c r="H7212" s="3">
        <v>35.6</v>
      </c>
      <c r="I7212" s="3">
        <v>57.5</v>
      </c>
      <c r="J7212" s="3">
        <v>37.86</v>
      </c>
      <c r="K7212" s="3">
        <v>42.25</v>
      </c>
    </row>
    <row r="7213" spans="1:11">
      <c r="A7213" t="s">
        <v>21782</v>
      </c>
      <c r="B7213" s="1" t="s">
        <v>21783</v>
      </c>
      <c r="C7213" s="2">
        <v>46129.645763888897</v>
      </c>
      <c r="D7213" s="1" t="s">
        <v>21784</v>
      </c>
      <c r="E7213" s="1" t="s">
        <v>20197</v>
      </c>
      <c r="F7213" s="2">
        <v>46104.041678240697</v>
      </c>
      <c r="G7213" s="3">
        <v>40.03</v>
      </c>
      <c r="H7213" s="3">
        <v>35.200000000000003</v>
      </c>
      <c r="I7213" s="3">
        <v>58.1</v>
      </c>
      <c r="J7213" s="3">
        <v>37.07</v>
      </c>
      <c r="K7213" s="3">
        <v>39.380000000000003</v>
      </c>
    </row>
    <row r="7214" spans="1:11">
      <c r="A7214" t="s">
        <v>21785</v>
      </c>
      <c r="B7214" s="1" t="s">
        <v>21786</v>
      </c>
      <c r="C7214" s="2">
        <v>46129.645763888897</v>
      </c>
      <c r="D7214" s="1" t="s">
        <v>21787</v>
      </c>
      <c r="E7214" s="1" t="s">
        <v>20197</v>
      </c>
      <c r="F7214" s="2">
        <v>46104.083344907398</v>
      </c>
      <c r="G7214" s="3">
        <v>40.17</v>
      </c>
      <c r="H7214" s="3">
        <v>35.299999999999997</v>
      </c>
      <c r="I7214" s="3">
        <v>61.7</v>
      </c>
      <c r="J7214" s="3">
        <v>37.090000000000003</v>
      </c>
      <c r="K7214" s="3">
        <v>39.6</v>
      </c>
    </row>
    <row r="7215" spans="1:11">
      <c r="A7215" t="s">
        <v>21788</v>
      </c>
      <c r="B7215" s="1" t="s">
        <v>21789</v>
      </c>
      <c r="C7215" s="2">
        <v>46129.645810185197</v>
      </c>
      <c r="D7215" s="1" t="s">
        <v>21790</v>
      </c>
      <c r="E7215" s="1" t="s">
        <v>20197</v>
      </c>
      <c r="F7215" s="2">
        <v>46104.125011574099</v>
      </c>
      <c r="G7215" s="3">
        <v>38.33</v>
      </c>
      <c r="H7215" s="3">
        <v>34.9</v>
      </c>
      <c r="I7215" s="3">
        <v>54.8</v>
      </c>
      <c r="J7215" s="3">
        <v>37.08</v>
      </c>
      <c r="K7215" s="3">
        <v>38.799999999999997</v>
      </c>
    </row>
    <row r="7216" spans="1:11">
      <c r="A7216" t="s">
        <v>21791</v>
      </c>
      <c r="B7216" s="1" t="s">
        <v>21792</v>
      </c>
      <c r="C7216" s="2">
        <v>46129.645787037</v>
      </c>
      <c r="D7216" s="1" t="s">
        <v>21793</v>
      </c>
      <c r="E7216" s="1" t="s">
        <v>20197</v>
      </c>
      <c r="F7216" s="2">
        <v>46104.166678240697</v>
      </c>
      <c r="G7216" s="3">
        <v>41.32</v>
      </c>
      <c r="H7216" s="3">
        <v>35.9</v>
      </c>
      <c r="I7216" s="3">
        <v>60.8</v>
      </c>
      <c r="J7216" s="3">
        <v>38.450000000000003</v>
      </c>
      <c r="K7216" s="3">
        <v>41.42</v>
      </c>
    </row>
    <row r="7217" spans="1:11">
      <c r="A7217" t="s">
        <v>21794</v>
      </c>
      <c r="B7217" s="1" t="s">
        <v>21795</v>
      </c>
      <c r="C7217" s="2">
        <v>46129.6456944444</v>
      </c>
      <c r="D7217" s="1" t="s">
        <v>21796</v>
      </c>
      <c r="E7217" s="1" t="s">
        <v>20197</v>
      </c>
      <c r="F7217" s="2">
        <v>46104.208344907398</v>
      </c>
      <c r="G7217" s="3">
        <v>53.57</v>
      </c>
      <c r="H7217" s="3">
        <v>37.799999999999997</v>
      </c>
      <c r="I7217" s="3">
        <v>86.6</v>
      </c>
      <c r="J7217" s="3">
        <v>41.32</v>
      </c>
      <c r="K7217" s="3">
        <v>48.21</v>
      </c>
    </row>
    <row r="7218" spans="1:11">
      <c r="A7218" t="s">
        <v>21797</v>
      </c>
      <c r="B7218" s="1" t="s">
        <v>21798</v>
      </c>
      <c r="C7218" s="2">
        <v>46129.645856481497</v>
      </c>
      <c r="D7218" s="1" t="s">
        <v>21799</v>
      </c>
      <c r="E7218" s="1" t="s">
        <v>20197</v>
      </c>
      <c r="F7218" s="2">
        <v>46104.250011574099</v>
      </c>
      <c r="G7218" s="3">
        <v>51.1</v>
      </c>
      <c r="H7218" s="3">
        <v>39.5</v>
      </c>
      <c r="I7218" s="3">
        <v>74.099999999999994</v>
      </c>
      <c r="J7218" s="3">
        <v>44.11</v>
      </c>
      <c r="K7218" s="3">
        <v>52.71</v>
      </c>
    </row>
    <row r="7219" spans="1:11">
      <c r="A7219" t="s">
        <v>21800</v>
      </c>
      <c r="B7219" s="1" t="s">
        <v>21801</v>
      </c>
      <c r="C7219" s="2">
        <v>46129.645775463003</v>
      </c>
      <c r="D7219" s="1" t="s">
        <v>21802</v>
      </c>
      <c r="E7219" s="1" t="s">
        <v>20197</v>
      </c>
      <c r="F7219" s="2">
        <v>46104.291678240697</v>
      </c>
      <c r="G7219" s="3">
        <v>52.37</v>
      </c>
      <c r="H7219" s="3">
        <v>42.2</v>
      </c>
      <c r="I7219" s="3">
        <v>78.099999999999994</v>
      </c>
      <c r="J7219" s="3">
        <v>45.73</v>
      </c>
      <c r="K7219" s="3">
        <v>53.69</v>
      </c>
    </row>
    <row r="7220" spans="1:11">
      <c r="A7220" t="s">
        <v>21803</v>
      </c>
      <c r="B7220" s="1" t="s">
        <v>21804</v>
      </c>
      <c r="C7220" s="2">
        <v>46129.645879629599</v>
      </c>
      <c r="D7220" s="1" t="s">
        <v>21805</v>
      </c>
      <c r="E7220" s="1" t="s">
        <v>20197</v>
      </c>
      <c r="F7220" s="2">
        <v>46104.333344907398</v>
      </c>
      <c r="G7220" s="3">
        <v>58.48</v>
      </c>
      <c r="H7220" s="3">
        <v>43.7</v>
      </c>
      <c r="I7220" s="3">
        <v>80.3</v>
      </c>
      <c r="J7220" s="3">
        <v>50.25</v>
      </c>
      <c r="K7220" s="3">
        <v>57.93</v>
      </c>
    </row>
    <row r="7221" spans="1:11">
      <c r="A7221" t="s">
        <v>21806</v>
      </c>
      <c r="B7221" s="1" t="s">
        <v>21807</v>
      </c>
      <c r="C7221" s="2">
        <v>46129.645810185197</v>
      </c>
      <c r="D7221" s="1" t="s">
        <v>21808</v>
      </c>
      <c r="E7221" s="1" t="s">
        <v>20197</v>
      </c>
      <c r="F7221" s="2">
        <v>46104.375011574099</v>
      </c>
      <c r="G7221" s="3">
        <v>60.97</v>
      </c>
      <c r="H7221" s="3">
        <v>41.1</v>
      </c>
      <c r="I7221" s="3">
        <v>78.5</v>
      </c>
      <c r="J7221" s="3">
        <v>48.91</v>
      </c>
      <c r="K7221" s="3">
        <v>58.84</v>
      </c>
    </row>
    <row r="7222" spans="1:11">
      <c r="A7222" t="s">
        <v>21809</v>
      </c>
      <c r="B7222" s="1" t="s">
        <v>21810</v>
      </c>
      <c r="C7222" s="2">
        <v>46129.6456944444</v>
      </c>
      <c r="D7222" s="1" t="s">
        <v>21811</v>
      </c>
      <c r="E7222" s="1" t="s">
        <v>20197</v>
      </c>
      <c r="F7222" s="2">
        <v>46104.416678240697</v>
      </c>
      <c r="G7222" s="3">
        <v>55.34</v>
      </c>
      <c r="H7222" s="3">
        <v>42.2</v>
      </c>
      <c r="I7222" s="3">
        <v>79.5</v>
      </c>
      <c r="J7222" s="3">
        <v>46.84</v>
      </c>
      <c r="K7222" s="3">
        <v>57.77</v>
      </c>
    </row>
    <row r="7223" spans="1:11">
      <c r="A7223" t="s">
        <v>21812</v>
      </c>
      <c r="B7223" s="1" t="s">
        <v>21813</v>
      </c>
      <c r="C7223" s="2">
        <v>46129.645763888897</v>
      </c>
      <c r="D7223" s="1" t="s">
        <v>21814</v>
      </c>
      <c r="E7223" s="1" t="s">
        <v>20197</v>
      </c>
      <c r="F7223" s="2">
        <v>46104.458344907398</v>
      </c>
      <c r="G7223" s="3">
        <v>56.12</v>
      </c>
      <c r="H7223" s="3">
        <v>43.3</v>
      </c>
      <c r="I7223" s="3">
        <v>73.3</v>
      </c>
      <c r="J7223" s="3">
        <v>48.33</v>
      </c>
      <c r="K7223" s="3">
        <v>58.58</v>
      </c>
    </row>
    <row r="7224" spans="1:11">
      <c r="A7224" t="s">
        <v>21815</v>
      </c>
      <c r="B7224" s="1" t="s">
        <v>21816</v>
      </c>
      <c r="C7224" s="2">
        <v>46129.645821759303</v>
      </c>
      <c r="D7224" s="1" t="s">
        <v>21817</v>
      </c>
      <c r="E7224" s="1" t="s">
        <v>20197</v>
      </c>
      <c r="F7224" s="2">
        <v>46104.500011574099</v>
      </c>
      <c r="G7224" s="3">
        <v>59.57</v>
      </c>
      <c r="H7224" s="3">
        <v>43.9</v>
      </c>
      <c r="I7224" s="3">
        <v>76.2</v>
      </c>
      <c r="J7224" s="3">
        <v>50.28</v>
      </c>
      <c r="K7224" s="3">
        <v>59.3</v>
      </c>
    </row>
    <row r="7225" spans="1:11">
      <c r="A7225" t="s">
        <v>21818</v>
      </c>
      <c r="B7225" s="1" t="s">
        <v>21819</v>
      </c>
      <c r="C7225" s="2">
        <v>46129.645717592597</v>
      </c>
      <c r="D7225" s="1" t="s">
        <v>21820</v>
      </c>
      <c r="E7225" s="1" t="s">
        <v>20197</v>
      </c>
      <c r="F7225" s="2">
        <v>46104.541678240697</v>
      </c>
      <c r="G7225" s="3">
        <v>60.24</v>
      </c>
      <c r="H7225" s="3">
        <v>44.1</v>
      </c>
      <c r="I7225" s="3">
        <v>77.599999999999994</v>
      </c>
      <c r="J7225" s="3">
        <v>50.61</v>
      </c>
      <c r="K7225" s="3">
        <v>60.46</v>
      </c>
    </row>
    <row r="7226" spans="1:11">
      <c r="A7226" t="s">
        <v>21821</v>
      </c>
      <c r="B7226" s="1" t="s">
        <v>21822</v>
      </c>
      <c r="C7226" s="2">
        <v>46129.645775463003</v>
      </c>
      <c r="D7226" s="1" t="s">
        <v>21823</v>
      </c>
      <c r="E7226" s="1" t="s">
        <v>20197</v>
      </c>
      <c r="F7226" s="2">
        <v>46104.583344907398</v>
      </c>
      <c r="G7226" s="3">
        <v>60.6</v>
      </c>
      <c r="H7226" s="3">
        <v>44.9</v>
      </c>
      <c r="I7226" s="3">
        <v>77.3</v>
      </c>
      <c r="J7226" s="3">
        <v>52.28</v>
      </c>
      <c r="K7226" s="3">
        <v>60.93</v>
      </c>
    </row>
    <row r="7227" spans="1:11">
      <c r="A7227" t="s">
        <v>21824</v>
      </c>
      <c r="B7227" s="1" t="s">
        <v>21825</v>
      </c>
      <c r="C7227" s="2">
        <v>46129.645844907398</v>
      </c>
      <c r="D7227" s="1" t="s">
        <v>21826</v>
      </c>
      <c r="E7227" s="1" t="s">
        <v>20197</v>
      </c>
      <c r="F7227" s="2">
        <v>46104.625011574099</v>
      </c>
      <c r="G7227" s="3">
        <v>58.89</v>
      </c>
      <c r="H7227" s="3">
        <v>44.8</v>
      </c>
      <c r="I7227" s="3">
        <v>84.3</v>
      </c>
      <c r="J7227" s="3">
        <v>51.11</v>
      </c>
      <c r="K7227" s="3">
        <v>58.68</v>
      </c>
    </row>
    <row r="7228" spans="1:11">
      <c r="A7228" t="s">
        <v>21827</v>
      </c>
      <c r="B7228" s="1" t="s">
        <v>21828</v>
      </c>
      <c r="C7228" s="2">
        <v>46129.645752314798</v>
      </c>
      <c r="D7228" s="1" t="s">
        <v>21829</v>
      </c>
      <c r="E7228" s="1" t="s">
        <v>20197</v>
      </c>
      <c r="F7228" s="2">
        <v>46104.666678240697</v>
      </c>
      <c r="G7228" s="3">
        <v>61.05</v>
      </c>
      <c r="H7228" s="3">
        <v>45.3</v>
      </c>
      <c r="I7228" s="3">
        <v>78.3</v>
      </c>
      <c r="J7228" s="3">
        <v>50.69</v>
      </c>
      <c r="K7228" s="3">
        <v>59.45</v>
      </c>
    </row>
    <row r="7229" spans="1:11">
      <c r="A7229" t="s">
        <v>21830</v>
      </c>
      <c r="B7229" s="1" t="s">
        <v>21831</v>
      </c>
      <c r="C7229" s="2">
        <v>46129.645775463003</v>
      </c>
      <c r="D7229" s="1" t="s">
        <v>21832</v>
      </c>
      <c r="E7229" s="1" t="s">
        <v>20197</v>
      </c>
      <c r="F7229" s="2">
        <v>46104.708344907398</v>
      </c>
      <c r="G7229" s="3">
        <v>59.46</v>
      </c>
      <c r="H7229" s="3">
        <v>41.3</v>
      </c>
      <c r="I7229" s="3">
        <v>83.7</v>
      </c>
      <c r="J7229" s="3">
        <v>47.3</v>
      </c>
      <c r="K7229" s="3">
        <v>55.84</v>
      </c>
    </row>
    <row r="7230" spans="1:11">
      <c r="A7230" t="s">
        <v>21833</v>
      </c>
      <c r="B7230" s="1" t="s">
        <v>21834</v>
      </c>
      <c r="C7230" s="2">
        <v>46129.645706018498</v>
      </c>
      <c r="D7230" s="1" t="s">
        <v>21835</v>
      </c>
      <c r="E7230" s="1" t="s">
        <v>20197</v>
      </c>
      <c r="F7230" s="2">
        <v>46104.750011574099</v>
      </c>
      <c r="G7230" s="3">
        <v>52.33</v>
      </c>
      <c r="H7230" s="3">
        <v>40.5</v>
      </c>
      <c r="I7230" s="3">
        <v>79.099999999999994</v>
      </c>
      <c r="J7230" s="3">
        <v>45.47</v>
      </c>
      <c r="K7230" s="3">
        <v>52.98</v>
      </c>
    </row>
    <row r="7231" spans="1:11">
      <c r="A7231" t="s">
        <v>21836</v>
      </c>
      <c r="B7231" s="1" t="s">
        <v>21837</v>
      </c>
      <c r="C7231" s="2">
        <v>46129.645798611098</v>
      </c>
      <c r="D7231" s="1" t="s">
        <v>21838</v>
      </c>
      <c r="E7231" s="1" t="s">
        <v>20197</v>
      </c>
      <c r="F7231" s="2">
        <v>46104.791678240697</v>
      </c>
      <c r="G7231" s="3">
        <v>46.29</v>
      </c>
      <c r="H7231" s="3">
        <v>38.9</v>
      </c>
      <c r="I7231" s="3">
        <v>65.099999999999994</v>
      </c>
      <c r="J7231" s="3">
        <v>42.39</v>
      </c>
      <c r="K7231" s="3">
        <v>48</v>
      </c>
    </row>
    <row r="7232" spans="1:11">
      <c r="A7232" t="s">
        <v>21839</v>
      </c>
      <c r="B7232" s="1" t="s">
        <v>21840</v>
      </c>
      <c r="C7232" s="2">
        <v>46129.645925925899</v>
      </c>
      <c r="D7232" s="1" t="s">
        <v>21841</v>
      </c>
      <c r="E7232" s="1" t="s">
        <v>20197</v>
      </c>
      <c r="F7232" s="2">
        <v>46104.833344907398</v>
      </c>
      <c r="G7232" s="3">
        <v>45.17</v>
      </c>
      <c r="H7232" s="3">
        <v>37.700000000000003</v>
      </c>
      <c r="I7232" s="3">
        <v>58.9</v>
      </c>
      <c r="J7232" s="3">
        <v>41.4</v>
      </c>
      <c r="K7232" s="3">
        <v>46.76</v>
      </c>
    </row>
    <row r="7233" spans="1:11">
      <c r="A7233" t="s">
        <v>21842</v>
      </c>
      <c r="B7233" s="1" t="s">
        <v>21843</v>
      </c>
      <c r="C7233" s="2">
        <v>46129.645787037</v>
      </c>
      <c r="D7233" s="1" t="s">
        <v>21844</v>
      </c>
      <c r="E7233" s="1" t="s">
        <v>20197</v>
      </c>
      <c r="F7233" s="2">
        <v>46104.875011574099</v>
      </c>
      <c r="G7233" s="3">
        <v>45.07</v>
      </c>
      <c r="H7233" s="3">
        <v>36.9</v>
      </c>
      <c r="I7233" s="3">
        <v>62.2</v>
      </c>
      <c r="J7233" s="3">
        <v>40.68</v>
      </c>
      <c r="K7233" s="3">
        <v>46.58</v>
      </c>
    </row>
    <row r="7234" spans="1:11">
      <c r="A7234" t="s">
        <v>21845</v>
      </c>
      <c r="B7234" s="1" t="s">
        <v>21846</v>
      </c>
      <c r="C7234" s="2">
        <v>46129.645775463003</v>
      </c>
      <c r="D7234" s="1" t="s">
        <v>21847</v>
      </c>
      <c r="E7234" s="1" t="s">
        <v>20197</v>
      </c>
      <c r="F7234" s="2">
        <v>46104.916678240697</v>
      </c>
      <c r="G7234" s="3">
        <v>44.75</v>
      </c>
      <c r="H7234" s="3">
        <v>36.6</v>
      </c>
      <c r="I7234" s="3">
        <v>60.7</v>
      </c>
      <c r="J7234" s="3">
        <v>40.26</v>
      </c>
      <c r="K7234" s="3">
        <v>46.06</v>
      </c>
    </row>
    <row r="7235" spans="1:11">
      <c r="A7235" t="s">
        <v>21848</v>
      </c>
      <c r="B7235" s="1" t="s">
        <v>21849</v>
      </c>
      <c r="C7235" s="2">
        <v>46129.645752314798</v>
      </c>
      <c r="D7235" s="1" t="s">
        <v>21850</v>
      </c>
      <c r="E7235" s="1" t="s">
        <v>20197</v>
      </c>
      <c r="F7235" s="2">
        <v>46104.958344907398</v>
      </c>
      <c r="G7235" s="3">
        <v>41.9</v>
      </c>
      <c r="H7235" s="3">
        <v>35.700000000000003</v>
      </c>
      <c r="I7235" s="3">
        <v>53.9</v>
      </c>
      <c r="J7235" s="3">
        <v>38.840000000000003</v>
      </c>
      <c r="K7235" s="3">
        <v>43.29</v>
      </c>
    </row>
    <row r="7236" spans="1:11">
      <c r="A7236" t="s">
        <v>21851</v>
      </c>
      <c r="B7236" s="1" t="s">
        <v>21852</v>
      </c>
      <c r="C7236" s="2">
        <v>46129.645810185197</v>
      </c>
      <c r="D7236" s="1" t="s">
        <v>21853</v>
      </c>
      <c r="E7236" s="1" t="s">
        <v>20197</v>
      </c>
      <c r="F7236" s="2">
        <v>46105.000011574099</v>
      </c>
      <c r="G7236" s="3">
        <v>42.05</v>
      </c>
      <c r="H7236" s="3">
        <v>36.200000000000003</v>
      </c>
      <c r="I7236" s="3">
        <v>57.9</v>
      </c>
      <c r="J7236" s="3">
        <v>39.18</v>
      </c>
      <c r="K7236" s="3">
        <v>42.81</v>
      </c>
    </row>
    <row r="7237" spans="1:11">
      <c r="A7237" t="s">
        <v>21854</v>
      </c>
      <c r="B7237" s="1" t="s">
        <v>21855</v>
      </c>
      <c r="C7237" s="2">
        <v>46129.645844907398</v>
      </c>
      <c r="D7237" s="1" t="s">
        <v>21856</v>
      </c>
      <c r="E7237" s="1" t="s">
        <v>20197</v>
      </c>
      <c r="F7237" s="2">
        <v>46105.041678240697</v>
      </c>
      <c r="G7237" s="3">
        <v>40.450000000000003</v>
      </c>
      <c r="H7237" s="3">
        <v>36.4</v>
      </c>
      <c r="I7237" s="3">
        <v>54.8</v>
      </c>
      <c r="J7237" s="3">
        <v>38.83</v>
      </c>
      <c r="K7237" s="3">
        <v>41.25</v>
      </c>
    </row>
    <row r="7238" spans="1:11">
      <c r="A7238" t="s">
        <v>21857</v>
      </c>
      <c r="B7238" s="1" t="s">
        <v>21858</v>
      </c>
      <c r="C7238" s="2">
        <v>46129.645810185197</v>
      </c>
      <c r="D7238" s="1" t="s">
        <v>21859</v>
      </c>
      <c r="E7238" s="1" t="s">
        <v>20197</v>
      </c>
      <c r="F7238" s="2">
        <v>46105.083344907398</v>
      </c>
      <c r="G7238" s="3">
        <v>40.31</v>
      </c>
      <c r="H7238" s="3">
        <v>36.799999999999997</v>
      </c>
      <c r="I7238" s="3">
        <v>59</v>
      </c>
      <c r="J7238" s="3">
        <v>38.630000000000003</v>
      </c>
      <c r="K7238" s="3">
        <v>41.13</v>
      </c>
    </row>
    <row r="7239" spans="1:11">
      <c r="A7239" t="s">
        <v>21860</v>
      </c>
      <c r="B7239" s="1" t="s">
        <v>21861</v>
      </c>
      <c r="C7239" s="2">
        <v>46129.645833333299</v>
      </c>
      <c r="D7239" s="1" t="s">
        <v>21862</v>
      </c>
      <c r="E7239" s="1" t="s">
        <v>20197</v>
      </c>
      <c r="F7239" s="2">
        <v>46105.125011574099</v>
      </c>
      <c r="G7239" s="3">
        <v>40.99</v>
      </c>
      <c r="H7239" s="3">
        <v>36.799999999999997</v>
      </c>
      <c r="I7239" s="3">
        <v>61.8</v>
      </c>
      <c r="J7239" s="3">
        <v>39.200000000000003</v>
      </c>
      <c r="K7239" s="3">
        <v>41.43</v>
      </c>
    </row>
    <row r="7240" spans="1:11">
      <c r="A7240" t="s">
        <v>21863</v>
      </c>
      <c r="B7240" s="1" t="s">
        <v>21864</v>
      </c>
      <c r="C7240" s="2">
        <v>46129.645856481497</v>
      </c>
      <c r="D7240" s="1" t="s">
        <v>21865</v>
      </c>
      <c r="E7240" s="1" t="s">
        <v>20197</v>
      </c>
      <c r="F7240" s="2">
        <v>46105.166678240697</v>
      </c>
      <c r="G7240" s="3">
        <v>42.69</v>
      </c>
      <c r="H7240" s="3">
        <v>38</v>
      </c>
      <c r="I7240" s="3">
        <v>58</v>
      </c>
      <c r="J7240" s="3">
        <v>40.619999999999997</v>
      </c>
      <c r="K7240" s="3">
        <v>43.97</v>
      </c>
    </row>
    <row r="7241" spans="1:11">
      <c r="A7241" t="s">
        <v>21866</v>
      </c>
      <c r="B7241" s="1" t="s">
        <v>21867</v>
      </c>
      <c r="C7241" s="2">
        <v>46129.645763888897</v>
      </c>
      <c r="D7241" s="1" t="s">
        <v>21868</v>
      </c>
      <c r="E7241" s="1" t="s">
        <v>20197</v>
      </c>
      <c r="F7241" s="2">
        <v>46105.208344907398</v>
      </c>
      <c r="G7241" s="3">
        <v>48.25</v>
      </c>
      <c r="H7241" s="3">
        <v>38.799999999999997</v>
      </c>
      <c r="I7241" s="3">
        <v>71</v>
      </c>
      <c r="J7241" s="3">
        <v>42.95</v>
      </c>
      <c r="K7241" s="3">
        <v>49.29</v>
      </c>
    </row>
    <row r="7242" spans="1:11">
      <c r="A7242" t="s">
        <v>21869</v>
      </c>
      <c r="B7242" s="1" t="s">
        <v>21870</v>
      </c>
      <c r="C7242" s="2">
        <v>46129.645821759303</v>
      </c>
      <c r="D7242" s="1" t="s">
        <v>21871</v>
      </c>
      <c r="E7242" s="1" t="s">
        <v>20197</v>
      </c>
      <c r="F7242" s="2">
        <v>46105.250011574099</v>
      </c>
      <c r="G7242" s="3">
        <v>53.63</v>
      </c>
      <c r="H7242" s="3">
        <v>40.5</v>
      </c>
      <c r="I7242" s="3">
        <v>75.099999999999994</v>
      </c>
      <c r="J7242" s="3">
        <v>47.36</v>
      </c>
      <c r="K7242" s="3">
        <v>55.03</v>
      </c>
    </row>
    <row r="7243" spans="1:11">
      <c r="A7243" t="s">
        <v>21872</v>
      </c>
      <c r="B7243" s="1" t="s">
        <v>21873</v>
      </c>
      <c r="C7243" s="2">
        <v>46129.645787037</v>
      </c>
      <c r="D7243" s="1" t="s">
        <v>21874</v>
      </c>
      <c r="E7243" s="1" t="s">
        <v>20197</v>
      </c>
      <c r="F7243" s="2">
        <v>46105.291678240697</v>
      </c>
      <c r="G7243" s="3">
        <v>56.54</v>
      </c>
      <c r="H7243" s="3">
        <v>46.1</v>
      </c>
      <c r="I7243" s="3">
        <v>78.8</v>
      </c>
      <c r="J7243" s="3">
        <v>51.27</v>
      </c>
      <c r="K7243" s="3">
        <v>57.76</v>
      </c>
    </row>
    <row r="7244" spans="1:11">
      <c r="A7244" t="s">
        <v>21875</v>
      </c>
      <c r="B7244" s="1" t="s">
        <v>21876</v>
      </c>
      <c r="C7244" s="2">
        <v>46129.645798611098</v>
      </c>
      <c r="D7244" s="1" t="s">
        <v>21877</v>
      </c>
      <c r="E7244" s="1" t="s">
        <v>20197</v>
      </c>
      <c r="F7244" s="2">
        <v>46105.333344907398</v>
      </c>
      <c r="G7244" s="3">
        <v>60.03</v>
      </c>
      <c r="H7244" s="3">
        <v>48.8</v>
      </c>
      <c r="I7244" s="3">
        <v>81.099999999999994</v>
      </c>
      <c r="J7244" s="3">
        <v>53.7</v>
      </c>
      <c r="K7244" s="3">
        <v>60.64</v>
      </c>
    </row>
    <row r="7245" spans="1:11">
      <c r="A7245" t="s">
        <v>21878</v>
      </c>
      <c r="B7245" s="1" t="s">
        <v>21879</v>
      </c>
      <c r="C7245" s="2">
        <v>46129.645844907398</v>
      </c>
      <c r="D7245" s="1" t="s">
        <v>21880</v>
      </c>
      <c r="E7245" s="1" t="s">
        <v>20197</v>
      </c>
      <c r="F7245" s="2">
        <v>46105.375011574099</v>
      </c>
      <c r="G7245" s="3">
        <v>60.64</v>
      </c>
      <c r="H7245" s="3">
        <v>48.1</v>
      </c>
      <c r="I7245" s="3">
        <v>77.3</v>
      </c>
      <c r="J7245" s="3">
        <v>53.14</v>
      </c>
      <c r="K7245" s="3">
        <v>60.53</v>
      </c>
    </row>
    <row r="7246" spans="1:11">
      <c r="A7246" t="s">
        <v>21881</v>
      </c>
      <c r="B7246" s="1" t="s">
        <v>21882</v>
      </c>
      <c r="C7246" s="2">
        <v>46129.6456944444</v>
      </c>
      <c r="D7246" s="1" t="s">
        <v>21883</v>
      </c>
      <c r="E7246" s="1" t="s">
        <v>20197</v>
      </c>
      <c r="F7246" s="2">
        <v>46105.416678240697</v>
      </c>
      <c r="G7246" s="3">
        <v>60</v>
      </c>
      <c r="H7246" s="3">
        <v>47.2</v>
      </c>
      <c r="I7246" s="3">
        <v>76.7</v>
      </c>
      <c r="J7246" s="3">
        <v>52.64</v>
      </c>
      <c r="K7246" s="3">
        <v>60.26</v>
      </c>
    </row>
    <row r="7247" spans="1:11">
      <c r="A7247" t="s">
        <v>21884</v>
      </c>
      <c r="B7247" s="1" t="s">
        <v>21885</v>
      </c>
      <c r="C7247" s="2">
        <v>46129.645914351902</v>
      </c>
      <c r="D7247" s="1" t="s">
        <v>21886</v>
      </c>
      <c r="E7247" s="1" t="s">
        <v>20197</v>
      </c>
      <c r="F7247" s="2">
        <v>46105.458344907398</v>
      </c>
      <c r="G7247" s="3">
        <v>61.48</v>
      </c>
      <c r="H7247" s="3">
        <v>47.1</v>
      </c>
      <c r="I7247" s="3">
        <v>83.8</v>
      </c>
      <c r="J7247" s="3">
        <v>54.16</v>
      </c>
      <c r="K7247" s="3">
        <v>61.62</v>
      </c>
    </row>
    <row r="7248" spans="1:11">
      <c r="A7248" t="s">
        <v>21887</v>
      </c>
      <c r="B7248" s="1" t="s">
        <v>21888</v>
      </c>
      <c r="C7248" s="2">
        <v>46129.645810185197</v>
      </c>
      <c r="D7248" s="1" t="s">
        <v>21889</v>
      </c>
      <c r="E7248" s="1" t="s">
        <v>20197</v>
      </c>
      <c r="F7248" s="2">
        <v>46105.500011574099</v>
      </c>
      <c r="G7248" s="3">
        <v>59.66</v>
      </c>
      <c r="H7248" s="3">
        <v>48.2</v>
      </c>
      <c r="I7248" s="3">
        <v>77.3</v>
      </c>
      <c r="J7248" s="3">
        <v>53.97</v>
      </c>
      <c r="K7248" s="3">
        <v>60.31</v>
      </c>
    </row>
    <row r="7249" spans="1:11">
      <c r="A7249" t="s">
        <v>21890</v>
      </c>
      <c r="B7249" s="1" t="s">
        <v>21891</v>
      </c>
      <c r="C7249" s="2">
        <v>46129.6456944444</v>
      </c>
      <c r="D7249" s="1" t="s">
        <v>21892</v>
      </c>
      <c r="E7249" s="1" t="s">
        <v>20197</v>
      </c>
      <c r="F7249" s="2">
        <v>46105.541678240697</v>
      </c>
      <c r="G7249" s="3">
        <v>60.42</v>
      </c>
      <c r="H7249" s="3">
        <v>49.8</v>
      </c>
      <c r="I7249" s="3">
        <v>79.3</v>
      </c>
      <c r="J7249" s="3">
        <v>55.05</v>
      </c>
      <c r="K7249" s="3">
        <v>61.51</v>
      </c>
    </row>
    <row r="7250" spans="1:11">
      <c r="A7250" t="s">
        <v>21893</v>
      </c>
      <c r="B7250" s="1" t="s">
        <v>21894</v>
      </c>
      <c r="C7250" s="2">
        <v>46129.645775463003</v>
      </c>
      <c r="D7250" s="1" t="s">
        <v>21895</v>
      </c>
      <c r="E7250" s="1" t="s">
        <v>20197</v>
      </c>
      <c r="F7250" s="2">
        <v>46105.583344907398</v>
      </c>
      <c r="G7250" s="3">
        <v>60.29</v>
      </c>
      <c r="H7250" s="3">
        <v>47.4</v>
      </c>
      <c r="I7250" s="3">
        <v>78.5</v>
      </c>
      <c r="J7250" s="3">
        <v>53.17</v>
      </c>
      <c r="K7250" s="3">
        <v>60.15</v>
      </c>
    </row>
    <row r="7251" spans="1:11">
      <c r="A7251" t="s">
        <v>21896</v>
      </c>
      <c r="B7251" s="1" t="s">
        <v>21897</v>
      </c>
      <c r="C7251" s="2">
        <v>46129.645856481497</v>
      </c>
      <c r="D7251" s="1" t="s">
        <v>21898</v>
      </c>
      <c r="E7251" s="1" t="s">
        <v>20197</v>
      </c>
      <c r="F7251" s="2">
        <v>46105.625011574099</v>
      </c>
      <c r="G7251" s="3">
        <v>60.35</v>
      </c>
      <c r="H7251" s="3">
        <v>49.1</v>
      </c>
      <c r="I7251" s="3">
        <v>78.5</v>
      </c>
      <c r="J7251" s="3">
        <v>54.2</v>
      </c>
      <c r="K7251" s="3">
        <v>60.2</v>
      </c>
    </row>
    <row r="7252" spans="1:11">
      <c r="A7252" t="s">
        <v>21899</v>
      </c>
      <c r="B7252" s="1" t="s">
        <v>21900</v>
      </c>
      <c r="C7252" s="2">
        <v>46129.645879629599</v>
      </c>
      <c r="D7252" s="1" t="s">
        <v>21901</v>
      </c>
      <c r="E7252" s="1" t="s">
        <v>20197</v>
      </c>
      <c r="F7252" s="2">
        <v>46105.666678240697</v>
      </c>
      <c r="G7252" s="3">
        <v>59.3</v>
      </c>
      <c r="H7252" s="3">
        <v>48.4</v>
      </c>
      <c r="I7252" s="3">
        <v>77.7</v>
      </c>
      <c r="J7252" s="3">
        <v>54.45</v>
      </c>
      <c r="K7252" s="3">
        <v>60.63</v>
      </c>
    </row>
    <row r="7253" spans="1:11">
      <c r="A7253" t="s">
        <v>21902</v>
      </c>
      <c r="B7253" s="1" t="s">
        <v>21903</v>
      </c>
      <c r="C7253" s="2">
        <v>46129.645706018498</v>
      </c>
      <c r="D7253" s="1" t="s">
        <v>21904</v>
      </c>
      <c r="E7253" s="1" t="s">
        <v>20197</v>
      </c>
      <c r="F7253" s="2">
        <v>46105.708344907398</v>
      </c>
      <c r="G7253" s="3">
        <v>57.53</v>
      </c>
      <c r="H7253" s="3">
        <v>49.2</v>
      </c>
      <c r="I7253" s="3">
        <v>71.599999999999994</v>
      </c>
      <c r="J7253" s="3">
        <v>53.63</v>
      </c>
      <c r="K7253" s="3">
        <v>59.78</v>
      </c>
    </row>
    <row r="7254" spans="1:11">
      <c r="A7254" t="s">
        <v>21905</v>
      </c>
      <c r="B7254" s="1" t="s">
        <v>21906</v>
      </c>
      <c r="C7254" s="2">
        <v>46129.645798611098</v>
      </c>
      <c r="D7254" s="1" t="s">
        <v>21907</v>
      </c>
      <c r="E7254" s="1" t="s">
        <v>20197</v>
      </c>
      <c r="F7254" s="2">
        <v>46105.750011574099</v>
      </c>
      <c r="G7254" s="3">
        <v>56.22</v>
      </c>
      <c r="H7254" s="3">
        <v>46.7</v>
      </c>
      <c r="I7254" s="3">
        <v>83</v>
      </c>
      <c r="J7254" s="3">
        <v>51.52</v>
      </c>
      <c r="K7254" s="3">
        <v>57.39</v>
      </c>
    </row>
    <row r="7255" spans="1:11">
      <c r="A7255" t="s">
        <v>21908</v>
      </c>
      <c r="B7255" s="1" t="s">
        <v>21909</v>
      </c>
      <c r="C7255" s="2">
        <v>46129.645833333299</v>
      </c>
      <c r="D7255" s="1" t="s">
        <v>21910</v>
      </c>
      <c r="E7255" s="1" t="s">
        <v>20197</v>
      </c>
      <c r="F7255" s="2">
        <v>46105.791678240697</v>
      </c>
      <c r="G7255" s="3">
        <v>54.68</v>
      </c>
      <c r="H7255" s="3">
        <v>45.7</v>
      </c>
      <c r="I7255" s="3">
        <v>77.2</v>
      </c>
      <c r="J7255" s="3">
        <v>50.77</v>
      </c>
      <c r="K7255" s="3">
        <v>55.66</v>
      </c>
    </row>
    <row r="7256" spans="1:11">
      <c r="A7256" t="s">
        <v>21911</v>
      </c>
      <c r="B7256" s="1" t="s">
        <v>21912</v>
      </c>
      <c r="C7256" s="2">
        <v>46129.645868055602</v>
      </c>
      <c r="D7256" s="1" t="s">
        <v>21913</v>
      </c>
      <c r="E7256" s="1" t="s">
        <v>20197</v>
      </c>
      <c r="F7256" s="2">
        <v>46105.833344907398</v>
      </c>
      <c r="G7256" s="3">
        <v>59.83</v>
      </c>
      <c r="H7256" s="3">
        <v>46.5</v>
      </c>
      <c r="I7256" s="3">
        <v>77.099999999999994</v>
      </c>
      <c r="J7256" s="3">
        <v>53.03</v>
      </c>
      <c r="K7256" s="3">
        <v>59.08</v>
      </c>
    </row>
    <row r="7257" spans="1:11">
      <c r="A7257" t="s">
        <v>21914</v>
      </c>
      <c r="B7257" s="1" t="s">
        <v>21915</v>
      </c>
      <c r="C7257" s="2">
        <v>46129.645833333299</v>
      </c>
      <c r="D7257" s="1" t="s">
        <v>21916</v>
      </c>
      <c r="E7257" s="1" t="s">
        <v>20197</v>
      </c>
      <c r="F7257" s="2">
        <v>46105.875011574099</v>
      </c>
      <c r="G7257" s="3">
        <v>54.86</v>
      </c>
      <c r="H7257" s="3">
        <v>45.7</v>
      </c>
      <c r="I7257" s="3">
        <v>66.8</v>
      </c>
      <c r="J7257" s="3">
        <v>50.97</v>
      </c>
      <c r="K7257" s="3">
        <v>56.14</v>
      </c>
    </row>
    <row r="7258" spans="1:11">
      <c r="A7258" t="s">
        <v>21917</v>
      </c>
      <c r="B7258" s="1" t="s">
        <v>21918</v>
      </c>
      <c r="C7258" s="2">
        <v>46129.645775463003</v>
      </c>
      <c r="D7258" s="1" t="s">
        <v>21919</v>
      </c>
      <c r="E7258" s="1" t="s">
        <v>20197</v>
      </c>
      <c r="F7258" s="2">
        <v>46105.916678240697</v>
      </c>
      <c r="G7258" s="3">
        <v>52.62</v>
      </c>
      <c r="H7258" s="3">
        <v>43</v>
      </c>
      <c r="I7258" s="3">
        <v>65.7</v>
      </c>
      <c r="J7258" s="3">
        <v>48.32</v>
      </c>
      <c r="K7258" s="3">
        <v>54.13</v>
      </c>
    </row>
    <row r="7259" spans="1:11">
      <c r="A7259" t="s">
        <v>21920</v>
      </c>
      <c r="B7259" s="1" t="s">
        <v>21921</v>
      </c>
      <c r="C7259" s="2">
        <v>46129.645925925899</v>
      </c>
      <c r="D7259" s="1" t="s">
        <v>21922</v>
      </c>
      <c r="E7259" s="1" t="s">
        <v>20197</v>
      </c>
      <c r="F7259" s="2">
        <v>46105.958344907398</v>
      </c>
      <c r="G7259" s="3">
        <v>53.43</v>
      </c>
      <c r="H7259" s="3">
        <v>42.5</v>
      </c>
      <c r="I7259" s="3">
        <v>67.099999999999994</v>
      </c>
      <c r="J7259" s="3">
        <v>48.19</v>
      </c>
      <c r="K7259" s="3">
        <v>54.57</v>
      </c>
    </row>
    <row r="7260" spans="1:11">
      <c r="A7260" t="s">
        <v>21923</v>
      </c>
      <c r="B7260" s="1" t="s">
        <v>21924</v>
      </c>
      <c r="C7260" s="2">
        <v>46129.645821759303</v>
      </c>
      <c r="D7260" s="1" t="s">
        <v>21925</v>
      </c>
      <c r="E7260" s="1" t="s">
        <v>20197</v>
      </c>
      <c r="F7260" s="2">
        <v>46106.000011574099</v>
      </c>
      <c r="G7260" s="3">
        <v>49</v>
      </c>
      <c r="H7260" s="3">
        <v>39</v>
      </c>
      <c r="I7260" s="3">
        <v>65.400000000000006</v>
      </c>
      <c r="J7260" s="3">
        <v>44.82</v>
      </c>
      <c r="K7260" s="3">
        <v>50.15</v>
      </c>
    </row>
    <row r="7261" spans="1:11">
      <c r="A7261" t="s">
        <v>21926</v>
      </c>
      <c r="B7261" s="1" t="s">
        <v>21927</v>
      </c>
      <c r="C7261" s="2">
        <v>46129.645787037</v>
      </c>
      <c r="D7261" s="1" t="s">
        <v>21928</v>
      </c>
      <c r="E7261" s="1" t="s">
        <v>20197</v>
      </c>
      <c r="F7261" s="2">
        <v>46106.041678240697</v>
      </c>
      <c r="G7261" s="3">
        <v>46.59</v>
      </c>
      <c r="H7261" s="3">
        <v>37.6</v>
      </c>
      <c r="I7261" s="3">
        <v>58.1</v>
      </c>
      <c r="J7261" s="3">
        <v>42.68</v>
      </c>
      <c r="K7261" s="3">
        <v>47.49</v>
      </c>
    </row>
    <row r="7262" spans="1:11">
      <c r="A7262" t="s">
        <v>21929</v>
      </c>
      <c r="B7262" s="1" t="s">
        <v>21930</v>
      </c>
      <c r="C7262" s="2">
        <v>46129.645914351902</v>
      </c>
      <c r="D7262" s="1" t="s">
        <v>21931</v>
      </c>
      <c r="E7262" s="1" t="s">
        <v>20197</v>
      </c>
      <c r="F7262" s="2">
        <v>46106.083344907398</v>
      </c>
      <c r="G7262" s="3">
        <v>43.2</v>
      </c>
      <c r="H7262" s="3">
        <v>36.6</v>
      </c>
      <c r="I7262" s="3">
        <v>56.8</v>
      </c>
      <c r="J7262" s="3">
        <v>39.96</v>
      </c>
      <c r="K7262" s="3">
        <v>43.84</v>
      </c>
    </row>
    <row r="7263" spans="1:11">
      <c r="A7263" t="s">
        <v>21932</v>
      </c>
      <c r="B7263" s="1" t="s">
        <v>21933</v>
      </c>
      <c r="C7263" s="2">
        <v>46129.645810185197</v>
      </c>
      <c r="D7263" s="1" t="s">
        <v>21934</v>
      </c>
      <c r="E7263" s="1" t="s">
        <v>20197</v>
      </c>
      <c r="F7263" s="2">
        <v>46106.125011574099</v>
      </c>
      <c r="G7263" s="3">
        <v>42.19</v>
      </c>
      <c r="H7263" s="3">
        <v>36.4</v>
      </c>
      <c r="I7263" s="3">
        <v>60</v>
      </c>
      <c r="J7263" s="3">
        <v>39.51</v>
      </c>
      <c r="K7263" s="3">
        <v>43.5</v>
      </c>
    </row>
    <row r="7264" spans="1:11">
      <c r="A7264" t="s">
        <v>21935</v>
      </c>
      <c r="B7264" s="1" t="s">
        <v>21936</v>
      </c>
      <c r="C7264" s="2">
        <v>46129.645844907398</v>
      </c>
      <c r="D7264" s="1" t="s">
        <v>21937</v>
      </c>
      <c r="E7264" s="1" t="s">
        <v>20197</v>
      </c>
      <c r="F7264" s="2">
        <v>46106.166678240697</v>
      </c>
      <c r="G7264" s="3">
        <v>42.07</v>
      </c>
      <c r="H7264" s="3">
        <v>37.4</v>
      </c>
      <c r="I7264" s="3">
        <v>54.1</v>
      </c>
      <c r="J7264" s="3">
        <v>40.380000000000003</v>
      </c>
      <c r="K7264" s="3">
        <v>43.14</v>
      </c>
    </row>
    <row r="7265" spans="1:11">
      <c r="A7265" t="s">
        <v>21938</v>
      </c>
      <c r="B7265" s="1" t="s">
        <v>21939</v>
      </c>
      <c r="C7265" s="2">
        <v>46129.645891203698</v>
      </c>
      <c r="D7265" s="1" t="s">
        <v>21940</v>
      </c>
      <c r="E7265" s="1" t="s">
        <v>20197</v>
      </c>
      <c r="F7265" s="2">
        <v>46106.208344907398</v>
      </c>
      <c r="G7265" s="3">
        <v>49.46</v>
      </c>
      <c r="H7265" s="3">
        <v>39.299999999999997</v>
      </c>
      <c r="I7265" s="3">
        <v>72.8</v>
      </c>
      <c r="J7265" s="3">
        <v>44.22</v>
      </c>
      <c r="K7265" s="3">
        <v>49.82</v>
      </c>
    </row>
    <row r="7266" spans="1:11">
      <c r="A7266" t="s">
        <v>21941</v>
      </c>
      <c r="B7266" s="1" t="s">
        <v>21942</v>
      </c>
      <c r="C7266" s="2">
        <v>46129.645879629599</v>
      </c>
      <c r="D7266" s="1" t="s">
        <v>21943</v>
      </c>
      <c r="E7266" s="1" t="s">
        <v>20197</v>
      </c>
      <c r="F7266" s="2">
        <v>46106.250011574099</v>
      </c>
      <c r="G7266" s="3">
        <v>54.28</v>
      </c>
      <c r="H7266" s="3">
        <v>42.8</v>
      </c>
      <c r="I7266" s="3">
        <v>72.400000000000006</v>
      </c>
      <c r="J7266" s="3">
        <v>49.23</v>
      </c>
      <c r="K7266" s="3">
        <v>55.17</v>
      </c>
    </row>
    <row r="7267" spans="1:11">
      <c r="A7267" t="s">
        <v>21944</v>
      </c>
      <c r="B7267" s="1" t="s">
        <v>21945</v>
      </c>
      <c r="C7267" s="2">
        <v>46129.645729166703</v>
      </c>
      <c r="D7267" s="1" t="s">
        <v>21946</v>
      </c>
      <c r="E7267" s="1" t="s">
        <v>20197</v>
      </c>
      <c r="F7267" s="2">
        <v>46106.291678240697</v>
      </c>
      <c r="G7267" s="3">
        <v>55.9</v>
      </c>
      <c r="H7267" s="3">
        <v>46.3</v>
      </c>
      <c r="I7267" s="3">
        <v>74.2</v>
      </c>
      <c r="J7267" s="3">
        <v>52.02</v>
      </c>
      <c r="K7267" s="3">
        <v>58.08</v>
      </c>
    </row>
    <row r="7268" spans="1:11">
      <c r="A7268" t="s">
        <v>21947</v>
      </c>
      <c r="B7268" s="1" t="s">
        <v>21948</v>
      </c>
      <c r="C7268" s="2">
        <v>46129.645925925899</v>
      </c>
      <c r="D7268" s="1" t="s">
        <v>21949</v>
      </c>
      <c r="E7268" s="1" t="s">
        <v>20197</v>
      </c>
      <c r="F7268" s="2">
        <v>46106.333344907398</v>
      </c>
      <c r="G7268" s="3">
        <v>58.75</v>
      </c>
      <c r="H7268" s="3">
        <v>50.6</v>
      </c>
      <c r="I7268" s="3">
        <v>76.099999999999994</v>
      </c>
      <c r="J7268" s="3">
        <v>54.51</v>
      </c>
      <c r="K7268" s="3">
        <v>60.85</v>
      </c>
    </row>
    <row r="7269" spans="1:11">
      <c r="A7269" t="s">
        <v>21950</v>
      </c>
      <c r="B7269" s="1" t="s">
        <v>21951</v>
      </c>
      <c r="C7269" s="2">
        <v>46129.645925925899</v>
      </c>
      <c r="D7269" s="1" t="s">
        <v>21952</v>
      </c>
      <c r="E7269" s="1" t="s">
        <v>20197</v>
      </c>
      <c r="F7269" s="2">
        <v>46106.375011574099</v>
      </c>
      <c r="G7269" s="3">
        <v>61.78</v>
      </c>
      <c r="H7269" s="3">
        <v>47.9</v>
      </c>
      <c r="I7269" s="3">
        <v>79</v>
      </c>
      <c r="J7269" s="3">
        <v>54.64</v>
      </c>
      <c r="K7269" s="3">
        <v>61.94</v>
      </c>
    </row>
    <row r="7270" spans="1:11">
      <c r="A7270" t="s">
        <v>21953</v>
      </c>
      <c r="B7270" s="1" t="s">
        <v>21954</v>
      </c>
      <c r="C7270" s="2">
        <v>46129.645717592597</v>
      </c>
      <c r="D7270" s="1" t="s">
        <v>21955</v>
      </c>
      <c r="E7270" s="1" t="s">
        <v>20197</v>
      </c>
      <c r="F7270" s="2">
        <v>46106.416678240697</v>
      </c>
      <c r="G7270" s="3">
        <v>62.09</v>
      </c>
      <c r="H7270" s="3">
        <v>48.6</v>
      </c>
      <c r="I7270" s="3">
        <v>78</v>
      </c>
      <c r="J7270" s="3">
        <v>56.02</v>
      </c>
      <c r="K7270" s="3">
        <v>62.5</v>
      </c>
    </row>
    <row r="7271" spans="1:11">
      <c r="A7271" t="s">
        <v>21956</v>
      </c>
      <c r="B7271" s="1" t="s">
        <v>21957</v>
      </c>
      <c r="C7271" s="2">
        <v>46129.645833333299</v>
      </c>
      <c r="D7271" s="1" t="s">
        <v>21958</v>
      </c>
      <c r="E7271" s="1" t="s">
        <v>20197</v>
      </c>
      <c r="F7271" s="2">
        <v>46106.458344907398</v>
      </c>
      <c r="G7271" s="3">
        <v>58.97</v>
      </c>
      <c r="H7271" s="3">
        <v>47.9</v>
      </c>
      <c r="I7271" s="3">
        <v>75.2</v>
      </c>
      <c r="J7271" s="3">
        <v>53.65</v>
      </c>
      <c r="K7271" s="3">
        <v>59.95</v>
      </c>
    </row>
    <row r="7272" spans="1:11">
      <c r="A7272" t="s">
        <v>21959</v>
      </c>
      <c r="B7272" s="1" t="s">
        <v>21960</v>
      </c>
      <c r="C7272" s="2">
        <v>46129.6456944444</v>
      </c>
      <c r="D7272" s="1" t="s">
        <v>21961</v>
      </c>
      <c r="E7272" s="1" t="s">
        <v>20197</v>
      </c>
      <c r="F7272" s="2">
        <v>46106.500011574099</v>
      </c>
      <c r="G7272" s="3">
        <v>60.74</v>
      </c>
      <c r="H7272" s="3">
        <v>48.5</v>
      </c>
      <c r="I7272" s="3">
        <v>80</v>
      </c>
      <c r="J7272" s="3">
        <v>52.99</v>
      </c>
      <c r="K7272" s="3">
        <v>60.33</v>
      </c>
    </row>
    <row r="7273" spans="1:11">
      <c r="A7273" t="s">
        <v>21962</v>
      </c>
      <c r="B7273" s="1" t="s">
        <v>21963</v>
      </c>
      <c r="C7273" s="2">
        <v>46129.645752314798</v>
      </c>
      <c r="D7273" s="1" t="s">
        <v>21964</v>
      </c>
      <c r="E7273" s="1" t="s">
        <v>20197</v>
      </c>
      <c r="F7273" s="2">
        <v>46106.541678240697</v>
      </c>
      <c r="G7273" s="3">
        <v>60.98</v>
      </c>
      <c r="H7273" s="3">
        <v>48.6</v>
      </c>
      <c r="I7273" s="3">
        <v>80.7</v>
      </c>
      <c r="J7273" s="3">
        <v>54.26</v>
      </c>
      <c r="K7273" s="3">
        <v>61.64</v>
      </c>
    </row>
    <row r="7274" spans="1:11">
      <c r="A7274" t="s">
        <v>21965</v>
      </c>
      <c r="B7274" s="1" t="s">
        <v>21966</v>
      </c>
      <c r="C7274" s="2">
        <v>46129.645706018498</v>
      </c>
      <c r="D7274" s="1" t="s">
        <v>21967</v>
      </c>
      <c r="E7274" s="1" t="s">
        <v>20197</v>
      </c>
      <c r="F7274" s="2">
        <v>46106.583344907398</v>
      </c>
      <c r="G7274" s="3">
        <v>60.23</v>
      </c>
      <c r="H7274" s="3">
        <v>47.8</v>
      </c>
      <c r="I7274" s="3">
        <v>77</v>
      </c>
      <c r="J7274" s="3">
        <v>54.72</v>
      </c>
      <c r="K7274" s="3">
        <v>60.98</v>
      </c>
    </row>
    <row r="7275" spans="1:11">
      <c r="A7275" t="s">
        <v>21968</v>
      </c>
      <c r="B7275" s="1" t="s">
        <v>21969</v>
      </c>
      <c r="C7275" s="2">
        <v>46129.645821759303</v>
      </c>
      <c r="D7275" s="1" t="s">
        <v>21970</v>
      </c>
      <c r="E7275" s="1" t="s">
        <v>20197</v>
      </c>
      <c r="F7275" s="2">
        <v>46106.625011574099</v>
      </c>
      <c r="G7275" s="3">
        <v>59.15</v>
      </c>
      <c r="H7275" s="3">
        <v>49.2</v>
      </c>
      <c r="I7275" s="3">
        <v>79.5</v>
      </c>
      <c r="J7275" s="3">
        <v>54.28</v>
      </c>
      <c r="K7275" s="3">
        <v>61.52</v>
      </c>
    </row>
    <row r="7276" spans="1:11">
      <c r="A7276" t="s">
        <v>21971</v>
      </c>
      <c r="B7276" s="1" t="s">
        <v>21972</v>
      </c>
      <c r="C7276" s="2">
        <v>46129.645798611098</v>
      </c>
      <c r="D7276" s="1" t="s">
        <v>21973</v>
      </c>
      <c r="E7276" s="1" t="s">
        <v>20197</v>
      </c>
      <c r="F7276" s="2">
        <v>46106.666678240697</v>
      </c>
      <c r="G7276" s="3">
        <v>59.66</v>
      </c>
      <c r="H7276" s="3">
        <v>48.3</v>
      </c>
      <c r="I7276" s="3">
        <v>78</v>
      </c>
      <c r="J7276" s="3">
        <v>53.47</v>
      </c>
      <c r="K7276" s="3">
        <v>61.23</v>
      </c>
    </row>
    <row r="7277" spans="1:11">
      <c r="A7277" t="s">
        <v>21974</v>
      </c>
      <c r="B7277" s="1" t="s">
        <v>21975</v>
      </c>
      <c r="C7277" s="2">
        <v>46129.645914351902</v>
      </c>
      <c r="D7277" s="1" t="s">
        <v>21976</v>
      </c>
      <c r="E7277" s="1" t="s">
        <v>20197</v>
      </c>
      <c r="F7277" s="2">
        <v>46106.708344907398</v>
      </c>
      <c r="G7277" s="3">
        <v>61.17</v>
      </c>
      <c r="H7277" s="3">
        <v>46.3</v>
      </c>
      <c r="I7277" s="3">
        <v>80.400000000000006</v>
      </c>
      <c r="J7277" s="3">
        <v>52.41</v>
      </c>
      <c r="K7277" s="3">
        <v>60.04</v>
      </c>
    </row>
    <row r="7278" spans="1:11">
      <c r="A7278" t="s">
        <v>21977</v>
      </c>
      <c r="B7278" s="1" t="s">
        <v>21978</v>
      </c>
      <c r="C7278" s="2">
        <v>46129.645937499998</v>
      </c>
      <c r="D7278" s="1" t="s">
        <v>21979</v>
      </c>
      <c r="E7278" s="1" t="s">
        <v>20197</v>
      </c>
      <c r="F7278" s="2">
        <v>46106.750011574099</v>
      </c>
      <c r="G7278" s="3">
        <v>55.91</v>
      </c>
      <c r="H7278" s="3">
        <v>44.4</v>
      </c>
      <c r="I7278" s="3">
        <v>87</v>
      </c>
      <c r="J7278" s="3">
        <v>49.23</v>
      </c>
      <c r="K7278" s="3">
        <v>55.41</v>
      </c>
    </row>
    <row r="7279" spans="1:11">
      <c r="A7279" t="s">
        <v>21980</v>
      </c>
      <c r="B7279" s="1" t="s">
        <v>21981</v>
      </c>
      <c r="C7279" s="2">
        <v>46129.645752314798</v>
      </c>
      <c r="D7279" s="1" t="s">
        <v>21982</v>
      </c>
      <c r="E7279" s="1" t="s">
        <v>20197</v>
      </c>
      <c r="F7279" s="2">
        <v>46106.791678240697</v>
      </c>
      <c r="G7279" s="3">
        <v>50.31</v>
      </c>
      <c r="H7279" s="3">
        <v>42.2</v>
      </c>
      <c r="I7279" s="3">
        <v>74</v>
      </c>
      <c r="J7279" s="3">
        <v>45.91</v>
      </c>
      <c r="K7279" s="3">
        <v>50.5</v>
      </c>
    </row>
    <row r="7280" spans="1:11">
      <c r="A7280" t="s">
        <v>21983</v>
      </c>
      <c r="B7280" s="1" t="s">
        <v>21984</v>
      </c>
      <c r="C7280" s="2">
        <v>46129.645821759303</v>
      </c>
      <c r="D7280" s="1" t="s">
        <v>21985</v>
      </c>
      <c r="E7280" s="1" t="s">
        <v>20197</v>
      </c>
      <c r="F7280" s="2">
        <v>46106.833344907398</v>
      </c>
      <c r="G7280" s="3">
        <v>47.4</v>
      </c>
      <c r="H7280" s="3">
        <v>41.5</v>
      </c>
      <c r="I7280" s="3">
        <v>58.9</v>
      </c>
      <c r="J7280" s="3">
        <v>44.8</v>
      </c>
      <c r="K7280" s="3">
        <v>48.77</v>
      </c>
    </row>
    <row r="7281" spans="1:11">
      <c r="A7281" t="s">
        <v>21986</v>
      </c>
      <c r="B7281" s="1" t="s">
        <v>21987</v>
      </c>
      <c r="C7281" s="2">
        <v>46129.645856481497</v>
      </c>
      <c r="D7281" s="1" t="s">
        <v>21988</v>
      </c>
      <c r="E7281" s="1" t="s">
        <v>20197</v>
      </c>
      <c r="F7281" s="2">
        <v>46106.875011574099</v>
      </c>
      <c r="G7281" s="3">
        <v>46.75</v>
      </c>
      <c r="H7281" s="3">
        <v>40</v>
      </c>
      <c r="I7281" s="3">
        <v>65</v>
      </c>
      <c r="J7281" s="3">
        <v>43.66</v>
      </c>
      <c r="K7281" s="3">
        <v>47.87</v>
      </c>
    </row>
    <row r="7282" spans="1:11">
      <c r="A7282" t="s">
        <v>21989</v>
      </c>
      <c r="B7282" s="1" t="s">
        <v>21990</v>
      </c>
      <c r="C7282" s="2">
        <v>46129.645787037</v>
      </c>
      <c r="D7282" s="1" t="s">
        <v>21991</v>
      </c>
      <c r="E7282" s="1" t="s">
        <v>20197</v>
      </c>
      <c r="F7282" s="2">
        <v>46106.916678240697</v>
      </c>
      <c r="G7282" s="3">
        <v>45.52</v>
      </c>
      <c r="H7282" s="3">
        <v>38.9</v>
      </c>
      <c r="I7282" s="3">
        <v>62.5</v>
      </c>
      <c r="J7282" s="3">
        <v>42.26</v>
      </c>
      <c r="K7282" s="3">
        <v>46.65</v>
      </c>
    </row>
    <row r="7283" spans="1:11">
      <c r="A7283" t="s">
        <v>21992</v>
      </c>
      <c r="B7283" s="1" t="s">
        <v>21993</v>
      </c>
      <c r="C7283" s="2">
        <v>46129.645810185197</v>
      </c>
      <c r="D7283" s="1" t="s">
        <v>21994</v>
      </c>
      <c r="E7283" s="1" t="s">
        <v>20197</v>
      </c>
      <c r="F7283" s="2">
        <v>46106.958344907398</v>
      </c>
      <c r="G7283" s="3">
        <v>44.56</v>
      </c>
      <c r="H7283" s="3">
        <v>38.1</v>
      </c>
      <c r="I7283" s="3">
        <v>68.3</v>
      </c>
      <c r="J7283" s="3">
        <v>40.79</v>
      </c>
      <c r="K7283" s="3">
        <v>45.01</v>
      </c>
    </row>
    <row r="7284" spans="1:11">
      <c r="A7284" t="s">
        <v>21995</v>
      </c>
      <c r="B7284" s="1" t="s">
        <v>21996</v>
      </c>
      <c r="C7284" s="2">
        <v>46129.645856481497</v>
      </c>
      <c r="D7284" s="1" t="s">
        <v>21997</v>
      </c>
      <c r="E7284" s="1" t="s">
        <v>20197</v>
      </c>
      <c r="F7284" s="2">
        <v>46107.000011574099</v>
      </c>
      <c r="G7284" s="3">
        <v>41.51</v>
      </c>
      <c r="H7284" s="3">
        <v>36.700000000000003</v>
      </c>
      <c r="I7284" s="3">
        <v>62.4</v>
      </c>
      <c r="J7284" s="3">
        <v>39.119999999999997</v>
      </c>
      <c r="K7284" s="3">
        <v>42.34</v>
      </c>
    </row>
    <row r="7285" spans="1:11">
      <c r="A7285" t="s">
        <v>21998</v>
      </c>
      <c r="B7285" s="1" t="s">
        <v>21999</v>
      </c>
      <c r="C7285" s="2">
        <v>46129.645810185197</v>
      </c>
      <c r="D7285" s="1" t="s">
        <v>22000</v>
      </c>
      <c r="E7285" s="1" t="s">
        <v>20197</v>
      </c>
      <c r="F7285" s="2">
        <v>46107.041678240697</v>
      </c>
      <c r="G7285" s="3">
        <v>43.09</v>
      </c>
      <c r="H7285" s="3">
        <v>35.6</v>
      </c>
      <c r="I7285" s="3">
        <v>67</v>
      </c>
      <c r="J7285" s="3">
        <v>38.950000000000003</v>
      </c>
      <c r="K7285" s="3">
        <v>42.53</v>
      </c>
    </row>
    <row r="7286" spans="1:11">
      <c r="A7286" t="s">
        <v>22001</v>
      </c>
      <c r="B7286" s="1" t="s">
        <v>22002</v>
      </c>
      <c r="C7286" s="2">
        <v>46129.645879629599</v>
      </c>
      <c r="D7286" s="1" t="s">
        <v>22003</v>
      </c>
      <c r="E7286" s="1" t="s">
        <v>20197</v>
      </c>
      <c r="F7286" s="2">
        <v>46107.083344907398</v>
      </c>
      <c r="G7286" s="3">
        <v>41.17</v>
      </c>
      <c r="H7286" s="3">
        <v>35.5</v>
      </c>
      <c r="I7286" s="3">
        <v>54.6</v>
      </c>
      <c r="J7286" s="3">
        <v>39.21</v>
      </c>
      <c r="K7286" s="3">
        <v>41.64</v>
      </c>
    </row>
    <row r="7287" spans="1:11">
      <c r="A7287" t="s">
        <v>22004</v>
      </c>
      <c r="B7287" s="1" t="s">
        <v>22005</v>
      </c>
      <c r="C7287" s="2">
        <v>46129.645902777796</v>
      </c>
      <c r="D7287" s="1" t="s">
        <v>22006</v>
      </c>
      <c r="E7287" s="1" t="s">
        <v>20197</v>
      </c>
      <c r="F7287" s="2">
        <v>46107.125011574099</v>
      </c>
      <c r="G7287" s="3">
        <v>40.130000000000003</v>
      </c>
      <c r="H7287" s="3">
        <v>36.4</v>
      </c>
      <c r="I7287" s="3">
        <v>49.2</v>
      </c>
      <c r="J7287" s="3">
        <v>38.82</v>
      </c>
      <c r="K7287" s="3">
        <v>40.86</v>
      </c>
    </row>
    <row r="7288" spans="1:11">
      <c r="A7288" t="s">
        <v>22007</v>
      </c>
      <c r="B7288" s="1" t="s">
        <v>22008</v>
      </c>
      <c r="C7288" s="2">
        <v>46129.645798611098</v>
      </c>
      <c r="D7288" s="1" t="s">
        <v>22009</v>
      </c>
      <c r="E7288" s="1" t="s">
        <v>20197</v>
      </c>
      <c r="F7288" s="2">
        <v>46107.166678240697</v>
      </c>
      <c r="G7288" s="3">
        <v>42.53</v>
      </c>
      <c r="H7288" s="3">
        <v>37</v>
      </c>
      <c r="I7288" s="3">
        <v>60.3</v>
      </c>
      <c r="J7288" s="3">
        <v>40.090000000000003</v>
      </c>
      <c r="K7288" s="3">
        <v>43</v>
      </c>
    </row>
    <row r="7289" spans="1:11">
      <c r="A7289" t="s">
        <v>22010</v>
      </c>
      <c r="B7289" s="1" t="s">
        <v>22011</v>
      </c>
      <c r="C7289" s="2">
        <v>46129.645798611098</v>
      </c>
      <c r="D7289" s="1" t="s">
        <v>22012</v>
      </c>
      <c r="E7289" s="1" t="s">
        <v>20197</v>
      </c>
      <c r="F7289" s="2">
        <v>46107.208344907398</v>
      </c>
      <c r="G7289" s="3">
        <v>50.12</v>
      </c>
      <c r="H7289" s="3">
        <v>39.4</v>
      </c>
      <c r="I7289" s="3">
        <v>74.2</v>
      </c>
      <c r="J7289" s="3">
        <v>43.6</v>
      </c>
      <c r="K7289" s="3">
        <v>50.92</v>
      </c>
    </row>
    <row r="7290" spans="1:11">
      <c r="A7290" t="s">
        <v>22013</v>
      </c>
      <c r="B7290" s="1" t="s">
        <v>22014</v>
      </c>
      <c r="C7290" s="2">
        <v>46129.645902777796</v>
      </c>
      <c r="D7290" s="1" t="s">
        <v>22015</v>
      </c>
      <c r="E7290" s="1" t="s">
        <v>20197</v>
      </c>
      <c r="F7290" s="2">
        <v>46107.250011574099</v>
      </c>
      <c r="G7290" s="3">
        <v>52.62</v>
      </c>
      <c r="H7290" s="3">
        <v>42.3</v>
      </c>
      <c r="I7290" s="3">
        <v>76.7</v>
      </c>
      <c r="J7290" s="3">
        <v>47.01</v>
      </c>
      <c r="K7290" s="3">
        <v>52.97</v>
      </c>
    </row>
    <row r="7291" spans="1:11">
      <c r="A7291" t="s">
        <v>22016</v>
      </c>
      <c r="B7291" s="1" t="s">
        <v>22017</v>
      </c>
      <c r="C7291" s="2">
        <v>46129.645798611098</v>
      </c>
      <c r="D7291" s="1" t="s">
        <v>22018</v>
      </c>
      <c r="E7291" s="1" t="s">
        <v>20197</v>
      </c>
      <c r="F7291" s="2">
        <v>46107.291678240697</v>
      </c>
      <c r="G7291" s="3">
        <v>54.08</v>
      </c>
      <c r="H7291" s="3">
        <v>44.5</v>
      </c>
      <c r="I7291" s="3">
        <v>75.599999999999994</v>
      </c>
      <c r="J7291" s="3">
        <v>48.27</v>
      </c>
      <c r="K7291" s="3">
        <v>56.14</v>
      </c>
    </row>
    <row r="7292" spans="1:11">
      <c r="A7292" t="s">
        <v>22019</v>
      </c>
      <c r="B7292" s="1" t="s">
        <v>22020</v>
      </c>
      <c r="C7292" s="2">
        <v>46129.645775463003</v>
      </c>
      <c r="D7292" s="1" t="s">
        <v>22021</v>
      </c>
      <c r="E7292" s="1" t="s">
        <v>20197</v>
      </c>
      <c r="F7292" s="2">
        <v>46107.333344907398</v>
      </c>
      <c r="G7292" s="3">
        <v>59.1</v>
      </c>
      <c r="H7292" s="3">
        <v>45.5</v>
      </c>
      <c r="I7292" s="3">
        <v>74.5</v>
      </c>
      <c r="J7292" s="3">
        <v>51.91</v>
      </c>
      <c r="K7292" s="3">
        <v>61.4</v>
      </c>
    </row>
    <row r="7293" spans="1:11">
      <c r="A7293" t="s">
        <v>22022</v>
      </c>
      <c r="B7293" s="1" t="s">
        <v>22023</v>
      </c>
      <c r="C7293" s="2">
        <v>46129.645752314798</v>
      </c>
      <c r="D7293" s="1" t="s">
        <v>22024</v>
      </c>
      <c r="E7293" s="1" t="s">
        <v>20197</v>
      </c>
      <c r="F7293" s="2">
        <v>46107.375011574099</v>
      </c>
      <c r="G7293" s="3">
        <v>62.46</v>
      </c>
      <c r="H7293" s="3">
        <v>43.9</v>
      </c>
      <c r="I7293" s="3">
        <v>84.2</v>
      </c>
      <c r="J7293" s="3">
        <v>51.85</v>
      </c>
      <c r="K7293" s="3">
        <v>62.54</v>
      </c>
    </row>
    <row r="7294" spans="1:11">
      <c r="A7294" t="s">
        <v>22025</v>
      </c>
      <c r="B7294" s="1" t="s">
        <v>22026</v>
      </c>
      <c r="C7294" s="2">
        <v>46129.645775463003</v>
      </c>
      <c r="D7294" s="1" t="s">
        <v>22027</v>
      </c>
      <c r="E7294" s="1" t="s">
        <v>20197</v>
      </c>
      <c r="F7294" s="2">
        <v>46107.416678240697</v>
      </c>
      <c r="G7294" s="3">
        <v>59.39</v>
      </c>
      <c r="H7294" s="3">
        <v>43</v>
      </c>
      <c r="I7294" s="3">
        <v>78.3</v>
      </c>
      <c r="J7294" s="3">
        <v>49.71</v>
      </c>
      <c r="K7294" s="3">
        <v>60.18</v>
      </c>
    </row>
    <row r="7295" spans="1:11">
      <c r="A7295" t="s">
        <v>22028</v>
      </c>
      <c r="B7295" s="1" t="s">
        <v>22029</v>
      </c>
      <c r="C7295" s="2">
        <v>46129.645868055602</v>
      </c>
      <c r="D7295" s="1" t="s">
        <v>22030</v>
      </c>
      <c r="E7295" s="1" t="s">
        <v>20197</v>
      </c>
      <c r="F7295" s="2">
        <v>46107.458344907398</v>
      </c>
      <c r="G7295" s="3">
        <v>59.42</v>
      </c>
      <c r="H7295" s="3">
        <v>44.2</v>
      </c>
      <c r="I7295" s="3">
        <v>77.099999999999994</v>
      </c>
      <c r="J7295" s="3">
        <v>51.64</v>
      </c>
      <c r="K7295" s="3">
        <v>60.77</v>
      </c>
    </row>
    <row r="7296" spans="1:11">
      <c r="A7296" t="s">
        <v>22031</v>
      </c>
      <c r="B7296" s="1" t="s">
        <v>22032</v>
      </c>
      <c r="C7296" s="2">
        <v>46129.6456944444</v>
      </c>
      <c r="D7296" s="1" t="s">
        <v>22033</v>
      </c>
      <c r="E7296" s="1" t="s">
        <v>20197</v>
      </c>
      <c r="F7296" s="2">
        <v>46107.500011574099</v>
      </c>
      <c r="G7296" s="3">
        <v>60.52</v>
      </c>
      <c r="H7296" s="3">
        <v>44.6</v>
      </c>
      <c r="I7296" s="3">
        <v>78.5</v>
      </c>
      <c r="J7296" s="3">
        <v>49.9</v>
      </c>
      <c r="K7296" s="3">
        <v>59.62</v>
      </c>
    </row>
    <row r="7297" spans="1:11">
      <c r="A7297" t="s">
        <v>22034</v>
      </c>
      <c r="B7297" s="1" t="s">
        <v>22035</v>
      </c>
      <c r="C7297" s="2">
        <v>46129.645706018498</v>
      </c>
      <c r="D7297" s="1" t="s">
        <v>22036</v>
      </c>
      <c r="E7297" s="1" t="s">
        <v>20197</v>
      </c>
      <c r="F7297" s="2">
        <v>46107.541678240697</v>
      </c>
      <c r="G7297" s="3">
        <v>58</v>
      </c>
      <c r="H7297" s="3">
        <v>44.8</v>
      </c>
      <c r="I7297" s="3">
        <v>82.6</v>
      </c>
      <c r="J7297" s="3">
        <v>53.19</v>
      </c>
      <c r="K7297" s="3">
        <v>60.04</v>
      </c>
    </row>
    <row r="7298" spans="1:11">
      <c r="A7298" t="s">
        <v>22037</v>
      </c>
      <c r="B7298" s="1" t="s">
        <v>22038</v>
      </c>
      <c r="C7298" s="2">
        <v>46129.645925925899</v>
      </c>
      <c r="D7298" s="1" t="s">
        <v>22039</v>
      </c>
      <c r="E7298" s="1" t="s">
        <v>20197</v>
      </c>
      <c r="F7298" s="2">
        <v>46107.583344907398</v>
      </c>
      <c r="G7298" s="3">
        <v>60.54</v>
      </c>
      <c r="H7298" s="3">
        <v>44.3</v>
      </c>
      <c r="I7298" s="3">
        <v>78.599999999999994</v>
      </c>
      <c r="J7298" s="3">
        <v>52.04</v>
      </c>
      <c r="K7298" s="3">
        <v>59.18</v>
      </c>
    </row>
    <row r="7299" spans="1:11">
      <c r="A7299" t="s">
        <v>22040</v>
      </c>
      <c r="B7299" s="1" t="s">
        <v>22041</v>
      </c>
      <c r="C7299" s="2">
        <v>46129.645879629599</v>
      </c>
      <c r="D7299" s="1" t="s">
        <v>22042</v>
      </c>
      <c r="E7299" s="1" t="s">
        <v>20197</v>
      </c>
      <c r="F7299" s="2">
        <v>46107.625011574099</v>
      </c>
      <c r="G7299" s="3">
        <v>60.09</v>
      </c>
      <c r="H7299" s="3">
        <v>46</v>
      </c>
      <c r="I7299" s="3">
        <v>78.5</v>
      </c>
      <c r="J7299" s="3">
        <v>51.46</v>
      </c>
      <c r="K7299" s="3">
        <v>58.52</v>
      </c>
    </row>
    <row r="7300" spans="1:11">
      <c r="A7300" t="s">
        <v>22043</v>
      </c>
      <c r="B7300" s="1" t="s">
        <v>22044</v>
      </c>
      <c r="C7300" s="2">
        <v>46129.645902777796</v>
      </c>
      <c r="D7300" s="1" t="s">
        <v>22045</v>
      </c>
      <c r="E7300" s="1" t="s">
        <v>20197</v>
      </c>
      <c r="F7300" s="2">
        <v>46107.666678240697</v>
      </c>
      <c r="G7300" s="3">
        <v>54.97</v>
      </c>
      <c r="H7300" s="3">
        <v>43.2</v>
      </c>
      <c r="I7300" s="3">
        <v>69.2</v>
      </c>
      <c r="J7300" s="3">
        <v>49.33</v>
      </c>
      <c r="K7300" s="3">
        <v>57.74</v>
      </c>
    </row>
    <row r="7301" spans="1:11">
      <c r="A7301" t="s">
        <v>22046</v>
      </c>
      <c r="B7301" s="1" t="s">
        <v>22047</v>
      </c>
      <c r="C7301" s="2">
        <v>46129.645729166703</v>
      </c>
      <c r="D7301" s="1" t="s">
        <v>22048</v>
      </c>
      <c r="E7301" s="1" t="s">
        <v>20197</v>
      </c>
      <c r="F7301" s="2">
        <v>46107.708344907398</v>
      </c>
      <c r="G7301" s="3">
        <v>60.29</v>
      </c>
      <c r="H7301" s="3">
        <v>41.2</v>
      </c>
      <c r="I7301" s="3">
        <v>77.3</v>
      </c>
      <c r="J7301" s="3">
        <v>48.59</v>
      </c>
      <c r="K7301" s="3">
        <v>58.3</v>
      </c>
    </row>
    <row r="7302" spans="1:11">
      <c r="A7302" t="s">
        <v>22049</v>
      </c>
      <c r="B7302" s="1" t="s">
        <v>22050</v>
      </c>
      <c r="C7302" s="2">
        <v>46129.645902777796</v>
      </c>
      <c r="D7302" s="1" t="s">
        <v>22051</v>
      </c>
      <c r="E7302" s="1" t="s">
        <v>20197</v>
      </c>
      <c r="F7302" s="2">
        <v>46107.750011574099</v>
      </c>
      <c r="G7302" s="3">
        <v>52.07</v>
      </c>
      <c r="H7302" s="3">
        <v>39.9</v>
      </c>
      <c r="I7302" s="3">
        <v>74.7</v>
      </c>
      <c r="J7302" s="3">
        <v>44.25</v>
      </c>
      <c r="K7302" s="3">
        <v>53.13</v>
      </c>
    </row>
    <row r="7303" spans="1:11">
      <c r="A7303" t="s">
        <v>22052</v>
      </c>
      <c r="B7303" s="1" t="s">
        <v>22053</v>
      </c>
      <c r="C7303" s="2">
        <v>46129.645879629599</v>
      </c>
      <c r="D7303" s="1" t="s">
        <v>22054</v>
      </c>
      <c r="E7303" s="1" t="s">
        <v>20197</v>
      </c>
      <c r="F7303" s="2">
        <v>46107.791678240697</v>
      </c>
      <c r="G7303" s="3">
        <v>47.37</v>
      </c>
      <c r="H7303" s="3">
        <v>38.6</v>
      </c>
      <c r="I7303" s="3">
        <v>71.8</v>
      </c>
      <c r="J7303" s="3">
        <v>42.73</v>
      </c>
      <c r="K7303" s="3">
        <v>48</v>
      </c>
    </row>
    <row r="7304" spans="1:11">
      <c r="A7304" t="s">
        <v>22055</v>
      </c>
      <c r="B7304" s="1" t="s">
        <v>22056</v>
      </c>
      <c r="C7304" s="2">
        <v>46129.6457407407</v>
      </c>
      <c r="D7304" s="1" t="s">
        <v>22057</v>
      </c>
      <c r="E7304" s="1" t="s">
        <v>20197</v>
      </c>
      <c r="F7304" s="2">
        <v>46107.833344907398</v>
      </c>
      <c r="G7304" s="3">
        <v>45.41</v>
      </c>
      <c r="H7304" s="3">
        <v>38.200000000000003</v>
      </c>
      <c r="I7304" s="3">
        <v>62.7</v>
      </c>
      <c r="J7304" s="3">
        <v>41.76</v>
      </c>
      <c r="K7304" s="3">
        <v>46.72</v>
      </c>
    </row>
    <row r="7305" spans="1:11">
      <c r="A7305" t="s">
        <v>22058</v>
      </c>
      <c r="B7305" s="1" t="s">
        <v>22059</v>
      </c>
      <c r="C7305" s="2">
        <v>46129.645706018498</v>
      </c>
      <c r="D7305" s="1" t="s">
        <v>22060</v>
      </c>
      <c r="E7305" s="1" t="s">
        <v>20197</v>
      </c>
      <c r="F7305" s="2">
        <v>46107.875011574099</v>
      </c>
      <c r="G7305" s="3">
        <v>46.38</v>
      </c>
      <c r="H7305" s="3">
        <v>37.1</v>
      </c>
      <c r="I7305" s="3">
        <v>64.599999999999994</v>
      </c>
      <c r="J7305" s="3">
        <v>41.63</v>
      </c>
      <c r="K7305" s="3">
        <v>47</v>
      </c>
    </row>
    <row r="7306" spans="1:11">
      <c r="A7306" t="s">
        <v>22061</v>
      </c>
      <c r="B7306" s="1" t="s">
        <v>22062</v>
      </c>
      <c r="C7306" s="2">
        <v>46129.645821759303</v>
      </c>
      <c r="D7306" s="1" t="s">
        <v>22063</v>
      </c>
      <c r="E7306" s="1" t="s">
        <v>20197</v>
      </c>
      <c r="F7306" s="2">
        <v>46107.916678240697</v>
      </c>
      <c r="G7306" s="3">
        <v>44.03</v>
      </c>
      <c r="H7306" s="3">
        <v>36.200000000000003</v>
      </c>
      <c r="I7306" s="3">
        <v>62</v>
      </c>
      <c r="J7306" s="3">
        <v>40.35</v>
      </c>
      <c r="K7306" s="3">
        <v>45.45</v>
      </c>
    </row>
    <row r="7307" spans="1:11">
      <c r="A7307" t="s">
        <v>22064</v>
      </c>
      <c r="B7307" s="1" t="s">
        <v>22065</v>
      </c>
      <c r="C7307" s="2">
        <v>46129.645821759303</v>
      </c>
      <c r="D7307" s="1" t="s">
        <v>22066</v>
      </c>
      <c r="E7307" s="1" t="s">
        <v>20197</v>
      </c>
      <c r="F7307" s="2">
        <v>46107.958344907398</v>
      </c>
      <c r="G7307" s="3">
        <v>44.99</v>
      </c>
      <c r="H7307" s="3">
        <v>36.299999999999997</v>
      </c>
      <c r="I7307" s="3">
        <v>66</v>
      </c>
      <c r="J7307" s="3">
        <v>39.83</v>
      </c>
      <c r="K7307" s="3">
        <v>45.32</v>
      </c>
    </row>
    <row r="7308" spans="1:11">
      <c r="A7308" t="s">
        <v>22067</v>
      </c>
      <c r="B7308" s="1" t="s">
        <v>22068</v>
      </c>
      <c r="C7308" s="2">
        <v>46129.645752314798</v>
      </c>
      <c r="D7308" s="1" t="s">
        <v>22069</v>
      </c>
      <c r="E7308" s="1" t="s">
        <v>20197</v>
      </c>
      <c r="F7308" s="2">
        <v>46108.000011574099</v>
      </c>
      <c r="G7308" s="3">
        <v>41.26</v>
      </c>
      <c r="H7308" s="3">
        <v>36.299999999999997</v>
      </c>
      <c r="I7308" s="3">
        <v>60.7</v>
      </c>
      <c r="J7308" s="3">
        <v>38.4</v>
      </c>
      <c r="K7308" s="3">
        <v>41.88</v>
      </c>
    </row>
    <row r="7309" spans="1:11">
      <c r="A7309" t="s">
        <v>22070</v>
      </c>
      <c r="B7309" s="1" t="s">
        <v>22071</v>
      </c>
      <c r="C7309" s="2">
        <v>46129.6456944444</v>
      </c>
      <c r="D7309" s="1" t="s">
        <v>22072</v>
      </c>
      <c r="E7309" s="1" t="s">
        <v>20197</v>
      </c>
      <c r="F7309" s="2">
        <v>46108.041678240697</v>
      </c>
      <c r="G7309" s="3">
        <v>40.729999999999997</v>
      </c>
      <c r="H7309" s="3">
        <v>36.6</v>
      </c>
      <c r="I7309" s="3">
        <v>58.9</v>
      </c>
      <c r="J7309" s="3">
        <v>38.590000000000003</v>
      </c>
      <c r="K7309" s="3">
        <v>41.34</v>
      </c>
    </row>
    <row r="7310" spans="1:11">
      <c r="A7310" t="s">
        <v>22073</v>
      </c>
      <c r="B7310" s="1" t="s">
        <v>22074</v>
      </c>
      <c r="C7310" s="2">
        <v>46129.645752314798</v>
      </c>
      <c r="D7310" s="1" t="s">
        <v>22075</v>
      </c>
      <c r="E7310" s="1" t="s">
        <v>20197</v>
      </c>
      <c r="F7310" s="2">
        <v>46108.083344907398</v>
      </c>
      <c r="G7310" s="3">
        <v>40.57</v>
      </c>
      <c r="H7310" s="3">
        <v>36.799999999999997</v>
      </c>
      <c r="I7310" s="3">
        <v>63</v>
      </c>
      <c r="J7310" s="3">
        <v>38.67</v>
      </c>
      <c r="K7310" s="3">
        <v>40.82</v>
      </c>
    </row>
    <row r="7311" spans="1:11">
      <c r="A7311" t="s">
        <v>22076</v>
      </c>
      <c r="B7311" s="1" t="s">
        <v>22077</v>
      </c>
      <c r="C7311" s="2">
        <v>46129.645729166703</v>
      </c>
      <c r="D7311" s="1" t="s">
        <v>22078</v>
      </c>
      <c r="E7311" s="1" t="s">
        <v>20197</v>
      </c>
      <c r="F7311" s="2">
        <v>46108.125011574099</v>
      </c>
      <c r="G7311" s="3">
        <v>41.49</v>
      </c>
      <c r="H7311" s="3">
        <v>36.6</v>
      </c>
      <c r="I7311" s="3">
        <v>59.9</v>
      </c>
      <c r="J7311" s="3">
        <v>39.5</v>
      </c>
      <c r="K7311" s="3">
        <v>42.28</v>
      </c>
    </row>
    <row r="7312" spans="1:11">
      <c r="A7312" t="s">
        <v>22079</v>
      </c>
      <c r="B7312" s="1" t="s">
        <v>22080</v>
      </c>
      <c r="C7312" s="2">
        <v>46129.645798611098</v>
      </c>
      <c r="D7312" s="1" t="s">
        <v>22081</v>
      </c>
      <c r="E7312" s="1" t="s">
        <v>20197</v>
      </c>
      <c r="F7312" s="2">
        <v>46108.166678240697</v>
      </c>
      <c r="G7312" s="3">
        <v>42.28</v>
      </c>
      <c r="H7312" s="3">
        <v>37.799999999999997</v>
      </c>
      <c r="I7312" s="3">
        <v>61.9</v>
      </c>
      <c r="J7312" s="3">
        <v>40.11</v>
      </c>
      <c r="K7312" s="3">
        <v>43.3</v>
      </c>
    </row>
    <row r="7313" spans="1:11">
      <c r="A7313" t="s">
        <v>22082</v>
      </c>
      <c r="B7313" s="1" t="s">
        <v>22083</v>
      </c>
      <c r="C7313" s="2">
        <v>46129.645810185197</v>
      </c>
      <c r="D7313" s="1" t="s">
        <v>22084</v>
      </c>
      <c r="E7313" s="1" t="s">
        <v>20197</v>
      </c>
      <c r="F7313" s="2">
        <v>46108.208344907398</v>
      </c>
      <c r="G7313" s="3">
        <v>48.42</v>
      </c>
      <c r="H7313" s="3">
        <v>38.4</v>
      </c>
      <c r="I7313" s="3">
        <v>69.7</v>
      </c>
      <c r="J7313" s="3">
        <v>42.91</v>
      </c>
      <c r="K7313" s="3">
        <v>50.11</v>
      </c>
    </row>
    <row r="7314" spans="1:11">
      <c r="A7314" t="s">
        <v>22085</v>
      </c>
      <c r="B7314" s="1" t="s">
        <v>22086</v>
      </c>
      <c r="C7314" s="2">
        <v>46129.645833333299</v>
      </c>
      <c r="D7314" s="1" t="s">
        <v>22087</v>
      </c>
      <c r="E7314" s="1" t="s">
        <v>20197</v>
      </c>
      <c r="F7314" s="2">
        <v>46108.250011574099</v>
      </c>
      <c r="G7314" s="3">
        <v>52.04</v>
      </c>
      <c r="H7314" s="3">
        <v>40.9</v>
      </c>
      <c r="I7314" s="3">
        <v>70.3</v>
      </c>
      <c r="J7314" s="3">
        <v>46.82</v>
      </c>
      <c r="K7314" s="3">
        <v>53.17</v>
      </c>
    </row>
    <row r="7315" spans="1:11">
      <c r="A7315" t="s">
        <v>22088</v>
      </c>
      <c r="B7315" s="1" t="s">
        <v>22089</v>
      </c>
      <c r="C7315" s="2">
        <v>46129.645763888897</v>
      </c>
      <c r="D7315" s="1" t="s">
        <v>22090</v>
      </c>
      <c r="E7315" s="1" t="s">
        <v>20197</v>
      </c>
      <c r="F7315" s="2">
        <v>46108.291678240697</v>
      </c>
      <c r="G7315" s="3">
        <v>55.31</v>
      </c>
      <c r="H7315" s="3">
        <v>45.3</v>
      </c>
      <c r="I7315" s="3">
        <v>83.8</v>
      </c>
      <c r="J7315" s="3">
        <v>50.28</v>
      </c>
      <c r="K7315" s="3">
        <v>56.57</v>
      </c>
    </row>
    <row r="7316" spans="1:11">
      <c r="A7316" t="s">
        <v>22091</v>
      </c>
      <c r="B7316" s="1" t="s">
        <v>22092</v>
      </c>
      <c r="C7316" s="2">
        <v>46129.645902777796</v>
      </c>
      <c r="D7316" s="1" t="s">
        <v>22093</v>
      </c>
      <c r="E7316" s="1" t="s">
        <v>20197</v>
      </c>
      <c r="F7316" s="2">
        <v>46108.333344907398</v>
      </c>
      <c r="G7316" s="3">
        <v>57.24</v>
      </c>
      <c r="H7316" s="3">
        <v>48.8</v>
      </c>
      <c r="I7316" s="3">
        <v>73.8</v>
      </c>
      <c r="J7316" s="3">
        <v>53.15</v>
      </c>
      <c r="K7316" s="3">
        <v>59.1</v>
      </c>
    </row>
    <row r="7317" spans="1:11">
      <c r="A7317" t="s">
        <v>22094</v>
      </c>
      <c r="B7317" s="1" t="s">
        <v>22095</v>
      </c>
      <c r="C7317" s="2">
        <v>46129.645763888897</v>
      </c>
      <c r="D7317" s="1" t="s">
        <v>22096</v>
      </c>
      <c r="E7317" s="1" t="s">
        <v>20197</v>
      </c>
      <c r="F7317" s="2">
        <v>46108.375011574099</v>
      </c>
      <c r="G7317" s="3">
        <v>60.51</v>
      </c>
      <c r="H7317" s="3">
        <v>50.5</v>
      </c>
      <c r="I7317" s="3">
        <v>80.400000000000006</v>
      </c>
      <c r="J7317" s="3">
        <v>55.2</v>
      </c>
      <c r="K7317" s="3">
        <v>61.79</v>
      </c>
    </row>
    <row r="7318" spans="1:11">
      <c r="A7318" t="s">
        <v>22097</v>
      </c>
      <c r="B7318" s="1" t="s">
        <v>22098</v>
      </c>
      <c r="C7318" s="2">
        <v>46129.645775463003</v>
      </c>
      <c r="D7318" s="1" t="s">
        <v>22099</v>
      </c>
      <c r="E7318" s="1" t="s">
        <v>20197</v>
      </c>
      <c r="F7318" s="2">
        <v>46108.416678240697</v>
      </c>
      <c r="G7318" s="3">
        <v>58.8</v>
      </c>
      <c r="H7318" s="3">
        <v>49.1</v>
      </c>
      <c r="I7318" s="3">
        <v>73.3</v>
      </c>
      <c r="J7318" s="3">
        <v>54.17</v>
      </c>
      <c r="K7318" s="3">
        <v>60.69</v>
      </c>
    </row>
    <row r="7319" spans="1:11">
      <c r="A7319" t="s">
        <v>22100</v>
      </c>
      <c r="B7319" s="1" t="s">
        <v>22101</v>
      </c>
      <c r="C7319" s="2">
        <v>46129.645752314798</v>
      </c>
      <c r="D7319" s="1" t="s">
        <v>22102</v>
      </c>
      <c r="E7319" s="1" t="s">
        <v>20197</v>
      </c>
      <c r="F7319" s="2">
        <v>46108.458344907398</v>
      </c>
      <c r="G7319" s="3">
        <v>62.5</v>
      </c>
      <c r="H7319" s="3">
        <v>51.1</v>
      </c>
      <c r="I7319" s="3">
        <v>83.2</v>
      </c>
      <c r="J7319" s="3">
        <v>56.75</v>
      </c>
      <c r="K7319" s="3">
        <v>62.5</v>
      </c>
    </row>
    <row r="7320" spans="1:11">
      <c r="A7320" t="s">
        <v>22103</v>
      </c>
      <c r="B7320" s="1" t="s">
        <v>22104</v>
      </c>
      <c r="C7320" s="2">
        <v>46129.645787037</v>
      </c>
      <c r="D7320" s="1" t="s">
        <v>22105</v>
      </c>
      <c r="E7320" s="1" t="s">
        <v>20197</v>
      </c>
      <c r="F7320" s="2">
        <v>46108.500011574099</v>
      </c>
      <c r="G7320" s="3">
        <v>60.29</v>
      </c>
      <c r="H7320" s="3">
        <v>51.2</v>
      </c>
      <c r="I7320" s="3">
        <v>82.6</v>
      </c>
      <c r="J7320" s="3">
        <v>56.3</v>
      </c>
      <c r="K7320" s="3">
        <v>61.74</v>
      </c>
    </row>
    <row r="7321" spans="1:11">
      <c r="A7321" t="s">
        <v>22106</v>
      </c>
      <c r="B7321" s="1" t="s">
        <v>22107</v>
      </c>
      <c r="C7321" s="2">
        <v>46129.645937499998</v>
      </c>
      <c r="D7321" s="1" t="s">
        <v>22108</v>
      </c>
      <c r="E7321" s="1" t="s">
        <v>20197</v>
      </c>
      <c r="F7321" s="2">
        <v>46108.541678240697</v>
      </c>
      <c r="G7321" s="3">
        <v>66.510000000000005</v>
      </c>
      <c r="H7321" s="3">
        <v>49.9</v>
      </c>
      <c r="I7321" s="3">
        <v>85</v>
      </c>
      <c r="J7321" s="3">
        <v>56.73</v>
      </c>
      <c r="K7321" s="3">
        <v>62.86</v>
      </c>
    </row>
    <row r="7322" spans="1:11">
      <c r="A7322" t="s">
        <v>22109</v>
      </c>
      <c r="B7322" s="1" t="s">
        <v>22110</v>
      </c>
      <c r="C7322" s="2">
        <v>46129.645775463003</v>
      </c>
      <c r="D7322" s="1" t="s">
        <v>22111</v>
      </c>
      <c r="E7322" s="1" t="s">
        <v>20197</v>
      </c>
      <c r="F7322" s="2">
        <v>46108.583344907398</v>
      </c>
      <c r="G7322" s="3">
        <v>58.65</v>
      </c>
      <c r="H7322" s="3">
        <v>47.1</v>
      </c>
      <c r="I7322" s="3">
        <v>76.2</v>
      </c>
      <c r="J7322" s="3">
        <v>53.59</v>
      </c>
      <c r="K7322" s="3">
        <v>60.67</v>
      </c>
    </row>
    <row r="7323" spans="1:11">
      <c r="A7323" t="s">
        <v>22112</v>
      </c>
      <c r="B7323" s="1" t="s">
        <v>22113</v>
      </c>
      <c r="C7323" s="2">
        <v>46129.645879629599</v>
      </c>
      <c r="D7323" s="1" t="s">
        <v>22114</v>
      </c>
      <c r="E7323" s="1" t="s">
        <v>20197</v>
      </c>
      <c r="F7323" s="2">
        <v>46108.625011574099</v>
      </c>
      <c r="G7323" s="3">
        <v>61.97</v>
      </c>
      <c r="H7323" s="3">
        <v>51</v>
      </c>
      <c r="I7323" s="3">
        <v>79.7</v>
      </c>
      <c r="J7323" s="3">
        <v>57.14</v>
      </c>
      <c r="K7323" s="3">
        <v>62.8</v>
      </c>
    </row>
    <row r="7324" spans="1:11">
      <c r="A7324" t="s">
        <v>22115</v>
      </c>
      <c r="B7324" s="1" t="s">
        <v>22116</v>
      </c>
      <c r="C7324" s="2">
        <v>46129.645717592597</v>
      </c>
      <c r="D7324" s="1" t="s">
        <v>22117</v>
      </c>
      <c r="E7324" s="1" t="s">
        <v>20197</v>
      </c>
      <c r="F7324" s="2">
        <v>46108.666678240697</v>
      </c>
      <c r="G7324" s="3">
        <v>60.29</v>
      </c>
      <c r="H7324" s="3">
        <v>47.1</v>
      </c>
      <c r="I7324" s="3">
        <v>79.099999999999994</v>
      </c>
      <c r="J7324" s="3">
        <v>55.19</v>
      </c>
      <c r="K7324" s="3">
        <v>61.27</v>
      </c>
    </row>
    <row r="7325" spans="1:11">
      <c r="A7325" t="s">
        <v>22118</v>
      </c>
      <c r="B7325" s="1" t="s">
        <v>22119</v>
      </c>
      <c r="C7325" s="2">
        <v>46129.645844907398</v>
      </c>
      <c r="D7325" s="1" t="s">
        <v>22120</v>
      </c>
      <c r="E7325" s="1" t="s">
        <v>20197</v>
      </c>
      <c r="F7325" s="2">
        <v>46108.708344907398</v>
      </c>
      <c r="G7325" s="3">
        <v>59.72</v>
      </c>
      <c r="H7325" s="3">
        <v>42.6</v>
      </c>
      <c r="I7325" s="3">
        <v>77.2</v>
      </c>
      <c r="J7325" s="3">
        <v>48.2</v>
      </c>
      <c r="K7325" s="3">
        <v>56.22</v>
      </c>
    </row>
    <row r="7326" spans="1:11">
      <c r="A7326" t="s">
        <v>22121</v>
      </c>
      <c r="B7326" s="1" t="s">
        <v>22122</v>
      </c>
      <c r="C7326" s="2">
        <v>46129.645752314798</v>
      </c>
      <c r="D7326" s="1" t="s">
        <v>22123</v>
      </c>
      <c r="E7326" s="1" t="s">
        <v>20197</v>
      </c>
      <c r="F7326" s="2">
        <v>46108.750011574099</v>
      </c>
      <c r="G7326" s="3">
        <v>56.27</v>
      </c>
      <c r="H7326" s="3">
        <v>41.5</v>
      </c>
      <c r="I7326" s="3">
        <v>87.2</v>
      </c>
      <c r="J7326" s="3">
        <v>46.43</v>
      </c>
      <c r="K7326" s="3">
        <v>54</v>
      </c>
    </row>
    <row r="7327" spans="1:11">
      <c r="A7327" t="s">
        <v>22124</v>
      </c>
      <c r="B7327" s="1" t="s">
        <v>22125</v>
      </c>
      <c r="C7327" s="2">
        <v>46129.6456944444</v>
      </c>
      <c r="D7327" s="1" t="s">
        <v>22126</v>
      </c>
      <c r="E7327" s="1" t="s">
        <v>20197</v>
      </c>
      <c r="F7327" s="2">
        <v>46108.791678240697</v>
      </c>
      <c r="G7327" s="3">
        <v>50.45</v>
      </c>
      <c r="H7327" s="3">
        <v>40.4</v>
      </c>
      <c r="I7327" s="3">
        <v>77</v>
      </c>
      <c r="J7327" s="3">
        <v>45.32</v>
      </c>
      <c r="K7327" s="3">
        <v>50.74</v>
      </c>
    </row>
    <row r="7328" spans="1:11">
      <c r="A7328" t="s">
        <v>22127</v>
      </c>
      <c r="B7328" s="1" t="s">
        <v>22128</v>
      </c>
      <c r="C7328" s="2">
        <v>46129.645763888897</v>
      </c>
      <c r="D7328" s="1" t="s">
        <v>22129</v>
      </c>
      <c r="E7328" s="1" t="s">
        <v>20197</v>
      </c>
      <c r="F7328" s="2">
        <v>46108.833344907398</v>
      </c>
      <c r="G7328" s="3">
        <v>47.75</v>
      </c>
      <c r="H7328" s="3">
        <v>39.299999999999997</v>
      </c>
      <c r="I7328" s="3">
        <v>63.6</v>
      </c>
      <c r="J7328" s="3">
        <v>43.73</v>
      </c>
      <c r="K7328" s="3">
        <v>48.41</v>
      </c>
    </row>
    <row r="7329" spans="1:11">
      <c r="A7329" t="s">
        <v>22130</v>
      </c>
      <c r="B7329" s="1" t="s">
        <v>22131</v>
      </c>
      <c r="C7329" s="2">
        <v>46129.645821759303</v>
      </c>
      <c r="D7329" s="1" t="s">
        <v>22132</v>
      </c>
      <c r="E7329" s="1" t="s">
        <v>20197</v>
      </c>
      <c r="F7329" s="2">
        <v>46108.875011574099</v>
      </c>
      <c r="G7329" s="3">
        <v>46.89</v>
      </c>
      <c r="H7329" s="3">
        <v>39.5</v>
      </c>
      <c r="I7329" s="3">
        <v>67.2</v>
      </c>
      <c r="J7329" s="3">
        <v>42.78</v>
      </c>
      <c r="K7329" s="3">
        <v>47.56</v>
      </c>
    </row>
    <row r="7330" spans="1:11">
      <c r="A7330" t="s">
        <v>22133</v>
      </c>
      <c r="B7330" s="1" t="s">
        <v>22134</v>
      </c>
      <c r="C7330" s="2">
        <v>46129.645891203698</v>
      </c>
      <c r="D7330" s="1" t="s">
        <v>22135</v>
      </c>
      <c r="E7330" s="1" t="s">
        <v>20197</v>
      </c>
      <c r="F7330" s="2">
        <v>46108.916678240697</v>
      </c>
      <c r="G7330" s="3">
        <v>45.74</v>
      </c>
      <c r="H7330" s="3">
        <v>39.299999999999997</v>
      </c>
      <c r="I7330" s="3">
        <v>60.1</v>
      </c>
      <c r="J7330" s="3">
        <v>42.63</v>
      </c>
      <c r="K7330" s="3">
        <v>47.14</v>
      </c>
    </row>
    <row r="7331" spans="1:11">
      <c r="A7331" t="s">
        <v>22136</v>
      </c>
      <c r="B7331" s="1" t="s">
        <v>22137</v>
      </c>
      <c r="C7331" s="2">
        <v>46129.645787037</v>
      </c>
      <c r="D7331" s="1" t="s">
        <v>22138</v>
      </c>
      <c r="E7331" s="1" t="s">
        <v>20197</v>
      </c>
      <c r="F7331" s="2">
        <v>46108.958344907398</v>
      </c>
      <c r="G7331" s="3">
        <v>44.96</v>
      </c>
      <c r="H7331" s="3">
        <v>37.1</v>
      </c>
      <c r="I7331" s="3">
        <v>62.9</v>
      </c>
      <c r="J7331" s="3">
        <v>41.27</v>
      </c>
      <c r="K7331" s="3">
        <v>46.47</v>
      </c>
    </row>
    <row r="7332" spans="1:11">
      <c r="A7332" t="s">
        <v>22139</v>
      </c>
      <c r="B7332" s="1" t="s">
        <v>22140</v>
      </c>
      <c r="C7332" s="2">
        <v>46129.645810185197</v>
      </c>
      <c r="D7332" s="1" t="s">
        <v>22141</v>
      </c>
      <c r="E7332" s="1" t="s">
        <v>20197</v>
      </c>
      <c r="F7332" s="2">
        <v>46109.000011574099</v>
      </c>
      <c r="G7332" s="3">
        <v>43.66</v>
      </c>
      <c r="H7332" s="3">
        <v>36.200000000000003</v>
      </c>
      <c r="I7332" s="3">
        <v>68.5</v>
      </c>
      <c r="J7332" s="3">
        <v>39.619999999999997</v>
      </c>
      <c r="K7332" s="3">
        <v>44.44</v>
      </c>
    </row>
    <row r="7333" spans="1:11">
      <c r="A7333" t="s">
        <v>22142</v>
      </c>
      <c r="B7333" s="1" t="s">
        <v>22143</v>
      </c>
      <c r="C7333" s="2">
        <v>46129.645763888897</v>
      </c>
      <c r="D7333" s="1" t="s">
        <v>22144</v>
      </c>
      <c r="E7333" s="1" t="s">
        <v>20197</v>
      </c>
      <c r="F7333" s="2">
        <v>46109.041678240697</v>
      </c>
      <c r="G7333" s="3">
        <v>43.67</v>
      </c>
      <c r="H7333" s="3">
        <v>36</v>
      </c>
      <c r="I7333" s="3">
        <v>65.7</v>
      </c>
      <c r="J7333" s="3">
        <v>39.56</v>
      </c>
      <c r="K7333" s="3">
        <v>43.9</v>
      </c>
    </row>
    <row r="7334" spans="1:11">
      <c r="A7334" t="s">
        <v>22145</v>
      </c>
      <c r="B7334" s="1" t="s">
        <v>22146</v>
      </c>
      <c r="C7334" s="2">
        <v>46129.645844907398</v>
      </c>
      <c r="D7334" s="1" t="s">
        <v>22147</v>
      </c>
      <c r="E7334" s="1" t="s">
        <v>20197</v>
      </c>
      <c r="F7334" s="2">
        <v>46109.083344907398</v>
      </c>
      <c r="G7334" s="3">
        <v>41.55</v>
      </c>
      <c r="H7334" s="3">
        <v>36.4</v>
      </c>
      <c r="I7334" s="3">
        <v>58.3</v>
      </c>
      <c r="J7334" s="3">
        <v>39.1</v>
      </c>
      <c r="K7334" s="3">
        <v>42.54</v>
      </c>
    </row>
    <row r="7335" spans="1:11">
      <c r="A7335" t="s">
        <v>22148</v>
      </c>
      <c r="B7335" s="1" t="s">
        <v>22149</v>
      </c>
      <c r="C7335" s="2">
        <v>46129.6456944444</v>
      </c>
      <c r="D7335" s="1" t="s">
        <v>22150</v>
      </c>
      <c r="E7335" s="1" t="s">
        <v>20197</v>
      </c>
      <c r="F7335" s="2">
        <v>46109.125011574099</v>
      </c>
      <c r="G7335" s="3">
        <v>41.71</v>
      </c>
      <c r="H7335" s="3">
        <v>37</v>
      </c>
      <c r="I7335" s="3">
        <v>56.7</v>
      </c>
      <c r="J7335" s="3">
        <v>39.369999999999997</v>
      </c>
      <c r="K7335" s="3">
        <v>42.44</v>
      </c>
    </row>
    <row r="7336" spans="1:11">
      <c r="A7336" t="s">
        <v>22151</v>
      </c>
      <c r="B7336" s="1" t="s">
        <v>22152</v>
      </c>
      <c r="C7336" s="2">
        <v>46129.645763888897</v>
      </c>
      <c r="D7336" s="1" t="s">
        <v>22153</v>
      </c>
      <c r="E7336" s="1" t="s">
        <v>20197</v>
      </c>
      <c r="F7336" s="2">
        <v>46109.166678240697</v>
      </c>
      <c r="G7336" s="3">
        <v>41.58</v>
      </c>
      <c r="H7336" s="3">
        <v>37.299999999999997</v>
      </c>
      <c r="I7336" s="3">
        <v>58.5</v>
      </c>
      <c r="J7336" s="3">
        <v>39.590000000000003</v>
      </c>
      <c r="K7336" s="3">
        <v>42.35</v>
      </c>
    </row>
    <row r="7337" spans="1:11">
      <c r="A7337" t="s">
        <v>22154</v>
      </c>
      <c r="B7337" s="1" t="s">
        <v>22155</v>
      </c>
      <c r="C7337" s="2">
        <v>46129.645891203698</v>
      </c>
      <c r="D7337" s="1" t="s">
        <v>22156</v>
      </c>
      <c r="E7337" s="1" t="s">
        <v>20197</v>
      </c>
      <c r="F7337" s="2">
        <v>46109.208344907398</v>
      </c>
      <c r="G7337" s="3">
        <v>48.32</v>
      </c>
      <c r="H7337" s="3">
        <v>39.1</v>
      </c>
      <c r="I7337" s="3">
        <v>77.099999999999994</v>
      </c>
      <c r="J7337" s="3">
        <v>42.39</v>
      </c>
      <c r="K7337" s="3">
        <v>49.55</v>
      </c>
    </row>
    <row r="7338" spans="1:11">
      <c r="A7338" t="s">
        <v>22157</v>
      </c>
      <c r="B7338" s="1" t="s">
        <v>22158</v>
      </c>
      <c r="C7338" s="2">
        <v>46129.645717592597</v>
      </c>
      <c r="D7338" s="1" t="s">
        <v>22159</v>
      </c>
      <c r="E7338" s="1" t="s">
        <v>20197</v>
      </c>
      <c r="F7338" s="2">
        <v>46109.250011574099</v>
      </c>
      <c r="G7338" s="3">
        <v>53.72</v>
      </c>
      <c r="H7338" s="3">
        <v>40.4</v>
      </c>
      <c r="I7338" s="3">
        <v>84.3</v>
      </c>
      <c r="J7338" s="3">
        <v>44.8</v>
      </c>
      <c r="K7338" s="3">
        <v>50.22</v>
      </c>
    </row>
    <row r="7339" spans="1:11">
      <c r="A7339" t="s">
        <v>22160</v>
      </c>
      <c r="B7339" s="1" t="s">
        <v>22161</v>
      </c>
      <c r="C7339" s="2">
        <v>46129.645891203698</v>
      </c>
      <c r="D7339" s="1" t="s">
        <v>22162</v>
      </c>
      <c r="E7339" s="1" t="s">
        <v>20197</v>
      </c>
      <c r="F7339" s="2">
        <v>46109.291678240697</v>
      </c>
      <c r="G7339" s="3">
        <v>50.56</v>
      </c>
      <c r="H7339" s="3">
        <v>41.9</v>
      </c>
      <c r="I7339" s="3">
        <v>74.7</v>
      </c>
      <c r="J7339" s="3">
        <v>46</v>
      </c>
      <c r="K7339" s="3">
        <v>51.99</v>
      </c>
    </row>
    <row r="7340" spans="1:11">
      <c r="A7340" t="s">
        <v>22163</v>
      </c>
      <c r="B7340" s="1" t="s">
        <v>22164</v>
      </c>
      <c r="C7340" s="2">
        <v>46129.645798611098</v>
      </c>
      <c r="D7340" s="1" t="s">
        <v>22165</v>
      </c>
      <c r="E7340" s="1" t="s">
        <v>20197</v>
      </c>
      <c r="F7340" s="2">
        <v>46109.333344907398</v>
      </c>
      <c r="G7340" s="3">
        <v>50.85</v>
      </c>
      <c r="H7340" s="3">
        <v>43.6</v>
      </c>
      <c r="I7340" s="3">
        <v>66.7</v>
      </c>
      <c r="J7340" s="3">
        <v>47.81</v>
      </c>
      <c r="K7340" s="3">
        <v>52.39</v>
      </c>
    </row>
    <row r="7341" spans="1:11">
      <c r="A7341" t="s">
        <v>22166</v>
      </c>
      <c r="B7341" s="1" t="s">
        <v>22167</v>
      </c>
      <c r="C7341" s="2">
        <v>46129.645706018498</v>
      </c>
      <c r="D7341" s="1" t="s">
        <v>22168</v>
      </c>
      <c r="E7341" s="1" t="s">
        <v>20197</v>
      </c>
      <c r="F7341" s="2">
        <v>46109.375011574099</v>
      </c>
      <c r="G7341" s="3">
        <v>50.55</v>
      </c>
      <c r="H7341" s="3">
        <v>42.4</v>
      </c>
      <c r="I7341" s="3">
        <v>66.7</v>
      </c>
      <c r="J7341" s="3">
        <v>47.31</v>
      </c>
      <c r="K7341" s="3">
        <v>51.98</v>
      </c>
    </row>
    <row r="7342" spans="1:11">
      <c r="A7342" t="s">
        <v>22169</v>
      </c>
      <c r="B7342" s="1" t="s">
        <v>22170</v>
      </c>
      <c r="C7342" s="2">
        <v>46129.645891203698</v>
      </c>
      <c r="D7342" s="1" t="s">
        <v>22171</v>
      </c>
      <c r="E7342" s="1" t="s">
        <v>20197</v>
      </c>
      <c r="F7342" s="2">
        <v>46109.416678240697</v>
      </c>
      <c r="G7342" s="3">
        <v>51.65</v>
      </c>
      <c r="H7342" s="3">
        <v>43.7</v>
      </c>
      <c r="I7342" s="3">
        <v>66.900000000000006</v>
      </c>
      <c r="J7342" s="3">
        <v>48.32</v>
      </c>
      <c r="K7342" s="3">
        <v>53.1</v>
      </c>
    </row>
    <row r="7343" spans="1:11">
      <c r="A7343" t="s">
        <v>22172</v>
      </c>
      <c r="B7343" s="1" t="s">
        <v>22173</v>
      </c>
      <c r="C7343" s="2">
        <v>46129.6457407407</v>
      </c>
      <c r="D7343" s="1" t="s">
        <v>22174</v>
      </c>
      <c r="E7343" s="1" t="s">
        <v>20197</v>
      </c>
      <c r="F7343" s="2">
        <v>46109.458344907398</v>
      </c>
      <c r="G7343" s="3">
        <v>51.45</v>
      </c>
      <c r="H7343" s="3">
        <v>43.7</v>
      </c>
      <c r="I7343" s="3">
        <v>70.400000000000006</v>
      </c>
      <c r="J7343" s="3">
        <v>48.28</v>
      </c>
      <c r="K7343" s="3">
        <v>52.86</v>
      </c>
    </row>
    <row r="7344" spans="1:11">
      <c r="A7344" t="s">
        <v>22175</v>
      </c>
      <c r="B7344" s="1" t="s">
        <v>22176</v>
      </c>
      <c r="C7344" s="2">
        <v>46129.645868055602</v>
      </c>
      <c r="D7344" s="1" t="s">
        <v>22177</v>
      </c>
      <c r="E7344" s="1" t="s">
        <v>20197</v>
      </c>
      <c r="F7344" s="2">
        <v>46109.500011574099</v>
      </c>
      <c r="G7344" s="3">
        <v>51.98</v>
      </c>
      <c r="H7344" s="3">
        <v>43.9</v>
      </c>
      <c r="I7344" s="3">
        <v>65.7</v>
      </c>
      <c r="J7344" s="3">
        <v>49</v>
      </c>
      <c r="K7344" s="3">
        <v>53.62</v>
      </c>
    </row>
    <row r="7345" spans="1:11">
      <c r="A7345" t="s">
        <v>22178</v>
      </c>
      <c r="B7345" s="1" t="s">
        <v>22179</v>
      </c>
      <c r="C7345" s="2">
        <v>46129.6457407407</v>
      </c>
      <c r="D7345" s="1" t="s">
        <v>22180</v>
      </c>
      <c r="E7345" s="1" t="s">
        <v>20197</v>
      </c>
      <c r="F7345" s="2">
        <v>46109.541678240697</v>
      </c>
      <c r="G7345" s="3">
        <v>50.76</v>
      </c>
      <c r="H7345" s="3">
        <v>41.8</v>
      </c>
      <c r="I7345" s="3">
        <v>65.900000000000006</v>
      </c>
      <c r="J7345" s="3">
        <v>47.18</v>
      </c>
      <c r="K7345" s="3">
        <v>52.34</v>
      </c>
    </row>
    <row r="7346" spans="1:11">
      <c r="A7346" t="s">
        <v>22181</v>
      </c>
      <c r="B7346" s="1" t="s">
        <v>22182</v>
      </c>
      <c r="C7346" s="2">
        <v>46129.645787037</v>
      </c>
      <c r="D7346" s="1" t="s">
        <v>22183</v>
      </c>
      <c r="E7346" s="1" t="s">
        <v>20197</v>
      </c>
      <c r="F7346" s="2">
        <v>46109.583344907398</v>
      </c>
      <c r="G7346" s="3">
        <v>51.27</v>
      </c>
      <c r="H7346" s="3">
        <v>44</v>
      </c>
      <c r="I7346" s="3">
        <v>65.3</v>
      </c>
      <c r="J7346" s="3">
        <v>48.61</v>
      </c>
      <c r="K7346" s="3">
        <v>52.78</v>
      </c>
    </row>
    <row r="7347" spans="1:11">
      <c r="A7347" t="s">
        <v>22184</v>
      </c>
      <c r="B7347" s="1" t="s">
        <v>22185</v>
      </c>
      <c r="C7347" s="2">
        <v>46129.645833333299</v>
      </c>
      <c r="D7347" s="1" t="s">
        <v>22186</v>
      </c>
      <c r="E7347" s="1" t="s">
        <v>20197</v>
      </c>
      <c r="F7347" s="2">
        <v>46109.625011574099</v>
      </c>
      <c r="G7347" s="3">
        <v>52.54</v>
      </c>
      <c r="H7347" s="3">
        <v>43.6</v>
      </c>
      <c r="I7347" s="3">
        <v>88.5</v>
      </c>
      <c r="J7347" s="3">
        <v>47.72</v>
      </c>
      <c r="K7347" s="3">
        <v>51.9</v>
      </c>
    </row>
    <row r="7348" spans="1:11">
      <c r="A7348" t="s">
        <v>22187</v>
      </c>
      <c r="B7348" s="1" t="s">
        <v>22188</v>
      </c>
      <c r="C7348" s="2">
        <v>46129.645763888897</v>
      </c>
      <c r="D7348" s="1" t="s">
        <v>22189</v>
      </c>
      <c r="E7348" s="1" t="s">
        <v>20197</v>
      </c>
      <c r="F7348" s="2">
        <v>46109.666678240697</v>
      </c>
      <c r="G7348" s="3">
        <v>51.24</v>
      </c>
      <c r="H7348" s="3">
        <v>42.2</v>
      </c>
      <c r="I7348" s="3">
        <v>71.099999999999994</v>
      </c>
      <c r="J7348" s="3">
        <v>47.69</v>
      </c>
      <c r="K7348" s="3">
        <v>52.64</v>
      </c>
    </row>
    <row r="7349" spans="1:11">
      <c r="A7349" t="s">
        <v>22190</v>
      </c>
      <c r="B7349" s="1" t="s">
        <v>22191</v>
      </c>
      <c r="C7349" s="2">
        <v>46129.6456944444</v>
      </c>
      <c r="D7349" s="1" t="s">
        <v>22192</v>
      </c>
      <c r="E7349" s="1" t="s">
        <v>20197</v>
      </c>
      <c r="F7349" s="2">
        <v>46109.708344907398</v>
      </c>
      <c r="G7349" s="3">
        <v>50.89</v>
      </c>
      <c r="H7349" s="3">
        <v>42.5</v>
      </c>
      <c r="I7349" s="3">
        <v>69.7</v>
      </c>
      <c r="J7349" s="3">
        <v>47.25</v>
      </c>
      <c r="K7349" s="3">
        <v>52.24</v>
      </c>
    </row>
    <row r="7350" spans="1:11">
      <c r="A7350" t="s">
        <v>22193</v>
      </c>
      <c r="B7350" s="1" t="s">
        <v>22194</v>
      </c>
      <c r="C7350" s="2">
        <v>46129.645810185197</v>
      </c>
      <c r="D7350" s="1" t="s">
        <v>22195</v>
      </c>
      <c r="E7350" s="1" t="s">
        <v>20197</v>
      </c>
      <c r="F7350" s="2">
        <v>46109.750011574099</v>
      </c>
      <c r="G7350" s="3">
        <v>48.79</v>
      </c>
      <c r="H7350" s="3">
        <v>40.6</v>
      </c>
      <c r="I7350" s="3">
        <v>64.400000000000006</v>
      </c>
      <c r="J7350" s="3">
        <v>45.3</v>
      </c>
      <c r="K7350" s="3">
        <v>50.3</v>
      </c>
    </row>
    <row r="7351" spans="1:11">
      <c r="A7351" t="s">
        <v>22196</v>
      </c>
      <c r="B7351" s="1" t="s">
        <v>22197</v>
      </c>
      <c r="C7351" s="2">
        <v>46129.645717592597</v>
      </c>
      <c r="D7351" s="1" t="s">
        <v>22198</v>
      </c>
      <c r="E7351" s="1" t="s">
        <v>20197</v>
      </c>
      <c r="F7351" s="2">
        <v>46109.791678240697</v>
      </c>
      <c r="G7351" s="3">
        <v>46.63</v>
      </c>
      <c r="H7351" s="3">
        <v>39.299999999999997</v>
      </c>
      <c r="I7351" s="3">
        <v>60.3</v>
      </c>
      <c r="J7351" s="3">
        <v>43.83</v>
      </c>
      <c r="K7351" s="3">
        <v>48.2</v>
      </c>
    </row>
    <row r="7352" spans="1:11">
      <c r="A7352" t="s">
        <v>22199</v>
      </c>
      <c r="B7352" s="1" t="s">
        <v>22200</v>
      </c>
      <c r="C7352" s="2">
        <v>46129.645810185197</v>
      </c>
      <c r="D7352" s="1" t="s">
        <v>22201</v>
      </c>
      <c r="E7352" s="1" t="s">
        <v>20197</v>
      </c>
      <c r="F7352" s="2">
        <v>46109.833344907398</v>
      </c>
      <c r="G7352" s="3">
        <v>46.02</v>
      </c>
      <c r="H7352" s="3">
        <v>39.5</v>
      </c>
      <c r="I7352" s="3">
        <v>60.6</v>
      </c>
      <c r="J7352" s="3">
        <v>43.08</v>
      </c>
      <c r="K7352" s="3">
        <v>47.61</v>
      </c>
    </row>
    <row r="7353" spans="1:11">
      <c r="A7353" t="s">
        <v>22202</v>
      </c>
      <c r="B7353" s="1" t="s">
        <v>22203</v>
      </c>
      <c r="C7353" s="2">
        <v>46129.645717592597</v>
      </c>
      <c r="D7353" s="1" t="s">
        <v>22204</v>
      </c>
      <c r="E7353" s="1" t="s">
        <v>20197</v>
      </c>
      <c r="F7353" s="2">
        <v>46109.875011574099</v>
      </c>
      <c r="G7353" s="3">
        <v>45.68</v>
      </c>
      <c r="H7353" s="3">
        <v>38.9</v>
      </c>
      <c r="I7353" s="3">
        <v>57.3</v>
      </c>
      <c r="J7353" s="3">
        <v>42.62</v>
      </c>
      <c r="K7353" s="3">
        <v>47.06</v>
      </c>
    </row>
    <row r="7354" spans="1:11">
      <c r="A7354" t="s">
        <v>22205</v>
      </c>
      <c r="B7354" s="1" t="s">
        <v>22206</v>
      </c>
      <c r="C7354" s="2">
        <v>46129.645833333299</v>
      </c>
      <c r="D7354" s="1" t="s">
        <v>22207</v>
      </c>
      <c r="E7354" s="1" t="s">
        <v>20197</v>
      </c>
      <c r="F7354" s="2">
        <v>46109.916678240697</v>
      </c>
      <c r="G7354" s="3">
        <v>44.59</v>
      </c>
      <c r="H7354" s="3">
        <v>37.4</v>
      </c>
      <c r="I7354" s="3">
        <v>58.5</v>
      </c>
      <c r="J7354" s="3">
        <v>41.31</v>
      </c>
      <c r="K7354" s="3">
        <v>45.72</v>
      </c>
    </row>
    <row r="7355" spans="1:11">
      <c r="A7355" t="s">
        <v>22208</v>
      </c>
      <c r="B7355" s="1" t="s">
        <v>22209</v>
      </c>
      <c r="C7355" s="2">
        <v>46129.645925925899</v>
      </c>
      <c r="D7355" s="1" t="s">
        <v>22210</v>
      </c>
      <c r="E7355" s="1" t="s">
        <v>20197</v>
      </c>
      <c r="F7355" s="2">
        <v>46109.958344907398</v>
      </c>
      <c r="G7355" s="3">
        <v>44.58</v>
      </c>
      <c r="H7355" s="3">
        <v>37.1</v>
      </c>
      <c r="I7355" s="3">
        <v>59.4</v>
      </c>
      <c r="J7355" s="3">
        <v>41.31</v>
      </c>
      <c r="K7355" s="3">
        <v>45.89</v>
      </c>
    </row>
    <row r="7356" spans="1:11">
      <c r="A7356" t="s">
        <v>22211</v>
      </c>
      <c r="B7356" s="1" t="s">
        <v>22212</v>
      </c>
      <c r="C7356" s="2">
        <v>46129.645787037</v>
      </c>
      <c r="D7356" s="1" t="s">
        <v>22213</v>
      </c>
      <c r="E7356" s="1" t="s">
        <v>20197</v>
      </c>
      <c r="F7356" s="2">
        <v>46110.000011574099</v>
      </c>
      <c r="G7356" s="3">
        <v>43.7</v>
      </c>
      <c r="H7356" s="3">
        <v>36.9</v>
      </c>
      <c r="I7356" s="3">
        <v>63.6</v>
      </c>
      <c r="J7356" s="3">
        <v>40.24</v>
      </c>
      <c r="K7356" s="3">
        <v>44.52</v>
      </c>
    </row>
    <row r="7357" spans="1:11">
      <c r="A7357" t="s">
        <v>22214</v>
      </c>
      <c r="B7357" s="1" t="s">
        <v>22215</v>
      </c>
      <c r="C7357" s="2">
        <v>46129.645775463003</v>
      </c>
      <c r="D7357" s="1" t="s">
        <v>22216</v>
      </c>
      <c r="E7357" s="1" t="s">
        <v>20197</v>
      </c>
      <c r="F7357" s="2">
        <v>46110.041678240697</v>
      </c>
      <c r="G7357" s="3">
        <v>44.62</v>
      </c>
      <c r="H7357" s="3">
        <v>35.4</v>
      </c>
      <c r="I7357" s="3">
        <v>59.6</v>
      </c>
      <c r="J7357" s="3">
        <v>39.840000000000003</v>
      </c>
      <c r="K7357" s="3">
        <v>46.04</v>
      </c>
    </row>
    <row r="7358" spans="1:11">
      <c r="A7358" t="s">
        <v>22217</v>
      </c>
      <c r="B7358" s="1" t="s">
        <v>22218</v>
      </c>
      <c r="C7358" s="2">
        <v>46129.645925925899</v>
      </c>
      <c r="D7358" s="1" t="s">
        <v>22219</v>
      </c>
      <c r="E7358" s="1" t="s">
        <v>20197</v>
      </c>
      <c r="F7358" s="2">
        <v>46110.083344907398</v>
      </c>
      <c r="G7358" s="3">
        <v>41.76</v>
      </c>
      <c r="H7358" s="3">
        <v>36.5</v>
      </c>
      <c r="I7358" s="3">
        <v>59.2</v>
      </c>
      <c r="J7358" s="3">
        <v>38.92</v>
      </c>
      <c r="K7358" s="3">
        <v>42.79</v>
      </c>
    </row>
    <row r="7359" spans="1:11">
      <c r="A7359" t="s">
        <v>22220</v>
      </c>
      <c r="B7359" s="1" t="s">
        <v>22221</v>
      </c>
      <c r="C7359" s="2">
        <v>46129.645833333299</v>
      </c>
      <c r="D7359" s="1" t="s">
        <v>22222</v>
      </c>
      <c r="E7359" s="1" t="s">
        <v>20197</v>
      </c>
      <c r="F7359" s="2">
        <v>46110.125011574099</v>
      </c>
      <c r="G7359" s="3">
        <v>43.43</v>
      </c>
      <c r="H7359" s="3">
        <v>36.5</v>
      </c>
      <c r="I7359" s="3">
        <v>63.3</v>
      </c>
      <c r="J7359" s="3">
        <v>39.08</v>
      </c>
      <c r="K7359" s="3">
        <v>43.04</v>
      </c>
    </row>
    <row r="7360" spans="1:11">
      <c r="A7360" t="s">
        <v>22223</v>
      </c>
      <c r="B7360" s="1" t="s">
        <v>22224</v>
      </c>
      <c r="C7360" s="2">
        <v>46129.6456944444</v>
      </c>
      <c r="D7360" s="1" t="s">
        <v>22225</v>
      </c>
      <c r="E7360" s="1" t="s">
        <v>20197</v>
      </c>
      <c r="F7360" s="2">
        <v>46110.166678240697</v>
      </c>
      <c r="G7360" s="3">
        <v>42.01</v>
      </c>
      <c r="H7360" s="3">
        <v>37.1</v>
      </c>
      <c r="I7360" s="3">
        <v>63.6</v>
      </c>
      <c r="J7360" s="3">
        <v>39.130000000000003</v>
      </c>
      <c r="K7360" s="3">
        <v>42.86</v>
      </c>
    </row>
    <row r="7361" spans="1:11">
      <c r="A7361" t="s">
        <v>22226</v>
      </c>
      <c r="B7361" s="1" t="s">
        <v>22227</v>
      </c>
      <c r="C7361" s="2">
        <v>46129.645902777796</v>
      </c>
      <c r="D7361" s="1" t="s">
        <v>22228</v>
      </c>
      <c r="E7361" s="1" t="s">
        <v>20197</v>
      </c>
      <c r="F7361" s="2">
        <v>46110.208344907398</v>
      </c>
      <c r="G7361" s="3">
        <v>41.45</v>
      </c>
      <c r="H7361" s="3">
        <v>36.200000000000003</v>
      </c>
      <c r="I7361" s="3">
        <v>60.1</v>
      </c>
      <c r="J7361" s="3">
        <v>38.76</v>
      </c>
      <c r="K7361" s="3">
        <v>42.72</v>
      </c>
    </row>
    <row r="7362" spans="1:11">
      <c r="A7362" t="s">
        <v>22229</v>
      </c>
      <c r="B7362" s="1" t="s">
        <v>22230</v>
      </c>
      <c r="C7362" s="2">
        <v>46129.645821759303</v>
      </c>
      <c r="D7362" s="1" t="s">
        <v>22231</v>
      </c>
      <c r="E7362" s="1" t="s">
        <v>20197</v>
      </c>
      <c r="F7362" s="2">
        <v>46110.250011574099</v>
      </c>
      <c r="G7362" s="3">
        <v>49.56</v>
      </c>
      <c r="H7362" s="3">
        <v>36.4</v>
      </c>
      <c r="I7362" s="3">
        <v>76</v>
      </c>
      <c r="J7362" s="3">
        <v>41.6</v>
      </c>
      <c r="K7362" s="3">
        <v>50.51</v>
      </c>
    </row>
    <row r="7363" spans="1:11">
      <c r="A7363" t="s">
        <v>22232</v>
      </c>
      <c r="B7363" s="1" t="s">
        <v>22233</v>
      </c>
      <c r="C7363" s="2">
        <v>46129.645914351902</v>
      </c>
      <c r="D7363" s="1" t="s">
        <v>22234</v>
      </c>
      <c r="E7363" s="1" t="s">
        <v>20197</v>
      </c>
      <c r="F7363" s="2">
        <v>46110.291678240697</v>
      </c>
      <c r="G7363" s="3">
        <v>46.57</v>
      </c>
      <c r="H7363" s="3">
        <v>36</v>
      </c>
      <c r="I7363" s="3">
        <v>69.099999999999994</v>
      </c>
      <c r="J7363" s="3">
        <v>41.09</v>
      </c>
      <c r="K7363" s="3">
        <v>48.01</v>
      </c>
    </row>
    <row r="7364" spans="1:11">
      <c r="A7364" t="s">
        <v>22235</v>
      </c>
      <c r="B7364" s="1" t="s">
        <v>22236</v>
      </c>
      <c r="C7364" s="2">
        <v>46129.645717592597</v>
      </c>
      <c r="D7364" s="1" t="s">
        <v>22237</v>
      </c>
      <c r="E7364" s="1" t="s">
        <v>20197</v>
      </c>
      <c r="F7364" s="2">
        <v>46110.333344907398</v>
      </c>
      <c r="G7364" s="3">
        <v>46.74</v>
      </c>
      <c r="H7364" s="3">
        <v>36.6</v>
      </c>
      <c r="I7364" s="3">
        <v>66.2</v>
      </c>
      <c r="J7364" s="3">
        <v>42.14</v>
      </c>
      <c r="K7364" s="3">
        <v>48.63</v>
      </c>
    </row>
    <row r="7365" spans="1:11">
      <c r="A7365" t="s">
        <v>22238</v>
      </c>
      <c r="B7365" s="1" t="s">
        <v>22239</v>
      </c>
      <c r="C7365" s="2">
        <v>46129.645752314798</v>
      </c>
      <c r="D7365" s="1" t="s">
        <v>22240</v>
      </c>
      <c r="E7365" s="1" t="s">
        <v>20197</v>
      </c>
      <c r="F7365" s="2">
        <v>46110.375011574099</v>
      </c>
      <c r="G7365" s="3">
        <v>50.86</v>
      </c>
      <c r="H7365" s="3">
        <v>38.9</v>
      </c>
      <c r="I7365" s="3">
        <v>82.3</v>
      </c>
      <c r="J7365" s="3">
        <v>44.39</v>
      </c>
      <c r="K7365" s="3">
        <v>50.68</v>
      </c>
    </row>
    <row r="7366" spans="1:11">
      <c r="A7366" t="s">
        <v>22241</v>
      </c>
      <c r="B7366" s="1" t="s">
        <v>22242</v>
      </c>
      <c r="C7366" s="2">
        <v>46129.645937499998</v>
      </c>
      <c r="D7366" s="1" t="s">
        <v>22243</v>
      </c>
      <c r="E7366" s="1" t="s">
        <v>20197</v>
      </c>
      <c r="F7366" s="2">
        <v>46110.416678240697</v>
      </c>
      <c r="G7366" s="3">
        <v>49.78</v>
      </c>
      <c r="H7366" s="3">
        <v>41.7</v>
      </c>
      <c r="I7366" s="3">
        <v>68.2</v>
      </c>
      <c r="J7366" s="3">
        <v>46.3</v>
      </c>
      <c r="K7366" s="3">
        <v>51.56</v>
      </c>
    </row>
    <row r="7367" spans="1:11">
      <c r="A7367" t="s">
        <v>22244</v>
      </c>
      <c r="B7367" s="1" t="s">
        <v>22245</v>
      </c>
      <c r="C7367" s="2">
        <v>46129.645706018498</v>
      </c>
      <c r="D7367" s="1" t="s">
        <v>22246</v>
      </c>
      <c r="E7367" s="1" t="s">
        <v>20197</v>
      </c>
      <c r="F7367" s="2">
        <v>46110.458344907398</v>
      </c>
      <c r="G7367" s="3">
        <v>50.45</v>
      </c>
      <c r="H7367" s="3">
        <v>41.2</v>
      </c>
      <c r="I7367" s="3">
        <v>67.5</v>
      </c>
      <c r="J7367" s="3">
        <v>46.53</v>
      </c>
      <c r="K7367" s="3">
        <v>52.12</v>
      </c>
    </row>
    <row r="7368" spans="1:11">
      <c r="A7368" t="s">
        <v>22247</v>
      </c>
      <c r="B7368" s="1" t="s">
        <v>22248</v>
      </c>
      <c r="C7368" s="2">
        <v>46129.645717592597</v>
      </c>
      <c r="D7368" s="1" t="s">
        <v>22249</v>
      </c>
      <c r="E7368" s="1" t="s">
        <v>20197</v>
      </c>
      <c r="F7368" s="2">
        <v>46110.500011574099</v>
      </c>
      <c r="G7368" s="3">
        <v>53.77</v>
      </c>
      <c r="H7368" s="3">
        <v>43.7</v>
      </c>
      <c r="I7368" s="3">
        <v>77.3</v>
      </c>
      <c r="J7368" s="3">
        <v>48.41</v>
      </c>
      <c r="K7368" s="3">
        <v>53.91</v>
      </c>
    </row>
    <row r="7369" spans="1:11">
      <c r="A7369" t="s">
        <v>22250</v>
      </c>
      <c r="B7369" s="1" t="s">
        <v>22251</v>
      </c>
      <c r="C7369" s="2">
        <v>46129.645844907398</v>
      </c>
      <c r="D7369" s="1" t="s">
        <v>22252</v>
      </c>
      <c r="E7369" s="1" t="s">
        <v>20197</v>
      </c>
      <c r="F7369" s="2">
        <v>46110.541678240697</v>
      </c>
      <c r="G7369" s="3">
        <v>52.67</v>
      </c>
      <c r="H7369" s="3">
        <v>44.6</v>
      </c>
      <c r="I7369" s="3">
        <v>70.599999999999994</v>
      </c>
      <c r="J7369" s="3">
        <v>49.33</v>
      </c>
      <c r="K7369" s="3">
        <v>54.04</v>
      </c>
    </row>
    <row r="7370" spans="1:11">
      <c r="A7370" t="s">
        <v>22253</v>
      </c>
      <c r="B7370" s="1" t="s">
        <v>22254</v>
      </c>
      <c r="C7370" s="2">
        <v>46129.645775463003</v>
      </c>
      <c r="D7370" s="1" t="s">
        <v>22255</v>
      </c>
      <c r="E7370" s="1" t="s">
        <v>20197</v>
      </c>
      <c r="F7370" s="2">
        <v>46110.583344907398</v>
      </c>
      <c r="G7370" s="3">
        <v>53.84</v>
      </c>
      <c r="H7370" s="3">
        <v>44.8</v>
      </c>
      <c r="I7370" s="3">
        <v>75.3</v>
      </c>
      <c r="J7370" s="3">
        <v>49.89</v>
      </c>
      <c r="K7370" s="3">
        <v>54.98</v>
      </c>
    </row>
    <row r="7371" spans="1:11">
      <c r="A7371" t="s">
        <v>22256</v>
      </c>
      <c r="B7371" s="1" t="s">
        <v>22257</v>
      </c>
      <c r="C7371" s="2">
        <v>46129.645879629599</v>
      </c>
      <c r="D7371" s="1" t="s">
        <v>22258</v>
      </c>
      <c r="E7371" s="1" t="s">
        <v>20197</v>
      </c>
      <c r="F7371" s="2">
        <v>46110.625011574099</v>
      </c>
      <c r="G7371" s="3">
        <v>55.15</v>
      </c>
      <c r="H7371" s="3">
        <v>44.8</v>
      </c>
      <c r="I7371" s="3">
        <v>78.7</v>
      </c>
      <c r="J7371" s="3">
        <v>49.86</v>
      </c>
      <c r="K7371" s="3">
        <v>55.31</v>
      </c>
    </row>
    <row r="7372" spans="1:11">
      <c r="A7372" t="s">
        <v>22259</v>
      </c>
      <c r="B7372" s="1" t="s">
        <v>22260</v>
      </c>
      <c r="C7372" s="2">
        <v>46129.645775463003</v>
      </c>
      <c r="D7372" s="1" t="s">
        <v>22261</v>
      </c>
      <c r="E7372" s="1" t="s">
        <v>20197</v>
      </c>
      <c r="F7372" s="2">
        <v>46110.666678240697</v>
      </c>
      <c r="G7372" s="3">
        <v>52.5</v>
      </c>
      <c r="H7372" s="3">
        <v>45.6</v>
      </c>
      <c r="I7372" s="3">
        <v>69</v>
      </c>
      <c r="J7372" s="3">
        <v>49.43</v>
      </c>
      <c r="K7372" s="3">
        <v>54.08</v>
      </c>
    </row>
    <row r="7373" spans="1:11">
      <c r="A7373" t="s">
        <v>22262</v>
      </c>
      <c r="B7373" s="1" t="s">
        <v>22263</v>
      </c>
      <c r="C7373" s="2">
        <v>46129.645717592597</v>
      </c>
      <c r="D7373" s="1" t="s">
        <v>22264</v>
      </c>
      <c r="E7373" s="1" t="s">
        <v>20197</v>
      </c>
      <c r="F7373" s="2">
        <v>46110.708344907398</v>
      </c>
      <c r="G7373" s="3">
        <v>56.16</v>
      </c>
      <c r="H7373" s="3">
        <v>47</v>
      </c>
      <c r="I7373" s="3">
        <v>71.7</v>
      </c>
      <c r="J7373" s="3">
        <v>52.42</v>
      </c>
      <c r="K7373" s="3">
        <v>57.45</v>
      </c>
    </row>
    <row r="7374" spans="1:11">
      <c r="A7374" t="s">
        <v>22265</v>
      </c>
      <c r="B7374" s="1" t="s">
        <v>22266</v>
      </c>
      <c r="C7374" s="2">
        <v>46129.645891203698</v>
      </c>
      <c r="D7374" s="1" t="s">
        <v>22267</v>
      </c>
      <c r="E7374" s="1" t="s">
        <v>20197</v>
      </c>
      <c r="F7374" s="2">
        <v>46110.750011574099</v>
      </c>
      <c r="G7374" s="3">
        <v>54.06</v>
      </c>
      <c r="H7374" s="3">
        <v>44.7</v>
      </c>
      <c r="I7374" s="3">
        <v>72.5</v>
      </c>
      <c r="J7374" s="3">
        <v>50.57</v>
      </c>
      <c r="K7374" s="3">
        <v>55.5</v>
      </c>
    </row>
    <row r="7375" spans="1:11">
      <c r="A7375" t="s">
        <v>22268</v>
      </c>
      <c r="B7375" s="1" t="s">
        <v>22269</v>
      </c>
      <c r="C7375" s="2">
        <v>46129.645810185197</v>
      </c>
      <c r="D7375" s="1" t="s">
        <v>22270</v>
      </c>
      <c r="E7375" s="1" t="s">
        <v>20197</v>
      </c>
      <c r="F7375" s="2">
        <v>46110.791678240697</v>
      </c>
      <c r="G7375" s="3">
        <v>51.07</v>
      </c>
      <c r="H7375" s="3">
        <v>42.3</v>
      </c>
      <c r="I7375" s="3">
        <v>69.2</v>
      </c>
      <c r="J7375" s="3">
        <v>47.78</v>
      </c>
      <c r="K7375" s="3">
        <v>52.78</v>
      </c>
    </row>
    <row r="7376" spans="1:11">
      <c r="A7376" t="s">
        <v>22271</v>
      </c>
      <c r="B7376" s="1" t="s">
        <v>22272</v>
      </c>
      <c r="C7376" s="2">
        <v>46129.645763888897</v>
      </c>
      <c r="D7376" s="1" t="s">
        <v>22273</v>
      </c>
      <c r="E7376" s="1" t="s">
        <v>20197</v>
      </c>
      <c r="F7376" s="2">
        <v>46110.833344907398</v>
      </c>
      <c r="G7376" s="3">
        <v>48.31</v>
      </c>
      <c r="H7376" s="3">
        <v>41.5</v>
      </c>
      <c r="I7376" s="3">
        <v>63.3</v>
      </c>
      <c r="J7376" s="3">
        <v>45.26</v>
      </c>
      <c r="K7376" s="3">
        <v>49.73</v>
      </c>
    </row>
    <row r="7377" spans="1:11">
      <c r="A7377" t="s">
        <v>22274</v>
      </c>
      <c r="B7377" s="1" t="s">
        <v>22275</v>
      </c>
      <c r="C7377" s="2">
        <v>46129.6456944444</v>
      </c>
      <c r="D7377" s="1" t="s">
        <v>22276</v>
      </c>
      <c r="E7377" s="1" t="s">
        <v>20197</v>
      </c>
      <c r="F7377" s="2">
        <v>46110.875011574099</v>
      </c>
      <c r="G7377" s="3">
        <v>48.97</v>
      </c>
      <c r="H7377" s="3">
        <v>41</v>
      </c>
      <c r="I7377" s="3">
        <v>69.599999999999994</v>
      </c>
      <c r="J7377" s="3">
        <v>44.99</v>
      </c>
      <c r="K7377" s="3">
        <v>49.9</v>
      </c>
    </row>
    <row r="7378" spans="1:11">
      <c r="A7378" t="s">
        <v>22277</v>
      </c>
      <c r="B7378" s="1" t="s">
        <v>22278</v>
      </c>
      <c r="C7378" s="2">
        <v>46129.645763888897</v>
      </c>
      <c r="D7378" s="1" t="s">
        <v>22279</v>
      </c>
      <c r="E7378" s="1" t="s">
        <v>20197</v>
      </c>
      <c r="F7378" s="2">
        <v>46110.916678240697</v>
      </c>
      <c r="G7378" s="3">
        <v>45.78</v>
      </c>
      <c r="H7378" s="3">
        <v>37.6</v>
      </c>
      <c r="I7378" s="3">
        <v>59.2</v>
      </c>
      <c r="J7378" s="3">
        <v>41.86</v>
      </c>
      <c r="K7378" s="3">
        <v>47.12</v>
      </c>
    </row>
    <row r="7379" spans="1:11">
      <c r="A7379" t="s">
        <v>22280</v>
      </c>
      <c r="B7379" s="1" t="s">
        <v>22281</v>
      </c>
      <c r="C7379" s="2">
        <v>46129.645729166703</v>
      </c>
      <c r="D7379" s="1" t="s">
        <v>22282</v>
      </c>
      <c r="E7379" s="1" t="s">
        <v>20197</v>
      </c>
      <c r="F7379" s="2">
        <v>46110.958344907398</v>
      </c>
      <c r="G7379" s="3">
        <v>43.99</v>
      </c>
      <c r="H7379" s="3">
        <v>35.799999999999997</v>
      </c>
      <c r="I7379" s="3">
        <v>63.7</v>
      </c>
      <c r="J7379" s="3">
        <v>39.700000000000003</v>
      </c>
      <c r="K7379" s="3">
        <v>44.5</v>
      </c>
    </row>
    <row r="7380" spans="1:11">
      <c r="A7380" t="s">
        <v>22283</v>
      </c>
      <c r="B7380" s="1" t="s">
        <v>22284</v>
      </c>
      <c r="C7380" s="2">
        <v>46129.645925925899</v>
      </c>
      <c r="D7380" s="1" t="s">
        <v>22285</v>
      </c>
      <c r="E7380" s="1" t="s">
        <v>20197</v>
      </c>
      <c r="F7380" s="2">
        <v>46111.000011574099</v>
      </c>
      <c r="G7380" s="3">
        <v>44.62</v>
      </c>
      <c r="H7380" s="3">
        <v>35.4</v>
      </c>
      <c r="I7380" s="3">
        <v>59.6</v>
      </c>
      <c r="J7380" s="3">
        <v>39.840000000000003</v>
      </c>
      <c r="K7380" s="3">
        <v>46.04</v>
      </c>
    </row>
    <row r="7381" spans="1:11">
      <c r="A7381" t="s">
        <v>22286</v>
      </c>
      <c r="B7381" s="1" t="s">
        <v>22287</v>
      </c>
      <c r="C7381" s="2">
        <v>46129.645821759303</v>
      </c>
      <c r="D7381" s="1" t="s">
        <v>22288</v>
      </c>
      <c r="E7381" s="1" t="s">
        <v>20197</v>
      </c>
      <c r="F7381" s="2">
        <v>46111.041678240697</v>
      </c>
      <c r="G7381" s="3">
        <v>41.63</v>
      </c>
      <c r="H7381" s="3">
        <v>34.6</v>
      </c>
      <c r="I7381" s="3">
        <v>56.2</v>
      </c>
      <c r="J7381" s="3">
        <v>38.299999999999997</v>
      </c>
      <c r="K7381" s="3">
        <v>41.91</v>
      </c>
    </row>
    <row r="7382" spans="1:11">
      <c r="A7382" t="s">
        <v>22289</v>
      </c>
      <c r="B7382" s="1" t="s">
        <v>22290</v>
      </c>
      <c r="C7382" s="2">
        <v>46129.645902777796</v>
      </c>
      <c r="D7382" s="1" t="s">
        <v>22291</v>
      </c>
      <c r="E7382" s="1" t="s">
        <v>20197</v>
      </c>
      <c r="F7382" s="2">
        <v>46111.083344907398</v>
      </c>
      <c r="G7382" s="3">
        <v>41.29</v>
      </c>
      <c r="H7382" s="3">
        <v>35.200000000000003</v>
      </c>
      <c r="I7382" s="3">
        <v>68.8</v>
      </c>
      <c r="J7382" s="3">
        <v>37.86</v>
      </c>
      <c r="K7382" s="3">
        <v>41.13</v>
      </c>
    </row>
    <row r="7383" spans="1:11">
      <c r="A7383" t="s">
        <v>22292</v>
      </c>
      <c r="B7383" s="1" t="s">
        <v>22293</v>
      </c>
      <c r="C7383" s="2">
        <v>46129.645752314798</v>
      </c>
      <c r="D7383" s="1" t="s">
        <v>22294</v>
      </c>
      <c r="E7383" s="1" t="s">
        <v>20197</v>
      </c>
      <c r="F7383" s="2">
        <v>46111.125011574099</v>
      </c>
      <c r="G7383" s="3">
        <v>42.97</v>
      </c>
      <c r="H7383" s="3">
        <v>35.5</v>
      </c>
      <c r="I7383" s="3">
        <v>56.8</v>
      </c>
      <c r="J7383" s="3">
        <v>39.549999999999997</v>
      </c>
      <c r="K7383" s="3">
        <v>43.66</v>
      </c>
    </row>
    <row r="7384" spans="1:11">
      <c r="A7384" t="s">
        <v>22295</v>
      </c>
      <c r="B7384" s="1" t="s">
        <v>22296</v>
      </c>
      <c r="C7384" s="2">
        <v>46129.645925925899</v>
      </c>
      <c r="D7384" s="1" t="s">
        <v>22297</v>
      </c>
      <c r="E7384" s="1" t="s">
        <v>20197</v>
      </c>
      <c r="F7384" s="2">
        <v>46111.166678240697</v>
      </c>
      <c r="G7384" s="3">
        <v>42.72</v>
      </c>
      <c r="H7384" s="3">
        <v>36</v>
      </c>
      <c r="I7384" s="3">
        <v>58.5</v>
      </c>
      <c r="J7384" s="3">
        <v>39.64</v>
      </c>
      <c r="K7384" s="3">
        <v>43.33</v>
      </c>
    </row>
    <row r="7385" spans="1:11">
      <c r="A7385" t="s">
        <v>22298</v>
      </c>
      <c r="B7385" s="1" t="s">
        <v>22299</v>
      </c>
      <c r="C7385" s="2">
        <v>46129.645752314798</v>
      </c>
      <c r="D7385" s="1" t="s">
        <v>22300</v>
      </c>
      <c r="E7385" s="1" t="s">
        <v>20197</v>
      </c>
      <c r="F7385" s="2">
        <v>46111.208344907398</v>
      </c>
      <c r="G7385" s="3">
        <v>46.54</v>
      </c>
      <c r="H7385" s="3">
        <v>38.299999999999997</v>
      </c>
      <c r="I7385" s="3">
        <v>72.2</v>
      </c>
      <c r="J7385" s="3">
        <v>41.73</v>
      </c>
      <c r="K7385" s="3">
        <v>45.72</v>
      </c>
    </row>
    <row r="7386" spans="1:11">
      <c r="A7386" t="s">
        <v>22301</v>
      </c>
      <c r="B7386" s="1" t="s">
        <v>22302</v>
      </c>
      <c r="C7386" s="2">
        <v>46129.645891203698</v>
      </c>
      <c r="D7386" s="1" t="s">
        <v>22303</v>
      </c>
      <c r="E7386" s="1" t="s">
        <v>20197</v>
      </c>
      <c r="F7386" s="2">
        <v>46111.250011574099</v>
      </c>
      <c r="G7386" s="3">
        <v>52.65</v>
      </c>
      <c r="H7386" s="3">
        <v>41.3</v>
      </c>
      <c r="I7386" s="3">
        <v>69.2</v>
      </c>
      <c r="J7386" s="3">
        <v>47.46</v>
      </c>
      <c r="K7386" s="3">
        <v>54.58</v>
      </c>
    </row>
    <row r="7387" spans="1:11">
      <c r="A7387" t="s">
        <v>22304</v>
      </c>
      <c r="B7387" s="1" t="s">
        <v>22305</v>
      </c>
      <c r="C7387" s="2">
        <v>46129.645775463003</v>
      </c>
      <c r="D7387" s="1" t="s">
        <v>22306</v>
      </c>
      <c r="E7387" s="1" t="s">
        <v>20197</v>
      </c>
      <c r="F7387" s="2">
        <v>46111.291678240697</v>
      </c>
      <c r="G7387" s="3">
        <v>54.69</v>
      </c>
      <c r="H7387" s="3">
        <v>45.6</v>
      </c>
      <c r="I7387" s="3">
        <v>69.2</v>
      </c>
      <c r="J7387" s="3">
        <v>49.85</v>
      </c>
      <c r="K7387" s="3">
        <v>56.28</v>
      </c>
    </row>
    <row r="7388" spans="1:11">
      <c r="A7388" t="s">
        <v>22307</v>
      </c>
      <c r="B7388" s="1" t="s">
        <v>22308</v>
      </c>
      <c r="C7388" s="2">
        <v>46129.645763888897</v>
      </c>
      <c r="D7388" s="1" t="s">
        <v>22309</v>
      </c>
      <c r="E7388" s="1" t="s">
        <v>20197</v>
      </c>
      <c r="F7388" s="2">
        <v>46111.333344907398</v>
      </c>
      <c r="G7388" s="3">
        <v>61.69</v>
      </c>
      <c r="H7388" s="3">
        <v>49.3</v>
      </c>
      <c r="I7388" s="3">
        <v>78</v>
      </c>
      <c r="J7388" s="3">
        <v>56.1</v>
      </c>
      <c r="K7388" s="3">
        <v>61.98</v>
      </c>
    </row>
    <row r="7389" spans="1:11">
      <c r="A7389" t="s">
        <v>22310</v>
      </c>
      <c r="B7389" s="1" t="s">
        <v>22311</v>
      </c>
      <c r="C7389" s="2">
        <v>46129.645868055602</v>
      </c>
      <c r="D7389" s="1" t="s">
        <v>22312</v>
      </c>
      <c r="E7389" s="1" t="s">
        <v>20197</v>
      </c>
      <c r="F7389" s="2">
        <v>46111.375011574099</v>
      </c>
      <c r="G7389" s="3">
        <v>62.95</v>
      </c>
      <c r="H7389" s="3">
        <v>52.1</v>
      </c>
      <c r="I7389" s="3">
        <v>78.3</v>
      </c>
      <c r="J7389" s="3">
        <v>58.19</v>
      </c>
      <c r="K7389" s="3">
        <v>64.36</v>
      </c>
    </row>
    <row r="7390" spans="1:11">
      <c r="A7390" t="s">
        <v>22313</v>
      </c>
      <c r="B7390" s="1" t="s">
        <v>22314</v>
      </c>
      <c r="C7390" s="2">
        <v>46129.645752314798</v>
      </c>
      <c r="D7390" s="1" t="s">
        <v>22315</v>
      </c>
      <c r="E7390" s="1" t="s">
        <v>20197</v>
      </c>
      <c r="F7390" s="2">
        <v>46111.416678240697</v>
      </c>
      <c r="G7390" s="3">
        <v>63.32</v>
      </c>
      <c r="H7390" s="3">
        <v>49.1</v>
      </c>
      <c r="I7390" s="3">
        <v>82.9</v>
      </c>
      <c r="J7390" s="3">
        <v>57.64</v>
      </c>
      <c r="K7390" s="3">
        <v>63.89</v>
      </c>
    </row>
    <row r="7391" spans="1:11">
      <c r="A7391" t="s">
        <v>22316</v>
      </c>
      <c r="B7391" s="1" t="s">
        <v>22317</v>
      </c>
      <c r="C7391" s="2">
        <v>46129.645868055602</v>
      </c>
      <c r="D7391" s="1" t="s">
        <v>22318</v>
      </c>
      <c r="E7391" s="1" t="s">
        <v>20197</v>
      </c>
      <c r="F7391" s="2">
        <v>46111.458344907398</v>
      </c>
      <c r="G7391" s="3">
        <v>62.43</v>
      </c>
      <c r="H7391" s="3">
        <v>51.2</v>
      </c>
      <c r="I7391" s="3">
        <v>85.1</v>
      </c>
      <c r="J7391" s="3">
        <v>57.42</v>
      </c>
      <c r="K7391" s="3">
        <v>62.81</v>
      </c>
    </row>
    <row r="7392" spans="1:11">
      <c r="A7392" t="s">
        <v>22319</v>
      </c>
      <c r="B7392" s="1" t="s">
        <v>22320</v>
      </c>
      <c r="C7392" s="2">
        <v>46129.645937499998</v>
      </c>
      <c r="D7392" s="1" t="s">
        <v>22321</v>
      </c>
      <c r="E7392" s="1" t="s">
        <v>20197</v>
      </c>
      <c r="F7392" s="2">
        <v>46111.500011574099</v>
      </c>
      <c r="G7392" s="3">
        <v>66.73</v>
      </c>
      <c r="H7392" s="3">
        <v>53</v>
      </c>
      <c r="I7392" s="3">
        <v>89</v>
      </c>
      <c r="J7392" s="3">
        <v>58.3</v>
      </c>
      <c r="K7392" s="3">
        <v>64.569999999999993</v>
      </c>
    </row>
    <row r="7393" spans="1:11">
      <c r="A7393" t="s">
        <v>22322</v>
      </c>
      <c r="B7393" s="1" t="s">
        <v>22323</v>
      </c>
      <c r="C7393" s="2">
        <v>46129.645914351902</v>
      </c>
      <c r="D7393" s="1" t="s">
        <v>22324</v>
      </c>
      <c r="E7393" s="1" t="s">
        <v>20197</v>
      </c>
      <c r="F7393" s="2">
        <v>46111.541678240697</v>
      </c>
      <c r="G7393" s="3">
        <v>60.68</v>
      </c>
      <c r="H7393" s="3">
        <v>49.1</v>
      </c>
      <c r="I7393" s="3">
        <v>80.8</v>
      </c>
      <c r="J7393" s="3">
        <v>56.4</v>
      </c>
      <c r="K7393" s="3">
        <v>62.9</v>
      </c>
    </row>
    <row r="7394" spans="1:11">
      <c r="A7394" t="s">
        <v>22325</v>
      </c>
      <c r="B7394" s="1" t="s">
        <v>22326</v>
      </c>
      <c r="C7394" s="2">
        <v>46129.645717592597</v>
      </c>
      <c r="D7394" s="1" t="s">
        <v>22327</v>
      </c>
      <c r="E7394" s="1" t="s">
        <v>20197</v>
      </c>
      <c r="F7394" s="2">
        <v>46111.583344907398</v>
      </c>
      <c r="G7394" s="3">
        <v>60.93</v>
      </c>
      <c r="H7394" s="3">
        <v>48.5</v>
      </c>
      <c r="I7394" s="3">
        <v>78.7</v>
      </c>
      <c r="J7394" s="3">
        <v>54.47</v>
      </c>
      <c r="K7394" s="3">
        <v>61.45</v>
      </c>
    </row>
    <row r="7395" spans="1:11">
      <c r="A7395" t="s">
        <v>22328</v>
      </c>
      <c r="B7395" s="1" t="s">
        <v>22329</v>
      </c>
      <c r="C7395" s="2">
        <v>46129.645821759303</v>
      </c>
      <c r="D7395" s="1" t="s">
        <v>22330</v>
      </c>
      <c r="E7395" s="1" t="s">
        <v>20197</v>
      </c>
      <c r="F7395" s="2">
        <v>46111.625011574099</v>
      </c>
      <c r="G7395" s="3">
        <v>59.58</v>
      </c>
      <c r="H7395" s="3">
        <v>47.9</v>
      </c>
      <c r="I7395" s="3">
        <v>78.400000000000006</v>
      </c>
      <c r="J7395" s="3">
        <v>53.82</v>
      </c>
      <c r="K7395" s="3">
        <v>60.22</v>
      </c>
    </row>
    <row r="7396" spans="1:11">
      <c r="A7396" t="s">
        <v>22331</v>
      </c>
      <c r="B7396" s="1" t="s">
        <v>22332</v>
      </c>
      <c r="C7396" s="2">
        <v>46129.645729166703</v>
      </c>
      <c r="D7396" s="1" t="s">
        <v>22333</v>
      </c>
      <c r="E7396" s="1" t="s">
        <v>20197</v>
      </c>
      <c r="F7396" s="2">
        <v>46111.666678240697</v>
      </c>
      <c r="G7396" s="3">
        <v>62.9</v>
      </c>
      <c r="H7396" s="3">
        <v>49.7</v>
      </c>
      <c r="I7396" s="3">
        <v>80.099999999999994</v>
      </c>
      <c r="J7396" s="3">
        <v>55.33</v>
      </c>
      <c r="K7396" s="3">
        <v>61.88</v>
      </c>
    </row>
    <row r="7397" spans="1:11">
      <c r="A7397" t="s">
        <v>22334</v>
      </c>
      <c r="B7397" s="1" t="s">
        <v>22335</v>
      </c>
      <c r="C7397" s="2">
        <v>46129.645902777796</v>
      </c>
      <c r="D7397" s="1" t="s">
        <v>22336</v>
      </c>
      <c r="E7397" s="1" t="s">
        <v>20197</v>
      </c>
      <c r="F7397" s="2">
        <v>46111.708344907398</v>
      </c>
      <c r="G7397" s="3">
        <v>58.06</v>
      </c>
      <c r="H7397" s="3">
        <v>44.3</v>
      </c>
      <c r="I7397" s="3">
        <v>73.900000000000006</v>
      </c>
      <c r="J7397" s="3">
        <v>50.98</v>
      </c>
      <c r="K7397" s="3">
        <v>58.72</v>
      </c>
    </row>
    <row r="7398" spans="1:11">
      <c r="A7398" t="s">
        <v>22337</v>
      </c>
      <c r="B7398" s="1" t="s">
        <v>22338</v>
      </c>
      <c r="C7398" s="2">
        <v>46129.645787037</v>
      </c>
      <c r="D7398" s="1" t="s">
        <v>22339</v>
      </c>
      <c r="E7398" s="1" t="s">
        <v>20197</v>
      </c>
      <c r="F7398" s="2">
        <v>46111.750011574099</v>
      </c>
      <c r="G7398" s="3">
        <v>51.36</v>
      </c>
      <c r="H7398" s="3">
        <v>38.799999999999997</v>
      </c>
      <c r="I7398" s="3">
        <v>69.7</v>
      </c>
      <c r="J7398" s="3">
        <v>45.59</v>
      </c>
      <c r="K7398" s="3">
        <v>52.32</v>
      </c>
    </row>
    <row r="7399" spans="1:11">
      <c r="A7399" t="s">
        <v>22340</v>
      </c>
      <c r="B7399" s="1" t="s">
        <v>22341</v>
      </c>
      <c r="C7399" s="2">
        <v>46129.645821759303</v>
      </c>
      <c r="D7399" s="1" t="s">
        <v>22342</v>
      </c>
      <c r="E7399" s="1" t="s">
        <v>20197</v>
      </c>
      <c r="F7399" s="2">
        <v>46111.791678240697</v>
      </c>
      <c r="G7399" s="3">
        <v>49.48</v>
      </c>
      <c r="H7399" s="3">
        <v>37.6</v>
      </c>
      <c r="I7399" s="3">
        <v>73.8</v>
      </c>
      <c r="J7399" s="3">
        <v>43.05</v>
      </c>
      <c r="K7399" s="3">
        <v>50.37</v>
      </c>
    </row>
    <row r="7400" spans="1:11">
      <c r="A7400" t="s">
        <v>22343</v>
      </c>
      <c r="B7400" s="1" t="s">
        <v>22344</v>
      </c>
      <c r="C7400" s="2">
        <v>46129.645775463003</v>
      </c>
      <c r="D7400" s="1" t="s">
        <v>22345</v>
      </c>
      <c r="E7400" s="1" t="s">
        <v>20197</v>
      </c>
      <c r="F7400" s="2">
        <v>46111.833344907398</v>
      </c>
      <c r="G7400" s="3">
        <v>44.94</v>
      </c>
      <c r="H7400" s="3">
        <v>39.4</v>
      </c>
      <c r="I7400" s="3">
        <v>61.3</v>
      </c>
      <c r="J7400" s="3">
        <v>42.12</v>
      </c>
      <c r="K7400" s="3">
        <v>46.1</v>
      </c>
    </row>
    <row r="7401" spans="1:11">
      <c r="A7401" t="s">
        <v>22346</v>
      </c>
      <c r="B7401" s="1" t="s">
        <v>22347</v>
      </c>
      <c r="C7401" s="2">
        <v>46129.645775463003</v>
      </c>
      <c r="D7401" s="1" t="s">
        <v>22348</v>
      </c>
      <c r="E7401" s="1" t="s">
        <v>20197</v>
      </c>
      <c r="F7401" s="2">
        <v>46111.875011574099</v>
      </c>
      <c r="G7401" s="3">
        <v>45.32</v>
      </c>
      <c r="H7401" s="3">
        <v>37.700000000000003</v>
      </c>
      <c r="I7401" s="3">
        <v>63.2</v>
      </c>
      <c r="J7401" s="3">
        <v>42.11</v>
      </c>
      <c r="K7401" s="3">
        <v>46.34</v>
      </c>
    </row>
    <row r="7402" spans="1:11">
      <c r="A7402" t="s">
        <v>22349</v>
      </c>
      <c r="B7402" s="1" t="s">
        <v>22350</v>
      </c>
      <c r="C7402" s="2">
        <v>46129.645706018498</v>
      </c>
      <c r="D7402" s="1" t="s">
        <v>22351</v>
      </c>
      <c r="E7402" s="1" t="s">
        <v>20197</v>
      </c>
      <c r="F7402" s="2">
        <v>46111.916678240697</v>
      </c>
      <c r="G7402" s="3">
        <v>47.23</v>
      </c>
      <c r="H7402" s="3">
        <v>36</v>
      </c>
      <c r="I7402" s="3">
        <v>72.7</v>
      </c>
      <c r="J7402" s="3">
        <v>41.3</v>
      </c>
      <c r="K7402" s="3">
        <v>47.61</v>
      </c>
    </row>
    <row r="7403" spans="1:11">
      <c r="A7403" t="s">
        <v>22352</v>
      </c>
      <c r="B7403" s="1" t="s">
        <v>22353</v>
      </c>
      <c r="C7403" s="2">
        <v>46129.645810185197</v>
      </c>
      <c r="D7403" s="1" t="s">
        <v>22354</v>
      </c>
      <c r="E7403" s="1" t="s">
        <v>20197</v>
      </c>
      <c r="F7403" s="2">
        <v>46111.958344907398</v>
      </c>
      <c r="G7403" s="3">
        <v>43.92</v>
      </c>
      <c r="H7403" s="3">
        <v>35.4</v>
      </c>
      <c r="I7403" s="3">
        <v>58.6</v>
      </c>
      <c r="J7403" s="3">
        <v>39.25</v>
      </c>
      <c r="K7403" s="3">
        <v>44.78</v>
      </c>
    </row>
    <row r="7404" spans="1:11">
      <c r="A7404" t="s">
        <v>22355</v>
      </c>
      <c r="B7404" s="1" t="s">
        <v>22356</v>
      </c>
      <c r="C7404" s="2">
        <v>46129.6457407407</v>
      </c>
      <c r="D7404" s="1" t="s">
        <v>22357</v>
      </c>
      <c r="E7404" s="1" t="s">
        <v>20197</v>
      </c>
      <c r="F7404" s="2">
        <v>46112.000011574099</v>
      </c>
      <c r="G7404" s="3">
        <v>41.5</v>
      </c>
      <c r="H7404" s="3">
        <v>34.299999999999997</v>
      </c>
      <c r="I7404" s="3">
        <v>59.8</v>
      </c>
      <c r="J7404" s="3">
        <v>37.21</v>
      </c>
      <c r="K7404" s="3">
        <v>41.81</v>
      </c>
    </row>
    <row r="7405" spans="1:11">
      <c r="A7405" t="s">
        <v>22358</v>
      </c>
      <c r="B7405" s="1" t="s">
        <v>22359</v>
      </c>
      <c r="C7405" s="2">
        <v>46129.645833333299</v>
      </c>
      <c r="D7405" s="1" t="s">
        <v>22360</v>
      </c>
      <c r="E7405" s="1" t="s">
        <v>20197</v>
      </c>
      <c r="F7405" s="2">
        <v>46112.041678240697</v>
      </c>
      <c r="G7405" s="3">
        <v>41.43</v>
      </c>
      <c r="H7405" s="3">
        <v>34.5</v>
      </c>
      <c r="I7405" s="3">
        <v>57.1</v>
      </c>
      <c r="J7405" s="3">
        <v>37.22</v>
      </c>
      <c r="K7405" s="3">
        <v>41.03</v>
      </c>
    </row>
    <row r="7406" spans="1:11">
      <c r="A7406" t="s">
        <v>22361</v>
      </c>
      <c r="B7406" s="1" t="s">
        <v>22362</v>
      </c>
      <c r="C7406" s="2">
        <v>46129.645879629599</v>
      </c>
      <c r="D7406" s="1" t="s">
        <v>22363</v>
      </c>
      <c r="E7406" s="1" t="s">
        <v>20197</v>
      </c>
      <c r="F7406" s="2">
        <v>46112.083344907398</v>
      </c>
      <c r="G7406" s="3">
        <v>40.68</v>
      </c>
      <c r="H7406" s="3">
        <v>34.6</v>
      </c>
      <c r="I7406" s="3">
        <v>57.2</v>
      </c>
      <c r="J7406" s="3">
        <v>37.119999999999997</v>
      </c>
      <c r="K7406" s="3">
        <v>40.299999999999997</v>
      </c>
    </row>
    <row r="7407" spans="1:11">
      <c r="A7407" t="s">
        <v>22364</v>
      </c>
      <c r="B7407" s="1" t="s">
        <v>22365</v>
      </c>
      <c r="C7407" s="2">
        <v>46129.645729166703</v>
      </c>
      <c r="D7407" s="1" t="s">
        <v>22366</v>
      </c>
      <c r="E7407" s="1" t="s">
        <v>20197</v>
      </c>
      <c r="F7407" s="2">
        <v>46112.125011574099</v>
      </c>
      <c r="G7407" s="3">
        <v>40.479999999999997</v>
      </c>
      <c r="H7407" s="3">
        <v>35.5</v>
      </c>
      <c r="I7407" s="3">
        <v>52.5</v>
      </c>
      <c r="J7407" s="3">
        <v>38.35</v>
      </c>
      <c r="K7407" s="3">
        <v>40.770000000000003</v>
      </c>
    </row>
    <row r="7408" spans="1:11">
      <c r="A7408" t="s">
        <v>22367</v>
      </c>
      <c r="B7408" s="1" t="s">
        <v>22368</v>
      </c>
      <c r="C7408" s="2">
        <v>46129.645844907398</v>
      </c>
      <c r="D7408" s="1" t="s">
        <v>22369</v>
      </c>
      <c r="E7408" s="1" t="s">
        <v>20197</v>
      </c>
      <c r="F7408" s="2">
        <v>46112.166678240697</v>
      </c>
      <c r="G7408" s="3">
        <v>41.31</v>
      </c>
      <c r="H7408" s="3">
        <v>36.5</v>
      </c>
      <c r="I7408" s="3">
        <v>57.3</v>
      </c>
      <c r="J7408" s="3">
        <v>39.32</v>
      </c>
      <c r="K7408" s="3">
        <v>42.02</v>
      </c>
    </row>
    <row r="7409" spans="1:11">
      <c r="A7409" t="s">
        <v>22370</v>
      </c>
      <c r="B7409" s="1" t="s">
        <v>22371</v>
      </c>
      <c r="C7409" s="2">
        <v>46129.645879629599</v>
      </c>
      <c r="D7409" s="1" t="s">
        <v>22372</v>
      </c>
      <c r="E7409" s="1" t="s">
        <v>20197</v>
      </c>
      <c r="F7409" s="2">
        <v>46112.208344907398</v>
      </c>
      <c r="G7409" s="3">
        <v>47.3</v>
      </c>
      <c r="H7409" s="3">
        <v>39</v>
      </c>
      <c r="I7409" s="3">
        <v>71.3</v>
      </c>
      <c r="J7409" s="3">
        <v>43.23</v>
      </c>
      <c r="K7409" s="3">
        <v>47.46</v>
      </c>
    </row>
    <row r="7410" spans="1:11">
      <c r="A7410" t="s">
        <v>22373</v>
      </c>
      <c r="B7410" s="1" t="s">
        <v>22374</v>
      </c>
      <c r="C7410" s="2">
        <v>46129.645868055602</v>
      </c>
      <c r="D7410" s="1" t="s">
        <v>22375</v>
      </c>
      <c r="E7410" s="1" t="s">
        <v>20197</v>
      </c>
      <c r="F7410" s="2">
        <v>46112.250011574099</v>
      </c>
      <c r="G7410" s="3">
        <v>52.48</v>
      </c>
      <c r="H7410" s="3">
        <v>43.1</v>
      </c>
      <c r="I7410" s="3">
        <v>68.5</v>
      </c>
      <c r="J7410" s="3">
        <v>47.31</v>
      </c>
      <c r="K7410" s="3">
        <v>54.65</v>
      </c>
    </row>
    <row r="7411" spans="1:11">
      <c r="A7411" t="s">
        <v>22376</v>
      </c>
      <c r="B7411" s="1" t="s">
        <v>22377</v>
      </c>
      <c r="C7411" s="2">
        <v>46129.645891203698</v>
      </c>
      <c r="D7411" s="1" t="s">
        <v>22378</v>
      </c>
      <c r="E7411" s="1" t="s">
        <v>20197</v>
      </c>
      <c r="F7411" s="2">
        <v>46112.291678240697</v>
      </c>
      <c r="G7411" s="3">
        <v>54.72</v>
      </c>
      <c r="H7411" s="3">
        <v>44.5</v>
      </c>
      <c r="I7411" s="3">
        <v>73.400000000000006</v>
      </c>
      <c r="J7411" s="3">
        <v>49.3</v>
      </c>
      <c r="K7411" s="3">
        <v>56.27</v>
      </c>
    </row>
    <row r="7412" spans="1:11">
      <c r="A7412" t="s">
        <v>22379</v>
      </c>
      <c r="B7412" s="1" t="s">
        <v>22380</v>
      </c>
      <c r="C7412" s="2">
        <v>46129.645717592597</v>
      </c>
      <c r="D7412" s="1" t="s">
        <v>22381</v>
      </c>
      <c r="E7412" s="1" t="s">
        <v>20197</v>
      </c>
      <c r="F7412" s="2">
        <v>46112.333344907398</v>
      </c>
      <c r="G7412" s="3">
        <v>63.15</v>
      </c>
      <c r="H7412" s="3">
        <v>50.5</v>
      </c>
      <c r="I7412" s="3">
        <v>77.900000000000006</v>
      </c>
      <c r="J7412" s="3">
        <v>56.88</v>
      </c>
      <c r="K7412" s="3">
        <v>62.95</v>
      </c>
    </row>
    <row r="7413" spans="1:11">
      <c r="A7413" t="s">
        <v>22382</v>
      </c>
      <c r="B7413" s="1" t="s">
        <v>22383</v>
      </c>
      <c r="C7413" s="2">
        <v>46129.645787037</v>
      </c>
      <c r="D7413" s="1" t="s">
        <v>22384</v>
      </c>
      <c r="E7413" s="1" t="s">
        <v>20197</v>
      </c>
      <c r="F7413" s="2">
        <v>46112.375011574099</v>
      </c>
      <c r="G7413" s="3">
        <v>62.91</v>
      </c>
      <c r="H7413" s="3">
        <v>49.5</v>
      </c>
      <c r="I7413" s="3">
        <v>80.900000000000006</v>
      </c>
      <c r="J7413" s="3">
        <v>56.78</v>
      </c>
      <c r="K7413" s="3">
        <v>64.11</v>
      </c>
    </row>
    <row r="7414" spans="1:11">
      <c r="A7414" t="s">
        <v>22385</v>
      </c>
      <c r="B7414" s="1" t="s">
        <v>22386</v>
      </c>
      <c r="C7414" s="2">
        <v>46129.645706018498</v>
      </c>
      <c r="D7414" s="1" t="s">
        <v>22387</v>
      </c>
      <c r="E7414" s="1" t="s">
        <v>20197</v>
      </c>
      <c r="F7414" s="2">
        <v>46112.416678240697</v>
      </c>
      <c r="G7414" s="3">
        <v>60.69</v>
      </c>
      <c r="H7414" s="3">
        <v>48.7</v>
      </c>
      <c r="I7414" s="3">
        <v>77.900000000000006</v>
      </c>
      <c r="J7414" s="3">
        <v>55.01</v>
      </c>
      <c r="K7414" s="3">
        <v>62.78</v>
      </c>
    </row>
    <row r="7415" spans="1:11">
      <c r="A7415" t="s">
        <v>22388</v>
      </c>
      <c r="B7415" s="1" t="s">
        <v>22389</v>
      </c>
      <c r="C7415" s="2">
        <v>46129.645914351902</v>
      </c>
      <c r="D7415" s="1" t="s">
        <v>22390</v>
      </c>
      <c r="E7415" s="1" t="s">
        <v>20197</v>
      </c>
      <c r="F7415" s="2">
        <v>46112.458344907398</v>
      </c>
      <c r="G7415" s="3">
        <v>63.99</v>
      </c>
      <c r="H7415" s="3">
        <v>47.5</v>
      </c>
      <c r="I7415" s="3">
        <v>79.2</v>
      </c>
      <c r="J7415" s="3">
        <v>56.64</v>
      </c>
      <c r="K7415" s="3">
        <v>65.349999999999994</v>
      </c>
    </row>
    <row r="7416" spans="1:11">
      <c r="A7416" t="s">
        <v>22391</v>
      </c>
      <c r="B7416" s="1" t="s">
        <v>22392</v>
      </c>
      <c r="C7416" s="2">
        <v>46129.645879629599</v>
      </c>
      <c r="D7416" s="1" t="s">
        <v>22393</v>
      </c>
      <c r="E7416" s="1" t="s">
        <v>20197</v>
      </c>
      <c r="F7416" s="2">
        <v>46112.500011574099</v>
      </c>
      <c r="G7416" s="3">
        <v>59.32</v>
      </c>
      <c r="H7416" s="3">
        <v>45.5</v>
      </c>
      <c r="I7416" s="3">
        <v>75.900000000000006</v>
      </c>
      <c r="J7416" s="3">
        <v>51.42</v>
      </c>
      <c r="K7416" s="3">
        <v>60.56</v>
      </c>
    </row>
    <row r="7417" spans="1:11">
      <c r="A7417" t="s">
        <v>22394</v>
      </c>
      <c r="B7417" s="1" t="s">
        <v>22395</v>
      </c>
      <c r="C7417" s="2">
        <v>46129.645844907398</v>
      </c>
      <c r="D7417" s="1" t="s">
        <v>22396</v>
      </c>
      <c r="E7417" s="1" t="s">
        <v>20197</v>
      </c>
      <c r="F7417" s="2">
        <v>46112.541678240697</v>
      </c>
      <c r="G7417" s="3">
        <v>59.95</v>
      </c>
      <c r="H7417" s="3">
        <v>46</v>
      </c>
      <c r="I7417" s="3">
        <v>77.3</v>
      </c>
      <c r="J7417" s="3">
        <v>52.51</v>
      </c>
      <c r="K7417" s="3">
        <v>61.37</v>
      </c>
    </row>
    <row r="7418" spans="1:11">
      <c r="A7418" t="s">
        <v>22397</v>
      </c>
      <c r="B7418" s="1" t="s">
        <v>22398</v>
      </c>
      <c r="C7418" s="2">
        <v>46129.645925925899</v>
      </c>
      <c r="D7418" s="1" t="s">
        <v>22399</v>
      </c>
      <c r="E7418" s="1" t="s">
        <v>20197</v>
      </c>
      <c r="F7418" s="2">
        <v>46112.583344907398</v>
      </c>
      <c r="G7418" s="3">
        <v>56.98</v>
      </c>
      <c r="H7418" s="3">
        <v>40.9</v>
      </c>
      <c r="I7418" s="3">
        <v>74.2</v>
      </c>
      <c r="J7418" s="3">
        <v>48.98</v>
      </c>
      <c r="K7418" s="3">
        <v>59.55</v>
      </c>
    </row>
    <row r="7419" spans="1:11">
      <c r="A7419" t="s">
        <v>22400</v>
      </c>
      <c r="B7419" s="1" t="s">
        <v>22401</v>
      </c>
      <c r="C7419" s="2">
        <v>46129.645844907398</v>
      </c>
      <c r="D7419" s="1" t="s">
        <v>22402</v>
      </c>
      <c r="E7419" s="1" t="s">
        <v>20197</v>
      </c>
      <c r="F7419" s="2">
        <v>46112.625011574099</v>
      </c>
      <c r="G7419" s="3">
        <v>58.93</v>
      </c>
      <c r="H7419" s="3">
        <v>44.2</v>
      </c>
      <c r="I7419" s="3">
        <v>77.599999999999994</v>
      </c>
      <c r="J7419" s="3">
        <v>49.4</v>
      </c>
      <c r="K7419" s="3">
        <v>58.98</v>
      </c>
    </row>
    <row r="7420" spans="1:11">
      <c r="A7420" t="s">
        <v>22403</v>
      </c>
      <c r="B7420" s="1" t="s">
        <v>22404</v>
      </c>
      <c r="C7420" s="2">
        <v>46129.645810185197</v>
      </c>
      <c r="D7420" s="1" t="s">
        <v>22405</v>
      </c>
      <c r="E7420" s="1" t="s">
        <v>20197</v>
      </c>
      <c r="F7420" s="2">
        <v>46112.666678240697</v>
      </c>
      <c r="G7420" s="3">
        <v>62.21</v>
      </c>
      <c r="H7420" s="3">
        <v>42.7</v>
      </c>
      <c r="I7420" s="3">
        <v>77.5</v>
      </c>
      <c r="J7420" s="3">
        <v>50.71</v>
      </c>
      <c r="K7420" s="3">
        <v>58.47</v>
      </c>
    </row>
    <row r="7421" spans="1:11">
      <c r="A7421" t="s">
        <v>22406</v>
      </c>
      <c r="B7421" s="1" t="s">
        <v>22407</v>
      </c>
      <c r="C7421" s="2">
        <v>46129.645787037</v>
      </c>
      <c r="D7421" s="1" t="s">
        <v>22408</v>
      </c>
      <c r="E7421" s="1" t="s">
        <v>20197</v>
      </c>
      <c r="F7421" s="2">
        <v>46112.708344907398</v>
      </c>
      <c r="G7421" s="3">
        <v>56.02</v>
      </c>
      <c r="H7421" s="3">
        <v>42.6</v>
      </c>
      <c r="I7421" s="3">
        <v>71.400000000000006</v>
      </c>
      <c r="J7421" s="3">
        <v>48.2</v>
      </c>
      <c r="K7421" s="3">
        <v>57.26</v>
      </c>
    </row>
    <row r="7422" spans="1:11">
      <c r="A7422" t="s">
        <v>22409</v>
      </c>
      <c r="B7422" s="1" t="s">
        <v>22410</v>
      </c>
      <c r="C7422" s="2">
        <v>46129.645752314798</v>
      </c>
      <c r="D7422" s="1" t="s">
        <v>22411</v>
      </c>
      <c r="E7422" s="1" t="s">
        <v>20197</v>
      </c>
      <c r="F7422" s="2">
        <v>46112.750011574099</v>
      </c>
      <c r="G7422" s="3">
        <v>51.53</v>
      </c>
      <c r="H7422" s="3">
        <v>40.700000000000003</v>
      </c>
      <c r="I7422" s="3">
        <v>69.8</v>
      </c>
      <c r="J7422" s="3">
        <v>45.79</v>
      </c>
      <c r="K7422" s="3">
        <v>53.18</v>
      </c>
    </row>
    <row r="7423" spans="1:11">
      <c r="A7423" t="s">
        <v>22412</v>
      </c>
      <c r="B7423" s="1" t="s">
        <v>22413</v>
      </c>
      <c r="C7423" s="2">
        <v>46129.645787037</v>
      </c>
      <c r="D7423" s="1" t="s">
        <v>22414</v>
      </c>
      <c r="E7423" s="1" t="s">
        <v>20197</v>
      </c>
      <c r="F7423" s="2">
        <v>46112.791678240697</v>
      </c>
      <c r="G7423" s="3">
        <v>48.03</v>
      </c>
      <c r="H7423" s="3">
        <v>36.4</v>
      </c>
      <c r="I7423" s="3">
        <v>67.900000000000006</v>
      </c>
      <c r="J7423" s="3">
        <v>43.25</v>
      </c>
      <c r="K7423" s="3">
        <v>49.66</v>
      </c>
    </row>
    <row r="7424" spans="1:11">
      <c r="A7424" t="s">
        <v>22415</v>
      </c>
      <c r="B7424" s="1" t="s">
        <v>22416</v>
      </c>
      <c r="C7424" s="2">
        <v>46129.645810185197</v>
      </c>
      <c r="D7424" s="1" t="s">
        <v>22417</v>
      </c>
      <c r="E7424" s="1" t="s">
        <v>20197</v>
      </c>
      <c r="F7424" s="2">
        <v>46112.833344907398</v>
      </c>
      <c r="G7424" s="3">
        <v>45.43</v>
      </c>
      <c r="H7424" s="3">
        <v>37.1</v>
      </c>
      <c r="I7424" s="3">
        <v>67</v>
      </c>
      <c r="J7424" s="3">
        <v>39.799999999999997</v>
      </c>
      <c r="K7424" s="3">
        <v>44.77</v>
      </c>
    </row>
    <row r="7425" spans="1:11">
      <c r="A7425" t="s">
        <v>22418</v>
      </c>
      <c r="B7425" s="1" t="s">
        <v>22419</v>
      </c>
      <c r="C7425" s="2">
        <v>46129.645844907398</v>
      </c>
      <c r="D7425" s="1" t="s">
        <v>22420</v>
      </c>
      <c r="E7425" s="1" t="s">
        <v>20197</v>
      </c>
      <c r="F7425" s="2">
        <v>46112.875011574099</v>
      </c>
      <c r="G7425" s="3">
        <v>44.58</v>
      </c>
      <c r="H7425" s="3">
        <v>35.4</v>
      </c>
      <c r="I7425" s="3">
        <v>65.599999999999994</v>
      </c>
      <c r="J7425" s="3">
        <v>39.229999999999997</v>
      </c>
      <c r="K7425" s="3">
        <v>44.03</v>
      </c>
    </row>
    <row r="7426" spans="1:11">
      <c r="A7426" t="s">
        <v>22421</v>
      </c>
      <c r="B7426" s="1" t="s">
        <v>22422</v>
      </c>
      <c r="C7426" s="2">
        <v>46129.645821759303</v>
      </c>
      <c r="D7426" s="1" t="s">
        <v>22423</v>
      </c>
      <c r="E7426" s="1" t="s">
        <v>20197</v>
      </c>
      <c r="F7426" s="2">
        <v>46112.916678240697</v>
      </c>
      <c r="G7426" s="3">
        <v>42.98</v>
      </c>
      <c r="H7426" s="3">
        <v>36.1</v>
      </c>
      <c r="I7426" s="3">
        <v>62.2</v>
      </c>
      <c r="J7426" s="3">
        <v>38.92</v>
      </c>
      <c r="K7426" s="3">
        <v>43.66</v>
      </c>
    </row>
    <row r="7427" spans="1:11">
      <c r="A7427" t="s">
        <v>22424</v>
      </c>
      <c r="B7427" s="1" t="s">
        <v>22425</v>
      </c>
      <c r="C7427" s="2">
        <v>46129.645787037</v>
      </c>
      <c r="D7427" s="1" t="s">
        <v>22426</v>
      </c>
      <c r="E7427" s="1" t="s">
        <v>20197</v>
      </c>
      <c r="F7427" s="2">
        <v>46112.958344907398</v>
      </c>
      <c r="G7427" s="3">
        <v>43.44</v>
      </c>
      <c r="H7427" s="3">
        <v>35.6</v>
      </c>
      <c r="I7427" s="3">
        <v>57.9</v>
      </c>
      <c r="J7427" s="3">
        <v>39.020000000000003</v>
      </c>
      <c r="K7427" s="3">
        <v>44.56</v>
      </c>
    </row>
    <row r="7428" spans="1:11">
      <c r="A7428" t="s">
        <v>22427</v>
      </c>
      <c r="B7428" s="1" t="s">
        <v>22428</v>
      </c>
      <c r="C7428" s="2">
        <v>46129.646134259303</v>
      </c>
      <c r="D7428" s="1" t="s">
        <v>22429</v>
      </c>
      <c r="E7428" s="1" t="s">
        <v>22430</v>
      </c>
      <c r="F7428" s="2">
        <v>46082.000011574099</v>
      </c>
      <c r="G7428" s="3">
        <v>39.700000000000003</v>
      </c>
      <c r="H7428" s="3">
        <v>35.6</v>
      </c>
      <c r="I7428" s="3">
        <v>47</v>
      </c>
      <c r="J7428" s="3">
        <v>38.369999999999997</v>
      </c>
      <c r="K7428" s="3">
        <v>40.56</v>
      </c>
    </row>
    <row r="7429" spans="1:11">
      <c r="A7429" t="s">
        <v>22431</v>
      </c>
      <c r="B7429" s="1" t="s">
        <v>22432</v>
      </c>
      <c r="C7429" s="2">
        <v>46129.646157407398</v>
      </c>
      <c r="D7429" s="1" t="s">
        <v>22433</v>
      </c>
      <c r="E7429" s="1" t="s">
        <v>22430</v>
      </c>
      <c r="F7429" s="2">
        <v>46082.041678240697</v>
      </c>
      <c r="G7429" s="3">
        <v>39.42</v>
      </c>
      <c r="H7429" s="3">
        <v>33.799999999999997</v>
      </c>
      <c r="I7429" s="3">
        <v>59.7</v>
      </c>
      <c r="J7429" s="3">
        <v>37.07</v>
      </c>
      <c r="K7429" s="3">
        <v>40.47</v>
      </c>
    </row>
    <row r="7430" spans="1:11">
      <c r="A7430" t="s">
        <v>22434</v>
      </c>
      <c r="B7430" s="1" t="s">
        <v>22435</v>
      </c>
      <c r="C7430" s="2">
        <v>46129.6461921296</v>
      </c>
      <c r="D7430" s="1" t="s">
        <v>22436</v>
      </c>
      <c r="E7430" s="1" t="s">
        <v>22430</v>
      </c>
      <c r="F7430" s="2">
        <v>46082.083344907398</v>
      </c>
      <c r="G7430" s="3">
        <v>38.92</v>
      </c>
      <c r="H7430" s="3">
        <v>34.299999999999997</v>
      </c>
      <c r="I7430" s="3">
        <v>49.9</v>
      </c>
      <c r="J7430" s="3">
        <v>37.159999999999997</v>
      </c>
      <c r="K7430" s="3">
        <v>40.200000000000003</v>
      </c>
    </row>
    <row r="7431" spans="1:11">
      <c r="A7431" t="s">
        <v>22437</v>
      </c>
      <c r="B7431" s="1" t="s">
        <v>22438</v>
      </c>
      <c r="C7431" s="2">
        <v>46129.646134259303</v>
      </c>
      <c r="D7431" s="1" t="s">
        <v>22439</v>
      </c>
      <c r="E7431" s="1" t="s">
        <v>22430</v>
      </c>
      <c r="F7431" s="2">
        <v>46082.125011574099</v>
      </c>
      <c r="G7431" s="3">
        <v>38.299999999999997</v>
      </c>
      <c r="H7431" s="3">
        <v>33.700000000000003</v>
      </c>
      <c r="I7431" s="3">
        <v>48</v>
      </c>
      <c r="J7431" s="3">
        <v>36.619999999999997</v>
      </c>
      <c r="K7431" s="3">
        <v>39.67</v>
      </c>
    </row>
    <row r="7432" spans="1:11">
      <c r="A7432" t="s">
        <v>22440</v>
      </c>
      <c r="B7432" s="1" t="s">
        <v>22441</v>
      </c>
      <c r="C7432" s="2">
        <v>46129.646238425899</v>
      </c>
      <c r="D7432" s="1" t="s">
        <v>22442</v>
      </c>
      <c r="E7432" s="1" t="s">
        <v>22430</v>
      </c>
      <c r="F7432" s="2">
        <v>46082.166678240697</v>
      </c>
      <c r="G7432" s="3">
        <v>39.19</v>
      </c>
      <c r="H7432" s="3">
        <v>34.4</v>
      </c>
      <c r="I7432" s="3">
        <v>50.1</v>
      </c>
      <c r="J7432" s="3">
        <v>37.35</v>
      </c>
      <c r="K7432" s="3">
        <v>40.57</v>
      </c>
    </row>
    <row r="7433" spans="1:11">
      <c r="A7433" t="s">
        <v>22443</v>
      </c>
      <c r="B7433" s="1" t="s">
        <v>22444</v>
      </c>
      <c r="C7433" s="2">
        <v>46129.646076388897</v>
      </c>
      <c r="D7433" s="1" t="s">
        <v>22445</v>
      </c>
      <c r="E7433" s="1" t="s">
        <v>22430</v>
      </c>
      <c r="F7433" s="2">
        <v>46082.208344907398</v>
      </c>
      <c r="G7433" s="3">
        <v>40.69</v>
      </c>
      <c r="H7433" s="3">
        <v>34.5</v>
      </c>
      <c r="I7433" s="3">
        <v>62.2</v>
      </c>
      <c r="J7433" s="3">
        <v>37.93</v>
      </c>
      <c r="K7433" s="3">
        <v>41.84</v>
      </c>
    </row>
    <row r="7434" spans="1:11">
      <c r="A7434" t="s">
        <v>22446</v>
      </c>
      <c r="B7434" s="1" t="s">
        <v>22447</v>
      </c>
      <c r="C7434" s="2">
        <v>46129.646249999998</v>
      </c>
      <c r="D7434" s="1" t="s">
        <v>22448</v>
      </c>
      <c r="E7434" s="1" t="s">
        <v>22430</v>
      </c>
      <c r="F7434" s="2">
        <v>46082.250011574099</v>
      </c>
      <c r="G7434" s="3">
        <v>46.61</v>
      </c>
      <c r="H7434" s="3">
        <v>35.6</v>
      </c>
      <c r="I7434" s="3">
        <v>63.9</v>
      </c>
      <c r="J7434" s="3">
        <v>41.03</v>
      </c>
      <c r="K7434" s="3">
        <v>48.39</v>
      </c>
    </row>
    <row r="7435" spans="1:11">
      <c r="A7435" t="s">
        <v>22449</v>
      </c>
      <c r="B7435" s="1" t="s">
        <v>22450</v>
      </c>
      <c r="C7435" s="2">
        <v>46129.646168981497</v>
      </c>
      <c r="D7435" s="1" t="s">
        <v>22451</v>
      </c>
      <c r="E7435" s="1" t="s">
        <v>22430</v>
      </c>
      <c r="F7435" s="2">
        <v>46082.291678240697</v>
      </c>
      <c r="G7435" s="3">
        <v>48.17</v>
      </c>
      <c r="H7435" s="3">
        <v>37.700000000000003</v>
      </c>
      <c r="I7435" s="3">
        <v>67.900000000000006</v>
      </c>
      <c r="J7435" s="3">
        <v>41.79</v>
      </c>
      <c r="K7435" s="3">
        <v>48.6</v>
      </c>
    </row>
    <row r="7436" spans="1:11">
      <c r="A7436" t="s">
        <v>22452</v>
      </c>
      <c r="B7436" s="1" t="s">
        <v>22453</v>
      </c>
      <c r="C7436" s="2">
        <v>46129.646273148202</v>
      </c>
      <c r="D7436" s="1" t="s">
        <v>22454</v>
      </c>
      <c r="E7436" s="1" t="s">
        <v>22430</v>
      </c>
      <c r="F7436" s="2">
        <v>46082.333344907398</v>
      </c>
      <c r="G7436" s="3">
        <v>49.99</v>
      </c>
      <c r="H7436" s="3">
        <v>38</v>
      </c>
      <c r="I7436" s="3">
        <v>72.400000000000006</v>
      </c>
      <c r="J7436" s="3">
        <v>41.27</v>
      </c>
      <c r="K7436" s="3">
        <v>47.54</v>
      </c>
    </row>
    <row r="7437" spans="1:11">
      <c r="A7437" t="s">
        <v>22455</v>
      </c>
      <c r="B7437" s="1" t="s">
        <v>22456</v>
      </c>
      <c r="C7437" s="2">
        <v>46129.646099537</v>
      </c>
      <c r="D7437" s="1" t="s">
        <v>22457</v>
      </c>
      <c r="E7437" s="1" t="s">
        <v>22430</v>
      </c>
      <c r="F7437" s="2">
        <v>46082.375011574099</v>
      </c>
      <c r="G7437" s="3">
        <v>46.97</v>
      </c>
      <c r="H7437" s="3">
        <v>37.799999999999997</v>
      </c>
      <c r="I7437" s="3">
        <v>67.400000000000006</v>
      </c>
      <c r="J7437" s="3">
        <v>41.87</v>
      </c>
      <c r="K7437" s="3">
        <v>47.68</v>
      </c>
    </row>
    <row r="7438" spans="1:11">
      <c r="A7438" t="s">
        <v>22458</v>
      </c>
      <c r="B7438" s="1" t="s">
        <v>22459</v>
      </c>
      <c r="C7438" s="2">
        <v>46129.646261574097</v>
      </c>
      <c r="D7438" s="1" t="s">
        <v>22460</v>
      </c>
      <c r="E7438" s="1" t="s">
        <v>22430</v>
      </c>
      <c r="F7438" s="2">
        <v>46082.416678240697</v>
      </c>
      <c r="G7438" s="3">
        <v>48.87</v>
      </c>
      <c r="H7438" s="3">
        <v>39.4</v>
      </c>
      <c r="I7438" s="3">
        <v>75.099999999999994</v>
      </c>
      <c r="J7438" s="3">
        <v>43.31</v>
      </c>
      <c r="K7438" s="3">
        <v>48.61</v>
      </c>
    </row>
    <row r="7439" spans="1:11">
      <c r="A7439" t="s">
        <v>22461</v>
      </c>
      <c r="B7439" s="1" t="s">
        <v>22462</v>
      </c>
      <c r="C7439" s="2">
        <v>46129.646122685197</v>
      </c>
      <c r="D7439" s="1" t="s">
        <v>22463</v>
      </c>
      <c r="E7439" s="1" t="s">
        <v>22430</v>
      </c>
      <c r="F7439" s="2">
        <v>46082.458344907398</v>
      </c>
      <c r="G7439" s="3">
        <v>49</v>
      </c>
      <c r="H7439" s="3">
        <v>38.799999999999997</v>
      </c>
      <c r="I7439" s="3">
        <v>70</v>
      </c>
      <c r="J7439" s="3">
        <v>43.71</v>
      </c>
      <c r="K7439" s="3">
        <v>49.48</v>
      </c>
    </row>
    <row r="7440" spans="1:11">
      <c r="A7440" t="s">
        <v>22464</v>
      </c>
      <c r="B7440" s="1" t="s">
        <v>22465</v>
      </c>
      <c r="C7440" s="2">
        <v>46129.646226851903</v>
      </c>
      <c r="D7440" s="1" t="s">
        <v>22466</v>
      </c>
      <c r="E7440" s="1" t="s">
        <v>22430</v>
      </c>
      <c r="F7440" s="2">
        <v>46082.500011574099</v>
      </c>
      <c r="G7440" s="3">
        <v>45.85</v>
      </c>
      <c r="H7440" s="3">
        <v>38.799999999999997</v>
      </c>
      <c r="I7440" s="3">
        <v>62.1</v>
      </c>
      <c r="J7440" s="3">
        <v>43</v>
      </c>
      <c r="K7440" s="3">
        <v>47.15</v>
      </c>
    </row>
    <row r="7441" spans="1:11">
      <c r="A7441" t="s">
        <v>22467</v>
      </c>
      <c r="B7441" s="1" t="s">
        <v>22468</v>
      </c>
      <c r="C7441" s="2">
        <v>46129.646111111098</v>
      </c>
      <c r="D7441" s="1" t="s">
        <v>22469</v>
      </c>
      <c r="E7441" s="1" t="s">
        <v>22430</v>
      </c>
      <c r="F7441" s="2">
        <v>46082.541678240697</v>
      </c>
      <c r="G7441" s="3">
        <v>49.95</v>
      </c>
      <c r="H7441" s="3">
        <v>40.5</v>
      </c>
      <c r="I7441" s="3">
        <v>74.2</v>
      </c>
      <c r="J7441" s="3">
        <v>44.34</v>
      </c>
      <c r="K7441" s="3">
        <v>49.48</v>
      </c>
    </row>
    <row r="7442" spans="1:11">
      <c r="A7442" t="s">
        <v>22470</v>
      </c>
      <c r="B7442" s="1" t="s">
        <v>22471</v>
      </c>
      <c r="C7442" s="2">
        <v>46129.646203703698</v>
      </c>
      <c r="D7442" s="1" t="s">
        <v>22472</v>
      </c>
      <c r="E7442" s="1" t="s">
        <v>22430</v>
      </c>
      <c r="F7442" s="2">
        <v>46082.583344907398</v>
      </c>
      <c r="G7442" s="3">
        <v>49.32</v>
      </c>
      <c r="H7442" s="3">
        <v>38.4</v>
      </c>
      <c r="I7442" s="3">
        <v>76.400000000000006</v>
      </c>
      <c r="J7442" s="3">
        <v>43.05</v>
      </c>
      <c r="K7442" s="3">
        <v>49.11</v>
      </c>
    </row>
    <row r="7443" spans="1:11">
      <c r="A7443" t="s">
        <v>22473</v>
      </c>
      <c r="B7443" s="1" t="s">
        <v>22474</v>
      </c>
      <c r="C7443" s="2">
        <v>46129.646064814799</v>
      </c>
      <c r="D7443" s="1" t="s">
        <v>22475</v>
      </c>
      <c r="E7443" s="1" t="s">
        <v>22430</v>
      </c>
      <c r="F7443" s="2">
        <v>46082.625011574099</v>
      </c>
      <c r="G7443" s="3">
        <v>50.09</v>
      </c>
      <c r="H7443" s="3">
        <v>38.799999999999997</v>
      </c>
      <c r="I7443" s="3">
        <v>74.8</v>
      </c>
      <c r="J7443" s="3">
        <v>42.46</v>
      </c>
      <c r="K7443" s="3">
        <v>48.57</v>
      </c>
    </row>
    <row r="7444" spans="1:11">
      <c r="A7444" t="s">
        <v>22476</v>
      </c>
      <c r="B7444" s="1" t="s">
        <v>22477</v>
      </c>
      <c r="C7444" s="2">
        <v>46129.646273148202</v>
      </c>
      <c r="D7444" s="1" t="s">
        <v>22478</v>
      </c>
      <c r="E7444" s="1" t="s">
        <v>22430</v>
      </c>
      <c r="F7444" s="2">
        <v>46082.666678240697</v>
      </c>
      <c r="G7444" s="3">
        <v>47.72</v>
      </c>
      <c r="H7444" s="3">
        <v>39.700000000000003</v>
      </c>
      <c r="I7444" s="3">
        <v>68.7</v>
      </c>
      <c r="J7444" s="3">
        <v>43.23</v>
      </c>
      <c r="K7444" s="3">
        <v>47.93</v>
      </c>
    </row>
    <row r="7445" spans="1:11">
      <c r="A7445" t="s">
        <v>22479</v>
      </c>
      <c r="B7445" s="1" t="s">
        <v>22480</v>
      </c>
      <c r="C7445" s="2">
        <v>46129.646064814799</v>
      </c>
      <c r="D7445" s="1" t="s">
        <v>22481</v>
      </c>
      <c r="E7445" s="1" t="s">
        <v>22430</v>
      </c>
      <c r="F7445" s="2">
        <v>46082.708344907398</v>
      </c>
      <c r="G7445" s="3">
        <v>50.44</v>
      </c>
      <c r="H7445" s="3">
        <v>39</v>
      </c>
      <c r="I7445" s="3">
        <v>71</v>
      </c>
      <c r="J7445" s="3">
        <v>44.85</v>
      </c>
      <c r="K7445" s="3">
        <v>50.88</v>
      </c>
    </row>
    <row r="7446" spans="1:11">
      <c r="A7446" t="s">
        <v>22482</v>
      </c>
      <c r="B7446" s="1" t="s">
        <v>22483</v>
      </c>
      <c r="C7446" s="2">
        <v>46129.646284722199</v>
      </c>
      <c r="D7446" s="1" t="s">
        <v>22484</v>
      </c>
      <c r="E7446" s="1" t="s">
        <v>22430</v>
      </c>
      <c r="F7446" s="2">
        <v>46082.750011574099</v>
      </c>
      <c r="G7446" s="3">
        <v>50.08</v>
      </c>
      <c r="H7446" s="3">
        <v>39.1</v>
      </c>
      <c r="I7446" s="3">
        <v>75</v>
      </c>
      <c r="J7446" s="3">
        <v>42.79</v>
      </c>
      <c r="K7446" s="3">
        <v>48.12</v>
      </c>
    </row>
    <row r="7447" spans="1:11">
      <c r="A7447" t="s">
        <v>22485</v>
      </c>
      <c r="B7447" s="1" t="s">
        <v>22486</v>
      </c>
      <c r="C7447" s="2">
        <v>46129.646249999998</v>
      </c>
      <c r="D7447" s="1" t="s">
        <v>22487</v>
      </c>
      <c r="E7447" s="1" t="s">
        <v>22430</v>
      </c>
      <c r="F7447" s="2">
        <v>46082.791678240697</v>
      </c>
      <c r="G7447" s="3">
        <v>47.27</v>
      </c>
      <c r="H7447" s="3">
        <v>38</v>
      </c>
      <c r="I7447" s="3">
        <v>72.599999999999994</v>
      </c>
      <c r="J7447" s="3">
        <v>41.84</v>
      </c>
      <c r="K7447" s="3">
        <v>46.37</v>
      </c>
    </row>
    <row r="7448" spans="1:11">
      <c r="A7448" t="s">
        <v>22488</v>
      </c>
      <c r="B7448" s="1" t="s">
        <v>22489</v>
      </c>
      <c r="C7448" s="2">
        <v>46129.646226851903</v>
      </c>
      <c r="D7448" s="1" t="s">
        <v>22490</v>
      </c>
      <c r="E7448" s="1" t="s">
        <v>22430</v>
      </c>
      <c r="F7448" s="2">
        <v>46082.833344907398</v>
      </c>
      <c r="G7448" s="3">
        <v>46.58</v>
      </c>
      <c r="H7448" s="3">
        <v>38.6</v>
      </c>
      <c r="I7448" s="3">
        <v>69.3</v>
      </c>
      <c r="J7448" s="3">
        <v>42.38</v>
      </c>
      <c r="K7448" s="3">
        <v>47.09</v>
      </c>
    </row>
    <row r="7449" spans="1:11">
      <c r="A7449" t="s">
        <v>22491</v>
      </c>
      <c r="B7449" s="1" t="s">
        <v>22492</v>
      </c>
      <c r="C7449" s="2">
        <v>46129.646273148202</v>
      </c>
      <c r="D7449" s="1" t="s">
        <v>22493</v>
      </c>
      <c r="E7449" s="1" t="s">
        <v>22430</v>
      </c>
      <c r="F7449" s="2">
        <v>46082.875011574099</v>
      </c>
      <c r="G7449" s="3">
        <v>48.01</v>
      </c>
      <c r="H7449" s="3">
        <v>38.1</v>
      </c>
      <c r="I7449" s="3">
        <v>73.3</v>
      </c>
      <c r="J7449" s="3">
        <v>41.4</v>
      </c>
      <c r="K7449" s="3">
        <v>46.34</v>
      </c>
    </row>
    <row r="7450" spans="1:11">
      <c r="A7450" t="s">
        <v>22494</v>
      </c>
      <c r="B7450" s="1" t="s">
        <v>22495</v>
      </c>
      <c r="C7450" s="2">
        <v>46129.646284722199</v>
      </c>
      <c r="D7450" s="1" t="s">
        <v>22496</v>
      </c>
      <c r="E7450" s="1" t="s">
        <v>22430</v>
      </c>
      <c r="F7450" s="2">
        <v>46082.916678240697</v>
      </c>
      <c r="G7450" s="3">
        <v>46.59</v>
      </c>
      <c r="H7450" s="3">
        <v>36.799999999999997</v>
      </c>
      <c r="I7450" s="3">
        <v>71.5</v>
      </c>
      <c r="J7450" s="3">
        <v>40.99</v>
      </c>
      <c r="K7450" s="3">
        <v>45.51</v>
      </c>
    </row>
    <row r="7451" spans="1:11">
      <c r="A7451" t="s">
        <v>22497</v>
      </c>
      <c r="B7451" s="1" t="s">
        <v>22498</v>
      </c>
      <c r="C7451" s="2">
        <v>46129.646249999998</v>
      </c>
      <c r="D7451" s="1" t="s">
        <v>22499</v>
      </c>
      <c r="E7451" s="1" t="s">
        <v>22430</v>
      </c>
      <c r="F7451" s="2">
        <v>46082.958344907398</v>
      </c>
      <c r="G7451" s="3">
        <v>43.57</v>
      </c>
      <c r="H7451" s="3">
        <v>36.5</v>
      </c>
      <c r="I7451" s="3">
        <v>64.900000000000006</v>
      </c>
      <c r="J7451" s="3">
        <v>40.520000000000003</v>
      </c>
      <c r="K7451" s="3">
        <v>44.46</v>
      </c>
    </row>
    <row r="7452" spans="1:11">
      <c r="A7452" t="s">
        <v>22500</v>
      </c>
      <c r="B7452" s="1" t="s">
        <v>22501</v>
      </c>
      <c r="C7452" s="2">
        <v>46129.646087963003</v>
      </c>
      <c r="D7452" s="1" t="s">
        <v>22502</v>
      </c>
      <c r="E7452" s="1" t="s">
        <v>22430</v>
      </c>
      <c r="F7452" s="2">
        <v>46083.000011574099</v>
      </c>
      <c r="G7452" s="3">
        <v>43.31</v>
      </c>
      <c r="H7452" s="3">
        <v>34.6</v>
      </c>
      <c r="I7452" s="3">
        <v>62.9</v>
      </c>
      <c r="J7452" s="3">
        <v>39.26</v>
      </c>
      <c r="K7452" s="3">
        <v>43.72</v>
      </c>
    </row>
    <row r="7453" spans="1:11">
      <c r="A7453" t="s">
        <v>22503</v>
      </c>
      <c r="B7453" s="1" t="s">
        <v>22504</v>
      </c>
      <c r="C7453" s="2">
        <v>46129.646180555603</v>
      </c>
      <c r="D7453" s="1" t="s">
        <v>22505</v>
      </c>
      <c r="E7453" s="1" t="s">
        <v>22430</v>
      </c>
      <c r="F7453" s="2">
        <v>46083.041678240697</v>
      </c>
      <c r="G7453" s="3">
        <v>40.65</v>
      </c>
      <c r="H7453" s="3">
        <v>34.6</v>
      </c>
      <c r="I7453" s="3">
        <v>60</v>
      </c>
      <c r="J7453" s="3">
        <v>37.89</v>
      </c>
      <c r="K7453" s="3">
        <v>41.62</v>
      </c>
    </row>
    <row r="7454" spans="1:11">
      <c r="A7454" t="s">
        <v>22506</v>
      </c>
      <c r="B7454" s="1" t="s">
        <v>22507</v>
      </c>
      <c r="C7454" s="2">
        <v>46129.646284722199</v>
      </c>
      <c r="D7454" s="1" t="s">
        <v>22508</v>
      </c>
      <c r="E7454" s="1" t="s">
        <v>22430</v>
      </c>
      <c r="F7454" s="2">
        <v>46083.083344907398</v>
      </c>
      <c r="G7454" s="3">
        <v>40.97</v>
      </c>
      <c r="H7454" s="3">
        <v>35.299999999999997</v>
      </c>
      <c r="I7454" s="3">
        <v>59</v>
      </c>
      <c r="J7454" s="3">
        <v>38.520000000000003</v>
      </c>
      <c r="K7454" s="3">
        <v>41.99</v>
      </c>
    </row>
    <row r="7455" spans="1:11">
      <c r="A7455" t="s">
        <v>22509</v>
      </c>
      <c r="B7455" s="1" t="s">
        <v>22510</v>
      </c>
      <c r="C7455" s="2">
        <v>46129.646203703698</v>
      </c>
      <c r="D7455" s="1" t="s">
        <v>22511</v>
      </c>
      <c r="E7455" s="1" t="s">
        <v>22430</v>
      </c>
      <c r="F7455" s="2">
        <v>46083.125011574099</v>
      </c>
      <c r="G7455" s="3">
        <v>39.94</v>
      </c>
      <c r="H7455" s="3">
        <v>34.200000000000003</v>
      </c>
      <c r="I7455" s="3">
        <v>61</v>
      </c>
      <c r="J7455" s="3">
        <v>37.82</v>
      </c>
      <c r="K7455" s="3">
        <v>40.96</v>
      </c>
    </row>
    <row r="7456" spans="1:11">
      <c r="A7456" t="s">
        <v>22512</v>
      </c>
      <c r="B7456" s="1" t="s">
        <v>22513</v>
      </c>
      <c r="C7456" s="2">
        <v>46129.646099537</v>
      </c>
      <c r="D7456" s="1" t="s">
        <v>22514</v>
      </c>
      <c r="E7456" s="1" t="s">
        <v>22430</v>
      </c>
      <c r="F7456" s="2">
        <v>46083.166678240697</v>
      </c>
      <c r="G7456" s="3">
        <v>40.549999999999997</v>
      </c>
      <c r="H7456" s="3">
        <v>34.200000000000003</v>
      </c>
      <c r="I7456" s="3">
        <v>61.8</v>
      </c>
      <c r="J7456" s="3">
        <v>37.479999999999997</v>
      </c>
      <c r="K7456" s="3">
        <v>41.21</v>
      </c>
    </row>
    <row r="7457" spans="1:11">
      <c r="A7457" t="s">
        <v>22515</v>
      </c>
      <c r="B7457" s="1" t="s">
        <v>22516</v>
      </c>
      <c r="C7457" s="2">
        <v>46129.646168981497</v>
      </c>
      <c r="D7457" s="1" t="s">
        <v>22517</v>
      </c>
      <c r="E7457" s="1" t="s">
        <v>22430</v>
      </c>
      <c r="F7457" s="2">
        <v>46083.208344907398</v>
      </c>
      <c r="G7457" s="3">
        <v>42.97</v>
      </c>
      <c r="H7457" s="3">
        <v>34.9</v>
      </c>
      <c r="I7457" s="3">
        <v>61.6</v>
      </c>
      <c r="J7457" s="3">
        <v>39.729999999999997</v>
      </c>
      <c r="K7457" s="3">
        <v>43.77</v>
      </c>
    </row>
    <row r="7458" spans="1:11">
      <c r="A7458" t="s">
        <v>22518</v>
      </c>
      <c r="B7458" s="1" t="s">
        <v>22519</v>
      </c>
      <c r="C7458" s="2">
        <v>46129.6461921296</v>
      </c>
      <c r="D7458" s="1" t="s">
        <v>22520</v>
      </c>
      <c r="E7458" s="1" t="s">
        <v>22430</v>
      </c>
      <c r="F7458" s="2">
        <v>46083.250011574099</v>
      </c>
      <c r="G7458" s="3">
        <v>47.61</v>
      </c>
      <c r="H7458" s="3">
        <v>39</v>
      </c>
      <c r="I7458" s="3">
        <v>71.8</v>
      </c>
      <c r="J7458" s="3">
        <v>43.43</v>
      </c>
      <c r="K7458" s="3">
        <v>48.94</v>
      </c>
    </row>
    <row r="7459" spans="1:11">
      <c r="A7459" t="s">
        <v>22521</v>
      </c>
      <c r="B7459" s="1" t="s">
        <v>22522</v>
      </c>
      <c r="C7459" s="2">
        <v>46129.646064814799</v>
      </c>
      <c r="D7459" s="1" t="s">
        <v>22523</v>
      </c>
      <c r="E7459" s="1" t="s">
        <v>22430</v>
      </c>
      <c r="F7459" s="2">
        <v>46083.291678240697</v>
      </c>
      <c r="G7459" s="3">
        <v>52.15</v>
      </c>
      <c r="H7459" s="3">
        <v>40.6</v>
      </c>
      <c r="I7459" s="3">
        <v>73.599999999999994</v>
      </c>
      <c r="J7459" s="3">
        <v>44.59</v>
      </c>
      <c r="K7459" s="3">
        <v>50.59</v>
      </c>
    </row>
    <row r="7460" spans="1:11">
      <c r="A7460" t="s">
        <v>22524</v>
      </c>
      <c r="B7460" s="1" t="s">
        <v>22525</v>
      </c>
      <c r="C7460" s="2">
        <v>46129.646168981497</v>
      </c>
      <c r="D7460" s="1" t="s">
        <v>22526</v>
      </c>
      <c r="E7460" s="1" t="s">
        <v>22430</v>
      </c>
      <c r="F7460" s="2">
        <v>46083.333344907398</v>
      </c>
      <c r="G7460" s="3">
        <v>55.07</v>
      </c>
      <c r="H7460" s="3">
        <v>42.9</v>
      </c>
      <c r="I7460" s="3">
        <v>76.5</v>
      </c>
      <c r="J7460" s="3">
        <v>48.69</v>
      </c>
      <c r="K7460" s="3">
        <v>54.89</v>
      </c>
    </row>
    <row r="7461" spans="1:11">
      <c r="A7461" t="s">
        <v>22527</v>
      </c>
      <c r="B7461" s="1" t="s">
        <v>22528</v>
      </c>
      <c r="C7461" s="2">
        <v>46129.646273148202</v>
      </c>
      <c r="D7461" s="1" t="s">
        <v>22529</v>
      </c>
      <c r="E7461" s="1" t="s">
        <v>22430</v>
      </c>
      <c r="F7461" s="2">
        <v>46083.375011574099</v>
      </c>
      <c r="G7461" s="3">
        <v>55.25</v>
      </c>
      <c r="H7461" s="3">
        <v>47.2</v>
      </c>
      <c r="I7461" s="3">
        <v>74.7</v>
      </c>
      <c r="J7461" s="3">
        <v>51.73</v>
      </c>
      <c r="K7461" s="3">
        <v>56.41</v>
      </c>
    </row>
    <row r="7462" spans="1:11">
      <c r="A7462" t="s">
        <v>22530</v>
      </c>
      <c r="B7462" s="1" t="s">
        <v>22531</v>
      </c>
      <c r="C7462" s="2">
        <v>46129.646238425899</v>
      </c>
      <c r="D7462" s="1" t="s">
        <v>22532</v>
      </c>
      <c r="E7462" s="1" t="s">
        <v>22430</v>
      </c>
      <c r="F7462" s="2">
        <v>46083.416678240697</v>
      </c>
      <c r="G7462" s="3">
        <v>51.95</v>
      </c>
      <c r="H7462" s="3">
        <v>43.9</v>
      </c>
      <c r="I7462" s="3">
        <v>68.5</v>
      </c>
      <c r="J7462" s="3">
        <v>48.54</v>
      </c>
      <c r="K7462" s="3">
        <v>53.66</v>
      </c>
    </row>
    <row r="7463" spans="1:11">
      <c r="A7463" t="s">
        <v>22533</v>
      </c>
      <c r="B7463" s="1" t="s">
        <v>22534</v>
      </c>
      <c r="C7463" s="2">
        <v>46129.6460532407</v>
      </c>
      <c r="D7463" s="1" t="s">
        <v>22535</v>
      </c>
      <c r="E7463" s="1" t="s">
        <v>22430</v>
      </c>
      <c r="F7463" s="2">
        <v>46083.458344907398</v>
      </c>
      <c r="G7463" s="3">
        <v>54.42</v>
      </c>
      <c r="H7463" s="3">
        <v>41.9</v>
      </c>
      <c r="I7463" s="3">
        <v>78.3</v>
      </c>
      <c r="J7463" s="3">
        <v>48.19</v>
      </c>
      <c r="K7463" s="3">
        <v>54.67</v>
      </c>
    </row>
    <row r="7464" spans="1:11">
      <c r="A7464" t="s">
        <v>22536</v>
      </c>
      <c r="B7464" s="1" t="s">
        <v>22537</v>
      </c>
      <c r="C7464" s="2">
        <v>46129.646215277797</v>
      </c>
      <c r="D7464" s="1" t="s">
        <v>22538</v>
      </c>
      <c r="E7464" s="1" t="s">
        <v>22430</v>
      </c>
      <c r="F7464" s="2">
        <v>46083.500011574099</v>
      </c>
      <c r="G7464" s="3">
        <v>52.36</v>
      </c>
      <c r="H7464" s="3">
        <v>42.3</v>
      </c>
      <c r="I7464" s="3">
        <v>73.099999999999994</v>
      </c>
      <c r="J7464" s="3">
        <v>47.47</v>
      </c>
      <c r="K7464" s="3">
        <v>53.73</v>
      </c>
    </row>
    <row r="7465" spans="1:11">
      <c r="A7465" t="s">
        <v>22539</v>
      </c>
      <c r="B7465" s="1" t="s">
        <v>22540</v>
      </c>
      <c r="C7465" s="2">
        <v>46129.646203703698</v>
      </c>
      <c r="D7465" s="1" t="s">
        <v>22541</v>
      </c>
      <c r="E7465" s="1" t="s">
        <v>22430</v>
      </c>
      <c r="F7465" s="2">
        <v>46083.541678240697</v>
      </c>
      <c r="G7465" s="3">
        <v>52.44</v>
      </c>
      <c r="H7465" s="3">
        <v>42.5</v>
      </c>
      <c r="I7465" s="3">
        <v>72.900000000000006</v>
      </c>
      <c r="J7465" s="3">
        <v>47.78</v>
      </c>
      <c r="K7465" s="3">
        <v>53.98</v>
      </c>
    </row>
    <row r="7466" spans="1:11">
      <c r="A7466" t="s">
        <v>22542</v>
      </c>
      <c r="B7466" s="1" t="s">
        <v>22543</v>
      </c>
      <c r="C7466" s="2">
        <v>46129.646134259303</v>
      </c>
      <c r="D7466" s="1" t="s">
        <v>22544</v>
      </c>
      <c r="E7466" s="1" t="s">
        <v>22430</v>
      </c>
      <c r="F7466" s="2">
        <v>46083.583344907398</v>
      </c>
      <c r="G7466" s="3">
        <v>52.3</v>
      </c>
      <c r="H7466" s="3">
        <v>40.799999999999997</v>
      </c>
      <c r="I7466" s="3">
        <v>74.599999999999994</v>
      </c>
      <c r="J7466" s="3">
        <v>46.13</v>
      </c>
      <c r="K7466" s="3">
        <v>52.85</v>
      </c>
    </row>
    <row r="7467" spans="1:11">
      <c r="A7467" t="s">
        <v>22545</v>
      </c>
      <c r="B7467" s="1" t="s">
        <v>22546</v>
      </c>
      <c r="C7467" s="2">
        <v>46129.646076388897</v>
      </c>
      <c r="D7467" s="1" t="s">
        <v>22547</v>
      </c>
      <c r="E7467" s="1" t="s">
        <v>22430</v>
      </c>
      <c r="F7467" s="2">
        <v>46083.625011574099</v>
      </c>
      <c r="G7467" s="3">
        <v>50.59</v>
      </c>
      <c r="H7467" s="3">
        <v>41</v>
      </c>
      <c r="I7467" s="3">
        <v>72.8</v>
      </c>
      <c r="J7467" s="3">
        <v>46.16</v>
      </c>
      <c r="K7467" s="3">
        <v>52.14</v>
      </c>
    </row>
    <row r="7468" spans="1:11">
      <c r="A7468" t="s">
        <v>22548</v>
      </c>
      <c r="B7468" s="1" t="s">
        <v>22549</v>
      </c>
      <c r="C7468" s="2">
        <v>46129.646180555603</v>
      </c>
      <c r="D7468" s="1" t="s">
        <v>22550</v>
      </c>
      <c r="E7468" s="1" t="s">
        <v>22430</v>
      </c>
      <c r="F7468" s="2">
        <v>46083.666678240697</v>
      </c>
      <c r="G7468" s="3">
        <v>53.41</v>
      </c>
      <c r="H7468" s="3">
        <v>43</v>
      </c>
      <c r="I7468" s="3">
        <v>76.099999999999994</v>
      </c>
      <c r="J7468" s="3">
        <v>48.34</v>
      </c>
      <c r="K7468" s="3">
        <v>54.61</v>
      </c>
    </row>
    <row r="7469" spans="1:11">
      <c r="A7469" t="s">
        <v>22551</v>
      </c>
      <c r="B7469" s="1" t="s">
        <v>22552</v>
      </c>
      <c r="C7469" s="2">
        <v>46129.646180555603</v>
      </c>
      <c r="D7469" s="1" t="s">
        <v>22553</v>
      </c>
      <c r="E7469" s="1" t="s">
        <v>22430</v>
      </c>
      <c r="F7469" s="2">
        <v>46083.708344907398</v>
      </c>
      <c r="G7469" s="3">
        <v>50.56</v>
      </c>
      <c r="H7469" s="3">
        <v>39.6</v>
      </c>
      <c r="I7469" s="3">
        <v>71</v>
      </c>
      <c r="J7469" s="3">
        <v>44.22</v>
      </c>
      <c r="K7469" s="3">
        <v>50.48</v>
      </c>
    </row>
    <row r="7470" spans="1:11">
      <c r="A7470" t="s">
        <v>22554</v>
      </c>
      <c r="B7470" s="1" t="s">
        <v>22555</v>
      </c>
      <c r="C7470" s="2">
        <v>46129.646111111098</v>
      </c>
      <c r="D7470" s="1" t="s">
        <v>22556</v>
      </c>
      <c r="E7470" s="1" t="s">
        <v>22430</v>
      </c>
      <c r="F7470" s="2">
        <v>46083.750011574099</v>
      </c>
      <c r="G7470" s="3">
        <v>56.01</v>
      </c>
      <c r="H7470" s="3">
        <v>36.9</v>
      </c>
      <c r="I7470" s="3">
        <v>98.4</v>
      </c>
      <c r="J7470" s="3">
        <v>40.76</v>
      </c>
      <c r="K7470" s="3">
        <v>45.49</v>
      </c>
    </row>
    <row r="7471" spans="1:11">
      <c r="A7471" t="s">
        <v>22557</v>
      </c>
      <c r="B7471" s="1" t="s">
        <v>22558</v>
      </c>
      <c r="C7471" s="2">
        <v>46129.646076388897</v>
      </c>
      <c r="D7471" s="1" t="s">
        <v>22559</v>
      </c>
      <c r="E7471" s="1" t="s">
        <v>22430</v>
      </c>
      <c r="F7471" s="2">
        <v>46083.791678240697</v>
      </c>
      <c r="G7471" s="3">
        <v>46.58</v>
      </c>
      <c r="H7471" s="3">
        <v>34.700000000000003</v>
      </c>
      <c r="I7471" s="3">
        <v>71.5</v>
      </c>
      <c r="J7471" s="3">
        <v>38.4</v>
      </c>
      <c r="K7471" s="3">
        <v>43.46</v>
      </c>
    </row>
    <row r="7472" spans="1:11">
      <c r="A7472" t="s">
        <v>22560</v>
      </c>
      <c r="B7472" s="1" t="s">
        <v>22561</v>
      </c>
      <c r="C7472" s="2">
        <v>46129.646099537</v>
      </c>
      <c r="D7472" s="1" t="s">
        <v>22562</v>
      </c>
      <c r="E7472" s="1" t="s">
        <v>22430</v>
      </c>
      <c r="F7472" s="2">
        <v>46083.833344907398</v>
      </c>
      <c r="G7472" s="3">
        <v>40.92</v>
      </c>
      <c r="H7472" s="3">
        <v>32.9</v>
      </c>
      <c r="I7472" s="3">
        <v>55.5</v>
      </c>
      <c r="J7472" s="3">
        <v>36.729999999999997</v>
      </c>
      <c r="K7472" s="3">
        <v>41.8</v>
      </c>
    </row>
    <row r="7473" spans="1:11">
      <c r="A7473" t="s">
        <v>22563</v>
      </c>
      <c r="B7473" s="1" t="s">
        <v>22564</v>
      </c>
      <c r="C7473" s="2">
        <v>46129.646273148202</v>
      </c>
      <c r="D7473" s="1" t="s">
        <v>22565</v>
      </c>
      <c r="E7473" s="1" t="s">
        <v>22430</v>
      </c>
      <c r="F7473" s="2">
        <v>46083.875011574099</v>
      </c>
      <c r="G7473" s="3">
        <v>41.27</v>
      </c>
      <c r="H7473" s="3">
        <v>32.5</v>
      </c>
      <c r="I7473" s="3">
        <v>57.8</v>
      </c>
      <c r="J7473" s="3">
        <v>36.82</v>
      </c>
      <c r="K7473" s="3">
        <v>41.63</v>
      </c>
    </row>
    <row r="7474" spans="1:11">
      <c r="A7474" t="s">
        <v>22566</v>
      </c>
      <c r="B7474" s="1" t="s">
        <v>22567</v>
      </c>
      <c r="C7474" s="2">
        <v>46129.646076388897</v>
      </c>
      <c r="D7474" s="1" t="s">
        <v>22568</v>
      </c>
      <c r="E7474" s="1" t="s">
        <v>22430</v>
      </c>
      <c r="F7474" s="2">
        <v>46083.916678240697</v>
      </c>
      <c r="G7474" s="3">
        <v>42.1</v>
      </c>
      <c r="H7474" s="3">
        <v>33.1</v>
      </c>
      <c r="I7474" s="3">
        <v>67.8</v>
      </c>
      <c r="J7474" s="3">
        <v>37.26</v>
      </c>
      <c r="K7474" s="3">
        <v>42.62</v>
      </c>
    </row>
    <row r="7475" spans="1:11">
      <c r="A7475" t="s">
        <v>22569</v>
      </c>
      <c r="B7475" s="1" t="s">
        <v>22570</v>
      </c>
      <c r="C7475" s="2">
        <v>46129.646180555603</v>
      </c>
      <c r="D7475" s="1" t="s">
        <v>22571</v>
      </c>
      <c r="E7475" s="1" t="s">
        <v>22430</v>
      </c>
      <c r="F7475" s="2">
        <v>46083.958344907398</v>
      </c>
      <c r="G7475" s="3">
        <v>39.22</v>
      </c>
      <c r="H7475" s="3">
        <v>31.4</v>
      </c>
      <c r="I7475" s="3">
        <v>58.4</v>
      </c>
      <c r="J7475" s="3">
        <v>36.07</v>
      </c>
      <c r="K7475" s="3">
        <v>39.880000000000003</v>
      </c>
    </row>
    <row r="7476" spans="1:11">
      <c r="A7476" t="s">
        <v>22572</v>
      </c>
      <c r="B7476" s="1" t="s">
        <v>22573</v>
      </c>
      <c r="C7476" s="2">
        <v>46129.646099537</v>
      </c>
      <c r="D7476" s="1" t="s">
        <v>22574</v>
      </c>
      <c r="E7476" s="1" t="s">
        <v>22430</v>
      </c>
      <c r="F7476" s="2">
        <v>46084.000011574099</v>
      </c>
      <c r="G7476" s="3">
        <v>36.61</v>
      </c>
      <c r="H7476" s="3">
        <v>32.299999999999997</v>
      </c>
      <c r="I7476" s="3">
        <v>53.9</v>
      </c>
      <c r="J7476" s="3">
        <v>34.909999999999997</v>
      </c>
      <c r="K7476" s="3">
        <v>37.01</v>
      </c>
    </row>
    <row r="7477" spans="1:11">
      <c r="A7477" t="s">
        <v>22575</v>
      </c>
      <c r="B7477" s="1" t="s">
        <v>22576</v>
      </c>
      <c r="C7477" s="2">
        <v>46129.646284722199</v>
      </c>
      <c r="D7477" s="1" t="s">
        <v>22577</v>
      </c>
      <c r="E7477" s="1" t="s">
        <v>22430</v>
      </c>
      <c r="F7477" s="2">
        <v>46084.041678240697</v>
      </c>
      <c r="G7477" s="3">
        <v>37.21</v>
      </c>
      <c r="H7477" s="3">
        <v>32.299999999999997</v>
      </c>
      <c r="I7477" s="3">
        <v>52.1</v>
      </c>
      <c r="J7477" s="3">
        <v>35.31</v>
      </c>
      <c r="K7477" s="3">
        <v>37.67</v>
      </c>
    </row>
    <row r="7478" spans="1:11">
      <c r="A7478" t="s">
        <v>22578</v>
      </c>
      <c r="B7478" s="1" t="s">
        <v>22579</v>
      </c>
      <c r="C7478" s="2">
        <v>46129.646203703698</v>
      </c>
      <c r="D7478" s="1" t="s">
        <v>22580</v>
      </c>
      <c r="E7478" s="1" t="s">
        <v>22430</v>
      </c>
      <c r="F7478" s="2">
        <v>46084.083344907398</v>
      </c>
      <c r="G7478" s="3">
        <v>37.01</v>
      </c>
      <c r="H7478" s="3">
        <v>31.1</v>
      </c>
      <c r="I7478" s="3">
        <v>53</v>
      </c>
      <c r="J7478" s="3">
        <v>34.049999999999997</v>
      </c>
      <c r="K7478" s="3">
        <v>36.74</v>
      </c>
    </row>
    <row r="7479" spans="1:11">
      <c r="A7479" t="s">
        <v>22581</v>
      </c>
      <c r="B7479" s="1" t="s">
        <v>22582</v>
      </c>
      <c r="C7479" s="2">
        <v>46129.646215277797</v>
      </c>
      <c r="D7479" s="1" t="s">
        <v>22583</v>
      </c>
      <c r="E7479" s="1" t="s">
        <v>22430</v>
      </c>
      <c r="F7479" s="2">
        <v>46084.125011574099</v>
      </c>
      <c r="G7479" s="3">
        <v>35.799999999999997</v>
      </c>
      <c r="H7479" s="3">
        <v>31.5</v>
      </c>
      <c r="I7479" s="3">
        <v>51.1</v>
      </c>
      <c r="J7479" s="3">
        <v>33.94</v>
      </c>
      <c r="K7479" s="3">
        <v>37.53</v>
      </c>
    </row>
    <row r="7480" spans="1:11">
      <c r="A7480" t="s">
        <v>22584</v>
      </c>
      <c r="B7480" s="1" t="s">
        <v>22585</v>
      </c>
      <c r="C7480" s="2">
        <v>46129.6461458333</v>
      </c>
      <c r="D7480" s="1" t="s">
        <v>22586</v>
      </c>
      <c r="E7480" s="1" t="s">
        <v>22430</v>
      </c>
      <c r="F7480" s="2">
        <v>46084.166678240697</v>
      </c>
      <c r="G7480" s="3">
        <v>38.130000000000003</v>
      </c>
      <c r="H7480" s="3">
        <v>32.1</v>
      </c>
      <c r="I7480" s="3">
        <v>56.6</v>
      </c>
      <c r="J7480" s="3">
        <v>35.450000000000003</v>
      </c>
      <c r="K7480" s="3">
        <v>39.43</v>
      </c>
    </row>
    <row r="7481" spans="1:11">
      <c r="A7481" t="s">
        <v>22587</v>
      </c>
      <c r="B7481" s="1" t="s">
        <v>22588</v>
      </c>
      <c r="C7481" s="2">
        <v>46129.646122685197</v>
      </c>
      <c r="D7481" s="1" t="s">
        <v>22589</v>
      </c>
      <c r="E7481" s="1" t="s">
        <v>22430</v>
      </c>
      <c r="F7481" s="2">
        <v>46084.208344907398</v>
      </c>
      <c r="G7481" s="3">
        <v>41.3</v>
      </c>
      <c r="H7481" s="3">
        <v>34.200000000000003</v>
      </c>
      <c r="I7481" s="3">
        <v>59.9</v>
      </c>
      <c r="J7481" s="3">
        <v>38.549999999999997</v>
      </c>
      <c r="K7481" s="3">
        <v>42.86</v>
      </c>
    </row>
    <row r="7482" spans="1:11">
      <c r="A7482" t="s">
        <v>22590</v>
      </c>
      <c r="B7482" s="1" t="s">
        <v>22591</v>
      </c>
      <c r="C7482" s="2">
        <v>46129.6461921296</v>
      </c>
      <c r="D7482" s="1" t="s">
        <v>22592</v>
      </c>
      <c r="E7482" s="1" t="s">
        <v>22430</v>
      </c>
      <c r="F7482" s="2">
        <v>46084.250011574099</v>
      </c>
      <c r="G7482" s="3">
        <v>46.54</v>
      </c>
      <c r="H7482" s="3">
        <v>38.5</v>
      </c>
      <c r="I7482" s="3">
        <v>63</v>
      </c>
      <c r="J7482" s="3">
        <v>42.57</v>
      </c>
      <c r="K7482" s="3">
        <v>48.02</v>
      </c>
    </row>
    <row r="7483" spans="1:11">
      <c r="A7483" t="s">
        <v>22593</v>
      </c>
      <c r="B7483" s="1" t="s">
        <v>22594</v>
      </c>
      <c r="C7483" s="2">
        <v>46129.6461921296</v>
      </c>
      <c r="D7483" s="1" t="s">
        <v>22595</v>
      </c>
      <c r="E7483" s="1" t="s">
        <v>22430</v>
      </c>
      <c r="F7483" s="2">
        <v>46084.291678240697</v>
      </c>
      <c r="G7483" s="3">
        <v>48.81</v>
      </c>
      <c r="H7483" s="3">
        <v>39.5</v>
      </c>
      <c r="I7483" s="3">
        <v>69.3</v>
      </c>
      <c r="J7483" s="3">
        <v>44.04</v>
      </c>
      <c r="K7483" s="3">
        <v>49.67</v>
      </c>
    </row>
    <row r="7484" spans="1:11">
      <c r="A7484" t="s">
        <v>22596</v>
      </c>
      <c r="B7484" s="1" t="s">
        <v>22597</v>
      </c>
      <c r="C7484" s="2">
        <v>46129.6461458333</v>
      </c>
      <c r="D7484" s="1" t="s">
        <v>22598</v>
      </c>
      <c r="E7484" s="1" t="s">
        <v>22430</v>
      </c>
      <c r="F7484" s="2">
        <v>46084.333344907398</v>
      </c>
      <c r="G7484" s="3">
        <v>54.79</v>
      </c>
      <c r="H7484" s="3">
        <v>45.7</v>
      </c>
      <c r="I7484" s="3">
        <v>78</v>
      </c>
      <c r="J7484" s="3">
        <v>51.13</v>
      </c>
      <c r="K7484" s="3">
        <v>55.89</v>
      </c>
    </row>
    <row r="7485" spans="1:11">
      <c r="A7485" t="s">
        <v>22599</v>
      </c>
      <c r="B7485" s="1" t="s">
        <v>22600</v>
      </c>
      <c r="C7485" s="2">
        <v>46129.646064814799</v>
      </c>
      <c r="D7485" s="1" t="s">
        <v>22601</v>
      </c>
      <c r="E7485" s="1" t="s">
        <v>22430</v>
      </c>
      <c r="F7485" s="2">
        <v>46084.375011574099</v>
      </c>
      <c r="G7485" s="3">
        <v>54.3</v>
      </c>
      <c r="H7485" s="3">
        <v>45.6</v>
      </c>
      <c r="I7485" s="3">
        <v>73.400000000000006</v>
      </c>
      <c r="J7485" s="3">
        <v>50.74</v>
      </c>
      <c r="K7485" s="3">
        <v>55.83</v>
      </c>
    </row>
    <row r="7486" spans="1:11">
      <c r="A7486" t="s">
        <v>22602</v>
      </c>
      <c r="B7486" s="1" t="s">
        <v>22603</v>
      </c>
      <c r="C7486" s="2">
        <v>46129.646284722199</v>
      </c>
      <c r="D7486" s="1" t="s">
        <v>22604</v>
      </c>
      <c r="E7486" s="1" t="s">
        <v>22430</v>
      </c>
      <c r="F7486" s="2">
        <v>46084.416678240697</v>
      </c>
      <c r="G7486" s="3">
        <v>52.81</v>
      </c>
      <c r="H7486" s="3">
        <v>42.6</v>
      </c>
      <c r="I7486" s="3">
        <v>71</v>
      </c>
      <c r="J7486" s="3">
        <v>49.02</v>
      </c>
      <c r="K7486" s="3">
        <v>53.96</v>
      </c>
    </row>
    <row r="7487" spans="1:11">
      <c r="A7487" t="s">
        <v>22605</v>
      </c>
      <c r="B7487" s="1" t="s">
        <v>22606</v>
      </c>
      <c r="C7487" s="2">
        <v>46129.646180555603</v>
      </c>
      <c r="D7487" s="1" t="s">
        <v>22607</v>
      </c>
      <c r="E7487" s="1" t="s">
        <v>22430</v>
      </c>
      <c r="F7487" s="2">
        <v>46084.458344907398</v>
      </c>
      <c r="G7487" s="3">
        <v>54.93</v>
      </c>
      <c r="H7487" s="3">
        <v>44.1</v>
      </c>
      <c r="I7487" s="3">
        <v>77.7</v>
      </c>
      <c r="J7487" s="3">
        <v>51.41</v>
      </c>
      <c r="K7487" s="3">
        <v>56.33</v>
      </c>
    </row>
    <row r="7488" spans="1:11">
      <c r="A7488" t="s">
        <v>22608</v>
      </c>
      <c r="B7488" s="1" t="s">
        <v>22609</v>
      </c>
      <c r="C7488" s="2">
        <v>46129.646261574097</v>
      </c>
      <c r="D7488" s="1" t="s">
        <v>22610</v>
      </c>
      <c r="E7488" s="1" t="s">
        <v>22430</v>
      </c>
      <c r="F7488" s="2">
        <v>46084.500011574099</v>
      </c>
      <c r="G7488" s="3">
        <v>55.47</v>
      </c>
      <c r="H7488" s="3">
        <v>44.8</v>
      </c>
      <c r="I7488" s="3">
        <v>79</v>
      </c>
      <c r="J7488" s="3">
        <v>51.48</v>
      </c>
      <c r="K7488" s="3">
        <v>56.78</v>
      </c>
    </row>
    <row r="7489" spans="1:11">
      <c r="A7489" t="s">
        <v>22611</v>
      </c>
      <c r="B7489" s="1" t="s">
        <v>22612</v>
      </c>
      <c r="C7489" s="2">
        <v>46129.646064814799</v>
      </c>
      <c r="D7489" s="1" t="s">
        <v>22613</v>
      </c>
      <c r="E7489" s="1" t="s">
        <v>22430</v>
      </c>
      <c r="F7489" s="2">
        <v>46084.541678240697</v>
      </c>
      <c r="G7489" s="3">
        <v>54.7</v>
      </c>
      <c r="H7489" s="3">
        <v>45</v>
      </c>
      <c r="I7489" s="3">
        <v>74.099999999999994</v>
      </c>
      <c r="J7489" s="3">
        <v>51.21</v>
      </c>
      <c r="K7489" s="3">
        <v>55.88</v>
      </c>
    </row>
    <row r="7490" spans="1:11">
      <c r="A7490" t="s">
        <v>22614</v>
      </c>
      <c r="B7490" s="1" t="s">
        <v>22615</v>
      </c>
      <c r="C7490" s="2">
        <v>46129.646087963003</v>
      </c>
      <c r="D7490" s="1" t="s">
        <v>22616</v>
      </c>
      <c r="E7490" s="1" t="s">
        <v>22430</v>
      </c>
      <c r="F7490" s="2">
        <v>46084.583344907398</v>
      </c>
      <c r="G7490" s="3">
        <v>54.46</v>
      </c>
      <c r="H7490" s="3">
        <v>42</v>
      </c>
      <c r="I7490" s="3">
        <v>78.7</v>
      </c>
      <c r="J7490" s="3">
        <v>49.38</v>
      </c>
      <c r="K7490" s="3">
        <v>55.44</v>
      </c>
    </row>
    <row r="7491" spans="1:11">
      <c r="A7491" t="s">
        <v>22617</v>
      </c>
      <c r="B7491" s="1" t="s">
        <v>22618</v>
      </c>
      <c r="C7491" s="2">
        <v>46129.646111111098</v>
      </c>
      <c r="D7491" s="1" t="s">
        <v>22619</v>
      </c>
      <c r="E7491" s="1" t="s">
        <v>22430</v>
      </c>
      <c r="F7491" s="2">
        <v>46084.625011574099</v>
      </c>
      <c r="G7491" s="3">
        <v>55.89</v>
      </c>
      <c r="H7491" s="3">
        <v>46.7</v>
      </c>
      <c r="I7491" s="3">
        <v>71.900000000000006</v>
      </c>
      <c r="J7491" s="3">
        <v>52.41</v>
      </c>
      <c r="K7491" s="3">
        <v>57.03</v>
      </c>
    </row>
    <row r="7492" spans="1:11">
      <c r="A7492" t="s">
        <v>22620</v>
      </c>
      <c r="B7492" s="1" t="s">
        <v>22621</v>
      </c>
      <c r="C7492" s="2">
        <v>46129.646064814799</v>
      </c>
      <c r="D7492" s="1" t="s">
        <v>22622</v>
      </c>
      <c r="E7492" s="1" t="s">
        <v>22430</v>
      </c>
      <c r="F7492" s="2">
        <v>46084.666678240697</v>
      </c>
      <c r="G7492" s="3">
        <v>55.12</v>
      </c>
      <c r="H7492" s="3">
        <v>41.8</v>
      </c>
      <c r="I7492" s="3">
        <v>69</v>
      </c>
      <c r="J7492" s="3">
        <v>52.09</v>
      </c>
      <c r="K7492" s="3">
        <v>56.29</v>
      </c>
    </row>
    <row r="7493" spans="1:11">
      <c r="A7493" t="s">
        <v>22623</v>
      </c>
      <c r="B7493" s="1" t="s">
        <v>22624</v>
      </c>
      <c r="C7493" s="2">
        <v>46129.646226851903</v>
      </c>
      <c r="D7493" s="1" t="s">
        <v>22625</v>
      </c>
      <c r="E7493" s="1" t="s">
        <v>22430</v>
      </c>
      <c r="F7493" s="2">
        <v>46084.708344907398</v>
      </c>
      <c r="G7493" s="3">
        <v>50.1</v>
      </c>
      <c r="H7493" s="3">
        <v>39</v>
      </c>
      <c r="I7493" s="3">
        <v>70.5</v>
      </c>
      <c r="J7493" s="3">
        <v>43.53</v>
      </c>
      <c r="K7493" s="3">
        <v>49.43</v>
      </c>
    </row>
    <row r="7494" spans="1:11">
      <c r="A7494" t="s">
        <v>22626</v>
      </c>
      <c r="B7494" s="1" t="s">
        <v>22627</v>
      </c>
      <c r="C7494" s="2">
        <v>46129.646134259303</v>
      </c>
      <c r="D7494" s="1" t="s">
        <v>22628</v>
      </c>
      <c r="E7494" s="1" t="s">
        <v>22430</v>
      </c>
      <c r="F7494" s="2">
        <v>46084.750011574099</v>
      </c>
      <c r="G7494" s="3">
        <v>46.52</v>
      </c>
      <c r="H7494" s="3">
        <v>36.799999999999997</v>
      </c>
      <c r="I7494" s="3">
        <v>69.099999999999994</v>
      </c>
      <c r="J7494" s="3">
        <v>40.880000000000003</v>
      </c>
      <c r="K7494" s="3">
        <v>45.35</v>
      </c>
    </row>
    <row r="7495" spans="1:11">
      <c r="A7495" t="s">
        <v>22629</v>
      </c>
      <c r="B7495" s="1" t="s">
        <v>22630</v>
      </c>
      <c r="C7495" s="2">
        <v>46129.646249999998</v>
      </c>
      <c r="D7495" s="1" t="s">
        <v>22631</v>
      </c>
      <c r="E7495" s="1" t="s">
        <v>22430</v>
      </c>
      <c r="F7495" s="2">
        <v>46084.791678240697</v>
      </c>
      <c r="G7495" s="3">
        <v>49.53</v>
      </c>
      <c r="H7495" s="3">
        <v>36.5</v>
      </c>
      <c r="I7495" s="3">
        <v>73.8</v>
      </c>
      <c r="J7495" s="3">
        <v>39.06</v>
      </c>
      <c r="K7495" s="3">
        <v>44.12</v>
      </c>
    </row>
    <row r="7496" spans="1:11">
      <c r="A7496" t="s">
        <v>22632</v>
      </c>
      <c r="B7496" s="1" t="s">
        <v>22633</v>
      </c>
      <c r="C7496" s="2">
        <v>46129.646157407398</v>
      </c>
      <c r="D7496" s="1" t="s">
        <v>22634</v>
      </c>
      <c r="E7496" s="1" t="s">
        <v>22430</v>
      </c>
      <c r="F7496" s="2">
        <v>46084.833344907398</v>
      </c>
      <c r="G7496" s="3">
        <v>45.3</v>
      </c>
      <c r="H7496" s="3">
        <v>36.299999999999997</v>
      </c>
      <c r="I7496" s="3">
        <v>69.3</v>
      </c>
      <c r="J7496" s="3">
        <v>39.479999999999997</v>
      </c>
      <c r="K7496" s="3">
        <v>44.43</v>
      </c>
    </row>
    <row r="7497" spans="1:11">
      <c r="A7497" t="s">
        <v>22635</v>
      </c>
      <c r="B7497" s="1" t="s">
        <v>22636</v>
      </c>
      <c r="C7497" s="2">
        <v>46129.646157407398</v>
      </c>
      <c r="D7497" s="1" t="s">
        <v>22637</v>
      </c>
      <c r="E7497" s="1" t="s">
        <v>22430</v>
      </c>
      <c r="F7497" s="2">
        <v>46084.875011574099</v>
      </c>
      <c r="G7497" s="3">
        <v>49.47</v>
      </c>
      <c r="H7497" s="3">
        <v>36.299999999999997</v>
      </c>
      <c r="I7497" s="3">
        <v>72.900000000000006</v>
      </c>
      <c r="J7497" s="3">
        <v>38.83</v>
      </c>
      <c r="K7497" s="3">
        <v>43.16</v>
      </c>
    </row>
    <row r="7498" spans="1:11">
      <c r="A7498" t="s">
        <v>22638</v>
      </c>
      <c r="B7498" s="1" t="s">
        <v>22639</v>
      </c>
      <c r="C7498" s="2">
        <v>46129.646261574097</v>
      </c>
      <c r="D7498" s="1" t="s">
        <v>22640</v>
      </c>
      <c r="E7498" s="1" t="s">
        <v>22430</v>
      </c>
      <c r="F7498" s="2">
        <v>46084.916678240697</v>
      </c>
      <c r="G7498" s="3">
        <v>41.33</v>
      </c>
      <c r="H7498" s="3">
        <v>36.200000000000003</v>
      </c>
      <c r="I7498" s="3">
        <v>52.6</v>
      </c>
      <c r="J7498" s="3">
        <v>39.11</v>
      </c>
      <c r="K7498" s="3">
        <v>42.44</v>
      </c>
    </row>
    <row r="7499" spans="1:11">
      <c r="A7499" t="s">
        <v>22641</v>
      </c>
      <c r="B7499" s="1" t="s">
        <v>22642</v>
      </c>
      <c r="C7499" s="2">
        <v>46129.6461921296</v>
      </c>
      <c r="D7499" s="1" t="s">
        <v>22643</v>
      </c>
      <c r="E7499" s="1" t="s">
        <v>22430</v>
      </c>
      <c r="F7499" s="2">
        <v>46084.958344907398</v>
      </c>
      <c r="G7499" s="3">
        <v>48.12</v>
      </c>
      <c r="H7499" s="3">
        <v>35.5</v>
      </c>
      <c r="I7499" s="3">
        <v>75.5</v>
      </c>
      <c r="J7499" s="3">
        <v>37.69</v>
      </c>
      <c r="K7499" s="3">
        <v>40.799999999999997</v>
      </c>
    </row>
    <row r="7500" spans="1:11">
      <c r="A7500" t="s">
        <v>22644</v>
      </c>
      <c r="B7500" s="1" t="s">
        <v>22645</v>
      </c>
      <c r="C7500" s="2">
        <v>46129.646261574097</v>
      </c>
      <c r="D7500" s="1" t="s">
        <v>22646</v>
      </c>
      <c r="E7500" s="1" t="s">
        <v>22430</v>
      </c>
      <c r="F7500" s="2">
        <v>46085.000011574099</v>
      </c>
      <c r="G7500" s="3">
        <v>40.130000000000003</v>
      </c>
      <c r="H7500" s="3">
        <v>34.799999999999997</v>
      </c>
      <c r="I7500" s="3">
        <v>49.9</v>
      </c>
      <c r="J7500" s="3">
        <v>38.03</v>
      </c>
      <c r="K7500" s="3">
        <v>41.07</v>
      </c>
    </row>
    <row r="7501" spans="1:11">
      <c r="A7501" t="s">
        <v>22647</v>
      </c>
      <c r="B7501" s="1" t="s">
        <v>22648</v>
      </c>
      <c r="C7501" s="2">
        <v>46129.6460532407</v>
      </c>
      <c r="D7501" s="1" t="s">
        <v>22649</v>
      </c>
      <c r="E7501" s="1" t="s">
        <v>22430</v>
      </c>
      <c r="F7501" s="2">
        <v>46085.041678240697</v>
      </c>
      <c r="G7501" s="3">
        <v>38.89</v>
      </c>
      <c r="H7501" s="3">
        <v>35.1</v>
      </c>
      <c r="I7501" s="3">
        <v>54.3</v>
      </c>
      <c r="J7501" s="3">
        <v>37.119999999999997</v>
      </c>
      <c r="K7501" s="3">
        <v>39.81</v>
      </c>
    </row>
    <row r="7502" spans="1:11">
      <c r="A7502" t="s">
        <v>22650</v>
      </c>
      <c r="B7502" s="1" t="s">
        <v>22651</v>
      </c>
      <c r="C7502" s="2">
        <v>46129.6461921296</v>
      </c>
      <c r="D7502" s="1" t="s">
        <v>22652</v>
      </c>
      <c r="E7502" s="1" t="s">
        <v>22430</v>
      </c>
      <c r="F7502" s="2">
        <v>46085.083344907398</v>
      </c>
      <c r="G7502" s="3">
        <v>39.74</v>
      </c>
      <c r="H7502" s="3">
        <v>35</v>
      </c>
      <c r="I7502" s="3">
        <v>54.2</v>
      </c>
      <c r="J7502" s="3">
        <v>37.450000000000003</v>
      </c>
      <c r="K7502" s="3">
        <v>40.380000000000003</v>
      </c>
    </row>
    <row r="7503" spans="1:11">
      <c r="A7503" t="s">
        <v>22653</v>
      </c>
      <c r="B7503" s="1" t="s">
        <v>22654</v>
      </c>
      <c r="C7503" s="2">
        <v>46129.646180555603</v>
      </c>
      <c r="D7503" s="1" t="s">
        <v>22655</v>
      </c>
      <c r="E7503" s="1" t="s">
        <v>22430</v>
      </c>
      <c r="F7503" s="2">
        <v>46085.125011574099</v>
      </c>
      <c r="G7503" s="3">
        <v>40.14</v>
      </c>
      <c r="H7503" s="3">
        <v>35.1</v>
      </c>
      <c r="I7503" s="3">
        <v>50.6</v>
      </c>
      <c r="J7503" s="3">
        <v>37.96</v>
      </c>
      <c r="K7503" s="3">
        <v>41.2</v>
      </c>
    </row>
    <row r="7504" spans="1:11">
      <c r="A7504" t="s">
        <v>22656</v>
      </c>
      <c r="B7504" s="1" t="s">
        <v>22657</v>
      </c>
      <c r="C7504" s="2">
        <v>46129.646203703698</v>
      </c>
      <c r="D7504" s="1" t="s">
        <v>22658</v>
      </c>
      <c r="E7504" s="1" t="s">
        <v>22430</v>
      </c>
      <c r="F7504" s="2">
        <v>46085.166678240697</v>
      </c>
      <c r="G7504" s="3">
        <v>40.270000000000003</v>
      </c>
      <c r="H7504" s="3">
        <v>35.200000000000003</v>
      </c>
      <c r="I7504" s="3">
        <v>50.3</v>
      </c>
      <c r="J7504" s="3">
        <v>38.03</v>
      </c>
      <c r="K7504" s="3">
        <v>41.44</v>
      </c>
    </row>
    <row r="7505" spans="1:11">
      <c r="A7505" t="s">
        <v>22659</v>
      </c>
      <c r="B7505" s="1" t="s">
        <v>22660</v>
      </c>
      <c r="C7505" s="2">
        <v>46129.646238425899</v>
      </c>
      <c r="D7505" s="1" t="s">
        <v>22661</v>
      </c>
      <c r="E7505" s="1" t="s">
        <v>22430</v>
      </c>
      <c r="F7505" s="2">
        <v>46085.208344907398</v>
      </c>
      <c r="G7505" s="3">
        <v>43.18</v>
      </c>
      <c r="H7505" s="3">
        <v>36.9</v>
      </c>
      <c r="I7505" s="3">
        <v>59.9</v>
      </c>
      <c r="J7505" s="3">
        <v>40.799999999999997</v>
      </c>
      <c r="K7505" s="3">
        <v>44.56</v>
      </c>
    </row>
    <row r="7506" spans="1:11">
      <c r="A7506" t="s">
        <v>22662</v>
      </c>
      <c r="B7506" s="1" t="s">
        <v>22663</v>
      </c>
      <c r="C7506" s="2">
        <v>46129.646238425899</v>
      </c>
      <c r="D7506" s="1" t="s">
        <v>22664</v>
      </c>
      <c r="E7506" s="1" t="s">
        <v>22430</v>
      </c>
      <c r="F7506" s="2">
        <v>46085.250011574099</v>
      </c>
      <c r="G7506" s="3">
        <v>48.07</v>
      </c>
      <c r="H7506" s="3">
        <v>38.6</v>
      </c>
      <c r="I7506" s="3">
        <v>64.900000000000006</v>
      </c>
      <c r="J7506" s="3">
        <v>43.08</v>
      </c>
      <c r="K7506" s="3">
        <v>48.82</v>
      </c>
    </row>
    <row r="7507" spans="1:11">
      <c r="A7507" t="s">
        <v>22665</v>
      </c>
      <c r="B7507" s="1" t="s">
        <v>22666</v>
      </c>
      <c r="C7507" s="2">
        <v>46129.6460532407</v>
      </c>
      <c r="D7507" s="1" t="s">
        <v>22667</v>
      </c>
      <c r="E7507" s="1" t="s">
        <v>22430</v>
      </c>
      <c r="F7507" s="2">
        <v>46085.291678240697</v>
      </c>
      <c r="G7507" s="3">
        <v>47.11</v>
      </c>
      <c r="H7507" s="3">
        <v>39.4</v>
      </c>
      <c r="I7507" s="3">
        <v>65.5</v>
      </c>
      <c r="J7507" s="3">
        <v>43.2</v>
      </c>
      <c r="K7507" s="3">
        <v>47.59</v>
      </c>
    </row>
    <row r="7508" spans="1:11">
      <c r="A7508" t="s">
        <v>22668</v>
      </c>
      <c r="B7508" s="1" t="s">
        <v>22669</v>
      </c>
      <c r="C7508" s="2">
        <v>46129.646064814799</v>
      </c>
      <c r="D7508" s="1" t="s">
        <v>22670</v>
      </c>
      <c r="E7508" s="1" t="s">
        <v>22430</v>
      </c>
      <c r="F7508" s="2">
        <v>46085.333344907398</v>
      </c>
      <c r="G7508" s="3">
        <v>54.94</v>
      </c>
      <c r="H7508" s="3">
        <v>48.2</v>
      </c>
      <c r="I7508" s="3">
        <v>69.5</v>
      </c>
      <c r="J7508" s="3">
        <v>51.88</v>
      </c>
      <c r="K7508" s="3">
        <v>56.24</v>
      </c>
    </row>
    <row r="7509" spans="1:11">
      <c r="A7509" t="s">
        <v>22671</v>
      </c>
      <c r="B7509" s="1" t="s">
        <v>22672</v>
      </c>
      <c r="C7509" s="2">
        <v>46129.646064814799</v>
      </c>
      <c r="D7509" s="1" t="s">
        <v>22673</v>
      </c>
      <c r="E7509" s="1" t="s">
        <v>22430</v>
      </c>
      <c r="F7509" s="2">
        <v>46085.375011574099</v>
      </c>
      <c r="G7509" s="3">
        <v>55.3</v>
      </c>
      <c r="H7509" s="3">
        <v>45.5</v>
      </c>
      <c r="I7509" s="3">
        <v>78.2</v>
      </c>
      <c r="J7509" s="3">
        <v>50.51</v>
      </c>
      <c r="K7509" s="3">
        <v>55.72</v>
      </c>
    </row>
    <row r="7510" spans="1:11">
      <c r="A7510" t="s">
        <v>22674</v>
      </c>
      <c r="B7510" s="1" t="s">
        <v>22675</v>
      </c>
      <c r="C7510" s="2">
        <v>46129.646157407398</v>
      </c>
      <c r="D7510" s="1" t="s">
        <v>22676</v>
      </c>
      <c r="E7510" s="1" t="s">
        <v>22430</v>
      </c>
      <c r="F7510" s="2">
        <v>46085.416678240697</v>
      </c>
      <c r="G7510" s="3">
        <v>52.64</v>
      </c>
      <c r="H7510" s="3">
        <v>43.5</v>
      </c>
      <c r="I7510" s="3">
        <v>71.900000000000006</v>
      </c>
      <c r="J7510" s="3">
        <v>48.19</v>
      </c>
      <c r="K7510" s="3">
        <v>53.91</v>
      </c>
    </row>
    <row r="7511" spans="1:11">
      <c r="A7511" t="s">
        <v>22677</v>
      </c>
      <c r="B7511" s="1" t="s">
        <v>22678</v>
      </c>
      <c r="C7511" s="2">
        <v>46129.6461458333</v>
      </c>
      <c r="D7511" s="1" t="s">
        <v>22679</v>
      </c>
      <c r="E7511" s="1" t="s">
        <v>22430</v>
      </c>
      <c r="F7511" s="2">
        <v>46085.458344907398</v>
      </c>
      <c r="G7511" s="3">
        <v>54.43</v>
      </c>
      <c r="H7511" s="3">
        <v>43.6</v>
      </c>
      <c r="I7511" s="3">
        <v>69.2</v>
      </c>
      <c r="J7511" s="3">
        <v>49.69</v>
      </c>
      <c r="K7511" s="3">
        <v>55.28</v>
      </c>
    </row>
    <row r="7512" spans="1:11">
      <c r="A7512" t="s">
        <v>22680</v>
      </c>
      <c r="B7512" s="1" t="s">
        <v>22681</v>
      </c>
      <c r="C7512" s="2">
        <v>46129.646122685197</v>
      </c>
      <c r="D7512" s="1" t="s">
        <v>22682</v>
      </c>
      <c r="E7512" s="1" t="s">
        <v>22430</v>
      </c>
      <c r="F7512" s="2">
        <v>46085.500011574099</v>
      </c>
      <c r="G7512" s="3">
        <v>55.75</v>
      </c>
      <c r="H7512" s="3">
        <v>43.5</v>
      </c>
      <c r="I7512" s="3">
        <v>72.2</v>
      </c>
      <c r="J7512" s="3">
        <v>50.36</v>
      </c>
      <c r="K7512" s="3">
        <v>56.39</v>
      </c>
    </row>
    <row r="7513" spans="1:11">
      <c r="A7513" t="s">
        <v>22683</v>
      </c>
      <c r="B7513" s="1" t="s">
        <v>22684</v>
      </c>
      <c r="C7513" s="2">
        <v>46129.646064814799</v>
      </c>
      <c r="D7513" s="1" t="s">
        <v>22685</v>
      </c>
      <c r="E7513" s="1" t="s">
        <v>22430</v>
      </c>
      <c r="F7513" s="2">
        <v>46085.541678240697</v>
      </c>
      <c r="G7513" s="3">
        <v>56.3</v>
      </c>
      <c r="H7513" s="3">
        <v>44</v>
      </c>
      <c r="I7513" s="3">
        <v>80.400000000000006</v>
      </c>
      <c r="J7513" s="3">
        <v>49.97</v>
      </c>
      <c r="K7513" s="3">
        <v>57.21</v>
      </c>
    </row>
    <row r="7514" spans="1:11">
      <c r="A7514" t="s">
        <v>22686</v>
      </c>
      <c r="B7514" s="1" t="s">
        <v>22687</v>
      </c>
      <c r="C7514" s="2">
        <v>46129.646168981497</v>
      </c>
      <c r="D7514" s="1" t="s">
        <v>22688</v>
      </c>
      <c r="E7514" s="1" t="s">
        <v>22430</v>
      </c>
      <c r="F7514" s="2">
        <v>46085.583344907398</v>
      </c>
      <c r="G7514" s="3">
        <v>53.01</v>
      </c>
      <c r="H7514" s="3">
        <v>37.6</v>
      </c>
      <c r="I7514" s="3">
        <v>76.599999999999994</v>
      </c>
      <c r="J7514" s="3">
        <v>46.28</v>
      </c>
      <c r="K7514" s="3">
        <v>52.9</v>
      </c>
    </row>
    <row r="7515" spans="1:11">
      <c r="A7515" t="s">
        <v>22689</v>
      </c>
      <c r="B7515" s="1" t="s">
        <v>22690</v>
      </c>
      <c r="C7515" s="2">
        <v>46129.6460532407</v>
      </c>
      <c r="D7515" s="1" t="s">
        <v>22691</v>
      </c>
      <c r="E7515" s="1" t="s">
        <v>22430</v>
      </c>
      <c r="F7515" s="2">
        <v>46085.625011574099</v>
      </c>
      <c r="G7515" s="3">
        <v>55.57</v>
      </c>
      <c r="H7515" s="3">
        <v>46.2</v>
      </c>
      <c r="I7515" s="3">
        <v>80.5</v>
      </c>
      <c r="J7515" s="3">
        <v>50.91</v>
      </c>
      <c r="K7515" s="3">
        <v>56.87</v>
      </c>
    </row>
    <row r="7516" spans="1:11">
      <c r="A7516" t="s">
        <v>22692</v>
      </c>
      <c r="B7516" s="1" t="s">
        <v>22693</v>
      </c>
      <c r="C7516" s="2">
        <v>46129.646099537</v>
      </c>
      <c r="D7516" s="1" t="s">
        <v>22694</v>
      </c>
      <c r="E7516" s="1" t="s">
        <v>22430</v>
      </c>
      <c r="F7516" s="2">
        <v>46085.666678240697</v>
      </c>
      <c r="G7516" s="3">
        <v>54.89</v>
      </c>
      <c r="H7516" s="3">
        <v>42</v>
      </c>
      <c r="I7516" s="3">
        <v>74.2</v>
      </c>
      <c r="J7516" s="3">
        <v>50.07</v>
      </c>
      <c r="K7516" s="3">
        <v>55.56</v>
      </c>
    </row>
    <row r="7517" spans="1:11">
      <c r="A7517" t="s">
        <v>22695</v>
      </c>
      <c r="B7517" s="1" t="s">
        <v>22696</v>
      </c>
      <c r="C7517" s="2">
        <v>46129.646249999998</v>
      </c>
      <c r="D7517" s="1" t="s">
        <v>22697</v>
      </c>
      <c r="E7517" s="1" t="s">
        <v>22430</v>
      </c>
      <c r="F7517" s="2">
        <v>46085.708344907398</v>
      </c>
      <c r="G7517" s="3">
        <v>50.17</v>
      </c>
      <c r="H7517" s="3">
        <v>37.700000000000003</v>
      </c>
      <c r="I7517" s="3">
        <v>75.8</v>
      </c>
      <c r="J7517" s="3">
        <v>43.14</v>
      </c>
      <c r="K7517" s="3">
        <v>50.24</v>
      </c>
    </row>
    <row r="7518" spans="1:11">
      <c r="A7518" t="s">
        <v>22698</v>
      </c>
      <c r="B7518" s="1" t="s">
        <v>22699</v>
      </c>
      <c r="C7518" s="2">
        <v>46129.646168981497</v>
      </c>
      <c r="D7518" s="1" t="s">
        <v>22700</v>
      </c>
      <c r="E7518" s="1" t="s">
        <v>22430</v>
      </c>
      <c r="F7518" s="2">
        <v>46085.750011574099</v>
      </c>
      <c r="G7518" s="3">
        <v>50.09</v>
      </c>
      <c r="H7518" s="3">
        <v>37</v>
      </c>
      <c r="I7518" s="3">
        <v>70.099999999999994</v>
      </c>
      <c r="J7518" s="3">
        <v>41.18</v>
      </c>
      <c r="K7518" s="3">
        <v>47.03</v>
      </c>
    </row>
    <row r="7519" spans="1:11">
      <c r="A7519" t="s">
        <v>22701</v>
      </c>
      <c r="B7519" s="1" t="s">
        <v>22702</v>
      </c>
      <c r="C7519" s="2">
        <v>46129.646215277797</v>
      </c>
      <c r="D7519" s="1" t="s">
        <v>22703</v>
      </c>
      <c r="E7519" s="1" t="s">
        <v>22430</v>
      </c>
      <c r="F7519" s="2">
        <v>46085.791678240697</v>
      </c>
      <c r="G7519" s="3">
        <v>45.84</v>
      </c>
      <c r="H7519" s="3">
        <v>34.799999999999997</v>
      </c>
      <c r="I7519" s="3">
        <v>69.599999999999994</v>
      </c>
      <c r="J7519" s="3">
        <v>38.4</v>
      </c>
      <c r="K7519" s="3">
        <v>42.87</v>
      </c>
    </row>
    <row r="7520" spans="1:11">
      <c r="A7520" t="s">
        <v>22704</v>
      </c>
      <c r="B7520" s="1" t="s">
        <v>22705</v>
      </c>
      <c r="C7520" s="2">
        <v>46129.646076388897</v>
      </c>
      <c r="D7520" s="1" t="s">
        <v>22706</v>
      </c>
      <c r="E7520" s="1" t="s">
        <v>22430</v>
      </c>
      <c r="F7520" s="2">
        <v>46085.833344907398</v>
      </c>
      <c r="G7520" s="3">
        <v>44.98</v>
      </c>
      <c r="H7520" s="3">
        <v>33</v>
      </c>
      <c r="I7520" s="3">
        <v>67.5</v>
      </c>
      <c r="J7520" s="3">
        <v>37.61</v>
      </c>
      <c r="K7520" s="3">
        <v>42.38</v>
      </c>
    </row>
    <row r="7521" spans="1:11">
      <c r="A7521" t="s">
        <v>22707</v>
      </c>
      <c r="B7521" s="1" t="s">
        <v>22708</v>
      </c>
      <c r="C7521" s="2">
        <v>46129.646203703698</v>
      </c>
      <c r="D7521" s="1" t="s">
        <v>22709</v>
      </c>
      <c r="E7521" s="1" t="s">
        <v>22430</v>
      </c>
      <c r="F7521" s="2">
        <v>46085.875011574099</v>
      </c>
      <c r="G7521" s="3">
        <v>47.58</v>
      </c>
      <c r="H7521" s="3">
        <v>33.5</v>
      </c>
      <c r="I7521" s="3">
        <v>68.8</v>
      </c>
      <c r="J7521" s="3">
        <v>37.869999999999997</v>
      </c>
      <c r="K7521" s="3">
        <v>43.36</v>
      </c>
    </row>
    <row r="7522" spans="1:11">
      <c r="A7522" t="s">
        <v>22710</v>
      </c>
      <c r="B7522" s="1" t="s">
        <v>22711</v>
      </c>
      <c r="C7522" s="2">
        <v>46129.646203703698</v>
      </c>
      <c r="D7522" s="1" t="s">
        <v>22712</v>
      </c>
      <c r="E7522" s="1" t="s">
        <v>22430</v>
      </c>
      <c r="F7522" s="2">
        <v>46085.916678240697</v>
      </c>
      <c r="G7522" s="3">
        <v>40.42</v>
      </c>
      <c r="H7522" s="3">
        <v>33</v>
      </c>
      <c r="I7522" s="3">
        <v>52.6</v>
      </c>
      <c r="J7522" s="3">
        <v>37.74</v>
      </c>
      <c r="K7522" s="3">
        <v>41.63</v>
      </c>
    </row>
    <row r="7523" spans="1:11">
      <c r="A7523" t="s">
        <v>22713</v>
      </c>
      <c r="B7523" s="1" t="s">
        <v>22714</v>
      </c>
      <c r="C7523" s="2">
        <v>46129.646273148202</v>
      </c>
      <c r="D7523" s="1" t="s">
        <v>22715</v>
      </c>
      <c r="E7523" s="1" t="s">
        <v>22430</v>
      </c>
      <c r="F7523" s="2">
        <v>46085.958344907398</v>
      </c>
      <c r="G7523" s="3">
        <v>36.5</v>
      </c>
      <c r="H7523" s="3">
        <v>32.4</v>
      </c>
      <c r="I7523" s="3">
        <v>57</v>
      </c>
      <c r="J7523" s="3">
        <v>34.450000000000003</v>
      </c>
      <c r="K7523" s="3">
        <v>37.39</v>
      </c>
    </row>
    <row r="7524" spans="1:11">
      <c r="A7524" t="s">
        <v>22716</v>
      </c>
      <c r="B7524" s="1" t="s">
        <v>22717</v>
      </c>
      <c r="C7524" s="2">
        <v>46129.646226851903</v>
      </c>
      <c r="D7524" s="1" t="s">
        <v>22718</v>
      </c>
      <c r="E7524" s="1" t="s">
        <v>22430</v>
      </c>
      <c r="F7524" s="2">
        <v>46086.000011574099</v>
      </c>
      <c r="G7524" s="3">
        <v>45.78</v>
      </c>
      <c r="H7524" s="3">
        <v>31.5</v>
      </c>
      <c r="I7524" s="3">
        <v>71.5</v>
      </c>
      <c r="J7524" s="3">
        <v>33.75</v>
      </c>
      <c r="K7524" s="3">
        <v>37.020000000000003</v>
      </c>
    </row>
    <row r="7525" spans="1:11">
      <c r="A7525" t="s">
        <v>22719</v>
      </c>
      <c r="B7525" s="1" t="s">
        <v>22720</v>
      </c>
      <c r="C7525" s="2">
        <v>46129.646157407398</v>
      </c>
      <c r="D7525" s="1" t="s">
        <v>22721</v>
      </c>
      <c r="E7525" s="1" t="s">
        <v>22430</v>
      </c>
      <c r="F7525" s="2">
        <v>46086.041678240697</v>
      </c>
      <c r="G7525" s="3">
        <v>43.59</v>
      </c>
      <c r="H7525" s="3">
        <v>31.1</v>
      </c>
      <c r="I7525" s="3">
        <v>68.599999999999994</v>
      </c>
      <c r="J7525" s="3">
        <v>34.96</v>
      </c>
      <c r="K7525" s="3">
        <v>39.840000000000003</v>
      </c>
    </row>
    <row r="7526" spans="1:11">
      <c r="A7526" t="s">
        <v>22722</v>
      </c>
      <c r="B7526" s="1" t="s">
        <v>22723</v>
      </c>
      <c r="C7526" s="2">
        <v>46129.646111111098</v>
      </c>
      <c r="D7526" s="1" t="s">
        <v>22724</v>
      </c>
      <c r="E7526" s="1" t="s">
        <v>22430</v>
      </c>
      <c r="F7526" s="2">
        <v>46086.083344907398</v>
      </c>
      <c r="G7526" s="3">
        <v>38.520000000000003</v>
      </c>
      <c r="H7526" s="3">
        <v>31.2</v>
      </c>
      <c r="I7526" s="3">
        <v>56.3</v>
      </c>
      <c r="J7526" s="3">
        <v>33.979999999999997</v>
      </c>
      <c r="K7526" s="3">
        <v>38.369999999999997</v>
      </c>
    </row>
    <row r="7527" spans="1:11">
      <c r="A7527" t="s">
        <v>22725</v>
      </c>
      <c r="B7527" s="1" t="s">
        <v>22726</v>
      </c>
      <c r="C7527" s="2">
        <v>46129.646076388897</v>
      </c>
      <c r="D7527" s="1" t="s">
        <v>22727</v>
      </c>
      <c r="E7527" s="1" t="s">
        <v>22430</v>
      </c>
      <c r="F7527" s="2">
        <v>46086.125011574099</v>
      </c>
      <c r="G7527" s="3">
        <v>37.25</v>
      </c>
      <c r="H7527" s="3">
        <v>31.1</v>
      </c>
      <c r="I7527" s="3">
        <v>52</v>
      </c>
      <c r="J7527" s="3">
        <v>34.299999999999997</v>
      </c>
      <c r="K7527" s="3">
        <v>39.15</v>
      </c>
    </row>
    <row r="7528" spans="1:11">
      <c r="A7528" t="s">
        <v>22728</v>
      </c>
      <c r="B7528" s="1" t="s">
        <v>22729</v>
      </c>
      <c r="C7528" s="2">
        <v>46129.646226851903</v>
      </c>
      <c r="D7528" s="1" t="s">
        <v>22730</v>
      </c>
      <c r="E7528" s="1" t="s">
        <v>22430</v>
      </c>
      <c r="F7528" s="2">
        <v>46086.166678240697</v>
      </c>
      <c r="G7528" s="3">
        <v>40.22</v>
      </c>
      <c r="H7528" s="3">
        <v>32.299999999999997</v>
      </c>
      <c r="I7528" s="3">
        <v>56.3</v>
      </c>
      <c r="J7528" s="3">
        <v>35.89</v>
      </c>
      <c r="K7528" s="3">
        <v>40.49</v>
      </c>
    </row>
    <row r="7529" spans="1:11">
      <c r="A7529" t="s">
        <v>22731</v>
      </c>
      <c r="B7529" s="1" t="s">
        <v>22732</v>
      </c>
      <c r="C7529" s="2">
        <v>46129.646180555603</v>
      </c>
      <c r="D7529" s="1" t="s">
        <v>22733</v>
      </c>
      <c r="E7529" s="1" t="s">
        <v>22430</v>
      </c>
      <c r="F7529" s="2">
        <v>46086.208344907398</v>
      </c>
      <c r="G7529" s="3">
        <v>41.9</v>
      </c>
      <c r="H7529" s="3">
        <v>32.9</v>
      </c>
      <c r="I7529" s="3">
        <v>58.2</v>
      </c>
      <c r="J7529" s="3">
        <v>37.270000000000003</v>
      </c>
      <c r="K7529" s="3">
        <v>42.91</v>
      </c>
    </row>
    <row r="7530" spans="1:11">
      <c r="A7530" t="s">
        <v>22734</v>
      </c>
      <c r="B7530" s="1" t="s">
        <v>22735</v>
      </c>
      <c r="C7530" s="2">
        <v>46129.646226851903</v>
      </c>
      <c r="D7530" s="1" t="s">
        <v>22736</v>
      </c>
      <c r="E7530" s="1" t="s">
        <v>22430</v>
      </c>
      <c r="F7530" s="2">
        <v>46086.250011574099</v>
      </c>
      <c r="G7530" s="3">
        <v>48.53</v>
      </c>
      <c r="H7530" s="3">
        <v>38</v>
      </c>
      <c r="I7530" s="3">
        <v>65.7</v>
      </c>
      <c r="J7530" s="3">
        <v>43.01</v>
      </c>
      <c r="K7530" s="3">
        <v>50.1</v>
      </c>
    </row>
    <row r="7531" spans="1:11">
      <c r="A7531" t="s">
        <v>22737</v>
      </c>
      <c r="B7531" s="1" t="s">
        <v>22738</v>
      </c>
      <c r="C7531" s="2">
        <v>46129.646273148202</v>
      </c>
      <c r="D7531" s="1" t="s">
        <v>22739</v>
      </c>
      <c r="E7531" s="1" t="s">
        <v>22430</v>
      </c>
      <c r="F7531" s="2">
        <v>46086.291678240697</v>
      </c>
      <c r="G7531" s="3">
        <v>49.66</v>
      </c>
      <c r="H7531" s="3">
        <v>41.2</v>
      </c>
      <c r="I7531" s="3">
        <v>71.099999999999994</v>
      </c>
      <c r="J7531" s="3">
        <v>44.7</v>
      </c>
      <c r="K7531" s="3">
        <v>49.36</v>
      </c>
    </row>
    <row r="7532" spans="1:11">
      <c r="A7532" t="s">
        <v>22740</v>
      </c>
      <c r="B7532" s="1" t="s">
        <v>22741</v>
      </c>
      <c r="C7532" s="2">
        <v>46129.646168981497</v>
      </c>
      <c r="D7532" s="1" t="s">
        <v>22742</v>
      </c>
      <c r="E7532" s="1" t="s">
        <v>22430</v>
      </c>
      <c r="F7532" s="2">
        <v>46086.333344907398</v>
      </c>
      <c r="G7532" s="3">
        <v>57.42</v>
      </c>
      <c r="H7532" s="3">
        <v>47</v>
      </c>
      <c r="I7532" s="3">
        <v>74.099999999999994</v>
      </c>
      <c r="J7532" s="3">
        <v>53.14</v>
      </c>
      <c r="K7532" s="3">
        <v>58.7</v>
      </c>
    </row>
    <row r="7533" spans="1:11">
      <c r="A7533" t="s">
        <v>22743</v>
      </c>
      <c r="B7533" s="1" t="s">
        <v>22744</v>
      </c>
      <c r="C7533" s="2">
        <v>46129.646168981497</v>
      </c>
      <c r="D7533" s="1" t="s">
        <v>22745</v>
      </c>
      <c r="E7533" s="1" t="s">
        <v>22430</v>
      </c>
      <c r="F7533" s="2">
        <v>46086.375011574099</v>
      </c>
      <c r="G7533" s="3">
        <v>57.52</v>
      </c>
      <c r="H7533" s="3">
        <v>46</v>
      </c>
      <c r="I7533" s="3">
        <v>80.900000000000006</v>
      </c>
      <c r="J7533" s="3">
        <v>52.95</v>
      </c>
      <c r="K7533" s="3">
        <v>58.54</v>
      </c>
    </row>
    <row r="7534" spans="1:11">
      <c r="A7534" t="s">
        <v>22746</v>
      </c>
      <c r="B7534" s="1" t="s">
        <v>22747</v>
      </c>
      <c r="C7534" s="2">
        <v>46129.646064814799</v>
      </c>
      <c r="D7534" s="1" t="s">
        <v>22748</v>
      </c>
      <c r="E7534" s="1" t="s">
        <v>22430</v>
      </c>
      <c r="F7534" s="2">
        <v>46086.416678240697</v>
      </c>
      <c r="G7534" s="3">
        <v>55.48</v>
      </c>
      <c r="H7534" s="3">
        <v>42.8</v>
      </c>
      <c r="I7534" s="3">
        <v>76.400000000000006</v>
      </c>
      <c r="J7534" s="3">
        <v>49.79</v>
      </c>
      <c r="K7534" s="3">
        <v>55.49</v>
      </c>
    </row>
    <row r="7535" spans="1:11">
      <c r="A7535" t="s">
        <v>22749</v>
      </c>
      <c r="B7535" s="1" t="s">
        <v>22750</v>
      </c>
      <c r="C7535" s="2">
        <v>46129.6461458333</v>
      </c>
      <c r="D7535" s="1" t="s">
        <v>22751</v>
      </c>
      <c r="E7535" s="1" t="s">
        <v>22430</v>
      </c>
      <c r="F7535" s="2">
        <v>46086.458344907398</v>
      </c>
      <c r="G7535" s="3">
        <v>57.88</v>
      </c>
      <c r="H7535" s="3">
        <v>46.7</v>
      </c>
      <c r="I7535" s="3">
        <v>72</v>
      </c>
      <c r="J7535" s="3">
        <v>53.97</v>
      </c>
      <c r="K7535" s="3">
        <v>58.99</v>
      </c>
    </row>
    <row r="7536" spans="1:11">
      <c r="A7536" t="s">
        <v>22752</v>
      </c>
      <c r="B7536" s="1" t="s">
        <v>22753</v>
      </c>
      <c r="C7536" s="2">
        <v>46129.646238425899</v>
      </c>
      <c r="D7536" s="1" t="s">
        <v>22754</v>
      </c>
      <c r="E7536" s="1" t="s">
        <v>22430</v>
      </c>
      <c r="F7536" s="2">
        <v>46086.500011574099</v>
      </c>
      <c r="G7536" s="3">
        <v>59</v>
      </c>
      <c r="H7536" s="3">
        <v>47.8</v>
      </c>
      <c r="I7536" s="3">
        <v>75.5</v>
      </c>
      <c r="J7536" s="3">
        <v>55.44</v>
      </c>
      <c r="K7536" s="3">
        <v>60.25</v>
      </c>
    </row>
    <row r="7537" spans="1:11">
      <c r="A7537" t="s">
        <v>22755</v>
      </c>
      <c r="B7537" s="1" t="s">
        <v>22756</v>
      </c>
      <c r="C7537" s="2">
        <v>46129.646180555603</v>
      </c>
      <c r="D7537" s="1" t="s">
        <v>22757</v>
      </c>
      <c r="E7537" s="1" t="s">
        <v>22430</v>
      </c>
      <c r="F7537" s="2">
        <v>46086.541678240697</v>
      </c>
      <c r="G7537" s="3">
        <v>56.91</v>
      </c>
      <c r="H7537" s="3">
        <v>42.3</v>
      </c>
      <c r="I7537" s="3">
        <v>78</v>
      </c>
      <c r="J7537" s="3">
        <v>52.57</v>
      </c>
      <c r="K7537" s="3">
        <v>57.55</v>
      </c>
    </row>
    <row r="7538" spans="1:11">
      <c r="A7538" t="s">
        <v>22758</v>
      </c>
      <c r="B7538" s="1" t="s">
        <v>22759</v>
      </c>
      <c r="C7538" s="2">
        <v>46129.646064814799</v>
      </c>
      <c r="D7538" s="1" t="s">
        <v>22760</v>
      </c>
      <c r="E7538" s="1" t="s">
        <v>22430</v>
      </c>
      <c r="F7538" s="2">
        <v>46086.583344907398</v>
      </c>
      <c r="G7538" s="3">
        <v>53.14</v>
      </c>
      <c r="H7538" s="3">
        <v>40.700000000000003</v>
      </c>
      <c r="I7538" s="3">
        <v>74.599999999999994</v>
      </c>
      <c r="J7538" s="3">
        <v>47.25</v>
      </c>
      <c r="K7538" s="3">
        <v>53.58</v>
      </c>
    </row>
    <row r="7539" spans="1:11">
      <c r="A7539" t="s">
        <v>22761</v>
      </c>
      <c r="B7539" s="1" t="s">
        <v>22762</v>
      </c>
      <c r="C7539" s="2">
        <v>46129.646087963003</v>
      </c>
      <c r="D7539" s="1" t="s">
        <v>22763</v>
      </c>
      <c r="E7539" s="1" t="s">
        <v>22430</v>
      </c>
      <c r="F7539" s="2">
        <v>46086.625011574099</v>
      </c>
      <c r="G7539" s="3">
        <v>59.16</v>
      </c>
      <c r="H7539" s="3">
        <v>49.9</v>
      </c>
      <c r="I7539" s="3">
        <v>71.7</v>
      </c>
      <c r="J7539" s="3">
        <v>56.39</v>
      </c>
      <c r="K7539" s="3">
        <v>60.57</v>
      </c>
    </row>
    <row r="7540" spans="1:11">
      <c r="A7540" t="s">
        <v>22764</v>
      </c>
      <c r="B7540" s="1" t="s">
        <v>22765</v>
      </c>
      <c r="C7540" s="2">
        <v>46129.6461458333</v>
      </c>
      <c r="D7540" s="1" t="s">
        <v>22766</v>
      </c>
      <c r="E7540" s="1" t="s">
        <v>22430</v>
      </c>
      <c r="F7540" s="2">
        <v>46086.666678240697</v>
      </c>
      <c r="G7540" s="3">
        <v>59.89</v>
      </c>
      <c r="H7540" s="3">
        <v>44</v>
      </c>
      <c r="I7540" s="3">
        <v>72.2</v>
      </c>
      <c r="J7540" s="3">
        <v>56.2</v>
      </c>
      <c r="K7540" s="3">
        <v>61.52</v>
      </c>
    </row>
    <row r="7541" spans="1:11">
      <c r="A7541" t="s">
        <v>22767</v>
      </c>
      <c r="B7541" s="1" t="s">
        <v>22768</v>
      </c>
      <c r="C7541" s="2">
        <v>46129.646087963003</v>
      </c>
      <c r="D7541" s="1" t="s">
        <v>22769</v>
      </c>
      <c r="E7541" s="1" t="s">
        <v>22430</v>
      </c>
      <c r="F7541" s="2">
        <v>46086.708344907398</v>
      </c>
      <c r="G7541" s="3">
        <v>48.85</v>
      </c>
      <c r="H7541" s="3">
        <v>38</v>
      </c>
      <c r="I7541" s="3">
        <v>69.5</v>
      </c>
      <c r="J7541" s="3">
        <v>42.72</v>
      </c>
      <c r="K7541" s="3">
        <v>48.34</v>
      </c>
    </row>
    <row r="7542" spans="1:11">
      <c r="A7542" t="s">
        <v>22770</v>
      </c>
      <c r="B7542" s="1" t="s">
        <v>22771</v>
      </c>
      <c r="C7542" s="2">
        <v>46129.646157407398</v>
      </c>
      <c r="D7542" s="1" t="s">
        <v>22772</v>
      </c>
      <c r="E7542" s="1" t="s">
        <v>22430</v>
      </c>
      <c r="F7542" s="2">
        <v>46086.750011574099</v>
      </c>
      <c r="G7542" s="3">
        <v>52.78</v>
      </c>
      <c r="H7542" s="3">
        <v>35.700000000000003</v>
      </c>
      <c r="I7542" s="3">
        <v>74.5</v>
      </c>
      <c r="J7542" s="3">
        <v>41.15</v>
      </c>
      <c r="K7542" s="3">
        <v>49.54</v>
      </c>
    </row>
    <row r="7543" spans="1:11">
      <c r="A7543" t="s">
        <v>22773</v>
      </c>
      <c r="B7543" s="1" t="s">
        <v>22774</v>
      </c>
      <c r="C7543" s="2">
        <v>46129.646226851903</v>
      </c>
      <c r="D7543" s="1" t="s">
        <v>22775</v>
      </c>
      <c r="E7543" s="1" t="s">
        <v>22430</v>
      </c>
      <c r="F7543" s="2">
        <v>46086.791678240697</v>
      </c>
      <c r="G7543" s="3">
        <v>42.79</v>
      </c>
      <c r="H7543" s="3">
        <v>34.200000000000003</v>
      </c>
      <c r="I7543" s="3">
        <v>57.7</v>
      </c>
      <c r="J7543" s="3">
        <v>38.1</v>
      </c>
      <c r="K7543" s="3">
        <v>43.39</v>
      </c>
    </row>
    <row r="7544" spans="1:11">
      <c r="A7544" t="s">
        <v>22776</v>
      </c>
      <c r="B7544" s="1" t="s">
        <v>22777</v>
      </c>
      <c r="C7544" s="2">
        <v>46129.646122685197</v>
      </c>
      <c r="D7544" s="1" t="s">
        <v>22778</v>
      </c>
      <c r="E7544" s="1" t="s">
        <v>22430</v>
      </c>
      <c r="F7544" s="2">
        <v>46086.833344907398</v>
      </c>
      <c r="G7544" s="3">
        <v>49.06</v>
      </c>
      <c r="H7544" s="3">
        <v>33.6</v>
      </c>
      <c r="I7544" s="3">
        <v>69.2</v>
      </c>
      <c r="J7544" s="3">
        <v>39.159999999999997</v>
      </c>
      <c r="K7544" s="3">
        <v>45.2</v>
      </c>
    </row>
    <row r="7545" spans="1:11">
      <c r="A7545" t="s">
        <v>22779</v>
      </c>
      <c r="B7545" s="1" t="s">
        <v>22780</v>
      </c>
      <c r="C7545" s="2">
        <v>46129.646180555603</v>
      </c>
      <c r="D7545" s="1" t="s">
        <v>22781</v>
      </c>
      <c r="E7545" s="1" t="s">
        <v>22430</v>
      </c>
      <c r="F7545" s="2">
        <v>46086.875011574099</v>
      </c>
      <c r="G7545" s="3">
        <v>49.23</v>
      </c>
      <c r="H7545" s="3">
        <v>33.6</v>
      </c>
      <c r="I7545" s="3">
        <v>71.900000000000006</v>
      </c>
      <c r="J7545" s="3">
        <v>37.71</v>
      </c>
      <c r="K7545" s="3">
        <v>43.42</v>
      </c>
    </row>
    <row r="7546" spans="1:11">
      <c r="A7546" t="s">
        <v>22782</v>
      </c>
      <c r="B7546" s="1" t="s">
        <v>22783</v>
      </c>
      <c r="C7546" s="2">
        <v>46129.6460532407</v>
      </c>
      <c r="D7546" s="1" t="s">
        <v>22784</v>
      </c>
      <c r="E7546" s="1" t="s">
        <v>22430</v>
      </c>
      <c r="F7546" s="2">
        <v>46086.916678240697</v>
      </c>
      <c r="G7546" s="3">
        <v>40.64</v>
      </c>
      <c r="H7546" s="3">
        <v>32.5</v>
      </c>
      <c r="I7546" s="3">
        <v>56.2</v>
      </c>
      <c r="J7546" s="3">
        <v>36.36</v>
      </c>
      <c r="K7546" s="3">
        <v>41.1</v>
      </c>
    </row>
    <row r="7547" spans="1:11">
      <c r="A7547" t="s">
        <v>22785</v>
      </c>
      <c r="B7547" s="1" t="s">
        <v>22786</v>
      </c>
      <c r="C7547" s="2">
        <v>46129.646122685197</v>
      </c>
      <c r="D7547" s="1" t="s">
        <v>22787</v>
      </c>
      <c r="E7547" s="1" t="s">
        <v>22430</v>
      </c>
      <c r="F7547" s="2">
        <v>46086.958344907398</v>
      </c>
      <c r="G7547" s="3">
        <v>39.799999999999997</v>
      </c>
      <c r="H7547" s="3">
        <v>32.299999999999997</v>
      </c>
      <c r="I7547" s="3">
        <v>57.3</v>
      </c>
      <c r="J7547" s="3">
        <v>36.020000000000003</v>
      </c>
      <c r="K7547" s="3">
        <v>40.770000000000003</v>
      </c>
    </row>
    <row r="7548" spans="1:11">
      <c r="A7548" t="s">
        <v>22788</v>
      </c>
      <c r="B7548" s="1" t="s">
        <v>22789</v>
      </c>
      <c r="C7548" s="2">
        <v>46129.646215277797</v>
      </c>
      <c r="D7548" s="1" t="s">
        <v>22790</v>
      </c>
      <c r="E7548" s="1" t="s">
        <v>22430</v>
      </c>
      <c r="F7548" s="2">
        <v>46087.000011574099</v>
      </c>
      <c r="G7548" s="3">
        <v>40.11</v>
      </c>
      <c r="H7548" s="3">
        <v>32.9</v>
      </c>
      <c r="I7548" s="3">
        <v>53.7</v>
      </c>
      <c r="J7548" s="3">
        <v>36.79</v>
      </c>
      <c r="K7548" s="3">
        <v>40.76</v>
      </c>
    </row>
    <row r="7549" spans="1:11">
      <c r="A7549" t="s">
        <v>22791</v>
      </c>
      <c r="B7549" s="1" t="s">
        <v>22792</v>
      </c>
      <c r="C7549" s="2">
        <v>46129.646122685197</v>
      </c>
      <c r="D7549" s="1" t="s">
        <v>22793</v>
      </c>
      <c r="E7549" s="1" t="s">
        <v>22430</v>
      </c>
      <c r="F7549" s="2">
        <v>46087.041678240697</v>
      </c>
      <c r="G7549" s="3">
        <v>38.29</v>
      </c>
      <c r="H7549" s="3">
        <v>32.1</v>
      </c>
      <c r="I7549" s="3">
        <v>54.9</v>
      </c>
      <c r="J7549" s="3">
        <v>35.68</v>
      </c>
      <c r="K7549" s="3">
        <v>39.44</v>
      </c>
    </row>
    <row r="7550" spans="1:11">
      <c r="A7550" t="s">
        <v>22794</v>
      </c>
      <c r="B7550" s="1" t="s">
        <v>22795</v>
      </c>
      <c r="C7550" s="2">
        <v>46129.646273148202</v>
      </c>
      <c r="D7550" s="1" t="s">
        <v>22796</v>
      </c>
      <c r="E7550" s="1" t="s">
        <v>22430</v>
      </c>
      <c r="F7550" s="2">
        <v>46087.083344907398</v>
      </c>
      <c r="G7550" s="3">
        <v>38.270000000000003</v>
      </c>
      <c r="H7550" s="3">
        <v>33.299999999999997</v>
      </c>
      <c r="I7550" s="3">
        <v>53.1</v>
      </c>
      <c r="J7550" s="3">
        <v>35.81</v>
      </c>
      <c r="K7550" s="3">
        <v>38.68</v>
      </c>
    </row>
    <row r="7551" spans="1:11">
      <c r="A7551" t="s">
        <v>22797</v>
      </c>
      <c r="B7551" s="1" t="s">
        <v>22798</v>
      </c>
      <c r="C7551" s="2">
        <v>46129.646273148202</v>
      </c>
      <c r="D7551" s="1" t="s">
        <v>22799</v>
      </c>
      <c r="E7551" s="1" t="s">
        <v>22430</v>
      </c>
      <c r="F7551" s="2">
        <v>46087.125011574099</v>
      </c>
      <c r="G7551" s="3">
        <v>39.020000000000003</v>
      </c>
      <c r="H7551" s="3">
        <v>34.299999999999997</v>
      </c>
      <c r="I7551" s="3">
        <v>51.5</v>
      </c>
      <c r="J7551" s="3">
        <v>37.090000000000003</v>
      </c>
      <c r="K7551" s="3">
        <v>40.299999999999997</v>
      </c>
    </row>
    <row r="7552" spans="1:11">
      <c r="A7552" t="s">
        <v>22800</v>
      </c>
      <c r="B7552" s="1" t="s">
        <v>22801</v>
      </c>
      <c r="C7552" s="2">
        <v>46129.646099537</v>
      </c>
      <c r="D7552" s="1" t="s">
        <v>22802</v>
      </c>
      <c r="E7552" s="1" t="s">
        <v>22430</v>
      </c>
      <c r="F7552" s="2">
        <v>46087.166678240697</v>
      </c>
      <c r="G7552" s="3">
        <v>41.73</v>
      </c>
      <c r="H7552" s="3">
        <v>35.5</v>
      </c>
      <c r="I7552" s="3">
        <v>56.6</v>
      </c>
      <c r="J7552" s="3">
        <v>39.14</v>
      </c>
      <c r="K7552" s="3">
        <v>42.99</v>
      </c>
    </row>
    <row r="7553" spans="1:11">
      <c r="A7553" t="s">
        <v>22803</v>
      </c>
      <c r="B7553" s="1" t="s">
        <v>22804</v>
      </c>
      <c r="C7553" s="2">
        <v>46129.646168981497</v>
      </c>
      <c r="D7553" s="1" t="s">
        <v>22805</v>
      </c>
      <c r="E7553" s="1" t="s">
        <v>22430</v>
      </c>
      <c r="F7553" s="2">
        <v>46087.208344907398</v>
      </c>
      <c r="G7553" s="3">
        <v>42.87</v>
      </c>
      <c r="H7553" s="3">
        <v>36.799999999999997</v>
      </c>
      <c r="I7553" s="3">
        <v>62.7</v>
      </c>
      <c r="J7553" s="3">
        <v>40.14</v>
      </c>
      <c r="K7553" s="3">
        <v>44.12</v>
      </c>
    </row>
    <row r="7554" spans="1:11">
      <c r="A7554" t="s">
        <v>22806</v>
      </c>
      <c r="B7554" s="1" t="s">
        <v>22807</v>
      </c>
      <c r="C7554" s="2">
        <v>46129.646168981497</v>
      </c>
      <c r="D7554" s="1" t="s">
        <v>22808</v>
      </c>
      <c r="E7554" s="1" t="s">
        <v>22430</v>
      </c>
      <c r="F7554" s="2">
        <v>46087.250011574099</v>
      </c>
      <c r="G7554" s="3">
        <v>46.53</v>
      </c>
      <c r="H7554" s="3">
        <v>39.700000000000003</v>
      </c>
      <c r="I7554" s="3">
        <v>67.099999999999994</v>
      </c>
      <c r="J7554" s="3">
        <v>43.12</v>
      </c>
      <c r="K7554" s="3">
        <v>48.08</v>
      </c>
    </row>
    <row r="7555" spans="1:11">
      <c r="A7555" t="s">
        <v>22809</v>
      </c>
      <c r="B7555" s="1" t="s">
        <v>22810</v>
      </c>
      <c r="C7555" s="2">
        <v>46129.646168981497</v>
      </c>
      <c r="D7555" s="1" t="s">
        <v>22811</v>
      </c>
      <c r="E7555" s="1" t="s">
        <v>22430</v>
      </c>
      <c r="F7555" s="2">
        <v>46087.291678240697</v>
      </c>
      <c r="G7555" s="3">
        <v>48.94</v>
      </c>
      <c r="H7555" s="3">
        <v>40.6</v>
      </c>
      <c r="I7555" s="3">
        <v>65.5</v>
      </c>
      <c r="J7555" s="3">
        <v>45.46</v>
      </c>
      <c r="K7555" s="3">
        <v>49.53</v>
      </c>
    </row>
    <row r="7556" spans="1:11">
      <c r="A7556" t="s">
        <v>22812</v>
      </c>
      <c r="B7556" s="1" t="s">
        <v>22813</v>
      </c>
      <c r="C7556" s="2">
        <v>46129.646157407398</v>
      </c>
      <c r="D7556" s="1" t="s">
        <v>22814</v>
      </c>
      <c r="E7556" s="1" t="s">
        <v>22430</v>
      </c>
      <c r="F7556" s="2">
        <v>46087.333344907398</v>
      </c>
      <c r="G7556" s="3">
        <v>58.36</v>
      </c>
      <c r="H7556" s="3">
        <v>46.1</v>
      </c>
      <c r="I7556" s="3">
        <v>75.599999999999994</v>
      </c>
      <c r="J7556" s="3">
        <v>54.7</v>
      </c>
      <c r="K7556" s="3">
        <v>59.19</v>
      </c>
    </row>
    <row r="7557" spans="1:11">
      <c r="A7557" t="s">
        <v>22815</v>
      </c>
      <c r="B7557" s="1" t="s">
        <v>22816</v>
      </c>
      <c r="C7557" s="2">
        <v>46129.646249999998</v>
      </c>
      <c r="D7557" s="1" t="s">
        <v>22817</v>
      </c>
      <c r="E7557" s="1" t="s">
        <v>22430</v>
      </c>
      <c r="F7557" s="2">
        <v>46087.375011574099</v>
      </c>
      <c r="G7557" s="3">
        <v>58.3</v>
      </c>
      <c r="H7557" s="3">
        <v>48</v>
      </c>
      <c r="I7557" s="3">
        <v>83.2</v>
      </c>
      <c r="J7557" s="3">
        <v>53.76</v>
      </c>
      <c r="K7557" s="3">
        <v>59.34</v>
      </c>
    </row>
    <row r="7558" spans="1:11">
      <c r="A7558" t="s">
        <v>22818</v>
      </c>
      <c r="B7558" s="1" t="s">
        <v>22819</v>
      </c>
      <c r="C7558" s="2">
        <v>46129.6461458333</v>
      </c>
      <c r="D7558" s="1" t="s">
        <v>22820</v>
      </c>
      <c r="E7558" s="1" t="s">
        <v>22430</v>
      </c>
      <c r="F7558" s="2">
        <v>46087.416678240697</v>
      </c>
      <c r="G7558" s="3">
        <v>54.99</v>
      </c>
      <c r="H7558" s="3">
        <v>43</v>
      </c>
      <c r="I7558" s="3">
        <v>73.900000000000006</v>
      </c>
      <c r="J7558" s="3">
        <v>49.72</v>
      </c>
      <c r="K7558" s="3">
        <v>55.56</v>
      </c>
    </row>
    <row r="7559" spans="1:11">
      <c r="A7559" t="s">
        <v>22821</v>
      </c>
      <c r="B7559" s="1" t="s">
        <v>22822</v>
      </c>
      <c r="C7559" s="2">
        <v>46129.646284722199</v>
      </c>
      <c r="D7559" s="1" t="s">
        <v>22823</v>
      </c>
      <c r="E7559" s="1" t="s">
        <v>22430</v>
      </c>
      <c r="F7559" s="2">
        <v>46087.458344907398</v>
      </c>
      <c r="G7559" s="3">
        <v>59.2</v>
      </c>
      <c r="H7559" s="3">
        <v>48.3</v>
      </c>
      <c r="I7559" s="3">
        <v>75.3</v>
      </c>
      <c r="J7559" s="3">
        <v>54.88</v>
      </c>
      <c r="K7559" s="3">
        <v>60.57</v>
      </c>
    </row>
    <row r="7560" spans="1:11">
      <c r="A7560" t="s">
        <v>22824</v>
      </c>
      <c r="B7560" s="1" t="s">
        <v>22825</v>
      </c>
      <c r="C7560" s="2">
        <v>46129.646157407398</v>
      </c>
      <c r="D7560" s="1" t="s">
        <v>22826</v>
      </c>
      <c r="E7560" s="1" t="s">
        <v>22430</v>
      </c>
      <c r="F7560" s="2">
        <v>46087.500011574099</v>
      </c>
      <c r="G7560" s="3">
        <v>61.31</v>
      </c>
      <c r="H7560" s="3">
        <v>49.2</v>
      </c>
      <c r="I7560" s="3">
        <v>74</v>
      </c>
      <c r="J7560" s="3">
        <v>57.86</v>
      </c>
      <c r="K7560" s="3">
        <v>62.62</v>
      </c>
    </row>
    <row r="7561" spans="1:11">
      <c r="A7561" t="s">
        <v>22827</v>
      </c>
      <c r="B7561" s="1" t="s">
        <v>22828</v>
      </c>
      <c r="C7561" s="2">
        <v>46129.646215277797</v>
      </c>
      <c r="D7561" s="1" t="s">
        <v>22829</v>
      </c>
      <c r="E7561" s="1" t="s">
        <v>22430</v>
      </c>
      <c r="F7561" s="2">
        <v>46087.541678240697</v>
      </c>
      <c r="G7561" s="3">
        <v>60.82</v>
      </c>
      <c r="H7561" s="3">
        <v>48.6</v>
      </c>
      <c r="I7561" s="3">
        <v>79.8</v>
      </c>
      <c r="J7561" s="3">
        <v>56.37</v>
      </c>
      <c r="K7561" s="3">
        <v>62.37</v>
      </c>
    </row>
    <row r="7562" spans="1:11">
      <c r="A7562" t="s">
        <v>22830</v>
      </c>
      <c r="B7562" s="1" t="s">
        <v>22831</v>
      </c>
      <c r="C7562" s="2">
        <v>46129.646111111098</v>
      </c>
      <c r="D7562" s="1" t="s">
        <v>22832</v>
      </c>
      <c r="E7562" s="1" t="s">
        <v>22430</v>
      </c>
      <c r="F7562" s="2">
        <v>46087.583344907398</v>
      </c>
      <c r="G7562" s="3">
        <v>55.74</v>
      </c>
      <c r="H7562" s="3">
        <v>41.2</v>
      </c>
      <c r="I7562" s="3">
        <v>76.3</v>
      </c>
      <c r="J7562" s="3">
        <v>50.16</v>
      </c>
      <c r="K7562" s="3">
        <v>56.6</v>
      </c>
    </row>
    <row r="7563" spans="1:11">
      <c r="A7563" t="s">
        <v>22833</v>
      </c>
      <c r="B7563" s="1" t="s">
        <v>22834</v>
      </c>
      <c r="C7563" s="2">
        <v>46129.646122685197</v>
      </c>
      <c r="D7563" s="1" t="s">
        <v>22835</v>
      </c>
      <c r="E7563" s="1" t="s">
        <v>22430</v>
      </c>
      <c r="F7563" s="2">
        <v>46087.625011574099</v>
      </c>
      <c r="G7563" s="3">
        <v>55.35</v>
      </c>
      <c r="H7563" s="3">
        <v>45.3</v>
      </c>
      <c r="I7563" s="3">
        <v>76.3</v>
      </c>
      <c r="J7563" s="3">
        <v>50.96</v>
      </c>
      <c r="K7563" s="3">
        <v>56.63</v>
      </c>
    </row>
    <row r="7564" spans="1:11">
      <c r="A7564" t="s">
        <v>22836</v>
      </c>
      <c r="B7564" s="1" t="s">
        <v>22837</v>
      </c>
      <c r="C7564" s="2">
        <v>46129.646076388897</v>
      </c>
      <c r="D7564" s="1" t="s">
        <v>22838</v>
      </c>
      <c r="E7564" s="1" t="s">
        <v>22430</v>
      </c>
      <c r="F7564" s="2">
        <v>46087.666678240697</v>
      </c>
      <c r="G7564" s="3">
        <v>54.92</v>
      </c>
      <c r="H7564" s="3">
        <v>41.9</v>
      </c>
      <c r="I7564" s="3">
        <v>77.8</v>
      </c>
      <c r="J7564" s="3">
        <v>49.72</v>
      </c>
      <c r="K7564" s="3">
        <v>56.05</v>
      </c>
    </row>
    <row r="7565" spans="1:11">
      <c r="A7565" t="s">
        <v>22839</v>
      </c>
      <c r="B7565" s="1" t="s">
        <v>22840</v>
      </c>
      <c r="C7565" s="2">
        <v>46129.646122685197</v>
      </c>
      <c r="D7565" s="1" t="s">
        <v>22841</v>
      </c>
      <c r="E7565" s="1" t="s">
        <v>22430</v>
      </c>
      <c r="F7565" s="2">
        <v>46087.708344907398</v>
      </c>
      <c r="G7565" s="3">
        <v>47.11</v>
      </c>
      <c r="H7565" s="3">
        <v>35.200000000000003</v>
      </c>
      <c r="I7565" s="3">
        <v>68</v>
      </c>
      <c r="J7565" s="3">
        <v>42.53</v>
      </c>
      <c r="K7565" s="3">
        <v>48.11</v>
      </c>
    </row>
    <row r="7566" spans="1:11">
      <c r="A7566" t="s">
        <v>22842</v>
      </c>
      <c r="B7566" s="1" t="s">
        <v>22843</v>
      </c>
      <c r="C7566" s="2">
        <v>46129.646203703698</v>
      </c>
      <c r="D7566" s="1" t="s">
        <v>22844</v>
      </c>
      <c r="E7566" s="1" t="s">
        <v>22430</v>
      </c>
      <c r="F7566" s="2">
        <v>46087.750011574099</v>
      </c>
      <c r="G7566" s="3">
        <v>44.02</v>
      </c>
      <c r="H7566" s="3">
        <v>31.3</v>
      </c>
      <c r="I7566" s="3">
        <v>66.099999999999994</v>
      </c>
      <c r="J7566" s="3">
        <v>37.79</v>
      </c>
      <c r="K7566" s="3">
        <v>43.26</v>
      </c>
    </row>
    <row r="7567" spans="1:11">
      <c r="A7567" t="s">
        <v>22845</v>
      </c>
      <c r="B7567" s="1" t="s">
        <v>22846</v>
      </c>
      <c r="C7567" s="2">
        <v>46129.6461921296</v>
      </c>
      <c r="D7567" s="1" t="s">
        <v>22847</v>
      </c>
      <c r="E7567" s="1" t="s">
        <v>22430</v>
      </c>
      <c r="F7567" s="2">
        <v>46087.791678240697</v>
      </c>
      <c r="G7567" s="3">
        <v>41.18</v>
      </c>
      <c r="H7567" s="3">
        <v>28.7</v>
      </c>
      <c r="I7567" s="3">
        <v>60.6</v>
      </c>
      <c r="J7567" s="3">
        <v>33.22</v>
      </c>
      <c r="K7567" s="3">
        <v>40.299999999999997</v>
      </c>
    </row>
    <row r="7568" spans="1:11">
      <c r="A7568" t="s">
        <v>22848</v>
      </c>
      <c r="B7568" s="1" t="s">
        <v>22849</v>
      </c>
      <c r="C7568" s="2">
        <v>46129.646122685197</v>
      </c>
      <c r="D7568" s="1" t="s">
        <v>22850</v>
      </c>
      <c r="E7568" s="1" t="s">
        <v>22430</v>
      </c>
      <c r="F7568" s="2">
        <v>46087.833344907398</v>
      </c>
      <c r="G7568" s="3">
        <v>38.86</v>
      </c>
      <c r="H7568" s="3">
        <v>30.4</v>
      </c>
      <c r="I7568" s="3">
        <v>57.6</v>
      </c>
      <c r="J7568" s="3">
        <v>33.549999999999997</v>
      </c>
      <c r="K7568" s="3">
        <v>38.549999999999997</v>
      </c>
    </row>
    <row r="7569" spans="1:11">
      <c r="A7569" t="s">
        <v>22851</v>
      </c>
      <c r="B7569" s="1" t="s">
        <v>22852</v>
      </c>
      <c r="C7569" s="2">
        <v>46129.646249999998</v>
      </c>
      <c r="D7569" s="1" t="s">
        <v>22853</v>
      </c>
      <c r="E7569" s="1" t="s">
        <v>22430</v>
      </c>
      <c r="F7569" s="2">
        <v>46087.875011574099</v>
      </c>
      <c r="G7569" s="3">
        <v>43.7</v>
      </c>
      <c r="H7569" s="3">
        <v>29.9</v>
      </c>
      <c r="I7569" s="3">
        <v>60.5</v>
      </c>
      <c r="J7569" s="3">
        <v>35.94</v>
      </c>
      <c r="K7569" s="3">
        <v>42.75</v>
      </c>
    </row>
    <row r="7570" spans="1:11">
      <c r="A7570" t="s">
        <v>22854</v>
      </c>
      <c r="B7570" s="1" t="s">
        <v>22855</v>
      </c>
      <c r="C7570" s="2">
        <v>46129.646134259303</v>
      </c>
      <c r="D7570" s="1" t="s">
        <v>22856</v>
      </c>
      <c r="E7570" s="1" t="s">
        <v>22430</v>
      </c>
      <c r="F7570" s="2">
        <v>46087.916678240697</v>
      </c>
      <c r="G7570" s="3">
        <v>37.6</v>
      </c>
      <c r="H7570" s="3">
        <v>28.8</v>
      </c>
      <c r="I7570" s="3">
        <v>56.6</v>
      </c>
      <c r="J7570" s="3">
        <v>32.619999999999997</v>
      </c>
      <c r="K7570" s="3">
        <v>37.36</v>
      </c>
    </row>
    <row r="7571" spans="1:11">
      <c r="A7571" t="s">
        <v>22857</v>
      </c>
      <c r="B7571" s="1" t="s">
        <v>22858</v>
      </c>
      <c r="C7571" s="2">
        <v>46129.646076388897</v>
      </c>
      <c r="D7571" s="1" t="s">
        <v>22859</v>
      </c>
      <c r="E7571" s="1" t="s">
        <v>22430</v>
      </c>
      <c r="F7571" s="2">
        <v>46087.958344907398</v>
      </c>
      <c r="G7571" s="3">
        <v>39.99</v>
      </c>
      <c r="H7571" s="3">
        <v>26.7</v>
      </c>
      <c r="I7571" s="3">
        <v>56</v>
      </c>
      <c r="J7571" s="3">
        <v>33.200000000000003</v>
      </c>
      <c r="K7571" s="3">
        <v>37.75</v>
      </c>
    </row>
    <row r="7572" spans="1:11">
      <c r="A7572" t="s">
        <v>22860</v>
      </c>
      <c r="B7572" s="1" t="s">
        <v>22861</v>
      </c>
      <c r="C7572" s="2">
        <v>46129.6460532407</v>
      </c>
      <c r="D7572" s="1" t="s">
        <v>22862</v>
      </c>
      <c r="E7572" s="1" t="s">
        <v>22430</v>
      </c>
      <c r="F7572" s="2">
        <v>46088.000011574099</v>
      </c>
      <c r="G7572" s="3">
        <v>35.28</v>
      </c>
      <c r="H7572" s="3">
        <v>26.8</v>
      </c>
      <c r="I7572" s="3">
        <v>52.8</v>
      </c>
      <c r="J7572" s="3">
        <v>30.46</v>
      </c>
      <c r="K7572" s="3">
        <v>35.04</v>
      </c>
    </row>
    <row r="7573" spans="1:11">
      <c r="A7573" t="s">
        <v>22863</v>
      </c>
      <c r="B7573" s="1" t="s">
        <v>22864</v>
      </c>
      <c r="C7573" s="2">
        <v>46129.6461921296</v>
      </c>
      <c r="D7573" s="1" t="s">
        <v>22865</v>
      </c>
      <c r="E7573" s="1" t="s">
        <v>22430</v>
      </c>
      <c r="F7573" s="2">
        <v>46088.041678240697</v>
      </c>
      <c r="G7573" s="3">
        <v>33.590000000000003</v>
      </c>
      <c r="H7573" s="3">
        <v>26.2</v>
      </c>
      <c r="I7573" s="3">
        <v>53.9</v>
      </c>
      <c r="J7573" s="3">
        <v>28.89</v>
      </c>
      <c r="K7573" s="3">
        <v>33.18</v>
      </c>
    </row>
    <row r="7574" spans="1:11">
      <c r="A7574" t="s">
        <v>22866</v>
      </c>
      <c r="B7574" s="1" t="s">
        <v>22867</v>
      </c>
      <c r="C7574" s="2">
        <v>46129.646134259303</v>
      </c>
      <c r="D7574" s="1" t="s">
        <v>22868</v>
      </c>
      <c r="E7574" s="1" t="s">
        <v>22430</v>
      </c>
      <c r="F7574" s="2">
        <v>46088.083344907398</v>
      </c>
      <c r="G7574" s="3">
        <v>31.17</v>
      </c>
      <c r="H7574" s="3">
        <v>27.3</v>
      </c>
      <c r="I7574" s="3">
        <v>43.5</v>
      </c>
      <c r="J7574" s="3">
        <v>29.53</v>
      </c>
      <c r="K7574" s="3">
        <v>31.86</v>
      </c>
    </row>
    <row r="7575" spans="1:11">
      <c r="A7575" t="s">
        <v>22869</v>
      </c>
      <c r="B7575" s="1" t="s">
        <v>22870</v>
      </c>
      <c r="C7575" s="2">
        <v>46129.646122685197</v>
      </c>
      <c r="D7575" s="1" t="s">
        <v>22871</v>
      </c>
      <c r="E7575" s="1" t="s">
        <v>22430</v>
      </c>
      <c r="F7575" s="2">
        <v>46088.125011574099</v>
      </c>
      <c r="G7575" s="3">
        <v>34.17</v>
      </c>
      <c r="H7575" s="3">
        <v>27.3</v>
      </c>
      <c r="I7575" s="3">
        <v>57.2</v>
      </c>
      <c r="J7575" s="3">
        <v>29.81</v>
      </c>
      <c r="K7575" s="3">
        <v>35.01</v>
      </c>
    </row>
    <row r="7576" spans="1:11">
      <c r="A7576" t="s">
        <v>22872</v>
      </c>
      <c r="B7576" s="1" t="s">
        <v>22873</v>
      </c>
      <c r="C7576" s="2">
        <v>46129.646180555603</v>
      </c>
      <c r="D7576" s="1" t="s">
        <v>22874</v>
      </c>
      <c r="E7576" s="1" t="s">
        <v>22430</v>
      </c>
      <c r="F7576" s="2">
        <v>46088.166678240697</v>
      </c>
      <c r="G7576" s="3">
        <v>36.21</v>
      </c>
      <c r="H7576" s="3">
        <v>28</v>
      </c>
      <c r="I7576" s="3">
        <v>52.5</v>
      </c>
      <c r="J7576" s="3">
        <v>31.82</v>
      </c>
      <c r="K7576" s="3">
        <v>37.840000000000003</v>
      </c>
    </row>
    <row r="7577" spans="1:11">
      <c r="A7577" t="s">
        <v>22875</v>
      </c>
      <c r="B7577" s="1" t="s">
        <v>22876</v>
      </c>
      <c r="C7577" s="2">
        <v>46129.646134259303</v>
      </c>
      <c r="D7577" s="1" t="s">
        <v>22877</v>
      </c>
      <c r="E7577" s="1" t="s">
        <v>22430</v>
      </c>
      <c r="F7577" s="2">
        <v>46088.208344907398</v>
      </c>
      <c r="G7577" s="3">
        <v>47.63</v>
      </c>
      <c r="H7577" s="3">
        <v>29.1</v>
      </c>
      <c r="I7577" s="3">
        <v>71.5</v>
      </c>
      <c r="J7577" s="3">
        <v>33.909999999999997</v>
      </c>
      <c r="K7577" s="3">
        <v>44.46</v>
      </c>
    </row>
    <row r="7578" spans="1:11">
      <c r="A7578" t="s">
        <v>22878</v>
      </c>
      <c r="B7578" s="1" t="s">
        <v>22879</v>
      </c>
      <c r="C7578" s="2">
        <v>46129.646238425899</v>
      </c>
      <c r="D7578" s="1" t="s">
        <v>22880</v>
      </c>
      <c r="E7578" s="1" t="s">
        <v>22430</v>
      </c>
      <c r="F7578" s="2">
        <v>46088.250011574099</v>
      </c>
      <c r="G7578" s="3">
        <v>43.76</v>
      </c>
      <c r="H7578" s="3">
        <v>31.2</v>
      </c>
      <c r="I7578" s="3">
        <v>61.2</v>
      </c>
      <c r="J7578" s="3">
        <v>37.619999999999997</v>
      </c>
      <c r="K7578" s="3">
        <v>45.81</v>
      </c>
    </row>
    <row r="7579" spans="1:11">
      <c r="A7579" t="s">
        <v>22881</v>
      </c>
      <c r="B7579" s="1" t="s">
        <v>22882</v>
      </c>
      <c r="C7579" s="2">
        <v>46129.6460532407</v>
      </c>
      <c r="D7579" s="1" t="s">
        <v>22883</v>
      </c>
      <c r="E7579" s="1" t="s">
        <v>22430</v>
      </c>
      <c r="F7579" s="2">
        <v>46088.291678240697</v>
      </c>
      <c r="G7579" s="3">
        <v>43.66</v>
      </c>
      <c r="H7579" s="3">
        <v>31.5</v>
      </c>
      <c r="I7579" s="3">
        <v>63.9</v>
      </c>
      <c r="J7579" s="3">
        <v>38.32</v>
      </c>
      <c r="K7579" s="3">
        <v>45.02</v>
      </c>
    </row>
    <row r="7580" spans="1:11">
      <c r="A7580" t="s">
        <v>22884</v>
      </c>
      <c r="B7580" s="1" t="s">
        <v>22885</v>
      </c>
      <c r="C7580" s="2">
        <v>46129.646215277797</v>
      </c>
      <c r="D7580" s="1" t="s">
        <v>22886</v>
      </c>
      <c r="E7580" s="1" t="s">
        <v>22430</v>
      </c>
      <c r="F7580" s="2">
        <v>46088.333344907398</v>
      </c>
      <c r="G7580" s="3">
        <v>48.58</v>
      </c>
      <c r="H7580" s="3">
        <v>37.299999999999997</v>
      </c>
      <c r="I7580" s="3">
        <v>79.2</v>
      </c>
      <c r="J7580" s="3">
        <v>43.17</v>
      </c>
      <c r="K7580" s="3">
        <v>48.59</v>
      </c>
    </row>
    <row r="7581" spans="1:11">
      <c r="A7581" t="s">
        <v>22887</v>
      </c>
      <c r="B7581" s="1" t="s">
        <v>22888</v>
      </c>
      <c r="C7581" s="2">
        <v>46129.646087963003</v>
      </c>
      <c r="D7581" s="1" t="s">
        <v>22889</v>
      </c>
      <c r="E7581" s="1" t="s">
        <v>22430</v>
      </c>
      <c r="F7581" s="2">
        <v>46088.375011574099</v>
      </c>
      <c r="G7581" s="3">
        <v>49.44</v>
      </c>
      <c r="H7581" s="3">
        <v>37.5</v>
      </c>
      <c r="I7581" s="3">
        <v>69.8</v>
      </c>
      <c r="J7581" s="3">
        <v>42.98</v>
      </c>
      <c r="K7581" s="3">
        <v>49.02</v>
      </c>
    </row>
    <row r="7582" spans="1:11">
      <c r="A7582" t="s">
        <v>22890</v>
      </c>
      <c r="B7582" s="1" t="s">
        <v>22891</v>
      </c>
      <c r="C7582" s="2">
        <v>46129.6461921296</v>
      </c>
      <c r="D7582" s="1" t="s">
        <v>22892</v>
      </c>
      <c r="E7582" s="1" t="s">
        <v>22430</v>
      </c>
      <c r="F7582" s="2">
        <v>46088.416678240697</v>
      </c>
      <c r="G7582" s="3">
        <v>50.15</v>
      </c>
      <c r="H7582" s="3">
        <v>34.700000000000003</v>
      </c>
      <c r="I7582" s="3">
        <v>75.2</v>
      </c>
      <c r="J7582" s="3">
        <v>39.92</v>
      </c>
      <c r="K7582" s="3">
        <v>46.54</v>
      </c>
    </row>
    <row r="7583" spans="1:11">
      <c r="A7583" t="s">
        <v>22893</v>
      </c>
      <c r="B7583" s="1" t="s">
        <v>22894</v>
      </c>
      <c r="C7583" s="2">
        <v>46129.6461458333</v>
      </c>
      <c r="D7583" s="1" t="s">
        <v>22895</v>
      </c>
      <c r="E7583" s="1" t="s">
        <v>22430</v>
      </c>
      <c r="F7583" s="2">
        <v>46088.458344907398</v>
      </c>
      <c r="G7583" s="3">
        <v>50.1</v>
      </c>
      <c r="H7583" s="3">
        <v>37.1</v>
      </c>
      <c r="I7583" s="3">
        <v>70.900000000000006</v>
      </c>
      <c r="J7583" s="3">
        <v>42.74</v>
      </c>
      <c r="K7583" s="3">
        <v>48.52</v>
      </c>
    </row>
    <row r="7584" spans="1:11">
      <c r="A7584" t="s">
        <v>22896</v>
      </c>
      <c r="B7584" s="1" t="s">
        <v>22897</v>
      </c>
      <c r="C7584" s="2">
        <v>46129.646157407398</v>
      </c>
      <c r="D7584" s="1" t="s">
        <v>22898</v>
      </c>
      <c r="E7584" s="1" t="s">
        <v>22430</v>
      </c>
      <c r="F7584" s="2">
        <v>46088.500011574099</v>
      </c>
      <c r="G7584" s="3">
        <v>45.5</v>
      </c>
      <c r="H7584" s="3">
        <v>32.5</v>
      </c>
      <c r="I7584" s="3">
        <v>61.5</v>
      </c>
      <c r="J7584" s="3">
        <v>40.4</v>
      </c>
      <c r="K7584" s="3">
        <v>46.81</v>
      </c>
    </row>
    <row r="7585" spans="1:11">
      <c r="A7585" t="s">
        <v>22899</v>
      </c>
      <c r="B7585" s="1" t="s">
        <v>22900</v>
      </c>
      <c r="C7585" s="2">
        <v>46129.646076388897</v>
      </c>
      <c r="D7585" s="1" t="s">
        <v>22901</v>
      </c>
      <c r="E7585" s="1" t="s">
        <v>22430</v>
      </c>
      <c r="F7585" s="2">
        <v>46088.541678240697</v>
      </c>
      <c r="G7585" s="3">
        <v>48.08</v>
      </c>
      <c r="H7585" s="3">
        <v>33.4</v>
      </c>
      <c r="I7585" s="3">
        <v>70.5</v>
      </c>
      <c r="J7585" s="3">
        <v>38.4</v>
      </c>
      <c r="K7585" s="3">
        <v>46.57</v>
      </c>
    </row>
    <row r="7586" spans="1:11">
      <c r="A7586" t="s">
        <v>22902</v>
      </c>
      <c r="B7586" s="1" t="s">
        <v>22903</v>
      </c>
      <c r="C7586" s="2">
        <v>46129.646111111098</v>
      </c>
      <c r="D7586" s="1" t="s">
        <v>22904</v>
      </c>
      <c r="E7586" s="1" t="s">
        <v>22430</v>
      </c>
      <c r="F7586" s="2">
        <v>46088.583344907398</v>
      </c>
      <c r="G7586" s="3">
        <v>47.12</v>
      </c>
      <c r="H7586" s="3">
        <v>32.5</v>
      </c>
      <c r="I7586" s="3">
        <v>73.7</v>
      </c>
      <c r="J7586" s="3">
        <v>36.75</v>
      </c>
      <c r="K7586" s="3">
        <v>43.65</v>
      </c>
    </row>
    <row r="7587" spans="1:11">
      <c r="A7587" t="s">
        <v>22905</v>
      </c>
      <c r="B7587" s="1" t="s">
        <v>22906</v>
      </c>
      <c r="C7587" s="2">
        <v>46129.646168981497</v>
      </c>
      <c r="D7587" s="1" t="s">
        <v>22907</v>
      </c>
      <c r="E7587" s="1" t="s">
        <v>22430</v>
      </c>
      <c r="F7587" s="2">
        <v>46088.625011574099</v>
      </c>
      <c r="G7587" s="3">
        <v>47.37</v>
      </c>
      <c r="H7587" s="3">
        <v>31.4</v>
      </c>
      <c r="I7587" s="3">
        <v>72</v>
      </c>
      <c r="J7587" s="3">
        <v>36.5</v>
      </c>
      <c r="K7587" s="3">
        <v>44.19</v>
      </c>
    </row>
    <row r="7588" spans="1:11">
      <c r="A7588" t="s">
        <v>22908</v>
      </c>
      <c r="B7588" s="1" t="s">
        <v>22909</v>
      </c>
      <c r="C7588" s="2">
        <v>46129.646226851903</v>
      </c>
      <c r="D7588" s="1" t="s">
        <v>22910</v>
      </c>
      <c r="E7588" s="1" t="s">
        <v>22430</v>
      </c>
      <c r="F7588" s="2">
        <v>46088.666678240697</v>
      </c>
      <c r="G7588" s="3">
        <v>46.16</v>
      </c>
      <c r="H7588" s="3">
        <v>31.1</v>
      </c>
      <c r="I7588" s="3">
        <v>68.8</v>
      </c>
      <c r="J7588" s="3">
        <v>35.979999999999997</v>
      </c>
      <c r="K7588" s="3">
        <v>43.41</v>
      </c>
    </row>
    <row r="7589" spans="1:11">
      <c r="A7589" t="s">
        <v>22911</v>
      </c>
      <c r="B7589" s="1" t="s">
        <v>22912</v>
      </c>
      <c r="C7589" s="2">
        <v>46129.646284722199</v>
      </c>
      <c r="D7589" s="1" t="s">
        <v>22913</v>
      </c>
      <c r="E7589" s="1" t="s">
        <v>22430</v>
      </c>
      <c r="F7589" s="2">
        <v>46088.708344907398</v>
      </c>
      <c r="G7589" s="3">
        <v>49.03</v>
      </c>
      <c r="H7589" s="3">
        <v>30.3</v>
      </c>
      <c r="I7589" s="3">
        <v>71.900000000000006</v>
      </c>
      <c r="J7589" s="3">
        <v>38.83</v>
      </c>
      <c r="K7589" s="3">
        <v>47.27</v>
      </c>
    </row>
    <row r="7590" spans="1:11">
      <c r="A7590" t="s">
        <v>22914</v>
      </c>
      <c r="B7590" s="1" t="s">
        <v>22915</v>
      </c>
      <c r="C7590" s="2">
        <v>46129.646238425899</v>
      </c>
      <c r="D7590" s="1" t="s">
        <v>22916</v>
      </c>
      <c r="E7590" s="1" t="s">
        <v>22430</v>
      </c>
      <c r="F7590" s="2">
        <v>46088.750011574099</v>
      </c>
      <c r="G7590" s="3">
        <v>45.07</v>
      </c>
      <c r="H7590" s="3">
        <v>31.3</v>
      </c>
      <c r="I7590" s="3">
        <v>67.2</v>
      </c>
      <c r="J7590" s="3">
        <v>37.36</v>
      </c>
      <c r="K7590" s="3">
        <v>43.33</v>
      </c>
    </row>
    <row r="7591" spans="1:11">
      <c r="A7591" t="s">
        <v>22917</v>
      </c>
      <c r="B7591" s="1" t="s">
        <v>22918</v>
      </c>
      <c r="C7591" s="2">
        <v>46129.646261574097</v>
      </c>
      <c r="D7591" s="1" t="s">
        <v>22919</v>
      </c>
      <c r="E7591" s="1" t="s">
        <v>22430</v>
      </c>
      <c r="F7591" s="2">
        <v>46088.791678240697</v>
      </c>
      <c r="G7591" s="3">
        <v>46.47</v>
      </c>
      <c r="H7591" s="3">
        <v>28.2</v>
      </c>
      <c r="I7591" s="3">
        <v>72.900000000000006</v>
      </c>
      <c r="J7591" s="3">
        <v>32.119999999999997</v>
      </c>
      <c r="K7591" s="3">
        <v>38.14</v>
      </c>
    </row>
    <row r="7592" spans="1:11">
      <c r="A7592" t="s">
        <v>22920</v>
      </c>
      <c r="B7592" s="1" t="s">
        <v>22921</v>
      </c>
      <c r="C7592" s="2">
        <v>46129.646134259303</v>
      </c>
      <c r="D7592" s="1" t="s">
        <v>22922</v>
      </c>
      <c r="E7592" s="1" t="s">
        <v>22430</v>
      </c>
      <c r="F7592" s="2">
        <v>46088.833344907398</v>
      </c>
      <c r="G7592" s="3">
        <v>45.99</v>
      </c>
      <c r="H7592" s="3">
        <v>29.7</v>
      </c>
      <c r="I7592" s="3">
        <v>69.400000000000006</v>
      </c>
      <c r="J7592" s="3">
        <v>33.229999999999997</v>
      </c>
      <c r="K7592" s="3">
        <v>39.15</v>
      </c>
    </row>
    <row r="7593" spans="1:11">
      <c r="A7593" t="s">
        <v>22923</v>
      </c>
      <c r="B7593" s="1" t="s">
        <v>22924</v>
      </c>
      <c r="C7593" s="2">
        <v>46129.646111111098</v>
      </c>
      <c r="D7593" s="1" t="s">
        <v>22925</v>
      </c>
      <c r="E7593" s="1" t="s">
        <v>22430</v>
      </c>
      <c r="F7593" s="2">
        <v>46088.875011574099</v>
      </c>
      <c r="G7593" s="3">
        <v>34.950000000000003</v>
      </c>
      <c r="H7593" s="3">
        <v>29.9</v>
      </c>
      <c r="I7593" s="3">
        <v>49.5</v>
      </c>
      <c r="J7593" s="3">
        <v>32.17</v>
      </c>
      <c r="K7593" s="3">
        <v>35.61</v>
      </c>
    </row>
    <row r="7594" spans="1:11">
      <c r="A7594" t="s">
        <v>22926</v>
      </c>
      <c r="B7594" s="1" t="s">
        <v>22927</v>
      </c>
      <c r="C7594" s="2">
        <v>46129.646122685197</v>
      </c>
      <c r="D7594" s="1" t="s">
        <v>22928</v>
      </c>
      <c r="E7594" s="1" t="s">
        <v>22430</v>
      </c>
      <c r="F7594" s="2">
        <v>46088.916678240697</v>
      </c>
      <c r="G7594" s="3">
        <v>36.29</v>
      </c>
      <c r="H7594" s="3">
        <v>25.3</v>
      </c>
      <c r="I7594" s="3">
        <v>57.2</v>
      </c>
      <c r="J7594" s="3">
        <v>29.55</v>
      </c>
      <c r="K7594" s="3">
        <v>34.299999999999997</v>
      </c>
    </row>
    <row r="7595" spans="1:11">
      <c r="A7595" t="s">
        <v>22929</v>
      </c>
      <c r="B7595" s="1" t="s">
        <v>22930</v>
      </c>
      <c r="C7595" s="2">
        <v>46129.646134259303</v>
      </c>
      <c r="D7595" s="1" t="s">
        <v>22931</v>
      </c>
      <c r="E7595" s="1" t="s">
        <v>22430</v>
      </c>
      <c r="F7595" s="2">
        <v>46088.958344907398</v>
      </c>
      <c r="G7595" s="3">
        <v>34.54</v>
      </c>
      <c r="H7595" s="3">
        <v>25.5</v>
      </c>
      <c r="I7595" s="3">
        <v>56.9</v>
      </c>
      <c r="J7595" s="3">
        <v>29.42</v>
      </c>
      <c r="K7595" s="3">
        <v>33.51</v>
      </c>
    </row>
    <row r="7596" spans="1:11">
      <c r="A7596" t="s">
        <v>22932</v>
      </c>
      <c r="B7596" s="1" t="s">
        <v>22933</v>
      </c>
      <c r="C7596" s="2">
        <v>46129.646168981497</v>
      </c>
      <c r="D7596" s="1" t="s">
        <v>22934</v>
      </c>
      <c r="E7596" s="1" t="s">
        <v>22430</v>
      </c>
      <c r="F7596" s="2">
        <v>46089.000011574099</v>
      </c>
      <c r="G7596" s="3">
        <v>29.84</v>
      </c>
      <c r="H7596" s="3">
        <v>25.8</v>
      </c>
      <c r="I7596" s="3">
        <v>46</v>
      </c>
      <c r="J7596" s="3">
        <v>27.81</v>
      </c>
      <c r="K7596" s="3">
        <v>30.87</v>
      </c>
    </row>
    <row r="7597" spans="1:11">
      <c r="A7597" t="s">
        <v>22935</v>
      </c>
      <c r="B7597" s="1" t="s">
        <v>22936</v>
      </c>
      <c r="C7597" s="2">
        <v>46129.6460532407</v>
      </c>
      <c r="D7597" s="1" t="s">
        <v>22937</v>
      </c>
      <c r="E7597" s="1" t="s">
        <v>22430</v>
      </c>
      <c r="F7597" s="2">
        <v>46089.041678240697</v>
      </c>
      <c r="G7597" s="3">
        <v>31.25</v>
      </c>
      <c r="H7597" s="3">
        <v>25.2</v>
      </c>
      <c r="I7597" s="3">
        <v>56.3</v>
      </c>
      <c r="J7597" s="3">
        <v>27.81</v>
      </c>
      <c r="K7597" s="3">
        <v>30.77</v>
      </c>
    </row>
    <row r="7598" spans="1:11">
      <c r="A7598" t="s">
        <v>22938</v>
      </c>
      <c r="B7598" s="1" t="s">
        <v>22939</v>
      </c>
      <c r="C7598" s="2">
        <v>46129.646261574097</v>
      </c>
      <c r="D7598" s="1" t="s">
        <v>22940</v>
      </c>
      <c r="E7598" s="1" t="s">
        <v>22430</v>
      </c>
      <c r="F7598" s="2">
        <v>46089.083344907398</v>
      </c>
      <c r="G7598" s="3">
        <v>34.08</v>
      </c>
      <c r="H7598" s="3">
        <v>25.2</v>
      </c>
      <c r="I7598" s="3">
        <v>48.1</v>
      </c>
      <c r="J7598" s="3">
        <v>29.04</v>
      </c>
      <c r="K7598" s="3">
        <v>34.86</v>
      </c>
    </row>
    <row r="7599" spans="1:11">
      <c r="A7599" t="s">
        <v>22941</v>
      </c>
      <c r="B7599" s="1" t="s">
        <v>22942</v>
      </c>
      <c r="C7599" s="2">
        <v>46129.646064814799</v>
      </c>
      <c r="D7599" s="1" t="s">
        <v>22943</v>
      </c>
      <c r="E7599" s="1" t="s">
        <v>22430</v>
      </c>
      <c r="F7599" s="2">
        <v>46089.125011574099</v>
      </c>
      <c r="G7599" s="3">
        <v>37.909999999999997</v>
      </c>
      <c r="H7599" s="3">
        <v>25.8</v>
      </c>
      <c r="I7599" s="3">
        <v>50.3</v>
      </c>
      <c r="J7599" s="3">
        <v>33.76</v>
      </c>
      <c r="K7599" s="3">
        <v>39.700000000000003</v>
      </c>
    </row>
    <row r="7600" spans="1:11">
      <c r="A7600" t="s">
        <v>22944</v>
      </c>
      <c r="B7600" s="1" t="s">
        <v>22945</v>
      </c>
      <c r="C7600" s="2">
        <v>46129.646111111098</v>
      </c>
      <c r="D7600" s="1" t="s">
        <v>22946</v>
      </c>
      <c r="E7600" s="1" t="s">
        <v>22430</v>
      </c>
      <c r="F7600" s="2">
        <v>46089.166678240697</v>
      </c>
      <c r="G7600" s="3">
        <v>34.93</v>
      </c>
      <c r="H7600" s="3">
        <v>26.9</v>
      </c>
      <c r="I7600" s="3">
        <v>49.7</v>
      </c>
      <c r="J7600" s="3">
        <v>29.82</v>
      </c>
      <c r="K7600" s="3">
        <v>38.01</v>
      </c>
    </row>
    <row r="7601" spans="1:11">
      <c r="A7601" t="s">
        <v>22947</v>
      </c>
      <c r="B7601" s="1" t="s">
        <v>22948</v>
      </c>
      <c r="C7601" s="2">
        <v>46129.646157407398</v>
      </c>
      <c r="D7601" s="1" t="s">
        <v>22949</v>
      </c>
      <c r="E7601" s="1" t="s">
        <v>22430</v>
      </c>
      <c r="F7601" s="2">
        <v>46089.208344907398</v>
      </c>
      <c r="G7601" s="3">
        <v>41.87</v>
      </c>
      <c r="H7601" s="3">
        <v>28</v>
      </c>
      <c r="I7601" s="3">
        <v>57.9</v>
      </c>
      <c r="J7601" s="3">
        <v>36.89</v>
      </c>
      <c r="K7601" s="3">
        <v>43.91</v>
      </c>
    </row>
    <row r="7602" spans="1:11">
      <c r="A7602" t="s">
        <v>22950</v>
      </c>
      <c r="B7602" s="1" t="s">
        <v>22951</v>
      </c>
      <c r="C7602" s="2">
        <v>46129.646076388897</v>
      </c>
      <c r="D7602" s="1" t="s">
        <v>22952</v>
      </c>
      <c r="E7602" s="1" t="s">
        <v>22430</v>
      </c>
      <c r="F7602" s="2">
        <v>46089.250011574099</v>
      </c>
      <c r="G7602" s="3">
        <v>46.1</v>
      </c>
      <c r="H7602" s="3">
        <v>30.7</v>
      </c>
      <c r="I7602" s="3">
        <v>63.2</v>
      </c>
      <c r="J7602" s="3">
        <v>38.24</v>
      </c>
      <c r="K7602" s="3">
        <v>48.08</v>
      </c>
    </row>
    <row r="7603" spans="1:11">
      <c r="A7603" t="s">
        <v>22953</v>
      </c>
      <c r="B7603" s="1" t="s">
        <v>22954</v>
      </c>
      <c r="C7603" s="2">
        <v>46129.646249999998</v>
      </c>
      <c r="D7603" s="1" t="s">
        <v>22955</v>
      </c>
      <c r="E7603" s="1" t="s">
        <v>22430</v>
      </c>
      <c r="F7603" s="2">
        <v>46089.291678240697</v>
      </c>
      <c r="G7603" s="3">
        <v>47.16</v>
      </c>
      <c r="H7603" s="3">
        <v>32.9</v>
      </c>
      <c r="I7603" s="3">
        <v>67.599999999999994</v>
      </c>
      <c r="J7603" s="3">
        <v>39.17</v>
      </c>
      <c r="K7603" s="3">
        <v>47.25</v>
      </c>
    </row>
    <row r="7604" spans="1:11">
      <c r="A7604" t="s">
        <v>22956</v>
      </c>
      <c r="B7604" s="1" t="s">
        <v>22957</v>
      </c>
      <c r="C7604" s="2">
        <v>46129.646111111098</v>
      </c>
      <c r="D7604" s="1" t="s">
        <v>22958</v>
      </c>
      <c r="E7604" s="1" t="s">
        <v>22430</v>
      </c>
      <c r="F7604" s="2">
        <v>46089.333344907398</v>
      </c>
      <c r="G7604" s="3">
        <v>48.71</v>
      </c>
      <c r="H7604" s="3">
        <v>34.4</v>
      </c>
      <c r="I7604" s="3">
        <v>70.3</v>
      </c>
      <c r="J7604" s="3">
        <v>38.619999999999997</v>
      </c>
      <c r="K7604" s="3">
        <v>46.32</v>
      </c>
    </row>
    <row r="7605" spans="1:11">
      <c r="A7605" t="s">
        <v>22959</v>
      </c>
      <c r="B7605" s="1" t="s">
        <v>22960</v>
      </c>
      <c r="C7605" s="2">
        <v>46129.646203703698</v>
      </c>
      <c r="D7605" s="1" t="s">
        <v>22961</v>
      </c>
      <c r="E7605" s="1" t="s">
        <v>22430</v>
      </c>
      <c r="F7605" s="2">
        <v>46089.375011574099</v>
      </c>
      <c r="G7605" s="3">
        <v>46.39</v>
      </c>
      <c r="H7605" s="3">
        <v>34</v>
      </c>
      <c r="I7605" s="3">
        <v>66.2</v>
      </c>
      <c r="J7605" s="3">
        <v>38.700000000000003</v>
      </c>
      <c r="K7605" s="3">
        <v>46.27</v>
      </c>
    </row>
    <row r="7606" spans="1:11">
      <c r="A7606" t="s">
        <v>22962</v>
      </c>
      <c r="B7606" s="1" t="s">
        <v>22963</v>
      </c>
      <c r="C7606" s="2">
        <v>46129.6460532407</v>
      </c>
      <c r="D7606" s="1" t="s">
        <v>22964</v>
      </c>
      <c r="E7606" s="1" t="s">
        <v>22430</v>
      </c>
      <c r="F7606" s="2">
        <v>46089.416678240697</v>
      </c>
      <c r="G7606" s="3">
        <v>44.77</v>
      </c>
      <c r="H7606" s="3">
        <v>33.700000000000003</v>
      </c>
      <c r="I7606" s="3">
        <v>67.599999999999994</v>
      </c>
      <c r="J7606" s="3">
        <v>38.4</v>
      </c>
      <c r="K7606" s="3">
        <v>45.18</v>
      </c>
    </row>
    <row r="7607" spans="1:11">
      <c r="A7607" t="s">
        <v>22965</v>
      </c>
      <c r="B7607" s="1" t="s">
        <v>22966</v>
      </c>
      <c r="C7607" s="2">
        <v>46129.646238425899</v>
      </c>
      <c r="D7607" s="1" t="s">
        <v>22967</v>
      </c>
      <c r="E7607" s="1" t="s">
        <v>22430</v>
      </c>
      <c r="F7607" s="2">
        <v>46089.458344907398</v>
      </c>
      <c r="G7607" s="3">
        <v>46.36</v>
      </c>
      <c r="H7607" s="3">
        <v>32.799999999999997</v>
      </c>
      <c r="I7607" s="3">
        <v>67.599999999999994</v>
      </c>
      <c r="J7607" s="3">
        <v>38.200000000000003</v>
      </c>
      <c r="K7607" s="3">
        <v>46.26</v>
      </c>
    </row>
    <row r="7608" spans="1:11">
      <c r="A7608" t="s">
        <v>22968</v>
      </c>
      <c r="B7608" s="1" t="s">
        <v>22969</v>
      </c>
      <c r="C7608" s="2">
        <v>46129.646249999998</v>
      </c>
      <c r="D7608" s="1" t="s">
        <v>22970</v>
      </c>
      <c r="E7608" s="1" t="s">
        <v>22430</v>
      </c>
      <c r="F7608" s="2">
        <v>46089.500011574099</v>
      </c>
      <c r="G7608" s="3">
        <v>42.74</v>
      </c>
      <c r="H7608" s="3">
        <v>33.5</v>
      </c>
      <c r="I7608" s="3">
        <v>58.8</v>
      </c>
      <c r="J7608" s="3">
        <v>38.56</v>
      </c>
      <c r="K7608" s="3">
        <v>44.7</v>
      </c>
    </row>
    <row r="7609" spans="1:11">
      <c r="A7609" t="s">
        <v>22971</v>
      </c>
      <c r="B7609" s="1" t="s">
        <v>22972</v>
      </c>
      <c r="C7609" s="2">
        <v>46129.646111111098</v>
      </c>
      <c r="D7609" s="1" t="s">
        <v>22973</v>
      </c>
      <c r="E7609" s="1" t="s">
        <v>22430</v>
      </c>
      <c r="F7609" s="2">
        <v>46089.541678240697</v>
      </c>
      <c r="G7609" s="3">
        <v>44.52</v>
      </c>
      <c r="H7609" s="3">
        <v>32.9</v>
      </c>
      <c r="I7609" s="3">
        <v>66.599999999999994</v>
      </c>
      <c r="J7609" s="3">
        <v>38.020000000000003</v>
      </c>
      <c r="K7609" s="3">
        <v>45.93</v>
      </c>
    </row>
    <row r="7610" spans="1:11">
      <c r="A7610" t="s">
        <v>22974</v>
      </c>
      <c r="B7610" s="1" t="s">
        <v>22975</v>
      </c>
      <c r="C7610" s="2">
        <v>46129.646111111098</v>
      </c>
      <c r="D7610" s="1" t="s">
        <v>22976</v>
      </c>
      <c r="E7610" s="1" t="s">
        <v>22430</v>
      </c>
      <c r="F7610" s="2">
        <v>46089.583344907398</v>
      </c>
      <c r="G7610" s="3">
        <v>48.74</v>
      </c>
      <c r="H7610" s="3">
        <v>33.1</v>
      </c>
      <c r="I7610" s="3">
        <v>71.8</v>
      </c>
      <c r="J7610" s="3">
        <v>37.81</v>
      </c>
      <c r="K7610" s="3">
        <v>44.63</v>
      </c>
    </row>
    <row r="7611" spans="1:11">
      <c r="A7611" t="s">
        <v>22977</v>
      </c>
      <c r="B7611" s="1" t="s">
        <v>22978</v>
      </c>
      <c r="C7611" s="2">
        <v>46129.646134259303</v>
      </c>
      <c r="D7611" s="1" t="s">
        <v>22979</v>
      </c>
      <c r="E7611" s="1" t="s">
        <v>22430</v>
      </c>
      <c r="F7611" s="2">
        <v>46089.625011574099</v>
      </c>
      <c r="G7611" s="3">
        <v>46.36</v>
      </c>
      <c r="H7611" s="3">
        <v>31.8</v>
      </c>
      <c r="I7611" s="3">
        <v>69.5</v>
      </c>
      <c r="J7611" s="3">
        <v>36.85</v>
      </c>
      <c r="K7611" s="3">
        <v>44.37</v>
      </c>
    </row>
    <row r="7612" spans="1:11">
      <c r="A7612" t="s">
        <v>22980</v>
      </c>
      <c r="B7612" s="1" t="s">
        <v>22981</v>
      </c>
      <c r="C7612" s="2">
        <v>46129.646249999998</v>
      </c>
      <c r="D7612" s="1" t="s">
        <v>22982</v>
      </c>
      <c r="E7612" s="1" t="s">
        <v>22430</v>
      </c>
      <c r="F7612" s="2">
        <v>46089.666678240697</v>
      </c>
      <c r="G7612" s="3">
        <v>46.05</v>
      </c>
      <c r="H7612" s="3">
        <v>32.1</v>
      </c>
      <c r="I7612" s="3">
        <v>67.900000000000006</v>
      </c>
      <c r="J7612" s="3">
        <v>39.28</v>
      </c>
      <c r="K7612" s="3">
        <v>45.4</v>
      </c>
    </row>
    <row r="7613" spans="1:11">
      <c r="A7613" t="s">
        <v>22983</v>
      </c>
      <c r="B7613" s="1" t="s">
        <v>22984</v>
      </c>
      <c r="C7613" s="2">
        <v>46129.646180555603</v>
      </c>
      <c r="D7613" s="1" t="s">
        <v>22985</v>
      </c>
      <c r="E7613" s="1" t="s">
        <v>22430</v>
      </c>
      <c r="F7613" s="2">
        <v>46089.708344907398</v>
      </c>
      <c r="G7613" s="3">
        <v>49.6</v>
      </c>
      <c r="H7613" s="3">
        <v>33.5</v>
      </c>
      <c r="I7613" s="3">
        <v>71.400000000000006</v>
      </c>
      <c r="J7613" s="3">
        <v>39.880000000000003</v>
      </c>
      <c r="K7613" s="3">
        <v>48.57</v>
      </c>
    </row>
    <row r="7614" spans="1:11">
      <c r="A7614" t="s">
        <v>22986</v>
      </c>
      <c r="B7614" s="1" t="s">
        <v>22987</v>
      </c>
      <c r="C7614" s="2">
        <v>46129.646273148202</v>
      </c>
      <c r="D7614" s="1" t="s">
        <v>22988</v>
      </c>
      <c r="E7614" s="1" t="s">
        <v>22430</v>
      </c>
      <c r="F7614" s="2">
        <v>46089.750011574099</v>
      </c>
      <c r="G7614" s="3">
        <v>49.49</v>
      </c>
      <c r="H7614" s="3">
        <v>33.799999999999997</v>
      </c>
      <c r="I7614" s="3">
        <v>70.5</v>
      </c>
      <c r="J7614" s="3">
        <v>39.369999999999997</v>
      </c>
      <c r="K7614" s="3">
        <v>46.17</v>
      </c>
    </row>
    <row r="7615" spans="1:11">
      <c r="A7615" t="s">
        <v>22989</v>
      </c>
      <c r="B7615" s="1" t="s">
        <v>22990</v>
      </c>
      <c r="C7615" s="2">
        <v>46129.646273148202</v>
      </c>
      <c r="D7615" s="1" t="s">
        <v>22991</v>
      </c>
      <c r="E7615" s="1" t="s">
        <v>22430</v>
      </c>
      <c r="F7615" s="2">
        <v>46089.791678240697</v>
      </c>
      <c r="G7615" s="3">
        <v>45.67</v>
      </c>
      <c r="H7615" s="3">
        <v>31.7</v>
      </c>
      <c r="I7615" s="3">
        <v>70.900000000000006</v>
      </c>
      <c r="J7615" s="3">
        <v>36.21</v>
      </c>
      <c r="K7615" s="3">
        <v>42.04</v>
      </c>
    </row>
    <row r="7616" spans="1:11">
      <c r="A7616" t="s">
        <v>22992</v>
      </c>
      <c r="B7616" s="1" t="s">
        <v>22993</v>
      </c>
      <c r="C7616" s="2">
        <v>46129.646087963003</v>
      </c>
      <c r="D7616" s="1" t="s">
        <v>22994</v>
      </c>
      <c r="E7616" s="1" t="s">
        <v>22430</v>
      </c>
      <c r="F7616" s="2">
        <v>46089.833344907398</v>
      </c>
      <c r="G7616" s="3">
        <v>37.53</v>
      </c>
      <c r="H7616" s="3">
        <v>29.2</v>
      </c>
      <c r="I7616" s="3">
        <v>53.7</v>
      </c>
      <c r="J7616" s="3">
        <v>34.03</v>
      </c>
      <c r="K7616" s="3">
        <v>38.54</v>
      </c>
    </row>
    <row r="7617" spans="1:11">
      <c r="A7617" t="s">
        <v>22995</v>
      </c>
      <c r="B7617" s="1" t="s">
        <v>22996</v>
      </c>
      <c r="C7617" s="2">
        <v>46129.6460532407</v>
      </c>
      <c r="D7617" s="1" t="s">
        <v>22997</v>
      </c>
      <c r="E7617" s="1" t="s">
        <v>22430</v>
      </c>
      <c r="F7617" s="2">
        <v>46089.875011574099</v>
      </c>
      <c r="G7617" s="3">
        <v>47.11</v>
      </c>
      <c r="H7617" s="3">
        <v>27.4</v>
      </c>
      <c r="I7617" s="3">
        <v>69.599999999999994</v>
      </c>
      <c r="J7617" s="3">
        <v>31.27</v>
      </c>
      <c r="K7617" s="3">
        <v>39.270000000000003</v>
      </c>
    </row>
    <row r="7618" spans="1:11">
      <c r="A7618" t="s">
        <v>22998</v>
      </c>
      <c r="B7618" s="1" t="s">
        <v>22999</v>
      </c>
      <c r="C7618" s="2">
        <v>46129.646087963003</v>
      </c>
      <c r="D7618" s="1" t="s">
        <v>23000</v>
      </c>
      <c r="E7618" s="1" t="s">
        <v>22430</v>
      </c>
      <c r="F7618" s="2">
        <v>46089.916678240697</v>
      </c>
      <c r="G7618" s="3">
        <v>45.91</v>
      </c>
      <c r="H7618" s="3">
        <v>27.6</v>
      </c>
      <c r="I7618" s="3">
        <v>69.599999999999994</v>
      </c>
      <c r="J7618" s="3">
        <v>30.16</v>
      </c>
      <c r="K7618" s="3">
        <v>36.090000000000003</v>
      </c>
    </row>
    <row r="7619" spans="1:11">
      <c r="A7619" t="s">
        <v>23001</v>
      </c>
      <c r="B7619" s="1" t="s">
        <v>23002</v>
      </c>
      <c r="C7619" s="2">
        <v>46129.646134259303</v>
      </c>
      <c r="D7619" s="1" t="s">
        <v>23003</v>
      </c>
      <c r="E7619" s="1" t="s">
        <v>22430</v>
      </c>
      <c r="F7619" s="2">
        <v>46089.958344907398</v>
      </c>
      <c r="G7619" s="3">
        <v>35.950000000000003</v>
      </c>
      <c r="H7619" s="3">
        <v>26.6</v>
      </c>
      <c r="I7619" s="3">
        <v>59.5</v>
      </c>
      <c r="J7619" s="3">
        <v>30.29</v>
      </c>
      <c r="K7619" s="3">
        <v>34.44</v>
      </c>
    </row>
    <row r="7620" spans="1:11">
      <c r="A7620" t="s">
        <v>23004</v>
      </c>
      <c r="B7620" s="1" t="s">
        <v>23005</v>
      </c>
      <c r="C7620" s="2">
        <v>46129.646064814799</v>
      </c>
      <c r="D7620" s="1" t="s">
        <v>23006</v>
      </c>
      <c r="E7620" s="1" t="s">
        <v>22430</v>
      </c>
      <c r="F7620" s="2">
        <v>46090.000011574099</v>
      </c>
      <c r="G7620" s="3">
        <v>35.42</v>
      </c>
      <c r="H7620" s="3">
        <v>26.6</v>
      </c>
      <c r="I7620" s="3">
        <v>53.5</v>
      </c>
      <c r="J7620" s="3">
        <v>28.94</v>
      </c>
      <c r="K7620" s="3">
        <v>33.94</v>
      </c>
    </row>
    <row r="7621" spans="1:11">
      <c r="A7621" t="s">
        <v>23007</v>
      </c>
      <c r="B7621" s="1" t="s">
        <v>23008</v>
      </c>
      <c r="C7621" s="2">
        <v>46129.646111111098</v>
      </c>
      <c r="D7621" s="1" t="s">
        <v>23009</v>
      </c>
      <c r="E7621" s="1" t="s">
        <v>22430</v>
      </c>
      <c r="F7621" s="2">
        <v>46090.041678240697</v>
      </c>
      <c r="G7621" s="3">
        <v>30.21</v>
      </c>
      <c r="H7621" s="3">
        <v>26.3</v>
      </c>
      <c r="I7621" s="3">
        <v>46.2</v>
      </c>
      <c r="J7621" s="3">
        <v>27.94</v>
      </c>
      <c r="K7621" s="3">
        <v>30.64</v>
      </c>
    </row>
    <row r="7622" spans="1:11">
      <c r="A7622" t="s">
        <v>23010</v>
      </c>
      <c r="B7622" s="1" t="s">
        <v>23011</v>
      </c>
      <c r="C7622" s="2">
        <v>46129.646168981497</v>
      </c>
      <c r="D7622" s="1" t="s">
        <v>23012</v>
      </c>
      <c r="E7622" s="1" t="s">
        <v>22430</v>
      </c>
      <c r="F7622" s="2">
        <v>46090.083344907398</v>
      </c>
      <c r="G7622" s="3">
        <v>35.5</v>
      </c>
      <c r="H7622" s="3">
        <v>26.8</v>
      </c>
      <c r="I7622" s="3">
        <v>49.1</v>
      </c>
      <c r="J7622" s="3">
        <v>30.34</v>
      </c>
      <c r="K7622" s="3">
        <v>38.33</v>
      </c>
    </row>
    <row r="7623" spans="1:11">
      <c r="A7623" t="s">
        <v>23013</v>
      </c>
      <c r="B7623" s="1" t="s">
        <v>23014</v>
      </c>
      <c r="C7623" s="2">
        <v>46129.646226851903</v>
      </c>
      <c r="D7623" s="1" t="s">
        <v>23015</v>
      </c>
      <c r="E7623" s="1" t="s">
        <v>22430</v>
      </c>
      <c r="F7623" s="2">
        <v>46090.125011574099</v>
      </c>
      <c r="G7623" s="3">
        <v>37.630000000000003</v>
      </c>
      <c r="H7623" s="3">
        <v>26.5</v>
      </c>
      <c r="I7623" s="3">
        <v>57.4</v>
      </c>
      <c r="J7623" s="3">
        <v>30.96</v>
      </c>
      <c r="K7623" s="3">
        <v>39.43</v>
      </c>
    </row>
    <row r="7624" spans="1:11">
      <c r="A7624" t="s">
        <v>23016</v>
      </c>
      <c r="B7624" s="1" t="s">
        <v>23017</v>
      </c>
      <c r="C7624" s="2">
        <v>46129.646111111098</v>
      </c>
      <c r="D7624" s="1" t="s">
        <v>23018</v>
      </c>
      <c r="E7624" s="1" t="s">
        <v>22430</v>
      </c>
      <c r="F7624" s="2">
        <v>46090.166678240697</v>
      </c>
      <c r="G7624" s="3">
        <v>39.31</v>
      </c>
      <c r="H7624" s="3">
        <v>27.4</v>
      </c>
      <c r="I7624" s="3">
        <v>54.6</v>
      </c>
      <c r="J7624" s="3">
        <v>33.64</v>
      </c>
      <c r="K7624" s="3">
        <v>42.1</v>
      </c>
    </row>
    <row r="7625" spans="1:11">
      <c r="A7625" t="s">
        <v>23019</v>
      </c>
      <c r="B7625" s="1" t="s">
        <v>23020</v>
      </c>
      <c r="C7625" s="2">
        <v>46129.646111111098</v>
      </c>
      <c r="D7625" s="1" t="s">
        <v>23021</v>
      </c>
      <c r="E7625" s="1" t="s">
        <v>22430</v>
      </c>
      <c r="F7625" s="2">
        <v>46090.208344907398</v>
      </c>
      <c r="G7625" s="3">
        <v>42.75</v>
      </c>
      <c r="H7625" s="3">
        <v>30</v>
      </c>
      <c r="I7625" s="3">
        <v>60.5</v>
      </c>
      <c r="J7625" s="3">
        <v>37.36</v>
      </c>
      <c r="K7625" s="3">
        <v>44.95</v>
      </c>
    </row>
    <row r="7626" spans="1:11">
      <c r="A7626" t="s">
        <v>23022</v>
      </c>
      <c r="B7626" s="1" t="s">
        <v>23023</v>
      </c>
      <c r="C7626" s="2">
        <v>46129.646249999998</v>
      </c>
      <c r="D7626" s="1" t="s">
        <v>23024</v>
      </c>
      <c r="E7626" s="1" t="s">
        <v>22430</v>
      </c>
      <c r="F7626" s="2">
        <v>46090.250011574099</v>
      </c>
      <c r="G7626" s="3">
        <v>47.38</v>
      </c>
      <c r="H7626" s="3">
        <v>32.6</v>
      </c>
      <c r="I7626" s="3">
        <v>68</v>
      </c>
      <c r="J7626" s="3">
        <v>39.090000000000003</v>
      </c>
      <c r="K7626" s="3">
        <v>48.65</v>
      </c>
    </row>
    <row r="7627" spans="1:11">
      <c r="A7627" t="s">
        <v>23025</v>
      </c>
      <c r="B7627" s="1" t="s">
        <v>23026</v>
      </c>
      <c r="C7627" s="2">
        <v>46129.646064814799</v>
      </c>
      <c r="D7627" s="1" t="s">
        <v>23027</v>
      </c>
      <c r="E7627" s="1" t="s">
        <v>22430</v>
      </c>
      <c r="F7627" s="2">
        <v>46090.291678240697</v>
      </c>
      <c r="G7627" s="3">
        <v>49.22</v>
      </c>
      <c r="H7627" s="3">
        <v>33.299999999999997</v>
      </c>
      <c r="I7627" s="3">
        <v>72</v>
      </c>
      <c r="J7627" s="3">
        <v>41.67</v>
      </c>
      <c r="K7627" s="3">
        <v>48.64</v>
      </c>
    </row>
    <row r="7628" spans="1:11">
      <c r="A7628" t="s">
        <v>23028</v>
      </c>
      <c r="B7628" s="1" t="s">
        <v>23029</v>
      </c>
      <c r="C7628" s="2">
        <v>46129.6461458333</v>
      </c>
      <c r="D7628" s="1" t="s">
        <v>23030</v>
      </c>
      <c r="E7628" s="1" t="s">
        <v>22430</v>
      </c>
      <c r="F7628" s="2">
        <v>46090.333344907398</v>
      </c>
      <c r="G7628" s="3">
        <v>55.86</v>
      </c>
      <c r="H7628" s="3">
        <v>46.9</v>
      </c>
      <c r="I7628" s="3">
        <v>72.2</v>
      </c>
      <c r="J7628" s="3">
        <v>52.18</v>
      </c>
      <c r="K7628" s="3">
        <v>56.86</v>
      </c>
    </row>
    <row r="7629" spans="1:11">
      <c r="A7629" t="s">
        <v>23031</v>
      </c>
      <c r="B7629" s="1" t="s">
        <v>23032</v>
      </c>
      <c r="C7629" s="2">
        <v>46129.6461458333</v>
      </c>
      <c r="D7629" s="1" t="s">
        <v>23033</v>
      </c>
      <c r="E7629" s="1" t="s">
        <v>22430</v>
      </c>
      <c r="F7629" s="2">
        <v>46090.375011574099</v>
      </c>
      <c r="G7629" s="3">
        <v>55.6</v>
      </c>
      <c r="H7629" s="3">
        <v>45.7</v>
      </c>
      <c r="I7629" s="3">
        <v>76</v>
      </c>
      <c r="J7629" s="3">
        <v>51.26</v>
      </c>
      <c r="K7629" s="3">
        <v>56.83</v>
      </c>
    </row>
    <row r="7630" spans="1:11">
      <c r="A7630" t="s">
        <v>23034</v>
      </c>
      <c r="B7630" s="1" t="s">
        <v>23035</v>
      </c>
      <c r="C7630" s="2">
        <v>46129.646238425899</v>
      </c>
      <c r="D7630" s="1" t="s">
        <v>23036</v>
      </c>
      <c r="E7630" s="1" t="s">
        <v>22430</v>
      </c>
      <c r="F7630" s="2">
        <v>46090.416678240697</v>
      </c>
      <c r="G7630" s="3">
        <v>54.49</v>
      </c>
      <c r="H7630" s="3">
        <v>41.1</v>
      </c>
      <c r="I7630" s="3">
        <v>77.900000000000006</v>
      </c>
      <c r="J7630" s="3">
        <v>48.34</v>
      </c>
      <c r="K7630" s="3">
        <v>55.51</v>
      </c>
    </row>
    <row r="7631" spans="1:11">
      <c r="A7631" t="s">
        <v>23037</v>
      </c>
      <c r="B7631" s="1" t="s">
        <v>23038</v>
      </c>
      <c r="C7631" s="2">
        <v>46129.646157407398</v>
      </c>
      <c r="D7631" s="1" t="s">
        <v>23039</v>
      </c>
      <c r="E7631" s="1" t="s">
        <v>22430</v>
      </c>
      <c r="F7631" s="2">
        <v>46090.458344907398</v>
      </c>
      <c r="G7631" s="3">
        <v>56.06</v>
      </c>
      <c r="H7631" s="3">
        <v>42.5</v>
      </c>
      <c r="I7631" s="3">
        <v>80.2</v>
      </c>
      <c r="J7631" s="3">
        <v>49.7</v>
      </c>
      <c r="K7631" s="3">
        <v>57.26</v>
      </c>
    </row>
    <row r="7632" spans="1:11">
      <c r="A7632" t="s">
        <v>23040</v>
      </c>
      <c r="B7632" s="1" t="s">
        <v>23041</v>
      </c>
      <c r="C7632" s="2">
        <v>46129.646168981497</v>
      </c>
      <c r="D7632" s="1" t="s">
        <v>23042</v>
      </c>
      <c r="E7632" s="1" t="s">
        <v>22430</v>
      </c>
      <c r="F7632" s="2">
        <v>46090.500011574099</v>
      </c>
      <c r="G7632" s="3">
        <v>55.61</v>
      </c>
      <c r="H7632" s="3">
        <v>46</v>
      </c>
      <c r="I7632" s="3">
        <v>77.5</v>
      </c>
      <c r="J7632" s="3">
        <v>50.88</v>
      </c>
      <c r="K7632" s="3">
        <v>57.2</v>
      </c>
    </row>
    <row r="7633" spans="1:11">
      <c r="A7633" t="s">
        <v>23043</v>
      </c>
      <c r="B7633" s="1" t="s">
        <v>23044</v>
      </c>
      <c r="C7633" s="2">
        <v>46129.646134259303</v>
      </c>
      <c r="D7633" s="1" t="s">
        <v>23045</v>
      </c>
      <c r="E7633" s="1" t="s">
        <v>22430</v>
      </c>
      <c r="F7633" s="2">
        <v>46090.541678240697</v>
      </c>
      <c r="G7633" s="3">
        <v>55.22</v>
      </c>
      <c r="H7633" s="3">
        <v>44</v>
      </c>
      <c r="I7633" s="3">
        <v>81.900000000000006</v>
      </c>
      <c r="J7633" s="3">
        <v>50.06</v>
      </c>
      <c r="K7633" s="3">
        <v>56.9</v>
      </c>
    </row>
    <row r="7634" spans="1:11">
      <c r="A7634" t="s">
        <v>23046</v>
      </c>
      <c r="B7634" s="1" t="s">
        <v>23047</v>
      </c>
      <c r="C7634" s="2">
        <v>46129.646168981497</v>
      </c>
      <c r="D7634" s="1" t="s">
        <v>23048</v>
      </c>
      <c r="E7634" s="1" t="s">
        <v>22430</v>
      </c>
      <c r="F7634" s="2">
        <v>46090.583344907398</v>
      </c>
      <c r="G7634" s="3">
        <v>54.89</v>
      </c>
      <c r="H7634" s="3">
        <v>44</v>
      </c>
      <c r="I7634" s="3">
        <v>76.3</v>
      </c>
      <c r="J7634" s="3">
        <v>48.63</v>
      </c>
      <c r="K7634" s="3">
        <v>55.6</v>
      </c>
    </row>
    <row r="7635" spans="1:11">
      <c r="A7635" t="s">
        <v>23049</v>
      </c>
      <c r="B7635" s="1" t="s">
        <v>23050</v>
      </c>
      <c r="C7635" s="2">
        <v>46129.6461921296</v>
      </c>
      <c r="D7635" s="1" t="s">
        <v>23051</v>
      </c>
      <c r="E7635" s="1" t="s">
        <v>22430</v>
      </c>
      <c r="F7635" s="2">
        <v>46090.625011574099</v>
      </c>
      <c r="G7635" s="3">
        <v>55.86</v>
      </c>
      <c r="H7635" s="3">
        <v>43.4</v>
      </c>
      <c r="I7635" s="3">
        <v>77.3</v>
      </c>
      <c r="J7635" s="3">
        <v>50.28</v>
      </c>
      <c r="K7635" s="3">
        <v>57.15</v>
      </c>
    </row>
    <row r="7636" spans="1:11">
      <c r="A7636" t="s">
        <v>23052</v>
      </c>
      <c r="B7636" s="1" t="s">
        <v>23053</v>
      </c>
      <c r="C7636" s="2">
        <v>46129.646064814799</v>
      </c>
      <c r="D7636" s="1" t="s">
        <v>23054</v>
      </c>
      <c r="E7636" s="1" t="s">
        <v>22430</v>
      </c>
      <c r="F7636" s="2">
        <v>46090.666678240697</v>
      </c>
      <c r="G7636" s="3">
        <v>57.03</v>
      </c>
      <c r="H7636" s="3">
        <v>42</v>
      </c>
      <c r="I7636" s="3">
        <v>76.5</v>
      </c>
      <c r="J7636" s="3">
        <v>52.63</v>
      </c>
      <c r="K7636" s="3">
        <v>58.83</v>
      </c>
    </row>
    <row r="7637" spans="1:11">
      <c r="A7637" t="s">
        <v>23055</v>
      </c>
      <c r="B7637" s="1" t="s">
        <v>23056</v>
      </c>
      <c r="C7637" s="2">
        <v>46129.646261574097</v>
      </c>
      <c r="D7637" s="1" t="s">
        <v>23057</v>
      </c>
      <c r="E7637" s="1" t="s">
        <v>22430</v>
      </c>
      <c r="F7637" s="2">
        <v>46090.708344907398</v>
      </c>
      <c r="G7637" s="3">
        <v>51.37</v>
      </c>
      <c r="H7637" s="3">
        <v>36.5</v>
      </c>
      <c r="I7637" s="3">
        <v>73.2</v>
      </c>
      <c r="J7637" s="3">
        <v>41.66</v>
      </c>
      <c r="K7637" s="3">
        <v>51.21</v>
      </c>
    </row>
    <row r="7638" spans="1:11">
      <c r="A7638" t="s">
        <v>23058</v>
      </c>
      <c r="B7638" s="1" t="s">
        <v>23059</v>
      </c>
      <c r="C7638" s="2">
        <v>46129.646111111098</v>
      </c>
      <c r="D7638" s="1" t="s">
        <v>23060</v>
      </c>
      <c r="E7638" s="1" t="s">
        <v>22430</v>
      </c>
      <c r="F7638" s="2">
        <v>46090.750011574099</v>
      </c>
      <c r="G7638" s="3">
        <v>46.11</v>
      </c>
      <c r="H7638" s="3">
        <v>31.6</v>
      </c>
      <c r="I7638" s="3">
        <v>66.8</v>
      </c>
      <c r="J7638" s="3">
        <v>38.76</v>
      </c>
      <c r="K7638" s="3">
        <v>44.84</v>
      </c>
    </row>
    <row r="7639" spans="1:11">
      <c r="A7639" t="s">
        <v>23061</v>
      </c>
      <c r="B7639" s="1" t="s">
        <v>23062</v>
      </c>
      <c r="C7639" s="2">
        <v>46129.6460532407</v>
      </c>
      <c r="D7639" s="1" t="s">
        <v>23063</v>
      </c>
      <c r="E7639" s="1" t="s">
        <v>22430</v>
      </c>
      <c r="F7639" s="2">
        <v>46090.791678240697</v>
      </c>
      <c r="G7639" s="3">
        <v>48.11</v>
      </c>
      <c r="H7639" s="3">
        <v>30.9</v>
      </c>
      <c r="I7639" s="3">
        <v>69.5</v>
      </c>
      <c r="J7639" s="3">
        <v>35.82</v>
      </c>
      <c r="K7639" s="3">
        <v>42.86</v>
      </c>
    </row>
    <row r="7640" spans="1:11">
      <c r="A7640" t="s">
        <v>23064</v>
      </c>
      <c r="B7640" s="1" t="s">
        <v>23065</v>
      </c>
      <c r="C7640" s="2">
        <v>46129.646087963003</v>
      </c>
      <c r="D7640" s="1" t="s">
        <v>23066</v>
      </c>
      <c r="E7640" s="1" t="s">
        <v>22430</v>
      </c>
      <c r="F7640" s="2">
        <v>46090.833344907398</v>
      </c>
      <c r="G7640" s="3">
        <v>47.41</v>
      </c>
      <c r="H7640" s="3">
        <v>29.6</v>
      </c>
      <c r="I7640" s="3">
        <v>68.5</v>
      </c>
      <c r="J7640" s="3">
        <v>35.28</v>
      </c>
      <c r="K7640" s="3">
        <v>42.52</v>
      </c>
    </row>
    <row r="7641" spans="1:11">
      <c r="A7641" t="s">
        <v>23067</v>
      </c>
      <c r="B7641" s="1" t="s">
        <v>23068</v>
      </c>
      <c r="C7641" s="2">
        <v>46129.6460532407</v>
      </c>
      <c r="D7641" s="1" t="s">
        <v>23069</v>
      </c>
      <c r="E7641" s="1" t="s">
        <v>22430</v>
      </c>
      <c r="F7641" s="2">
        <v>46090.875011574099</v>
      </c>
      <c r="G7641" s="3">
        <v>45.86</v>
      </c>
      <c r="H7641" s="3">
        <v>30.3</v>
      </c>
      <c r="I7641" s="3">
        <v>68.7</v>
      </c>
      <c r="J7641" s="3">
        <v>35.119999999999997</v>
      </c>
      <c r="K7641" s="3">
        <v>40.369999999999997</v>
      </c>
    </row>
    <row r="7642" spans="1:11">
      <c r="A7642" t="s">
        <v>23070</v>
      </c>
      <c r="B7642" s="1" t="s">
        <v>23071</v>
      </c>
      <c r="C7642" s="2">
        <v>46129.646064814799</v>
      </c>
      <c r="D7642" s="1" t="s">
        <v>23072</v>
      </c>
      <c r="E7642" s="1" t="s">
        <v>22430</v>
      </c>
      <c r="F7642" s="2">
        <v>46090.916678240697</v>
      </c>
      <c r="G7642" s="3">
        <v>38.99</v>
      </c>
      <c r="H7642" s="3">
        <v>28.8</v>
      </c>
      <c r="I7642" s="3">
        <v>61.6</v>
      </c>
      <c r="J7642" s="3">
        <v>32.590000000000003</v>
      </c>
      <c r="K7642" s="3">
        <v>37.630000000000003</v>
      </c>
    </row>
    <row r="7643" spans="1:11">
      <c r="A7643" t="s">
        <v>23073</v>
      </c>
      <c r="B7643" s="1" t="s">
        <v>23074</v>
      </c>
      <c r="C7643" s="2">
        <v>46129.646261574097</v>
      </c>
      <c r="D7643" s="1" t="s">
        <v>23075</v>
      </c>
      <c r="E7643" s="1" t="s">
        <v>22430</v>
      </c>
      <c r="F7643" s="2">
        <v>46090.958344907398</v>
      </c>
      <c r="G7643" s="3">
        <v>48.17</v>
      </c>
      <c r="H7643" s="3">
        <v>26.7</v>
      </c>
      <c r="I7643" s="3">
        <v>75.900000000000006</v>
      </c>
      <c r="J7643" s="3">
        <v>31.56</v>
      </c>
      <c r="K7643" s="3">
        <v>37.39</v>
      </c>
    </row>
    <row r="7644" spans="1:11">
      <c r="A7644" t="s">
        <v>23076</v>
      </c>
      <c r="B7644" s="1" t="s">
        <v>23077</v>
      </c>
      <c r="C7644" s="2">
        <v>46129.646157407398</v>
      </c>
      <c r="D7644" s="1" t="s">
        <v>23078</v>
      </c>
      <c r="E7644" s="1" t="s">
        <v>22430</v>
      </c>
      <c r="F7644" s="2">
        <v>46091.000011574099</v>
      </c>
      <c r="G7644" s="3">
        <v>38.81</v>
      </c>
      <c r="H7644" s="3">
        <v>27.4</v>
      </c>
      <c r="I7644" s="3">
        <v>64.3</v>
      </c>
      <c r="J7644" s="3">
        <v>31.44</v>
      </c>
      <c r="K7644" s="3">
        <v>35.979999999999997</v>
      </c>
    </row>
    <row r="7645" spans="1:11">
      <c r="A7645" t="s">
        <v>23079</v>
      </c>
      <c r="B7645" s="1" t="s">
        <v>23080</v>
      </c>
      <c r="C7645" s="2">
        <v>46129.646249999998</v>
      </c>
      <c r="D7645" s="1" t="s">
        <v>23081</v>
      </c>
      <c r="E7645" s="1" t="s">
        <v>22430</v>
      </c>
      <c r="F7645" s="2">
        <v>46091.041678240697</v>
      </c>
      <c r="G7645" s="3">
        <v>40.21</v>
      </c>
      <c r="H7645" s="3">
        <v>27.3</v>
      </c>
      <c r="I7645" s="3">
        <v>65</v>
      </c>
      <c r="J7645" s="3">
        <v>30.91</v>
      </c>
      <c r="K7645" s="3">
        <v>34.81</v>
      </c>
    </row>
    <row r="7646" spans="1:11">
      <c r="A7646" t="s">
        <v>23082</v>
      </c>
      <c r="B7646" s="1" t="s">
        <v>23083</v>
      </c>
      <c r="C7646" s="2">
        <v>46129.646215277797</v>
      </c>
      <c r="D7646" s="1" t="s">
        <v>23084</v>
      </c>
      <c r="E7646" s="1" t="s">
        <v>22430</v>
      </c>
      <c r="F7646" s="2">
        <v>46091.083344907398</v>
      </c>
      <c r="G7646" s="3">
        <v>33.729999999999997</v>
      </c>
      <c r="H7646" s="3">
        <v>27.5</v>
      </c>
      <c r="I7646" s="3">
        <v>46.8</v>
      </c>
      <c r="J7646" s="3">
        <v>31</v>
      </c>
      <c r="K7646" s="3">
        <v>35.28</v>
      </c>
    </row>
    <row r="7647" spans="1:11">
      <c r="A7647" t="s">
        <v>23085</v>
      </c>
      <c r="B7647" s="1" t="s">
        <v>23086</v>
      </c>
      <c r="C7647" s="2">
        <v>46129.646215277797</v>
      </c>
      <c r="D7647" s="1" t="s">
        <v>23087</v>
      </c>
      <c r="E7647" s="1" t="s">
        <v>22430</v>
      </c>
      <c r="F7647" s="2">
        <v>46091.125011574099</v>
      </c>
      <c r="G7647" s="3">
        <v>34.229999999999997</v>
      </c>
      <c r="H7647" s="3">
        <v>28.2</v>
      </c>
      <c r="I7647" s="3">
        <v>50.8</v>
      </c>
      <c r="J7647" s="3">
        <v>31.38</v>
      </c>
      <c r="K7647" s="3">
        <v>36.17</v>
      </c>
    </row>
    <row r="7648" spans="1:11">
      <c r="A7648" t="s">
        <v>23088</v>
      </c>
      <c r="B7648" s="1" t="s">
        <v>23089</v>
      </c>
      <c r="C7648" s="2">
        <v>46129.646215277797</v>
      </c>
      <c r="D7648" s="1" t="s">
        <v>23090</v>
      </c>
      <c r="E7648" s="1" t="s">
        <v>22430</v>
      </c>
      <c r="F7648" s="2">
        <v>46091.166678240697</v>
      </c>
      <c r="G7648" s="3">
        <v>37.43</v>
      </c>
      <c r="H7648" s="3">
        <v>31.5</v>
      </c>
      <c r="I7648" s="3">
        <v>54.1</v>
      </c>
      <c r="J7648" s="3">
        <v>35.119999999999997</v>
      </c>
      <c r="K7648" s="3">
        <v>38.76</v>
      </c>
    </row>
    <row r="7649" spans="1:11">
      <c r="A7649" t="s">
        <v>23091</v>
      </c>
      <c r="B7649" s="1" t="s">
        <v>23092</v>
      </c>
      <c r="C7649" s="2">
        <v>46129.646226851903</v>
      </c>
      <c r="D7649" s="1" t="s">
        <v>23093</v>
      </c>
      <c r="E7649" s="1" t="s">
        <v>22430</v>
      </c>
      <c r="F7649" s="2">
        <v>46091.208344907398</v>
      </c>
      <c r="G7649" s="3">
        <v>44.35</v>
      </c>
      <c r="H7649" s="3">
        <v>33.9</v>
      </c>
      <c r="I7649" s="3">
        <v>65.8</v>
      </c>
      <c r="J7649" s="3">
        <v>38.67</v>
      </c>
      <c r="K7649" s="3">
        <v>44.79</v>
      </c>
    </row>
    <row r="7650" spans="1:11">
      <c r="A7650" t="s">
        <v>23094</v>
      </c>
      <c r="B7650" s="1" t="s">
        <v>23095</v>
      </c>
      <c r="C7650" s="2">
        <v>46129.646226851903</v>
      </c>
      <c r="D7650" s="1" t="s">
        <v>23096</v>
      </c>
      <c r="E7650" s="1" t="s">
        <v>22430</v>
      </c>
      <c r="F7650" s="2">
        <v>46091.250011574099</v>
      </c>
      <c r="G7650" s="3">
        <v>47.21</v>
      </c>
      <c r="H7650" s="3">
        <v>38.5</v>
      </c>
      <c r="I7650" s="3">
        <v>62.1</v>
      </c>
      <c r="J7650" s="3">
        <v>43.51</v>
      </c>
      <c r="K7650" s="3">
        <v>48.53</v>
      </c>
    </row>
    <row r="7651" spans="1:11">
      <c r="A7651" t="s">
        <v>23097</v>
      </c>
      <c r="B7651" s="1" t="s">
        <v>23098</v>
      </c>
      <c r="C7651" s="2">
        <v>46129.646157407398</v>
      </c>
      <c r="D7651" s="1" t="s">
        <v>23099</v>
      </c>
      <c r="E7651" s="1" t="s">
        <v>22430</v>
      </c>
      <c r="F7651" s="2">
        <v>46091.291678240697</v>
      </c>
      <c r="G7651" s="3">
        <v>51.23</v>
      </c>
      <c r="H7651" s="3">
        <v>39.9</v>
      </c>
      <c r="I7651" s="3">
        <v>77.7</v>
      </c>
      <c r="J7651" s="3">
        <v>45.12</v>
      </c>
      <c r="K7651" s="3">
        <v>51.03</v>
      </c>
    </row>
    <row r="7652" spans="1:11">
      <c r="A7652" t="s">
        <v>23100</v>
      </c>
      <c r="B7652" s="1" t="s">
        <v>23101</v>
      </c>
      <c r="C7652" s="2">
        <v>46129.646064814799</v>
      </c>
      <c r="D7652" s="1" t="s">
        <v>23102</v>
      </c>
      <c r="E7652" s="1" t="s">
        <v>22430</v>
      </c>
      <c r="F7652" s="2">
        <v>46091.333344907398</v>
      </c>
      <c r="G7652" s="3">
        <v>56.35</v>
      </c>
      <c r="H7652" s="3">
        <v>48.6</v>
      </c>
      <c r="I7652" s="3">
        <v>76.2</v>
      </c>
      <c r="J7652" s="3">
        <v>52.7</v>
      </c>
      <c r="K7652" s="3">
        <v>57.73</v>
      </c>
    </row>
    <row r="7653" spans="1:11">
      <c r="A7653" t="s">
        <v>23103</v>
      </c>
      <c r="B7653" s="1" t="s">
        <v>23104</v>
      </c>
      <c r="C7653" s="2">
        <v>46129.646249999998</v>
      </c>
      <c r="D7653" s="1" t="s">
        <v>23105</v>
      </c>
      <c r="E7653" s="1" t="s">
        <v>22430</v>
      </c>
      <c r="F7653" s="2">
        <v>46091.375011574099</v>
      </c>
      <c r="G7653" s="3">
        <v>54.91</v>
      </c>
      <c r="H7653" s="3">
        <v>46.2</v>
      </c>
      <c r="I7653" s="3">
        <v>72.099999999999994</v>
      </c>
      <c r="J7653" s="3">
        <v>51.4</v>
      </c>
      <c r="K7653" s="3">
        <v>56.56</v>
      </c>
    </row>
    <row r="7654" spans="1:11">
      <c r="A7654" t="s">
        <v>23106</v>
      </c>
      <c r="B7654" s="1" t="s">
        <v>23107</v>
      </c>
      <c r="C7654" s="2">
        <v>46129.646249999998</v>
      </c>
      <c r="D7654" s="1" t="s">
        <v>23108</v>
      </c>
      <c r="E7654" s="1" t="s">
        <v>22430</v>
      </c>
      <c r="F7654" s="2">
        <v>46091.416678240697</v>
      </c>
      <c r="G7654" s="3">
        <v>55.35</v>
      </c>
      <c r="H7654" s="3">
        <v>44.6</v>
      </c>
      <c r="I7654" s="3">
        <v>73.099999999999994</v>
      </c>
      <c r="J7654" s="3">
        <v>51.64</v>
      </c>
      <c r="K7654" s="3">
        <v>56.67</v>
      </c>
    </row>
    <row r="7655" spans="1:11">
      <c r="A7655" t="s">
        <v>23109</v>
      </c>
      <c r="B7655" s="1" t="s">
        <v>23110</v>
      </c>
      <c r="C7655" s="2">
        <v>46129.646064814799</v>
      </c>
      <c r="D7655" s="1" t="s">
        <v>23111</v>
      </c>
      <c r="E7655" s="1" t="s">
        <v>22430</v>
      </c>
      <c r="F7655" s="2">
        <v>46091.458344907398</v>
      </c>
      <c r="G7655" s="3">
        <v>54.05</v>
      </c>
      <c r="H7655" s="3">
        <v>42.4</v>
      </c>
      <c r="I7655" s="3">
        <v>74.7</v>
      </c>
      <c r="J7655" s="3">
        <v>49.59</v>
      </c>
      <c r="K7655" s="3">
        <v>54.62</v>
      </c>
    </row>
    <row r="7656" spans="1:11">
      <c r="A7656" t="s">
        <v>23112</v>
      </c>
      <c r="B7656" s="1" t="s">
        <v>23113</v>
      </c>
      <c r="C7656" s="2">
        <v>46129.646261574097</v>
      </c>
      <c r="D7656" s="1" t="s">
        <v>23114</v>
      </c>
      <c r="E7656" s="1" t="s">
        <v>22430</v>
      </c>
      <c r="F7656" s="2">
        <v>46091.500011574099</v>
      </c>
      <c r="G7656" s="3">
        <v>55.27</v>
      </c>
      <c r="H7656" s="3">
        <v>46.1</v>
      </c>
      <c r="I7656" s="3">
        <v>73.400000000000006</v>
      </c>
      <c r="J7656" s="3">
        <v>51.89</v>
      </c>
      <c r="K7656" s="3">
        <v>56.65</v>
      </c>
    </row>
    <row r="7657" spans="1:11">
      <c r="A7657" t="s">
        <v>23115</v>
      </c>
      <c r="B7657" s="1" t="s">
        <v>23116</v>
      </c>
      <c r="C7657" s="2">
        <v>46129.646122685197</v>
      </c>
      <c r="D7657" s="1" t="s">
        <v>23117</v>
      </c>
      <c r="E7657" s="1" t="s">
        <v>22430</v>
      </c>
      <c r="F7657" s="2">
        <v>46091.541678240697</v>
      </c>
      <c r="G7657" s="3">
        <v>54.43</v>
      </c>
      <c r="H7657" s="3">
        <v>44.7</v>
      </c>
      <c r="I7657" s="3">
        <v>79.2</v>
      </c>
      <c r="J7657" s="3">
        <v>49.65</v>
      </c>
      <c r="K7657" s="3">
        <v>55.61</v>
      </c>
    </row>
    <row r="7658" spans="1:11">
      <c r="A7658" t="s">
        <v>23118</v>
      </c>
      <c r="B7658" s="1" t="s">
        <v>23119</v>
      </c>
      <c r="C7658" s="2">
        <v>46129.646168981497</v>
      </c>
      <c r="D7658" s="1" t="s">
        <v>23120</v>
      </c>
      <c r="E7658" s="1" t="s">
        <v>22430</v>
      </c>
      <c r="F7658" s="2">
        <v>46091.583344907398</v>
      </c>
      <c r="G7658" s="3">
        <v>55.29</v>
      </c>
      <c r="H7658" s="3">
        <v>42.5</v>
      </c>
      <c r="I7658" s="3">
        <v>84.8</v>
      </c>
      <c r="J7658" s="3">
        <v>47.73</v>
      </c>
      <c r="K7658" s="3">
        <v>55.41</v>
      </c>
    </row>
    <row r="7659" spans="1:11">
      <c r="A7659" t="s">
        <v>23121</v>
      </c>
      <c r="B7659" s="1" t="s">
        <v>23122</v>
      </c>
      <c r="C7659" s="2">
        <v>46129.646273148202</v>
      </c>
      <c r="D7659" s="1" t="s">
        <v>23123</v>
      </c>
      <c r="E7659" s="1" t="s">
        <v>22430</v>
      </c>
      <c r="F7659" s="2">
        <v>46091.625011574099</v>
      </c>
      <c r="G7659" s="3">
        <v>56.83</v>
      </c>
      <c r="H7659" s="3">
        <v>45.7</v>
      </c>
      <c r="I7659" s="3">
        <v>80.5</v>
      </c>
      <c r="J7659" s="3">
        <v>50.96</v>
      </c>
      <c r="K7659" s="3">
        <v>58.62</v>
      </c>
    </row>
    <row r="7660" spans="1:11">
      <c r="A7660" t="s">
        <v>23124</v>
      </c>
      <c r="B7660" s="1" t="s">
        <v>23125</v>
      </c>
      <c r="C7660" s="2">
        <v>46129.646226851903</v>
      </c>
      <c r="D7660" s="1" t="s">
        <v>23126</v>
      </c>
      <c r="E7660" s="1" t="s">
        <v>22430</v>
      </c>
      <c r="F7660" s="2">
        <v>46091.666678240697</v>
      </c>
      <c r="G7660" s="3">
        <v>55.58</v>
      </c>
      <c r="H7660" s="3">
        <v>44.9</v>
      </c>
      <c r="I7660" s="3">
        <v>76.5</v>
      </c>
      <c r="J7660" s="3">
        <v>50.31</v>
      </c>
      <c r="K7660" s="3">
        <v>57.17</v>
      </c>
    </row>
    <row r="7661" spans="1:11">
      <c r="A7661" t="s">
        <v>23127</v>
      </c>
      <c r="B7661" s="1" t="s">
        <v>23128</v>
      </c>
      <c r="C7661" s="2">
        <v>46129.646087963003</v>
      </c>
      <c r="D7661" s="1" t="s">
        <v>23129</v>
      </c>
      <c r="E7661" s="1" t="s">
        <v>22430</v>
      </c>
      <c r="F7661" s="2">
        <v>46091.708344907398</v>
      </c>
      <c r="G7661" s="3">
        <v>51.02</v>
      </c>
      <c r="H7661" s="3">
        <v>41.8</v>
      </c>
      <c r="I7661" s="3">
        <v>72.7</v>
      </c>
      <c r="J7661" s="3">
        <v>45.5</v>
      </c>
      <c r="K7661" s="3">
        <v>51.15</v>
      </c>
    </row>
    <row r="7662" spans="1:11">
      <c r="A7662" t="s">
        <v>23130</v>
      </c>
      <c r="B7662" s="1" t="s">
        <v>23131</v>
      </c>
      <c r="C7662" s="2">
        <v>46129.646273148202</v>
      </c>
      <c r="D7662" s="1" t="s">
        <v>23132</v>
      </c>
      <c r="E7662" s="1" t="s">
        <v>22430</v>
      </c>
      <c r="F7662" s="2">
        <v>46091.750011574099</v>
      </c>
      <c r="G7662" s="3">
        <v>49.54</v>
      </c>
      <c r="H7662" s="3">
        <v>37.700000000000003</v>
      </c>
      <c r="I7662" s="3">
        <v>70.5</v>
      </c>
      <c r="J7662" s="3">
        <v>43.05</v>
      </c>
      <c r="K7662" s="3">
        <v>49.01</v>
      </c>
    </row>
    <row r="7663" spans="1:11">
      <c r="A7663" t="s">
        <v>23133</v>
      </c>
      <c r="B7663" s="1" t="s">
        <v>23134</v>
      </c>
      <c r="C7663" s="2">
        <v>46129.646122685197</v>
      </c>
      <c r="D7663" s="1" t="s">
        <v>23135</v>
      </c>
      <c r="E7663" s="1" t="s">
        <v>22430</v>
      </c>
      <c r="F7663" s="2">
        <v>46091.791678240697</v>
      </c>
      <c r="G7663" s="3">
        <v>48.08</v>
      </c>
      <c r="H7663" s="3">
        <v>37.1</v>
      </c>
      <c r="I7663" s="3">
        <v>74.099999999999994</v>
      </c>
      <c r="J7663" s="3">
        <v>41.26</v>
      </c>
      <c r="K7663" s="3">
        <v>46.9</v>
      </c>
    </row>
    <row r="7664" spans="1:11">
      <c r="A7664" t="s">
        <v>23136</v>
      </c>
      <c r="B7664" s="1" t="s">
        <v>23137</v>
      </c>
      <c r="C7664" s="2">
        <v>46129.646099537</v>
      </c>
      <c r="D7664" s="1" t="s">
        <v>23138</v>
      </c>
      <c r="E7664" s="1" t="s">
        <v>22430</v>
      </c>
      <c r="F7664" s="2">
        <v>46091.833344907398</v>
      </c>
      <c r="G7664" s="3">
        <v>46.04</v>
      </c>
      <c r="H7664" s="3">
        <v>35.9</v>
      </c>
      <c r="I7664" s="3">
        <v>70.5</v>
      </c>
      <c r="J7664" s="3">
        <v>40.85</v>
      </c>
      <c r="K7664" s="3">
        <v>46.16</v>
      </c>
    </row>
    <row r="7665" spans="1:11">
      <c r="A7665" t="s">
        <v>23139</v>
      </c>
      <c r="B7665" s="1" t="s">
        <v>23140</v>
      </c>
      <c r="C7665" s="2">
        <v>46129.646203703698</v>
      </c>
      <c r="D7665" s="1" t="s">
        <v>23141</v>
      </c>
      <c r="E7665" s="1" t="s">
        <v>22430</v>
      </c>
      <c r="F7665" s="2">
        <v>46091.875011574099</v>
      </c>
      <c r="G7665" s="3">
        <v>49.91</v>
      </c>
      <c r="H7665" s="3">
        <v>36.299999999999997</v>
      </c>
      <c r="I7665" s="3">
        <v>75</v>
      </c>
      <c r="J7665" s="3">
        <v>40.39</v>
      </c>
      <c r="K7665" s="3">
        <v>44.86</v>
      </c>
    </row>
    <row r="7666" spans="1:11">
      <c r="A7666" t="s">
        <v>23142</v>
      </c>
      <c r="B7666" s="1" t="s">
        <v>23143</v>
      </c>
      <c r="C7666" s="2">
        <v>46129.646122685197</v>
      </c>
      <c r="D7666" s="1" t="s">
        <v>23144</v>
      </c>
      <c r="E7666" s="1" t="s">
        <v>22430</v>
      </c>
      <c r="F7666" s="2">
        <v>46091.916678240697</v>
      </c>
      <c r="G7666" s="3">
        <v>42.87</v>
      </c>
      <c r="H7666" s="3">
        <v>35.9</v>
      </c>
      <c r="I7666" s="3">
        <v>61.3</v>
      </c>
      <c r="J7666" s="3">
        <v>39.979999999999997</v>
      </c>
      <c r="K7666" s="3">
        <v>44.07</v>
      </c>
    </row>
    <row r="7667" spans="1:11">
      <c r="A7667" t="s">
        <v>23145</v>
      </c>
      <c r="B7667" s="1" t="s">
        <v>23146</v>
      </c>
      <c r="C7667" s="2">
        <v>46129.646099537</v>
      </c>
      <c r="D7667" s="1" t="s">
        <v>23147</v>
      </c>
      <c r="E7667" s="1" t="s">
        <v>22430</v>
      </c>
      <c r="F7667" s="2">
        <v>46091.958344907398</v>
      </c>
      <c r="G7667" s="3">
        <v>47.66</v>
      </c>
      <c r="H7667" s="3">
        <v>33.700000000000003</v>
      </c>
      <c r="I7667" s="3">
        <v>73.3</v>
      </c>
      <c r="J7667" s="3">
        <v>37.85</v>
      </c>
      <c r="K7667" s="3">
        <v>43.7</v>
      </c>
    </row>
    <row r="7668" spans="1:11">
      <c r="A7668" t="s">
        <v>23148</v>
      </c>
      <c r="B7668" s="1" t="s">
        <v>23149</v>
      </c>
      <c r="C7668" s="2">
        <v>46129.646111111098</v>
      </c>
      <c r="D7668" s="1" t="s">
        <v>23150</v>
      </c>
      <c r="E7668" s="1" t="s">
        <v>22430</v>
      </c>
      <c r="F7668" s="2">
        <v>46092.000011574099</v>
      </c>
      <c r="G7668" s="3">
        <v>42.07</v>
      </c>
      <c r="H7668" s="3">
        <v>31.5</v>
      </c>
      <c r="I7668" s="3">
        <v>69.7</v>
      </c>
      <c r="J7668" s="3">
        <v>35.58</v>
      </c>
      <c r="K7668" s="3">
        <v>39.869999999999997</v>
      </c>
    </row>
    <row r="7669" spans="1:11">
      <c r="A7669" t="s">
        <v>23151</v>
      </c>
      <c r="B7669" s="1" t="s">
        <v>23152</v>
      </c>
      <c r="C7669" s="2">
        <v>46129.646134259303</v>
      </c>
      <c r="D7669" s="1" t="s">
        <v>23153</v>
      </c>
      <c r="E7669" s="1" t="s">
        <v>22430</v>
      </c>
      <c r="F7669" s="2">
        <v>46092.041678240697</v>
      </c>
      <c r="G7669" s="3">
        <v>37.15</v>
      </c>
      <c r="H7669" s="3">
        <v>30</v>
      </c>
      <c r="I7669" s="3">
        <v>56.3</v>
      </c>
      <c r="J7669" s="3">
        <v>33.979999999999997</v>
      </c>
      <c r="K7669" s="3">
        <v>38.020000000000003</v>
      </c>
    </row>
    <row r="7670" spans="1:11">
      <c r="A7670" t="s">
        <v>23154</v>
      </c>
      <c r="B7670" s="1" t="s">
        <v>23155</v>
      </c>
      <c r="C7670" s="2">
        <v>46129.646157407398</v>
      </c>
      <c r="D7670" s="1" t="s">
        <v>23156</v>
      </c>
      <c r="E7670" s="1" t="s">
        <v>22430</v>
      </c>
      <c r="F7670" s="2">
        <v>46092.083344907398</v>
      </c>
      <c r="G7670" s="3">
        <v>36.590000000000003</v>
      </c>
      <c r="H7670" s="3">
        <v>30.4</v>
      </c>
      <c r="I7670" s="3">
        <v>52.8</v>
      </c>
      <c r="J7670" s="3">
        <v>33.76</v>
      </c>
      <c r="K7670" s="3">
        <v>37.229999999999997</v>
      </c>
    </row>
    <row r="7671" spans="1:11">
      <c r="A7671" t="s">
        <v>23157</v>
      </c>
      <c r="B7671" s="1" t="s">
        <v>23158</v>
      </c>
      <c r="C7671" s="2">
        <v>46129.6461458333</v>
      </c>
      <c r="D7671" s="1" t="s">
        <v>23159</v>
      </c>
      <c r="E7671" s="1" t="s">
        <v>22430</v>
      </c>
      <c r="F7671" s="2">
        <v>46092.125011574099</v>
      </c>
      <c r="G7671" s="3">
        <v>37.31</v>
      </c>
      <c r="H7671" s="3">
        <v>31.3</v>
      </c>
      <c r="I7671" s="3">
        <v>49</v>
      </c>
      <c r="J7671" s="3">
        <v>35.119999999999997</v>
      </c>
      <c r="K7671" s="3">
        <v>38.9</v>
      </c>
    </row>
    <row r="7672" spans="1:11">
      <c r="A7672" t="s">
        <v>23160</v>
      </c>
      <c r="B7672" s="1" t="s">
        <v>23161</v>
      </c>
      <c r="C7672" s="2">
        <v>46129.646180555603</v>
      </c>
      <c r="D7672" s="1" t="s">
        <v>23162</v>
      </c>
      <c r="E7672" s="1" t="s">
        <v>22430</v>
      </c>
      <c r="F7672" s="2">
        <v>46092.166678240697</v>
      </c>
      <c r="G7672" s="3">
        <v>38.76</v>
      </c>
      <c r="H7672" s="3">
        <v>32.6</v>
      </c>
      <c r="I7672" s="3">
        <v>55.4</v>
      </c>
      <c r="J7672" s="3">
        <v>36.049999999999997</v>
      </c>
      <c r="K7672" s="3">
        <v>40.44</v>
      </c>
    </row>
    <row r="7673" spans="1:11">
      <c r="A7673" t="s">
        <v>23163</v>
      </c>
      <c r="B7673" s="1" t="s">
        <v>23164</v>
      </c>
      <c r="C7673" s="2">
        <v>46129.646238425899</v>
      </c>
      <c r="D7673" s="1" t="s">
        <v>23165</v>
      </c>
      <c r="E7673" s="1" t="s">
        <v>22430</v>
      </c>
      <c r="F7673" s="2">
        <v>46092.208344907398</v>
      </c>
      <c r="G7673" s="3">
        <v>44.07</v>
      </c>
      <c r="H7673" s="3">
        <v>36.700000000000003</v>
      </c>
      <c r="I7673" s="3">
        <v>67.5</v>
      </c>
      <c r="J7673" s="3">
        <v>40.61</v>
      </c>
      <c r="K7673" s="3">
        <v>44.87</v>
      </c>
    </row>
    <row r="7674" spans="1:11">
      <c r="A7674" t="s">
        <v>23166</v>
      </c>
      <c r="B7674" s="1" t="s">
        <v>23167</v>
      </c>
      <c r="C7674" s="2">
        <v>46129.646273148202</v>
      </c>
      <c r="D7674" s="1" t="s">
        <v>23168</v>
      </c>
      <c r="E7674" s="1" t="s">
        <v>22430</v>
      </c>
      <c r="F7674" s="2">
        <v>46092.250011574099</v>
      </c>
      <c r="G7674" s="3">
        <v>47.62</v>
      </c>
      <c r="H7674" s="3">
        <v>41.7</v>
      </c>
      <c r="I7674" s="3">
        <v>62.9</v>
      </c>
      <c r="J7674" s="3">
        <v>44.86</v>
      </c>
      <c r="K7674" s="3">
        <v>49.11</v>
      </c>
    </row>
    <row r="7675" spans="1:11">
      <c r="A7675" t="s">
        <v>23169</v>
      </c>
      <c r="B7675" s="1" t="s">
        <v>23170</v>
      </c>
      <c r="C7675" s="2">
        <v>46129.646157407398</v>
      </c>
      <c r="D7675" s="1" t="s">
        <v>23171</v>
      </c>
      <c r="E7675" s="1" t="s">
        <v>22430</v>
      </c>
      <c r="F7675" s="2">
        <v>46092.291678240697</v>
      </c>
      <c r="G7675" s="3">
        <v>49.78</v>
      </c>
      <c r="H7675" s="3">
        <v>41.7</v>
      </c>
      <c r="I7675" s="3">
        <v>65.7</v>
      </c>
      <c r="J7675" s="3">
        <v>47.08</v>
      </c>
      <c r="K7675" s="3">
        <v>50.92</v>
      </c>
    </row>
    <row r="7676" spans="1:11">
      <c r="A7676" t="s">
        <v>23172</v>
      </c>
      <c r="B7676" s="1" t="s">
        <v>23173</v>
      </c>
      <c r="C7676" s="2">
        <v>46129.6460532407</v>
      </c>
      <c r="D7676" s="1" t="s">
        <v>23174</v>
      </c>
      <c r="E7676" s="1" t="s">
        <v>22430</v>
      </c>
      <c r="F7676" s="2">
        <v>46092.333344907398</v>
      </c>
      <c r="G7676" s="3">
        <v>55.18</v>
      </c>
      <c r="H7676" s="3">
        <v>48.7</v>
      </c>
      <c r="I7676" s="3">
        <v>73.3</v>
      </c>
      <c r="J7676" s="3">
        <v>52.55</v>
      </c>
      <c r="K7676" s="3">
        <v>56.64</v>
      </c>
    </row>
    <row r="7677" spans="1:11">
      <c r="A7677" t="s">
        <v>23175</v>
      </c>
      <c r="B7677" s="1" t="s">
        <v>23176</v>
      </c>
      <c r="C7677" s="2">
        <v>46129.646226851903</v>
      </c>
      <c r="D7677" s="1" t="s">
        <v>23177</v>
      </c>
      <c r="E7677" s="1" t="s">
        <v>22430</v>
      </c>
      <c r="F7677" s="2">
        <v>46092.375011574099</v>
      </c>
      <c r="G7677" s="3">
        <v>55.45</v>
      </c>
      <c r="H7677" s="3">
        <v>47.8</v>
      </c>
      <c r="I7677" s="3">
        <v>79.5</v>
      </c>
      <c r="J7677" s="3">
        <v>51.77</v>
      </c>
      <c r="K7677" s="3">
        <v>56.73</v>
      </c>
    </row>
    <row r="7678" spans="1:11">
      <c r="A7678" t="s">
        <v>23178</v>
      </c>
      <c r="B7678" s="1" t="s">
        <v>23179</v>
      </c>
      <c r="C7678" s="2">
        <v>46129.646157407398</v>
      </c>
      <c r="D7678" s="1" t="s">
        <v>23180</v>
      </c>
      <c r="E7678" s="1" t="s">
        <v>22430</v>
      </c>
      <c r="F7678" s="2">
        <v>46092.416678240697</v>
      </c>
      <c r="G7678" s="3">
        <v>54.31</v>
      </c>
      <c r="H7678" s="3">
        <v>46.5</v>
      </c>
      <c r="I7678" s="3">
        <v>79.5</v>
      </c>
      <c r="J7678" s="3">
        <v>50.88</v>
      </c>
      <c r="K7678" s="3">
        <v>55.65</v>
      </c>
    </row>
    <row r="7679" spans="1:11">
      <c r="A7679" t="s">
        <v>23181</v>
      </c>
      <c r="B7679" s="1" t="s">
        <v>23182</v>
      </c>
      <c r="C7679" s="2">
        <v>46129.646203703698</v>
      </c>
      <c r="D7679" s="1" t="s">
        <v>23183</v>
      </c>
      <c r="E7679" s="1" t="s">
        <v>22430</v>
      </c>
      <c r="F7679" s="2">
        <v>46092.458344907398</v>
      </c>
      <c r="G7679" s="3">
        <v>53.85</v>
      </c>
      <c r="H7679" s="3">
        <v>46.2</v>
      </c>
      <c r="I7679" s="3">
        <v>75.900000000000006</v>
      </c>
      <c r="J7679" s="3">
        <v>50.28</v>
      </c>
      <c r="K7679" s="3">
        <v>55.24</v>
      </c>
    </row>
    <row r="7680" spans="1:11">
      <c r="A7680" t="s">
        <v>23184</v>
      </c>
      <c r="B7680" s="1" t="s">
        <v>23185</v>
      </c>
      <c r="C7680" s="2">
        <v>46129.646261574097</v>
      </c>
      <c r="D7680" s="1" t="s">
        <v>23186</v>
      </c>
      <c r="E7680" s="1" t="s">
        <v>22430</v>
      </c>
      <c r="F7680" s="2">
        <v>46092.500011574099</v>
      </c>
      <c r="G7680" s="3">
        <v>55.75</v>
      </c>
      <c r="H7680" s="3">
        <v>46.2</v>
      </c>
      <c r="I7680" s="3">
        <v>81.099999999999994</v>
      </c>
      <c r="J7680" s="3">
        <v>51.01</v>
      </c>
      <c r="K7680" s="3">
        <v>56.46</v>
      </c>
    </row>
    <row r="7681" spans="1:11">
      <c r="A7681" t="s">
        <v>23187</v>
      </c>
      <c r="B7681" s="1" t="s">
        <v>23188</v>
      </c>
      <c r="C7681" s="2">
        <v>46129.646122685197</v>
      </c>
      <c r="D7681" s="1" t="s">
        <v>23189</v>
      </c>
      <c r="E7681" s="1" t="s">
        <v>22430</v>
      </c>
      <c r="F7681" s="2">
        <v>46092.541678240697</v>
      </c>
      <c r="G7681" s="3">
        <v>54.24</v>
      </c>
      <c r="H7681" s="3">
        <v>46.3</v>
      </c>
      <c r="I7681" s="3">
        <v>80.599999999999994</v>
      </c>
      <c r="J7681" s="3">
        <v>50.87</v>
      </c>
      <c r="K7681" s="3">
        <v>55.38</v>
      </c>
    </row>
    <row r="7682" spans="1:11">
      <c r="A7682" t="s">
        <v>23190</v>
      </c>
      <c r="B7682" s="1" t="s">
        <v>23191</v>
      </c>
      <c r="C7682" s="2">
        <v>46129.646215277797</v>
      </c>
      <c r="D7682" s="1" t="s">
        <v>23192</v>
      </c>
      <c r="E7682" s="1" t="s">
        <v>22430</v>
      </c>
      <c r="F7682" s="2">
        <v>46092.583344907398</v>
      </c>
      <c r="G7682" s="3">
        <v>51.96</v>
      </c>
      <c r="H7682" s="3">
        <v>44.5</v>
      </c>
      <c r="I7682" s="3">
        <v>72.400000000000006</v>
      </c>
      <c r="J7682" s="3">
        <v>48.93</v>
      </c>
      <c r="K7682" s="3">
        <v>53.27</v>
      </c>
    </row>
    <row r="7683" spans="1:11">
      <c r="A7683" t="s">
        <v>23193</v>
      </c>
      <c r="B7683" s="1" t="s">
        <v>23194</v>
      </c>
      <c r="C7683" s="2">
        <v>46129.646064814799</v>
      </c>
      <c r="D7683" s="1" t="s">
        <v>23195</v>
      </c>
      <c r="E7683" s="1" t="s">
        <v>22430</v>
      </c>
      <c r="F7683" s="2">
        <v>46092.625011574099</v>
      </c>
      <c r="G7683" s="3">
        <v>53.88</v>
      </c>
      <c r="H7683" s="3">
        <v>45.4</v>
      </c>
      <c r="I7683" s="3">
        <v>75.5</v>
      </c>
      <c r="J7683" s="3">
        <v>50.52</v>
      </c>
      <c r="K7683" s="3">
        <v>55.01</v>
      </c>
    </row>
    <row r="7684" spans="1:11">
      <c r="A7684" t="s">
        <v>23196</v>
      </c>
      <c r="B7684" s="1" t="s">
        <v>23197</v>
      </c>
      <c r="C7684" s="2">
        <v>46129.6460532407</v>
      </c>
      <c r="D7684" s="1" t="s">
        <v>23198</v>
      </c>
      <c r="E7684" s="1" t="s">
        <v>22430</v>
      </c>
      <c r="F7684" s="2">
        <v>46092.666678240697</v>
      </c>
      <c r="G7684" s="3">
        <v>55.3</v>
      </c>
      <c r="H7684" s="3">
        <v>44.9</v>
      </c>
      <c r="I7684" s="3">
        <v>77</v>
      </c>
      <c r="J7684" s="3">
        <v>50.18</v>
      </c>
      <c r="K7684" s="3">
        <v>55.46</v>
      </c>
    </row>
    <row r="7685" spans="1:11">
      <c r="A7685" t="s">
        <v>23199</v>
      </c>
      <c r="B7685" s="1" t="s">
        <v>23200</v>
      </c>
      <c r="C7685" s="2">
        <v>46129.646261574097</v>
      </c>
      <c r="D7685" s="1" t="s">
        <v>23201</v>
      </c>
      <c r="E7685" s="1" t="s">
        <v>22430</v>
      </c>
      <c r="F7685" s="2">
        <v>46092.708344907398</v>
      </c>
      <c r="G7685" s="3">
        <v>50.6</v>
      </c>
      <c r="H7685" s="3">
        <v>41</v>
      </c>
      <c r="I7685" s="3">
        <v>75.900000000000006</v>
      </c>
      <c r="J7685" s="3">
        <v>46.84</v>
      </c>
      <c r="K7685" s="3">
        <v>51.03</v>
      </c>
    </row>
    <row r="7686" spans="1:11">
      <c r="A7686" t="s">
        <v>23202</v>
      </c>
      <c r="B7686" s="1" t="s">
        <v>23203</v>
      </c>
      <c r="C7686" s="2">
        <v>46129.646076388897</v>
      </c>
      <c r="D7686" s="1" t="s">
        <v>23204</v>
      </c>
      <c r="E7686" s="1" t="s">
        <v>22430</v>
      </c>
      <c r="F7686" s="2">
        <v>46092.750011574099</v>
      </c>
      <c r="G7686" s="3">
        <v>47.39</v>
      </c>
      <c r="H7686" s="3">
        <v>39.299999999999997</v>
      </c>
      <c r="I7686" s="3">
        <v>62.7</v>
      </c>
      <c r="J7686" s="3">
        <v>44.7</v>
      </c>
      <c r="K7686" s="3">
        <v>48.55</v>
      </c>
    </row>
    <row r="7687" spans="1:11">
      <c r="A7687" t="s">
        <v>23205</v>
      </c>
      <c r="B7687" s="1" t="s">
        <v>23206</v>
      </c>
      <c r="C7687" s="2">
        <v>46129.646284722199</v>
      </c>
      <c r="D7687" s="1" t="s">
        <v>23207</v>
      </c>
      <c r="E7687" s="1" t="s">
        <v>22430</v>
      </c>
      <c r="F7687" s="2">
        <v>46092.791678240697</v>
      </c>
      <c r="G7687" s="3">
        <v>43.65</v>
      </c>
      <c r="H7687" s="3">
        <v>37.700000000000003</v>
      </c>
      <c r="I7687" s="3">
        <v>61.2</v>
      </c>
      <c r="J7687" s="3">
        <v>41.23</v>
      </c>
      <c r="K7687" s="3">
        <v>44.69</v>
      </c>
    </row>
    <row r="7688" spans="1:11">
      <c r="A7688" t="s">
        <v>23208</v>
      </c>
      <c r="B7688" s="1" t="s">
        <v>23209</v>
      </c>
      <c r="C7688" s="2">
        <v>46129.6461458333</v>
      </c>
      <c r="D7688" s="1" t="s">
        <v>23210</v>
      </c>
      <c r="E7688" s="1" t="s">
        <v>22430</v>
      </c>
      <c r="F7688" s="2">
        <v>46092.833344907398</v>
      </c>
      <c r="G7688" s="3">
        <v>43.96</v>
      </c>
      <c r="H7688" s="3">
        <v>37.299999999999997</v>
      </c>
      <c r="I7688" s="3">
        <v>68.900000000000006</v>
      </c>
      <c r="J7688" s="3">
        <v>39.979999999999997</v>
      </c>
      <c r="K7688" s="3">
        <v>44.41</v>
      </c>
    </row>
    <row r="7689" spans="1:11">
      <c r="A7689" t="s">
        <v>23211</v>
      </c>
      <c r="B7689" s="1" t="s">
        <v>23212</v>
      </c>
      <c r="C7689" s="2">
        <v>46129.646215277797</v>
      </c>
      <c r="D7689" s="1" t="s">
        <v>23213</v>
      </c>
      <c r="E7689" s="1" t="s">
        <v>22430</v>
      </c>
      <c r="F7689" s="2">
        <v>46092.875011574099</v>
      </c>
      <c r="G7689" s="3">
        <v>47.33</v>
      </c>
      <c r="H7689" s="3">
        <v>36.5</v>
      </c>
      <c r="I7689" s="3">
        <v>73.900000000000006</v>
      </c>
      <c r="J7689" s="3">
        <v>39.93</v>
      </c>
      <c r="K7689" s="3">
        <v>44.44</v>
      </c>
    </row>
    <row r="7690" spans="1:11">
      <c r="A7690" t="s">
        <v>23214</v>
      </c>
      <c r="B7690" s="1" t="s">
        <v>23215</v>
      </c>
      <c r="C7690" s="2">
        <v>46129.646261574097</v>
      </c>
      <c r="D7690" s="1" t="s">
        <v>23216</v>
      </c>
      <c r="E7690" s="1" t="s">
        <v>22430</v>
      </c>
      <c r="F7690" s="2">
        <v>46092.916678240697</v>
      </c>
      <c r="G7690" s="3">
        <v>45.75</v>
      </c>
      <c r="H7690" s="3">
        <v>36.700000000000003</v>
      </c>
      <c r="I7690" s="3">
        <v>72.099999999999994</v>
      </c>
      <c r="J7690" s="3">
        <v>39.44</v>
      </c>
      <c r="K7690" s="3">
        <v>43.16</v>
      </c>
    </row>
    <row r="7691" spans="1:11">
      <c r="A7691" t="s">
        <v>23217</v>
      </c>
      <c r="B7691" s="1" t="s">
        <v>23218</v>
      </c>
      <c r="C7691" s="2">
        <v>46129.646087963003</v>
      </c>
      <c r="D7691" s="1" t="s">
        <v>23219</v>
      </c>
      <c r="E7691" s="1" t="s">
        <v>22430</v>
      </c>
      <c r="F7691" s="2">
        <v>46092.958344907398</v>
      </c>
      <c r="G7691" s="3">
        <v>50.23</v>
      </c>
      <c r="H7691" s="3">
        <v>34.799999999999997</v>
      </c>
      <c r="I7691" s="3">
        <v>76.5</v>
      </c>
      <c r="J7691" s="3">
        <v>37.869999999999997</v>
      </c>
      <c r="K7691" s="3">
        <v>42.12</v>
      </c>
    </row>
    <row r="7692" spans="1:11">
      <c r="A7692" t="s">
        <v>23220</v>
      </c>
      <c r="B7692" s="1" t="s">
        <v>23221</v>
      </c>
      <c r="C7692" s="2">
        <v>46129.646157407398</v>
      </c>
      <c r="D7692" s="1" t="s">
        <v>23222</v>
      </c>
      <c r="E7692" s="1" t="s">
        <v>22430</v>
      </c>
      <c r="F7692" s="2">
        <v>46093.000011574099</v>
      </c>
      <c r="G7692" s="3">
        <v>37.78</v>
      </c>
      <c r="H7692" s="3">
        <v>34.1</v>
      </c>
      <c r="I7692" s="3">
        <v>51.8</v>
      </c>
      <c r="J7692" s="3">
        <v>36.21</v>
      </c>
      <c r="K7692" s="3">
        <v>38.72</v>
      </c>
    </row>
    <row r="7693" spans="1:11">
      <c r="A7693" t="s">
        <v>23223</v>
      </c>
      <c r="B7693" s="1" t="s">
        <v>23224</v>
      </c>
      <c r="C7693" s="2">
        <v>46129.6461921296</v>
      </c>
      <c r="D7693" s="1" t="s">
        <v>23225</v>
      </c>
      <c r="E7693" s="1" t="s">
        <v>22430</v>
      </c>
      <c r="F7693" s="2">
        <v>46093.041678240697</v>
      </c>
      <c r="G7693" s="3">
        <v>40.22</v>
      </c>
      <c r="H7693" s="3">
        <v>34</v>
      </c>
      <c r="I7693" s="3">
        <v>76.400000000000006</v>
      </c>
      <c r="J7693" s="3">
        <v>36.22</v>
      </c>
      <c r="K7693" s="3">
        <v>39.159999999999997</v>
      </c>
    </row>
    <row r="7694" spans="1:11">
      <c r="A7694" t="s">
        <v>23226</v>
      </c>
      <c r="B7694" s="1" t="s">
        <v>23227</v>
      </c>
      <c r="C7694" s="2">
        <v>46129.646261574097</v>
      </c>
      <c r="D7694" s="1" t="s">
        <v>23228</v>
      </c>
      <c r="E7694" s="1" t="s">
        <v>22430</v>
      </c>
      <c r="F7694" s="2">
        <v>46093.083344907398</v>
      </c>
      <c r="G7694" s="3">
        <v>38.97</v>
      </c>
      <c r="H7694" s="3">
        <v>34.799999999999997</v>
      </c>
      <c r="I7694" s="3">
        <v>56.5</v>
      </c>
      <c r="J7694" s="3">
        <v>37.369999999999997</v>
      </c>
      <c r="K7694" s="3">
        <v>39.979999999999997</v>
      </c>
    </row>
    <row r="7695" spans="1:11">
      <c r="A7695" t="s">
        <v>23229</v>
      </c>
      <c r="B7695" s="1" t="s">
        <v>23230</v>
      </c>
      <c r="C7695" s="2">
        <v>46129.646238425899</v>
      </c>
      <c r="D7695" s="1" t="s">
        <v>23231</v>
      </c>
      <c r="E7695" s="1" t="s">
        <v>22430</v>
      </c>
      <c r="F7695" s="2">
        <v>46093.125011574099</v>
      </c>
      <c r="G7695" s="3">
        <v>42.17</v>
      </c>
      <c r="H7695" s="3">
        <v>35.9</v>
      </c>
      <c r="I7695" s="3">
        <v>62.6</v>
      </c>
      <c r="J7695" s="3">
        <v>39.61</v>
      </c>
      <c r="K7695" s="3">
        <v>43.24</v>
      </c>
    </row>
    <row r="7696" spans="1:11">
      <c r="A7696" t="s">
        <v>23232</v>
      </c>
      <c r="B7696" s="1" t="s">
        <v>23233</v>
      </c>
      <c r="C7696" s="2">
        <v>46129.6461458333</v>
      </c>
      <c r="D7696" s="1" t="s">
        <v>23234</v>
      </c>
      <c r="E7696" s="1" t="s">
        <v>22430</v>
      </c>
      <c r="F7696" s="2">
        <v>46093.166678240697</v>
      </c>
      <c r="G7696" s="3">
        <v>41.55</v>
      </c>
      <c r="H7696" s="3">
        <v>36.1</v>
      </c>
      <c r="I7696" s="3">
        <v>61.7</v>
      </c>
      <c r="J7696" s="3">
        <v>39.299999999999997</v>
      </c>
      <c r="K7696" s="3">
        <v>42.61</v>
      </c>
    </row>
    <row r="7697" spans="1:11">
      <c r="A7697" t="s">
        <v>23235</v>
      </c>
      <c r="B7697" s="1" t="s">
        <v>23236</v>
      </c>
      <c r="C7697" s="2">
        <v>46129.646249999998</v>
      </c>
      <c r="D7697" s="1" t="s">
        <v>23237</v>
      </c>
      <c r="E7697" s="1" t="s">
        <v>22430</v>
      </c>
      <c r="F7697" s="2">
        <v>46093.208344907398</v>
      </c>
      <c r="G7697" s="3">
        <v>45.3</v>
      </c>
      <c r="H7697" s="3">
        <v>37.6</v>
      </c>
      <c r="I7697" s="3">
        <v>62.8</v>
      </c>
      <c r="J7697" s="3">
        <v>42.55</v>
      </c>
      <c r="K7697" s="3">
        <v>46.53</v>
      </c>
    </row>
    <row r="7698" spans="1:11">
      <c r="A7698" t="s">
        <v>23238</v>
      </c>
      <c r="B7698" s="1" t="s">
        <v>23239</v>
      </c>
      <c r="C7698" s="2">
        <v>46129.646226851903</v>
      </c>
      <c r="D7698" s="1" t="s">
        <v>23240</v>
      </c>
      <c r="E7698" s="1" t="s">
        <v>22430</v>
      </c>
      <c r="F7698" s="2">
        <v>46093.250011574099</v>
      </c>
      <c r="G7698" s="3">
        <v>50.56</v>
      </c>
      <c r="H7698" s="3">
        <v>42.3</v>
      </c>
      <c r="I7698" s="3">
        <v>70.099999999999994</v>
      </c>
      <c r="J7698" s="3">
        <v>45.86</v>
      </c>
      <c r="K7698" s="3">
        <v>50.98</v>
      </c>
    </row>
    <row r="7699" spans="1:11">
      <c r="A7699" t="s">
        <v>23241</v>
      </c>
      <c r="B7699" s="1" t="s">
        <v>23242</v>
      </c>
      <c r="C7699" s="2">
        <v>46129.646087963003</v>
      </c>
      <c r="D7699" s="1" t="s">
        <v>23243</v>
      </c>
      <c r="E7699" s="1" t="s">
        <v>22430</v>
      </c>
      <c r="F7699" s="2">
        <v>46093.291678240697</v>
      </c>
      <c r="G7699" s="3">
        <v>52.55</v>
      </c>
      <c r="H7699" s="3">
        <v>43.6</v>
      </c>
      <c r="I7699" s="3">
        <v>75.7</v>
      </c>
      <c r="J7699" s="3">
        <v>47.86</v>
      </c>
      <c r="K7699" s="3">
        <v>52.63</v>
      </c>
    </row>
    <row r="7700" spans="1:11">
      <c r="A7700" t="s">
        <v>23244</v>
      </c>
      <c r="B7700" s="1" t="s">
        <v>23245</v>
      </c>
      <c r="C7700" s="2">
        <v>46129.646111111098</v>
      </c>
      <c r="D7700" s="1" t="s">
        <v>23246</v>
      </c>
      <c r="E7700" s="1" t="s">
        <v>22430</v>
      </c>
      <c r="F7700" s="2">
        <v>46093.333344907398</v>
      </c>
      <c r="G7700" s="3">
        <v>56.79</v>
      </c>
      <c r="H7700" s="3">
        <v>47.6</v>
      </c>
      <c r="I7700" s="3">
        <v>77.3</v>
      </c>
      <c r="J7700" s="3">
        <v>52.32</v>
      </c>
      <c r="K7700" s="3">
        <v>57.28</v>
      </c>
    </row>
    <row r="7701" spans="1:11">
      <c r="A7701" t="s">
        <v>23247</v>
      </c>
      <c r="B7701" s="1" t="s">
        <v>23248</v>
      </c>
      <c r="C7701" s="2">
        <v>46129.646215277797</v>
      </c>
      <c r="D7701" s="1" t="s">
        <v>23249</v>
      </c>
      <c r="E7701" s="1" t="s">
        <v>22430</v>
      </c>
      <c r="F7701" s="2">
        <v>46093.375011574099</v>
      </c>
      <c r="G7701" s="3">
        <v>56.17</v>
      </c>
      <c r="H7701" s="3">
        <v>49.2</v>
      </c>
      <c r="I7701" s="3">
        <v>83.1</v>
      </c>
      <c r="J7701" s="3">
        <v>53.34</v>
      </c>
      <c r="K7701" s="3">
        <v>57.5</v>
      </c>
    </row>
    <row r="7702" spans="1:11">
      <c r="A7702" t="s">
        <v>23250</v>
      </c>
      <c r="B7702" s="1" t="s">
        <v>23251</v>
      </c>
      <c r="C7702" s="2">
        <v>46129.6461458333</v>
      </c>
      <c r="D7702" s="1" t="s">
        <v>23252</v>
      </c>
      <c r="E7702" s="1" t="s">
        <v>22430</v>
      </c>
      <c r="F7702" s="2">
        <v>46093.416678240697</v>
      </c>
      <c r="G7702" s="3">
        <v>56.03</v>
      </c>
      <c r="H7702" s="3">
        <v>47.9</v>
      </c>
      <c r="I7702" s="3">
        <v>71.5</v>
      </c>
      <c r="J7702" s="3">
        <v>53.26</v>
      </c>
      <c r="K7702" s="3">
        <v>57.41</v>
      </c>
    </row>
    <row r="7703" spans="1:11">
      <c r="A7703" t="s">
        <v>23253</v>
      </c>
      <c r="B7703" s="1" t="s">
        <v>23254</v>
      </c>
      <c r="C7703" s="2">
        <v>46129.6461921296</v>
      </c>
      <c r="D7703" s="1" t="s">
        <v>23255</v>
      </c>
      <c r="E7703" s="1" t="s">
        <v>22430</v>
      </c>
      <c r="F7703" s="2">
        <v>46093.458344907398</v>
      </c>
      <c r="G7703" s="3">
        <v>55.74</v>
      </c>
      <c r="H7703" s="3">
        <v>47.6</v>
      </c>
      <c r="I7703" s="3">
        <v>80.5</v>
      </c>
      <c r="J7703" s="3">
        <v>51.97</v>
      </c>
      <c r="K7703" s="3">
        <v>56.8</v>
      </c>
    </row>
    <row r="7704" spans="1:11">
      <c r="A7704" t="s">
        <v>23256</v>
      </c>
      <c r="B7704" s="1" t="s">
        <v>23257</v>
      </c>
      <c r="C7704" s="2">
        <v>46129.646076388897</v>
      </c>
      <c r="D7704" s="1" t="s">
        <v>23258</v>
      </c>
      <c r="E7704" s="1" t="s">
        <v>22430</v>
      </c>
      <c r="F7704" s="2">
        <v>46093.500011574099</v>
      </c>
      <c r="G7704" s="3">
        <v>56.33</v>
      </c>
      <c r="H7704" s="3">
        <v>49.3</v>
      </c>
      <c r="I7704" s="3">
        <v>79.599999999999994</v>
      </c>
      <c r="J7704" s="3">
        <v>52.85</v>
      </c>
      <c r="K7704" s="3">
        <v>57.81</v>
      </c>
    </row>
    <row r="7705" spans="1:11">
      <c r="A7705" t="s">
        <v>23259</v>
      </c>
      <c r="B7705" s="1" t="s">
        <v>23260</v>
      </c>
      <c r="C7705" s="2">
        <v>46129.6460532407</v>
      </c>
      <c r="D7705" s="1" t="s">
        <v>23261</v>
      </c>
      <c r="E7705" s="1" t="s">
        <v>22430</v>
      </c>
      <c r="F7705" s="2">
        <v>46093.541678240697</v>
      </c>
      <c r="G7705" s="3">
        <v>56.98</v>
      </c>
      <c r="H7705" s="3">
        <v>49.1</v>
      </c>
      <c r="I7705" s="3">
        <v>82.9</v>
      </c>
      <c r="J7705" s="3">
        <v>53.07</v>
      </c>
      <c r="K7705" s="3">
        <v>58.13</v>
      </c>
    </row>
    <row r="7706" spans="1:11">
      <c r="A7706" t="s">
        <v>23262</v>
      </c>
      <c r="B7706" s="1" t="s">
        <v>23263</v>
      </c>
      <c r="C7706" s="2">
        <v>46129.6461921296</v>
      </c>
      <c r="D7706" s="1" t="s">
        <v>23264</v>
      </c>
      <c r="E7706" s="1" t="s">
        <v>22430</v>
      </c>
      <c r="F7706" s="2">
        <v>46093.583344907398</v>
      </c>
      <c r="G7706" s="3">
        <v>53.92</v>
      </c>
      <c r="H7706" s="3">
        <v>47.2</v>
      </c>
      <c r="I7706" s="3">
        <v>72.400000000000006</v>
      </c>
      <c r="J7706" s="3">
        <v>51.15</v>
      </c>
      <c r="K7706" s="3">
        <v>55.29</v>
      </c>
    </row>
    <row r="7707" spans="1:11">
      <c r="A7707" t="s">
        <v>23265</v>
      </c>
      <c r="B7707" s="1" t="s">
        <v>23266</v>
      </c>
      <c r="C7707" s="2">
        <v>46129.646134259303</v>
      </c>
      <c r="D7707" s="1" t="s">
        <v>23267</v>
      </c>
      <c r="E7707" s="1" t="s">
        <v>22430</v>
      </c>
      <c r="F7707" s="2">
        <v>46093.625011574099</v>
      </c>
      <c r="G7707" s="3">
        <v>56.15</v>
      </c>
      <c r="H7707" s="3">
        <v>49.5</v>
      </c>
      <c r="I7707" s="3">
        <v>80.8</v>
      </c>
      <c r="J7707" s="3">
        <v>52.9</v>
      </c>
      <c r="K7707" s="3">
        <v>57.49</v>
      </c>
    </row>
    <row r="7708" spans="1:11">
      <c r="A7708" t="s">
        <v>23268</v>
      </c>
      <c r="B7708" s="1" t="s">
        <v>23269</v>
      </c>
      <c r="C7708" s="2">
        <v>46129.646076388897</v>
      </c>
      <c r="D7708" s="1" t="s">
        <v>23270</v>
      </c>
      <c r="E7708" s="1" t="s">
        <v>22430</v>
      </c>
      <c r="F7708" s="2">
        <v>46093.666678240697</v>
      </c>
      <c r="G7708" s="3">
        <v>55.37</v>
      </c>
      <c r="H7708" s="3">
        <v>46.6</v>
      </c>
      <c r="I7708" s="3">
        <v>76.3</v>
      </c>
      <c r="J7708" s="3">
        <v>51.92</v>
      </c>
      <c r="K7708" s="3">
        <v>56.67</v>
      </c>
    </row>
    <row r="7709" spans="1:11">
      <c r="A7709" t="s">
        <v>23271</v>
      </c>
      <c r="B7709" s="1" t="s">
        <v>23272</v>
      </c>
      <c r="C7709" s="2">
        <v>46129.646134259303</v>
      </c>
      <c r="D7709" s="1" t="s">
        <v>23273</v>
      </c>
      <c r="E7709" s="1" t="s">
        <v>22430</v>
      </c>
      <c r="F7709" s="2">
        <v>46093.708344907398</v>
      </c>
      <c r="G7709" s="3">
        <v>53.55</v>
      </c>
      <c r="H7709" s="3">
        <v>46.9</v>
      </c>
      <c r="I7709" s="3">
        <v>74.5</v>
      </c>
      <c r="J7709" s="3">
        <v>50.35</v>
      </c>
      <c r="K7709" s="3">
        <v>54.6</v>
      </c>
    </row>
    <row r="7710" spans="1:11">
      <c r="A7710" t="s">
        <v>23274</v>
      </c>
      <c r="B7710" s="1" t="s">
        <v>23275</v>
      </c>
      <c r="C7710" s="2">
        <v>46129.6461458333</v>
      </c>
      <c r="D7710" s="1" t="s">
        <v>23276</v>
      </c>
      <c r="E7710" s="1" t="s">
        <v>22430</v>
      </c>
      <c r="F7710" s="2">
        <v>46093.750011574099</v>
      </c>
      <c r="G7710" s="3">
        <v>52.86</v>
      </c>
      <c r="H7710" s="3">
        <v>44.8</v>
      </c>
      <c r="I7710" s="3">
        <v>76.7</v>
      </c>
      <c r="J7710" s="3">
        <v>48.43</v>
      </c>
      <c r="K7710" s="3">
        <v>53.12</v>
      </c>
    </row>
    <row r="7711" spans="1:11">
      <c r="A7711" t="s">
        <v>23277</v>
      </c>
      <c r="B7711" s="1" t="s">
        <v>23278</v>
      </c>
      <c r="C7711" s="2">
        <v>46129.646203703698</v>
      </c>
      <c r="D7711" s="1" t="s">
        <v>23279</v>
      </c>
      <c r="E7711" s="1" t="s">
        <v>22430</v>
      </c>
      <c r="F7711" s="2">
        <v>46093.791678240697</v>
      </c>
      <c r="G7711" s="3">
        <v>50.29</v>
      </c>
      <c r="H7711" s="3">
        <v>42.3</v>
      </c>
      <c r="I7711" s="3">
        <v>69.5</v>
      </c>
      <c r="J7711" s="3">
        <v>46.59</v>
      </c>
      <c r="K7711" s="3">
        <v>51.24</v>
      </c>
    </row>
    <row r="7712" spans="1:11">
      <c r="A7712" t="s">
        <v>23280</v>
      </c>
      <c r="B7712" s="1" t="s">
        <v>23281</v>
      </c>
      <c r="C7712" s="2">
        <v>46129.6461921296</v>
      </c>
      <c r="D7712" s="1" t="s">
        <v>23282</v>
      </c>
      <c r="E7712" s="1" t="s">
        <v>22430</v>
      </c>
      <c r="F7712" s="2">
        <v>46093.833344907398</v>
      </c>
      <c r="G7712" s="3">
        <v>49.09</v>
      </c>
      <c r="H7712" s="3">
        <v>40.9</v>
      </c>
      <c r="I7712" s="3">
        <v>72.400000000000006</v>
      </c>
      <c r="J7712" s="3">
        <v>44.87</v>
      </c>
      <c r="K7712" s="3">
        <v>49.62</v>
      </c>
    </row>
    <row r="7713" spans="1:11">
      <c r="A7713" t="s">
        <v>23283</v>
      </c>
      <c r="B7713" s="1" t="s">
        <v>23284</v>
      </c>
      <c r="C7713" s="2">
        <v>46129.646203703698</v>
      </c>
      <c r="D7713" s="1" t="s">
        <v>23285</v>
      </c>
      <c r="E7713" s="1" t="s">
        <v>22430</v>
      </c>
      <c r="F7713" s="2">
        <v>46093.875011574099</v>
      </c>
      <c r="G7713" s="3">
        <v>48.99</v>
      </c>
      <c r="H7713" s="3">
        <v>41.7</v>
      </c>
      <c r="I7713" s="3">
        <v>65.8</v>
      </c>
      <c r="J7713" s="3">
        <v>45.71</v>
      </c>
      <c r="K7713" s="3">
        <v>49.92</v>
      </c>
    </row>
    <row r="7714" spans="1:11">
      <c r="A7714" t="s">
        <v>23286</v>
      </c>
      <c r="B7714" s="1" t="s">
        <v>23287</v>
      </c>
      <c r="C7714" s="2">
        <v>46129.646122685197</v>
      </c>
      <c r="D7714" s="1" t="s">
        <v>23288</v>
      </c>
      <c r="E7714" s="1" t="s">
        <v>22430</v>
      </c>
      <c r="F7714" s="2">
        <v>46093.916678240697</v>
      </c>
      <c r="G7714" s="3">
        <v>47.23</v>
      </c>
      <c r="H7714" s="3">
        <v>39.4</v>
      </c>
      <c r="I7714" s="3">
        <v>63.9</v>
      </c>
      <c r="J7714" s="3">
        <v>44.52</v>
      </c>
      <c r="K7714" s="3">
        <v>47.94</v>
      </c>
    </row>
    <row r="7715" spans="1:11">
      <c r="A7715" t="s">
        <v>23289</v>
      </c>
      <c r="B7715" s="1" t="s">
        <v>23290</v>
      </c>
      <c r="C7715" s="2">
        <v>46129.646215277797</v>
      </c>
      <c r="D7715" s="1" t="s">
        <v>23291</v>
      </c>
      <c r="E7715" s="1" t="s">
        <v>22430</v>
      </c>
      <c r="F7715" s="2">
        <v>46093.958344907398</v>
      </c>
      <c r="G7715" s="3">
        <v>43.35</v>
      </c>
      <c r="H7715" s="3">
        <v>37.9</v>
      </c>
      <c r="I7715" s="3">
        <v>57.7</v>
      </c>
      <c r="J7715" s="3">
        <v>41.12</v>
      </c>
      <c r="K7715" s="3">
        <v>44.41</v>
      </c>
    </row>
    <row r="7716" spans="1:11">
      <c r="A7716" t="s">
        <v>23292</v>
      </c>
      <c r="B7716" s="1" t="s">
        <v>23293</v>
      </c>
      <c r="C7716" s="2">
        <v>46129.646249999998</v>
      </c>
      <c r="D7716" s="1" t="s">
        <v>23294</v>
      </c>
      <c r="E7716" s="1" t="s">
        <v>22430</v>
      </c>
      <c r="F7716" s="2">
        <v>46094.000011574099</v>
      </c>
      <c r="G7716" s="3">
        <v>47.41</v>
      </c>
      <c r="H7716" s="3">
        <v>38.1</v>
      </c>
      <c r="I7716" s="3">
        <v>66.8</v>
      </c>
      <c r="J7716" s="3">
        <v>43.05</v>
      </c>
      <c r="K7716" s="3">
        <v>46.46</v>
      </c>
    </row>
    <row r="7717" spans="1:11">
      <c r="A7717" t="s">
        <v>23295</v>
      </c>
      <c r="B7717" s="1" t="s">
        <v>23296</v>
      </c>
      <c r="C7717" s="2">
        <v>46129.646215277797</v>
      </c>
      <c r="D7717" s="1" t="s">
        <v>23297</v>
      </c>
      <c r="E7717" s="1" t="s">
        <v>22430</v>
      </c>
      <c r="F7717" s="2">
        <v>46094.041678240697</v>
      </c>
      <c r="G7717" s="3">
        <v>49.71</v>
      </c>
      <c r="H7717" s="3">
        <v>38.5</v>
      </c>
      <c r="I7717" s="3">
        <v>70.599999999999994</v>
      </c>
      <c r="J7717" s="3">
        <v>44.45</v>
      </c>
      <c r="K7717" s="3">
        <v>49.77</v>
      </c>
    </row>
    <row r="7718" spans="1:11">
      <c r="A7718" t="s">
        <v>23298</v>
      </c>
      <c r="B7718" s="1" t="s">
        <v>23299</v>
      </c>
      <c r="C7718" s="2">
        <v>46129.646087963003</v>
      </c>
      <c r="D7718" s="1" t="s">
        <v>23300</v>
      </c>
      <c r="E7718" s="1" t="s">
        <v>22430</v>
      </c>
      <c r="F7718" s="2">
        <v>46094.083344907398</v>
      </c>
      <c r="G7718" s="3">
        <v>39.93</v>
      </c>
      <c r="H7718" s="3">
        <v>35.4</v>
      </c>
      <c r="I7718" s="3">
        <v>52.1</v>
      </c>
      <c r="J7718" s="3">
        <v>38.369999999999997</v>
      </c>
      <c r="K7718" s="3">
        <v>40.229999999999997</v>
      </c>
    </row>
    <row r="7719" spans="1:11">
      <c r="A7719" t="s">
        <v>23301</v>
      </c>
      <c r="B7719" s="1" t="s">
        <v>23302</v>
      </c>
      <c r="C7719" s="2">
        <v>46129.646261574097</v>
      </c>
      <c r="D7719" s="1" t="s">
        <v>23303</v>
      </c>
      <c r="E7719" s="1" t="s">
        <v>22430</v>
      </c>
      <c r="F7719" s="2">
        <v>46094.125011574099</v>
      </c>
      <c r="G7719" s="3">
        <v>39.17</v>
      </c>
      <c r="H7719" s="3">
        <v>35.5</v>
      </c>
      <c r="I7719" s="3">
        <v>50.7</v>
      </c>
      <c r="J7719" s="3">
        <v>37.869999999999997</v>
      </c>
      <c r="K7719" s="3">
        <v>40.11</v>
      </c>
    </row>
    <row r="7720" spans="1:11">
      <c r="A7720" t="s">
        <v>23304</v>
      </c>
      <c r="B7720" s="1" t="s">
        <v>23305</v>
      </c>
      <c r="C7720" s="2">
        <v>46129.646180555603</v>
      </c>
      <c r="D7720" s="1" t="s">
        <v>23306</v>
      </c>
      <c r="E7720" s="1" t="s">
        <v>22430</v>
      </c>
      <c r="F7720" s="2">
        <v>46094.166678240697</v>
      </c>
      <c r="G7720" s="3">
        <v>39.83</v>
      </c>
      <c r="H7720" s="3">
        <v>36.200000000000003</v>
      </c>
      <c r="I7720" s="3">
        <v>56.4</v>
      </c>
      <c r="J7720" s="3">
        <v>38.369999999999997</v>
      </c>
      <c r="K7720" s="3">
        <v>40.729999999999997</v>
      </c>
    </row>
    <row r="7721" spans="1:11">
      <c r="A7721" t="s">
        <v>23307</v>
      </c>
      <c r="B7721" s="1" t="s">
        <v>23308</v>
      </c>
      <c r="C7721" s="2">
        <v>46129.646168981497</v>
      </c>
      <c r="D7721" s="1" t="s">
        <v>23309</v>
      </c>
      <c r="E7721" s="1" t="s">
        <v>22430</v>
      </c>
      <c r="F7721" s="2">
        <v>46094.208344907398</v>
      </c>
      <c r="G7721" s="3">
        <v>44.11</v>
      </c>
      <c r="H7721" s="3">
        <v>36.6</v>
      </c>
      <c r="I7721" s="3">
        <v>59.4</v>
      </c>
      <c r="J7721" s="3">
        <v>41.45</v>
      </c>
      <c r="K7721" s="3">
        <v>45.17</v>
      </c>
    </row>
    <row r="7722" spans="1:11">
      <c r="A7722" t="s">
        <v>23310</v>
      </c>
      <c r="B7722" s="1" t="s">
        <v>23311</v>
      </c>
      <c r="C7722" s="2">
        <v>46129.646122685197</v>
      </c>
      <c r="D7722" s="1" t="s">
        <v>23312</v>
      </c>
      <c r="E7722" s="1" t="s">
        <v>22430</v>
      </c>
      <c r="F7722" s="2">
        <v>46094.250011574099</v>
      </c>
      <c r="G7722" s="3">
        <v>47.88</v>
      </c>
      <c r="H7722" s="3">
        <v>41.4</v>
      </c>
      <c r="I7722" s="3">
        <v>63.2</v>
      </c>
      <c r="J7722" s="3">
        <v>45.23</v>
      </c>
      <c r="K7722" s="3">
        <v>49.01</v>
      </c>
    </row>
    <row r="7723" spans="1:11">
      <c r="A7723" t="s">
        <v>23313</v>
      </c>
      <c r="B7723" s="1" t="s">
        <v>23314</v>
      </c>
      <c r="C7723" s="2">
        <v>46129.646064814799</v>
      </c>
      <c r="D7723" s="1" t="s">
        <v>23315</v>
      </c>
      <c r="E7723" s="1" t="s">
        <v>22430</v>
      </c>
      <c r="F7723" s="2">
        <v>46094.291678240697</v>
      </c>
      <c r="G7723" s="3">
        <v>49.44</v>
      </c>
      <c r="H7723" s="3">
        <v>43</v>
      </c>
      <c r="I7723" s="3">
        <v>69.599999999999994</v>
      </c>
      <c r="J7723" s="3">
        <v>46.9</v>
      </c>
      <c r="K7723" s="3">
        <v>50.66</v>
      </c>
    </row>
    <row r="7724" spans="1:11">
      <c r="A7724" t="s">
        <v>23316</v>
      </c>
      <c r="B7724" s="1" t="s">
        <v>23317</v>
      </c>
      <c r="C7724" s="2">
        <v>46129.6461921296</v>
      </c>
      <c r="D7724" s="1" t="s">
        <v>23318</v>
      </c>
      <c r="E7724" s="1" t="s">
        <v>22430</v>
      </c>
      <c r="F7724" s="2">
        <v>46094.333344907398</v>
      </c>
      <c r="G7724" s="3">
        <v>55.31</v>
      </c>
      <c r="H7724" s="3">
        <v>47.1</v>
      </c>
      <c r="I7724" s="3">
        <v>72.900000000000006</v>
      </c>
      <c r="J7724" s="3">
        <v>52.92</v>
      </c>
      <c r="K7724" s="3">
        <v>56.79</v>
      </c>
    </row>
    <row r="7725" spans="1:11">
      <c r="A7725" t="s">
        <v>23319</v>
      </c>
      <c r="B7725" s="1" t="s">
        <v>23320</v>
      </c>
      <c r="C7725" s="2">
        <v>46129.646261574097</v>
      </c>
      <c r="D7725" s="1" t="s">
        <v>23321</v>
      </c>
      <c r="E7725" s="1" t="s">
        <v>22430</v>
      </c>
      <c r="F7725" s="2">
        <v>46094.375011574099</v>
      </c>
      <c r="G7725" s="3">
        <v>54.25</v>
      </c>
      <c r="H7725" s="3">
        <v>46.7</v>
      </c>
      <c r="I7725" s="3">
        <v>75.7</v>
      </c>
      <c r="J7725" s="3">
        <v>51.06</v>
      </c>
      <c r="K7725" s="3">
        <v>56.07</v>
      </c>
    </row>
    <row r="7726" spans="1:11">
      <c r="A7726" t="s">
        <v>23322</v>
      </c>
      <c r="B7726" s="1" t="s">
        <v>23323</v>
      </c>
      <c r="C7726" s="2">
        <v>46129.646122685197</v>
      </c>
      <c r="D7726" s="1" t="s">
        <v>23324</v>
      </c>
      <c r="E7726" s="1" t="s">
        <v>22430</v>
      </c>
      <c r="F7726" s="2">
        <v>46094.416678240697</v>
      </c>
      <c r="G7726" s="3">
        <v>53.18</v>
      </c>
      <c r="H7726" s="3">
        <v>45.9</v>
      </c>
      <c r="I7726" s="3">
        <v>70.7</v>
      </c>
      <c r="J7726" s="3">
        <v>49.65</v>
      </c>
      <c r="K7726" s="3">
        <v>55.01</v>
      </c>
    </row>
    <row r="7727" spans="1:11">
      <c r="A7727" t="s">
        <v>23325</v>
      </c>
      <c r="B7727" s="1" t="s">
        <v>23326</v>
      </c>
      <c r="C7727" s="2">
        <v>46129.646238425899</v>
      </c>
      <c r="D7727" s="1" t="s">
        <v>23327</v>
      </c>
      <c r="E7727" s="1" t="s">
        <v>22430</v>
      </c>
      <c r="F7727" s="2">
        <v>46094.458344907398</v>
      </c>
      <c r="G7727" s="3">
        <v>53.06</v>
      </c>
      <c r="H7727" s="3">
        <v>45.8</v>
      </c>
      <c r="I7727" s="3">
        <v>72.7</v>
      </c>
      <c r="J7727" s="3">
        <v>49.34</v>
      </c>
      <c r="K7727" s="3">
        <v>54.38</v>
      </c>
    </row>
    <row r="7728" spans="1:11">
      <c r="A7728" t="s">
        <v>23328</v>
      </c>
      <c r="B7728" s="1" t="s">
        <v>23329</v>
      </c>
      <c r="C7728" s="2">
        <v>46129.646064814799</v>
      </c>
      <c r="D7728" s="1" t="s">
        <v>23330</v>
      </c>
      <c r="E7728" s="1" t="s">
        <v>22430</v>
      </c>
      <c r="F7728" s="2">
        <v>46094.500011574099</v>
      </c>
      <c r="G7728" s="3">
        <v>54.19</v>
      </c>
      <c r="H7728" s="3">
        <v>46.3</v>
      </c>
      <c r="I7728" s="3">
        <v>85.6</v>
      </c>
      <c r="J7728" s="3">
        <v>50.34</v>
      </c>
      <c r="K7728" s="3">
        <v>55.06</v>
      </c>
    </row>
    <row r="7729" spans="1:11">
      <c r="A7729" t="s">
        <v>23331</v>
      </c>
      <c r="B7729" s="1" t="s">
        <v>23332</v>
      </c>
      <c r="C7729" s="2">
        <v>46129.646087963003</v>
      </c>
      <c r="D7729" s="1" t="s">
        <v>23333</v>
      </c>
      <c r="E7729" s="1" t="s">
        <v>22430</v>
      </c>
      <c r="F7729" s="2">
        <v>46094.541678240697</v>
      </c>
      <c r="G7729" s="3">
        <v>54.73</v>
      </c>
      <c r="H7729" s="3">
        <v>45</v>
      </c>
      <c r="I7729" s="3">
        <v>82.4</v>
      </c>
      <c r="J7729" s="3">
        <v>49.95</v>
      </c>
      <c r="K7729" s="3">
        <v>55.39</v>
      </c>
    </row>
    <row r="7730" spans="1:11">
      <c r="A7730" t="s">
        <v>23334</v>
      </c>
      <c r="B7730" s="1" t="s">
        <v>23335</v>
      </c>
      <c r="C7730" s="2">
        <v>46129.646134259303</v>
      </c>
      <c r="D7730" s="1" t="s">
        <v>23336</v>
      </c>
      <c r="E7730" s="1" t="s">
        <v>22430</v>
      </c>
      <c r="F7730" s="2">
        <v>46094.583344907398</v>
      </c>
      <c r="G7730" s="3">
        <v>54.89</v>
      </c>
      <c r="H7730" s="3">
        <v>43.7</v>
      </c>
      <c r="I7730" s="3">
        <v>77.7</v>
      </c>
      <c r="J7730" s="3">
        <v>49.27</v>
      </c>
      <c r="K7730" s="3">
        <v>55.95</v>
      </c>
    </row>
    <row r="7731" spans="1:11">
      <c r="A7731" t="s">
        <v>23337</v>
      </c>
      <c r="B7731" s="1" t="s">
        <v>23338</v>
      </c>
      <c r="C7731" s="2">
        <v>46129.646238425899</v>
      </c>
      <c r="D7731" s="1" t="s">
        <v>23339</v>
      </c>
      <c r="E7731" s="1" t="s">
        <v>22430</v>
      </c>
      <c r="F7731" s="2">
        <v>46094.625011574099</v>
      </c>
      <c r="G7731" s="3">
        <v>54.42</v>
      </c>
      <c r="H7731" s="3">
        <v>44.4</v>
      </c>
      <c r="I7731" s="3">
        <v>81</v>
      </c>
      <c r="J7731" s="3">
        <v>49.04</v>
      </c>
      <c r="K7731" s="3">
        <v>55.16</v>
      </c>
    </row>
    <row r="7732" spans="1:11">
      <c r="A7732" t="s">
        <v>23340</v>
      </c>
      <c r="B7732" s="1" t="s">
        <v>23341</v>
      </c>
      <c r="C7732" s="2">
        <v>46129.6461921296</v>
      </c>
      <c r="D7732" s="1" t="s">
        <v>23342</v>
      </c>
      <c r="E7732" s="1" t="s">
        <v>22430</v>
      </c>
      <c r="F7732" s="2">
        <v>46094.666678240697</v>
      </c>
      <c r="G7732" s="3">
        <v>56.33</v>
      </c>
      <c r="H7732" s="3">
        <v>43.3</v>
      </c>
      <c r="I7732" s="3">
        <v>80.3</v>
      </c>
      <c r="J7732" s="3">
        <v>50.88</v>
      </c>
      <c r="K7732" s="3">
        <v>56.65</v>
      </c>
    </row>
    <row r="7733" spans="1:11">
      <c r="A7733" t="s">
        <v>23343</v>
      </c>
      <c r="B7733" s="1" t="s">
        <v>23344</v>
      </c>
      <c r="C7733" s="2">
        <v>46129.646180555603</v>
      </c>
      <c r="D7733" s="1" t="s">
        <v>23345</v>
      </c>
      <c r="E7733" s="1" t="s">
        <v>22430</v>
      </c>
      <c r="F7733" s="2">
        <v>46094.708344907398</v>
      </c>
      <c r="G7733" s="3">
        <v>48.64</v>
      </c>
      <c r="H7733" s="3">
        <v>41.9</v>
      </c>
      <c r="I7733" s="3">
        <v>68.8</v>
      </c>
      <c r="J7733" s="3">
        <v>45.33</v>
      </c>
      <c r="K7733" s="3">
        <v>49.67</v>
      </c>
    </row>
    <row r="7734" spans="1:11">
      <c r="A7734" t="s">
        <v>23346</v>
      </c>
      <c r="B7734" s="1" t="s">
        <v>23347</v>
      </c>
      <c r="C7734" s="2">
        <v>46129.6460532407</v>
      </c>
      <c r="D7734" s="1" t="s">
        <v>23348</v>
      </c>
      <c r="E7734" s="1" t="s">
        <v>22430</v>
      </c>
      <c r="F7734" s="2">
        <v>46094.750011574099</v>
      </c>
      <c r="G7734" s="3">
        <v>51.61</v>
      </c>
      <c r="H7734" s="3">
        <v>39.700000000000003</v>
      </c>
      <c r="I7734" s="3">
        <v>74.400000000000006</v>
      </c>
      <c r="J7734" s="3">
        <v>44.46</v>
      </c>
      <c r="K7734" s="3">
        <v>49.24</v>
      </c>
    </row>
    <row r="7735" spans="1:11">
      <c r="A7735" t="s">
        <v>23349</v>
      </c>
      <c r="B7735" s="1" t="s">
        <v>23350</v>
      </c>
      <c r="C7735" s="2">
        <v>46129.646203703698</v>
      </c>
      <c r="D7735" s="1" t="s">
        <v>23351</v>
      </c>
      <c r="E7735" s="1" t="s">
        <v>22430</v>
      </c>
      <c r="F7735" s="2">
        <v>46094.791678240697</v>
      </c>
      <c r="G7735" s="3">
        <v>47.32</v>
      </c>
      <c r="H7735" s="3">
        <v>39.799999999999997</v>
      </c>
      <c r="I7735" s="3">
        <v>69.5</v>
      </c>
      <c r="J7735" s="3">
        <v>43.11</v>
      </c>
      <c r="K7735" s="3">
        <v>47.35</v>
      </c>
    </row>
    <row r="7736" spans="1:11">
      <c r="A7736" t="s">
        <v>23352</v>
      </c>
      <c r="B7736" s="1" t="s">
        <v>23353</v>
      </c>
      <c r="C7736" s="2">
        <v>46129.646215277797</v>
      </c>
      <c r="D7736" s="1" t="s">
        <v>23354</v>
      </c>
      <c r="E7736" s="1" t="s">
        <v>22430</v>
      </c>
      <c r="F7736" s="2">
        <v>46094.833344907398</v>
      </c>
      <c r="G7736" s="3">
        <v>50.93</v>
      </c>
      <c r="H7736" s="3">
        <v>37.1</v>
      </c>
      <c r="I7736" s="3">
        <v>75.599999999999994</v>
      </c>
      <c r="J7736" s="3">
        <v>42.08</v>
      </c>
      <c r="K7736" s="3">
        <v>47.13</v>
      </c>
    </row>
    <row r="7737" spans="1:11">
      <c r="A7737" t="s">
        <v>23355</v>
      </c>
      <c r="B7737" s="1" t="s">
        <v>23356</v>
      </c>
      <c r="C7737" s="2">
        <v>46129.646168981497</v>
      </c>
      <c r="D7737" s="1" t="s">
        <v>23357</v>
      </c>
      <c r="E7737" s="1" t="s">
        <v>22430</v>
      </c>
      <c r="F7737" s="2">
        <v>46094.875011574099</v>
      </c>
      <c r="G7737" s="3">
        <v>44.71</v>
      </c>
      <c r="H7737" s="3">
        <v>37.4</v>
      </c>
      <c r="I7737" s="3">
        <v>63.4</v>
      </c>
      <c r="J7737" s="3">
        <v>41.63</v>
      </c>
      <c r="K7737" s="3">
        <v>45.79</v>
      </c>
    </row>
    <row r="7738" spans="1:11">
      <c r="A7738" t="s">
        <v>23358</v>
      </c>
      <c r="B7738" s="1" t="s">
        <v>23359</v>
      </c>
      <c r="C7738" s="2">
        <v>46129.646180555603</v>
      </c>
      <c r="D7738" s="1" t="s">
        <v>23360</v>
      </c>
      <c r="E7738" s="1" t="s">
        <v>22430</v>
      </c>
      <c r="F7738" s="2">
        <v>46094.916678240697</v>
      </c>
      <c r="G7738" s="3">
        <v>42.88</v>
      </c>
      <c r="H7738" s="3">
        <v>37.9</v>
      </c>
      <c r="I7738" s="3">
        <v>59.1</v>
      </c>
      <c r="J7738" s="3">
        <v>40.380000000000003</v>
      </c>
      <c r="K7738" s="3">
        <v>44.11</v>
      </c>
    </row>
    <row r="7739" spans="1:11">
      <c r="A7739" t="s">
        <v>23361</v>
      </c>
      <c r="B7739" s="1" t="s">
        <v>23362</v>
      </c>
      <c r="C7739" s="2">
        <v>46129.646064814799</v>
      </c>
      <c r="D7739" s="1" t="s">
        <v>23363</v>
      </c>
      <c r="E7739" s="1" t="s">
        <v>22430</v>
      </c>
      <c r="F7739" s="2">
        <v>46094.958344907398</v>
      </c>
      <c r="G7739" s="3">
        <v>42.51</v>
      </c>
      <c r="H7739" s="3">
        <v>38</v>
      </c>
      <c r="I7739" s="3">
        <v>56.7</v>
      </c>
      <c r="J7739" s="3">
        <v>40.39</v>
      </c>
      <c r="K7739" s="3">
        <v>43.53</v>
      </c>
    </row>
    <row r="7740" spans="1:11">
      <c r="A7740" t="s">
        <v>23364</v>
      </c>
      <c r="B7740" s="1" t="s">
        <v>23365</v>
      </c>
      <c r="C7740" s="2">
        <v>46129.6461921296</v>
      </c>
      <c r="D7740" s="1" t="s">
        <v>23366</v>
      </c>
      <c r="E7740" s="1" t="s">
        <v>22430</v>
      </c>
      <c r="F7740" s="2">
        <v>46095.000011574099</v>
      </c>
      <c r="G7740" s="3">
        <v>40.51</v>
      </c>
      <c r="H7740" s="3">
        <v>37.1</v>
      </c>
      <c r="I7740" s="3">
        <v>54.4</v>
      </c>
      <c r="J7740" s="3">
        <v>39.4</v>
      </c>
      <c r="K7740" s="3">
        <v>41.42</v>
      </c>
    </row>
    <row r="7741" spans="1:11">
      <c r="A7741" t="s">
        <v>23367</v>
      </c>
      <c r="B7741" s="1" t="s">
        <v>23368</v>
      </c>
      <c r="C7741" s="2">
        <v>46129.646273148202</v>
      </c>
      <c r="D7741" s="1" t="s">
        <v>23369</v>
      </c>
      <c r="E7741" s="1" t="s">
        <v>22430</v>
      </c>
      <c r="F7741" s="2">
        <v>46095.041678240697</v>
      </c>
      <c r="G7741" s="3">
        <v>40.67</v>
      </c>
      <c r="H7741" s="3">
        <v>36</v>
      </c>
      <c r="I7741" s="3">
        <v>62.4</v>
      </c>
      <c r="J7741" s="3">
        <v>38.590000000000003</v>
      </c>
      <c r="K7741" s="3">
        <v>41.13</v>
      </c>
    </row>
    <row r="7742" spans="1:11">
      <c r="A7742" t="s">
        <v>23370</v>
      </c>
      <c r="B7742" s="1" t="s">
        <v>23371</v>
      </c>
      <c r="C7742" s="2">
        <v>46129.646111111098</v>
      </c>
      <c r="D7742" s="1" t="s">
        <v>23372</v>
      </c>
      <c r="E7742" s="1" t="s">
        <v>22430</v>
      </c>
      <c r="F7742" s="2">
        <v>46095.083344907398</v>
      </c>
      <c r="G7742" s="3">
        <v>38.75</v>
      </c>
      <c r="H7742" s="3">
        <v>35.6</v>
      </c>
      <c r="I7742" s="3">
        <v>52.6</v>
      </c>
      <c r="J7742" s="3">
        <v>37.54</v>
      </c>
      <c r="K7742" s="3">
        <v>39.64</v>
      </c>
    </row>
    <row r="7743" spans="1:11">
      <c r="A7743" t="s">
        <v>23373</v>
      </c>
      <c r="B7743" s="1" t="s">
        <v>23374</v>
      </c>
      <c r="C7743" s="2">
        <v>46129.646238425899</v>
      </c>
      <c r="D7743" s="1" t="s">
        <v>23375</v>
      </c>
      <c r="E7743" s="1" t="s">
        <v>22430</v>
      </c>
      <c r="F7743" s="2">
        <v>46095.125011574099</v>
      </c>
      <c r="G7743" s="3">
        <v>41.08</v>
      </c>
      <c r="H7743" s="3">
        <v>36.1</v>
      </c>
      <c r="I7743" s="3">
        <v>55</v>
      </c>
      <c r="J7743" s="3">
        <v>38.67</v>
      </c>
      <c r="K7743" s="3">
        <v>41.63</v>
      </c>
    </row>
    <row r="7744" spans="1:11">
      <c r="A7744" t="s">
        <v>23376</v>
      </c>
      <c r="B7744" s="1" t="s">
        <v>23377</v>
      </c>
      <c r="C7744" s="2">
        <v>46129.646203703698</v>
      </c>
      <c r="D7744" s="1" t="s">
        <v>23378</v>
      </c>
      <c r="E7744" s="1" t="s">
        <v>22430</v>
      </c>
      <c r="F7744" s="2">
        <v>46095.166678240697</v>
      </c>
      <c r="G7744" s="3">
        <v>40.61</v>
      </c>
      <c r="H7744" s="3">
        <v>36.299999999999997</v>
      </c>
      <c r="I7744" s="3">
        <v>51.3</v>
      </c>
      <c r="J7744" s="3">
        <v>38.94</v>
      </c>
      <c r="K7744" s="3">
        <v>41.88</v>
      </c>
    </row>
    <row r="7745" spans="1:11">
      <c r="A7745" t="s">
        <v>23379</v>
      </c>
      <c r="B7745" s="1" t="s">
        <v>23380</v>
      </c>
      <c r="C7745" s="2">
        <v>46129.646157407398</v>
      </c>
      <c r="D7745" s="1" t="s">
        <v>23381</v>
      </c>
      <c r="E7745" s="1" t="s">
        <v>22430</v>
      </c>
      <c r="F7745" s="2">
        <v>46095.208344907398</v>
      </c>
      <c r="G7745" s="3">
        <v>43.61</v>
      </c>
      <c r="H7745" s="3">
        <v>38</v>
      </c>
      <c r="I7745" s="3">
        <v>60.4</v>
      </c>
      <c r="J7745" s="3">
        <v>41.01</v>
      </c>
      <c r="K7745" s="3">
        <v>44.59</v>
      </c>
    </row>
    <row r="7746" spans="1:11">
      <c r="A7746" t="s">
        <v>23382</v>
      </c>
      <c r="B7746" s="1" t="s">
        <v>23383</v>
      </c>
      <c r="C7746" s="2">
        <v>46129.646168981497</v>
      </c>
      <c r="D7746" s="1" t="s">
        <v>23384</v>
      </c>
      <c r="E7746" s="1" t="s">
        <v>22430</v>
      </c>
      <c r="F7746" s="2">
        <v>46095.250011574099</v>
      </c>
      <c r="G7746" s="3">
        <v>46.76</v>
      </c>
      <c r="H7746" s="3">
        <v>39.6</v>
      </c>
      <c r="I7746" s="3">
        <v>68.7</v>
      </c>
      <c r="J7746" s="3">
        <v>43.69</v>
      </c>
      <c r="K7746" s="3">
        <v>48.24</v>
      </c>
    </row>
    <row r="7747" spans="1:11">
      <c r="A7747" t="s">
        <v>23385</v>
      </c>
      <c r="B7747" s="1" t="s">
        <v>23386</v>
      </c>
      <c r="C7747" s="2">
        <v>46129.646064814799</v>
      </c>
      <c r="D7747" s="1" t="s">
        <v>23387</v>
      </c>
      <c r="E7747" s="1" t="s">
        <v>22430</v>
      </c>
      <c r="F7747" s="2">
        <v>46095.291678240697</v>
      </c>
      <c r="G7747" s="3">
        <v>46.86</v>
      </c>
      <c r="H7747" s="3">
        <v>41.1</v>
      </c>
      <c r="I7747" s="3">
        <v>65.099999999999994</v>
      </c>
      <c r="J7747" s="3">
        <v>44.35</v>
      </c>
      <c r="K7747" s="3">
        <v>48.28</v>
      </c>
    </row>
    <row r="7748" spans="1:11">
      <c r="A7748" t="s">
        <v>23388</v>
      </c>
      <c r="B7748" s="1" t="s">
        <v>23389</v>
      </c>
      <c r="C7748" s="2">
        <v>46129.646180555603</v>
      </c>
      <c r="D7748" s="1" t="s">
        <v>23390</v>
      </c>
      <c r="E7748" s="1" t="s">
        <v>22430</v>
      </c>
      <c r="F7748" s="2">
        <v>46095.333344907398</v>
      </c>
      <c r="G7748" s="3">
        <v>47.82</v>
      </c>
      <c r="H7748" s="3">
        <v>42.6</v>
      </c>
      <c r="I7748" s="3">
        <v>65.3</v>
      </c>
      <c r="J7748" s="3">
        <v>45.88</v>
      </c>
      <c r="K7748" s="3">
        <v>49.11</v>
      </c>
    </row>
    <row r="7749" spans="1:11">
      <c r="A7749" t="s">
        <v>23391</v>
      </c>
      <c r="B7749" s="1" t="s">
        <v>23392</v>
      </c>
      <c r="C7749" s="2">
        <v>46129.646168981497</v>
      </c>
      <c r="D7749" s="1" t="s">
        <v>23393</v>
      </c>
      <c r="E7749" s="1" t="s">
        <v>22430</v>
      </c>
      <c r="F7749" s="2">
        <v>46095.375011574099</v>
      </c>
      <c r="G7749" s="3">
        <v>47.51</v>
      </c>
      <c r="H7749" s="3">
        <v>40.700000000000003</v>
      </c>
      <c r="I7749" s="3">
        <v>68</v>
      </c>
      <c r="J7749" s="3">
        <v>44.94</v>
      </c>
      <c r="K7749" s="3">
        <v>48.66</v>
      </c>
    </row>
    <row r="7750" spans="1:11">
      <c r="A7750" t="s">
        <v>23394</v>
      </c>
      <c r="B7750" s="1" t="s">
        <v>23395</v>
      </c>
      <c r="C7750" s="2">
        <v>46129.6460532407</v>
      </c>
      <c r="D7750" s="1" t="s">
        <v>23396</v>
      </c>
      <c r="E7750" s="1" t="s">
        <v>22430</v>
      </c>
      <c r="F7750" s="2">
        <v>46095.416678240697</v>
      </c>
      <c r="G7750" s="3">
        <v>46.11</v>
      </c>
      <c r="H7750" s="3">
        <v>39.6</v>
      </c>
      <c r="I7750" s="3">
        <v>61.1</v>
      </c>
      <c r="J7750" s="3">
        <v>43.66</v>
      </c>
      <c r="K7750" s="3">
        <v>47.5</v>
      </c>
    </row>
    <row r="7751" spans="1:11">
      <c r="A7751" t="s">
        <v>23397</v>
      </c>
      <c r="B7751" s="1" t="s">
        <v>23398</v>
      </c>
      <c r="C7751" s="2">
        <v>46129.646238425899</v>
      </c>
      <c r="D7751" s="1" t="s">
        <v>23399</v>
      </c>
      <c r="E7751" s="1" t="s">
        <v>22430</v>
      </c>
      <c r="F7751" s="2">
        <v>46095.458344907398</v>
      </c>
      <c r="G7751" s="3">
        <v>48.83</v>
      </c>
      <c r="H7751" s="3">
        <v>39.9</v>
      </c>
      <c r="I7751" s="3">
        <v>74.7</v>
      </c>
      <c r="J7751" s="3">
        <v>45.81</v>
      </c>
      <c r="K7751" s="3">
        <v>50.14</v>
      </c>
    </row>
    <row r="7752" spans="1:11">
      <c r="A7752" t="s">
        <v>23400</v>
      </c>
      <c r="B7752" s="1" t="s">
        <v>23401</v>
      </c>
      <c r="C7752" s="2">
        <v>46129.646203703698</v>
      </c>
      <c r="D7752" s="1" t="s">
        <v>23402</v>
      </c>
      <c r="E7752" s="1" t="s">
        <v>22430</v>
      </c>
      <c r="F7752" s="2">
        <v>46095.500011574099</v>
      </c>
      <c r="G7752" s="3">
        <v>46.89</v>
      </c>
      <c r="H7752" s="3">
        <v>37.299999999999997</v>
      </c>
      <c r="I7752" s="3">
        <v>74.3</v>
      </c>
      <c r="J7752" s="3">
        <v>41.68</v>
      </c>
      <c r="K7752" s="3">
        <v>46.92</v>
      </c>
    </row>
    <row r="7753" spans="1:11">
      <c r="A7753" t="s">
        <v>23403</v>
      </c>
      <c r="B7753" s="1" t="s">
        <v>23404</v>
      </c>
      <c r="C7753" s="2">
        <v>46129.6461921296</v>
      </c>
      <c r="D7753" s="1" t="s">
        <v>23405</v>
      </c>
      <c r="E7753" s="1" t="s">
        <v>22430</v>
      </c>
      <c r="F7753" s="2">
        <v>46095.541678240697</v>
      </c>
      <c r="G7753" s="3">
        <v>43.16</v>
      </c>
      <c r="H7753" s="3">
        <v>36.1</v>
      </c>
      <c r="I7753" s="3">
        <v>63</v>
      </c>
      <c r="J7753" s="3">
        <v>39.909999999999997</v>
      </c>
      <c r="K7753" s="3">
        <v>44.49</v>
      </c>
    </row>
    <row r="7754" spans="1:11">
      <c r="A7754" t="s">
        <v>23406</v>
      </c>
      <c r="B7754" s="1" t="s">
        <v>23407</v>
      </c>
      <c r="C7754" s="2">
        <v>46129.6461458333</v>
      </c>
      <c r="D7754" s="1" t="s">
        <v>23408</v>
      </c>
      <c r="E7754" s="1" t="s">
        <v>22430</v>
      </c>
      <c r="F7754" s="2">
        <v>46095.583344907398</v>
      </c>
      <c r="G7754" s="3">
        <v>45.1</v>
      </c>
      <c r="H7754" s="3">
        <v>35.799999999999997</v>
      </c>
      <c r="I7754" s="3">
        <v>67.599999999999994</v>
      </c>
      <c r="J7754" s="3">
        <v>40.450000000000003</v>
      </c>
      <c r="K7754" s="3">
        <v>45.38</v>
      </c>
    </row>
    <row r="7755" spans="1:11">
      <c r="A7755" t="s">
        <v>23409</v>
      </c>
      <c r="B7755" s="1" t="s">
        <v>23410</v>
      </c>
      <c r="C7755" s="2">
        <v>46129.646157407398</v>
      </c>
      <c r="D7755" s="1" t="s">
        <v>23411</v>
      </c>
      <c r="E7755" s="1" t="s">
        <v>22430</v>
      </c>
      <c r="F7755" s="2">
        <v>46095.625011574099</v>
      </c>
      <c r="G7755" s="3">
        <v>42.83</v>
      </c>
      <c r="H7755" s="3">
        <v>34.5</v>
      </c>
      <c r="I7755" s="3">
        <v>63.3</v>
      </c>
      <c r="J7755" s="3">
        <v>37.96</v>
      </c>
      <c r="K7755" s="3">
        <v>43.35</v>
      </c>
    </row>
    <row r="7756" spans="1:11">
      <c r="A7756" t="s">
        <v>23412</v>
      </c>
      <c r="B7756" s="1" t="s">
        <v>23413</v>
      </c>
      <c r="C7756" s="2">
        <v>46129.646249999998</v>
      </c>
      <c r="D7756" s="1" t="s">
        <v>23414</v>
      </c>
      <c r="E7756" s="1" t="s">
        <v>22430</v>
      </c>
      <c r="F7756" s="2">
        <v>46095.666678240697</v>
      </c>
      <c r="G7756" s="3">
        <v>44.25</v>
      </c>
      <c r="H7756" s="3">
        <v>33.9</v>
      </c>
      <c r="I7756" s="3">
        <v>65.8</v>
      </c>
      <c r="J7756" s="3">
        <v>38.67</v>
      </c>
      <c r="K7756" s="3">
        <v>44.89</v>
      </c>
    </row>
    <row r="7757" spans="1:11">
      <c r="A7757" t="s">
        <v>23415</v>
      </c>
      <c r="B7757" s="1" t="s">
        <v>23416</v>
      </c>
      <c r="C7757" s="2">
        <v>46129.646064814799</v>
      </c>
      <c r="D7757" s="1" t="s">
        <v>23417</v>
      </c>
      <c r="E7757" s="1" t="s">
        <v>22430</v>
      </c>
      <c r="F7757" s="2">
        <v>46095.708344907398</v>
      </c>
      <c r="G7757" s="3">
        <v>44.68</v>
      </c>
      <c r="H7757" s="3">
        <v>34.9</v>
      </c>
      <c r="I7757" s="3">
        <v>62.4</v>
      </c>
      <c r="J7757" s="3">
        <v>41.32</v>
      </c>
      <c r="K7757" s="3">
        <v>45.96</v>
      </c>
    </row>
    <row r="7758" spans="1:11">
      <c r="A7758" t="s">
        <v>23418</v>
      </c>
      <c r="B7758" s="1" t="s">
        <v>23419</v>
      </c>
      <c r="C7758" s="2">
        <v>46129.6461458333</v>
      </c>
      <c r="D7758" s="1" t="s">
        <v>23420</v>
      </c>
      <c r="E7758" s="1" t="s">
        <v>22430</v>
      </c>
      <c r="F7758" s="2">
        <v>46095.750011574099</v>
      </c>
      <c r="G7758" s="3">
        <v>44.17</v>
      </c>
      <c r="H7758" s="3">
        <v>37.1</v>
      </c>
      <c r="I7758" s="3">
        <v>62.6</v>
      </c>
      <c r="J7758" s="3">
        <v>40.380000000000003</v>
      </c>
      <c r="K7758" s="3">
        <v>45.09</v>
      </c>
    </row>
    <row r="7759" spans="1:11">
      <c r="A7759" t="s">
        <v>23421</v>
      </c>
      <c r="B7759" s="1" t="s">
        <v>23422</v>
      </c>
      <c r="C7759" s="2">
        <v>46129.646122685197</v>
      </c>
      <c r="D7759" s="1" t="s">
        <v>23423</v>
      </c>
      <c r="E7759" s="1" t="s">
        <v>22430</v>
      </c>
      <c r="F7759" s="2">
        <v>46095.791678240697</v>
      </c>
      <c r="G7759" s="3">
        <v>43.36</v>
      </c>
      <c r="H7759" s="3">
        <v>35.4</v>
      </c>
      <c r="I7759" s="3">
        <v>66.2</v>
      </c>
      <c r="J7759" s="3">
        <v>38.92</v>
      </c>
      <c r="K7759" s="3">
        <v>43.44</v>
      </c>
    </row>
    <row r="7760" spans="1:11">
      <c r="A7760" t="s">
        <v>23424</v>
      </c>
      <c r="B7760" s="1" t="s">
        <v>23425</v>
      </c>
      <c r="C7760" s="2">
        <v>46129.646157407398</v>
      </c>
      <c r="D7760" s="1" t="s">
        <v>23426</v>
      </c>
      <c r="E7760" s="1" t="s">
        <v>22430</v>
      </c>
      <c r="F7760" s="2">
        <v>46095.833344907398</v>
      </c>
      <c r="G7760" s="3">
        <v>40.93</v>
      </c>
      <c r="H7760" s="3">
        <v>35.5</v>
      </c>
      <c r="I7760" s="3">
        <v>62.3</v>
      </c>
      <c r="J7760" s="3">
        <v>38.14</v>
      </c>
      <c r="K7760" s="3">
        <v>41.57</v>
      </c>
    </row>
    <row r="7761" spans="1:11">
      <c r="A7761" t="s">
        <v>23427</v>
      </c>
      <c r="B7761" s="1" t="s">
        <v>23428</v>
      </c>
      <c r="C7761" s="2">
        <v>46129.646226851903</v>
      </c>
      <c r="D7761" s="1" t="s">
        <v>23429</v>
      </c>
      <c r="E7761" s="1" t="s">
        <v>22430</v>
      </c>
      <c r="F7761" s="2">
        <v>46095.875011574099</v>
      </c>
      <c r="G7761" s="3">
        <v>41.64</v>
      </c>
      <c r="H7761" s="3">
        <v>36</v>
      </c>
      <c r="I7761" s="3">
        <v>54.2</v>
      </c>
      <c r="J7761" s="3">
        <v>38.119999999999997</v>
      </c>
      <c r="K7761" s="3">
        <v>42.39</v>
      </c>
    </row>
    <row r="7762" spans="1:11">
      <c r="A7762" t="s">
        <v>23430</v>
      </c>
      <c r="B7762" s="1" t="s">
        <v>23431</v>
      </c>
      <c r="C7762" s="2">
        <v>46129.646215277797</v>
      </c>
      <c r="D7762" s="1" t="s">
        <v>23432</v>
      </c>
      <c r="E7762" s="1" t="s">
        <v>22430</v>
      </c>
      <c r="F7762" s="2">
        <v>46095.916678240697</v>
      </c>
      <c r="G7762" s="3">
        <v>41.86</v>
      </c>
      <c r="H7762" s="3">
        <v>35.6</v>
      </c>
      <c r="I7762" s="3">
        <v>54.9</v>
      </c>
      <c r="J7762" s="3">
        <v>38.86</v>
      </c>
      <c r="K7762" s="3">
        <v>42.7</v>
      </c>
    </row>
    <row r="7763" spans="1:11">
      <c r="A7763" t="s">
        <v>23433</v>
      </c>
      <c r="B7763" s="1" t="s">
        <v>23434</v>
      </c>
      <c r="C7763" s="2">
        <v>46129.646087963003</v>
      </c>
      <c r="D7763" s="1" t="s">
        <v>23435</v>
      </c>
      <c r="E7763" s="1" t="s">
        <v>22430</v>
      </c>
      <c r="F7763" s="2">
        <v>46095.958344907398</v>
      </c>
      <c r="G7763" s="3">
        <v>41.83</v>
      </c>
      <c r="H7763" s="3">
        <v>36</v>
      </c>
      <c r="I7763" s="3">
        <v>57.4</v>
      </c>
      <c r="J7763" s="3">
        <v>39.14</v>
      </c>
      <c r="K7763" s="3">
        <v>43</v>
      </c>
    </row>
    <row r="7764" spans="1:11">
      <c r="A7764" t="s">
        <v>23436</v>
      </c>
      <c r="B7764" s="1" t="s">
        <v>23437</v>
      </c>
      <c r="C7764" s="2">
        <v>46129.6461458333</v>
      </c>
      <c r="D7764" s="1" t="s">
        <v>23438</v>
      </c>
      <c r="E7764" s="1" t="s">
        <v>22430</v>
      </c>
      <c r="F7764" s="2">
        <v>46096.000011574099</v>
      </c>
      <c r="G7764" s="3">
        <v>39.630000000000003</v>
      </c>
      <c r="H7764" s="3">
        <v>34.799999999999997</v>
      </c>
      <c r="I7764" s="3">
        <v>52</v>
      </c>
      <c r="J7764" s="3">
        <v>37.42</v>
      </c>
      <c r="K7764" s="3">
        <v>40.44</v>
      </c>
    </row>
    <row r="7765" spans="1:11">
      <c r="A7765" t="s">
        <v>23439</v>
      </c>
      <c r="B7765" s="1" t="s">
        <v>23440</v>
      </c>
      <c r="C7765" s="2">
        <v>46129.646134259303</v>
      </c>
      <c r="D7765" s="1" t="s">
        <v>23441</v>
      </c>
      <c r="E7765" s="1" t="s">
        <v>22430</v>
      </c>
      <c r="F7765" s="2">
        <v>46096.041678240697</v>
      </c>
      <c r="G7765" s="3">
        <v>38.08</v>
      </c>
      <c r="H7765" s="3">
        <v>33.9</v>
      </c>
      <c r="I7765" s="3">
        <v>51.6</v>
      </c>
      <c r="J7765" s="3">
        <v>36.42</v>
      </c>
      <c r="K7765" s="3">
        <v>39.22</v>
      </c>
    </row>
    <row r="7766" spans="1:11">
      <c r="A7766" t="s">
        <v>23442</v>
      </c>
      <c r="B7766" s="1" t="s">
        <v>23443</v>
      </c>
      <c r="C7766" s="2">
        <v>46129.646134259303</v>
      </c>
      <c r="D7766" s="1" t="s">
        <v>23444</v>
      </c>
      <c r="E7766" s="1" t="s">
        <v>22430</v>
      </c>
      <c r="F7766" s="2">
        <v>46096.083344907398</v>
      </c>
      <c r="G7766" s="3">
        <v>36.79</v>
      </c>
      <c r="H7766" s="3">
        <v>33.4</v>
      </c>
      <c r="I7766" s="3">
        <v>51.9</v>
      </c>
      <c r="J7766" s="3">
        <v>35.58</v>
      </c>
      <c r="K7766" s="3">
        <v>37.799999999999997</v>
      </c>
    </row>
    <row r="7767" spans="1:11">
      <c r="A7767" t="s">
        <v>23445</v>
      </c>
      <c r="B7767" s="1" t="s">
        <v>23446</v>
      </c>
      <c r="C7767" s="2">
        <v>46129.646284722199</v>
      </c>
      <c r="D7767" s="1" t="s">
        <v>23447</v>
      </c>
      <c r="E7767" s="1" t="s">
        <v>22430</v>
      </c>
      <c r="F7767" s="2">
        <v>46096.125011574099</v>
      </c>
      <c r="G7767" s="3">
        <v>35.93</v>
      </c>
      <c r="H7767" s="3">
        <v>33.299999999999997</v>
      </c>
      <c r="I7767" s="3">
        <v>46.5</v>
      </c>
      <c r="J7767" s="3">
        <v>34.840000000000003</v>
      </c>
      <c r="K7767" s="3">
        <v>36.89</v>
      </c>
    </row>
    <row r="7768" spans="1:11">
      <c r="A7768" t="s">
        <v>23448</v>
      </c>
      <c r="B7768" s="1" t="s">
        <v>23449</v>
      </c>
      <c r="C7768" s="2">
        <v>46129.646180555603</v>
      </c>
      <c r="D7768" s="1" t="s">
        <v>23450</v>
      </c>
      <c r="E7768" s="1" t="s">
        <v>22430</v>
      </c>
      <c r="F7768" s="2">
        <v>46096.166678240697</v>
      </c>
      <c r="G7768" s="3">
        <v>36.44</v>
      </c>
      <c r="H7768" s="3">
        <v>32.700000000000003</v>
      </c>
      <c r="I7768" s="3">
        <v>53.2</v>
      </c>
      <c r="J7768" s="3">
        <v>34.979999999999997</v>
      </c>
      <c r="K7768" s="3">
        <v>37.51</v>
      </c>
    </row>
    <row r="7769" spans="1:11">
      <c r="A7769" t="s">
        <v>23451</v>
      </c>
      <c r="B7769" s="1" t="s">
        <v>23452</v>
      </c>
      <c r="C7769" s="2">
        <v>46129.646087963003</v>
      </c>
      <c r="D7769" s="1" t="s">
        <v>23453</v>
      </c>
      <c r="E7769" s="1" t="s">
        <v>22430</v>
      </c>
      <c r="F7769" s="2">
        <v>46096.208344907398</v>
      </c>
      <c r="G7769" s="3">
        <v>44.03</v>
      </c>
      <c r="H7769" s="3">
        <v>34.299999999999997</v>
      </c>
      <c r="I7769" s="3">
        <v>64.900000000000006</v>
      </c>
      <c r="J7769" s="3">
        <v>38.24</v>
      </c>
      <c r="K7769" s="3">
        <v>44.49</v>
      </c>
    </row>
    <row r="7770" spans="1:11">
      <c r="A7770" t="s">
        <v>23454</v>
      </c>
      <c r="B7770" s="1" t="s">
        <v>23455</v>
      </c>
      <c r="C7770" s="2">
        <v>46129.646284722199</v>
      </c>
      <c r="D7770" s="1" t="s">
        <v>23456</v>
      </c>
      <c r="E7770" s="1" t="s">
        <v>22430</v>
      </c>
      <c r="F7770" s="2">
        <v>46096.250011574099</v>
      </c>
      <c r="G7770" s="3">
        <v>46.22</v>
      </c>
      <c r="H7770" s="3">
        <v>35.6</v>
      </c>
      <c r="I7770" s="3">
        <v>62.8</v>
      </c>
      <c r="J7770" s="3">
        <v>40.950000000000003</v>
      </c>
      <c r="K7770" s="3">
        <v>46.9</v>
      </c>
    </row>
    <row r="7771" spans="1:11">
      <c r="A7771" t="s">
        <v>23457</v>
      </c>
      <c r="B7771" s="1" t="s">
        <v>23458</v>
      </c>
      <c r="C7771" s="2">
        <v>46129.646134259303</v>
      </c>
      <c r="D7771" s="1" t="s">
        <v>23459</v>
      </c>
      <c r="E7771" s="1" t="s">
        <v>22430</v>
      </c>
      <c r="F7771" s="2">
        <v>46096.291678240697</v>
      </c>
      <c r="G7771" s="3">
        <v>47.5</v>
      </c>
      <c r="H7771" s="3">
        <v>37.1</v>
      </c>
      <c r="I7771" s="3">
        <v>71.099999999999994</v>
      </c>
      <c r="J7771" s="3">
        <v>40.9</v>
      </c>
      <c r="K7771" s="3">
        <v>47.57</v>
      </c>
    </row>
    <row r="7772" spans="1:11">
      <c r="A7772" t="s">
        <v>23460</v>
      </c>
      <c r="B7772" s="1" t="s">
        <v>23461</v>
      </c>
      <c r="C7772" s="2">
        <v>46129.646261574097</v>
      </c>
      <c r="D7772" s="1" t="s">
        <v>23462</v>
      </c>
      <c r="E7772" s="1" t="s">
        <v>22430</v>
      </c>
      <c r="F7772" s="2">
        <v>46096.333344907398</v>
      </c>
      <c r="G7772" s="3">
        <v>51.33</v>
      </c>
      <c r="H7772" s="3">
        <v>38.200000000000003</v>
      </c>
      <c r="I7772" s="3">
        <v>76.8</v>
      </c>
      <c r="J7772" s="3">
        <v>42.38</v>
      </c>
      <c r="K7772" s="3">
        <v>48.28</v>
      </c>
    </row>
    <row r="7773" spans="1:11">
      <c r="A7773" t="s">
        <v>23463</v>
      </c>
      <c r="B7773" s="1" t="s">
        <v>23464</v>
      </c>
      <c r="C7773" s="2">
        <v>46129.646226851903</v>
      </c>
      <c r="D7773" s="1" t="s">
        <v>23465</v>
      </c>
      <c r="E7773" s="1" t="s">
        <v>22430</v>
      </c>
      <c r="F7773" s="2">
        <v>46096.375011574099</v>
      </c>
      <c r="G7773" s="3">
        <v>50.78</v>
      </c>
      <c r="H7773" s="3">
        <v>40</v>
      </c>
      <c r="I7773" s="3">
        <v>77.900000000000006</v>
      </c>
      <c r="J7773" s="3">
        <v>44.68</v>
      </c>
      <c r="K7773" s="3">
        <v>49.5</v>
      </c>
    </row>
    <row r="7774" spans="1:11">
      <c r="A7774" t="s">
        <v>23466</v>
      </c>
      <c r="B7774" s="1" t="s">
        <v>23467</v>
      </c>
      <c r="C7774" s="2">
        <v>46129.646134259303</v>
      </c>
      <c r="D7774" s="1" t="s">
        <v>23468</v>
      </c>
      <c r="E7774" s="1" t="s">
        <v>22430</v>
      </c>
      <c r="F7774" s="2">
        <v>46096.416678240697</v>
      </c>
      <c r="G7774" s="3">
        <v>50.88</v>
      </c>
      <c r="H7774" s="3">
        <v>40.5</v>
      </c>
      <c r="I7774" s="3">
        <v>77.5</v>
      </c>
      <c r="J7774" s="3">
        <v>45.74</v>
      </c>
      <c r="K7774" s="3">
        <v>50.27</v>
      </c>
    </row>
    <row r="7775" spans="1:11">
      <c r="A7775" t="s">
        <v>23469</v>
      </c>
      <c r="B7775" s="1" t="s">
        <v>23470</v>
      </c>
      <c r="C7775" s="2">
        <v>46129.646226851903</v>
      </c>
      <c r="D7775" s="1" t="s">
        <v>23471</v>
      </c>
      <c r="E7775" s="1" t="s">
        <v>22430</v>
      </c>
      <c r="F7775" s="2">
        <v>46096.458344907398</v>
      </c>
      <c r="G7775" s="3">
        <v>49.33</v>
      </c>
      <c r="H7775" s="3">
        <v>42.6</v>
      </c>
      <c r="I7775" s="3">
        <v>65.3</v>
      </c>
      <c r="J7775" s="3">
        <v>46.4</v>
      </c>
      <c r="K7775" s="3">
        <v>50.87</v>
      </c>
    </row>
    <row r="7776" spans="1:11">
      <c r="A7776" t="s">
        <v>23472</v>
      </c>
      <c r="B7776" s="1" t="s">
        <v>23473</v>
      </c>
      <c r="C7776" s="2">
        <v>46129.646203703698</v>
      </c>
      <c r="D7776" s="1" t="s">
        <v>23474</v>
      </c>
      <c r="E7776" s="1" t="s">
        <v>22430</v>
      </c>
      <c r="F7776" s="2">
        <v>46096.500011574099</v>
      </c>
      <c r="G7776" s="3">
        <v>49.33</v>
      </c>
      <c r="H7776" s="3">
        <v>40.200000000000003</v>
      </c>
      <c r="I7776" s="3">
        <v>69.400000000000006</v>
      </c>
      <c r="J7776" s="3">
        <v>45.29</v>
      </c>
      <c r="K7776" s="3">
        <v>50.13</v>
      </c>
    </row>
    <row r="7777" spans="1:11">
      <c r="A7777" t="s">
        <v>23475</v>
      </c>
      <c r="B7777" s="1" t="s">
        <v>23476</v>
      </c>
      <c r="C7777" s="2">
        <v>46129.646284722199</v>
      </c>
      <c r="D7777" s="1" t="s">
        <v>23477</v>
      </c>
      <c r="E7777" s="1" t="s">
        <v>22430</v>
      </c>
      <c r="F7777" s="2">
        <v>46096.541678240697</v>
      </c>
      <c r="G7777" s="3">
        <v>47.64</v>
      </c>
      <c r="H7777" s="3">
        <v>41.5</v>
      </c>
      <c r="I7777" s="3">
        <v>61</v>
      </c>
      <c r="J7777" s="3">
        <v>44.93</v>
      </c>
      <c r="K7777" s="3">
        <v>48.97</v>
      </c>
    </row>
    <row r="7778" spans="1:11">
      <c r="A7778" t="s">
        <v>23478</v>
      </c>
      <c r="B7778" s="1" t="s">
        <v>23479</v>
      </c>
      <c r="C7778" s="2">
        <v>46129.646215277797</v>
      </c>
      <c r="D7778" s="1" t="s">
        <v>23480</v>
      </c>
      <c r="E7778" s="1" t="s">
        <v>22430</v>
      </c>
      <c r="F7778" s="2">
        <v>46096.583344907398</v>
      </c>
      <c r="G7778" s="3">
        <v>50.71</v>
      </c>
      <c r="H7778" s="3">
        <v>40.9</v>
      </c>
      <c r="I7778" s="3">
        <v>73.099999999999994</v>
      </c>
      <c r="J7778" s="3">
        <v>44.91</v>
      </c>
      <c r="K7778" s="3">
        <v>50.12</v>
      </c>
    </row>
    <row r="7779" spans="1:11">
      <c r="A7779" t="s">
        <v>23481</v>
      </c>
      <c r="B7779" s="1" t="s">
        <v>23482</v>
      </c>
      <c r="C7779" s="2">
        <v>46129.6461458333</v>
      </c>
      <c r="D7779" s="1" t="s">
        <v>23483</v>
      </c>
      <c r="E7779" s="1" t="s">
        <v>22430</v>
      </c>
      <c r="F7779" s="2">
        <v>46096.625011574099</v>
      </c>
      <c r="G7779" s="3">
        <v>50.47</v>
      </c>
      <c r="H7779" s="3">
        <v>41</v>
      </c>
      <c r="I7779" s="3">
        <v>75.900000000000006</v>
      </c>
      <c r="J7779" s="3">
        <v>45.7</v>
      </c>
      <c r="K7779" s="3">
        <v>49.98</v>
      </c>
    </row>
    <row r="7780" spans="1:11">
      <c r="A7780" t="s">
        <v>23484</v>
      </c>
      <c r="B7780" s="1" t="s">
        <v>23485</v>
      </c>
      <c r="C7780" s="2">
        <v>46129.646157407398</v>
      </c>
      <c r="D7780" s="1" t="s">
        <v>23486</v>
      </c>
      <c r="E7780" s="1" t="s">
        <v>22430</v>
      </c>
      <c r="F7780" s="2">
        <v>46096.666678240697</v>
      </c>
      <c r="G7780" s="3">
        <v>47.62</v>
      </c>
      <c r="H7780" s="3">
        <v>41</v>
      </c>
      <c r="I7780" s="3">
        <v>63.7</v>
      </c>
      <c r="J7780" s="3">
        <v>44.63</v>
      </c>
      <c r="K7780" s="3">
        <v>48.59</v>
      </c>
    </row>
    <row r="7781" spans="1:11">
      <c r="A7781" t="s">
        <v>23487</v>
      </c>
      <c r="B7781" s="1" t="s">
        <v>23488</v>
      </c>
      <c r="C7781" s="2">
        <v>46129.646215277797</v>
      </c>
      <c r="D7781" s="1" t="s">
        <v>23489</v>
      </c>
      <c r="E7781" s="1" t="s">
        <v>22430</v>
      </c>
      <c r="F7781" s="2">
        <v>46096.708344907398</v>
      </c>
      <c r="G7781" s="3">
        <v>47.7</v>
      </c>
      <c r="H7781" s="3">
        <v>41</v>
      </c>
      <c r="I7781" s="3">
        <v>67.599999999999994</v>
      </c>
      <c r="J7781" s="3">
        <v>44.52</v>
      </c>
      <c r="K7781" s="3">
        <v>48.93</v>
      </c>
    </row>
    <row r="7782" spans="1:11">
      <c r="A7782" t="s">
        <v>23490</v>
      </c>
      <c r="B7782" s="1" t="s">
        <v>23491</v>
      </c>
      <c r="C7782" s="2">
        <v>46129.6461921296</v>
      </c>
      <c r="D7782" s="1" t="s">
        <v>23492</v>
      </c>
      <c r="E7782" s="1" t="s">
        <v>22430</v>
      </c>
      <c r="F7782" s="2">
        <v>46096.750011574099</v>
      </c>
      <c r="G7782" s="3">
        <v>47.67</v>
      </c>
      <c r="H7782" s="3">
        <v>40.9</v>
      </c>
      <c r="I7782" s="3">
        <v>69.5</v>
      </c>
      <c r="J7782" s="3">
        <v>43.8</v>
      </c>
      <c r="K7782" s="3">
        <v>48.96</v>
      </c>
    </row>
    <row r="7783" spans="1:11">
      <c r="A7783" t="s">
        <v>23493</v>
      </c>
      <c r="B7783" s="1" t="s">
        <v>23494</v>
      </c>
      <c r="C7783" s="2">
        <v>46129.646087963003</v>
      </c>
      <c r="D7783" s="1" t="s">
        <v>23495</v>
      </c>
      <c r="E7783" s="1" t="s">
        <v>22430</v>
      </c>
      <c r="F7783" s="2">
        <v>46096.791678240697</v>
      </c>
      <c r="G7783" s="3">
        <v>45.15</v>
      </c>
      <c r="H7783" s="3">
        <v>39.5</v>
      </c>
      <c r="I7783" s="3">
        <v>58.8</v>
      </c>
      <c r="J7783" s="3">
        <v>42.64</v>
      </c>
      <c r="K7783" s="3">
        <v>46.42</v>
      </c>
    </row>
    <row r="7784" spans="1:11">
      <c r="A7784" t="s">
        <v>23496</v>
      </c>
      <c r="B7784" s="1" t="s">
        <v>23497</v>
      </c>
      <c r="C7784" s="2">
        <v>46129.6461921296</v>
      </c>
      <c r="D7784" s="1" t="s">
        <v>23498</v>
      </c>
      <c r="E7784" s="1" t="s">
        <v>22430</v>
      </c>
      <c r="F7784" s="2">
        <v>46096.833344907398</v>
      </c>
      <c r="G7784" s="3">
        <v>44.18</v>
      </c>
      <c r="H7784" s="3">
        <v>37.6</v>
      </c>
      <c r="I7784" s="3">
        <v>59.4</v>
      </c>
      <c r="J7784" s="3">
        <v>41.2</v>
      </c>
      <c r="K7784" s="3">
        <v>45.62</v>
      </c>
    </row>
    <row r="7785" spans="1:11">
      <c r="A7785" t="s">
        <v>23499</v>
      </c>
      <c r="B7785" s="1" t="s">
        <v>23500</v>
      </c>
      <c r="C7785" s="2">
        <v>46129.646284722199</v>
      </c>
      <c r="D7785" s="1" t="s">
        <v>23501</v>
      </c>
      <c r="E7785" s="1" t="s">
        <v>22430</v>
      </c>
      <c r="F7785" s="2">
        <v>46096.875011574099</v>
      </c>
      <c r="G7785" s="3">
        <v>45.75</v>
      </c>
      <c r="H7785" s="3">
        <v>37.1</v>
      </c>
      <c r="I7785" s="3">
        <v>63.6</v>
      </c>
      <c r="J7785" s="3">
        <v>41.37</v>
      </c>
      <c r="K7785" s="3">
        <v>45.84</v>
      </c>
    </row>
    <row r="7786" spans="1:11">
      <c r="A7786" t="s">
        <v>23502</v>
      </c>
      <c r="B7786" s="1" t="s">
        <v>23503</v>
      </c>
      <c r="C7786" s="2">
        <v>46129.646099537</v>
      </c>
      <c r="D7786" s="1" t="s">
        <v>23504</v>
      </c>
      <c r="E7786" s="1" t="s">
        <v>22430</v>
      </c>
      <c r="F7786" s="2">
        <v>46096.916678240697</v>
      </c>
      <c r="G7786" s="3">
        <v>44.18</v>
      </c>
      <c r="H7786" s="3">
        <v>36</v>
      </c>
      <c r="I7786" s="3">
        <v>61.9</v>
      </c>
      <c r="J7786" s="3">
        <v>40.22</v>
      </c>
      <c r="K7786" s="3">
        <v>45.22</v>
      </c>
    </row>
    <row r="7787" spans="1:11">
      <c r="A7787" t="s">
        <v>23505</v>
      </c>
      <c r="B7787" s="1" t="s">
        <v>23506</v>
      </c>
      <c r="C7787" s="2">
        <v>46129.646296296298</v>
      </c>
      <c r="D7787" s="1" t="s">
        <v>23507</v>
      </c>
      <c r="E7787" s="1" t="s">
        <v>22430</v>
      </c>
      <c r="F7787" s="2">
        <v>46096.958344907398</v>
      </c>
      <c r="G7787" s="3">
        <v>42.86</v>
      </c>
      <c r="H7787" s="3">
        <v>35.200000000000003</v>
      </c>
      <c r="I7787" s="3">
        <v>63</v>
      </c>
      <c r="J7787" s="3">
        <v>38.28</v>
      </c>
      <c r="K7787" s="3">
        <v>42.3</v>
      </c>
    </row>
    <row r="7788" spans="1:11">
      <c r="A7788" t="s">
        <v>23508</v>
      </c>
      <c r="B7788" s="1" t="s">
        <v>23509</v>
      </c>
      <c r="C7788" s="2">
        <v>46129.6460532407</v>
      </c>
      <c r="D7788" s="1" t="s">
        <v>23510</v>
      </c>
      <c r="E7788" s="1" t="s">
        <v>22430</v>
      </c>
      <c r="F7788" s="2">
        <v>46097.000011574099</v>
      </c>
      <c r="G7788" s="3">
        <v>40.020000000000003</v>
      </c>
      <c r="H7788" s="3">
        <v>34.4</v>
      </c>
      <c r="I7788" s="3">
        <v>55.7</v>
      </c>
      <c r="J7788" s="3">
        <v>36.85</v>
      </c>
      <c r="K7788" s="3">
        <v>40.49</v>
      </c>
    </row>
    <row r="7789" spans="1:11">
      <c r="A7789" t="s">
        <v>23511</v>
      </c>
      <c r="B7789" s="1" t="s">
        <v>23512</v>
      </c>
      <c r="C7789" s="2">
        <v>46129.6461458333</v>
      </c>
      <c r="D7789" s="1" t="s">
        <v>23513</v>
      </c>
      <c r="E7789" s="1" t="s">
        <v>22430</v>
      </c>
      <c r="F7789" s="2">
        <v>46097.041678240697</v>
      </c>
      <c r="G7789" s="3">
        <v>38.880000000000003</v>
      </c>
      <c r="H7789" s="3">
        <v>33.9</v>
      </c>
      <c r="I7789" s="3">
        <v>52.7</v>
      </c>
      <c r="J7789" s="3">
        <v>36.200000000000003</v>
      </c>
      <c r="K7789" s="3">
        <v>38.86</v>
      </c>
    </row>
    <row r="7790" spans="1:11">
      <c r="A7790" t="s">
        <v>23514</v>
      </c>
      <c r="B7790" s="1" t="s">
        <v>23515</v>
      </c>
      <c r="C7790" s="2">
        <v>46129.646076388897</v>
      </c>
      <c r="D7790" s="1" t="s">
        <v>23516</v>
      </c>
      <c r="E7790" s="1" t="s">
        <v>22430</v>
      </c>
      <c r="F7790" s="2">
        <v>46097.083344907398</v>
      </c>
      <c r="G7790" s="3">
        <v>36.86</v>
      </c>
      <c r="H7790" s="3">
        <v>33.799999999999997</v>
      </c>
      <c r="I7790" s="3">
        <v>48</v>
      </c>
      <c r="J7790" s="3">
        <v>35.799999999999997</v>
      </c>
      <c r="K7790" s="3">
        <v>37.729999999999997</v>
      </c>
    </row>
    <row r="7791" spans="1:11">
      <c r="A7791" t="s">
        <v>23517</v>
      </c>
      <c r="B7791" s="1" t="s">
        <v>23518</v>
      </c>
      <c r="C7791" s="2">
        <v>46129.646203703698</v>
      </c>
      <c r="D7791" s="1" t="s">
        <v>23519</v>
      </c>
      <c r="E7791" s="1" t="s">
        <v>22430</v>
      </c>
      <c r="F7791" s="2">
        <v>46097.125011574099</v>
      </c>
      <c r="G7791" s="3">
        <v>39.21</v>
      </c>
      <c r="H7791" s="3">
        <v>34.299999999999997</v>
      </c>
      <c r="I7791" s="3">
        <v>57.7</v>
      </c>
      <c r="J7791" s="3">
        <v>37</v>
      </c>
      <c r="K7791" s="3">
        <v>39.380000000000003</v>
      </c>
    </row>
    <row r="7792" spans="1:11">
      <c r="A7792" t="s">
        <v>23520</v>
      </c>
      <c r="B7792" s="1" t="s">
        <v>23521</v>
      </c>
      <c r="C7792" s="2">
        <v>46129.646134259303</v>
      </c>
      <c r="D7792" s="1" t="s">
        <v>23522</v>
      </c>
      <c r="E7792" s="1" t="s">
        <v>22430</v>
      </c>
      <c r="F7792" s="2">
        <v>46097.166678240697</v>
      </c>
      <c r="G7792" s="3">
        <v>40.700000000000003</v>
      </c>
      <c r="H7792" s="3">
        <v>36.4</v>
      </c>
      <c r="I7792" s="3">
        <v>60.7</v>
      </c>
      <c r="J7792" s="3">
        <v>39.17</v>
      </c>
      <c r="K7792" s="3">
        <v>41.47</v>
      </c>
    </row>
    <row r="7793" spans="1:11">
      <c r="A7793" t="s">
        <v>23523</v>
      </c>
      <c r="B7793" s="1" t="s">
        <v>23524</v>
      </c>
      <c r="C7793" s="2">
        <v>46129.646215277797</v>
      </c>
      <c r="D7793" s="1" t="s">
        <v>23525</v>
      </c>
      <c r="E7793" s="1" t="s">
        <v>22430</v>
      </c>
      <c r="F7793" s="2">
        <v>46097.208344907398</v>
      </c>
      <c r="G7793" s="3">
        <v>47.77</v>
      </c>
      <c r="H7793" s="3">
        <v>38.299999999999997</v>
      </c>
      <c r="I7793" s="3">
        <v>66.599999999999994</v>
      </c>
      <c r="J7793" s="3">
        <v>42.16</v>
      </c>
      <c r="K7793" s="3">
        <v>48.48</v>
      </c>
    </row>
    <row r="7794" spans="1:11">
      <c r="A7794" t="s">
        <v>23526</v>
      </c>
      <c r="B7794" s="1" t="s">
        <v>23527</v>
      </c>
      <c r="C7794" s="2">
        <v>46129.646238425899</v>
      </c>
      <c r="D7794" s="1" t="s">
        <v>23528</v>
      </c>
      <c r="E7794" s="1" t="s">
        <v>22430</v>
      </c>
      <c r="F7794" s="2">
        <v>46097.250011574099</v>
      </c>
      <c r="G7794" s="3">
        <v>47.46</v>
      </c>
      <c r="H7794" s="3">
        <v>41.6</v>
      </c>
      <c r="I7794" s="3">
        <v>61.3</v>
      </c>
      <c r="J7794" s="3">
        <v>45.26</v>
      </c>
      <c r="K7794" s="3">
        <v>48.77</v>
      </c>
    </row>
    <row r="7795" spans="1:11">
      <c r="A7795" t="s">
        <v>23529</v>
      </c>
      <c r="B7795" s="1" t="s">
        <v>23530</v>
      </c>
      <c r="C7795" s="2">
        <v>46129.646076388897</v>
      </c>
      <c r="D7795" s="1" t="s">
        <v>23531</v>
      </c>
      <c r="E7795" s="1" t="s">
        <v>22430</v>
      </c>
      <c r="F7795" s="2">
        <v>46097.291678240697</v>
      </c>
      <c r="G7795" s="3">
        <v>50.72</v>
      </c>
      <c r="H7795" s="3">
        <v>43.9</v>
      </c>
      <c r="I7795" s="3">
        <v>65.7</v>
      </c>
      <c r="J7795" s="3">
        <v>47.38</v>
      </c>
      <c r="K7795" s="3">
        <v>51.4</v>
      </c>
    </row>
    <row r="7796" spans="1:11">
      <c r="A7796" t="s">
        <v>23532</v>
      </c>
      <c r="B7796" s="1" t="s">
        <v>23533</v>
      </c>
      <c r="C7796" s="2">
        <v>46129.646122685197</v>
      </c>
      <c r="D7796" s="1" t="s">
        <v>23534</v>
      </c>
      <c r="E7796" s="1" t="s">
        <v>22430</v>
      </c>
      <c r="F7796" s="2">
        <v>46097.333344907398</v>
      </c>
      <c r="G7796" s="3">
        <v>54.35</v>
      </c>
      <c r="H7796" s="3">
        <v>46.2</v>
      </c>
      <c r="I7796" s="3">
        <v>68.8</v>
      </c>
      <c r="J7796" s="3">
        <v>51.47</v>
      </c>
      <c r="K7796" s="3">
        <v>55.63</v>
      </c>
    </row>
    <row r="7797" spans="1:11">
      <c r="A7797" t="s">
        <v>23535</v>
      </c>
      <c r="B7797" s="1" t="s">
        <v>23536</v>
      </c>
      <c r="C7797" s="2">
        <v>46129.646226851903</v>
      </c>
      <c r="D7797" s="1" t="s">
        <v>23537</v>
      </c>
      <c r="E7797" s="1" t="s">
        <v>22430</v>
      </c>
      <c r="F7797" s="2">
        <v>46097.375011574099</v>
      </c>
      <c r="G7797" s="3">
        <v>53.45</v>
      </c>
      <c r="H7797" s="3">
        <v>45.3</v>
      </c>
      <c r="I7797" s="3">
        <v>71.599999999999994</v>
      </c>
      <c r="J7797" s="3">
        <v>49.58</v>
      </c>
      <c r="K7797" s="3">
        <v>55.25</v>
      </c>
    </row>
    <row r="7798" spans="1:11">
      <c r="A7798" t="s">
        <v>23538</v>
      </c>
      <c r="B7798" s="1" t="s">
        <v>23539</v>
      </c>
      <c r="C7798" s="2">
        <v>46129.646180555603</v>
      </c>
      <c r="D7798" s="1" t="s">
        <v>23540</v>
      </c>
      <c r="E7798" s="1" t="s">
        <v>22430</v>
      </c>
      <c r="F7798" s="2">
        <v>46097.416678240697</v>
      </c>
      <c r="G7798" s="3">
        <v>55.99</v>
      </c>
      <c r="H7798" s="3">
        <v>43.4</v>
      </c>
      <c r="I7798" s="3">
        <v>76</v>
      </c>
      <c r="J7798" s="3">
        <v>50.66</v>
      </c>
      <c r="K7798" s="3">
        <v>56.64</v>
      </c>
    </row>
    <row r="7799" spans="1:11">
      <c r="A7799" t="s">
        <v>23541</v>
      </c>
      <c r="B7799" s="1" t="s">
        <v>23542</v>
      </c>
      <c r="C7799" s="2">
        <v>46129.646238425899</v>
      </c>
      <c r="D7799" s="1" t="s">
        <v>23543</v>
      </c>
      <c r="E7799" s="1" t="s">
        <v>22430</v>
      </c>
      <c r="F7799" s="2">
        <v>46097.458344907398</v>
      </c>
      <c r="G7799" s="3">
        <v>52.92</v>
      </c>
      <c r="H7799" s="3">
        <v>43.6</v>
      </c>
      <c r="I7799" s="3">
        <v>66.2</v>
      </c>
      <c r="J7799" s="3">
        <v>48.86</v>
      </c>
      <c r="K7799" s="3">
        <v>54.65</v>
      </c>
    </row>
    <row r="7800" spans="1:11">
      <c r="A7800" t="s">
        <v>23544</v>
      </c>
      <c r="B7800" s="1" t="s">
        <v>23545</v>
      </c>
      <c r="C7800" s="2">
        <v>46129.6461458333</v>
      </c>
      <c r="D7800" s="1" t="s">
        <v>23546</v>
      </c>
      <c r="E7800" s="1" t="s">
        <v>22430</v>
      </c>
      <c r="F7800" s="2">
        <v>46097.500011574099</v>
      </c>
      <c r="G7800" s="3">
        <v>56.79</v>
      </c>
      <c r="H7800" s="3">
        <v>44.7</v>
      </c>
      <c r="I7800" s="3">
        <v>89.3</v>
      </c>
      <c r="J7800" s="3">
        <v>49.75</v>
      </c>
      <c r="K7800" s="3">
        <v>56.15</v>
      </c>
    </row>
    <row r="7801" spans="1:11">
      <c r="A7801" t="s">
        <v>23547</v>
      </c>
      <c r="B7801" s="1" t="s">
        <v>23548</v>
      </c>
      <c r="C7801" s="2">
        <v>46129.6461921296</v>
      </c>
      <c r="D7801" s="1" t="s">
        <v>23549</v>
      </c>
      <c r="E7801" s="1" t="s">
        <v>22430</v>
      </c>
      <c r="F7801" s="2">
        <v>46097.541678240697</v>
      </c>
      <c r="G7801" s="3">
        <v>55.1</v>
      </c>
      <c r="H7801" s="3">
        <v>46</v>
      </c>
      <c r="I7801" s="3">
        <v>80.5</v>
      </c>
      <c r="J7801" s="3">
        <v>50.84</v>
      </c>
      <c r="K7801" s="3">
        <v>56.56</v>
      </c>
    </row>
    <row r="7802" spans="1:11">
      <c r="A7802" t="s">
        <v>23550</v>
      </c>
      <c r="B7802" s="1" t="s">
        <v>23551</v>
      </c>
      <c r="C7802" s="2">
        <v>46129.6461458333</v>
      </c>
      <c r="D7802" s="1" t="s">
        <v>23552</v>
      </c>
      <c r="E7802" s="1" t="s">
        <v>22430</v>
      </c>
      <c r="F7802" s="2">
        <v>46097.583344907398</v>
      </c>
      <c r="G7802" s="3">
        <v>53.3</v>
      </c>
      <c r="H7802" s="3">
        <v>43.8</v>
      </c>
      <c r="I7802" s="3">
        <v>67</v>
      </c>
      <c r="J7802" s="3">
        <v>48.86</v>
      </c>
      <c r="K7802" s="3">
        <v>54.83</v>
      </c>
    </row>
    <row r="7803" spans="1:11">
      <c r="A7803" t="s">
        <v>23553</v>
      </c>
      <c r="B7803" s="1" t="s">
        <v>23554</v>
      </c>
      <c r="C7803" s="2">
        <v>46129.646273148202</v>
      </c>
      <c r="D7803" s="1" t="s">
        <v>23555</v>
      </c>
      <c r="E7803" s="1" t="s">
        <v>22430</v>
      </c>
      <c r="F7803" s="2">
        <v>46097.625011574099</v>
      </c>
      <c r="G7803" s="3">
        <v>56.2</v>
      </c>
      <c r="H7803" s="3">
        <v>45.6</v>
      </c>
      <c r="I7803" s="3">
        <v>75.900000000000006</v>
      </c>
      <c r="J7803" s="3">
        <v>51.82</v>
      </c>
      <c r="K7803" s="3">
        <v>57.88</v>
      </c>
    </row>
    <row r="7804" spans="1:11">
      <c r="A7804" t="s">
        <v>23556</v>
      </c>
      <c r="B7804" s="1" t="s">
        <v>23557</v>
      </c>
      <c r="C7804" s="2">
        <v>46129.646226851903</v>
      </c>
      <c r="D7804" s="1" t="s">
        <v>23558</v>
      </c>
      <c r="E7804" s="1" t="s">
        <v>22430</v>
      </c>
      <c r="F7804" s="2">
        <v>46097.666678240697</v>
      </c>
      <c r="G7804" s="3">
        <v>56.47</v>
      </c>
      <c r="H7804" s="3">
        <v>45.1</v>
      </c>
      <c r="I7804" s="3">
        <v>76.900000000000006</v>
      </c>
      <c r="J7804" s="3">
        <v>52.13</v>
      </c>
      <c r="K7804" s="3">
        <v>57.99</v>
      </c>
    </row>
    <row r="7805" spans="1:11">
      <c r="A7805" t="s">
        <v>23559</v>
      </c>
      <c r="B7805" s="1" t="s">
        <v>23560</v>
      </c>
      <c r="C7805" s="2">
        <v>46129.6460532407</v>
      </c>
      <c r="D7805" s="1" t="s">
        <v>23561</v>
      </c>
      <c r="E7805" s="1" t="s">
        <v>22430</v>
      </c>
      <c r="F7805" s="2">
        <v>46097.708344907398</v>
      </c>
      <c r="G7805" s="3">
        <v>53.59</v>
      </c>
      <c r="H7805" s="3">
        <v>42.2</v>
      </c>
      <c r="I7805" s="3">
        <v>73.3</v>
      </c>
      <c r="J7805" s="3">
        <v>47.3</v>
      </c>
      <c r="K7805" s="3">
        <v>54.16</v>
      </c>
    </row>
    <row r="7806" spans="1:11">
      <c r="A7806" t="s">
        <v>23562</v>
      </c>
      <c r="B7806" s="1" t="s">
        <v>23563</v>
      </c>
      <c r="C7806" s="2">
        <v>46129.646157407398</v>
      </c>
      <c r="D7806" s="1" t="s">
        <v>23564</v>
      </c>
      <c r="E7806" s="1" t="s">
        <v>22430</v>
      </c>
      <c r="F7806" s="2">
        <v>46097.750011574099</v>
      </c>
      <c r="G7806" s="3">
        <v>50.81</v>
      </c>
      <c r="H7806" s="3">
        <v>38.799999999999997</v>
      </c>
      <c r="I7806" s="3">
        <v>73.5</v>
      </c>
      <c r="J7806" s="3">
        <v>44.8</v>
      </c>
      <c r="K7806" s="3">
        <v>49.97</v>
      </c>
    </row>
    <row r="7807" spans="1:11">
      <c r="A7807" t="s">
        <v>23565</v>
      </c>
      <c r="B7807" s="1" t="s">
        <v>23566</v>
      </c>
      <c r="C7807" s="2">
        <v>46129.646168981497</v>
      </c>
      <c r="D7807" s="1" t="s">
        <v>23567</v>
      </c>
      <c r="E7807" s="1" t="s">
        <v>22430</v>
      </c>
      <c r="F7807" s="2">
        <v>46097.791678240697</v>
      </c>
      <c r="G7807" s="3">
        <v>49.8</v>
      </c>
      <c r="H7807" s="3">
        <v>38.299999999999997</v>
      </c>
      <c r="I7807" s="3">
        <v>74.599999999999994</v>
      </c>
      <c r="J7807" s="3">
        <v>41.6</v>
      </c>
      <c r="K7807" s="3">
        <v>47.3</v>
      </c>
    </row>
    <row r="7808" spans="1:11">
      <c r="A7808" t="s">
        <v>23568</v>
      </c>
      <c r="B7808" s="1" t="s">
        <v>23569</v>
      </c>
      <c r="C7808" s="2">
        <v>46129.646180555603</v>
      </c>
      <c r="D7808" s="1" t="s">
        <v>23570</v>
      </c>
      <c r="E7808" s="1" t="s">
        <v>22430</v>
      </c>
      <c r="F7808" s="2">
        <v>46097.833344907398</v>
      </c>
      <c r="G7808" s="3">
        <v>45.26</v>
      </c>
      <c r="H7808" s="3">
        <v>36.1</v>
      </c>
      <c r="I7808" s="3">
        <v>71.2</v>
      </c>
      <c r="J7808" s="3">
        <v>39.49</v>
      </c>
      <c r="K7808" s="3">
        <v>44.44</v>
      </c>
    </row>
    <row r="7809" spans="1:11">
      <c r="A7809" t="s">
        <v>23571</v>
      </c>
      <c r="B7809" s="1" t="s">
        <v>23572</v>
      </c>
      <c r="C7809" s="2">
        <v>46129.646111111098</v>
      </c>
      <c r="D7809" s="1" t="s">
        <v>23573</v>
      </c>
      <c r="E7809" s="1" t="s">
        <v>22430</v>
      </c>
      <c r="F7809" s="2">
        <v>46097.875011574099</v>
      </c>
      <c r="G7809" s="3">
        <v>50.4</v>
      </c>
      <c r="H7809" s="3">
        <v>36.1</v>
      </c>
      <c r="I7809" s="3">
        <v>77.3</v>
      </c>
      <c r="J7809" s="3">
        <v>39.56</v>
      </c>
      <c r="K7809" s="3">
        <v>44.51</v>
      </c>
    </row>
    <row r="7810" spans="1:11">
      <c r="A7810" t="s">
        <v>23574</v>
      </c>
      <c r="B7810" s="1" t="s">
        <v>23575</v>
      </c>
      <c r="C7810" s="2">
        <v>46129.6460532407</v>
      </c>
      <c r="D7810" s="1" t="s">
        <v>23576</v>
      </c>
      <c r="E7810" s="1" t="s">
        <v>22430</v>
      </c>
      <c r="F7810" s="2">
        <v>46097.916678240697</v>
      </c>
      <c r="G7810" s="3">
        <v>41.5</v>
      </c>
      <c r="H7810" s="3">
        <v>33.5</v>
      </c>
      <c r="I7810" s="3">
        <v>57.6</v>
      </c>
      <c r="J7810" s="3">
        <v>37.909999999999997</v>
      </c>
      <c r="K7810" s="3">
        <v>42.26</v>
      </c>
    </row>
    <row r="7811" spans="1:11">
      <c r="A7811" t="s">
        <v>23577</v>
      </c>
      <c r="B7811" s="1" t="s">
        <v>23578</v>
      </c>
      <c r="C7811" s="2">
        <v>46129.646087963003</v>
      </c>
      <c r="D7811" s="1" t="s">
        <v>23579</v>
      </c>
      <c r="E7811" s="1" t="s">
        <v>22430</v>
      </c>
      <c r="F7811" s="2">
        <v>46097.958344907398</v>
      </c>
      <c r="G7811" s="3">
        <v>46.21</v>
      </c>
      <c r="H7811" s="3">
        <v>32.700000000000003</v>
      </c>
      <c r="I7811" s="3">
        <v>74</v>
      </c>
      <c r="J7811" s="3">
        <v>36.020000000000003</v>
      </c>
      <c r="K7811" s="3">
        <v>39.79</v>
      </c>
    </row>
    <row r="7812" spans="1:11">
      <c r="A7812" t="s">
        <v>23580</v>
      </c>
      <c r="B7812" s="1" t="s">
        <v>23581</v>
      </c>
      <c r="C7812" s="2">
        <v>46129.646099537</v>
      </c>
      <c r="D7812" s="1" t="s">
        <v>23582</v>
      </c>
      <c r="E7812" s="1" t="s">
        <v>22430</v>
      </c>
      <c r="F7812" s="2">
        <v>46098.000011574099</v>
      </c>
      <c r="G7812" s="3">
        <v>36.76</v>
      </c>
      <c r="H7812" s="3">
        <v>32.200000000000003</v>
      </c>
      <c r="I7812" s="3">
        <v>53.5</v>
      </c>
      <c r="J7812" s="3">
        <v>34.409999999999997</v>
      </c>
      <c r="K7812" s="3">
        <v>37.26</v>
      </c>
    </row>
    <row r="7813" spans="1:11">
      <c r="A7813" t="s">
        <v>23583</v>
      </c>
      <c r="B7813" s="1" t="s">
        <v>23584</v>
      </c>
      <c r="C7813" s="2">
        <v>46129.646168981497</v>
      </c>
      <c r="D7813" s="1" t="s">
        <v>23585</v>
      </c>
      <c r="E7813" s="1" t="s">
        <v>22430</v>
      </c>
      <c r="F7813" s="2">
        <v>46098.041678240697</v>
      </c>
      <c r="G7813" s="3">
        <v>35.81</v>
      </c>
      <c r="H7813" s="3">
        <v>32.299999999999997</v>
      </c>
      <c r="I7813" s="3">
        <v>49.8</v>
      </c>
      <c r="J7813" s="3">
        <v>34.229999999999997</v>
      </c>
      <c r="K7813" s="3">
        <v>36.93</v>
      </c>
    </row>
    <row r="7814" spans="1:11">
      <c r="A7814" t="s">
        <v>23586</v>
      </c>
      <c r="B7814" s="1" t="s">
        <v>23587</v>
      </c>
      <c r="C7814" s="2">
        <v>46129.646238425899</v>
      </c>
      <c r="D7814" s="1" t="s">
        <v>23588</v>
      </c>
      <c r="E7814" s="1" t="s">
        <v>22430</v>
      </c>
      <c r="F7814" s="2">
        <v>46098.083344907398</v>
      </c>
      <c r="G7814" s="3">
        <v>35.659999999999997</v>
      </c>
      <c r="H7814" s="3">
        <v>32.1</v>
      </c>
      <c r="I7814" s="3">
        <v>50.8</v>
      </c>
      <c r="J7814" s="3">
        <v>34.409999999999997</v>
      </c>
      <c r="K7814" s="3">
        <v>36.65</v>
      </c>
    </row>
    <row r="7815" spans="1:11">
      <c r="A7815" t="s">
        <v>23589</v>
      </c>
      <c r="B7815" s="1" t="s">
        <v>23590</v>
      </c>
      <c r="C7815" s="2">
        <v>46129.646099537</v>
      </c>
      <c r="D7815" s="1" t="s">
        <v>23591</v>
      </c>
      <c r="E7815" s="1" t="s">
        <v>22430</v>
      </c>
      <c r="F7815" s="2">
        <v>46098.125011574099</v>
      </c>
      <c r="G7815" s="3">
        <v>37.47</v>
      </c>
      <c r="H7815" s="3">
        <v>33.4</v>
      </c>
      <c r="I7815" s="3">
        <v>52.9</v>
      </c>
      <c r="J7815" s="3">
        <v>35.83</v>
      </c>
      <c r="K7815" s="3">
        <v>38.42</v>
      </c>
    </row>
    <row r="7816" spans="1:11">
      <c r="A7816" t="s">
        <v>23592</v>
      </c>
      <c r="B7816" s="1" t="s">
        <v>23593</v>
      </c>
      <c r="C7816" s="2">
        <v>46129.646226851903</v>
      </c>
      <c r="D7816" s="1" t="s">
        <v>23594</v>
      </c>
      <c r="E7816" s="1" t="s">
        <v>22430</v>
      </c>
      <c r="F7816" s="2">
        <v>46098.166678240697</v>
      </c>
      <c r="G7816" s="3">
        <v>37.89</v>
      </c>
      <c r="H7816" s="3">
        <v>33.1</v>
      </c>
      <c r="I7816" s="3">
        <v>54.6</v>
      </c>
      <c r="J7816" s="3">
        <v>36.04</v>
      </c>
      <c r="K7816" s="3">
        <v>38.76</v>
      </c>
    </row>
    <row r="7817" spans="1:11">
      <c r="A7817" t="s">
        <v>23595</v>
      </c>
      <c r="B7817" s="1" t="s">
        <v>23596</v>
      </c>
      <c r="C7817" s="2">
        <v>46129.646168981497</v>
      </c>
      <c r="D7817" s="1" t="s">
        <v>23597</v>
      </c>
      <c r="E7817" s="1" t="s">
        <v>22430</v>
      </c>
      <c r="F7817" s="2">
        <v>46098.208344907398</v>
      </c>
      <c r="G7817" s="3">
        <v>45.77</v>
      </c>
      <c r="H7817" s="3">
        <v>36.700000000000003</v>
      </c>
      <c r="I7817" s="3">
        <v>64.599999999999994</v>
      </c>
      <c r="J7817" s="3">
        <v>40.75</v>
      </c>
      <c r="K7817" s="3">
        <v>46.62</v>
      </c>
    </row>
    <row r="7818" spans="1:11">
      <c r="A7818" t="s">
        <v>23598</v>
      </c>
      <c r="B7818" s="1" t="s">
        <v>23599</v>
      </c>
      <c r="C7818" s="2">
        <v>46129.646099537</v>
      </c>
      <c r="D7818" s="1" t="s">
        <v>23600</v>
      </c>
      <c r="E7818" s="1" t="s">
        <v>22430</v>
      </c>
      <c r="F7818" s="2">
        <v>46098.250011574099</v>
      </c>
      <c r="G7818" s="3">
        <v>48.08</v>
      </c>
      <c r="H7818" s="3">
        <v>38.799999999999997</v>
      </c>
      <c r="I7818" s="3">
        <v>67.7</v>
      </c>
      <c r="J7818" s="3">
        <v>43.78</v>
      </c>
      <c r="K7818" s="3">
        <v>49.56</v>
      </c>
    </row>
    <row r="7819" spans="1:11">
      <c r="A7819" t="s">
        <v>23601</v>
      </c>
      <c r="B7819" s="1" t="s">
        <v>23602</v>
      </c>
      <c r="C7819" s="2">
        <v>46129.6461921296</v>
      </c>
      <c r="D7819" s="1" t="s">
        <v>23603</v>
      </c>
      <c r="E7819" s="1" t="s">
        <v>22430</v>
      </c>
      <c r="F7819" s="2">
        <v>46098.291678240697</v>
      </c>
      <c r="G7819" s="3">
        <v>50.48</v>
      </c>
      <c r="H7819" s="3">
        <v>41.2</v>
      </c>
      <c r="I7819" s="3">
        <v>69.3</v>
      </c>
      <c r="J7819" s="3">
        <v>45.41</v>
      </c>
      <c r="K7819" s="3">
        <v>51.3</v>
      </c>
    </row>
    <row r="7820" spans="1:11">
      <c r="A7820" t="s">
        <v>23604</v>
      </c>
      <c r="B7820" s="1" t="s">
        <v>23605</v>
      </c>
      <c r="C7820" s="2">
        <v>46129.646111111098</v>
      </c>
      <c r="D7820" s="1" t="s">
        <v>23606</v>
      </c>
      <c r="E7820" s="1" t="s">
        <v>22430</v>
      </c>
      <c r="F7820" s="2">
        <v>46098.333344907398</v>
      </c>
      <c r="G7820" s="3">
        <v>54.12</v>
      </c>
      <c r="H7820" s="3">
        <v>45.4</v>
      </c>
      <c r="I7820" s="3">
        <v>71.599999999999994</v>
      </c>
      <c r="J7820" s="3">
        <v>50.15</v>
      </c>
      <c r="K7820" s="3">
        <v>55.71</v>
      </c>
    </row>
    <row r="7821" spans="1:11">
      <c r="A7821" t="s">
        <v>23607</v>
      </c>
      <c r="B7821" s="1" t="s">
        <v>23608</v>
      </c>
      <c r="C7821" s="2">
        <v>46129.646180555603</v>
      </c>
      <c r="D7821" s="1" t="s">
        <v>23609</v>
      </c>
      <c r="E7821" s="1" t="s">
        <v>22430</v>
      </c>
      <c r="F7821" s="2">
        <v>46098.375011574099</v>
      </c>
      <c r="G7821" s="3">
        <v>55.66</v>
      </c>
      <c r="H7821" s="3">
        <v>45.8</v>
      </c>
      <c r="I7821" s="3">
        <v>75.5</v>
      </c>
      <c r="J7821" s="3">
        <v>50.62</v>
      </c>
      <c r="K7821" s="3">
        <v>56.69</v>
      </c>
    </row>
    <row r="7822" spans="1:11">
      <c r="A7822" t="s">
        <v>23610</v>
      </c>
      <c r="B7822" s="1" t="s">
        <v>23611</v>
      </c>
      <c r="C7822" s="2">
        <v>46129.646226851903</v>
      </c>
      <c r="D7822" s="1" t="s">
        <v>23612</v>
      </c>
      <c r="E7822" s="1" t="s">
        <v>22430</v>
      </c>
      <c r="F7822" s="2">
        <v>46098.416678240697</v>
      </c>
      <c r="G7822" s="3">
        <v>53.87</v>
      </c>
      <c r="H7822" s="3">
        <v>43.4</v>
      </c>
      <c r="I7822" s="3">
        <v>74.2</v>
      </c>
      <c r="J7822" s="3">
        <v>49.74</v>
      </c>
      <c r="K7822" s="3">
        <v>55.13</v>
      </c>
    </row>
    <row r="7823" spans="1:11">
      <c r="A7823" t="s">
        <v>23613</v>
      </c>
      <c r="B7823" s="1" t="s">
        <v>23614</v>
      </c>
      <c r="C7823" s="2">
        <v>46129.646284722199</v>
      </c>
      <c r="D7823" s="1" t="s">
        <v>23615</v>
      </c>
      <c r="E7823" s="1" t="s">
        <v>22430</v>
      </c>
      <c r="F7823" s="2">
        <v>46098.458344907398</v>
      </c>
      <c r="G7823" s="3">
        <v>53.35</v>
      </c>
      <c r="H7823" s="3">
        <v>44.6</v>
      </c>
      <c r="I7823" s="3">
        <v>71.7</v>
      </c>
      <c r="J7823" s="3">
        <v>49.22</v>
      </c>
      <c r="K7823" s="3">
        <v>55.09</v>
      </c>
    </row>
    <row r="7824" spans="1:11">
      <c r="A7824" t="s">
        <v>23616</v>
      </c>
      <c r="B7824" s="1" t="s">
        <v>23617</v>
      </c>
      <c r="C7824" s="2">
        <v>46129.646203703698</v>
      </c>
      <c r="D7824" s="1" t="s">
        <v>23618</v>
      </c>
      <c r="E7824" s="1" t="s">
        <v>22430</v>
      </c>
      <c r="F7824" s="2">
        <v>46098.500011574099</v>
      </c>
      <c r="G7824" s="3">
        <v>55.04</v>
      </c>
      <c r="H7824" s="3">
        <v>46.7</v>
      </c>
      <c r="I7824" s="3">
        <v>74.7</v>
      </c>
      <c r="J7824" s="3">
        <v>50.9</v>
      </c>
      <c r="K7824" s="3">
        <v>56.66</v>
      </c>
    </row>
    <row r="7825" spans="1:11">
      <c r="A7825" t="s">
        <v>23619</v>
      </c>
      <c r="B7825" s="1" t="s">
        <v>23620</v>
      </c>
      <c r="C7825" s="2">
        <v>46129.6460532407</v>
      </c>
      <c r="D7825" s="1" t="s">
        <v>23621</v>
      </c>
      <c r="E7825" s="1" t="s">
        <v>22430</v>
      </c>
      <c r="F7825" s="2">
        <v>46098.541678240697</v>
      </c>
      <c r="G7825" s="3">
        <v>54.54</v>
      </c>
      <c r="H7825" s="3">
        <v>44.4</v>
      </c>
      <c r="I7825" s="3">
        <v>72.3</v>
      </c>
      <c r="J7825" s="3">
        <v>50.64</v>
      </c>
      <c r="K7825" s="3">
        <v>56.35</v>
      </c>
    </row>
    <row r="7826" spans="1:11">
      <c r="A7826" t="s">
        <v>23622</v>
      </c>
      <c r="B7826" s="1" t="s">
        <v>23623</v>
      </c>
      <c r="C7826" s="2">
        <v>46129.646134259303</v>
      </c>
      <c r="D7826" s="1" t="s">
        <v>23624</v>
      </c>
      <c r="E7826" s="1" t="s">
        <v>22430</v>
      </c>
      <c r="F7826" s="2">
        <v>46098.583344907398</v>
      </c>
      <c r="G7826" s="3">
        <v>53.29</v>
      </c>
      <c r="H7826" s="3">
        <v>41.4</v>
      </c>
      <c r="I7826" s="3">
        <v>75.599999999999994</v>
      </c>
      <c r="J7826" s="3">
        <v>47.86</v>
      </c>
      <c r="K7826" s="3">
        <v>54.27</v>
      </c>
    </row>
    <row r="7827" spans="1:11">
      <c r="A7827" t="s">
        <v>23625</v>
      </c>
      <c r="B7827" s="1" t="s">
        <v>23626</v>
      </c>
      <c r="C7827" s="2">
        <v>46129.6460532407</v>
      </c>
      <c r="D7827" s="1" t="s">
        <v>23627</v>
      </c>
      <c r="E7827" s="1" t="s">
        <v>22430</v>
      </c>
      <c r="F7827" s="2">
        <v>46098.625011574099</v>
      </c>
      <c r="G7827" s="3">
        <v>53.91</v>
      </c>
      <c r="H7827" s="3">
        <v>46</v>
      </c>
      <c r="I7827" s="3">
        <v>70.900000000000006</v>
      </c>
      <c r="J7827" s="3">
        <v>50.1</v>
      </c>
      <c r="K7827" s="3">
        <v>55.63</v>
      </c>
    </row>
    <row r="7828" spans="1:11">
      <c r="A7828" t="s">
        <v>23628</v>
      </c>
      <c r="B7828" s="1" t="s">
        <v>23629</v>
      </c>
      <c r="C7828" s="2">
        <v>46129.646157407398</v>
      </c>
      <c r="D7828" s="1" t="s">
        <v>23630</v>
      </c>
      <c r="E7828" s="1" t="s">
        <v>22430</v>
      </c>
      <c r="F7828" s="2">
        <v>46098.666678240697</v>
      </c>
      <c r="G7828" s="3">
        <v>55.35</v>
      </c>
      <c r="H7828" s="3">
        <v>45.2</v>
      </c>
      <c r="I7828" s="3">
        <v>72.8</v>
      </c>
      <c r="J7828" s="3">
        <v>50.59</v>
      </c>
      <c r="K7828" s="3">
        <v>57.09</v>
      </c>
    </row>
    <row r="7829" spans="1:11">
      <c r="A7829" t="s">
        <v>23631</v>
      </c>
      <c r="B7829" s="1" t="s">
        <v>23632</v>
      </c>
      <c r="C7829" s="2">
        <v>46129.646215277797</v>
      </c>
      <c r="D7829" s="1" t="s">
        <v>23633</v>
      </c>
      <c r="E7829" s="1" t="s">
        <v>22430</v>
      </c>
      <c r="F7829" s="2">
        <v>46098.708344907398</v>
      </c>
      <c r="G7829" s="3">
        <v>54.38</v>
      </c>
      <c r="H7829" s="3">
        <v>39.9</v>
      </c>
      <c r="I7829" s="3">
        <v>79.3</v>
      </c>
      <c r="J7829" s="3">
        <v>45.7</v>
      </c>
      <c r="K7829" s="3">
        <v>52.13</v>
      </c>
    </row>
    <row r="7830" spans="1:11">
      <c r="A7830" t="s">
        <v>23634</v>
      </c>
      <c r="B7830" s="1" t="s">
        <v>23635</v>
      </c>
      <c r="C7830" s="2">
        <v>46129.646134259303</v>
      </c>
      <c r="D7830" s="1" t="s">
        <v>23636</v>
      </c>
      <c r="E7830" s="1" t="s">
        <v>22430</v>
      </c>
      <c r="F7830" s="2">
        <v>46098.750011574099</v>
      </c>
      <c r="G7830" s="3">
        <v>49.34</v>
      </c>
      <c r="H7830" s="3">
        <v>38.299999999999997</v>
      </c>
      <c r="I7830" s="3">
        <v>67.5</v>
      </c>
      <c r="J7830" s="3">
        <v>42.3</v>
      </c>
      <c r="K7830" s="3">
        <v>49.07</v>
      </c>
    </row>
    <row r="7831" spans="1:11">
      <c r="A7831" t="s">
        <v>23637</v>
      </c>
      <c r="B7831" s="1" t="s">
        <v>23638</v>
      </c>
      <c r="C7831" s="2">
        <v>46129.646168981497</v>
      </c>
      <c r="D7831" s="1" t="s">
        <v>23639</v>
      </c>
      <c r="E7831" s="1" t="s">
        <v>22430</v>
      </c>
      <c r="F7831" s="2">
        <v>46098.791678240697</v>
      </c>
      <c r="G7831" s="3">
        <v>47.57</v>
      </c>
      <c r="H7831" s="3">
        <v>36</v>
      </c>
      <c r="I7831" s="3">
        <v>71.400000000000006</v>
      </c>
      <c r="J7831" s="3">
        <v>39.36</v>
      </c>
      <c r="K7831" s="3">
        <v>44.73</v>
      </c>
    </row>
    <row r="7832" spans="1:11">
      <c r="A7832" t="s">
        <v>23640</v>
      </c>
      <c r="B7832" s="1" t="s">
        <v>23641</v>
      </c>
      <c r="C7832" s="2">
        <v>46129.646157407398</v>
      </c>
      <c r="D7832" s="1" t="s">
        <v>23642</v>
      </c>
      <c r="E7832" s="1" t="s">
        <v>22430</v>
      </c>
      <c r="F7832" s="2">
        <v>46098.833344907398</v>
      </c>
      <c r="G7832" s="3">
        <v>44.41</v>
      </c>
      <c r="H7832" s="3">
        <v>35.5</v>
      </c>
      <c r="I7832" s="3">
        <v>68.8</v>
      </c>
      <c r="J7832" s="3">
        <v>38.49</v>
      </c>
      <c r="K7832" s="3">
        <v>42.63</v>
      </c>
    </row>
    <row r="7833" spans="1:11">
      <c r="A7833" t="s">
        <v>23643</v>
      </c>
      <c r="B7833" s="1" t="s">
        <v>23644</v>
      </c>
      <c r="C7833" s="2">
        <v>46129.646134259303</v>
      </c>
      <c r="D7833" s="1" t="s">
        <v>23645</v>
      </c>
      <c r="E7833" s="1" t="s">
        <v>22430</v>
      </c>
      <c r="F7833" s="2">
        <v>46098.875011574099</v>
      </c>
      <c r="G7833" s="3">
        <v>46.91</v>
      </c>
      <c r="H7833" s="3">
        <v>35.200000000000003</v>
      </c>
      <c r="I7833" s="3">
        <v>71</v>
      </c>
      <c r="J7833" s="3">
        <v>37.89</v>
      </c>
      <c r="K7833" s="3">
        <v>42.27</v>
      </c>
    </row>
    <row r="7834" spans="1:11">
      <c r="A7834" t="s">
        <v>23646</v>
      </c>
      <c r="B7834" s="1" t="s">
        <v>23647</v>
      </c>
      <c r="C7834" s="2">
        <v>46129.646215277797</v>
      </c>
      <c r="D7834" s="1" t="s">
        <v>23648</v>
      </c>
      <c r="E7834" s="1" t="s">
        <v>22430</v>
      </c>
      <c r="F7834" s="2">
        <v>46098.916678240697</v>
      </c>
      <c r="G7834" s="3">
        <v>39.04</v>
      </c>
      <c r="H7834" s="3">
        <v>35</v>
      </c>
      <c r="I7834" s="3">
        <v>52.2</v>
      </c>
      <c r="J7834" s="3">
        <v>37.159999999999997</v>
      </c>
      <c r="K7834" s="3">
        <v>39.97</v>
      </c>
    </row>
    <row r="7835" spans="1:11">
      <c r="A7835" t="s">
        <v>23649</v>
      </c>
      <c r="B7835" s="1" t="s">
        <v>23650</v>
      </c>
      <c r="C7835" s="2">
        <v>46129.6461458333</v>
      </c>
      <c r="D7835" s="1" t="s">
        <v>23651</v>
      </c>
      <c r="E7835" s="1" t="s">
        <v>22430</v>
      </c>
      <c r="F7835" s="2">
        <v>46098.958344907398</v>
      </c>
      <c r="G7835" s="3">
        <v>46.21</v>
      </c>
      <c r="H7835" s="3">
        <v>34.1</v>
      </c>
      <c r="I7835" s="3">
        <v>71.599999999999994</v>
      </c>
      <c r="J7835" s="3">
        <v>36.14</v>
      </c>
      <c r="K7835" s="3">
        <v>39.57</v>
      </c>
    </row>
    <row r="7836" spans="1:11">
      <c r="A7836" t="s">
        <v>23652</v>
      </c>
      <c r="B7836" s="1" t="s">
        <v>23653</v>
      </c>
      <c r="C7836" s="2">
        <v>46129.646168981497</v>
      </c>
      <c r="D7836" s="1" t="s">
        <v>23654</v>
      </c>
      <c r="E7836" s="1" t="s">
        <v>22430</v>
      </c>
      <c r="F7836" s="2">
        <v>46099.000011574099</v>
      </c>
      <c r="G7836" s="3">
        <v>36.68</v>
      </c>
      <c r="H7836" s="3">
        <v>33.799999999999997</v>
      </c>
      <c r="I7836" s="3">
        <v>51.9</v>
      </c>
      <c r="J7836" s="3">
        <v>35.31</v>
      </c>
      <c r="K7836" s="3">
        <v>37.35</v>
      </c>
    </row>
    <row r="7837" spans="1:11">
      <c r="A7837" t="s">
        <v>23655</v>
      </c>
      <c r="B7837" s="1" t="s">
        <v>23656</v>
      </c>
      <c r="C7837" s="2">
        <v>46129.646180555603</v>
      </c>
      <c r="D7837" s="1" t="s">
        <v>23657</v>
      </c>
      <c r="E7837" s="1" t="s">
        <v>22430</v>
      </c>
      <c r="F7837" s="2">
        <v>46099.041678240697</v>
      </c>
      <c r="G7837" s="3">
        <v>40.92</v>
      </c>
      <c r="H7837" s="3">
        <v>33.9</v>
      </c>
      <c r="I7837" s="3">
        <v>67.2</v>
      </c>
      <c r="J7837" s="3">
        <v>35.36</v>
      </c>
      <c r="K7837" s="3">
        <v>37.380000000000003</v>
      </c>
    </row>
    <row r="7838" spans="1:11">
      <c r="A7838" t="s">
        <v>23658</v>
      </c>
      <c r="B7838" s="1" t="s">
        <v>23659</v>
      </c>
      <c r="C7838" s="2">
        <v>46129.646273148202</v>
      </c>
      <c r="D7838" s="1" t="s">
        <v>23660</v>
      </c>
      <c r="E7838" s="1" t="s">
        <v>22430</v>
      </c>
      <c r="F7838" s="2">
        <v>46099.083344907398</v>
      </c>
      <c r="G7838" s="3">
        <v>36.33</v>
      </c>
      <c r="H7838" s="3">
        <v>33.799999999999997</v>
      </c>
      <c r="I7838" s="3">
        <v>46.6</v>
      </c>
      <c r="J7838" s="3">
        <v>35.380000000000003</v>
      </c>
      <c r="K7838" s="3">
        <v>36.979999999999997</v>
      </c>
    </row>
    <row r="7839" spans="1:11">
      <c r="A7839" t="s">
        <v>23661</v>
      </c>
      <c r="B7839" s="1" t="s">
        <v>23662</v>
      </c>
      <c r="C7839" s="2">
        <v>46129.6461921296</v>
      </c>
      <c r="D7839" s="1" t="s">
        <v>23663</v>
      </c>
      <c r="E7839" s="1" t="s">
        <v>22430</v>
      </c>
      <c r="F7839" s="2">
        <v>46099.125011574099</v>
      </c>
      <c r="G7839" s="3">
        <v>37.4</v>
      </c>
      <c r="H7839" s="3">
        <v>34.5</v>
      </c>
      <c r="I7839" s="3">
        <v>49.2</v>
      </c>
      <c r="J7839" s="3">
        <v>36.270000000000003</v>
      </c>
      <c r="K7839" s="3">
        <v>38.39</v>
      </c>
    </row>
    <row r="7840" spans="1:11">
      <c r="A7840" t="s">
        <v>23664</v>
      </c>
      <c r="B7840" s="1" t="s">
        <v>23665</v>
      </c>
      <c r="C7840" s="2">
        <v>46129.646087963003</v>
      </c>
      <c r="D7840" s="1" t="s">
        <v>23666</v>
      </c>
      <c r="E7840" s="1" t="s">
        <v>22430</v>
      </c>
      <c r="F7840" s="2">
        <v>46099.166678240697</v>
      </c>
      <c r="G7840" s="3">
        <v>38.99</v>
      </c>
      <c r="H7840" s="3">
        <v>35</v>
      </c>
      <c r="I7840" s="3">
        <v>50.4</v>
      </c>
      <c r="J7840" s="3">
        <v>37.28</v>
      </c>
      <c r="K7840" s="3">
        <v>40.47</v>
      </c>
    </row>
    <row r="7841" spans="1:11">
      <c r="A7841" t="s">
        <v>23667</v>
      </c>
      <c r="B7841" s="1" t="s">
        <v>23668</v>
      </c>
      <c r="C7841" s="2">
        <v>46129.646261574097</v>
      </c>
      <c r="D7841" s="1" t="s">
        <v>23669</v>
      </c>
      <c r="E7841" s="1" t="s">
        <v>22430</v>
      </c>
      <c r="F7841" s="2">
        <v>46099.208344907398</v>
      </c>
      <c r="G7841" s="3">
        <v>47.68</v>
      </c>
      <c r="H7841" s="3">
        <v>37.299999999999997</v>
      </c>
      <c r="I7841" s="3">
        <v>67</v>
      </c>
      <c r="J7841" s="3">
        <v>40.729999999999997</v>
      </c>
      <c r="K7841" s="3">
        <v>46.92</v>
      </c>
    </row>
    <row r="7842" spans="1:11">
      <c r="A7842" t="s">
        <v>23670</v>
      </c>
      <c r="B7842" s="1" t="s">
        <v>23671</v>
      </c>
      <c r="C7842" s="2">
        <v>46129.646180555603</v>
      </c>
      <c r="D7842" s="1" t="s">
        <v>23672</v>
      </c>
      <c r="E7842" s="1" t="s">
        <v>22430</v>
      </c>
      <c r="F7842" s="2">
        <v>46099.250011574099</v>
      </c>
      <c r="G7842" s="3">
        <v>46.38</v>
      </c>
      <c r="H7842" s="3">
        <v>38.799999999999997</v>
      </c>
      <c r="I7842" s="3">
        <v>68.099999999999994</v>
      </c>
      <c r="J7842" s="3">
        <v>42.2</v>
      </c>
      <c r="K7842" s="3">
        <v>47.32</v>
      </c>
    </row>
    <row r="7843" spans="1:11">
      <c r="A7843" t="s">
        <v>23673</v>
      </c>
      <c r="B7843" s="1" t="s">
        <v>23674</v>
      </c>
      <c r="C7843" s="2">
        <v>46129.6461921296</v>
      </c>
      <c r="D7843" s="1" t="s">
        <v>23675</v>
      </c>
      <c r="E7843" s="1" t="s">
        <v>22430</v>
      </c>
      <c r="F7843" s="2">
        <v>46099.291678240697</v>
      </c>
      <c r="G7843" s="3">
        <v>48.98</v>
      </c>
      <c r="H7843" s="3">
        <v>40.1</v>
      </c>
      <c r="I7843" s="3">
        <v>69.900000000000006</v>
      </c>
      <c r="J7843" s="3">
        <v>43.25</v>
      </c>
      <c r="K7843" s="3">
        <v>48.46</v>
      </c>
    </row>
    <row r="7844" spans="1:11">
      <c r="A7844" t="s">
        <v>23676</v>
      </c>
      <c r="B7844" s="1" t="s">
        <v>23677</v>
      </c>
      <c r="C7844" s="2">
        <v>46129.6461921296</v>
      </c>
      <c r="D7844" s="1" t="s">
        <v>23678</v>
      </c>
      <c r="E7844" s="1" t="s">
        <v>22430</v>
      </c>
      <c r="F7844" s="2">
        <v>46099.333344907398</v>
      </c>
      <c r="G7844" s="3">
        <v>56.96</v>
      </c>
      <c r="H7844" s="3">
        <v>43.1</v>
      </c>
      <c r="I7844" s="3">
        <v>77.099999999999994</v>
      </c>
      <c r="J7844" s="3">
        <v>51.28</v>
      </c>
      <c r="K7844" s="3">
        <v>57.66</v>
      </c>
    </row>
    <row r="7845" spans="1:11">
      <c r="A7845" t="s">
        <v>23679</v>
      </c>
      <c r="B7845" s="1" t="s">
        <v>23680</v>
      </c>
      <c r="C7845" s="2">
        <v>46129.646215277797</v>
      </c>
      <c r="D7845" s="1" t="s">
        <v>23681</v>
      </c>
      <c r="E7845" s="1" t="s">
        <v>22430</v>
      </c>
      <c r="F7845" s="2">
        <v>46099.375011574099</v>
      </c>
      <c r="G7845" s="3">
        <v>55.65</v>
      </c>
      <c r="H7845" s="3">
        <v>43.6</v>
      </c>
      <c r="I7845" s="3">
        <v>74.3</v>
      </c>
      <c r="J7845" s="3">
        <v>48.65</v>
      </c>
      <c r="K7845" s="3">
        <v>55.88</v>
      </c>
    </row>
    <row r="7846" spans="1:11">
      <c r="A7846" t="s">
        <v>23682</v>
      </c>
      <c r="B7846" s="1" t="s">
        <v>23683</v>
      </c>
      <c r="C7846" s="2">
        <v>46129.646087963003</v>
      </c>
      <c r="D7846" s="1" t="s">
        <v>23684</v>
      </c>
      <c r="E7846" s="1" t="s">
        <v>22430</v>
      </c>
      <c r="F7846" s="2">
        <v>46099.416678240697</v>
      </c>
      <c r="G7846" s="3">
        <v>52.38</v>
      </c>
      <c r="H7846" s="3">
        <v>42.6</v>
      </c>
      <c r="I7846" s="3">
        <v>70.2</v>
      </c>
      <c r="J7846" s="3">
        <v>47.84</v>
      </c>
      <c r="K7846" s="3">
        <v>54.1</v>
      </c>
    </row>
    <row r="7847" spans="1:11">
      <c r="A7847" t="s">
        <v>23685</v>
      </c>
      <c r="B7847" s="1" t="s">
        <v>23686</v>
      </c>
      <c r="C7847" s="2">
        <v>46129.646273148202</v>
      </c>
      <c r="D7847" s="1" t="s">
        <v>23687</v>
      </c>
      <c r="E7847" s="1" t="s">
        <v>22430</v>
      </c>
      <c r="F7847" s="2">
        <v>46099.458344907398</v>
      </c>
      <c r="G7847" s="3">
        <v>52.87</v>
      </c>
      <c r="H7847" s="3">
        <v>43.1</v>
      </c>
      <c r="I7847" s="3">
        <v>71.8</v>
      </c>
      <c r="J7847" s="3">
        <v>47.54</v>
      </c>
      <c r="K7847" s="3">
        <v>54.25</v>
      </c>
    </row>
    <row r="7848" spans="1:11">
      <c r="A7848" t="s">
        <v>23688</v>
      </c>
      <c r="B7848" s="1" t="s">
        <v>23689</v>
      </c>
      <c r="C7848" s="2">
        <v>46129.646203703698</v>
      </c>
      <c r="D7848" s="1" t="s">
        <v>23690</v>
      </c>
      <c r="E7848" s="1" t="s">
        <v>22430</v>
      </c>
      <c r="F7848" s="2">
        <v>46099.500011574099</v>
      </c>
      <c r="G7848" s="3">
        <v>53.63</v>
      </c>
      <c r="H7848" s="3">
        <v>43.2</v>
      </c>
      <c r="I7848" s="3">
        <v>71.8</v>
      </c>
      <c r="J7848" s="3">
        <v>48.73</v>
      </c>
      <c r="K7848" s="3">
        <v>55.03</v>
      </c>
    </row>
    <row r="7849" spans="1:11">
      <c r="A7849" t="s">
        <v>23691</v>
      </c>
      <c r="B7849" s="1" t="s">
        <v>23692</v>
      </c>
      <c r="C7849" s="2">
        <v>46129.646111111098</v>
      </c>
      <c r="D7849" s="1" t="s">
        <v>23693</v>
      </c>
      <c r="E7849" s="1" t="s">
        <v>22430</v>
      </c>
      <c r="F7849" s="2">
        <v>46099.541678240697</v>
      </c>
      <c r="G7849" s="3">
        <v>52.23</v>
      </c>
      <c r="H7849" s="3">
        <v>43.5</v>
      </c>
      <c r="I7849" s="3">
        <v>70.099999999999994</v>
      </c>
      <c r="J7849" s="3">
        <v>47.92</v>
      </c>
      <c r="K7849" s="3">
        <v>53.63</v>
      </c>
    </row>
    <row r="7850" spans="1:11">
      <c r="A7850" t="s">
        <v>23694</v>
      </c>
      <c r="B7850" s="1" t="s">
        <v>23695</v>
      </c>
      <c r="C7850" s="2">
        <v>46129.646203703698</v>
      </c>
      <c r="D7850" s="1" t="s">
        <v>23696</v>
      </c>
      <c r="E7850" s="1" t="s">
        <v>22430</v>
      </c>
      <c r="F7850" s="2">
        <v>46099.583344907398</v>
      </c>
      <c r="G7850" s="3">
        <v>51.44</v>
      </c>
      <c r="H7850" s="3">
        <v>40.299999999999997</v>
      </c>
      <c r="I7850" s="3">
        <v>71.3</v>
      </c>
      <c r="J7850" s="3">
        <v>45.74</v>
      </c>
      <c r="K7850" s="3">
        <v>51.57</v>
      </c>
    </row>
    <row r="7851" spans="1:11">
      <c r="A7851" t="s">
        <v>23697</v>
      </c>
      <c r="B7851" s="1" t="s">
        <v>23698</v>
      </c>
      <c r="C7851" s="2">
        <v>46129.646076388897</v>
      </c>
      <c r="D7851" s="1" t="s">
        <v>23699</v>
      </c>
      <c r="E7851" s="1" t="s">
        <v>22430</v>
      </c>
      <c r="F7851" s="2">
        <v>46099.625011574099</v>
      </c>
      <c r="G7851" s="3">
        <v>54.16</v>
      </c>
      <c r="H7851" s="3">
        <v>44.2</v>
      </c>
      <c r="I7851" s="3">
        <v>74.599999999999994</v>
      </c>
      <c r="J7851" s="3">
        <v>49.32</v>
      </c>
      <c r="K7851" s="3">
        <v>55.48</v>
      </c>
    </row>
    <row r="7852" spans="1:11">
      <c r="A7852" t="s">
        <v>23700</v>
      </c>
      <c r="B7852" s="1" t="s">
        <v>23701</v>
      </c>
      <c r="C7852" s="2">
        <v>46129.646157407398</v>
      </c>
      <c r="D7852" s="1" t="s">
        <v>23702</v>
      </c>
      <c r="E7852" s="1" t="s">
        <v>22430</v>
      </c>
      <c r="F7852" s="2">
        <v>46099.666678240697</v>
      </c>
      <c r="G7852" s="3">
        <v>55.08</v>
      </c>
      <c r="H7852" s="3">
        <v>44.4</v>
      </c>
      <c r="I7852" s="3">
        <v>75</v>
      </c>
      <c r="J7852" s="3">
        <v>49.31</v>
      </c>
      <c r="K7852" s="3">
        <v>55.81</v>
      </c>
    </row>
    <row r="7853" spans="1:11">
      <c r="A7853" t="s">
        <v>23703</v>
      </c>
      <c r="B7853" s="1" t="s">
        <v>23704</v>
      </c>
      <c r="C7853" s="2">
        <v>46129.646122685197</v>
      </c>
      <c r="D7853" s="1" t="s">
        <v>23705</v>
      </c>
      <c r="E7853" s="1" t="s">
        <v>22430</v>
      </c>
      <c r="F7853" s="2">
        <v>46099.708344907398</v>
      </c>
      <c r="G7853" s="3">
        <v>52.12</v>
      </c>
      <c r="H7853" s="3">
        <v>38.799999999999997</v>
      </c>
      <c r="I7853" s="3">
        <v>72.8</v>
      </c>
      <c r="J7853" s="3">
        <v>44.45</v>
      </c>
      <c r="K7853" s="3">
        <v>51.16</v>
      </c>
    </row>
    <row r="7854" spans="1:11">
      <c r="A7854" t="s">
        <v>23706</v>
      </c>
      <c r="B7854" s="1" t="s">
        <v>23707</v>
      </c>
      <c r="C7854" s="2">
        <v>46129.646122685197</v>
      </c>
      <c r="D7854" s="1" t="s">
        <v>23708</v>
      </c>
      <c r="E7854" s="1" t="s">
        <v>22430</v>
      </c>
      <c r="F7854" s="2">
        <v>46099.750011574099</v>
      </c>
      <c r="G7854" s="3">
        <v>50.9</v>
      </c>
      <c r="H7854" s="3">
        <v>36</v>
      </c>
      <c r="I7854" s="3">
        <v>72.900000000000006</v>
      </c>
      <c r="J7854" s="3">
        <v>40.479999999999997</v>
      </c>
      <c r="K7854" s="3">
        <v>46.32</v>
      </c>
    </row>
    <row r="7855" spans="1:11">
      <c r="A7855" t="s">
        <v>23709</v>
      </c>
      <c r="B7855" s="1" t="s">
        <v>23710</v>
      </c>
      <c r="C7855" s="2">
        <v>46129.646099537</v>
      </c>
      <c r="D7855" s="1" t="s">
        <v>23711</v>
      </c>
      <c r="E7855" s="1" t="s">
        <v>22430</v>
      </c>
      <c r="F7855" s="2">
        <v>46099.791678240697</v>
      </c>
      <c r="G7855" s="3">
        <v>44.78</v>
      </c>
      <c r="H7855" s="3">
        <v>34.1</v>
      </c>
      <c r="I7855" s="3">
        <v>66.900000000000006</v>
      </c>
      <c r="J7855" s="3">
        <v>37.770000000000003</v>
      </c>
      <c r="K7855" s="3">
        <v>42.84</v>
      </c>
    </row>
    <row r="7856" spans="1:11">
      <c r="A7856" t="s">
        <v>23712</v>
      </c>
      <c r="B7856" s="1" t="s">
        <v>23713</v>
      </c>
      <c r="C7856" s="2">
        <v>46129.646076388897</v>
      </c>
      <c r="D7856" s="1" t="s">
        <v>23714</v>
      </c>
      <c r="E7856" s="1" t="s">
        <v>22430</v>
      </c>
      <c r="F7856" s="2">
        <v>46099.833344907398</v>
      </c>
      <c r="G7856" s="3">
        <v>44.45</v>
      </c>
      <c r="H7856" s="3">
        <v>34</v>
      </c>
      <c r="I7856" s="3">
        <v>66.8</v>
      </c>
      <c r="J7856" s="3">
        <v>36.840000000000003</v>
      </c>
      <c r="K7856" s="3">
        <v>41.14</v>
      </c>
    </row>
    <row r="7857" spans="1:11">
      <c r="A7857" t="s">
        <v>23715</v>
      </c>
      <c r="B7857" s="1" t="s">
        <v>23716</v>
      </c>
      <c r="C7857" s="2">
        <v>46129.646157407398</v>
      </c>
      <c r="D7857" s="1" t="s">
        <v>23717</v>
      </c>
      <c r="E7857" s="1" t="s">
        <v>22430</v>
      </c>
      <c r="F7857" s="2">
        <v>46099.875011574099</v>
      </c>
      <c r="G7857" s="3">
        <v>43.96</v>
      </c>
      <c r="H7857" s="3">
        <v>33.9</v>
      </c>
      <c r="I7857" s="3">
        <v>66.400000000000006</v>
      </c>
      <c r="J7857" s="3">
        <v>36.9</v>
      </c>
      <c r="K7857" s="3">
        <v>40.69</v>
      </c>
    </row>
    <row r="7858" spans="1:11">
      <c r="A7858" t="s">
        <v>23718</v>
      </c>
      <c r="B7858" s="1" t="s">
        <v>23719</v>
      </c>
      <c r="C7858" s="2">
        <v>46129.646111111098</v>
      </c>
      <c r="D7858" s="1" t="s">
        <v>23720</v>
      </c>
      <c r="E7858" s="1" t="s">
        <v>22430</v>
      </c>
      <c r="F7858" s="2">
        <v>46099.916678240697</v>
      </c>
      <c r="G7858" s="3">
        <v>40.03</v>
      </c>
      <c r="H7858" s="3">
        <v>34.200000000000003</v>
      </c>
      <c r="I7858" s="3">
        <v>58.3</v>
      </c>
      <c r="J7858" s="3">
        <v>36.590000000000003</v>
      </c>
      <c r="K7858" s="3">
        <v>40.33</v>
      </c>
    </row>
    <row r="7859" spans="1:11">
      <c r="A7859" t="s">
        <v>23721</v>
      </c>
      <c r="B7859" s="1" t="s">
        <v>23722</v>
      </c>
      <c r="C7859" s="2">
        <v>46129.646168981497</v>
      </c>
      <c r="D7859" s="1" t="s">
        <v>23723</v>
      </c>
      <c r="E7859" s="1" t="s">
        <v>22430</v>
      </c>
      <c r="F7859" s="2">
        <v>46099.958344907398</v>
      </c>
      <c r="G7859" s="3">
        <v>41.91</v>
      </c>
      <c r="H7859" s="3">
        <v>33.700000000000003</v>
      </c>
      <c r="I7859" s="3">
        <v>67</v>
      </c>
      <c r="J7859" s="3">
        <v>35.590000000000003</v>
      </c>
      <c r="K7859" s="3">
        <v>38.56</v>
      </c>
    </row>
    <row r="7860" spans="1:11">
      <c r="A7860" t="s">
        <v>23724</v>
      </c>
      <c r="B7860" s="1" t="s">
        <v>23725</v>
      </c>
      <c r="C7860" s="2">
        <v>46129.6461921296</v>
      </c>
      <c r="D7860" s="1" t="s">
        <v>23726</v>
      </c>
      <c r="E7860" s="1" t="s">
        <v>22430</v>
      </c>
      <c r="F7860" s="2">
        <v>46100.000011574099</v>
      </c>
      <c r="G7860" s="3">
        <v>38.840000000000003</v>
      </c>
      <c r="H7860" s="3">
        <v>33.9</v>
      </c>
      <c r="I7860" s="3">
        <v>59.4</v>
      </c>
      <c r="J7860" s="3">
        <v>36.04</v>
      </c>
      <c r="K7860" s="3">
        <v>38.159999999999997</v>
      </c>
    </row>
    <row r="7861" spans="1:11">
      <c r="A7861" t="s">
        <v>23727</v>
      </c>
      <c r="B7861" s="1" t="s">
        <v>23728</v>
      </c>
      <c r="C7861" s="2">
        <v>46129.646168981497</v>
      </c>
      <c r="D7861" s="1" t="s">
        <v>23729</v>
      </c>
      <c r="E7861" s="1" t="s">
        <v>22430</v>
      </c>
      <c r="F7861" s="2">
        <v>46100.041678240697</v>
      </c>
      <c r="G7861" s="3">
        <v>37.020000000000003</v>
      </c>
      <c r="H7861" s="3">
        <v>34.4</v>
      </c>
      <c r="I7861" s="3">
        <v>44.8</v>
      </c>
      <c r="J7861" s="3">
        <v>36.18</v>
      </c>
      <c r="K7861" s="3">
        <v>37.75</v>
      </c>
    </row>
    <row r="7862" spans="1:11">
      <c r="A7862" t="s">
        <v>23730</v>
      </c>
      <c r="B7862" s="1" t="s">
        <v>23731</v>
      </c>
      <c r="C7862" s="2">
        <v>46129.6460532407</v>
      </c>
      <c r="D7862" s="1" t="s">
        <v>23732</v>
      </c>
      <c r="E7862" s="1" t="s">
        <v>22430</v>
      </c>
      <c r="F7862" s="2">
        <v>46100.083344907398</v>
      </c>
      <c r="G7862" s="3">
        <v>36.99</v>
      </c>
      <c r="H7862" s="3">
        <v>34.6</v>
      </c>
      <c r="I7862" s="3">
        <v>43.5</v>
      </c>
      <c r="J7862" s="3">
        <v>36.200000000000003</v>
      </c>
      <c r="K7862" s="3">
        <v>37.729999999999997</v>
      </c>
    </row>
    <row r="7863" spans="1:11">
      <c r="A7863" t="s">
        <v>23733</v>
      </c>
      <c r="B7863" s="1" t="s">
        <v>23734</v>
      </c>
      <c r="C7863" s="2">
        <v>46129.646273148202</v>
      </c>
      <c r="D7863" s="1" t="s">
        <v>23735</v>
      </c>
      <c r="E7863" s="1" t="s">
        <v>22430</v>
      </c>
      <c r="F7863" s="2">
        <v>46100.125011574099</v>
      </c>
      <c r="G7863" s="3">
        <v>37.86</v>
      </c>
      <c r="H7863" s="3">
        <v>34.6</v>
      </c>
      <c r="I7863" s="3">
        <v>50.5</v>
      </c>
      <c r="J7863" s="3">
        <v>36.43</v>
      </c>
      <c r="K7863" s="3">
        <v>39.049999999999997</v>
      </c>
    </row>
    <row r="7864" spans="1:11">
      <c r="A7864" t="s">
        <v>23736</v>
      </c>
      <c r="B7864" s="1" t="s">
        <v>23737</v>
      </c>
      <c r="C7864" s="2">
        <v>46129.646134259303</v>
      </c>
      <c r="D7864" s="1" t="s">
        <v>23738</v>
      </c>
      <c r="E7864" s="1" t="s">
        <v>22430</v>
      </c>
      <c r="F7864" s="2">
        <v>46100.166678240697</v>
      </c>
      <c r="G7864" s="3">
        <v>38.659999999999997</v>
      </c>
      <c r="H7864" s="3">
        <v>34.799999999999997</v>
      </c>
      <c r="I7864" s="3">
        <v>48.3</v>
      </c>
      <c r="J7864" s="3">
        <v>36.97</v>
      </c>
      <c r="K7864" s="3">
        <v>40.19</v>
      </c>
    </row>
    <row r="7865" spans="1:11">
      <c r="A7865" t="s">
        <v>23739</v>
      </c>
      <c r="B7865" s="1" t="s">
        <v>23740</v>
      </c>
      <c r="C7865" s="2">
        <v>46129.646180555603</v>
      </c>
      <c r="D7865" s="1" t="s">
        <v>23741</v>
      </c>
      <c r="E7865" s="1" t="s">
        <v>22430</v>
      </c>
      <c r="F7865" s="2">
        <v>46100.208344907398</v>
      </c>
      <c r="G7865" s="3">
        <v>46.13</v>
      </c>
      <c r="H7865" s="3">
        <v>36.4</v>
      </c>
      <c r="I7865" s="3">
        <v>62.4</v>
      </c>
      <c r="J7865" s="3">
        <v>40.42</v>
      </c>
      <c r="K7865" s="3">
        <v>47.52</v>
      </c>
    </row>
    <row r="7866" spans="1:11">
      <c r="A7866" t="s">
        <v>23742</v>
      </c>
      <c r="B7866" s="1" t="s">
        <v>23743</v>
      </c>
      <c r="C7866" s="2">
        <v>46129.646157407398</v>
      </c>
      <c r="D7866" s="1" t="s">
        <v>23744</v>
      </c>
      <c r="E7866" s="1" t="s">
        <v>22430</v>
      </c>
      <c r="F7866" s="2">
        <v>46100.250011574099</v>
      </c>
      <c r="G7866" s="3">
        <v>46.72</v>
      </c>
      <c r="H7866" s="3">
        <v>39.1</v>
      </c>
      <c r="I7866" s="3">
        <v>62.8</v>
      </c>
      <c r="J7866" s="3">
        <v>43.41</v>
      </c>
      <c r="K7866" s="3">
        <v>48.11</v>
      </c>
    </row>
    <row r="7867" spans="1:11">
      <c r="A7867" t="s">
        <v>23745</v>
      </c>
      <c r="B7867" s="1" t="s">
        <v>23746</v>
      </c>
      <c r="C7867" s="2">
        <v>46129.646215277797</v>
      </c>
      <c r="D7867" s="1" t="s">
        <v>23747</v>
      </c>
      <c r="E7867" s="1" t="s">
        <v>22430</v>
      </c>
      <c r="F7867" s="2">
        <v>46100.291678240697</v>
      </c>
      <c r="G7867" s="3">
        <v>49.08</v>
      </c>
      <c r="H7867" s="3">
        <v>41.4</v>
      </c>
      <c r="I7867" s="3">
        <v>73</v>
      </c>
      <c r="J7867" s="3">
        <v>44.94</v>
      </c>
      <c r="K7867" s="3">
        <v>49.58</v>
      </c>
    </row>
    <row r="7868" spans="1:11">
      <c r="A7868" t="s">
        <v>23748</v>
      </c>
      <c r="B7868" s="1" t="s">
        <v>23749</v>
      </c>
      <c r="C7868" s="2">
        <v>46129.646180555603</v>
      </c>
      <c r="D7868" s="1" t="s">
        <v>23750</v>
      </c>
      <c r="E7868" s="1" t="s">
        <v>22430</v>
      </c>
      <c r="F7868" s="2">
        <v>46100.333344907398</v>
      </c>
      <c r="G7868" s="3">
        <v>56.12</v>
      </c>
      <c r="H7868" s="3">
        <v>44.6</v>
      </c>
      <c r="I7868" s="3">
        <v>74</v>
      </c>
      <c r="J7868" s="3">
        <v>50.75</v>
      </c>
      <c r="K7868" s="3">
        <v>57.35</v>
      </c>
    </row>
    <row r="7869" spans="1:11">
      <c r="A7869" t="s">
        <v>23751</v>
      </c>
      <c r="B7869" s="1" t="s">
        <v>23752</v>
      </c>
      <c r="C7869" s="2">
        <v>46129.646122685197</v>
      </c>
      <c r="D7869" s="1" t="s">
        <v>23753</v>
      </c>
      <c r="E7869" s="1" t="s">
        <v>22430</v>
      </c>
      <c r="F7869" s="2">
        <v>46100.375011574099</v>
      </c>
      <c r="G7869" s="3">
        <v>56.27</v>
      </c>
      <c r="H7869" s="3">
        <v>45</v>
      </c>
      <c r="I7869" s="3">
        <v>75</v>
      </c>
      <c r="J7869" s="3">
        <v>51.16</v>
      </c>
      <c r="K7869" s="3">
        <v>57.69</v>
      </c>
    </row>
    <row r="7870" spans="1:11">
      <c r="A7870" t="s">
        <v>23754</v>
      </c>
      <c r="B7870" s="1" t="s">
        <v>23755</v>
      </c>
      <c r="C7870" s="2">
        <v>46129.646099537</v>
      </c>
      <c r="D7870" s="1" t="s">
        <v>23756</v>
      </c>
      <c r="E7870" s="1" t="s">
        <v>22430</v>
      </c>
      <c r="F7870" s="2">
        <v>46100.416678240697</v>
      </c>
      <c r="G7870" s="3">
        <v>53.75</v>
      </c>
      <c r="H7870" s="3">
        <v>44</v>
      </c>
      <c r="I7870" s="3">
        <v>69</v>
      </c>
      <c r="J7870" s="3">
        <v>49.05</v>
      </c>
      <c r="K7870" s="3">
        <v>55.45</v>
      </c>
    </row>
    <row r="7871" spans="1:11">
      <c r="A7871" t="s">
        <v>23757</v>
      </c>
      <c r="B7871" s="1" t="s">
        <v>23758</v>
      </c>
      <c r="C7871" s="2">
        <v>46129.646238425899</v>
      </c>
      <c r="D7871" s="1" t="s">
        <v>23759</v>
      </c>
      <c r="E7871" s="1" t="s">
        <v>22430</v>
      </c>
      <c r="F7871" s="2">
        <v>46100.458344907398</v>
      </c>
      <c r="G7871" s="3">
        <v>56.85</v>
      </c>
      <c r="H7871" s="3">
        <v>42.8</v>
      </c>
      <c r="I7871" s="3">
        <v>76.3</v>
      </c>
      <c r="J7871" s="3">
        <v>51</v>
      </c>
      <c r="K7871" s="3">
        <v>58.28</v>
      </c>
    </row>
    <row r="7872" spans="1:11">
      <c r="A7872" t="s">
        <v>23760</v>
      </c>
      <c r="B7872" s="1" t="s">
        <v>23761</v>
      </c>
      <c r="C7872" s="2">
        <v>46129.646261574097</v>
      </c>
      <c r="D7872" s="1" t="s">
        <v>23762</v>
      </c>
      <c r="E7872" s="1" t="s">
        <v>22430</v>
      </c>
      <c r="F7872" s="2">
        <v>46100.500011574099</v>
      </c>
      <c r="G7872" s="3">
        <v>54.93</v>
      </c>
      <c r="H7872" s="3">
        <v>42.8</v>
      </c>
      <c r="I7872" s="3">
        <v>76.8</v>
      </c>
      <c r="J7872" s="3">
        <v>48.97</v>
      </c>
      <c r="K7872" s="3">
        <v>55.95</v>
      </c>
    </row>
    <row r="7873" spans="1:11">
      <c r="A7873" t="s">
        <v>23763</v>
      </c>
      <c r="B7873" s="1" t="s">
        <v>23764</v>
      </c>
      <c r="C7873" s="2">
        <v>46129.646215277797</v>
      </c>
      <c r="D7873" s="1" t="s">
        <v>23765</v>
      </c>
      <c r="E7873" s="1" t="s">
        <v>22430</v>
      </c>
      <c r="F7873" s="2">
        <v>46100.541678240697</v>
      </c>
      <c r="G7873" s="3">
        <v>53.13</v>
      </c>
      <c r="H7873" s="3">
        <v>41.2</v>
      </c>
      <c r="I7873" s="3">
        <v>71.7</v>
      </c>
      <c r="J7873" s="3">
        <v>48.12</v>
      </c>
      <c r="K7873" s="3">
        <v>54.58</v>
      </c>
    </row>
    <row r="7874" spans="1:11">
      <c r="A7874" t="s">
        <v>23766</v>
      </c>
      <c r="B7874" s="1" t="s">
        <v>23767</v>
      </c>
      <c r="C7874" s="2">
        <v>46129.646226851903</v>
      </c>
      <c r="D7874" s="1" t="s">
        <v>23768</v>
      </c>
      <c r="E7874" s="1" t="s">
        <v>22430</v>
      </c>
      <c r="F7874" s="2">
        <v>46100.583344907398</v>
      </c>
      <c r="G7874" s="3">
        <v>52.06</v>
      </c>
      <c r="H7874" s="3">
        <v>35.6</v>
      </c>
      <c r="I7874" s="3">
        <v>76.599999999999994</v>
      </c>
      <c r="J7874" s="3">
        <v>44.6</v>
      </c>
      <c r="K7874" s="3">
        <v>52.67</v>
      </c>
    </row>
    <row r="7875" spans="1:11">
      <c r="A7875" t="s">
        <v>23769</v>
      </c>
      <c r="B7875" s="1" t="s">
        <v>23770</v>
      </c>
      <c r="C7875" s="2">
        <v>46129.646157407398</v>
      </c>
      <c r="D7875" s="1" t="s">
        <v>23771</v>
      </c>
      <c r="E7875" s="1" t="s">
        <v>22430</v>
      </c>
      <c r="F7875" s="2">
        <v>46100.625011574099</v>
      </c>
      <c r="G7875" s="3">
        <v>53.3</v>
      </c>
      <c r="H7875" s="3">
        <v>41</v>
      </c>
      <c r="I7875" s="3">
        <v>72.8</v>
      </c>
      <c r="J7875" s="3">
        <v>48.2</v>
      </c>
      <c r="K7875" s="3">
        <v>53.79</v>
      </c>
    </row>
    <row r="7876" spans="1:11">
      <c r="A7876" t="s">
        <v>23772</v>
      </c>
      <c r="B7876" s="1" t="s">
        <v>23773</v>
      </c>
      <c r="C7876" s="2">
        <v>46129.646261574097</v>
      </c>
      <c r="D7876" s="1" t="s">
        <v>23774</v>
      </c>
      <c r="E7876" s="1" t="s">
        <v>22430</v>
      </c>
      <c r="F7876" s="2">
        <v>46100.666678240697</v>
      </c>
      <c r="G7876" s="3">
        <v>53.77</v>
      </c>
      <c r="H7876" s="3">
        <v>42.8</v>
      </c>
      <c r="I7876" s="3">
        <v>71.3</v>
      </c>
      <c r="J7876" s="3">
        <v>48.18</v>
      </c>
      <c r="K7876" s="3">
        <v>54.5</v>
      </c>
    </row>
    <row r="7877" spans="1:11">
      <c r="A7877" t="s">
        <v>23775</v>
      </c>
      <c r="B7877" s="1" t="s">
        <v>23776</v>
      </c>
      <c r="C7877" s="2">
        <v>46129.646203703698</v>
      </c>
      <c r="D7877" s="1" t="s">
        <v>23777</v>
      </c>
      <c r="E7877" s="1" t="s">
        <v>22430</v>
      </c>
      <c r="F7877" s="2">
        <v>46100.708344907398</v>
      </c>
      <c r="G7877" s="3">
        <v>48.96</v>
      </c>
      <c r="H7877" s="3">
        <v>35.299999999999997</v>
      </c>
      <c r="I7877" s="3">
        <v>69.7</v>
      </c>
      <c r="J7877" s="3">
        <v>41.39</v>
      </c>
      <c r="K7877" s="3">
        <v>47.39</v>
      </c>
    </row>
    <row r="7878" spans="1:11">
      <c r="A7878" t="s">
        <v>23778</v>
      </c>
      <c r="B7878" s="1" t="s">
        <v>23779</v>
      </c>
      <c r="C7878" s="2">
        <v>46129.646099537</v>
      </c>
      <c r="D7878" s="1" t="s">
        <v>23780</v>
      </c>
      <c r="E7878" s="1" t="s">
        <v>22430</v>
      </c>
      <c r="F7878" s="2">
        <v>46100.750011574099</v>
      </c>
      <c r="G7878" s="3">
        <v>50.92</v>
      </c>
      <c r="H7878" s="3">
        <v>34.9</v>
      </c>
      <c r="I7878" s="3">
        <v>72.3</v>
      </c>
      <c r="J7878" s="3">
        <v>38.74</v>
      </c>
      <c r="K7878" s="3">
        <v>49.27</v>
      </c>
    </row>
    <row r="7879" spans="1:11">
      <c r="A7879" t="s">
        <v>23781</v>
      </c>
      <c r="B7879" s="1" t="s">
        <v>23782</v>
      </c>
      <c r="C7879" s="2">
        <v>46129.646226851903</v>
      </c>
      <c r="D7879" s="1" t="s">
        <v>23783</v>
      </c>
      <c r="E7879" s="1" t="s">
        <v>22430</v>
      </c>
      <c r="F7879" s="2">
        <v>46100.791678240697</v>
      </c>
      <c r="G7879" s="3">
        <v>45</v>
      </c>
      <c r="H7879" s="3">
        <v>33.799999999999997</v>
      </c>
      <c r="I7879" s="3">
        <v>67.599999999999994</v>
      </c>
      <c r="J7879" s="3">
        <v>36.89</v>
      </c>
      <c r="K7879" s="3">
        <v>41.82</v>
      </c>
    </row>
    <row r="7880" spans="1:11">
      <c r="A7880" t="s">
        <v>23784</v>
      </c>
      <c r="B7880" s="1" t="s">
        <v>23785</v>
      </c>
      <c r="C7880" s="2">
        <v>46129.646168981497</v>
      </c>
      <c r="D7880" s="1" t="s">
        <v>23786</v>
      </c>
      <c r="E7880" s="1" t="s">
        <v>22430</v>
      </c>
      <c r="F7880" s="2">
        <v>46100.833344907398</v>
      </c>
      <c r="G7880" s="3">
        <v>44.39</v>
      </c>
      <c r="H7880" s="3">
        <v>33.1</v>
      </c>
      <c r="I7880" s="3">
        <v>67.3</v>
      </c>
      <c r="J7880" s="3">
        <v>36.06</v>
      </c>
      <c r="K7880" s="3">
        <v>41.21</v>
      </c>
    </row>
    <row r="7881" spans="1:11">
      <c r="A7881" t="s">
        <v>23787</v>
      </c>
      <c r="B7881" s="1" t="s">
        <v>23788</v>
      </c>
      <c r="C7881" s="2">
        <v>46129.646087963003</v>
      </c>
      <c r="D7881" s="1" t="s">
        <v>23789</v>
      </c>
      <c r="E7881" s="1" t="s">
        <v>22430</v>
      </c>
      <c r="F7881" s="2">
        <v>46100.875011574099</v>
      </c>
      <c r="G7881" s="3">
        <v>44.66</v>
      </c>
      <c r="H7881" s="3">
        <v>31.8</v>
      </c>
      <c r="I7881" s="3">
        <v>68.5</v>
      </c>
      <c r="J7881" s="3">
        <v>35.76</v>
      </c>
      <c r="K7881" s="3">
        <v>40.090000000000003</v>
      </c>
    </row>
    <row r="7882" spans="1:11">
      <c r="A7882" t="s">
        <v>23790</v>
      </c>
      <c r="B7882" s="1" t="s">
        <v>23791</v>
      </c>
      <c r="C7882" s="2">
        <v>46129.646180555603</v>
      </c>
      <c r="D7882" s="1" t="s">
        <v>23792</v>
      </c>
      <c r="E7882" s="1" t="s">
        <v>22430</v>
      </c>
      <c r="F7882" s="2">
        <v>46100.916678240697</v>
      </c>
      <c r="G7882" s="3">
        <v>37.58</v>
      </c>
      <c r="H7882" s="3">
        <v>30.5</v>
      </c>
      <c r="I7882" s="3">
        <v>55.2</v>
      </c>
      <c r="J7882" s="3">
        <v>34.03</v>
      </c>
      <c r="K7882" s="3">
        <v>38.08</v>
      </c>
    </row>
    <row r="7883" spans="1:11">
      <c r="A7883" t="s">
        <v>23793</v>
      </c>
      <c r="B7883" s="1" t="s">
        <v>23794</v>
      </c>
      <c r="C7883" s="2">
        <v>46129.646284722199</v>
      </c>
      <c r="D7883" s="1" t="s">
        <v>23795</v>
      </c>
      <c r="E7883" s="1" t="s">
        <v>22430</v>
      </c>
      <c r="F7883" s="2">
        <v>46100.958344907398</v>
      </c>
      <c r="G7883" s="3">
        <v>36.53</v>
      </c>
      <c r="H7883" s="3">
        <v>29.8</v>
      </c>
      <c r="I7883" s="3">
        <v>54.1</v>
      </c>
      <c r="J7883" s="3">
        <v>33.42</v>
      </c>
      <c r="K7883" s="3">
        <v>36.9</v>
      </c>
    </row>
    <row r="7884" spans="1:11">
      <c r="A7884" t="s">
        <v>23796</v>
      </c>
      <c r="B7884" s="1" t="s">
        <v>23797</v>
      </c>
      <c r="C7884" s="2">
        <v>46129.646273148202</v>
      </c>
      <c r="D7884" s="1" t="s">
        <v>23798</v>
      </c>
      <c r="E7884" s="1" t="s">
        <v>22430</v>
      </c>
      <c r="F7884" s="2">
        <v>46101.000011574099</v>
      </c>
      <c r="G7884" s="3">
        <v>34.11</v>
      </c>
      <c r="H7884" s="3">
        <v>30.7</v>
      </c>
      <c r="I7884" s="3">
        <v>44.5</v>
      </c>
      <c r="J7884" s="3">
        <v>32.729999999999997</v>
      </c>
      <c r="K7884" s="3">
        <v>35.020000000000003</v>
      </c>
    </row>
    <row r="7885" spans="1:11">
      <c r="A7885" t="s">
        <v>23799</v>
      </c>
      <c r="B7885" s="1" t="s">
        <v>23800</v>
      </c>
      <c r="C7885" s="2">
        <v>46129.646226851903</v>
      </c>
      <c r="D7885" s="1" t="s">
        <v>23801</v>
      </c>
      <c r="E7885" s="1" t="s">
        <v>22430</v>
      </c>
      <c r="F7885" s="2">
        <v>46101.041678240697</v>
      </c>
      <c r="G7885" s="3">
        <v>35.380000000000003</v>
      </c>
      <c r="H7885" s="3">
        <v>31</v>
      </c>
      <c r="I7885" s="3">
        <v>48.5</v>
      </c>
      <c r="J7885" s="3">
        <v>33.94</v>
      </c>
      <c r="K7885" s="3">
        <v>35.79</v>
      </c>
    </row>
    <row r="7886" spans="1:11">
      <c r="A7886" t="s">
        <v>23802</v>
      </c>
      <c r="B7886" s="1" t="s">
        <v>23803</v>
      </c>
      <c r="C7886" s="2">
        <v>46129.646261574097</v>
      </c>
      <c r="D7886" s="1" t="s">
        <v>23804</v>
      </c>
      <c r="E7886" s="1" t="s">
        <v>22430</v>
      </c>
      <c r="F7886" s="2">
        <v>46101.083344907398</v>
      </c>
      <c r="G7886" s="3">
        <v>35.21</v>
      </c>
      <c r="H7886" s="3">
        <v>30.4</v>
      </c>
      <c r="I7886" s="3">
        <v>41.4</v>
      </c>
      <c r="J7886" s="3">
        <v>33.869999999999997</v>
      </c>
      <c r="K7886" s="3">
        <v>35.869999999999997</v>
      </c>
    </row>
    <row r="7887" spans="1:11">
      <c r="A7887" t="s">
        <v>23805</v>
      </c>
      <c r="B7887" s="1" t="s">
        <v>23806</v>
      </c>
      <c r="C7887" s="2">
        <v>46129.646157407398</v>
      </c>
      <c r="D7887" s="1" t="s">
        <v>23807</v>
      </c>
      <c r="E7887" s="1" t="s">
        <v>22430</v>
      </c>
      <c r="F7887" s="2">
        <v>46101.125011574099</v>
      </c>
      <c r="G7887" s="3">
        <v>34.74</v>
      </c>
      <c r="H7887" s="3">
        <v>29.5</v>
      </c>
      <c r="I7887" s="3">
        <v>53.7</v>
      </c>
      <c r="J7887" s="3">
        <v>32.619999999999997</v>
      </c>
      <c r="K7887" s="3">
        <v>36.01</v>
      </c>
    </row>
    <row r="7888" spans="1:11">
      <c r="A7888" t="s">
        <v>23808</v>
      </c>
      <c r="B7888" s="1" t="s">
        <v>23809</v>
      </c>
      <c r="C7888" s="2">
        <v>46129.646064814799</v>
      </c>
      <c r="D7888" s="1" t="s">
        <v>23810</v>
      </c>
      <c r="E7888" s="1" t="s">
        <v>22430</v>
      </c>
      <c r="F7888" s="2">
        <v>46101.166678240697</v>
      </c>
      <c r="G7888" s="3">
        <v>37.71</v>
      </c>
      <c r="H7888" s="3">
        <v>29.5</v>
      </c>
      <c r="I7888" s="3">
        <v>54.3</v>
      </c>
      <c r="J7888" s="3">
        <v>32.47</v>
      </c>
      <c r="K7888" s="3">
        <v>40.58</v>
      </c>
    </row>
    <row r="7889" spans="1:11">
      <c r="A7889" t="s">
        <v>23811</v>
      </c>
      <c r="B7889" s="1" t="s">
        <v>23812</v>
      </c>
      <c r="C7889" s="2">
        <v>46129.646261574097</v>
      </c>
      <c r="D7889" s="1" t="s">
        <v>23813</v>
      </c>
      <c r="E7889" s="1" t="s">
        <v>22430</v>
      </c>
      <c r="F7889" s="2">
        <v>46101.208344907398</v>
      </c>
      <c r="G7889" s="3">
        <v>41.69</v>
      </c>
      <c r="H7889" s="3">
        <v>30.7</v>
      </c>
      <c r="I7889" s="3">
        <v>58.8</v>
      </c>
      <c r="J7889" s="3">
        <v>35.36</v>
      </c>
      <c r="K7889" s="3">
        <v>44.4</v>
      </c>
    </row>
    <row r="7890" spans="1:11">
      <c r="A7890" t="s">
        <v>23814</v>
      </c>
      <c r="B7890" s="1" t="s">
        <v>23815</v>
      </c>
      <c r="C7890" s="2">
        <v>46129.646180555603</v>
      </c>
      <c r="D7890" s="1" t="s">
        <v>23816</v>
      </c>
      <c r="E7890" s="1" t="s">
        <v>22430</v>
      </c>
      <c r="F7890" s="2">
        <v>46101.250011574099</v>
      </c>
      <c r="G7890" s="3">
        <v>41.18</v>
      </c>
      <c r="H7890" s="3">
        <v>31.9</v>
      </c>
      <c r="I7890" s="3">
        <v>59.4</v>
      </c>
      <c r="J7890" s="3">
        <v>37.200000000000003</v>
      </c>
      <c r="K7890" s="3">
        <v>43.23</v>
      </c>
    </row>
    <row r="7891" spans="1:11">
      <c r="A7891" t="s">
        <v>23817</v>
      </c>
      <c r="B7891" s="1" t="s">
        <v>23818</v>
      </c>
      <c r="C7891" s="2">
        <v>46129.646238425899</v>
      </c>
      <c r="D7891" s="1" t="s">
        <v>23819</v>
      </c>
      <c r="E7891" s="1" t="s">
        <v>22430</v>
      </c>
      <c r="F7891" s="2">
        <v>46101.291678240697</v>
      </c>
      <c r="G7891" s="3">
        <v>46.54</v>
      </c>
      <c r="H7891" s="3">
        <v>34.4</v>
      </c>
      <c r="I7891" s="3">
        <v>65.7</v>
      </c>
      <c r="J7891" s="3">
        <v>40.299999999999997</v>
      </c>
      <c r="K7891" s="3">
        <v>45.86</v>
      </c>
    </row>
    <row r="7892" spans="1:11">
      <c r="A7892" t="s">
        <v>23820</v>
      </c>
      <c r="B7892" s="1" t="s">
        <v>23821</v>
      </c>
      <c r="C7892" s="2">
        <v>46129.646134259303</v>
      </c>
      <c r="D7892" s="1" t="s">
        <v>23822</v>
      </c>
      <c r="E7892" s="1" t="s">
        <v>22430</v>
      </c>
      <c r="F7892" s="2">
        <v>46101.333344907398</v>
      </c>
      <c r="G7892" s="3">
        <v>54.92</v>
      </c>
      <c r="H7892" s="3">
        <v>46.8</v>
      </c>
      <c r="I7892" s="3">
        <v>72.3</v>
      </c>
      <c r="J7892" s="3">
        <v>50.58</v>
      </c>
      <c r="K7892" s="3">
        <v>55.9</v>
      </c>
    </row>
    <row r="7893" spans="1:11">
      <c r="A7893" t="s">
        <v>23823</v>
      </c>
      <c r="B7893" s="1" t="s">
        <v>23824</v>
      </c>
      <c r="C7893" s="2">
        <v>46129.646122685197</v>
      </c>
      <c r="D7893" s="1" t="s">
        <v>23825</v>
      </c>
      <c r="E7893" s="1" t="s">
        <v>22430</v>
      </c>
      <c r="F7893" s="2">
        <v>46101.375011574099</v>
      </c>
      <c r="G7893" s="3">
        <v>56.67</v>
      </c>
      <c r="H7893" s="3">
        <v>43.9</v>
      </c>
      <c r="I7893" s="3">
        <v>74.900000000000006</v>
      </c>
      <c r="J7893" s="3">
        <v>50.18</v>
      </c>
      <c r="K7893" s="3">
        <v>57.3</v>
      </c>
    </row>
    <row r="7894" spans="1:11">
      <c r="A7894" t="s">
        <v>23826</v>
      </c>
      <c r="B7894" s="1" t="s">
        <v>23827</v>
      </c>
      <c r="C7894" s="2">
        <v>46129.646122685197</v>
      </c>
      <c r="D7894" s="1" t="s">
        <v>23828</v>
      </c>
      <c r="E7894" s="1" t="s">
        <v>22430</v>
      </c>
      <c r="F7894" s="2">
        <v>46101.416678240697</v>
      </c>
      <c r="G7894" s="3">
        <v>52.71</v>
      </c>
      <c r="H7894" s="3">
        <v>40.299999999999997</v>
      </c>
      <c r="I7894" s="3">
        <v>68.900000000000006</v>
      </c>
      <c r="J7894" s="3">
        <v>46.87</v>
      </c>
      <c r="K7894" s="3">
        <v>54.34</v>
      </c>
    </row>
    <row r="7895" spans="1:11">
      <c r="A7895" t="s">
        <v>23829</v>
      </c>
      <c r="B7895" s="1" t="s">
        <v>23830</v>
      </c>
      <c r="C7895" s="2">
        <v>46129.646157407398</v>
      </c>
      <c r="D7895" s="1" t="s">
        <v>23831</v>
      </c>
      <c r="E7895" s="1" t="s">
        <v>22430</v>
      </c>
      <c r="F7895" s="2">
        <v>46101.458344907398</v>
      </c>
      <c r="G7895" s="3">
        <v>54.48</v>
      </c>
      <c r="H7895" s="3">
        <v>40.6</v>
      </c>
      <c r="I7895" s="3">
        <v>77.099999999999994</v>
      </c>
      <c r="J7895" s="3">
        <v>47.06</v>
      </c>
      <c r="K7895" s="3">
        <v>53.71</v>
      </c>
    </row>
    <row r="7896" spans="1:11">
      <c r="A7896" t="s">
        <v>23832</v>
      </c>
      <c r="B7896" s="1" t="s">
        <v>23833</v>
      </c>
      <c r="C7896" s="2">
        <v>46129.6461921296</v>
      </c>
      <c r="D7896" s="1" t="s">
        <v>23834</v>
      </c>
      <c r="E7896" s="1" t="s">
        <v>22430</v>
      </c>
      <c r="F7896" s="2">
        <v>46101.500011574099</v>
      </c>
      <c r="G7896" s="3">
        <v>56.87</v>
      </c>
      <c r="H7896" s="3">
        <v>41.5</v>
      </c>
      <c r="I7896" s="3">
        <v>76.3</v>
      </c>
      <c r="J7896" s="3">
        <v>49.2</v>
      </c>
      <c r="K7896" s="3">
        <v>57.08</v>
      </c>
    </row>
    <row r="7897" spans="1:11">
      <c r="A7897" t="s">
        <v>23835</v>
      </c>
      <c r="B7897" s="1" t="s">
        <v>23836</v>
      </c>
      <c r="C7897" s="2">
        <v>46129.646157407398</v>
      </c>
      <c r="D7897" s="1" t="s">
        <v>23837</v>
      </c>
      <c r="E7897" s="1" t="s">
        <v>22430</v>
      </c>
      <c r="F7897" s="2">
        <v>46101.541678240697</v>
      </c>
      <c r="G7897" s="3">
        <v>53.88</v>
      </c>
      <c r="H7897" s="3">
        <v>41.1</v>
      </c>
      <c r="I7897" s="3">
        <v>72.8</v>
      </c>
      <c r="J7897" s="3">
        <v>47.16</v>
      </c>
      <c r="K7897" s="3">
        <v>53.84</v>
      </c>
    </row>
    <row r="7898" spans="1:11">
      <c r="A7898" t="s">
        <v>23838</v>
      </c>
      <c r="B7898" s="1" t="s">
        <v>23839</v>
      </c>
      <c r="C7898" s="2">
        <v>46129.646238425899</v>
      </c>
      <c r="D7898" s="1" t="s">
        <v>23840</v>
      </c>
      <c r="E7898" s="1" t="s">
        <v>22430</v>
      </c>
      <c r="F7898" s="2">
        <v>46101.583344907398</v>
      </c>
      <c r="G7898" s="3">
        <v>54.09</v>
      </c>
      <c r="H7898" s="3">
        <v>39</v>
      </c>
      <c r="I7898" s="3">
        <v>74.2</v>
      </c>
      <c r="J7898" s="3">
        <v>45.55</v>
      </c>
      <c r="K7898" s="3">
        <v>53.62</v>
      </c>
    </row>
    <row r="7899" spans="1:11">
      <c r="A7899" t="s">
        <v>23841</v>
      </c>
      <c r="B7899" s="1" t="s">
        <v>23842</v>
      </c>
      <c r="C7899" s="2">
        <v>46129.646273148202</v>
      </c>
      <c r="D7899" s="1" t="s">
        <v>23843</v>
      </c>
      <c r="E7899" s="1" t="s">
        <v>22430</v>
      </c>
      <c r="F7899" s="2">
        <v>46101.625011574099</v>
      </c>
      <c r="G7899" s="3">
        <v>56.22</v>
      </c>
      <c r="H7899" s="3">
        <v>41.5</v>
      </c>
      <c r="I7899" s="3">
        <v>84.9</v>
      </c>
      <c r="J7899" s="3">
        <v>48.22</v>
      </c>
      <c r="K7899" s="3">
        <v>56.28</v>
      </c>
    </row>
    <row r="7900" spans="1:11">
      <c r="A7900" t="s">
        <v>23844</v>
      </c>
      <c r="B7900" s="1" t="s">
        <v>23845</v>
      </c>
      <c r="C7900" s="2">
        <v>46129.646180555603</v>
      </c>
      <c r="D7900" s="1" t="s">
        <v>23846</v>
      </c>
      <c r="E7900" s="1" t="s">
        <v>22430</v>
      </c>
      <c r="F7900" s="2">
        <v>46101.666678240697</v>
      </c>
      <c r="G7900" s="3">
        <v>54.06</v>
      </c>
      <c r="H7900" s="3">
        <v>38.1</v>
      </c>
      <c r="I7900" s="3">
        <v>71.7</v>
      </c>
      <c r="J7900" s="3">
        <v>48.22</v>
      </c>
      <c r="K7900" s="3">
        <v>54.33</v>
      </c>
    </row>
    <row r="7901" spans="1:11">
      <c r="A7901" t="s">
        <v>23847</v>
      </c>
      <c r="B7901" s="1" t="s">
        <v>23848</v>
      </c>
      <c r="C7901" s="2">
        <v>46129.6460532407</v>
      </c>
      <c r="D7901" s="1" t="s">
        <v>23849</v>
      </c>
      <c r="E7901" s="1" t="s">
        <v>22430</v>
      </c>
      <c r="F7901" s="2">
        <v>46101.708344907398</v>
      </c>
      <c r="G7901" s="3">
        <v>48.94</v>
      </c>
      <c r="H7901" s="3">
        <v>35</v>
      </c>
      <c r="I7901" s="3">
        <v>69.3</v>
      </c>
      <c r="J7901" s="3">
        <v>40.18</v>
      </c>
      <c r="K7901" s="3">
        <v>47.08</v>
      </c>
    </row>
    <row r="7902" spans="1:11">
      <c r="A7902" t="s">
        <v>23850</v>
      </c>
      <c r="B7902" s="1" t="s">
        <v>23851</v>
      </c>
      <c r="C7902" s="2">
        <v>46129.646111111098</v>
      </c>
      <c r="D7902" s="1" t="s">
        <v>23852</v>
      </c>
      <c r="E7902" s="1" t="s">
        <v>22430</v>
      </c>
      <c r="F7902" s="2">
        <v>46101.750011574099</v>
      </c>
      <c r="G7902" s="3">
        <v>48.91</v>
      </c>
      <c r="H7902" s="3">
        <v>31.9</v>
      </c>
      <c r="I7902" s="3">
        <v>72.599999999999994</v>
      </c>
      <c r="J7902" s="3">
        <v>38.92</v>
      </c>
      <c r="K7902" s="3">
        <v>47.02</v>
      </c>
    </row>
    <row r="7903" spans="1:11">
      <c r="A7903" t="s">
        <v>23853</v>
      </c>
      <c r="B7903" s="1" t="s">
        <v>23854</v>
      </c>
      <c r="C7903" s="2">
        <v>46129.646261574097</v>
      </c>
      <c r="D7903" s="1" t="s">
        <v>23855</v>
      </c>
      <c r="E7903" s="1" t="s">
        <v>22430</v>
      </c>
      <c r="F7903" s="2">
        <v>46101.791678240697</v>
      </c>
      <c r="G7903" s="3">
        <v>50.05</v>
      </c>
      <c r="H7903" s="3">
        <v>32.1</v>
      </c>
      <c r="I7903" s="3">
        <v>70.3</v>
      </c>
      <c r="J7903" s="3">
        <v>38</v>
      </c>
      <c r="K7903" s="3">
        <v>44.98</v>
      </c>
    </row>
    <row r="7904" spans="1:11">
      <c r="A7904" t="s">
        <v>23856</v>
      </c>
      <c r="B7904" s="1" t="s">
        <v>23857</v>
      </c>
      <c r="C7904" s="2">
        <v>46129.646122685197</v>
      </c>
      <c r="D7904" s="1" t="s">
        <v>23858</v>
      </c>
      <c r="E7904" s="1" t="s">
        <v>22430</v>
      </c>
      <c r="F7904" s="2">
        <v>46101.833344907398</v>
      </c>
      <c r="G7904" s="3">
        <v>50.95</v>
      </c>
      <c r="H7904" s="3">
        <v>33.4</v>
      </c>
      <c r="I7904" s="3">
        <v>74.400000000000006</v>
      </c>
      <c r="J7904" s="3">
        <v>38.64</v>
      </c>
      <c r="K7904" s="3">
        <v>45.57</v>
      </c>
    </row>
    <row r="7905" spans="1:11">
      <c r="A7905" t="s">
        <v>23859</v>
      </c>
      <c r="B7905" s="1" t="s">
        <v>23860</v>
      </c>
      <c r="C7905" s="2">
        <v>46129.6461921296</v>
      </c>
      <c r="D7905" s="1" t="s">
        <v>23861</v>
      </c>
      <c r="E7905" s="1" t="s">
        <v>22430</v>
      </c>
      <c r="F7905" s="2">
        <v>46101.875011574099</v>
      </c>
      <c r="G7905" s="3">
        <v>45.75</v>
      </c>
      <c r="H7905" s="3">
        <v>30.2</v>
      </c>
      <c r="I7905" s="3">
        <v>70</v>
      </c>
      <c r="J7905" s="3">
        <v>35.229999999999997</v>
      </c>
      <c r="K7905" s="3">
        <v>40.35</v>
      </c>
    </row>
    <row r="7906" spans="1:11">
      <c r="A7906" t="s">
        <v>23862</v>
      </c>
      <c r="B7906" s="1" t="s">
        <v>23863</v>
      </c>
      <c r="C7906" s="2">
        <v>46129.646111111098</v>
      </c>
      <c r="D7906" s="1" t="s">
        <v>23864</v>
      </c>
      <c r="E7906" s="1" t="s">
        <v>22430</v>
      </c>
      <c r="F7906" s="2">
        <v>46101.916678240697</v>
      </c>
      <c r="G7906" s="3">
        <v>49.33</v>
      </c>
      <c r="H7906" s="3">
        <v>30.6</v>
      </c>
      <c r="I7906" s="3">
        <v>72.3</v>
      </c>
      <c r="J7906" s="3">
        <v>34.67</v>
      </c>
      <c r="K7906" s="3">
        <v>41.24</v>
      </c>
    </row>
    <row r="7907" spans="1:11">
      <c r="A7907" t="s">
        <v>23865</v>
      </c>
      <c r="B7907" s="1" t="s">
        <v>23866</v>
      </c>
      <c r="C7907" s="2">
        <v>46129.646249999998</v>
      </c>
      <c r="D7907" s="1" t="s">
        <v>23867</v>
      </c>
      <c r="E7907" s="1" t="s">
        <v>22430</v>
      </c>
      <c r="F7907" s="2">
        <v>46101.958344907398</v>
      </c>
      <c r="G7907" s="3">
        <v>37.36</v>
      </c>
      <c r="H7907" s="3">
        <v>29.2</v>
      </c>
      <c r="I7907" s="3">
        <v>57.5</v>
      </c>
      <c r="J7907" s="3">
        <v>32.36</v>
      </c>
      <c r="K7907" s="3">
        <v>36.9</v>
      </c>
    </row>
    <row r="7908" spans="1:11">
      <c r="A7908" t="s">
        <v>23868</v>
      </c>
      <c r="B7908" s="1" t="s">
        <v>23869</v>
      </c>
      <c r="C7908" s="2">
        <v>46129.646203703698</v>
      </c>
      <c r="D7908" s="1" t="s">
        <v>23870</v>
      </c>
      <c r="E7908" s="1" t="s">
        <v>22430</v>
      </c>
      <c r="F7908" s="2">
        <v>46102.000011574099</v>
      </c>
      <c r="G7908" s="3">
        <v>34.57</v>
      </c>
      <c r="H7908" s="3">
        <v>28.4</v>
      </c>
      <c r="I7908" s="3">
        <v>54.7</v>
      </c>
      <c r="J7908" s="3">
        <v>30.88</v>
      </c>
      <c r="K7908" s="3">
        <v>33.97</v>
      </c>
    </row>
    <row r="7909" spans="1:11">
      <c r="A7909" t="s">
        <v>23871</v>
      </c>
      <c r="B7909" s="1" t="s">
        <v>23872</v>
      </c>
      <c r="C7909" s="2">
        <v>46129.6461921296</v>
      </c>
      <c r="D7909" s="1" t="s">
        <v>23873</v>
      </c>
      <c r="E7909" s="1" t="s">
        <v>22430</v>
      </c>
      <c r="F7909" s="2">
        <v>46102.041678240697</v>
      </c>
      <c r="G7909" s="3">
        <v>34.840000000000003</v>
      </c>
      <c r="H7909" s="3">
        <v>28.3</v>
      </c>
      <c r="I7909" s="3">
        <v>50.6</v>
      </c>
      <c r="J7909" s="3">
        <v>31.13</v>
      </c>
      <c r="K7909" s="3">
        <v>34.700000000000003</v>
      </c>
    </row>
    <row r="7910" spans="1:11">
      <c r="A7910" t="s">
        <v>23874</v>
      </c>
      <c r="B7910" s="1" t="s">
        <v>23875</v>
      </c>
      <c r="C7910" s="2">
        <v>46129.6461458333</v>
      </c>
      <c r="D7910" s="1" t="s">
        <v>23876</v>
      </c>
      <c r="E7910" s="1" t="s">
        <v>22430</v>
      </c>
      <c r="F7910" s="2">
        <v>46102.083344907398</v>
      </c>
      <c r="G7910" s="3">
        <v>31.23</v>
      </c>
      <c r="H7910" s="3">
        <v>27.1</v>
      </c>
      <c r="I7910" s="3">
        <v>44.7</v>
      </c>
      <c r="J7910" s="3">
        <v>28.87</v>
      </c>
      <c r="K7910" s="3">
        <v>32.69</v>
      </c>
    </row>
    <row r="7911" spans="1:11">
      <c r="A7911" t="s">
        <v>23877</v>
      </c>
      <c r="B7911" s="1" t="s">
        <v>23878</v>
      </c>
      <c r="C7911" s="2">
        <v>46129.646180555603</v>
      </c>
      <c r="D7911" s="1" t="s">
        <v>23879</v>
      </c>
      <c r="E7911" s="1" t="s">
        <v>22430</v>
      </c>
      <c r="F7911" s="2">
        <v>46102.125011574099</v>
      </c>
      <c r="G7911" s="3">
        <v>33.880000000000003</v>
      </c>
      <c r="H7911" s="3">
        <v>28</v>
      </c>
      <c r="I7911" s="3">
        <v>46.1</v>
      </c>
      <c r="J7911" s="3">
        <v>30.23</v>
      </c>
      <c r="K7911" s="3">
        <v>34.590000000000003</v>
      </c>
    </row>
    <row r="7912" spans="1:11">
      <c r="A7912" t="s">
        <v>23880</v>
      </c>
      <c r="B7912" s="1" t="s">
        <v>23881</v>
      </c>
      <c r="C7912" s="2">
        <v>46129.646180555603</v>
      </c>
      <c r="D7912" s="1" t="s">
        <v>23882</v>
      </c>
      <c r="E7912" s="1" t="s">
        <v>22430</v>
      </c>
      <c r="F7912" s="2">
        <v>46102.166678240697</v>
      </c>
      <c r="G7912" s="3">
        <v>35.950000000000003</v>
      </c>
      <c r="H7912" s="3">
        <v>27.6</v>
      </c>
      <c r="I7912" s="3">
        <v>49.2</v>
      </c>
      <c r="J7912" s="3">
        <v>30.67</v>
      </c>
      <c r="K7912" s="3">
        <v>37.979999999999997</v>
      </c>
    </row>
    <row r="7913" spans="1:11">
      <c r="A7913" t="s">
        <v>23883</v>
      </c>
      <c r="B7913" s="1" t="s">
        <v>23884</v>
      </c>
      <c r="C7913" s="2">
        <v>46129.646273148202</v>
      </c>
      <c r="D7913" s="1" t="s">
        <v>23885</v>
      </c>
      <c r="E7913" s="1" t="s">
        <v>22430</v>
      </c>
      <c r="F7913" s="2">
        <v>46102.208344907398</v>
      </c>
      <c r="G7913" s="3">
        <v>42.53</v>
      </c>
      <c r="H7913" s="3">
        <v>28.7</v>
      </c>
      <c r="I7913" s="3">
        <v>67.7</v>
      </c>
      <c r="J7913" s="3">
        <v>35.270000000000003</v>
      </c>
      <c r="K7913" s="3">
        <v>44.93</v>
      </c>
    </row>
    <row r="7914" spans="1:11">
      <c r="A7914" t="s">
        <v>23886</v>
      </c>
      <c r="B7914" s="1" t="s">
        <v>23887</v>
      </c>
      <c r="C7914" s="2">
        <v>46129.646076388897</v>
      </c>
      <c r="D7914" s="1" t="s">
        <v>23888</v>
      </c>
      <c r="E7914" s="1" t="s">
        <v>22430</v>
      </c>
      <c r="F7914" s="2">
        <v>46102.250011574099</v>
      </c>
      <c r="G7914" s="3">
        <v>45.71</v>
      </c>
      <c r="H7914" s="3">
        <v>34</v>
      </c>
      <c r="I7914" s="3">
        <v>61.6</v>
      </c>
      <c r="J7914" s="3">
        <v>39.590000000000003</v>
      </c>
      <c r="K7914" s="3">
        <v>46.24</v>
      </c>
    </row>
    <row r="7915" spans="1:11">
      <c r="A7915" t="s">
        <v>23889</v>
      </c>
      <c r="B7915" s="1" t="s">
        <v>23890</v>
      </c>
      <c r="C7915" s="2">
        <v>46129.646111111098</v>
      </c>
      <c r="D7915" s="1" t="s">
        <v>23891</v>
      </c>
      <c r="E7915" s="1" t="s">
        <v>22430</v>
      </c>
      <c r="F7915" s="2">
        <v>46102.291678240697</v>
      </c>
      <c r="G7915" s="3">
        <v>50.15</v>
      </c>
      <c r="H7915" s="3">
        <v>35.6</v>
      </c>
      <c r="I7915" s="3">
        <v>72.900000000000006</v>
      </c>
      <c r="J7915" s="3">
        <v>39.869999999999997</v>
      </c>
      <c r="K7915" s="3">
        <v>47.95</v>
      </c>
    </row>
    <row r="7916" spans="1:11">
      <c r="A7916" t="s">
        <v>23892</v>
      </c>
      <c r="B7916" s="1" t="s">
        <v>23893</v>
      </c>
      <c r="C7916" s="2">
        <v>46129.6461458333</v>
      </c>
      <c r="D7916" s="1" t="s">
        <v>23894</v>
      </c>
      <c r="E7916" s="1" t="s">
        <v>22430</v>
      </c>
      <c r="F7916" s="2">
        <v>46102.333344907398</v>
      </c>
      <c r="G7916" s="3">
        <v>50.24</v>
      </c>
      <c r="H7916" s="3">
        <v>36.799999999999997</v>
      </c>
      <c r="I7916" s="3">
        <v>71</v>
      </c>
      <c r="J7916" s="3">
        <v>40.96</v>
      </c>
      <c r="K7916" s="3">
        <v>46.97</v>
      </c>
    </row>
    <row r="7917" spans="1:11">
      <c r="A7917" t="s">
        <v>23895</v>
      </c>
      <c r="B7917" s="1" t="s">
        <v>23896</v>
      </c>
      <c r="C7917" s="2">
        <v>46129.646076388897</v>
      </c>
      <c r="D7917" s="1" t="s">
        <v>23897</v>
      </c>
      <c r="E7917" s="1" t="s">
        <v>22430</v>
      </c>
      <c r="F7917" s="2">
        <v>46102.375011574099</v>
      </c>
      <c r="G7917" s="3">
        <v>47.21</v>
      </c>
      <c r="H7917" s="3">
        <v>35.6</v>
      </c>
      <c r="I7917" s="3">
        <v>68.599999999999994</v>
      </c>
      <c r="J7917" s="3">
        <v>39.619999999999997</v>
      </c>
      <c r="K7917" s="3">
        <v>46.61</v>
      </c>
    </row>
    <row r="7918" spans="1:11">
      <c r="A7918" t="s">
        <v>23898</v>
      </c>
      <c r="B7918" s="1" t="s">
        <v>23899</v>
      </c>
      <c r="C7918" s="2">
        <v>46129.646087963003</v>
      </c>
      <c r="D7918" s="1" t="s">
        <v>23900</v>
      </c>
      <c r="E7918" s="1" t="s">
        <v>22430</v>
      </c>
      <c r="F7918" s="2">
        <v>46102.416678240697</v>
      </c>
      <c r="G7918" s="3">
        <v>43.16</v>
      </c>
      <c r="H7918" s="3">
        <v>32</v>
      </c>
      <c r="I7918" s="3">
        <v>65.3</v>
      </c>
      <c r="J7918" s="3">
        <v>36.159999999999997</v>
      </c>
      <c r="K7918" s="3">
        <v>43.01</v>
      </c>
    </row>
    <row r="7919" spans="1:11">
      <c r="A7919" t="s">
        <v>23901</v>
      </c>
      <c r="B7919" s="1" t="s">
        <v>23902</v>
      </c>
      <c r="C7919" s="2">
        <v>46129.646122685197</v>
      </c>
      <c r="D7919" s="1" t="s">
        <v>23903</v>
      </c>
      <c r="E7919" s="1" t="s">
        <v>22430</v>
      </c>
      <c r="F7919" s="2">
        <v>46102.458344907398</v>
      </c>
      <c r="G7919" s="3">
        <v>50.02</v>
      </c>
      <c r="H7919" s="3">
        <v>30.8</v>
      </c>
      <c r="I7919" s="3">
        <v>72.5</v>
      </c>
      <c r="J7919" s="3">
        <v>36.47</v>
      </c>
      <c r="K7919" s="3">
        <v>45.09</v>
      </c>
    </row>
    <row r="7920" spans="1:11">
      <c r="A7920" t="s">
        <v>23904</v>
      </c>
      <c r="B7920" s="1" t="s">
        <v>23905</v>
      </c>
      <c r="C7920" s="2">
        <v>46129.646238425899</v>
      </c>
      <c r="D7920" s="1" t="s">
        <v>23906</v>
      </c>
      <c r="E7920" s="1" t="s">
        <v>22430</v>
      </c>
      <c r="F7920" s="2">
        <v>46102.500011574099</v>
      </c>
      <c r="G7920" s="3">
        <v>44.71</v>
      </c>
      <c r="H7920" s="3">
        <v>29.9</v>
      </c>
      <c r="I7920" s="3">
        <v>66.5</v>
      </c>
      <c r="J7920" s="3">
        <v>37.380000000000003</v>
      </c>
      <c r="K7920" s="3">
        <v>44.9</v>
      </c>
    </row>
    <row r="7921" spans="1:11">
      <c r="A7921" t="s">
        <v>23907</v>
      </c>
      <c r="B7921" s="1" t="s">
        <v>23908</v>
      </c>
      <c r="C7921" s="2">
        <v>46129.646180555603</v>
      </c>
      <c r="D7921" s="1" t="s">
        <v>23909</v>
      </c>
      <c r="E7921" s="1" t="s">
        <v>22430</v>
      </c>
      <c r="F7921" s="2">
        <v>46102.541678240697</v>
      </c>
      <c r="G7921" s="3">
        <v>47.87</v>
      </c>
      <c r="H7921" s="3">
        <v>28.9</v>
      </c>
      <c r="I7921" s="3">
        <v>73.099999999999994</v>
      </c>
      <c r="J7921" s="3">
        <v>34.74</v>
      </c>
      <c r="K7921" s="3">
        <v>43.58</v>
      </c>
    </row>
    <row r="7922" spans="1:11">
      <c r="A7922" t="s">
        <v>23910</v>
      </c>
      <c r="B7922" s="1" t="s">
        <v>23911</v>
      </c>
      <c r="C7922" s="2">
        <v>46129.646111111098</v>
      </c>
      <c r="D7922" s="1" t="s">
        <v>23912</v>
      </c>
      <c r="E7922" s="1" t="s">
        <v>22430</v>
      </c>
      <c r="F7922" s="2">
        <v>46102.583344907398</v>
      </c>
      <c r="G7922" s="3">
        <v>45.77</v>
      </c>
      <c r="H7922" s="3">
        <v>28.4</v>
      </c>
      <c r="I7922" s="3">
        <v>70.7</v>
      </c>
      <c r="J7922" s="3">
        <v>33.53</v>
      </c>
      <c r="K7922" s="3">
        <v>43.06</v>
      </c>
    </row>
    <row r="7923" spans="1:11">
      <c r="A7923" t="s">
        <v>23913</v>
      </c>
      <c r="B7923" s="1" t="s">
        <v>23914</v>
      </c>
      <c r="C7923" s="2">
        <v>46129.646238425899</v>
      </c>
      <c r="D7923" s="1" t="s">
        <v>23915</v>
      </c>
      <c r="E7923" s="1" t="s">
        <v>22430</v>
      </c>
      <c r="F7923" s="2">
        <v>46102.625011574099</v>
      </c>
      <c r="G7923" s="3">
        <v>46.97</v>
      </c>
      <c r="H7923" s="3">
        <v>27.8</v>
      </c>
      <c r="I7923" s="3">
        <v>72.5</v>
      </c>
      <c r="J7923" s="3">
        <v>32.89</v>
      </c>
      <c r="K7923" s="3">
        <v>43.13</v>
      </c>
    </row>
    <row r="7924" spans="1:11">
      <c r="A7924" t="s">
        <v>23916</v>
      </c>
      <c r="B7924" s="1" t="s">
        <v>23917</v>
      </c>
      <c r="C7924" s="2">
        <v>46129.646111111098</v>
      </c>
      <c r="D7924" s="1" t="s">
        <v>23918</v>
      </c>
      <c r="E7924" s="1" t="s">
        <v>22430</v>
      </c>
      <c r="F7924" s="2">
        <v>46102.666678240697</v>
      </c>
      <c r="G7924" s="3">
        <v>47.25</v>
      </c>
      <c r="H7924" s="3">
        <v>27.9</v>
      </c>
      <c r="I7924" s="3">
        <v>70</v>
      </c>
      <c r="J7924" s="3">
        <v>32.58</v>
      </c>
      <c r="K7924" s="3">
        <v>45.39</v>
      </c>
    </row>
    <row r="7925" spans="1:11">
      <c r="A7925" t="s">
        <v>23919</v>
      </c>
      <c r="B7925" s="1" t="s">
        <v>23920</v>
      </c>
      <c r="C7925" s="2">
        <v>46129.646087963003</v>
      </c>
      <c r="D7925" s="1" t="s">
        <v>23921</v>
      </c>
      <c r="E7925" s="1" t="s">
        <v>22430</v>
      </c>
      <c r="F7925" s="2">
        <v>46102.708344907398</v>
      </c>
      <c r="G7925" s="3">
        <v>50</v>
      </c>
      <c r="H7925" s="3">
        <v>26.7</v>
      </c>
      <c r="I7925" s="3">
        <v>73.5</v>
      </c>
      <c r="J7925" s="3">
        <v>33.549999999999997</v>
      </c>
      <c r="K7925" s="3">
        <v>46.95</v>
      </c>
    </row>
    <row r="7926" spans="1:11">
      <c r="A7926" t="s">
        <v>23922</v>
      </c>
      <c r="B7926" s="1" t="s">
        <v>23923</v>
      </c>
      <c r="C7926" s="2">
        <v>46129.6461458333</v>
      </c>
      <c r="D7926" s="1" t="s">
        <v>23924</v>
      </c>
      <c r="E7926" s="1" t="s">
        <v>22430</v>
      </c>
      <c r="F7926" s="2">
        <v>46102.750011574099</v>
      </c>
      <c r="G7926" s="3">
        <v>43.76</v>
      </c>
      <c r="H7926" s="3">
        <v>29</v>
      </c>
      <c r="I7926" s="3">
        <v>64.8</v>
      </c>
      <c r="J7926" s="3">
        <v>36.229999999999997</v>
      </c>
      <c r="K7926" s="3">
        <v>43.97</v>
      </c>
    </row>
    <row r="7927" spans="1:11">
      <c r="A7927" t="s">
        <v>23925</v>
      </c>
      <c r="B7927" s="1" t="s">
        <v>23926</v>
      </c>
      <c r="C7927" s="2">
        <v>46129.646215277797</v>
      </c>
      <c r="D7927" s="1" t="s">
        <v>23927</v>
      </c>
      <c r="E7927" s="1" t="s">
        <v>22430</v>
      </c>
      <c r="F7927" s="2">
        <v>46102.791678240697</v>
      </c>
      <c r="G7927" s="3">
        <v>49.08</v>
      </c>
      <c r="H7927" s="3">
        <v>34.1</v>
      </c>
      <c r="I7927" s="3">
        <v>72.900000000000006</v>
      </c>
      <c r="J7927" s="3">
        <v>38.42</v>
      </c>
      <c r="K7927" s="3">
        <v>42.73</v>
      </c>
    </row>
    <row r="7928" spans="1:11">
      <c r="A7928" t="s">
        <v>23928</v>
      </c>
      <c r="B7928" s="1" t="s">
        <v>23929</v>
      </c>
      <c r="C7928" s="2">
        <v>46129.646180555603</v>
      </c>
      <c r="D7928" s="1" t="s">
        <v>23930</v>
      </c>
      <c r="E7928" s="1" t="s">
        <v>22430</v>
      </c>
      <c r="F7928" s="2">
        <v>46102.833344907398</v>
      </c>
      <c r="G7928" s="3">
        <v>46.08</v>
      </c>
      <c r="H7928" s="3">
        <v>30.3</v>
      </c>
      <c r="I7928" s="3">
        <v>70.2</v>
      </c>
      <c r="J7928" s="3">
        <v>36.020000000000003</v>
      </c>
      <c r="K7928" s="3">
        <v>41.48</v>
      </c>
    </row>
    <row r="7929" spans="1:11">
      <c r="A7929" t="s">
        <v>23931</v>
      </c>
      <c r="B7929" s="1" t="s">
        <v>23932</v>
      </c>
      <c r="C7929" s="2">
        <v>46129.646168981497</v>
      </c>
      <c r="D7929" s="1" t="s">
        <v>23933</v>
      </c>
      <c r="E7929" s="1" t="s">
        <v>22430</v>
      </c>
      <c r="F7929" s="2">
        <v>46102.875011574099</v>
      </c>
      <c r="G7929" s="3">
        <v>43.62</v>
      </c>
      <c r="H7929" s="3">
        <v>32.799999999999997</v>
      </c>
      <c r="I7929" s="3">
        <v>68.599999999999994</v>
      </c>
      <c r="J7929" s="3">
        <v>35.75</v>
      </c>
      <c r="K7929" s="3">
        <v>40.32</v>
      </c>
    </row>
    <row r="7930" spans="1:11">
      <c r="A7930" t="s">
        <v>23934</v>
      </c>
      <c r="B7930" s="1" t="s">
        <v>23935</v>
      </c>
      <c r="C7930" s="2">
        <v>46129.646111111098</v>
      </c>
      <c r="D7930" s="1" t="s">
        <v>23936</v>
      </c>
      <c r="E7930" s="1" t="s">
        <v>22430</v>
      </c>
      <c r="F7930" s="2">
        <v>46102.916678240697</v>
      </c>
      <c r="G7930" s="3">
        <v>39.22</v>
      </c>
      <c r="H7930" s="3">
        <v>31.8</v>
      </c>
      <c r="I7930" s="3">
        <v>55.3</v>
      </c>
      <c r="J7930" s="3">
        <v>35.76</v>
      </c>
      <c r="K7930" s="3">
        <v>39.5</v>
      </c>
    </row>
    <row r="7931" spans="1:11">
      <c r="A7931" t="s">
        <v>23937</v>
      </c>
      <c r="B7931" s="1" t="s">
        <v>23938</v>
      </c>
      <c r="C7931" s="2">
        <v>46129.646215277797</v>
      </c>
      <c r="D7931" s="1" t="s">
        <v>23939</v>
      </c>
      <c r="E7931" s="1" t="s">
        <v>22430</v>
      </c>
      <c r="F7931" s="2">
        <v>46102.958344907398</v>
      </c>
      <c r="G7931" s="3">
        <v>36.159999999999997</v>
      </c>
      <c r="H7931" s="3">
        <v>30.2</v>
      </c>
      <c r="I7931" s="3">
        <v>48.8</v>
      </c>
      <c r="J7931" s="3">
        <v>33.53</v>
      </c>
      <c r="K7931" s="3">
        <v>37.19</v>
      </c>
    </row>
    <row r="7932" spans="1:11">
      <c r="A7932" t="s">
        <v>23940</v>
      </c>
      <c r="B7932" s="1" t="s">
        <v>23941</v>
      </c>
      <c r="C7932" s="2">
        <v>46129.646168981497</v>
      </c>
      <c r="D7932" s="1" t="s">
        <v>23942</v>
      </c>
      <c r="E7932" s="1" t="s">
        <v>22430</v>
      </c>
      <c r="F7932" s="2">
        <v>46103.000011574099</v>
      </c>
      <c r="G7932" s="3">
        <v>35.619999999999997</v>
      </c>
      <c r="H7932" s="3">
        <v>31.1</v>
      </c>
      <c r="I7932" s="3">
        <v>52.8</v>
      </c>
      <c r="J7932" s="3">
        <v>33.22</v>
      </c>
      <c r="K7932" s="3">
        <v>35.729999999999997</v>
      </c>
    </row>
    <row r="7933" spans="1:11">
      <c r="A7933" t="s">
        <v>23943</v>
      </c>
      <c r="B7933" s="1" t="s">
        <v>23944</v>
      </c>
      <c r="C7933" s="2">
        <v>46129.646215277797</v>
      </c>
      <c r="D7933" s="1" t="s">
        <v>23945</v>
      </c>
      <c r="E7933" s="1" t="s">
        <v>22430</v>
      </c>
      <c r="F7933" s="2">
        <v>46103.041678240697</v>
      </c>
      <c r="G7933" s="3">
        <v>34.18</v>
      </c>
      <c r="H7933" s="3">
        <v>30.2</v>
      </c>
      <c r="I7933" s="3">
        <v>48.3</v>
      </c>
      <c r="J7933" s="3">
        <v>33.049999999999997</v>
      </c>
      <c r="K7933" s="3">
        <v>35.340000000000003</v>
      </c>
    </row>
    <row r="7934" spans="1:11">
      <c r="A7934" t="s">
        <v>23946</v>
      </c>
      <c r="B7934" s="1" t="s">
        <v>23947</v>
      </c>
      <c r="C7934" s="2">
        <v>46129.646099537</v>
      </c>
      <c r="D7934" s="1" t="s">
        <v>23948</v>
      </c>
      <c r="E7934" s="1" t="s">
        <v>22430</v>
      </c>
      <c r="F7934" s="2">
        <v>46103.083344907398</v>
      </c>
      <c r="G7934" s="3">
        <v>33.729999999999997</v>
      </c>
      <c r="H7934" s="3">
        <v>30.3</v>
      </c>
      <c r="I7934" s="3">
        <v>42.7</v>
      </c>
      <c r="J7934" s="3">
        <v>32.69</v>
      </c>
      <c r="K7934" s="3">
        <v>34.53</v>
      </c>
    </row>
    <row r="7935" spans="1:11">
      <c r="A7935" t="s">
        <v>23949</v>
      </c>
      <c r="B7935" s="1" t="s">
        <v>23950</v>
      </c>
      <c r="C7935" s="2">
        <v>46129.646180555603</v>
      </c>
      <c r="D7935" s="1" t="s">
        <v>23951</v>
      </c>
      <c r="E7935" s="1" t="s">
        <v>22430</v>
      </c>
      <c r="F7935" s="2">
        <v>46103.125011574099</v>
      </c>
      <c r="G7935" s="3">
        <v>38.4</v>
      </c>
      <c r="H7935" s="3">
        <v>30.2</v>
      </c>
      <c r="I7935" s="3">
        <v>62.2</v>
      </c>
      <c r="J7935" s="3">
        <v>32.51</v>
      </c>
      <c r="K7935" s="3">
        <v>35.700000000000003</v>
      </c>
    </row>
    <row r="7936" spans="1:11">
      <c r="A7936" t="s">
        <v>23952</v>
      </c>
      <c r="B7936" s="1" t="s">
        <v>23953</v>
      </c>
      <c r="C7936" s="2">
        <v>46129.646157407398</v>
      </c>
      <c r="D7936" s="1" t="s">
        <v>23954</v>
      </c>
      <c r="E7936" s="1" t="s">
        <v>22430</v>
      </c>
      <c r="F7936" s="2">
        <v>46103.166678240697</v>
      </c>
      <c r="G7936" s="3">
        <v>35.29</v>
      </c>
      <c r="H7936" s="3">
        <v>31</v>
      </c>
      <c r="I7936" s="3">
        <v>46</v>
      </c>
      <c r="J7936" s="3">
        <v>33.58</v>
      </c>
      <c r="K7936" s="3">
        <v>36.74</v>
      </c>
    </row>
    <row r="7937" spans="1:11">
      <c r="A7937" t="s">
        <v>23955</v>
      </c>
      <c r="B7937" s="1" t="s">
        <v>23956</v>
      </c>
      <c r="C7937" s="2">
        <v>46129.646226851903</v>
      </c>
      <c r="D7937" s="1" t="s">
        <v>23957</v>
      </c>
      <c r="E7937" s="1" t="s">
        <v>22430</v>
      </c>
      <c r="F7937" s="2">
        <v>46103.208344907398</v>
      </c>
      <c r="G7937" s="3">
        <v>44.96</v>
      </c>
      <c r="H7937" s="3">
        <v>32</v>
      </c>
      <c r="I7937" s="3">
        <v>65.3</v>
      </c>
      <c r="J7937" s="3">
        <v>38.56</v>
      </c>
      <c r="K7937" s="3">
        <v>46.63</v>
      </c>
    </row>
    <row r="7938" spans="1:11">
      <c r="A7938" t="s">
        <v>23958</v>
      </c>
      <c r="B7938" s="1" t="s">
        <v>23959</v>
      </c>
      <c r="C7938" s="2">
        <v>46129.646076388897</v>
      </c>
      <c r="D7938" s="1" t="s">
        <v>23960</v>
      </c>
      <c r="E7938" s="1" t="s">
        <v>22430</v>
      </c>
      <c r="F7938" s="2">
        <v>46103.250011574099</v>
      </c>
      <c r="G7938" s="3">
        <v>46.11</v>
      </c>
      <c r="H7938" s="3">
        <v>34.6</v>
      </c>
      <c r="I7938" s="3">
        <v>65.099999999999994</v>
      </c>
      <c r="J7938" s="3">
        <v>40.119999999999997</v>
      </c>
      <c r="K7938" s="3">
        <v>47.4</v>
      </c>
    </row>
    <row r="7939" spans="1:11">
      <c r="A7939" t="s">
        <v>23961</v>
      </c>
      <c r="B7939" s="1" t="s">
        <v>23962</v>
      </c>
      <c r="C7939" s="2">
        <v>46129.646203703698</v>
      </c>
      <c r="D7939" s="1" t="s">
        <v>23963</v>
      </c>
      <c r="E7939" s="1" t="s">
        <v>22430</v>
      </c>
      <c r="F7939" s="2">
        <v>46103.291678240697</v>
      </c>
      <c r="G7939" s="3">
        <v>46.7</v>
      </c>
      <c r="H7939" s="3">
        <v>34.5</v>
      </c>
      <c r="I7939" s="3">
        <v>65.8</v>
      </c>
      <c r="J7939" s="3">
        <v>39.840000000000003</v>
      </c>
      <c r="K7939" s="3">
        <v>46.86</v>
      </c>
    </row>
    <row r="7940" spans="1:11">
      <c r="A7940" t="s">
        <v>23964</v>
      </c>
      <c r="B7940" s="1" t="s">
        <v>23965</v>
      </c>
      <c r="C7940" s="2">
        <v>46129.646203703698</v>
      </c>
      <c r="D7940" s="1" t="s">
        <v>23966</v>
      </c>
      <c r="E7940" s="1" t="s">
        <v>22430</v>
      </c>
      <c r="F7940" s="2">
        <v>46103.333344907398</v>
      </c>
      <c r="G7940" s="3">
        <v>50.76</v>
      </c>
      <c r="H7940" s="3">
        <v>32.5</v>
      </c>
      <c r="I7940" s="3">
        <v>73.2</v>
      </c>
      <c r="J7940" s="3">
        <v>38.58</v>
      </c>
      <c r="K7940" s="3">
        <v>46.11</v>
      </c>
    </row>
    <row r="7941" spans="1:11">
      <c r="A7941" t="s">
        <v>23967</v>
      </c>
      <c r="B7941" s="1" t="s">
        <v>23968</v>
      </c>
      <c r="C7941" s="2">
        <v>46129.646215277797</v>
      </c>
      <c r="D7941" s="1" t="s">
        <v>23969</v>
      </c>
      <c r="E7941" s="1" t="s">
        <v>22430</v>
      </c>
      <c r="F7941" s="2">
        <v>46103.375011574099</v>
      </c>
      <c r="G7941" s="3">
        <v>45.86</v>
      </c>
      <c r="H7941" s="3">
        <v>33.4</v>
      </c>
      <c r="I7941" s="3">
        <v>67.599999999999994</v>
      </c>
      <c r="J7941" s="3">
        <v>37.94</v>
      </c>
      <c r="K7941" s="3">
        <v>45.67</v>
      </c>
    </row>
    <row r="7942" spans="1:11">
      <c r="A7942" t="s">
        <v>23970</v>
      </c>
      <c r="B7942" s="1" t="s">
        <v>23971</v>
      </c>
      <c r="C7942" s="2">
        <v>46129.646203703698</v>
      </c>
      <c r="D7942" s="1" t="s">
        <v>23972</v>
      </c>
      <c r="E7942" s="1" t="s">
        <v>22430</v>
      </c>
      <c r="F7942" s="2">
        <v>46103.416678240697</v>
      </c>
      <c r="G7942" s="3">
        <v>47.08</v>
      </c>
      <c r="H7942" s="3">
        <v>30</v>
      </c>
      <c r="I7942" s="3">
        <v>74.400000000000006</v>
      </c>
      <c r="J7942" s="3">
        <v>35.32</v>
      </c>
      <c r="K7942" s="3">
        <v>43.07</v>
      </c>
    </row>
    <row r="7943" spans="1:11">
      <c r="A7943" t="s">
        <v>23973</v>
      </c>
      <c r="B7943" s="1" t="s">
        <v>23974</v>
      </c>
      <c r="C7943" s="2">
        <v>46129.646215277797</v>
      </c>
      <c r="D7943" s="1" t="s">
        <v>23975</v>
      </c>
      <c r="E7943" s="1" t="s">
        <v>22430</v>
      </c>
      <c r="F7943" s="2">
        <v>46103.458344907398</v>
      </c>
      <c r="G7943" s="3">
        <v>46.19</v>
      </c>
      <c r="H7943" s="3">
        <v>28.8</v>
      </c>
      <c r="I7943" s="3">
        <v>71.599999999999994</v>
      </c>
      <c r="J7943" s="3">
        <v>33.72</v>
      </c>
      <c r="K7943" s="3">
        <v>42.26</v>
      </c>
    </row>
    <row r="7944" spans="1:11">
      <c r="A7944" t="s">
        <v>23976</v>
      </c>
      <c r="B7944" s="1" t="s">
        <v>23977</v>
      </c>
      <c r="C7944" s="2">
        <v>46129.6460532407</v>
      </c>
      <c r="D7944" s="1" t="s">
        <v>23978</v>
      </c>
      <c r="E7944" s="1" t="s">
        <v>22430</v>
      </c>
      <c r="F7944" s="2">
        <v>46103.500011574099</v>
      </c>
      <c r="G7944" s="3">
        <v>42.02</v>
      </c>
      <c r="H7944" s="3">
        <v>29.4</v>
      </c>
      <c r="I7944" s="3">
        <v>63.8</v>
      </c>
      <c r="J7944" s="3">
        <v>33.590000000000003</v>
      </c>
      <c r="K7944" s="3">
        <v>42.46</v>
      </c>
    </row>
    <row r="7945" spans="1:11">
      <c r="A7945" t="s">
        <v>23979</v>
      </c>
      <c r="B7945" s="1" t="s">
        <v>23980</v>
      </c>
      <c r="C7945" s="2">
        <v>46129.646238425899</v>
      </c>
      <c r="D7945" s="1" t="s">
        <v>23981</v>
      </c>
      <c r="E7945" s="1" t="s">
        <v>22430</v>
      </c>
      <c r="F7945" s="2">
        <v>46103.541678240697</v>
      </c>
      <c r="G7945" s="3">
        <v>47.4</v>
      </c>
      <c r="H7945" s="3">
        <v>28.8</v>
      </c>
      <c r="I7945" s="3">
        <v>71.8</v>
      </c>
      <c r="J7945" s="3">
        <v>33.47</v>
      </c>
      <c r="K7945" s="3">
        <v>43.45</v>
      </c>
    </row>
    <row r="7946" spans="1:11">
      <c r="A7946" t="s">
        <v>23982</v>
      </c>
      <c r="B7946" s="1" t="s">
        <v>23983</v>
      </c>
      <c r="C7946" s="2">
        <v>46129.646064814799</v>
      </c>
      <c r="D7946" s="1" t="s">
        <v>23984</v>
      </c>
      <c r="E7946" s="1" t="s">
        <v>22430</v>
      </c>
      <c r="F7946" s="2">
        <v>46103.583344907398</v>
      </c>
      <c r="G7946" s="3">
        <v>44.3</v>
      </c>
      <c r="H7946" s="3">
        <v>28.4</v>
      </c>
      <c r="I7946" s="3">
        <v>67.7</v>
      </c>
      <c r="J7946" s="3">
        <v>33.380000000000003</v>
      </c>
      <c r="K7946" s="3">
        <v>43.57</v>
      </c>
    </row>
    <row r="7947" spans="1:11">
      <c r="A7947" t="s">
        <v>23985</v>
      </c>
      <c r="B7947" s="1" t="s">
        <v>23986</v>
      </c>
      <c r="C7947" s="2">
        <v>46129.646087963003</v>
      </c>
      <c r="D7947" s="1" t="s">
        <v>23987</v>
      </c>
      <c r="E7947" s="1" t="s">
        <v>22430</v>
      </c>
      <c r="F7947" s="2">
        <v>46103.625011574099</v>
      </c>
      <c r="G7947" s="3">
        <v>41.39</v>
      </c>
      <c r="H7947" s="3">
        <v>29.1</v>
      </c>
      <c r="I7947" s="3">
        <v>62.4</v>
      </c>
      <c r="J7947" s="3">
        <v>34.33</v>
      </c>
      <c r="K7947" s="3">
        <v>41.83</v>
      </c>
    </row>
    <row r="7948" spans="1:11">
      <c r="A7948" t="s">
        <v>23988</v>
      </c>
      <c r="B7948" s="1" t="s">
        <v>23989</v>
      </c>
      <c r="C7948" s="2">
        <v>46129.646273148202</v>
      </c>
      <c r="D7948" s="1" t="s">
        <v>23990</v>
      </c>
      <c r="E7948" s="1" t="s">
        <v>22430</v>
      </c>
      <c r="F7948" s="2">
        <v>46103.666678240697</v>
      </c>
      <c r="G7948" s="3">
        <v>41.82</v>
      </c>
      <c r="H7948" s="3">
        <v>28.2</v>
      </c>
      <c r="I7948" s="3">
        <v>61.2</v>
      </c>
      <c r="J7948" s="3">
        <v>33.380000000000003</v>
      </c>
      <c r="K7948" s="3">
        <v>43</v>
      </c>
    </row>
    <row r="7949" spans="1:11">
      <c r="A7949" t="s">
        <v>23991</v>
      </c>
      <c r="B7949" s="1" t="s">
        <v>23992</v>
      </c>
      <c r="C7949" s="2">
        <v>46129.646273148202</v>
      </c>
      <c r="D7949" s="1" t="s">
        <v>23993</v>
      </c>
      <c r="E7949" s="1" t="s">
        <v>22430</v>
      </c>
      <c r="F7949" s="2">
        <v>46103.708344907398</v>
      </c>
      <c r="G7949" s="3">
        <v>42</v>
      </c>
      <c r="H7949" s="3">
        <v>31.6</v>
      </c>
      <c r="I7949" s="3">
        <v>59.8</v>
      </c>
      <c r="J7949" s="3">
        <v>36.46</v>
      </c>
      <c r="K7949" s="3">
        <v>43.52</v>
      </c>
    </row>
    <row r="7950" spans="1:11">
      <c r="A7950" t="s">
        <v>23994</v>
      </c>
      <c r="B7950" s="1" t="s">
        <v>23995</v>
      </c>
      <c r="C7950" s="2">
        <v>46129.646099537</v>
      </c>
      <c r="D7950" s="1" t="s">
        <v>23996</v>
      </c>
      <c r="E7950" s="1" t="s">
        <v>22430</v>
      </c>
      <c r="F7950" s="2">
        <v>46103.750011574099</v>
      </c>
      <c r="G7950" s="3">
        <v>44.19</v>
      </c>
      <c r="H7950" s="3">
        <v>33.4</v>
      </c>
      <c r="I7950" s="3">
        <v>64.2</v>
      </c>
      <c r="J7950" s="3">
        <v>38.22</v>
      </c>
      <c r="K7950" s="3">
        <v>45.41</v>
      </c>
    </row>
    <row r="7951" spans="1:11">
      <c r="A7951" t="s">
        <v>23997</v>
      </c>
      <c r="B7951" s="1" t="s">
        <v>23998</v>
      </c>
      <c r="C7951" s="2">
        <v>46129.646238425899</v>
      </c>
      <c r="D7951" s="1" t="s">
        <v>23999</v>
      </c>
      <c r="E7951" s="1" t="s">
        <v>22430</v>
      </c>
      <c r="F7951" s="2">
        <v>46103.791678240697</v>
      </c>
      <c r="G7951" s="3">
        <v>39.97</v>
      </c>
      <c r="H7951" s="3">
        <v>29.5</v>
      </c>
      <c r="I7951" s="3">
        <v>56.3</v>
      </c>
      <c r="J7951" s="3">
        <v>35.18</v>
      </c>
      <c r="K7951" s="3">
        <v>40.79</v>
      </c>
    </row>
    <row r="7952" spans="1:11">
      <c r="A7952" t="s">
        <v>24000</v>
      </c>
      <c r="B7952" s="1" t="s">
        <v>24001</v>
      </c>
      <c r="C7952" s="2">
        <v>46129.646168981497</v>
      </c>
      <c r="D7952" s="1" t="s">
        <v>24002</v>
      </c>
      <c r="E7952" s="1" t="s">
        <v>22430</v>
      </c>
      <c r="F7952" s="2">
        <v>46103.833344907398</v>
      </c>
      <c r="G7952" s="3">
        <v>40.24</v>
      </c>
      <c r="H7952" s="3">
        <v>31.7</v>
      </c>
      <c r="I7952" s="3">
        <v>56.9</v>
      </c>
      <c r="J7952" s="3">
        <v>35.81</v>
      </c>
      <c r="K7952" s="3">
        <v>41.51</v>
      </c>
    </row>
    <row r="7953" spans="1:11">
      <c r="A7953" t="s">
        <v>24003</v>
      </c>
      <c r="B7953" s="1" t="s">
        <v>24004</v>
      </c>
      <c r="C7953" s="2">
        <v>46129.6461458333</v>
      </c>
      <c r="D7953" s="1" t="s">
        <v>24005</v>
      </c>
      <c r="E7953" s="1" t="s">
        <v>22430</v>
      </c>
      <c r="F7953" s="2">
        <v>46103.875011574099</v>
      </c>
      <c r="G7953" s="3">
        <v>40.11</v>
      </c>
      <c r="H7953" s="3">
        <v>32.6</v>
      </c>
      <c r="I7953" s="3">
        <v>56.1</v>
      </c>
      <c r="J7953" s="3">
        <v>35.630000000000003</v>
      </c>
      <c r="K7953" s="3">
        <v>41.12</v>
      </c>
    </row>
    <row r="7954" spans="1:11">
      <c r="A7954" t="s">
        <v>24006</v>
      </c>
      <c r="B7954" s="1" t="s">
        <v>24007</v>
      </c>
      <c r="C7954" s="2">
        <v>46129.6461921296</v>
      </c>
      <c r="D7954" s="1" t="s">
        <v>24008</v>
      </c>
      <c r="E7954" s="1" t="s">
        <v>22430</v>
      </c>
      <c r="F7954" s="2">
        <v>46103.916678240697</v>
      </c>
      <c r="G7954" s="3">
        <v>39.21</v>
      </c>
      <c r="H7954" s="3">
        <v>33</v>
      </c>
      <c r="I7954" s="3">
        <v>53.6</v>
      </c>
      <c r="J7954" s="3">
        <v>35.71</v>
      </c>
      <c r="K7954" s="3">
        <v>39.99</v>
      </c>
    </row>
    <row r="7955" spans="1:11">
      <c r="A7955" t="s">
        <v>24009</v>
      </c>
      <c r="B7955" s="1" t="s">
        <v>24010</v>
      </c>
      <c r="C7955" s="2">
        <v>46129.646087963003</v>
      </c>
      <c r="D7955" s="1" t="s">
        <v>24011</v>
      </c>
      <c r="E7955" s="1" t="s">
        <v>22430</v>
      </c>
      <c r="F7955" s="2">
        <v>46103.958344907398</v>
      </c>
      <c r="G7955" s="3">
        <v>39.119999999999997</v>
      </c>
      <c r="H7955" s="3">
        <v>30</v>
      </c>
      <c r="I7955" s="3">
        <v>54.9</v>
      </c>
      <c r="J7955" s="3">
        <v>35.15</v>
      </c>
      <c r="K7955" s="3">
        <v>40.04</v>
      </c>
    </row>
    <row r="7956" spans="1:11">
      <c r="A7956" t="s">
        <v>24012</v>
      </c>
      <c r="B7956" s="1" t="s">
        <v>24013</v>
      </c>
      <c r="C7956" s="2">
        <v>46129.6461921296</v>
      </c>
      <c r="D7956" s="1" t="s">
        <v>24014</v>
      </c>
      <c r="E7956" s="1" t="s">
        <v>22430</v>
      </c>
      <c r="F7956" s="2">
        <v>46104.000011574099</v>
      </c>
      <c r="G7956" s="3">
        <v>37.840000000000003</v>
      </c>
      <c r="H7956" s="3">
        <v>29</v>
      </c>
      <c r="I7956" s="3">
        <v>55</v>
      </c>
      <c r="J7956" s="3">
        <v>31.95</v>
      </c>
      <c r="K7956" s="3">
        <v>37.33</v>
      </c>
    </row>
    <row r="7957" spans="1:11">
      <c r="A7957" t="s">
        <v>24015</v>
      </c>
      <c r="B7957" s="1" t="s">
        <v>24016</v>
      </c>
      <c r="C7957" s="2">
        <v>46129.646122685197</v>
      </c>
      <c r="D7957" s="1" t="s">
        <v>24017</v>
      </c>
      <c r="E7957" s="1" t="s">
        <v>22430</v>
      </c>
      <c r="F7957" s="2">
        <v>46104.041678240697</v>
      </c>
      <c r="G7957" s="3">
        <v>34.18</v>
      </c>
      <c r="H7957" s="3">
        <v>27.4</v>
      </c>
      <c r="I7957" s="3">
        <v>52.7</v>
      </c>
      <c r="J7957" s="3">
        <v>29.89</v>
      </c>
      <c r="K7957" s="3">
        <v>33.020000000000003</v>
      </c>
    </row>
    <row r="7958" spans="1:11">
      <c r="A7958" t="s">
        <v>24018</v>
      </c>
      <c r="B7958" s="1" t="s">
        <v>24019</v>
      </c>
      <c r="C7958" s="2">
        <v>46129.646122685197</v>
      </c>
      <c r="D7958" s="1" t="s">
        <v>24020</v>
      </c>
      <c r="E7958" s="1" t="s">
        <v>22430</v>
      </c>
      <c r="F7958" s="2">
        <v>46104.083344907398</v>
      </c>
      <c r="G7958" s="3">
        <v>36.17</v>
      </c>
      <c r="H7958" s="3">
        <v>27.3</v>
      </c>
      <c r="I7958" s="3">
        <v>60.9</v>
      </c>
      <c r="J7958" s="3">
        <v>29.52</v>
      </c>
      <c r="K7958" s="3">
        <v>34.229999999999997</v>
      </c>
    </row>
    <row r="7959" spans="1:11">
      <c r="A7959" t="s">
        <v>24021</v>
      </c>
      <c r="B7959" s="1" t="s">
        <v>24022</v>
      </c>
      <c r="C7959" s="2">
        <v>46129.646168981497</v>
      </c>
      <c r="D7959" s="1" t="s">
        <v>24023</v>
      </c>
      <c r="E7959" s="1" t="s">
        <v>22430</v>
      </c>
      <c r="F7959" s="2">
        <v>46104.125011574099</v>
      </c>
      <c r="G7959" s="3">
        <v>33.74</v>
      </c>
      <c r="H7959" s="3">
        <v>27.3</v>
      </c>
      <c r="I7959" s="3">
        <v>51.8</v>
      </c>
      <c r="J7959" s="3">
        <v>30.24</v>
      </c>
      <c r="K7959" s="3">
        <v>34.93</v>
      </c>
    </row>
    <row r="7960" spans="1:11">
      <c r="A7960" t="s">
        <v>24024</v>
      </c>
      <c r="B7960" s="1" t="s">
        <v>24025</v>
      </c>
      <c r="C7960" s="2">
        <v>46129.6461458333</v>
      </c>
      <c r="D7960" s="1" t="s">
        <v>24026</v>
      </c>
      <c r="E7960" s="1" t="s">
        <v>22430</v>
      </c>
      <c r="F7960" s="2">
        <v>46104.166678240697</v>
      </c>
      <c r="G7960" s="3">
        <v>37.479999999999997</v>
      </c>
      <c r="H7960" s="3">
        <v>28.2</v>
      </c>
      <c r="I7960" s="3">
        <v>54</v>
      </c>
      <c r="J7960" s="3">
        <v>33.1</v>
      </c>
      <c r="K7960" s="3">
        <v>38.82</v>
      </c>
    </row>
    <row r="7961" spans="1:11">
      <c r="A7961" t="s">
        <v>24027</v>
      </c>
      <c r="B7961" s="1" t="s">
        <v>24028</v>
      </c>
      <c r="C7961" s="2">
        <v>46129.6460532407</v>
      </c>
      <c r="D7961" s="1" t="s">
        <v>24029</v>
      </c>
      <c r="E7961" s="1" t="s">
        <v>22430</v>
      </c>
      <c r="F7961" s="2">
        <v>46104.208344907398</v>
      </c>
      <c r="G7961" s="3">
        <v>44.16</v>
      </c>
      <c r="H7961" s="3">
        <v>32.299999999999997</v>
      </c>
      <c r="I7961" s="3">
        <v>66</v>
      </c>
      <c r="J7961" s="3">
        <v>38.39</v>
      </c>
      <c r="K7961" s="3">
        <v>45.81</v>
      </c>
    </row>
    <row r="7962" spans="1:11">
      <c r="A7962" t="s">
        <v>24030</v>
      </c>
      <c r="B7962" s="1" t="s">
        <v>24031</v>
      </c>
      <c r="C7962" s="2">
        <v>46129.646215277797</v>
      </c>
      <c r="D7962" s="1" t="s">
        <v>24032</v>
      </c>
      <c r="E7962" s="1" t="s">
        <v>22430</v>
      </c>
      <c r="F7962" s="2">
        <v>46104.250011574099</v>
      </c>
      <c r="G7962" s="3">
        <v>45.1</v>
      </c>
      <c r="H7962" s="3">
        <v>35.700000000000003</v>
      </c>
      <c r="I7962" s="3">
        <v>65.3</v>
      </c>
      <c r="J7962" s="3">
        <v>40.04</v>
      </c>
      <c r="K7962" s="3">
        <v>45.79</v>
      </c>
    </row>
    <row r="7963" spans="1:11">
      <c r="A7963" t="s">
        <v>24033</v>
      </c>
      <c r="B7963" s="1" t="s">
        <v>24034</v>
      </c>
      <c r="C7963" s="2">
        <v>46129.646134259303</v>
      </c>
      <c r="D7963" s="1" t="s">
        <v>24035</v>
      </c>
      <c r="E7963" s="1" t="s">
        <v>22430</v>
      </c>
      <c r="F7963" s="2">
        <v>46104.291678240697</v>
      </c>
      <c r="G7963" s="3">
        <v>45.54</v>
      </c>
      <c r="H7963" s="3">
        <v>38.9</v>
      </c>
      <c r="I7963" s="3">
        <v>60.3</v>
      </c>
      <c r="J7963" s="3">
        <v>42.46</v>
      </c>
      <c r="K7963" s="3">
        <v>46.94</v>
      </c>
    </row>
    <row r="7964" spans="1:11">
      <c r="A7964" t="s">
        <v>24036</v>
      </c>
      <c r="B7964" s="1" t="s">
        <v>24037</v>
      </c>
      <c r="C7964" s="2">
        <v>46129.646238425899</v>
      </c>
      <c r="D7964" s="1" t="s">
        <v>24038</v>
      </c>
      <c r="E7964" s="1" t="s">
        <v>22430</v>
      </c>
      <c r="F7964" s="2">
        <v>46104.333344907398</v>
      </c>
      <c r="G7964" s="3">
        <v>56.03</v>
      </c>
      <c r="H7964" s="3">
        <v>42.6</v>
      </c>
      <c r="I7964" s="3">
        <v>73.8</v>
      </c>
      <c r="J7964" s="3">
        <v>50.63</v>
      </c>
      <c r="K7964" s="3">
        <v>55.66</v>
      </c>
    </row>
    <row r="7965" spans="1:11">
      <c r="A7965" t="s">
        <v>24039</v>
      </c>
      <c r="B7965" s="1" t="s">
        <v>24040</v>
      </c>
      <c r="C7965" s="2">
        <v>46129.646168981497</v>
      </c>
      <c r="D7965" s="1" t="s">
        <v>24041</v>
      </c>
      <c r="E7965" s="1" t="s">
        <v>22430</v>
      </c>
      <c r="F7965" s="2">
        <v>46104.375011574099</v>
      </c>
      <c r="G7965" s="3">
        <v>52.09</v>
      </c>
      <c r="H7965" s="3">
        <v>40.9</v>
      </c>
      <c r="I7965" s="3">
        <v>70.7</v>
      </c>
      <c r="J7965" s="3">
        <v>47.95</v>
      </c>
      <c r="K7965" s="3">
        <v>53.68</v>
      </c>
    </row>
    <row r="7966" spans="1:11">
      <c r="A7966" t="s">
        <v>24042</v>
      </c>
      <c r="B7966" s="1" t="s">
        <v>24043</v>
      </c>
      <c r="C7966" s="2">
        <v>46129.646064814799</v>
      </c>
      <c r="D7966" s="1" t="s">
        <v>24044</v>
      </c>
      <c r="E7966" s="1" t="s">
        <v>22430</v>
      </c>
      <c r="F7966" s="2">
        <v>46104.416678240697</v>
      </c>
      <c r="G7966" s="3">
        <v>49.38</v>
      </c>
      <c r="H7966" s="3">
        <v>37.200000000000003</v>
      </c>
      <c r="I7966" s="3">
        <v>69.400000000000006</v>
      </c>
      <c r="J7966" s="3">
        <v>42.99</v>
      </c>
      <c r="K7966" s="3">
        <v>50.83</v>
      </c>
    </row>
    <row r="7967" spans="1:11">
      <c r="A7967" t="s">
        <v>24045</v>
      </c>
      <c r="B7967" s="1" t="s">
        <v>24046</v>
      </c>
      <c r="C7967" s="2">
        <v>46129.646122685197</v>
      </c>
      <c r="D7967" s="1" t="s">
        <v>24047</v>
      </c>
      <c r="E7967" s="1" t="s">
        <v>22430</v>
      </c>
      <c r="F7967" s="2">
        <v>46104.458344907398</v>
      </c>
      <c r="G7967" s="3">
        <v>51.14</v>
      </c>
      <c r="H7967" s="3">
        <v>40.4</v>
      </c>
      <c r="I7967" s="3">
        <v>70.8</v>
      </c>
      <c r="J7967" s="3">
        <v>46</v>
      </c>
      <c r="K7967" s="3">
        <v>52.86</v>
      </c>
    </row>
    <row r="7968" spans="1:11">
      <c r="A7968" t="s">
        <v>24048</v>
      </c>
      <c r="B7968" s="1" t="s">
        <v>24049</v>
      </c>
      <c r="C7968" s="2">
        <v>46129.646168981497</v>
      </c>
      <c r="D7968" s="1" t="s">
        <v>24050</v>
      </c>
      <c r="E7968" s="1" t="s">
        <v>22430</v>
      </c>
      <c r="F7968" s="2">
        <v>46104.500011574099</v>
      </c>
      <c r="G7968" s="3">
        <v>53.12</v>
      </c>
      <c r="H7968" s="3">
        <v>40.6</v>
      </c>
      <c r="I7968" s="3">
        <v>77.400000000000006</v>
      </c>
      <c r="J7968" s="3">
        <v>46.55</v>
      </c>
      <c r="K7968" s="3">
        <v>53.75</v>
      </c>
    </row>
    <row r="7969" spans="1:11">
      <c r="A7969" t="s">
        <v>24051</v>
      </c>
      <c r="B7969" s="1" t="s">
        <v>24052</v>
      </c>
      <c r="C7969" s="2">
        <v>46129.646076388897</v>
      </c>
      <c r="D7969" s="1" t="s">
        <v>24053</v>
      </c>
      <c r="E7969" s="1" t="s">
        <v>22430</v>
      </c>
      <c r="F7969" s="2">
        <v>46104.541678240697</v>
      </c>
      <c r="G7969" s="3">
        <v>56.77</v>
      </c>
      <c r="H7969" s="3">
        <v>43.3</v>
      </c>
      <c r="I7969" s="3">
        <v>90.1</v>
      </c>
      <c r="J7969" s="3">
        <v>49.33</v>
      </c>
      <c r="K7969" s="3">
        <v>56.16</v>
      </c>
    </row>
    <row r="7970" spans="1:11">
      <c r="A7970" t="s">
        <v>24054</v>
      </c>
      <c r="B7970" s="1" t="s">
        <v>24055</v>
      </c>
      <c r="C7970" s="2">
        <v>46129.646134259303</v>
      </c>
      <c r="D7970" s="1" t="s">
        <v>24056</v>
      </c>
      <c r="E7970" s="1" t="s">
        <v>22430</v>
      </c>
      <c r="F7970" s="2">
        <v>46104.583344907398</v>
      </c>
      <c r="G7970" s="3">
        <v>55.35</v>
      </c>
      <c r="H7970" s="3">
        <v>42.3</v>
      </c>
      <c r="I7970" s="3">
        <v>74</v>
      </c>
      <c r="J7970" s="3">
        <v>49.57</v>
      </c>
      <c r="K7970" s="3">
        <v>55.77</v>
      </c>
    </row>
    <row r="7971" spans="1:11">
      <c r="A7971" t="s">
        <v>24057</v>
      </c>
      <c r="B7971" s="1" t="s">
        <v>24058</v>
      </c>
      <c r="C7971" s="2">
        <v>46129.646203703698</v>
      </c>
      <c r="D7971" s="1" t="s">
        <v>24059</v>
      </c>
      <c r="E7971" s="1" t="s">
        <v>22430</v>
      </c>
      <c r="F7971" s="2">
        <v>46104.625011574099</v>
      </c>
      <c r="G7971" s="3">
        <v>55.99</v>
      </c>
      <c r="H7971" s="3">
        <v>44.8</v>
      </c>
      <c r="I7971" s="3">
        <v>85.6</v>
      </c>
      <c r="J7971" s="3">
        <v>51.09</v>
      </c>
      <c r="K7971" s="3">
        <v>56.78</v>
      </c>
    </row>
    <row r="7972" spans="1:11">
      <c r="A7972" t="s">
        <v>24060</v>
      </c>
      <c r="B7972" s="1" t="s">
        <v>24061</v>
      </c>
      <c r="C7972" s="2">
        <v>46129.646122685197</v>
      </c>
      <c r="D7972" s="1" t="s">
        <v>24062</v>
      </c>
      <c r="E7972" s="1" t="s">
        <v>22430</v>
      </c>
      <c r="F7972" s="2">
        <v>46104.666678240697</v>
      </c>
      <c r="G7972" s="3">
        <v>57.65</v>
      </c>
      <c r="H7972" s="3">
        <v>45.1</v>
      </c>
      <c r="I7972" s="3">
        <v>77.2</v>
      </c>
      <c r="J7972" s="3">
        <v>52.66</v>
      </c>
      <c r="K7972" s="3">
        <v>58.87</v>
      </c>
    </row>
    <row r="7973" spans="1:11">
      <c r="A7973" t="s">
        <v>24063</v>
      </c>
      <c r="B7973" s="1" t="s">
        <v>24064</v>
      </c>
      <c r="C7973" s="2">
        <v>46129.646134259303</v>
      </c>
      <c r="D7973" s="1" t="s">
        <v>24065</v>
      </c>
      <c r="E7973" s="1" t="s">
        <v>22430</v>
      </c>
      <c r="F7973" s="2">
        <v>46104.708344907398</v>
      </c>
      <c r="G7973" s="3">
        <v>52.77</v>
      </c>
      <c r="H7973" s="3">
        <v>39.299999999999997</v>
      </c>
      <c r="I7973" s="3">
        <v>75</v>
      </c>
      <c r="J7973" s="3">
        <v>48.08</v>
      </c>
      <c r="K7973" s="3">
        <v>53.82</v>
      </c>
    </row>
    <row r="7974" spans="1:11">
      <c r="A7974" t="s">
        <v>24066</v>
      </c>
      <c r="B7974" s="1" t="s">
        <v>24067</v>
      </c>
      <c r="C7974" s="2">
        <v>46129.646064814799</v>
      </c>
      <c r="D7974" s="1" t="s">
        <v>24068</v>
      </c>
      <c r="E7974" s="1" t="s">
        <v>22430</v>
      </c>
      <c r="F7974" s="2">
        <v>46104.750011574099</v>
      </c>
      <c r="G7974" s="3">
        <v>45.95</v>
      </c>
      <c r="H7974" s="3">
        <v>38.299999999999997</v>
      </c>
      <c r="I7974" s="3">
        <v>65</v>
      </c>
      <c r="J7974" s="3">
        <v>41.38</v>
      </c>
      <c r="K7974" s="3">
        <v>47.39</v>
      </c>
    </row>
    <row r="7975" spans="1:11">
      <c r="A7975" t="s">
        <v>24069</v>
      </c>
      <c r="B7975" s="1" t="s">
        <v>24070</v>
      </c>
      <c r="C7975" s="2">
        <v>46129.646168981497</v>
      </c>
      <c r="D7975" s="1" t="s">
        <v>24071</v>
      </c>
      <c r="E7975" s="1" t="s">
        <v>22430</v>
      </c>
      <c r="F7975" s="2">
        <v>46104.791678240697</v>
      </c>
      <c r="G7975" s="3">
        <v>42.21</v>
      </c>
      <c r="H7975" s="3">
        <v>36.700000000000003</v>
      </c>
      <c r="I7975" s="3">
        <v>57.5</v>
      </c>
      <c r="J7975" s="3">
        <v>39.4</v>
      </c>
      <c r="K7975" s="3">
        <v>43.42</v>
      </c>
    </row>
    <row r="7976" spans="1:11">
      <c r="A7976" t="s">
        <v>24072</v>
      </c>
      <c r="B7976" s="1" t="s">
        <v>24073</v>
      </c>
      <c r="C7976" s="2">
        <v>46129.646284722199</v>
      </c>
      <c r="D7976" s="1" t="s">
        <v>24074</v>
      </c>
      <c r="E7976" s="1" t="s">
        <v>22430</v>
      </c>
      <c r="F7976" s="2">
        <v>46104.833344907398</v>
      </c>
      <c r="G7976" s="3">
        <v>41.71</v>
      </c>
      <c r="H7976" s="3">
        <v>36.1</v>
      </c>
      <c r="I7976" s="3">
        <v>56.2</v>
      </c>
      <c r="J7976" s="3">
        <v>38.6</v>
      </c>
      <c r="K7976" s="3">
        <v>42.61</v>
      </c>
    </row>
    <row r="7977" spans="1:11">
      <c r="A7977" t="s">
        <v>24075</v>
      </c>
      <c r="B7977" s="1" t="s">
        <v>24076</v>
      </c>
      <c r="C7977" s="2">
        <v>46129.6461458333</v>
      </c>
      <c r="D7977" s="1" t="s">
        <v>24077</v>
      </c>
      <c r="E7977" s="1" t="s">
        <v>22430</v>
      </c>
      <c r="F7977" s="2">
        <v>46104.875011574099</v>
      </c>
      <c r="G7977" s="3">
        <v>42.15</v>
      </c>
      <c r="H7977" s="3">
        <v>36.299999999999997</v>
      </c>
      <c r="I7977" s="3">
        <v>59</v>
      </c>
      <c r="J7977" s="3">
        <v>38.69</v>
      </c>
      <c r="K7977" s="3">
        <v>43.31</v>
      </c>
    </row>
    <row r="7978" spans="1:11">
      <c r="A7978" t="s">
        <v>24078</v>
      </c>
      <c r="B7978" s="1" t="s">
        <v>24079</v>
      </c>
      <c r="C7978" s="2">
        <v>46129.646134259303</v>
      </c>
      <c r="D7978" s="1" t="s">
        <v>24080</v>
      </c>
      <c r="E7978" s="1" t="s">
        <v>22430</v>
      </c>
      <c r="F7978" s="2">
        <v>46104.916678240697</v>
      </c>
      <c r="G7978" s="3">
        <v>41.37</v>
      </c>
      <c r="H7978" s="3">
        <v>35.6</v>
      </c>
      <c r="I7978" s="3">
        <v>57.4</v>
      </c>
      <c r="J7978" s="3">
        <v>38.49</v>
      </c>
      <c r="K7978" s="3">
        <v>42.19</v>
      </c>
    </row>
    <row r="7979" spans="1:11">
      <c r="A7979" t="s">
        <v>24081</v>
      </c>
      <c r="B7979" s="1" t="s">
        <v>24082</v>
      </c>
      <c r="C7979" s="2">
        <v>46129.646111111098</v>
      </c>
      <c r="D7979" s="1" t="s">
        <v>24083</v>
      </c>
      <c r="E7979" s="1" t="s">
        <v>22430</v>
      </c>
      <c r="F7979" s="2">
        <v>46104.958344907398</v>
      </c>
      <c r="G7979" s="3">
        <v>39.36</v>
      </c>
      <c r="H7979" s="3">
        <v>35.299999999999997</v>
      </c>
      <c r="I7979" s="3">
        <v>51.3</v>
      </c>
      <c r="J7979" s="3">
        <v>37.590000000000003</v>
      </c>
      <c r="K7979" s="3">
        <v>40.31</v>
      </c>
    </row>
    <row r="7980" spans="1:11">
      <c r="A7980" t="s">
        <v>24084</v>
      </c>
      <c r="B7980" s="1" t="s">
        <v>24085</v>
      </c>
      <c r="C7980" s="2">
        <v>46129.646168981497</v>
      </c>
      <c r="D7980" s="1" t="s">
        <v>24086</v>
      </c>
      <c r="E7980" s="1" t="s">
        <v>22430</v>
      </c>
      <c r="F7980" s="2">
        <v>46105.000011574099</v>
      </c>
      <c r="G7980" s="3">
        <v>39.450000000000003</v>
      </c>
      <c r="H7980" s="3">
        <v>35.5</v>
      </c>
      <c r="I7980" s="3">
        <v>57.7</v>
      </c>
      <c r="J7980" s="3">
        <v>37.61</v>
      </c>
      <c r="K7980" s="3">
        <v>39.96</v>
      </c>
    </row>
    <row r="7981" spans="1:11">
      <c r="A7981" t="s">
        <v>24087</v>
      </c>
      <c r="B7981" s="1" t="s">
        <v>24088</v>
      </c>
      <c r="C7981" s="2">
        <v>46129.646203703698</v>
      </c>
      <c r="D7981" s="1" t="s">
        <v>24089</v>
      </c>
      <c r="E7981" s="1" t="s">
        <v>22430</v>
      </c>
      <c r="F7981" s="2">
        <v>46105.041678240697</v>
      </c>
      <c r="G7981" s="3">
        <v>38.58</v>
      </c>
      <c r="H7981" s="3">
        <v>35.9</v>
      </c>
      <c r="I7981" s="3">
        <v>48.3</v>
      </c>
      <c r="J7981" s="3">
        <v>37.51</v>
      </c>
      <c r="K7981" s="3">
        <v>39.4</v>
      </c>
    </row>
    <row r="7982" spans="1:11">
      <c r="A7982" t="s">
        <v>24090</v>
      </c>
      <c r="B7982" s="1" t="s">
        <v>24091</v>
      </c>
      <c r="C7982" s="2">
        <v>46129.646168981497</v>
      </c>
      <c r="D7982" s="1" t="s">
        <v>24092</v>
      </c>
      <c r="E7982" s="1" t="s">
        <v>22430</v>
      </c>
      <c r="F7982" s="2">
        <v>46105.083344907398</v>
      </c>
      <c r="G7982" s="3">
        <v>38.31</v>
      </c>
      <c r="H7982" s="3">
        <v>36.1</v>
      </c>
      <c r="I7982" s="3">
        <v>46.6</v>
      </c>
      <c r="J7982" s="3">
        <v>37.630000000000003</v>
      </c>
      <c r="K7982" s="3">
        <v>38.92</v>
      </c>
    </row>
    <row r="7983" spans="1:11">
      <c r="A7983" t="s">
        <v>24093</v>
      </c>
      <c r="B7983" s="1" t="s">
        <v>24094</v>
      </c>
      <c r="C7983" s="2">
        <v>46129.6461921296</v>
      </c>
      <c r="D7983" s="1" t="s">
        <v>24095</v>
      </c>
      <c r="E7983" s="1" t="s">
        <v>22430</v>
      </c>
      <c r="F7983" s="2">
        <v>46105.125011574099</v>
      </c>
      <c r="G7983" s="3">
        <v>39.159999999999997</v>
      </c>
      <c r="H7983" s="3">
        <v>36.1</v>
      </c>
      <c r="I7983" s="3">
        <v>49.4</v>
      </c>
      <c r="J7983" s="3">
        <v>38.24</v>
      </c>
      <c r="K7983" s="3">
        <v>39.9</v>
      </c>
    </row>
    <row r="7984" spans="1:11">
      <c r="A7984" t="s">
        <v>24096</v>
      </c>
      <c r="B7984" s="1" t="s">
        <v>24097</v>
      </c>
      <c r="C7984" s="2">
        <v>46129.646203703698</v>
      </c>
      <c r="D7984" s="1" t="s">
        <v>24098</v>
      </c>
      <c r="E7984" s="1" t="s">
        <v>22430</v>
      </c>
      <c r="F7984" s="2">
        <v>46105.166678240697</v>
      </c>
      <c r="G7984" s="3">
        <v>39.619999999999997</v>
      </c>
      <c r="H7984" s="3">
        <v>36.299999999999997</v>
      </c>
      <c r="I7984" s="3">
        <v>55</v>
      </c>
      <c r="J7984" s="3">
        <v>38.270000000000003</v>
      </c>
      <c r="K7984" s="3">
        <v>40.65</v>
      </c>
    </row>
    <row r="7985" spans="1:11">
      <c r="A7985" t="s">
        <v>24099</v>
      </c>
      <c r="B7985" s="1" t="s">
        <v>24100</v>
      </c>
      <c r="C7985" s="2">
        <v>46129.646122685197</v>
      </c>
      <c r="D7985" s="1" t="s">
        <v>24101</v>
      </c>
      <c r="E7985" s="1" t="s">
        <v>22430</v>
      </c>
      <c r="F7985" s="2">
        <v>46105.208344907398</v>
      </c>
      <c r="G7985" s="3">
        <v>45.19</v>
      </c>
      <c r="H7985" s="3">
        <v>37.799999999999997</v>
      </c>
      <c r="I7985" s="3">
        <v>65.7</v>
      </c>
      <c r="J7985" s="3">
        <v>41.4</v>
      </c>
      <c r="K7985" s="3">
        <v>46.62</v>
      </c>
    </row>
    <row r="7986" spans="1:11">
      <c r="A7986" t="s">
        <v>24102</v>
      </c>
      <c r="B7986" s="1" t="s">
        <v>24103</v>
      </c>
      <c r="C7986" s="2">
        <v>46129.646180555603</v>
      </c>
      <c r="D7986" s="1" t="s">
        <v>24104</v>
      </c>
      <c r="E7986" s="1" t="s">
        <v>22430</v>
      </c>
      <c r="F7986" s="2">
        <v>46105.250011574099</v>
      </c>
      <c r="G7986" s="3">
        <v>47.33</v>
      </c>
      <c r="H7986" s="3">
        <v>39.9</v>
      </c>
      <c r="I7986" s="3">
        <v>62.3</v>
      </c>
      <c r="J7986" s="3">
        <v>43.9</v>
      </c>
      <c r="K7986" s="3">
        <v>48.93</v>
      </c>
    </row>
    <row r="7987" spans="1:11">
      <c r="A7987" t="s">
        <v>24105</v>
      </c>
      <c r="B7987" s="1" t="s">
        <v>24106</v>
      </c>
      <c r="C7987" s="2">
        <v>46129.6461458333</v>
      </c>
      <c r="D7987" s="1" t="s">
        <v>24107</v>
      </c>
      <c r="E7987" s="1" t="s">
        <v>22430</v>
      </c>
      <c r="F7987" s="2">
        <v>46105.291678240697</v>
      </c>
      <c r="G7987" s="3">
        <v>53.45</v>
      </c>
      <c r="H7987" s="3">
        <v>42.9</v>
      </c>
      <c r="I7987" s="3">
        <v>77.5</v>
      </c>
      <c r="J7987" s="3">
        <v>47.24</v>
      </c>
      <c r="K7987" s="3">
        <v>51.97</v>
      </c>
    </row>
    <row r="7988" spans="1:11">
      <c r="A7988" t="s">
        <v>24108</v>
      </c>
      <c r="B7988" s="1" t="s">
        <v>24109</v>
      </c>
      <c r="C7988" s="2">
        <v>46129.646157407398</v>
      </c>
      <c r="D7988" s="1" t="s">
        <v>24110</v>
      </c>
      <c r="E7988" s="1" t="s">
        <v>22430</v>
      </c>
      <c r="F7988" s="2">
        <v>46105.333344907398</v>
      </c>
      <c r="G7988" s="3">
        <v>55.28</v>
      </c>
      <c r="H7988" s="3">
        <v>47.7</v>
      </c>
      <c r="I7988" s="3">
        <v>72.400000000000006</v>
      </c>
      <c r="J7988" s="3">
        <v>51.87</v>
      </c>
      <c r="K7988" s="3">
        <v>56.68</v>
      </c>
    </row>
    <row r="7989" spans="1:11">
      <c r="A7989" t="s">
        <v>24111</v>
      </c>
      <c r="B7989" s="1" t="s">
        <v>24112</v>
      </c>
      <c r="C7989" s="2">
        <v>46129.646203703698</v>
      </c>
      <c r="D7989" s="1" t="s">
        <v>24113</v>
      </c>
      <c r="E7989" s="1" t="s">
        <v>22430</v>
      </c>
      <c r="F7989" s="2">
        <v>46105.375011574099</v>
      </c>
      <c r="G7989" s="3">
        <v>53.82</v>
      </c>
      <c r="H7989" s="3">
        <v>44.8</v>
      </c>
      <c r="I7989" s="3">
        <v>74.3</v>
      </c>
      <c r="J7989" s="3">
        <v>49.79</v>
      </c>
      <c r="K7989" s="3">
        <v>55.4</v>
      </c>
    </row>
    <row r="7990" spans="1:11">
      <c r="A7990" t="s">
        <v>24114</v>
      </c>
      <c r="B7990" s="1" t="s">
        <v>24115</v>
      </c>
      <c r="C7990" s="2">
        <v>46129.6460532407</v>
      </c>
      <c r="D7990" s="1" t="s">
        <v>24116</v>
      </c>
      <c r="E7990" s="1" t="s">
        <v>22430</v>
      </c>
      <c r="F7990" s="2">
        <v>46105.416678240697</v>
      </c>
      <c r="G7990" s="3">
        <v>55.07</v>
      </c>
      <c r="H7990" s="3">
        <v>45.2</v>
      </c>
      <c r="I7990" s="3">
        <v>81.2</v>
      </c>
      <c r="J7990" s="3">
        <v>49.05</v>
      </c>
      <c r="K7990" s="3">
        <v>54.48</v>
      </c>
    </row>
    <row r="7991" spans="1:11">
      <c r="A7991" t="s">
        <v>24117</v>
      </c>
      <c r="B7991" s="1" t="s">
        <v>24118</v>
      </c>
      <c r="C7991" s="2">
        <v>46129.646261574097</v>
      </c>
      <c r="D7991" s="1" t="s">
        <v>24119</v>
      </c>
      <c r="E7991" s="1" t="s">
        <v>22430</v>
      </c>
      <c r="F7991" s="2">
        <v>46105.458344907398</v>
      </c>
      <c r="G7991" s="3">
        <v>53.42</v>
      </c>
      <c r="H7991" s="3">
        <v>44.4</v>
      </c>
      <c r="I7991" s="3">
        <v>69.7</v>
      </c>
      <c r="J7991" s="3">
        <v>49.26</v>
      </c>
      <c r="K7991" s="3">
        <v>54.88</v>
      </c>
    </row>
    <row r="7992" spans="1:11">
      <c r="A7992" t="s">
        <v>24120</v>
      </c>
      <c r="B7992" s="1" t="s">
        <v>24121</v>
      </c>
      <c r="C7992" s="2">
        <v>46129.646168981497</v>
      </c>
      <c r="D7992" s="1" t="s">
        <v>24122</v>
      </c>
      <c r="E7992" s="1" t="s">
        <v>22430</v>
      </c>
      <c r="F7992" s="2">
        <v>46105.500011574099</v>
      </c>
      <c r="G7992" s="3">
        <v>52.69</v>
      </c>
      <c r="H7992" s="3">
        <v>45</v>
      </c>
      <c r="I7992" s="3">
        <v>72.5</v>
      </c>
      <c r="J7992" s="3">
        <v>49.04</v>
      </c>
      <c r="K7992" s="3">
        <v>54.11</v>
      </c>
    </row>
    <row r="7993" spans="1:11">
      <c r="A7993" t="s">
        <v>24123</v>
      </c>
      <c r="B7993" s="1" t="s">
        <v>24124</v>
      </c>
      <c r="C7993" s="2">
        <v>46129.646064814799</v>
      </c>
      <c r="D7993" s="1" t="s">
        <v>24125</v>
      </c>
      <c r="E7993" s="1" t="s">
        <v>22430</v>
      </c>
      <c r="F7993" s="2">
        <v>46105.541678240697</v>
      </c>
      <c r="G7993" s="3">
        <v>53.33</v>
      </c>
      <c r="H7993" s="3">
        <v>46.3</v>
      </c>
      <c r="I7993" s="3">
        <v>68.099999999999994</v>
      </c>
      <c r="J7993" s="3">
        <v>50.1</v>
      </c>
      <c r="K7993" s="3">
        <v>55.05</v>
      </c>
    </row>
    <row r="7994" spans="1:11">
      <c r="A7994" t="s">
        <v>24126</v>
      </c>
      <c r="B7994" s="1" t="s">
        <v>24127</v>
      </c>
      <c r="C7994" s="2">
        <v>46129.646134259303</v>
      </c>
      <c r="D7994" s="1" t="s">
        <v>24128</v>
      </c>
      <c r="E7994" s="1" t="s">
        <v>22430</v>
      </c>
      <c r="F7994" s="2">
        <v>46105.583344907398</v>
      </c>
      <c r="G7994" s="3">
        <v>52.76</v>
      </c>
      <c r="H7994" s="3">
        <v>44.5</v>
      </c>
      <c r="I7994" s="3">
        <v>71.7</v>
      </c>
      <c r="J7994" s="3">
        <v>49.84</v>
      </c>
      <c r="K7994" s="3">
        <v>54.37</v>
      </c>
    </row>
    <row r="7995" spans="1:11">
      <c r="A7995" t="s">
        <v>24129</v>
      </c>
      <c r="B7995" s="1" t="s">
        <v>24130</v>
      </c>
      <c r="C7995" s="2">
        <v>46129.646215277797</v>
      </c>
      <c r="D7995" s="1" t="s">
        <v>24131</v>
      </c>
      <c r="E7995" s="1" t="s">
        <v>22430</v>
      </c>
      <c r="F7995" s="2">
        <v>46105.625011574099</v>
      </c>
      <c r="G7995" s="3">
        <v>54.69</v>
      </c>
      <c r="H7995" s="3">
        <v>47.7</v>
      </c>
      <c r="I7995" s="3">
        <v>74</v>
      </c>
      <c r="J7995" s="3">
        <v>51.3</v>
      </c>
      <c r="K7995" s="3">
        <v>56.03</v>
      </c>
    </row>
    <row r="7996" spans="1:11">
      <c r="A7996" t="s">
        <v>24132</v>
      </c>
      <c r="B7996" s="1" t="s">
        <v>24133</v>
      </c>
      <c r="C7996" s="2">
        <v>46129.646226851903</v>
      </c>
      <c r="D7996" s="1" t="s">
        <v>24134</v>
      </c>
      <c r="E7996" s="1" t="s">
        <v>22430</v>
      </c>
      <c r="F7996" s="2">
        <v>46105.666678240697</v>
      </c>
      <c r="G7996" s="3">
        <v>53.61</v>
      </c>
      <c r="H7996" s="3">
        <v>46.9</v>
      </c>
      <c r="I7996" s="3">
        <v>73.2</v>
      </c>
      <c r="J7996" s="3">
        <v>50.55</v>
      </c>
      <c r="K7996" s="3">
        <v>55.04</v>
      </c>
    </row>
    <row r="7997" spans="1:11">
      <c r="A7997" t="s">
        <v>24135</v>
      </c>
      <c r="B7997" s="1" t="s">
        <v>24136</v>
      </c>
      <c r="C7997" s="2">
        <v>46129.646064814799</v>
      </c>
      <c r="D7997" s="1" t="s">
        <v>24137</v>
      </c>
      <c r="E7997" s="1" t="s">
        <v>22430</v>
      </c>
      <c r="F7997" s="2">
        <v>46105.708344907398</v>
      </c>
      <c r="G7997" s="3">
        <v>51.42</v>
      </c>
      <c r="H7997" s="3">
        <v>44.1</v>
      </c>
      <c r="I7997" s="3">
        <v>73.5</v>
      </c>
      <c r="J7997" s="3">
        <v>48.71</v>
      </c>
      <c r="K7997" s="3">
        <v>52.61</v>
      </c>
    </row>
    <row r="7998" spans="1:11">
      <c r="A7998" t="s">
        <v>24138</v>
      </c>
      <c r="B7998" s="1" t="s">
        <v>24139</v>
      </c>
      <c r="C7998" s="2">
        <v>46129.646157407398</v>
      </c>
      <c r="D7998" s="1" t="s">
        <v>24140</v>
      </c>
      <c r="E7998" s="1" t="s">
        <v>22430</v>
      </c>
      <c r="F7998" s="2">
        <v>46105.750011574099</v>
      </c>
      <c r="G7998" s="3">
        <v>50.29</v>
      </c>
      <c r="H7998" s="3">
        <v>41.3</v>
      </c>
      <c r="I7998" s="3">
        <v>72.099999999999994</v>
      </c>
      <c r="J7998" s="3">
        <v>46.16</v>
      </c>
      <c r="K7998" s="3">
        <v>50.55</v>
      </c>
    </row>
    <row r="7999" spans="1:11">
      <c r="A7999" t="s">
        <v>24141</v>
      </c>
      <c r="B7999" s="1" t="s">
        <v>24142</v>
      </c>
      <c r="C7999" s="2">
        <v>46129.6461921296</v>
      </c>
      <c r="D7999" s="1" t="s">
        <v>24143</v>
      </c>
      <c r="E7999" s="1" t="s">
        <v>22430</v>
      </c>
      <c r="F7999" s="2">
        <v>46105.791678240697</v>
      </c>
      <c r="G7999" s="3">
        <v>49.43</v>
      </c>
      <c r="H7999" s="3">
        <v>41.4</v>
      </c>
      <c r="I7999" s="3">
        <v>76.2</v>
      </c>
      <c r="J7999" s="3">
        <v>45.1</v>
      </c>
      <c r="K7999" s="3">
        <v>49.46</v>
      </c>
    </row>
    <row r="8000" spans="1:11">
      <c r="A8000" t="s">
        <v>24144</v>
      </c>
      <c r="B8000" s="1" t="s">
        <v>24145</v>
      </c>
      <c r="C8000" s="2">
        <v>46129.646215277797</v>
      </c>
      <c r="D8000" s="1" t="s">
        <v>24146</v>
      </c>
      <c r="E8000" s="1" t="s">
        <v>22430</v>
      </c>
      <c r="F8000" s="2">
        <v>46105.833344907398</v>
      </c>
      <c r="G8000" s="3">
        <v>55.77</v>
      </c>
      <c r="H8000" s="3">
        <v>41.6</v>
      </c>
      <c r="I8000" s="3">
        <v>80.3</v>
      </c>
      <c r="J8000" s="3">
        <v>47.35</v>
      </c>
      <c r="K8000" s="3">
        <v>52.39</v>
      </c>
    </row>
    <row r="8001" spans="1:11">
      <c r="A8001" t="s">
        <v>24147</v>
      </c>
      <c r="B8001" s="1" t="s">
        <v>24148</v>
      </c>
      <c r="C8001" s="2">
        <v>46129.646203703698</v>
      </c>
      <c r="D8001" s="1" t="s">
        <v>24149</v>
      </c>
      <c r="E8001" s="1" t="s">
        <v>22430</v>
      </c>
      <c r="F8001" s="2">
        <v>46105.875011574099</v>
      </c>
      <c r="G8001" s="3">
        <v>47.78</v>
      </c>
      <c r="H8001" s="3">
        <v>40.799999999999997</v>
      </c>
      <c r="I8001" s="3">
        <v>61</v>
      </c>
      <c r="J8001" s="3">
        <v>44.93</v>
      </c>
      <c r="K8001" s="3">
        <v>49.08</v>
      </c>
    </row>
    <row r="8002" spans="1:11">
      <c r="A8002" t="s">
        <v>24150</v>
      </c>
      <c r="B8002" s="1" t="s">
        <v>24151</v>
      </c>
      <c r="C8002" s="2">
        <v>46129.6461458333</v>
      </c>
      <c r="D8002" s="1" t="s">
        <v>24152</v>
      </c>
      <c r="E8002" s="1" t="s">
        <v>22430</v>
      </c>
      <c r="F8002" s="2">
        <v>46105.916678240697</v>
      </c>
      <c r="G8002" s="3">
        <v>46.11</v>
      </c>
      <c r="H8002" s="3">
        <v>37.9</v>
      </c>
      <c r="I8002" s="3">
        <v>64.099999999999994</v>
      </c>
      <c r="J8002" s="3">
        <v>43.01</v>
      </c>
      <c r="K8002" s="3">
        <v>46.93</v>
      </c>
    </row>
    <row r="8003" spans="1:11">
      <c r="A8003" t="s">
        <v>24153</v>
      </c>
      <c r="B8003" s="1" t="s">
        <v>24154</v>
      </c>
      <c r="C8003" s="2">
        <v>46129.646261574097</v>
      </c>
      <c r="D8003" s="1" t="s">
        <v>24155</v>
      </c>
      <c r="E8003" s="1" t="s">
        <v>22430</v>
      </c>
      <c r="F8003" s="2">
        <v>46105.958344907398</v>
      </c>
      <c r="G8003" s="3">
        <v>46.47</v>
      </c>
      <c r="H8003" s="3">
        <v>39.299999999999997</v>
      </c>
      <c r="I8003" s="3">
        <v>64.8</v>
      </c>
      <c r="J8003" s="3">
        <v>43.05</v>
      </c>
      <c r="K8003" s="3">
        <v>47.34</v>
      </c>
    </row>
    <row r="8004" spans="1:11">
      <c r="A8004" t="s">
        <v>24156</v>
      </c>
      <c r="B8004" s="1" t="s">
        <v>24157</v>
      </c>
      <c r="C8004" s="2">
        <v>46129.646180555603</v>
      </c>
      <c r="D8004" s="1" t="s">
        <v>24158</v>
      </c>
      <c r="E8004" s="1" t="s">
        <v>22430</v>
      </c>
      <c r="F8004" s="2">
        <v>46106.000011574099</v>
      </c>
      <c r="G8004" s="3">
        <v>41.81</v>
      </c>
      <c r="H8004" s="3">
        <v>36.9</v>
      </c>
      <c r="I8004" s="3">
        <v>56.7</v>
      </c>
      <c r="J8004" s="3">
        <v>39.99</v>
      </c>
      <c r="K8004" s="3">
        <v>42.72</v>
      </c>
    </row>
    <row r="8005" spans="1:11">
      <c r="A8005" t="s">
        <v>24159</v>
      </c>
      <c r="B8005" s="1" t="s">
        <v>24160</v>
      </c>
      <c r="C8005" s="2">
        <v>46129.646157407398</v>
      </c>
      <c r="D8005" s="1" t="s">
        <v>24161</v>
      </c>
      <c r="E8005" s="1" t="s">
        <v>22430</v>
      </c>
      <c r="F8005" s="2">
        <v>46106.041678240697</v>
      </c>
      <c r="G8005" s="3">
        <v>41.39</v>
      </c>
      <c r="H8005" s="3">
        <v>36</v>
      </c>
      <c r="I8005" s="3">
        <v>58.7</v>
      </c>
      <c r="J8005" s="3">
        <v>39.07</v>
      </c>
      <c r="K8005" s="3">
        <v>42.22</v>
      </c>
    </row>
    <row r="8006" spans="1:11">
      <c r="A8006" t="s">
        <v>24162</v>
      </c>
      <c r="B8006" s="1" t="s">
        <v>24163</v>
      </c>
      <c r="C8006" s="2">
        <v>46129.646261574097</v>
      </c>
      <c r="D8006" s="1" t="s">
        <v>24164</v>
      </c>
      <c r="E8006" s="1" t="s">
        <v>22430</v>
      </c>
      <c r="F8006" s="2">
        <v>46106.083344907398</v>
      </c>
      <c r="G8006" s="3">
        <v>39.909999999999997</v>
      </c>
      <c r="H8006" s="3">
        <v>35.700000000000003</v>
      </c>
      <c r="I8006" s="3">
        <v>63.8</v>
      </c>
      <c r="J8006" s="3">
        <v>38.04</v>
      </c>
      <c r="K8006" s="3">
        <v>40.72</v>
      </c>
    </row>
    <row r="8007" spans="1:11">
      <c r="A8007" t="s">
        <v>24165</v>
      </c>
      <c r="B8007" s="1" t="s">
        <v>24166</v>
      </c>
      <c r="C8007" s="2">
        <v>46129.646168981497</v>
      </c>
      <c r="D8007" s="1" t="s">
        <v>24167</v>
      </c>
      <c r="E8007" s="1" t="s">
        <v>22430</v>
      </c>
      <c r="F8007" s="2">
        <v>46106.125011574099</v>
      </c>
      <c r="G8007" s="3">
        <v>40.94</v>
      </c>
      <c r="H8007" s="3">
        <v>35.799999999999997</v>
      </c>
      <c r="I8007" s="3">
        <v>58.1</v>
      </c>
      <c r="J8007" s="3">
        <v>38.75</v>
      </c>
      <c r="K8007" s="3">
        <v>41.25</v>
      </c>
    </row>
    <row r="8008" spans="1:11">
      <c r="A8008" t="s">
        <v>24168</v>
      </c>
      <c r="B8008" s="1" t="s">
        <v>24169</v>
      </c>
      <c r="C8008" s="2">
        <v>46129.646203703698</v>
      </c>
      <c r="D8008" s="1" t="s">
        <v>24170</v>
      </c>
      <c r="E8008" s="1" t="s">
        <v>22430</v>
      </c>
      <c r="F8008" s="2">
        <v>46106.166678240697</v>
      </c>
      <c r="G8008" s="3">
        <v>40.57</v>
      </c>
      <c r="H8008" s="3">
        <v>36.700000000000003</v>
      </c>
      <c r="I8008" s="3">
        <v>51.8</v>
      </c>
      <c r="J8008" s="3">
        <v>39.42</v>
      </c>
      <c r="K8008" s="3">
        <v>41.43</v>
      </c>
    </row>
    <row r="8009" spans="1:11">
      <c r="A8009" t="s">
        <v>24171</v>
      </c>
      <c r="B8009" s="1" t="s">
        <v>24172</v>
      </c>
      <c r="C8009" s="2">
        <v>46129.646249999998</v>
      </c>
      <c r="D8009" s="1" t="s">
        <v>24173</v>
      </c>
      <c r="E8009" s="1" t="s">
        <v>22430</v>
      </c>
      <c r="F8009" s="2">
        <v>46106.208344907398</v>
      </c>
      <c r="G8009" s="3">
        <v>45.9</v>
      </c>
      <c r="H8009" s="3">
        <v>39.299999999999997</v>
      </c>
      <c r="I8009" s="3">
        <v>61.5</v>
      </c>
      <c r="J8009" s="3">
        <v>42.88</v>
      </c>
      <c r="K8009" s="3">
        <v>47.52</v>
      </c>
    </row>
    <row r="8010" spans="1:11">
      <c r="A8010" t="s">
        <v>24174</v>
      </c>
      <c r="B8010" s="1" t="s">
        <v>24175</v>
      </c>
      <c r="C8010" s="2">
        <v>46129.646238425899</v>
      </c>
      <c r="D8010" s="1" t="s">
        <v>24176</v>
      </c>
      <c r="E8010" s="1" t="s">
        <v>22430</v>
      </c>
      <c r="F8010" s="2">
        <v>46106.250011574099</v>
      </c>
      <c r="G8010" s="3">
        <v>48.29</v>
      </c>
      <c r="H8010" s="3">
        <v>41.5</v>
      </c>
      <c r="I8010" s="3">
        <v>68.5</v>
      </c>
      <c r="J8010" s="3">
        <v>45.51</v>
      </c>
      <c r="K8010" s="3">
        <v>49.29</v>
      </c>
    </row>
    <row r="8011" spans="1:11">
      <c r="A8011" t="s">
        <v>24177</v>
      </c>
      <c r="B8011" s="1" t="s">
        <v>24178</v>
      </c>
      <c r="C8011" s="2">
        <v>46129.646087963003</v>
      </c>
      <c r="D8011" s="1" t="s">
        <v>24179</v>
      </c>
      <c r="E8011" s="1" t="s">
        <v>22430</v>
      </c>
      <c r="F8011" s="2">
        <v>46106.291678240697</v>
      </c>
      <c r="G8011" s="3">
        <v>49.88</v>
      </c>
      <c r="H8011" s="3">
        <v>44.4</v>
      </c>
      <c r="I8011" s="3">
        <v>68.8</v>
      </c>
      <c r="J8011" s="3">
        <v>47.82</v>
      </c>
      <c r="K8011" s="3">
        <v>50.89</v>
      </c>
    </row>
    <row r="8012" spans="1:11">
      <c r="A8012" t="s">
        <v>24180</v>
      </c>
      <c r="B8012" s="1" t="s">
        <v>24181</v>
      </c>
      <c r="C8012" s="2">
        <v>46129.646284722199</v>
      </c>
      <c r="D8012" s="1" t="s">
        <v>24182</v>
      </c>
      <c r="E8012" s="1" t="s">
        <v>22430</v>
      </c>
      <c r="F8012" s="2">
        <v>46106.333344907398</v>
      </c>
      <c r="G8012" s="3">
        <v>54.08</v>
      </c>
      <c r="H8012" s="3">
        <v>47.1</v>
      </c>
      <c r="I8012" s="3">
        <v>66.2</v>
      </c>
      <c r="J8012" s="3">
        <v>51.01</v>
      </c>
      <c r="K8012" s="3">
        <v>55.54</v>
      </c>
    </row>
    <row r="8013" spans="1:11">
      <c r="A8013" t="s">
        <v>24183</v>
      </c>
      <c r="B8013" s="1" t="s">
        <v>24184</v>
      </c>
      <c r="C8013" s="2">
        <v>46129.646273148202</v>
      </c>
      <c r="D8013" s="1" t="s">
        <v>24185</v>
      </c>
      <c r="E8013" s="1" t="s">
        <v>22430</v>
      </c>
      <c r="F8013" s="2">
        <v>46106.375011574099</v>
      </c>
      <c r="G8013" s="3">
        <v>55.24</v>
      </c>
      <c r="H8013" s="3">
        <v>45.8</v>
      </c>
      <c r="I8013" s="3">
        <v>79</v>
      </c>
      <c r="J8013" s="3">
        <v>51.38</v>
      </c>
      <c r="K8013" s="3">
        <v>56.88</v>
      </c>
    </row>
    <row r="8014" spans="1:11">
      <c r="A8014" t="s">
        <v>24186</v>
      </c>
      <c r="B8014" s="1" t="s">
        <v>24187</v>
      </c>
      <c r="C8014" s="2">
        <v>46129.646076388897</v>
      </c>
      <c r="D8014" s="1" t="s">
        <v>24188</v>
      </c>
      <c r="E8014" s="1" t="s">
        <v>22430</v>
      </c>
      <c r="F8014" s="2">
        <v>46106.416678240697</v>
      </c>
      <c r="G8014" s="3">
        <v>56.87</v>
      </c>
      <c r="H8014" s="3">
        <v>48.3</v>
      </c>
      <c r="I8014" s="3">
        <v>73.2</v>
      </c>
      <c r="J8014" s="3">
        <v>52.86</v>
      </c>
      <c r="K8014" s="3">
        <v>58.75</v>
      </c>
    </row>
    <row r="8015" spans="1:11">
      <c r="A8015" t="s">
        <v>24189</v>
      </c>
      <c r="B8015" s="1" t="s">
        <v>24190</v>
      </c>
      <c r="C8015" s="2">
        <v>46129.646203703698</v>
      </c>
      <c r="D8015" s="1" t="s">
        <v>24191</v>
      </c>
      <c r="E8015" s="1" t="s">
        <v>22430</v>
      </c>
      <c r="F8015" s="2">
        <v>46106.458344907398</v>
      </c>
      <c r="G8015" s="3">
        <v>56.36</v>
      </c>
      <c r="H8015" s="3">
        <v>46.3</v>
      </c>
      <c r="I8015" s="3">
        <v>71.5</v>
      </c>
      <c r="J8015" s="3">
        <v>52.34</v>
      </c>
      <c r="K8015" s="3">
        <v>57.71</v>
      </c>
    </row>
    <row r="8016" spans="1:11">
      <c r="A8016" t="s">
        <v>24192</v>
      </c>
      <c r="B8016" s="1" t="s">
        <v>24193</v>
      </c>
      <c r="C8016" s="2">
        <v>46129.6460532407</v>
      </c>
      <c r="D8016" s="1" t="s">
        <v>24194</v>
      </c>
      <c r="E8016" s="1" t="s">
        <v>22430</v>
      </c>
      <c r="F8016" s="2">
        <v>46106.500011574099</v>
      </c>
      <c r="G8016" s="3">
        <v>56.15</v>
      </c>
      <c r="H8016" s="3">
        <v>47.2</v>
      </c>
      <c r="I8016" s="3">
        <v>70.5</v>
      </c>
      <c r="J8016" s="3">
        <v>52.52</v>
      </c>
      <c r="K8016" s="3">
        <v>57.39</v>
      </c>
    </row>
    <row r="8017" spans="1:11">
      <c r="A8017" t="s">
        <v>24195</v>
      </c>
      <c r="B8017" s="1" t="s">
        <v>24196</v>
      </c>
      <c r="C8017" s="2">
        <v>46129.646099537</v>
      </c>
      <c r="D8017" s="1" t="s">
        <v>24197</v>
      </c>
      <c r="E8017" s="1" t="s">
        <v>22430</v>
      </c>
      <c r="F8017" s="2">
        <v>46106.541678240697</v>
      </c>
      <c r="G8017" s="3">
        <v>58.12</v>
      </c>
      <c r="H8017" s="3">
        <v>49</v>
      </c>
      <c r="I8017" s="3">
        <v>75.400000000000006</v>
      </c>
      <c r="J8017" s="3">
        <v>53.28</v>
      </c>
      <c r="K8017" s="3">
        <v>58.72</v>
      </c>
    </row>
    <row r="8018" spans="1:11">
      <c r="A8018" t="s">
        <v>24198</v>
      </c>
      <c r="B8018" s="1" t="s">
        <v>24199</v>
      </c>
      <c r="C8018" s="2">
        <v>46129.646076388897</v>
      </c>
      <c r="D8018" s="1" t="s">
        <v>24200</v>
      </c>
      <c r="E8018" s="1" t="s">
        <v>22430</v>
      </c>
      <c r="F8018" s="2">
        <v>46106.583344907398</v>
      </c>
      <c r="G8018" s="3">
        <v>60.61</v>
      </c>
      <c r="H8018" s="3">
        <v>46</v>
      </c>
      <c r="I8018" s="3">
        <v>81</v>
      </c>
      <c r="J8018" s="3">
        <v>53.34</v>
      </c>
      <c r="K8018" s="3">
        <v>59.29</v>
      </c>
    </row>
    <row r="8019" spans="1:11">
      <c r="A8019" t="s">
        <v>24201</v>
      </c>
      <c r="B8019" s="1" t="s">
        <v>24202</v>
      </c>
      <c r="C8019" s="2">
        <v>46129.646180555603</v>
      </c>
      <c r="D8019" s="1" t="s">
        <v>24203</v>
      </c>
      <c r="E8019" s="1" t="s">
        <v>22430</v>
      </c>
      <c r="F8019" s="2">
        <v>46106.625011574099</v>
      </c>
      <c r="G8019" s="3">
        <v>58.18</v>
      </c>
      <c r="H8019" s="3">
        <v>48.3</v>
      </c>
      <c r="I8019" s="3">
        <v>71.900000000000006</v>
      </c>
      <c r="J8019" s="3">
        <v>54.27</v>
      </c>
      <c r="K8019" s="3">
        <v>59.09</v>
      </c>
    </row>
    <row r="8020" spans="1:11">
      <c r="A8020" t="s">
        <v>24204</v>
      </c>
      <c r="B8020" s="1" t="s">
        <v>24205</v>
      </c>
      <c r="C8020" s="2">
        <v>46129.646157407398</v>
      </c>
      <c r="D8020" s="1" t="s">
        <v>24206</v>
      </c>
      <c r="E8020" s="1" t="s">
        <v>22430</v>
      </c>
      <c r="F8020" s="2">
        <v>46106.666678240697</v>
      </c>
      <c r="G8020" s="3">
        <v>55.79</v>
      </c>
      <c r="H8020" s="3">
        <v>47.4</v>
      </c>
      <c r="I8020" s="3">
        <v>69.099999999999994</v>
      </c>
      <c r="J8020" s="3">
        <v>52.59</v>
      </c>
      <c r="K8020" s="3">
        <v>57.37</v>
      </c>
    </row>
    <row r="8021" spans="1:11">
      <c r="A8021" t="s">
        <v>24207</v>
      </c>
      <c r="B8021" s="1" t="s">
        <v>24208</v>
      </c>
      <c r="C8021" s="2">
        <v>46129.646261574097</v>
      </c>
      <c r="D8021" s="1" t="s">
        <v>24209</v>
      </c>
      <c r="E8021" s="1" t="s">
        <v>22430</v>
      </c>
      <c r="F8021" s="2">
        <v>46106.708344907398</v>
      </c>
      <c r="G8021" s="3">
        <v>52.82</v>
      </c>
      <c r="H8021" s="3">
        <v>44.3</v>
      </c>
      <c r="I8021" s="3">
        <v>64.900000000000006</v>
      </c>
      <c r="J8021" s="3">
        <v>49.72</v>
      </c>
      <c r="K8021" s="3">
        <v>54.15</v>
      </c>
    </row>
    <row r="8022" spans="1:11">
      <c r="A8022" t="s">
        <v>24210</v>
      </c>
      <c r="B8022" s="1" t="s">
        <v>24211</v>
      </c>
      <c r="C8022" s="2">
        <v>46129.646296296298</v>
      </c>
      <c r="D8022" s="1" t="s">
        <v>24212</v>
      </c>
      <c r="E8022" s="1" t="s">
        <v>22430</v>
      </c>
      <c r="F8022" s="2">
        <v>46106.750011574099</v>
      </c>
      <c r="G8022" s="3">
        <v>49.79</v>
      </c>
      <c r="H8022" s="3">
        <v>42.2</v>
      </c>
      <c r="I8022" s="3">
        <v>69.2</v>
      </c>
      <c r="J8022" s="3">
        <v>45.95</v>
      </c>
      <c r="K8022" s="3">
        <v>50.33</v>
      </c>
    </row>
    <row r="8023" spans="1:11">
      <c r="A8023" t="s">
        <v>24213</v>
      </c>
      <c r="B8023" s="1" t="s">
        <v>24214</v>
      </c>
      <c r="C8023" s="2">
        <v>46129.646111111098</v>
      </c>
      <c r="D8023" s="1" t="s">
        <v>24215</v>
      </c>
      <c r="E8023" s="1" t="s">
        <v>22430</v>
      </c>
      <c r="F8023" s="2">
        <v>46106.791678240697</v>
      </c>
      <c r="G8023" s="3">
        <v>45.24</v>
      </c>
      <c r="H8023" s="3">
        <v>40.799999999999997</v>
      </c>
      <c r="I8023" s="3">
        <v>55.8</v>
      </c>
      <c r="J8023" s="3">
        <v>43.47</v>
      </c>
      <c r="K8023" s="3">
        <v>46.29</v>
      </c>
    </row>
    <row r="8024" spans="1:11">
      <c r="A8024" t="s">
        <v>24216</v>
      </c>
      <c r="B8024" s="1" t="s">
        <v>24217</v>
      </c>
      <c r="C8024" s="2">
        <v>46129.646180555603</v>
      </c>
      <c r="D8024" s="1" t="s">
        <v>24218</v>
      </c>
      <c r="E8024" s="1" t="s">
        <v>22430</v>
      </c>
      <c r="F8024" s="2">
        <v>46106.833344907398</v>
      </c>
      <c r="G8024" s="3">
        <v>45.04</v>
      </c>
      <c r="H8024" s="3">
        <v>40.200000000000003</v>
      </c>
      <c r="I8024" s="3">
        <v>61.3</v>
      </c>
      <c r="J8024" s="3">
        <v>42.88</v>
      </c>
      <c r="K8024" s="3">
        <v>46.38</v>
      </c>
    </row>
    <row r="8025" spans="1:11">
      <c r="A8025" t="s">
        <v>24219</v>
      </c>
      <c r="B8025" s="1" t="s">
        <v>24220</v>
      </c>
      <c r="C8025" s="2">
        <v>46129.646215277797</v>
      </c>
      <c r="D8025" s="1" t="s">
        <v>24221</v>
      </c>
      <c r="E8025" s="1" t="s">
        <v>22430</v>
      </c>
      <c r="F8025" s="2">
        <v>46106.875011574099</v>
      </c>
      <c r="G8025" s="3">
        <v>44.56</v>
      </c>
      <c r="H8025" s="3">
        <v>39.299999999999997</v>
      </c>
      <c r="I8025" s="3">
        <v>57.9</v>
      </c>
      <c r="J8025" s="3">
        <v>42.26</v>
      </c>
      <c r="K8025" s="3">
        <v>45.67</v>
      </c>
    </row>
    <row r="8026" spans="1:11">
      <c r="A8026" t="s">
        <v>24222</v>
      </c>
      <c r="B8026" s="1" t="s">
        <v>24223</v>
      </c>
      <c r="C8026" s="2">
        <v>46129.6461458333</v>
      </c>
      <c r="D8026" s="1" t="s">
        <v>24224</v>
      </c>
      <c r="E8026" s="1" t="s">
        <v>22430</v>
      </c>
      <c r="F8026" s="2">
        <v>46106.916678240697</v>
      </c>
      <c r="G8026" s="3">
        <v>42.93</v>
      </c>
      <c r="H8026" s="3">
        <v>37.799999999999997</v>
      </c>
      <c r="I8026" s="3">
        <v>58</v>
      </c>
      <c r="J8026" s="3">
        <v>40.74</v>
      </c>
      <c r="K8026" s="3">
        <v>43.81</v>
      </c>
    </row>
    <row r="8027" spans="1:11">
      <c r="A8027" t="s">
        <v>24225</v>
      </c>
      <c r="B8027" s="1" t="s">
        <v>24226</v>
      </c>
      <c r="C8027" s="2">
        <v>46129.646168981497</v>
      </c>
      <c r="D8027" s="1" t="s">
        <v>24227</v>
      </c>
      <c r="E8027" s="1" t="s">
        <v>22430</v>
      </c>
      <c r="F8027" s="2">
        <v>46106.958344907398</v>
      </c>
      <c r="G8027" s="3">
        <v>41.3</v>
      </c>
      <c r="H8027" s="3">
        <v>37.4</v>
      </c>
      <c r="I8027" s="3">
        <v>55.1</v>
      </c>
      <c r="J8027" s="3">
        <v>39.479999999999997</v>
      </c>
      <c r="K8027" s="3">
        <v>42.21</v>
      </c>
    </row>
    <row r="8028" spans="1:11">
      <c r="A8028" t="s">
        <v>24228</v>
      </c>
      <c r="B8028" s="1" t="s">
        <v>24229</v>
      </c>
      <c r="C8028" s="2">
        <v>46129.646215277797</v>
      </c>
      <c r="D8028" s="1" t="s">
        <v>24230</v>
      </c>
      <c r="E8028" s="1" t="s">
        <v>22430</v>
      </c>
      <c r="F8028" s="2">
        <v>46107.000011574099</v>
      </c>
      <c r="G8028" s="3">
        <v>39.78</v>
      </c>
      <c r="H8028" s="3">
        <v>36.299999999999997</v>
      </c>
      <c r="I8028" s="3">
        <v>61.5</v>
      </c>
      <c r="J8028" s="3">
        <v>38.21</v>
      </c>
      <c r="K8028" s="3">
        <v>40.31</v>
      </c>
    </row>
    <row r="8029" spans="1:11">
      <c r="A8029" t="s">
        <v>24231</v>
      </c>
      <c r="B8029" s="1" t="s">
        <v>24232</v>
      </c>
      <c r="C8029" s="2">
        <v>46129.646180555603</v>
      </c>
      <c r="D8029" s="1" t="s">
        <v>24233</v>
      </c>
      <c r="E8029" s="1" t="s">
        <v>22430</v>
      </c>
      <c r="F8029" s="2">
        <v>46107.041678240697</v>
      </c>
      <c r="G8029" s="3">
        <v>43.32</v>
      </c>
      <c r="H8029" s="3">
        <v>36.200000000000003</v>
      </c>
      <c r="I8029" s="3">
        <v>62.8</v>
      </c>
      <c r="J8029" s="3">
        <v>39.299999999999997</v>
      </c>
      <c r="K8029" s="3">
        <v>42.29</v>
      </c>
    </row>
    <row r="8030" spans="1:11">
      <c r="A8030" t="s">
        <v>24234</v>
      </c>
      <c r="B8030" s="1" t="s">
        <v>24235</v>
      </c>
      <c r="C8030" s="2">
        <v>46129.646249999998</v>
      </c>
      <c r="D8030" s="1" t="s">
        <v>24236</v>
      </c>
      <c r="E8030" s="1" t="s">
        <v>22430</v>
      </c>
      <c r="F8030" s="2">
        <v>46107.083344907398</v>
      </c>
      <c r="G8030" s="3">
        <v>42.23</v>
      </c>
      <c r="H8030" s="3">
        <v>36</v>
      </c>
      <c r="I8030" s="3">
        <v>58.3</v>
      </c>
      <c r="J8030" s="3">
        <v>39.36</v>
      </c>
      <c r="K8030" s="3">
        <v>42.23</v>
      </c>
    </row>
    <row r="8031" spans="1:11">
      <c r="A8031" t="s">
        <v>24237</v>
      </c>
      <c r="B8031" s="1" t="s">
        <v>24238</v>
      </c>
      <c r="C8031" s="2">
        <v>46129.646238425899</v>
      </c>
      <c r="D8031" s="1" t="s">
        <v>24239</v>
      </c>
      <c r="E8031" s="1" t="s">
        <v>22430</v>
      </c>
      <c r="F8031" s="2">
        <v>46107.125011574099</v>
      </c>
      <c r="G8031" s="3">
        <v>39.270000000000003</v>
      </c>
      <c r="H8031" s="3">
        <v>35.799999999999997</v>
      </c>
      <c r="I8031" s="3">
        <v>50.6</v>
      </c>
      <c r="J8031" s="3">
        <v>38.090000000000003</v>
      </c>
      <c r="K8031" s="3">
        <v>39.99</v>
      </c>
    </row>
    <row r="8032" spans="1:11">
      <c r="A8032" t="s">
        <v>24240</v>
      </c>
      <c r="B8032" s="1" t="s">
        <v>24241</v>
      </c>
      <c r="C8032" s="2">
        <v>46129.646157407398</v>
      </c>
      <c r="D8032" s="1" t="s">
        <v>24242</v>
      </c>
      <c r="E8032" s="1" t="s">
        <v>22430</v>
      </c>
      <c r="F8032" s="2">
        <v>46107.166678240697</v>
      </c>
      <c r="G8032" s="3">
        <v>41.11</v>
      </c>
      <c r="H8032" s="3">
        <v>36.5</v>
      </c>
      <c r="I8032" s="3">
        <v>57.5</v>
      </c>
      <c r="J8032" s="3">
        <v>39.159999999999997</v>
      </c>
      <c r="K8032" s="3">
        <v>41.77</v>
      </c>
    </row>
    <row r="8033" spans="1:11">
      <c r="A8033" t="s">
        <v>24243</v>
      </c>
      <c r="B8033" s="1" t="s">
        <v>24244</v>
      </c>
      <c r="C8033" s="2">
        <v>46129.646157407398</v>
      </c>
      <c r="D8033" s="1" t="s">
        <v>24245</v>
      </c>
      <c r="E8033" s="1" t="s">
        <v>22430</v>
      </c>
      <c r="F8033" s="2">
        <v>46107.208344907398</v>
      </c>
      <c r="G8033" s="3">
        <v>46.53</v>
      </c>
      <c r="H8033" s="3">
        <v>39.1</v>
      </c>
      <c r="I8033" s="3">
        <v>65.5</v>
      </c>
      <c r="J8033" s="3">
        <v>42.31</v>
      </c>
      <c r="K8033" s="3">
        <v>47.63</v>
      </c>
    </row>
    <row r="8034" spans="1:11">
      <c r="A8034" t="s">
        <v>24246</v>
      </c>
      <c r="B8034" s="1" t="s">
        <v>24247</v>
      </c>
      <c r="C8034" s="2">
        <v>46129.646249999998</v>
      </c>
      <c r="D8034" s="1" t="s">
        <v>24248</v>
      </c>
      <c r="E8034" s="1" t="s">
        <v>22430</v>
      </c>
      <c r="F8034" s="2">
        <v>46107.250011574099</v>
      </c>
      <c r="G8034" s="3">
        <v>47.9</v>
      </c>
      <c r="H8034" s="3">
        <v>41.4</v>
      </c>
      <c r="I8034" s="3">
        <v>71.7</v>
      </c>
      <c r="J8034" s="3">
        <v>45.35</v>
      </c>
      <c r="K8034" s="3">
        <v>49.13</v>
      </c>
    </row>
    <row r="8035" spans="1:11">
      <c r="A8035" t="s">
        <v>24249</v>
      </c>
      <c r="B8035" s="1" t="s">
        <v>24250</v>
      </c>
      <c r="C8035" s="2">
        <v>46129.646157407398</v>
      </c>
      <c r="D8035" s="1" t="s">
        <v>24251</v>
      </c>
      <c r="E8035" s="1" t="s">
        <v>22430</v>
      </c>
      <c r="F8035" s="2">
        <v>46107.291678240697</v>
      </c>
      <c r="G8035" s="3">
        <v>48.72</v>
      </c>
      <c r="H8035" s="3">
        <v>43.1</v>
      </c>
      <c r="I8035" s="3">
        <v>64.900000000000006</v>
      </c>
      <c r="J8035" s="3">
        <v>46.16</v>
      </c>
      <c r="K8035" s="3">
        <v>50.18</v>
      </c>
    </row>
    <row r="8036" spans="1:11">
      <c r="A8036" t="s">
        <v>24252</v>
      </c>
      <c r="B8036" s="1" t="s">
        <v>24253</v>
      </c>
      <c r="C8036" s="2">
        <v>46129.646134259303</v>
      </c>
      <c r="D8036" s="1" t="s">
        <v>24254</v>
      </c>
      <c r="E8036" s="1" t="s">
        <v>22430</v>
      </c>
      <c r="F8036" s="2">
        <v>46107.333344907398</v>
      </c>
      <c r="G8036" s="3">
        <v>56.02</v>
      </c>
      <c r="H8036" s="3">
        <v>45.8</v>
      </c>
      <c r="I8036" s="3">
        <v>69.400000000000006</v>
      </c>
      <c r="J8036" s="3">
        <v>51.97</v>
      </c>
      <c r="K8036" s="3">
        <v>57.42</v>
      </c>
    </row>
    <row r="8037" spans="1:11">
      <c r="A8037" t="s">
        <v>24255</v>
      </c>
      <c r="B8037" s="1" t="s">
        <v>24256</v>
      </c>
      <c r="C8037" s="2">
        <v>46129.646111111098</v>
      </c>
      <c r="D8037" s="1" t="s">
        <v>24257</v>
      </c>
      <c r="E8037" s="1" t="s">
        <v>22430</v>
      </c>
      <c r="F8037" s="2">
        <v>46107.375011574099</v>
      </c>
      <c r="G8037" s="3">
        <v>56.61</v>
      </c>
      <c r="H8037" s="3">
        <v>43.5</v>
      </c>
      <c r="I8037" s="3">
        <v>79.099999999999994</v>
      </c>
      <c r="J8037" s="3">
        <v>52.49</v>
      </c>
      <c r="K8037" s="3">
        <v>58.09</v>
      </c>
    </row>
    <row r="8038" spans="1:11">
      <c r="A8038" t="s">
        <v>24258</v>
      </c>
      <c r="B8038" s="1" t="s">
        <v>24259</v>
      </c>
      <c r="C8038" s="2">
        <v>46129.646134259303</v>
      </c>
      <c r="D8038" s="1" t="s">
        <v>24260</v>
      </c>
      <c r="E8038" s="1" t="s">
        <v>22430</v>
      </c>
      <c r="F8038" s="2">
        <v>46107.416678240697</v>
      </c>
      <c r="G8038" s="3">
        <v>53.72</v>
      </c>
      <c r="H8038" s="3">
        <v>41.8</v>
      </c>
      <c r="I8038" s="3">
        <v>71.2</v>
      </c>
      <c r="J8038" s="3">
        <v>48.95</v>
      </c>
      <c r="K8038" s="3">
        <v>55.49</v>
      </c>
    </row>
    <row r="8039" spans="1:11">
      <c r="A8039" t="s">
        <v>24261</v>
      </c>
      <c r="B8039" s="1" t="s">
        <v>24262</v>
      </c>
      <c r="C8039" s="2">
        <v>46129.646215277797</v>
      </c>
      <c r="D8039" s="1" t="s">
        <v>24263</v>
      </c>
      <c r="E8039" s="1" t="s">
        <v>22430</v>
      </c>
      <c r="F8039" s="2">
        <v>46107.458344907398</v>
      </c>
      <c r="G8039" s="3">
        <v>54</v>
      </c>
      <c r="H8039" s="3">
        <v>44.1</v>
      </c>
      <c r="I8039" s="3">
        <v>72.2</v>
      </c>
      <c r="J8039" s="3">
        <v>50.02</v>
      </c>
      <c r="K8039" s="3">
        <v>55.89</v>
      </c>
    </row>
    <row r="8040" spans="1:11">
      <c r="A8040" t="s">
        <v>24264</v>
      </c>
      <c r="B8040" s="1" t="s">
        <v>24265</v>
      </c>
      <c r="C8040" s="2">
        <v>46129.6460532407</v>
      </c>
      <c r="D8040" s="1" t="s">
        <v>24266</v>
      </c>
      <c r="E8040" s="1" t="s">
        <v>22430</v>
      </c>
      <c r="F8040" s="2">
        <v>46107.500011574099</v>
      </c>
      <c r="G8040" s="3">
        <v>53.87</v>
      </c>
      <c r="H8040" s="3">
        <v>43.6</v>
      </c>
      <c r="I8040" s="3">
        <v>68.900000000000006</v>
      </c>
      <c r="J8040" s="3">
        <v>50.03</v>
      </c>
      <c r="K8040" s="3">
        <v>55.47</v>
      </c>
    </row>
    <row r="8041" spans="1:11">
      <c r="A8041" t="s">
        <v>24267</v>
      </c>
      <c r="B8041" s="1" t="s">
        <v>24268</v>
      </c>
      <c r="C8041" s="2">
        <v>46129.646064814799</v>
      </c>
      <c r="D8041" s="1" t="s">
        <v>24269</v>
      </c>
      <c r="E8041" s="1" t="s">
        <v>22430</v>
      </c>
      <c r="F8041" s="2">
        <v>46107.541678240697</v>
      </c>
      <c r="G8041" s="3">
        <v>54.16</v>
      </c>
      <c r="H8041" s="3">
        <v>42.1</v>
      </c>
      <c r="I8041" s="3">
        <v>74</v>
      </c>
      <c r="J8041" s="3">
        <v>50.72</v>
      </c>
      <c r="K8041" s="3">
        <v>55.47</v>
      </c>
    </row>
    <row r="8042" spans="1:11">
      <c r="A8042" t="s">
        <v>24270</v>
      </c>
      <c r="B8042" s="1" t="s">
        <v>24271</v>
      </c>
      <c r="C8042" s="2">
        <v>46129.646273148202</v>
      </c>
      <c r="D8042" s="1" t="s">
        <v>24272</v>
      </c>
      <c r="E8042" s="1" t="s">
        <v>22430</v>
      </c>
      <c r="F8042" s="2">
        <v>46107.583344907398</v>
      </c>
      <c r="G8042" s="3">
        <v>50.61</v>
      </c>
      <c r="H8042" s="3">
        <v>40.9</v>
      </c>
      <c r="I8042" s="3">
        <v>70.900000000000006</v>
      </c>
      <c r="J8042" s="3">
        <v>46.55</v>
      </c>
      <c r="K8042" s="3">
        <v>51.84</v>
      </c>
    </row>
    <row r="8043" spans="1:11">
      <c r="A8043" t="s">
        <v>24273</v>
      </c>
      <c r="B8043" s="1" t="s">
        <v>24274</v>
      </c>
      <c r="C8043" s="2">
        <v>46129.646226851903</v>
      </c>
      <c r="D8043" s="1" t="s">
        <v>24275</v>
      </c>
      <c r="E8043" s="1" t="s">
        <v>22430</v>
      </c>
      <c r="F8043" s="2">
        <v>46107.625011574099</v>
      </c>
      <c r="G8043" s="3">
        <v>53.13</v>
      </c>
      <c r="H8043" s="3">
        <v>43.7</v>
      </c>
      <c r="I8043" s="3">
        <v>71.400000000000006</v>
      </c>
      <c r="J8043" s="3">
        <v>48.55</v>
      </c>
      <c r="K8043" s="3">
        <v>54.25</v>
      </c>
    </row>
    <row r="8044" spans="1:11">
      <c r="A8044" t="s">
        <v>24276</v>
      </c>
      <c r="B8044" s="1" t="s">
        <v>24277</v>
      </c>
      <c r="C8044" s="2">
        <v>46129.646249999998</v>
      </c>
      <c r="D8044" s="1" t="s">
        <v>24278</v>
      </c>
      <c r="E8044" s="1" t="s">
        <v>22430</v>
      </c>
      <c r="F8044" s="2">
        <v>46107.666678240697</v>
      </c>
      <c r="G8044" s="3">
        <v>52.9</v>
      </c>
      <c r="H8044" s="3">
        <v>41.7</v>
      </c>
      <c r="I8044" s="3">
        <v>69.400000000000006</v>
      </c>
      <c r="J8044" s="3">
        <v>48.71</v>
      </c>
      <c r="K8044" s="3">
        <v>54.14</v>
      </c>
    </row>
    <row r="8045" spans="1:11">
      <c r="A8045" t="s">
        <v>24279</v>
      </c>
      <c r="B8045" s="1" t="s">
        <v>24280</v>
      </c>
      <c r="C8045" s="2">
        <v>46129.646087963003</v>
      </c>
      <c r="D8045" s="1" t="s">
        <v>24281</v>
      </c>
      <c r="E8045" s="1" t="s">
        <v>22430</v>
      </c>
      <c r="F8045" s="2">
        <v>46107.708344907398</v>
      </c>
      <c r="G8045" s="3">
        <v>49.35</v>
      </c>
      <c r="H8045" s="3">
        <v>41</v>
      </c>
      <c r="I8045" s="3">
        <v>67.599999999999994</v>
      </c>
      <c r="J8045" s="3">
        <v>45.8</v>
      </c>
      <c r="K8045" s="3">
        <v>50.49</v>
      </c>
    </row>
    <row r="8046" spans="1:11">
      <c r="A8046" t="s">
        <v>24282</v>
      </c>
      <c r="B8046" s="1" t="s">
        <v>24283</v>
      </c>
      <c r="C8046" s="2">
        <v>46129.646249999998</v>
      </c>
      <c r="D8046" s="1" t="s">
        <v>24284</v>
      </c>
      <c r="E8046" s="1" t="s">
        <v>22430</v>
      </c>
      <c r="F8046" s="2">
        <v>46107.750011574099</v>
      </c>
      <c r="G8046" s="3">
        <v>44.3</v>
      </c>
      <c r="H8046" s="3">
        <v>37.5</v>
      </c>
      <c r="I8046" s="3">
        <v>59.8</v>
      </c>
      <c r="J8046" s="3">
        <v>41.02</v>
      </c>
      <c r="K8046" s="3">
        <v>45.88</v>
      </c>
    </row>
    <row r="8047" spans="1:11">
      <c r="A8047" t="s">
        <v>24285</v>
      </c>
      <c r="B8047" s="1" t="s">
        <v>24286</v>
      </c>
      <c r="C8047" s="2">
        <v>46129.646238425899</v>
      </c>
      <c r="D8047" s="1" t="s">
        <v>24287</v>
      </c>
      <c r="E8047" s="1" t="s">
        <v>22430</v>
      </c>
      <c r="F8047" s="2">
        <v>46107.791678240697</v>
      </c>
      <c r="G8047" s="3">
        <v>42</v>
      </c>
      <c r="H8047" s="3">
        <v>37</v>
      </c>
      <c r="I8047" s="3">
        <v>55.6</v>
      </c>
      <c r="J8047" s="3">
        <v>39.79</v>
      </c>
      <c r="K8047" s="3">
        <v>42.87</v>
      </c>
    </row>
    <row r="8048" spans="1:11">
      <c r="A8048" t="s">
        <v>24288</v>
      </c>
      <c r="B8048" s="1" t="s">
        <v>24289</v>
      </c>
      <c r="C8048" s="2">
        <v>46129.646099537</v>
      </c>
      <c r="D8048" s="1" t="s">
        <v>24290</v>
      </c>
      <c r="E8048" s="1" t="s">
        <v>22430</v>
      </c>
      <c r="F8048" s="2">
        <v>46107.833344907398</v>
      </c>
      <c r="G8048" s="3">
        <v>42.1</v>
      </c>
      <c r="H8048" s="3">
        <v>36.200000000000003</v>
      </c>
      <c r="I8048" s="3">
        <v>57.9</v>
      </c>
      <c r="J8048" s="3">
        <v>39.21</v>
      </c>
      <c r="K8048" s="3">
        <v>43.27</v>
      </c>
    </row>
    <row r="8049" spans="1:11">
      <c r="A8049" t="s">
        <v>24291</v>
      </c>
      <c r="B8049" s="1" t="s">
        <v>24292</v>
      </c>
      <c r="C8049" s="2">
        <v>46129.646064814799</v>
      </c>
      <c r="D8049" s="1" t="s">
        <v>24293</v>
      </c>
      <c r="E8049" s="1" t="s">
        <v>22430</v>
      </c>
      <c r="F8049" s="2">
        <v>46107.875011574099</v>
      </c>
      <c r="G8049" s="3">
        <v>42.81</v>
      </c>
      <c r="H8049" s="3">
        <v>35.5</v>
      </c>
      <c r="I8049" s="3">
        <v>61.1</v>
      </c>
      <c r="J8049" s="3">
        <v>39.29</v>
      </c>
      <c r="K8049" s="3">
        <v>43.86</v>
      </c>
    </row>
    <row r="8050" spans="1:11">
      <c r="A8050" t="s">
        <v>24294</v>
      </c>
      <c r="B8050" s="1" t="s">
        <v>24295</v>
      </c>
      <c r="C8050" s="2">
        <v>46129.646180555603</v>
      </c>
      <c r="D8050" s="1" t="s">
        <v>24296</v>
      </c>
      <c r="E8050" s="1" t="s">
        <v>22430</v>
      </c>
      <c r="F8050" s="2">
        <v>46107.916678240697</v>
      </c>
      <c r="G8050" s="3">
        <v>41.46</v>
      </c>
      <c r="H8050" s="3">
        <v>35.5</v>
      </c>
      <c r="I8050" s="3">
        <v>56.4</v>
      </c>
      <c r="J8050" s="3">
        <v>38.479999999999997</v>
      </c>
      <c r="K8050" s="3">
        <v>42.45</v>
      </c>
    </row>
    <row r="8051" spans="1:11">
      <c r="A8051" t="s">
        <v>24297</v>
      </c>
      <c r="B8051" s="1" t="s">
        <v>24298</v>
      </c>
      <c r="C8051" s="2">
        <v>46129.646180555603</v>
      </c>
      <c r="D8051" s="1" t="s">
        <v>24299</v>
      </c>
      <c r="E8051" s="1" t="s">
        <v>22430</v>
      </c>
      <c r="F8051" s="2">
        <v>46107.958344907398</v>
      </c>
      <c r="G8051" s="3">
        <v>41.47</v>
      </c>
      <c r="H8051" s="3">
        <v>36.200000000000003</v>
      </c>
      <c r="I8051" s="3">
        <v>62.7</v>
      </c>
      <c r="J8051" s="3">
        <v>38.590000000000003</v>
      </c>
      <c r="K8051" s="3">
        <v>41.98</v>
      </c>
    </row>
    <row r="8052" spans="1:11">
      <c r="A8052" t="s">
        <v>24300</v>
      </c>
      <c r="B8052" s="1" t="s">
        <v>24301</v>
      </c>
      <c r="C8052" s="2">
        <v>46129.646111111098</v>
      </c>
      <c r="D8052" s="1" t="s">
        <v>24302</v>
      </c>
      <c r="E8052" s="1" t="s">
        <v>22430</v>
      </c>
      <c r="F8052" s="2">
        <v>46108.000011574099</v>
      </c>
      <c r="G8052" s="3">
        <v>39.36</v>
      </c>
      <c r="H8052" s="3">
        <v>36.200000000000003</v>
      </c>
      <c r="I8052" s="3">
        <v>57.3</v>
      </c>
      <c r="J8052" s="3">
        <v>37.950000000000003</v>
      </c>
      <c r="K8052" s="3">
        <v>39.97</v>
      </c>
    </row>
    <row r="8053" spans="1:11">
      <c r="A8053" t="s">
        <v>24303</v>
      </c>
      <c r="B8053" s="1" t="s">
        <v>24304</v>
      </c>
      <c r="C8053" s="2">
        <v>46129.6460532407</v>
      </c>
      <c r="D8053" s="1" t="s">
        <v>24305</v>
      </c>
      <c r="E8053" s="1" t="s">
        <v>22430</v>
      </c>
      <c r="F8053" s="2">
        <v>46108.041678240697</v>
      </c>
      <c r="G8053" s="3">
        <v>38.840000000000003</v>
      </c>
      <c r="H8053" s="3">
        <v>36.6</v>
      </c>
      <c r="I8053" s="3">
        <v>48.8</v>
      </c>
      <c r="J8053" s="3">
        <v>38</v>
      </c>
      <c r="K8053" s="3">
        <v>39.5</v>
      </c>
    </row>
    <row r="8054" spans="1:11">
      <c r="A8054" t="s">
        <v>24306</v>
      </c>
      <c r="B8054" s="1" t="s">
        <v>24307</v>
      </c>
      <c r="C8054" s="2">
        <v>46129.646111111098</v>
      </c>
      <c r="D8054" s="1" t="s">
        <v>24308</v>
      </c>
      <c r="E8054" s="1" t="s">
        <v>22430</v>
      </c>
      <c r="F8054" s="2">
        <v>46108.083344907398</v>
      </c>
      <c r="G8054" s="3">
        <v>38.33</v>
      </c>
      <c r="H8054" s="3">
        <v>35.299999999999997</v>
      </c>
      <c r="I8054" s="3">
        <v>50.7</v>
      </c>
      <c r="J8054" s="3">
        <v>37.64</v>
      </c>
      <c r="K8054" s="3">
        <v>38.909999999999997</v>
      </c>
    </row>
    <row r="8055" spans="1:11">
      <c r="A8055" t="s">
        <v>24309</v>
      </c>
      <c r="B8055" s="1" t="s">
        <v>24310</v>
      </c>
      <c r="C8055" s="2">
        <v>46129.646087963003</v>
      </c>
      <c r="D8055" s="1" t="s">
        <v>24311</v>
      </c>
      <c r="E8055" s="1" t="s">
        <v>22430</v>
      </c>
      <c r="F8055" s="2">
        <v>46108.125011574099</v>
      </c>
      <c r="G8055" s="3">
        <v>38.78</v>
      </c>
      <c r="H8055" s="3">
        <v>35.799999999999997</v>
      </c>
      <c r="I8055" s="3">
        <v>49.4</v>
      </c>
      <c r="J8055" s="3">
        <v>37.83</v>
      </c>
      <c r="K8055" s="3">
        <v>39.57</v>
      </c>
    </row>
    <row r="8056" spans="1:11">
      <c r="A8056" t="s">
        <v>24312</v>
      </c>
      <c r="B8056" s="1" t="s">
        <v>24313</v>
      </c>
      <c r="C8056" s="2">
        <v>46129.646157407398</v>
      </c>
      <c r="D8056" s="1" t="s">
        <v>24314</v>
      </c>
      <c r="E8056" s="1" t="s">
        <v>22430</v>
      </c>
      <c r="F8056" s="2">
        <v>46108.166678240697</v>
      </c>
      <c r="G8056" s="3">
        <v>39.9</v>
      </c>
      <c r="H8056" s="3">
        <v>36.5</v>
      </c>
      <c r="I8056" s="3">
        <v>56.4</v>
      </c>
      <c r="J8056" s="3">
        <v>38.700000000000003</v>
      </c>
      <c r="K8056" s="3">
        <v>40.79</v>
      </c>
    </row>
    <row r="8057" spans="1:11">
      <c r="A8057" t="s">
        <v>24315</v>
      </c>
      <c r="B8057" s="1" t="s">
        <v>24316</v>
      </c>
      <c r="C8057" s="2">
        <v>46129.646168981497</v>
      </c>
      <c r="D8057" s="1" t="s">
        <v>24317</v>
      </c>
      <c r="E8057" s="1" t="s">
        <v>22430</v>
      </c>
      <c r="F8057" s="2">
        <v>46108.208344907398</v>
      </c>
      <c r="G8057" s="3">
        <v>50.51</v>
      </c>
      <c r="H8057" s="3">
        <v>38.1</v>
      </c>
      <c r="I8057" s="3">
        <v>70.400000000000006</v>
      </c>
      <c r="J8057" s="3">
        <v>41.88</v>
      </c>
      <c r="K8057" s="3">
        <v>51.09</v>
      </c>
    </row>
    <row r="8058" spans="1:11">
      <c r="A8058" t="s">
        <v>24318</v>
      </c>
      <c r="B8058" s="1" t="s">
        <v>24319</v>
      </c>
      <c r="C8058" s="2">
        <v>46129.6461921296</v>
      </c>
      <c r="D8058" s="1" t="s">
        <v>24320</v>
      </c>
      <c r="E8058" s="1" t="s">
        <v>22430</v>
      </c>
      <c r="F8058" s="2">
        <v>46108.250011574099</v>
      </c>
      <c r="G8058" s="3">
        <v>47.19</v>
      </c>
      <c r="H8058" s="3">
        <v>40.6</v>
      </c>
      <c r="I8058" s="3">
        <v>63.1</v>
      </c>
      <c r="J8058" s="3">
        <v>44.62</v>
      </c>
      <c r="K8058" s="3">
        <v>48.69</v>
      </c>
    </row>
    <row r="8059" spans="1:11">
      <c r="A8059" t="s">
        <v>24321</v>
      </c>
      <c r="B8059" s="1" t="s">
        <v>24322</v>
      </c>
      <c r="C8059" s="2">
        <v>46129.646134259303</v>
      </c>
      <c r="D8059" s="1" t="s">
        <v>24323</v>
      </c>
      <c r="E8059" s="1" t="s">
        <v>22430</v>
      </c>
      <c r="F8059" s="2">
        <v>46108.291678240697</v>
      </c>
      <c r="G8059" s="3">
        <v>48.24</v>
      </c>
      <c r="H8059" s="3">
        <v>42.6</v>
      </c>
      <c r="I8059" s="3">
        <v>61.3</v>
      </c>
      <c r="J8059" s="3">
        <v>45.83</v>
      </c>
      <c r="K8059" s="3">
        <v>49.63</v>
      </c>
    </row>
    <row r="8060" spans="1:11">
      <c r="A8060" t="s">
        <v>24324</v>
      </c>
      <c r="B8060" s="1" t="s">
        <v>24325</v>
      </c>
      <c r="C8060" s="2">
        <v>46129.646249999998</v>
      </c>
      <c r="D8060" s="1" t="s">
        <v>24326</v>
      </c>
      <c r="E8060" s="1" t="s">
        <v>22430</v>
      </c>
      <c r="F8060" s="2">
        <v>46108.333344907398</v>
      </c>
      <c r="G8060" s="3">
        <v>52.94</v>
      </c>
      <c r="H8060" s="3">
        <v>46.4</v>
      </c>
      <c r="I8060" s="3">
        <v>69.400000000000006</v>
      </c>
      <c r="J8060" s="3">
        <v>50.23</v>
      </c>
      <c r="K8060" s="3">
        <v>54.34</v>
      </c>
    </row>
    <row r="8061" spans="1:11">
      <c r="A8061" t="s">
        <v>24327</v>
      </c>
      <c r="B8061" s="1" t="s">
        <v>24328</v>
      </c>
      <c r="C8061" s="2">
        <v>46129.646122685197</v>
      </c>
      <c r="D8061" s="1" t="s">
        <v>24329</v>
      </c>
      <c r="E8061" s="1" t="s">
        <v>22430</v>
      </c>
      <c r="F8061" s="2">
        <v>46108.375011574099</v>
      </c>
      <c r="G8061" s="3">
        <v>53.78</v>
      </c>
      <c r="H8061" s="3">
        <v>46.1</v>
      </c>
      <c r="I8061" s="3">
        <v>69.400000000000006</v>
      </c>
      <c r="J8061" s="3">
        <v>50.71</v>
      </c>
      <c r="K8061" s="3">
        <v>55.53</v>
      </c>
    </row>
    <row r="8062" spans="1:11">
      <c r="A8062" t="s">
        <v>24330</v>
      </c>
      <c r="B8062" s="1" t="s">
        <v>24331</v>
      </c>
      <c r="C8062" s="2">
        <v>46129.6461458333</v>
      </c>
      <c r="D8062" s="1" t="s">
        <v>24332</v>
      </c>
      <c r="E8062" s="1" t="s">
        <v>22430</v>
      </c>
      <c r="F8062" s="2">
        <v>46108.416678240697</v>
      </c>
      <c r="G8062" s="3">
        <v>52.79</v>
      </c>
      <c r="H8062" s="3">
        <v>43.2</v>
      </c>
      <c r="I8062" s="3">
        <v>72.400000000000006</v>
      </c>
      <c r="J8062" s="3">
        <v>49.08</v>
      </c>
      <c r="K8062" s="3">
        <v>54.27</v>
      </c>
    </row>
    <row r="8063" spans="1:11">
      <c r="A8063" t="s">
        <v>24333</v>
      </c>
      <c r="B8063" s="1" t="s">
        <v>24334</v>
      </c>
      <c r="C8063" s="2">
        <v>46129.646111111098</v>
      </c>
      <c r="D8063" s="1" t="s">
        <v>24335</v>
      </c>
      <c r="E8063" s="1" t="s">
        <v>22430</v>
      </c>
      <c r="F8063" s="2">
        <v>46108.458344907398</v>
      </c>
      <c r="G8063" s="3">
        <v>54.51</v>
      </c>
      <c r="H8063" s="3">
        <v>46.3</v>
      </c>
      <c r="I8063" s="3">
        <v>71</v>
      </c>
      <c r="J8063" s="3">
        <v>50.55</v>
      </c>
      <c r="K8063" s="3">
        <v>56.16</v>
      </c>
    </row>
    <row r="8064" spans="1:11">
      <c r="A8064" t="s">
        <v>24336</v>
      </c>
      <c r="B8064" s="1" t="s">
        <v>24337</v>
      </c>
      <c r="C8064" s="2">
        <v>46129.6461458333</v>
      </c>
      <c r="D8064" s="1" t="s">
        <v>24338</v>
      </c>
      <c r="E8064" s="1" t="s">
        <v>22430</v>
      </c>
      <c r="F8064" s="2">
        <v>46108.500011574099</v>
      </c>
      <c r="G8064" s="3">
        <v>53.9</v>
      </c>
      <c r="H8064" s="3">
        <v>44.7</v>
      </c>
      <c r="I8064" s="3">
        <v>73.400000000000006</v>
      </c>
      <c r="J8064" s="3">
        <v>49.65</v>
      </c>
      <c r="K8064" s="3">
        <v>55.69</v>
      </c>
    </row>
    <row r="8065" spans="1:11">
      <c r="A8065" t="s">
        <v>24339</v>
      </c>
      <c r="B8065" s="1" t="s">
        <v>24340</v>
      </c>
      <c r="C8065" s="2">
        <v>46129.646284722199</v>
      </c>
      <c r="D8065" s="1" t="s">
        <v>24341</v>
      </c>
      <c r="E8065" s="1" t="s">
        <v>22430</v>
      </c>
      <c r="F8065" s="2">
        <v>46108.541678240697</v>
      </c>
      <c r="G8065" s="3">
        <v>54.05</v>
      </c>
      <c r="H8065" s="3">
        <v>44.6</v>
      </c>
      <c r="I8065" s="3">
        <v>73.599999999999994</v>
      </c>
      <c r="J8065" s="3">
        <v>50.23</v>
      </c>
      <c r="K8065" s="3">
        <v>56.04</v>
      </c>
    </row>
    <row r="8066" spans="1:11">
      <c r="A8066" t="s">
        <v>24342</v>
      </c>
      <c r="B8066" s="1" t="s">
        <v>24343</v>
      </c>
      <c r="C8066" s="2">
        <v>46129.646134259303</v>
      </c>
      <c r="D8066" s="1" t="s">
        <v>24344</v>
      </c>
      <c r="E8066" s="1" t="s">
        <v>22430</v>
      </c>
      <c r="F8066" s="2">
        <v>46108.583344907398</v>
      </c>
      <c r="G8066" s="3">
        <v>53.55</v>
      </c>
      <c r="H8066" s="3">
        <v>45.1</v>
      </c>
      <c r="I8066" s="3">
        <v>65.8</v>
      </c>
      <c r="J8066" s="3">
        <v>50.11</v>
      </c>
      <c r="K8066" s="3">
        <v>55.18</v>
      </c>
    </row>
    <row r="8067" spans="1:11">
      <c r="A8067" t="s">
        <v>24345</v>
      </c>
      <c r="B8067" s="1" t="s">
        <v>24346</v>
      </c>
      <c r="C8067" s="2">
        <v>46129.646238425899</v>
      </c>
      <c r="D8067" s="1" t="s">
        <v>24347</v>
      </c>
      <c r="E8067" s="1" t="s">
        <v>22430</v>
      </c>
      <c r="F8067" s="2">
        <v>46108.625011574099</v>
      </c>
      <c r="G8067" s="3">
        <v>57.26</v>
      </c>
      <c r="H8067" s="3">
        <v>47.7</v>
      </c>
      <c r="I8067" s="3">
        <v>75.599999999999994</v>
      </c>
      <c r="J8067" s="3">
        <v>53.62</v>
      </c>
      <c r="K8067" s="3">
        <v>59.04</v>
      </c>
    </row>
    <row r="8068" spans="1:11">
      <c r="A8068" t="s">
        <v>24348</v>
      </c>
      <c r="B8068" s="1" t="s">
        <v>24349</v>
      </c>
      <c r="C8068" s="2">
        <v>46129.646076388897</v>
      </c>
      <c r="D8068" s="1" t="s">
        <v>24350</v>
      </c>
      <c r="E8068" s="1" t="s">
        <v>22430</v>
      </c>
      <c r="F8068" s="2">
        <v>46108.666678240697</v>
      </c>
      <c r="G8068" s="3">
        <v>56.96</v>
      </c>
      <c r="H8068" s="3">
        <v>47.5</v>
      </c>
      <c r="I8068" s="3">
        <v>69.599999999999994</v>
      </c>
      <c r="J8068" s="3">
        <v>53.29</v>
      </c>
      <c r="K8068" s="3">
        <v>58.45</v>
      </c>
    </row>
    <row r="8069" spans="1:11">
      <c r="A8069" t="s">
        <v>24351</v>
      </c>
      <c r="B8069" s="1" t="s">
        <v>24352</v>
      </c>
      <c r="C8069" s="2">
        <v>46129.646203703698</v>
      </c>
      <c r="D8069" s="1" t="s">
        <v>24353</v>
      </c>
      <c r="E8069" s="1" t="s">
        <v>22430</v>
      </c>
      <c r="F8069" s="2">
        <v>46108.708344907398</v>
      </c>
      <c r="G8069" s="3">
        <v>56.3</v>
      </c>
      <c r="H8069" s="3">
        <v>44.9</v>
      </c>
      <c r="I8069" s="3">
        <v>74.8</v>
      </c>
      <c r="J8069" s="3">
        <v>52.54</v>
      </c>
      <c r="K8069" s="3">
        <v>57.8</v>
      </c>
    </row>
    <row r="8070" spans="1:11">
      <c r="A8070" t="s">
        <v>24354</v>
      </c>
      <c r="B8070" s="1" t="s">
        <v>24355</v>
      </c>
      <c r="C8070" s="2">
        <v>46129.646122685197</v>
      </c>
      <c r="D8070" s="1" t="s">
        <v>24356</v>
      </c>
      <c r="E8070" s="1" t="s">
        <v>22430</v>
      </c>
      <c r="F8070" s="2">
        <v>46108.750011574099</v>
      </c>
      <c r="G8070" s="3">
        <v>55.04</v>
      </c>
      <c r="H8070" s="3">
        <v>46.5</v>
      </c>
      <c r="I8070" s="3">
        <v>71</v>
      </c>
      <c r="J8070" s="3">
        <v>51.36</v>
      </c>
      <c r="K8070" s="3">
        <v>56.04</v>
      </c>
    </row>
    <row r="8071" spans="1:11">
      <c r="A8071" t="s">
        <v>24357</v>
      </c>
      <c r="B8071" s="1" t="s">
        <v>24358</v>
      </c>
      <c r="C8071" s="2">
        <v>46129.6460532407</v>
      </c>
      <c r="D8071" s="1" t="s">
        <v>24359</v>
      </c>
      <c r="E8071" s="1" t="s">
        <v>22430</v>
      </c>
      <c r="F8071" s="2">
        <v>46108.791678240697</v>
      </c>
      <c r="G8071" s="3">
        <v>52.58</v>
      </c>
      <c r="H8071" s="3">
        <v>41.3</v>
      </c>
      <c r="I8071" s="3">
        <v>68</v>
      </c>
      <c r="J8071" s="3">
        <v>47.21</v>
      </c>
      <c r="K8071" s="3">
        <v>53.17</v>
      </c>
    </row>
    <row r="8072" spans="1:11">
      <c r="A8072" t="s">
        <v>24360</v>
      </c>
      <c r="B8072" s="1" t="s">
        <v>24361</v>
      </c>
      <c r="C8072" s="2">
        <v>46129.646134259303</v>
      </c>
      <c r="D8072" s="1" t="s">
        <v>24362</v>
      </c>
      <c r="E8072" s="1" t="s">
        <v>22430</v>
      </c>
      <c r="F8072" s="2">
        <v>46108.833344907398</v>
      </c>
      <c r="G8072" s="3">
        <v>46.68</v>
      </c>
      <c r="H8072" s="3">
        <v>38.200000000000003</v>
      </c>
      <c r="I8072" s="3">
        <v>62.7</v>
      </c>
      <c r="J8072" s="3">
        <v>42.85</v>
      </c>
      <c r="K8072" s="3">
        <v>46.95</v>
      </c>
    </row>
    <row r="8073" spans="1:11">
      <c r="A8073" t="s">
        <v>24363</v>
      </c>
      <c r="B8073" s="1" t="s">
        <v>24364</v>
      </c>
      <c r="C8073" s="2">
        <v>46129.6461921296</v>
      </c>
      <c r="D8073" s="1" t="s">
        <v>24365</v>
      </c>
      <c r="E8073" s="1" t="s">
        <v>22430</v>
      </c>
      <c r="F8073" s="2">
        <v>46108.875011574099</v>
      </c>
      <c r="G8073" s="3">
        <v>44.34</v>
      </c>
      <c r="H8073" s="3">
        <v>38.700000000000003</v>
      </c>
      <c r="I8073" s="3">
        <v>61.1</v>
      </c>
      <c r="J8073" s="3">
        <v>41.34</v>
      </c>
      <c r="K8073" s="3">
        <v>45.38</v>
      </c>
    </row>
    <row r="8074" spans="1:11">
      <c r="A8074" t="s">
        <v>24366</v>
      </c>
      <c r="B8074" s="1" t="s">
        <v>24367</v>
      </c>
      <c r="C8074" s="2">
        <v>46129.646238425899</v>
      </c>
      <c r="D8074" s="1" t="s">
        <v>24368</v>
      </c>
      <c r="E8074" s="1" t="s">
        <v>22430</v>
      </c>
      <c r="F8074" s="2">
        <v>46108.916678240697</v>
      </c>
      <c r="G8074" s="3">
        <v>43.06</v>
      </c>
      <c r="H8074" s="3">
        <v>38.1</v>
      </c>
      <c r="I8074" s="3">
        <v>57.8</v>
      </c>
      <c r="J8074" s="3">
        <v>40.590000000000003</v>
      </c>
      <c r="K8074" s="3">
        <v>44.32</v>
      </c>
    </row>
    <row r="8075" spans="1:11">
      <c r="A8075" t="s">
        <v>24369</v>
      </c>
      <c r="B8075" s="1" t="s">
        <v>24370</v>
      </c>
      <c r="C8075" s="2">
        <v>46129.6461458333</v>
      </c>
      <c r="D8075" s="1" t="s">
        <v>24371</v>
      </c>
      <c r="E8075" s="1" t="s">
        <v>22430</v>
      </c>
      <c r="F8075" s="2">
        <v>46108.958344907398</v>
      </c>
      <c r="G8075" s="3">
        <v>41.8</v>
      </c>
      <c r="H8075" s="3">
        <v>36.1</v>
      </c>
      <c r="I8075" s="3">
        <v>58.4</v>
      </c>
      <c r="J8075" s="3">
        <v>39.380000000000003</v>
      </c>
      <c r="K8075" s="3">
        <v>42.81</v>
      </c>
    </row>
    <row r="8076" spans="1:11">
      <c r="A8076" t="s">
        <v>24372</v>
      </c>
      <c r="B8076" s="1" t="s">
        <v>24373</v>
      </c>
      <c r="C8076" s="2">
        <v>46129.646168981497</v>
      </c>
      <c r="D8076" s="1" t="s">
        <v>24374</v>
      </c>
      <c r="E8076" s="1" t="s">
        <v>22430</v>
      </c>
      <c r="F8076" s="2">
        <v>46109.000011574099</v>
      </c>
      <c r="G8076" s="3">
        <v>40.22</v>
      </c>
      <c r="H8076" s="3">
        <v>36.299999999999997</v>
      </c>
      <c r="I8076" s="3">
        <v>55.1</v>
      </c>
      <c r="J8076" s="3">
        <v>38.340000000000003</v>
      </c>
      <c r="K8076" s="3">
        <v>41.22</v>
      </c>
    </row>
    <row r="8077" spans="1:11">
      <c r="A8077" t="s">
        <v>24375</v>
      </c>
      <c r="B8077" s="1" t="s">
        <v>24376</v>
      </c>
      <c r="C8077" s="2">
        <v>46129.646122685197</v>
      </c>
      <c r="D8077" s="1" t="s">
        <v>24377</v>
      </c>
      <c r="E8077" s="1" t="s">
        <v>22430</v>
      </c>
      <c r="F8077" s="2">
        <v>46109.041678240697</v>
      </c>
      <c r="G8077" s="3">
        <v>40.78</v>
      </c>
      <c r="H8077" s="3">
        <v>36.200000000000003</v>
      </c>
      <c r="I8077" s="3">
        <v>56.6</v>
      </c>
      <c r="J8077" s="3">
        <v>38.270000000000003</v>
      </c>
      <c r="K8077" s="3">
        <v>41.33</v>
      </c>
    </row>
    <row r="8078" spans="1:11">
      <c r="A8078" t="s">
        <v>24378</v>
      </c>
      <c r="B8078" s="1" t="s">
        <v>24379</v>
      </c>
      <c r="C8078" s="2">
        <v>46129.646203703698</v>
      </c>
      <c r="D8078" s="1" t="s">
        <v>24380</v>
      </c>
      <c r="E8078" s="1" t="s">
        <v>22430</v>
      </c>
      <c r="F8078" s="2">
        <v>46109.083344907398</v>
      </c>
      <c r="G8078" s="3">
        <v>39.76</v>
      </c>
      <c r="H8078" s="3">
        <v>36.1</v>
      </c>
      <c r="I8078" s="3">
        <v>53</v>
      </c>
      <c r="J8078" s="3">
        <v>38.11</v>
      </c>
      <c r="K8078" s="3">
        <v>40.619999999999997</v>
      </c>
    </row>
    <row r="8079" spans="1:11">
      <c r="A8079" t="s">
        <v>24381</v>
      </c>
      <c r="B8079" s="1" t="s">
        <v>24382</v>
      </c>
      <c r="C8079" s="2">
        <v>46129.6460532407</v>
      </c>
      <c r="D8079" s="1" t="s">
        <v>24383</v>
      </c>
      <c r="E8079" s="1" t="s">
        <v>22430</v>
      </c>
      <c r="F8079" s="2">
        <v>46109.125011574099</v>
      </c>
      <c r="G8079" s="3">
        <v>40.119999999999997</v>
      </c>
      <c r="H8079" s="3">
        <v>36.5</v>
      </c>
      <c r="I8079" s="3">
        <v>52.6</v>
      </c>
      <c r="J8079" s="3">
        <v>38.39</v>
      </c>
      <c r="K8079" s="3">
        <v>40.97</v>
      </c>
    </row>
    <row r="8080" spans="1:11">
      <c r="A8080" t="s">
        <v>24384</v>
      </c>
      <c r="B8080" s="1" t="s">
        <v>24385</v>
      </c>
      <c r="C8080" s="2">
        <v>46129.646122685197</v>
      </c>
      <c r="D8080" s="1" t="s">
        <v>24386</v>
      </c>
      <c r="E8080" s="1" t="s">
        <v>22430</v>
      </c>
      <c r="F8080" s="2">
        <v>46109.166678240697</v>
      </c>
      <c r="G8080" s="3">
        <v>40.729999999999997</v>
      </c>
      <c r="H8080" s="3">
        <v>36.700000000000003</v>
      </c>
      <c r="I8080" s="3">
        <v>55.3</v>
      </c>
      <c r="J8080" s="3">
        <v>39</v>
      </c>
      <c r="K8080" s="3">
        <v>41.56</v>
      </c>
    </row>
    <row r="8081" spans="1:11">
      <c r="A8081" t="s">
        <v>24387</v>
      </c>
      <c r="B8081" s="1" t="s">
        <v>24388</v>
      </c>
      <c r="C8081" s="2">
        <v>46129.646249999998</v>
      </c>
      <c r="D8081" s="1" t="s">
        <v>24389</v>
      </c>
      <c r="E8081" s="1" t="s">
        <v>22430</v>
      </c>
      <c r="F8081" s="2">
        <v>46109.208344907398</v>
      </c>
      <c r="G8081" s="3">
        <v>57.93</v>
      </c>
      <c r="H8081" s="3">
        <v>38.799999999999997</v>
      </c>
      <c r="I8081" s="3">
        <v>81.3</v>
      </c>
      <c r="J8081" s="3">
        <v>41.76</v>
      </c>
      <c r="K8081" s="3">
        <v>49.84</v>
      </c>
    </row>
    <row r="8082" spans="1:11">
      <c r="A8082" t="s">
        <v>24390</v>
      </c>
      <c r="B8082" s="1" t="s">
        <v>24391</v>
      </c>
      <c r="C8082" s="2">
        <v>46129.646076388897</v>
      </c>
      <c r="D8082" s="1" t="s">
        <v>24392</v>
      </c>
      <c r="E8082" s="1" t="s">
        <v>22430</v>
      </c>
      <c r="F8082" s="2">
        <v>46109.250011574099</v>
      </c>
      <c r="G8082" s="3">
        <v>45.64</v>
      </c>
      <c r="H8082" s="3">
        <v>38.5</v>
      </c>
      <c r="I8082" s="3">
        <v>66.7</v>
      </c>
      <c r="J8082" s="3">
        <v>42.83</v>
      </c>
      <c r="K8082" s="3">
        <v>46.96</v>
      </c>
    </row>
    <row r="8083" spans="1:11">
      <c r="A8083" t="s">
        <v>24393</v>
      </c>
      <c r="B8083" s="1" t="s">
        <v>24394</v>
      </c>
      <c r="C8083" s="2">
        <v>46129.646249999998</v>
      </c>
      <c r="D8083" s="1" t="s">
        <v>24395</v>
      </c>
      <c r="E8083" s="1" t="s">
        <v>22430</v>
      </c>
      <c r="F8083" s="2">
        <v>46109.291678240697</v>
      </c>
      <c r="G8083" s="3">
        <v>46.84</v>
      </c>
      <c r="H8083" s="3">
        <v>39.9</v>
      </c>
      <c r="I8083" s="3">
        <v>63.9</v>
      </c>
      <c r="J8083" s="3">
        <v>43.49</v>
      </c>
      <c r="K8083" s="3">
        <v>48.16</v>
      </c>
    </row>
    <row r="8084" spans="1:11">
      <c r="A8084" t="s">
        <v>24396</v>
      </c>
      <c r="B8084" s="1" t="s">
        <v>24397</v>
      </c>
      <c r="C8084" s="2">
        <v>46129.646157407398</v>
      </c>
      <c r="D8084" s="1" t="s">
        <v>24398</v>
      </c>
      <c r="E8084" s="1" t="s">
        <v>22430</v>
      </c>
      <c r="F8084" s="2">
        <v>46109.333344907398</v>
      </c>
      <c r="G8084" s="3">
        <v>47.21</v>
      </c>
      <c r="H8084" s="3">
        <v>41</v>
      </c>
      <c r="I8084" s="3">
        <v>61.3</v>
      </c>
      <c r="J8084" s="3">
        <v>44.36</v>
      </c>
      <c r="K8084" s="3">
        <v>48.8</v>
      </c>
    </row>
    <row r="8085" spans="1:11">
      <c r="A8085" t="s">
        <v>24399</v>
      </c>
      <c r="B8085" s="1" t="s">
        <v>24400</v>
      </c>
      <c r="C8085" s="2">
        <v>46129.646064814799</v>
      </c>
      <c r="D8085" s="1" t="s">
        <v>24401</v>
      </c>
      <c r="E8085" s="1" t="s">
        <v>22430</v>
      </c>
      <c r="F8085" s="2">
        <v>46109.375011574099</v>
      </c>
      <c r="G8085" s="3">
        <v>47.34</v>
      </c>
      <c r="H8085" s="3">
        <v>42.2</v>
      </c>
      <c r="I8085" s="3">
        <v>65.8</v>
      </c>
      <c r="J8085" s="3">
        <v>44.83</v>
      </c>
      <c r="K8085" s="3">
        <v>48.83</v>
      </c>
    </row>
    <row r="8086" spans="1:11">
      <c r="A8086" t="s">
        <v>24402</v>
      </c>
      <c r="B8086" s="1" t="s">
        <v>24403</v>
      </c>
      <c r="C8086" s="2">
        <v>46129.646238425899</v>
      </c>
      <c r="D8086" s="1" t="s">
        <v>24404</v>
      </c>
      <c r="E8086" s="1" t="s">
        <v>22430</v>
      </c>
      <c r="F8086" s="2">
        <v>46109.416678240697</v>
      </c>
      <c r="G8086" s="3">
        <v>49</v>
      </c>
      <c r="H8086" s="3">
        <v>41.6</v>
      </c>
      <c r="I8086" s="3">
        <v>67.099999999999994</v>
      </c>
      <c r="J8086" s="3">
        <v>45.79</v>
      </c>
      <c r="K8086" s="3">
        <v>50.26</v>
      </c>
    </row>
    <row r="8087" spans="1:11">
      <c r="A8087" t="s">
        <v>24405</v>
      </c>
      <c r="B8087" s="1" t="s">
        <v>24406</v>
      </c>
      <c r="C8087" s="2">
        <v>46129.646099537</v>
      </c>
      <c r="D8087" s="1" t="s">
        <v>24407</v>
      </c>
      <c r="E8087" s="1" t="s">
        <v>22430</v>
      </c>
      <c r="F8087" s="2">
        <v>46109.458344907398</v>
      </c>
      <c r="G8087" s="3">
        <v>48.67</v>
      </c>
      <c r="H8087" s="3">
        <v>40.4</v>
      </c>
      <c r="I8087" s="3">
        <v>65.599999999999994</v>
      </c>
      <c r="J8087" s="3">
        <v>45.09</v>
      </c>
      <c r="K8087" s="3">
        <v>49.93</v>
      </c>
    </row>
    <row r="8088" spans="1:11">
      <c r="A8088" t="s">
        <v>24408</v>
      </c>
      <c r="B8088" s="1" t="s">
        <v>24409</v>
      </c>
      <c r="C8088" s="2">
        <v>46129.646215277797</v>
      </c>
      <c r="D8088" s="1" t="s">
        <v>24410</v>
      </c>
      <c r="E8088" s="1" t="s">
        <v>22430</v>
      </c>
      <c r="F8088" s="2">
        <v>46109.500011574099</v>
      </c>
      <c r="G8088" s="3">
        <v>50.79</v>
      </c>
      <c r="H8088" s="3">
        <v>42.7</v>
      </c>
      <c r="I8088" s="3">
        <v>64.099999999999994</v>
      </c>
      <c r="J8088" s="3">
        <v>46.96</v>
      </c>
      <c r="K8088" s="3">
        <v>52.45</v>
      </c>
    </row>
    <row r="8089" spans="1:11">
      <c r="A8089" t="s">
        <v>24411</v>
      </c>
      <c r="B8089" s="1" t="s">
        <v>24412</v>
      </c>
      <c r="C8089" s="2">
        <v>46129.646087963003</v>
      </c>
      <c r="D8089" s="1" t="s">
        <v>24413</v>
      </c>
      <c r="E8089" s="1" t="s">
        <v>22430</v>
      </c>
      <c r="F8089" s="2">
        <v>46109.541678240697</v>
      </c>
      <c r="G8089" s="3">
        <v>49.18</v>
      </c>
      <c r="H8089" s="3">
        <v>40.6</v>
      </c>
      <c r="I8089" s="3">
        <v>65.099999999999994</v>
      </c>
      <c r="J8089" s="3">
        <v>45.07</v>
      </c>
      <c r="K8089" s="3">
        <v>50.04</v>
      </c>
    </row>
    <row r="8090" spans="1:11">
      <c r="A8090" t="s">
        <v>24414</v>
      </c>
      <c r="B8090" s="1" t="s">
        <v>24415</v>
      </c>
      <c r="C8090" s="2">
        <v>46129.6461458333</v>
      </c>
      <c r="D8090" s="1" t="s">
        <v>24416</v>
      </c>
      <c r="E8090" s="1" t="s">
        <v>22430</v>
      </c>
      <c r="F8090" s="2">
        <v>46109.583344907398</v>
      </c>
      <c r="G8090" s="3">
        <v>51.07</v>
      </c>
      <c r="H8090" s="3">
        <v>41.6</v>
      </c>
      <c r="I8090" s="3">
        <v>65.599999999999994</v>
      </c>
      <c r="J8090" s="3">
        <v>47.17</v>
      </c>
      <c r="K8090" s="3">
        <v>53.01</v>
      </c>
    </row>
    <row r="8091" spans="1:11">
      <c r="A8091" t="s">
        <v>24417</v>
      </c>
      <c r="B8091" s="1" t="s">
        <v>24418</v>
      </c>
      <c r="C8091" s="2">
        <v>46129.646203703698</v>
      </c>
      <c r="D8091" s="1" t="s">
        <v>24419</v>
      </c>
      <c r="E8091" s="1" t="s">
        <v>22430</v>
      </c>
      <c r="F8091" s="2">
        <v>46109.625011574099</v>
      </c>
      <c r="G8091" s="3">
        <v>51.75</v>
      </c>
      <c r="H8091" s="3">
        <v>42.3</v>
      </c>
      <c r="I8091" s="3">
        <v>70.099999999999994</v>
      </c>
      <c r="J8091" s="3">
        <v>47.05</v>
      </c>
      <c r="K8091" s="3">
        <v>53.19</v>
      </c>
    </row>
    <row r="8092" spans="1:11">
      <c r="A8092" t="s">
        <v>24420</v>
      </c>
      <c r="B8092" s="1" t="s">
        <v>24421</v>
      </c>
      <c r="C8092" s="2">
        <v>46129.646122685197</v>
      </c>
      <c r="D8092" s="1" t="s">
        <v>24422</v>
      </c>
      <c r="E8092" s="1" t="s">
        <v>22430</v>
      </c>
      <c r="F8092" s="2">
        <v>46109.666678240697</v>
      </c>
      <c r="G8092" s="3">
        <v>51.69</v>
      </c>
      <c r="H8092" s="3">
        <v>41.3</v>
      </c>
      <c r="I8092" s="3">
        <v>67.5</v>
      </c>
      <c r="J8092" s="3">
        <v>46.5</v>
      </c>
      <c r="K8092" s="3">
        <v>52.23</v>
      </c>
    </row>
    <row r="8093" spans="1:11">
      <c r="A8093" t="s">
        <v>24423</v>
      </c>
      <c r="B8093" s="1" t="s">
        <v>24424</v>
      </c>
      <c r="C8093" s="2">
        <v>46129.6460532407</v>
      </c>
      <c r="D8093" s="1" t="s">
        <v>24425</v>
      </c>
      <c r="E8093" s="1" t="s">
        <v>22430</v>
      </c>
      <c r="F8093" s="2">
        <v>46109.708344907398</v>
      </c>
      <c r="G8093" s="3">
        <v>50.93</v>
      </c>
      <c r="H8093" s="3">
        <v>40.9</v>
      </c>
      <c r="I8093" s="3">
        <v>68.599999999999994</v>
      </c>
      <c r="J8093" s="3">
        <v>45.99</v>
      </c>
      <c r="K8093" s="3">
        <v>51.37</v>
      </c>
    </row>
    <row r="8094" spans="1:11">
      <c r="A8094" t="s">
        <v>24426</v>
      </c>
      <c r="B8094" s="1" t="s">
        <v>24427</v>
      </c>
      <c r="C8094" s="2">
        <v>46129.646168981497</v>
      </c>
      <c r="D8094" s="1" t="s">
        <v>24428</v>
      </c>
      <c r="E8094" s="1" t="s">
        <v>22430</v>
      </c>
      <c r="F8094" s="2">
        <v>46109.750011574099</v>
      </c>
      <c r="G8094" s="3">
        <v>45.25</v>
      </c>
      <c r="H8094" s="3">
        <v>40.1</v>
      </c>
      <c r="I8094" s="3">
        <v>59.5</v>
      </c>
      <c r="J8094" s="3">
        <v>43.03</v>
      </c>
      <c r="K8094" s="3">
        <v>46.57</v>
      </c>
    </row>
    <row r="8095" spans="1:11">
      <c r="A8095" t="s">
        <v>24429</v>
      </c>
      <c r="B8095" s="1" t="s">
        <v>24430</v>
      </c>
      <c r="C8095" s="2">
        <v>46129.646076388897</v>
      </c>
      <c r="D8095" s="1" t="s">
        <v>24431</v>
      </c>
      <c r="E8095" s="1" t="s">
        <v>22430</v>
      </c>
      <c r="F8095" s="2">
        <v>46109.791678240697</v>
      </c>
      <c r="G8095" s="3">
        <v>43.93</v>
      </c>
      <c r="H8095" s="3">
        <v>39.299999999999997</v>
      </c>
      <c r="I8095" s="3">
        <v>56.6</v>
      </c>
      <c r="J8095" s="3">
        <v>41.76</v>
      </c>
      <c r="K8095" s="3">
        <v>45.27</v>
      </c>
    </row>
    <row r="8096" spans="1:11">
      <c r="A8096" t="s">
        <v>24432</v>
      </c>
      <c r="B8096" s="1" t="s">
        <v>24433</v>
      </c>
      <c r="C8096" s="2">
        <v>46129.646168981497</v>
      </c>
      <c r="D8096" s="1" t="s">
        <v>24434</v>
      </c>
      <c r="E8096" s="1" t="s">
        <v>22430</v>
      </c>
      <c r="F8096" s="2">
        <v>46109.833344907398</v>
      </c>
      <c r="G8096" s="3">
        <v>43.65</v>
      </c>
      <c r="H8096" s="3">
        <v>39.1</v>
      </c>
      <c r="I8096" s="3">
        <v>56.1</v>
      </c>
      <c r="J8096" s="3">
        <v>41.45</v>
      </c>
      <c r="K8096" s="3">
        <v>44.91</v>
      </c>
    </row>
    <row r="8097" spans="1:11">
      <c r="A8097" t="s">
        <v>24435</v>
      </c>
      <c r="B8097" s="1" t="s">
        <v>24436</v>
      </c>
      <c r="C8097" s="2">
        <v>46129.646076388897</v>
      </c>
      <c r="D8097" s="1" t="s">
        <v>24437</v>
      </c>
      <c r="E8097" s="1" t="s">
        <v>22430</v>
      </c>
      <c r="F8097" s="2">
        <v>46109.875011574099</v>
      </c>
      <c r="G8097" s="3">
        <v>43.57</v>
      </c>
      <c r="H8097" s="3">
        <v>38</v>
      </c>
      <c r="I8097" s="3">
        <v>59.6</v>
      </c>
      <c r="J8097" s="3">
        <v>40.71</v>
      </c>
      <c r="K8097" s="3">
        <v>44.71</v>
      </c>
    </row>
    <row r="8098" spans="1:11">
      <c r="A8098" t="s">
        <v>24438</v>
      </c>
      <c r="B8098" s="1" t="s">
        <v>24439</v>
      </c>
      <c r="C8098" s="2">
        <v>46129.646203703698</v>
      </c>
      <c r="D8098" s="1" t="s">
        <v>24440</v>
      </c>
      <c r="E8098" s="1" t="s">
        <v>22430</v>
      </c>
      <c r="F8098" s="2">
        <v>46109.916678240697</v>
      </c>
      <c r="G8098" s="3">
        <v>42.46</v>
      </c>
      <c r="H8098" s="3">
        <v>36.799999999999997</v>
      </c>
      <c r="I8098" s="3">
        <v>57.6</v>
      </c>
      <c r="J8098" s="3">
        <v>39.869999999999997</v>
      </c>
      <c r="K8098" s="3">
        <v>43.42</v>
      </c>
    </row>
    <row r="8099" spans="1:11">
      <c r="A8099" t="s">
        <v>24441</v>
      </c>
      <c r="B8099" s="1" t="s">
        <v>24442</v>
      </c>
      <c r="C8099" s="2">
        <v>46129.646273148202</v>
      </c>
      <c r="D8099" s="1" t="s">
        <v>24443</v>
      </c>
      <c r="E8099" s="1" t="s">
        <v>22430</v>
      </c>
      <c r="F8099" s="2">
        <v>46109.958344907398</v>
      </c>
      <c r="G8099" s="3">
        <v>42.49</v>
      </c>
      <c r="H8099" s="3">
        <v>37.299999999999997</v>
      </c>
      <c r="I8099" s="3">
        <v>59.9</v>
      </c>
      <c r="J8099" s="3">
        <v>39.86</v>
      </c>
      <c r="K8099" s="3">
        <v>43.56</v>
      </c>
    </row>
    <row r="8100" spans="1:11">
      <c r="A8100" t="s">
        <v>24444</v>
      </c>
      <c r="B8100" s="1" t="s">
        <v>24445</v>
      </c>
      <c r="C8100" s="2">
        <v>46129.6461458333</v>
      </c>
      <c r="D8100" s="1" t="s">
        <v>24446</v>
      </c>
      <c r="E8100" s="1" t="s">
        <v>22430</v>
      </c>
      <c r="F8100" s="2">
        <v>46110.000011574099</v>
      </c>
      <c r="G8100" s="3">
        <v>41.67</v>
      </c>
      <c r="H8100" s="3">
        <v>37</v>
      </c>
      <c r="I8100" s="3">
        <v>57.6</v>
      </c>
      <c r="J8100" s="3">
        <v>39.380000000000003</v>
      </c>
      <c r="K8100" s="3">
        <v>42.72</v>
      </c>
    </row>
    <row r="8101" spans="1:11">
      <c r="A8101" t="s">
        <v>24447</v>
      </c>
      <c r="B8101" s="1" t="s">
        <v>24448</v>
      </c>
      <c r="C8101" s="2">
        <v>46129.646134259303</v>
      </c>
      <c r="D8101" s="1" t="s">
        <v>24449</v>
      </c>
      <c r="E8101" s="1" t="s">
        <v>22430</v>
      </c>
      <c r="F8101" s="2">
        <v>46110.041678240697</v>
      </c>
      <c r="G8101" s="3">
        <v>42.14</v>
      </c>
      <c r="H8101" s="3">
        <v>35.799999999999997</v>
      </c>
      <c r="I8101" s="3">
        <v>58.3</v>
      </c>
      <c r="J8101" s="3">
        <v>38.35</v>
      </c>
      <c r="K8101" s="3">
        <v>43.13</v>
      </c>
    </row>
    <row r="8102" spans="1:11">
      <c r="A8102" t="s">
        <v>24450</v>
      </c>
      <c r="B8102" s="1" t="s">
        <v>24451</v>
      </c>
      <c r="C8102" s="2">
        <v>46129.646273148202</v>
      </c>
      <c r="D8102" s="1" t="s">
        <v>24452</v>
      </c>
      <c r="E8102" s="1" t="s">
        <v>22430</v>
      </c>
      <c r="F8102" s="2">
        <v>46110.083344907398</v>
      </c>
      <c r="G8102" s="3">
        <v>21.42</v>
      </c>
      <c r="H8102" s="3">
        <v>37.799999999999997</v>
      </c>
      <c r="I8102" s="3">
        <v>41.8</v>
      </c>
      <c r="J8102" s="3">
        <v>38.5</v>
      </c>
      <c r="K8102" s="3">
        <v>40.1</v>
      </c>
    </row>
    <row r="8103" spans="1:11">
      <c r="A8103" t="s">
        <v>24453</v>
      </c>
      <c r="B8103" s="1" t="s">
        <v>24454</v>
      </c>
      <c r="C8103" s="2">
        <v>46129.6461921296</v>
      </c>
      <c r="D8103" s="1" t="s">
        <v>24455</v>
      </c>
      <c r="E8103" s="1" t="s">
        <v>22430</v>
      </c>
      <c r="F8103" s="2">
        <v>46110.125011574099</v>
      </c>
      <c r="G8103" s="3">
        <v>42.67</v>
      </c>
      <c r="H8103" s="3">
        <v>35.799999999999997</v>
      </c>
      <c r="I8103" s="3">
        <v>63.8</v>
      </c>
      <c r="J8103" s="3">
        <v>38.409999999999997</v>
      </c>
      <c r="K8103" s="3">
        <v>41.59</v>
      </c>
    </row>
    <row r="8104" spans="1:11">
      <c r="A8104" t="s">
        <v>24456</v>
      </c>
      <c r="B8104" s="1" t="s">
        <v>24457</v>
      </c>
      <c r="C8104" s="2">
        <v>46129.6460532407</v>
      </c>
      <c r="D8104" s="1" t="s">
        <v>24458</v>
      </c>
      <c r="E8104" s="1" t="s">
        <v>22430</v>
      </c>
      <c r="F8104" s="2">
        <v>46110.166678240697</v>
      </c>
      <c r="G8104" s="3">
        <v>39.869999999999997</v>
      </c>
      <c r="H8104" s="3">
        <v>36.200000000000003</v>
      </c>
      <c r="I8104" s="3">
        <v>51.5</v>
      </c>
      <c r="J8104" s="3">
        <v>38.35</v>
      </c>
      <c r="K8104" s="3">
        <v>41</v>
      </c>
    </row>
    <row r="8105" spans="1:11">
      <c r="A8105" t="s">
        <v>24459</v>
      </c>
      <c r="B8105" s="1" t="s">
        <v>24460</v>
      </c>
      <c r="C8105" s="2">
        <v>46129.646249999998</v>
      </c>
      <c r="D8105" s="1" t="s">
        <v>24461</v>
      </c>
      <c r="E8105" s="1" t="s">
        <v>22430</v>
      </c>
      <c r="F8105" s="2">
        <v>46110.208344907398</v>
      </c>
      <c r="G8105" s="3">
        <v>42.37</v>
      </c>
      <c r="H8105" s="3">
        <v>35.6</v>
      </c>
      <c r="I8105" s="3">
        <v>63.2</v>
      </c>
      <c r="J8105" s="3">
        <v>37.83</v>
      </c>
      <c r="K8105" s="3">
        <v>42.32</v>
      </c>
    </row>
    <row r="8106" spans="1:11">
      <c r="A8106" t="s">
        <v>24462</v>
      </c>
      <c r="B8106" s="1" t="s">
        <v>24463</v>
      </c>
      <c r="C8106" s="2">
        <v>46129.646180555603</v>
      </c>
      <c r="D8106" s="1" t="s">
        <v>24464</v>
      </c>
      <c r="E8106" s="1" t="s">
        <v>22430</v>
      </c>
      <c r="F8106" s="2">
        <v>46110.250011574099</v>
      </c>
      <c r="G8106" s="3">
        <v>49.42</v>
      </c>
      <c r="H8106" s="3">
        <v>38.299999999999997</v>
      </c>
      <c r="I8106" s="3">
        <v>70.900000000000006</v>
      </c>
      <c r="J8106" s="3">
        <v>41.19</v>
      </c>
      <c r="K8106" s="3">
        <v>49.85</v>
      </c>
    </row>
    <row r="8107" spans="1:11">
      <c r="A8107" t="s">
        <v>24465</v>
      </c>
      <c r="B8107" s="1" t="s">
        <v>24466</v>
      </c>
      <c r="C8107" s="2">
        <v>46129.646261574097</v>
      </c>
      <c r="D8107" s="1" t="s">
        <v>24467</v>
      </c>
      <c r="E8107" s="1" t="s">
        <v>22430</v>
      </c>
      <c r="F8107" s="2">
        <v>46110.291678240697</v>
      </c>
      <c r="G8107" s="3">
        <v>44.99</v>
      </c>
      <c r="H8107" s="3">
        <v>38.4</v>
      </c>
      <c r="I8107" s="3">
        <v>62.2</v>
      </c>
      <c r="J8107" s="3">
        <v>41.35</v>
      </c>
      <c r="K8107" s="3">
        <v>46.04</v>
      </c>
    </row>
    <row r="8108" spans="1:11">
      <c r="A8108" t="s">
        <v>24468</v>
      </c>
      <c r="B8108" s="1" t="s">
        <v>24469</v>
      </c>
      <c r="C8108" s="2">
        <v>46129.646076388897</v>
      </c>
      <c r="D8108" s="1" t="s">
        <v>24470</v>
      </c>
      <c r="E8108" s="1" t="s">
        <v>22430</v>
      </c>
      <c r="F8108" s="2">
        <v>46110.333344907398</v>
      </c>
      <c r="G8108" s="3">
        <v>45.08</v>
      </c>
      <c r="H8108" s="3">
        <v>37.9</v>
      </c>
      <c r="I8108" s="3">
        <v>68.8</v>
      </c>
      <c r="J8108" s="3">
        <v>41.15</v>
      </c>
      <c r="K8108" s="3">
        <v>45.97</v>
      </c>
    </row>
    <row r="8109" spans="1:11">
      <c r="A8109" t="s">
        <v>24471</v>
      </c>
      <c r="B8109" s="1" t="s">
        <v>24472</v>
      </c>
      <c r="C8109" s="2">
        <v>46129.646122685197</v>
      </c>
      <c r="D8109" s="1" t="s">
        <v>24473</v>
      </c>
      <c r="E8109" s="1" t="s">
        <v>22430</v>
      </c>
      <c r="F8109" s="2">
        <v>46110.375011574099</v>
      </c>
      <c r="G8109" s="3">
        <v>44.73</v>
      </c>
      <c r="H8109" s="3">
        <v>38.799999999999997</v>
      </c>
      <c r="I8109" s="3">
        <v>59.1</v>
      </c>
      <c r="J8109" s="3">
        <v>42.05</v>
      </c>
      <c r="K8109" s="3">
        <v>46.25</v>
      </c>
    </row>
    <row r="8110" spans="1:11">
      <c r="A8110" t="s">
        <v>24474</v>
      </c>
      <c r="B8110" s="1" t="s">
        <v>24475</v>
      </c>
      <c r="C8110" s="2">
        <v>46129.646284722199</v>
      </c>
      <c r="D8110" s="1" t="s">
        <v>24476</v>
      </c>
      <c r="E8110" s="1" t="s">
        <v>22430</v>
      </c>
      <c r="F8110" s="2">
        <v>46110.416678240697</v>
      </c>
      <c r="G8110" s="3">
        <v>47.1</v>
      </c>
      <c r="H8110" s="3">
        <v>39.299999999999997</v>
      </c>
      <c r="I8110" s="3">
        <v>68.5</v>
      </c>
      <c r="J8110" s="3">
        <v>43.73</v>
      </c>
      <c r="K8110" s="3">
        <v>48.28</v>
      </c>
    </row>
    <row r="8111" spans="1:11">
      <c r="A8111" t="s">
        <v>24477</v>
      </c>
      <c r="B8111" s="1" t="s">
        <v>24478</v>
      </c>
      <c r="C8111" s="2">
        <v>46129.646064814799</v>
      </c>
      <c r="D8111" s="1" t="s">
        <v>24479</v>
      </c>
      <c r="E8111" s="1" t="s">
        <v>22430</v>
      </c>
      <c r="F8111" s="2">
        <v>46110.458344907398</v>
      </c>
      <c r="G8111" s="3">
        <v>47.52</v>
      </c>
      <c r="H8111" s="3">
        <v>40.700000000000003</v>
      </c>
      <c r="I8111" s="3">
        <v>71.400000000000006</v>
      </c>
      <c r="J8111" s="3">
        <v>43.62</v>
      </c>
      <c r="K8111" s="3">
        <v>48.6</v>
      </c>
    </row>
    <row r="8112" spans="1:11">
      <c r="A8112" t="s">
        <v>24480</v>
      </c>
      <c r="B8112" s="1" t="s">
        <v>24481</v>
      </c>
      <c r="C8112" s="2">
        <v>46129.646076388897</v>
      </c>
      <c r="D8112" s="1" t="s">
        <v>24482</v>
      </c>
      <c r="E8112" s="1" t="s">
        <v>22430</v>
      </c>
      <c r="F8112" s="2">
        <v>46110.500011574099</v>
      </c>
      <c r="G8112" s="3">
        <v>51.71</v>
      </c>
      <c r="H8112" s="3">
        <v>41</v>
      </c>
      <c r="I8112" s="3">
        <v>78.099999999999994</v>
      </c>
      <c r="J8112" s="3">
        <v>45.03</v>
      </c>
      <c r="K8112" s="3">
        <v>50.46</v>
      </c>
    </row>
    <row r="8113" spans="1:11">
      <c r="A8113" t="s">
        <v>24483</v>
      </c>
      <c r="B8113" s="1" t="s">
        <v>24484</v>
      </c>
      <c r="C8113" s="2">
        <v>46129.646203703698</v>
      </c>
      <c r="D8113" s="1" t="s">
        <v>24485</v>
      </c>
      <c r="E8113" s="1" t="s">
        <v>22430</v>
      </c>
      <c r="F8113" s="2">
        <v>46110.541678240697</v>
      </c>
      <c r="G8113" s="3">
        <v>48.64</v>
      </c>
      <c r="H8113" s="3">
        <v>41</v>
      </c>
      <c r="I8113" s="3">
        <v>72.099999999999994</v>
      </c>
      <c r="J8113" s="3">
        <v>45.18</v>
      </c>
      <c r="K8113" s="3">
        <v>49.16</v>
      </c>
    </row>
    <row r="8114" spans="1:11">
      <c r="A8114" t="s">
        <v>24486</v>
      </c>
      <c r="B8114" s="1" t="s">
        <v>24487</v>
      </c>
      <c r="C8114" s="2">
        <v>46129.646134259303</v>
      </c>
      <c r="D8114" s="1" t="s">
        <v>24488</v>
      </c>
      <c r="E8114" s="1" t="s">
        <v>22430</v>
      </c>
      <c r="F8114" s="2">
        <v>46110.583344907398</v>
      </c>
      <c r="G8114" s="3">
        <v>50.27</v>
      </c>
      <c r="H8114" s="3">
        <v>41.3</v>
      </c>
      <c r="I8114" s="3">
        <v>74.599999999999994</v>
      </c>
      <c r="J8114" s="3">
        <v>45.38</v>
      </c>
      <c r="K8114" s="3">
        <v>50.66</v>
      </c>
    </row>
    <row r="8115" spans="1:11">
      <c r="A8115" t="s">
        <v>24489</v>
      </c>
      <c r="B8115" s="1" t="s">
        <v>24490</v>
      </c>
      <c r="C8115" s="2">
        <v>46129.646226851903</v>
      </c>
      <c r="D8115" s="1" t="s">
        <v>24491</v>
      </c>
      <c r="E8115" s="1" t="s">
        <v>22430</v>
      </c>
      <c r="F8115" s="2">
        <v>46110.625011574099</v>
      </c>
      <c r="G8115" s="3">
        <v>51.77</v>
      </c>
      <c r="H8115" s="3">
        <v>41.2</v>
      </c>
      <c r="I8115" s="3">
        <v>76.099999999999994</v>
      </c>
      <c r="J8115" s="3">
        <v>45.38</v>
      </c>
      <c r="K8115" s="3">
        <v>50.57</v>
      </c>
    </row>
    <row r="8116" spans="1:11">
      <c r="A8116" t="s">
        <v>24492</v>
      </c>
      <c r="B8116" s="1" t="s">
        <v>24493</v>
      </c>
      <c r="C8116" s="2">
        <v>46129.646134259303</v>
      </c>
      <c r="D8116" s="1" t="s">
        <v>24494</v>
      </c>
      <c r="E8116" s="1" t="s">
        <v>22430</v>
      </c>
      <c r="F8116" s="2">
        <v>46110.666678240697</v>
      </c>
      <c r="G8116" s="3">
        <v>47.78</v>
      </c>
      <c r="H8116" s="3">
        <v>42</v>
      </c>
      <c r="I8116" s="3">
        <v>63.9</v>
      </c>
      <c r="J8116" s="3">
        <v>45.23</v>
      </c>
      <c r="K8116" s="3">
        <v>48.99</v>
      </c>
    </row>
    <row r="8117" spans="1:11">
      <c r="A8117" t="s">
        <v>24495</v>
      </c>
      <c r="B8117" s="1" t="s">
        <v>24496</v>
      </c>
      <c r="C8117" s="2">
        <v>46129.646076388897</v>
      </c>
      <c r="D8117" s="1" t="s">
        <v>24497</v>
      </c>
      <c r="E8117" s="1" t="s">
        <v>22430</v>
      </c>
      <c r="F8117" s="2">
        <v>46110.708344907398</v>
      </c>
      <c r="G8117" s="3">
        <v>48.53</v>
      </c>
      <c r="H8117" s="3">
        <v>42.1</v>
      </c>
      <c r="I8117" s="3">
        <v>64.900000000000006</v>
      </c>
      <c r="J8117" s="3">
        <v>46.18</v>
      </c>
      <c r="K8117" s="3">
        <v>49.69</v>
      </c>
    </row>
    <row r="8118" spans="1:11">
      <c r="A8118" t="s">
        <v>24498</v>
      </c>
      <c r="B8118" s="1" t="s">
        <v>24499</v>
      </c>
      <c r="C8118" s="2">
        <v>46129.646238425899</v>
      </c>
      <c r="D8118" s="1" t="s">
        <v>24500</v>
      </c>
      <c r="E8118" s="1" t="s">
        <v>22430</v>
      </c>
      <c r="F8118" s="2">
        <v>46110.750011574099</v>
      </c>
      <c r="G8118" s="3">
        <v>49.53</v>
      </c>
      <c r="H8118" s="3">
        <v>41</v>
      </c>
      <c r="I8118" s="3">
        <v>73.2</v>
      </c>
      <c r="J8118" s="3">
        <v>45.35</v>
      </c>
      <c r="K8118" s="3">
        <v>49.67</v>
      </c>
    </row>
    <row r="8119" spans="1:11">
      <c r="A8119" t="s">
        <v>24501</v>
      </c>
      <c r="B8119" s="1" t="s">
        <v>24502</v>
      </c>
      <c r="C8119" s="2">
        <v>46129.646168981497</v>
      </c>
      <c r="D8119" s="1" t="s">
        <v>24503</v>
      </c>
      <c r="E8119" s="1" t="s">
        <v>22430</v>
      </c>
      <c r="F8119" s="2">
        <v>46110.791678240697</v>
      </c>
      <c r="G8119" s="3">
        <v>46.58</v>
      </c>
      <c r="H8119" s="3">
        <v>40.700000000000003</v>
      </c>
      <c r="I8119" s="3">
        <v>61.3</v>
      </c>
      <c r="J8119" s="3">
        <v>43.75</v>
      </c>
      <c r="K8119" s="3">
        <v>48.11</v>
      </c>
    </row>
    <row r="8120" spans="1:11">
      <c r="A8120" t="s">
        <v>24504</v>
      </c>
      <c r="B8120" s="1" t="s">
        <v>24505</v>
      </c>
      <c r="C8120" s="2">
        <v>46129.646122685197</v>
      </c>
      <c r="D8120" s="1" t="s">
        <v>24506</v>
      </c>
      <c r="E8120" s="1" t="s">
        <v>22430</v>
      </c>
      <c r="F8120" s="2">
        <v>46110.833344907398</v>
      </c>
      <c r="G8120" s="3">
        <v>44.79</v>
      </c>
      <c r="H8120" s="3">
        <v>40</v>
      </c>
      <c r="I8120" s="3">
        <v>61.7</v>
      </c>
      <c r="J8120" s="3">
        <v>42.48</v>
      </c>
      <c r="K8120" s="3">
        <v>45.9</v>
      </c>
    </row>
    <row r="8121" spans="1:11">
      <c r="A8121" t="s">
        <v>24507</v>
      </c>
      <c r="B8121" s="1" t="s">
        <v>24508</v>
      </c>
      <c r="C8121" s="2">
        <v>46129.6460532407</v>
      </c>
      <c r="D8121" s="1" t="s">
        <v>24509</v>
      </c>
      <c r="E8121" s="1" t="s">
        <v>22430</v>
      </c>
      <c r="F8121" s="2">
        <v>46110.875011574099</v>
      </c>
      <c r="G8121" s="3">
        <v>46.03</v>
      </c>
      <c r="H8121" s="3">
        <v>39</v>
      </c>
      <c r="I8121" s="3">
        <v>71</v>
      </c>
      <c r="J8121" s="3">
        <v>41.83</v>
      </c>
      <c r="K8121" s="3">
        <v>46.06</v>
      </c>
    </row>
    <row r="8122" spans="1:11">
      <c r="A8122" t="s">
        <v>24510</v>
      </c>
      <c r="B8122" s="1" t="s">
        <v>24511</v>
      </c>
      <c r="C8122" s="2">
        <v>46129.646122685197</v>
      </c>
      <c r="D8122" s="1" t="s">
        <v>24512</v>
      </c>
      <c r="E8122" s="1" t="s">
        <v>22430</v>
      </c>
      <c r="F8122" s="2">
        <v>46110.916678240697</v>
      </c>
      <c r="G8122" s="3">
        <v>42.83</v>
      </c>
      <c r="H8122" s="3">
        <v>36.5</v>
      </c>
      <c r="I8122" s="3">
        <v>58.9</v>
      </c>
      <c r="J8122" s="3">
        <v>39.74</v>
      </c>
      <c r="K8122" s="3">
        <v>43.95</v>
      </c>
    </row>
    <row r="8123" spans="1:11">
      <c r="A8123" t="s">
        <v>24513</v>
      </c>
      <c r="B8123" s="1" t="s">
        <v>24514</v>
      </c>
      <c r="C8123" s="2">
        <v>46129.646087963003</v>
      </c>
      <c r="D8123" s="1" t="s">
        <v>24515</v>
      </c>
      <c r="E8123" s="1" t="s">
        <v>22430</v>
      </c>
      <c r="F8123" s="2">
        <v>46110.958344907398</v>
      </c>
      <c r="G8123" s="3">
        <v>41.03</v>
      </c>
      <c r="H8123" s="3">
        <v>35.700000000000003</v>
      </c>
      <c r="I8123" s="3">
        <v>57.6</v>
      </c>
      <c r="J8123" s="3">
        <v>38.43</v>
      </c>
      <c r="K8123" s="3">
        <v>41.89</v>
      </c>
    </row>
    <row r="8124" spans="1:11">
      <c r="A8124" t="s">
        <v>24516</v>
      </c>
      <c r="B8124" s="1" t="s">
        <v>24517</v>
      </c>
      <c r="C8124" s="2">
        <v>46129.646284722199</v>
      </c>
      <c r="D8124" s="1" t="s">
        <v>24518</v>
      </c>
      <c r="E8124" s="1" t="s">
        <v>22430</v>
      </c>
      <c r="F8124" s="2">
        <v>46111.000011574099</v>
      </c>
      <c r="G8124" s="3">
        <v>42.14</v>
      </c>
      <c r="H8124" s="3">
        <v>35.799999999999997</v>
      </c>
      <c r="I8124" s="3">
        <v>58.3</v>
      </c>
      <c r="J8124" s="3">
        <v>38.35</v>
      </c>
      <c r="K8124" s="3">
        <v>43.13</v>
      </c>
    </row>
    <row r="8125" spans="1:11">
      <c r="A8125" t="s">
        <v>24519</v>
      </c>
      <c r="B8125" s="1" t="s">
        <v>24520</v>
      </c>
      <c r="C8125" s="2">
        <v>46129.646180555603</v>
      </c>
      <c r="D8125" s="1" t="s">
        <v>24521</v>
      </c>
      <c r="E8125" s="1" t="s">
        <v>22430</v>
      </c>
      <c r="F8125" s="2">
        <v>46111.041678240697</v>
      </c>
      <c r="G8125" s="3">
        <v>39.85</v>
      </c>
      <c r="H8125" s="3">
        <v>34.700000000000003</v>
      </c>
      <c r="I8125" s="3">
        <v>55.2</v>
      </c>
      <c r="J8125" s="3">
        <v>37.56</v>
      </c>
      <c r="K8125" s="3">
        <v>40.4</v>
      </c>
    </row>
    <row r="8126" spans="1:11">
      <c r="A8126" t="s">
        <v>24522</v>
      </c>
      <c r="B8126" s="1" t="s">
        <v>24523</v>
      </c>
      <c r="C8126" s="2">
        <v>46129.646249999998</v>
      </c>
      <c r="D8126" s="1" t="s">
        <v>24524</v>
      </c>
      <c r="E8126" s="1" t="s">
        <v>22430</v>
      </c>
      <c r="F8126" s="2">
        <v>46111.083344907398</v>
      </c>
      <c r="G8126" s="3">
        <v>39.479999999999997</v>
      </c>
      <c r="H8126" s="3">
        <v>34.9</v>
      </c>
      <c r="I8126" s="3">
        <v>57.3</v>
      </c>
      <c r="J8126" s="3">
        <v>37.26</v>
      </c>
      <c r="K8126" s="3">
        <v>39.9</v>
      </c>
    </row>
    <row r="8127" spans="1:11">
      <c r="A8127" t="s">
        <v>24525</v>
      </c>
      <c r="B8127" s="1" t="s">
        <v>24526</v>
      </c>
      <c r="C8127" s="2">
        <v>46129.646111111098</v>
      </c>
      <c r="D8127" s="1" t="s">
        <v>24527</v>
      </c>
      <c r="E8127" s="1" t="s">
        <v>22430</v>
      </c>
      <c r="F8127" s="2">
        <v>46111.125011574099</v>
      </c>
      <c r="G8127" s="3">
        <v>40.98</v>
      </c>
      <c r="H8127" s="3">
        <v>35.9</v>
      </c>
      <c r="I8127" s="3">
        <v>55.3</v>
      </c>
      <c r="J8127" s="3">
        <v>38.4</v>
      </c>
      <c r="K8127" s="3">
        <v>41.76</v>
      </c>
    </row>
    <row r="8128" spans="1:11">
      <c r="A8128" t="s">
        <v>24528</v>
      </c>
      <c r="B8128" s="1" t="s">
        <v>24529</v>
      </c>
      <c r="C8128" s="2">
        <v>46129.646261574097</v>
      </c>
      <c r="D8128" s="1" t="s">
        <v>24530</v>
      </c>
      <c r="E8128" s="1" t="s">
        <v>22430</v>
      </c>
      <c r="F8128" s="2">
        <v>46111.166678240697</v>
      </c>
      <c r="G8128" s="3">
        <v>40.69</v>
      </c>
      <c r="H8128" s="3">
        <v>36.6</v>
      </c>
      <c r="I8128" s="3">
        <v>57.1</v>
      </c>
      <c r="J8128" s="3">
        <v>38.770000000000003</v>
      </c>
      <c r="K8128" s="3">
        <v>41.55</v>
      </c>
    </row>
    <row r="8129" spans="1:11">
      <c r="A8129" t="s">
        <v>24531</v>
      </c>
      <c r="B8129" s="1" t="s">
        <v>24532</v>
      </c>
      <c r="C8129" s="2">
        <v>46129.646111111098</v>
      </c>
      <c r="D8129" s="1" t="s">
        <v>24533</v>
      </c>
      <c r="E8129" s="1" t="s">
        <v>22430</v>
      </c>
      <c r="F8129" s="2">
        <v>46111.208344907398</v>
      </c>
      <c r="G8129" s="3">
        <v>46.13</v>
      </c>
      <c r="H8129" s="3">
        <v>37.5</v>
      </c>
      <c r="I8129" s="3">
        <v>69.099999999999994</v>
      </c>
      <c r="J8129" s="3">
        <v>40.33</v>
      </c>
      <c r="K8129" s="3">
        <v>44.67</v>
      </c>
    </row>
    <row r="8130" spans="1:11">
      <c r="A8130" t="s">
        <v>24534</v>
      </c>
      <c r="B8130" s="1" t="s">
        <v>24535</v>
      </c>
      <c r="C8130" s="2">
        <v>46129.646238425899</v>
      </c>
      <c r="D8130" s="1" t="s">
        <v>24536</v>
      </c>
      <c r="E8130" s="1" t="s">
        <v>22430</v>
      </c>
      <c r="F8130" s="2">
        <v>46111.250011574099</v>
      </c>
      <c r="G8130" s="3">
        <v>49.53</v>
      </c>
      <c r="H8130" s="3">
        <v>40.200000000000003</v>
      </c>
      <c r="I8130" s="3">
        <v>68.8</v>
      </c>
      <c r="J8130" s="3">
        <v>44.43</v>
      </c>
      <c r="K8130" s="3">
        <v>50</v>
      </c>
    </row>
    <row r="8131" spans="1:11">
      <c r="A8131" t="s">
        <v>24537</v>
      </c>
      <c r="B8131" s="1" t="s">
        <v>24538</v>
      </c>
      <c r="C8131" s="2">
        <v>46129.646134259303</v>
      </c>
      <c r="D8131" s="1" t="s">
        <v>24539</v>
      </c>
      <c r="E8131" s="1" t="s">
        <v>22430</v>
      </c>
      <c r="F8131" s="2">
        <v>46111.291678240697</v>
      </c>
      <c r="G8131" s="3">
        <v>48.98</v>
      </c>
      <c r="H8131" s="3">
        <v>42.9</v>
      </c>
      <c r="I8131" s="3">
        <v>65.3</v>
      </c>
      <c r="J8131" s="3">
        <v>46.26</v>
      </c>
      <c r="K8131" s="3">
        <v>49.97</v>
      </c>
    </row>
    <row r="8132" spans="1:11">
      <c r="A8132" t="s">
        <v>24540</v>
      </c>
      <c r="B8132" s="1" t="s">
        <v>24541</v>
      </c>
      <c r="C8132" s="2">
        <v>46129.646122685197</v>
      </c>
      <c r="D8132" s="1" t="s">
        <v>24542</v>
      </c>
      <c r="E8132" s="1" t="s">
        <v>22430</v>
      </c>
      <c r="F8132" s="2">
        <v>46111.333344907398</v>
      </c>
      <c r="G8132" s="3">
        <v>55.38</v>
      </c>
      <c r="H8132" s="3">
        <v>45.5</v>
      </c>
      <c r="I8132" s="3">
        <v>75.8</v>
      </c>
      <c r="J8132" s="3">
        <v>50.76</v>
      </c>
      <c r="K8132" s="3">
        <v>55.54</v>
      </c>
    </row>
    <row r="8133" spans="1:11">
      <c r="A8133" t="s">
        <v>24543</v>
      </c>
      <c r="B8133" s="1" t="s">
        <v>24544</v>
      </c>
      <c r="C8133" s="2">
        <v>46129.646226851903</v>
      </c>
      <c r="D8133" s="1" t="s">
        <v>24545</v>
      </c>
      <c r="E8133" s="1" t="s">
        <v>22430</v>
      </c>
      <c r="F8133" s="2">
        <v>46111.375011574099</v>
      </c>
      <c r="G8133" s="3">
        <v>55.98</v>
      </c>
      <c r="H8133" s="3">
        <v>47</v>
      </c>
      <c r="I8133" s="3">
        <v>83.3</v>
      </c>
      <c r="J8133" s="3">
        <v>51.61</v>
      </c>
      <c r="K8133" s="3">
        <v>55.89</v>
      </c>
    </row>
    <row r="8134" spans="1:11">
      <c r="A8134" t="s">
        <v>24546</v>
      </c>
      <c r="B8134" s="1" t="s">
        <v>24547</v>
      </c>
      <c r="C8134" s="2">
        <v>46129.646111111098</v>
      </c>
      <c r="D8134" s="1" t="s">
        <v>24548</v>
      </c>
      <c r="E8134" s="1" t="s">
        <v>22430</v>
      </c>
      <c r="F8134" s="2">
        <v>46111.416678240697</v>
      </c>
      <c r="G8134" s="3">
        <v>54.11</v>
      </c>
      <c r="H8134" s="3">
        <v>47.4</v>
      </c>
      <c r="I8134" s="3">
        <v>68.099999999999994</v>
      </c>
      <c r="J8134" s="3">
        <v>51.34</v>
      </c>
      <c r="K8134" s="3">
        <v>55.59</v>
      </c>
    </row>
    <row r="8135" spans="1:11">
      <c r="A8135" t="s">
        <v>24549</v>
      </c>
      <c r="B8135" s="1" t="s">
        <v>24550</v>
      </c>
      <c r="C8135" s="2">
        <v>46129.646215277797</v>
      </c>
      <c r="D8135" s="1" t="s">
        <v>24551</v>
      </c>
      <c r="E8135" s="1" t="s">
        <v>22430</v>
      </c>
      <c r="F8135" s="2">
        <v>46111.458344907398</v>
      </c>
      <c r="G8135" s="3">
        <v>55.15</v>
      </c>
      <c r="H8135" s="3">
        <v>47</v>
      </c>
      <c r="I8135" s="3">
        <v>72</v>
      </c>
      <c r="J8135" s="3">
        <v>51.49</v>
      </c>
      <c r="K8135" s="3">
        <v>56.69</v>
      </c>
    </row>
    <row r="8136" spans="1:11">
      <c r="A8136" t="s">
        <v>24552</v>
      </c>
      <c r="B8136" s="1" t="s">
        <v>24553</v>
      </c>
      <c r="C8136" s="2">
        <v>46129.646284722199</v>
      </c>
      <c r="D8136" s="1" t="s">
        <v>24554</v>
      </c>
      <c r="E8136" s="1" t="s">
        <v>22430</v>
      </c>
      <c r="F8136" s="2">
        <v>46111.500011574099</v>
      </c>
      <c r="G8136" s="3">
        <v>60.56</v>
      </c>
      <c r="H8136" s="3">
        <v>48.6</v>
      </c>
      <c r="I8136" s="3">
        <v>83.5</v>
      </c>
      <c r="J8136" s="3">
        <v>53.65</v>
      </c>
      <c r="K8136" s="3">
        <v>58.93</v>
      </c>
    </row>
    <row r="8137" spans="1:11">
      <c r="A8137" t="s">
        <v>24555</v>
      </c>
      <c r="B8137" s="1" t="s">
        <v>24556</v>
      </c>
      <c r="C8137" s="2">
        <v>46129.646249999998</v>
      </c>
      <c r="D8137" s="1" t="s">
        <v>24557</v>
      </c>
      <c r="E8137" s="1" t="s">
        <v>22430</v>
      </c>
      <c r="F8137" s="2">
        <v>46111.541678240697</v>
      </c>
      <c r="G8137" s="3">
        <v>62.64</v>
      </c>
      <c r="H8137" s="3">
        <v>48</v>
      </c>
      <c r="I8137" s="3">
        <v>87.4</v>
      </c>
      <c r="J8137" s="3">
        <v>53.93</v>
      </c>
      <c r="K8137" s="3">
        <v>59.44</v>
      </c>
    </row>
    <row r="8138" spans="1:11">
      <c r="A8138" t="s">
        <v>24558</v>
      </c>
      <c r="B8138" s="1" t="s">
        <v>24559</v>
      </c>
      <c r="C8138" s="2">
        <v>46129.646076388897</v>
      </c>
      <c r="D8138" s="1" t="s">
        <v>24560</v>
      </c>
      <c r="E8138" s="1" t="s">
        <v>22430</v>
      </c>
      <c r="F8138" s="2">
        <v>46111.583344907398</v>
      </c>
      <c r="G8138" s="3">
        <v>55.72</v>
      </c>
      <c r="H8138" s="3">
        <v>45.7</v>
      </c>
      <c r="I8138" s="3">
        <v>79.8</v>
      </c>
      <c r="J8138" s="3">
        <v>51.77</v>
      </c>
      <c r="K8138" s="3">
        <v>56.85</v>
      </c>
    </row>
    <row r="8139" spans="1:11">
      <c r="A8139" t="s">
        <v>24561</v>
      </c>
      <c r="B8139" s="1" t="s">
        <v>24562</v>
      </c>
      <c r="C8139" s="2">
        <v>46129.646180555603</v>
      </c>
      <c r="D8139" s="1" t="s">
        <v>24563</v>
      </c>
      <c r="E8139" s="1" t="s">
        <v>22430</v>
      </c>
      <c r="F8139" s="2">
        <v>46111.625011574099</v>
      </c>
      <c r="G8139" s="3">
        <v>57.17</v>
      </c>
      <c r="H8139" s="3">
        <v>49.5</v>
      </c>
      <c r="I8139" s="3">
        <v>77.099999999999994</v>
      </c>
      <c r="J8139" s="3">
        <v>53.56</v>
      </c>
      <c r="K8139" s="3">
        <v>58.68</v>
      </c>
    </row>
    <row r="8140" spans="1:11">
      <c r="A8140" t="s">
        <v>24564</v>
      </c>
      <c r="B8140" s="1" t="s">
        <v>24565</v>
      </c>
      <c r="C8140" s="2">
        <v>46129.646076388897</v>
      </c>
      <c r="D8140" s="1" t="s">
        <v>24566</v>
      </c>
      <c r="E8140" s="1" t="s">
        <v>22430</v>
      </c>
      <c r="F8140" s="2">
        <v>46111.666678240697</v>
      </c>
      <c r="G8140" s="3">
        <v>57.97</v>
      </c>
      <c r="H8140" s="3">
        <v>47.9</v>
      </c>
      <c r="I8140" s="3">
        <v>78.7</v>
      </c>
      <c r="J8140" s="3">
        <v>54.03</v>
      </c>
      <c r="K8140" s="3">
        <v>59.66</v>
      </c>
    </row>
    <row r="8141" spans="1:11">
      <c r="A8141" t="s">
        <v>24567</v>
      </c>
      <c r="B8141" s="1" t="s">
        <v>24568</v>
      </c>
      <c r="C8141" s="2">
        <v>46129.646249999998</v>
      </c>
      <c r="D8141" s="1" t="s">
        <v>24569</v>
      </c>
      <c r="E8141" s="1" t="s">
        <v>22430</v>
      </c>
      <c r="F8141" s="2">
        <v>46111.708344907398</v>
      </c>
      <c r="G8141" s="3">
        <v>58.14</v>
      </c>
      <c r="H8141" s="3">
        <v>48</v>
      </c>
      <c r="I8141" s="3">
        <v>80.900000000000006</v>
      </c>
      <c r="J8141" s="3">
        <v>53.13</v>
      </c>
      <c r="K8141" s="3">
        <v>59.85</v>
      </c>
    </row>
    <row r="8142" spans="1:11">
      <c r="A8142" t="s">
        <v>24570</v>
      </c>
      <c r="B8142" s="1" t="s">
        <v>24571</v>
      </c>
      <c r="C8142" s="2">
        <v>46129.6461458333</v>
      </c>
      <c r="D8142" s="1" t="s">
        <v>24572</v>
      </c>
      <c r="E8142" s="1" t="s">
        <v>22430</v>
      </c>
      <c r="F8142" s="2">
        <v>46111.750011574099</v>
      </c>
      <c r="G8142" s="3">
        <v>51.34</v>
      </c>
      <c r="H8142" s="3">
        <v>39.799999999999997</v>
      </c>
      <c r="I8142" s="3">
        <v>76.2</v>
      </c>
      <c r="J8142" s="3">
        <v>47.52</v>
      </c>
      <c r="K8142" s="3">
        <v>52.12</v>
      </c>
    </row>
    <row r="8143" spans="1:11">
      <c r="A8143" t="s">
        <v>24573</v>
      </c>
      <c r="B8143" s="1" t="s">
        <v>24574</v>
      </c>
      <c r="C8143" s="2">
        <v>46129.646180555603</v>
      </c>
      <c r="D8143" s="1" t="s">
        <v>24575</v>
      </c>
      <c r="E8143" s="1" t="s">
        <v>22430</v>
      </c>
      <c r="F8143" s="2">
        <v>46111.791678240697</v>
      </c>
      <c r="G8143" s="3">
        <v>44.41</v>
      </c>
      <c r="H8143" s="3">
        <v>38.299999999999997</v>
      </c>
      <c r="I8143" s="3">
        <v>63.5</v>
      </c>
      <c r="J8143" s="3">
        <v>41.53</v>
      </c>
      <c r="K8143" s="3">
        <v>45.72</v>
      </c>
    </row>
    <row r="8144" spans="1:11">
      <c r="A8144" t="s">
        <v>24576</v>
      </c>
      <c r="B8144" s="1" t="s">
        <v>24577</v>
      </c>
      <c r="C8144" s="2">
        <v>46129.646134259303</v>
      </c>
      <c r="D8144" s="1" t="s">
        <v>24578</v>
      </c>
      <c r="E8144" s="1" t="s">
        <v>22430</v>
      </c>
      <c r="F8144" s="2">
        <v>46111.833344907398</v>
      </c>
      <c r="G8144" s="3">
        <v>43.23</v>
      </c>
      <c r="H8144" s="3">
        <v>38.5</v>
      </c>
      <c r="I8144" s="3">
        <v>56.1</v>
      </c>
      <c r="J8144" s="3">
        <v>41.02</v>
      </c>
      <c r="K8144" s="3">
        <v>44.54</v>
      </c>
    </row>
    <row r="8145" spans="1:11">
      <c r="A8145" t="s">
        <v>24579</v>
      </c>
      <c r="B8145" s="1" t="s">
        <v>24580</v>
      </c>
      <c r="C8145" s="2">
        <v>46129.646134259303</v>
      </c>
      <c r="D8145" s="1" t="s">
        <v>24581</v>
      </c>
      <c r="E8145" s="1" t="s">
        <v>22430</v>
      </c>
      <c r="F8145" s="2">
        <v>46111.875011574099</v>
      </c>
      <c r="G8145" s="3">
        <v>43.15</v>
      </c>
      <c r="H8145" s="3">
        <v>37.799999999999997</v>
      </c>
      <c r="I8145" s="3">
        <v>60.1</v>
      </c>
      <c r="J8145" s="3">
        <v>40.5</v>
      </c>
      <c r="K8145" s="3">
        <v>44.05</v>
      </c>
    </row>
    <row r="8146" spans="1:11">
      <c r="A8146" t="s">
        <v>24582</v>
      </c>
      <c r="B8146" s="1" t="s">
        <v>24583</v>
      </c>
      <c r="C8146" s="2">
        <v>46129.6460532407</v>
      </c>
      <c r="D8146" s="1" t="s">
        <v>24584</v>
      </c>
      <c r="E8146" s="1" t="s">
        <v>22430</v>
      </c>
      <c r="F8146" s="2">
        <v>46111.916678240697</v>
      </c>
      <c r="G8146" s="3">
        <v>44.47</v>
      </c>
      <c r="H8146" s="3">
        <v>36.200000000000003</v>
      </c>
      <c r="I8146" s="3">
        <v>67.400000000000006</v>
      </c>
      <c r="J8146" s="3">
        <v>39.729999999999997</v>
      </c>
      <c r="K8146" s="3">
        <v>44.72</v>
      </c>
    </row>
    <row r="8147" spans="1:11">
      <c r="A8147" t="s">
        <v>24585</v>
      </c>
      <c r="B8147" s="1" t="s">
        <v>24586</v>
      </c>
      <c r="C8147" s="2">
        <v>46129.646168981497</v>
      </c>
      <c r="D8147" s="1" t="s">
        <v>24587</v>
      </c>
      <c r="E8147" s="1" t="s">
        <v>22430</v>
      </c>
      <c r="F8147" s="2">
        <v>46111.958344907398</v>
      </c>
      <c r="G8147" s="3">
        <v>41.89</v>
      </c>
      <c r="H8147" s="3">
        <v>35.6</v>
      </c>
      <c r="I8147" s="3">
        <v>59.2</v>
      </c>
      <c r="J8147" s="3">
        <v>38.78</v>
      </c>
      <c r="K8147" s="3">
        <v>42.92</v>
      </c>
    </row>
    <row r="8148" spans="1:11">
      <c r="A8148" t="s">
        <v>24588</v>
      </c>
      <c r="B8148" s="1" t="s">
        <v>24589</v>
      </c>
      <c r="C8148" s="2">
        <v>46129.646087963003</v>
      </c>
      <c r="D8148" s="1" t="s">
        <v>24590</v>
      </c>
      <c r="E8148" s="1" t="s">
        <v>22430</v>
      </c>
      <c r="F8148" s="2">
        <v>46112.000011574099</v>
      </c>
      <c r="G8148" s="3">
        <v>40.229999999999997</v>
      </c>
      <c r="H8148" s="3">
        <v>34.9</v>
      </c>
      <c r="I8148" s="3">
        <v>57</v>
      </c>
      <c r="J8148" s="3">
        <v>37.57</v>
      </c>
      <c r="K8148" s="3">
        <v>40.92</v>
      </c>
    </row>
    <row r="8149" spans="1:11">
      <c r="A8149" t="s">
        <v>24591</v>
      </c>
      <c r="B8149" s="1" t="s">
        <v>24592</v>
      </c>
      <c r="C8149" s="2">
        <v>46129.646203703698</v>
      </c>
      <c r="D8149" s="1" t="s">
        <v>24593</v>
      </c>
      <c r="E8149" s="1" t="s">
        <v>22430</v>
      </c>
      <c r="F8149" s="2">
        <v>46112.041678240697</v>
      </c>
      <c r="G8149" s="3">
        <v>40.5</v>
      </c>
      <c r="H8149" s="3">
        <v>35.1</v>
      </c>
      <c r="I8149" s="3">
        <v>54.5</v>
      </c>
      <c r="J8149" s="3">
        <v>37.590000000000003</v>
      </c>
      <c r="K8149" s="3">
        <v>40.880000000000003</v>
      </c>
    </row>
    <row r="8150" spans="1:11">
      <c r="A8150" t="s">
        <v>24594</v>
      </c>
      <c r="B8150" s="1" t="s">
        <v>24595</v>
      </c>
      <c r="C8150" s="2">
        <v>46129.646226851903</v>
      </c>
      <c r="D8150" s="1" t="s">
        <v>24596</v>
      </c>
      <c r="E8150" s="1" t="s">
        <v>22430</v>
      </c>
      <c r="F8150" s="2">
        <v>46112.083344907398</v>
      </c>
      <c r="G8150" s="3">
        <v>39.520000000000003</v>
      </c>
      <c r="H8150" s="3">
        <v>34.799999999999997</v>
      </c>
      <c r="I8150" s="3">
        <v>54.6</v>
      </c>
      <c r="J8150" s="3">
        <v>37.6</v>
      </c>
      <c r="K8150" s="3">
        <v>39.83</v>
      </c>
    </row>
    <row r="8151" spans="1:11">
      <c r="A8151" t="s">
        <v>24597</v>
      </c>
      <c r="B8151" s="1" t="s">
        <v>24598</v>
      </c>
      <c r="C8151" s="2">
        <v>46129.646076388897</v>
      </c>
      <c r="D8151" s="1" t="s">
        <v>24599</v>
      </c>
      <c r="E8151" s="1" t="s">
        <v>22430</v>
      </c>
      <c r="F8151" s="2">
        <v>46112.125011574099</v>
      </c>
      <c r="G8151" s="3">
        <v>39.6</v>
      </c>
      <c r="H8151" s="3">
        <v>35.700000000000003</v>
      </c>
      <c r="I8151" s="3">
        <v>49.8</v>
      </c>
      <c r="J8151" s="3">
        <v>38.340000000000003</v>
      </c>
      <c r="K8151" s="3">
        <v>39.99</v>
      </c>
    </row>
    <row r="8152" spans="1:11">
      <c r="A8152" t="s">
        <v>24600</v>
      </c>
      <c r="B8152" s="1" t="s">
        <v>24601</v>
      </c>
      <c r="C8152" s="2">
        <v>46129.646203703698</v>
      </c>
      <c r="D8152" s="1" t="s">
        <v>24602</v>
      </c>
      <c r="E8152" s="1" t="s">
        <v>22430</v>
      </c>
      <c r="F8152" s="2">
        <v>46112.166678240697</v>
      </c>
      <c r="G8152" s="3">
        <v>40.08</v>
      </c>
      <c r="H8152" s="3">
        <v>37.1</v>
      </c>
      <c r="I8152" s="3">
        <v>47.1</v>
      </c>
      <c r="J8152" s="3">
        <v>39.19</v>
      </c>
      <c r="K8152" s="3">
        <v>40.700000000000003</v>
      </c>
    </row>
    <row r="8153" spans="1:11">
      <c r="A8153" t="s">
        <v>24603</v>
      </c>
      <c r="B8153" s="1" t="s">
        <v>24604</v>
      </c>
      <c r="C8153" s="2">
        <v>46129.646238425899</v>
      </c>
      <c r="D8153" s="1" t="s">
        <v>24605</v>
      </c>
      <c r="E8153" s="1" t="s">
        <v>22430</v>
      </c>
      <c r="F8153" s="2">
        <v>46112.208344907398</v>
      </c>
      <c r="G8153" s="3">
        <v>43.38</v>
      </c>
      <c r="H8153" s="3">
        <v>38.700000000000003</v>
      </c>
      <c r="I8153" s="3">
        <v>52.7</v>
      </c>
      <c r="J8153" s="3">
        <v>41.83</v>
      </c>
      <c r="K8153" s="3">
        <v>44.33</v>
      </c>
    </row>
    <row r="8154" spans="1:11">
      <c r="A8154" t="s">
        <v>24606</v>
      </c>
      <c r="B8154" s="1" t="s">
        <v>24607</v>
      </c>
      <c r="C8154" s="2">
        <v>46129.646226851903</v>
      </c>
      <c r="D8154" s="1" t="s">
        <v>24608</v>
      </c>
      <c r="E8154" s="1" t="s">
        <v>22430</v>
      </c>
      <c r="F8154" s="2">
        <v>46112.250011574099</v>
      </c>
      <c r="G8154" s="3">
        <v>47.93</v>
      </c>
      <c r="H8154" s="3">
        <v>41.7</v>
      </c>
      <c r="I8154" s="3">
        <v>63.4</v>
      </c>
      <c r="J8154" s="3">
        <v>45.26</v>
      </c>
      <c r="K8154" s="3">
        <v>49.36</v>
      </c>
    </row>
    <row r="8155" spans="1:11">
      <c r="A8155" t="s">
        <v>24609</v>
      </c>
      <c r="B8155" s="1" t="s">
        <v>24610</v>
      </c>
      <c r="C8155" s="2">
        <v>46129.646249999998</v>
      </c>
      <c r="D8155" s="1" t="s">
        <v>24611</v>
      </c>
      <c r="E8155" s="1" t="s">
        <v>22430</v>
      </c>
      <c r="F8155" s="2">
        <v>46112.291678240697</v>
      </c>
      <c r="G8155" s="3">
        <v>48.96</v>
      </c>
      <c r="H8155" s="3">
        <v>44</v>
      </c>
      <c r="I8155" s="3">
        <v>62.4</v>
      </c>
      <c r="J8155" s="3">
        <v>46.61</v>
      </c>
      <c r="K8155" s="3">
        <v>50.05</v>
      </c>
    </row>
    <row r="8156" spans="1:11">
      <c r="A8156" t="s">
        <v>24612</v>
      </c>
      <c r="B8156" s="1" t="s">
        <v>24613</v>
      </c>
      <c r="C8156" s="2">
        <v>46129.646064814799</v>
      </c>
      <c r="D8156" s="1" t="s">
        <v>24614</v>
      </c>
      <c r="E8156" s="1" t="s">
        <v>22430</v>
      </c>
      <c r="F8156" s="2">
        <v>46112.333344907398</v>
      </c>
      <c r="G8156" s="3">
        <v>59.46</v>
      </c>
      <c r="H8156" s="3">
        <v>46.5</v>
      </c>
      <c r="I8156" s="3">
        <v>80.599999999999994</v>
      </c>
      <c r="J8156" s="3">
        <v>54.1</v>
      </c>
      <c r="K8156" s="3">
        <v>58.93</v>
      </c>
    </row>
    <row r="8157" spans="1:11">
      <c r="A8157" t="s">
        <v>24615</v>
      </c>
      <c r="B8157" s="1" t="s">
        <v>24616</v>
      </c>
      <c r="C8157" s="2">
        <v>46129.6461458333</v>
      </c>
      <c r="D8157" s="1" t="s">
        <v>24617</v>
      </c>
      <c r="E8157" s="1" t="s">
        <v>22430</v>
      </c>
      <c r="F8157" s="2">
        <v>46112.375011574099</v>
      </c>
      <c r="G8157" s="3">
        <v>60.07</v>
      </c>
      <c r="H8157" s="3">
        <v>50.1</v>
      </c>
      <c r="I8157" s="3">
        <v>79.599999999999994</v>
      </c>
      <c r="J8157" s="3">
        <v>55.8</v>
      </c>
      <c r="K8157" s="3">
        <v>61.16</v>
      </c>
    </row>
    <row r="8158" spans="1:11">
      <c r="A8158" t="s">
        <v>24618</v>
      </c>
      <c r="B8158" s="1" t="s">
        <v>24619</v>
      </c>
      <c r="C8158" s="2">
        <v>46129.646064814799</v>
      </c>
      <c r="D8158" s="1" t="s">
        <v>24620</v>
      </c>
      <c r="E8158" s="1" t="s">
        <v>22430</v>
      </c>
      <c r="F8158" s="2">
        <v>46112.416678240697</v>
      </c>
      <c r="G8158" s="3">
        <v>59.64</v>
      </c>
      <c r="H8158" s="3">
        <v>49.5</v>
      </c>
      <c r="I8158" s="3">
        <v>80</v>
      </c>
      <c r="J8158" s="3">
        <v>55.17</v>
      </c>
      <c r="K8158" s="3">
        <v>61.49</v>
      </c>
    </row>
    <row r="8159" spans="1:11">
      <c r="A8159" t="s">
        <v>24621</v>
      </c>
      <c r="B8159" s="1" t="s">
        <v>24622</v>
      </c>
      <c r="C8159" s="2">
        <v>46129.646249999998</v>
      </c>
      <c r="D8159" s="1" t="s">
        <v>24623</v>
      </c>
      <c r="E8159" s="1" t="s">
        <v>22430</v>
      </c>
      <c r="F8159" s="2">
        <v>46112.458344907398</v>
      </c>
      <c r="G8159" s="3">
        <v>56</v>
      </c>
      <c r="H8159" s="3">
        <v>47.7</v>
      </c>
      <c r="I8159" s="3">
        <v>87.2</v>
      </c>
      <c r="J8159" s="3">
        <v>51.77</v>
      </c>
      <c r="K8159" s="3">
        <v>56.73</v>
      </c>
    </row>
    <row r="8160" spans="1:11">
      <c r="A8160" t="s">
        <v>24624</v>
      </c>
      <c r="B8160" s="1" t="s">
        <v>24625</v>
      </c>
      <c r="C8160" s="2">
        <v>46129.646226851903</v>
      </c>
      <c r="D8160" s="1" t="s">
        <v>24626</v>
      </c>
      <c r="E8160" s="1" t="s">
        <v>22430</v>
      </c>
      <c r="F8160" s="2">
        <v>46112.500011574099</v>
      </c>
      <c r="G8160" s="3">
        <v>57.15</v>
      </c>
      <c r="H8160" s="3">
        <v>44.9</v>
      </c>
      <c r="I8160" s="3">
        <v>79.2</v>
      </c>
      <c r="J8160" s="3">
        <v>51.66</v>
      </c>
      <c r="K8160" s="3">
        <v>57.66</v>
      </c>
    </row>
    <row r="8161" spans="1:11">
      <c r="A8161" t="s">
        <v>24627</v>
      </c>
      <c r="B8161" s="1" t="s">
        <v>24628</v>
      </c>
      <c r="C8161" s="2">
        <v>46129.646203703698</v>
      </c>
      <c r="D8161" s="1" t="s">
        <v>24629</v>
      </c>
      <c r="E8161" s="1" t="s">
        <v>22430</v>
      </c>
      <c r="F8161" s="2">
        <v>46112.541678240697</v>
      </c>
      <c r="G8161" s="3">
        <v>58.68</v>
      </c>
      <c r="H8161" s="3">
        <v>47.1</v>
      </c>
      <c r="I8161" s="3">
        <v>85</v>
      </c>
      <c r="J8161" s="3">
        <v>53.78</v>
      </c>
      <c r="K8161" s="3">
        <v>59.71</v>
      </c>
    </row>
    <row r="8162" spans="1:11">
      <c r="A8162" t="s">
        <v>24630</v>
      </c>
      <c r="B8162" s="1" t="s">
        <v>24631</v>
      </c>
      <c r="C8162" s="2">
        <v>46129.646273148202</v>
      </c>
      <c r="D8162" s="1" t="s">
        <v>24632</v>
      </c>
      <c r="E8162" s="1" t="s">
        <v>22430</v>
      </c>
      <c r="F8162" s="2">
        <v>46112.583344907398</v>
      </c>
      <c r="G8162" s="3">
        <v>57.43</v>
      </c>
      <c r="H8162" s="3">
        <v>45.8</v>
      </c>
      <c r="I8162" s="3">
        <v>80.099999999999994</v>
      </c>
      <c r="J8162" s="3">
        <v>51.94</v>
      </c>
      <c r="K8162" s="3">
        <v>58.33</v>
      </c>
    </row>
    <row r="8163" spans="1:11">
      <c r="A8163" t="s">
        <v>24633</v>
      </c>
      <c r="B8163" s="1" t="s">
        <v>24634</v>
      </c>
      <c r="C8163" s="2">
        <v>46129.646203703698</v>
      </c>
      <c r="D8163" s="1" t="s">
        <v>24635</v>
      </c>
      <c r="E8163" s="1" t="s">
        <v>22430</v>
      </c>
      <c r="F8163" s="2">
        <v>46112.625011574099</v>
      </c>
      <c r="G8163" s="3">
        <v>59.86</v>
      </c>
      <c r="H8163" s="3">
        <v>46.5</v>
      </c>
      <c r="I8163" s="3">
        <v>82</v>
      </c>
      <c r="J8163" s="3">
        <v>54.69</v>
      </c>
      <c r="K8163" s="3">
        <v>60.67</v>
      </c>
    </row>
    <row r="8164" spans="1:11">
      <c r="A8164" t="s">
        <v>24636</v>
      </c>
      <c r="B8164" s="1" t="s">
        <v>24637</v>
      </c>
      <c r="C8164" s="2">
        <v>46129.646168981497</v>
      </c>
      <c r="D8164" s="1" t="s">
        <v>24638</v>
      </c>
      <c r="E8164" s="1" t="s">
        <v>22430</v>
      </c>
      <c r="F8164" s="2">
        <v>46112.666678240697</v>
      </c>
      <c r="G8164" s="3">
        <v>60.61</v>
      </c>
      <c r="H8164" s="3">
        <v>47.7</v>
      </c>
      <c r="I8164" s="3">
        <v>85</v>
      </c>
      <c r="J8164" s="3">
        <v>55.63</v>
      </c>
      <c r="K8164" s="3">
        <v>61.93</v>
      </c>
    </row>
    <row r="8165" spans="1:11">
      <c r="A8165" t="s">
        <v>24639</v>
      </c>
      <c r="B8165" s="1" t="s">
        <v>24640</v>
      </c>
      <c r="C8165" s="2">
        <v>46129.6461458333</v>
      </c>
      <c r="D8165" s="1" t="s">
        <v>24641</v>
      </c>
      <c r="E8165" s="1" t="s">
        <v>22430</v>
      </c>
      <c r="F8165" s="2">
        <v>46112.708344907398</v>
      </c>
      <c r="G8165" s="3">
        <v>56.97</v>
      </c>
      <c r="H8165" s="3">
        <v>41.3</v>
      </c>
      <c r="I8165" s="3">
        <v>82.3</v>
      </c>
      <c r="J8165" s="3">
        <v>49.5</v>
      </c>
      <c r="K8165" s="3">
        <v>55.75</v>
      </c>
    </row>
    <row r="8166" spans="1:11">
      <c r="A8166" t="s">
        <v>24642</v>
      </c>
      <c r="B8166" s="1" t="s">
        <v>24643</v>
      </c>
      <c r="C8166" s="2">
        <v>46129.646111111098</v>
      </c>
      <c r="D8166" s="1" t="s">
        <v>24644</v>
      </c>
      <c r="E8166" s="1" t="s">
        <v>22430</v>
      </c>
      <c r="F8166" s="2">
        <v>46112.750011574099</v>
      </c>
      <c r="G8166" s="3">
        <v>45.76</v>
      </c>
      <c r="H8166" s="3">
        <v>38.200000000000003</v>
      </c>
      <c r="I8166" s="3">
        <v>68.3</v>
      </c>
      <c r="J8166" s="3">
        <v>42.05</v>
      </c>
      <c r="K8166" s="3">
        <v>46.86</v>
      </c>
    </row>
    <row r="8167" spans="1:11">
      <c r="A8167" t="s">
        <v>24645</v>
      </c>
      <c r="B8167" s="1" t="s">
        <v>24646</v>
      </c>
      <c r="C8167" s="2">
        <v>46129.6461458333</v>
      </c>
      <c r="D8167" s="1" t="s">
        <v>24647</v>
      </c>
      <c r="E8167" s="1" t="s">
        <v>22430</v>
      </c>
      <c r="F8167" s="2">
        <v>46112.791678240697</v>
      </c>
      <c r="G8167" s="3">
        <v>44.54</v>
      </c>
      <c r="H8167" s="3">
        <v>38.200000000000003</v>
      </c>
      <c r="I8167" s="3">
        <v>66.7</v>
      </c>
      <c r="J8167" s="3">
        <v>41.11</v>
      </c>
      <c r="K8167" s="3">
        <v>45.7</v>
      </c>
    </row>
    <row r="8168" spans="1:11">
      <c r="A8168" t="s">
        <v>24648</v>
      </c>
      <c r="B8168" s="1" t="s">
        <v>24649</v>
      </c>
      <c r="C8168" s="2">
        <v>46129.646168981497</v>
      </c>
      <c r="D8168" s="1" t="s">
        <v>24650</v>
      </c>
      <c r="E8168" s="1" t="s">
        <v>22430</v>
      </c>
      <c r="F8168" s="2">
        <v>46112.833344907398</v>
      </c>
      <c r="G8168" s="3">
        <v>41.51</v>
      </c>
      <c r="H8168" s="3">
        <v>37.6</v>
      </c>
      <c r="I8168" s="3">
        <v>57.5</v>
      </c>
      <c r="J8168" s="3">
        <v>39.42</v>
      </c>
      <c r="K8168" s="3">
        <v>42.62</v>
      </c>
    </row>
    <row r="8169" spans="1:11">
      <c r="A8169" t="s">
        <v>24651</v>
      </c>
      <c r="B8169" s="1" t="s">
        <v>24652</v>
      </c>
      <c r="C8169" s="2">
        <v>46129.646203703698</v>
      </c>
      <c r="D8169" s="1" t="s">
        <v>24653</v>
      </c>
      <c r="E8169" s="1" t="s">
        <v>22430</v>
      </c>
      <c r="F8169" s="2">
        <v>46112.875011574099</v>
      </c>
      <c r="G8169" s="3">
        <v>42.82</v>
      </c>
      <c r="H8169" s="3">
        <v>36.9</v>
      </c>
      <c r="I8169" s="3">
        <v>64.099999999999994</v>
      </c>
      <c r="J8169" s="3">
        <v>39.380000000000003</v>
      </c>
      <c r="K8169" s="3">
        <v>43</v>
      </c>
    </row>
    <row r="8170" spans="1:11">
      <c r="A8170" t="s">
        <v>24654</v>
      </c>
      <c r="B8170" s="1" t="s">
        <v>24655</v>
      </c>
      <c r="C8170" s="2">
        <v>46129.646180555603</v>
      </c>
      <c r="D8170" s="1" t="s">
        <v>24656</v>
      </c>
      <c r="E8170" s="1" t="s">
        <v>22430</v>
      </c>
      <c r="F8170" s="2">
        <v>46112.916678240697</v>
      </c>
      <c r="G8170" s="3">
        <v>41.2</v>
      </c>
      <c r="H8170" s="3">
        <v>36</v>
      </c>
      <c r="I8170" s="3">
        <v>57.9</v>
      </c>
      <c r="J8170" s="3">
        <v>38.799999999999997</v>
      </c>
      <c r="K8170" s="3">
        <v>42.12</v>
      </c>
    </row>
    <row r="8171" spans="1:11">
      <c r="A8171" t="s">
        <v>24657</v>
      </c>
      <c r="B8171" s="1" t="s">
        <v>24658</v>
      </c>
      <c r="C8171" s="2">
        <v>46129.6461458333</v>
      </c>
      <c r="D8171" s="1" t="s">
        <v>24659</v>
      </c>
      <c r="E8171" s="1" t="s">
        <v>22430</v>
      </c>
      <c r="F8171" s="2">
        <v>46112.958344907398</v>
      </c>
      <c r="G8171" s="3">
        <v>40.93</v>
      </c>
      <c r="H8171" s="3">
        <v>35.799999999999997</v>
      </c>
      <c r="I8171" s="3">
        <v>54.1</v>
      </c>
      <c r="J8171" s="3">
        <v>38.46</v>
      </c>
      <c r="K8171" s="3">
        <v>41.52</v>
      </c>
    </row>
    <row r="8172" spans="1:11">
      <c r="A8172" t="s">
        <v>24660</v>
      </c>
      <c r="B8172" s="1" t="s">
        <v>24661</v>
      </c>
      <c r="C8172" s="2">
        <v>46129.645798611098</v>
      </c>
      <c r="D8172" s="1" t="s">
        <v>24662</v>
      </c>
      <c r="E8172" s="1" t="s">
        <v>24663</v>
      </c>
      <c r="F8172" s="2">
        <v>46082.000011574099</v>
      </c>
      <c r="G8172" s="3">
        <v>47.45</v>
      </c>
      <c r="H8172" s="3">
        <v>31.8</v>
      </c>
      <c r="I8172" s="3">
        <v>62.5</v>
      </c>
      <c r="J8172" s="3">
        <v>37.380000000000003</v>
      </c>
      <c r="K8172" s="3">
        <v>49.58</v>
      </c>
    </row>
    <row r="8173" spans="1:11">
      <c r="A8173" t="s">
        <v>24664</v>
      </c>
      <c r="B8173" s="1" t="s">
        <v>24665</v>
      </c>
      <c r="C8173" s="2">
        <v>46129.645810185197</v>
      </c>
      <c r="D8173" s="1" t="s">
        <v>24666</v>
      </c>
      <c r="E8173" s="1" t="s">
        <v>24663</v>
      </c>
      <c r="F8173" s="2">
        <v>46082.041678240697</v>
      </c>
      <c r="G8173" s="3">
        <v>46.24</v>
      </c>
      <c r="H8173" s="3">
        <v>29.8</v>
      </c>
      <c r="I8173" s="3">
        <v>65.7</v>
      </c>
      <c r="J8173" s="3">
        <v>35.479999999999997</v>
      </c>
      <c r="K8173" s="3">
        <v>46.63</v>
      </c>
    </row>
    <row r="8174" spans="1:11">
      <c r="A8174" t="s">
        <v>24667</v>
      </c>
      <c r="B8174" s="1" t="s">
        <v>24668</v>
      </c>
      <c r="C8174" s="2">
        <v>46129.645856481497</v>
      </c>
      <c r="D8174" s="1" t="s">
        <v>24669</v>
      </c>
      <c r="E8174" s="1" t="s">
        <v>24663</v>
      </c>
      <c r="F8174" s="2">
        <v>46082.083344907398</v>
      </c>
      <c r="G8174" s="3">
        <v>44.54</v>
      </c>
      <c r="H8174" s="3">
        <v>30</v>
      </c>
      <c r="I8174" s="3">
        <v>60.6</v>
      </c>
      <c r="J8174" s="3">
        <v>34.18</v>
      </c>
      <c r="K8174" s="3">
        <v>45.1</v>
      </c>
    </row>
    <row r="8175" spans="1:11">
      <c r="A8175" t="s">
        <v>24670</v>
      </c>
      <c r="B8175" s="1" t="s">
        <v>24671</v>
      </c>
      <c r="C8175" s="2">
        <v>46129.645787037</v>
      </c>
      <c r="D8175" s="1" t="s">
        <v>24672</v>
      </c>
      <c r="E8175" s="1" t="s">
        <v>24663</v>
      </c>
      <c r="F8175" s="2">
        <v>46082.125011574099</v>
      </c>
      <c r="G8175" s="3">
        <v>45.35</v>
      </c>
      <c r="H8175" s="3">
        <v>29</v>
      </c>
      <c r="I8175" s="3">
        <v>64.7</v>
      </c>
      <c r="J8175" s="3">
        <v>34.4</v>
      </c>
      <c r="K8175" s="3">
        <v>45.87</v>
      </c>
    </row>
    <row r="8176" spans="1:11">
      <c r="A8176" t="s">
        <v>24673</v>
      </c>
      <c r="B8176" s="1" t="s">
        <v>24674</v>
      </c>
      <c r="C8176" s="2">
        <v>46129.645914351902</v>
      </c>
      <c r="D8176" s="1" t="s">
        <v>24675</v>
      </c>
      <c r="E8176" s="1" t="s">
        <v>24663</v>
      </c>
      <c r="F8176" s="2">
        <v>46082.166678240697</v>
      </c>
      <c r="G8176" s="3">
        <v>47.79</v>
      </c>
      <c r="H8176" s="3">
        <v>29.6</v>
      </c>
      <c r="I8176" s="3">
        <v>70</v>
      </c>
      <c r="J8176" s="3">
        <v>35.909999999999997</v>
      </c>
      <c r="K8176" s="3">
        <v>47.34</v>
      </c>
    </row>
    <row r="8177" spans="1:11">
      <c r="A8177" t="s">
        <v>24676</v>
      </c>
      <c r="B8177" s="1" t="s">
        <v>24677</v>
      </c>
      <c r="C8177" s="2">
        <v>46129.645752314798</v>
      </c>
      <c r="D8177" s="1" t="s">
        <v>24678</v>
      </c>
      <c r="E8177" s="1" t="s">
        <v>24663</v>
      </c>
      <c r="F8177" s="2">
        <v>46082.208344907398</v>
      </c>
      <c r="G8177" s="3">
        <v>48.49</v>
      </c>
      <c r="H8177" s="3">
        <v>32.9</v>
      </c>
      <c r="I8177" s="3">
        <v>65.8</v>
      </c>
      <c r="J8177" s="3">
        <v>38.909999999999997</v>
      </c>
      <c r="K8177" s="3">
        <v>50</v>
      </c>
    </row>
    <row r="8178" spans="1:11">
      <c r="A8178" t="s">
        <v>24679</v>
      </c>
      <c r="B8178" s="1" t="s">
        <v>24680</v>
      </c>
      <c r="C8178" s="2">
        <v>46129.645925925899</v>
      </c>
      <c r="D8178" s="1" t="s">
        <v>24681</v>
      </c>
      <c r="E8178" s="1" t="s">
        <v>24663</v>
      </c>
      <c r="F8178" s="2">
        <v>46082.250011574099</v>
      </c>
      <c r="G8178" s="3">
        <v>51.61</v>
      </c>
      <c r="H8178" s="3">
        <v>35.200000000000003</v>
      </c>
      <c r="I8178" s="3">
        <v>67.8</v>
      </c>
      <c r="J8178" s="3">
        <v>43.45</v>
      </c>
      <c r="K8178" s="3">
        <v>53.86</v>
      </c>
    </row>
    <row r="8179" spans="1:11">
      <c r="A8179" t="s">
        <v>24682</v>
      </c>
      <c r="B8179" s="1" t="s">
        <v>24683</v>
      </c>
      <c r="C8179" s="2">
        <v>46129.645821759303</v>
      </c>
      <c r="D8179" s="1" t="s">
        <v>24684</v>
      </c>
      <c r="E8179" s="1" t="s">
        <v>24663</v>
      </c>
      <c r="F8179" s="2">
        <v>46082.291678240697</v>
      </c>
      <c r="G8179" s="3">
        <v>53.15</v>
      </c>
      <c r="H8179" s="3">
        <v>37.5</v>
      </c>
      <c r="I8179" s="3">
        <v>67.400000000000006</v>
      </c>
      <c r="J8179" s="3">
        <v>45.7</v>
      </c>
      <c r="K8179" s="3">
        <v>55.57</v>
      </c>
    </row>
    <row r="8180" spans="1:11">
      <c r="A8180" t="s">
        <v>24685</v>
      </c>
      <c r="B8180" s="1" t="s">
        <v>24686</v>
      </c>
      <c r="C8180" s="2">
        <v>46129.645937499998</v>
      </c>
      <c r="D8180" s="1" t="s">
        <v>24687</v>
      </c>
      <c r="E8180" s="1" t="s">
        <v>24663</v>
      </c>
      <c r="F8180" s="2">
        <v>46082.333344907398</v>
      </c>
      <c r="G8180" s="3">
        <v>54.97</v>
      </c>
      <c r="H8180" s="3">
        <v>38.799999999999997</v>
      </c>
      <c r="I8180" s="3">
        <v>71.3</v>
      </c>
      <c r="J8180" s="3">
        <v>47.72</v>
      </c>
      <c r="K8180" s="3">
        <v>57.04</v>
      </c>
    </row>
    <row r="8181" spans="1:11">
      <c r="A8181" t="s">
        <v>24688</v>
      </c>
      <c r="B8181" s="1" t="s">
        <v>24689</v>
      </c>
      <c r="C8181" s="2">
        <v>46129.645763888897</v>
      </c>
      <c r="D8181" s="1" t="s">
        <v>24690</v>
      </c>
      <c r="E8181" s="1" t="s">
        <v>24663</v>
      </c>
      <c r="F8181" s="2">
        <v>46082.375011574099</v>
      </c>
      <c r="G8181" s="3">
        <v>56.71</v>
      </c>
      <c r="H8181" s="3">
        <v>40.4</v>
      </c>
      <c r="I8181" s="3">
        <v>69.7</v>
      </c>
      <c r="J8181" s="3">
        <v>51</v>
      </c>
      <c r="K8181" s="3">
        <v>59.24</v>
      </c>
    </row>
    <row r="8182" spans="1:11">
      <c r="A8182" t="s">
        <v>24691</v>
      </c>
      <c r="B8182" s="1" t="s">
        <v>24692</v>
      </c>
      <c r="C8182" s="2">
        <v>46129.645937499998</v>
      </c>
      <c r="D8182" s="1" t="s">
        <v>24693</v>
      </c>
      <c r="E8182" s="1" t="s">
        <v>24663</v>
      </c>
      <c r="F8182" s="2">
        <v>46082.416678240697</v>
      </c>
      <c r="G8182" s="3">
        <v>57.11</v>
      </c>
      <c r="H8182" s="3">
        <v>44.2</v>
      </c>
      <c r="I8182" s="3">
        <v>75.7</v>
      </c>
      <c r="J8182" s="3">
        <v>52.4</v>
      </c>
      <c r="K8182" s="3">
        <v>59.23</v>
      </c>
    </row>
    <row r="8183" spans="1:11">
      <c r="A8183" t="s">
        <v>24694</v>
      </c>
      <c r="B8183" s="1" t="s">
        <v>24695</v>
      </c>
      <c r="C8183" s="2">
        <v>46129.645787037</v>
      </c>
      <c r="D8183" s="1" t="s">
        <v>24696</v>
      </c>
      <c r="E8183" s="1" t="s">
        <v>24663</v>
      </c>
      <c r="F8183" s="2">
        <v>46082.458344907398</v>
      </c>
      <c r="G8183" s="3">
        <v>57.45</v>
      </c>
      <c r="H8183" s="3">
        <v>42.3</v>
      </c>
      <c r="I8183" s="3">
        <v>72.7</v>
      </c>
      <c r="J8183" s="3">
        <v>52.63</v>
      </c>
      <c r="K8183" s="3">
        <v>59.76</v>
      </c>
    </row>
    <row r="8184" spans="1:11">
      <c r="A8184" t="s">
        <v>24697</v>
      </c>
      <c r="B8184" s="1" t="s">
        <v>24698</v>
      </c>
      <c r="C8184" s="2">
        <v>46129.645914351902</v>
      </c>
      <c r="D8184" s="1" t="s">
        <v>24699</v>
      </c>
      <c r="E8184" s="1" t="s">
        <v>24663</v>
      </c>
      <c r="F8184" s="2">
        <v>46082.500011574099</v>
      </c>
      <c r="G8184" s="3">
        <v>57.52</v>
      </c>
      <c r="H8184" s="3">
        <v>44.9</v>
      </c>
      <c r="I8184" s="3">
        <v>73.7</v>
      </c>
      <c r="J8184" s="3">
        <v>53.55</v>
      </c>
      <c r="K8184" s="3">
        <v>59.59</v>
      </c>
    </row>
    <row r="8185" spans="1:11">
      <c r="A8185" t="s">
        <v>24700</v>
      </c>
      <c r="B8185" s="1" t="s">
        <v>24701</v>
      </c>
      <c r="C8185" s="2">
        <v>46129.645775463003</v>
      </c>
      <c r="D8185" s="1" t="s">
        <v>24702</v>
      </c>
      <c r="E8185" s="1" t="s">
        <v>24663</v>
      </c>
      <c r="F8185" s="2">
        <v>46082.541678240697</v>
      </c>
      <c r="G8185" s="3">
        <v>57.53</v>
      </c>
      <c r="H8185" s="3">
        <v>44.5</v>
      </c>
      <c r="I8185" s="3">
        <v>72.900000000000006</v>
      </c>
      <c r="J8185" s="3">
        <v>53.38</v>
      </c>
      <c r="K8185" s="3">
        <v>59.82</v>
      </c>
    </row>
    <row r="8186" spans="1:11">
      <c r="A8186" t="s">
        <v>24703</v>
      </c>
      <c r="B8186" s="1" t="s">
        <v>24704</v>
      </c>
      <c r="C8186" s="2">
        <v>46129.645856481497</v>
      </c>
      <c r="D8186" s="1" t="s">
        <v>24705</v>
      </c>
      <c r="E8186" s="1" t="s">
        <v>24663</v>
      </c>
      <c r="F8186" s="2">
        <v>46082.583344907398</v>
      </c>
      <c r="G8186" s="3">
        <v>57.21</v>
      </c>
      <c r="H8186" s="3">
        <v>40.700000000000003</v>
      </c>
      <c r="I8186" s="3">
        <v>76.099999999999994</v>
      </c>
      <c r="J8186" s="3">
        <v>52.29</v>
      </c>
      <c r="K8186" s="3">
        <v>59.23</v>
      </c>
    </row>
    <row r="8187" spans="1:11">
      <c r="A8187" t="s">
        <v>24706</v>
      </c>
      <c r="B8187" s="1" t="s">
        <v>24707</v>
      </c>
      <c r="C8187" s="2">
        <v>46129.645729166703</v>
      </c>
      <c r="D8187" s="1" t="s">
        <v>24708</v>
      </c>
      <c r="E8187" s="1" t="s">
        <v>24663</v>
      </c>
      <c r="F8187" s="2">
        <v>46082.625011574099</v>
      </c>
      <c r="G8187" s="3">
        <v>57.79</v>
      </c>
      <c r="H8187" s="3">
        <v>42.3</v>
      </c>
      <c r="I8187" s="3">
        <v>73</v>
      </c>
      <c r="J8187" s="3">
        <v>52.09</v>
      </c>
      <c r="K8187" s="3">
        <v>60.3</v>
      </c>
    </row>
    <row r="8188" spans="1:11">
      <c r="A8188" t="s">
        <v>24709</v>
      </c>
      <c r="B8188" s="1" t="s">
        <v>24710</v>
      </c>
      <c r="C8188" s="2">
        <v>46129.645949074104</v>
      </c>
      <c r="D8188" s="1" t="s">
        <v>24711</v>
      </c>
      <c r="E8188" s="1" t="s">
        <v>24663</v>
      </c>
      <c r="F8188" s="2">
        <v>46082.666678240697</v>
      </c>
      <c r="G8188" s="3">
        <v>57.02</v>
      </c>
      <c r="H8188" s="3">
        <v>41.7</v>
      </c>
      <c r="I8188" s="3">
        <v>69.5</v>
      </c>
      <c r="J8188" s="3">
        <v>52.07</v>
      </c>
      <c r="K8188" s="3">
        <v>59.57</v>
      </c>
    </row>
    <row r="8189" spans="1:11">
      <c r="A8189" t="s">
        <v>24712</v>
      </c>
      <c r="B8189" s="1" t="s">
        <v>24713</v>
      </c>
      <c r="C8189" s="2">
        <v>46129.645729166703</v>
      </c>
      <c r="D8189" s="1" t="s">
        <v>24714</v>
      </c>
      <c r="E8189" s="1" t="s">
        <v>24663</v>
      </c>
      <c r="F8189" s="2">
        <v>46082.708344907398</v>
      </c>
      <c r="G8189" s="3">
        <v>58</v>
      </c>
      <c r="H8189" s="3">
        <v>41.4</v>
      </c>
      <c r="I8189" s="3">
        <v>82.1</v>
      </c>
      <c r="J8189" s="3">
        <v>51.14</v>
      </c>
      <c r="K8189" s="3">
        <v>59.51</v>
      </c>
    </row>
    <row r="8190" spans="1:11">
      <c r="A8190" t="s">
        <v>24715</v>
      </c>
      <c r="B8190" s="1" t="s">
        <v>24716</v>
      </c>
      <c r="C8190" s="2">
        <v>46129.645949074104</v>
      </c>
      <c r="D8190" s="1" t="s">
        <v>24717</v>
      </c>
      <c r="E8190" s="1" t="s">
        <v>24663</v>
      </c>
      <c r="F8190" s="2">
        <v>46082.750011574099</v>
      </c>
      <c r="G8190" s="3">
        <v>56.44</v>
      </c>
      <c r="H8190" s="3">
        <v>41.7</v>
      </c>
      <c r="I8190" s="3">
        <v>75.099999999999994</v>
      </c>
      <c r="J8190" s="3">
        <v>50.36</v>
      </c>
      <c r="K8190" s="3">
        <v>58.54</v>
      </c>
    </row>
    <row r="8191" spans="1:11">
      <c r="A8191" t="s">
        <v>24718</v>
      </c>
      <c r="B8191" s="1" t="s">
        <v>24719</v>
      </c>
      <c r="C8191" s="2">
        <v>46129.645925925899</v>
      </c>
      <c r="D8191" s="1" t="s">
        <v>24720</v>
      </c>
      <c r="E8191" s="1" t="s">
        <v>24663</v>
      </c>
      <c r="F8191" s="2">
        <v>46082.791678240697</v>
      </c>
      <c r="G8191" s="3">
        <v>54.55</v>
      </c>
      <c r="H8191" s="3">
        <v>36.700000000000003</v>
      </c>
      <c r="I8191" s="3">
        <v>80</v>
      </c>
      <c r="J8191" s="3">
        <v>47.06</v>
      </c>
      <c r="K8191" s="3">
        <v>57.11</v>
      </c>
    </row>
    <row r="8192" spans="1:11">
      <c r="A8192" t="s">
        <v>24721</v>
      </c>
      <c r="B8192" s="1" t="s">
        <v>24722</v>
      </c>
      <c r="C8192" s="2">
        <v>46129.645879629599</v>
      </c>
      <c r="D8192" s="1" t="s">
        <v>24723</v>
      </c>
      <c r="E8192" s="1" t="s">
        <v>24663</v>
      </c>
      <c r="F8192" s="2">
        <v>46082.833344907398</v>
      </c>
      <c r="G8192" s="3">
        <v>53.81</v>
      </c>
      <c r="H8192" s="3">
        <v>39</v>
      </c>
      <c r="I8192" s="3">
        <v>68.599999999999994</v>
      </c>
      <c r="J8192" s="3">
        <v>46.84</v>
      </c>
      <c r="K8192" s="3">
        <v>56.71</v>
      </c>
    </row>
    <row r="8193" spans="1:11">
      <c r="A8193" t="s">
        <v>24724</v>
      </c>
      <c r="B8193" s="1" t="s">
        <v>24725</v>
      </c>
      <c r="C8193" s="2">
        <v>46129.645925925899</v>
      </c>
      <c r="D8193" s="1" t="s">
        <v>24726</v>
      </c>
      <c r="E8193" s="1" t="s">
        <v>24663</v>
      </c>
      <c r="F8193" s="2">
        <v>46082.875011574099</v>
      </c>
      <c r="G8193" s="3">
        <v>52.7</v>
      </c>
      <c r="H8193" s="3">
        <v>38.4</v>
      </c>
      <c r="I8193" s="3">
        <v>73</v>
      </c>
      <c r="J8193" s="3">
        <v>45.33</v>
      </c>
      <c r="K8193" s="3">
        <v>54.87</v>
      </c>
    </row>
    <row r="8194" spans="1:11">
      <c r="A8194" t="s">
        <v>24727</v>
      </c>
      <c r="B8194" s="1" t="s">
        <v>24728</v>
      </c>
      <c r="C8194" s="2">
        <v>46129.645949074104</v>
      </c>
      <c r="D8194" s="1" t="s">
        <v>24729</v>
      </c>
      <c r="E8194" s="1" t="s">
        <v>24663</v>
      </c>
      <c r="F8194" s="2">
        <v>46082.916678240697</v>
      </c>
      <c r="G8194" s="3">
        <v>52.28</v>
      </c>
      <c r="H8194" s="3">
        <v>37.9</v>
      </c>
      <c r="I8194" s="3">
        <v>74.900000000000006</v>
      </c>
      <c r="J8194" s="3">
        <v>44.73</v>
      </c>
      <c r="K8194" s="3">
        <v>53.62</v>
      </c>
    </row>
    <row r="8195" spans="1:11">
      <c r="A8195" t="s">
        <v>24730</v>
      </c>
      <c r="B8195" s="1" t="s">
        <v>24731</v>
      </c>
      <c r="C8195" s="2">
        <v>46129.645925925899</v>
      </c>
      <c r="D8195" s="1" t="s">
        <v>24732</v>
      </c>
      <c r="E8195" s="1" t="s">
        <v>24663</v>
      </c>
      <c r="F8195" s="2">
        <v>46082.958344907398</v>
      </c>
      <c r="G8195" s="3">
        <v>50.33</v>
      </c>
      <c r="H8195" s="3">
        <v>38</v>
      </c>
      <c r="I8195" s="3">
        <v>65.2</v>
      </c>
      <c r="J8195" s="3">
        <v>44.1</v>
      </c>
      <c r="K8195" s="3">
        <v>52.35</v>
      </c>
    </row>
    <row r="8196" spans="1:11">
      <c r="A8196" t="s">
        <v>24733</v>
      </c>
      <c r="B8196" s="1" t="s">
        <v>24734</v>
      </c>
      <c r="C8196" s="2">
        <v>46129.645752314798</v>
      </c>
      <c r="D8196" s="1" t="s">
        <v>24735</v>
      </c>
      <c r="E8196" s="1" t="s">
        <v>24663</v>
      </c>
      <c r="F8196" s="2">
        <v>46083.000011574099</v>
      </c>
      <c r="G8196" s="3">
        <v>47.68</v>
      </c>
      <c r="H8196" s="3">
        <v>35</v>
      </c>
      <c r="I8196" s="3">
        <v>69.099999999999994</v>
      </c>
      <c r="J8196" s="3">
        <v>41.03</v>
      </c>
      <c r="K8196" s="3">
        <v>48.15</v>
      </c>
    </row>
    <row r="8197" spans="1:11">
      <c r="A8197" t="s">
        <v>24736</v>
      </c>
      <c r="B8197" s="1" t="s">
        <v>24737</v>
      </c>
      <c r="C8197" s="2">
        <v>46129.645844907398</v>
      </c>
      <c r="D8197" s="1" t="s">
        <v>24738</v>
      </c>
      <c r="E8197" s="1" t="s">
        <v>24663</v>
      </c>
      <c r="F8197" s="2">
        <v>46083.041678240697</v>
      </c>
      <c r="G8197" s="3">
        <v>45.21</v>
      </c>
      <c r="H8197" s="3">
        <v>36.200000000000003</v>
      </c>
      <c r="I8197" s="3">
        <v>67.900000000000006</v>
      </c>
      <c r="J8197" s="3">
        <v>41.07</v>
      </c>
      <c r="K8197" s="3">
        <v>46.87</v>
      </c>
    </row>
    <row r="8198" spans="1:11">
      <c r="A8198" t="s">
        <v>24739</v>
      </c>
      <c r="B8198" s="1" t="s">
        <v>24740</v>
      </c>
      <c r="C8198" s="2">
        <v>46129.645949074104</v>
      </c>
      <c r="D8198" s="1" t="s">
        <v>24741</v>
      </c>
      <c r="E8198" s="1" t="s">
        <v>24663</v>
      </c>
      <c r="F8198" s="2">
        <v>46083.083344907398</v>
      </c>
      <c r="G8198" s="3">
        <v>45.36</v>
      </c>
      <c r="H8198" s="3">
        <v>34.6</v>
      </c>
      <c r="I8198" s="3">
        <v>60.1</v>
      </c>
      <c r="J8198" s="3">
        <v>39.75</v>
      </c>
      <c r="K8198" s="3">
        <v>47.15</v>
      </c>
    </row>
    <row r="8199" spans="1:11">
      <c r="A8199" t="s">
        <v>24742</v>
      </c>
      <c r="B8199" s="1" t="s">
        <v>24743</v>
      </c>
      <c r="C8199" s="2">
        <v>46129.645868055602</v>
      </c>
      <c r="D8199" s="1" t="s">
        <v>24744</v>
      </c>
      <c r="E8199" s="1" t="s">
        <v>24663</v>
      </c>
      <c r="F8199" s="2">
        <v>46083.125011574099</v>
      </c>
      <c r="G8199" s="3">
        <v>45.25</v>
      </c>
      <c r="H8199" s="3">
        <v>34.299999999999997</v>
      </c>
      <c r="I8199" s="3">
        <v>63.9</v>
      </c>
      <c r="J8199" s="3">
        <v>38.590000000000003</v>
      </c>
      <c r="K8199" s="3">
        <v>46.21</v>
      </c>
    </row>
    <row r="8200" spans="1:11">
      <c r="A8200" t="s">
        <v>24745</v>
      </c>
      <c r="B8200" s="1" t="s">
        <v>24746</v>
      </c>
      <c r="C8200" s="2">
        <v>46129.645752314798</v>
      </c>
      <c r="D8200" s="1" t="s">
        <v>24747</v>
      </c>
      <c r="E8200" s="1" t="s">
        <v>24663</v>
      </c>
      <c r="F8200" s="2">
        <v>46083.166678240697</v>
      </c>
      <c r="G8200" s="3">
        <v>49.15</v>
      </c>
      <c r="H8200" s="3">
        <v>34.799999999999997</v>
      </c>
      <c r="I8200" s="3">
        <v>73</v>
      </c>
      <c r="J8200" s="3">
        <v>39.24</v>
      </c>
      <c r="K8200" s="3">
        <v>50.32</v>
      </c>
    </row>
    <row r="8201" spans="1:11">
      <c r="A8201" t="s">
        <v>24748</v>
      </c>
      <c r="B8201" s="1" t="s">
        <v>24749</v>
      </c>
      <c r="C8201" s="2">
        <v>46129.645821759303</v>
      </c>
      <c r="D8201" s="1" t="s">
        <v>24750</v>
      </c>
      <c r="E8201" s="1" t="s">
        <v>24663</v>
      </c>
      <c r="F8201" s="2">
        <v>46083.208344907398</v>
      </c>
      <c r="G8201" s="3">
        <v>53.6</v>
      </c>
      <c r="H8201" s="3">
        <v>36.1</v>
      </c>
      <c r="I8201" s="3">
        <v>69.7</v>
      </c>
      <c r="J8201" s="3">
        <v>44.28</v>
      </c>
      <c r="K8201" s="3">
        <v>55.93</v>
      </c>
    </row>
    <row r="8202" spans="1:11">
      <c r="A8202" t="s">
        <v>24751</v>
      </c>
      <c r="B8202" s="1" t="s">
        <v>24752</v>
      </c>
      <c r="C8202" s="2">
        <v>46129.645833333299</v>
      </c>
      <c r="D8202" s="1" t="s">
        <v>24753</v>
      </c>
      <c r="E8202" s="1" t="s">
        <v>24663</v>
      </c>
      <c r="F8202" s="2">
        <v>46083.250011574099</v>
      </c>
      <c r="G8202" s="3">
        <v>57.66</v>
      </c>
      <c r="H8202" s="3">
        <v>39.799999999999997</v>
      </c>
      <c r="I8202" s="3">
        <v>67.400000000000006</v>
      </c>
      <c r="J8202" s="3">
        <v>52.15</v>
      </c>
      <c r="K8202" s="3">
        <v>59.94</v>
      </c>
    </row>
    <row r="8203" spans="1:11">
      <c r="A8203" t="s">
        <v>24754</v>
      </c>
      <c r="B8203" s="1" t="s">
        <v>24755</v>
      </c>
      <c r="C8203" s="2">
        <v>46129.6457407407</v>
      </c>
      <c r="D8203" s="1" t="s">
        <v>24756</v>
      </c>
      <c r="E8203" s="1" t="s">
        <v>24663</v>
      </c>
      <c r="F8203" s="2">
        <v>46083.291678240697</v>
      </c>
      <c r="G8203" s="3">
        <v>60.11</v>
      </c>
      <c r="H8203" s="3">
        <v>47.3</v>
      </c>
      <c r="I8203" s="3">
        <v>73.400000000000006</v>
      </c>
      <c r="J8203" s="3">
        <v>56</v>
      </c>
      <c r="K8203" s="3">
        <v>62.36</v>
      </c>
    </row>
    <row r="8204" spans="1:11">
      <c r="A8204" t="s">
        <v>24757</v>
      </c>
      <c r="B8204" s="1" t="s">
        <v>24758</v>
      </c>
      <c r="C8204" s="2">
        <v>46129.645821759303</v>
      </c>
      <c r="D8204" s="1" t="s">
        <v>24759</v>
      </c>
      <c r="E8204" s="1" t="s">
        <v>24663</v>
      </c>
      <c r="F8204" s="2">
        <v>46083.333344907398</v>
      </c>
      <c r="G8204" s="3">
        <v>61.03</v>
      </c>
      <c r="H8204" s="3">
        <v>49.2</v>
      </c>
      <c r="I8204" s="3">
        <v>71.900000000000006</v>
      </c>
      <c r="J8204" s="3">
        <v>57.17</v>
      </c>
      <c r="K8204" s="3">
        <v>63.13</v>
      </c>
    </row>
    <row r="8205" spans="1:11">
      <c r="A8205" t="s">
        <v>24760</v>
      </c>
      <c r="B8205" s="1" t="s">
        <v>24761</v>
      </c>
      <c r="C8205" s="2">
        <v>46129.645937499998</v>
      </c>
      <c r="D8205" s="1" t="s">
        <v>24762</v>
      </c>
      <c r="E8205" s="1" t="s">
        <v>24663</v>
      </c>
      <c r="F8205" s="2">
        <v>46083.375011574099</v>
      </c>
      <c r="G8205" s="3">
        <v>59.9</v>
      </c>
      <c r="H8205" s="3">
        <v>47.4</v>
      </c>
      <c r="I8205" s="3">
        <v>73.599999999999994</v>
      </c>
      <c r="J8205" s="3">
        <v>56.07</v>
      </c>
      <c r="K8205" s="3">
        <v>61.85</v>
      </c>
    </row>
    <row r="8206" spans="1:11">
      <c r="A8206" t="s">
        <v>24763</v>
      </c>
      <c r="B8206" s="1" t="s">
        <v>24764</v>
      </c>
      <c r="C8206" s="2">
        <v>46129.645914351902</v>
      </c>
      <c r="D8206" s="1" t="s">
        <v>24765</v>
      </c>
      <c r="E8206" s="1" t="s">
        <v>24663</v>
      </c>
      <c r="F8206" s="2">
        <v>46083.416678240697</v>
      </c>
      <c r="G8206" s="3">
        <v>59.99</v>
      </c>
      <c r="H8206" s="3">
        <v>48.6</v>
      </c>
      <c r="I8206" s="3">
        <v>82.1</v>
      </c>
      <c r="J8206" s="3">
        <v>55.54</v>
      </c>
      <c r="K8206" s="3">
        <v>61.91</v>
      </c>
    </row>
    <row r="8207" spans="1:11">
      <c r="A8207" t="s">
        <v>24766</v>
      </c>
      <c r="B8207" s="1" t="s">
        <v>24767</v>
      </c>
      <c r="C8207" s="2">
        <v>46129.645717592597</v>
      </c>
      <c r="D8207" s="1" t="s">
        <v>24768</v>
      </c>
      <c r="E8207" s="1" t="s">
        <v>24663</v>
      </c>
      <c r="F8207" s="2">
        <v>46083.458344907398</v>
      </c>
      <c r="G8207" s="3">
        <v>60.84</v>
      </c>
      <c r="H8207" s="3">
        <v>43.9</v>
      </c>
      <c r="I8207" s="3">
        <v>83.7</v>
      </c>
      <c r="J8207" s="3">
        <v>55.21</v>
      </c>
      <c r="K8207" s="3">
        <v>62.86</v>
      </c>
    </row>
    <row r="8208" spans="1:11">
      <c r="A8208" t="s">
        <v>24769</v>
      </c>
      <c r="B8208" s="1" t="s">
        <v>24770</v>
      </c>
      <c r="C8208" s="2">
        <v>46129.645891203698</v>
      </c>
      <c r="D8208" s="1" t="s">
        <v>24771</v>
      </c>
      <c r="E8208" s="1" t="s">
        <v>24663</v>
      </c>
      <c r="F8208" s="2">
        <v>46083.500011574099</v>
      </c>
      <c r="G8208" s="3">
        <v>61.27</v>
      </c>
      <c r="H8208" s="3">
        <v>49.1</v>
      </c>
      <c r="I8208" s="3">
        <v>84.7</v>
      </c>
      <c r="J8208" s="3">
        <v>55.97</v>
      </c>
      <c r="K8208" s="3">
        <v>63.23</v>
      </c>
    </row>
    <row r="8209" spans="1:11">
      <c r="A8209" t="s">
        <v>24772</v>
      </c>
      <c r="B8209" s="1" t="s">
        <v>24773</v>
      </c>
      <c r="C8209" s="2">
        <v>46129.645879629599</v>
      </c>
      <c r="D8209" s="1" t="s">
        <v>24774</v>
      </c>
      <c r="E8209" s="1" t="s">
        <v>24663</v>
      </c>
      <c r="F8209" s="2">
        <v>46083.541678240697</v>
      </c>
      <c r="G8209" s="3">
        <v>60.09</v>
      </c>
      <c r="H8209" s="3">
        <v>49.6</v>
      </c>
      <c r="I8209" s="3">
        <v>82.3</v>
      </c>
      <c r="J8209" s="3">
        <v>55.33</v>
      </c>
      <c r="K8209" s="3">
        <v>62.12</v>
      </c>
    </row>
    <row r="8210" spans="1:11">
      <c r="A8210" t="s">
        <v>24775</v>
      </c>
      <c r="B8210" s="1" t="s">
        <v>24776</v>
      </c>
      <c r="C8210" s="2">
        <v>46129.645787037</v>
      </c>
      <c r="D8210" s="1" t="s">
        <v>24777</v>
      </c>
      <c r="E8210" s="1" t="s">
        <v>24663</v>
      </c>
      <c r="F8210" s="2">
        <v>46083.583344907398</v>
      </c>
      <c r="G8210" s="3">
        <v>61.6</v>
      </c>
      <c r="H8210" s="3">
        <v>49.1</v>
      </c>
      <c r="I8210" s="3">
        <v>90</v>
      </c>
      <c r="J8210" s="3">
        <v>55.84</v>
      </c>
      <c r="K8210" s="3">
        <v>63.65</v>
      </c>
    </row>
    <row r="8211" spans="1:11">
      <c r="A8211" t="s">
        <v>24778</v>
      </c>
      <c r="B8211" s="1" t="s">
        <v>24779</v>
      </c>
      <c r="C8211" s="2">
        <v>46129.6457407407</v>
      </c>
      <c r="D8211" s="1" t="s">
        <v>24780</v>
      </c>
      <c r="E8211" s="1" t="s">
        <v>24663</v>
      </c>
      <c r="F8211" s="2">
        <v>46083.625011574099</v>
      </c>
      <c r="G8211" s="3">
        <v>61.15</v>
      </c>
      <c r="H8211" s="3">
        <v>48.8</v>
      </c>
      <c r="I8211" s="3">
        <v>83.6</v>
      </c>
      <c r="J8211" s="3">
        <v>55.74</v>
      </c>
      <c r="K8211" s="3">
        <v>63.32</v>
      </c>
    </row>
    <row r="8212" spans="1:11">
      <c r="A8212" t="s">
        <v>24781</v>
      </c>
      <c r="B8212" s="1" t="s">
        <v>24782</v>
      </c>
      <c r="C8212" s="2">
        <v>46129.645844907398</v>
      </c>
      <c r="D8212" s="1" t="s">
        <v>24783</v>
      </c>
      <c r="E8212" s="1" t="s">
        <v>24663</v>
      </c>
      <c r="F8212" s="2">
        <v>46083.666678240697</v>
      </c>
      <c r="G8212" s="3">
        <v>60.69</v>
      </c>
      <c r="H8212" s="3">
        <v>47.1</v>
      </c>
      <c r="I8212" s="3">
        <v>86.3</v>
      </c>
      <c r="J8212" s="3">
        <v>55.71</v>
      </c>
      <c r="K8212" s="3">
        <v>62.54</v>
      </c>
    </row>
    <row r="8213" spans="1:11">
      <c r="A8213" t="s">
        <v>24784</v>
      </c>
      <c r="B8213" s="1" t="s">
        <v>24785</v>
      </c>
      <c r="C8213" s="2">
        <v>46129.645844907398</v>
      </c>
      <c r="D8213" s="1" t="s">
        <v>24786</v>
      </c>
      <c r="E8213" s="1" t="s">
        <v>24663</v>
      </c>
      <c r="F8213" s="2">
        <v>46083.708344907398</v>
      </c>
      <c r="G8213" s="3">
        <v>59.21</v>
      </c>
      <c r="H8213" s="3">
        <v>44.9</v>
      </c>
      <c r="I8213" s="3">
        <v>72.5</v>
      </c>
      <c r="J8213" s="3">
        <v>54.44</v>
      </c>
      <c r="K8213" s="3">
        <v>61.54</v>
      </c>
    </row>
    <row r="8214" spans="1:11">
      <c r="A8214" t="s">
        <v>24787</v>
      </c>
      <c r="B8214" s="1" t="s">
        <v>24788</v>
      </c>
      <c r="C8214" s="2">
        <v>46129.645763888897</v>
      </c>
      <c r="D8214" s="1" t="s">
        <v>24789</v>
      </c>
      <c r="E8214" s="1" t="s">
        <v>24663</v>
      </c>
      <c r="F8214" s="2">
        <v>46083.750011574099</v>
      </c>
      <c r="G8214" s="3">
        <v>56.32</v>
      </c>
      <c r="H8214" s="3">
        <v>40.9</v>
      </c>
      <c r="I8214" s="3">
        <v>69</v>
      </c>
      <c r="J8214" s="3">
        <v>50.58</v>
      </c>
      <c r="K8214" s="3">
        <v>58.54</v>
      </c>
    </row>
    <row r="8215" spans="1:11">
      <c r="A8215" t="s">
        <v>24790</v>
      </c>
      <c r="B8215" s="1" t="s">
        <v>24791</v>
      </c>
      <c r="C8215" s="2">
        <v>46129.645752314798</v>
      </c>
      <c r="D8215" s="1" t="s">
        <v>24792</v>
      </c>
      <c r="E8215" s="1" t="s">
        <v>24663</v>
      </c>
      <c r="F8215" s="2">
        <v>46083.791678240697</v>
      </c>
      <c r="G8215" s="3">
        <v>53.65</v>
      </c>
      <c r="H8215" s="3">
        <v>38.299999999999997</v>
      </c>
      <c r="I8215" s="3">
        <v>69.2</v>
      </c>
      <c r="J8215" s="3">
        <v>46.92</v>
      </c>
      <c r="K8215" s="3">
        <v>55.82</v>
      </c>
    </row>
    <row r="8216" spans="1:11">
      <c r="A8216" t="s">
        <v>24793</v>
      </c>
      <c r="B8216" s="1" t="s">
        <v>24794</v>
      </c>
      <c r="C8216" s="2">
        <v>46129.645763888897</v>
      </c>
      <c r="D8216" s="1" t="s">
        <v>24795</v>
      </c>
      <c r="E8216" s="1" t="s">
        <v>24663</v>
      </c>
      <c r="F8216" s="2">
        <v>46083.833344907398</v>
      </c>
      <c r="G8216" s="3">
        <v>49.08</v>
      </c>
      <c r="H8216" s="3">
        <v>35.200000000000003</v>
      </c>
      <c r="I8216" s="3">
        <v>69.400000000000006</v>
      </c>
      <c r="J8216" s="3">
        <v>41.3</v>
      </c>
      <c r="K8216" s="3">
        <v>51.91</v>
      </c>
    </row>
    <row r="8217" spans="1:11">
      <c r="A8217" t="s">
        <v>24796</v>
      </c>
      <c r="B8217" s="1" t="s">
        <v>24797</v>
      </c>
      <c r="C8217" s="2">
        <v>46129.645949074104</v>
      </c>
      <c r="D8217" s="1" t="s">
        <v>24798</v>
      </c>
      <c r="E8217" s="1" t="s">
        <v>24663</v>
      </c>
      <c r="F8217" s="2">
        <v>46083.875011574099</v>
      </c>
      <c r="G8217" s="3">
        <v>47.48</v>
      </c>
      <c r="H8217" s="3">
        <v>32</v>
      </c>
      <c r="I8217" s="3">
        <v>64.900000000000006</v>
      </c>
      <c r="J8217" s="3">
        <v>40.36</v>
      </c>
      <c r="K8217" s="3">
        <v>50.43</v>
      </c>
    </row>
    <row r="8218" spans="1:11">
      <c r="A8218" t="s">
        <v>24799</v>
      </c>
      <c r="B8218" s="1" t="s">
        <v>24800</v>
      </c>
      <c r="C8218" s="2">
        <v>46129.645752314798</v>
      </c>
      <c r="D8218" s="1" t="s">
        <v>24801</v>
      </c>
      <c r="E8218" s="1" t="s">
        <v>24663</v>
      </c>
      <c r="F8218" s="2">
        <v>46083.916678240697</v>
      </c>
      <c r="G8218" s="3">
        <v>48.33</v>
      </c>
      <c r="H8218" s="3">
        <v>33.200000000000003</v>
      </c>
      <c r="I8218" s="3">
        <v>63.1</v>
      </c>
      <c r="J8218" s="3">
        <v>41.76</v>
      </c>
      <c r="K8218" s="3">
        <v>51.25</v>
      </c>
    </row>
    <row r="8219" spans="1:11">
      <c r="A8219" t="s">
        <v>24802</v>
      </c>
      <c r="B8219" s="1" t="s">
        <v>24803</v>
      </c>
      <c r="C8219" s="2">
        <v>46129.645844907398</v>
      </c>
      <c r="D8219" s="1" t="s">
        <v>24804</v>
      </c>
      <c r="E8219" s="1" t="s">
        <v>24663</v>
      </c>
      <c r="F8219" s="2">
        <v>46083.958344907398</v>
      </c>
      <c r="G8219" s="3">
        <v>46.08</v>
      </c>
      <c r="H8219" s="3">
        <v>32.9</v>
      </c>
      <c r="I8219" s="3">
        <v>58</v>
      </c>
      <c r="J8219" s="3">
        <v>39.090000000000003</v>
      </c>
      <c r="K8219" s="3">
        <v>48.82</v>
      </c>
    </row>
    <row r="8220" spans="1:11">
      <c r="A8220" t="s">
        <v>24805</v>
      </c>
      <c r="B8220" s="1" t="s">
        <v>24806</v>
      </c>
      <c r="C8220" s="2">
        <v>46129.645752314798</v>
      </c>
      <c r="D8220" s="1" t="s">
        <v>24807</v>
      </c>
      <c r="E8220" s="1" t="s">
        <v>24663</v>
      </c>
      <c r="F8220" s="2">
        <v>46084.000011574099</v>
      </c>
      <c r="G8220" s="3">
        <v>44.84</v>
      </c>
      <c r="H8220" s="3">
        <v>33.5</v>
      </c>
      <c r="I8220" s="3">
        <v>64.2</v>
      </c>
      <c r="J8220" s="3">
        <v>36.979999999999997</v>
      </c>
      <c r="K8220" s="3">
        <v>47.18</v>
      </c>
    </row>
    <row r="8221" spans="1:11">
      <c r="A8221" t="s">
        <v>24808</v>
      </c>
      <c r="B8221" s="1" t="s">
        <v>24809</v>
      </c>
      <c r="C8221" s="2">
        <v>46129.645949074104</v>
      </c>
      <c r="D8221" s="1" t="s">
        <v>24810</v>
      </c>
      <c r="E8221" s="1" t="s">
        <v>24663</v>
      </c>
      <c r="F8221" s="2">
        <v>46084.041678240697</v>
      </c>
      <c r="G8221" s="3">
        <v>43.8</v>
      </c>
      <c r="H8221" s="3">
        <v>31.3</v>
      </c>
      <c r="I8221" s="3">
        <v>67.7</v>
      </c>
      <c r="J8221" s="3">
        <v>35.86</v>
      </c>
      <c r="K8221" s="3">
        <v>43.74</v>
      </c>
    </row>
    <row r="8222" spans="1:11">
      <c r="A8222" t="s">
        <v>24811</v>
      </c>
      <c r="B8222" s="1" t="s">
        <v>24812</v>
      </c>
      <c r="C8222" s="2">
        <v>46129.645879629599</v>
      </c>
      <c r="D8222" s="1" t="s">
        <v>24813</v>
      </c>
      <c r="E8222" s="1" t="s">
        <v>24663</v>
      </c>
      <c r="F8222" s="2">
        <v>46084.083344907398</v>
      </c>
      <c r="G8222" s="3">
        <v>41.54</v>
      </c>
      <c r="H8222" s="3">
        <v>30.3</v>
      </c>
      <c r="I8222" s="3">
        <v>60.5</v>
      </c>
      <c r="J8222" s="3">
        <v>34.26</v>
      </c>
      <c r="K8222" s="3">
        <v>41.84</v>
      </c>
    </row>
    <row r="8223" spans="1:11">
      <c r="A8223" t="s">
        <v>24814</v>
      </c>
      <c r="B8223" s="1" t="s">
        <v>24815</v>
      </c>
      <c r="C8223" s="2">
        <v>46129.645879629599</v>
      </c>
      <c r="D8223" s="1" t="s">
        <v>24816</v>
      </c>
      <c r="E8223" s="1" t="s">
        <v>24663</v>
      </c>
      <c r="F8223" s="2">
        <v>46084.125011574099</v>
      </c>
      <c r="G8223" s="3">
        <v>41.21</v>
      </c>
      <c r="H8223" s="3">
        <v>31.1</v>
      </c>
      <c r="I8223" s="3">
        <v>56.2</v>
      </c>
      <c r="J8223" s="3">
        <v>34.72</v>
      </c>
      <c r="K8223" s="3">
        <v>42.91</v>
      </c>
    </row>
    <row r="8224" spans="1:11">
      <c r="A8224" t="s">
        <v>24817</v>
      </c>
      <c r="B8224" s="1" t="s">
        <v>24818</v>
      </c>
      <c r="C8224" s="2">
        <v>46129.645810185197</v>
      </c>
      <c r="D8224" s="1" t="s">
        <v>24819</v>
      </c>
      <c r="E8224" s="1" t="s">
        <v>24663</v>
      </c>
      <c r="F8224" s="2">
        <v>46084.166678240697</v>
      </c>
      <c r="G8224" s="3">
        <v>43.41</v>
      </c>
      <c r="H8224" s="3">
        <v>33.299999999999997</v>
      </c>
      <c r="I8224" s="3">
        <v>58.9</v>
      </c>
      <c r="J8224" s="3">
        <v>36.76</v>
      </c>
      <c r="K8224" s="3">
        <v>45.99</v>
      </c>
    </row>
    <row r="8225" spans="1:11">
      <c r="A8225" t="s">
        <v>24820</v>
      </c>
      <c r="B8225" s="1" t="s">
        <v>24821</v>
      </c>
      <c r="C8225" s="2">
        <v>46129.645787037</v>
      </c>
      <c r="D8225" s="1" t="s">
        <v>24822</v>
      </c>
      <c r="E8225" s="1" t="s">
        <v>24663</v>
      </c>
      <c r="F8225" s="2">
        <v>46084.208344907398</v>
      </c>
      <c r="G8225" s="3">
        <v>47.79</v>
      </c>
      <c r="H8225" s="3">
        <v>35.9</v>
      </c>
      <c r="I8225" s="3">
        <v>61.7</v>
      </c>
      <c r="J8225" s="3">
        <v>41.61</v>
      </c>
      <c r="K8225" s="3">
        <v>50.39</v>
      </c>
    </row>
    <row r="8226" spans="1:11">
      <c r="A8226" t="s">
        <v>24823</v>
      </c>
      <c r="B8226" s="1" t="s">
        <v>24824</v>
      </c>
      <c r="C8226" s="2">
        <v>46129.645856481497</v>
      </c>
      <c r="D8226" s="1" t="s">
        <v>24825</v>
      </c>
      <c r="E8226" s="1" t="s">
        <v>24663</v>
      </c>
      <c r="F8226" s="2">
        <v>46084.250011574099</v>
      </c>
      <c r="G8226" s="3">
        <v>52.22</v>
      </c>
      <c r="H8226" s="3">
        <v>42.4</v>
      </c>
      <c r="I8226" s="3">
        <v>67.3</v>
      </c>
      <c r="J8226" s="3">
        <v>47.76</v>
      </c>
      <c r="K8226" s="3">
        <v>54.59</v>
      </c>
    </row>
    <row r="8227" spans="1:11">
      <c r="A8227" t="s">
        <v>24826</v>
      </c>
      <c r="B8227" s="1" t="s">
        <v>24827</v>
      </c>
      <c r="C8227" s="2">
        <v>46129.645856481497</v>
      </c>
      <c r="D8227" s="1" t="s">
        <v>24828</v>
      </c>
      <c r="E8227" s="1" t="s">
        <v>24663</v>
      </c>
      <c r="F8227" s="2">
        <v>46084.291678240697</v>
      </c>
      <c r="G8227" s="3">
        <v>55.62</v>
      </c>
      <c r="H8227" s="3">
        <v>45</v>
      </c>
      <c r="I8227" s="3">
        <v>70.099999999999994</v>
      </c>
      <c r="J8227" s="3">
        <v>51.78</v>
      </c>
      <c r="K8227" s="3">
        <v>57.11</v>
      </c>
    </row>
    <row r="8228" spans="1:11">
      <c r="A8228" t="s">
        <v>24829</v>
      </c>
      <c r="B8228" s="1" t="s">
        <v>24830</v>
      </c>
      <c r="C8228" s="2">
        <v>46129.645810185197</v>
      </c>
      <c r="D8228" s="1" t="s">
        <v>24831</v>
      </c>
      <c r="E8228" s="1" t="s">
        <v>24663</v>
      </c>
      <c r="F8228" s="2">
        <v>46084.333344907398</v>
      </c>
      <c r="G8228" s="3">
        <v>57.71</v>
      </c>
      <c r="H8228" s="3">
        <v>47.6</v>
      </c>
      <c r="I8228" s="3">
        <v>81</v>
      </c>
      <c r="J8228" s="3">
        <v>53.56</v>
      </c>
      <c r="K8228" s="3">
        <v>59.12</v>
      </c>
    </row>
    <row r="8229" spans="1:11">
      <c r="A8229" t="s">
        <v>24832</v>
      </c>
      <c r="B8229" s="1" t="s">
        <v>24833</v>
      </c>
      <c r="C8229" s="2">
        <v>46129.6457407407</v>
      </c>
      <c r="D8229" s="1" t="s">
        <v>24834</v>
      </c>
      <c r="E8229" s="1" t="s">
        <v>24663</v>
      </c>
      <c r="F8229" s="2">
        <v>46084.375011574099</v>
      </c>
      <c r="G8229" s="3">
        <v>60.66</v>
      </c>
      <c r="H8229" s="3">
        <v>47.3</v>
      </c>
      <c r="I8229" s="3">
        <v>86.2</v>
      </c>
      <c r="J8229" s="3">
        <v>53.46</v>
      </c>
      <c r="K8229" s="3">
        <v>62.28</v>
      </c>
    </row>
    <row r="8230" spans="1:11">
      <c r="A8230" t="s">
        <v>24835</v>
      </c>
      <c r="B8230" s="1" t="s">
        <v>24836</v>
      </c>
      <c r="C8230" s="2">
        <v>46129.645949074104</v>
      </c>
      <c r="D8230" s="1" t="s">
        <v>24837</v>
      </c>
      <c r="E8230" s="1" t="s">
        <v>24663</v>
      </c>
      <c r="F8230" s="2">
        <v>46084.416678240697</v>
      </c>
      <c r="G8230" s="3">
        <v>59.24</v>
      </c>
      <c r="H8230" s="3">
        <v>47.4</v>
      </c>
      <c r="I8230" s="3">
        <v>84.6</v>
      </c>
      <c r="J8230" s="3">
        <v>53.65</v>
      </c>
      <c r="K8230" s="3">
        <v>60.63</v>
      </c>
    </row>
    <row r="8231" spans="1:11">
      <c r="A8231" t="s">
        <v>24838</v>
      </c>
      <c r="B8231" s="1" t="s">
        <v>24839</v>
      </c>
      <c r="C8231" s="2">
        <v>46129.645844907398</v>
      </c>
      <c r="D8231" s="1" t="s">
        <v>24840</v>
      </c>
      <c r="E8231" s="1" t="s">
        <v>24663</v>
      </c>
      <c r="F8231" s="2">
        <v>46084.458344907398</v>
      </c>
      <c r="G8231" s="3">
        <v>58.82</v>
      </c>
      <c r="H8231" s="3">
        <v>44.8</v>
      </c>
      <c r="I8231" s="3">
        <v>84.4</v>
      </c>
      <c r="J8231" s="3">
        <v>52.5</v>
      </c>
      <c r="K8231" s="3">
        <v>59.76</v>
      </c>
    </row>
    <row r="8232" spans="1:11">
      <c r="A8232" t="s">
        <v>24841</v>
      </c>
      <c r="B8232" s="1" t="s">
        <v>24842</v>
      </c>
      <c r="C8232" s="2">
        <v>46129.645937499998</v>
      </c>
      <c r="D8232" s="1" t="s">
        <v>24843</v>
      </c>
      <c r="E8232" s="1" t="s">
        <v>24663</v>
      </c>
      <c r="F8232" s="2">
        <v>46084.500011574099</v>
      </c>
      <c r="G8232" s="3">
        <v>61.03</v>
      </c>
      <c r="H8232" s="3">
        <v>44.5</v>
      </c>
      <c r="I8232" s="3">
        <v>87.2</v>
      </c>
      <c r="J8232" s="3">
        <v>54.76</v>
      </c>
      <c r="K8232" s="3">
        <v>63.35</v>
      </c>
    </row>
    <row r="8233" spans="1:11">
      <c r="A8233" t="s">
        <v>24844</v>
      </c>
      <c r="B8233" s="1" t="s">
        <v>24845</v>
      </c>
      <c r="C8233" s="2">
        <v>46129.6457407407</v>
      </c>
      <c r="D8233" s="1" t="s">
        <v>24846</v>
      </c>
      <c r="E8233" s="1" t="s">
        <v>24663</v>
      </c>
      <c r="F8233" s="2">
        <v>46084.541678240697</v>
      </c>
      <c r="G8233" s="3">
        <v>59.46</v>
      </c>
      <c r="H8233" s="3">
        <v>44.7</v>
      </c>
      <c r="I8233" s="3">
        <v>87.4</v>
      </c>
      <c r="J8233" s="3">
        <v>53.1</v>
      </c>
      <c r="K8233" s="3">
        <v>61.18</v>
      </c>
    </row>
    <row r="8234" spans="1:11">
      <c r="A8234" t="s">
        <v>24847</v>
      </c>
      <c r="B8234" s="1" t="s">
        <v>24848</v>
      </c>
      <c r="C8234" s="2">
        <v>46129.645752314798</v>
      </c>
      <c r="D8234" s="1" t="s">
        <v>24849</v>
      </c>
      <c r="E8234" s="1" t="s">
        <v>24663</v>
      </c>
      <c r="F8234" s="2">
        <v>46084.583344907398</v>
      </c>
      <c r="G8234" s="3">
        <v>60.32</v>
      </c>
      <c r="H8234" s="3">
        <v>47.9</v>
      </c>
      <c r="I8234" s="3">
        <v>86.6</v>
      </c>
      <c r="J8234" s="3">
        <v>53.85</v>
      </c>
      <c r="K8234" s="3">
        <v>62.27</v>
      </c>
    </row>
    <row r="8235" spans="1:11">
      <c r="A8235" t="s">
        <v>24850</v>
      </c>
      <c r="B8235" s="1" t="s">
        <v>24851</v>
      </c>
      <c r="C8235" s="2">
        <v>46129.645763888897</v>
      </c>
      <c r="D8235" s="1" t="s">
        <v>24852</v>
      </c>
      <c r="E8235" s="1" t="s">
        <v>24663</v>
      </c>
      <c r="F8235" s="2">
        <v>46084.625011574099</v>
      </c>
      <c r="G8235" s="3">
        <v>60.88</v>
      </c>
      <c r="H8235" s="3">
        <v>47.8</v>
      </c>
      <c r="I8235" s="3">
        <v>86.2</v>
      </c>
      <c r="J8235" s="3">
        <v>53.66</v>
      </c>
      <c r="K8235" s="3">
        <v>63.47</v>
      </c>
    </row>
    <row r="8236" spans="1:11">
      <c r="A8236" t="s">
        <v>24853</v>
      </c>
      <c r="B8236" s="1" t="s">
        <v>24854</v>
      </c>
      <c r="C8236" s="2">
        <v>46129.6457407407</v>
      </c>
      <c r="D8236" s="1" t="s">
        <v>24855</v>
      </c>
      <c r="E8236" s="1" t="s">
        <v>24663</v>
      </c>
      <c r="F8236" s="2">
        <v>46084.666678240697</v>
      </c>
      <c r="G8236" s="3">
        <v>58.37</v>
      </c>
      <c r="H8236" s="3">
        <v>45.6</v>
      </c>
      <c r="I8236" s="3">
        <v>70.599999999999994</v>
      </c>
      <c r="J8236" s="3">
        <v>53.81</v>
      </c>
      <c r="K8236" s="3">
        <v>59.96</v>
      </c>
    </row>
    <row r="8237" spans="1:11">
      <c r="A8237" t="s">
        <v>24856</v>
      </c>
      <c r="B8237" s="1" t="s">
        <v>24857</v>
      </c>
      <c r="C8237" s="2">
        <v>46129.645891203698</v>
      </c>
      <c r="D8237" s="1" t="s">
        <v>24858</v>
      </c>
      <c r="E8237" s="1" t="s">
        <v>24663</v>
      </c>
      <c r="F8237" s="2">
        <v>46084.708344907398</v>
      </c>
      <c r="G8237" s="3">
        <v>56</v>
      </c>
      <c r="H8237" s="3">
        <v>41.9</v>
      </c>
      <c r="I8237" s="3">
        <v>73.5</v>
      </c>
      <c r="J8237" s="3">
        <v>50.96</v>
      </c>
      <c r="K8237" s="3">
        <v>57.97</v>
      </c>
    </row>
    <row r="8238" spans="1:11">
      <c r="A8238" t="s">
        <v>24859</v>
      </c>
      <c r="B8238" s="1" t="s">
        <v>24860</v>
      </c>
      <c r="C8238" s="2">
        <v>46129.645798611098</v>
      </c>
      <c r="D8238" s="1" t="s">
        <v>24861</v>
      </c>
      <c r="E8238" s="1" t="s">
        <v>24663</v>
      </c>
      <c r="F8238" s="2">
        <v>46084.750011574099</v>
      </c>
      <c r="G8238" s="3">
        <v>53.37</v>
      </c>
      <c r="H8238" s="3">
        <v>37.200000000000003</v>
      </c>
      <c r="I8238" s="3">
        <v>77.7</v>
      </c>
      <c r="J8238" s="3">
        <v>46.36</v>
      </c>
      <c r="K8238" s="3">
        <v>55.71</v>
      </c>
    </row>
    <row r="8239" spans="1:11">
      <c r="A8239" t="s">
        <v>24862</v>
      </c>
      <c r="B8239" s="1" t="s">
        <v>24863</v>
      </c>
      <c r="C8239" s="2">
        <v>46129.645925925899</v>
      </c>
      <c r="D8239" s="1" t="s">
        <v>24864</v>
      </c>
      <c r="E8239" s="1" t="s">
        <v>24663</v>
      </c>
      <c r="F8239" s="2">
        <v>46084.791678240697</v>
      </c>
      <c r="G8239" s="3">
        <v>52.3</v>
      </c>
      <c r="H8239" s="3">
        <v>34.5</v>
      </c>
      <c r="I8239" s="3">
        <v>70.8</v>
      </c>
      <c r="J8239" s="3">
        <v>44.01</v>
      </c>
      <c r="K8239" s="3">
        <v>54.2</v>
      </c>
    </row>
    <row r="8240" spans="1:11">
      <c r="A8240" t="s">
        <v>24865</v>
      </c>
      <c r="B8240" s="1" t="s">
        <v>24866</v>
      </c>
      <c r="C8240" s="2">
        <v>46129.645810185197</v>
      </c>
      <c r="D8240" s="1" t="s">
        <v>24867</v>
      </c>
      <c r="E8240" s="1" t="s">
        <v>24663</v>
      </c>
      <c r="F8240" s="2">
        <v>46084.833344907398</v>
      </c>
      <c r="G8240" s="3">
        <v>49.7</v>
      </c>
      <c r="H8240" s="3">
        <v>32.9</v>
      </c>
      <c r="I8240" s="3">
        <v>65.7</v>
      </c>
      <c r="J8240" s="3">
        <v>41.29</v>
      </c>
      <c r="K8240" s="3">
        <v>52.13</v>
      </c>
    </row>
    <row r="8241" spans="1:11">
      <c r="A8241" t="s">
        <v>24868</v>
      </c>
      <c r="B8241" s="1" t="s">
        <v>24869</v>
      </c>
      <c r="C8241" s="2">
        <v>46129.645810185197</v>
      </c>
      <c r="D8241" s="1" t="s">
        <v>24870</v>
      </c>
      <c r="E8241" s="1" t="s">
        <v>24663</v>
      </c>
      <c r="F8241" s="2">
        <v>46084.875011574099</v>
      </c>
      <c r="G8241" s="3">
        <v>51.63</v>
      </c>
      <c r="H8241" s="3">
        <v>34.1</v>
      </c>
      <c r="I8241" s="3">
        <v>71.3</v>
      </c>
      <c r="J8241" s="3">
        <v>42.22</v>
      </c>
      <c r="K8241" s="3">
        <v>52.44</v>
      </c>
    </row>
    <row r="8242" spans="1:11">
      <c r="A8242" t="s">
        <v>24871</v>
      </c>
      <c r="B8242" s="1" t="s">
        <v>24872</v>
      </c>
      <c r="C8242" s="2">
        <v>46129.645937499998</v>
      </c>
      <c r="D8242" s="1" t="s">
        <v>24873</v>
      </c>
      <c r="E8242" s="1" t="s">
        <v>24663</v>
      </c>
      <c r="F8242" s="2">
        <v>46084.916678240697</v>
      </c>
      <c r="G8242" s="3">
        <v>49.17</v>
      </c>
      <c r="H8242" s="3">
        <v>33.299999999999997</v>
      </c>
      <c r="I8242" s="3">
        <v>61.1</v>
      </c>
      <c r="J8242" s="3">
        <v>42.05</v>
      </c>
      <c r="K8242" s="3">
        <v>51.73</v>
      </c>
    </row>
    <row r="8243" spans="1:11">
      <c r="A8243" t="s">
        <v>24874</v>
      </c>
      <c r="B8243" s="1" t="s">
        <v>24875</v>
      </c>
      <c r="C8243" s="2">
        <v>46129.645879629599</v>
      </c>
      <c r="D8243" s="1" t="s">
        <v>24876</v>
      </c>
      <c r="E8243" s="1" t="s">
        <v>24663</v>
      </c>
      <c r="F8243" s="2">
        <v>46084.958344907398</v>
      </c>
      <c r="G8243" s="3">
        <v>49.87</v>
      </c>
      <c r="H8243" s="3">
        <v>28.1</v>
      </c>
      <c r="I8243" s="3">
        <v>77.099999999999994</v>
      </c>
      <c r="J8243" s="3">
        <v>37.799999999999997</v>
      </c>
      <c r="K8243" s="3">
        <v>49.26</v>
      </c>
    </row>
    <row r="8244" spans="1:11">
      <c r="A8244" t="s">
        <v>24877</v>
      </c>
      <c r="B8244" s="1" t="s">
        <v>24878</v>
      </c>
      <c r="C8244" s="2">
        <v>46129.645937499998</v>
      </c>
      <c r="D8244" s="1" t="s">
        <v>24879</v>
      </c>
      <c r="E8244" s="1" t="s">
        <v>24663</v>
      </c>
      <c r="F8244" s="2">
        <v>46085.000011574099</v>
      </c>
      <c r="G8244" s="3">
        <v>44.54</v>
      </c>
      <c r="H8244" s="3">
        <v>27.9</v>
      </c>
      <c r="I8244" s="3">
        <v>67.2</v>
      </c>
      <c r="J8244" s="3">
        <v>34.17</v>
      </c>
      <c r="K8244" s="3">
        <v>45.86</v>
      </c>
    </row>
    <row r="8245" spans="1:11">
      <c r="A8245" t="s">
        <v>24880</v>
      </c>
      <c r="B8245" s="1" t="s">
        <v>24881</v>
      </c>
      <c r="C8245" s="2">
        <v>46129.645717592597</v>
      </c>
      <c r="D8245" s="1" t="s">
        <v>24882</v>
      </c>
      <c r="E8245" s="1" t="s">
        <v>24663</v>
      </c>
      <c r="F8245" s="2">
        <v>46085.041678240697</v>
      </c>
      <c r="G8245" s="3">
        <v>41.78</v>
      </c>
      <c r="H8245" s="3">
        <v>26.7</v>
      </c>
      <c r="I8245" s="3">
        <v>61.4</v>
      </c>
      <c r="J8245" s="3">
        <v>31.83</v>
      </c>
      <c r="K8245" s="3">
        <v>42.03</v>
      </c>
    </row>
    <row r="8246" spans="1:11">
      <c r="A8246" t="s">
        <v>24883</v>
      </c>
      <c r="B8246" s="1" t="s">
        <v>24884</v>
      </c>
      <c r="C8246" s="2">
        <v>46129.645856481497</v>
      </c>
      <c r="D8246" s="1" t="s">
        <v>24885</v>
      </c>
      <c r="E8246" s="1" t="s">
        <v>24663</v>
      </c>
      <c r="F8246" s="2">
        <v>46085.083344907398</v>
      </c>
      <c r="G8246" s="3">
        <v>41.64</v>
      </c>
      <c r="H8246" s="3">
        <v>26.3</v>
      </c>
      <c r="I8246" s="3">
        <v>58.4</v>
      </c>
      <c r="J8246" s="3">
        <v>31.07</v>
      </c>
      <c r="K8246" s="3">
        <v>40.47</v>
      </c>
    </row>
    <row r="8247" spans="1:11">
      <c r="A8247" t="s">
        <v>24886</v>
      </c>
      <c r="B8247" s="1" t="s">
        <v>24887</v>
      </c>
      <c r="C8247" s="2">
        <v>46129.645833333299</v>
      </c>
      <c r="D8247" s="1" t="s">
        <v>24888</v>
      </c>
      <c r="E8247" s="1" t="s">
        <v>24663</v>
      </c>
      <c r="F8247" s="2">
        <v>46085.125011574099</v>
      </c>
      <c r="G8247" s="3">
        <v>41.41</v>
      </c>
      <c r="H8247" s="3">
        <v>27</v>
      </c>
      <c r="I8247" s="3">
        <v>54.5</v>
      </c>
      <c r="J8247" s="3">
        <v>32.14</v>
      </c>
      <c r="K8247" s="3">
        <v>42.14</v>
      </c>
    </row>
    <row r="8248" spans="1:11">
      <c r="A8248" t="s">
        <v>24889</v>
      </c>
      <c r="B8248" s="1" t="s">
        <v>24890</v>
      </c>
      <c r="C8248" s="2">
        <v>46129.645868055602</v>
      </c>
      <c r="D8248" s="1" t="s">
        <v>24891</v>
      </c>
      <c r="E8248" s="1" t="s">
        <v>24663</v>
      </c>
      <c r="F8248" s="2">
        <v>46085.166678240697</v>
      </c>
      <c r="G8248" s="3">
        <v>44.92</v>
      </c>
      <c r="H8248" s="3">
        <v>27.3</v>
      </c>
      <c r="I8248" s="3">
        <v>60.2</v>
      </c>
      <c r="J8248" s="3">
        <v>35.49</v>
      </c>
      <c r="K8248" s="3">
        <v>46.65</v>
      </c>
    </row>
    <row r="8249" spans="1:11">
      <c r="A8249" t="s">
        <v>24892</v>
      </c>
      <c r="B8249" s="1" t="s">
        <v>24893</v>
      </c>
      <c r="C8249" s="2">
        <v>46129.645914351902</v>
      </c>
      <c r="D8249" s="1" t="s">
        <v>24894</v>
      </c>
      <c r="E8249" s="1" t="s">
        <v>24663</v>
      </c>
      <c r="F8249" s="2">
        <v>46085.208344907398</v>
      </c>
      <c r="G8249" s="3">
        <v>50.38</v>
      </c>
      <c r="H8249" s="3">
        <v>31.8</v>
      </c>
      <c r="I8249" s="3">
        <v>65.900000000000006</v>
      </c>
      <c r="J8249" s="3">
        <v>42.59</v>
      </c>
      <c r="K8249" s="3">
        <v>52.64</v>
      </c>
    </row>
    <row r="8250" spans="1:11">
      <c r="A8250" t="s">
        <v>24895</v>
      </c>
      <c r="B8250" s="1" t="s">
        <v>24896</v>
      </c>
      <c r="C8250" s="2">
        <v>46129.645914351902</v>
      </c>
      <c r="D8250" s="1" t="s">
        <v>24897</v>
      </c>
      <c r="E8250" s="1" t="s">
        <v>24663</v>
      </c>
      <c r="F8250" s="2">
        <v>46085.250011574099</v>
      </c>
      <c r="G8250" s="3">
        <v>55.13</v>
      </c>
      <c r="H8250" s="3">
        <v>39.6</v>
      </c>
      <c r="I8250" s="3">
        <v>65.3</v>
      </c>
      <c r="J8250" s="3">
        <v>49.95</v>
      </c>
      <c r="K8250" s="3">
        <v>57.45</v>
      </c>
    </row>
    <row r="8251" spans="1:11">
      <c r="A8251" t="s">
        <v>24898</v>
      </c>
      <c r="B8251" s="1" t="s">
        <v>24899</v>
      </c>
      <c r="C8251" s="2">
        <v>46129.645717592597</v>
      </c>
      <c r="D8251" s="1" t="s">
        <v>24900</v>
      </c>
      <c r="E8251" s="1" t="s">
        <v>24663</v>
      </c>
      <c r="F8251" s="2">
        <v>46085.291678240697</v>
      </c>
      <c r="G8251" s="3">
        <v>56.88</v>
      </c>
      <c r="H8251" s="3">
        <v>45.2</v>
      </c>
      <c r="I8251" s="3">
        <v>66.2</v>
      </c>
      <c r="J8251" s="3">
        <v>52.82</v>
      </c>
      <c r="K8251" s="3">
        <v>59.08</v>
      </c>
    </row>
    <row r="8252" spans="1:11">
      <c r="A8252" t="s">
        <v>24901</v>
      </c>
      <c r="B8252" s="1" t="s">
        <v>24902</v>
      </c>
      <c r="C8252" s="2">
        <v>46129.6457407407</v>
      </c>
      <c r="D8252" s="1" t="s">
        <v>24903</v>
      </c>
      <c r="E8252" s="1" t="s">
        <v>24663</v>
      </c>
      <c r="F8252" s="2">
        <v>46085.333344907398</v>
      </c>
      <c r="G8252" s="3">
        <v>58.34</v>
      </c>
      <c r="H8252" s="3">
        <v>48.4</v>
      </c>
      <c r="I8252" s="3">
        <v>81.7</v>
      </c>
      <c r="J8252" s="3">
        <v>54.77</v>
      </c>
      <c r="K8252" s="3">
        <v>60.16</v>
      </c>
    </row>
    <row r="8253" spans="1:11">
      <c r="A8253" t="s">
        <v>24904</v>
      </c>
      <c r="B8253" s="1" t="s">
        <v>24905</v>
      </c>
      <c r="C8253" s="2">
        <v>46129.6457407407</v>
      </c>
      <c r="D8253" s="1" t="s">
        <v>24906</v>
      </c>
      <c r="E8253" s="1" t="s">
        <v>24663</v>
      </c>
      <c r="F8253" s="2">
        <v>46085.375011574099</v>
      </c>
      <c r="G8253" s="3">
        <v>60.6</v>
      </c>
      <c r="H8253" s="3">
        <v>47</v>
      </c>
      <c r="I8253" s="3">
        <v>85.2</v>
      </c>
      <c r="J8253" s="3">
        <v>54.61</v>
      </c>
      <c r="K8253" s="3">
        <v>62.17</v>
      </c>
    </row>
    <row r="8254" spans="1:11">
      <c r="A8254" t="s">
        <v>24907</v>
      </c>
      <c r="B8254" s="1" t="s">
        <v>24908</v>
      </c>
      <c r="C8254" s="2">
        <v>46129.645810185197</v>
      </c>
      <c r="D8254" s="1" t="s">
        <v>24909</v>
      </c>
      <c r="E8254" s="1" t="s">
        <v>24663</v>
      </c>
      <c r="F8254" s="2">
        <v>46085.416678240697</v>
      </c>
      <c r="G8254" s="3">
        <v>58.29</v>
      </c>
      <c r="H8254" s="3">
        <v>43.8</v>
      </c>
      <c r="I8254" s="3">
        <v>83.4</v>
      </c>
      <c r="J8254" s="3">
        <v>52.52</v>
      </c>
      <c r="K8254" s="3">
        <v>60.02</v>
      </c>
    </row>
    <row r="8255" spans="1:11">
      <c r="A8255" t="s">
        <v>24910</v>
      </c>
      <c r="B8255" s="1" t="s">
        <v>24911</v>
      </c>
      <c r="C8255" s="2">
        <v>46129.645810185197</v>
      </c>
      <c r="D8255" s="1" t="s">
        <v>24912</v>
      </c>
      <c r="E8255" s="1" t="s">
        <v>24663</v>
      </c>
      <c r="F8255" s="2">
        <v>46085.458344907398</v>
      </c>
      <c r="G8255" s="3">
        <v>57.99</v>
      </c>
      <c r="H8255" s="3">
        <v>44.4</v>
      </c>
      <c r="I8255" s="3">
        <v>81.5</v>
      </c>
      <c r="J8255" s="3">
        <v>51.67</v>
      </c>
      <c r="K8255" s="3">
        <v>59.47</v>
      </c>
    </row>
    <row r="8256" spans="1:11">
      <c r="A8256" t="s">
        <v>24913</v>
      </c>
      <c r="B8256" s="1" t="s">
        <v>24914</v>
      </c>
      <c r="C8256" s="2">
        <v>46129.645787037</v>
      </c>
      <c r="D8256" s="1" t="s">
        <v>24915</v>
      </c>
      <c r="E8256" s="1" t="s">
        <v>24663</v>
      </c>
      <c r="F8256" s="2">
        <v>46085.500011574099</v>
      </c>
      <c r="G8256" s="3">
        <v>57.78</v>
      </c>
      <c r="H8256" s="3">
        <v>43.7</v>
      </c>
      <c r="I8256" s="3">
        <v>82.4</v>
      </c>
      <c r="J8256" s="3">
        <v>52.11</v>
      </c>
      <c r="K8256" s="3">
        <v>59.61</v>
      </c>
    </row>
    <row r="8257" spans="1:11">
      <c r="A8257" t="s">
        <v>24916</v>
      </c>
      <c r="B8257" s="1" t="s">
        <v>24917</v>
      </c>
      <c r="C8257" s="2">
        <v>46129.645729166703</v>
      </c>
      <c r="D8257" s="1" t="s">
        <v>24918</v>
      </c>
      <c r="E8257" s="1" t="s">
        <v>24663</v>
      </c>
      <c r="F8257" s="2">
        <v>46085.541678240697</v>
      </c>
      <c r="G8257" s="3">
        <v>58.02</v>
      </c>
      <c r="H8257" s="3">
        <v>45</v>
      </c>
      <c r="I8257" s="3">
        <v>83</v>
      </c>
      <c r="J8257" s="3">
        <v>52.06</v>
      </c>
      <c r="K8257" s="3">
        <v>59.71</v>
      </c>
    </row>
    <row r="8258" spans="1:11">
      <c r="A8258" t="s">
        <v>24919</v>
      </c>
      <c r="B8258" s="1" t="s">
        <v>24920</v>
      </c>
      <c r="C8258" s="2">
        <v>46129.645821759303</v>
      </c>
      <c r="D8258" s="1" t="s">
        <v>24921</v>
      </c>
      <c r="E8258" s="1" t="s">
        <v>24663</v>
      </c>
      <c r="F8258" s="2">
        <v>46085.583344907398</v>
      </c>
      <c r="G8258" s="3">
        <v>57.57</v>
      </c>
      <c r="H8258" s="3">
        <v>45</v>
      </c>
      <c r="I8258" s="3">
        <v>81.400000000000006</v>
      </c>
      <c r="J8258" s="3">
        <v>51.46</v>
      </c>
      <c r="K8258" s="3">
        <v>59.1</v>
      </c>
    </row>
    <row r="8259" spans="1:11">
      <c r="A8259" t="s">
        <v>24922</v>
      </c>
      <c r="B8259" s="1" t="s">
        <v>24923</v>
      </c>
      <c r="C8259" s="2">
        <v>46129.6457407407</v>
      </c>
      <c r="D8259" s="1" t="s">
        <v>24924</v>
      </c>
      <c r="E8259" s="1" t="s">
        <v>24663</v>
      </c>
      <c r="F8259" s="2">
        <v>46085.625011574099</v>
      </c>
      <c r="G8259" s="3">
        <v>59.54</v>
      </c>
      <c r="H8259" s="3">
        <v>43.3</v>
      </c>
      <c r="I8259" s="3">
        <v>82.7</v>
      </c>
      <c r="J8259" s="3">
        <v>53.23</v>
      </c>
      <c r="K8259" s="3">
        <v>61.35</v>
      </c>
    </row>
    <row r="8260" spans="1:11">
      <c r="A8260" t="s">
        <v>24925</v>
      </c>
      <c r="B8260" s="1" t="s">
        <v>24926</v>
      </c>
      <c r="C8260" s="2">
        <v>46129.645763888897</v>
      </c>
      <c r="D8260" s="1" t="s">
        <v>24927</v>
      </c>
      <c r="E8260" s="1" t="s">
        <v>24663</v>
      </c>
      <c r="F8260" s="2">
        <v>46085.666678240697</v>
      </c>
      <c r="G8260" s="3">
        <v>58.95</v>
      </c>
      <c r="H8260" s="3">
        <v>45.7</v>
      </c>
      <c r="I8260" s="3">
        <v>72.5</v>
      </c>
      <c r="J8260" s="3">
        <v>54.91</v>
      </c>
      <c r="K8260" s="3">
        <v>61.04</v>
      </c>
    </row>
    <row r="8261" spans="1:11">
      <c r="A8261" t="s">
        <v>24928</v>
      </c>
      <c r="B8261" s="1" t="s">
        <v>24929</v>
      </c>
      <c r="C8261" s="2">
        <v>46129.645937499998</v>
      </c>
      <c r="D8261" s="1" t="s">
        <v>24930</v>
      </c>
      <c r="E8261" s="1" t="s">
        <v>24663</v>
      </c>
      <c r="F8261" s="2">
        <v>46085.708344907398</v>
      </c>
      <c r="G8261" s="3">
        <v>57.87</v>
      </c>
      <c r="H8261" s="3">
        <v>47.1</v>
      </c>
      <c r="I8261" s="3">
        <v>77.2</v>
      </c>
      <c r="J8261" s="3">
        <v>53.71</v>
      </c>
      <c r="K8261" s="3">
        <v>59.99</v>
      </c>
    </row>
    <row r="8262" spans="1:11">
      <c r="A8262" t="s">
        <v>24931</v>
      </c>
      <c r="B8262" s="1" t="s">
        <v>24932</v>
      </c>
      <c r="C8262" s="2">
        <v>46129.645821759303</v>
      </c>
      <c r="D8262" s="1" t="s">
        <v>24933</v>
      </c>
      <c r="E8262" s="1" t="s">
        <v>24663</v>
      </c>
      <c r="F8262" s="2">
        <v>46085.750011574099</v>
      </c>
      <c r="G8262" s="3">
        <v>55.82</v>
      </c>
      <c r="H8262" s="3">
        <v>41.8</v>
      </c>
      <c r="I8262" s="3">
        <v>70.599999999999994</v>
      </c>
      <c r="J8262" s="3">
        <v>50.25</v>
      </c>
      <c r="K8262" s="3">
        <v>57.9</v>
      </c>
    </row>
    <row r="8263" spans="1:11">
      <c r="A8263" t="s">
        <v>24934</v>
      </c>
      <c r="B8263" s="1" t="s">
        <v>24935</v>
      </c>
      <c r="C8263" s="2">
        <v>46129.645891203698</v>
      </c>
      <c r="D8263" s="1" t="s">
        <v>24936</v>
      </c>
      <c r="E8263" s="1" t="s">
        <v>24663</v>
      </c>
      <c r="F8263" s="2">
        <v>46085.791678240697</v>
      </c>
      <c r="G8263" s="3">
        <v>52.58</v>
      </c>
      <c r="H8263" s="3">
        <v>38.6</v>
      </c>
      <c r="I8263" s="3">
        <v>65.2</v>
      </c>
      <c r="J8263" s="3">
        <v>46.1</v>
      </c>
      <c r="K8263" s="3">
        <v>55.24</v>
      </c>
    </row>
    <row r="8264" spans="1:11">
      <c r="A8264" t="s">
        <v>24937</v>
      </c>
      <c r="B8264" s="1" t="s">
        <v>24938</v>
      </c>
      <c r="C8264" s="2">
        <v>46129.645752314798</v>
      </c>
      <c r="D8264" s="1" t="s">
        <v>24939</v>
      </c>
      <c r="E8264" s="1" t="s">
        <v>24663</v>
      </c>
      <c r="F8264" s="2">
        <v>46085.833344907398</v>
      </c>
      <c r="G8264" s="3">
        <v>53.58</v>
      </c>
      <c r="H8264" s="3">
        <v>37.299999999999997</v>
      </c>
      <c r="I8264" s="3">
        <v>79</v>
      </c>
      <c r="J8264" s="3">
        <v>44.24</v>
      </c>
      <c r="K8264" s="3">
        <v>54.79</v>
      </c>
    </row>
    <row r="8265" spans="1:11">
      <c r="A8265" t="s">
        <v>24940</v>
      </c>
      <c r="B8265" s="1" t="s">
        <v>24941</v>
      </c>
      <c r="C8265" s="2">
        <v>46129.645879629599</v>
      </c>
      <c r="D8265" s="1" t="s">
        <v>24942</v>
      </c>
      <c r="E8265" s="1" t="s">
        <v>24663</v>
      </c>
      <c r="F8265" s="2">
        <v>46085.875011574099</v>
      </c>
      <c r="G8265" s="3">
        <v>53.33</v>
      </c>
      <c r="H8265" s="3">
        <v>36.299999999999997</v>
      </c>
      <c r="I8265" s="3">
        <v>69.400000000000006</v>
      </c>
      <c r="J8265" s="3">
        <v>45.31</v>
      </c>
      <c r="K8265" s="3">
        <v>55.21</v>
      </c>
    </row>
    <row r="8266" spans="1:11">
      <c r="A8266" t="s">
        <v>24943</v>
      </c>
      <c r="B8266" s="1" t="s">
        <v>24944</v>
      </c>
      <c r="C8266" s="2">
        <v>46129.645879629599</v>
      </c>
      <c r="D8266" s="1" t="s">
        <v>24945</v>
      </c>
      <c r="E8266" s="1" t="s">
        <v>24663</v>
      </c>
      <c r="F8266" s="2">
        <v>46085.916678240697</v>
      </c>
      <c r="G8266" s="3">
        <v>52.88</v>
      </c>
      <c r="H8266" s="3">
        <v>39.299999999999997</v>
      </c>
      <c r="I8266" s="3">
        <v>66.5</v>
      </c>
      <c r="J8266" s="3">
        <v>47.17</v>
      </c>
      <c r="K8266" s="3">
        <v>55.38</v>
      </c>
    </row>
    <row r="8267" spans="1:11">
      <c r="A8267" t="s">
        <v>24946</v>
      </c>
      <c r="B8267" s="1" t="s">
        <v>24947</v>
      </c>
      <c r="C8267" s="2">
        <v>46129.645949074104</v>
      </c>
      <c r="D8267" s="1" t="s">
        <v>24948</v>
      </c>
      <c r="E8267" s="1" t="s">
        <v>24663</v>
      </c>
      <c r="F8267" s="2">
        <v>46085.958344907398</v>
      </c>
      <c r="G8267" s="3">
        <v>49.51</v>
      </c>
      <c r="H8267" s="3">
        <v>32.299999999999997</v>
      </c>
      <c r="I8267" s="3">
        <v>62.3</v>
      </c>
      <c r="J8267" s="3">
        <v>41.93</v>
      </c>
      <c r="K8267" s="3">
        <v>51.87</v>
      </c>
    </row>
    <row r="8268" spans="1:11">
      <c r="A8268" t="s">
        <v>24949</v>
      </c>
      <c r="B8268" s="1" t="s">
        <v>24950</v>
      </c>
      <c r="C8268" s="2">
        <v>46129.645902777796</v>
      </c>
      <c r="D8268" s="1" t="s">
        <v>24951</v>
      </c>
      <c r="E8268" s="1" t="s">
        <v>24663</v>
      </c>
      <c r="F8268" s="2">
        <v>46086.000011574099</v>
      </c>
      <c r="G8268" s="3">
        <v>48.49</v>
      </c>
      <c r="H8268" s="3">
        <v>28.3</v>
      </c>
      <c r="I8268" s="3">
        <v>70.900000000000006</v>
      </c>
      <c r="J8268" s="3">
        <v>36.15</v>
      </c>
      <c r="K8268" s="3">
        <v>47.34</v>
      </c>
    </row>
    <row r="8269" spans="1:11">
      <c r="A8269" t="s">
        <v>24952</v>
      </c>
      <c r="B8269" s="1" t="s">
        <v>24953</v>
      </c>
      <c r="C8269" s="2">
        <v>46129.645810185197</v>
      </c>
      <c r="D8269" s="1" t="s">
        <v>24954</v>
      </c>
      <c r="E8269" s="1" t="s">
        <v>24663</v>
      </c>
      <c r="F8269" s="2">
        <v>46086.041678240697</v>
      </c>
      <c r="G8269" s="3">
        <v>45.6</v>
      </c>
      <c r="H8269" s="3">
        <v>29.7</v>
      </c>
      <c r="I8269" s="3">
        <v>63.5</v>
      </c>
      <c r="J8269" s="3">
        <v>35.450000000000003</v>
      </c>
      <c r="K8269" s="3">
        <v>45.82</v>
      </c>
    </row>
    <row r="8270" spans="1:11">
      <c r="A8270" t="s">
        <v>24955</v>
      </c>
      <c r="B8270" s="1" t="s">
        <v>24956</v>
      </c>
      <c r="C8270" s="2">
        <v>46129.645775463003</v>
      </c>
      <c r="D8270" s="1" t="s">
        <v>24957</v>
      </c>
      <c r="E8270" s="1" t="s">
        <v>24663</v>
      </c>
      <c r="F8270" s="2">
        <v>46086.083344907398</v>
      </c>
      <c r="G8270" s="3">
        <v>44.1</v>
      </c>
      <c r="H8270" s="3">
        <v>28.4</v>
      </c>
      <c r="I8270" s="3">
        <v>62.2</v>
      </c>
      <c r="J8270" s="3">
        <v>34.409999999999997</v>
      </c>
      <c r="K8270" s="3">
        <v>43.25</v>
      </c>
    </row>
    <row r="8271" spans="1:11">
      <c r="A8271" t="s">
        <v>24958</v>
      </c>
      <c r="B8271" s="1" t="s">
        <v>24959</v>
      </c>
      <c r="C8271" s="2">
        <v>46129.6457407407</v>
      </c>
      <c r="D8271" s="1" t="s">
        <v>24960</v>
      </c>
      <c r="E8271" s="1" t="s">
        <v>24663</v>
      </c>
      <c r="F8271" s="2">
        <v>46086.125011574099</v>
      </c>
      <c r="G8271" s="3">
        <v>43.59</v>
      </c>
      <c r="H8271" s="3">
        <v>28.6</v>
      </c>
      <c r="I8271" s="3">
        <v>57.4</v>
      </c>
      <c r="J8271" s="3">
        <v>34.79</v>
      </c>
      <c r="K8271" s="3">
        <v>44.55</v>
      </c>
    </row>
    <row r="8272" spans="1:11">
      <c r="A8272" t="s">
        <v>24961</v>
      </c>
      <c r="B8272" s="1" t="s">
        <v>24962</v>
      </c>
      <c r="C8272" s="2">
        <v>46129.645902777796</v>
      </c>
      <c r="D8272" s="1" t="s">
        <v>24963</v>
      </c>
      <c r="E8272" s="1" t="s">
        <v>24663</v>
      </c>
      <c r="F8272" s="2">
        <v>46086.166678240697</v>
      </c>
      <c r="G8272" s="3">
        <v>46.75</v>
      </c>
      <c r="H8272" s="3">
        <v>31.9</v>
      </c>
      <c r="I8272" s="3">
        <v>62</v>
      </c>
      <c r="J8272" s="3">
        <v>37.81</v>
      </c>
      <c r="K8272" s="3">
        <v>48.94</v>
      </c>
    </row>
    <row r="8273" spans="1:11">
      <c r="A8273" t="s">
        <v>24964</v>
      </c>
      <c r="B8273" s="1" t="s">
        <v>24965</v>
      </c>
      <c r="C8273" s="2">
        <v>46129.645868055602</v>
      </c>
      <c r="D8273" s="1" t="s">
        <v>24966</v>
      </c>
      <c r="E8273" s="1" t="s">
        <v>24663</v>
      </c>
      <c r="F8273" s="2">
        <v>46086.208344907398</v>
      </c>
      <c r="G8273" s="3">
        <v>50.74</v>
      </c>
      <c r="H8273" s="3">
        <v>33.799999999999997</v>
      </c>
      <c r="I8273" s="3">
        <v>66.2</v>
      </c>
      <c r="J8273" s="3">
        <v>43.15</v>
      </c>
      <c r="K8273" s="3">
        <v>52.95</v>
      </c>
    </row>
    <row r="8274" spans="1:11">
      <c r="A8274" t="s">
        <v>24967</v>
      </c>
      <c r="B8274" s="1" t="s">
        <v>24968</v>
      </c>
      <c r="C8274" s="2">
        <v>46129.645891203698</v>
      </c>
      <c r="D8274" s="1" t="s">
        <v>24969</v>
      </c>
      <c r="E8274" s="1" t="s">
        <v>24663</v>
      </c>
      <c r="F8274" s="2">
        <v>46086.250011574099</v>
      </c>
      <c r="G8274" s="3">
        <v>55.61</v>
      </c>
      <c r="H8274" s="3">
        <v>41.4</v>
      </c>
      <c r="I8274" s="3">
        <v>65</v>
      </c>
      <c r="J8274" s="3">
        <v>51.54</v>
      </c>
      <c r="K8274" s="3">
        <v>57.76</v>
      </c>
    </row>
    <row r="8275" spans="1:11">
      <c r="A8275" t="s">
        <v>24970</v>
      </c>
      <c r="B8275" s="1" t="s">
        <v>24971</v>
      </c>
      <c r="C8275" s="2">
        <v>46129.645937499998</v>
      </c>
      <c r="D8275" s="1" t="s">
        <v>24972</v>
      </c>
      <c r="E8275" s="1" t="s">
        <v>24663</v>
      </c>
      <c r="F8275" s="2">
        <v>46086.291678240697</v>
      </c>
      <c r="G8275" s="3">
        <v>58.01</v>
      </c>
      <c r="H8275" s="3">
        <v>49.3</v>
      </c>
      <c r="I8275" s="3">
        <v>70.2</v>
      </c>
      <c r="J8275" s="3">
        <v>54.57</v>
      </c>
      <c r="K8275" s="3">
        <v>59.92</v>
      </c>
    </row>
    <row r="8276" spans="1:11">
      <c r="A8276" t="s">
        <v>24973</v>
      </c>
      <c r="B8276" s="1" t="s">
        <v>24974</v>
      </c>
      <c r="C8276" s="2">
        <v>46129.645833333299</v>
      </c>
      <c r="D8276" s="1" t="s">
        <v>24975</v>
      </c>
      <c r="E8276" s="1" t="s">
        <v>24663</v>
      </c>
      <c r="F8276" s="2">
        <v>46086.333344907398</v>
      </c>
      <c r="G8276" s="3">
        <v>58.97</v>
      </c>
      <c r="H8276" s="3">
        <v>48.1</v>
      </c>
      <c r="I8276" s="3">
        <v>85.5</v>
      </c>
      <c r="J8276" s="3">
        <v>54.8</v>
      </c>
      <c r="K8276" s="3">
        <v>60.61</v>
      </c>
    </row>
    <row r="8277" spans="1:11">
      <c r="A8277" t="s">
        <v>24976</v>
      </c>
      <c r="B8277" s="1" t="s">
        <v>24977</v>
      </c>
      <c r="C8277" s="2">
        <v>46129.645833333299</v>
      </c>
      <c r="D8277" s="1" t="s">
        <v>24978</v>
      </c>
      <c r="E8277" s="1" t="s">
        <v>24663</v>
      </c>
      <c r="F8277" s="2">
        <v>46086.375011574099</v>
      </c>
      <c r="G8277" s="3">
        <v>58.73</v>
      </c>
      <c r="H8277" s="3">
        <v>48.1</v>
      </c>
      <c r="I8277" s="3">
        <v>83.9</v>
      </c>
      <c r="J8277" s="3">
        <v>53.91</v>
      </c>
      <c r="K8277" s="3">
        <v>60.51</v>
      </c>
    </row>
    <row r="8278" spans="1:11">
      <c r="A8278" t="s">
        <v>24979</v>
      </c>
      <c r="B8278" s="1" t="s">
        <v>24980</v>
      </c>
      <c r="C8278" s="2">
        <v>46129.645729166703</v>
      </c>
      <c r="D8278" s="1" t="s">
        <v>24981</v>
      </c>
      <c r="E8278" s="1" t="s">
        <v>24663</v>
      </c>
      <c r="F8278" s="2">
        <v>46086.416678240697</v>
      </c>
      <c r="G8278" s="3">
        <v>58.78</v>
      </c>
      <c r="H8278" s="3">
        <v>45.6</v>
      </c>
      <c r="I8278" s="3">
        <v>85.8</v>
      </c>
      <c r="J8278" s="3">
        <v>52.71</v>
      </c>
      <c r="K8278" s="3">
        <v>60.09</v>
      </c>
    </row>
    <row r="8279" spans="1:11">
      <c r="A8279" t="s">
        <v>24982</v>
      </c>
      <c r="B8279" s="1" t="s">
        <v>24983</v>
      </c>
      <c r="C8279" s="2">
        <v>46129.645798611098</v>
      </c>
      <c r="D8279" s="1" t="s">
        <v>24984</v>
      </c>
      <c r="E8279" s="1" t="s">
        <v>24663</v>
      </c>
      <c r="F8279" s="2">
        <v>46086.458344907398</v>
      </c>
      <c r="G8279" s="3">
        <v>56.95</v>
      </c>
      <c r="H8279" s="3">
        <v>44.6</v>
      </c>
      <c r="I8279" s="3">
        <v>82.3</v>
      </c>
      <c r="J8279" s="3">
        <v>51.78</v>
      </c>
      <c r="K8279" s="3">
        <v>58.96</v>
      </c>
    </row>
    <row r="8280" spans="1:11">
      <c r="A8280" t="s">
        <v>24985</v>
      </c>
      <c r="B8280" s="1" t="s">
        <v>24986</v>
      </c>
      <c r="C8280" s="2">
        <v>46129.645914351902</v>
      </c>
      <c r="D8280" s="1" t="s">
        <v>24987</v>
      </c>
      <c r="E8280" s="1" t="s">
        <v>24663</v>
      </c>
      <c r="F8280" s="2">
        <v>46086.500011574099</v>
      </c>
      <c r="G8280" s="3">
        <v>58.93</v>
      </c>
      <c r="H8280" s="3">
        <v>45</v>
      </c>
      <c r="I8280" s="3">
        <v>84.2</v>
      </c>
      <c r="J8280" s="3">
        <v>53.05</v>
      </c>
      <c r="K8280" s="3">
        <v>60.82</v>
      </c>
    </row>
    <row r="8281" spans="1:11">
      <c r="A8281" t="s">
        <v>24988</v>
      </c>
      <c r="B8281" s="1" t="s">
        <v>24989</v>
      </c>
      <c r="C8281" s="2">
        <v>46129.645833333299</v>
      </c>
      <c r="D8281" s="1" t="s">
        <v>24990</v>
      </c>
      <c r="E8281" s="1" t="s">
        <v>24663</v>
      </c>
      <c r="F8281" s="2">
        <v>46086.541678240697</v>
      </c>
      <c r="G8281" s="3">
        <v>58</v>
      </c>
      <c r="H8281" s="3">
        <v>45.1</v>
      </c>
      <c r="I8281" s="3">
        <v>81.599999999999994</v>
      </c>
      <c r="J8281" s="3">
        <v>53.24</v>
      </c>
      <c r="K8281" s="3">
        <v>59.57</v>
      </c>
    </row>
    <row r="8282" spans="1:11">
      <c r="A8282" t="s">
        <v>24991</v>
      </c>
      <c r="B8282" s="1" t="s">
        <v>24992</v>
      </c>
      <c r="C8282" s="2">
        <v>46129.645729166703</v>
      </c>
      <c r="D8282" s="1" t="s">
        <v>24993</v>
      </c>
      <c r="E8282" s="1" t="s">
        <v>24663</v>
      </c>
      <c r="F8282" s="2">
        <v>46086.583344907398</v>
      </c>
      <c r="G8282" s="3">
        <v>59.18</v>
      </c>
      <c r="H8282" s="3">
        <v>47.4</v>
      </c>
      <c r="I8282" s="3">
        <v>82.7</v>
      </c>
      <c r="J8282" s="3">
        <v>54.07</v>
      </c>
      <c r="K8282" s="3">
        <v>61.1</v>
      </c>
    </row>
    <row r="8283" spans="1:11">
      <c r="A8283" t="s">
        <v>24994</v>
      </c>
      <c r="B8283" s="1" t="s">
        <v>24995</v>
      </c>
      <c r="C8283" s="2">
        <v>46129.645752314798</v>
      </c>
      <c r="D8283" s="1" t="s">
        <v>24996</v>
      </c>
      <c r="E8283" s="1" t="s">
        <v>24663</v>
      </c>
      <c r="F8283" s="2">
        <v>46086.625011574099</v>
      </c>
      <c r="G8283" s="3">
        <v>61.07</v>
      </c>
      <c r="H8283" s="3">
        <v>45.7</v>
      </c>
      <c r="I8283" s="3">
        <v>81.099999999999994</v>
      </c>
      <c r="J8283" s="3">
        <v>55.58</v>
      </c>
      <c r="K8283" s="3">
        <v>63.21</v>
      </c>
    </row>
    <row r="8284" spans="1:11">
      <c r="A8284" t="s">
        <v>24997</v>
      </c>
      <c r="B8284" s="1" t="s">
        <v>24998</v>
      </c>
      <c r="C8284" s="2">
        <v>46129.645798611098</v>
      </c>
      <c r="D8284" s="1" t="s">
        <v>24999</v>
      </c>
      <c r="E8284" s="1" t="s">
        <v>24663</v>
      </c>
      <c r="F8284" s="2">
        <v>46086.666678240697</v>
      </c>
      <c r="G8284" s="3">
        <v>61.74</v>
      </c>
      <c r="H8284" s="3">
        <v>47.9</v>
      </c>
      <c r="I8284" s="3">
        <v>80.8</v>
      </c>
      <c r="J8284" s="3">
        <v>57.44</v>
      </c>
      <c r="K8284" s="3">
        <v>63.73</v>
      </c>
    </row>
    <row r="8285" spans="1:11">
      <c r="A8285" t="s">
        <v>25000</v>
      </c>
      <c r="B8285" s="1" t="s">
        <v>25001</v>
      </c>
      <c r="C8285" s="2">
        <v>46129.645752314798</v>
      </c>
      <c r="D8285" s="1" t="s">
        <v>25002</v>
      </c>
      <c r="E8285" s="1" t="s">
        <v>24663</v>
      </c>
      <c r="F8285" s="2">
        <v>46086.708344907398</v>
      </c>
      <c r="G8285" s="3">
        <v>57.65</v>
      </c>
      <c r="H8285" s="3">
        <v>46.9</v>
      </c>
      <c r="I8285" s="3">
        <v>71.2</v>
      </c>
      <c r="J8285" s="3">
        <v>53.91</v>
      </c>
      <c r="K8285" s="3">
        <v>59.77</v>
      </c>
    </row>
    <row r="8286" spans="1:11">
      <c r="A8286" t="s">
        <v>25003</v>
      </c>
      <c r="B8286" s="1" t="s">
        <v>25004</v>
      </c>
      <c r="C8286" s="2">
        <v>46129.645810185197</v>
      </c>
      <c r="D8286" s="1" t="s">
        <v>25005</v>
      </c>
      <c r="E8286" s="1" t="s">
        <v>24663</v>
      </c>
      <c r="F8286" s="2">
        <v>46086.750011574099</v>
      </c>
      <c r="G8286" s="3">
        <v>56.7</v>
      </c>
      <c r="H8286" s="3">
        <v>43.1</v>
      </c>
      <c r="I8286" s="3">
        <v>70.599999999999994</v>
      </c>
      <c r="J8286" s="3">
        <v>51.81</v>
      </c>
      <c r="K8286" s="3">
        <v>58.79</v>
      </c>
    </row>
    <row r="8287" spans="1:11">
      <c r="A8287" t="s">
        <v>25006</v>
      </c>
      <c r="B8287" s="1" t="s">
        <v>25007</v>
      </c>
      <c r="C8287" s="2">
        <v>46129.645891203698</v>
      </c>
      <c r="D8287" s="1" t="s">
        <v>25008</v>
      </c>
      <c r="E8287" s="1" t="s">
        <v>24663</v>
      </c>
      <c r="F8287" s="2">
        <v>46086.791678240697</v>
      </c>
      <c r="G8287" s="3">
        <v>55.43</v>
      </c>
      <c r="H8287" s="3">
        <v>37.799999999999997</v>
      </c>
      <c r="I8287" s="3">
        <v>82.3</v>
      </c>
      <c r="J8287" s="3">
        <v>48.22</v>
      </c>
      <c r="K8287" s="3">
        <v>57.26</v>
      </c>
    </row>
    <row r="8288" spans="1:11">
      <c r="A8288" t="s">
        <v>25009</v>
      </c>
      <c r="B8288" s="1" t="s">
        <v>25010</v>
      </c>
      <c r="C8288" s="2">
        <v>46129.645787037</v>
      </c>
      <c r="D8288" s="1" t="s">
        <v>25011</v>
      </c>
      <c r="E8288" s="1" t="s">
        <v>24663</v>
      </c>
      <c r="F8288" s="2">
        <v>46086.833344907398</v>
      </c>
      <c r="G8288" s="3">
        <v>53.46</v>
      </c>
      <c r="H8288" s="3">
        <v>37.299999999999997</v>
      </c>
      <c r="I8288" s="3">
        <v>69.900000000000006</v>
      </c>
      <c r="J8288" s="3">
        <v>46.4</v>
      </c>
      <c r="K8288" s="3">
        <v>55.77</v>
      </c>
    </row>
    <row r="8289" spans="1:11">
      <c r="A8289" t="s">
        <v>25012</v>
      </c>
      <c r="B8289" s="1" t="s">
        <v>25013</v>
      </c>
      <c r="C8289" s="2">
        <v>46129.645833333299</v>
      </c>
      <c r="D8289" s="1" t="s">
        <v>25014</v>
      </c>
      <c r="E8289" s="1" t="s">
        <v>24663</v>
      </c>
      <c r="F8289" s="2">
        <v>46086.875011574099</v>
      </c>
      <c r="G8289" s="3">
        <v>52.7</v>
      </c>
      <c r="H8289" s="3">
        <v>33.9</v>
      </c>
      <c r="I8289" s="3">
        <v>68.599999999999994</v>
      </c>
      <c r="J8289" s="3">
        <v>44.18</v>
      </c>
      <c r="K8289" s="3">
        <v>55.09</v>
      </c>
    </row>
    <row r="8290" spans="1:11">
      <c r="A8290" t="s">
        <v>25015</v>
      </c>
      <c r="B8290" s="1" t="s">
        <v>25016</v>
      </c>
      <c r="C8290" s="2">
        <v>46129.645729166703</v>
      </c>
      <c r="D8290" s="1" t="s">
        <v>25017</v>
      </c>
      <c r="E8290" s="1" t="s">
        <v>24663</v>
      </c>
      <c r="F8290" s="2">
        <v>46086.916678240697</v>
      </c>
      <c r="G8290" s="3">
        <v>52.07</v>
      </c>
      <c r="H8290" s="3">
        <v>32.700000000000003</v>
      </c>
      <c r="I8290" s="3">
        <v>69.3</v>
      </c>
      <c r="J8290" s="3">
        <v>44.63</v>
      </c>
      <c r="K8290" s="3">
        <v>53.93</v>
      </c>
    </row>
    <row r="8291" spans="1:11">
      <c r="A8291" t="s">
        <v>25018</v>
      </c>
      <c r="B8291" s="1" t="s">
        <v>25019</v>
      </c>
      <c r="C8291" s="2">
        <v>46129.645775463003</v>
      </c>
      <c r="D8291" s="1" t="s">
        <v>25020</v>
      </c>
      <c r="E8291" s="1" t="s">
        <v>24663</v>
      </c>
      <c r="F8291" s="2">
        <v>46086.958344907398</v>
      </c>
      <c r="G8291" s="3">
        <v>45.37</v>
      </c>
      <c r="H8291" s="3">
        <v>32.200000000000003</v>
      </c>
      <c r="I8291" s="3">
        <v>57.8</v>
      </c>
      <c r="J8291" s="3">
        <v>38.92</v>
      </c>
      <c r="K8291" s="3">
        <v>47.61</v>
      </c>
    </row>
    <row r="8292" spans="1:11">
      <c r="A8292" t="s">
        <v>25021</v>
      </c>
      <c r="B8292" s="1" t="s">
        <v>25022</v>
      </c>
      <c r="C8292" s="2">
        <v>46129.645879629599</v>
      </c>
      <c r="D8292" s="1" t="s">
        <v>25023</v>
      </c>
      <c r="E8292" s="1" t="s">
        <v>24663</v>
      </c>
      <c r="F8292" s="2">
        <v>46087.000011574099</v>
      </c>
      <c r="G8292" s="3">
        <v>43.54</v>
      </c>
      <c r="H8292" s="3">
        <v>32.1</v>
      </c>
      <c r="I8292" s="3">
        <v>60.8</v>
      </c>
      <c r="J8292" s="3">
        <v>38.51</v>
      </c>
      <c r="K8292" s="3">
        <v>45.11</v>
      </c>
    </row>
    <row r="8293" spans="1:11">
      <c r="A8293" t="s">
        <v>25024</v>
      </c>
      <c r="B8293" s="1" t="s">
        <v>25025</v>
      </c>
      <c r="C8293" s="2">
        <v>46129.645775463003</v>
      </c>
      <c r="D8293" s="1" t="s">
        <v>25026</v>
      </c>
      <c r="E8293" s="1" t="s">
        <v>24663</v>
      </c>
      <c r="F8293" s="2">
        <v>46087.041678240697</v>
      </c>
      <c r="G8293" s="3">
        <v>42.37</v>
      </c>
      <c r="H8293" s="3">
        <v>31</v>
      </c>
      <c r="I8293" s="3">
        <v>56.1</v>
      </c>
      <c r="J8293" s="3">
        <v>36.68</v>
      </c>
      <c r="K8293" s="3">
        <v>44.37</v>
      </c>
    </row>
    <row r="8294" spans="1:11">
      <c r="A8294" t="s">
        <v>25027</v>
      </c>
      <c r="B8294" s="1" t="s">
        <v>25028</v>
      </c>
      <c r="C8294" s="2">
        <v>46129.645937499998</v>
      </c>
      <c r="D8294" s="1" t="s">
        <v>25029</v>
      </c>
      <c r="E8294" s="1" t="s">
        <v>24663</v>
      </c>
      <c r="F8294" s="2">
        <v>46087.083344907398</v>
      </c>
      <c r="G8294" s="3">
        <v>41.41</v>
      </c>
      <c r="H8294" s="3">
        <v>33</v>
      </c>
      <c r="I8294" s="3">
        <v>55.9</v>
      </c>
      <c r="J8294" s="3">
        <v>37.19</v>
      </c>
      <c r="K8294" s="3">
        <v>43</v>
      </c>
    </row>
    <row r="8295" spans="1:11">
      <c r="A8295" t="s">
        <v>25030</v>
      </c>
      <c r="B8295" s="1" t="s">
        <v>25031</v>
      </c>
      <c r="C8295" s="2">
        <v>46129.645949074104</v>
      </c>
      <c r="D8295" s="1" t="s">
        <v>25032</v>
      </c>
      <c r="E8295" s="1" t="s">
        <v>24663</v>
      </c>
      <c r="F8295" s="2">
        <v>46087.125011574099</v>
      </c>
      <c r="G8295" s="3">
        <v>42.42</v>
      </c>
      <c r="H8295" s="3">
        <v>34.1</v>
      </c>
      <c r="I8295" s="3">
        <v>56.4</v>
      </c>
      <c r="J8295" s="3">
        <v>37.700000000000003</v>
      </c>
      <c r="K8295" s="3">
        <v>44</v>
      </c>
    </row>
    <row r="8296" spans="1:11">
      <c r="A8296" t="s">
        <v>25033</v>
      </c>
      <c r="B8296" s="1" t="s">
        <v>25034</v>
      </c>
      <c r="C8296" s="2">
        <v>46129.645763888897</v>
      </c>
      <c r="D8296" s="1" t="s">
        <v>25035</v>
      </c>
      <c r="E8296" s="1" t="s">
        <v>24663</v>
      </c>
      <c r="F8296" s="2">
        <v>46087.166678240697</v>
      </c>
      <c r="G8296" s="3">
        <v>45.15</v>
      </c>
      <c r="H8296" s="3">
        <v>36.1</v>
      </c>
      <c r="I8296" s="3">
        <v>65.3</v>
      </c>
      <c r="J8296" s="3">
        <v>40.5</v>
      </c>
      <c r="K8296" s="3">
        <v>47.23</v>
      </c>
    </row>
    <row r="8297" spans="1:11">
      <c r="A8297" t="s">
        <v>25036</v>
      </c>
      <c r="B8297" s="1" t="s">
        <v>25037</v>
      </c>
      <c r="C8297" s="2">
        <v>46129.645833333299</v>
      </c>
      <c r="D8297" s="1" t="s">
        <v>25038</v>
      </c>
      <c r="E8297" s="1" t="s">
        <v>24663</v>
      </c>
      <c r="F8297" s="2">
        <v>46087.208344907398</v>
      </c>
      <c r="G8297" s="3">
        <v>47.81</v>
      </c>
      <c r="H8297" s="3">
        <v>35.9</v>
      </c>
      <c r="I8297" s="3">
        <v>60.8</v>
      </c>
      <c r="J8297" s="3">
        <v>42.88</v>
      </c>
      <c r="K8297" s="3">
        <v>50.08</v>
      </c>
    </row>
    <row r="8298" spans="1:11">
      <c r="A8298" t="s">
        <v>25039</v>
      </c>
      <c r="B8298" s="1" t="s">
        <v>25040</v>
      </c>
      <c r="C8298" s="2">
        <v>46129.645821759303</v>
      </c>
      <c r="D8298" s="1" t="s">
        <v>25041</v>
      </c>
      <c r="E8298" s="1" t="s">
        <v>24663</v>
      </c>
      <c r="F8298" s="2">
        <v>46087.250011574099</v>
      </c>
      <c r="G8298" s="3">
        <v>51.89</v>
      </c>
      <c r="H8298" s="3">
        <v>42</v>
      </c>
      <c r="I8298" s="3">
        <v>64.400000000000006</v>
      </c>
      <c r="J8298" s="3">
        <v>47.84</v>
      </c>
      <c r="K8298" s="3">
        <v>54.14</v>
      </c>
    </row>
    <row r="8299" spans="1:11">
      <c r="A8299" t="s">
        <v>25042</v>
      </c>
      <c r="B8299" s="1" t="s">
        <v>25043</v>
      </c>
      <c r="C8299" s="2">
        <v>46129.645821759303</v>
      </c>
      <c r="D8299" s="1" t="s">
        <v>25044</v>
      </c>
      <c r="E8299" s="1" t="s">
        <v>24663</v>
      </c>
      <c r="F8299" s="2">
        <v>46087.291678240697</v>
      </c>
      <c r="G8299" s="3">
        <v>54.83</v>
      </c>
      <c r="H8299" s="3">
        <v>45.4</v>
      </c>
      <c r="I8299" s="3">
        <v>69.900000000000006</v>
      </c>
      <c r="J8299" s="3">
        <v>50.73</v>
      </c>
      <c r="K8299" s="3">
        <v>56.66</v>
      </c>
    </row>
    <row r="8300" spans="1:11">
      <c r="A8300" t="s">
        <v>25045</v>
      </c>
      <c r="B8300" s="1" t="s">
        <v>25046</v>
      </c>
      <c r="C8300" s="2">
        <v>46129.645821759303</v>
      </c>
      <c r="D8300" s="1" t="s">
        <v>25047</v>
      </c>
      <c r="E8300" s="1" t="s">
        <v>24663</v>
      </c>
      <c r="F8300" s="2">
        <v>46087.333344907398</v>
      </c>
      <c r="G8300" s="3">
        <v>57.61</v>
      </c>
      <c r="H8300" s="3">
        <v>47.5</v>
      </c>
      <c r="I8300" s="3">
        <v>81.400000000000006</v>
      </c>
      <c r="J8300" s="3">
        <v>52.83</v>
      </c>
      <c r="K8300" s="3">
        <v>59.27</v>
      </c>
    </row>
    <row r="8301" spans="1:11">
      <c r="A8301" t="s">
        <v>25048</v>
      </c>
      <c r="B8301" s="1" t="s">
        <v>25049</v>
      </c>
      <c r="C8301" s="2">
        <v>46129.645925925899</v>
      </c>
      <c r="D8301" s="1" t="s">
        <v>25050</v>
      </c>
      <c r="E8301" s="1" t="s">
        <v>24663</v>
      </c>
      <c r="F8301" s="2">
        <v>46087.375011574099</v>
      </c>
      <c r="G8301" s="3">
        <v>58.32</v>
      </c>
      <c r="H8301" s="3">
        <v>45.5</v>
      </c>
      <c r="I8301" s="3">
        <v>85.3</v>
      </c>
      <c r="J8301" s="3">
        <v>52.53</v>
      </c>
      <c r="K8301" s="3">
        <v>59.3</v>
      </c>
    </row>
    <row r="8302" spans="1:11">
      <c r="A8302" t="s">
        <v>25051</v>
      </c>
      <c r="B8302" s="1" t="s">
        <v>25052</v>
      </c>
      <c r="C8302" s="2">
        <v>46129.645798611098</v>
      </c>
      <c r="D8302" s="1" t="s">
        <v>25053</v>
      </c>
      <c r="E8302" s="1" t="s">
        <v>24663</v>
      </c>
      <c r="F8302" s="2">
        <v>46087.416678240697</v>
      </c>
      <c r="G8302" s="3">
        <v>59.06</v>
      </c>
      <c r="H8302" s="3">
        <v>41.5</v>
      </c>
      <c r="I8302" s="3">
        <v>83.2</v>
      </c>
      <c r="J8302" s="3">
        <v>51.5</v>
      </c>
      <c r="K8302" s="3">
        <v>60.35</v>
      </c>
    </row>
    <row r="8303" spans="1:11">
      <c r="A8303" t="s">
        <v>25054</v>
      </c>
      <c r="B8303" s="1" t="s">
        <v>25055</v>
      </c>
      <c r="C8303" s="2">
        <v>46129.645949074104</v>
      </c>
      <c r="D8303" s="1" t="s">
        <v>25056</v>
      </c>
      <c r="E8303" s="1" t="s">
        <v>24663</v>
      </c>
      <c r="F8303" s="2">
        <v>46087.458344907398</v>
      </c>
      <c r="G8303" s="3">
        <v>57.88</v>
      </c>
      <c r="H8303" s="3">
        <v>43.6</v>
      </c>
      <c r="I8303" s="3">
        <v>82.7</v>
      </c>
      <c r="J8303" s="3">
        <v>51.21</v>
      </c>
      <c r="K8303" s="3">
        <v>59.28</v>
      </c>
    </row>
    <row r="8304" spans="1:11">
      <c r="A8304" t="s">
        <v>25057</v>
      </c>
      <c r="B8304" s="1" t="s">
        <v>25058</v>
      </c>
      <c r="C8304" s="2">
        <v>46129.645810185197</v>
      </c>
      <c r="D8304" s="1" t="s">
        <v>25059</v>
      </c>
      <c r="E8304" s="1" t="s">
        <v>24663</v>
      </c>
      <c r="F8304" s="2">
        <v>46087.500011574099</v>
      </c>
      <c r="G8304" s="3">
        <v>56.15</v>
      </c>
      <c r="H8304" s="3">
        <v>44.3</v>
      </c>
      <c r="I8304" s="3">
        <v>81.5</v>
      </c>
      <c r="J8304" s="3">
        <v>49.7</v>
      </c>
      <c r="K8304" s="3">
        <v>57.39</v>
      </c>
    </row>
    <row r="8305" spans="1:11">
      <c r="A8305" t="s">
        <v>25060</v>
      </c>
      <c r="B8305" s="1" t="s">
        <v>25061</v>
      </c>
      <c r="C8305" s="2">
        <v>46129.645891203698</v>
      </c>
      <c r="D8305" s="1" t="s">
        <v>25062</v>
      </c>
      <c r="E8305" s="1" t="s">
        <v>24663</v>
      </c>
      <c r="F8305" s="2">
        <v>46087.541678240697</v>
      </c>
      <c r="G8305" s="3">
        <v>57.01</v>
      </c>
      <c r="H8305" s="3">
        <v>43.5</v>
      </c>
      <c r="I8305" s="3">
        <v>79.7</v>
      </c>
      <c r="J8305" s="3">
        <v>50.32</v>
      </c>
      <c r="K8305" s="3">
        <v>58.33</v>
      </c>
    </row>
    <row r="8306" spans="1:11">
      <c r="A8306" t="s">
        <v>25063</v>
      </c>
      <c r="B8306" s="1" t="s">
        <v>25064</v>
      </c>
      <c r="C8306" s="2">
        <v>46129.645763888897</v>
      </c>
      <c r="D8306" s="1" t="s">
        <v>25065</v>
      </c>
      <c r="E8306" s="1" t="s">
        <v>24663</v>
      </c>
      <c r="F8306" s="2">
        <v>46087.583344907398</v>
      </c>
      <c r="G8306" s="3">
        <v>58.57</v>
      </c>
      <c r="H8306" s="3">
        <v>44.2</v>
      </c>
      <c r="I8306" s="3">
        <v>86.2</v>
      </c>
      <c r="J8306" s="3">
        <v>51.35</v>
      </c>
      <c r="K8306" s="3">
        <v>59.3</v>
      </c>
    </row>
    <row r="8307" spans="1:11">
      <c r="A8307" t="s">
        <v>25066</v>
      </c>
      <c r="B8307" s="1" t="s">
        <v>25067</v>
      </c>
      <c r="C8307" s="2">
        <v>46129.645775463003</v>
      </c>
      <c r="D8307" s="1" t="s">
        <v>25068</v>
      </c>
      <c r="E8307" s="1" t="s">
        <v>24663</v>
      </c>
      <c r="F8307" s="2">
        <v>46087.625011574099</v>
      </c>
      <c r="G8307" s="3">
        <v>59.88</v>
      </c>
      <c r="H8307" s="3">
        <v>46.8</v>
      </c>
      <c r="I8307" s="3">
        <v>85.2</v>
      </c>
      <c r="J8307" s="3">
        <v>54.46</v>
      </c>
      <c r="K8307" s="3">
        <v>61.71</v>
      </c>
    </row>
    <row r="8308" spans="1:11">
      <c r="A8308" t="s">
        <v>25069</v>
      </c>
      <c r="B8308" s="1" t="s">
        <v>25070</v>
      </c>
      <c r="C8308" s="2">
        <v>46129.645752314798</v>
      </c>
      <c r="D8308" s="1" t="s">
        <v>25071</v>
      </c>
      <c r="E8308" s="1" t="s">
        <v>24663</v>
      </c>
      <c r="F8308" s="2">
        <v>46087.666678240697</v>
      </c>
      <c r="G8308" s="3">
        <v>60.22</v>
      </c>
      <c r="H8308" s="3">
        <v>43.4</v>
      </c>
      <c r="I8308" s="3">
        <v>73</v>
      </c>
      <c r="J8308" s="3">
        <v>55.23</v>
      </c>
      <c r="K8308" s="3">
        <v>61.59</v>
      </c>
    </row>
    <row r="8309" spans="1:11">
      <c r="A8309" t="s">
        <v>25072</v>
      </c>
      <c r="B8309" s="1" t="s">
        <v>25073</v>
      </c>
      <c r="C8309" s="2">
        <v>46129.645775463003</v>
      </c>
      <c r="D8309" s="1" t="s">
        <v>25074</v>
      </c>
      <c r="E8309" s="1" t="s">
        <v>24663</v>
      </c>
      <c r="F8309" s="2">
        <v>46087.708344907398</v>
      </c>
      <c r="G8309" s="3">
        <v>52.85</v>
      </c>
      <c r="H8309" s="3">
        <v>39.6</v>
      </c>
      <c r="I8309" s="3">
        <v>65.900000000000006</v>
      </c>
      <c r="J8309" s="3">
        <v>48.12</v>
      </c>
      <c r="K8309" s="3">
        <v>54.89</v>
      </c>
    </row>
    <row r="8310" spans="1:11">
      <c r="A8310" t="s">
        <v>25075</v>
      </c>
      <c r="B8310" s="1" t="s">
        <v>25076</v>
      </c>
      <c r="C8310" s="2">
        <v>46129.645868055602</v>
      </c>
      <c r="D8310" s="1" t="s">
        <v>25077</v>
      </c>
      <c r="E8310" s="1" t="s">
        <v>24663</v>
      </c>
      <c r="F8310" s="2">
        <v>46087.750011574099</v>
      </c>
      <c r="G8310" s="3">
        <v>50.57</v>
      </c>
      <c r="H8310" s="3">
        <v>37.4</v>
      </c>
      <c r="I8310" s="3">
        <v>63.5</v>
      </c>
      <c r="J8310" s="3">
        <v>44.77</v>
      </c>
      <c r="K8310" s="3">
        <v>53.23</v>
      </c>
    </row>
    <row r="8311" spans="1:11">
      <c r="A8311" t="s">
        <v>25078</v>
      </c>
      <c r="B8311" s="1" t="s">
        <v>25079</v>
      </c>
      <c r="C8311" s="2">
        <v>46129.645868055602</v>
      </c>
      <c r="D8311" s="1" t="s">
        <v>25080</v>
      </c>
      <c r="E8311" s="1" t="s">
        <v>24663</v>
      </c>
      <c r="F8311" s="2">
        <v>46087.791678240697</v>
      </c>
      <c r="G8311" s="3">
        <v>48.43</v>
      </c>
      <c r="H8311" s="3">
        <v>33.5</v>
      </c>
      <c r="I8311" s="3">
        <v>61.2</v>
      </c>
      <c r="J8311" s="3">
        <v>41.61</v>
      </c>
      <c r="K8311" s="3">
        <v>51.13</v>
      </c>
    </row>
    <row r="8312" spans="1:11">
      <c r="A8312" t="s">
        <v>25081</v>
      </c>
      <c r="B8312" s="1" t="s">
        <v>25082</v>
      </c>
      <c r="C8312" s="2">
        <v>46129.645787037</v>
      </c>
      <c r="D8312" s="1" t="s">
        <v>25083</v>
      </c>
      <c r="E8312" s="1" t="s">
        <v>24663</v>
      </c>
      <c r="F8312" s="2">
        <v>46087.833344907398</v>
      </c>
      <c r="G8312" s="3">
        <v>47.93</v>
      </c>
      <c r="H8312" s="3">
        <v>33.1</v>
      </c>
      <c r="I8312" s="3">
        <v>63.4</v>
      </c>
      <c r="J8312" s="3">
        <v>39.86</v>
      </c>
      <c r="K8312" s="3">
        <v>51.28</v>
      </c>
    </row>
    <row r="8313" spans="1:11">
      <c r="A8313" t="s">
        <v>25084</v>
      </c>
      <c r="B8313" s="1" t="s">
        <v>25085</v>
      </c>
      <c r="C8313" s="2">
        <v>46129.645925925899</v>
      </c>
      <c r="D8313" s="1" t="s">
        <v>25086</v>
      </c>
      <c r="E8313" s="1" t="s">
        <v>24663</v>
      </c>
      <c r="F8313" s="2">
        <v>46087.875011574099</v>
      </c>
      <c r="G8313" s="3">
        <v>49.28</v>
      </c>
      <c r="H8313" s="3">
        <v>33.700000000000003</v>
      </c>
      <c r="I8313" s="3">
        <v>65.8</v>
      </c>
      <c r="J8313" s="3">
        <v>42</v>
      </c>
      <c r="K8313" s="3">
        <v>51.82</v>
      </c>
    </row>
    <row r="8314" spans="1:11">
      <c r="A8314" t="s">
        <v>25087</v>
      </c>
      <c r="B8314" s="1" t="s">
        <v>25088</v>
      </c>
      <c r="C8314" s="2">
        <v>46129.645787037</v>
      </c>
      <c r="D8314" s="1" t="s">
        <v>25089</v>
      </c>
      <c r="E8314" s="1" t="s">
        <v>24663</v>
      </c>
      <c r="F8314" s="2">
        <v>46087.916678240697</v>
      </c>
      <c r="G8314" s="3">
        <v>48.29</v>
      </c>
      <c r="H8314" s="3">
        <v>31.7</v>
      </c>
      <c r="I8314" s="3">
        <v>59.7</v>
      </c>
      <c r="J8314" s="3">
        <v>40.840000000000003</v>
      </c>
      <c r="K8314" s="3">
        <v>51.23</v>
      </c>
    </row>
    <row r="8315" spans="1:11">
      <c r="A8315" t="s">
        <v>25090</v>
      </c>
      <c r="B8315" s="1" t="s">
        <v>25091</v>
      </c>
      <c r="C8315" s="2">
        <v>46129.6457407407</v>
      </c>
      <c r="D8315" s="1" t="s">
        <v>25092</v>
      </c>
      <c r="E8315" s="1" t="s">
        <v>24663</v>
      </c>
      <c r="F8315" s="2">
        <v>46087.958344907398</v>
      </c>
      <c r="G8315" s="3">
        <v>47.15</v>
      </c>
      <c r="H8315" s="3">
        <v>29.6</v>
      </c>
      <c r="I8315" s="3">
        <v>61.3</v>
      </c>
      <c r="J8315" s="3">
        <v>38.299999999999997</v>
      </c>
      <c r="K8315" s="3">
        <v>49.74</v>
      </c>
    </row>
    <row r="8316" spans="1:11">
      <c r="A8316" t="s">
        <v>25093</v>
      </c>
      <c r="B8316" s="1" t="s">
        <v>25094</v>
      </c>
      <c r="C8316" s="2">
        <v>46129.645717592597</v>
      </c>
      <c r="D8316" s="1" t="s">
        <v>25095</v>
      </c>
      <c r="E8316" s="1" t="s">
        <v>24663</v>
      </c>
      <c r="F8316" s="2">
        <v>46088.000011574099</v>
      </c>
      <c r="G8316" s="3">
        <v>44.56</v>
      </c>
      <c r="H8316" s="3">
        <v>28.6</v>
      </c>
      <c r="I8316" s="3">
        <v>57</v>
      </c>
      <c r="J8316" s="3">
        <v>35.090000000000003</v>
      </c>
      <c r="K8316" s="3">
        <v>46.75</v>
      </c>
    </row>
    <row r="8317" spans="1:11">
      <c r="A8317" t="s">
        <v>25096</v>
      </c>
      <c r="B8317" s="1" t="s">
        <v>25097</v>
      </c>
      <c r="C8317" s="2">
        <v>46129.645844907398</v>
      </c>
      <c r="D8317" s="1" t="s">
        <v>25098</v>
      </c>
      <c r="E8317" s="1" t="s">
        <v>24663</v>
      </c>
      <c r="F8317" s="2">
        <v>46088.041678240697</v>
      </c>
      <c r="G8317" s="3">
        <v>41.59</v>
      </c>
      <c r="H8317" s="3">
        <v>28.2</v>
      </c>
      <c r="I8317" s="3">
        <v>58</v>
      </c>
      <c r="J8317" s="3">
        <v>32.229999999999997</v>
      </c>
      <c r="K8317" s="3">
        <v>42</v>
      </c>
    </row>
    <row r="8318" spans="1:11">
      <c r="A8318" t="s">
        <v>25099</v>
      </c>
      <c r="B8318" s="1" t="s">
        <v>25100</v>
      </c>
      <c r="C8318" s="2">
        <v>46129.645798611098</v>
      </c>
      <c r="D8318" s="1" t="s">
        <v>25101</v>
      </c>
      <c r="E8318" s="1" t="s">
        <v>24663</v>
      </c>
      <c r="F8318" s="2">
        <v>46088.083344907398</v>
      </c>
      <c r="G8318" s="3">
        <v>39.72</v>
      </c>
      <c r="H8318" s="3">
        <v>28.5</v>
      </c>
      <c r="I8318" s="3">
        <v>58.9</v>
      </c>
      <c r="J8318" s="3">
        <v>31.43</v>
      </c>
      <c r="K8318" s="3">
        <v>40.39</v>
      </c>
    </row>
    <row r="8319" spans="1:11">
      <c r="A8319" t="s">
        <v>25102</v>
      </c>
      <c r="B8319" s="1" t="s">
        <v>25103</v>
      </c>
      <c r="C8319" s="2">
        <v>46129.645787037</v>
      </c>
      <c r="D8319" s="1" t="s">
        <v>25104</v>
      </c>
      <c r="E8319" s="1" t="s">
        <v>24663</v>
      </c>
      <c r="F8319" s="2">
        <v>46088.125011574099</v>
      </c>
      <c r="G8319" s="3">
        <v>40.729999999999997</v>
      </c>
      <c r="H8319" s="3">
        <v>27</v>
      </c>
      <c r="I8319" s="3">
        <v>56.3</v>
      </c>
      <c r="J8319" s="3">
        <v>30.79</v>
      </c>
      <c r="K8319" s="3">
        <v>41.82</v>
      </c>
    </row>
    <row r="8320" spans="1:11">
      <c r="A8320" t="s">
        <v>25105</v>
      </c>
      <c r="B8320" s="1" t="s">
        <v>25106</v>
      </c>
      <c r="C8320" s="2">
        <v>46129.645844907398</v>
      </c>
      <c r="D8320" s="1" t="s">
        <v>25107</v>
      </c>
      <c r="E8320" s="1" t="s">
        <v>24663</v>
      </c>
      <c r="F8320" s="2">
        <v>46088.166678240697</v>
      </c>
      <c r="G8320" s="3">
        <v>42.55</v>
      </c>
      <c r="H8320" s="3">
        <v>26.8</v>
      </c>
      <c r="I8320" s="3">
        <v>58.1</v>
      </c>
      <c r="J8320" s="3">
        <v>31.52</v>
      </c>
      <c r="K8320" s="3">
        <v>44.72</v>
      </c>
    </row>
    <row r="8321" spans="1:11">
      <c r="A8321" t="s">
        <v>25108</v>
      </c>
      <c r="B8321" s="1" t="s">
        <v>25109</v>
      </c>
      <c r="C8321" s="2">
        <v>46129.645787037</v>
      </c>
      <c r="D8321" s="1" t="s">
        <v>25110</v>
      </c>
      <c r="E8321" s="1" t="s">
        <v>24663</v>
      </c>
      <c r="F8321" s="2">
        <v>46088.208344907398</v>
      </c>
      <c r="G8321" s="3">
        <v>45.3</v>
      </c>
      <c r="H8321" s="3">
        <v>28.1</v>
      </c>
      <c r="I8321" s="3">
        <v>59.7</v>
      </c>
      <c r="J8321" s="3">
        <v>35.33</v>
      </c>
      <c r="K8321" s="3">
        <v>46.91</v>
      </c>
    </row>
    <row r="8322" spans="1:11">
      <c r="A8322" t="s">
        <v>25111</v>
      </c>
      <c r="B8322" s="1" t="s">
        <v>25112</v>
      </c>
      <c r="C8322" s="2">
        <v>46129.645925925899</v>
      </c>
      <c r="D8322" s="1" t="s">
        <v>25113</v>
      </c>
      <c r="E8322" s="1" t="s">
        <v>24663</v>
      </c>
      <c r="F8322" s="2">
        <v>46088.250011574099</v>
      </c>
      <c r="G8322" s="3">
        <v>48.36</v>
      </c>
      <c r="H8322" s="3">
        <v>32.6</v>
      </c>
      <c r="I8322" s="3">
        <v>64</v>
      </c>
      <c r="J8322" s="3">
        <v>41.86</v>
      </c>
      <c r="K8322" s="3">
        <v>51.19</v>
      </c>
    </row>
    <row r="8323" spans="1:11">
      <c r="A8323" t="s">
        <v>25114</v>
      </c>
      <c r="B8323" s="1" t="s">
        <v>25115</v>
      </c>
      <c r="C8323" s="2">
        <v>46129.645717592597</v>
      </c>
      <c r="D8323" s="1" t="s">
        <v>25116</v>
      </c>
      <c r="E8323" s="1" t="s">
        <v>24663</v>
      </c>
      <c r="F8323" s="2">
        <v>46088.291678240697</v>
      </c>
      <c r="G8323" s="3">
        <v>49.16</v>
      </c>
      <c r="H8323" s="3">
        <v>34.200000000000003</v>
      </c>
      <c r="I8323" s="3">
        <v>63.7</v>
      </c>
      <c r="J8323" s="3">
        <v>42.85</v>
      </c>
      <c r="K8323" s="3">
        <v>51.51</v>
      </c>
    </row>
    <row r="8324" spans="1:11">
      <c r="A8324" t="s">
        <v>25117</v>
      </c>
      <c r="B8324" s="1" t="s">
        <v>25118</v>
      </c>
      <c r="C8324" s="2">
        <v>46129.645891203698</v>
      </c>
      <c r="D8324" s="1" t="s">
        <v>25119</v>
      </c>
      <c r="E8324" s="1" t="s">
        <v>24663</v>
      </c>
      <c r="F8324" s="2">
        <v>46088.333344907398</v>
      </c>
      <c r="G8324" s="3">
        <v>55.31</v>
      </c>
      <c r="H8324" s="3">
        <v>41.9</v>
      </c>
      <c r="I8324" s="3">
        <v>77.3</v>
      </c>
      <c r="J8324" s="3">
        <v>51.23</v>
      </c>
      <c r="K8324" s="3">
        <v>56.53</v>
      </c>
    </row>
    <row r="8325" spans="1:11">
      <c r="A8325" t="s">
        <v>25120</v>
      </c>
      <c r="B8325" s="1" t="s">
        <v>25121</v>
      </c>
      <c r="C8325" s="2">
        <v>46129.645752314798</v>
      </c>
      <c r="D8325" s="1" t="s">
        <v>25122</v>
      </c>
      <c r="E8325" s="1" t="s">
        <v>24663</v>
      </c>
      <c r="F8325" s="2">
        <v>46088.375011574099</v>
      </c>
      <c r="G8325" s="3">
        <v>54.96</v>
      </c>
      <c r="H8325" s="3">
        <v>38</v>
      </c>
      <c r="I8325" s="3">
        <v>68.400000000000006</v>
      </c>
      <c r="J8325" s="3">
        <v>49.15</v>
      </c>
      <c r="K8325" s="3">
        <v>55.96</v>
      </c>
    </row>
    <row r="8326" spans="1:11">
      <c r="A8326" t="s">
        <v>25123</v>
      </c>
      <c r="B8326" s="1" t="s">
        <v>25124</v>
      </c>
      <c r="C8326" s="2">
        <v>46129.645856481497</v>
      </c>
      <c r="D8326" s="1" t="s">
        <v>25125</v>
      </c>
      <c r="E8326" s="1" t="s">
        <v>24663</v>
      </c>
      <c r="F8326" s="2">
        <v>46088.416678240697</v>
      </c>
      <c r="G8326" s="3">
        <v>55.82</v>
      </c>
      <c r="H8326" s="3">
        <v>41.6</v>
      </c>
      <c r="I8326" s="3">
        <v>74</v>
      </c>
      <c r="J8326" s="3">
        <v>50.11</v>
      </c>
      <c r="K8326" s="3">
        <v>56.81</v>
      </c>
    </row>
    <row r="8327" spans="1:11">
      <c r="A8327" t="s">
        <v>25126</v>
      </c>
      <c r="B8327" s="1" t="s">
        <v>25127</v>
      </c>
      <c r="C8327" s="2">
        <v>46129.645798611098</v>
      </c>
      <c r="D8327" s="1" t="s">
        <v>25128</v>
      </c>
      <c r="E8327" s="1" t="s">
        <v>24663</v>
      </c>
      <c r="F8327" s="2">
        <v>46088.458344907398</v>
      </c>
      <c r="G8327" s="3">
        <v>54.07</v>
      </c>
      <c r="H8327" s="3">
        <v>43.7</v>
      </c>
      <c r="I8327" s="3">
        <v>78.3</v>
      </c>
      <c r="J8327" s="3">
        <v>49.6</v>
      </c>
      <c r="K8327" s="3">
        <v>56.16</v>
      </c>
    </row>
    <row r="8328" spans="1:11">
      <c r="A8328" t="s">
        <v>25129</v>
      </c>
      <c r="B8328" s="1" t="s">
        <v>25130</v>
      </c>
      <c r="C8328" s="2">
        <v>46129.645810185197</v>
      </c>
      <c r="D8328" s="1" t="s">
        <v>25131</v>
      </c>
      <c r="E8328" s="1" t="s">
        <v>24663</v>
      </c>
      <c r="F8328" s="2">
        <v>46088.500011574099</v>
      </c>
      <c r="G8328" s="3">
        <v>52.99</v>
      </c>
      <c r="H8328" s="3">
        <v>35.299999999999997</v>
      </c>
      <c r="I8328" s="3">
        <v>65.900000000000006</v>
      </c>
      <c r="J8328" s="3">
        <v>47.86</v>
      </c>
      <c r="K8328" s="3">
        <v>55.58</v>
      </c>
    </row>
    <row r="8329" spans="1:11">
      <c r="A8329" t="s">
        <v>25132</v>
      </c>
      <c r="B8329" s="1" t="s">
        <v>25133</v>
      </c>
      <c r="C8329" s="2">
        <v>46129.6457407407</v>
      </c>
      <c r="D8329" s="1" t="s">
        <v>25134</v>
      </c>
      <c r="E8329" s="1" t="s">
        <v>24663</v>
      </c>
      <c r="F8329" s="2">
        <v>46088.541678240697</v>
      </c>
      <c r="G8329" s="3">
        <v>54.4</v>
      </c>
      <c r="H8329" s="3">
        <v>42.4</v>
      </c>
      <c r="I8329" s="3">
        <v>69.3</v>
      </c>
      <c r="J8329" s="3">
        <v>49.5</v>
      </c>
      <c r="K8329" s="3">
        <v>56.63</v>
      </c>
    </row>
    <row r="8330" spans="1:11">
      <c r="A8330" t="s">
        <v>25135</v>
      </c>
      <c r="B8330" s="1" t="s">
        <v>25136</v>
      </c>
      <c r="C8330" s="2">
        <v>46129.645775463003</v>
      </c>
      <c r="D8330" s="1" t="s">
        <v>25137</v>
      </c>
      <c r="E8330" s="1" t="s">
        <v>24663</v>
      </c>
      <c r="F8330" s="2">
        <v>46088.583344907398</v>
      </c>
      <c r="G8330" s="3">
        <v>53.84</v>
      </c>
      <c r="H8330" s="3">
        <v>36.799999999999997</v>
      </c>
      <c r="I8330" s="3">
        <v>70.900000000000006</v>
      </c>
      <c r="J8330" s="3">
        <v>47.76</v>
      </c>
      <c r="K8330" s="3">
        <v>56.09</v>
      </c>
    </row>
    <row r="8331" spans="1:11">
      <c r="A8331" t="s">
        <v>25138</v>
      </c>
      <c r="B8331" s="1" t="s">
        <v>25139</v>
      </c>
      <c r="C8331" s="2">
        <v>46129.645833333299</v>
      </c>
      <c r="D8331" s="1" t="s">
        <v>25140</v>
      </c>
      <c r="E8331" s="1" t="s">
        <v>24663</v>
      </c>
      <c r="F8331" s="2">
        <v>46088.625011574099</v>
      </c>
      <c r="G8331" s="3">
        <v>53.89</v>
      </c>
      <c r="H8331" s="3">
        <v>39.1</v>
      </c>
      <c r="I8331" s="3">
        <v>69.400000000000006</v>
      </c>
      <c r="J8331" s="3">
        <v>48.59</v>
      </c>
      <c r="K8331" s="3">
        <v>56.45</v>
      </c>
    </row>
    <row r="8332" spans="1:11">
      <c r="A8332" t="s">
        <v>25141</v>
      </c>
      <c r="B8332" s="1" t="s">
        <v>25142</v>
      </c>
      <c r="C8332" s="2">
        <v>46129.645914351902</v>
      </c>
      <c r="D8332" s="1" t="s">
        <v>25143</v>
      </c>
      <c r="E8332" s="1" t="s">
        <v>24663</v>
      </c>
      <c r="F8332" s="2">
        <v>46088.666678240697</v>
      </c>
      <c r="G8332" s="3">
        <v>54.12</v>
      </c>
      <c r="H8332" s="3">
        <v>39.700000000000003</v>
      </c>
      <c r="I8332" s="3">
        <v>75.2</v>
      </c>
      <c r="J8332" s="3">
        <v>49.39</v>
      </c>
      <c r="K8332" s="3">
        <v>56.3</v>
      </c>
    </row>
    <row r="8333" spans="1:11">
      <c r="A8333" t="s">
        <v>25144</v>
      </c>
      <c r="B8333" s="1" t="s">
        <v>25145</v>
      </c>
      <c r="C8333" s="2">
        <v>46129.645949074104</v>
      </c>
      <c r="D8333" s="1" t="s">
        <v>25146</v>
      </c>
      <c r="E8333" s="1" t="s">
        <v>24663</v>
      </c>
      <c r="F8333" s="2">
        <v>46088.708344907398</v>
      </c>
      <c r="G8333" s="3">
        <v>55.08</v>
      </c>
      <c r="H8333" s="3">
        <v>38.200000000000003</v>
      </c>
      <c r="I8333" s="3">
        <v>79.5</v>
      </c>
      <c r="J8333" s="3">
        <v>48.55</v>
      </c>
      <c r="K8333" s="3">
        <v>56.7</v>
      </c>
    </row>
    <row r="8334" spans="1:11">
      <c r="A8334" t="s">
        <v>25147</v>
      </c>
      <c r="B8334" s="1" t="s">
        <v>25148</v>
      </c>
      <c r="C8334" s="2">
        <v>46129.645925925899</v>
      </c>
      <c r="D8334" s="1" t="s">
        <v>25149</v>
      </c>
      <c r="E8334" s="1" t="s">
        <v>24663</v>
      </c>
      <c r="F8334" s="2">
        <v>46088.750011574099</v>
      </c>
      <c r="G8334" s="3">
        <v>52.64</v>
      </c>
      <c r="H8334" s="3">
        <v>37.6</v>
      </c>
      <c r="I8334" s="3">
        <v>64.400000000000006</v>
      </c>
      <c r="J8334" s="3">
        <v>47.01</v>
      </c>
      <c r="K8334" s="3">
        <v>55.6</v>
      </c>
    </row>
    <row r="8335" spans="1:11">
      <c r="A8335" t="s">
        <v>25150</v>
      </c>
      <c r="B8335" s="1" t="s">
        <v>25151</v>
      </c>
      <c r="C8335" s="2">
        <v>46129.645937499998</v>
      </c>
      <c r="D8335" s="1" t="s">
        <v>25152</v>
      </c>
      <c r="E8335" s="1" t="s">
        <v>24663</v>
      </c>
      <c r="F8335" s="2">
        <v>46088.791678240697</v>
      </c>
      <c r="G8335" s="3">
        <v>51.45</v>
      </c>
      <c r="H8335" s="3">
        <v>32.4</v>
      </c>
      <c r="I8335" s="3">
        <v>69.099999999999994</v>
      </c>
      <c r="J8335" s="3">
        <v>43.07</v>
      </c>
      <c r="K8335" s="3">
        <v>53.77</v>
      </c>
    </row>
    <row r="8336" spans="1:11">
      <c r="A8336" t="s">
        <v>25153</v>
      </c>
      <c r="B8336" s="1" t="s">
        <v>25154</v>
      </c>
      <c r="C8336" s="2">
        <v>46129.645798611098</v>
      </c>
      <c r="D8336" s="1" t="s">
        <v>25155</v>
      </c>
      <c r="E8336" s="1" t="s">
        <v>24663</v>
      </c>
      <c r="F8336" s="2">
        <v>46088.833344907398</v>
      </c>
      <c r="G8336" s="3">
        <v>49.21</v>
      </c>
      <c r="H8336" s="3">
        <v>28.2</v>
      </c>
      <c r="I8336" s="3">
        <v>66.099999999999994</v>
      </c>
      <c r="J8336" s="3">
        <v>39.08</v>
      </c>
      <c r="K8336" s="3">
        <v>51.88</v>
      </c>
    </row>
    <row r="8337" spans="1:11">
      <c r="A8337" t="s">
        <v>25156</v>
      </c>
      <c r="B8337" s="1" t="s">
        <v>25157</v>
      </c>
      <c r="C8337" s="2">
        <v>46129.645775463003</v>
      </c>
      <c r="D8337" s="1" t="s">
        <v>25158</v>
      </c>
      <c r="E8337" s="1" t="s">
        <v>24663</v>
      </c>
      <c r="F8337" s="2">
        <v>46088.875011574099</v>
      </c>
      <c r="G8337" s="3">
        <v>47.99</v>
      </c>
      <c r="H8337" s="3">
        <v>27.4</v>
      </c>
      <c r="I8337" s="3">
        <v>61.4</v>
      </c>
      <c r="J8337" s="3">
        <v>38.729999999999997</v>
      </c>
      <c r="K8337" s="3">
        <v>50.54</v>
      </c>
    </row>
    <row r="8338" spans="1:11">
      <c r="A8338" t="s">
        <v>25159</v>
      </c>
      <c r="B8338" s="1" t="s">
        <v>25160</v>
      </c>
      <c r="C8338" s="2">
        <v>46129.645787037</v>
      </c>
      <c r="D8338" s="1" t="s">
        <v>25161</v>
      </c>
      <c r="E8338" s="1" t="s">
        <v>24663</v>
      </c>
      <c r="F8338" s="2">
        <v>46088.916678240697</v>
      </c>
      <c r="G8338" s="3">
        <v>47.44</v>
      </c>
      <c r="H8338" s="3">
        <v>26.4</v>
      </c>
      <c r="I8338" s="3">
        <v>63</v>
      </c>
      <c r="J8338" s="3">
        <v>37.39</v>
      </c>
      <c r="K8338" s="3">
        <v>49.97</v>
      </c>
    </row>
    <row r="8339" spans="1:11">
      <c r="A8339" t="s">
        <v>25162</v>
      </c>
      <c r="B8339" s="1" t="s">
        <v>25163</v>
      </c>
      <c r="C8339" s="2">
        <v>46129.645798611098</v>
      </c>
      <c r="D8339" s="1" t="s">
        <v>25164</v>
      </c>
      <c r="E8339" s="1" t="s">
        <v>24663</v>
      </c>
      <c r="F8339" s="2">
        <v>46088.958344907398</v>
      </c>
      <c r="G8339" s="3">
        <v>45.63</v>
      </c>
      <c r="H8339" s="3">
        <v>26.5</v>
      </c>
      <c r="I8339" s="3">
        <v>60.6</v>
      </c>
      <c r="J8339" s="3">
        <v>34.71</v>
      </c>
      <c r="K8339" s="3">
        <v>48.36</v>
      </c>
    </row>
    <row r="8340" spans="1:11">
      <c r="A8340" t="s">
        <v>25165</v>
      </c>
      <c r="B8340" s="1" t="s">
        <v>25166</v>
      </c>
      <c r="C8340" s="2">
        <v>46129.645833333299</v>
      </c>
      <c r="D8340" s="1" t="s">
        <v>25167</v>
      </c>
      <c r="E8340" s="1" t="s">
        <v>24663</v>
      </c>
      <c r="F8340" s="2">
        <v>46089.000011574099</v>
      </c>
      <c r="G8340" s="3">
        <v>43.14</v>
      </c>
      <c r="H8340" s="3">
        <v>25.4</v>
      </c>
      <c r="I8340" s="3">
        <v>57.3</v>
      </c>
      <c r="J8340" s="3">
        <v>31.85</v>
      </c>
      <c r="K8340" s="3">
        <v>44.97</v>
      </c>
    </row>
    <row r="8341" spans="1:11">
      <c r="A8341" t="s">
        <v>25168</v>
      </c>
      <c r="B8341" s="1" t="s">
        <v>25169</v>
      </c>
      <c r="C8341" s="2">
        <v>46129.645729166703</v>
      </c>
      <c r="D8341" s="1" t="s">
        <v>25170</v>
      </c>
      <c r="E8341" s="1" t="s">
        <v>24663</v>
      </c>
      <c r="F8341" s="2">
        <v>46089.041678240697</v>
      </c>
      <c r="G8341" s="3">
        <v>40.42</v>
      </c>
      <c r="H8341" s="3">
        <v>24.6</v>
      </c>
      <c r="I8341" s="3">
        <v>56.7</v>
      </c>
      <c r="J8341" s="3">
        <v>29.27</v>
      </c>
      <c r="K8341" s="3">
        <v>40.75</v>
      </c>
    </row>
    <row r="8342" spans="1:11">
      <c r="A8342" t="s">
        <v>25171</v>
      </c>
      <c r="B8342" s="1" t="s">
        <v>25172</v>
      </c>
      <c r="C8342" s="2">
        <v>46129.645937499998</v>
      </c>
      <c r="D8342" s="1" t="s">
        <v>25173</v>
      </c>
      <c r="E8342" s="1" t="s">
        <v>24663</v>
      </c>
      <c r="F8342" s="2">
        <v>46089.083344907398</v>
      </c>
      <c r="G8342" s="3">
        <v>40.619999999999997</v>
      </c>
      <c r="H8342" s="3">
        <v>24.6</v>
      </c>
      <c r="I8342" s="3">
        <v>62.2</v>
      </c>
      <c r="J8342" s="3">
        <v>28.08</v>
      </c>
      <c r="K8342" s="3">
        <v>40.24</v>
      </c>
    </row>
    <row r="8343" spans="1:11">
      <c r="A8343" t="s">
        <v>25174</v>
      </c>
      <c r="B8343" s="1" t="s">
        <v>25175</v>
      </c>
      <c r="C8343" s="2">
        <v>46129.645729166703</v>
      </c>
      <c r="D8343" s="1" t="s">
        <v>25176</v>
      </c>
      <c r="E8343" s="1" t="s">
        <v>24663</v>
      </c>
      <c r="F8343" s="2">
        <v>46089.125011574099</v>
      </c>
      <c r="G8343" s="3">
        <v>43.62</v>
      </c>
      <c r="H8343" s="3">
        <v>25.5</v>
      </c>
      <c r="I8343" s="3">
        <v>61</v>
      </c>
      <c r="J8343" s="3">
        <v>37.36</v>
      </c>
      <c r="K8343" s="3">
        <v>43.71</v>
      </c>
    </row>
    <row r="8344" spans="1:11">
      <c r="A8344" t="s">
        <v>25177</v>
      </c>
      <c r="B8344" s="1" t="s">
        <v>25178</v>
      </c>
      <c r="C8344" s="2">
        <v>46129.645763888897</v>
      </c>
      <c r="D8344" s="1" t="s">
        <v>25179</v>
      </c>
      <c r="E8344" s="1" t="s">
        <v>24663</v>
      </c>
      <c r="F8344" s="2">
        <v>46089.166678240697</v>
      </c>
      <c r="G8344" s="3">
        <v>42.92</v>
      </c>
      <c r="H8344" s="3">
        <v>26.3</v>
      </c>
      <c r="I8344" s="3">
        <v>56.8</v>
      </c>
      <c r="J8344" s="3">
        <v>33.520000000000003</v>
      </c>
      <c r="K8344" s="3">
        <v>43.82</v>
      </c>
    </row>
    <row r="8345" spans="1:11">
      <c r="A8345" t="s">
        <v>25180</v>
      </c>
      <c r="B8345" s="1" t="s">
        <v>25181</v>
      </c>
      <c r="C8345" s="2">
        <v>46129.645810185197</v>
      </c>
      <c r="D8345" s="1" t="s">
        <v>25182</v>
      </c>
      <c r="E8345" s="1" t="s">
        <v>24663</v>
      </c>
      <c r="F8345" s="2">
        <v>46089.208344907398</v>
      </c>
      <c r="G8345" s="3">
        <v>45.51</v>
      </c>
      <c r="H8345" s="3">
        <v>27.6</v>
      </c>
      <c r="I8345" s="3">
        <v>58.9</v>
      </c>
      <c r="J8345" s="3">
        <v>37.25</v>
      </c>
      <c r="K8345" s="3">
        <v>47.87</v>
      </c>
    </row>
    <row r="8346" spans="1:11">
      <c r="A8346" t="s">
        <v>25183</v>
      </c>
      <c r="B8346" s="1" t="s">
        <v>25184</v>
      </c>
      <c r="C8346" s="2">
        <v>46129.645752314798</v>
      </c>
      <c r="D8346" s="1" t="s">
        <v>25185</v>
      </c>
      <c r="E8346" s="1" t="s">
        <v>24663</v>
      </c>
      <c r="F8346" s="2">
        <v>46089.250011574099</v>
      </c>
      <c r="G8346" s="3">
        <v>49.17</v>
      </c>
      <c r="H8346" s="3">
        <v>31.8</v>
      </c>
      <c r="I8346" s="3">
        <v>63.5</v>
      </c>
      <c r="J8346" s="3">
        <v>41.44</v>
      </c>
      <c r="K8346" s="3">
        <v>51.59</v>
      </c>
    </row>
    <row r="8347" spans="1:11">
      <c r="A8347" t="s">
        <v>25186</v>
      </c>
      <c r="B8347" s="1" t="s">
        <v>25187</v>
      </c>
      <c r="C8347" s="2">
        <v>46129.645925925899</v>
      </c>
      <c r="D8347" s="1" t="s">
        <v>25188</v>
      </c>
      <c r="E8347" s="1" t="s">
        <v>24663</v>
      </c>
      <c r="F8347" s="2">
        <v>46089.291678240697</v>
      </c>
      <c r="G8347" s="3">
        <v>51.24</v>
      </c>
      <c r="H8347" s="3">
        <v>36.299999999999997</v>
      </c>
      <c r="I8347" s="3">
        <v>65.7</v>
      </c>
      <c r="J8347" s="3">
        <v>44.09</v>
      </c>
      <c r="K8347" s="3">
        <v>53.41</v>
      </c>
    </row>
    <row r="8348" spans="1:11">
      <c r="A8348" t="s">
        <v>25189</v>
      </c>
      <c r="B8348" s="1" t="s">
        <v>25190</v>
      </c>
      <c r="C8348" s="2">
        <v>46129.645775463003</v>
      </c>
      <c r="D8348" s="1" t="s">
        <v>25191</v>
      </c>
      <c r="E8348" s="1" t="s">
        <v>24663</v>
      </c>
      <c r="F8348" s="2">
        <v>46089.333344907398</v>
      </c>
      <c r="G8348" s="3">
        <v>52.29</v>
      </c>
      <c r="H8348" s="3">
        <v>32.1</v>
      </c>
      <c r="I8348" s="3">
        <v>68.900000000000006</v>
      </c>
      <c r="J8348" s="3">
        <v>44.55</v>
      </c>
      <c r="K8348" s="3">
        <v>54.08</v>
      </c>
    </row>
    <row r="8349" spans="1:11">
      <c r="A8349" t="s">
        <v>25192</v>
      </c>
      <c r="B8349" s="1" t="s">
        <v>25193</v>
      </c>
      <c r="C8349" s="2">
        <v>46129.645879629599</v>
      </c>
      <c r="D8349" s="1" t="s">
        <v>25194</v>
      </c>
      <c r="E8349" s="1" t="s">
        <v>24663</v>
      </c>
      <c r="F8349" s="2">
        <v>46089.375011574099</v>
      </c>
      <c r="G8349" s="3">
        <v>53.41</v>
      </c>
      <c r="H8349" s="3">
        <v>38.1</v>
      </c>
      <c r="I8349" s="3">
        <v>66.599999999999994</v>
      </c>
      <c r="J8349" s="3">
        <v>48.12</v>
      </c>
      <c r="K8349" s="3">
        <v>56.03</v>
      </c>
    </row>
    <row r="8350" spans="1:11">
      <c r="A8350" t="s">
        <v>25195</v>
      </c>
      <c r="B8350" s="1" t="s">
        <v>25196</v>
      </c>
      <c r="C8350" s="2">
        <v>46129.645717592597</v>
      </c>
      <c r="D8350" s="1" t="s">
        <v>25197</v>
      </c>
      <c r="E8350" s="1" t="s">
        <v>24663</v>
      </c>
      <c r="F8350" s="2">
        <v>46089.416678240697</v>
      </c>
      <c r="G8350" s="3">
        <v>53.81</v>
      </c>
      <c r="H8350" s="3">
        <v>36.5</v>
      </c>
      <c r="I8350" s="3">
        <v>68.3</v>
      </c>
      <c r="J8350" s="3">
        <v>48.06</v>
      </c>
      <c r="K8350" s="3">
        <v>56.03</v>
      </c>
    </row>
    <row r="8351" spans="1:11">
      <c r="A8351" t="s">
        <v>25198</v>
      </c>
      <c r="B8351" s="1" t="s">
        <v>25199</v>
      </c>
      <c r="C8351" s="2">
        <v>46129.645925925899</v>
      </c>
      <c r="D8351" s="1" t="s">
        <v>25200</v>
      </c>
      <c r="E8351" s="1" t="s">
        <v>24663</v>
      </c>
      <c r="F8351" s="2">
        <v>46089.458344907398</v>
      </c>
      <c r="G8351" s="3">
        <v>54.58</v>
      </c>
      <c r="H8351" s="3">
        <v>42</v>
      </c>
      <c r="I8351" s="3">
        <v>74.2</v>
      </c>
      <c r="J8351" s="3">
        <v>50.03</v>
      </c>
      <c r="K8351" s="3">
        <v>56.85</v>
      </c>
    </row>
    <row r="8352" spans="1:11">
      <c r="A8352" t="s">
        <v>25201</v>
      </c>
      <c r="B8352" s="1" t="s">
        <v>25202</v>
      </c>
      <c r="C8352" s="2">
        <v>46129.645937499998</v>
      </c>
      <c r="D8352" s="1" t="s">
        <v>25203</v>
      </c>
      <c r="E8352" s="1" t="s">
        <v>24663</v>
      </c>
      <c r="F8352" s="2">
        <v>46089.500011574099</v>
      </c>
      <c r="G8352" s="3">
        <v>54.68</v>
      </c>
      <c r="H8352" s="3">
        <v>40</v>
      </c>
      <c r="I8352" s="3">
        <v>69.400000000000006</v>
      </c>
      <c r="J8352" s="3">
        <v>49.79</v>
      </c>
      <c r="K8352" s="3">
        <v>57.1</v>
      </c>
    </row>
    <row r="8353" spans="1:11">
      <c r="A8353" t="s">
        <v>25204</v>
      </c>
      <c r="B8353" s="1" t="s">
        <v>25205</v>
      </c>
      <c r="C8353" s="2">
        <v>46129.645775463003</v>
      </c>
      <c r="D8353" s="1" t="s">
        <v>25206</v>
      </c>
      <c r="E8353" s="1" t="s">
        <v>24663</v>
      </c>
      <c r="F8353" s="2">
        <v>46089.541678240697</v>
      </c>
      <c r="G8353" s="3">
        <v>55.08</v>
      </c>
      <c r="H8353" s="3">
        <v>43.1</v>
      </c>
      <c r="I8353" s="3">
        <v>70</v>
      </c>
      <c r="J8353" s="3">
        <v>50.58</v>
      </c>
      <c r="K8353" s="3">
        <v>57.29</v>
      </c>
    </row>
    <row r="8354" spans="1:11">
      <c r="A8354" t="s">
        <v>25207</v>
      </c>
      <c r="B8354" s="1" t="s">
        <v>25208</v>
      </c>
      <c r="C8354" s="2">
        <v>46129.645775463003</v>
      </c>
      <c r="D8354" s="1" t="s">
        <v>25209</v>
      </c>
      <c r="E8354" s="1" t="s">
        <v>24663</v>
      </c>
      <c r="F8354" s="2">
        <v>46089.583344907398</v>
      </c>
      <c r="G8354" s="3">
        <v>54.92</v>
      </c>
      <c r="H8354" s="3">
        <v>40.700000000000003</v>
      </c>
      <c r="I8354" s="3">
        <v>69.7</v>
      </c>
      <c r="J8354" s="3">
        <v>50.01</v>
      </c>
      <c r="K8354" s="3">
        <v>57.04</v>
      </c>
    </row>
    <row r="8355" spans="1:11">
      <c r="A8355" t="s">
        <v>25210</v>
      </c>
      <c r="B8355" s="1" t="s">
        <v>25211</v>
      </c>
      <c r="C8355" s="2">
        <v>46129.645798611098</v>
      </c>
      <c r="D8355" s="1" t="s">
        <v>25212</v>
      </c>
      <c r="E8355" s="1" t="s">
        <v>24663</v>
      </c>
      <c r="F8355" s="2">
        <v>46089.625011574099</v>
      </c>
      <c r="G8355" s="3">
        <v>55.62</v>
      </c>
      <c r="H8355" s="3">
        <v>42</v>
      </c>
      <c r="I8355" s="3">
        <v>69.3</v>
      </c>
      <c r="J8355" s="3">
        <v>50.6</v>
      </c>
      <c r="K8355" s="3">
        <v>57.93</v>
      </c>
    </row>
    <row r="8356" spans="1:11">
      <c r="A8356" t="s">
        <v>25213</v>
      </c>
      <c r="B8356" s="1" t="s">
        <v>25214</v>
      </c>
      <c r="C8356" s="2">
        <v>46129.645925925899</v>
      </c>
      <c r="D8356" s="1" t="s">
        <v>25215</v>
      </c>
      <c r="E8356" s="1" t="s">
        <v>24663</v>
      </c>
      <c r="F8356" s="2">
        <v>46089.666678240697</v>
      </c>
      <c r="G8356" s="3">
        <v>55.5</v>
      </c>
      <c r="H8356" s="3">
        <v>40.6</v>
      </c>
      <c r="I8356" s="3">
        <v>70.3</v>
      </c>
      <c r="J8356" s="3">
        <v>49.41</v>
      </c>
      <c r="K8356" s="3">
        <v>57.97</v>
      </c>
    </row>
    <row r="8357" spans="1:11">
      <c r="A8357" t="s">
        <v>25216</v>
      </c>
      <c r="B8357" s="1" t="s">
        <v>25217</v>
      </c>
      <c r="C8357" s="2">
        <v>46129.645844907398</v>
      </c>
      <c r="D8357" s="1" t="s">
        <v>25218</v>
      </c>
      <c r="E8357" s="1" t="s">
        <v>24663</v>
      </c>
      <c r="F8357" s="2">
        <v>46089.708344907398</v>
      </c>
      <c r="G8357" s="3">
        <v>55.01</v>
      </c>
      <c r="H8357" s="3">
        <v>36.5</v>
      </c>
      <c r="I8357" s="3">
        <v>69.2</v>
      </c>
      <c r="J8357" s="3">
        <v>49.36</v>
      </c>
      <c r="K8357" s="3">
        <v>57.58</v>
      </c>
    </row>
    <row r="8358" spans="1:11">
      <c r="A8358" t="s">
        <v>25219</v>
      </c>
      <c r="B8358" s="1" t="s">
        <v>25220</v>
      </c>
      <c r="C8358" s="2">
        <v>46129.645949074104</v>
      </c>
      <c r="D8358" s="1" t="s">
        <v>25221</v>
      </c>
      <c r="E8358" s="1" t="s">
        <v>24663</v>
      </c>
      <c r="F8358" s="2">
        <v>46089.750011574099</v>
      </c>
      <c r="G8358" s="3">
        <v>54.69</v>
      </c>
      <c r="H8358" s="3">
        <v>36</v>
      </c>
      <c r="I8358" s="3">
        <v>70.2</v>
      </c>
      <c r="J8358" s="3">
        <v>47.97</v>
      </c>
      <c r="K8358" s="3">
        <v>56.83</v>
      </c>
    </row>
    <row r="8359" spans="1:11">
      <c r="A8359" t="s">
        <v>25222</v>
      </c>
      <c r="B8359" s="1" t="s">
        <v>25223</v>
      </c>
      <c r="C8359" s="2">
        <v>46129.645949074104</v>
      </c>
      <c r="D8359" s="1" t="s">
        <v>25224</v>
      </c>
      <c r="E8359" s="1" t="s">
        <v>24663</v>
      </c>
      <c r="F8359" s="2">
        <v>46089.791678240697</v>
      </c>
      <c r="G8359" s="3">
        <v>53.48</v>
      </c>
      <c r="H8359" s="3">
        <v>31.1</v>
      </c>
      <c r="I8359" s="3">
        <v>72.2</v>
      </c>
      <c r="J8359" s="3">
        <v>45.08</v>
      </c>
      <c r="K8359" s="3">
        <v>56.22</v>
      </c>
    </row>
    <row r="8360" spans="1:11">
      <c r="A8360" t="s">
        <v>25225</v>
      </c>
      <c r="B8360" s="1" t="s">
        <v>25226</v>
      </c>
      <c r="C8360" s="2">
        <v>46129.645752314798</v>
      </c>
      <c r="D8360" s="1" t="s">
        <v>25227</v>
      </c>
      <c r="E8360" s="1" t="s">
        <v>24663</v>
      </c>
      <c r="F8360" s="2">
        <v>46089.833344907398</v>
      </c>
      <c r="G8360" s="3">
        <v>50.92</v>
      </c>
      <c r="H8360" s="3">
        <v>26.9</v>
      </c>
      <c r="I8360" s="3">
        <v>63.6</v>
      </c>
      <c r="J8360" s="3">
        <v>42.72</v>
      </c>
      <c r="K8360" s="3">
        <v>53.53</v>
      </c>
    </row>
    <row r="8361" spans="1:11">
      <c r="A8361" t="s">
        <v>25228</v>
      </c>
      <c r="B8361" s="1" t="s">
        <v>25229</v>
      </c>
      <c r="C8361" s="2">
        <v>46129.645717592597</v>
      </c>
      <c r="D8361" s="1" t="s">
        <v>25230</v>
      </c>
      <c r="E8361" s="1" t="s">
        <v>24663</v>
      </c>
      <c r="F8361" s="2">
        <v>46089.875011574099</v>
      </c>
      <c r="G8361" s="3">
        <v>50.69</v>
      </c>
      <c r="H8361" s="3">
        <v>28.9</v>
      </c>
      <c r="I8361" s="3">
        <v>67.400000000000006</v>
      </c>
      <c r="J8361" s="3">
        <v>40.22</v>
      </c>
      <c r="K8361" s="3">
        <v>53.14</v>
      </c>
    </row>
    <row r="8362" spans="1:11">
      <c r="A8362" t="s">
        <v>25231</v>
      </c>
      <c r="B8362" s="1" t="s">
        <v>25232</v>
      </c>
      <c r="C8362" s="2">
        <v>46129.645763888897</v>
      </c>
      <c r="D8362" s="1" t="s">
        <v>25233</v>
      </c>
      <c r="E8362" s="1" t="s">
        <v>24663</v>
      </c>
      <c r="F8362" s="2">
        <v>46089.916678240697</v>
      </c>
      <c r="G8362" s="3">
        <v>49.49</v>
      </c>
      <c r="H8362" s="3">
        <v>25.4</v>
      </c>
      <c r="I8362" s="3">
        <v>69</v>
      </c>
      <c r="J8362" s="3">
        <v>35.869999999999997</v>
      </c>
      <c r="K8362" s="3">
        <v>50.53</v>
      </c>
    </row>
    <row r="8363" spans="1:11">
      <c r="A8363" t="s">
        <v>25234</v>
      </c>
      <c r="B8363" s="1" t="s">
        <v>25235</v>
      </c>
      <c r="C8363" s="2">
        <v>46129.645787037</v>
      </c>
      <c r="D8363" s="1" t="s">
        <v>25236</v>
      </c>
      <c r="E8363" s="1" t="s">
        <v>24663</v>
      </c>
      <c r="F8363" s="2">
        <v>46089.958344907398</v>
      </c>
      <c r="G8363" s="3">
        <v>45.98</v>
      </c>
      <c r="H8363" s="3">
        <v>25.1</v>
      </c>
      <c r="I8363" s="3">
        <v>64.5</v>
      </c>
      <c r="J8363" s="3">
        <v>32.049999999999997</v>
      </c>
      <c r="K8363" s="3">
        <v>47.36</v>
      </c>
    </row>
    <row r="8364" spans="1:11">
      <c r="A8364" t="s">
        <v>25237</v>
      </c>
      <c r="B8364" s="1" t="s">
        <v>25238</v>
      </c>
      <c r="C8364" s="2">
        <v>46129.6457407407</v>
      </c>
      <c r="D8364" s="1" t="s">
        <v>25239</v>
      </c>
      <c r="E8364" s="1" t="s">
        <v>24663</v>
      </c>
      <c r="F8364" s="2">
        <v>46090.000011574099</v>
      </c>
      <c r="G8364" s="3">
        <v>43.96</v>
      </c>
      <c r="H8364" s="3">
        <v>24.8</v>
      </c>
      <c r="I8364" s="3">
        <v>67</v>
      </c>
      <c r="J8364" s="3">
        <v>29.01</v>
      </c>
      <c r="K8364" s="3">
        <v>41.12</v>
      </c>
    </row>
    <row r="8365" spans="1:11">
      <c r="A8365" t="s">
        <v>25240</v>
      </c>
      <c r="B8365" s="1" t="s">
        <v>25241</v>
      </c>
      <c r="C8365" s="2">
        <v>46129.645775463003</v>
      </c>
      <c r="D8365" s="1" t="s">
        <v>25242</v>
      </c>
      <c r="E8365" s="1" t="s">
        <v>24663</v>
      </c>
      <c r="F8365" s="2">
        <v>46090.041678240697</v>
      </c>
      <c r="G8365" s="3">
        <v>41.66</v>
      </c>
      <c r="H8365" s="3">
        <v>24.7</v>
      </c>
      <c r="I8365" s="3">
        <v>59.7</v>
      </c>
      <c r="J8365" s="3">
        <v>27.6</v>
      </c>
      <c r="K8365" s="3">
        <v>40.880000000000003</v>
      </c>
    </row>
    <row r="8366" spans="1:11">
      <c r="A8366" t="s">
        <v>25243</v>
      </c>
      <c r="B8366" s="1" t="s">
        <v>25244</v>
      </c>
      <c r="C8366" s="2">
        <v>46129.645821759303</v>
      </c>
      <c r="D8366" s="1" t="s">
        <v>25245</v>
      </c>
      <c r="E8366" s="1" t="s">
        <v>24663</v>
      </c>
      <c r="F8366" s="2">
        <v>46090.083344907398</v>
      </c>
      <c r="G8366" s="3">
        <v>39.6</v>
      </c>
      <c r="H8366" s="3">
        <v>24.5</v>
      </c>
      <c r="I8366" s="3">
        <v>56.1</v>
      </c>
      <c r="J8366" s="3">
        <v>26.59</v>
      </c>
      <c r="K8366" s="3">
        <v>36.93</v>
      </c>
    </row>
    <row r="8367" spans="1:11">
      <c r="A8367" t="s">
        <v>25246</v>
      </c>
      <c r="B8367" s="1" t="s">
        <v>25247</v>
      </c>
      <c r="C8367" s="2">
        <v>46129.645891203698</v>
      </c>
      <c r="D8367" s="1" t="s">
        <v>25248</v>
      </c>
      <c r="E8367" s="1" t="s">
        <v>24663</v>
      </c>
      <c r="F8367" s="2">
        <v>46090.125011574099</v>
      </c>
      <c r="G8367" s="3">
        <v>42.54</v>
      </c>
      <c r="H8367" s="3">
        <v>24.5</v>
      </c>
      <c r="I8367" s="3">
        <v>57.6</v>
      </c>
      <c r="J8367" s="3">
        <v>28.63</v>
      </c>
      <c r="K8367" s="3">
        <v>40.17</v>
      </c>
    </row>
    <row r="8368" spans="1:11">
      <c r="A8368" t="s">
        <v>25249</v>
      </c>
      <c r="B8368" s="1" t="s">
        <v>25250</v>
      </c>
      <c r="C8368" s="2">
        <v>46129.645763888897</v>
      </c>
      <c r="D8368" s="1" t="s">
        <v>25251</v>
      </c>
      <c r="E8368" s="1" t="s">
        <v>24663</v>
      </c>
      <c r="F8368" s="2">
        <v>46090.166678240697</v>
      </c>
      <c r="G8368" s="3">
        <v>44.48</v>
      </c>
      <c r="H8368" s="3">
        <v>25.1</v>
      </c>
      <c r="I8368" s="3">
        <v>61.2</v>
      </c>
      <c r="J8368" s="3">
        <v>32.130000000000003</v>
      </c>
      <c r="K8368" s="3">
        <v>45.58</v>
      </c>
    </row>
    <row r="8369" spans="1:11">
      <c r="A8369" t="s">
        <v>25252</v>
      </c>
      <c r="B8369" s="1" t="s">
        <v>25253</v>
      </c>
      <c r="C8369" s="2">
        <v>46129.645775463003</v>
      </c>
      <c r="D8369" s="1" t="s">
        <v>25254</v>
      </c>
      <c r="E8369" s="1" t="s">
        <v>24663</v>
      </c>
      <c r="F8369" s="2">
        <v>46090.208344907398</v>
      </c>
      <c r="G8369" s="3">
        <v>52.48</v>
      </c>
      <c r="H8369" s="3">
        <v>32.299999999999997</v>
      </c>
      <c r="I8369" s="3">
        <v>65.5</v>
      </c>
      <c r="J8369" s="3">
        <v>43.22</v>
      </c>
      <c r="K8369" s="3">
        <v>54.93</v>
      </c>
    </row>
    <row r="8370" spans="1:11">
      <c r="A8370" t="s">
        <v>25255</v>
      </c>
      <c r="B8370" s="1" t="s">
        <v>25256</v>
      </c>
      <c r="C8370" s="2">
        <v>46129.645925925899</v>
      </c>
      <c r="D8370" s="1" t="s">
        <v>25257</v>
      </c>
      <c r="E8370" s="1" t="s">
        <v>24663</v>
      </c>
      <c r="F8370" s="2">
        <v>46090.250011574099</v>
      </c>
      <c r="G8370" s="3">
        <v>54.95</v>
      </c>
      <c r="H8370" s="3">
        <v>41.4</v>
      </c>
      <c r="I8370" s="3">
        <v>67.8</v>
      </c>
      <c r="J8370" s="3">
        <v>49.32</v>
      </c>
      <c r="K8370" s="3">
        <v>57.49</v>
      </c>
    </row>
    <row r="8371" spans="1:11">
      <c r="A8371" t="s">
        <v>25258</v>
      </c>
      <c r="B8371" s="1" t="s">
        <v>25259</v>
      </c>
      <c r="C8371" s="2">
        <v>46129.6457407407</v>
      </c>
      <c r="D8371" s="1" t="s">
        <v>25260</v>
      </c>
      <c r="E8371" s="1" t="s">
        <v>24663</v>
      </c>
      <c r="F8371" s="2">
        <v>46090.291678240697</v>
      </c>
      <c r="G8371" s="3">
        <v>58.07</v>
      </c>
      <c r="H8371" s="3">
        <v>46.3</v>
      </c>
      <c r="I8371" s="3">
        <v>70.5</v>
      </c>
      <c r="J8371" s="3">
        <v>53.81</v>
      </c>
      <c r="K8371" s="3">
        <v>59.66</v>
      </c>
    </row>
    <row r="8372" spans="1:11">
      <c r="A8372" t="s">
        <v>25261</v>
      </c>
      <c r="B8372" s="1" t="s">
        <v>25262</v>
      </c>
      <c r="C8372" s="2">
        <v>46129.645798611098</v>
      </c>
      <c r="D8372" s="1" t="s">
        <v>25263</v>
      </c>
      <c r="E8372" s="1" t="s">
        <v>24663</v>
      </c>
      <c r="F8372" s="2">
        <v>46090.333344907398</v>
      </c>
      <c r="G8372" s="3">
        <v>61.11</v>
      </c>
      <c r="H8372" s="3">
        <v>48.4</v>
      </c>
      <c r="I8372" s="3">
        <v>85.5</v>
      </c>
      <c r="J8372" s="3">
        <v>56.6</v>
      </c>
      <c r="K8372" s="3">
        <v>63.14</v>
      </c>
    </row>
    <row r="8373" spans="1:11">
      <c r="A8373" t="s">
        <v>25264</v>
      </c>
      <c r="B8373" s="1" t="s">
        <v>25265</v>
      </c>
      <c r="C8373" s="2">
        <v>46129.645798611098</v>
      </c>
      <c r="D8373" s="1" t="s">
        <v>25266</v>
      </c>
      <c r="E8373" s="1" t="s">
        <v>24663</v>
      </c>
      <c r="F8373" s="2">
        <v>46090.375011574099</v>
      </c>
      <c r="G8373" s="3">
        <v>61.01</v>
      </c>
      <c r="H8373" s="3">
        <v>48.1</v>
      </c>
      <c r="I8373" s="3">
        <v>85.5</v>
      </c>
      <c r="J8373" s="3">
        <v>55.45</v>
      </c>
      <c r="K8373" s="3">
        <v>63.31</v>
      </c>
    </row>
    <row r="8374" spans="1:11">
      <c r="A8374" t="s">
        <v>25267</v>
      </c>
      <c r="B8374" s="1" t="s">
        <v>25268</v>
      </c>
      <c r="C8374" s="2">
        <v>46129.645914351902</v>
      </c>
      <c r="D8374" s="1" t="s">
        <v>25269</v>
      </c>
      <c r="E8374" s="1" t="s">
        <v>24663</v>
      </c>
      <c r="F8374" s="2">
        <v>46090.416678240697</v>
      </c>
      <c r="G8374" s="3">
        <v>60.58</v>
      </c>
      <c r="H8374" s="3">
        <v>46.5</v>
      </c>
      <c r="I8374" s="3">
        <v>84.7</v>
      </c>
      <c r="J8374" s="3">
        <v>54.64</v>
      </c>
      <c r="K8374" s="3">
        <v>63.02</v>
      </c>
    </row>
    <row r="8375" spans="1:11">
      <c r="A8375" t="s">
        <v>25270</v>
      </c>
      <c r="B8375" s="1" t="s">
        <v>25271</v>
      </c>
      <c r="C8375" s="2">
        <v>46129.645810185197</v>
      </c>
      <c r="D8375" s="1" t="s">
        <v>25272</v>
      </c>
      <c r="E8375" s="1" t="s">
        <v>24663</v>
      </c>
      <c r="F8375" s="2">
        <v>46090.458344907398</v>
      </c>
      <c r="G8375" s="3">
        <v>59.93</v>
      </c>
      <c r="H8375" s="3">
        <v>47.6</v>
      </c>
      <c r="I8375" s="3">
        <v>87.9</v>
      </c>
      <c r="J8375" s="3">
        <v>55.39</v>
      </c>
      <c r="K8375" s="3">
        <v>61.31</v>
      </c>
    </row>
    <row r="8376" spans="1:11">
      <c r="A8376" t="s">
        <v>25273</v>
      </c>
      <c r="B8376" s="1" t="s">
        <v>25274</v>
      </c>
      <c r="C8376" s="2">
        <v>46129.645821759303</v>
      </c>
      <c r="D8376" s="1" t="s">
        <v>25275</v>
      </c>
      <c r="E8376" s="1" t="s">
        <v>24663</v>
      </c>
      <c r="F8376" s="2">
        <v>46090.500011574099</v>
      </c>
      <c r="G8376" s="3">
        <v>59.2</v>
      </c>
      <c r="H8376" s="3">
        <v>48.9</v>
      </c>
      <c r="I8376" s="3">
        <v>88</v>
      </c>
      <c r="J8376" s="3">
        <v>55.75</v>
      </c>
      <c r="K8376" s="3">
        <v>60.44</v>
      </c>
    </row>
    <row r="8377" spans="1:11">
      <c r="A8377" t="s">
        <v>25276</v>
      </c>
      <c r="B8377" s="1" t="s">
        <v>25277</v>
      </c>
      <c r="C8377" s="2">
        <v>46129.645798611098</v>
      </c>
      <c r="D8377" s="1" t="s">
        <v>25278</v>
      </c>
      <c r="E8377" s="1" t="s">
        <v>24663</v>
      </c>
      <c r="F8377" s="2">
        <v>46090.541678240697</v>
      </c>
      <c r="G8377" s="3">
        <v>58.32</v>
      </c>
      <c r="H8377" s="3">
        <v>49.5</v>
      </c>
      <c r="I8377" s="3">
        <v>83.8</v>
      </c>
      <c r="J8377" s="3">
        <v>54.54</v>
      </c>
      <c r="K8377" s="3">
        <v>59.95</v>
      </c>
    </row>
    <row r="8378" spans="1:11">
      <c r="A8378" t="s">
        <v>25279</v>
      </c>
      <c r="B8378" s="1" t="s">
        <v>25280</v>
      </c>
      <c r="C8378" s="2">
        <v>46129.645833333299</v>
      </c>
      <c r="D8378" s="1" t="s">
        <v>25281</v>
      </c>
      <c r="E8378" s="1" t="s">
        <v>24663</v>
      </c>
      <c r="F8378" s="2">
        <v>46090.583344907398</v>
      </c>
      <c r="G8378" s="3">
        <v>59.71</v>
      </c>
      <c r="H8378" s="3">
        <v>47.4</v>
      </c>
      <c r="I8378" s="3">
        <v>85.2</v>
      </c>
      <c r="J8378" s="3">
        <v>55.35</v>
      </c>
      <c r="K8378" s="3">
        <v>61</v>
      </c>
    </row>
    <row r="8379" spans="1:11">
      <c r="A8379" t="s">
        <v>25282</v>
      </c>
      <c r="B8379" s="1" t="s">
        <v>25283</v>
      </c>
      <c r="C8379" s="2">
        <v>46129.645856481497</v>
      </c>
      <c r="D8379" s="1" t="s">
        <v>25284</v>
      </c>
      <c r="E8379" s="1" t="s">
        <v>24663</v>
      </c>
      <c r="F8379" s="2">
        <v>46090.625011574099</v>
      </c>
      <c r="G8379" s="3">
        <v>59.54</v>
      </c>
      <c r="H8379" s="3">
        <v>49.3</v>
      </c>
      <c r="I8379" s="3">
        <v>84.3</v>
      </c>
      <c r="J8379" s="3">
        <v>55.85</v>
      </c>
      <c r="K8379" s="3">
        <v>61.28</v>
      </c>
    </row>
    <row r="8380" spans="1:11">
      <c r="A8380" t="s">
        <v>25285</v>
      </c>
      <c r="B8380" s="1" t="s">
        <v>25286</v>
      </c>
      <c r="C8380" s="2">
        <v>46129.6457407407</v>
      </c>
      <c r="D8380" s="1" t="s">
        <v>25287</v>
      </c>
      <c r="E8380" s="1" t="s">
        <v>24663</v>
      </c>
      <c r="F8380" s="2">
        <v>46090.666678240697</v>
      </c>
      <c r="G8380" s="3">
        <v>60.17</v>
      </c>
      <c r="H8380" s="3">
        <v>51.1</v>
      </c>
      <c r="I8380" s="3">
        <v>80</v>
      </c>
      <c r="J8380" s="3">
        <v>57.08</v>
      </c>
      <c r="K8380" s="3">
        <v>62.01</v>
      </c>
    </row>
    <row r="8381" spans="1:11">
      <c r="A8381" t="s">
        <v>25288</v>
      </c>
      <c r="B8381" s="1" t="s">
        <v>25289</v>
      </c>
      <c r="C8381" s="2">
        <v>46129.645925925899</v>
      </c>
      <c r="D8381" s="1" t="s">
        <v>25290</v>
      </c>
      <c r="E8381" s="1" t="s">
        <v>24663</v>
      </c>
      <c r="F8381" s="2">
        <v>46090.708344907398</v>
      </c>
      <c r="G8381" s="3">
        <v>57.91</v>
      </c>
      <c r="H8381" s="3">
        <v>44.1</v>
      </c>
      <c r="I8381" s="3">
        <v>70.7</v>
      </c>
      <c r="J8381" s="3">
        <v>53.43</v>
      </c>
      <c r="K8381" s="3">
        <v>59.77</v>
      </c>
    </row>
    <row r="8382" spans="1:11">
      <c r="A8382" t="s">
        <v>25291</v>
      </c>
      <c r="B8382" s="1" t="s">
        <v>25292</v>
      </c>
      <c r="C8382" s="2">
        <v>46129.645763888897</v>
      </c>
      <c r="D8382" s="1" t="s">
        <v>25293</v>
      </c>
      <c r="E8382" s="1" t="s">
        <v>24663</v>
      </c>
      <c r="F8382" s="2">
        <v>46090.750011574099</v>
      </c>
      <c r="G8382" s="3">
        <v>53.68</v>
      </c>
      <c r="H8382" s="3">
        <v>37.299999999999997</v>
      </c>
      <c r="I8382" s="3">
        <v>68.7</v>
      </c>
      <c r="J8382" s="3">
        <v>47.48</v>
      </c>
      <c r="K8382" s="3">
        <v>56</v>
      </c>
    </row>
    <row r="8383" spans="1:11">
      <c r="A8383" t="s">
        <v>25294</v>
      </c>
      <c r="B8383" s="1" t="s">
        <v>25295</v>
      </c>
      <c r="C8383" s="2">
        <v>46129.645717592597</v>
      </c>
      <c r="D8383" s="1" t="s">
        <v>25296</v>
      </c>
      <c r="E8383" s="1" t="s">
        <v>24663</v>
      </c>
      <c r="F8383" s="2">
        <v>46090.791678240697</v>
      </c>
      <c r="G8383" s="3">
        <v>52.95</v>
      </c>
      <c r="H8383" s="3">
        <v>39.1</v>
      </c>
      <c r="I8383" s="3">
        <v>68.7</v>
      </c>
      <c r="J8383" s="3">
        <v>45.94</v>
      </c>
      <c r="K8383" s="3">
        <v>55.01</v>
      </c>
    </row>
    <row r="8384" spans="1:11">
      <c r="A8384" t="s">
        <v>25297</v>
      </c>
      <c r="B8384" s="1" t="s">
        <v>25298</v>
      </c>
      <c r="C8384" s="2">
        <v>46129.645763888897</v>
      </c>
      <c r="D8384" s="1" t="s">
        <v>25299</v>
      </c>
      <c r="E8384" s="1" t="s">
        <v>24663</v>
      </c>
      <c r="F8384" s="2">
        <v>46090.833344907398</v>
      </c>
      <c r="G8384" s="3">
        <v>51.86</v>
      </c>
      <c r="H8384" s="3">
        <v>34.6</v>
      </c>
      <c r="I8384" s="3">
        <v>67.7</v>
      </c>
      <c r="J8384" s="3">
        <v>44.24</v>
      </c>
      <c r="K8384" s="3">
        <v>54.16</v>
      </c>
    </row>
    <row r="8385" spans="1:11">
      <c r="A8385" t="s">
        <v>25300</v>
      </c>
      <c r="B8385" s="1" t="s">
        <v>25301</v>
      </c>
      <c r="C8385" s="2">
        <v>46129.6457407407</v>
      </c>
      <c r="D8385" s="1" t="s">
        <v>25302</v>
      </c>
      <c r="E8385" s="1" t="s">
        <v>24663</v>
      </c>
      <c r="F8385" s="2">
        <v>46090.875011574099</v>
      </c>
      <c r="G8385" s="3">
        <v>51.65</v>
      </c>
      <c r="H8385" s="3">
        <v>34.1</v>
      </c>
      <c r="I8385" s="3">
        <v>68.8</v>
      </c>
      <c r="J8385" s="3">
        <v>43.16</v>
      </c>
      <c r="K8385" s="3">
        <v>53.86</v>
      </c>
    </row>
    <row r="8386" spans="1:11">
      <c r="A8386" t="s">
        <v>25303</v>
      </c>
      <c r="B8386" s="1" t="s">
        <v>25304</v>
      </c>
      <c r="C8386" s="2">
        <v>46129.645729166703</v>
      </c>
      <c r="D8386" s="1" t="s">
        <v>25305</v>
      </c>
      <c r="E8386" s="1" t="s">
        <v>24663</v>
      </c>
      <c r="F8386" s="2">
        <v>46090.916678240697</v>
      </c>
      <c r="G8386" s="3">
        <v>51.59</v>
      </c>
      <c r="H8386" s="3">
        <v>32.4</v>
      </c>
      <c r="I8386" s="3">
        <v>66.3</v>
      </c>
      <c r="J8386" s="3">
        <v>42.38</v>
      </c>
      <c r="K8386" s="3">
        <v>54.06</v>
      </c>
    </row>
    <row r="8387" spans="1:11">
      <c r="A8387" t="s">
        <v>25306</v>
      </c>
      <c r="B8387" s="1" t="s">
        <v>25307</v>
      </c>
      <c r="C8387" s="2">
        <v>46129.645937499998</v>
      </c>
      <c r="D8387" s="1" t="s">
        <v>25308</v>
      </c>
      <c r="E8387" s="1" t="s">
        <v>24663</v>
      </c>
      <c r="F8387" s="2">
        <v>46090.958344907398</v>
      </c>
      <c r="G8387" s="3">
        <v>51.15</v>
      </c>
      <c r="H8387" s="3">
        <v>29.8</v>
      </c>
      <c r="I8387" s="3">
        <v>73</v>
      </c>
      <c r="J8387" s="3">
        <v>37.31</v>
      </c>
      <c r="K8387" s="3">
        <v>49.55</v>
      </c>
    </row>
    <row r="8388" spans="1:11">
      <c r="A8388" t="s">
        <v>25309</v>
      </c>
      <c r="B8388" s="1" t="s">
        <v>25310</v>
      </c>
      <c r="C8388" s="2">
        <v>46129.645810185197</v>
      </c>
      <c r="D8388" s="1" t="s">
        <v>25311</v>
      </c>
      <c r="E8388" s="1" t="s">
        <v>24663</v>
      </c>
      <c r="F8388" s="2">
        <v>46091.000011574099</v>
      </c>
      <c r="G8388" s="3">
        <v>44.38</v>
      </c>
      <c r="H8388" s="3">
        <v>29.3</v>
      </c>
      <c r="I8388" s="3">
        <v>65.400000000000006</v>
      </c>
      <c r="J8388" s="3">
        <v>33.89</v>
      </c>
      <c r="K8388" s="3">
        <v>42.88</v>
      </c>
    </row>
    <row r="8389" spans="1:11">
      <c r="A8389" t="s">
        <v>25312</v>
      </c>
      <c r="B8389" s="1" t="s">
        <v>25313</v>
      </c>
      <c r="C8389" s="2">
        <v>46129.645925925899</v>
      </c>
      <c r="D8389" s="1" t="s">
        <v>25314</v>
      </c>
      <c r="E8389" s="1" t="s">
        <v>24663</v>
      </c>
      <c r="F8389" s="2">
        <v>46091.041678240697</v>
      </c>
      <c r="G8389" s="3">
        <v>42.8</v>
      </c>
      <c r="H8389" s="3">
        <v>29.1</v>
      </c>
      <c r="I8389" s="3">
        <v>61.1</v>
      </c>
      <c r="J8389" s="3">
        <v>32.92</v>
      </c>
      <c r="K8389" s="3">
        <v>41.63</v>
      </c>
    </row>
    <row r="8390" spans="1:11">
      <c r="A8390" t="s">
        <v>25315</v>
      </c>
      <c r="B8390" s="1" t="s">
        <v>25316</v>
      </c>
      <c r="C8390" s="2">
        <v>46129.645891203698</v>
      </c>
      <c r="D8390" s="1" t="s">
        <v>25317</v>
      </c>
      <c r="E8390" s="1" t="s">
        <v>24663</v>
      </c>
      <c r="F8390" s="2">
        <v>46091.083344907398</v>
      </c>
      <c r="G8390" s="3">
        <v>42.57</v>
      </c>
      <c r="H8390" s="3">
        <v>30.2</v>
      </c>
      <c r="I8390" s="3">
        <v>59.1</v>
      </c>
      <c r="J8390" s="3">
        <v>34.619999999999997</v>
      </c>
      <c r="K8390" s="3">
        <v>41.91</v>
      </c>
    </row>
    <row r="8391" spans="1:11">
      <c r="A8391" t="s">
        <v>25318</v>
      </c>
      <c r="B8391" s="1" t="s">
        <v>25319</v>
      </c>
      <c r="C8391" s="2">
        <v>46129.645902777796</v>
      </c>
      <c r="D8391" s="1" t="s">
        <v>25320</v>
      </c>
      <c r="E8391" s="1" t="s">
        <v>24663</v>
      </c>
      <c r="F8391" s="2">
        <v>46091.125011574099</v>
      </c>
      <c r="G8391" s="3">
        <v>44.41</v>
      </c>
      <c r="H8391" s="3">
        <v>30.9</v>
      </c>
      <c r="I8391" s="3">
        <v>61.5</v>
      </c>
      <c r="J8391" s="3">
        <v>35.42</v>
      </c>
      <c r="K8391" s="3">
        <v>43.21</v>
      </c>
    </row>
    <row r="8392" spans="1:11">
      <c r="A8392" t="s">
        <v>25321</v>
      </c>
      <c r="B8392" s="1" t="s">
        <v>25322</v>
      </c>
      <c r="C8392" s="2">
        <v>46129.645891203698</v>
      </c>
      <c r="D8392" s="1" t="s">
        <v>25323</v>
      </c>
      <c r="E8392" s="1" t="s">
        <v>24663</v>
      </c>
      <c r="F8392" s="2">
        <v>46091.166678240697</v>
      </c>
      <c r="G8392" s="3">
        <v>47.52</v>
      </c>
      <c r="H8392" s="3">
        <v>32.9</v>
      </c>
      <c r="I8392" s="3">
        <v>66.7</v>
      </c>
      <c r="J8392" s="3">
        <v>39.06</v>
      </c>
      <c r="K8392" s="3">
        <v>48.4</v>
      </c>
    </row>
    <row r="8393" spans="1:11">
      <c r="A8393" t="s">
        <v>25324</v>
      </c>
      <c r="B8393" s="1" t="s">
        <v>25325</v>
      </c>
      <c r="C8393" s="2">
        <v>46129.645902777796</v>
      </c>
      <c r="D8393" s="1" t="s">
        <v>25326</v>
      </c>
      <c r="E8393" s="1" t="s">
        <v>24663</v>
      </c>
      <c r="F8393" s="2">
        <v>46091.208344907398</v>
      </c>
      <c r="G8393" s="3">
        <v>52.83</v>
      </c>
      <c r="H8393" s="3">
        <v>36.4</v>
      </c>
      <c r="I8393" s="3">
        <v>67.2</v>
      </c>
      <c r="J8393" s="3">
        <v>44.37</v>
      </c>
      <c r="K8393" s="3">
        <v>54.56</v>
      </c>
    </row>
    <row r="8394" spans="1:11">
      <c r="A8394" t="s">
        <v>25327</v>
      </c>
      <c r="B8394" s="1" t="s">
        <v>25328</v>
      </c>
      <c r="C8394" s="2">
        <v>46129.645914351902</v>
      </c>
      <c r="D8394" s="1" t="s">
        <v>25329</v>
      </c>
      <c r="E8394" s="1" t="s">
        <v>24663</v>
      </c>
      <c r="F8394" s="2">
        <v>46091.250011574099</v>
      </c>
      <c r="G8394" s="3">
        <v>57.64</v>
      </c>
      <c r="H8394" s="3">
        <v>43.8</v>
      </c>
      <c r="I8394" s="3">
        <v>68.5</v>
      </c>
      <c r="J8394" s="3">
        <v>52.63</v>
      </c>
      <c r="K8394" s="3">
        <v>59.65</v>
      </c>
    </row>
    <row r="8395" spans="1:11">
      <c r="A8395" t="s">
        <v>25330</v>
      </c>
      <c r="B8395" s="1" t="s">
        <v>25331</v>
      </c>
      <c r="C8395" s="2">
        <v>46129.645821759303</v>
      </c>
      <c r="D8395" s="1" t="s">
        <v>25332</v>
      </c>
      <c r="E8395" s="1" t="s">
        <v>24663</v>
      </c>
      <c r="F8395" s="2">
        <v>46091.291678240697</v>
      </c>
      <c r="G8395" s="3">
        <v>60.81</v>
      </c>
      <c r="H8395" s="3">
        <v>50.5</v>
      </c>
      <c r="I8395" s="3">
        <v>76.099999999999994</v>
      </c>
      <c r="J8395" s="3">
        <v>56.85</v>
      </c>
      <c r="K8395" s="3">
        <v>63.12</v>
      </c>
    </row>
    <row r="8396" spans="1:11">
      <c r="A8396" t="s">
        <v>25333</v>
      </c>
      <c r="B8396" s="1" t="s">
        <v>25334</v>
      </c>
      <c r="C8396" s="2">
        <v>46129.645729166703</v>
      </c>
      <c r="D8396" s="1" t="s">
        <v>25335</v>
      </c>
      <c r="E8396" s="1" t="s">
        <v>24663</v>
      </c>
      <c r="F8396" s="2">
        <v>46091.333344907398</v>
      </c>
      <c r="G8396" s="3">
        <v>61.45</v>
      </c>
      <c r="H8396" s="3">
        <v>52</v>
      </c>
      <c r="I8396" s="3">
        <v>82.3</v>
      </c>
      <c r="J8396" s="3">
        <v>57.58</v>
      </c>
      <c r="K8396" s="3">
        <v>63.49</v>
      </c>
    </row>
    <row r="8397" spans="1:11">
      <c r="A8397" t="s">
        <v>25336</v>
      </c>
      <c r="B8397" s="1" t="s">
        <v>25337</v>
      </c>
      <c r="C8397" s="2">
        <v>46129.645925925899</v>
      </c>
      <c r="D8397" s="1" t="s">
        <v>25338</v>
      </c>
      <c r="E8397" s="1" t="s">
        <v>24663</v>
      </c>
      <c r="F8397" s="2">
        <v>46091.375011574099</v>
      </c>
      <c r="G8397" s="3">
        <v>60.09</v>
      </c>
      <c r="H8397" s="3">
        <v>50.7</v>
      </c>
      <c r="I8397" s="3">
        <v>85.6</v>
      </c>
      <c r="J8397" s="3">
        <v>56.34</v>
      </c>
      <c r="K8397" s="3">
        <v>61.93</v>
      </c>
    </row>
    <row r="8398" spans="1:11">
      <c r="A8398" t="s">
        <v>25339</v>
      </c>
      <c r="B8398" s="1" t="s">
        <v>25340</v>
      </c>
      <c r="C8398" s="2">
        <v>46129.645925925899</v>
      </c>
      <c r="D8398" s="1" t="s">
        <v>25341</v>
      </c>
      <c r="E8398" s="1" t="s">
        <v>24663</v>
      </c>
      <c r="F8398" s="2">
        <v>46091.416678240697</v>
      </c>
      <c r="G8398" s="3">
        <v>58.96</v>
      </c>
      <c r="H8398" s="3">
        <v>48.1</v>
      </c>
      <c r="I8398" s="3">
        <v>82.2</v>
      </c>
      <c r="J8398" s="3">
        <v>55.44</v>
      </c>
      <c r="K8398" s="3">
        <v>60.37</v>
      </c>
    </row>
    <row r="8399" spans="1:11">
      <c r="A8399" t="s">
        <v>25342</v>
      </c>
      <c r="B8399" s="1" t="s">
        <v>25343</v>
      </c>
      <c r="C8399" s="2">
        <v>46129.645729166703</v>
      </c>
      <c r="D8399" s="1" t="s">
        <v>25344</v>
      </c>
      <c r="E8399" s="1" t="s">
        <v>24663</v>
      </c>
      <c r="F8399" s="2">
        <v>46091.458344907398</v>
      </c>
      <c r="G8399" s="3">
        <v>59.8</v>
      </c>
      <c r="H8399" s="3">
        <v>51.7</v>
      </c>
      <c r="I8399" s="3">
        <v>77.8</v>
      </c>
      <c r="J8399" s="3">
        <v>56.5</v>
      </c>
      <c r="K8399" s="3">
        <v>61.69</v>
      </c>
    </row>
    <row r="8400" spans="1:11">
      <c r="A8400" t="s">
        <v>25345</v>
      </c>
      <c r="B8400" s="1" t="s">
        <v>25346</v>
      </c>
      <c r="C8400" s="2">
        <v>46129.645937499998</v>
      </c>
      <c r="D8400" s="1" t="s">
        <v>25347</v>
      </c>
      <c r="E8400" s="1" t="s">
        <v>24663</v>
      </c>
      <c r="F8400" s="2">
        <v>46091.500011574099</v>
      </c>
      <c r="G8400" s="3">
        <v>59.18</v>
      </c>
      <c r="H8400" s="3">
        <v>48.6</v>
      </c>
      <c r="I8400" s="3">
        <v>79.900000000000006</v>
      </c>
      <c r="J8400" s="3">
        <v>55.56</v>
      </c>
      <c r="K8400" s="3">
        <v>60.84</v>
      </c>
    </row>
    <row r="8401" spans="1:11">
      <c r="A8401" t="s">
        <v>25348</v>
      </c>
      <c r="B8401" s="1" t="s">
        <v>25349</v>
      </c>
      <c r="C8401" s="2">
        <v>46129.645775463003</v>
      </c>
      <c r="D8401" s="1" t="s">
        <v>25350</v>
      </c>
      <c r="E8401" s="1" t="s">
        <v>24663</v>
      </c>
      <c r="F8401" s="2">
        <v>46091.541678240697</v>
      </c>
      <c r="G8401" s="3">
        <v>59.42</v>
      </c>
      <c r="H8401" s="3">
        <v>50.9</v>
      </c>
      <c r="I8401" s="3">
        <v>84.1</v>
      </c>
      <c r="J8401" s="3">
        <v>55.63</v>
      </c>
      <c r="K8401" s="3">
        <v>61.18</v>
      </c>
    </row>
    <row r="8402" spans="1:11">
      <c r="A8402" t="s">
        <v>25351</v>
      </c>
      <c r="B8402" s="1" t="s">
        <v>25352</v>
      </c>
      <c r="C8402" s="2">
        <v>46129.645821759303</v>
      </c>
      <c r="D8402" s="1" t="s">
        <v>25353</v>
      </c>
      <c r="E8402" s="1" t="s">
        <v>24663</v>
      </c>
      <c r="F8402" s="2">
        <v>46091.583344907398</v>
      </c>
      <c r="G8402" s="3">
        <v>59.58</v>
      </c>
      <c r="H8402" s="3">
        <v>49.8</v>
      </c>
      <c r="I8402" s="3">
        <v>81.599999999999994</v>
      </c>
      <c r="J8402" s="3">
        <v>55.9</v>
      </c>
      <c r="K8402" s="3">
        <v>61.46</v>
      </c>
    </row>
    <row r="8403" spans="1:11">
      <c r="A8403" t="s">
        <v>25354</v>
      </c>
      <c r="B8403" s="1" t="s">
        <v>25355</v>
      </c>
      <c r="C8403" s="2">
        <v>46129.645937499998</v>
      </c>
      <c r="D8403" s="1" t="s">
        <v>25356</v>
      </c>
      <c r="E8403" s="1" t="s">
        <v>24663</v>
      </c>
      <c r="F8403" s="2">
        <v>46091.625011574099</v>
      </c>
      <c r="G8403" s="3">
        <v>60.16</v>
      </c>
      <c r="H8403" s="3">
        <v>50.5</v>
      </c>
      <c r="I8403" s="3">
        <v>82</v>
      </c>
      <c r="J8403" s="3">
        <v>56.62</v>
      </c>
      <c r="K8403" s="3">
        <v>61.92</v>
      </c>
    </row>
    <row r="8404" spans="1:11">
      <c r="A8404" t="s">
        <v>25357</v>
      </c>
      <c r="B8404" s="1" t="s">
        <v>25358</v>
      </c>
      <c r="C8404" s="2">
        <v>46129.645914351902</v>
      </c>
      <c r="D8404" s="1" t="s">
        <v>25359</v>
      </c>
      <c r="E8404" s="1" t="s">
        <v>24663</v>
      </c>
      <c r="F8404" s="2">
        <v>46091.666678240697</v>
      </c>
      <c r="G8404" s="3">
        <v>61.66</v>
      </c>
      <c r="H8404" s="3">
        <v>49.3</v>
      </c>
      <c r="I8404" s="3">
        <v>77.5</v>
      </c>
      <c r="J8404" s="3">
        <v>58.31</v>
      </c>
      <c r="K8404" s="3">
        <v>63.38</v>
      </c>
    </row>
    <row r="8405" spans="1:11">
      <c r="A8405" t="s">
        <v>25360</v>
      </c>
      <c r="B8405" s="1" t="s">
        <v>25361</v>
      </c>
      <c r="C8405" s="2">
        <v>46129.645752314798</v>
      </c>
      <c r="D8405" s="1" t="s">
        <v>25362</v>
      </c>
      <c r="E8405" s="1" t="s">
        <v>24663</v>
      </c>
      <c r="F8405" s="2">
        <v>46091.708344907398</v>
      </c>
      <c r="G8405" s="3">
        <v>60.52</v>
      </c>
      <c r="H8405" s="3">
        <v>47</v>
      </c>
      <c r="I8405" s="3">
        <v>75.8</v>
      </c>
      <c r="J8405" s="3">
        <v>56.12</v>
      </c>
      <c r="K8405" s="3">
        <v>62.87</v>
      </c>
    </row>
    <row r="8406" spans="1:11">
      <c r="A8406" t="s">
        <v>25363</v>
      </c>
      <c r="B8406" s="1" t="s">
        <v>25364</v>
      </c>
      <c r="C8406" s="2">
        <v>46129.645949074104</v>
      </c>
      <c r="D8406" s="1" t="s">
        <v>25365</v>
      </c>
      <c r="E8406" s="1" t="s">
        <v>24663</v>
      </c>
      <c r="F8406" s="2">
        <v>46091.750011574099</v>
      </c>
      <c r="G8406" s="3">
        <v>58.62</v>
      </c>
      <c r="H8406" s="3">
        <v>41.2</v>
      </c>
      <c r="I8406" s="3">
        <v>78</v>
      </c>
      <c r="J8406" s="3">
        <v>52.43</v>
      </c>
      <c r="K8406" s="3">
        <v>60.75</v>
      </c>
    </row>
    <row r="8407" spans="1:11">
      <c r="A8407" t="s">
        <v>25366</v>
      </c>
      <c r="B8407" s="1" t="s">
        <v>25367</v>
      </c>
      <c r="C8407" s="2">
        <v>46129.645787037</v>
      </c>
      <c r="D8407" s="1" t="s">
        <v>25368</v>
      </c>
      <c r="E8407" s="1" t="s">
        <v>24663</v>
      </c>
      <c r="F8407" s="2">
        <v>46091.791678240697</v>
      </c>
      <c r="G8407" s="3">
        <v>56.14</v>
      </c>
      <c r="H8407" s="3">
        <v>41.1</v>
      </c>
      <c r="I8407" s="3">
        <v>74</v>
      </c>
      <c r="J8407" s="3">
        <v>49.48</v>
      </c>
      <c r="K8407" s="3">
        <v>58.59</v>
      </c>
    </row>
    <row r="8408" spans="1:11">
      <c r="A8408" t="s">
        <v>25369</v>
      </c>
      <c r="B8408" s="1" t="s">
        <v>25370</v>
      </c>
      <c r="C8408" s="2">
        <v>46129.645763888897</v>
      </c>
      <c r="D8408" s="1" t="s">
        <v>25371</v>
      </c>
      <c r="E8408" s="1" t="s">
        <v>24663</v>
      </c>
      <c r="F8408" s="2">
        <v>46091.833344907398</v>
      </c>
      <c r="G8408" s="3">
        <v>54.64</v>
      </c>
      <c r="H8408" s="3">
        <v>40.9</v>
      </c>
      <c r="I8408" s="3">
        <v>70</v>
      </c>
      <c r="J8408" s="3">
        <v>48.14</v>
      </c>
      <c r="K8408" s="3">
        <v>57.14</v>
      </c>
    </row>
    <row r="8409" spans="1:11">
      <c r="A8409" t="s">
        <v>25372</v>
      </c>
      <c r="B8409" s="1" t="s">
        <v>25373</v>
      </c>
      <c r="C8409" s="2">
        <v>46129.645868055602</v>
      </c>
      <c r="D8409" s="1" t="s">
        <v>25374</v>
      </c>
      <c r="E8409" s="1" t="s">
        <v>24663</v>
      </c>
      <c r="F8409" s="2">
        <v>46091.875011574099</v>
      </c>
      <c r="G8409" s="3">
        <v>54.78</v>
      </c>
      <c r="H8409" s="3">
        <v>39</v>
      </c>
      <c r="I8409" s="3">
        <v>78.2</v>
      </c>
      <c r="J8409" s="3">
        <v>47.17</v>
      </c>
      <c r="K8409" s="3">
        <v>56.91</v>
      </c>
    </row>
    <row r="8410" spans="1:11">
      <c r="A8410" t="s">
        <v>25375</v>
      </c>
      <c r="B8410" s="1" t="s">
        <v>25376</v>
      </c>
      <c r="C8410" s="2">
        <v>46129.645787037</v>
      </c>
      <c r="D8410" s="1" t="s">
        <v>25377</v>
      </c>
      <c r="E8410" s="1" t="s">
        <v>24663</v>
      </c>
      <c r="F8410" s="2">
        <v>46091.916678240697</v>
      </c>
      <c r="G8410" s="3">
        <v>53.19</v>
      </c>
      <c r="H8410" s="3">
        <v>38.5</v>
      </c>
      <c r="I8410" s="3">
        <v>66.900000000000006</v>
      </c>
      <c r="J8410" s="3">
        <v>45.43</v>
      </c>
      <c r="K8410" s="3">
        <v>55.93</v>
      </c>
    </row>
    <row r="8411" spans="1:11">
      <c r="A8411" t="s">
        <v>25378</v>
      </c>
      <c r="B8411" s="1" t="s">
        <v>25379</v>
      </c>
      <c r="C8411" s="2">
        <v>46129.645763888897</v>
      </c>
      <c r="D8411" s="1" t="s">
        <v>25380</v>
      </c>
      <c r="E8411" s="1" t="s">
        <v>24663</v>
      </c>
      <c r="F8411" s="2">
        <v>46091.958344907398</v>
      </c>
      <c r="G8411" s="3">
        <v>55.01</v>
      </c>
      <c r="H8411" s="3">
        <v>36.799999999999997</v>
      </c>
      <c r="I8411" s="3">
        <v>79.099999999999994</v>
      </c>
      <c r="J8411" s="3">
        <v>43.72</v>
      </c>
      <c r="K8411" s="3">
        <v>55.08</v>
      </c>
    </row>
    <row r="8412" spans="1:11">
      <c r="A8412" t="s">
        <v>25381</v>
      </c>
      <c r="B8412" s="1" t="s">
        <v>25382</v>
      </c>
      <c r="C8412" s="2">
        <v>46129.645775463003</v>
      </c>
      <c r="D8412" s="1" t="s">
        <v>25383</v>
      </c>
      <c r="E8412" s="1" t="s">
        <v>24663</v>
      </c>
      <c r="F8412" s="2">
        <v>46092.000011574099</v>
      </c>
      <c r="G8412" s="3">
        <v>49.37</v>
      </c>
      <c r="H8412" s="3">
        <v>33.1</v>
      </c>
      <c r="I8412" s="3">
        <v>67</v>
      </c>
      <c r="J8412" s="3">
        <v>39.19</v>
      </c>
      <c r="K8412" s="3">
        <v>50.32</v>
      </c>
    </row>
    <row r="8413" spans="1:11">
      <c r="A8413" t="s">
        <v>25384</v>
      </c>
      <c r="B8413" s="1" t="s">
        <v>25385</v>
      </c>
      <c r="C8413" s="2">
        <v>46129.645798611098</v>
      </c>
      <c r="D8413" s="1" t="s">
        <v>25386</v>
      </c>
      <c r="E8413" s="1" t="s">
        <v>24663</v>
      </c>
      <c r="F8413" s="2">
        <v>46092.041678240697</v>
      </c>
      <c r="G8413" s="3">
        <v>49.31</v>
      </c>
      <c r="H8413" s="3">
        <v>31.1</v>
      </c>
      <c r="I8413" s="3">
        <v>66.8</v>
      </c>
      <c r="J8413" s="3">
        <v>36.9</v>
      </c>
      <c r="K8413" s="3">
        <v>49.1</v>
      </c>
    </row>
    <row r="8414" spans="1:11">
      <c r="A8414" t="s">
        <v>25387</v>
      </c>
      <c r="B8414" s="1" t="s">
        <v>25388</v>
      </c>
      <c r="C8414" s="2">
        <v>46129.645821759303</v>
      </c>
      <c r="D8414" s="1" t="s">
        <v>25389</v>
      </c>
      <c r="E8414" s="1" t="s">
        <v>24663</v>
      </c>
      <c r="F8414" s="2">
        <v>46092.083344907398</v>
      </c>
      <c r="G8414" s="3">
        <v>46.54</v>
      </c>
      <c r="H8414" s="3">
        <v>31.2</v>
      </c>
      <c r="I8414" s="3">
        <v>61.7</v>
      </c>
      <c r="J8414" s="3">
        <v>37.33</v>
      </c>
      <c r="K8414" s="3">
        <v>46.4</v>
      </c>
    </row>
    <row r="8415" spans="1:11">
      <c r="A8415" t="s">
        <v>25390</v>
      </c>
      <c r="B8415" s="1" t="s">
        <v>25391</v>
      </c>
      <c r="C8415" s="2">
        <v>46129.645810185197</v>
      </c>
      <c r="D8415" s="1" t="s">
        <v>25392</v>
      </c>
      <c r="E8415" s="1" t="s">
        <v>24663</v>
      </c>
      <c r="F8415" s="2">
        <v>46092.125011574099</v>
      </c>
      <c r="G8415" s="3">
        <v>45.21</v>
      </c>
      <c r="H8415" s="3">
        <v>33</v>
      </c>
      <c r="I8415" s="3">
        <v>60.4</v>
      </c>
      <c r="J8415" s="3">
        <v>36.92</v>
      </c>
      <c r="K8415" s="3">
        <v>45.61</v>
      </c>
    </row>
    <row r="8416" spans="1:11">
      <c r="A8416" t="s">
        <v>25393</v>
      </c>
      <c r="B8416" s="1" t="s">
        <v>25394</v>
      </c>
      <c r="C8416" s="2">
        <v>46129.645844907398</v>
      </c>
      <c r="D8416" s="1" t="s">
        <v>25395</v>
      </c>
      <c r="E8416" s="1" t="s">
        <v>24663</v>
      </c>
      <c r="F8416" s="2">
        <v>46092.166678240697</v>
      </c>
      <c r="G8416" s="3">
        <v>48</v>
      </c>
      <c r="H8416" s="3">
        <v>33.799999999999997</v>
      </c>
      <c r="I8416" s="3">
        <v>64.7</v>
      </c>
      <c r="J8416" s="3">
        <v>40.369999999999997</v>
      </c>
      <c r="K8416" s="3">
        <v>50.41</v>
      </c>
    </row>
    <row r="8417" spans="1:11">
      <c r="A8417" t="s">
        <v>25396</v>
      </c>
      <c r="B8417" s="1" t="s">
        <v>25397</v>
      </c>
      <c r="C8417" s="2">
        <v>46129.645925925899</v>
      </c>
      <c r="D8417" s="1" t="s">
        <v>25398</v>
      </c>
      <c r="E8417" s="1" t="s">
        <v>24663</v>
      </c>
      <c r="F8417" s="2">
        <v>46092.208344907398</v>
      </c>
      <c r="G8417" s="3">
        <v>52.71</v>
      </c>
      <c r="H8417" s="3">
        <v>39.9</v>
      </c>
      <c r="I8417" s="3">
        <v>64.5</v>
      </c>
      <c r="J8417" s="3">
        <v>46.38</v>
      </c>
      <c r="K8417" s="3">
        <v>55.21</v>
      </c>
    </row>
    <row r="8418" spans="1:11">
      <c r="A8418" t="s">
        <v>25399</v>
      </c>
      <c r="B8418" s="1" t="s">
        <v>25400</v>
      </c>
      <c r="C8418" s="2">
        <v>46129.645949074104</v>
      </c>
      <c r="D8418" s="1" t="s">
        <v>25401</v>
      </c>
      <c r="E8418" s="1" t="s">
        <v>24663</v>
      </c>
      <c r="F8418" s="2">
        <v>46092.250011574099</v>
      </c>
      <c r="G8418" s="3">
        <v>57.52</v>
      </c>
      <c r="H8418" s="3">
        <v>47.1</v>
      </c>
      <c r="I8418" s="3">
        <v>67.599999999999994</v>
      </c>
      <c r="J8418" s="3">
        <v>53.16</v>
      </c>
      <c r="K8418" s="3">
        <v>59.88</v>
      </c>
    </row>
    <row r="8419" spans="1:11">
      <c r="A8419" t="s">
        <v>25402</v>
      </c>
      <c r="B8419" s="1" t="s">
        <v>25403</v>
      </c>
      <c r="C8419" s="2">
        <v>46129.645821759303</v>
      </c>
      <c r="D8419" s="1" t="s">
        <v>25404</v>
      </c>
      <c r="E8419" s="1" t="s">
        <v>24663</v>
      </c>
      <c r="F8419" s="2">
        <v>46092.291678240697</v>
      </c>
      <c r="G8419" s="3">
        <v>59.63</v>
      </c>
      <c r="H8419" s="3">
        <v>48</v>
      </c>
      <c r="I8419" s="3">
        <v>79.5</v>
      </c>
      <c r="J8419" s="3">
        <v>55.71</v>
      </c>
      <c r="K8419" s="3">
        <v>61.59</v>
      </c>
    </row>
    <row r="8420" spans="1:11">
      <c r="A8420" t="s">
        <v>25405</v>
      </c>
      <c r="B8420" s="1" t="s">
        <v>25406</v>
      </c>
      <c r="C8420" s="2">
        <v>46129.645717592597</v>
      </c>
      <c r="D8420" s="1" t="s">
        <v>25407</v>
      </c>
      <c r="E8420" s="1" t="s">
        <v>24663</v>
      </c>
      <c r="F8420" s="2">
        <v>46092.333344907398</v>
      </c>
      <c r="G8420" s="3">
        <v>60.77</v>
      </c>
      <c r="H8420" s="3">
        <v>51.1</v>
      </c>
      <c r="I8420" s="3">
        <v>76.2</v>
      </c>
      <c r="J8420" s="3">
        <v>57.03</v>
      </c>
      <c r="K8420" s="3">
        <v>62.45</v>
      </c>
    </row>
    <row r="8421" spans="1:11">
      <c r="A8421" t="s">
        <v>25408</v>
      </c>
      <c r="B8421" s="1" t="s">
        <v>25409</v>
      </c>
      <c r="C8421" s="2">
        <v>46129.645891203698</v>
      </c>
      <c r="D8421" s="1" t="s">
        <v>25410</v>
      </c>
      <c r="E8421" s="1" t="s">
        <v>24663</v>
      </c>
      <c r="F8421" s="2">
        <v>46092.375011574099</v>
      </c>
      <c r="G8421" s="3">
        <v>60.4</v>
      </c>
      <c r="H8421" s="3">
        <v>50.9</v>
      </c>
      <c r="I8421" s="3">
        <v>84.7</v>
      </c>
      <c r="J8421" s="3">
        <v>56.88</v>
      </c>
      <c r="K8421" s="3">
        <v>61.8</v>
      </c>
    </row>
    <row r="8422" spans="1:11">
      <c r="A8422" t="s">
        <v>25411</v>
      </c>
      <c r="B8422" s="1" t="s">
        <v>25412</v>
      </c>
      <c r="C8422" s="2">
        <v>46129.645821759303</v>
      </c>
      <c r="D8422" s="1" t="s">
        <v>25413</v>
      </c>
      <c r="E8422" s="1" t="s">
        <v>24663</v>
      </c>
      <c r="F8422" s="2">
        <v>46092.416678240697</v>
      </c>
      <c r="G8422" s="3">
        <v>59.16</v>
      </c>
      <c r="H8422" s="3">
        <v>50.3</v>
      </c>
      <c r="I8422" s="3">
        <v>86.2</v>
      </c>
      <c r="J8422" s="3">
        <v>55.39</v>
      </c>
      <c r="K8422" s="3">
        <v>60.11</v>
      </c>
    </row>
    <row r="8423" spans="1:11">
      <c r="A8423" t="s">
        <v>25414</v>
      </c>
      <c r="B8423" s="1" t="s">
        <v>25415</v>
      </c>
      <c r="C8423" s="2">
        <v>46129.645868055602</v>
      </c>
      <c r="D8423" s="1" t="s">
        <v>25416</v>
      </c>
      <c r="E8423" s="1" t="s">
        <v>24663</v>
      </c>
      <c r="F8423" s="2">
        <v>46092.458344907398</v>
      </c>
      <c r="G8423" s="3">
        <v>59.36</v>
      </c>
      <c r="H8423" s="3">
        <v>51.7</v>
      </c>
      <c r="I8423" s="3">
        <v>81.900000000000006</v>
      </c>
      <c r="J8423" s="3">
        <v>56.33</v>
      </c>
      <c r="K8423" s="3">
        <v>60.77</v>
      </c>
    </row>
    <row r="8424" spans="1:11">
      <c r="A8424" t="s">
        <v>25417</v>
      </c>
      <c r="B8424" s="1" t="s">
        <v>25418</v>
      </c>
      <c r="C8424" s="2">
        <v>46129.645937499998</v>
      </c>
      <c r="D8424" s="1" t="s">
        <v>25419</v>
      </c>
      <c r="E8424" s="1" t="s">
        <v>24663</v>
      </c>
      <c r="F8424" s="2">
        <v>46092.500011574099</v>
      </c>
      <c r="G8424" s="3">
        <v>58.23</v>
      </c>
      <c r="H8424" s="3">
        <v>50.2</v>
      </c>
      <c r="I8424" s="3">
        <v>83.9</v>
      </c>
      <c r="J8424" s="3">
        <v>55.39</v>
      </c>
      <c r="K8424" s="3">
        <v>59.78</v>
      </c>
    </row>
    <row r="8425" spans="1:11">
      <c r="A8425" t="s">
        <v>25420</v>
      </c>
      <c r="B8425" s="1" t="s">
        <v>25421</v>
      </c>
      <c r="C8425" s="2">
        <v>46129.645787037</v>
      </c>
      <c r="D8425" s="1" t="s">
        <v>25422</v>
      </c>
      <c r="E8425" s="1" t="s">
        <v>24663</v>
      </c>
      <c r="F8425" s="2">
        <v>46092.541678240697</v>
      </c>
      <c r="G8425" s="3">
        <v>58.62</v>
      </c>
      <c r="H8425" s="3">
        <v>49.5</v>
      </c>
      <c r="I8425" s="3">
        <v>87.8</v>
      </c>
      <c r="J8425" s="3">
        <v>54.89</v>
      </c>
      <c r="K8425" s="3">
        <v>59.75</v>
      </c>
    </row>
    <row r="8426" spans="1:11">
      <c r="A8426" t="s">
        <v>25423</v>
      </c>
      <c r="B8426" s="1" t="s">
        <v>25424</v>
      </c>
      <c r="C8426" s="2">
        <v>46129.645868055602</v>
      </c>
      <c r="D8426" s="1" t="s">
        <v>25425</v>
      </c>
      <c r="E8426" s="1" t="s">
        <v>24663</v>
      </c>
      <c r="F8426" s="2">
        <v>46092.583344907398</v>
      </c>
      <c r="G8426" s="3">
        <v>59.38</v>
      </c>
      <c r="H8426" s="3">
        <v>51</v>
      </c>
      <c r="I8426" s="3">
        <v>84.2</v>
      </c>
      <c r="J8426" s="3">
        <v>56.04</v>
      </c>
      <c r="K8426" s="3">
        <v>60.53</v>
      </c>
    </row>
    <row r="8427" spans="1:11">
      <c r="A8427" t="s">
        <v>25426</v>
      </c>
      <c r="B8427" s="1" t="s">
        <v>25427</v>
      </c>
      <c r="C8427" s="2">
        <v>46129.645729166703</v>
      </c>
      <c r="D8427" s="1" t="s">
        <v>25428</v>
      </c>
      <c r="E8427" s="1" t="s">
        <v>24663</v>
      </c>
      <c r="F8427" s="2">
        <v>46092.625011574099</v>
      </c>
      <c r="G8427" s="3">
        <v>58.61</v>
      </c>
      <c r="H8427" s="3">
        <v>47.5</v>
      </c>
      <c r="I8427" s="3">
        <v>84.3</v>
      </c>
      <c r="J8427" s="3">
        <v>55.49</v>
      </c>
      <c r="K8427" s="3">
        <v>59.85</v>
      </c>
    </row>
    <row r="8428" spans="1:11">
      <c r="A8428" t="s">
        <v>25429</v>
      </c>
      <c r="B8428" s="1" t="s">
        <v>25430</v>
      </c>
      <c r="C8428" s="2">
        <v>46129.645717592597</v>
      </c>
      <c r="D8428" s="1" t="s">
        <v>25431</v>
      </c>
      <c r="E8428" s="1" t="s">
        <v>24663</v>
      </c>
      <c r="F8428" s="2">
        <v>46092.666678240697</v>
      </c>
      <c r="G8428" s="3">
        <v>59.18</v>
      </c>
      <c r="H8428" s="3">
        <v>51.6</v>
      </c>
      <c r="I8428" s="3">
        <v>86.5</v>
      </c>
      <c r="J8428" s="3">
        <v>56.19</v>
      </c>
      <c r="K8428" s="3">
        <v>60.64</v>
      </c>
    </row>
    <row r="8429" spans="1:11">
      <c r="A8429" t="s">
        <v>25432</v>
      </c>
      <c r="B8429" s="1" t="s">
        <v>25433</v>
      </c>
      <c r="C8429" s="2">
        <v>46129.645937499998</v>
      </c>
      <c r="D8429" s="1" t="s">
        <v>25434</v>
      </c>
      <c r="E8429" s="1" t="s">
        <v>24663</v>
      </c>
      <c r="F8429" s="2">
        <v>46092.708344907398</v>
      </c>
      <c r="G8429" s="3">
        <v>58.77</v>
      </c>
      <c r="H8429" s="3">
        <v>50.2</v>
      </c>
      <c r="I8429" s="3">
        <v>75.3</v>
      </c>
      <c r="J8429" s="3">
        <v>55.41</v>
      </c>
      <c r="K8429" s="3">
        <v>60.81</v>
      </c>
    </row>
    <row r="8430" spans="1:11">
      <c r="A8430" t="s">
        <v>25435</v>
      </c>
      <c r="B8430" s="1" t="s">
        <v>25436</v>
      </c>
      <c r="C8430" s="2">
        <v>46129.6457407407</v>
      </c>
      <c r="D8430" s="1" t="s">
        <v>25437</v>
      </c>
      <c r="E8430" s="1" t="s">
        <v>24663</v>
      </c>
      <c r="F8430" s="2">
        <v>46092.750011574099</v>
      </c>
      <c r="G8430" s="3">
        <v>55.77</v>
      </c>
      <c r="H8430" s="3">
        <v>45.3</v>
      </c>
      <c r="I8430" s="3">
        <v>67.7</v>
      </c>
      <c r="J8430" s="3">
        <v>51.54</v>
      </c>
      <c r="K8430" s="3">
        <v>58.3</v>
      </c>
    </row>
    <row r="8431" spans="1:11">
      <c r="A8431" t="s">
        <v>25438</v>
      </c>
      <c r="B8431" s="1" t="s">
        <v>25439</v>
      </c>
      <c r="C8431" s="2">
        <v>46129.645949074104</v>
      </c>
      <c r="D8431" s="1" t="s">
        <v>25440</v>
      </c>
      <c r="E8431" s="1" t="s">
        <v>24663</v>
      </c>
      <c r="F8431" s="2">
        <v>46092.791678240697</v>
      </c>
      <c r="G8431" s="3">
        <v>54.19</v>
      </c>
      <c r="H8431" s="3">
        <v>41.8</v>
      </c>
      <c r="I8431" s="3">
        <v>66.8</v>
      </c>
      <c r="J8431" s="3">
        <v>48.92</v>
      </c>
      <c r="K8431" s="3">
        <v>56.54</v>
      </c>
    </row>
    <row r="8432" spans="1:11">
      <c r="A8432" t="s">
        <v>25441</v>
      </c>
      <c r="B8432" s="1" t="s">
        <v>25442</v>
      </c>
      <c r="C8432" s="2">
        <v>46129.645798611098</v>
      </c>
      <c r="D8432" s="1" t="s">
        <v>25443</v>
      </c>
      <c r="E8432" s="1" t="s">
        <v>24663</v>
      </c>
      <c r="F8432" s="2">
        <v>46092.833344907398</v>
      </c>
      <c r="G8432" s="3">
        <v>52.27</v>
      </c>
      <c r="H8432" s="3">
        <v>38.9</v>
      </c>
      <c r="I8432" s="3">
        <v>67.5</v>
      </c>
      <c r="J8432" s="3">
        <v>46.37</v>
      </c>
      <c r="K8432" s="3">
        <v>54.58</v>
      </c>
    </row>
    <row r="8433" spans="1:11">
      <c r="A8433" t="s">
        <v>25444</v>
      </c>
      <c r="B8433" s="1" t="s">
        <v>25445</v>
      </c>
      <c r="C8433" s="2">
        <v>46129.645891203698</v>
      </c>
      <c r="D8433" s="1" t="s">
        <v>25446</v>
      </c>
      <c r="E8433" s="1" t="s">
        <v>24663</v>
      </c>
      <c r="F8433" s="2">
        <v>46092.875011574099</v>
      </c>
      <c r="G8433" s="3">
        <v>53.06</v>
      </c>
      <c r="H8433" s="3">
        <v>37</v>
      </c>
      <c r="I8433" s="3">
        <v>69.3</v>
      </c>
      <c r="J8433" s="3">
        <v>46</v>
      </c>
      <c r="K8433" s="3">
        <v>55.73</v>
      </c>
    </row>
    <row r="8434" spans="1:11">
      <c r="A8434" t="s">
        <v>25447</v>
      </c>
      <c r="B8434" s="1" t="s">
        <v>25448</v>
      </c>
      <c r="C8434" s="2">
        <v>46129.645937499998</v>
      </c>
      <c r="D8434" s="1" t="s">
        <v>25449</v>
      </c>
      <c r="E8434" s="1" t="s">
        <v>24663</v>
      </c>
      <c r="F8434" s="2">
        <v>46092.916678240697</v>
      </c>
      <c r="G8434" s="3">
        <v>54.6</v>
      </c>
      <c r="H8434" s="3">
        <v>36.9</v>
      </c>
      <c r="I8434" s="3">
        <v>68.3</v>
      </c>
      <c r="J8434" s="3">
        <v>46.36</v>
      </c>
      <c r="K8434" s="3">
        <v>56.98</v>
      </c>
    </row>
    <row r="8435" spans="1:11">
      <c r="A8435" t="s">
        <v>25450</v>
      </c>
      <c r="B8435" s="1" t="s">
        <v>25451</v>
      </c>
      <c r="C8435" s="2">
        <v>46129.645752314798</v>
      </c>
      <c r="D8435" s="1" t="s">
        <v>25452</v>
      </c>
      <c r="E8435" s="1" t="s">
        <v>24663</v>
      </c>
      <c r="F8435" s="2">
        <v>46092.958344907398</v>
      </c>
      <c r="G8435" s="3">
        <v>52.29</v>
      </c>
      <c r="H8435" s="3">
        <v>32.6</v>
      </c>
      <c r="I8435" s="3">
        <v>74.400000000000006</v>
      </c>
      <c r="J8435" s="3">
        <v>40.409999999999997</v>
      </c>
      <c r="K8435" s="3">
        <v>53.01</v>
      </c>
    </row>
    <row r="8436" spans="1:11">
      <c r="A8436" t="s">
        <v>25453</v>
      </c>
      <c r="B8436" s="1" t="s">
        <v>25454</v>
      </c>
      <c r="C8436" s="2">
        <v>46129.645821759303</v>
      </c>
      <c r="D8436" s="1" t="s">
        <v>25455</v>
      </c>
      <c r="E8436" s="1" t="s">
        <v>24663</v>
      </c>
      <c r="F8436" s="2">
        <v>46093.000011574099</v>
      </c>
      <c r="G8436" s="3">
        <v>46.53</v>
      </c>
      <c r="H8436" s="3">
        <v>31</v>
      </c>
      <c r="I8436" s="3">
        <v>62.2</v>
      </c>
      <c r="J8436" s="3">
        <v>35.51</v>
      </c>
      <c r="K8436" s="3">
        <v>45.81</v>
      </c>
    </row>
    <row r="8437" spans="1:11">
      <c r="A8437" t="s">
        <v>25456</v>
      </c>
      <c r="B8437" s="1" t="s">
        <v>25457</v>
      </c>
      <c r="C8437" s="2">
        <v>46129.645856481497</v>
      </c>
      <c r="D8437" s="1" t="s">
        <v>25458</v>
      </c>
      <c r="E8437" s="1" t="s">
        <v>24663</v>
      </c>
      <c r="F8437" s="2">
        <v>46093.041678240697</v>
      </c>
      <c r="G8437" s="3">
        <v>46.74</v>
      </c>
      <c r="H8437" s="3">
        <v>31.8</v>
      </c>
      <c r="I8437" s="3">
        <v>64.599999999999994</v>
      </c>
      <c r="J8437" s="3">
        <v>35.92</v>
      </c>
      <c r="K8437" s="3">
        <v>46.8</v>
      </c>
    </row>
    <row r="8438" spans="1:11">
      <c r="A8438" t="s">
        <v>25459</v>
      </c>
      <c r="B8438" s="1" t="s">
        <v>25460</v>
      </c>
      <c r="C8438" s="2">
        <v>46129.645937499998</v>
      </c>
      <c r="D8438" s="1" t="s">
        <v>25461</v>
      </c>
      <c r="E8438" s="1" t="s">
        <v>24663</v>
      </c>
      <c r="F8438" s="2">
        <v>46093.083344907398</v>
      </c>
      <c r="G8438" s="3">
        <v>45.56</v>
      </c>
      <c r="H8438" s="3">
        <v>33.4</v>
      </c>
      <c r="I8438" s="3">
        <v>62.3</v>
      </c>
      <c r="J8438" s="3">
        <v>36.76</v>
      </c>
      <c r="K8438" s="3">
        <v>44.93</v>
      </c>
    </row>
    <row r="8439" spans="1:11">
      <c r="A8439" t="s">
        <v>25462</v>
      </c>
      <c r="B8439" s="1" t="s">
        <v>25463</v>
      </c>
      <c r="C8439" s="2">
        <v>46129.645914351902</v>
      </c>
      <c r="D8439" s="1" t="s">
        <v>25464</v>
      </c>
      <c r="E8439" s="1" t="s">
        <v>24663</v>
      </c>
      <c r="F8439" s="2">
        <v>46093.125011574099</v>
      </c>
      <c r="G8439" s="3">
        <v>48.93</v>
      </c>
      <c r="H8439" s="3">
        <v>35.200000000000003</v>
      </c>
      <c r="I8439" s="3">
        <v>70.2</v>
      </c>
      <c r="J8439" s="3">
        <v>41.32</v>
      </c>
      <c r="K8439" s="3">
        <v>49.34</v>
      </c>
    </row>
    <row r="8440" spans="1:11">
      <c r="A8440" t="s">
        <v>25465</v>
      </c>
      <c r="B8440" s="1" t="s">
        <v>25466</v>
      </c>
      <c r="C8440" s="2">
        <v>46129.645810185197</v>
      </c>
      <c r="D8440" s="1" t="s">
        <v>25467</v>
      </c>
      <c r="E8440" s="1" t="s">
        <v>24663</v>
      </c>
      <c r="F8440" s="2">
        <v>46093.166678240697</v>
      </c>
      <c r="G8440" s="3">
        <v>50.66</v>
      </c>
      <c r="H8440" s="3">
        <v>36.1</v>
      </c>
      <c r="I8440" s="3">
        <v>65</v>
      </c>
      <c r="J8440" s="3">
        <v>43.1</v>
      </c>
      <c r="K8440" s="3">
        <v>52.39</v>
      </c>
    </row>
    <row r="8441" spans="1:11">
      <c r="A8441" t="s">
        <v>25468</v>
      </c>
      <c r="B8441" s="1" t="s">
        <v>25469</v>
      </c>
      <c r="C8441" s="2">
        <v>46129.645925925899</v>
      </c>
      <c r="D8441" s="1" t="s">
        <v>25470</v>
      </c>
      <c r="E8441" s="1" t="s">
        <v>24663</v>
      </c>
      <c r="F8441" s="2">
        <v>46093.208344907398</v>
      </c>
      <c r="G8441" s="3">
        <v>54.67</v>
      </c>
      <c r="H8441" s="3">
        <v>42</v>
      </c>
      <c r="I8441" s="3">
        <v>70.7</v>
      </c>
      <c r="J8441" s="3">
        <v>48.54</v>
      </c>
      <c r="K8441" s="3">
        <v>57.24</v>
      </c>
    </row>
    <row r="8442" spans="1:11">
      <c r="A8442" t="s">
        <v>25471</v>
      </c>
      <c r="B8442" s="1" t="s">
        <v>25472</v>
      </c>
      <c r="C8442" s="2">
        <v>46129.645902777796</v>
      </c>
      <c r="D8442" s="1" t="s">
        <v>25473</v>
      </c>
      <c r="E8442" s="1" t="s">
        <v>24663</v>
      </c>
      <c r="F8442" s="2">
        <v>46093.250011574099</v>
      </c>
      <c r="G8442" s="3">
        <v>58.86</v>
      </c>
      <c r="H8442" s="3">
        <v>45.4</v>
      </c>
      <c r="I8442" s="3">
        <v>70.3</v>
      </c>
      <c r="J8442" s="3">
        <v>54.38</v>
      </c>
      <c r="K8442" s="3">
        <v>60.91</v>
      </c>
    </row>
    <row r="8443" spans="1:11">
      <c r="A8443" t="s">
        <v>25474</v>
      </c>
      <c r="B8443" s="1" t="s">
        <v>25475</v>
      </c>
      <c r="C8443" s="2">
        <v>46129.645752314798</v>
      </c>
      <c r="D8443" s="1" t="s">
        <v>25476</v>
      </c>
      <c r="E8443" s="1" t="s">
        <v>24663</v>
      </c>
      <c r="F8443" s="2">
        <v>46093.291678240697</v>
      </c>
      <c r="G8443" s="3">
        <v>60.85</v>
      </c>
      <c r="H8443" s="3">
        <v>48.6</v>
      </c>
      <c r="I8443" s="3">
        <v>75.900000000000006</v>
      </c>
      <c r="J8443" s="3">
        <v>56.62</v>
      </c>
      <c r="K8443" s="3">
        <v>63.2</v>
      </c>
    </row>
    <row r="8444" spans="1:11">
      <c r="A8444" t="s">
        <v>25477</v>
      </c>
      <c r="B8444" s="1" t="s">
        <v>25478</v>
      </c>
      <c r="C8444" s="2">
        <v>46129.645775463003</v>
      </c>
      <c r="D8444" s="1" t="s">
        <v>25479</v>
      </c>
      <c r="E8444" s="1" t="s">
        <v>24663</v>
      </c>
      <c r="F8444" s="2">
        <v>46093.333344907398</v>
      </c>
      <c r="G8444" s="3">
        <v>62.16</v>
      </c>
      <c r="H8444" s="3">
        <v>50.5</v>
      </c>
      <c r="I8444" s="3">
        <v>81.7</v>
      </c>
      <c r="J8444" s="3">
        <v>58.55</v>
      </c>
      <c r="K8444" s="3">
        <v>63.72</v>
      </c>
    </row>
    <row r="8445" spans="1:11">
      <c r="A8445" t="s">
        <v>25480</v>
      </c>
      <c r="B8445" s="1" t="s">
        <v>25481</v>
      </c>
      <c r="C8445" s="2">
        <v>46129.645891203698</v>
      </c>
      <c r="D8445" s="1" t="s">
        <v>25482</v>
      </c>
      <c r="E8445" s="1" t="s">
        <v>24663</v>
      </c>
      <c r="F8445" s="2">
        <v>46093.375011574099</v>
      </c>
      <c r="G8445" s="3">
        <v>60.41</v>
      </c>
      <c r="H8445" s="3">
        <v>50</v>
      </c>
      <c r="I8445" s="3">
        <v>74.400000000000006</v>
      </c>
      <c r="J8445" s="3">
        <v>57.26</v>
      </c>
      <c r="K8445" s="3">
        <v>62.36</v>
      </c>
    </row>
    <row r="8446" spans="1:11">
      <c r="A8446" t="s">
        <v>25483</v>
      </c>
      <c r="B8446" s="1" t="s">
        <v>25484</v>
      </c>
      <c r="C8446" s="2">
        <v>46129.645810185197</v>
      </c>
      <c r="D8446" s="1" t="s">
        <v>25485</v>
      </c>
      <c r="E8446" s="1" t="s">
        <v>24663</v>
      </c>
      <c r="F8446" s="2">
        <v>46093.416678240697</v>
      </c>
      <c r="G8446" s="3">
        <v>59.46</v>
      </c>
      <c r="H8446" s="3">
        <v>51.1</v>
      </c>
      <c r="I8446" s="3">
        <v>73.599999999999994</v>
      </c>
      <c r="J8446" s="3">
        <v>56.1</v>
      </c>
      <c r="K8446" s="3">
        <v>61.45</v>
      </c>
    </row>
    <row r="8447" spans="1:11">
      <c r="A8447" t="s">
        <v>25486</v>
      </c>
      <c r="B8447" s="1" t="s">
        <v>25487</v>
      </c>
      <c r="C8447" s="2">
        <v>46129.645868055602</v>
      </c>
      <c r="D8447" s="1" t="s">
        <v>25488</v>
      </c>
      <c r="E8447" s="1" t="s">
        <v>24663</v>
      </c>
      <c r="F8447" s="2">
        <v>46093.458344907398</v>
      </c>
      <c r="G8447" s="3">
        <v>59.88</v>
      </c>
      <c r="H8447" s="3">
        <v>49.9</v>
      </c>
      <c r="I8447" s="3">
        <v>80</v>
      </c>
      <c r="J8447" s="3">
        <v>56.4</v>
      </c>
      <c r="K8447" s="3">
        <v>61.69</v>
      </c>
    </row>
    <row r="8448" spans="1:11">
      <c r="A8448" t="s">
        <v>25489</v>
      </c>
      <c r="B8448" s="1" t="s">
        <v>25490</v>
      </c>
      <c r="C8448" s="2">
        <v>46129.6457407407</v>
      </c>
      <c r="D8448" s="1" t="s">
        <v>25491</v>
      </c>
      <c r="E8448" s="1" t="s">
        <v>24663</v>
      </c>
      <c r="F8448" s="2">
        <v>46093.500011574099</v>
      </c>
      <c r="G8448" s="3">
        <v>59.88</v>
      </c>
      <c r="H8448" s="3">
        <v>51.7</v>
      </c>
      <c r="I8448" s="3">
        <v>75.2</v>
      </c>
      <c r="J8448" s="3">
        <v>56.88</v>
      </c>
      <c r="K8448" s="3">
        <v>61.84</v>
      </c>
    </row>
    <row r="8449" spans="1:11">
      <c r="A8449" t="s">
        <v>25492</v>
      </c>
      <c r="B8449" s="1" t="s">
        <v>25493</v>
      </c>
      <c r="C8449" s="2">
        <v>46129.645717592597</v>
      </c>
      <c r="D8449" s="1" t="s">
        <v>25494</v>
      </c>
      <c r="E8449" s="1" t="s">
        <v>24663</v>
      </c>
      <c r="F8449" s="2">
        <v>46093.541678240697</v>
      </c>
      <c r="G8449" s="3">
        <v>60.64</v>
      </c>
      <c r="H8449" s="3">
        <v>52.3</v>
      </c>
      <c r="I8449" s="3">
        <v>73.7</v>
      </c>
      <c r="J8449" s="3">
        <v>57.68</v>
      </c>
      <c r="K8449" s="3">
        <v>62.58</v>
      </c>
    </row>
    <row r="8450" spans="1:11">
      <c r="A8450" t="s">
        <v>25495</v>
      </c>
      <c r="B8450" s="1" t="s">
        <v>25496</v>
      </c>
      <c r="C8450" s="2">
        <v>46129.645868055602</v>
      </c>
      <c r="D8450" s="1" t="s">
        <v>25497</v>
      </c>
      <c r="E8450" s="1" t="s">
        <v>24663</v>
      </c>
      <c r="F8450" s="2">
        <v>46093.583344907398</v>
      </c>
      <c r="G8450" s="3">
        <v>60.54</v>
      </c>
      <c r="H8450" s="3">
        <v>50.8</v>
      </c>
      <c r="I8450" s="3">
        <v>72.2</v>
      </c>
      <c r="J8450" s="3">
        <v>57.6</v>
      </c>
      <c r="K8450" s="3">
        <v>62.32</v>
      </c>
    </row>
    <row r="8451" spans="1:11">
      <c r="A8451" t="s">
        <v>25498</v>
      </c>
      <c r="B8451" s="1" t="s">
        <v>25499</v>
      </c>
      <c r="C8451" s="2">
        <v>46129.645798611098</v>
      </c>
      <c r="D8451" s="1" t="s">
        <v>25500</v>
      </c>
      <c r="E8451" s="1" t="s">
        <v>24663</v>
      </c>
      <c r="F8451" s="2">
        <v>46093.625011574099</v>
      </c>
      <c r="G8451" s="3">
        <v>60.59</v>
      </c>
      <c r="H8451" s="3">
        <v>51.6</v>
      </c>
      <c r="I8451" s="3">
        <v>73.8</v>
      </c>
      <c r="J8451" s="3">
        <v>57.7</v>
      </c>
      <c r="K8451" s="3">
        <v>62.58</v>
      </c>
    </row>
    <row r="8452" spans="1:11">
      <c r="A8452" t="s">
        <v>25501</v>
      </c>
      <c r="B8452" s="1" t="s">
        <v>25502</v>
      </c>
      <c r="C8452" s="2">
        <v>46129.6457407407</v>
      </c>
      <c r="D8452" s="1" t="s">
        <v>25503</v>
      </c>
      <c r="E8452" s="1" t="s">
        <v>24663</v>
      </c>
      <c r="F8452" s="2">
        <v>46093.666678240697</v>
      </c>
      <c r="G8452" s="3">
        <v>60.65</v>
      </c>
      <c r="H8452" s="3">
        <v>51.7</v>
      </c>
      <c r="I8452" s="3">
        <v>73.7</v>
      </c>
      <c r="J8452" s="3">
        <v>57.72</v>
      </c>
      <c r="K8452" s="3">
        <v>62.5</v>
      </c>
    </row>
    <row r="8453" spans="1:11">
      <c r="A8453" t="s">
        <v>25504</v>
      </c>
      <c r="B8453" s="1" t="s">
        <v>25505</v>
      </c>
      <c r="C8453" s="2">
        <v>46129.645798611098</v>
      </c>
      <c r="D8453" s="1" t="s">
        <v>25506</v>
      </c>
      <c r="E8453" s="1" t="s">
        <v>24663</v>
      </c>
      <c r="F8453" s="2">
        <v>46093.708344907398</v>
      </c>
      <c r="G8453" s="3">
        <v>61.59</v>
      </c>
      <c r="H8453" s="3">
        <v>52.6</v>
      </c>
      <c r="I8453" s="3">
        <v>82.9</v>
      </c>
      <c r="J8453" s="3">
        <v>58.26</v>
      </c>
      <c r="K8453" s="3">
        <v>63.29</v>
      </c>
    </row>
    <row r="8454" spans="1:11">
      <c r="A8454" t="s">
        <v>25507</v>
      </c>
      <c r="B8454" s="1" t="s">
        <v>25508</v>
      </c>
      <c r="C8454" s="2">
        <v>46129.645810185197</v>
      </c>
      <c r="D8454" s="1" t="s">
        <v>25509</v>
      </c>
      <c r="E8454" s="1" t="s">
        <v>24663</v>
      </c>
      <c r="F8454" s="2">
        <v>46093.750011574099</v>
      </c>
      <c r="G8454" s="3">
        <v>59.98</v>
      </c>
      <c r="H8454" s="3">
        <v>49.6</v>
      </c>
      <c r="I8454" s="3">
        <v>73.900000000000006</v>
      </c>
      <c r="J8454" s="3">
        <v>55.74</v>
      </c>
      <c r="K8454" s="3">
        <v>62.16</v>
      </c>
    </row>
    <row r="8455" spans="1:11">
      <c r="A8455" t="s">
        <v>25510</v>
      </c>
      <c r="B8455" s="1" t="s">
        <v>25511</v>
      </c>
      <c r="C8455" s="2">
        <v>46129.645879629599</v>
      </c>
      <c r="D8455" s="1" t="s">
        <v>25512</v>
      </c>
      <c r="E8455" s="1" t="s">
        <v>24663</v>
      </c>
      <c r="F8455" s="2">
        <v>46093.791678240697</v>
      </c>
      <c r="G8455" s="3">
        <v>57.44</v>
      </c>
      <c r="H8455" s="3">
        <v>45.1</v>
      </c>
      <c r="I8455" s="3">
        <v>67.7</v>
      </c>
      <c r="J8455" s="3">
        <v>53.12</v>
      </c>
      <c r="K8455" s="3">
        <v>59.6</v>
      </c>
    </row>
    <row r="8456" spans="1:11">
      <c r="A8456" t="s">
        <v>25513</v>
      </c>
      <c r="B8456" s="1" t="s">
        <v>25514</v>
      </c>
      <c r="C8456" s="2">
        <v>46129.645856481497</v>
      </c>
      <c r="D8456" s="1" t="s">
        <v>25515</v>
      </c>
      <c r="E8456" s="1" t="s">
        <v>24663</v>
      </c>
      <c r="F8456" s="2">
        <v>46093.833344907398</v>
      </c>
      <c r="G8456" s="3">
        <v>55.7</v>
      </c>
      <c r="H8456" s="3">
        <v>45.2</v>
      </c>
      <c r="I8456" s="3">
        <v>68.099999999999994</v>
      </c>
      <c r="J8456" s="3">
        <v>51.25</v>
      </c>
      <c r="K8456" s="3">
        <v>57.93</v>
      </c>
    </row>
    <row r="8457" spans="1:11">
      <c r="A8457" t="s">
        <v>25516</v>
      </c>
      <c r="B8457" s="1" t="s">
        <v>25517</v>
      </c>
      <c r="C8457" s="2">
        <v>46129.645868055602</v>
      </c>
      <c r="D8457" s="1" t="s">
        <v>25518</v>
      </c>
      <c r="E8457" s="1" t="s">
        <v>24663</v>
      </c>
      <c r="F8457" s="2">
        <v>46093.875011574099</v>
      </c>
      <c r="G8457" s="3">
        <v>55.32</v>
      </c>
      <c r="H8457" s="3">
        <v>44.1</v>
      </c>
      <c r="I8457" s="3">
        <v>67.5</v>
      </c>
      <c r="J8457" s="3">
        <v>50.88</v>
      </c>
      <c r="K8457" s="3">
        <v>57.36</v>
      </c>
    </row>
    <row r="8458" spans="1:11">
      <c r="A8458" t="s">
        <v>25519</v>
      </c>
      <c r="B8458" s="1" t="s">
        <v>25520</v>
      </c>
      <c r="C8458" s="2">
        <v>46129.645787037</v>
      </c>
      <c r="D8458" s="1" t="s">
        <v>25521</v>
      </c>
      <c r="E8458" s="1" t="s">
        <v>24663</v>
      </c>
      <c r="F8458" s="2">
        <v>46093.916678240697</v>
      </c>
      <c r="G8458" s="3">
        <v>54.31</v>
      </c>
      <c r="H8458" s="3">
        <v>41.6</v>
      </c>
      <c r="I8458" s="3">
        <v>68.2</v>
      </c>
      <c r="J8458" s="3">
        <v>49.94</v>
      </c>
      <c r="K8458" s="3">
        <v>56.14</v>
      </c>
    </row>
    <row r="8459" spans="1:11">
      <c r="A8459" t="s">
        <v>25522</v>
      </c>
      <c r="B8459" s="1" t="s">
        <v>25523</v>
      </c>
      <c r="C8459" s="2">
        <v>46129.645879629599</v>
      </c>
      <c r="D8459" s="1" t="s">
        <v>25524</v>
      </c>
      <c r="E8459" s="1" t="s">
        <v>24663</v>
      </c>
      <c r="F8459" s="2">
        <v>46093.958344907398</v>
      </c>
      <c r="G8459" s="3">
        <v>50.74</v>
      </c>
      <c r="H8459" s="3">
        <v>39.200000000000003</v>
      </c>
      <c r="I8459" s="3">
        <v>63.2</v>
      </c>
      <c r="J8459" s="3">
        <v>44.65</v>
      </c>
      <c r="K8459" s="3">
        <v>53.1</v>
      </c>
    </row>
    <row r="8460" spans="1:11">
      <c r="A8460" t="s">
        <v>25525</v>
      </c>
      <c r="B8460" s="1" t="s">
        <v>25526</v>
      </c>
      <c r="C8460" s="2">
        <v>46129.645925925899</v>
      </c>
      <c r="D8460" s="1" t="s">
        <v>25527</v>
      </c>
      <c r="E8460" s="1" t="s">
        <v>24663</v>
      </c>
      <c r="F8460" s="2">
        <v>46094.000011574099</v>
      </c>
      <c r="G8460" s="3">
        <v>51.61</v>
      </c>
      <c r="H8460" s="3">
        <v>39.9</v>
      </c>
      <c r="I8460" s="3">
        <v>66.400000000000006</v>
      </c>
      <c r="J8460" s="3">
        <v>45.98</v>
      </c>
      <c r="K8460" s="3">
        <v>53.21</v>
      </c>
    </row>
    <row r="8461" spans="1:11">
      <c r="A8461" t="s">
        <v>25528</v>
      </c>
      <c r="B8461" s="1" t="s">
        <v>25529</v>
      </c>
      <c r="C8461" s="2">
        <v>46129.645902777796</v>
      </c>
      <c r="D8461" s="1" t="s">
        <v>25530</v>
      </c>
      <c r="E8461" s="1" t="s">
        <v>24663</v>
      </c>
      <c r="F8461" s="2">
        <v>46094.041678240697</v>
      </c>
      <c r="G8461" s="3">
        <v>48.37</v>
      </c>
      <c r="H8461" s="3">
        <v>38.200000000000003</v>
      </c>
      <c r="I8461" s="3">
        <v>60.5</v>
      </c>
      <c r="J8461" s="3">
        <v>44.16</v>
      </c>
      <c r="K8461" s="3">
        <v>49.64</v>
      </c>
    </row>
    <row r="8462" spans="1:11">
      <c r="A8462" t="s">
        <v>25531</v>
      </c>
      <c r="B8462" s="1" t="s">
        <v>25532</v>
      </c>
      <c r="C8462" s="2">
        <v>46129.645752314798</v>
      </c>
      <c r="D8462" s="1" t="s">
        <v>25533</v>
      </c>
      <c r="E8462" s="1" t="s">
        <v>24663</v>
      </c>
      <c r="F8462" s="2">
        <v>46094.083344907398</v>
      </c>
      <c r="G8462" s="3">
        <v>45</v>
      </c>
      <c r="H8462" s="3">
        <v>34.6</v>
      </c>
      <c r="I8462" s="3">
        <v>62.6</v>
      </c>
      <c r="J8462" s="3">
        <v>38.65</v>
      </c>
      <c r="K8462" s="3">
        <v>44.6</v>
      </c>
    </row>
    <row r="8463" spans="1:11">
      <c r="A8463" t="s">
        <v>25534</v>
      </c>
      <c r="B8463" s="1" t="s">
        <v>25535</v>
      </c>
      <c r="C8463" s="2">
        <v>46129.645937499998</v>
      </c>
      <c r="D8463" s="1" t="s">
        <v>25536</v>
      </c>
      <c r="E8463" s="1" t="s">
        <v>24663</v>
      </c>
      <c r="F8463" s="2">
        <v>46094.125011574099</v>
      </c>
      <c r="G8463" s="3">
        <v>46.56</v>
      </c>
      <c r="H8463" s="3">
        <v>34.9</v>
      </c>
      <c r="I8463" s="3">
        <v>62</v>
      </c>
      <c r="J8463" s="3">
        <v>39.49</v>
      </c>
      <c r="K8463" s="3">
        <v>47.75</v>
      </c>
    </row>
    <row r="8464" spans="1:11">
      <c r="A8464" t="s">
        <v>25537</v>
      </c>
      <c r="B8464" s="1" t="s">
        <v>25538</v>
      </c>
      <c r="C8464" s="2">
        <v>46129.645844907398</v>
      </c>
      <c r="D8464" s="1" t="s">
        <v>25539</v>
      </c>
      <c r="E8464" s="1" t="s">
        <v>24663</v>
      </c>
      <c r="F8464" s="2">
        <v>46094.166678240697</v>
      </c>
      <c r="G8464" s="3">
        <v>49.44</v>
      </c>
      <c r="H8464" s="3">
        <v>36.700000000000003</v>
      </c>
      <c r="I8464" s="3">
        <v>63.8</v>
      </c>
      <c r="J8464" s="3">
        <v>41.94</v>
      </c>
      <c r="K8464" s="3">
        <v>51.36</v>
      </c>
    </row>
    <row r="8465" spans="1:11">
      <c r="A8465" t="s">
        <v>25540</v>
      </c>
      <c r="B8465" s="1" t="s">
        <v>25541</v>
      </c>
      <c r="C8465" s="2">
        <v>46129.645833333299</v>
      </c>
      <c r="D8465" s="1" t="s">
        <v>25542</v>
      </c>
      <c r="E8465" s="1" t="s">
        <v>24663</v>
      </c>
      <c r="F8465" s="2">
        <v>46094.208344907398</v>
      </c>
      <c r="G8465" s="3">
        <v>53.78</v>
      </c>
      <c r="H8465" s="3">
        <v>41.6</v>
      </c>
      <c r="I8465" s="3">
        <v>67.8</v>
      </c>
      <c r="J8465" s="3">
        <v>47.72</v>
      </c>
      <c r="K8465" s="3">
        <v>56.2</v>
      </c>
    </row>
    <row r="8466" spans="1:11">
      <c r="A8466" t="s">
        <v>25543</v>
      </c>
      <c r="B8466" s="1" t="s">
        <v>25544</v>
      </c>
      <c r="C8466" s="2">
        <v>46129.645787037</v>
      </c>
      <c r="D8466" s="1" t="s">
        <v>25545</v>
      </c>
      <c r="E8466" s="1" t="s">
        <v>24663</v>
      </c>
      <c r="F8466" s="2">
        <v>46094.250011574099</v>
      </c>
      <c r="G8466" s="3">
        <v>58.55</v>
      </c>
      <c r="H8466" s="3">
        <v>45.4</v>
      </c>
      <c r="I8466" s="3">
        <v>69.5</v>
      </c>
      <c r="J8466" s="3">
        <v>53.75</v>
      </c>
      <c r="K8466" s="3">
        <v>60.7</v>
      </c>
    </row>
    <row r="8467" spans="1:11">
      <c r="A8467" t="s">
        <v>25546</v>
      </c>
      <c r="B8467" s="1" t="s">
        <v>25547</v>
      </c>
      <c r="C8467" s="2">
        <v>46129.6457407407</v>
      </c>
      <c r="D8467" s="1" t="s">
        <v>25548</v>
      </c>
      <c r="E8467" s="1" t="s">
        <v>24663</v>
      </c>
      <c r="F8467" s="2">
        <v>46094.291678240697</v>
      </c>
      <c r="G8467" s="3">
        <v>59.87</v>
      </c>
      <c r="H8467" s="3">
        <v>49.3</v>
      </c>
      <c r="I8467" s="3">
        <v>74.8</v>
      </c>
      <c r="J8467" s="3">
        <v>56.25</v>
      </c>
      <c r="K8467" s="3">
        <v>62.01</v>
      </c>
    </row>
    <row r="8468" spans="1:11">
      <c r="A8468" t="s">
        <v>25549</v>
      </c>
      <c r="B8468" s="1" t="s">
        <v>25550</v>
      </c>
      <c r="C8468" s="2">
        <v>46129.645879629599</v>
      </c>
      <c r="D8468" s="1" t="s">
        <v>25551</v>
      </c>
      <c r="E8468" s="1" t="s">
        <v>24663</v>
      </c>
      <c r="F8468" s="2">
        <v>46094.333344907398</v>
      </c>
      <c r="G8468" s="3">
        <v>60.71</v>
      </c>
      <c r="H8468" s="3">
        <v>50.3</v>
      </c>
      <c r="I8468" s="3">
        <v>77.5</v>
      </c>
      <c r="J8468" s="3">
        <v>57.16</v>
      </c>
      <c r="K8468" s="3">
        <v>62.79</v>
      </c>
    </row>
    <row r="8469" spans="1:11">
      <c r="A8469" t="s">
        <v>25552</v>
      </c>
      <c r="B8469" s="1" t="s">
        <v>25553</v>
      </c>
      <c r="C8469" s="2">
        <v>46129.645925925899</v>
      </c>
      <c r="D8469" s="1" t="s">
        <v>25554</v>
      </c>
      <c r="E8469" s="1" t="s">
        <v>24663</v>
      </c>
      <c r="F8469" s="2">
        <v>46094.375011574099</v>
      </c>
      <c r="G8469" s="3">
        <v>59.62</v>
      </c>
      <c r="H8469" s="3">
        <v>49.7</v>
      </c>
      <c r="I8469" s="3">
        <v>75.099999999999994</v>
      </c>
      <c r="J8469" s="3">
        <v>56.01</v>
      </c>
      <c r="K8469" s="3">
        <v>61.85</v>
      </c>
    </row>
    <row r="8470" spans="1:11">
      <c r="A8470" t="s">
        <v>25555</v>
      </c>
      <c r="B8470" s="1" t="s">
        <v>25556</v>
      </c>
      <c r="C8470" s="2">
        <v>46129.645787037</v>
      </c>
      <c r="D8470" s="1" t="s">
        <v>25557</v>
      </c>
      <c r="E8470" s="1" t="s">
        <v>24663</v>
      </c>
      <c r="F8470" s="2">
        <v>46094.416678240697</v>
      </c>
      <c r="G8470" s="3">
        <v>58.76</v>
      </c>
      <c r="H8470" s="3">
        <v>48.9</v>
      </c>
      <c r="I8470" s="3">
        <v>74.7</v>
      </c>
      <c r="J8470" s="3">
        <v>55.18</v>
      </c>
      <c r="K8470" s="3">
        <v>60.84</v>
      </c>
    </row>
    <row r="8471" spans="1:11">
      <c r="A8471" t="s">
        <v>25558</v>
      </c>
      <c r="B8471" s="1" t="s">
        <v>25559</v>
      </c>
      <c r="C8471" s="2">
        <v>46129.645914351902</v>
      </c>
      <c r="D8471" s="1" t="s">
        <v>25560</v>
      </c>
      <c r="E8471" s="1" t="s">
        <v>24663</v>
      </c>
      <c r="F8471" s="2">
        <v>46094.458344907398</v>
      </c>
      <c r="G8471" s="3">
        <v>58.7</v>
      </c>
      <c r="H8471" s="3">
        <v>50.9</v>
      </c>
      <c r="I8471" s="3">
        <v>71.8</v>
      </c>
      <c r="J8471" s="3">
        <v>55.68</v>
      </c>
      <c r="K8471" s="3">
        <v>60.66</v>
      </c>
    </row>
    <row r="8472" spans="1:11">
      <c r="A8472" t="s">
        <v>25561</v>
      </c>
      <c r="B8472" s="1" t="s">
        <v>25562</v>
      </c>
      <c r="C8472" s="2">
        <v>46129.645729166703</v>
      </c>
      <c r="D8472" s="1" t="s">
        <v>25563</v>
      </c>
      <c r="E8472" s="1" t="s">
        <v>24663</v>
      </c>
      <c r="F8472" s="2">
        <v>46094.500011574099</v>
      </c>
      <c r="G8472" s="3">
        <v>58.39</v>
      </c>
      <c r="H8472" s="3">
        <v>49.5</v>
      </c>
      <c r="I8472" s="3">
        <v>77.599999999999994</v>
      </c>
      <c r="J8472" s="3">
        <v>54.86</v>
      </c>
      <c r="K8472" s="3">
        <v>60.29</v>
      </c>
    </row>
    <row r="8473" spans="1:11">
      <c r="A8473" t="s">
        <v>25564</v>
      </c>
      <c r="B8473" s="1" t="s">
        <v>25565</v>
      </c>
      <c r="C8473" s="2">
        <v>46129.645752314798</v>
      </c>
      <c r="D8473" s="1" t="s">
        <v>25566</v>
      </c>
      <c r="E8473" s="1" t="s">
        <v>24663</v>
      </c>
      <c r="F8473" s="2">
        <v>46094.541678240697</v>
      </c>
      <c r="G8473" s="3">
        <v>59.44</v>
      </c>
      <c r="H8473" s="3">
        <v>49.3</v>
      </c>
      <c r="I8473" s="3">
        <v>74.900000000000006</v>
      </c>
      <c r="J8473" s="3">
        <v>55.79</v>
      </c>
      <c r="K8473" s="3">
        <v>61.19</v>
      </c>
    </row>
    <row r="8474" spans="1:11">
      <c r="A8474" t="s">
        <v>25567</v>
      </c>
      <c r="B8474" s="1" t="s">
        <v>25568</v>
      </c>
      <c r="C8474" s="2">
        <v>46129.645798611098</v>
      </c>
      <c r="D8474" s="1" t="s">
        <v>25569</v>
      </c>
      <c r="E8474" s="1" t="s">
        <v>24663</v>
      </c>
      <c r="F8474" s="2">
        <v>46094.583344907398</v>
      </c>
      <c r="G8474" s="3">
        <v>59.18</v>
      </c>
      <c r="H8474" s="3">
        <v>49.4</v>
      </c>
      <c r="I8474" s="3">
        <v>75</v>
      </c>
      <c r="J8474" s="3">
        <v>55.5</v>
      </c>
      <c r="K8474" s="3">
        <v>61.07</v>
      </c>
    </row>
    <row r="8475" spans="1:11">
      <c r="A8475" t="s">
        <v>25570</v>
      </c>
      <c r="B8475" s="1" t="s">
        <v>25571</v>
      </c>
      <c r="C8475" s="2">
        <v>46129.645914351902</v>
      </c>
      <c r="D8475" s="1" t="s">
        <v>25572</v>
      </c>
      <c r="E8475" s="1" t="s">
        <v>24663</v>
      </c>
      <c r="F8475" s="2">
        <v>46094.625011574099</v>
      </c>
      <c r="G8475" s="3">
        <v>59.28</v>
      </c>
      <c r="H8475" s="3">
        <v>48.4</v>
      </c>
      <c r="I8475" s="3">
        <v>75.3</v>
      </c>
      <c r="J8475" s="3">
        <v>55.58</v>
      </c>
      <c r="K8475" s="3">
        <v>61.22</v>
      </c>
    </row>
    <row r="8476" spans="1:11">
      <c r="A8476" t="s">
        <v>25573</v>
      </c>
      <c r="B8476" s="1" t="s">
        <v>25574</v>
      </c>
      <c r="C8476" s="2">
        <v>46129.645856481497</v>
      </c>
      <c r="D8476" s="1" t="s">
        <v>25575</v>
      </c>
      <c r="E8476" s="1" t="s">
        <v>24663</v>
      </c>
      <c r="F8476" s="2">
        <v>46094.666678240697</v>
      </c>
      <c r="G8476" s="3">
        <v>60.72</v>
      </c>
      <c r="H8476" s="3">
        <v>50.5</v>
      </c>
      <c r="I8476" s="3">
        <v>75.400000000000006</v>
      </c>
      <c r="J8476" s="3">
        <v>56.34</v>
      </c>
      <c r="K8476" s="3">
        <v>61.9</v>
      </c>
    </row>
    <row r="8477" spans="1:11">
      <c r="A8477" t="s">
        <v>25576</v>
      </c>
      <c r="B8477" s="1" t="s">
        <v>25577</v>
      </c>
      <c r="C8477" s="2">
        <v>46129.645833333299</v>
      </c>
      <c r="D8477" s="1" t="s">
        <v>25578</v>
      </c>
      <c r="E8477" s="1" t="s">
        <v>24663</v>
      </c>
      <c r="F8477" s="2">
        <v>46094.708344907398</v>
      </c>
      <c r="G8477" s="3">
        <v>57.96</v>
      </c>
      <c r="H8477" s="3">
        <v>47.8</v>
      </c>
      <c r="I8477" s="3">
        <v>72.2</v>
      </c>
      <c r="J8477" s="3">
        <v>53.89</v>
      </c>
      <c r="K8477" s="3">
        <v>60.37</v>
      </c>
    </row>
    <row r="8478" spans="1:11">
      <c r="A8478" t="s">
        <v>25579</v>
      </c>
      <c r="B8478" s="1" t="s">
        <v>25580</v>
      </c>
      <c r="C8478" s="2">
        <v>46129.645729166703</v>
      </c>
      <c r="D8478" s="1" t="s">
        <v>25581</v>
      </c>
      <c r="E8478" s="1" t="s">
        <v>24663</v>
      </c>
      <c r="F8478" s="2">
        <v>46094.750011574099</v>
      </c>
      <c r="G8478" s="3">
        <v>57.18</v>
      </c>
      <c r="H8478" s="3">
        <v>44</v>
      </c>
      <c r="I8478" s="3">
        <v>71.900000000000006</v>
      </c>
      <c r="J8478" s="3">
        <v>51.68</v>
      </c>
      <c r="K8478" s="3">
        <v>59.35</v>
      </c>
    </row>
    <row r="8479" spans="1:11">
      <c r="A8479" t="s">
        <v>25582</v>
      </c>
      <c r="B8479" s="1" t="s">
        <v>25583</v>
      </c>
      <c r="C8479" s="2">
        <v>46129.645856481497</v>
      </c>
      <c r="D8479" s="1" t="s">
        <v>25584</v>
      </c>
      <c r="E8479" s="1" t="s">
        <v>24663</v>
      </c>
      <c r="F8479" s="2">
        <v>46094.791678240697</v>
      </c>
      <c r="G8479" s="3">
        <v>54.32</v>
      </c>
      <c r="H8479" s="3">
        <v>41.5</v>
      </c>
      <c r="I8479" s="3">
        <v>68.2</v>
      </c>
      <c r="J8479" s="3">
        <v>48.56</v>
      </c>
      <c r="K8479" s="3">
        <v>56.77</v>
      </c>
    </row>
    <row r="8480" spans="1:11">
      <c r="A8480" t="s">
        <v>25585</v>
      </c>
      <c r="B8480" s="1" t="s">
        <v>25586</v>
      </c>
      <c r="C8480" s="2">
        <v>46129.645891203698</v>
      </c>
      <c r="D8480" s="1" t="s">
        <v>25587</v>
      </c>
      <c r="E8480" s="1" t="s">
        <v>24663</v>
      </c>
      <c r="F8480" s="2">
        <v>46094.833344907398</v>
      </c>
      <c r="G8480" s="3">
        <v>52.88</v>
      </c>
      <c r="H8480" s="3">
        <v>40.799999999999997</v>
      </c>
      <c r="I8480" s="3">
        <v>73.5</v>
      </c>
      <c r="J8480" s="3">
        <v>46.4</v>
      </c>
      <c r="K8480" s="3">
        <v>54.71</v>
      </c>
    </row>
    <row r="8481" spans="1:11">
      <c r="A8481" t="s">
        <v>25588</v>
      </c>
      <c r="B8481" s="1" t="s">
        <v>25589</v>
      </c>
      <c r="C8481" s="2">
        <v>46129.645821759303</v>
      </c>
      <c r="D8481" s="1" t="s">
        <v>25590</v>
      </c>
      <c r="E8481" s="1" t="s">
        <v>24663</v>
      </c>
      <c r="F8481" s="2">
        <v>46094.875011574099</v>
      </c>
      <c r="G8481" s="3">
        <v>51.19</v>
      </c>
      <c r="H8481" s="3">
        <v>39.700000000000003</v>
      </c>
      <c r="I8481" s="3">
        <v>66.3</v>
      </c>
      <c r="J8481" s="3">
        <v>45.65</v>
      </c>
      <c r="K8481" s="3">
        <v>53.72</v>
      </c>
    </row>
    <row r="8482" spans="1:11">
      <c r="A8482" t="s">
        <v>25591</v>
      </c>
      <c r="B8482" s="1" t="s">
        <v>25592</v>
      </c>
      <c r="C8482" s="2">
        <v>46129.645833333299</v>
      </c>
      <c r="D8482" s="1" t="s">
        <v>25593</v>
      </c>
      <c r="E8482" s="1" t="s">
        <v>24663</v>
      </c>
      <c r="F8482" s="2">
        <v>46094.916678240697</v>
      </c>
      <c r="G8482" s="3">
        <v>51.11</v>
      </c>
      <c r="H8482" s="3">
        <v>38.6</v>
      </c>
      <c r="I8482" s="3">
        <v>63</v>
      </c>
      <c r="J8482" s="3">
        <v>44.9</v>
      </c>
      <c r="K8482" s="3">
        <v>53.59</v>
      </c>
    </row>
    <row r="8483" spans="1:11">
      <c r="A8483" t="s">
        <v>25594</v>
      </c>
      <c r="B8483" s="1" t="s">
        <v>25595</v>
      </c>
      <c r="C8483" s="2">
        <v>46129.645729166703</v>
      </c>
      <c r="D8483" s="1" t="s">
        <v>25596</v>
      </c>
      <c r="E8483" s="1" t="s">
        <v>24663</v>
      </c>
      <c r="F8483" s="2">
        <v>46094.958344907398</v>
      </c>
      <c r="G8483" s="3">
        <v>49.87</v>
      </c>
      <c r="H8483" s="3">
        <v>37.799999999999997</v>
      </c>
      <c r="I8483" s="3">
        <v>62.3</v>
      </c>
      <c r="J8483" s="3">
        <v>43.6</v>
      </c>
      <c r="K8483" s="3">
        <v>52.37</v>
      </c>
    </row>
    <row r="8484" spans="1:11">
      <c r="A8484" t="s">
        <v>25597</v>
      </c>
      <c r="B8484" s="1" t="s">
        <v>25598</v>
      </c>
      <c r="C8484" s="2">
        <v>46129.645856481497</v>
      </c>
      <c r="D8484" s="1" t="s">
        <v>25599</v>
      </c>
      <c r="E8484" s="1" t="s">
        <v>24663</v>
      </c>
      <c r="F8484" s="2">
        <v>46095.000011574099</v>
      </c>
      <c r="G8484" s="3">
        <v>48.54</v>
      </c>
      <c r="H8484" s="3">
        <v>37</v>
      </c>
      <c r="I8484" s="3">
        <v>61.7</v>
      </c>
      <c r="J8484" s="3">
        <v>41.75</v>
      </c>
      <c r="K8484" s="3">
        <v>50.91</v>
      </c>
    </row>
    <row r="8485" spans="1:11">
      <c r="A8485" t="s">
        <v>25600</v>
      </c>
      <c r="B8485" s="1" t="s">
        <v>25601</v>
      </c>
      <c r="C8485" s="2">
        <v>46129.645949074104</v>
      </c>
      <c r="D8485" s="1" t="s">
        <v>25602</v>
      </c>
      <c r="E8485" s="1" t="s">
        <v>24663</v>
      </c>
      <c r="F8485" s="2">
        <v>46095.041678240697</v>
      </c>
      <c r="G8485" s="3">
        <v>46.5</v>
      </c>
      <c r="H8485" s="3">
        <v>35.200000000000003</v>
      </c>
      <c r="I8485" s="3">
        <v>61.8</v>
      </c>
      <c r="J8485" s="3">
        <v>39.369999999999997</v>
      </c>
      <c r="K8485" s="3">
        <v>48.59</v>
      </c>
    </row>
    <row r="8486" spans="1:11">
      <c r="A8486" t="s">
        <v>25603</v>
      </c>
      <c r="B8486" s="1" t="s">
        <v>25604</v>
      </c>
      <c r="C8486" s="2">
        <v>46129.645763888897</v>
      </c>
      <c r="D8486" s="1" t="s">
        <v>25605</v>
      </c>
      <c r="E8486" s="1" t="s">
        <v>24663</v>
      </c>
      <c r="F8486" s="2">
        <v>46095.083344907398</v>
      </c>
      <c r="G8486" s="3">
        <v>43.47</v>
      </c>
      <c r="H8486" s="3">
        <v>34.200000000000003</v>
      </c>
      <c r="I8486" s="3">
        <v>64.2</v>
      </c>
      <c r="J8486" s="3">
        <v>37.44</v>
      </c>
      <c r="K8486" s="3">
        <v>44.83</v>
      </c>
    </row>
    <row r="8487" spans="1:11">
      <c r="A8487" t="s">
        <v>25606</v>
      </c>
      <c r="B8487" s="1" t="s">
        <v>25607</v>
      </c>
      <c r="C8487" s="2">
        <v>46129.645914351902</v>
      </c>
      <c r="D8487" s="1" t="s">
        <v>25608</v>
      </c>
      <c r="E8487" s="1" t="s">
        <v>24663</v>
      </c>
      <c r="F8487" s="2">
        <v>46095.125011574099</v>
      </c>
      <c r="G8487" s="3">
        <v>46.58</v>
      </c>
      <c r="H8487" s="3">
        <v>34.799999999999997</v>
      </c>
      <c r="I8487" s="3">
        <v>60.3</v>
      </c>
      <c r="J8487" s="3">
        <v>39.729999999999997</v>
      </c>
      <c r="K8487" s="3">
        <v>48.03</v>
      </c>
    </row>
    <row r="8488" spans="1:11">
      <c r="A8488" t="s">
        <v>25609</v>
      </c>
      <c r="B8488" s="1" t="s">
        <v>25610</v>
      </c>
      <c r="C8488" s="2">
        <v>46129.645879629599</v>
      </c>
      <c r="D8488" s="1" t="s">
        <v>25611</v>
      </c>
      <c r="E8488" s="1" t="s">
        <v>24663</v>
      </c>
      <c r="F8488" s="2">
        <v>46095.166678240697</v>
      </c>
      <c r="G8488" s="3">
        <v>48.72</v>
      </c>
      <c r="H8488" s="3">
        <v>35</v>
      </c>
      <c r="I8488" s="3">
        <v>64.7</v>
      </c>
      <c r="J8488" s="3">
        <v>40.86</v>
      </c>
      <c r="K8488" s="3">
        <v>51.04</v>
      </c>
    </row>
    <row r="8489" spans="1:11">
      <c r="A8489" t="s">
        <v>25612</v>
      </c>
      <c r="B8489" s="1" t="s">
        <v>25613</v>
      </c>
      <c r="C8489" s="2">
        <v>46129.645821759303</v>
      </c>
      <c r="D8489" s="1" t="s">
        <v>25614</v>
      </c>
      <c r="E8489" s="1" t="s">
        <v>24663</v>
      </c>
      <c r="F8489" s="2">
        <v>46095.208344907398</v>
      </c>
      <c r="G8489" s="3">
        <v>49.32</v>
      </c>
      <c r="H8489" s="3">
        <v>40.5</v>
      </c>
      <c r="I8489" s="3">
        <v>67.3</v>
      </c>
      <c r="J8489" s="3">
        <v>44.14</v>
      </c>
      <c r="K8489" s="3">
        <v>51.65</v>
      </c>
    </row>
    <row r="8490" spans="1:11">
      <c r="A8490" t="s">
        <v>25615</v>
      </c>
      <c r="B8490" s="1" t="s">
        <v>25616</v>
      </c>
      <c r="C8490" s="2">
        <v>46129.645821759303</v>
      </c>
      <c r="D8490" s="1" t="s">
        <v>25617</v>
      </c>
      <c r="E8490" s="1" t="s">
        <v>24663</v>
      </c>
      <c r="F8490" s="2">
        <v>46095.250011574099</v>
      </c>
      <c r="G8490" s="3">
        <v>52.34</v>
      </c>
      <c r="H8490" s="3">
        <v>41.7</v>
      </c>
      <c r="I8490" s="3">
        <v>63.5</v>
      </c>
      <c r="J8490" s="3">
        <v>47.67</v>
      </c>
      <c r="K8490" s="3">
        <v>54.77</v>
      </c>
    </row>
    <row r="8491" spans="1:11">
      <c r="A8491" t="s">
        <v>25618</v>
      </c>
      <c r="B8491" s="1" t="s">
        <v>25619</v>
      </c>
      <c r="C8491" s="2">
        <v>46129.6457407407</v>
      </c>
      <c r="D8491" s="1" t="s">
        <v>25620</v>
      </c>
      <c r="E8491" s="1" t="s">
        <v>24663</v>
      </c>
      <c r="F8491" s="2">
        <v>46095.291678240697</v>
      </c>
      <c r="G8491" s="3">
        <v>53.43</v>
      </c>
      <c r="H8491" s="3">
        <v>42.8</v>
      </c>
      <c r="I8491" s="3">
        <v>75.8</v>
      </c>
      <c r="J8491" s="3">
        <v>49.01</v>
      </c>
      <c r="K8491" s="3">
        <v>55.77</v>
      </c>
    </row>
    <row r="8492" spans="1:11">
      <c r="A8492" t="s">
        <v>25621</v>
      </c>
      <c r="B8492" s="1" t="s">
        <v>25622</v>
      </c>
      <c r="C8492" s="2">
        <v>46129.645833333299</v>
      </c>
      <c r="D8492" s="1" t="s">
        <v>25623</v>
      </c>
      <c r="E8492" s="1" t="s">
        <v>24663</v>
      </c>
      <c r="F8492" s="2">
        <v>46095.333344907398</v>
      </c>
      <c r="G8492" s="3">
        <v>53.88</v>
      </c>
      <c r="H8492" s="3">
        <v>43.9</v>
      </c>
      <c r="I8492" s="3">
        <v>65.7</v>
      </c>
      <c r="J8492" s="3">
        <v>49.74</v>
      </c>
      <c r="K8492" s="3">
        <v>56.03</v>
      </c>
    </row>
    <row r="8493" spans="1:11">
      <c r="A8493" t="s">
        <v>25624</v>
      </c>
      <c r="B8493" s="1" t="s">
        <v>25625</v>
      </c>
      <c r="C8493" s="2">
        <v>46129.645833333299</v>
      </c>
      <c r="D8493" s="1" t="s">
        <v>25626</v>
      </c>
      <c r="E8493" s="1" t="s">
        <v>24663</v>
      </c>
      <c r="F8493" s="2">
        <v>46095.375011574099</v>
      </c>
      <c r="G8493" s="3">
        <v>53.55</v>
      </c>
      <c r="H8493" s="3">
        <v>44.7</v>
      </c>
      <c r="I8493" s="3">
        <v>74.900000000000006</v>
      </c>
      <c r="J8493" s="3">
        <v>49.64</v>
      </c>
      <c r="K8493" s="3">
        <v>55.24</v>
      </c>
    </row>
    <row r="8494" spans="1:11">
      <c r="A8494" t="s">
        <v>25627</v>
      </c>
      <c r="B8494" s="1" t="s">
        <v>25628</v>
      </c>
      <c r="C8494" s="2">
        <v>46129.645717592597</v>
      </c>
      <c r="D8494" s="1" t="s">
        <v>25629</v>
      </c>
      <c r="E8494" s="1" t="s">
        <v>24663</v>
      </c>
      <c r="F8494" s="2">
        <v>46095.416678240697</v>
      </c>
      <c r="G8494" s="3">
        <v>52.25</v>
      </c>
      <c r="H8494" s="3">
        <v>44.3</v>
      </c>
      <c r="I8494" s="3">
        <v>66.3</v>
      </c>
      <c r="J8494" s="3">
        <v>48.63</v>
      </c>
      <c r="K8494" s="3">
        <v>54.21</v>
      </c>
    </row>
    <row r="8495" spans="1:11">
      <c r="A8495" t="s">
        <v>25630</v>
      </c>
      <c r="B8495" s="1" t="s">
        <v>25631</v>
      </c>
      <c r="C8495" s="2">
        <v>46129.645914351902</v>
      </c>
      <c r="D8495" s="1" t="s">
        <v>25632</v>
      </c>
      <c r="E8495" s="1" t="s">
        <v>24663</v>
      </c>
      <c r="F8495" s="2">
        <v>46095.458344907398</v>
      </c>
      <c r="G8495" s="3">
        <v>52.66</v>
      </c>
      <c r="H8495" s="3">
        <v>43.2</v>
      </c>
      <c r="I8495" s="3">
        <v>72.2</v>
      </c>
      <c r="J8495" s="3">
        <v>48.55</v>
      </c>
      <c r="K8495" s="3">
        <v>54.65</v>
      </c>
    </row>
    <row r="8496" spans="1:11">
      <c r="A8496" t="s">
        <v>25633</v>
      </c>
      <c r="B8496" s="1" t="s">
        <v>25634</v>
      </c>
      <c r="C8496" s="2">
        <v>46129.645879629599</v>
      </c>
      <c r="D8496" s="1" t="s">
        <v>25635</v>
      </c>
      <c r="E8496" s="1" t="s">
        <v>24663</v>
      </c>
      <c r="F8496" s="2">
        <v>46095.500011574099</v>
      </c>
      <c r="G8496" s="3">
        <v>51.28</v>
      </c>
      <c r="H8496" s="3">
        <v>42.1</v>
      </c>
      <c r="I8496" s="3">
        <v>65.599999999999994</v>
      </c>
      <c r="J8496" s="3">
        <v>47.55</v>
      </c>
      <c r="K8496" s="3">
        <v>53.27</v>
      </c>
    </row>
    <row r="8497" spans="1:11">
      <c r="A8497" t="s">
        <v>25636</v>
      </c>
      <c r="B8497" s="1" t="s">
        <v>25637</v>
      </c>
      <c r="C8497" s="2">
        <v>46129.645879629599</v>
      </c>
      <c r="D8497" s="1" t="s">
        <v>25638</v>
      </c>
      <c r="E8497" s="1" t="s">
        <v>24663</v>
      </c>
      <c r="F8497" s="2">
        <v>46095.541678240697</v>
      </c>
      <c r="G8497" s="3">
        <v>50.62</v>
      </c>
      <c r="H8497" s="3">
        <v>39.5</v>
      </c>
      <c r="I8497" s="3">
        <v>70.099999999999994</v>
      </c>
      <c r="J8497" s="3">
        <v>46.38</v>
      </c>
      <c r="K8497" s="3">
        <v>52.89</v>
      </c>
    </row>
    <row r="8498" spans="1:11">
      <c r="A8498" t="s">
        <v>25639</v>
      </c>
      <c r="B8498" s="1" t="s">
        <v>25640</v>
      </c>
      <c r="C8498" s="2">
        <v>46129.645810185197</v>
      </c>
      <c r="D8498" s="1" t="s">
        <v>25641</v>
      </c>
      <c r="E8498" s="1" t="s">
        <v>24663</v>
      </c>
      <c r="F8498" s="2">
        <v>46095.583344907398</v>
      </c>
      <c r="G8498" s="3">
        <v>50.29</v>
      </c>
      <c r="H8498" s="3">
        <v>37.6</v>
      </c>
      <c r="I8498" s="3">
        <v>64.2</v>
      </c>
      <c r="J8498" s="3">
        <v>45.81</v>
      </c>
      <c r="K8498" s="3">
        <v>52.63</v>
      </c>
    </row>
    <row r="8499" spans="1:11">
      <c r="A8499" t="s">
        <v>25642</v>
      </c>
      <c r="B8499" s="1" t="s">
        <v>25643</v>
      </c>
      <c r="C8499" s="2">
        <v>46129.645821759303</v>
      </c>
      <c r="D8499" s="1" t="s">
        <v>25644</v>
      </c>
      <c r="E8499" s="1" t="s">
        <v>24663</v>
      </c>
      <c r="F8499" s="2">
        <v>46095.625011574099</v>
      </c>
      <c r="G8499" s="3">
        <v>50.45</v>
      </c>
      <c r="H8499" s="3">
        <v>38.799999999999997</v>
      </c>
      <c r="I8499" s="3">
        <v>64</v>
      </c>
      <c r="J8499" s="3">
        <v>45.16</v>
      </c>
      <c r="K8499" s="3">
        <v>53.14</v>
      </c>
    </row>
    <row r="8500" spans="1:11">
      <c r="A8500" t="s">
        <v>25645</v>
      </c>
      <c r="B8500" s="1" t="s">
        <v>25646</v>
      </c>
      <c r="C8500" s="2">
        <v>46129.645925925899</v>
      </c>
      <c r="D8500" s="1" t="s">
        <v>25647</v>
      </c>
      <c r="E8500" s="1" t="s">
        <v>24663</v>
      </c>
      <c r="F8500" s="2">
        <v>46095.666678240697</v>
      </c>
      <c r="G8500" s="3">
        <v>52.33</v>
      </c>
      <c r="H8500" s="3">
        <v>39</v>
      </c>
      <c r="I8500" s="3">
        <v>65.900000000000006</v>
      </c>
      <c r="J8500" s="3">
        <v>47.16</v>
      </c>
      <c r="K8500" s="3">
        <v>54.97</v>
      </c>
    </row>
    <row r="8501" spans="1:11">
      <c r="A8501" t="s">
        <v>25648</v>
      </c>
      <c r="B8501" s="1" t="s">
        <v>25649</v>
      </c>
      <c r="C8501" s="2">
        <v>46129.645729166703</v>
      </c>
      <c r="D8501" s="1" t="s">
        <v>25650</v>
      </c>
      <c r="E8501" s="1" t="s">
        <v>24663</v>
      </c>
      <c r="F8501" s="2">
        <v>46095.708344907398</v>
      </c>
      <c r="G8501" s="3">
        <v>53.91</v>
      </c>
      <c r="H8501" s="3">
        <v>41.3</v>
      </c>
      <c r="I8501" s="3">
        <v>70</v>
      </c>
      <c r="J8501" s="3">
        <v>49.26</v>
      </c>
      <c r="K8501" s="3">
        <v>56.44</v>
      </c>
    </row>
    <row r="8502" spans="1:11">
      <c r="A8502" t="s">
        <v>25651</v>
      </c>
      <c r="B8502" s="1" t="s">
        <v>25652</v>
      </c>
      <c r="C8502" s="2">
        <v>46129.645798611098</v>
      </c>
      <c r="D8502" s="1" t="s">
        <v>25653</v>
      </c>
      <c r="E8502" s="1" t="s">
        <v>24663</v>
      </c>
      <c r="F8502" s="2">
        <v>46095.750011574099</v>
      </c>
      <c r="G8502" s="3">
        <v>52.29</v>
      </c>
      <c r="H8502" s="3">
        <v>39</v>
      </c>
      <c r="I8502" s="3">
        <v>63.5</v>
      </c>
      <c r="J8502" s="3">
        <v>46.69</v>
      </c>
      <c r="K8502" s="3">
        <v>54.89</v>
      </c>
    </row>
    <row r="8503" spans="1:11">
      <c r="A8503" t="s">
        <v>25654</v>
      </c>
      <c r="B8503" s="1" t="s">
        <v>25655</v>
      </c>
      <c r="C8503" s="2">
        <v>46129.645787037</v>
      </c>
      <c r="D8503" s="1" t="s">
        <v>25656</v>
      </c>
      <c r="E8503" s="1" t="s">
        <v>24663</v>
      </c>
      <c r="F8503" s="2">
        <v>46095.791678240697</v>
      </c>
      <c r="G8503" s="3">
        <v>52.24</v>
      </c>
      <c r="H8503" s="3">
        <v>36.700000000000003</v>
      </c>
      <c r="I8503" s="3">
        <v>62</v>
      </c>
      <c r="J8503" s="3">
        <v>45.83</v>
      </c>
      <c r="K8503" s="3">
        <v>54.97</v>
      </c>
    </row>
    <row r="8504" spans="1:11">
      <c r="A8504" t="s">
        <v>25657</v>
      </c>
      <c r="B8504" s="1" t="s">
        <v>25658</v>
      </c>
      <c r="C8504" s="2">
        <v>46129.645821759303</v>
      </c>
      <c r="D8504" s="1" t="s">
        <v>25659</v>
      </c>
      <c r="E8504" s="1" t="s">
        <v>24663</v>
      </c>
      <c r="F8504" s="2">
        <v>46095.833344907398</v>
      </c>
      <c r="G8504" s="3">
        <v>48.18</v>
      </c>
      <c r="H8504" s="3">
        <v>32.5</v>
      </c>
      <c r="I8504" s="3">
        <v>59.6</v>
      </c>
      <c r="J8504" s="3">
        <v>41.27</v>
      </c>
      <c r="K8504" s="3">
        <v>50.74</v>
      </c>
    </row>
    <row r="8505" spans="1:11">
      <c r="A8505" t="s">
        <v>25660</v>
      </c>
      <c r="B8505" s="1" t="s">
        <v>25661</v>
      </c>
      <c r="C8505" s="2">
        <v>46129.645902777796</v>
      </c>
      <c r="D8505" s="1" t="s">
        <v>25662</v>
      </c>
      <c r="E8505" s="1" t="s">
        <v>24663</v>
      </c>
      <c r="F8505" s="2">
        <v>46095.875011574099</v>
      </c>
      <c r="G8505" s="3">
        <v>51.46</v>
      </c>
      <c r="H8505" s="3">
        <v>34</v>
      </c>
      <c r="I8505" s="3">
        <v>72.400000000000006</v>
      </c>
      <c r="J8505" s="3">
        <v>43.63</v>
      </c>
      <c r="K8505" s="3">
        <v>53.23</v>
      </c>
    </row>
    <row r="8506" spans="1:11">
      <c r="A8506" t="s">
        <v>25663</v>
      </c>
      <c r="B8506" s="1" t="s">
        <v>25664</v>
      </c>
      <c r="C8506" s="2">
        <v>46129.645891203698</v>
      </c>
      <c r="D8506" s="1" t="s">
        <v>25665</v>
      </c>
      <c r="E8506" s="1" t="s">
        <v>24663</v>
      </c>
      <c r="F8506" s="2">
        <v>46095.916678240697</v>
      </c>
      <c r="G8506" s="3">
        <v>51.3</v>
      </c>
      <c r="H8506" s="3">
        <v>35.6</v>
      </c>
      <c r="I8506" s="3">
        <v>62.7</v>
      </c>
      <c r="J8506" s="3">
        <v>44.48</v>
      </c>
      <c r="K8506" s="3">
        <v>53.67</v>
      </c>
    </row>
    <row r="8507" spans="1:11">
      <c r="A8507" t="s">
        <v>25666</v>
      </c>
      <c r="B8507" s="1" t="s">
        <v>25667</v>
      </c>
      <c r="C8507" s="2">
        <v>46129.645752314798</v>
      </c>
      <c r="D8507" s="1" t="s">
        <v>25668</v>
      </c>
      <c r="E8507" s="1" t="s">
        <v>24663</v>
      </c>
      <c r="F8507" s="2">
        <v>46095.958344907398</v>
      </c>
      <c r="G8507" s="3">
        <v>48.8</v>
      </c>
      <c r="H8507" s="3">
        <v>33.4</v>
      </c>
      <c r="I8507" s="3">
        <v>61.9</v>
      </c>
      <c r="J8507" s="3">
        <v>41.09</v>
      </c>
      <c r="K8507" s="3">
        <v>51.68</v>
      </c>
    </row>
    <row r="8508" spans="1:11">
      <c r="A8508" t="s">
        <v>25669</v>
      </c>
      <c r="B8508" s="1" t="s">
        <v>25670</v>
      </c>
      <c r="C8508" s="2">
        <v>46129.645810185197</v>
      </c>
      <c r="D8508" s="1" t="s">
        <v>25671</v>
      </c>
      <c r="E8508" s="1" t="s">
        <v>24663</v>
      </c>
      <c r="F8508" s="2">
        <v>46096.000011574099</v>
      </c>
      <c r="G8508" s="3">
        <v>47.06</v>
      </c>
      <c r="H8508" s="3">
        <v>27.7</v>
      </c>
      <c r="I8508" s="3">
        <v>63.8</v>
      </c>
      <c r="J8508" s="3">
        <v>36.81</v>
      </c>
      <c r="K8508" s="3">
        <v>48.96</v>
      </c>
    </row>
    <row r="8509" spans="1:11">
      <c r="A8509" t="s">
        <v>25672</v>
      </c>
      <c r="B8509" s="1" t="s">
        <v>25673</v>
      </c>
      <c r="C8509" s="2">
        <v>46129.645798611098</v>
      </c>
      <c r="D8509" s="1" t="s">
        <v>25674</v>
      </c>
      <c r="E8509" s="1" t="s">
        <v>24663</v>
      </c>
      <c r="F8509" s="2">
        <v>46096.041678240697</v>
      </c>
      <c r="G8509" s="3">
        <v>45.22</v>
      </c>
      <c r="H8509" s="3">
        <v>29.1</v>
      </c>
      <c r="I8509" s="3">
        <v>76.900000000000006</v>
      </c>
      <c r="J8509" s="3">
        <v>35.229999999999997</v>
      </c>
      <c r="K8509" s="3">
        <v>43.69</v>
      </c>
    </row>
    <row r="8510" spans="1:11">
      <c r="A8510" t="s">
        <v>25675</v>
      </c>
      <c r="B8510" s="1" t="s">
        <v>25676</v>
      </c>
      <c r="C8510" s="2">
        <v>46129.645787037</v>
      </c>
      <c r="D8510" s="1" t="s">
        <v>25677</v>
      </c>
      <c r="E8510" s="1" t="s">
        <v>24663</v>
      </c>
      <c r="F8510" s="2">
        <v>46096.083344907398</v>
      </c>
      <c r="G8510" s="3">
        <v>43.49</v>
      </c>
      <c r="H8510" s="3">
        <v>28</v>
      </c>
      <c r="I8510" s="3">
        <v>60.8</v>
      </c>
      <c r="J8510" s="3">
        <v>31.97</v>
      </c>
      <c r="K8510" s="3">
        <v>42.64</v>
      </c>
    </row>
    <row r="8511" spans="1:11">
      <c r="A8511" t="s">
        <v>25678</v>
      </c>
      <c r="B8511" s="1" t="s">
        <v>25679</v>
      </c>
      <c r="C8511" s="2">
        <v>46129.645949074104</v>
      </c>
      <c r="D8511" s="1" t="s">
        <v>25680</v>
      </c>
      <c r="E8511" s="1" t="s">
        <v>24663</v>
      </c>
      <c r="F8511" s="2">
        <v>46096.125011574099</v>
      </c>
      <c r="G8511" s="3">
        <v>43.28</v>
      </c>
      <c r="H8511" s="3">
        <v>27.5</v>
      </c>
      <c r="I8511" s="3">
        <v>60.1</v>
      </c>
      <c r="J8511" s="3">
        <v>32.14</v>
      </c>
      <c r="K8511" s="3">
        <v>42.34</v>
      </c>
    </row>
    <row r="8512" spans="1:11">
      <c r="A8512" t="s">
        <v>25681</v>
      </c>
      <c r="B8512" s="1" t="s">
        <v>25682</v>
      </c>
      <c r="C8512" s="2">
        <v>46129.645844907398</v>
      </c>
      <c r="D8512" s="1" t="s">
        <v>25683</v>
      </c>
      <c r="E8512" s="1" t="s">
        <v>24663</v>
      </c>
      <c r="F8512" s="2">
        <v>46096.166678240697</v>
      </c>
      <c r="G8512" s="3">
        <v>43.79</v>
      </c>
      <c r="H8512" s="3">
        <v>29.2</v>
      </c>
      <c r="I8512" s="3">
        <v>58.5</v>
      </c>
      <c r="J8512" s="3">
        <v>33.96</v>
      </c>
      <c r="K8512" s="3">
        <v>44.34</v>
      </c>
    </row>
    <row r="8513" spans="1:11">
      <c r="A8513" t="s">
        <v>25684</v>
      </c>
      <c r="B8513" s="1" t="s">
        <v>25685</v>
      </c>
      <c r="C8513" s="2">
        <v>46129.645752314798</v>
      </c>
      <c r="D8513" s="1" t="s">
        <v>25686</v>
      </c>
      <c r="E8513" s="1" t="s">
        <v>24663</v>
      </c>
      <c r="F8513" s="2">
        <v>46096.208344907398</v>
      </c>
      <c r="G8513" s="3">
        <v>47.94</v>
      </c>
      <c r="H8513" s="3">
        <v>31</v>
      </c>
      <c r="I8513" s="3">
        <v>63.3</v>
      </c>
      <c r="J8513" s="3">
        <v>38.51</v>
      </c>
      <c r="K8513" s="3">
        <v>49.98</v>
      </c>
    </row>
    <row r="8514" spans="1:11">
      <c r="A8514" t="s">
        <v>25687</v>
      </c>
      <c r="B8514" s="1" t="s">
        <v>25688</v>
      </c>
      <c r="C8514" s="2">
        <v>46129.645949074104</v>
      </c>
      <c r="D8514" s="1" t="s">
        <v>25689</v>
      </c>
      <c r="E8514" s="1" t="s">
        <v>24663</v>
      </c>
      <c r="F8514" s="2">
        <v>46096.250011574099</v>
      </c>
      <c r="G8514" s="3">
        <v>52.55</v>
      </c>
      <c r="H8514" s="3">
        <v>34.4</v>
      </c>
      <c r="I8514" s="3">
        <v>67.599999999999994</v>
      </c>
      <c r="J8514" s="3">
        <v>46.09</v>
      </c>
      <c r="K8514" s="3">
        <v>54.38</v>
      </c>
    </row>
    <row r="8515" spans="1:11">
      <c r="A8515" t="s">
        <v>25690</v>
      </c>
      <c r="B8515" s="1" t="s">
        <v>25691</v>
      </c>
      <c r="C8515" s="2">
        <v>46129.645798611098</v>
      </c>
      <c r="D8515" s="1" t="s">
        <v>25692</v>
      </c>
      <c r="E8515" s="1" t="s">
        <v>24663</v>
      </c>
      <c r="F8515" s="2">
        <v>46096.291678240697</v>
      </c>
      <c r="G8515" s="3">
        <v>54.79</v>
      </c>
      <c r="H8515" s="3">
        <v>39.5</v>
      </c>
      <c r="I8515" s="3">
        <v>71.2</v>
      </c>
      <c r="J8515" s="3">
        <v>49.34</v>
      </c>
      <c r="K8515" s="3">
        <v>56.99</v>
      </c>
    </row>
    <row r="8516" spans="1:11">
      <c r="A8516" t="s">
        <v>25693</v>
      </c>
      <c r="B8516" s="1" t="s">
        <v>25694</v>
      </c>
      <c r="C8516" s="2">
        <v>46129.645937499998</v>
      </c>
      <c r="D8516" s="1" t="s">
        <v>25695</v>
      </c>
      <c r="E8516" s="1" t="s">
        <v>24663</v>
      </c>
      <c r="F8516" s="2">
        <v>46096.333344907398</v>
      </c>
      <c r="G8516" s="3">
        <v>55.74</v>
      </c>
      <c r="H8516" s="3">
        <v>40.5</v>
      </c>
      <c r="I8516" s="3">
        <v>73.7</v>
      </c>
      <c r="J8516" s="3">
        <v>48.62</v>
      </c>
      <c r="K8516" s="3">
        <v>57.61</v>
      </c>
    </row>
    <row r="8517" spans="1:11">
      <c r="A8517" t="s">
        <v>25696</v>
      </c>
      <c r="B8517" s="1" t="s">
        <v>25697</v>
      </c>
      <c r="C8517" s="2">
        <v>46129.645902777796</v>
      </c>
      <c r="D8517" s="1" t="s">
        <v>25698</v>
      </c>
      <c r="E8517" s="1" t="s">
        <v>24663</v>
      </c>
      <c r="F8517" s="2">
        <v>46096.375011574099</v>
      </c>
      <c r="G8517" s="3">
        <v>57.07</v>
      </c>
      <c r="H8517" s="3">
        <v>42.6</v>
      </c>
      <c r="I8517" s="3">
        <v>76.900000000000006</v>
      </c>
      <c r="J8517" s="3">
        <v>52.19</v>
      </c>
      <c r="K8517" s="3">
        <v>58.99</v>
      </c>
    </row>
    <row r="8518" spans="1:11">
      <c r="A8518" t="s">
        <v>25699</v>
      </c>
      <c r="B8518" s="1" t="s">
        <v>25700</v>
      </c>
      <c r="C8518" s="2">
        <v>46129.645787037</v>
      </c>
      <c r="D8518" s="1" t="s">
        <v>25701</v>
      </c>
      <c r="E8518" s="1" t="s">
        <v>24663</v>
      </c>
      <c r="F8518" s="2">
        <v>46096.416678240697</v>
      </c>
      <c r="G8518" s="3">
        <v>58.09</v>
      </c>
      <c r="H8518" s="3">
        <v>44.2</v>
      </c>
      <c r="I8518" s="3">
        <v>75.400000000000006</v>
      </c>
      <c r="J8518" s="3">
        <v>53.98</v>
      </c>
      <c r="K8518" s="3">
        <v>60.21</v>
      </c>
    </row>
    <row r="8519" spans="1:11">
      <c r="A8519" t="s">
        <v>25702</v>
      </c>
      <c r="B8519" s="1" t="s">
        <v>25703</v>
      </c>
      <c r="C8519" s="2">
        <v>46129.645902777796</v>
      </c>
      <c r="D8519" s="1" t="s">
        <v>25704</v>
      </c>
      <c r="E8519" s="1" t="s">
        <v>24663</v>
      </c>
      <c r="F8519" s="2">
        <v>46096.458344907398</v>
      </c>
      <c r="G8519" s="3">
        <v>58.39</v>
      </c>
      <c r="H8519" s="3">
        <v>49</v>
      </c>
      <c r="I8519" s="3">
        <v>73.5</v>
      </c>
      <c r="J8519" s="3">
        <v>55.01</v>
      </c>
      <c r="K8519" s="3">
        <v>60.56</v>
      </c>
    </row>
    <row r="8520" spans="1:11">
      <c r="A8520" t="s">
        <v>25705</v>
      </c>
      <c r="B8520" s="1" t="s">
        <v>25706</v>
      </c>
      <c r="C8520" s="2">
        <v>46129.645868055602</v>
      </c>
      <c r="D8520" s="1" t="s">
        <v>25707</v>
      </c>
      <c r="E8520" s="1" t="s">
        <v>24663</v>
      </c>
      <c r="F8520" s="2">
        <v>46096.500011574099</v>
      </c>
      <c r="G8520" s="3">
        <v>58.35</v>
      </c>
      <c r="H8520" s="3">
        <v>48</v>
      </c>
      <c r="I8520" s="3">
        <v>70.5</v>
      </c>
      <c r="J8520" s="3">
        <v>54.59</v>
      </c>
      <c r="K8520" s="3">
        <v>60.83</v>
      </c>
    </row>
    <row r="8521" spans="1:11">
      <c r="A8521" t="s">
        <v>25708</v>
      </c>
      <c r="B8521" s="1" t="s">
        <v>25709</v>
      </c>
      <c r="C8521" s="2">
        <v>46129.645949074104</v>
      </c>
      <c r="D8521" s="1" t="s">
        <v>25710</v>
      </c>
      <c r="E8521" s="1" t="s">
        <v>24663</v>
      </c>
      <c r="F8521" s="2">
        <v>46096.541678240697</v>
      </c>
      <c r="G8521" s="3">
        <v>58.45</v>
      </c>
      <c r="H8521" s="3">
        <v>48.1</v>
      </c>
      <c r="I8521" s="3">
        <v>69.599999999999994</v>
      </c>
      <c r="J8521" s="3">
        <v>54.71</v>
      </c>
      <c r="K8521" s="3">
        <v>60.71</v>
      </c>
    </row>
    <row r="8522" spans="1:11">
      <c r="A8522" t="s">
        <v>25711</v>
      </c>
      <c r="B8522" s="1" t="s">
        <v>25712</v>
      </c>
      <c r="C8522" s="2">
        <v>46129.645891203698</v>
      </c>
      <c r="D8522" s="1" t="s">
        <v>25713</v>
      </c>
      <c r="E8522" s="1" t="s">
        <v>24663</v>
      </c>
      <c r="F8522" s="2">
        <v>46096.583344907398</v>
      </c>
      <c r="G8522" s="3">
        <v>59.06</v>
      </c>
      <c r="H8522" s="3">
        <v>49.3</v>
      </c>
      <c r="I8522" s="3">
        <v>73.900000000000006</v>
      </c>
      <c r="J8522" s="3">
        <v>55.36</v>
      </c>
      <c r="K8522" s="3">
        <v>61.11</v>
      </c>
    </row>
    <row r="8523" spans="1:11">
      <c r="A8523" t="s">
        <v>25714</v>
      </c>
      <c r="B8523" s="1" t="s">
        <v>25715</v>
      </c>
      <c r="C8523" s="2">
        <v>46129.645798611098</v>
      </c>
      <c r="D8523" s="1" t="s">
        <v>25716</v>
      </c>
      <c r="E8523" s="1" t="s">
        <v>24663</v>
      </c>
      <c r="F8523" s="2">
        <v>46096.625011574099</v>
      </c>
      <c r="G8523" s="3">
        <v>57.69</v>
      </c>
      <c r="H8523" s="3">
        <v>46.1</v>
      </c>
      <c r="I8523" s="3">
        <v>72.900000000000006</v>
      </c>
      <c r="J8523" s="3">
        <v>53.37</v>
      </c>
      <c r="K8523" s="3">
        <v>59.57</v>
      </c>
    </row>
    <row r="8524" spans="1:11">
      <c r="A8524" t="s">
        <v>25717</v>
      </c>
      <c r="B8524" s="1" t="s">
        <v>25718</v>
      </c>
      <c r="C8524" s="2">
        <v>46129.645821759303</v>
      </c>
      <c r="D8524" s="1" t="s">
        <v>25719</v>
      </c>
      <c r="E8524" s="1" t="s">
        <v>24663</v>
      </c>
      <c r="F8524" s="2">
        <v>46096.666678240697</v>
      </c>
      <c r="G8524" s="3">
        <v>55.25</v>
      </c>
      <c r="H8524" s="3">
        <v>45.1</v>
      </c>
      <c r="I8524" s="3">
        <v>65.2</v>
      </c>
      <c r="J8524" s="3">
        <v>51.86</v>
      </c>
      <c r="K8524" s="3">
        <v>57.18</v>
      </c>
    </row>
    <row r="8525" spans="1:11">
      <c r="A8525" t="s">
        <v>25720</v>
      </c>
      <c r="B8525" s="1" t="s">
        <v>25721</v>
      </c>
      <c r="C8525" s="2">
        <v>46129.645891203698</v>
      </c>
      <c r="D8525" s="1" t="s">
        <v>25722</v>
      </c>
      <c r="E8525" s="1" t="s">
        <v>24663</v>
      </c>
      <c r="F8525" s="2">
        <v>46096.708344907398</v>
      </c>
      <c r="G8525" s="3">
        <v>55.48</v>
      </c>
      <c r="H8525" s="3">
        <v>45.1</v>
      </c>
      <c r="I8525" s="3">
        <v>65.099999999999994</v>
      </c>
      <c r="J8525" s="3">
        <v>51.46</v>
      </c>
      <c r="K8525" s="3">
        <v>57.61</v>
      </c>
    </row>
    <row r="8526" spans="1:11">
      <c r="A8526" t="s">
        <v>25723</v>
      </c>
      <c r="B8526" s="1" t="s">
        <v>25724</v>
      </c>
      <c r="C8526" s="2">
        <v>46129.645856481497</v>
      </c>
      <c r="D8526" s="1" t="s">
        <v>25725</v>
      </c>
      <c r="E8526" s="1" t="s">
        <v>24663</v>
      </c>
      <c r="F8526" s="2">
        <v>46096.750011574099</v>
      </c>
      <c r="G8526" s="3">
        <v>54.75</v>
      </c>
      <c r="H8526" s="3">
        <v>42.9</v>
      </c>
      <c r="I8526" s="3">
        <v>67</v>
      </c>
      <c r="J8526" s="3">
        <v>49.93</v>
      </c>
      <c r="K8526" s="3">
        <v>57.4</v>
      </c>
    </row>
    <row r="8527" spans="1:11">
      <c r="A8527" t="s">
        <v>25726</v>
      </c>
      <c r="B8527" s="1" t="s">
        <v>25727</v>
      </c>
      <c r="C8527" s="2">
        <v>46129.645752314798</v>
      </c>
      <c r="D8527" s="1" t="s">
        <v>25728</v>
      </c>
      <c r="E8527" s="1" t="s">
        <v>24663</v>
      </c>
      <c r="F8527" s="2">
        <v>46096.791678240697</v>
      </c>
      <c r="G8527" s="3">
        <v>54.36</v>
      </c>
      <c r="H8527" s="3">
        <v>41.4</v>
      </c>
      <c r="I8527" s="3">
        <v>66.7</v>
      </c>
      <c r="J8527" s="3">
        <v>49.34</v>
      </c>
      <c r="K8527" s="3">
        <v>56.85</v>
      </c>
    </row>
    <row r="8528" spans="1:11">
      <c r="A8528" t="s">
        <v>25729</v>
      </c>
      <c r="B8528" s="1" t="s">
        <v>25730</v>
      </c>
      <c r="C8528" s="2">
        <v>46129.645856481497</v>
      </c>
      <c r="D8528" s="1" t="s">
        <v>25731</v>
      </c>
      <c r="E8528" s="1" t="s">
        <v>24663</v>
      </c>
      <c r="F8528" s="2">
        <v>46096.833344907398</v>
      </c>
      <c r="G8528" s="3">
        <v>52.97</v>
      </c>
      <c r="H8528" s="3">
        <v>39.4</v>
      </c>
      <c r="I8528" s="3">
        <v>69.2</v>
      </c>
      <c r="J8528" s="3">
        <v>47.38</v>
      </c>
      <c r="K8528" s="3">
        <v>55.1</v>
      </c>
    </row>
    <row r="8529" spans="1:11">
      <c r="A8529" t="s">
        <v>25732</v>
      </c>
      <c r="B8529" s="1" t="s">
        <v>25733</v>
      </c>
      <c r="C8529" s="2">
        <v>46129.645949074104</v>
      </c>
      <c r="D8529" s="1" t="s">
        <v>25734</v>
      </c>
      <c r="E8529" s="1" t="s">
        <v>24663</v>
      </c>
      <c r="F8529" s="2">
        <v>46096.875011574099</v>
      </c>
      <c r="G8529" s="3">
        <v>51.7</v>
      </c>
      <c r="H8529" s="3">
        <v>40.200000000000003</v>
      </c>
      <c r="I8529" s="3">
        <v>65</v>
      </c>
      <c r="J8529" s="3">
        <v>46.15</v>
      </c>
      <c r="K8529" s="3">
        <v>54.5</v>
      </c>
    </row>
    <row r="8530" spans="1:11">
      <c r="A8530" t="s">
        <v>25735</v>
      </c>
      <c r="B8530" s="1" t="s">
        <v>25736</v>
      </c>
      <c r="C8530" s="2">
        <v>46129.645763888897</v>
      </c>
      <c r="D8530" s="1" t="s">
        <v>25737</v>
      </c>
      <c r="E8530" s="1" t="s">
        <v>24663</v>
      </c>
      <c r="F8530" s="2">
        <v>46096.916678240697</v>
      </c>
      <c r="G8530" s="3">
        <v>48.6</v>
      </c>
      <c r="H8530" s="3">
        <v>37.200000000000003</v>
      </c>
      <c r="I8530" s="3">
        <v>61.8</v>
      </c>
      <c r="J8530" s="3">
        <v>43.03</v>
      </c>
      <c r="K8530" s="3">
        <v>50.67</v>
      </c>
    </row>
    <row r="8531" spans="1:11">
      <c r="A8531" t="s">
        <v>25738</v>
      </c>
      <c r="B8531" s="1" t="s">
        <v>25739</v>
      </c>
      <c r="C8531" s="2">
        <v>46129.645960648202</v>
      </c>
      <c r="D8531" s="1" t="s">
        <v>25740</v>
      </c>
      <c r="E8531" s="1" t="s">
        <v>24663</v>
      </c>
      <c r="F8531" s="2">
        <v>46096.958344907398</v>
      </c>
      <c r="G8531" s="3">
        <v>48.41</v>
      </c>
      <c r="H8531" s="3">
        <v>34.4</v>
      </c>
      <c r="I8531" s="3">
        <v>62.4</v>
      </c>
      <c r="J8531" s="3">
        <v>40.96</v>
      </c>
      <c r="K8531" s="3">
        <v>50.71</v>
      </c>
    </row>
    <row r="8532" spans="1:11">
      <c r="A8532" t="s">
        <v>25741</v>
      </c>
      <c r="B8532" s="1" t="s">
        <v>25742</v>
      </c>
      <c r="C8532" s="2">
        <v>46129.645729166703</v>
      </c>
      <c r="D8532" s="1" t="s">
        <v>25743</v>
      </c>
      <c r="E8532" s="1" t="s">
        <v>24663</v>
      </c>
      <c r="F8532" s="2">
        <v>46097.000011574099</v>
      </c>
      <c r="G8532" s="3">
        <v>45.53</v>
      </c>
      <c r="H8532" s="3">
        <v>33.799999999999997</v>
      </c>
      <c r="I8532" s="3">
        <v>61.5</v>
      </c>
      <c r="J8532" s="3">
        <v>37.979999999999997</v>
      </c>
      <c r="K8532" s="3">
        <v>46.57</v>
      </c>
    </row>
    <row r="8533" spans="1:11">
      <c r="A8533" t="s">
        <v>25744</v>
      </c>
      <c r="B8533" s="1" t="s">
        <v>25745</v>
      </c>
      <c r="C8533" s="2">
        <v>46129.645798611098</v>
      </c>
      <c r="D8533" s="1" t="s">
        <v>25746</v>
      </c>
      <c r="E8533" s="1" t="s">
        <v>24663</v>
      </c>
      <c r="F8533" s="2">
        <v>46097.041678240697</v>
      </c>
      <c r="G8533" s="3">
        <v>44.17</v>
      </c>
      <c r="H8533" s="3">
        <v>31.5</v>
      </c>
      <c r="I8533" s="3">
        <v>63.8</v>
      </c>
      <c r="J8533" s="3">
        <v>35.82</v>
      </c>
      <c r="K8533" s="3">
        <v>43.3</v>
      </c>
    </row>
    <row r="8534" spans="1:11">
      <c r="A8534" t="s">
        <v>25747</v>
      </c>
      <c r="B8534" s="1" t="s">
        <v>25748</v>
      </c>
      <c r="C8534" s="2">
        <v>46129.6457407407</v>
      </c>
      <c r="D8534" s="1" t="s">
        <v>25749</v>
      </c>
      <c r="E8534" s="1" t="s">
        <v>24663</v>
      </c>
      <c r="F8534" s="2">
        <v>46097.083344907398</v>
      </c>
      <c r="G8534" s="3">
        <v>41.06</v>
      </c>
      <c r="H8534" s="3">
        <v>31.6</v>
      </c>
      <c r="I8534" s="3">
        <v>59.8</v>
      </c>
      <c r="J8534" s="3">
        <v>35.020000000000003</v>
      </c>
      <c r="K8534" s="3">
        <v>40.92</v>
      </c>
    </row>
    <row r="8535" spans="1:11">
      <c r="A8535" t="s">
        <v>25750</v>
      </c>
      <c r="B8535" s="1" t="s">
        <v>25751</v>
      </c>
      <c r="C8535" s="2">
        <v>46129.645868055602</v>
      </c>
      <c r="D8535" s="1" t="s">
        <v>25752</v>
      </c>
      <c r="E8535" s="1" t="s">
        <v>24663</v>
      </c>
      <c r="F8535" s="2">
        <v>46097.125011574099</v>
      </c>
      <c r="G8535" s="3">
        <v>43.33</v>
      </c>
      <c r="H8535" s="3">
        <v>33.5</v>
      </c>
      <c r="I8535" s="3">
        <v>61.8</v>
      </c>
      <c r="J8535" s="3">
        <v>37.369999999999997</v>
      </c>
      <c r="K8535" s="3">
        <v>44.06</v>
      </c>
    </row>
    <row r="8536" spans="1:11">
      <c r="A8536" t="s">
        <v>25753</v>
      </c>
      <c r="B8536" s="1" t="s">
        <v>25754</v>
      </c>
      <c r="C8536" s="2">
        <v>46129.645787037</v>
      </c>
      <c r="D8536" s="1" t="s">
        <v>25755</v>
      </c>
      <c r="E8536" s="1" t="s">
        <v>24663</v>
      </c>
      <c r="F8536" s="2">
        <v>46097.166678240697</v>
      </c>
      <c r="G8536" s="3">
        <v>48.39</v>
      </c>
      <c r="H8536" s="3">
        <v>35.4</v>
      </c>
      <c r="I8536" s="3">
        <v>61.1</v>
      </c>
      <c r="J8536" s="3">
        <v>42.05</v>
      </c>
      <c r="K8536" s="3">
        <v>50.14</v>
      </c>
    </row>
    <row r="8537" spans="1:11">
      <c r="A8537" t="s">
        <v>25756</v>
      </c>
      <c r="B8537" s="1" t="s">
        <v>25757</v>
      </c>
      <c r="C8537" s="2">
        <v>46129.645879629599</v>
      </c>
      <c r="D8537" s="1" t="s">
        <v>25758</v>
      </c>
      <c r="E8537" s="1" t="s">
        <v>24663</v>
      </c>
      <c r="F8537" s="2">
        <v>46097.208344907398</v>
      </c>
      <c r="G8537" s="3">
        <v>53.15</v>
      </c>
      <c r="H8537" s="3">
        <v>41.4</v>
      </c>
      <c r="I8537" s="3">
        <v>68.2</v>
      </c>
      <c r="J8537" s="3">
        <v>47.12</v>
      </c>
      <c r="K8537" s="3">
        <v>55.35</v>
      </c>
    </row>
    <row r="8538" spans="1:11">
      <c r="A8538" t="s">
        <v>25759</v>
      </c>
      <c r="B8538" s="1" t="s">
        <v>25760</v>
      </c>
      <c r="C8538" s="2">
        <v>46129.645914351902</v>
      </c>
      <c r="D8538" s="1" t="s">
        <v>25761</v>
      </c>
      <c r="E8538" s="1" t="s">
        <v>24663</v>
      </c>
      <c r="F8538" s="2">
        <v>46097.250011574099</v>
      </c>
      <c r="G8538" s="3">
        <v>57.61</v>
      </c>
      <c r="H8538" s="3">
        <v>44.6</v>
      </c>
      <c r="I8538" s="3">
        <v>67.3</v>
      </c>
      <c r="J8538" s="3">
        <v>52.98</v>
      </c>
      <c r="K8538" s="3">
        <v>59.72</v>
      </c>
    </row>
    <row r="8539" spans="1:11">
      <c r="A8539" t="s">
        <v>25762</v>
      </c>
      <c r="B8539" s="1" t="s">
        <v>25763</v>
      </c>
      <c r="C8539" s="2">
        <v>46129.645752314798</v>
      </c>
      <c r="D8539" s="1" t="s">
        <v>25764</v>
      </c>
      <c r="E8539" s="1" t="s">
        <v>24663</v>
      </c>
      <c r="F8539" s="2">
        <v>46097.291678240697</v>
      </c>
      <c r="G8539" s="3">
        <v>60.44</v>
      </c>
      <c r="H8539" s="3">
        <v>49.6</v>
      </c>
      <c r="I8539" s="3">
        <v>80.3</v>
      </c>
      <c r="J8539" s="3">
        <v>56.68</v>
      </c>
      <c r="K8539" s="3">
        <v>62.39</v>
      </c>
    </row>
    <row r="8540" spans="1:11">
      <c r="A8540" t="s">
        <v>25765</v>
      </c>
      <c r="B8540" s="1" t="s">
        <v>25766</v>
      </c>
      <c r="C8540" s="2">
        <v>46129.645787037</v>
      </c>
      <c r="D8540" s="1" t="s">
        <v>25767</v>
      </c>
      <c r="E8540" s="1" t="s">
        <v>24663</v>
      </c>
      <c r="F8540" s="2">
        <v>46097.333344907398</v>
      </c>
      <c r="G8540" s="3">
        <v>61.89</v>
      </c>
      <c r="H8540" s="3">
        <v>52.6</v>
      </c>
      <c r="I8540" s="3">
        <v>81.8</v>
      </c>
      <c r="J8540" s="3">
        <v>58.07</v>
      </c>
      <c r="K8540" s="3">
        <v>63.55</v>
      </c>
    </row>
    <row r="8541" spans="1:11">
      <c r="A8541" t="s">
        <v>25768</v>
      </c>
      <c r="B8541" s="1" t="s">
        <v>25769</v>
      </c>
      <c r="C8541" s="2">
        <v>46129.645914351902</v>
      </c>
      <c r="D8541" s="1" t="s">
        <v>25770</v>
      </c>
      <c r="E8541" s="1" t="s">
        <v>24663</v>
      </c>
      <c r="F8541" s="2">
        <v>46097.375011574099</v>
      </c>
      <c r="G8541" s="3">
        <v>59.23</v>
      </c>
      <c r="H8541" s="3">
        <v>49</v>
      </c>
      <c r="I8541" s="3">
        <v>73.099999999999994</v>
      </c>
      <c r="J8541" s="3">
        <v>55.01</v>
      </c>
      <c r="K8541" s="3">
        <v>61.12</v>
      </c>
    </row>
    <row r="8542" spans="1:11">
      <c r="A8542" t="s">
        <v>25771</v>
      </c>
      <c r="B8542" s="1" t="s">
        <v>25772</v>
      </c>
      <c r="C8542" s="2">
        <v>46129.645844907398</v>
      </c>
      <c r="D8542" s="1" t="s">
        <v>25773</v>
      </c>
      <c r="E8542" s="1" t="s">
        <v>24663</v>
      </c>
      <c r="F8542" s="2">
        <v>46097.416678240697</v>
      </c>
      <c r="G8542" s="3">
        <v>57.29</v>
      </c>
      <c r="H8542" s="3">
        <v>45.3</v>
      </c>
      <c r="I8542" s="3">
        <v>69.900000000000006</v>
      </c>
      <c r="J8542" s="3">
        <v>52.61</v>
      </c>
      <c r="K8542" s="3">
        <v>59.62</v>
      </c>
    </row>
    <row r="8543" spans="1:11">
      <c r="A8543" t="s">
        <v>25774</v>
      </c>
      <c r="B8543" s="1" t="s">
        <v>25775</v>
      </c>
      <c r="C8543" s="2">
        <v>46129.645925925899</v>
      </c>
      <c r="D8543" s="1" t="s">
        <v>25776</v>
      </c>
      <c r="E8543" s="1" t="s">
        <v>24663</v>
      </c>
      <c r="F8543" s="2">
        <v>46097.458344907398</v>
      </c>
      <c r="G8543" s="3">
        <v>57.51</v>
      </c>
      <c r="H8543" s="3">
        <v>47.4</v>
      </c>
      <c r="I8543" s="3">
        <v>70</v>
      </c>
      <c r="J8543" s="3">
        <v>52.96</v>
      </c>
      <c r="K8543" s="3">
        <v>60.04</v>
      </c>
    </row>
    <row r="8544" spans="1:11">
      <c r="A8544" t="s">
        <v>25777</v>
      </c>
      <c r="B8544" s="1" t="s">
        <v>25778</v>
      </c>
      <c r="C8544" s="2">
        <v>46129.645810185197</v>
      </c>
      <c r="D8544" s="1" t="s">
        <v>25779</v>
      </c>
      <c r="E8544" s="1" t="s">
        <v>24663</v>
      </c>
      <c r="F8544" s="2">
        <v>46097.500011574099</v>
      </c>
      <c r="G8544" s="3">
        <v>57.91</v>
      </c>
      <c r="H8544" s="3">
        <v>44.3</v>
      </c>
      <c r="I8544" s="3">
        <v>71.400000000000006</v>
      </c>
      <c r="J8544" s="3">
        <v>53.6</v>
      </c>
      <c r="K8544" s="3">
        <v>60.23</v>
      </c>
    </row>
    <row r="8545" spans="1:11">
      <c r="A8545" t="s">
        <v>25780</v>
      </c>
      <c r="B8545" s="1" t="s">
        <v>25781</v>
      </c>
      <c r="C8545" s="2">
        <v>46129.645868055602</v>
      </c>
      <c r="D8545" s="1" t="s">
        <v>25782</v>
      </c>
      <c r="E8545" s="1" t="s">
        <v>24663</v>
      </c>
      <c r="F8545" s="2">
        <v>46097.541678240697</v>
      </c>
      <c r="G8545" s="3">
        <v>57.36</v>
      </c>
      <c r="H8545" s="3">
        <v>47</v>
      </c>
      <c r="I8545" s="3">
        <v>67.3</v>
      </c>
      <c r="J8545" s="3">
        <v>53.17</v>
      </c>
      <c r="K8545" s="3">
        <v>59.85</v>
      </c>
    </row>
    <row r="8546" spans="1:11">
      <c r="A8546" t="s">
        <v>25783</v>
      </c>
      <c r="B8546" s="1" t="s">
        <v>25784</v>
      </c>
      <c r="C8546" s="2">
        <v>46129.645810185197</v>
      </c>
      <c r="D8546" s="1" t="s">
        <v>25785</v>
      </c>
      <c r="E8546" s="1" t="s">
        <v>24663</v>
      </c>
      <c r="F8546" s="2">
        <v>46097.583344907398</v>
      </c>
      <c r="G8546" s="3">
        <v>59.25</v>
      </c>
      <c r="H8546" s="3">
        <v>49.2</v>
      </c>
      <c r="I8546" s="3">
        <v>83.9</v>
      </c>
      <c r="J8546" s="3">
        <v>54.82</v>
      </c>
      <c r="K8546" s="3">
        <v>61.18</v>
      </c>
    </row>
    <row r="8547" spans="1:11">
      <c r="A8547" t="s">
        <v>25786</v>
      </c>
      <c r="B8547" s="1" t="s">
        <v>25787</v>
      </c>
      <c r="C8547" s="2">
        <v>46129.645949074104</v>
      </c>
      <c r="D8547" s="1" t="s">
        <v>25788</v>
      </c>
      <c r="E8547" s="1" t="s">
        <v>24663</v>
      </c>
      <c r="F8547" s="2">
        <v>46097.625011574099</v>
      </c>
      <c r="G8547" s="3">
        <v>60.3</v>
      </c>
      <c r="H8547" s="3">
        <v>49.9</v>
      </c>
      <c r="I8547" s="3">
        <v>73</v>
      </c>
      <c r="J8547" s="3">
        <v>56</v>
      </c>
      <c r="K8547" s="3">
        <v>62.47</v>
      </c>
    </row>
    <row r="8548" spans="1:11">
      <c r="A8548" t="s">
        <v>25789</v>
      </c>
      <c r="B8548" s="1" t="s">
        <v>25790</v>
      </c>
      <c r="C8548" s="2">
        <v>46129.645914351902</v>
      </c>
      <c r="D8548" s="1" t="s">
        <v>25791</v>
      </c>
      <c r="E8548" s="1" t="s">
        <v>24663</v>
      </c>
      <c r="F8548" s="2">
        <v>46097.666678240697</v>
      </c>
      <c r="G8548" s="3">
        <v>59.89</v>
      </c>
      <c r="H8548" s="3">
        <v>48.5</v>
      </c>
      <c r="I8548" s="3">
        <v>76.599999999999994</v>
      </c>
      <c r="J8548" s="3">
        <v>55.96</v>
      </c>
      <c r="K8548" s="3">
        <v>61.97</v>
      </c>
    </row>
    <row r="8549" spans="1:11">
      <c r="A8549" t="s">
        <v>25792</v>
      </c>
      <c r="B8549" s="1" t="s">
        <v>25793</v>
      </c>
      <c r="C8549" s="2">
        <v>46129.645717592597</v>
      </c>
      <c r="D8549" s="1" t="s">
        <v>25794</v>
      </c>
      <c r="E8549" s="1" t="s">
        <v>24663</v>
      </c>
      <c r="F8549" s="2">
        <v>46097.708344907398</v>
      </c>
      <c r="G8549" s="3">
        <v>60.25</v>
      </c>
      <c r="H8549" s="3">
        <v>48.4</v>
      </c>
      <c r="I8549" s="3">
        <v>72.2</v>
      </c>
      <c r="J8549" s="3">
        <v>56.03</v>
      </c>
      <c r="K8549" s="3">
        <v>62.25</v>
      </c>
    </row>
    <row r="8550" spans="1:11">
      <c r="A8550" t="s">
        <v>25795</v>
      </c>
      <c r="B8550" s="1" t="s">
        <v>25796</v>
      </c>
      <c r="C8550" s="2">
        <v>46129.645810185197</v>
      </c>
      <c r="D8550" s="1" t="s">
        <v>25797</v>
      </c>
      <c r="E8550" s="1" t="s">
        <v>24663</v>
      </c>
      <c r="F8550" s="2">
        <v>46097.750011574099</v>
      </c>
      <c r="G8550" s="3">
        <v>57.95</v>
      </c>
      <c r="H8550" s="3">
        <v>45.2</v>
      </c>
      <c r="I8550" s="3">
        <v>72.8</v>
      </c>
      <c r="J8550" s="3">
        <v>53.03</v>
      </c>
      <c r="K8550" s="3">
        <v>60.31</v>
      </c>
    </row>
    <row r="8551" spans="1:11">
      <c r="A8551" t="s">
        <v>25798</v>
      </c>
      <c r="B8551" s="1" t="s">
        <v>25799</v>
      </c>
      <c r="C8551" s="2">
        <v>46129.645833333299</v>
      </c>
      <c r="D8551" s="1" t="s">
        <v>25800</v>
      </c>
      <c r="E8551" s="1" t="s">
        <v>24663</v>
      </c>
      <c r="F8551" s="2">
        <v>46097.791678240697</v>
      </c>
      <c r="G8551" s="3">
        <v>55.72</v>
      </c>
      <c r="H8551" s="3">
        <v>41.7</v>
      </c>
      <c r="I8551" s="3">
        <v>74.400000000000006</v>
      </c>
      <c r="J8551" s="3">
        <v>49.98</v>
      </c>
      <c r="K8551" s="3">
        <v>57.95</v>
      </c>
    </row>
    <row r="8552" spans="1:11">
      <c r="A8552" t="s">
        <v>25801</v>
      </c>
      <c r="B8552" s="1" t="s">
        <v>25802</v>
      </c>
      <c r="C8552" s="2">
        <v>46129.645833333299</v>
      </c>
      <c r="D8552" s="1" t="s">
        <v>25803</v>
      </c>
      <c r="E8552" s="1" t="s">
        <v>24663</v>
      </c>
      <c r="F8552" s="2">
        <v>46097.833344907398</v>
      </c>
      <c r="G8552" s="3">
        <v>52.91</v>
      </c>
      <c r="H8552" s="3">
        <v>37.200000000000003</v>
      </c>
      <c r="I8552" s="3">
        <v>71.400000000000006</v>
      </c>
      <c r="J8552" s="3">
        <v>45.72</v>
      </c>
      <c r="K8552" s="3">
        <v>55.12</v>
      </c>
    </row>
    <row r="8553" spans="1:11">
      <c r="A8553" t="s">
        <v>25804</v>
      </c>
      <c r="B8553" s="1" t="s">
        <v>25805</v>
      </c>
      <c r="C8553" s="2">
        <v>46129.645775463003</v>
      </c>
      <c r="D8553" s="1" t="s">
        <v>25806</v>
      </c>
      <c r="E8553" s="1" t="s">
        <v>24663</v>
      </c>
      <c r="F8553" s="2">
        <v>46097.875011574099</v>
      </c>
      <c r="G8553" s="3">
        <v>53.27</v>
      </c>
      <c r="H8553" s="3">
        <v>37.6</v>
      </c>
      <c r="I8553" s="3">
        <v>74.5</v>
      </c>
      <c r="J8553" s="3">
        <v>45.55</v>
      </c>
      <c r="K8553" s="3">
        <v>55.4</v>
      </c>
    </row>
    <row r="8554" spans="1:11">
      <c r="A8554" t="s">
        <v>25807</v>
      </c>
      <c r="B8554" s="1" t="s">
        <v>25808</v>
      </c>
      <c r="C8554" s="2">
        <v>46129.645717592597</v>
      </c>
      <c r="D8554" s="1" t="s">
        <v>25809</v>
      </c>
      <c r="E8554" s="1" t="s">
        <v>24663</v>
      </c>
      <c r="F8554" s="2">
        <v>46097.916678240697</v>
      </c>
      <c r="G8554" s="3">
        <v>51.53</v>
      </c>
      <c r="H8554" s="3">
        <v>33.799999999999997</v>
      </c>
      <c r="I8554" s="3">
        <v>66.7</v>
      </c>
      <c r="J8554" s="3">
        <v>43.12</v>
      </c>
      <c r="K8554" s="3">
        <v>53.58</v>
      </c>
    </row>
    <row r="8555" spans="1:11">
      <c r="A8555" t="s">
        <v>25810</v>
      </c>
      <c r="B8555" s="1" t="s">
        <v>25811</v>
      </c>
      <c r="C8555" s="2">
        <v>46129.645752314798</v>
      </c>
      <c r="D8555" s="1" t="s">
        <v>25812</v>
      </c>
      <c r="E8555" s="1" t="s">
        <v>24663</v>
      </c>
      <c r="F8555" s="2">
        <v>46097.958344907398</v>
      </c>
      <c r="G8555" s="3">
        <v>49.33</v>
      </c>
      <c r="H8555" s="3">
        <v>30.9</v>
      </c>
      <c r="I8555" s="3">
        <v>71.3</v>
      </c>
      <c r="J8555" s="3">
        <v>38.75</v>
      </c>
      <c r="K8555" s="3">
        <v>50.1</v>
      </c>
    </row>
    <row r="8556" spans="1:11">
      <c r="A8556" t="s">
        <v>25813</v>
      </c>
      <c r="B8556" s="1" t="s">
        <v>25814</v>
      </c>
      <c r="C8556" s="2">
        <v>46129.645763888897</v>
      </c>
      <c r="D8556" s="1" t="s">
        <v>25815</v>
      </c>
      <c r="E8556" s="1" t="s">
        <v>24663</v>
      </c>
      <c r="F8556" s="2">
        <v>46098.000011574099</v>
      </c>
      <c r="G8556" s="3">
        <v>43.82</v>
      </c>
      <c r="H8556" s="3">
        <v>29.1</v>
      </c>
      <c r="I8556" s="3">
        <v>63.4</v>
      </c>
      <c r="J8556" s="3">
        <v>33.270000000000003</v>
      </c>
      <c r="K8556" s="3">
        <v>42.81</v>
      </c>
    </row>
    <row r="8557" spans="1:11">
      <c r="A8557" t="s">
        <v>25816</v>
      </c>
      <c r="B8557" s="1" t="s">
        <v>25817</v>
      </c>
      <c r="C8557" s="2">
        <v>46129.645821759303</v>
      </c>
      <c r="D8557" s="1" t="s">
        <v>25818</v>
      </c>
      <c r="E8557" s="1" t="s">
        <v>24663</v>
      </c>
      <c r="F8557" s="2">
        <v>46098.041678240697</v>
      </c>
      <c r="G8557" s="3">
        <v>43.1</v>
      </c>
      <c r="H8557" s="3">
        <v>29.2</v>
      </c>
      <c r="I8557" s="3">
        <v>67.099999999999994</v>
      </c>
      <c r="J8557" s="3">
        <v>33.22</v>
      </c>
      <c r="K8557" s="3">
        <v>41.29</v>
      </c>
    </row>
    <row r="8558" spans="1:11">
      <c r="A8558" t="s">
        <v>25819</v>
      </c>
      <c r="B8558" s="1" t="s">
        <v>25820</v>
      </c>
      <c r="C8558" s="2">
        <v>46129.645914351902</v>
      </c>
      <c r="D8558" s="1" t="s">
        <v>25821</v>
      </c>
      <c r="E8558" s="1" t="s">
        <v>24663</v>
      </c>
      <c r="F8558" s="2">
        <v>46098.083344907398</v>
      </c>
      <c r="G8558" s="3">
        <v>43.3</v>
      </c>
      <c r="H8558" s="3">
        <v>30.2</v>
      </c>
      <c r="I8558" s="3">
        <v>64.099999999999994</v>
      </c>
      <c r="J8558" s="3">
        <v>33.18</v>
      </c>
      <c r="K8558" s="3">
        <v>43.31</v>
      </c>
    </row>
    <row r="8559" spans="1:11">
      <c r="A8559" t="s">
        <v>25822</v>
      </c>
      <c r="B8559" s="1" t="s">
        <v>25823</v>
      </c>
      <c r="C8559" s="2">
        <v>46129.645763888897</v>
      </c>
      <c r="D8559" s="1" t="s">
        <v>25824</v>
      </c>
      <c r="E8559" s="1" t="s">
        <v>24663</v>
      </c>
      <c r="F8559" s="2">
        <v>46098.125011574099</v>
      </c>
      <c r="G8559" s="3">
        <v>44.92</v>
      </c>
      <c r="H8559" s="3">
        <v>33.1</v>
      </c>
      <c r="I8559" s="3">
        <v>64.3</v>
      </c>
      <c r="J8559" s="3">
        <v>36.880000000000003</v>
      </c>
      <c r="K8559" s="3">
        <v>46.35</v>
      </c>
    </row>
    <row r="8560" spans="1:11">
      <c r="A8560" t="s">
        <v>25825</v>
      </c>
      <c r="B8560" s="1" t="s">
        <v>25826</v>
      </c>
      <c r="C8560" s="2">
        <v>46129.645914351902</v>
      </c>
      <c r="D8560" s="1" t="s">
        <v>25827</v>
      </c>
      <c r="E8560" s="1" t="s">
        <v>24663</v>
      </c>
      <c r="F8560" s="2">
        <v>46098.166678240697</v>
      </c>
      <c r="G8560" s="3">
        <v>48.82</v>
      </c>
      <c r="H8560" s="3">
        <v>31.7</v>
      </c>
      <c r="I8560" s="3">
        <v>68.099999999999994</v>
      </c>
      <c r="J8560" s="3">
        <v>38.659999999999997</v>
      </c>
      <c r="K8560" s="3">
        <v>51.11</v>
      </c>
    </row>
    <row r="8561" spans="1:11">
      <c r="A8561" t="s">
        <v>25828</v>
      </c>
      <c r="B8561" s="1" t="s">
        <v>25829</v>
      </c>
      <c r="C8561" s="2">
        <v>46129.645821759303</v>
      </c>
      <c r="D8561" s="1" t="s">
        <v>25830</v>
      </c>
      <c r="E8561" s="1" t="s">
        <v>24663</v>
      </c>
      <c r="F8561" s="2">
        <v>46098.208344907398</v>
      </c>
      <c r="G8561" s="3">
        <v>53.21</v>
      </c>
      <c r="H8561" s="3">
        <v>38.299999999999997</v>
      </c>
      <c r="I8561" s="3">
        <v>69.3</v>
      </c>
      <c r="J8561" s="3">
        <v>45.58</v>
      </c>
      <c r="K8561" s="3">
        <v>55.58</v>
      </c>
    </row>
    <row r="8562" spans="1:11">
      <c r="A8562" t="s">
        <v>25831</v>
      </c>
      <c r="B8562" s="1" t="s">
        <v>25832</v>
      </c>
      <c r="C8562" s="2">
        <v>46129.645763888897</v>
      </c>
      <c r="D8562" s="1" t="s">
        <v>25833</v>
      </c>
      <c r="E8562" s="1" t="s">
        <v>24663</v>
      </c>
      <c r="F8562" s="2">
        <v>46098.250011574099</v>
      </c>
      <c r="G8562" s="3">
        <v>58.05</v>
      </c>
      <c r="H8562" s="3">
        <v>42</v>
      </c>
      <c r="I8562" s="3">
        <v>75.5</v>
      </c>
      <c r="J8562" s="3">
        <v>52.99</v>
      </c>
      <c r="K8562" s="3">
        <v>60.2</v>
      </c>
    </row>
    <row r="8563" spans="1:11">
      <c r="A8563" t="s">
        <v>25834</v>
      </c>
      <c r="B8563" s="1" t="s">
        <v>25835</v>
      </c>
      <c r="C8563" s="2">
        <v>46129.645879629599</v>
      </c>
      <c r="D8563" s="1" t="s">
        <v>25836</v>
      </c>
      <c r="E8563" s="1" t="s">
        <v>24663</v>
      </c>
      <c r="F8563" s="2">
        <v>46098.291678240697</v>
      </c>
      <c r="G8563" s="3">
        <v>60.56</v>
      </c>
      <c r="H8563" s="3">
        <v>47.6</v>
      </c>
      <c r="I8563" s="3">
        <v>75.7</v>
      </c>
      <c r="J8563" s="3">
        <v>56.42</v>
      </c>
      <c r="K8563" s="3">
        <v>62.82</v>
      </c>
    </row>
    <row r="8564" spans="1:11">
      <c r="A8564" t="s">
        <v>25837</v>
      </c>
      <c r="B8564" s="1" t="s">
        <v>25838</v>
      </c>
      <c r="C8564" s="2">
        <v>46129.645775463003</v>
      </c>
      <c r="D8564" s="1" t="s">
        <v>25839</v>
      </c>
      <c r="E8564" s="1" t="s">
        <v>24663</v>
      </c>
      <c r="F8564" s="2">
        <v>46098.333344907398</v>
      </c>
      <c r="G8564" s="3">
        <v>61.31</v>
      </c>
      <c r="H8564" s="3">
        <v>46.1</v>
      </c>
      <c r="I8564" s="3">
        <v>77.8</v>
      </c>
      <c r="J8564" s="3">
        <v>57.42</v>
      </c>
      <c r="K8564" s="3">
        <v>63.42</v>
      </c>
    </row>
    <row r="8565" spans="1:11">
      <c r="A8565" t="s">
        <v>25840</v>
      </c>
      <c r="B8565" s="1" t="s">
        <v>25841</v>
      </c>
      <c r="C8565" s="2">
        <v>46129.645833333299</v>
      </c>
      <c r="D8565" s="1" t="s">
        <v>25842</v>
      </c>
      <c r="E8565" s="1" t="s">
        <v>24663</v>
      </c>
      <c r="F8565" s="2">
        <v>46098.375011574099</v>
      </c>
      <c r="G8565" s="3">
        <v>60.31</v>
      </c>
      <c r="H8565" s="3">
        <v>47.9</v>
      </c>
      <c r="I8565" s="3">
        <v>75</v>
      </c>
      <c r="J8565" s="3">
        <v>55.86</v>
      </c>
      <c r="K8565" s="3">
        <v>62.34</v>
      </c>
    </row>
    <row r="8566" spans="1:11">
      <c r="A8566" t="s">
        <v>25843</v>
      </c>
      <c r="B8566" s="1" t="s">
        <v>25844</v>
      </c>
      <c r="C8566" s="2">
        <v>46129.645914351902</v>
      </c>
      <c r="D8566" s="1" t="s">
        <v>25845</v>
      </c>
      <c r="E8566" s="1" t="s">
        <v>24663</v>
      </c>
      <c r="F8566" s="2">
        <v>46098.416678240697</v>
      </c>
      <c r="G8566" s="3">
        <v>58.35</v>
      </c>
      <c r="H8566" s="3">
        <v>44.9</v>
      </c>
      <c r="I8566" s="3">
        <v>79.599999999999994</v>
      </c>
      <c r="J8566" s="3">
        <v>53.46</v>
      </c>
      <c r="K8566" s="3">
        <v>60.66</v>
      </c>
    </row>
    <row r="8567" spans="1:11">
      <c r="A8567" t="s">
        <v>25846</v>
      </c>
      <c r="B8567" s="1" t="s">
        <v>25847</v>
      </c>
      <c r="C8567" s="2">
        <v>46129.645949074104</v>
      </c>
      <c r="D8567" s="1" t="s">
        <v>25848</v>
      </c>
      <c r="E8567" s="1" t="s">
        <v>24663</v>
      </c>
      <c r="F8567" s="2">
        <v>46098.458344907398</v>
      </c>
      <c r="G8567" s="3">
        <v>57.97</v>
      </c>
      <c r="H8567" s="3">
        <v>44.7</v>
      </c>
      <c r="I8567" s="3">
        <v>70.099999999999994</v>
      </c>
      <c r="J8567" s="3">
        <v>53.35</v>
      </c>
      <c r="K8567" s="3">
        <v>60.45</v>
      </c>
    </row>
    <row r="8568" spans="1:11">
      <c r="A8568" t="s">
        <v>25849</v>
      </c>
      <c r="B8568" s="1" t="s">
        <v>25850</v>
      </c>
      <c r="C8568" s="2">
        <v>46129.645879629599</v>
      </c>
      <c r="D8568" s="1" t="s">
        <v>25851</v>
      </c>
      <c r="E8568" s="1" t="s">
        <v>24663</v>
      </c>
      <c r="F8568" s="2">
        <v>46098.500011574099</v>
      </c>
      <c r="G8568" s="3">
        <v>58.23</v>
      </c>
      <c r="H8568" s="3">
        <v>45.8</v>
      </c>
      <c r="I8568" s="3">
        <v>72.5</v>
      </c>
      <c r="J8568" s="3">
        <v>53.5</v>
      </c>
      <c r="K8568" s="3">
        <v>60.56</v>
      </c>
    </row>
    <row r="8569" spans="1:11">
      <c r="A8569" t="s">
        <v>25852</v>
      </c>
      <c r="B8569" s="1" t="s">
        <v>25853</v>
      </c>
      <c r="C8569" s="2">
        <v>46129.6457407407</v>
      </c>
      <c r="D8569" s="1" t="s">
        <v>25854</v>
      </c>
      <c r="E8569" s="1" t="s">
        <v>24663</v>
      </c>
      <c r="F8569" s="2">
        <v>46098.541678240697</v>
      </c>
      <c r="G8569" s="3">
        <v>58.18</v>
      </c>
      <c r="H8569" s="3">
        <v>44.2</v>
      </c>
      <c r="I8569" s="3">
        <v>71.099999999999994</v>
      </c>
      <c r="J8569" s="3">
        <v>53.6</v>
      </c>
      <c r="K8569" s="3">
        <v>60.34</v>
      </c>
    </row>
    <row r="8570" spans="1:11">
      <c r="A8570" t="s">
        <v>25855</v>
      </c>
      <c r="B8570" s="1" t="s">
        <v>25856</v>
      </c>
      <c r="C8570" s="2">
        <v>46129.645798611098</v>
      </c>
      <c r="D8570" s="1" t="s">
        <v>25857</v>
      </c>
      <c r="E8570" s="1" t="s">
        <v>24663</v>
      </c>
      <c r="F8570" s="2">
        <v>46098.583344907398</v>
      </c>
      <c r="G8570" s="3">
        <v>58.44</v>
      </c>
      <c r="H8570" s="3">
        <v>44.7</v>
      </c>
      <c r="I8570" s="3">
        <v>69.3</v>
      </c>
      <c r="J8570" s="3">
        <v>54.15</v>
      </c>
      <c r="K8570" s="3">
        <v>60.63</v>
      </c>
    </row>
    <row r="8571" spans="1:11">
      <c r="A8571" t="s">
        <v>25858</v>
      </c>
      <c r="B8571" s="1" t="s">
        <v>25859</v>
      </c>
      <c r="C8571" s="2">
        <v>46129.645717592597</v>
      </c>
      <c r="D8571" s="1" t="s">
        <v>25860</v>
      </c>
      <c r="E8571" s="1" t="s">
        <v>24663</v>
      </c>
      <c r="F8571" s="2">
        <v>46098.625011574099</v>
      </c>
      <c r="G8571" s="3">
        <v>59.34</v>
      </c>
      <c r="H8571" s="3">
        <v>49</v>
      </c>
      <c r="I8571" s="3">
        <v>70.8</v>
      </c>
      <c r="J8571" s="3">
        <v>55.71</v>
      </c>
      <c r="K8571" s="3">
        <v>61.58</v>
      </c>
    </row>
    <row r="8572" spans="1:11">
      <c r="A8572" t="s">
        <v>25861</v>
      </c>
      <c r="B8572" s="1" t="s">
        <v>25862</v>
      </c>
      <c r="C8572" s="2">
        <v>46129.645821759303</v>
      </c>
      <c r="D8572" s="1" t="s">
        <v>25863</v>
      </c>
      <c r="E8572" s="1" t="s">
        <v>24663</v>
      </c>
      <c r="F8572" s="2">
        <v>46098.666678240697</v>
      </c>
      <c r="G8572" s="3">
        <v>58.97</v>
      </c>
      <c r="H8572" s="3">
        <v>46.8</v>
      </c>
      <c r="I8572" s="3">
        <v>71</v>
      </c>
      <c r="J8572" s="3">
        <v>54.75</v>
      </c>
      <c r="K8572" s="3">
        <v>61.09</v>
      </c>
    </row>
    <row r="8573" spans="1:11">
      <c r="A8573" t="s">
        <v>25864</v>
      </c>
      <c r="B8573" s="1" t="s">
        <v>25865</v>
      </c>
      <c r="C8573" s="2">
        <v>46129.645902777796</v>
      </c>
      <c r="D8573" s="1" t="s">
        <v>25866</v>
      </c>
      <c r="E8573" s="1" t="s">
        <v>24663</v>
      </c>
      <c r="F8573" s="2">
        <v>46098.708344907398</v>
      </c>
      <c r="G8573" s="3">
        <v>59.89</v>
      </c>
      <c r="H8573" s="3">
        <v>47.3</v>
      </c>
      <c r="I8573" s="3">
        <v>70.3</v>
      </c>
      <c r="J8573" s="3">
        <v>55.76</v>
      </c>
      <c r="K8573" s="3">
        <v>62.02</v>
      </c>
    </row>
    <row r="8574" spans="1:11">
      <c r="A8574" t="s">
        <v>25867</v>
      </c>
      <c r="B8574" s="1" t="s">
        <v>25868</v>
      </c>
      <c r="C8574" s="2">
        <v>46129.645798611098</v>
      </c>
      <c r="D8574" s="1" t="s">
        <v>25869</v>
      </c>
      <c r="E8574" s="1" t="s">
        <v>24663</v>
      </c>
      <c r="F8574" s="2">
        <v>46098.750011574099</v>
      </c>
      <c r="G8574" s="3">
        <v>57.83</v>
      </c>
      <c r="H8574" s="3">
        <v>39.4</v>
      </c>
      <c r="I8574" s="3">
        <v>73.099999999999994</v>
      </c>
      <c r="J8574" s="3">
        <v>51.76</v>
      </c>
      <c r="K8574" s="3">
        <v>60.39</v>
      </c>
    </row>
    <row r="8575" spans="1:11">
      <c r="A8575" t="s">
        <v>25870</v>
      </c>
      <c r="B8575" s="1" t="s">
        <v>25871</v>
      </c>
      <c r="C8575" s="2">
        <v>46129.645833333299</v>
      </c>
      <c r="D8575" s="1" t="s">
        <v>25872</v>
      </c>
      <c r="E8575" s="1" t="s">
        <v>24663</v>
      </c>
      <c r="F8575" s="2">
        <v>46098.791678240697</v>
      </c>
      <c r="G8575" s="3">
        <v>55.69</v>
      </c>
      <c r="H8575" s="3">
        <v>38.299999999999997</v>
      </c>
      <c r="I8575" s="3">
        <v>72</v>
      </c>
      <c r="J8575" s="3">
        <v>48.09</v>
      </c>
      <c r="K8575" s="3">
        <v>58.08</v>
      </c>
    </row>
    <row r="8576" spans="1:11">
      <c r="A8576" t="s">
        <v>25873</v>
      </c>
      <c r="B8576" s="1" t="s">
        <v>25874</v>
      </c>
      <c r="C8576" s="2">
        <v>46129.645810185197</v>
      </c>
      <c r="D8576" s="1" t="s">
        <v>25875</v>
      </c>
      <c r="E8576" s="1" t="s">
        <v>24663</v>
      </c>
      <c r="F8576" s="2">
        <v>46098.833344907398</v>
      </c>
      <c r="G8576" s="3">
        <v>53.66</v>
      </c>
      <c r="H8576" s="3">
        <v>36.200000000000003</v>
      </c>
      <c r="I8576" s="3">
        <v>67.2</v>
      </c>
      <c r="J8576" s="3">
        <v>45.07</v>
      </c>
      <c r="K8576" s="3">
        <v>56.37</v>
      </c>
    </row>
    <row r="8577" spans="1:11">
      <c r="A8577" t="s">
        <v>25876</v>
      </c>
      <c r="B8577" s="1" t="s">
        <v>25877</v>
      </c>
      <c r="C8577" s="2">
        <v>46129.645787037</v>
      </c>
      <c r="D8577" s="1" t="s">
        <v>25878</v>
      </c>
      <c r="E8577" s="1" t="s">
        <v>24663</v>
      </c>
      <c r="F8577" s="2">
        <v>46098.875011574099</v>
      </c>
      <c r="G8577" s="3">
        <v>52.3</v>
      </c>
      <c r="H8577" s="3">
        <v>34.1</v>
      </c>
      <c r="I8577" s="3">
        <v>68.7</v>
      </c>
      <c r="J8577" s="3">
        <v>42.56</v>
      </c>
      <c r="K8577" s="3">
        <v>54.45</v>
      </c>
    </row>
    <row r="8578" spans="1:11">
      <c r="A8578" t="s">
        <v>25879</v>
      </c>
      <c r="B8578" s="1" t="s">
        <v>25880</v>
      </c>
      <c r="C8578" s="2">
        <v>46129.645879629599</v>
      </c>
      <c r="D8578" s="1" t="s">
        <v>25881</v>
      </c>
      <c r="E8578" s="1" t="s">
        <v>24663</v>
      </c>
      <c r="F8578" s="2">
        <v>46098.916678240697</v>
      </c>
      <c r="G8578" s="3">
        <v>50.36</v>
      </c>
      <c r="H8578" s="3">
        <v>33.4</v>
      </c>
      <c r="I8578" s="3">
        <v>67.099999999999994</v>
      </c>
      <c r="J8578" s="3">
        <v>41.41</v>
      </c>
      <c r="K8578" s="3">
        <v>53.07</v>
      </c>
    </row>
    <row r="8579" spans="1:11">
      <c r="A8579" t="s">
        <v>25882</v>
      </c>
      <c r="B8579" s="1" t="s">
        <v>25883</v>
      </c>
      <c r="C8579" s="2">
        <v>46129.645810185197</v>
      </c>
      <c r="D8579" s="1" t="s">
        <v>25884</v>
      </c>
      <c r="E8579" s="1" t="s">
        <v>24663</v>
      </c>
      <c r="F8579" s="2">
        <v>46098.958344907398</v>
      </c>
      <c r="G8579" s="3">
        <v>49.49</v>
      </c>
      <c r="H8579" s="3">
        <v>30.6</v>
      </c>
      <c r="I8579" s="3">
        <v>72.599999999999994</v>
      </c>
      <c r="J8579" s="3">
        <v>37.119999999999997</v>
      </c>
      <c r="K8579" s="3">
        <v>49.69</v>
      </c>
    </row>
    <row r="8580" spans="1:11">
      <c r="A8580" t="s">
        <v>25885</v>
      </c>
      <c r="B8580" s="1" t="s">
        <v>25886</v>
      </c>
      <c r="C8580" s="2">
        <v>46129.645833333299</v>
      </c>
      <c r="D8580" s="1" t="s">
        <v>25887</v>
      </c>
      <c r="E8580" s="1" t="s">
        <v>24663</v>
      </c>
      <c r="F8580" s="2">
        <v>46099.000011574099</v>
      </c>
      <c r="G8580" s="3">
        <v>43.35</v>
      </c>
      <c r="H8580" s="3">
        <v>31.4</v>
      </c>
      <c r="I8580" s="3">
        <v>56.3</v>
      </c>
      <c r="J8580" s="3">
        <v>35.619999999999997</v>
      </c>
      <c r="K8580" s="3">
        <v>44.45</v>
      </c>
    </row>
    <row r="8581" spans="1:11">
      <c r="A8581" t="s">
        <v>25888</v>
      </c>
      <c r="B8581" s="1" t="s">
        <v>25889</v>
      </c>
      <c r="C8581" s="2">
        <v>46129.645844907398</v>
      </c>
      <c r="D8581" s="1" t="s">
        <v>25890</v>
      </c>
      <c r="E8581" s="1" t="s">
        <v>24663</v>
      </c>
      <c r="F8581" s="2">
        <v>46099.041678240697</v>
      </c>
      <c r="G8581" s="3">
        <v>42.35</v>
      </c>
      <c r="H8581" s="3">
        <v>29.6</v>
      </c>
      <c r="I8581" s="3">
        <v>63.3</v>
      </c>
      <c r="J8581" s="3">
        <v>33.950000000000003</v>
      </c>
      <c r="K8581" s="3">
        <v>39.61</v>
      </c>
    </row>
    <row r="8582" spans="1:11">
      <c r="A8582" t="s">
        <v>25891</v>
      </c>
      <c r="B8582" s="1" t="s">
        <v>25892</v>
      </c>
      <c r="C8582" s="2">
        <v>46129.645937499998</v>
      </c>
      <c r="D8582" s="1" t="s">
        <v>25893</v>
      </c>
      <c r="E8582" s="1" t="s">
        <v>24663</v>
      </c>
      <c r="F8582" s="2">
        <v>46099.083344907398</v>
      </c>
      <c r="G8582" s="3">
        <v>39.78</v>
      </c>
      <c r="H8582" s="3">
        <v>29.3</v>
      </c>
      <c r="I8582" s="3">
        <v>57.1</v>
      </c>
      <c r="J8582" s="3">
        <v>32.85</v>
      </c>
      <c r="K8582" s="3">
        <v>38.81</v>
      </c>
    </row>
    <row r="8583" spans="1:11">
      <c r="A8583" t="s">
        <v>25894</v>
      </c>
      <c r="B8583" s="1" t="s">
        <v>25895</v>
      </c>
      <c r="C8583" s="2">
        <v>46129.645868055602</v>
      </c>
      <c r="D8583" s="1" t="s">
        <v>25896</v>
      </c>
      <c r="E8583" s="1" t="s">
        <v>24663</v>
      </c>
      <c r="F8583" s="2">
        <v>46099.125011574099</v>
      </c>
      <c r="G8583" s="3">
        <v>42.56</v>
      </c>
      <c r="H8583" s="3">
        <v>30.3</v>
      </c>
      <c r="I8583" s="3">
        <v>59.9</v>
      </c>
      <c r="J8583" s="3">
        <v>34.770000000000003</v>
      </c>
      <c r="K8583" s="3">
        <v>42.64</v>
      </c>
    </row>
    <row r="8584" spans="1:11">
      <c r="A8584" t="s">
        <v>25897</v>
      </c>
      <c r="B8584" s="1" t="s">
        <v>25898</v>
      </c>
      <c r="C8584" s="2">
        <v>46129.645752314798</v>
      </c>
      <c r="D8584" s="1" t="s">
        <v>25899</v>
      </c>
      <c r="E8584" s="1" t="s">
        <v>24663</v>
      </c>
      <c r="F8584" s="2">
        <v>46099.166678240697</v>
      </c>
      <c r="G8584" s="3">
        <v>45.99</v>
      </c>
      <c r="H8584" s="3">
        <v>33.200000000000003</v>
      </c>
      <c r="I8584" s="3">
        <v>61.8</v>
      </c>
      <c r="J8584" s="3">
        <v>38.06</v>
      </c>
      <c r="K8584" s="3">
        <v>47.34</v>
      </c>
    </row>
    <row r="8585" spans="1:11">
      <c r="A8585" t="s">
        <v>25900</v>
      </c>
      <c r="B8585" s="1" t="s">
        <v>25901</v>
      </c>
      <c r="C8585" s="2">
        <v>46129.645937499998</v>
      </c>
      <c r="D8585" s="1" t="s">
        <v>25902</v>
      </c>
      <c r="E8585" s="1" t="s">
        <v>24663</v>
      </c>
      <c r="F8585" s="2">
        <v>46099.208344907398</v>
      </c>
      <c r="G8585" s="3">
        <v>52.67</v>
      </c>
      <c r="H8585" s="3">
        <v>36.9</v>
      </c>
      <c r="I8585" s="3">
        <v>71.7</v>
      </c>
      <c r="J8585" s="3">
        <v>45.32</v>
      </c>
      <c r="K8585" s="3">
        <v>54.24</v>
      </c>
    </row>
    <row r="8586" spans="1:11">
      <c r="A8586" t="s">
        <v>25903</v>
      </c>
      <c r="B8586" s="1" t="s">
        <v>25904</v>
      </c>
      <c r="C8586" s="2">
        <v>46129.645844907398</v>
      </c>
      <c r="D8586" s="1" t="s">
        <v>25905</v>
      </c>
      <c r="E8586" s="1" t="s">
        <v>24663</v>
      </c>
      <c r="F8586" s="2">
        <v>46099.250011574099</v>
      </c>
      <c r="G8586" s="3">
        <v>56.5</v>
      </c>
      <c r="H8586" s="3">
        <v>42.9</v>
      </c>
      <c r="I8586" s="3">
        <v>65.599999999999994</v>
      </c>
      <c r="J8586" s="3">
        <v>51.91</v>
      </c>
      <c r="K8586" s="3">
        <v>58.6</v>
      </c>
    </row>
    <row r="8587" spans="1:11">
      <c r="A8587" t="s">
        <v>25906</v>
      </c>
      <c r="B8587" s="1" t="s">
        <v>25907</v>
      </c>
      <c r="C8587" s="2">
        <v>46129.645856481497</v>
      </c>
      <c r="D8587" s="1" t="s">
        <v>25908</v>
      </c>
      <c r="E8587" s="1" t="s">
        <v>24663</v>
      </c>
      <c r="F8587" s="2">
        <v>46099.291678240697</v>
      </c>
      <c r="G8587" s="3">
        <v>58.06</v>
      </c>
      <c r="H8587" s="3">
        <v>45.9</v>
      </c>
      <c r="I8587" s="3">
        <v>74.2</v>
      </c>
      <c r="J8587" s="3">
        <v>54.28</v>
      </c>
      <c r="K8587" s="3">
        <v>60.12</v>
      </c>
    </row>
    <row r="8588" spans="1:11">
      <c r="A8588" t="s">
        <v>25909</v>
      </c>
      <c r="B8588" s="1" t="s">
        <v>25910</v>
      </c>
      <c r="C8588" s="2">
        <v>46129.645856481497</v>
      </c>
      <c r="D8588" s="1" t="s">
        <v>25911</v>
      </c>
      <c r="E8588" s="1" t="s">
        <v>24663</v>
      </c>
      <c r="F8588" s="2">
        <v>46099.333344907398</v>
      </c>
      <c r="G8588" s="3">
        <v>59.53</v>
      </c>
      <c r="H8588" s="3">
        <v>48.1</v>
      </c>
      <c r="I8588" s="3">
        <v>78.099999999999994</v>
      </c>
      <c r="J8588" s="3">
        <v>54.93</v>
      </c>
      <c r="K8588" s="3">
        <v>60.69</v>
      </c>
    </row>
    <row r="8589" spans="1:11">
      <c r="A8589" t="s">
        <v>25912</v>
      </c>
      <c r="B8589" s="1" t="s">
        <v>25913</v>
      </c>
      <c r="C8589" s="2">
        <v>46129.645891203698</v>
      </c>
      <c r="D8589" s="1" t="s">
        <v>25914</v>
      </c>
      <c r="E8589" s="1" t="s">
        <v>24663</v>
      </c>
      <c r="F8589" s="2">
        <v>46099.375011574099</v>
      </c>
      <c r="G8589" s="3">
        <v>57.42</v>
      </c>
      <c r="H8589" s="3">
        <v>45.3</v>
      </c>
      <c r="I8589" s="3">
        <v>77.3</v>
      </c>
      <c r="J8589" s="3">
        <v>51.9</v>
      </c>
      <c r="K8589" s="3">
        <v>59.06</v>
      </c>
    </row>
    <row r="8590" spans="1:11">
      <c r="A8590" t="s">
        <v>25915</v>
      </c>
      <c r="B8590" s="1" t="s">
        <v>25916</v>
      </c>
      <c r="C8590" s="2">
        <v>46129.645752314798</v>
      </c>
      <c r="D8590" s="1" t="s">
        <v>25917</v>
      </c>
      <c r="E8590" s="1" t="s">
        <v>24663</v>
      </c>
      <c r="F8590" s="2">
        <v>46099.416678240697</v>
      </c>
      <c r="G8590" s="3">
        <v>54.4</v>
      </c>
      <c r="H8590" s="3">
        <v>38.9</v>
      </c>
      <c r="I8590" s="3">
        <v>68.3</v>
      </c>
      <c r="J8590" s="3">
        <v>49.62</v>
      </c>
      <c r="K8590" s="3">
        <v>56.89</v>
      </c>
    </row>
    <row r="8591" spans="1:11">
      <c r="A8591" t="s">
        <v>25918</v>
      </c>
      <c r="B8591" s="1" t="s">
        <v>25919</v>
      </c>
      <c r="C8591" s="2">
        <v>46129.645937499998</v>
      </c>
      <c r="D8591" s="1" t="s">
        <v>25920</v>
      </c>
      <c r="E8591" s="1" t="s">
        <v>24663</v>
      </c>
      <c r="F8591" s="2">
        <v>46099.458344907398</v>
      </c>
      <c r="G8591" s="3">
        <v>55.75</v>
      </c>
      <c r="H8591" s="3">
        <v>42.6</v>
      </c>
      <c r="I8591" s="3">
        <v>71.8</v>
      </c>
      <c r="J8591" s="3">
        <v>50.89</v>
      </c>
      <c r="K8591" s="3">
        <v>57.89</v>
      </c>
    </row>
    <row r="8592" spans="1:11">
      <c r="A8592" t="s">
        <v>25921</v>
      </c>
      <c r="B8592" s="1" t="s">
        <v>25922</v>
      </c>
      <c r="C8592" s="2">
        <v>46129.645879629599</v>
      </c>
      <c r="D8592" s="1" t="s">
        <v>25923</v>
      </c>
      <c r="E8592" s="1" t="s">
        <v>24663</v>
      </c>
      <c r="F8592" s="2">
        <v>46099.500011574099</v>
      </c>
      <c r="G8592" s="3">
        <v>56.86</v>
      </c>
      <c r="H8592" s="3">
        <v>44.7</v>
      </c>
      <c r="I8592" s="3">
        <v>77.7</v>
      </c>
      <c r="J8592" s="3">
        <v>52.88</v>
      </c>
      <c r="K8592" s="3">
        <v>58.72</v>
      </c>
    </row>
    <row r="8593" spans="1:11">
      <c r="A8593" t="s">
        <v>25924</v>
      </c>
      <c r="B8593" s="1" t="s">
        <v>25925</v>
      </c>
      <c r="C8593" s="2">
        <v>46129.645763888897</v>
      </c>
      <c r="D8593" s="1" t="s">
        <v>25926</v>
      </c>
      <c r="E8593" s="1" t="s">
        <v>24663</v>
      </c>
      <c r="F8593" s="2">
        <v>46099.541678240697</v>
      </c>
      <c r="G8593" s="3">
        <v>57.24</v>
      </c>
      <c r="H8593" s="3">
        <v>44.4</v>
      </c>
      <c r="I8593" s="3">
        <v>70.099999999999994</v>
      </c>
      <c r="J8593" s="3">
        <v>53.15</v>
      </c>
      <c r="K8593" s="3">
        <v>59.23</v>
      </c>
    </row>
    <row r="8594" spans="1:11">
      <c r="A8594" t="s">
        <v>25927</v>
      </c>
      <c r="B8594" s="1" t="s">
        <v>25928</v>
      </c>
      <c r="C8594" s="2">
        <v>46129.645868055602</v>
      </c>
      <c r="D8594" s="1" t="s">
        <v>25929</v>
      </c>
      <c r="E8594" s="1" t="s">
        <v>24663</v>
      </c>
      <c r="F8594" s="2">
        <v>46099.583344907398</v>
      </c>
      <c r="G8594" s="3">
        <v>55.86</v>
      </c>
      <c r="H8594" s="3">
        <v>42.4</v>
      </c>
      <c r="I8594" s="3">
        <v>69.599999999999994</v>
      </c>
      <c r="J8594" s="3">
        <v>51.24</v>
      </c>
      <c r="K8594" s="3">
        <v>57.83</v>
      </c>
    </row>
    <row r="8595" spans="1:11">
      <c r="A8595" t="s">
        <v>25930</v>
      </c>
      <c r="B8595" s="1" t="s">
        <v>25931</v>
      </c>
      <c r="C8595" s="2">
        <v>46129.6457407407</v>
      </c>
      <c r="D8595" s="1" t="s">
        <v>25932</v>
      </c>
      <c r="E8595" s="1" t="s">
        <v>24663</v>
      </c>
      <c r="F8595" s="2">
        <v>46099.625011574099</v>
      </c>
      <c r="G8595" s="3">
        <v>58.04</v>
      </c>
      <c r="H8595" s="3">
        <v>45.5</v>
      </c>
      <c r="I8595" s="3">
        <v>73.8</v>
      </c>
      <c r="J8595" s="3">
        <v>53.4</v>
      </c>
      <c r="K8595" s="3">
        <v>59.2</v>
      </c>
    </row>
    <row r="8596" spans="1:11">
      <c r="A8596" t="s">
        <v>25933</v>
      </c>
      <c r="B8596" s="1" t="s">
        <v>25934</v>
      </c>
      <c r="C8596" s="2">
        <v>46129.645810185197</v>
      </c>
      <c r="D8596" s="1" t="s">
        <v>25935</v>
      </c>
      <c r="E8596" s="1" t="s">
        <v>24663</v>
      </c>
      <c r="F8596" s="2">
        <v>46099.666678240697</v>
      </c>
      <c r="G8596" s="3">
        <v>56.3</v>
      </c>
      <c r="H8596" s="3">
        <v>42.5</v>
      </c>
      <c r="I8596" s="3">
        <v>73.5</v>
      </c>
      <c r="J8596" s="3">
        <v>52.32</v>
      </c>
      <c r="K8596" s="3">
        <v>58.32</v>
      </c>
    </row>
    <row r="8597" spans="1:11">
      <c r="A8597" t="s">
        <v>25936</v>
      </c>
      <c r="B8597" s="1" t="s">
        <v>25937</v>
      </c>
      <c r="C8597" s="2">
        <v>46129.645775463003</v>
      </c>
      <c r="D8597" s="1" t="s">
        <v>25938</v>
      </c>
      <c r="E8597" s="1" t="s">
        <v>24663</v>
      </c>
      <c r="F8597" s="2">
        <v>46099.708344907398</v>
      </c>
      <c r="G8597" s="3">
        <v>56.58</v>
      </c>
      <c r="H8597" s="3">
        <v>45</v>
      </c>
      <c r="I8597" s="3">
        <v>77.7</v>
      </c>
      <c r="J8597" s="3">
        <v>51.85</v>
      </c>
      <c r="K8597" s="3">
        <v>58.38</v>
      </c>
    </row>
    <row r="8598" spans="1:11">
      <c r="A8598" t="s">
        <v>25939</v>
      </c>
      <c r="B8598" s="1" t="s">
        <v>25940</v>
      </c>
      <c r="C8598" s="2">
        <v>46129.645787037</v>
      </c>
      <c r="D8598" s="1" t="s">
        <v>25941</v>
      </c>
      <c r="E8598" s="1" t="s">
        <v>24663</v>
      </c>
      <c r="F8598" s="2">
        <v>46099.750011574099</v>
      </c>
      <c r="G8598" s="3">
        <v>55.34</v>
      </c>
      <c r="H8598" s="3">
        <v>39.700000000000003</v>
      </c>
      <c r="I8598" s="3">
        <v>71.099999999999994</v>
      </c>
      <c r="J8598" s="3">
        <v>49.83</v>
      </c>
      <c r="K8598" s="3">
        <v>57.34</v>
      </c>
    </row>
    <row r="8599" spans="1:11">
      <c r="A8599" t="s">
        <v>25942</v>
      </c>
      <c r="B8599" s="1" t="s">
        <v>25943</v>
      </c>
      <c r="C8599" s="2">
        <v>46129.645752314798</v>
      </c>
      <c r="D8599" s="1" t="s">
        <v>25944</v>
      </c>
      <c r="E8599" s="1" t="s">
        <v>24663</v>
      </c>
      <c r="F8599" s="2">
        <v>46099.791678240697</v>
      </c>
      <c r="G8599" s="3">
        <v>52.91</v>
      </c>
      <c r="H8599" s="3">
        <v>35.5</v>
      </c>
      <c r="I8599" s="3">
        <v>71.7</v>
      </c>
      <c r="J8599" s="3">
        <v>45.52</v>
      </c>
      <c r="K8599" s="3">
        <v>55.07</v>
      </c>
    </row>
    <row r="8600" spans="1:11">
      <c r="A8600" t="s">
        <v>25945</v>
      </c>
      <c r="B8600" s="1" t="s">
        <v>25946</v>
      </c>
      <c r="C8600" s="2">
        <v>46129.6457407407</v>
      </c>
      <c r="D8600" s="1" t="s">
        <v>25947</v>
      </c>
      <c r="E8600" s="1" t="s">
        <v>24663</v>
      </c>
      <c r="F8600" s="2">
        <v>46099.833344907398</v>
      </c>
      <c r="G8600" s="3">
        <v>50.68</v>
      </c>
      <c r="H8600" s="3">
        <v>33.4</v>
      </c>
      <c r="I8600" s="3">
        <v>65.400000000000006</v>
      </c>
      <c r="J8600" s="3">
        <v>42.55</v>
      </c>
      <c r="K8600" s="3">
        <v>53.01</v>
      </c>
    </row>
    <row r="8601" spans="1:11">
      <c r="A8601" t="s">
        <v>25948</v>
      </c>
      <c r="B8601" s="1" t="s">
        <v>25949</v>
      </c>
      <c r="C8601" s="2">
        <v>46129.645810185197</v>
      </c>
      <c r="D8601" s="1" t="s">
        <v>25950</v>
      </c>
      <c r="E8601" s="1" t="s">
        <v>24663</v>
      </c>
      <c r="F8601" s="2">
        <v>46099.875011574099</v>
      </c>
      <c r="G8601" s="3">
        <v>49.99</v>
      </c>
      <c r="H8601" s="3">
        <v>31.9</v>
      </c>
      <c r="I8601" s="3">
        <v>66.2</v>
      </c>
      <c r="J8601" s="3">
        <v>41.32</v>
      </c>
      <c r="K8601" s="3">
        <v>52.39</v>
      </c>
    </row>
    <row r="8602" spans="1:11">
      <c r="A8602" t="s">
        <v>25951</v>
      </c>
      <c r="B8602" s="1" t="s">
        <v>25952</v>
      </c>
      <c r="C8602" s="2">
        <v>46129.645775463003</v>
      </c>
      <c r="D8602" s="1" t="s">
        <v>25953</v>
      </c>
      <c r="E8602" s="1" t="s">
        <v>24663</v>
      </c>
      <c r="F8602" s="2">
        <v>46099.916678240697</v>
      </c>
      <c r="G8602" s="3">
        <v>48.92</v>
      </c>
      <c r="H8602" s="3">
        <v>28.6</v>
      </c>
      <c r="I8602" s="3">
        <v>64</v>
      </c>
      <c r="J8602" s="3">
        <v>39.380000000000003</v>
      </c>
      <c r="K8602" s="3">
        <v>51.97</v>
      </c>
    </row>
    <row r="8603" spans="1:11">
      <c r="A8603" t="s">
        <v>25954</v>
      </c>
      <c r="B8603" s="1" t="s">
        <v>25955</v>
      </c>
      <c r="C8603" s="2">
        <v>46129.645821759303</v>
      </c>
      <c r="D8603" s="1" t="s">
        <v>25956</v>
      </c>
      <c r="E8603" s="1" t="s">
        <v>24663</v>
      </c>
      <c r="F8603" s="2">
        <v>46099.958344907398</v>
      </c>
      <c r="G8603" s="3">
        <v>46.27</v>
      </c>
      <c r="H8603" s="3">
        <v>28</v>
      </c>
      <c r="I8603" s="3">
        <v>65.400000000000006</v>
      </c>
      <c r="J8603" s="3">
        <v>34.380000000000003</v>
      </c>
      <c r="K8603" s="3">
        <v>47.79</v>
      </c>
    </row>
    <row r="8604" spans="1:11">
      <c r="A8604" t="s">
        <v>25957</v>
      </c>
      <c r="B8604" s="1" t="s">
        <v>25958</v>
      </c>
      <c r="C8604" s="2">
        <v>46129.645856481497</v>
      </c>
      <c r="D8604" s="1" t="s">
        <v>25959</v>
      </c>
      <c r="E8604" s="1" t="s">
        <v>24663</v>
      </c>
      <c r="F8604" s="2">
        <v>46100.000011574099</v>
      </c>
      <c r="G8604" s="3">
        <v>43.61</v>
      </c>
      <c r="H8604" s="3">
        <v>27.2</v>
      </c>
      <c r="I8604" s="3">
        <v>64.5</v>
      </c>
      <c r="J8604" s="3">
        <v>31.39</v>
      </c>
      <c r="K8604" s="3">
        <v>42.46</v>
      </c>
    </row>
    <row r="8605" spans="1:11">
      <c r="A8605" t="s">
        <v>25960</v>
      </c>
      <c r="B8605" s="1" t="s">
        <v>25961</v>
      </c>
      <c r="C8605" s="2">
        <v>46129.645833333299</v>
      </c>
      <c r="D8605" s="1" t="s">
        <v>25962</v>
      </c>
      <c r="E8605" s="1" t="s">
        <v>24663</v>
      </c>
      <c r="F8605" s="2">
        <v>46100.041678240697</v>
      </c>
      <c r="G8605" s="3">
        <v>40.270000000000003</v>
      </c>
      <c r="H8605" s="3">
        <v>27.1</v>
      </c>
      <c r="I8605" s="3">
        <v>62.5</v>
      </c>
      <c r="J8605" s="3">
        <v>30.5</v>
      </c>
      <c r="K8605" s="3">
        <v>38.119999999999997</v>
      </c>
    </row>
    <row r="8606" spans="1:11">
      <c r="A8606" t="s">
        <v>25963</v>
      </c>
      <c r="B8606" s="1" t="s">
        <v>25964</v>
      </c>
      <c r="C8606" s="2">
        <v>46129.645729166703</v>
      </c>
      <c r="D8606" s="1" t="s">
        <v>25965</v>
      </c>
      <c r="E8606" s="1" t="s">
        <v>24663</v>
      </c>
      <c r="F8606" s="2">
        <v>46100.083344907398</v>
      </c>
      <c r="G8606" s="3">
        <v>39.049999999999997</v>
      </c>
      <c r="H8606" s="3">
        <v>27.3</v>
      </c>
      <c r="I8606" s="3">
        <v>55.9</v>
      </c>
      <c r="J8606" s="3">
        <v>30.5</v>
      </c>
      <c r="K8606" s="3">
        <v>36.82</v>
      </c>
    </row>
    <row r="8607" spans="1:11">
      <c r="A8607" t="s">
        <v>25966</v>
      </c>
      <c r="B8607" s="1" t="s">
        <v>25967</v>
      </c>
      <c r="C8607" s="2">
        <v>46129.645937499998</v>
      </c>
      <c r="D8607" s="1" t="s">
        <v>25968</v>
      </c>
      <c r="E8607" s="1" t="s">
        <v>24663</v>
      </c>
      <c r="F8607" s="2">
        <v>46100.125011574099</v>
      </c>
      <c r="G8607" s="3">
        <v>39.9</v>
      </c>
      <c r="H8607" s="3">
        <v>27.8</v>
      </c>
      <c r="I8607" s="3">
        <v>52.7</v>
      </c>
      <c r="J8607" s="3">
        <v>32.57</v>
      </c>
      <c r="K8607" s="3">
        <v>40.57</v>
      </c>
    </row>
    <row r="8608" spans="1:11">
      <c r="A8608" t="s">
        <v>25969</v>
      </c>
      <c r="B8608" s="1" t="s">
        <v>25970</v>
      </c>
      <c r="C8608" s="2">
        <v>46129.645787037</v>
      </c>
      <c r="D8608" s="1" t="s">
        <v>25971</v>
      </c>
      <c r="E8608" s="1" t="s">
        <v>24663</v>
      </c>
      <c r="F8608" s="2">
        <v>46100.166678240697</v>
      </c>
      <c r="G8608" s="3">
        <v>45.29</v>
      </c>
      <c r="H8608" s="3">
        <v>30.1</v>
      </c>
      <c r="I8608" s="3">
        <v>62.3</v>
      </c>
      <c r="J8608" s="3">
        <v>36.56</v>
      </c>
      <c r="K8608" s="3">
        <v>46.63</v>
      </c>
    </row>
    <row r="8609" spans="1:11">
      <c r="A8609" t="s">
        <v>25972</v>
      </c>
      <c r="B8609" s="1" t="s">
        <v>25973</v>
      </c>
      <c r="C8609" s="2">
        <v>46129.645833333299</v>
      </c>
      <c r="D8609" s="1" t="s">
        <v>25974</v>
      </c>
      <c r="E8609" s="1" t="s">
        <v>24663</v>
      </c>
      <c r="F8609" s="2">
        <v>46100.208344907398</v>
      </c>
      <c r="G8609" s="3">
        <v>51.57</v>
      </c>
      <c r="H8609" s="3">
        <v>36.4</v>
      </c>
      <c r="I8609" s="3">
        <v>66.599999999999994</v>
      </c>
      <c r="J8609" s="3">
        <v>44.69</v>
      </c>
      <c r="K8609" s="3">
        <v>53.67</v>
      </c>
    </row>
    <row r="8610" spans="1:11">
      <c r="A8610" t="s">
        <v>25975</v>
      </c>
      <c r="B8610" s="1" t="s">
        <v>25976</v>
      </c>
      <c r="C8610" s="2">
        <v>46129.645810185197</v>
      </c>
      <c r="D8610" s="1" t="s">
        <v>25977</v>
      </c>
      <c r="E8610" s="1" t="s">
        <v>24663</v>
      </c>
      <c r="F8610" s="2">
        <v>46100.250011574099</v>
      </c>
      <c r="G8610" s="3">
        <v>55.76</v>
      </c>
      <c r="H8610" s="3">
        <v>41.3</v>
      </c>
      <c r="I8610" s="3">
        <v>69.2</v>
      </c>
      <c r="J8610" s="3">
        <v>50.73</v>
      </c>
      <c r="K8610" s="3">
        <v>57.93</v>
      </c>
    </row>
    <row r="8611" spans="1:11">
      <c r="A8611" t="s">
        <v>25978</v>
      </c>
      <c r="B8611" s="1" t="s">
        <v>25979</v>
      </c>
      <c r="C8611" s="2">
        <v>46129.645902777796</v>
      </c>
      <c r="D8611" s="1" t="s">
        <v>25980</v>
      </c>
      <c r="E8611" s="1" t="s">
        <v>24663</v>
      </c>
      <c r="F8611" s="2">
        <v>46100.291678240697</v>
      </c>
      <c r="G8611" s="3">
        <v>57.96</v>
      </c>
      <c r="H8611" s="3">
        <v>47.1</v>
      </c>
      <c r="I8611" s="3">
        <v>75</v>
      </c>
      <c r="J8611" s="3">
        <v>54.07</v>
      </c>
      <c r="K8611" s="3">
        <v>59.71</v>
      </c>
    </row>
    <row r="8612" spans="1:11">
      <c r="A8612" t="s">
        <v>25981</v>
      </c>
      <c r="B8612" s="1" t="s">
        <v>25982</v>
      </c>
      <c r="C8612" s="2">
        <v>46129.645833333299</v>
      </c>
      <c r="D8612" s="1" t="s">
        <v>25983</v>
      </c>
      <c r="E8612" s="1" t="s">
        <v>24663</v>
      </c>
      <c r="F8612" s="2">
        <v>46100.333344907398</v>
      </c>
      <c r="G8612" s="3">
        <v>57.06</v>
      </c>
      <c r="H8612" s="3">
        <v>45.2</v>
      </c>
      <c r="I8612" s="3">
        <v>77.2</v>
      </c>
      <c r="J8612" s="3">
        <v>51.9</v>
      </c>
      <c r="K8612" s="3">
        <v>58.81</v>
      </c>
    </row>
    <row r="8613" spans="1:11">
      <c r="A8613" t="s">
        <v>25984</v>
      </c>
      <c r="B8613" s="1" t="s">
        <v>25985</v>
      </c>
      <c r="C8613" s="2">
        <v>46129.645775463003</v>
      </c>
      <c r="D8613" s="1" t="s">
        <v>25986</v>
      </c>
      <c r="E8613" s="1" t="s">
        <v>24663</v>
      </c>
      <c r="F8613" s="2">
        <v>46100.375011574099</v>
      </c>
      <c r="G8613" s="3">
        <v>55.29</v>
      </c>
      <c r="H8613" s="3">
        <v>40.6</v>
      </c>
      <c r="I8613" s="3">
        <v>76.900000000000006</v>
      </c>
      <c r="J8613" s="3">
        <v>48.79</v>
      </c>
      <c r="K8613" s="3">
        <v>57.25</v>
      </c>
    </row>
    <row r="8614" spans="1:11">
      <c r="A8614" t="s">
        <v>25987</v>
      </c>
      <c r="B8614" s="1" t="s">
        <v>25988</v>
      </c>
      <c r="C8614" s="2">
        <v>46129.645763888897</v>
      </c>
      <c r="D8614" s="1" t="s">
        <v>25989</v>
      </c>
      <c r="E8614" s="1" t="s">
        <v>24663</v>
      </c>
      <c r="F8614" s="2">
        <v>46100.416678240697</v>
      </c>
      <c r="G8614" s="3">
        <v>53.86</v>
      </c>
      <c r="H8614" s="3">
        <v>37.799999999999997</v>
      </c>
      <c r="I8614" s="3">
        <v>72.5</v>
      </c>
      <c r="J8614" s="3">
        <v>47.49</v>
      </c>
      <c r="K8614" s="3">
        <v>55.65</v>
      </c>
    </row>
    <row r="8615" spans="1:11">
      <c r="A8615" t="s">
        <v>25990</v>
      </c>
      <c r="B8615" s="1" t="s">
        <v>25991</v>
      </c>
      <c r="C8615" s="2">
        <v>46129.645914351902</v>
      </c>
      <c r="D8615" s="1" t="s">
        <v>25992</v>
      </c>
      <c r="E8615" s="1" t="s">
        <v>24663</v>
      </c>
      <c r="F8615" s="2">
        <v>46100.458344907398</v>
      </c>
      <c r="G8615" s="3">
        <v>54.23</v>
      </c>
      <c r="H8615" s="3">
        <v>39.799999999999997</v>
      </c>
      <c r="I8615" s="3">
        <v>71.900000000000006</v>
      </c>
      <c r="J8615" s="3">
        <v>48.21</v>
      </c>
      <c r="K8615" s="3">
        <v>55.79</v>
      </c>
    </row>
    <row r="8616" spans="1:11">
      <c r="A8616" t="s">
        <v>25993</v>
      </c>
      <c r="B8616" s="1" t="s">
        <v>25994</v>
      </c>
      <c r="C8616" s="2">
        <v>46129.645937499998</v>
      </c>
      <c r="D8616" s="1" t="s">
        <v>25995</v>
      </c>
      <c r="E8616" s="1" t="s">
        <v>24663</v>
      </c>
      <c r="F8616" s="2">
        <v>46100.500011574099</v>
      </c>
      <c r="G8616" s="3">
        <v>55.19</v>
      </c>
      <c r="H8616" s="3">
        <v>41.6</v>
      </c>
      <c r="I8616" s="3">
        <v>70.5</v>
      </c>
      <c r="J8616" s="3">
        <v>48.82</v>
      </c>
      <c r="K8616" s="3">
        <v>57.15</v>
      </c>
    </row>
    <row r="8617" spans="1:11">
      <c r="A8617" t="s">
        <v>25996</v>
      </c>
      <c r="B8617" s="1" t="s">
        <v>25997</v>
      </c>
      <c r="C8617" s="2">
        <v>46129.645891203698</v>
      </c>
      <c r="D8617" s="1" t="s">
        <v>25998</v>
      </c>
      <c r="E8617" s="1" t="s">
        <v>24663</v>
      </c>
      <c r="F8617" s="2">
        <v>46100.541678240697</v>
      </c>
      <c r="G8617" s="3">
        <v>54.5</v>
      </c>
      <c r="H8617" s="3">
        <v>41.1</v>
      </c>
      <c r="I8617" s="3">
        <v>76.3</v>
      </c>
      <c r="J8617" s="3">
        <v>48.81</v>
      </c>
      <c r="K8617" s="3">
        <v>56.74</v>
      </c>
    </row>
    <row r="8618" spans="1:11">
      <c r="A8618" t="s">
        <v>25999</v>
      </c>
      <c r="B8618" s="1" t="s">
        <v>26000</v>
      </c>
      <c r="C8618" s="2">
        <v>46129.645891203698</v>
      </c>
      <c r="D8618" s="1" t="s">
        <v>26001</v>
      </c>
      <c r="E8618" s="1" t="s">
        <v>24663</v>
      </c>
      <c r="F8618" s="2">
        <v>46100.583344907398</v>
      </c>
      <c r="G8618" s="3">
        <v>54.27</v>
      </c>
      <c r="H8618" s="3">
        <v>39.9</v>
      </c>
      <c r="I8618" s="3">
        <v>71.099999999999994</v>
      </c>
      <c r="J8618" s="3">
        <v>49.16</v>
      </c>
      <c r="K8618" s="3">
        <v>56.48</v>
      </c>
    </row>
    <row r="8619" spans="1:11">
      <c r="A8619" t="s">
        <v>26002</v>
      </c>
      <c r="B8619" s="1" t="s">
        <v>26003</v>
      </c>
      <c r="C8619" s="2">
        <v>46129.645821759303</v>
      </c>
      <c r="D8619" s="1" t="s">
        <v>26004</v>
      </c>
      <c r="E8619" s="1" t="s">
        <v>24663</v>
      </c>
      <c r="F8619" s="2">
        <v>46100.625011574099</v>
      </c>
      <c r="G8619" s="3">
        <v>55.41</v>
      </c>
      <c r="H8619" s="3">
        <v>44.5</v>
      </c>
      <c r="I8619" s="3">
        <v>75.3</v>
      </c>
      <c r="J8619" s="3">
        <v>50.79</v>
      </c>
      <c r="K8619" s="3">
        <v>57.53</v>
      </c>
    </row>
    <row r="8620" spans="1:11">
      <c r="A8620" t="s">
        <v>26005</v>
      </c>
      <c r="B8620" s="1" t="s">
        <v>26006</v>
      </c>
      <c r="C8620" s="2">
        <v>46129.645937499998</v>
      </c>
      <c r="D8620" s="1" t="s">
        <v>26007</v>
      </c>
      <c r="E8620" s="1" t="s">
        <v>24663</v>
      </c>
      <c r="F8620" s="2">
        <v>46100.666678240697</v>
      </c>
      <c r="G8620" s="3">
        <v>56.67</v>
      </c>
      <c r="H8620" s="3">
        <v>43.4</v>
      </c>
      <c r="I8620" s="3">
        <v>71.599999999999994</v>
      </c>
      <c r="J8620" s="3">
        <v>51.53</v>
      </c>
      <c r="K8620" s="3">
        <v>58.68</v>
      </c>
    </row>
    <row r="8621" spans="1:11">
      <c r="A8621" t="s">
        <v>26008</v>
      </c>
      <c r="B8621" s="1" t="s">
        <v>26009</v>
      </c>
      <c r="C8621" s="2">
        <v>46129.645879629599</v>
      </c>
      <c r="D8621" s="1" t="s">
        <v>26010</v>
      </c>
      <c r="E8621" s="1" t="s">
        <v>24663</v>
      </c>
      <c r="F8621" s="2">
        <v>46100.708344907398</v>
      </c>
      <c r="G8621" s="3">
        <v>56.25</v>
      </c>
      <c r="H8621" s="3">
        <v>40.9</v>
      </c>
      <c r="I8621" s="3">
        <v>70.3</v>
      </c>
      <c r="J8621" s="3">
        <v>51.71</v>
      </c>
      <c r="K8621" s="3">
        <v>58.43</v>
      </c>
    </row>
    <row r="8622" spans="1:11">
      <c r="A8622" t="s">
        <v>26011</v>
      </c>
      <c r="B8622" s="1" t="s">
        <v>26012</v>
      </c>
      <c r="C8622" s="2">
        <v>46129.645763888897</v>
      </c>
      <c r="D8622" s="1" t="s">
        <v>26013</v>
      </c>
      <c r="E8622" s="1" t="s">
        <v>24663</v>
      </c>
      <c r="F8622" s="2">
        <v>46100.750011574099</v>
      </c>
      <c r="G8622" s="3">
        <v>55.87</v>
      </c>
      <c r="H8622" s="3">
        <v>39.700000000000003</v>
      </c>
      <c r="I8622" s="3">
        <v>73.400000000000006</v>
      </c>
      <c r="J8622" s="3">
        <v>49.81</v>
      </c>
      <c r="K8622" s="3">
        <v>57.9</v>
      </c>
    </row>
    <row r="8623" spans="1:11">
      <c r="A8623" t="s">
        <v>26014</v>
      </c>
      <c r="B8623" s="1" t="s">
        <v>26015</v>
      </c>
      <c r="C8623" s="2">
        <v>46129.645914351902</v>
      </c>
      <c r="D8623" s="1" t="s">
        <v>26016</v>
      </c>
      <c r="E8623" s="1" t="s">
        <v>24663</v>
      </c>
      <c r="F8623" s="2">
        <v>46100.791678240697</v>
      </c>
      <c r="G8623" s="3">
        <v>52.99</v>
      </c>
      <c r="H8623" s="3">
        <v>37</v>
      </c>
      <c r="I8623" s="3">
        <v>67.7</v>
      </c>
      <c r="J8623" s="3">
        <v>46.47</v>
      </c>
      <c r="K8623" s="3">
        <v>55.34</v>
      </c>
    </row>
    <row r="8624" spans="1:11">
      <c r="A8624" t="s">
        <v>26017</v>
      </c>
      <c r="B8624" s="1" t="s">
        <v>26018</v>
      </c>
      <c r="C8624" s="2">
        <v>46129.645833333299</v>
      </c>
      <c r="D8624" s="1" t="s">
        <v>26019</v>
      </c>
      <c r="E8624" s="1" t="s">
        <v>24663</v>
      </c>
      <c r="F8624" s="2">
        <v>46100.833344907398</v>
      </c>
      <c r="G8624" s="3">
        <v>51.23</v>
      </c>
      <c r="H8624" s="3">
        <v>33</v>
      </c>
      <c r="I8624" s="3">
        <v>64.400000000000006</v>
      </c>
      <c r="J8624" s="3">
        <v>43.16</v>
      </c>
      <c r="K8624" s="3">
        <v>53.9</v>
      </c>
    </row>
    <row r="8625" spans="1:11">
      <c r="A8625" t="s">
        <v>26020</v>
      </c>
      <c r="B8625" s="1" t="s">
        <v>26021</v>
      </c>
      <c r="C8625" s="2">
        <v>46129.645752314798</v>
      </c>
      <c r="D8625" s="1" t="s">
        <v>26022</v>
      </c>
      <c r="E8625" s="1" t="s">
        <v>24663</v>
      </c>
      <c r="F8625" s="2">
        <v>46100.875011574099</v>
      </c>
      <c r="G8625" s="3">
        <v>50.85</v>
      </c>
      <c r="H8625" s="3">
        <v>32.299999999999997</v>
      </c>
      <c r="I8625" s="3">
        <v>67</v>
      </c>
      <c r="J8625" s="3">
        <v>42.9</v>
      </c>
      <c r="K8625" s="3">
        <v>52.51</v>
      </c>
    </row>
    <row r="8626" spans="1:11">
      <c r="A8626" t="s">
        <v>26023</v>
      </c>
      <c r="B8626" s="1" t="s">
        <v>26024</v>
      </c>
      <c r="C8626" s="2">
        <v>46129.645833333299</v>
      </c>
      <c r="D8626" s="1" t="s">
        <v>26025</v>
      </c>
      <c r="E8626" s="1" t="s">
        <v>24663</v>
      </c>
      <c r="F8626" s="2">
        <v>46100.916678240697</v>
      </c>
      <c r="G8626" s="3">
        <v>51.16</v>
      </c>
      <c r="H8626" s="3">
        <v>33.9</v>
      </c>
      <c r="I8626" s="3">
        <v>63.5</v>
      </c>
      <c r="J8626" s="3">
        <v>42.49</v>
      </c>
      <c r="K8626" s="3">
        <v>53.83</v>
      </c>
    </row>
    <row r="8627" spans="1:11">
      <c r="A8627" t="s">
        <v>26026</v>
      </c>
      <c r="B8627" s="1" t="s">
        <v>26027</v>
      </c>
      <c r="C8627" s="2">
        <v>46129.645949074104</v>
      </c>
      <c r="D8627" s="1" t="s">
        <v>26028</v>
      </c>
      <c r="E8627" s="1" t="s">
        <v>24663</v>
      </c>
      <c r="F8627" s="2">
        <v>46100.958344907398</v>
      </c>
      <c r="G8627" s="3">
        <v>47.66</v>
      </c>
      <c r="H8627" s="3">
        <v>28.6</v>
      </c>
      <c r="I8627" s="3">
        <v>61.3</v>
      </c>
      <c r="J8627" s="3">
        <v>36.6</v>
      </c>
      <c r="K8627" s="3">
        <v>49.11</v>
      </c>
    </row>
    <row r="8628" spans="1:11">
      <c r="A8628" t="s">
        <v>26029</v>
      </c>
      <c r="B8628" s="1" t="s">
        <v>26030</v>
      </c>
      <c r="C8628" s="2">
        <v>46129.645949074104</v>
      </c>
      <c r="D8628" s="1" t="s">
        <v>26031</v>
      </c>
      <c r="E8628" s="1" t="s">
        <v>24663</v>
      </c>
      <c r="F8628" s="2">
        <v>46101.000011574099</v>
      </c>
      <c r="G8628" s="3">
        <v>45.59</v>
      </c>
      <c r="H8628" s="3">
        <v>27</v>
      </c>
      <c r="I8628" s="3">
        <v>69.900000000000006</v>
      </c>
      <c r="J8628" s="3">
        <v>32.93</v>
      </c>
      <c r="K8628" s="3">
        <v>44.56</v>
      </c>
    </row>
    <row r="8629" spans="1:11">
      <c r="A8629" t="s">
        <v>26032</v>
      </c>
      <c r="B8629" s="1" t="s">
        <v>26033</v>
      </c>
      <c r="C8629" s="2">
        <v>46129.645914351902</v>
      </c>
      <c r="D8629" s="1" t="s">
        <v>26034</v>
      </c>
      <c r="E8629" s="1" t="s">
        <v>24663</v>
      </c>
      <c r="F8629" s="2">
        <v>46101.041678240697</v>
      </c>
      <c r="G8629" s="3">
        <v>41.88</v>
      </c>
      <c r="H8629" s="3">
        <v>26.7</v>
      </c>
      <c r="I8629" s="3">
        <v>60.2</v>
      </c>
      <c r="J8629" s="3">
        <v>31.47</v>
      </c>
      <c r="K8629" s="3">
        <v>40.020000000000003</v>
      </c>
    </row>
    <row r="8630" spans="1:11">
      <c r="A8630" t="s">
        <v>26035</v>
      </c>
      <c r="B8630" s="1" t="s">
        <v>26036</v>
      </c>
      <c r="C8630" s="2">
        <v>46129.645937499998</v>
      </c>
      <c r="D8630" s="1" t="s">
        <v>26037</v>
      </c>
      <c r="E8630" s="1" t="s">
        <v>24663</v>
      </c>
      <c r="F8630" s="2">
        <v>46101.083344907398</v>
      </c>
      <c r="G8630" s="3">
        <v>40.92</v>
      </c>
      <c r="H8630" s="3">
        <v>27.1</v>
      </c>
      <c r="I8630" s="3">
        <v>60.6</v>
      </c>
      <c r="J8630" s="3">
        <v>30.01</v>
      </c>
      <c r="K8630" s="3">
        <v>39.15</v>
      </c>
    </row>
    <row r="8631" spans="1:11">
      <c r="A8631" t="s">
        <v>26038</v>
      </c>
      <c r="B8631" s="1" t="s">
        <v>26039</v>
      </c>
      <c r="C8631" s="2">
        <v>46129.645821759303</v>
      </c>
      <c r="D8631" s="1" t="s">
        <v>26040</v>
      </c>
      <c r="E8631" s="1" t="s">
        <v>24663</v>
      </c>
      <c r="F8631" s="2">
        <v>46101.125011574099</v>
      </c>
      <c r="G8631" s="3">
        <v>39.92</v>
      </c>
      <c r="H8631" s="3">
        <v>26.9</v>
      </c>
      <c r="I8631" s="3">
        <v>58.1</v>
      </c>
      <c r="J8631" s="3">
        <v>30.04</v>
      </c>
      <c r="K8631" s="3">
        <v>41.18</v>
      </c>
    </row>
    <row r="8632" spans="1:11">
      <c r="A8632" t="s">
        <v>26041</v>
      </c>
      <c r="B8632" s="1" t="s">
        <v>26042</v>
      </c>
      <c r="C8632" s="2">
        <v>46129.645729166703</v>
      </c>
      <c r="D8632" s="1" t="s">
        <v>26043</v>
      </c>
      <c r="E8632" s="1" t="s">
        <v>24663</v>
      </c>
      <c r="F8632" s="2">
        <v>46101.166678240697</v>
      </c>
      <c r="G8632" s="3">
        <v>41.11</v>
      </c>
      <c r="H8632" s="3">
        <v>26.4</v>
      </c>
      <c r="I8632" s="3">
        <v>56.3</v>
      </c>
      <c r="J8632" s="3">
        <v>30.38</v>
      </c>
      <c r="K8632" s="3">
        <v>42.42</v>
      </c>
    </row>
    <row r="8633" spans="1:11">
      <c r="A8633" t="s">
        <v>26044</v>
      </c>
      <c r="B8633" s="1" t="s">
        <v>26045</v>
      </c>
      <c r="C8633" s="2">
        <v>46129.645937499998</v>
      </c>
      <c r="D8633" s="1" t="s">
        <v>26046</v>
      </c>
      <c r="E8633" s="1" t="s">
        <v>24663</v>
      </c>
      <c r="F8633" s="2">
        <v>46101.208344907398</v>
      </c>
      <c r="G8633" s="3">
        <v>47.53</v>
      </c>
      <c r="H8633" s="3">
        <v>29</v>
      </c>
      <c r="I8633" s="3">
        <v>64.599999999999994</v>
      </c>
      <c r="J8633" s="3">
        <v>38.18</v>
      </c>
      <c r="K8633" s="3">
        <v>50.59</v>
      </c>
    </row>
    <row r="8634" spans="1:11">
      <c r="A8634" t="s">
        <v>26047</v>
      </c>
      <c r="B8634" s="1" t="s">
        <v>26048</v>
      </c>
      <c r="C8634" s="2">
        <v>46129.645844907398</v>
      </c>
      <c r="D8634" s="1" t="s">
        <v>26049</v>
      </c>
      <c r="E8634" s="1" t="s">
        <v>24663</v>
      </c>
      <c r="F8634" s="2">
        <v>46101.250011574099</v>
      </c>
      <c r="G8634" s="3">
        <v>51.24</v>
      </c>
      <c r="H8634" s="3">
        <v>34.1</v>
      </c>
      <c r="I8634" s="3">
        <v>67.3</v>
      </c>
      <c r="J8634" s="3">
        <v>44.25</v>
      </c>
      <c r="K8634" s="3">
        <v>53.92</v>
      </c>
    </row>
    <row r="8635" spans="1:11">
      <c r="A8635" t="s">
        <v>26050</v>
      </c>
      <c r="B8635" s="1" t="s">
        <v>26051</v>
      </c>
      <c r="C8635" s="2">
        <v>46129.645902777796</v>
      </c>
      <c r="D8635" s="1" t="s">
        <v>26052</v>
      </c>
      <c r="E8635" s="1" t="s">
        <v>24663</v>
      </c>
      <c r="F8635" s="2">
        <v>46101.291678240697</v>
      </c>
      <c r="G8635" s="3">
        <v>54.23</v>
      </c>
      <c r="H8635" s="3">
        <v>39.5</v>
      </c>
      <c r="I8635" s="3">
        <v>81.400000000000006</v>
      </c>
      <c r="J8635" s="3">
        <v>48.41</v>
      </c>
      <c r="K8635" s="3">
        <v>55.77</v>
      </c>
    </row>
    <row r="8636" spans="1:11">
      <c r="A8636" t="s">
        <v>26053</v>
      </c>
      <c r="B8636" s="1" t="s">
        <v>26054</v>
      </c>
      <c r="C8636" s="2">
        <v>46129.645798611098</v>
      </c>
      <c r="D8636" s="1" t="s">
        <v>26055</v>
      </c>
      <c r="E8636" s="1" t="s">
        <v>24663</v>
      </c>
      <c r="F8636" s="2">
        <v>46101.333344907398</v>
      </c>
      <c r="G8636" s="3">
        <v>56.23</v>
      </c>
      <c r="H8636" s="3">
        <v>42.2</v>
      </c>
      <c r="I8636" s="3">
        <v>73.7</v>
      </c>
      <c r="J8636" s="3">
        <v>50.58</v>
      </c>
      <c r="K8636" s="3">
        <v>57.68</v>
      </c>
    </row>
    <row r="8637" spans="1:11">
      <c r="A8637" t="s">
        <v>26056</v>
      </c>
      <c r="B8637" s="1" t="s">
        <v>26057</v>
      </c>
      <c r="C8637" s="2">
        <v>46129.645787037</v>
      </c>
      <c r="D8637" s="1" t="s">
        <v>26058</v>
      </c>
      <c r="E8637" s="1" t="s">
        <v>24663</v>
      </c>
      <c r="F8637" s="2">
        <v>46101.375011574099</v>
      </c>
      <c r="G8637" s="3">
        <v>56.31</v>
      </c>
      <c r="H8637" s="3">
        <v>40.5</v>
      </c>
      <c r="I8637" s="3">
        <v>74.900000000000006</v>
      </c>
      <c r="J8637" s="3">
        <v>50.24</v>
      </c>
      <c r="K8637" s="3">
        <v>57.77</v>
      </c>
    </row>
    <row r="8638" spans="1:11">
      <c r="A8638" t="s">
        <v>26059</v>
      </c>
      <c r="B8638" s="1" t="s">
        <v>26060</v>
      </c>
      <c r="C8638" s="2">
        <v>46129.645775463003</v>
      </c>
      <c r="D8638" s="1" t="s">
        <v>26061</v>
      </c>
      <c r="E8638" s="1" t="s">
        <v>24663</v>
      </c>
      <c r="F8638" s="2">
        <v>46101.416678240697</v>
      </c>
      <c r="G8638" s="3">
        <v>55.7</v>
      </c>
      <c r="H8638" s="3">
        <v>37.9</v>
      </c>
      <c r="I8638" s="3">
        <v>73.8</v>
      </c>
      <c r="J8638" s="3">
        <v>48.98</v>
      </c>
      <c r="K8638" s="3">
        <v>56.03</v>
      </c>
    </row>
    <row r="8639" spans="1:11">
      <c r="A8639" t="s">
        <v>26062</v>
      </c>
      <c r="B8639" s="1" t="s">
        <v>26063</v>
      </c>
      <c r="C8639" s="2">
        <v>46129.645821759303</v>
      </c>
      <c r="D8639" s="1" t="s">
        <v>26064</v>
      </c>
      <c r="E8639" s="1" t="s">
        <v>24663</v>
      </c>
      <c r="F8639" s="2">
        <v>46101.458344907398</v>
      </c>
      <c r="G8639" s="3">
        <v>53.42</v>
      </c>
      <c r="H8639" s="3">
        <v>39.5</v>
      </c>
      <c r="I8639" s="3">
        <v>70.099999999999994</v>
      </c>
      <c r="J8639" s="3">
        <v>47.15</v>
      </c>
      <c r="K8639" s="3">
        <v>55.75</v>
      </c>
    </row>
    <row r="8640" spans="1:11">
      <c r="A8640" t="s">
        <v>26065</v>
      </c>
      <c r="B8640" s="1" t="s">
        <v>26066</v>
      </c>
      <c r="C8640" s="2">
        <v>46129.645868055602</v>
      </c>
      <c r="D8640" s="1" t="s">
        <v>26067</v>
      </c>
      <c r="E8640" s="1" t="s">
        <v>24663</v>
      </c>
      <c r="F8640" s="2">
        <v>46101.500011574099</v>
      </c>
      <c r="G8640" s="3">
        <v>54.12</v>
      </c>
      <c r="H8640" s="3">
        <v>42.4</v>
      </c>
      <c r="I8640" s="3">
        <v>72.8</v>
      </c>
      <c r="J8640" s="3">
        <v>48.79</v>
      </c>
      <c r="K8640" s="3">
        <v>56.04</v>
      </c>
    </row>
    <row r="8641" spans="1:11">
      <c r="A8641" t="s">
        <v>26068</v>
      </c>
      <c r="B8641" s="1" t="s">
        <v>26069</v>
      </c>
      <c r="C8641" s="2">
        <v>46129.645821759303</v>
      </c>
      <c r="D8641" s="1" t="s">
        <v>26070</v>
      </c>
      <c r="E8641" s="1" t="s">
        <v>24663</v>
      </c>
      <c r="F8641" s="2">
        <v>46101.541678240697</v>
      </c>
      <c r="G8641" s="3">
        <v>55.26</v>
      </c>
      <c r="H8641" s="3">
        <v>43.1</v>
      </c>
      <c r="I8641" s="3">
        <v>70.400000000000006</v>
      </c>
      <c r="J8641" s="3">
        <v>49.88</v>
      </c>
      <c r="K8641" s="3">
        <v>57.14</v>
      </c>
    </row>
    <row r="8642" spans="1:11">
      <c r="A8642" t="s">
        <v>26071</v>
      </c>
      <c r="B8642" s="1" t="s">
        <v>26072</v>
      </c>
      <c r="C8642" s="2">
        <v>46129.645914351902</v>
      </c>
      <c r="D8642" s="1" t="s">
        <v>26073</v>
      </c>
      <c r="E8642" s="1" t="s">
        <v>24663</v>
      </c>
      <c r="F8642" s="2">
        <v>46101.583344907398</v>
      </c>
      <c r="G8642" s="3">
        <v>55.85</v>
      </c>
      <c r="H8642" s="3">
        <v>38.9</v>
      </c>
      <c r="I8642" s="3">
        <v>71.599999999999994</v>
      </c>
      <c r="J8642" s="3">
        <v>49.28</v>
      </c>
      <c r="K8642" s="3">
        <v>57.54</v>
      </c>
    </row>
    <row r="8643" spans="1:11">
      <c r="A8643" t="s">
        <v>26074</v>
      </c>
      <c r="B8643" s="1" t="s">
        <v>26075</v>
      </c>
      <c r="C8643" s="2">
        <v>46129.645949074104</v>
      </c>
      <c r="D8643" s="1" t="s">
        <v>26076</v>
      </c>
      <c r="E8643" s="1" t="s">
        <v>24663</v>
      </c>
      <c r="F8643" s="2">
        <v>46101.625011574099</v>
      </c>
      <c r="G8643" s="3">
        <v>56.95</v>
      </c>
      <c r="H8643" s="3">
        <v>45</v>
      </c>
      <c r="I8643" s="3">
        <v>72.2</v>
      </c>
      <c r="J8643" s="3">
        <v>52.42</v>
      </c>
      <c r="K8643" s="3">
        <v>58.2</v>
      </c>
    </row>
    <row r="8644" spans="1:11">
      <c r="A8644" t="s">
        <v>26077</v>
      </c>
      <c r="B8644" s="1" t="s">
        <v>26078</v>
      </c>
      <c r="C8644" s="2">
        <v>46129.645856481497</v>
      </c>
      <c r="D8644" s="1" t="s">
        <v>26079</v>
      </c>
      <c r="E8644" s="1" t="s">
        <v>24663</v>
      </c>
      <c r="F8644" s="2">
        <v>46101.666678240697</v>
      </c>
      <c r="G8644" s="3">
        <v>59.98</v>
      </c>
      <c r="H8644" s="3">
        <v>44.2</v>
      </c>
      <c r="I8644" s="3">
        <v>79.5</v>
      </c>
      <c r="J8644" s="3">
        <v>53.31</v>
      </c>
      <c r="K8644" s="3">
        <v>59.4</v>
      </c>
    </row>
    <row r="8645" spans="1:11">
      <c r="A8645" t="s">
        <v>26080</v>
      </c>
      <c r="B8645" s="1" t="s">
        <v>26081</v>
      </c>
      <c r="C8645" s="2">
        <v>46129.6457407407</v>
      </c>
      <c r="D8645" s="1" t="s">
        <v>26082</v>
      </c>
      <c r="E8645" s="1" t="s">
        <v>24663</v>
      </c>
      <c r="F8645" s="2">
        <v>46101.708344907398</v>
      </c>
      <c r="G8645" s="3">
        <v>55.71</v>
      </c>
      <c r="H8645" s="3">
        <v>37.6</v>
      </c>
      <c r="I8645" s="3">
        <v>70.400000000000006</v>
      </c>
      <c r="J8645" s="3">
        <v>49.65</v>
      </c>
      <c r="K8645" s="3">
        <v>57.56</v>
      </c>
    </row>
    <row r="8646" spans="1:11">
      <c r="A8646" t="s">
        <v>26083</v>
      </c>
      <c r="B8646" s="1" t="s">
        <v>26084</v>
      </c>
      <c r="C8646" s="2">
        <v>46129.645775463003</v>
      </c>
      <c r="D8646" s="1" t="s">
        <v>26085</v>
      </c>
      <c r="E8646" s="1" t="s">
        <v>24663</v>
      </c>
      <c r="F8646" s="2">
        <v>46101.750011574099</v>
      </c>
      <c r="G8646" s="3">
        <v>54.92</v>
      </c>
      <c r="H8646" s="3">
        <v>38.9</v>
      </c>
      <c r="I8646" s="3">
        <v>71.7</v>
      </c>
      <c r="J8646" s="3">
        <v>49.06</v>
      </c>
      <c r="K8646" s="3">
        <v>57.08</v>
      </c>
    </row>
    <row r="8647" spans="1:11">
      <c r="A8647" t="s">
        <v>26086</v>
      </c>
      <c r="B8647" s="1" t="s">
        <v>26087</v>
      </c>
      <c r="C8647" s="2">
        <v>46129.645937499998</v>
      </c>
      <c r="D8647" s="1" t="s">
        <v>26088</v>
      </c>
      <c r="E8647" s="1" t="s">
        <v>24663</v>
      </c>
      <c r="F8647" s="2">
        <v>46101.791678240697</v>
      </c>
      <c r="G8647" s="3">
        <v>53.49</v>
      </c>
      <c r="H8647" s="3">
        <v>34.799999999999997</v>
      </c>
      <c r="I8647" s="3">
        <v>64.8</v>
      </c>
      <c r="J8647" s="3">
        <v>46.65</v>
      </c>
      <c r="K8647" s="3">
        <v>55.93</v>
      </c>
    </row>
    <row r="8648" spans="1:11">
      <c r="A8648" t="s">
        <v>26089</v>
      </c>
      <c r="B8648" s="1" t="s">
        <v>26090</v>
      </c>
      <c r="C8648" s="2">
        <v>46129.645787037</v>
      </c>
      <c r="D8648" s="1" t="s">
        <v>26091</v>
      </c>
      <c r="E8648" s="1" t="s">
        <v>24663</v>
      </c>
      <c r="F8648" s="2">
        <v>46101.833344907398</v>
      </c>
      <c r="G8648" s="3">
        <v>54.52</v>
      </c>
      <c r="H8648" s="3">
        <v>34.9</v>
      </c>
      <c r="I8648" s="3">
        <v>72.099999999999994</v>
      </c>
      <c r="J8648" s="3">
        <v>45.72</v>
      </c>
      <c r="K8648" s="3">
        <v>56.21</v>
      </c>
    </row>
    <row r="8649" spans="1:11">
      <c r="A8649" t="s">
        <v>26092</v>
      </c>
      <c r="B8649" s="1" t="s">
        <v>26093</v>
      </c>
      <c r="C8649" s="2">
        <v>46129.645879629599</v>
      </c>
      <c r="D8649" s="1" t="s">
        <v>26094</v>
      </c>
      <c r="E8649" s="1" t="s">
        <v>24663</v>
      </c>
      <c r="F8649" s="2">
        <v>46101.875011574099</v>
      </c>
      <c r="G8649" s="3">
        <v>51.85</v>
      </c>
      <c r="H8649" s="3">
        <v>32.299999999999997</v>
      </c>
      <c r="I8649" s="3">
        <v>68.900000000000006</v>
      </c>
      <c r="J8649" s="3">
        <v>43.55</v>
      </c>
      <c r="K8649" s="3">
        <v>53.66</v>
      </c>
    </row>
    <row r="8650" spans="1:11">
      <c r="A8650" t="s">
        <v>26095</v>
      </c>
      <c r="B8650" s="1" t="s">
        <v>26096</v>
      </c>
      <c r="C8650" s="2">
        <v>46129.645775463003</v>
      </c>
      <c r="D8650" s="1" t="s">
        <v>26097</v>
      </c>
      <c r="E8650" s="1" t="s">
        <v>24663</v>
      </c>
      <c r="F8650" s="2">
        <v>46101.916678240697</v>
      </c>
      <c r="G8650" s="3">
        <v>53.06</v>
      </c>
      <c r="H8650" s="3">
        <v>33.200000000000003</v>
      </c>
      <c r="I8650" s="3">
        <v>70.2</v>
      </c>
      <c r="J8650" s="3">
        <v>44.03</v>
      </c>
      <c r="K8650" s="3">
        <v>54.72</v>
      </c>
    </row>
    <row r="8651" spans="1:11">
      <c r="A8651" t="s">
        <v>26098</v>
      </c>
      <c r="B8651" s="1" t="s">
        <v>26099</v>
      </c>
      <c r="C8651" s="2">
        <v>46129.645925925899</v>
      </c>
      <c r="D8651" s="1" t="s">
        <v>26100</v>
      </c>
      <c r="E8651" s="1" t="s">
        <v>24663</v>
      </c>
      <c r="F8651" s="2">
        <v>46101.958344907398</v>
      </c>
      <c r="G8651" s="3">
        <v>50.05</v>
      </c>
      <c r="H8651" s="3">
        <v>28.7</v>
      </c>
      <c r="I8651" s="3">
        <v>65.5</v>
      </c>
      <c r="J8651" s="3">
        <v>38.700000000000003</v>
      </c>
      <c r="K8651" s="3">
        <v>52.33</v>
      </c>
    </row>
    <row r="8652" spans="1:11">
      <c r="A8652" t="s">
        <v>26101</v>
      </c>
      <c r="B8652" s="1" t="s">
        <v>26102</v>
      </c>
      <c r="C8652" s="2">
        <v>46129.645879629599</v>
      </c>
      <c r="D8652" s="1" t="s">
        <v>26103</v>
      </c>
      <c r="E8652" s="1" t="s">
        <v>24663</v>
      </c>
      <c r="F8652" s="2">
        <v>46102.000011574099</v>
      </c>
      <c r="G8652" s="3">
        <v>45.85</v>
      </c>
      <c r="H8652" s="3">
        <v>28.4</v>
      </c>
      <c r="I8652" s="3">
        <v>64.2</v>
      </c>
      <c r="J8652" s="3">
        <v>35.200000000000003</v>
      </c>
      <c r="K8652" s="3">
        <v>47.79</v>
      </c>
    </row>
    <row r="8653" spans="1:11">
      <c r="A8653" t="s">
        <v>26104</v>
      </c>
      <c r="B8653" s="1" t="s">
        <v>26105</v>
      </c>
      <c r="C8653" s="2">
        <v>46129.645868055602</v>
      </c>
      <c r="D8653" s="1" t="s">
        <v>26106</v>
      </c>
      <c r="E8653" s="1" t="s">
        <v>24663</v>
      </c>
      <c r="F8653" s="2">
        <v>46102.041678240697</v>
      </c>
      <c r="G8653" s="3">
        <v>44.72</v>
      </c>
      <c r="H8653" s="3">
        <v>28.2</v>
      </c>
      <c r="I8653" s="3">
        <v>63</v>
      </c>
      <c r="J8653" s="3">
        <v>33.22</v>
      </c>
      <c r="K8653" s="3">
        <v>44.01</v>
      </c>
    </row>
    <row r="8654" spans="1:11">
      <c r="A8654" t="s">
        <v>26107</v>
      </c>
      <c r="B8654" s="1" t="s">
        <v>26108</v>
      </c>
      <c r="C8654" s="2">
        <v>46129.645798611098</v>
      </c>
      <c r="D8654" s="1" t="s">
        <v>26109</v>
      </c>
      <c r="E8654" s="1" t="s">
        <v>24663</v>
      </c>
      <c r="F8654" s="2">
        <v>46102.083344907398</v>
      </c>
      <c r="G8654" s="3">
        <v>38.99</v>
      </c>
      <c r="H8654" s="3">
        <v>27.6</v>
      </c>
      <c r="I8654" s="3">
        <v>60.1</v>
      </c>
      <c r="J8654" s="3">
        <v>30.08</v>
      </c>
      <c r="K8654" s="3">
        <v>37.07</v>
      </c>
    </row>
    <row r="8655" spans="1:11">
      <c r="A8655" t="s">
        <v>26110</v>
      </c>
      <c r="B8655" s="1" t="s">
        <v>26111</v>
      </c>
      <c r="C8655" s="2">
        <v>46129.645856481497</v>
      </c>
      <c r="D8655" s="1" t="s">
        <v>26112</v>
      </c>
      <c r="E8655" s="1" t="s">
        <v>24663</v>
      </c>
      <c r="F8655" s="2">
        <v>46102.125011574099</v>
      </c>
      <c r="G8655" s="3">
        <v>41.95</v>
      </c>
      <c r="H8655" s="3">
        <v>29.5</v>
      </c>
      <c r="I8655" s="3">
        <v>60.3</v>
      </c>
      <c r="J8655" s="3">
        <v>33.770000000000003</v>
      </c>
      <c r="K8655" s="3">
        <v>42.76</v>
      </c>
    </row>
    <row r="8656" spans="1:11">
      <c r="A8656" t="s">
        <v>26113</v>
      </c>
      <c r="B8656" s="1" t="s">
        <v>26114</v>
      </c>
      <c r="C8656" s="2">
        <v>46129.645844907398</v>
      </c>
      <c r="D8656" s="1" t="s">
        <v>26115</v>
      </c>
      <c r="E8656" s="1" t="s">
        <v>24663</v>
      </c>
      <c r="F8656" s="2">
        <v>46102.166678240697</v>
      </c>
      <c r="G8656" s="3">
        <v>41.17</v>
      </c>
      <c r="H8656" s="3">
        <v>30.1</v>
      </c>
      <c r="I8656" s="3">
        <v>60.4</v>
      </c>
      <c r="J8656" s="3">
        <v>32.630000000000003</v>
      </c>
      <c r="K8656" s="3">
        <v>43.02</v>
      </c>
    </row>
    <row r="8657" spans="1:11">
      <c r="A8657" t="s">
        <v>26116</v>
      </c>
      <c r="B8657" s="1" t="s">
        <v>26117</v>
      </c>
      <c r="C8657" s="2">
        <v>46129.645937499998</v>
      </c>
      <c r="D8657" s="1" t="s">
        <v>26118</v>
      </c>
      <c r="E8657" s="1" t="s">
        <v>24663</v>
      </c>
      <c r="F8657" s="2">
        <v>46102.208344907398</v>
      </c>
      <c r="G8657" s="3">
        <v>46.75</v>
      </c>
      <c r="H8657" s="3">
        <v>30.1</v>
      </c>
      <c r="I8657" s="3">
        <v>63.8</v>
      </c>
      <c r="J8657" s="3">
        <v>37.380000000000003</v>
      </c>
      <c r="K8657" s="3">
        <v>49.07</v>
      </c>
    </row>
    <row r="8658" spans="1:11">
      <c r="A8658" t="s">
        <v>26119</v>
      </c>
      <c r="B8658" s="1" t="s">
        <v>26120</v>
      </c>
      <c r="C8658" s="2">
        <v>46129.6457407407</v>
      </c>
      <c r="D8658" s="1" t="s">
        <v>26121</v>
      </c>
      <c r="E8658" s="1" t="s">
        <v>24663</v>
      </c>
      <c r="F8658" s="2">
        <v>46102.250011574099</v>
      </c>
      <c r="G8658" s="3">
        <v>49.74</v>
      </c>
      <c r="H8658" s="3">
        <v>35.1</v>
      </c>
      <c r="I8658" s="3">
        <v>61.5</v>
      </c>
      <c r="J8658" s="3">
        <v>42.86</v>
      </c>
      <c r="K8658" s="3">
        <v>51.47</v>
      </c>
    </row>
    <row r="8659" spans="1:11">
      <c r="A8659" t="s">
        <v>26122</v>
      </c>
      <c r="B8659" s="1" t="s">
        <v>26123</v>
      </c>
      <c r="C8659" s="2">
        <v>46129.645763888897</v>
      </c>
      <c r="D8659" s="1" t="s">
        <v>26124</v>
      </c>
      <c r="E8659" s="1" t="s">
        <v>24663</v>
      </c>
      <c r="F8659" s="2">
        <v>46102.291678240697</v>
      </c>
      <c r="G8659" s="3">
        <v>53.32</v>
      </c>
      <c r="H8659" s="3">
        <v>38.5</v>
      </c>
      <c r="I8659" s="3">
        <v>71.3</v>
      </c>
      <c r="J8659" s="3">
        <v>45.83</v>
      </c>
      <c r="K8659" s="3">
        <v>54.41</v>
      </c>
    </row>
    <row r="8660" spans="1:11">
      <c r="A8660" t="s">
        <v>26125</v>
      </c>
      <c r="B8660" s="1" t="s">
        <v>26126</v>
      </c>
      <c r="C8660" s="2">
        <v>46129.645810185197</v>
      </c>
      <c r="D8660" s="1" t="s">
        <v>26127</v>
      </c>
      <c r="E8660" s="1" t="s">
        <v>24663</v>
      </c>
      <c r="F8660" s="2">
        <v>46102.333344907398</v>
      </c>
      <c r="G8660" s="3">
        <v>53.49</v>
      </c>
      <c r="H8660" s="3">
        <v>41.2</v>
      </c>
      <c r="I8660" s="3">
        <v>68.900000000000006</v>
      </c>
      <c r="J8660" s="3">
        <v>47.05</v>
      </c>
      <c r="K8660" s="3">
        <v>54.87</v>
      </c>
    </row>
    <row r="8661" spans="1:11">
      <c r="A8661" t="s">
        <v>26128</v>
      </c>
      <c r="B8661" s="1" t="s">
        <v>26129</v>
      </c>
      <c r="C8661" s="2">
        <v>46129.645752314798</v>
      </c>
      <c r="D8661" s="1" t="s">
        <v>26130</v>
      </c>
      <c r="E8661" s="1" t="s">
        <v>24663</v>
      </c>
      <c r="F8661" s="2">
        <v>46102.375011574099</v>
      </c>
      <c r="G8661" s="3">
        <v>52.77</v>
      </c>
      <c r="H8661" s="3">
        <v>39.799999999999997</v>
      </c>
      <c r="I8661" s="3">
        <v>68.900000000000006</v>
      </c>
      <c r="J8661" s="3">
        <v>47.49</v>
      </c>
      <c r="K8661" s="3">
        <v>54.9</v>
      </c>
    </row>
    <row r="8662" spans="1:11">
      <c r="A8662" t="s">
        <v>26131</v>
      </c>
      <c r="B8662" s="1" t="s">
        <v>26132</v>
      </c>
      <c r="C8662" s="2">
        <v>46129.645763888897</v>
      </c>
      <c r="D8662" s="1" t="s">
        <v>26133</v>
      </c>
      <c r="E8662" s="1" t="s">
        <v>24663</v>
      </c>
      <c r="F8662" s="2">
        <v>46102.416678240697</v>
      </c>
      <c r="G8662" s="3">
        <v>51.91</v>
      </c>
      <c r="H8662" s="3">
        <v>38.5</v>
      </c>
      <c r="I8662" s="3">
        <v>69.099999999999994</v>
      </c>
      <c r="J8662" s="3">
        <v>47.21</v>
      </c>
      <c r="K8662" s="3">
        <v>53.88</v>
      </c>
    </row>
    <row r="8663" spans="1:11">
      <c r="A8663" t="s">
        <v>26134</v>
      </c>
      <c r="B8663" s="1" t="s">
        <v>26135</v>
      </c>
      <c r="C8663" s="2">
        <v>46129.645787037</v>
      </c>
      <c r="D8663" s="1" t="s">
        <v>26136</v>
      </c>
      <c r="E8663" s="1" t="s">
        <v>24663</v>
      </c>
      <c r="F8663" s="2">
        <v>46102.458344907398</v>
      </c>
      <c r="G8663" s="3">
        <v>55.01</v>
      </c>
      <c r="H8663" s="3">
        <v>40.9</v>
      </c>
      <c r="I8663" s="3">
        <v>77.099999999999994</v>
      </c>
      <c r="J8663" s="3">
        <v>48.55</v>
      </c>
      <c r="K8663" s="3">
        <v>55.69</v>
      </c>
    </row>
    <row r="8664" spans="1:11">
      <c r="A8664" t="s">
        <v>26137</v>
      </c>
      <c r="B8664" s="1" t="s">
        <v>26138</v>
      </c>
      <c r="C8664" s="2">
        <v>46129.645925925899</v>
      </c>
      <c r="D8664" s="1" t="s">
        <v>26139</v>
      </c>
      <c r="E8664" s="1" t="s">
        <v>24663</v>
      </c>
      <c r="F8664" s="2">
        <v>46102.500011574099</v>
      </c>
      <c r="G8664" s="3">
        <v>52.91</v>
      </c>
      <c r="H8664" s="3">
        <v>36.9</v>
      </c>
      <c r="I8664" s="3">
        <v>71.900000000000006</v>
      </c>
      <c r="J8664" s="3">
        <v>47.24</v>
      </c>
      <c r="K8664" s="3">
        <v>54.97</v>
      </c>
    </row>
    <row r="8665" spans="1:11">
      <c r="A8665" t="s">
        <v>26140</v>
      </c>
      <c r="B8665" s="1" t="s">
        <v>26141</v>
      </c>
      <c r="C8665" s="2">
        <v>46129.645844907398</v>
      </c>
      <c r="D8665" s="1" t="s">
        <v>26142</v>
      </c>
      <c r="E8665" s="1" t="s">
        <v>24663</v>
      </c>
      <c r="F8665" s="2">
        <v>46102.541678240697</v>
      </c>
      <c r="G8665" s="3">
        <v>52.23</v>
      </c>
      <c r="H8665" s="3">
        <v>35.299999999999997</v>
      </c>
      <c r="I8665" s="3">
        <v>74</v>
      </c>
      <c r="J8665" s="3">
        <v>44.68</v>
      </c>
      <c r="K8665" s="3">
        <v>53.55</v>
      </c>
    </row>
    <row r="8666" spans="1:11">
      <c r="A8666" t="s">
        <v>26143</v>
      </c>
      <c r="B8666" s="1" t="s">
        <v>26144</v>
      </c>
      <c r="C8666" s="2">
        <v>46129.645763888897</v>
      </c>
      <c r="D8666" s="1" t="s">
        <v>26145</v>
      </c>
      <c r="E8666" s="1" t="s">
        <v>24663</v>
      </c>
      <c r="F8666" s="2">
        <v>46102.583344907398</v>
      </c>
      <c r="G8666" s="3">
        <v>52.53</v>
      </c>
      <c r="H8666" s="3">
        <v>35.200000000000003</v>
      </c>
      <c r="I8666" s="3">
        <v>78.2</v>
      </c>
      <c r="J8666" s="3">
        <v>45</v>
      </c>
      <c r="K8666" s="3">
        <v>53.53</v>
      </c>
    </row>
    <row r="8667" spans="1:11">
      <c r="A8667" t="s">
        <v>26146</v>
      </c>
      <c r="B8667" s="1" t="s">
        <v>26147</v>
      </c>
      <c r="C8667" s="2">
        <v>46129.645925925899</v>
      </c>
      <c r="D8667" s="1" t="s">
        <v>26148</v>
      </c>
      <c r="E8667" s="1" t="s">
        <v>24663</v>
      </c>
      <c r="F8667" s="2">
        <v>46102.625011574099</v>
      </c>
      <c r="G8667" s="3">
        <v>51.58</v>
      </c>
      <c r="H8667" s="3">
        <v>33.299999999999997</v>
      </c>
      <c r="I8667" s="3">
        <v>70.099999999999994</v>
      </c>
      <c r="J8667" s="3">
        <v>44.8</v>
      </c>
      <c r="K8667" s="3">
        <v>53.31</v>
      </c>
    </row>
    <row r="8668" spans="1:11">
      <c r="A8668" t="s">
        <v>26149</v>
      </c>
      <c r="B8668" s="1" t="s">
        <v>26150</v>
      </c>
      <c r="C8668" s="2">
        <v>46129.645763888897</v>
      </c>
      <c r="D8668" s="1" t="s">
        <v>26151</v>
      </c>
      <c r="E8668" s="1" t="s">
        <v>24663</v>
      </c>
      <c r="F8668" s="2">
        <v>46102.666678240697</v>
      </c>
      <c r="G8668" s="3">
        <v>52.53</v>
      </c>
      <c r="H8668" s="3">
        <v>32.799999999999997</v>
      </c>
      <c r="I8668" s="3">
        <v>71.400000000000006</v>
      </c>
      <c r="J8668" s="3">
        <v>46.02</v>
      </c>
      <c r="K8668" s="3">
        <v>54.86</v>
      </c>
    </row>
    <row r="8669" spans="1:11">
      <c r="A8669" t="s">
        <v>26152</v>
      </c>
      <c r="B8669" s="1" t="s">
        <v>26153</v>
      </c>
      <c r="C8669" s="2">
        <v>46129.645752314798</v>
      </c>
      <c r="D8669" s="1" t="s">
        <v>26154</v>
      </c>
      <c r="E8669" s="1" t="s">
        <v>24663</v>
      </c>
      <c r="F8669" s="2">
        <v>46102.708344907398</v>
      </c>
      <c r="G8669" s="3">
        <v>53.65</v>
      </c>
      <c r="H8669" s="3">
        <v>38.799999999999997</v>
      </c>
      <c r="I8669" s="3">
        <v>71.099999999999994</v>
      </c>
      <c r="J8669" s="3">
        <v>47.24</v>
      </c>
      <c r="K8669" s="3">
        <v>55.62</v>
      </c>
    </row>
    <row r="8670" spans="1:11">
      <c r="A8670" t="s">
        <v>26155</v>
      </c>
      <c r="B8670" s="1" t="s">
        <v>26156</v>
      </c>
      <c r="C8670" s="2">
        <v>46129.645798611098</v>
      </c>
      <c r="D8670" s="1" t="s">
        <v>26157</v>
      </c>
      <c r="E8670" s="1" t="s">
        <v>24663</v>
      </c>
      <c r="F8670" s="2">
        <v>46102.750011574099</v>
      </c>
      <c r="G8670" s="3">
        <v>53.03</v>
      </c>
      <c r="H8670" s="3">
        <v>32.5</v>
      </c>
      <c r="I8670" s="3">
        <v>64.3</v>
      </c>
      <c r="J8670" s="3">
        <v>46.36</v>
      </c>
      <c r="K8670" s="3">
        <v>55.88</v>
      </c>
    </row>
    <row r="8671" spans="1:11">
      <c r="A8671" t="s">
        <v>26158</v>
      </c>
      <c r="B8671" s="1" t="s">
        <v>26159</v>
      </c>
      <c r="C8671" s="2">
        <v>46129.645891203698</v>
      </c>
      <c r="D8671" s="1" t="s">
        <v>26160</v>
      </c>
      <c r="E8671" s="1" t="s">
        <v>24663</v>
      </c>
      <c r="F8671" s="2">
        <v>46102.791678240697</v>
      </c>
      <c r="G8671" s="3">
        <v>54.04</v>
      </c>
      <c r="H8671" s="3">
        <v>33.200000000000003</v>
      </c>
      <c r="I8671" s="3">
        <v>70</v>
      </c>
      <c r="J8671" s="3">
        <v>46.04</v>
      </c>
      <c r="K8671" s="3">
        <v>56.11</v>
      </c>
    </row>
    <row r="8672" spans="1:11">
      <c r="A8672" t="s">
        <v>26161</v>
      </c>
      <c r="B8672" s="1" t="s">
        <v>26162</v>
      </c>
      <c r="C8672" s="2">
        <v>46129.645844907398</v>
      </c>
      <c r="D8672" s="1" t="s">
        <v>26163</v>
      </c>
      <c r="E8672" s="1" t="s">
        <v>24663</v>
      </c>
      <c r="F8672" s="2">
        <v>46102.833344907398</v>
      </c>
      <c r="G8672" s="3">
        <v>52.46</v>
      </c>
      <c r="H8672" s="3">
        <v>30.8</v>
      </c>
      <c r="I8672" s="3">
        <v>68.2</v>
      </c>
      <c r="J8672" s="3">
        <v>43.8</v>
      </c>
      <c r="K8672" s="3">
        <v>54.78</v>
      </c>
    </row>
    <row r="8673" spans="1:11">
      <c r="A8673" t="s">
        <v>26164</v>
      </c>
      <c r="B8673" s="1" t="s">
        <v>26165</v>
      </c>
      <c r="C8673" s="2">
        <v>46129.645821759303</v>
      </c>
      <c r="D8673" s="1" t="s">
        <v>26166</v>
      </c>
      <c r="E8673" s="1" t="s">
        <v>24663</v>
      </c>
      <c r="F8673" s="2">
        <v>46102.875011574099</v>
      </c>
      <c r="G8673" s="3">
        <v>51.37</v>
      </c>
      <c r="H8673" s="3">
        <v>30.3</v>
      </c>
      <c r="I8673" s="3">
        <v>66.5</v>
      </c>
      <c r="J8673" s="3">
        <v>42.34</v>
      </c>
      <c r="K8673" s="3">
        <v>53.86</v>
      </c>
    </row>
    <row r="8674" spans="1:11">
      <c r="A8674" t="s">
        <v>26167</v>
      </c>
      <c r="B8674" s="1" t="s">
        <v>26168</v>
      </c>
      <c r="C8674" s="2">
        <v>46129.645775463003</v>
      </c>
      <c r="D8674" s="1" t="s">
        <v>26169</v>
      </c>
      <c r="E8674" s="1" t="s">
        <v>24663</v>
      </c>
      <c r="F8674" s="2">
        <v>46102.916678240697</v>
      </c>
      <c r="G8674" s="3">
        <v>52.06</v>
      </c>
      <c r="H8674" s="3">
        <v>31.6</v>
      </c>
      <c r="I8674" s="3">
        <v>65.900000000000006</v>
      </c>
      <c r="J8674" s="3">
        <v>43.17</v>
      </c>
      <c r="K8674" s="3">
        <v>54.81</v>
      </c>
    </row>
    <row r="8675" spans="1:11">
      <c r="A8675" t="s">
        <v>26170</v>
      </c>
      <c r="B8675" s="1" t="s">
        <v>26171</v>
      </c>
      <c r="C8675" s="2">
        <v>46129.645879629599</v>
      </c>
      <c r="D8675" s="1" t="s">
        <v>26172</v>
      </c>
      <c r="E8675" s="1" t="s">
        <v>24663</v>
      </c>
      <c r="F8675" s="2">
        <v>46102.958344907398</v>
      </c>
      <c r="G8675" s="3">
        <v>49.96</v>
      </c>
      <c r="H8675" s="3">
        <v>30.6</v>
      </c>
      <c r="I8675" s="3">
        <v>67</v>
      </c>
      <c r="J8675" s="3">
        <v>41.22</v>
      </c>
      <c r="K8675" s="3">
        <v>52.41</v>
      </c>
    </row>
    <row r="8676" spans="1:11">
      <c r="A8676" t="s">
        <v>26173</v>
      </c>
      <c r="B8676" s="1" t="s">
        <v>26174</v>
      </c>
      <c r="C8676" s="2">
        <v>46129.645833333299</v>
      </c>
      <c r="D8676" s="1" t="s">
        <v>26175</v>
      </c>
      <c r="E8676" s="1" t="s">
        <v>24663</v>
      </c>
      <c r="F8676" s="2">
        <v>46103.000011574099</v>
      </c>
      <c r="G8676" s="3">
        <v>47.04</v>
      </c>
      <c r="H8676" s="3">
        <v>30.4</v>
      </c>
      <c r="I8676" s="3">
        <v>61.9</v>
      </c>
      <c r="J8676" s="3">
        <v>37.29</v>
      </c>
      <c r="K8676" s="3">
        <v>47.8</v>
      </c>
    </row>
    <row r="8677" spans="1:11">
      <c r="A8677" t="s">
        <v>26176</v>
      </c>
      <c r="B8677" s="1" t="s">
        <v>26177</v>
      </c>
      <c r="C8677" s="2">
        <v>46129.645902777796</v>
      </c>
      <c r="D8677" s="1" t="s">
        <v>26178</v>
      </c>
      <c r="E8677" s="1" t="s">
        <v>24663</v>
      </c>
      <c r="F8677" s="2">
        <v>46103.041678240697</v>
      </c>
      <c r="G8677" s="3">
        <v>46.15</v>
      </c>
      <c r="H8677" s="3">
        <v>31.6</v>
      </c>
      <c r="I8677" s="3">
        <v>64.8</v>
      </c>
      <c r="J8677" s="3">
        <v>35.89</v>
      </c>
      <c r="K8677" s="3">
        <v>46.09</v>
      </c>
    </row>
    <row r="8678" spans="1:11">
      <c r="A8678" t="s">
        <v>26179</v>
      </c>
      <c r="B8678" s="1" t="s">
        <v>26180</v>
      </c>
      <c r="C8678" s="2">
        <v>46129.645752314798</v>
      </c>
      <c r="D8678" s="1" t="s">
        <v>26181</v>
      </c>
      <c r="E8678" s="1" t="s">
        <v>24663</v>
      </c>
      <c r="F8678" s="2">
        <v>46103.083344907398</v>
      </c>
      <c r="G8678" s="3">
        <v>42.02</v>
      </c>
      <c r="H8678" s="3">
        <v>30.9</v>
      </c>
      <c r="I8678" s="3">
        <v>59.5</v>
      </c>
      <c r="J8678" s="3">
        <v>34.79</v>
      </c>
      <c r="K8678" s="3">
        <v>41.56</v>
      </c>
    </row>
    <row r="8679" spans="1:11">
      <c r="A8679" t="s">
        <v>26182</v>
      </c>
      <c r="B8679" s="1" t="s">
        <v>26183</v>
      </c>
      <c r="C8679" s="2">
        <v>46129.645844907398</v>
      </c>
      <c r="D8679" s="1" t="s">
        <v>26184</v>
      </c>
      <c r="E8679" s="1" t="s">
        <v>24663</v>
      </c>
      <c r="F8679" s="2">
        <v>46103.125011574099</v>
      </c>
      <c r="G8679" s="3">
        <v>44.52</v>
      </c>
      <c r="H8679" s="3">
        <v>31.5</v>
      </c>
      <c r="I8679" s="3">
        <v>64.2</v>
      </c>
      <c r="J8679" s="3">
        <v>35.549999999999997</v>
      </c>
      <c r="K8679" s="3">
        <v>45.01</v>
      </c>
    </row>
    <row r="8680" spans="1:11">
      <c r="A8680" t="s">
        <v>26185</v>
      </c>
      <c r="B8680" s="1" t="s">
        <v>26186</v>
      </c>
      <c r="C8680" s="2">
        <v>46129.645821759303</v>
      </c>
      <c r="D8680" s="1" t="s">
        <v>26187</v>
      </c>
      <c r="E8680" s="1" t="s">
        <v>24663</v>
      </c>
      <c r="F8680" s="2">
        <v>46103.166678240697</v>
      </c>
      <c r="G8680" s="3">
        <v>44.96</v>
      </c>
      <c r="H8680" s="3">
        <v>31.9</v>
      </c>
      <c r="I8680" s="3">
        <v>62.7</v>
      </c>
      <c r="J8680" s="3">
        <v>36.51</v>
      </c>
      <c r="K8680" s="3">
        <v>45.98</v>
      </c>
    </row>
    <row r="8681" spans="1:11">
      <c r="A8681" t="s">
        <v>26188</v>
      </c>
      <c r="B8681" s="1" t="s">
        <v>26189</v>
      </c>
      <c r="C8681" s="2">
        <v>46129.645914351902</v>
      </c>
      <c r="D8681" s="1" t="s">
        <v>26190</v>
      </c>
      <c r="E8681" s="1" t="s">
        <v>24663</v>
      </c>
      <c r="F8681" s="2">
        <v>46103.208344907398</v>
      </c>
      <c r="G8681" s="3">
        <v>49.4</v>
      </c>
      <c r="H8681" s="3">
        <v>32.1</v>
      </c>
      <c r="I8681" s="3">
        <v>66.099999999999994</v>
      </c>
      <c r="J8681" s="3">
        <v>40.42</v>
      </c>
      <c r="K8681" s="3">
        <v>51.76</v>
      </c>
    </row>
    <row r="8682" spans="1:11">
      <c r="A8682" t="s">
        <v>26191</v>
      </c>
      <c r="B8682" s="1" t="s">
        <v>26192</v>
      </c>
      <c r="C8682" s="2">
        <v>46129.6457407407</v>
      </c>
      <c r="D8682" s="1" t="s">
        <v>26193</v>
      </c>
      <c r="E8682" s="1" t="s">
        <v>24663</v>
      </c>
      <c r="F8682" s="2">
        <v>46103.250011574099</v>
      </c>
      <c r="G8682" s="3">
        <v>51.27</v>
      </c>
      <c r="H8682" s="3">
        <v>36.4</v>
      </c>
      <c r="I8682" s="3">
        <v>65.900000000000006</v>
      </c>
      <c r="J8682" s="3">
        <v>43.97</v>
      </c>
      <c r="K8682" s="3">
        <v>53.4</v>
      </c>
    </row>
    <row r="8683" spans="1:11">
      <c r="A8683" t="s">
        <v>26194</v>
      </c>
      <c r="B8683" s="1" t="s">
        <v>26195</v>
      </c>
      <c r="C8683" s="2">
        <v>46129.645879629599</v>
      </c>
      <c r="D8683" s="1" t="s">
        <v>26196</v>
      </c>
      <c r="E8683" s="1" t="s">
        <v>24663</v>
      </c>
      <c r="F8683" s="2">
        <v>46103.291678240697</v>
      </c>
      <c r="G8683" s="3">
        <v>51.33</v>
      </c>
      <c r="H8683" s="3">
        <v>39.200000000000003</v>
      </c>
      <c r="I8683" s="3">
        <v>63.3</v>
      </c>
      <c r="J8683" s="3">
        <v>45.5</v>
      </c>
      <c r="K8683" s="3">
        <v>53.48</v>
      </c>
    </row>
    <row r="8684" spans="1:11">
      <c r="A8684" t="s">
        <v>26197</v>
      </c>
      <c r="B8684" s="1" t="s">
        <v>26198</v>
      </c>
      <c r="C8684" s="2">
        <v>46129.645868055602</v>
      </c>
      <c r="D8684" s="1" t="s">
        <v>26199</v>
      </c>
      <c r="E8684" s="1" t="s">
        <v>24663</v>
      </c>
      <c r="F8684" s="2">
        <v>46103.333344907398</v>
      </c>
      <c r="G8684" s="3">
        <v>52.74</v>
      </c>
      <c r="H8684" s="3">
        <v>38.6</v>
      </c>
      <c r="I8684" s="3">
        <v>70.5</v>
      </c>
      <c r="J8684" s="3">
        <v>44.56</v>
      </c>
      <c r="K8684" s="3">
        <v>53.38</v>
      </c>
    </row>
    <row r="8685" spans="1:11">
      <c r="A8685" t="s">
        <v>26200</v>
      </c>
      <c r="B8685" s="1" t="s">
        <v>26201</v>
      </c>
      <c r="C8685" s="2">
        <v>46129.645891203698</v>
      </c>
      <c r="D8685" s="1" t="s">
        <v>26202</v>
      </c>
      <c r="E8685" s="1" t="s">
        <v>24663</v>
      </c>
      <c r="F8685" s="2">
        <v>46103.375011574099</v>
      </c>
      <c r="G8685" s="3">
        <v>51.95</v>
      </c>
      <c r="H8685" s="3">
        <v>37.5</v>
      </c>
      <c r="I8685" s="3">
        <v>67.7</v>
      </c>
      <c r="J8685" s="3">
        <v>46.13</v>
      </c>
      <c r="K8685" s="3">
        <v>54.32</v>
      </c>
    </row>
    <row r="8686" spans="1:11">
      <c r="A8686" t="s">
        <v>26203</v>
      </c>
      <c r="B8686" s="1" t="s">
        <v>26204</v>
      </c>
      <c r="C8686" s="2">
        <v>46129.645868055602</v>
      </c>
      <c r="D8686" s="1" t="s">
        <v>26205</v>
      </c>
      <c r="E8686" s="1" t="s">
        <v>24663</v>
      </c>
      <c r="F8686" s="2">
        <v>46103.416678240697</v>
      </c>
      <c r="G8686" s="3">
        <v>52.08</v>
      </c>
      <c r="H8686" s="3">
        <v>34</v>
      </c>
      <c r="I8686" s="3">
        <v>71</v>
      </c>
      <c r="J8686" s="3">
        <v>46.03</v>
      </c>
      <c r="K8686" s="3">
        <v>53.98</v>
      </c>
    </row>
    <row r="8687" spans="1:11">
      <c r="A8687" t="s">
        <v>26206</v>
      </c>
      <c r="B8687" s="1" t="s">
        <v>26207</v>
      </c>
      <c r="C8687" s="2">
        <v>46129.645891203698</v>
      </c>
      <c r="D8687" s="1" t="s">
        <v>26208</v>
      </c>
      <c r="E8687" s="1" t="s">
        <v>24663</v>
      </c>
      <c r="F8687" s="2">
        <v>46103.458344907398</v>
      </c>
      <c r="G8687" s="3">
        <v>52.36</v>
      </c>
      <c r="H8687" s="3">
        <v>37.700000000000003</v>
      </c>
      <c r="I8687" s="3">
        <v>66.2</v>
      </c>
      <c r="J8687" s="3">
        <v>46.94</v>
      </c>
      <c r="K8687" s="3">
        <v>54.57</v>
      </c>
    </row>
    <row r="8688" spans="1:11">
      <c r="A8688" t="s">
        <v>26209</v>
      </c>
      <c r="B8688" s="1" t="s">
        <v>26210</v>
      </c>
      <c r="C8688" s="2">
        <v>46129.645717592597</v>
      </c>
      <c r="D8688" s="1" t="s">
        <v>26211</v>
      </c>
      <c r="E8688" s="1" t="s">
        <v>24663</v>
      </c>
      <c r="F8688" s="2">
        <v>46103.500011574099</v>
      </c>
      <c r="G8688" s="3">
        <v>52.4</v>
      </c>
      <c r="H8688" s="3">
        <v>37.5</v>
      </c>
      <c r="I8688" s="3">
        <v>66.8</v>
      </c>
      <c r="J8688" s="3">
        <v>47.39</v>
      </c>
      <c r="K8688" s="3">
        <v>54.62</v>
      </c>
    </row>
    <row r="8689" spans="1:11">
      <c r="A8689" t="s">
        <v>26212</v>
      </c>
      <c r="B8689" s="1" t="s">
        <v>26213</v>
      </c>
      <c r="C8689" s="2">
        <v>46129.645914351902</v>
      </c>
      <c r="D8689" s="1" t="s">
        <v>26214</v>
      </c>
      <c r="E8689" s="1" t="s">
        <v>24663</v>
      </c>
      <c r="F8689" s="2">
        <v>46103.541678240697</v>
      </c>
      <c r="G8689" s="3">
        <v>53.75</v>
      </c>
      <c r="H8689" s="3">
        <v>39</v>
      </c>
      <c r="I8689" s="3">
        <v>86.9</v>
      </c>
      <c r="J8689" s="3">
        <v>47.73</v>
      </c>
      <c r="K8689" s="3">
        <v>55.06</v>
      </c>
    </row>
    <row r="8690" spans="1:11">
      <c r="A8690" t="s">
        <v>26215</v>
      </c>
      <c r="B8690" s="1" t="s">
        <v>26216</v>
      </c>
      <c r="C8690" s="2">
        <v>46129.645729166703</v>
      </c>
      <c r="D8690" s="1" t="s">
        <v>26217</v>
      </c>
      <c r="E8690" s="1" t="s">
        <v>24663</v>
      </c>
      <c r="F8690" s="2">
        <v>46103.583344907398</v>
      </c>
      <c r="G8690" s="3">
        <v>50.71</v>
      </c>
      <c r="H8690" s="3">
        <v>35.1</v>
      </c>
      <c r="I8690" s="3">
        <v>78.8</v>
      </c>
      <c r="J8690" s="3">
        <v>44.3</v>
      </c>
      <c r="K8690" s="3">
        <v>52.74</v>
      </c>
    </row>
    <row r="8691" spans="1:11">
      <c r="A8691" t="s">
        <v>26218</v>
      </c>
      <c r="B8691" s="1" t="s">
        <v>26219</v>
      </c>
      <c r="C8691" s="2">
        <v>46129.645752314798</v>
      </c>
      <c r="D8691" s="1" t="s">
        <v>26220</v>
      </c>
      <c r="E8691" s="1" t="s">
        <v>24663</v>
      </c>
      <c r="F8691" s="2">
        <v>46103.625011574099</v>
      </c>
      <c r="G8691" s="3">
        <v>50.54</v>
      </c>
      <c r="H8691" s="3">
        <v>35.700000000000003</v>
      </c>
      <c r="I8691" s="3">
        <v>62.7</v>
      </c>
      <c r="J8691" s="3">
        <v>45.13</v>
      </c>
      <c r="K8691" s="3">
        <v>53.1</v>
      </c>
    </row>
    <row r="8692" spans="1:11">
      <c r="A8692" t="s">
        <v>26221</v>
      </c>
      <c r="B8692" s="1" t="s">
        <v>26222</v>
      </c>
      <c r="C8692" s="2">
        <v>46129.645937499998</v>
      </c>
      <c r="D8692" s="1" t="s">
        <v>26223</v>
      </c>
      <c r="E8692" s="1" t="s">
        <v>24663</v>
      </c>
      <c r="F8692" s="2">
        <v>46103.666678240697</v>
      </c>
      <c r="G8692" s="3">
        <v>51.12</v>
      </c>
      <c r="H8692" s="3">
        <v>35.4</v>
      </c>
      <c r="I8692" s="3">
        <v>73.3</v>
      </c>
      <c r="J8692" s="3">
        <v>44.65</v>
      </c>
      <c r="K8692" s="3">
        <v>53.66</v>
      </c>
    </row>
    <row r="8693" spans="1:11">
      <c r="A8693" t="s">
        <v>26224</v>
      </c>
      <c r="B8693" s="1" t="s">
        <v>26225</v>
      </c>
      <c r="C8693" s="2">
        <v>46129.645949074104</v>
      </c>
      <c r="D8693" s="1" t="s">
        <v>26226</v>
      </c>
      <c r="E8693" s="1" t="s">
        <v>24663</v>
      </c>
      <c r="F8693" s="2">
        <v>46103.708344907398</v>
      </c>
      <c r="G8693" s="3">
        <v>50.3</v>
      </c>
      <c r="H8693" s="3">
        <v>38.299999999999997</v>
      </c>
      <c r="I8693" s="3">
        <v>68.900000000000006</v>
      </c>
      <c r="J8693" s="3">
        <v>45.22</v>
      </c>
      <c r="K8693" s="3">
        <v>52.79</v>
      </c>
    </row>
    <row r="8694" spans="1:11">
      <c r="A8694" t="s">
        <v>26227</v>
      </c>
      <c r="B8694" s="1" t="s">
        <v>26228</v>
      </c>
      <c r="C8694" s="2">
        <v>46129.645763888897</v>
      </c>
      <c r="D8694" s="1" t="s">
        <v>26229</v>
      </c>
      <c r="E8694" s="1" t="s">
        <v>24663</v>
      </c>
      <c r="F8694" s="2">
        <v>46103.750011574099</v>
      </c>
      <c r="G8694" s="3">
        <v>49.2</v>
      </c>
      <c r="H8694" s="3">
        <v>36.9</v>
      </c>
      <c r="I8694" s="3">
        <v>67</v>
      </c>
      <c r="J8694" s="3">
        <v>43.82</v>
      </c>
      <c r="K8694" s="3">
        <v>51.64</v>
      </c>
    </row>
    <row r="8695" spans="1:11">
      <c r="A8695" t="s">
        <v>26230</v>
      </c>
      <c r="B8695" s="1" t="s">
        <v>26231</v>
      </c>
      <c r="C8695" s="2">
        <v>46129.645914351902</v>
      </c>
      <c r="D8695" s="1" t="s">
        <v>26232</v>
      </c>
      <c r="E8695" s="1" t="s">
        <v>24663</v>
      </c>
      <c r="F8695" s="2">
        <v>46103.791678240697</v>
      </c>
      <c r="G8695" s="3">
        <v>48.6</v>
      </c>
      <c r="H8695" s="3">
        <v>34.799999999999997</v>
      </c>
      <c r="I8695" s="3">
        <v>70.5</v>
      </c>
      <c r="J8695" s="3">
        <v>42.24</v>
      </c>
      <c r="K8695" s="3">
        <v>51.2</v>
      </c>
    </row>
    <row r="8696" spans="1:11">
      <c r="A8696" t="s">
        <v>26233</v>
      </c>
      <c r="B8696" s="1" t="s">
        <v>26234</v>
      </c>
      <c r="C8696" s="2">
        <v>46129.645833333299</v>
      </c>
      <c r="D8696" s="1" t="s">
        <v>26235</v>
      </c>
      <c r="E8696" s="1" t="s">
        <v>24663</v>
      </c>
      <c r="F8696" s="2">
        <v>46103.833344907398</v>
      </c>
      <c r="G8696" s="3">
        <v>47.59</v>
      </c>
      <c r="H8696" s="3">
        <v>35.700000000000003</v>
      </c>
      <c r="I8696" s="3">
        <v>60.1</v>
      </c>
      <c r="J8696" s="3">
        <v>41.23</v>
      </c>
      <c r="K8696" s="3">
        <v>50.37</v>
      </c>
    </row>
    <row r="8697" spans="1:11">
      <c r="A8697" t="s">
        <v>26236</v>
      </c>
      <c r="B8697" s="1" t="s">
        <v>26237</v>
      </c>
      <c r="C8697" s="2">
        <v>46129.645798611098</v>
      </c>
      <c r="D8697" s="1" t="s">
        <v>26238</v>
      </c>
      <c r="E8697" s="1" t="s">
        <v>24663</v>
      </c>
      <c r="F8697" s="2">
        <v>46103.875011574099</v>
      </c>
      <c r="G8697" s="3">
        <v>46.81</v>
      </c>
      <c r="H8697" s="3">
        <v>36.5</v>
      </c>
      <c r="I8697" s="3">
        <v>60</v>
      </c>
      <c r="J8697" s="3">
        <v>40.58</v>
      </c>
      <c r="K8697" s="3">
        <v>49.5</v>
      </c>
    </row>
    <row r="8698" spans="1:11">
      <c r="A8698" t="s">
        <v>26239</v>
      </c>
      <c r="B8698" s="1" t="s">
        <v>26240</v>
      </c>
      <c r="C8698" s="2">
        <v>46129.645844907398</v>
      </c>
      <c r="D8698" s="1" t="s">
        <v>26241</v>
      </c>
      <c r="E8698" s="1" t="s">
        <v>24663</v>
      </c>
      <c r="F8698" s="2">
        <v>46103.916678240697</v>
      </c>
      <c r="G8698" s="3">
        <v>45.53</v>
      </c>
      <c r="H8698" s="3">
        <v>34.9</v>
      </c>
      <c r="I8698" s="3">
        <v>57.6</v>
      </c>
      <c r="J8698" s="3">
        <v>39.64</v>
      </c>
      <c r="K8698" s="3">
        <v>48.29</v>
      </c>
    </row>
    <row r="8699" spans="1:11">
      <c r="A8699" t="s">
        <v>26242</v>
      </c>
      <c r="B8699" s="1" t="s">
        <v>26243</v>
      </c>
      <c r="C8699" s="2">
        <v>46129.645752314798</v>
      </c>
      <c r="D8699" s="1" t="s">
        <v>26244</v>
      </c>
      <c r="E8699" s="1" t="s">
        <v>24663</v>
      </c>
      <c r="F8699" s="2">
        <v>46103.958344907398</v>
      </c>
      <c r="G8699" s="3">
        <v>47.63</v>
      </c>
      <c r="H8699" s="3">
        <v>33.1</v>
      </c>
      <c r="I8699" s="3">
        <v>58.3</v>
      </c>
      <c r="J8699" s="3">
        <v>40.36</v>
      </c>
      <c r="K8699" s="3">
        <v>49.94</v>
      </c>
    </row>
    <row r="8700" spans="1:11">
      <c r="A8700" t="s">
        <v>26245</v>
      </c>
      <c r="B8700" s="1" t="s">
        <v>26246</v>
      </c>
      <c r="C8700" s="2">
        <v>46129.645856481497</v>
      </c>
      <c r="D8700" s="1" t="s">
        <v>26247</v>
      </c>
      <c r="E8700" s="1" t="s">
        <v>24663</v>
      </c>
      <c r="F8700" s="2">
        <v>46104.000011574099</v>
      </c>
      <c r="G8700" s="3">
        <v>43.17</v>
      </c>
      <c r="H8700" s="3">
        <v>31.5</v>
      </c>
      <c r="I8700" s="3">
        <v>57.2</v>
      </c>
      <c r="J8700" s="3">
        <v>35.46</v>
      </c>
      <c r="K8700" s="3">
        <v>44.72</v>
      </c>
    </row>
    <row r="8701" spans="1:11">
      <c r="A8701" t="s">
        <v>26248</v>
      </c>
      <c r="B8701" s="1" t="s">
        <v>26249</v>
      </c>
      <c r="C8701" s="2">
        <v>46129.645775463003</v>
      </c>
      <c r="D8701" s="1" t="s">
        <v>26250</v>
      </c>
      <c r="E8701" s="1" t="s">
        <v>24663</v>
      </c>
      <c r="F8701" s="2">
        <v>46104.041678240697</v>
      </c>
      <c r="G8701" s="3">
        <v>39.51</v>
      </c>
      <c r="H8701" s="3">
        <v>29.1</v>
      </c>
      <c r="I8701" s="3">
        <v>56.1</v>
      </c>
      <c r="J8701" s="3">
        <v>32.049999999999997</v>
      </c>
      <c r="K8701" s="3">
        <v>39.590000000000003</v>
      </c>
    </row>
    <row r="8702" spans="1:11">
      <c r="A8702" t="s">
        <v>26251</v>
      </c>
      <c r="B8702" s="1" t="s">
        <v>26252</v>
      </c>
      <c r="C8702" s="2">
        <v>46129.645787037</v>
      </c>
      <c r="D8702" s="1" t="s">
        <v>26253</v>
      </c>
      <c r="E8702" s="1" t="s">
        <v>24663</v>
      </c>
      <c r="F8702" s="2">
        <v>46104.083344907398</v>
      </c>
      <c r="G8702" s="3">
        <v>39.049999999999997</v>
      </c>
      <c r="H8702" s="3">
        <v>28.8</v>
      </c>
      <c r="I8702" s="3">
        <v>57.5</v>
      </c>
      <c r="J8702" s="3">
        <v>31.33</v>
      </c>
      <c r="K8702" s="3">
        <v>38.31</v>
      </c>
    </row>
    <row r="8703" spans="1:11">
      <c r="A8703" t="s">
        <v>26254</v>
      </c>
      <c r="B8703" s="1" t="s">
        <v>26255</v>
      </c>
      <c r="C8703" s="2">
        <v>46129.645833333299</v>
      </c>
      <c r="D8703" s="1" t="s">
        <v>26256</v>
      </c>
      <c r="E8703" s="1" t="s">
        <v>24663</v>
      </c>
      <c r="F8703" s="2">
        <v>46104.125011574099</v>
      </c>
      <c r="G8703" s="3">
        <v>39.130000000000003</v>
      </c>
      <c r="H8703" s="3">
        <v>30.1</v>
      </c>
      <c r="I8703" s="3">
        <v>57.2</v>
      </c>
      <c r="J8703" s="3">
        <v>32.979999999999997</v>
      </c>
      <c r="K8703" s="3">
        <v>39.799999999999997</v>
      </c>
    </row>
    <row r="8704" spans="1:11">
      <c r="A8704" t="s">
        <v>26257</v>
      </c>
      <c r="B8704" s="1" t="s">
        <v>26258</v>
      </c>
      <c r="C8704" s="2">
        <v>46129.645810185197</v>
      </c>
      <c r="D8704" s="1" t="s">
        <v>26259</v>
      </c>
      <c r="E8704" s="1" t="s">
        <v>24663</v>
      </c>
      <c r="F8704" s="2">
        <v>46104.166678240697</v>
      </c>
      <c r="G8704" s="3">
        <v>44.21</v>
      </c>
      <c r="H8704" s="3">
        <v>30.8</v>
      </c>
      <c r="I8704" s="3">
        <v>60</v>
      </c>
      <c r="J8704" s="3">
        <v>36.72</v>
      </c>
      <c r="K8704" s="3">
        <v>46.47</v>
      </c>
    </row>
    <row r="8705" spans="1:11">
      <c r="A8705" t="s">
        <v>26260</v>
      </c>
      <c r="B8705" s="1" t="s">
        <v>26261</v>
      </c>
      <c r="C8705" s="2">
        <v>46129.6457407407</v>
      </c>
      <c r="D8705" s="1" t="s">
        <v>26262</v>
      </c>
      <c r="E8705" s="1" t="s">
        <v>24663</v>
      </c>
      <c r="F8705" s="2">
        <v>46104.208344907398</v>
      </c>
      <c r="G8705" s="3">
        <v>49.3</v>
      </c>
      <c r="H8705" s="3">
        <v>35.5</v>
      </c>
      <c r="I8705" s="3">
        <v>61.5</v>
      </c>
      <c r="J8705" s="3">
        <v>42.19</v>
      </c>
      <c r="K8705" s="3">
        <v>52.13</v>
      </c>
    </row>
    <row r="8706" spans="1:11">
      <c r="A8706" t="s">
        <v>26263</v>
      </c>
      <c r="B8706" s="1" t="s">
        <v>26264</v>
      </c>
      <c r="C8706" s="2">
        <v>46129.645902777796</v>
      </c>
      <c r="D8706" s="1" t="s">
        <v>26265</v>
      </c>
      <c r="E8706" s="1" t="s">
        <v>24663</v>
      </c>
      <c r="F8706" s="2">
        <v>46104.250011574099</v>
      </c>
      <c r="G8706" s="3">
        <v>52.07</v>
      </c>
      <c r="H8706" s="3">
        <v>40.200000000000003</v>
      </c>
      <c r="I8706" s="3">
        <v>70.8</v>
      </c>
      <c r="J8706" s="3">
        <v>46.7</v>
      </c>
      <c r="K8706" s="3">
        <v>54.25</v>
      </c>
    </row>
    <row r="8707" spans="1:11">
      <c r="A8707" t="s">
        <v>26266</v>
      </c>
      <c r="B8707" s="1" t="s">
        <v>26267</v>
      </c>
      <c r="C8707" s="2">
        <v>46129.645798611098</v>
      </c>
      <c r="D8707" s="1" t="s">
        <v>26268</v>
      </c>
      <c r="E8707" s="1" t="s">
        <v>24663</v>
      </c>
      <c r="F8707" s="2">
        <v>46104.291678240697</v>
      </c>
      <c r="G8707" s="3">
        <v>54.33</v>
      </c>
      <c r="H8707" s="3">
        <v>43.4</v>
      </c>
      <c r="I8707" s="3">
        <v>80.599999999999994</v>
      </c>
      <c r="J8707" s="3">
        <v>49.92</v>
      </c>
      <c r="K8707" s="3">
        <v>56.32</v>
      </c>
    </row>
    <row r="8708" spans="1:11">
      <c r="A8708" t="s">
        <v>26269</v>
      </c>
      <c r="B8708" s="1" t="s">
        <v>26270</v>
      </c>
      <c r="C8708" s="2">
        <v>46129.645914351902</v>
      </c>
      <c r="D8708" s="1" t="s">
        <v>26271</v>
      </c>
      <c r="E8708" s="1" t="s">
        <v>24663</v>
      </c>
      <c r="F8708" s="2">
        <v>46104.333344907398</v>
      </c>
      <c r="G8708" s="3">
        <v>60.91</v>
      </c>
      <c r="H8708" s="3">
        <v>43</v>
      </c>
      <c r="I8708" s="3">
        <v>81.2</v>
      </c>
      <c r="J8708" s="3">
        <v>53.67</v>
      </c>
      <c r="K8708" s="3">
        <v>60.31</v>
      </c>
    </row>
    <row r="8709" spans="1:11">
      <c r="A8709" t="s">
        <v>26272</v>
      </c>
      <c r="B8709" s="1" t="s">
        <v>26273</v>
      </c>
      <c r="C8709" s="2">
        <v>46129.645821759303</v>
      </c>
      <c r="D8709" s="1" t="s">
        <v>26274</v>
      </c>
      <c r="E8709" s="1" t="s">
        <v>24663</v>
      </c>
      <c r="F8709" s="2">
        <v>46104.375011574099</v>
      </c>
      <c r="G8709" s="3">
        <v>56.1</v>
      </c>
      <c r="H8709" s="3">
        <v>38</v>
      </c>
      <c r="I8709" s="3">
        <v>74.099999999999994</v>
      </c>
      <c r="J8709" s="3">
        <v>49.56</v>
      </c>
      <c r="K8709" s="3">
        <v>56.77</v>
      </c>
    </row>
    <row r="8710" spans="1:11">
      <c r="A8710" t="s">
        <v>26275</v>
      </c>
      <c r="B8710" s="1" t="s">
        <v>26276</v>
      </c>
      <c r="C8710" s="2">
        <v>46129.645729166703</v>
      </c>
      <c r="D8710" s="1" t="s">
        <v>26277</v>
      </c>
      <c r="E8710" s="1" t="s">
        <v>24663</v>
      </c>
      <c r="F8710" s="2">
        <v>46104.416678240697</v>
      </c>
      <c r="G8710" s="3">
        <v>56.08</v>
      </c>
      <c r="H8710" s="3">
        <v>36.700000000000003</v>
      </c>
      <c r="I8710" s="3">
        <v>74</v>
      </c>
      <c r="J8710" s="3">
        <v>49.08</v>
      </c>
      <c r="K8710" s="3">
        <v>57.05</v>
      </c>
    </row>
    <row r="8711" spans="1:11">
      <c r="A8711" t="s">
        <v>26278</v>
      </c>
      <c r="B8711" s="1" t="s">
        <v>26279</v>
      </c>
      <c r="C8711" s="2">
        <v>46129.645787037</v>
      </c>
      <c r="D8711" s="1" t="s">
        <v>26280</v>
      </c>
      <c r="E8711" s="1" t="s">
        <v>24663</v>
      </c>
      <c r="F8711" s="2">
        <v>46104.458344907398</v>
      </c>
      <c r="G8711" s="3">
        <v>55.73</v>
      </c>
      <c r="H8711" s="3">
        <v>40.4</v>
      </c>
      <c r="I8711" s="3">
        <v>76.2</v>
      </c>
      <c r="J8711" s="3">
        <v>50.59</v>
      </c>
      <c r="K8711" s="3">
        <v>57.84</v>
      </c>
    </row>
    <row r="8712" spans="1:11">
      <c r="A8712" t="s">
        <v>26281</v>
      </c>
      <c r="B8712" s="1" t="s">
        <v>26282</v>
      </c>
      <c r="C8712" s="2">
        <v>46129.645833333299</v>
      </c>
      <c r="D8712" s="1" t="s">
        <v>26283</v>
      </c>
      <c r="E8712" s="1" t="s">
        <v>24663</v>
      </c>
      <c r="F8712" s="2">
        <v>46104.500011574099</v>
      </c>
      <c r="G8712" s="3">
        <v>55.71</v>
      </c>
      <c r="H8712" s="3">
        <v>41.5</v>
      </c>
      <c r="I8712" s="3">
        <v>70.8</v>
      </c>
      <c r="J8712" s="3">
        <v>50.88</v>
      </c>
      <c r="K8712" s="3">
        <v>57.92</v>
      </c>
    </row>
    <row r="8713" spans="1:11">
      <c r="A8713" t="s">
        <v>26284</v>
      </c>
      <c r="B8713" s="1" t="s">
        <v>26285</v>
      </c>
      <c r="C8713" s="2">
        <v>46129.6457407407</v>
      </c>
      <c r="D8713" s="1" t="s">
        <v>26286</v>
      </c>
      <c r="E8713" s="1" t="s">
        <v>24663</v>
      </c>
      <c r="F8713" s="2">
        <v>46104.541678240697</v>
      </c>
      <c r="G8713" s="3">
        <v>57.04</v>
      </c>
      <c r="H8713" s="3">
        <v>40.700000000000003</v>
      </c>
      <c r="I8713" s="3">
        <v>74.599999999999994</v>
      </c>
      <c r="J8713" s="3">
        <v>51.64</v>
      </c>
      <c r="K8713" s="3">
        <v>59</v>
      </c>
    </row>
    <row r="8714" spans="1:11">
      <c r="A8714" t="s">
        <v>26287</v>
      </c>
      <c r="B8714" s="1" t="s">
        <v>26288</v>
      </c>
      <c r="C8714" s="2">
        <v>46129.645787037</v>
      </c>
      <c r="D8714" s="1" t="s">
        <v>26289</v>
      </c>
      <c r="E8714" s="1" t="s">
        <v>24663</v>
      </c>
      <c r="F8714" s="2">
        <v>46104.583344907398</v>
      </c>
      <c r="G8714" s="3">
        <v>57.38</v>
      </c>
      <c r="H8714" s="3">
        <v>45.1</v>
      </c>
      <c r="I8714" s="3">
        <v>76.099999999999994</v>
      </c>
      <c r="J8714" s="3">
        <v>52.28</v>
      </c>
      <c r="K8714" s="3">
        <v>59.46</v>
      </c>
    </row>
    <row r="8715" spans="1:11">
      <c r="A8715" t="s">
        <v>26290</v>
      </c>
      <c r="B8715" s="1" t="s">
        <v>26291</v>
      </c>
      <c r="C8715" s="2">
        <v>46129.645868055602</v>
      </c>
      <c r="D8715" s="1" t="s">
        <v>26292</v>
      </c>
      <c r="E8715" s="1" t="s">
        <v>24663</v>
      </c>
      <c r="F8715" s="2">
        <v>46104.625011574099</v>
      </c>
      <c r="G8715" s="3">
        <v>58.38</v>
      </c>
      <c r="H8715" s="3">
        <v>47.7</v>
      </c>
      <c r="I8715" s="3">
        <v>80.7</v>
      </c>
      <c r="J8715" s="3">
        <v>54.97</v>
      </c>
      <c r="K8715" s="3">
        <v>60.04</v>
      </c>
    </row>
    <row r="8716" spans="1:11">
      <c r="A8716" t="s">
        <v>26293</v>
      </c>
      <c r="B8716" s="1" t="s">
        <v>26294</v>
      </c>
      <c r="C8716" s="2">
        <v>46129.645775463003</v>
      </c>
      <c r="D8716" s="1" t="s">
        <v>26295</v>
      </c>
      <c r="E8716" s="1" t="s">
        <v>24663</v>
      </c>
      <c r="F8716" s="2">
        <v>46104.666678240697</v>
      </c>
      <c r="G8716" s="3">
        <v>58.06</v>
      </c>
      <c r="H8716" s="3">
        <v>46.8</v>
      </c>
      <c r="I8716" s="3">
        <v>84.3</v>
      </c>
      <c r="J8716" s="3">
        <v>54.4</v>
      </c>
      <c r="K8716" s="3">
        <v>60.11</v>
      </c>
    </row>
    <row r="8717" spans="1:11">
      <c r="A8717" t="s">
        <v>26296</v>
      </c>
      <c r="B8717" s="1" t="s">
        <v>26297</v>
      </c>
      <c r="C8717" s="2">
        <v>46129.645798611098</v>
      </c>
      <c r="D8717" s="1" t="s">
        <v>26298</v>
      </c>
      <c r="E8717" s="1" t="s">
        <v>24663</v>
      </c>
      <c r="F8717" s="2">
        <v>46104.708344907398</v>
      </c>
      <c r="G8717" s="3">
        <v>57.74</v>
      </c>
      <c r="H8717" s="3">
        <v>44.3</v>
      </c>
      <c r="I8717" s="3">
        <v>68.099999999999994</v>
      </c>
      <c r="J8717" s="3">
        <v>52.94</v>
      </c>
      <c r="K8717" s="3">
        <v>60.43</v>
      </c>
    </row>
    <row r="8718" spans="1:11">
      <c r="A8718" t="s">
        <v>26299</v>
      </c>
      <c r="B8718" s="1" t="s">
        <v>26300</v>
      </c>
      <c r="C8718" s="2">
        <v>46129.645729166703</v>
      </c>
      <c r="D8718" s="1" t="s">
        <v>26301</v>
      </c>
      <c r="E8718" s="1" t="s">
        <v>24663</v>
      </c>
      <c r="F8718" s="2">
        <v>46104.750011574099</v>
      </c>
      <c r="G8718" s="3">
        <v>56</v>
      </c>
      <c r="H8718" s="3">
        <v>42</v>
      </c>
      <c r="I8718" s="3">
        <v>71.900000000000006</v>
      </c>
      <c r="J8718" s="3">
        <v>49.9</v>
      </c>
      <c r="K8718" s="3">
        <v>58.51</v>
      </c>
    </row>
    <row r="8719" spans="1:11">
      <c r="A8719" t="s">
        <v>26302</v>
      </c>
      <c r="B8719" s="1" t="s">
        <v>26303</v>
      </c>
      <c r="C8719" s="2">
        <v>46129.645821759303</v>
      </c>
      <c r="D8719" s="1" t="s">
        <v>26304</v>
      </c>
      <c r="E8719" s="1" t="s">
        <v>24663</v>
      </c>
      <c r="F8719" s="2">
        <v>46104.791678240697</v>
      </c>
      <c r="G8719" s="3">
        <v>53.87</v>
      </c>
      <c r="H8719" s="3">
        <v>40</v>
      </c>
      <c r="I8719" s="3">
        <v>72.400000000000006</v>
      </c>
      <c r="J8719" s="3">
        <v>47.15</v>
      </c>
      <c r="K8719" s="3">
        <v>56.35</v>
      </c>
    </row>
    <row r="8720" spans="1:11">
      <c r="A8720" t="s">
        <v>26305</v>
      </c>
      <c r="B8720" s="1" t="s">
        <v>26306</v>
      </c>
      <c r="C8720" s="2">
        <v>46129.645949074104</v>
      </c>
      <c r="D8720" s="1" t="s">
        <v>26307</v>
      </c>
      <c r="E8720" s="1" t="s">
        <v>24663</v>
      </c>
      <c r="F8720" s="2">
        <v>46104.833344907398</v>
      </c>
      <c r="G8720" s="3">
        <v>53.34</v>
      </c>
      <c r="H8720" s="3">
        <v>37.5</v>
      </c>
      <c r="I8720" s="3">
        <v>74.400000000000006</v>
      </c>
      <c r="J8720" s="3">
        <v>45.88</v>
      </c>
      <c r="K8720" s="3">
        <v>55.88</v>
      </c>
    </row>
    <row r="8721" spans="1:11">
      <c r="A8721" t="s">
        <v>26308</v>
      </c>
      <c r="B8721" s="1" t="s">
        <v>26309</v>
      </c>
      <c r="C8721" s="2">
        <v>46129.645810185197</v>
      </c>
      <c r="D8721" s="1" t="s">
        <v>26310</v>
      </c>
      <c r="E8721" s="1" t="s">
        <v>24663</v>
      </c>
      <c r="F8721" s="2">
        <v>46104.875011574099</v>
      </c>
      <c r="G8721" s="3">
        <v>51.13</v>
      </c>
      <c r="H8721" s="3">
        <v>36.6</v>
      </c>
      <c r="I8721" s="3">
        <v>64.900000000000006</v>
      </c>
      <c r="J8721" s="3">
        <v>43.39</v>
      </c>
      <c r="K8721" s="3">
        <v>53.76</v>
      </c>
    </row>
    <row r="8722" spans="1:11">
      <c r="A8722" t="s">
        <v>26311</v>
      </c>
      <c r="B8722" s="1" t="s">
        <v>26312</v>
      </c>
      <c r="C8722" s="2">
        <v>46129.645798611098</v>
      </c>
      <c r="D8722" s="1" t="s">
        <v>26313</v>
      </c>
      <c r="E8722" s="1" t="s">
        <v>24663</v>
      </c>
      <c r="F8722" s="2">
        <v>46104.916678240697</v>
      </c>
      <c r="G8722" s="3">
        <v>50.47</v>
      </c>
      <c r="H8722" s="3">
        <v>34.200000000000003</v>
      </c>
      <c r="I8722" s="3">
        <v>65.400000000000006</v>
      </c>
      <c r="J8722" s="3">
        <v>42.3</v>
      </c>
      <c r="K8722" s="3">
        <v>52.75</v>
      </c>
    </row>
    <row r="8723" spans="1:11">
      <c r="A8723" t="s">
        <v>26314</v>
      </c>
      <c r="B8723" s="1" t="s">
        <v>26315</v>
      </c>
      <c r="C8723" s="2">
        <v>46129.645775463003</v>
      </c>
      <c r="D8723" s="1" t="s">
        <v>26316</v>
      </c>
      <c r="E8723" s="1" t="s">
        <v>24663</v>
      </c>
      <c r="F8723" s="2">
        <v>46104.958344907398</v>
      </c>
      <c r="G8723" s="3">
        <v>47.38</v>
      </c>
      <c r="H8723" s="3">
        <v>33.9</v>
      </c>
      <c r="I8723" s="3">
        <v>62.3</v>
      </c>
      <c r="J8723" s="3">
        <v>38.35</v>
      </c>
      <c r="K8723" s="3">
        <v>49.45</v>
      </c>
    </row>
    <row r="8724" spans="1:11">
      <c r="A8724" t="s">
        <v>26317</v>
      </c>
      <c r="B8724" s="1" t="s">
        <v>26318</v>
      </c>
      <c r="C8724" s="2">
        <v>46129.645821759303</v>
      </c>
      <c r="D8724" s="1" t="s">
        <v>26319</v>
      </c>
      <c r="E8724" s="1" t="s">
        <v>24663</v>
      </c>
      <c r="F8724" s="2">
        <v>46105.000011574099</v>
      </c>
      <c r="G8724" s="3">
        <v>44.28</v>
      </c>
      <c r="H8724" s="3">
        <v>33.299999999999997</v>
      </c>
      <c r="I8724" s="3">
        <v>60</v>
      </c>
      <c r="J8724" s="3">
        <v>37.700000000000003</v>
      </c>
      <c r="K8724" s="3">
        <v>44.93</v>
      </c>
    </row>
    <row r="8725" spans="1:11">
      <c r="A8725" t="s">
        <v>26320</v>
      </c>
      <c r="B8725" s="1" t="s">
        <v>26321</v>
      </c>
      <c r="C8725" s="2">
        <v>46129.645879629599</v>
      </c>
      <c r="D8725" s="1" t="s">
        <v>26322</v>
      </c>
      <c r="E8725" s="1" t="s">
        <v>24663</v>
      </c>
      <c r="F8725" s="2">
        <v>46105.041678240697</v>
      </c>
      <c r="G8725" s="3">
        <v>42.96</v>
      </c>
      <c r="H8725" s="3">
        <v>34.5</v>
      </c>
      <c r="I8725" s="3">
        <v>64.400000000000006</v>
      </c>
      <c r="J8725" s="3">
        <v>37.61</v>
      </c>
      <c r="K8725" s="3">
        <v>42.51</v>
      </c>
    </row>
    <row r="8726" spans="1:11">
      <c r="A8726" t="s">
        <v>26323</v>
      </c>
      <c r="B8726" s="1" t="s">
        <v>26324</v>
      </c>
      <c r="C8726" s="2">
        <v>46129.645821759303</v>
      </c>
      <c r="D8726" s="1" t="s">
        <v>26325</v>
      </c>
      <c r="E8726" s="1" t="s">
        <v>24663</v>
      </c>
      <c r="F8726" s="2">
        <v>46105.083344907398</v>
      </c>
      <c r="G8726" s="3">
        <v>42.17</v>
      </c>
      <c r="H8726" s="3">
        <v>33.6</v>
      </c>
      <c r="I8726" s="3">
        <v>59.2</v>
      </c>
      <c r="J8726" s="3">
        <v>36.32</v>
      </c>
      <c r="K8726" s="3">
        <v>41.89</v>
      </c>
    </row>
    <row r="8727" spans="1:11">
      <c r="A8727" t="s">
        <v>26326</v>
      </c>
      <c r="B8727" s="1" t="s">
        <v>26327</v>
      </c>
      <c r="C8727" s="2">
        <v>46129.645856481497</v>
      </c>
      <c r="D8727" s="1" t="s">
        <v>26328</v>
      </c>
      <c r="E8727" s="1" t="s">
        <v>24663</v>
      </c>
      <c r="F8727" s="2">
        <v>46105.125011574099</v>
      </c>
      <c r="G8727" s="3">
        <v>43.46</v>
      </c>
      <c r="H8727" s="3">
        <v>33.1</v>
      </c>
      <c r="I8727" s="3">
        <v>59.3</v>
      </c>
      <c r="J8727" s="3">
        <v>37.28</v>
      </c>
      <c r="K8727" s="3">
        <v>43.4</v>
      </c>
    </row>
    <row r="8728" spans="1:11">
      <c r="A8728" t="s">
        <v>26329</v>
      </c>
      <c r="B8728" s="1" t="s">
        <v>26330</v>
      </c>
      <c r="C8728" s="2">
        <v>46129.645879629599</v>
      </c>
      <c r="D8728" s="1" t="s">
        <v>26331</v>
      </c>
      <c r="E8728" s="1" t="s">
        <v>24663</v>
      </c>
      <c r="F8728" s="2">
        <v>46105.166678240697</v>
      </c>
      <c r="G8728" s="3">
        <v>48.35</v>
      </c>
      <c r="H8728" s="3">
        <v>36.700000000000003</v>
      </c>
      <c r="I8728" s="3">
        <v>64.400000000000006</v>
      </c>
      <c r="J8728" s="3">
        <v>41.71</v>
      </c>
      <c r="K8728" s="3">
        <v>50.04</v>
      </c>
    </row>
    <row r="8729" spans="1:11">
      <c r="A8729" t="s">
        <v>26332</v>
      </c>
      <c r="B8729" s="1" t="s">
        <v>26333</v>
      </c>
      <c r="C8729" s="2">
        <v>46129.645787037</v>
      </c>
      <c r="D8729" s="1" t="s">
        <v>26334</v>
      </c>
      <c r="E8729" s="1" t="s">
        <v>24663</v>
      </c>
      <c r="F8729" s="2">
        <v>46105.208344907398</v>
      </c>
      <c r="G8729" s="3">
        <v>53.03</v>
      </c>
      <c r="H8729" s="3">
        <v>37.9</v>
      </c>
      <c r="I8729" s="3">
        <v>73.3</v>
      </c>
      <c r="J8729" s="3">
        <v>46.02</v>
      </c>
      <c r="K8729" s="3">
        <v>55.39</v>
      </c>
    </row>
    <row r="8730" spans="1:11">
      <c r="A8730" t="s">
        <v>26335</v>
      </c>
      <c r="B8730" s="1" t="s">
        <v>26336</v>
      </c>
      <c r="C8730" s="2">
        <v>46129.645833333299</v>
      </c>
      <c r="D8730" s="1" t="s">
        <v>26337</v>
      </c>
      <c r="E8730" s="1" t="s">
        <v>24663</v>
      </c>
      <c r="F8730" s="2">
        <v>46105.250011574099</v>
      </c>
      <c r="G8730" s="3">
        <v>57.77</v>
      </c>
      <c r="H8730" s="3">
        <v>44.7</v>
      </c>
      <c r="I8730" s="3">
        <v>72.5</v>
      </c>
      <c r="J8730" s="3">
        <v>52.88</v>
      </c>
      <c r="K8730" s="3">
        <v>59.83</v>
      </c>
    </row>
    <row r="8731" spans="1:11">
      <c r="A8731" t="s">
        <v>26338</v>
      </c>
      <c r="B8731" s="1" t="s">
        <v>26339</v>
      </c>
      <c r="C8731" s="2">
        <v>46129.645798611098</v>
      </c>
      <c r="D8731" s="1" t="s">
        <v>26340</v>
      </c>
      <c r="E8731" s="1" t="s">
        <v>24663</v>
      </c>
      <c r="F8731" s="2">
        <v>46105.291678240697</v>
      </c>
      <c r="G8731" s="3">
        <v>60.48</v>
      </c>
      <c r="H8731" s="3">
        <v>50.7</v>
      </c>
      <c r="I8731" s="3">
        <v>72</v>
      </c>
      <c r="J8731" s="3">
        <v>56.46</v>
      </c>
      <c r="K8731" s="3">
        <v>62.77</v>
      </c>
    </row>
    <row r="8732" spans="1:11">
      <c r="A8732" t="s">
        <v>26341</v>
      </c>
      <c r="B8732" s="1" t="s">
        <v>26342</v>
      </c>
      <c r="C8732" s="2">
        <v>46129.645821759303</v>
      </c>
      <c r="D8732" s="1" t="s">
        <v>26343</v>
      </c>
      <c r="E8732" s="1" t="s">
        <v>24663</v>
      </c>
      <c r="F8732" s="2">
        <v>46105.333344907398</v>
      </c>
      <c r="G8732" s="3">
        <v>61.17</v>
      </c>
      <c r="H8732" s="3">
        <v>48.7</v>
      </c>
      <c r="I8732" s="3">
        <v>73.900000000000006</v>
      </c>
      <c r="J8732" s="3">
        <v>56.97</v>
      </c>
      <c r="K8732" s="3">
        <v>62.97</v>
      </c>
    </row>
    <row r="8733" spans="1:11">
      <c r="A8733" t="s">
        <v>26344</v>
      </c>
      <c r="B8733" s="1" t="s">
        <v>26345</v>
      </c>
      <c r="C8733" s="2">
        <v>46129.645868055602</v>
      </c>
      <c r="D8733" s="1" t="s">
        <v>26346</v>
      </c>
      <c r="E8733" s="1" t="s">
        <v>24663</v>
      </c>
      <c r="F8733" s="2">
        <v>46105.375011574099</v>
      </c>
      <c r="G8733" s="3">
        <v>59.03</v>
      </c>
      <c r="H8733" s="3">
        <v>49.8</v>
      </c>
      <c r="I8733" s="3">
        <v>74.599999999999994</v>
      </c>
      <c r="J8733" s="3">
        <v>55.29</v>
      </c>
      <c r="K8733" s="3">
        <v>61.45</v>
      </c>
    </row>
    <row r="8734" spans="1:11">
      <c r="A8734" t="s">
        <v>26347</v>
      </c>
      <c r="B8734" s="1" t="s">
        <v>26348</v>
      </c>
      <c r="C8734" s="2">
        <v>46129.6457407407</v>
      </c>
      <c r="D8734" s="1" t="s">
        <v>26349</v>
      </c>
      <c r="E8734" s="1" t="s">
        <v>24663</v>
      </c>
      <c r="F8734" s="2">
        <v>46105.416678240697</v>
      </c>
      <c r="G8734" s="3">
        <v>58.56</v>
      </c>
      <c r="H8734" s="3">
        <v>46.3</v>
      </c>
      <c r="I8734" s="3">
        <v>76.099999999999994</v>
      </c>
      <c r="J8734" s="3">
        <v>54.97</v>
      </c>
      <c r="K8734" s="3">
        <v>60.77</v>
      </c>
    </row>
    <row r="8735" spans="1:11">
      <c r="A8735" t="s">
        <v>26350</v>
      </c>
      <c r="B8735" s="1" t="s">
        <v>26351</v>
      </c>
      <c r="C8735" s="2">
        <v>46129.645937499998</v>
      </c>
      <c r="D8735" s="1" t="s">
        <v>26352</v>
      </c>
      <c r="E8735" s="1" t="s">
        <v>24663</v>
      </c>
      <c r="F8735" s="2">
        <v>46105.458344907398</v>
      </c>
      <c r="G8735" s="3">
        <v>59.34</v>
      </c>
      <c r="H8735" s="3">
        <v>51.2</v>
      </c>
      <c r="I8735" s="3">
        <v>75.7</v>
      </c>
      <c r="J8735" s="3">
        <v>56.04</v>
      </c>
      <c r="K8735" s="3">
        <v>61.21</v>
      </c>
    </row>
    <row r="8736" spans="1:11">
      <c r="A8736" t="s">
        <v>26353</v>
      </c>
      <c r="B8736" s="1" t="s">
        <v>26354</v>
      </c>
      <c r="C8736" s="2">
        <v>46129.645833333299</v>
      </c>
      <c r="D8736" s="1" t="s">
        <v>26355</v>
      </c>
      <c r="E8736" s="1" t="s">
        <v>24663</v>
      </c>
      <c r="F8736" s="2">
        <v>46105.500011574099</v>
      </c>
      <c r="G8736" s="3">
        <v>59.36</v>
      </c>
      <c r="H8736" s="3">
        <v>48.9</v>
      </c>
      <c r="I8736" s="3">
        <v>73.599999999999994</v>
      </c>
      <c r="J8736" s="3">
        <v>56.09</v>
      </c>
      <c r="K8736" s="3">
        <v>61.23</v>
      </c>
    </row>
    <row r="8737" spans="1:11">
      <c r="A8737" t="s">
        <v>26356</v>
      </c>
      <c r="B8737" s="1" t="s">
        <v>26357</v>
      </c>
      <c r="C8737" s="2">
        <v>46129.645729166703</v>
      </c>
      <c r="D8737" s="1" t="s">
        <v>26358</v>
      </c>
      <c r="E8737" s="1" t="s">
        <v>24663</v>
      </c>
      <c r="F8737" s="2">
        <v>46105.541678240697</v>
      </c>
      <c r="G8737" s="3">
        <v>60.38</v>
      </c>
      <c r="H8737" s="3">
        <v>51</v>
      </c>
      <c r="I8737" s="3">
        <v>77.400000000000006</v>
      </c>
      <c r="J8737" s="3">
        <v>57.04</v>
      </c>
      <c r="K8737" s="3">
        <v>62.49</v>
      </c>
    </row>
    <row r="8738" spans="1:11">
      <c r="A8738" t="s">
        <v>26359</v>
      </c>
      <c r="B8738" s="1" t="s">
        <v>26360</v>
      </c>
      <c r="C8738" s="2">
        <v>46129.645798611098</v>
      </c>
      <c r="D8738" s="1" t="s">
        <v>26361</v>
      </c>
      <c r="E8738" s="1" t="s">
        <v>24663</v>
      </c>
      <c r="F8738" s="2">
        <v>46105.583344907398</v>
      </c>
      <c r="G8738" s="3">
        <v>60.34</v>
      </c>
      <c r="H8738" s="3">
        <v>50.8</v>
      </c>
      <c r="I8738" s="3">
        <v>77.400000000000006</v>
      </c>
      <c r="J8738" s="3">
        <v>56.81</v>
      </c>
      <c r="K8738" s="3">
        <v>62.26</v>
      </c>
    </row>
    <row r="8739" spans="1:11">
      <c r="A8739" t="s">
        <v>26362</v>
      </c>
      <c r="B8739" s="1" t="s">
        <v>26363</v>
      </c>
      <c r="C8739" s="2">
        <v>46129.645879629599</v>
      </c>
      <c r="D8739" s="1" t="s">
        <v>26364</v>
      </c>
      <c r="E8739" s="1" t="s">
        <v>24663</v>
      </c>
      <c r="F8739" s="2">
        <v>46105.625011574099</v>
      </c>
      <c r="G8739" s="3">
        <v>67.08</v>
      </c>
      <c r="H8739" s="3">
        <v>52.7</v>
      </c>
      <c r="I8739" s="3">
        <v>81.2</v>
      </c>
      <c r="J8739" s="3">
        <v>58.44</v>
      </c>
      <c r="K8739" s="3">
        <v>69.63</v>
      </c>
    </row>
    <row r="8740" spans="1:11">
      <c r="A8740" t="s">
        <v>26365</v>
      </c>
      <c r="B8740" s="1" t="s">
        <v>26366</v>
      </c>
      <c r="C8740" s="2">
        <v>46129.645902777796</v>
      </c>
      <c r="D8740" s="1" t="s">
        <v>26367</v>
      </c>
      <c r="E8740" s="1" t="s">
        <v>24663</v>
      </c>
      <c r="F8740" s="2">
        <v>46105.666678240697</v>
      </c>
      <c r="G8740" s="3">
        <v>62.81</v>
      </c>
      <c r="H8740" s="3">
        <v>52.8</v>
      </c>
      <c r="I8740" s="3">
        <v>77.7</v>
      </c>
      <c r="J8740" s="3">
        <v>58.09</v>
      </c>
      <c r="K8740" s="3">
        <v>64.849999999999994</v>
      </c>
    </row>
    <row r="8741" spans="1:11">
      <c r="A8741" t="s">
        <v>26368</v>
      </c>
      <c r="B8741" s="1" t="s">
        <v>26369</v>
      </c>
      <c r="C8741" s="2">
        <v>46129.6457407407</v>
      </c>
      <c r="D8741" s="1" t="s">
        <v>26370</v>
      </c>
      <c r="E8741" s="1" t="s">
        <v>24663</v>
      </c>
      <c r="F8741" s="2">
        <v>46105.708344907398</v>
      </c>
      <c r="G8741" s="3">
        <v>60.15</v>
      </c>
      <c r="H8741" s="3">
        <v>49.2</v>
      </c>
      <c r="I8741" s="3">
        <v>69.900000000000006</v>
      </c>
      <c r="J8741" s="3">
        <v>57</v>
      </c>
      <c r="K8741" s="3">
        <v>62.28</v>
      </c>
    </row>
    <row r="8742" spans="1:11">
      <c r="A8742" t="s">
        <v>26371</v>
      </c>
      <c r="B8742" s="1" t="s">
        <v>26372</v>
      </c>
      <c r="C8742" s="2">
        <v>46129.645821759303</v>
      </c>
      <c r="D8742" s="1" t="s">
        <v>26373</v>
      </c>
      <c r="E8742" s="1" t="s">
        <v>24663</v>
      </c>
      <c r="F8742" s="2">
        <v>46105.750011574099</v>
      </c>
      <c r="G8742" s="3">
        <v>58.73</v>
      </c>
      <c r="H8742" s="3">
        <v>48.4</v>
      </c>
      <c r="I8742" s="3">
        <v>70.099999999999994</v>
      </c>
      <c r="J8742" s="3">
        <v>54.68</v>
      </c>
      <c r="K8742" s="3">
        <v>60.87</v>
      </c>
    </row>
    <row r="8743" spans="1:11">
      <c r="A8743" t="s">
        <v>26374</v>
      </c>
      <c r="B8743" s="1" t="s">
        <v>26375</v>
      </c>
      <c r="C8743" s="2">
        <v>46129.645868055602</v>
      </c>
      <c r="D8743" s="1" t="s">
        <v>26376</v>
      </c>
      <c r="E8743" s="1" t="s">
        <v>24663</v>
      </c>
      <c r="F8743" s="2">
        <v>46105.791678240697</v>
      </c>
      <c r="G8743" s="3">
        <v>57.51</v>
      </c>
      <c r="H8743" s="3">
        <v>46</v>
      </c>
      <c r="I8743" s="3">
        <v>78.7</v>
      </c>
      <c r="J8743" s="3">
        <v>52.76</v>
      </c>
      <c r="K8743" s="3">
        <v>59.58</v>
      </c>
    </row>
    <row r="8744" spans="1:11">
      <c r="A8744" t="s">
        <v>26377</v>
      </c>
      <c r="B8744" s="1" t="s">
        <v>26378</v>
      </c>
      <c r="C8744" s="2">
        <v>46129.645891203698</v>
      </c>
      <c r="D8744" s="1" t="s">
        <v>26379</v>
      </c>
      <c r="E8744" s="1" t="s">
        <v>24663</v>
      </c>
      <c r="F8744" s="2">
        <v>46105.833344907398</v>
      </c>
      <c r="G8744" s="3">
        <v>56.34</v>
      </c>
      <c r="H8744" s="3">
        <v>45.2</v>
      </c>
      <c r="I8744" s="3">
        <v>70.7</v>
      </c>
      <c r="J8744" s="3">
        <v>51.65</v>
      </c>
      <c r="K8744" s="3">
        <v>58.33</v>
      </c>
    </row>
    <row r="8745" spans="1:11">
      <c r="A8745" t="s">
        <v>26380</v>
      </c>
      <c r="B8745" s="1" t="s">
        <v>26381</v>
      </c>
      <c r="C8745" s="2">
        <v>46129.645879629599</v>
      </c>
      <c r="D8745" s="1" t="s">
        <v>26382</v>
      </c>
      <c r="E8745" s="1" t="s">
        <v>24663</v>
      </c>
      <c r="F8745" s="2">
        <v>46105.875011574099</v>
      </c>
      <c r="G8745" s="3">
        <v>54.28</v>
      </c>
      <c r="H8745" s="3">
        <v>43.7</v>
      </c>
      <c r="I8745" s="3">
        <v>65.599999999999994</v>
      </c>
      <c r="J8745" s="3">
        <v>49.83</v>
      </c>
      <c r="K8745" s="3">
        <v>56.38</v>
      </c>
    </row>
    <row r="8746" spans="1:11">
      <c r="A8746" t="s">
        <v>26383</v>
      </c>
      <c r="B8746" s="1" t="s">
        <v>26384</v>
      </c>
      <c r="C8746" s="2">
        <v>46129.645810185197</v>
      </c>
      <c r="D8746" s="1" t="s">
        <v>26385</v>
      </c>
      <c r="E8746" s="1" t="s">
        <v>24663</v>
      </c>
      <c r="F8746" s="2">
        <v>46105.916678240697</v>
      </c>
      <c r="G8746" s="3">
        <v>53.35</v>
      </c>
      <c r="H8746" s="3">
        <v>40.1</v>
      </c>
      <c r="I8746" s="3">
        <v>70.599999999999994</v>
      </c>
      <c r="J8746" s="3">
        <v>47.68</v>
      </c>
      <c r="K8746" s="3">
        <v>55.06</v>
      </c>
    </row>
    <row r="8747" spans="1:11">
      <c r="A8747" t="s">
        <v>26386</v>
      </c>
      <c r="B8747" s="1" t="s">
        <v>26387</v>
      </c>
      <c r="C8747" s="2">
        <v>46129.645937499998</v>
      </c>
      <c r="D8747" s="1" t="s">
        <v>26388</v>
      </c>
      <c r="E8747" s="1" t="s">
        <v>24663</v>
      </c>
      <c r="F8747" s="2">
        <v>46105.958344907398</v>
      </c>
      <c r="G8747" s="3">
        <v>51.41</v>
      </c>
      <c r="H8747" s="3">
        <v>41.8</v>
      </c>
      <c r="I8747" s="3">
        <v>64.099999999999994</v>
      </c>
      <c r="J8747" s="3">
        <v>46.58</v>
      </c>
      <c r="K8747" s="3">
        <v>53.34</v>
      </c>
    </row>
    <row r="8748" spans="1:11">
      <c r="A8748" t="s">
        <v>26389</v>
      </c>
      <c r="B8748" s="1" t="s">
        <v>26390</v>
      </c>
      <c r="C8748" s="2">
        <v>46129.645844907398</v>
      </c>
      <c r="D8748" s="1" t="s">
        <v>26391</v>
      </c>
      <c r="E8748" s="1" t="s">
        <v>24663</v>
      </c>
      <c r="F8748" s="2">
        <v>46106.000011574099</v>
      </c>
      <c r="G8748" s="3">
        <v>46.5</v>
      </c>
      <c r="H8748" s="3">
        <v>36.9</v>
      </c>
      <c r="I8748" s="3">
        <v>59.3</v>
      </c>
      <c r="J8748" s="3">
        <v>42.03</v>
      </c>
      <c r="K8748" s="3">
        <v>47.99</v>
      </c>
    </row>
    <row r="8749" spans="1:11">
      <c r="A8749" t="s">
        <v>26392</v>
      </c>
      <c r="B8749" s="1" t="s">
        <v>26393</v>
      </c>
      <c r="C8749" s="2">
        <v>46129.645810185197</v>
      </c>
      <c r="D8749" s="1" t="s">
        <v>26394</v>
      </c>
      <c r="E8749" s="1" t="s">
        <v>24663</v>
      </c>
      <c r="F8749" s="2">
        <v>46106.041678240697</v>
      </c>
      <c r="G8749" s="3">
        <v>44.38</v>
      </c>
      <c r="H8749" s="3">
        <v>36.200000000000003</v>
      </c>
      <c r="I8749" s="3">
        <v>58.9</v>
      </c>
      <c r="J8749" s="3">
        <v>40.340000000000003</v>
      </c>
      <c r="K8749" s="3">
        <v>45.88</v>
      </c>
    </row>
    <row r="8750" spans="1:11">
      <c r="A8750" t="s">
        <v>26395</v>
      </c>
      <c r="B8750" s="1" t="s">
        <v>26396</v>
      </c>
      <c r="C8750" s="2">
        <v>46129.645937499998</v>
      </c>
      <c r="D8750" s="1" t="s">
        <v>26397</v>
      </c>
      <c r="E8750" s="1" t="s">
        <v>24663</v>
      </c>
      <c r="F8750" s="2">
        <v>46106.083344907398</v>
      </c>
      <c r="G8750" s="3">
        <v>42.18</v>
      </c>
      <c r="H8750" s="3">
        <v>35.299999999999997</v>
      </c>
      <c r="I8750" s="3">
        <v>60.6</v>
      </c>
      <c r="J8750" s="3">
        <v>38.549999999999997</v>
      </c>
      <c r="K8750" s="3">
        <v>42.95</v>
      </c>
    </row>
    <row r="8751" spans="1:11">
      <c r="A8751" t="s">
        <v>26398</v>
      </c>
      <c r="B8751" s="1" t="s">
        <v>26399</v>
      </c>
      <c r="C8751" s="2">
        <v>46129.645833333299</v>
      </c>
      <c r="D8751" s="1" t="s">
        <v>26400</v>
      </c>
      <c r="E8751" s="1" t="s">
        <v>24663</v>
      </c>
      <c r="F8751" s="2">
        <v>46106.125011574099</v>
      </c>
      <c r="G8751" s="3">
        <v>43.84</v>
      </c>
      <c r="H8751" s="3">
        <v>33.5</v>
      </c>
      <c r="I8751" s="3">
        <v>62.2</v>
      </c>
      <c r="J8751" s="3">
        <v>38.79</v>
      </c>
      <c r="K8751" s="3">
        <v>44.78</v>
      </c>
    </row>
    <row r="8752" spans="1:11">
      <c r="A8752" t="s">
        <v>26401</v>
      </c>
      <c r="B8752" s="1" t="s">
        <v>26402</v>
      </c>
      <c r="C8752" s="2">
        <v>46129.645879629599</v>
      </c>
      <c r="D8752" s="1" t="s">
        <v>26403</v>
      </c>
      <c r="E8752" s="1" t="s">
        <v>24663</v>
      </c>
      <c r="F8752" s="2">
        <v>46106.166678240697</v>
      </c>
      <c r="G8752" s="3">
        <v>46.61</v>
      </c>
      <c r="H8752" s="3">
        <v>36.700000000000003</v>
      </c>
      <c r="I8752" s="3">
        <v>62.2</v>
      </c>
      <c r="J8752" s="3">
        <v>41.35</v>
      </c>
      <c r="K8752" s="3">
        <v>48.27</v>
      </c>
    </row>
    <row r="8753" spans="1:11">
      <c r="A8753" t="s">
        <v>26404</v>
      </c>
      <c r="B8753" s="1" t="s">
        <v>26405</v>
      </c>
      <c r="C8753" s="2">
        <v>46129.645925925899</v>
      </c>
      <c r="D8753" s="1" t="s">
        <v>26406</v>
      </c>
      <c r="E8753" s="1" t="s">
        <v>24663</v>
      </c>
      <c r="F8753" s="2">
        <v>46106.208344907398</v>
      </c>
      <c r="G8753" s="3">
        <v>52.09</v>
      </c>
      <c r="H8753" s="3">
        <v>40.5</v>
      </c>
      <c r="I8753" s="3">
        <v>64.5</v>
      </c>
      <c r="J8753" s="3">
        <v>46.74</v>
      </c>
      <c r="K8753" s="3">
        <v>54.37</v>
      </c>
    </row>
    <row r="8754" spans="1:11">
      <c r="A8754" t="s">
        <v>26407</v>
      </c>
      <c r="B8754" s="1" t="s">
        <v>26408</v>
      </c>
      <c r="C8754" s="2">
        <v>46129.645914351902</v>
      </c>
      <c r="D8754" s="1" t="s">
        <v>26409</v>
      </c>
      <c r="E8754" s="1" t="s">
        <v>24663</v>
      </c>
      <c r="F8754" s="2">
        <v>46106.250011574099</v>
      </c>
      <c r="G8754" s="3">
        <v>55.81</v>
      </c>
      <c r="H8754" s="3">
        <v>45.1</v>
      </c>
      <c r="I8754" s="3">
        <v>66</v>
      </c>
      <c r="J8754" s="3">
        <v>51.96</v>
      </c>
      <c r="K8754" s="3">
        <v>57.66</v>
      </c>
    </row>
    <row r="8755" spans="1:11">
      <c r="A8755" t="s">
        <v>26410</v>
      </c>
      <c r="B8755" s="1" t="s">
        <v>26411</v>
      </c>
      <c r="C8755" s="2">
        <v>46129.645763888897</v>
      </c>
      <c r="D8755" s="1" t="s">
        <v>26412</v>
      </c>
      <c r="E8755" s="1" t="s">
        <v>24663</v>
      </c>
      <c r="F8755" s="2">
        <v>46106.291678240697</v>
      </c>
      <c r="G8755" s="3">
        <v>58.92</v>
      </c>
      <c r="H8755" s="3">
        <v>49.6</v>
      </c>
      <c r="I8755" s="3">
        <v>76</v>
      </c>
      <c r="J8755" s="3">
        <v>54.66</v>
      </c>
      <c r="K8755" s="3">
        <v>59.78</v>
      </c>
    </row>
    <row r="8756" spans="1:11">
      <c r="A8756" t="s">
        <v>26413</v>
      </c>
      <c r="B8756" s="1" t="s">
        <v>26414</v>
      </c>
      <c r="C8756" s="2">
        <v>46129.645949074104</v>
      </c>
      <c r="D8756" s="1" t="s">
        <v>26415</v>
      </c>
      <c r="E8756" s="1" t="s">
        <v>24663</v>
      </c>
      <c r="F8756" s="2">
        <v>46106.333344907398</v>
      </c>
      <c r="G8756" s="3">
        <v>63.16</v>
      </c>
      <c r="H8756" s="3">
        <v>53.4</v>
      </c>
      <c r="I8756" s="3">
        <v>82.1</v>
      </c>
      <c r="J8756" s="3">
        <v>58.98</v>
      </c>
      <c r="K8756" s="3">
        <v>64.81</v>
      </c>
    </row>
    <row r="8757" spans="1:11">
      <c r="A8757" t="s">
        <v>26416</v>
      </c>
      <c r="B8757" s="1" t="s">
        <v>26417</v>
      </c>
      <c r="C8757" s="2">
        <v>46129.645949074104</v>
      </c>
      <c r="D8757" s="1" t="s">
        <v>26418</v>
      </c>
      <c r="E8757" s="1" t="s">
        <v>24663</v>
      </c>
      <c r="F8757" s="2">
        <v>46106.375011574099</v>
      </c>
      <c r="G8757" s="3">
        <v>62</v>
      </c>
      <c r="H8757" s="3">
        <v>52.4</v>
      </c>
      <c r="I8757" s="3">
        <v>80.400000000000006</v>
      </c>
      <c r="J8757" s="3">
        <v>57.29</v>
      </c>
      <c r="K8757" s="3">
        <v>63.31</v>
      </c>
    </row>
    <row r="8758" spans="1:11">
      <c r="A8758" t="s">
        <v>26419</v>
      </c>
      <c r="B8758" s="1" t="s">
        <v>26420</v>
      </c>
      <c r="C8758" s="2">
        <v>46129.645752314798</v>
      </c>
      <c r="D8758" s="1" t="s">
        <v>26421</v>
      </c>
      <c r="E8758" s="1" t="s">
        <v>24663</v>
      </c>
      <c r="F8758" s="2">
        <v>46106.416678240697</v>
      </c>
      <c r="G8758" s="3">
        <v>60.62</v>
      </c>
      <c r="H8758" s="3">
        <v>50.4</v>
      </c>
      <c r="I8758" s="3">
        <v>75.8</v>
      </c>
      <c r="J8758" s="3">
        <v>55.89</v>
      </c>
      <c r="K8758" s="3">
        <v>61.99</v>
      </c>
    </row>
    <row r="8759" spans="1:11">
      <c r="A8759" t="s">
        <v>26422</v>
      </c>
      <c r="B8759" s="1" t="s">
        <v>26423</v>
      </c>
      <c r="C8759" s="2">
        <v>46129.645868055602</v>
      </c>
      <c r="D8759" s="1" t="s">
        <v>26424</v>
      </c>
      <c r="E8759" s="1" t="s">
        <v>24663</v>
      </c>
      <c r="F8759" s="2">
        <v>46106.458344907398</v>
      </c>
      <c r="G8759" s="3">
        <v>61.17</v>
      </c>
      <c r="H8759" s="3">
        <v>52</v>
      </c>
      <c r="I8759" s="3">
        <v>78.900000000000006</v>
      </c>
      <c r="J8759" s="3">
        <v>56.86</v>
      </c>
      <c r="K8759" s="3">
        <v>62.45</v>
      </c>
    </row>
    <row r="8760" spans="1:11">
      <c r="A8760" t="s">
        <v>26425</v>
      </c>
      <c r="B8760" s="1" t="s">
        <v>26426</v>
      </c>
      <c r="C8760" s="2">
        <v>46129.645729166703</v>
      </c>
      <c r="D8760" s="1" t="s">
        <v>26427</v>
      </c>
      <c r="E8760" s="1" t="s">
        <v>24663</v>
      </c>
      <c r="F8760" s="2">
        <v>46106.500011574099</v>
      </c>
      <c r="G8760" s="3">
        <v>62.04</v>
      </c>
      <c r="H8760" s="3">
        <v>50.7</v>
      </c>
      <c r="I8760" s="3">
        <v>82.3</v>
      </c>
      <c r="J8760" s="3">
        <v>56.85</v>
      </c>
      <c r="K8760" s="3">
        <v>63.13</v>
      </c>
    </row>
    <row r="8761" spans="1:11">
      <c r="A8761" t="s">
        <v>26428</v>
      </c>
      <c r="B8761" s="1" t="s">
        <v>26429</v>
      </c>
      <c r="C8761" s="2">
        <v>46129.645763888897</v>
      </c>
      <c r="D8761" s="1" t="s">
        <v>26430</v>
      </c>
      <c r="E8761" s="1" t="s">
        <v>24663</v>
      </c>
      <c r="F8761" s="2">
        <v>46106.541678240697</v>
      </c>
      <c r="G8761" s="3">
        <v>65.739999999999995</v>
      </c>
      <c r="H8761" s="3">
        <v>48.9</v>
      </c>
      <c r="I8761" s="3">
        <v>85.3</v>
      </c>
      <c r="J8761" s="3">
        <v>57.38</v>
      </c>
      <c r="K8761" s="3">
        <v>67.77</v>
      </c>
    </row>
    <row r="8762" spans="1:11">
      <c r="A8762" t="s">
        <v>26431</v>
      </c>
      <c r="B8762" s="1" t="s">
        <v>26432</v>
      </c>
      <c r="C8762" s="2">
        <v>46129.6457407407</v>
      </c>
      <c r="D8762" s="1" t="s">
        <v>26433</v>
      </c>
      <c r="E8762" s="1" t="s">
        <v>24663</v>
      </c>
      <c r="F8762" s="2">
        <v>46106.583344907398</v>
      </c>
      <c r="G8762" s="3">
        <v>66.72</v>
      </c>
      <c r="H8762" s="3">
        <v>50</v>
      </c>
      <c r="I8762" s="3">
        <v>85.5</v>
      </c>
      <c r="J8762" s="3">
        <v>57.18</v>
      </c>
      <c r="K8762" s="3">
        <v>66.319999999999993</v>
      </c>
    </row>
    <row r="8763" spans="1:11">
      <c r="A8763" t="s">
        <v>26434</v>
      </c>
      <c r="B8763" s="1" t="s">
        <v>26435</v>
      </c>
      <c r="C8763" s="2">
        <v>46129.645833333299</v>
      </c>
      <c r="D8763" s="1" t="s">
        <v>26436</v>
      </c>
      <c r="E8763" s="1" t="s">
        <v>24663</v>
      </c>
      <c r="F8763" s="2">
        <v>46106.625011574099</v>
      </c>
      <c r="G8763" s="3">
        <v>66.88</v>
      </c>
      <c r="H8763" s="3">
        <v>54</v>
      </c>
      <c r="I8763" s="3">
        <v>83.4</v>
      </c>
      <c r="J8763" s="3">
        <v>59.28</v>
      </c>
      <c r="K8763" s="3">
        <v>69.64</v>
      </c>
    </row>
    <row r="8764" spans="1:11">
      <c r="A8764" t="s">
        <v>26437</v>
      </c>
      <c r="B8764" s="1" t="s">
        <v>26438</v>
      </c>
      <c r="C8764" s="2">
        <v>46129.645821759303</v>
      </c>
      <c r="D8764" s="1" t="s">
        <v>26439</v>
      </c>
      <c r="E8764" s="1" t="s">
        <v>24663</v>
      </c>
      <c r="F8764" s="2">
        <v>46106.666678240697</v>
      </c>
      <c r="G8764" s="3">
        <v>66.11</v>
      </c>
      <c r="H8764" s="3">
        <v>53.8</v>
      </c>
      <c r="I8764" s="3">
        <v>85.8</v>
      </c>
      <c r="J8764" s="3">
        <v>59.02</v>
      </c>
      <c r="K8764" s="3">
        <v>69.19</v>
      </c>
    </row>
    <row r="8765" spans="1:11">
      <c r="A8765" t="s">
        <v>26440</v>
      </c>
      <c r="B8765" s="1" t="s">
        <v>26441</v>
      </c>
      <c r="C8765" s="2">
        <v>46129.645937499998</v>
      </c>
      <c r="D8765" s="1" t="s">
        <v>26442</v>
      </c>
      <c r="E8765" s="1" t="s">
        <v>24663</v>
      </c>
      <c r="F8765" s="2">
        <v>46106.708344907398</v>
      </c>
      <c r="G8765" s="3">
        <v>59.48</v>
      </c>
      <c r="H8765" s="3">
        <v>46.8</v>
      </c>
      <c r="I8765" s="3">
        <v>79.900000000000006</v>
      </c>
      <c r="J8765" s="3">
        <v>54.51</v>
      </c>
      <c r="K8765" s="3">
        <v>59.98</v>
      </c>
    </row>
    <row r="8766" spans="1:11">
      <c r="A8766" t="s">
        <v>26443</v>
      </c>
      <c r="B8766" s="1" t="s">
        <v>26444</v>
      </c>
      <c r="C8766" s="2">
        <v>46129.645960648202</v>
      </c>
      <c r="D8766" s="1" t="s">
        <v>26445</v>
      </c>
      <c r="E8766" s="1" t="s">
        <v>24663</v>
      </c>
      <c r="F8766" s="2">
        <v>46106.750011574099</v>
      </c>
      <c r="G8766" s="3">
        <v>55.34</v>
      </c>
      <c r="H8766" s="3">
        <v>46.6</v>
      </c>
      <c r="I8766" s="3">
        <v>68.099999999999994</v>
      </c>
      <c r="J8766" s="3">
        <v>51.64</v>
      </c>
      <c r="K8766" s="3">
        <v>57.43</v>
      </c>
    </row>
    <row r="8767" spans="1:11">
      <c r="A8767" t="s">
        <v>26446</v>
      </c>
      <c r="B8767" s="1" t="s">
        <v>26447</v>
      </c>
      <c r="C8767" s="2">
        <v>46129.645775463003</v>
      </c>
      <c r="D8767" s="1" t="s">
        <v>26448</v>
      </c>
      <c r="E8767" s="1" t="s">
        <v>24663</v>
      </c>
      <c r="F8767" s="2">
        <v>46106.791678240697</v>
      </c>
      <c r="G8767" s="3">
        <v>52.93</v>
      </c>
      <c r="H8767" s="3">
        <v>42.9</v>
      </c>
      <c r="I8767" s="3">
        <v>64.7</v>
      </c>
      <c r="J8767" s="3">
        <v>48.63</v>
      </c>
      <c r="K8767" s="3">
        <v>55.12</v>
      </c>
    </row>
    <row r="8768" spans="1:11">
      <c r="A8768" t="s">
        <v>26449</v>
      </c>
      <c r="B8768" s="1" t="s">
        <v>26450</v>
      </c>
      <c r="C8768" s="2">
        <v>46129.645856481497</v>
      </c>
      <c r="D8768" s="1" t="s">
        <v>26451</v>
      </c>
      <c r="E8768" s="1" t="s">
        <v>24663</v>
      </c>
      <c r="F8768" s="2">
        <v>46106.833344907398</v>
      </c>
      <c r="G8768" s="3">
        <v>50.88</v>
      </c>
      <c r="H8768" s="3">
        <v>41</v>
      </c>
      <c r="I8768" s="3">
        <v>62.2</v>
      </c>
      <c r="J8768" s="3">
        <v>46.4</v>
      </c>
      <c r="K8768" s="3">
        <v>53.08</v>
      </c>
    </row>
    <row r="8769" spans="1:11">
      <c r="A8769" t="s">
        <v>26452</v>
      </c>
      <c r="B8769" s="1" t="s">
        <v>26453</v>
      </c>
      <c r="C8769" s="2">
        <v>46129.645891203698</v>
      </c>
      <c r="D8769" s="1" t="s">
        <v>26454</v>
      </c>
      <c r="E8769" s="1" t="s">
        <v>24663</v>
      </c>
      <c r="F8769" s="2">
        <v>46106.875011574099</v>
      </c>
      <c r="G8769" s="3">
        <v>49.82</v>
      </c>
      <c r="H8769" s="3">
        <v>40.1</v>
      </c>
      <c r="I8769" s="3">
        <v>63</v>
      </c>
      <c r="J8769" s="3">
        <v>45.04</v>
      </c>
      <c r="K8769" s="3">
        <v>52.08</v>
      </c>
    </row>
    <row r="8770" spans="1:11">
      <c r="A8770" t="s">
        <v>26455</v>
      </c>
      <c r="B8770" s="1" t="s">
        <v>26456</v>
      </c>
      <c r="C8770" s="2">
        <v>46129.645810185197</v>
      </c>
      <c r="D8770" s="1" t="s">
        <v>26457</v>
      </c>
      <c r="E8770" s="1" t="s">
        <v>24663</v>
      </c>
      <c r="F8770" s="2">
        <v>46106.916678240697</v>
      </c>
      <c r="G8770" s="3">
        <v>47.91</v>
      </c>
      <c r="H8770" s="3">
        <v>38.200000000000003</v>
      </c>
      <c r="I8770" s="3">
        <v>64.599999999999994</v>
      </c>
      <c r="J8770" s="3">
        <v>42.96</v>
      </c>
      <c r="K8770" s="3">
        <v>50.1</v>
      </c>
    </row>
    <row r="8771" spans="1:11">
      <c r="A8771" t="s">
        <v>26458</v>
      </c>
      <c r="B8771" s="1" t="s">
        <v>26459</v>
      </c>
      <c r="C8771" s="2">
        <v>46129.645833333299</v>
      </c>
      <c r="D8771" s="1" t="s">
        <v>26460</v>
      </c>
      <c r="E8771" s="1" t="s">
        <v>24663</v>
      </c>
      <c r="F8771" s="2">
        <v>46106.958344907398</v>
      </c>
      <c r="G8771" s="3">
        <v>45.63</v>
      </c>
      <c r="H8771" s="3">
        <v>36.799999999999997</v>
      </c>
      <c r="I8771" s="3">
        <v>58.7</v>
      </c>
      <c r="J8771" s="3">
        <v>40.659999999999997</v>
      </c>
      <c r="K8771" s="3">
        <v>47.28</v>
      </c>
    </row>
    <row r="8772" spans="1:11">
      <c r="A8772" t="s">
        <v>26461</v>
      </c>
      <c r="B8772" s="1" t="s">
        <v>26462</v>
      </c>
      <c r="C8772" s="2">
        <v>46129.645891203698</v>
      </c>
      <c r="D8772" s="1" t="s">
        <v>26463</v>
      </c>
      <c r="E8772" s="1" t="s">
        <v>24663</v>
      </c>
      <c r="F8772" s="2">
        <v>46107.000011574099</v>
      </c>
      <c r="G8772" s="3">
        <v>43.07</v>
      </c>
      <c r="H8772" s="3">
        <v>35.6</v>
      </c>
      <c r="I8772" s="3">
        <v>61.1</v>
      </c>
      <c r="J8772" s="3">
        <v>38.49</v>
      </c>
      <c r="K8772" s="3">
        <v>44.49</v>
      </c>
    </row>
    <row r="8773" spans="1:11">
      <c r="A8773" t="s">
        <v>26464</v>
      </c>
      <c r="B8773" s="1" t="s">
        <v>26465</v>
      </c>
      <c r="C8773" s="2">
        <v>46129.645833333299</v>
      </c>
      <c r="D8773" s="1" t="s">
        <v>26466</v>
      </c>
      <c r="E8773" s="1" t="s">
        <v>24663</v>
      </c>
      <c r="F8773" s="2">
        <v>46107.041678240697</v>
      </c>
      <c r="G8773" s="3">
        <v>43.89</v>
      </c>
      <c r="H8773" s="3">
        <v>32.9</v>
      </c>
      <c r="I8773" s="3">
        <v>61.8</v>
      </c>
      <c r="J8773" s="3">
        <v>38.25</v>
      </c>
      <c r="K8773" s="3">
        <v>43.72</v>
      </c>
    </row>
    <row r="8774" spans="1:11">
      <c r="A8774" t="s">
        <v>26467</v>
      </c>
      <c r="B8774" s="1" t="s">
        <v>26468</v>
      </c>
      <c r="C8774" s="2">
        <v>46129.645914351902</v>
      </c>
      <c r="D8774" s="1" t="s">
        <v>26469</v>
      </c>
      <c r="E8774" s="1" t="s">
        <v>24663</v>
      </c>
      <c r="F8774" s="2">
        <v>46107.083344907398</v>
      </c>
      <c r="G8774" s="3">
        <v>45.08</v>
      </c>
      <c r="H8774" s="3">
        <v>34.1</v>
      </c>
      <c r="I8774" s="3">
        <v>60</v>
      </c>
      <c r="J8774" s="3">
        <v>39.69</v>
      </c>
      <c r="K8774" s="3">
        <v>44.72</v>
      </c>
    </row>
    <row r="8775" spans="1:11">
      <c r="A8775" t="s">
        <v>26470</v>
      </c>
      <c r="B8775" s="1" t="s">
        <v>26471</v>
      </c>
      <c r="C8775" s="2">
        <v>46129.645925925899</v>
      </c>
      <c r="D8775" s="1" t="s">
        <v>26472</v>
      </c>
      <c r="E8775" s="1" t="s">
        <v>24663</v>
      </c>
      <c r="F8775" s="2">
        <v>46107.125011574099</v>
      </c>
      <c r="G8775" s="3">
        <v>43.31</v>
      </c>
      <c r="H8775" s="3">
        <v>35.200000000000003</v>
      </c>
      <c r="I8775" s="3">
        <v>56.5</v>
      </c>
      <c r="J8775" s="3">
        <v>38.58</v>
      </c>
      <c r="K8775" s="3">
        <v>44.2</v>
      </c>
    </row>
    <row r="8776" spans="1:11">
      <c r="A8776" t="s">
        <v>26473</v>
      </c>
      <c r="B8776" s="1" t="s">
        <v>26474</v>
      </c>
      <c r="C8776" s="2">
        <v>46129.645810185197</v>
      </c>
      <c r="D8776" s="1" t="s">
        <v>26475</v>
      </c>
      <c r="E8776" s="1" t="s">
        <v>24663</v>
      </c>
      <c r="F8776" s="2">
        <v>46107.166678240697</v>
      </c>
      <c r="G8776" s="3">
        <v>46.54</v>
      </c>
      <c r="H8776" s="3">
        <v>36</v>
      </c>
      <c r="I8776" s="3">
        <v>60.2</v>
      </c>
      <c r="J8776" s="3">
        <v>40.9</v>
      </c>
      <c r="K8776" s="3">
        <v>48.46</v>
      </c>
    </row>
    <row r="8777" spans="1:11">
      <c r="A8777" t="s">
        <v>26476</v>
      </c>
      <c r="B8777" s="1" t="s">
        <v>26477</v>
      </c>
      <c r="C8777" s="2">
        <v>46129.645821759303</v>
      </c>
      <c r="D8777" s="1" t="s">
        <v>26478</v>
      </c>
      <c r="E8777" s="1" t="s">
        <v>24663</v>
      </c>
      <c r="F8777" s="2">
        <v>46107.208344907398</v>
      </c>
      <c r="G8777" s="3">
        <v>51.34</v>
      </c>
      <c r="H8777" s="3">
        <v>40.299999999999997</v>
      </c>
      <c r="I8777" s="3">
        <v>66.3</v>
      </c>
      <c r="J8777" s="3">
        <v>46.16</v>
      </c>
      <c r="K8777" s="3">
        <v>53.96</v>
      </c>
    </row>
    <row r="8778" spans="1:11">
      <c r="A8778" t="s">
        <v>26479</v>
      </c>
      <c r="B8778" s="1" t="s">
        <v>26480</v>
      </c>
      <c r="C8778" s="2">
        <v>46129.645925925899</v>
      </c>
      <c r="D8778" s="1" t="s">
        <v>26481</v>
      </c>
      <c r="E8778" s="1" t="s">
        <v>24663</v>
      </c>
      <c r="F8778" s="2">
        <v>46107.250011574099</v>
      </c>
      <c r="G8778" s="3">
        <v>54.88</v>
      </c>
      <c r="H8778" s="3">
        <v>43.8</v>
      </c>
      <c r="I8778" s="3">
        <v>62.5</v>
      </c>
      <c r="J8778" s="3">
        <v>50.98</v>
      </c>
      <c r="K8778" s="3">
        <v>57.17</v>
      </c>
    </row>
    <row r="8779" spans="1:11">
      <c r="A8779" t="s">
        <v>26482</v>
      </c>
      <c r="B8779" s="1" t="s">
        <v>26483</v>
      </c>
      <c r="C8779" s="2">
        <v>46129.645810185197</v>
      </c>
      <c r="D8779" s="1" t="s">
        <v>26484</v>
      </c>
      <c r="E8779" s="1" t="s">
        <v>24663</v>
      </c>
      <c r="F8779" s="2">
        <v>46107.291678240697</v>
      </c>
      <c r="G8779" s="3">
        <v>56.33</v>
      </c>
      <c r="H8779" s="3">
        <v>46.4</v>
      </c>
      <c r="I8779" s="3">
        <v>72</v>
      </c>
      <c r="J8779" s="3">
        <v>52.62</v>
      </c>
      <c r="K8779" s="3">
        <v>58.34</v>
      </c>
    </row>
    <row r="8780" spans="1:11">
      <c r="A8780" t="s">
        <v>26485</v>
      </c>
      <c r="B8780" s="1" t="s">
        <v>26486</v>
      </c>
      <c r="C8780" s="2">
        <v>46129.645787037</v>
      </c>
      <c r="D8780" s="1" t="s">
        <v>26487</v>
      </c>
      <c r="E8780" s="1" t="s">
        <v>24663</v>
      </c>
      <c r="F8780" s="2">
        <v>46107.333344907398</v>
      </c>
      <c r="G8780" s="3">
        <v>64.459999999999994</v>
      </c>
      <c r="H8780" s="3">
        <v>48.5</v>
      </c>
      <c r="I8780" s="3">
        <v>83.4</v>
      </c>
      <c r="J8780" s="3">
        <v>57.1</v>
      </c>
      <c r="K8780" s="3">
        <v>66.11</v>
      </c>
    </row>
    <row r="8781" spans="1:11">
      <c r="A8781" t="s">
        <v>26488</v>
      </c>
      <c r="B8781" s="1" t="s">
        <v>26489</v>
      </c>
      <c r="C8781" s="2">
        <v>46129.645763888897</v>
      </c>
      <c r="D8781" s="1" t="s">
        <v>26490</v>
      </c>
      <c r="E8781" s="1" t="s">
        <v>24663</v>
      </c>
      <c r="F8781" s="2">
        <v>46107.375011574099</v>
      </c>
      <c r="G8781" s="3">
        <v>63.31</v>
      </c>
      <c r="H8781" s="3">
        <v>45.7</v>
      </c>
      <c r="I8781" s="3">
        <v>86.3</v>
      </c>
      <c r="J8781" s="3">
        <v>54.57</v>
      </c>
      <c r="K8781" s="3">
        <v>64.56</v>
      </c>
    </row>
    <row r="8782" spans="1:11">
      <c r="A8782" t="s">
        <v>26491</v>
      </c>
      <c r="B8782" s="1" t="s">
        <v>26492</v>
      </c>
      <c r="C8782" s="2">
        <v>46129.645798611098</v>
      </c>
      <c r="D8782" s="1" t="s">
        <v>26493</v>
      </c>
      <c r="E8782" s="1" t="s">
        <v>24663</v>
      </c>
      <c r="F8782" s="2">
        <v>46107.416678240697</v>
      </c>
      <c r="G8782" s="3">
        <v>60.21</v>
      </c>
      <c r="H8782" s="3">
        <v>47.4</v>
      </c>
      <c r="I8782" s="3">
        <v>82.9</v>
      </c>
      <c r="J8782" s="3">
        <v>53.04</v>
      </c>
      <c r="K8782" s="3">
        <v>61.35</v>
      </c>
    </row>
    <row r="8783" spans="1:11">
      <c r="A8783" t="s">
        <v>26494</v>
      </c>
      <c r="B8783" s="1" t="s">
        <v>26495</v>
      </c>
      <c r="C8783" s="2">
        <v>46129.645891203698</v>
      </c>
      <c r="D8783" s="1" t="s">
        <v>26496</v>
      </c>
      <c r="E8783" s="1" t="s">
        <v>24663</v>
      </c>
      <c r="F8783" s="2">
        <v>46107.458344907398</v>
      </c>
      <c r="G8783" s="3">
        <v>61.82</v>
      </c>
      <c r="H8783" s="3">
        <v>47.2</v>
      </c>
      <c r="I8783" s="3">
        <v>83.3</v>
      </c>
      <c r="J8783" s="3">
        <v>54.09</v>
      </c>
      <c r="K8783" s="3">
        <v>63.21</v>
      </c>
    </row>
    <row r="8784" spans="1:11">
      <c r="A8784" t="s">
        <v>26497</v>
      </c>
      <c r="B8784" s="1" t="s">
        <v>26498</v>
      </c>
      <c r="C8784" s="2">
        <v>46129.645717592597</v>
      </c>
      <c r="D8784" s="1" t="s">
        <v>26499</v>
      </c>
      <c r="E8784" s="1" t="s">
        <v>24663</v>
      </c>
      <c r="F8784" s="2">
        <v>46107.500011574099</v>
      </c>
      <c r="G8784" s="3">
        <v>61.17</v>
      </c>
      <c r="H8784" s="3">
        <v>45</v>
      </c>
      <c r="I8784" s="3">
        <v>81.400000000000006</v>
      </c>
      <c r="J8784" s="3">
        <v>53.73</v>
      </c>
      <c r="K8784" s="3">
        <v>62.61</v>
      </c>
    </row>
    <row r="8785" spans="1:11">
      <c r="A8785" t="s">
        <v>26500</v>
      </c>
      <c r="B8785" s="1" t="s">
        <v>26501</v>
      </c>
      <c r="C8785" s="2">
        <v>46129.6457407407</v>
      </c>
      <c r="D8785" s="1" t="s">
        <v>26502</v>
      </c>
      <c r="E8785" s="1" t="s">
        <v>24663</v>
      </c>
      <c r="F8785" s="2">
        <v>46107.541678240697</v>
      </c>
      <c r="G8785" s="3">
        <v>61.33</v>
      </c>
      <c r="H8785" s="3">
        <v>46.3</v>
      </c>
      <c r="I8785" s="3">
        <v>81.8</v>
      </c>
      <c r="J8785" s="3">
        <v>53.35</v>
      </c>
      <c r="K8785" s="3">
        <v>61.83</v>
      </c>
    </row>
    <row r="8786" spans="1:11">
      <c r="A8786" t="s">
        <v>26503</v>
      </c>
      <c r="B8786" s="1" t="s">
        <v>26504</v>
      </c>
      <c r="C8786" s="2">
        <v>46129.645949074104</v>
      </c>
      <c r="D8786" s="1" t="s">
        <v>26505</v>
      </c>
      <c r="E8786" s="1" t="s">
        <v>24663</v>
      </c>
      <c r="F8786" s="2">
        <v>46107.583344907398</v>
      </c>
      <c r="G8786" s="3">
        <v>56.8</v>
      </c>
      <c r="H8786" s="3">
        <v>43.8</v>
      </c>
      <c r="I8786" s="3">
        <v>77.099999999999994</v>
      </c>
      <c r="J8786" s="3">
        <v>51.78</v>
      </c>
      <c r="K8786" s="3">
        <v>57.71</v>
      </c>
    </row>
    <row r="8787" spans="1:11">
      <c r="A8787" t="s">
        <v>26506</v>
      </c>
      <c r="B8787" s="1" t="s">
        <v>26507</v>
      </c>
      <c r="C8787" s="2">
        <v>46129.645914351902</v>
      </c>
      <c r="D8787" s="1" t="s">
        <v>26508</v>
      </c>
      <c r="E8787" s="1" t="s">
        <v>24663</v>
      </c>
      <c r="F8787" s="2">
        <v>46107.625011574099</v>
      </c>
      <c r="G8787" s="3">
        <v>57.59</v>
      </c>
      <c r="H8787" s="3">
        <v>47.4</v>
      </c>
      <c r="I8787" s="3">
        <v>74.599999999999994</v>
      </c>
      <c r="J8787" s="3">
        <v>53.59</v>
      </c>
      <c r="K8787" s="3">
        <v>58.96</v>
      </c>
    </row>
    <row r="8788" spans="1:11">
      <c r="A8788" t="s">
        <v>26509</v>
      </c>
      <c r="B8788" s="1" t="s">
        <v>26510</v>
      </c>
      <c r="C8788" s="2">
        <v>46129.645937499998</v>
      </c>
      <c r="D8788" s="1" t="s">
        <v>26511</v>
      </c>
      <c r="E8788" s="1" t="s">
        <v>24663</v>
      </c>
      <c r="F8788" s="2">
        <v>46107.666678240697</v>
      </c>
      <c r="G8788" s="3">
        <v>56.97</v>
      </c>
      <c r="H8788" s="3">
        <v>46.8</v>
      </c>
      <c r="I8788" s="3">
        <v>77.3</v>
      </c>
      <c r="J8788" s="3">
        <v>53.11</v>
      </c>
      <c r="K8788" s="3">
        <v>58.76</v>
      </c>
    </row>
    <row r="8789" spans="1:11">
      <c r="A8789" t="s">
        <v>26512</v>
      </c>
      <c r="B8789" s="1" t="s">
        <v>26513</v>
      </c>
      <c r="C8789" s="2">
        <v>46129.645752314798</v>
      </c>
      <c r="D8789" s="1" t="s">
        <v>26514</v>
      </c>
      <c r="E8789" s="1" t="s">
        <v>24663</v>
      </c>
      <c r="F8789" s="2">
        <v>46107.708344907398</v>
      </c>
      <c r="G8789" s="3">
        <v>55.66</v>
      </c>
      <c r="H8789" s="3">
        <v>43.4</v>
      </c>
      <c r="I8789" s="3">
        <v>72.8</v>
      </c>
      <c r="J8789" s="3">
        <v>51.97</v>
      </c>
      <c r="K8789" s="3">
        <v>57.79</v>
      </c>
    </row>
    <row r="8790" spans="1:11">
      <c r="A8790" t="s">
        <v>26515</v>
      </c>
      <c r="B8790" s="1" t="s">
        <v>26516</v>
      </c>
      <c r="C8790" s="2">
        <v>46129.645925925899</v>
      </c>
      <c r="D8790" s="1" t="s">
        <v>26517</v>
      </c>
      <c r="E8790" s="1" t="s">
        <v>24663</v>
      </c>
      <c r="F8790" s="2">
        <v>46107.750011574099</v>
      </c>
      <c r="G8790" s="3">
        <v>54.14</v>
      </c>
      <c r="H8790" s="3">
        <v>42</v>
      </c>
      <c r="I8790" s="3">
        <v>64.599999999999994</v>
      </c>
      <c r="J8790" s="3">
        <v>49.33</v>
      </c>
      <c r="K8790" s="3">
        <v>56.7</v>
      </c>
    </row>
    <row r="8791" spans="1:11">
      <c r="A8791" t="s">
        <v>26518</v>
      </c>
      <c r="B8791" s="1" t="s">
        <v>26519</v>
      </c>
      <c r="C8791" s="2">
        <v>46129.645914351902</v>
      </c>
      <c r="D8791" s="1" t="s">
        <v>26520</v>
      </c>
      <c r="E8791" s="1" t="s">
        <v>24663</v>
      </c>
      <c r="F8791" s="2">
        <v>46107.791678240697</v>
      </c>
      <c r="G8791" s="3">
        <v>53.75</v>
      </c>
      <c r="H8791" s="3">
        <v>39.700000000000003</v>
      </c>
      <c r="I8791" s="3">
        <v>66.400000000000006</v>
      </c>
      <c r="J8791" s="3">
        <v>47.39</v>
      </c>
      <c r="K8791" s="3">
        <v>56.24</v>
      </c>
    </row>
    <row r="8792" spans="1:11">
      <c r="A8792" t="s">
        <v>26521</v>
      </c>
      <c r="B8792" s="1" t="s">
        <v>26522</v>
      </c>
      <c r="C8792" s="2">
        <v>46129.645763888897</v>
      </c>
      <c r="D8792" s="1" t="s">
        <v>26523</v>
      </c>
      <c r="E8792" s="1" t="s">
        <v>24663</v>
      </c>
      <c r="F8792" s="2">
        <v>46107.833344907398</v>
      </c>
      <c r="G8792" s="3">
        <v>51.33</v>
      </c>
      <c r="H8792" s="3">
        <v>37.299999999999997</v>
      </c>
      <c r="I8792" s="3">
        <v>68.599999999999994</v>
      </c>
      <c r="J8792" s="3">
        <v>44.65</v>
      </c>
      <c r="K8792" s="3">
        <v>53.66</v>
      </c>
    </row>
    <row r="8793" spans="1:11">
      <c r="A8793" t="s">
        <v>26524</v>
      </c>
      <c r="B8793" s="1" t="s">
        <v>26525</v>
      </c>
      <c r="C8793" s="2">
        <v>46129.6457407407</v>
      </c>
      <c r="D8793" s="1" t="s">
        <v>26526</v>
      </c>
      <c r="E8793" s="1" t="s">
        <v>24663</v>
      </c>
      <c r="F8793" s="2">
        <v>46107.875011574099</v>
      </c>
      <c r="G8793" s="3">
        <v>49.96</v>
      </c>
      <c r="H8793" s="3">
        <v>36.200000000000003</v>
      </c>
      <c r="I8793" s="3">
        <v>62.1</v>
      </c>
      <c r="J8793" s="3">
        <v>43.79</v>
      </c>
      <c r="K8793" s="3">
        <v>52.36</v>
      </c>
    </row>
    <row r="8794" spans="1:11">
      <c r="A8794" t="s">
        <v>26527</v>
      </c>
      <c r="B8794" s="1" t="s">
        <v>26528</v>
      </c>
      <c r="C8794" s="2">
        <v>46129.645844907398</v>
      </c>
      <c r="D8794" s="1" t="s">
        <v>26529</v>
      </c>
      <c r="E8794" s="1" t="s">
        <v>24663</v>
      </c>
      <c r="F8794" s="2">
        <v>46107.916678240697</v>
      </c>
      <c r="G8794" s="3">
        <v>50.15</v>
      </c>
      <c r="H8794" s="3">
        <v>33</v>
      </c>
      <c r="I8794" s="3">
        <v>63.5</v>
      </c>
      <c r="J8794" s="3">
        <v>42.73</v>
      </c>
      <c r="K8794" s="3">
        <v>52.52</v>
      </c>
    </row>
    <row r="8795" spans="1:11">
      <c r="A8795" t="s">
        <v>26530</v>
      </c>
      <c r="B8795" s="1" t="s">
        <v>26531</v>
      </c>
      <c r="C8795" s="2">
        <v>46129.645844907398</v>
      </c>
      <c r="D8795" s="1" t="s">
        <v>26532</v>
      </c>
      <c r="E8795" s="1" t="s">
        <v>24663</v>
      </c>
      <c r="F8795" s="2">
        <v>46107.958344907398</v>
      </c>
      <c r="G8795" s="3">
        <v>47.93</v>
      </c>
      <c r="H8795" s="3">
        <v>33.700000000000003</v>
      </c>
      <c r="I8795" s="3">
        <v>64.7</v>
      </c>
      <c r="J8795" s="3">
        <v>39.61</v>
      </c>
      <c r="K8795" s="3">
        <v>50.38</v>
      </c>
    </row>
    <row r="8796" spans="1:11">
      <c r="A8796" t="s">
        <v>26533</v>
      </c>
      <c r="B8796" s="1" t="s">
        <v>26534</v>
      </c>
      <c r="C8796" s="2">
        <v>46129.645763888897</v>
      </c>
      <c r="D8796" s="1" t="s">
        <v>26535</v>
      </c>
      <c r="E8796" s="1" t="s">
        <v>24663</v>
      </c>
      <c r="F8796" s="2">
        <v>46108.000011574099</v>
      </c>
      <c r="G8796" s="3">
        <v>44.83</v>
      </c>
      <c r="H8796" s="3">
        <v>33.4</v>
      </c>
      <c r="I8796" s="3">
        <v>63.6</v>
      </c>
      <c r="J8796" s="3">
        <v>37.630000000000003</v>
      </c>
      <c r="K8796" s="3">
        <v>45.61</v>
      </c>
    </row>
    <row r="8797" spans="1:11">
      <c r="A8797" t="s">
        <v>26536</v>
      </c>
      <c r="B8797" s="1" t="s">
        <v>26537</v>
      </c>
      <c r="C8797" s="2">
        <v>46129.645717592597</v>
      </c>
      <c r="D8797" s="1" t="s">
        <v>26538</v>
      </c>
      <c r="E8797" s="1" t="s">
        <v>24663</v>
      </c>
      <c r="F8797" s="2">
        <v>46108.041678240697</v>
      </c>
      <c r="G8797" s="3">
        <v>44.17</v>
      </c>
      <c r="H8797" s="3">
        <v>33.4</v>
      </c>
      <c r="I8797" s="3">
        <v>62</v>
      </c>
      <c r="J8797" s="3">
        <v>37.619999999999997</v>
      </c>
      <c r="K8797" s="3">
        <v>43.26</v>
      </c>
    </row>
    <row r="8798" spans="1:11">
      <c r="A8798" t="s">
        <v>26539</v>
      </c>
      <c r="B8798" s="1" t="s">
        <v>26540</v>
      </c>
      <c r="C8798" s="2">
        <v>46129.645775463003</v>
      </c>
      <c r="D8798" s="1" t="s">
        <v>26541</v>
      </c>
      <c r="E8798" s="1" t="s">
        <v>24663</v>
      </c>
      <c r="F8798" s="2">
        <v>46108.083344907398</v>
      </c>
      <c r="G8798" s="3">
        <v>43.16</v>
      </c>
      <c r="H8798" s="3">
        <v>36.5</v>
      </c>
      <c r="I8798" s="3">
        <v>60.1</v>
      </c>
      <c r="J8798" s="3">
        <v>38.85</v>
      </c>
      <c r="K8798" s="3">
        <v>43.62</v>
      </c>
    </row>
    <row r="8799" spans="1:11">
      <c r="A8799" t="s">
        <v>26542</v>
      </c>
      <c r="B8799" s="1" t="s">
        <v>26543</v>
      </c>
      <c r="C8799" s="2">
        <v>46129.645763888897</v>
      </c>
      <c r="D8799" s="1" t="s">
        <v>26544</v>
      </c>
      <c r="E8799" s="1" t="s">
        <v>24663</v>
      </c>
      <c r="F8799" s="2">
        <v>46108.125011574099</v>
      </c>
      <c r="G8799" s="3">
        <v>46.35</v>
      </c>
      <c r="H8799" s="3">
        <v>34.799999999999997</v>
      </c>
      <c r="I8799" s="3">
        <v>64.3</v>
      </c>
      <c r="J8799" s="3">
        <v>40.47</v>
      </c>
      <c r="K8799" s="3">
        <v>47.26</v>
      </c>
    </row>
    <row r="8800" spans="1:11">
      <c r="A8800" t="s">
        <v>26545</v>
      </c>
      <c r="B8800" s="1" t="s">
        <v>26546</v>
      </c>
      <c r="C8800" s="2">
        <v>46129.645810185197</v>
      </c>
      <c r="D8800" s="1" t="s">
        <v>26547</v>
      </c>
      <c r="E8800" s="1" t="s">
        <v>24663</v>
      </c>
      <c r="F8800" s="2">
        <v>46108.166678240697</v>
      </c>
      <c r="G8800" s="3">
        <v>47.59</v>
      </c>
      <c r="H8800" s="3">
        <v>37.200000000000003</v>
      </c>
      <c r="I8800" s="3">
        <v>62.1</v>
      </c>
      <c r="J8800" s="3">
        <v>41.59</v>
      </c>
      <c r="K8800" s="3">
        <v>49.36</v>
      </c>
    </row>
    <row r="8801" spans="1:11">
      <c r="A8801" t="s">
        <v>26548</v>
      </c>
      <c r="B8801" s="1" t="s">
        <v>26549</v>
      </c>
      <c r="C8801" s="2">
        <v>46129.645833333299</v>
      </c>
      <c r="D8801" s="1" t="s">
        <v>26550</v>
      </c>
      <c r="E8801" s="1" t="s">
        <v>24663</v>
      </c>
      <c r="F8801" s="2">
        <v>46108.208344907398</v>
      </c>
      <c r="G8801" s="3">
        <v>54.4</v>
      </c>
      <c r="H8801" s="3">
        <v>39.799999999999997</v>
      </c>
      <c r="I8801" s="3">
        <v>76.2</v>
      </c>
      <c r="J8801" s="3">
        <v>46.17</v>
      </c>
      <c r="K8801" s="3">
        <v>56.22</v>
      </c>
    </row>
    <row r="8802" spans="1:11">
      <c r="A8802" t="s">
        <v>26551</v>
      </c>
      <c r="B8802" s="1" t="s">
        <v>26552</v>
      </c>
      <c r="C8802" s="2">
        <v>46129.645844907398</v>
      </c>
      <c r="D8802" s="1" t="s">
        <v>26553</v>
      </c>
      <c r="E8802" s="1" t="s">
        <v>24663</v>
      </c>
      <c r="F8802" s="2">
        <v>46108.250011574099</v>
      </c>
      <c r="G8802" s="3">
        <v>57.37</v>
      </c>
      <c r="H8802" s="3">
        <v>42.3</v>
      </c>
      <c r="I8802" s="3">
        <v>70.2</v>
      </c>
      <c r="J8802" s="3">
        <v>52.26</v>
      </c>
      <c r="K8802" s="3">
        <v>59.69</v>
      </c>
    </row>
    <row r="8803" spans="1:11">
      <c r="A8803" t="s">
        <v>26554</v>
      </c>
      <c r="B8803" s="1" t="s">
        <v>26555</v>
      </c>
      <c r="C8803" s="2">
        <v>46129.645787037</v>
      </c>
      <c r="D8803" s="1" t="s">
        <v>26556</v>
      </c>
      <c r="E8803" s="1" t="s">
        <v>24663</v>
      </c>
      <c r="F8803" s="2">
        <v>46108.291678240697</v>
      </c>
      <c r="G8803" s="3">
        <v>59.73</v>
      </c>
      <c r="H8803" s="3">
        <v>46.4</v>
      </c>
      <c r="I8803" s="3">
        <v>83.9</v>
      </c>
      <c r="J8803" s="3">
        <v>55.12</v>
      </c>
      <c r="K8803" s="3">
        <v>61.71</v>
      </c>
    </row>
    <row r="8804" spans="1:11">
      <c r="A8804" t="s">
        <v>26557</v>
      </c>
      <c r="B8804" s="1" t="s">
        <v>26558</v>
      </c>
      <c r="C8804" s="2">
        <v>46129.645925925899</v>
      </c>
      <c r="D8804" s="1" t="s">
        <v>26559</v>
      </c>
      <c r="E8804" s="1" t="s">
        <v>24663</v>
      </c>
      <c r="F8804" s="2">
        <v>46108.333344907398</v>
      </c>
      <c r="G8804" s="3">
        <v>61.96</v>
      </c>
      <c r="H8804" s="3">
        <v>52.8</v>
      </c>
      <c r="I8804" s="3">
        <v>79.3</v>
      </c>
      <c r="J8804" s="3">
        <v>57.83</v>
      </c>
      <c r="K8804" s="3">
        <v>63.73</v>
      </c>
    </row>
    <row r="8805" spans="1:11">
      <c r="A8805" t="s">
        <v>26560</v>
      </c>
      <c r="B8805" s="1" t="s">
        <v>26561</v>
      </c>
      <c r="C8805" s="2">
        <v>46129.645787037</v>
      </c>
      <c r="D8805" s="1" t="s">
        <v>26562</v>
      </c>
      <c r="E8805" s="1" t="s">
        <v>24663</v>
      </c>
      <c r="F8805" s="2">
        <v>46108.375011574099</v>
      </c>
      <c r="G8805" s="3">
        <v>60.33</v>
      </c>
      <c r="H8805" s="3">
        <v>49.6</v>
      </c>
      <c r="I8805" s="3">
        <v>76</v>
      </c>
      <c r="J8805" s="3">
        <v>56.63</v>
      </c>
      <c r="K8805" s="3">
        <v>62.34</v>
      </c>
    </row>
    <row r="8806" spans="1:11">
      <c r="A8806" t="s">
        <v>26563</v>
      </c>
      <c r="B8806" s="1" t="s">
        <v>26564</v>
      </c>
      <c r="C8806" s="2">
        <v>46129.645798611098</v>
      </c>
      <c r="D8806" s="1" t="s">
        <v>26565</v>
      </c>
      <c r="E8806" s="1" t="s">
        <v>24663</v>
      </c>
      <c r="F8806" s="2">
        <v>46108.416678240697</v>
      </c>
      <c r="G8806" s="3">
        <v>59.68</v>
      </c>
      <c r="H8806" s="3">
        <v>48.3</v>
      </c>
      <c r="I8806" s="3">
        <v>78.8</v>
      </c>
      <c r="J8806" s="3">
        <v>56.23</v>
      </c>
      <c r="K8806" s="3">
        <v>61.52</v>
      </c>
    </row>
    <row r="8807" spans="1:11">
      <c r="A8807" t="s">
        <v>26566</v>
      </c>
      <c r="B8807" s="1" t="s">
        <v>26567</v>
      </c>
      <c r="C8807" s="2">
        <v>46129.645775463003</v>
      </c>
      <c r="D8807" s="1" t="s">
        <v>26568</v>
      </c>
      <c r="E8807" s="1" t="s">
        <v>24663</v>
      </c>
      <c r="F8807" s="2">
        <v>46108.458344907398</v>
      </c>
      <c r="G8807" s="3">
        <v>58.42</v>
      </c>
      <c r="H8807" s="3">
        <v>48.1</v>
      </c>
      <c r="I8807" s="3">
        <v>74</v>
      </c>
      <c r="J8807" s="3">
        <v>54.47</v>
      </c>
      <c r="K8807" s="3">
        <v>60.7</v>
      </c>
    </row>
    <row r="8808" spans="1:11">
      <c r="A8808" t="s">
        <v>26569</v>
      </c>
      <c r="B8808" s="1" t="s">
        <v>26570</v>
      </c>
      <c r="C8808" s="2">
        <v>46129.645810185197</v>
      </c>
      <c r="D8808" s="1" t="s">
        <v>26571</v>
      </c>
      <c r="E8808" s="1" t="s">
        <v>24663</v>
      </c>
      <c r="F8808" s="2">
        <v>46108.500011574099</v>
      </c>
      <c r="G8808" s="3">
        <v>58.94</v>
      </c>
      <c r="H8808" s="3">
        <v>49.6</v>
      </c>
      <c r="I8808" s="3">
        <v>71.3</v>
      </c>
      <c r="J8808" s="3">
        <v>55.24</v>
      </c>
      <c r="K8808" s="3">
        <v>61.24</v>
      </c>
    </row>
    <row r="8809" spans="1:11">
      <c r="A8809" t="s">
        <v>26572</v>
      </c>
      <c r="B8809" s="1" t="s">
        <v>26573</v>
      </c>
      <c r="C8809" s="2">
        <v>46129.645949074104</v>
      </c>
      <c r="D8809" s="1" t="s">
        <v>26574</v>
      </c>
      <c r="E8809" s="1" t="s">
        <v>24663</v>
      </c>
      <c r="F8809" s="2">
        <v>46108.541678240697</v>
      </c>
      <c r="G8809" s="3">
        <v>58.15</v>
      </c>
      <c r="H8809" s="3">
        <v>47</v>
      </c>
      <c r="I8809" s="3">
        <v>78.2</v>
      </c>
      <c r="J8809" s="3">
        <v>54.12</v>
      </c>
      <c r="K8809" s="3">
        <v>60.49</v>
      </c>
    </row>
    <row r="8810" spans="1:11">
      <c r="A8810" t="s">
        <v>26575</v>
      </c>
      <c r="B8810" s="1" t="s">
        <v>26576</v>
      </c>
      <c r="C8810" s="2">
        <v>46129.645798611098</v>
      </c>
      <c r="D8810" s="1" t="s">
        <v>26577</v>
      </c>
      <c r="E8810" s="1" t="s">
        <v>24663</v>
      </c>
      <c r="F8810" s="2">
        <v>46108.583344907398</v>
      </c>
      <c r="G8810" s="3">
        <v>56.42</v>
      </c>
      <c r="H8810" s="3">
        <v>49.4</v>
      </c>
      <c r="I8810" s="3">
        <v>77.3</v>
      </c>
      <c r="J8810" s="3">
        <v>53.18</v>
      </c>
      <c r="K8810" s="3">
        <v>58.1</v>
      </c>
    </row>
    <row r="8811" spans="1:11">
      <c r="A8811" t="s">
        <v>26578</v>
      </c>
      <c r="B8811" s="1" t="s">
        <v>26579</v>
      </c>
      <c r="C8811" s="2">
        <v>46129.645914351902</v>
      </c>
      <c r="D8811" s="1" t="s">
        <v>26580</v>
      </c>
      <c r="E8811" s="1" t="s">
        <v>24663</v>
      </c>
      <c r="F8811" s="2">
        <v>46108.625011574099</v>
      </c>
      <c r="G8811" s="3">
        <v>59.76</v>
      </c>
      <c r="H8811" s="3">
        <v>47.7</v>
      </c>
      <c r="I8811" s="3">
        <v>74.5</v>
      </c>
      <c r="J8811" s="3">
        <v>55.21</v>
      </c>
      <c r="K8811" s="3">
        <v>60.95</v>
      </c>
    </row>
    <row r="8812" spans="1:11">
      <c r="A8812" t="s">
        <v>26581</v>
      </c>
      <c r="B8812" s="1" t="s">
        <v>26582</v>
      </c>
      <c r="C8812" s="2">
        <v>46129.6457407407</v>
      </c>
      <c r="D8812" s="1" t="s">
        <v>26583</v>
      </c>
      <c r="E8812" s="1" t="s">
        <v>24663</v>
      </c>
      <c r="F8812" s="2">
        <v>46108.666678240697</v>
      </c>
      <c r="G8812" s="3">
        <v>60.1</v>
      </c>
      <c r="H8812" s="3">
        <v>49.6</v>
      </c>
      <c r="I8812" s="3">
        <v>74.099999999999994</v>
      </c>
      <c r="J8812" s="3">
        <v>56.08</v>
      </c>
      <c r="K8812" s="3">
        <v>62.06</v>
      </c>
    </row>
    <row r="8813" spans="1:11">
      <c r="A8813" t="s">
        <v>26584</v>
      </c>
      <c r="B8813" s="1" t="s">
        <v>26585</v>
      </c>
      <c r="C8813" s="2">
        <v>46129.645868055602</v>
      </c>
      <c r="D8813" s="1" t="s">
        <v>26586</v>
      </c>
      <c r="E8813" s="1" t="s">
        <v>24663</v>
      </c>
      <c r="F8813" s="2">
        <v>46108.708344907398</v>
      </c>
      <c r="G8813" s="3">
        <v>55.54</v>
      </c>
      <c r="H8813" s="3">
        <v>44.2</v>
      </c>
      <c r="I8813" s="3">
        <v>68.400000000000006</v>
      </c>
      <c r="J8813" s="3">
        <v>51.73</v>
      </c>
      <c r="K8813" s="3">
        <v>57.03</v>
      </c>
    </row>
    <row r="8814" spans="1:11">
      <c r="A8814" t="s">
        <v>26587</v>
      </c>
      <c r="B8814" s="1" t="s">
        <v>26588</v>
      </c>
      <c r="C8814" s="2">
        <v>46129.645775463003</v>
      </c>
      <c r="D8814" s="1" t="s">
        <v>26589</v>
      </c>
      <c r="E8814" s="1" t="s">
        <v>24663</v>
      </c>
      <c r="F8814" s="2">
        <v>46108.750011574099</v>
      </c>
      <c r="G8814" s="3">
        <v>54.23</v>
      </c>
      <c r="H8814" s="3">
        <v>42.9</v>
      </c>
      <c r="I8814" s="3">
        <v>75.900000000000006</v>
      </c>
      <c r="J8814" s="3">
        <v>49.79</v>
      </c>
      <c r="K8814" s="3">
        <v>56.19</v>
      </c>
    </row>
    <row r="8815" spans="1:11">
      <c r="A8815" t="s">
        <v>26590</v>
      </c>
      <c r="B8815" s="1" t="s">
        <v>26591</v>
      </c>
      <c r="C8815" s="2">
        <v>46129.645717592597</v>
      </c>
      <c r="D8815" s="1" t="s">
        <v>26592</v>
      </c>
      <c r="E8815" s="1" t="s">
        <v>24663</v>
      </c>
      <c r="F8815" s="2">
        <v>46108.791678240697</v>
      </c>
      <c r="G8815" s="3">
        <v>56.26</v>
      </c>
      <c r="H8815" s="3">
        <v>41.5</v>
      </c>
      <c r="I8815" s="3">
        <v>71.7</v>
      </c>
      <c r="J8815" s="3">
        <v>50.13</v>
      </c>
      <c r="K8815" s="3">
        <v>57.64</v>
      </c>
    </row>
    <row r="8816" spans="1:11">
      <c r="A8816" t="s">
        <v>26593</v>
      </c>
      <c r="B8816" s="1" t="s">
        <v>26594</v>
      </c>
      <c r="C8816" s="2">
        <v>46129.645787037</v>
      </c>
      <c r="D8816" s="1" t="s">
        <v>26595</v>
      </c>
      <c r="E8816" s="1" t="s">
        <v>24663</v>
      </c>
      <c r="F8816" s="2">
        <v>46108.833344907398</v>
      </c>
      <c r="G8816" s="3">
        <v>51.18</v>
      </c>
      <c r="H8816" s="3">
        <v>39</v>
      </c>
      <c r="I8816" s="3">
        <v>63.9</v>
      </c>
      <c r="J8816" s="3">
        <v>46.01</v>
      </c>
      <c r="K8816" s="3">
        <v>53.2</v>
      </c>
    </row>
    <row r="8817" spans="1:11">
      <c r="A8817" t="s">
        <v>26596</v>
      </c>
      <c r="B8817" s="1" t="s">
        <v>26597</v>
      </c>
      <c r="C8817" s="2">
        <v>46129.645844907398</v>
      </c>
      <c r="D8817" s="1" t="s">
        <v>26598</v>
      </c>
      <c r="E8817" s="1" t="s">
        <v>24663</v>
      </c>
      <c r="F8817" s="2">
        <v>46108.875011574099</v>
      </c>
      <c r="G8817" s="3">
        <v>49.36</v>
      </c>
      <c r="H8817" s="3">
        <v>38.5</v>
      </c>
      <c r="I8817" s="3">
        <v>65.8</v>
      </c>
      <c r="J8817" s="3">
        <v>44.41</v>
      </c>
      <c r="K8817" s="3">
        <v>51.71</v>
      </c>
    </row>
    <row r="8818" spans="1:11">
      <c r="A8818" t="s">
        <v>26599</v>
      </c>
      <c r="B8818" s="1" t="s">
        <v>26600</v>
      </c>
      <c r="C8818" s="2">
        <v>46129.645914351902</v>
      </c>
      <c r="D8818" s="1" t="s">
        <v>26601</v>
      </c>
      <c r="E8818" s="1" t="s">
        <v>24663</v>
      </c>
      <c r="F8818" s="2">
        <v>46108.916678240697</v>
      </c>
      <c r="G8818" s="3">
        <v>49.42</v>
      </c>
      <c r="H8818" s="3">
        <v>37.9</v>
      </c>
      <c r="I8818" s="3">
        <v>60.9</v>
      </c>
      <c r="J8818" s="3">
        <v>44.24</v>
      </c>
      <c r="K8818" s="3">
        <v>51.87</v>
      </c>
    </row>
    <row r="8819" spans="1:11">
      <c r="A8819" t="s">
        <v>26602</v>
      </c>
      <c r="B8819" s="1" t="s">
        <v>26603</v>
      </c>
      <c r="C8819" s="2">
        <v>46129.645810185197</v>
      </c>
      <c r="D8819" s="1" t="s">
        <v>26604</v>
      </c>
      <c r="E8819" s="1" t="s">
        <v>24663</v>
      </c>
      <c r="F8819" s="2">
        <v>46108.958344907398</v>
      </c>
      <c r="G8819" s="3">
        <v>48.05</v>
      </c>
      <c r="H8819" s="3">
        <v>36.200000000000003</v>
      </c>
      <c r="I8819" s="3">
        <v>66.5</v>
      </c>
      <c r="J8819" s="3">
        <v>41.95</v>
      </c>
      <c r="K8819" s="3">
        <v>50.57</v>
      </c>
    </row>
    <row r="8820" spans="1:11">
      <c r="A8820" t="s">
        <v>26605</v>
      </c>
      <c r="B8820" s="1" t="s">
        <v>26606</v>
      </c>
      <c r="C8820" s="2">
        <v>46129.645833333299</v>
      </c>
      <c r="D8820" s="1" t="s">
        <v>26607</v>
      </c>
      <c r="E8820" s="1" t="s">
        <v>24663</v>
      </c>
      <c r="F8820" s="2">
        <v>46109.000011574099</v>
      </c>
      <c r="G8820" s="3">
        <v>45.5</v>
      </c>
      <c r="H8820" s="3">
        <v>34.700000000000003</v>
      </c>
      <c r="I8820" s="3">
        <v>60.8</v>
      </c>
      <c r="J8820" s="3">
        <v>39.24</v>
      </c>
      <c r="K8820" s="3">
        <v>47.48</v>
      </c>
    </row>
    <row r="8821" spans="1:11">
      <c r="A8821" t="s">
        <v>26608</v>
      </c>
      <c r="B8821" s="1" t="s">
        <v>26609</v>
      </c>
      <c r="C8821" s="2">
        <v>46129.645787037</v>
      </c>
      <c r="D8821" s="1" t="s">
        <v>26610</v>
      </c>
      <c r="E8821" s="1" t="s">
        <v>24663</v>
      </c>
      <c r="F8821" s="2">
        <v>46109.041678240697</v>
      </c>
      <c r="G8821" s="3">
        <v>43.89</v>
      </c>
      <c r="H8821" s="3">
        <v>33.799999999999997</v>
      </c>
      <c r="I8821" s="3">
        <v>58.4</v>
      </c>
      <c r="J8821" s="3">
        <v>38.1</v>
      </c>
      <c r="K8821" s="3">
        <v>44.95</v>
      </c>
    </row>
    <row r="8822" spans="1:11">
      <c r="A8822" t="s">
        <v>26611</v>
      </c>
      <c r="B8822" s="1" t="s">
        <v>26612</v>
      </c>
      <c r="C8822" s="2">
        <v>46129.645879629599</v>
      </c>
      <c r="D8822" s="1" t="s">
        <v>26613</v>
      </c>
      <c r="E8822" s="1" t="s">
        <v>24663</v>
      </c>
      <c r="F8822" s="2">
        <v>46109.083344907398</v>
      </c>
      <c r="G8822" s="3">
        <v>44.55</v>
      </c>
      <c r="H8822" s="3">
        <v>34.799999999999997</v>
      </c>
      <c r="I8822" s="3">
        <v>57.4</v>
      </c>
      <c r="J8822" s="3">
        <v>38.49</v>
      </c>
      <c r="K8822" s="3">
        <v>45.86</v>
      </c>
    </row>
    <row r="8823" spans="1:11">
      <c r="A8823" t="s">
        <v>26614</v>
      </c>
      <c r="B8823" s="1" t="s">
        <v>26615</v>
      </c>
      <c r="C8823" s="2">
        <v>46129.645717592597</v>
      </c>
      <c r="D8823" s="1" t="s">
        <v>26616</v>
      </c>
      <c r="E8823" s="1" t="s">
        <v>24663</v>
      </c>
      <c r="F8823" s="2">
        <v>46109.125011574099</v>
      </c>
      <c r="G8823" s="3">
        <v>44.33</v>
      </c>
      <c r="H8823" s="3">
        <v>35.4</v>
      </c>
      <c r="I8823" s="3">
        <v>57.1</v>
      </c>
      <c r="J8823" s="3">
        <v>39.29</v>
      </c>
      <c r="K8823" s="3">
        <v>45.49</v>
      </c>
    </row>
    <row r="8824" spans="1:11">
      <c r="A8824" t="s">
        <v>26617</v>
      </c>
      <c r="B8824" s="1" t="s">
        <v>26618</v>
      </c>
      <c r="C8824" s="2">
        <v>46129.645775463003</v>
      </c>
      <c r="D8824" s="1" t="s">
        <v>26619</v>
      </c>
      <c r="E8824" s="1" t="s">
        <v>24663</v>
      </c>
      <c r="F8824" s="2">
        <v>46109.166678240697</v>
      </c>
      <c r="G8824" s="3">
        <v>46.33</v>
      </c>
      <c r="H8824" s="3">
        <v>35.9</v>
      </c>
      <c r="I8824" s="3">
        <v>62.8</v>
      </c>
      <c r="J8824" s="3">
        <v>39.700000000000003</v>
      </c>
      <c r="K8824" s="3">
        <v>47.97</v>
      </c>
    </row>
    <row r="8825" spans="1:11">
      <c r="A8825" t="s">
        <v>26620</v>
      </c>
      <c r="B8825" s="1" t="s">
        <v>26621</v>
      </c>
      <c r="C8825" s="2">
        <v>46129.645925925899</v>
      </c>
      <c r="D8825" s="1" t="s">
        <v>26622</v>
      </c>
      <c r="E8825" s="1" t="s">
        <v>24663</v>
      </c>
      <c r="F8825" s="2">
        <v>46109.208344907398</v>
      </c>
      <c r="G8825" s="3">
        <v>49.65</v>
      </c>
      <c r="H8825" s="3">
        <v>39.200000000000003</v>
      </c>
      <c r="I8825" s="3">
        <v>61.7</v>
      </c>
      <c r="J8825" s="3">
        <v>44.18</v>
      </c>
      <c r="K8825" s="3">
        <v>52.11</v>
      </c>
    </row>
    <row r="8826" spans="1:11">
      <c r="A8826" t="s">
        <v>26623</v>
      </c>
      <c r="B8826" s="1" t="s">
        <v>26624</v>
      </c>
      <c r="C8826" s="2">
        <v>46129.6457407407</v>
      </c>
      <c r="D8826" s="1" t="s">
        <v>26625</v>
      </c>
      <c r="E8826" s="1" t="s">
        <v>24663</v>
      </c>
      <c r="F8826" s="2">
        <v>46109.250011574099</v>
      </c>
      <c r="G8826" s="3">
        <v>51.54</v>
      </c>
      <c r="H8826" s="3">
        <v>41.5</v>
      </c>
      <c r="I8826" s="3">
        <v>64.3</v>
      </c>
      <c r="J8826" s="3">
        <v>47.13</v>
      </c>
      <c r="K8826" s="3">
        <v>54.06</v>
      </c>
    </row>
    <row r="8827" spans="1:11">
      <c r="A8827" t="s">
        <v>26626</v>
      </c>
      <c r="B8827" s="1" t="s">
        <v>26627</v>
      </c>
      <c r="C8827" s="2">
        <v>46129.645925925899</v>
      </c>
      <c r="D8827" s="1" t="s">
        <v>26628</v>
      </c>
      <c r="E8827" s="1" t="s">
        <v>24663</v>
      </c>
      <c r="F8827" s="2">
        <v>46109.291678240697</v>
      </c>
      <c r="G8827" s="3">
        <v>52.95</v>
      </c>
      <c r="H8827" s="3">
        <v>42.1</v>
      </c>
      <c r="I8827" s="3">
        <v>65.900000000000006</v>
      </c>
      <c r="J8827" s="3">
        <v>48.4</v>
      </c>
      <c r="K8827" s="3">
        <v>55.23</v>
      </c>
    </row>
    <row r="8828" spans="1:11">
      <c r="A8828" t="s">
        <v>26629</v>
      </c>
      <c r="B8828" s="1" t="s">
        <v>26630</v>
      </c>
      <c r="C8828" s="2">
        <v>46129.645810185197</v>
      </c>
      <c r="D8828" s="1" t="s">
        <v>26631</v>
      </c>
      <c r="E8828" s="1" t="s">
        <v>24663</v>
      </c>
      <c r="F8828" s="2">
        <v>46109.333344907398</v>
      </c>
      <c r="G8828" s="3">
        <v>53.56</v>
      </c>
      <c r="H8828" s="3">
        <v>44.8</v>
      </c>
      <c r="I8828" s="3">
        <v>65.3</v>
      </c>
      <c r="J8828" s="3">
        <v>50.03</v>
      </c>
      <c r="K8828" s="3">
        <v>55.65</v>
      </c>
    </row>
    <row r="8829" spans="1:11">
      <c r="A8829" t="s">
        <v>26632</v>
      </c>
      <c r="B8829" s="1" t="s">
        <v>26633</v>
      </c>
      <c r="C8829" s="2">
        <v>46129.645729166703</v>
      </c>
      <c r="D8829" s="1" t="s">
        <v>26634</v>
      </c>
      <c r="E8829" s="1" t="s">
        <v>24663</v>
      </c>
      <c r="F8829" s="2">
        <v>46109.375011574099</v>
      </c>
      <c r="G8829" s="3">
        <v>53.91</v>
      </c>
      <c r="H8829" s="3">
        <v>46.3</v>
      </c>
      <c r="I8829" s="3">
        <v>67.2</v>
      </c>
      <c r="J8829" s="3">
        <v>50.91</v>
      </c>
      <c r="K8829" s="3">
        <v>55.79</v>
      </c>
    </row>
    <row r="8830" spans="1:11">
      <c r="A8830" t="s">
        <v>26635</v>
      </c>
      <c r="B8830" s="1" t="s">
        <v>26636</v>
      </c>
      <c r="C8830" s="2">
        <v>46129.645914351902</v>
      </c>
      <c r="D8830" s="1" t="s">
        <v>26637</v>
      </c>
      <c r="E8830" s="1" t="s">
        <v>24663</v>
      </c>
      <c r="F8830" s="2">
        <v>46109.416678240697</v>
      </c>
      <c r="G8830" s="3">
        <v>53.85</v>
      </c>
      <c r="H8830" s="3">
        <v>44.7</v>
      </c>
      <c r="I8830" s="3">
        <v>65</v>
      </c>
      <c r="J8830" s="3">
        <v>50.47</v>
      </c>
      <c r="K8830" s="3">
        <v>55.67</v>
      </c>
    </row>
    <row r="8831" spans="1:11">
      <c r="A8831" t="s">
        <v>26638</v>
      </c>
      <c r="B8831" s="1" t="s">
        <v>26639</v>
      </c>
      <c r="C8831" s="2">
        <v>46129.645752314798</v>
      </c>
      <c r="D8831" s="1" t="s">
        <v>26640</v>
      </c>
      <c r="E8831" s="1" t="s">
        <v>24663</v>
      </c>
      <c r="F8831" s="2">
        <v>46109.458344907398</v>
      </c>
      <c r="G8831" s="3">
        <v>54.32</v>
      </c>
      <c r="H8831" s="3">
        <v>45.9</v>
      </c>
      <c r="I8831" s="3">
        <v>73.900000000000006</v>
      </c>
      <c r="J8831" s="3">
        <v>50.99</v>
      </c>
      <c r="K8831" s="3">
        <v>55.94</v>
      </c>
    </row>
    <row r="8832" spans="1:11">
      <c r="A8832" t="s">
        <v>26641</v>
      </c>
      <c r="B8832" s="1" t="s">
        <v>26642</v>
      </c>
      <c r="C8832" s="2">
        <v>46129.645891203698</v>
      </c>
      <c r="D8832" s="1" t="s">
        <v>26643</v>
      </c>
      <c r="E8832" s="1" t="s">
        <v>24663</v>
      </c>
      <c r="F8832" s="2">
        <v>46109.500011574099</v>
      </c>
      <c r="G8832" s="3">
        <v>55.23</v>
      </c>
      <c r="H8832" s="3">
        <v>47.2</v>
      </c>
      <c r="I8832" s="3">
        <v>69</v>
      </c>
      <c r="J8832" s="3">
        <v>51.77</v>
      </c>
      <c r="K8832" s="3">
        <v>56.78</v>
      </c>
    </row>
    <row r="8833" spans="1:11">
      <c r="A8833" t="s">
        <v>26644</v>
      </c>
      <c r="B8833" s="1" t="s">
        <v>26645</v>
      </c>
      <c r="C8833" s="2">
        <v>46129.645752314798</v>
      </c>
      <c r="D8833" s="1" t="s">
        <v>26646</v>
      </c>
      <c r="E8833" s="1" t="s">
        <v>24663</v>
      </c>
      <c r="F8833" s="2">
        <v>46109.541678240697</v>
      </c>
      <c r="G8833" s="3">
        <v>54.31</v>
      </c>
      <c r="H8833" s="3">
        <v>45.1</v>
      </c>
      <c r="I8833" s="3">
        <v>65.3</v>
      </c>
      <c r="J8833" s="3">
        <v>50.95</v>
      </c>
      <c r="K8833" s="3">
        <v>56.14</v>
      </c>
    </row>
    <row r="8834" spans="1:11">
      <c r="A8834" t="s">
        <v>26647</v>
      </c>
      <c r="B8834" s="1" t="s">
        <v>26648</v>
      </c>
      <c r="C8834" s="2">
        <v>46129.645798611098</v>
      </c>
      <c r="D8834" s="1" t="s">
        <v>26649</v>
      </c>
      <c r="E8834" s="1" t="s">
        <v>24663</v>
      </c>
      <c r="F8834" s="2">
        <v>46109.583344907398</v>
      </c>
      <c r="G8834" s="3">
        <v>54.78</v>
      </c>
      <c r="H8834" s="3">
        <v>45.4</v>
      </c>
      <c r="I8834" s="3">
        <v>66.599999999999994</v>
      </c>
      <c r="J8834" s="3">
        <v>51.61</v>
      </c>
      <c r="K8834" s="3">
        <v>56.4</v>
      </c>
    </row>
    <row r="8835" spans="1:11">
      <c r="A8835" t="s">
        <v>26650</v>
      </c>
      <c r="B8835" s="1" t="s">
        <v>26651</v>
      </c>
      <c r="C8835" s="2">
        <v>46129.645868055602</v>
      </c>
      <c r="D8835" s="1" t="s">
        <v>26652</v>
      </c>
      <c r="E8835" s="1" t="s">
        <v>24663</v>
      </c>
      <c r="F8835" s="2">
        <v>46109.625011574099</v>
      </c>
      <c r="G8835" s="3">
        <v>55.66</v>
      </c>
      <c r="H8835" s="3">
        <v>45.1</v>
      </c>
      <c r="I8835" s="3">
        <v>68.3</v>
      </c>
      <c r="J8835" s="3">
        <v>51.59</v>
      </c>
      <c r="K8835" s="3">
        <v>57.44</v>
      </c>
    </row>
    <row r="8836" spans="1:11">
      <c r="A8836" t="s">
        <v>26653</v>
      </c>
      <c r="B8836" s="1" t="s">
        <v>26654</v>
      </c>
      <c r="C8836" s="2">
        <v>46129.645775463003</v>
      </c>
      <c r="D8836" s="1" t="s">
        <v>26655</v>
      </c>
      <c r="E8836" s="1" t="s">
        <v>24663</v>
      </c>
      <c r="F8836" s="2">
        <v>46109.666678240697</v>
      </c>
      <c r="G8836" s="3">
        <v>55.68</v>
      </c>
      <c r="H8836" s="3">
        <v>45.5</v>
      </c>
      <c r="I8836" s="3">
        <v>69.7</v>
      </c>
      <c r="J8836" s="3">
        <v>51.36</v>
      </c>
      <c r="K8836" s="3">
        <v>57.55</v>
      </c>
    </row>
    <row r="8837" spans="1:11">
      <c r="A8837" t="s">
        <v>26656</v>
      </c>
      <c r="B8837" s="1" t="s">
        <v>26657</v>
      </c>
      <c r="C8837" s="2">
        <v>46129.645717592597</v>
      </c>
      <c r="D8837" s="1" t="s">
        <v>26658</v>
      </c>
      <c r="E8837" s="1" t="s">
        <v>24663</v>
      </c>
      <c r="F8837" s="2">
        <v>46109.708344907398</v>
      </c>
      <c r="G8837" s="3">
        <v>54.56</v>
      </c>
      <c r="H8837" s="3">
        <v>43.8</v>
      </c>
      <c r="I8837" s="3">
        <v>68.099999999999994</v>
      </c>
      <c r="J8837" s="3">
        <v>50.39</v>
      </c>
      <c r="K8837" s="3">
        <v>56.42</v>
      </c>
    </row>
    <row r="8838" spans="1:11">
      <c r="A8838" t="s">
        <v>26659</v>
      </c>
      <c r="B8838" s="1" t="s">
        <v>26660</v>
      </c>
      <c r="C8838" s="2">
        <v>46129.645821759303</v>
      </c>
      <c r="D8838" s="1" t="s">
        <v>26661</v>
      </c>
      <c r="E8838" s="1" t="s">
        <v>24663</v>
      </c>
      <c r="F8838" s="2">
        <v>46109.750011574099</v>
      </c>
      <c r="G8838" s="3">
        <v>52.31</v>
      </c>
      <c r="H8838" s="3">
        <v>43.7</v>
      </c>
      <c r="I8838" s="3">
        <v>61.9</v>
      </c>
      <c r="J8838" s="3">
        <v>48.14</v>
      </c>
      <c r="K8838" s="3">
        <v>54.58</v>
      </c>
    </row>
    <row r="8839" spans="1:11">
      <c r="A8839" t="s">
        <v>26662</v>
      </c>
      <c r="B8839" s="1" t="s">
        <v>26663</v>
      </c>
      <c r="C8839" s="2">
        <v>46129.6457407407</v>
      </c>
      <c r="D8839" s="1" t="s">
        <v>26664</v>
      </c>
      <c r="E8839" s="1" t="s">
        <v>24663</v>
      </c>
      <c r="F8839" s="2">
        <v>46109.791678240697</v>
      </c>
      <c r="G8839" s="3">
        <v>51.76</v>
      </c>
      <c r="H8839" s="3">
        <v>40.9</v>
      </c>
      <c r="I8839" s="3">
        <v>62.1</v>
      </c>
      <c r="J8839" s="3">
        <v>46.96</v>
      </c>
      <c r="K8839" s="3">
        <v>54.49</v>
      </c>
    </row>
    <row r="8840" spans="1:11">
      <c r="A8840" t="s">
        <v>26665</v>
      </c>
      <c r="B8840" s="1" t="s">
        <v>26666</v>
      </c>
      <c r="C8840" s="2">
        <v>46129.645833333299</v>
      </c>
      <c r="D8840" s="1" t="s">
        <v>26667</v>
      </c>
      <c r="E8840" s="1" t="s">
        <v>24663</v>
      </c>
      <c r="F8840" s="2">
        <v>46109.833344907398</v>
      </c>
      <c r="G8840" s="3">
        <v>51.24</v>
      </c>
      <c r="H8840" s="3">
        <v>39.200000000000003</v>
      </c>
      <c r="I8840" s="3">
        <v>65.7</v>
      </c>
      <c r="J8840" s="3">
        <v>45.81</v>
      </c>
      <c r="K8840" s="3">
        <v>53.79</v>
      </c>
    </row>
    <row r="8841" spans="1:11">
      <c r="A8841" t="s">
        <v>26668</v>
      </c>
      <c r="B8841" s="1" t="s">
        <v>26669</v>
      </c>
      <c r="C8841" s="2">
        <v>46129.6457407407</v>
      </c>
      <c r="D8841" s="1" t="s">
        <v>26670</v>
      </c>
      <c r="E8841" s="1" t="s">
        <v>24663</v>
      </c>
      <c r="F8841" s="2">
        <v>46109.875011574099</v>
      </c>
      <c r="G8841" s="3">
        <v>50.85</v>
      </c>
      <c r="H8841" s="3">
        <v>39.700000000000003</v>
      </c>
      <c r="I8841" s="3">
        <v>63.7</v>
      </c>
      <c r="J8841" s="3">
        <v>45.37</v>
      </c>
      <c r="K8841" s="3">
        <v>53.69</v>
      </c>
    </row>
    <row r="8842" spans="1:11">
      <c r="A8842" t="s">
        <v>26671</v>
      </c>
      <c r="B8842" s="1" t="s">
        <v>26672</v>
      </c>
      <c r="C8842" s="2">
        <v>46129.645868055602</v>
      </c>
      <c r="D8842" s="1" t="s">
        <v>26673</v>
      </c>
      <c r="E8842" s="1" t="s">
        <v>24663</v>
      </c>
      <c r="F8842" s="2">
        <v>46109.916678240697</v>
      </c>
      <c r="G8842" s="3">
        <v>49.58</v>
      </c>
      <c r="H8842" s="3">
        <v>36.4</v>
      </c>
      <c r="I8842" s="3">
        <v>61.2</v>
      </c>
      <c r="J8842" s="3">
        <v>43.39</v>
      </c>
      <c r="K8842" s="3">
        <v>51.56</v>
      </c>
    </row>
    <row r="8843" spans="1:11">
      <c r="A8843" t="s">
        <v>26674</v>
      </c>
      <c r="B8843" s="1" t="s">
        <v>26675</v>
      </c>
      <c r="C8843" s="2">
        <v>46129.645937499998</v>
      </c>
      <c r="D8843" s="1" t="s">
        <v>26676</v>
      </c>
      <c r="E8843" s="1" t="s">
        <v>24663</v>
      </c>
      <c r="F8843" s="2">
        <v>46109.958344907398</v>
      </c>
      <c r="G8843" s="3">
        <v>50.02</v>
      </c>
      <c r="H8843" s="3">
        <v>35.9</v>
      </c>
      <c r="I8843" s="3">
        <v>68.599999999999994</v>
      </c>
      <c r="J8843" s="3">
        <v>43.29</v>
      </c>
      <c r="K8843" s="3">
        <v>51.95</v>
      </c>
    </row>
    <row r="8844" spans="1:11">
      <c r="A8844" t="s">
        <v>26677</v>
      </c>
      <c r="B8844" s="1" t="s">
        <v>26678</v>
      </c>
      <c r="C8844" s="2">
        <v>46129.645798611098</v>
      </c>
      <c r="D8844" s="1" t="s">
        <v>26679</v>
      </c>
      <c r="E8844" s="1" t="s">
        <v>24663</v>
      </c>
      <c r="F8844" s="2">
        <v>46110.000011574099</v>
      </c>
      <c r="G8844" s="3">
        <v>49.09</v>
      </c>
      <c r="H8844" s="3">
        <v>35.700000000000003</v>
      </c>
      <c r="I8844" s="3">
        <v>64.3</v>
      </c>
      <c r="J8844" s="3">
        <v>41.57</v>
      </c>
      <c r="K8844" s="3">
        <v>50.88</v>
      </c>
    </row>
    <row r="8845" spans="1:11">
      <c r="A8845" t="s">
        <v>26680</v>
      </c>
      <c r="B8845" s="1" t="s">
        <v>26681</v>
      </c>
      <c r="C8845" s="2">
        <v>46129.645798611098</v>
      </c>
      <c r="D8845" s="1" t="s">
        <v>26682</v>
      </c>
      <c r="E8845" s="1" t="s">
        <v>24663</v>
      </c>
      <c r="F8845" s="2">
        <v>46110.041678240697</v>
      </c>
      <c r="G8845" s="3">
        <v>45.38</v>
      </c>
      <c r="H8845" s="3">
        <v>33.4</v>
      </c>
      <c r="I8845" s="3">
        <v>59.4</v>
      </c>
      <c r="J8845" s="3">
        <v>38.33</v>
      </c>
      <c r="K8845" s="3">
        <v>47.31</v>
      </c>
    </row>
    <row r="8846" spans="1:11">
      <c r="A8846" t="s">
        <v>26683</v>
      </c>
      <c r="B8846" s="1" t="s">
        <v>26684</v>
      </c>
      <c r="C8846" s="2">
        <v>46129.645949074104</v>
      </c>
      <c r="D8846" s="1" t="s">
        <v>26685</v>
      </c>
      <c r="E8846" s="1" t="s">
        <v>24663</v>
      </c>
      <c r="F8846" s="2">
        <v>46110.083344907398</v>
      </c>
      <c r="G8846" s="3">
        <v>24.72</v>
      </c>
      <c r="H8846" s="3">
        <v>36.1</v>
      </c>
      <c r="I8846" s="3">
        <v>49.4</v>
      </c>
      <c r="J8846" s="3">
        <v>37.5</v>
      </c>
      <c r="K8846" s="3">
        <v>47</v>
      </c>
    </row>
    <row r="8847" spans="1:11">
      <c r="A8847" t="s">
        <v>26686</v>
      </c>
      <c r="B8847" s="1" t="s">
        <v>26687</v>
      </c>
      <c r="C8847" s="2">
        <v>46129.645879629599</v>
      </c>
      <c r="D8847" s="1" t="s">
        <v>26688</v>
      </c>
      <c r="E8847" s="1" t="s">
        <v>24663</v>
      </c>
      <c r="F8847" s="2">
        <v>46110.125011574099</v>
      </c>
      <c r="G8847" s="3">
        <v>45.76</v>
      </c>
      <c r="H8847" s="3">
        <v>33.799999999999997</v>
      </c>
      <c r="I8847" s="3">
        <v>61.6</v>
      </c>
      <c r="J8847" s="3">
        <v>38.1</v>
      </c>
      <c r="K8847" s="3">
        <v>47.49</v>
      </c>
    </row>
    <row r="8848" spans="1:11">
      <c r="A8848" t="s">
        <v>26689</v>
      </c>
      <c r="B8848" s="1" t="s">
        <v>26690</v>
      </c>
      <c r="C8848" s="2">
        <v>46129.645717592597</v>
      </c>
      <c r="D8848" s="1" t="s">
        <v>26691</v>
      </c>
      <c r="E8848" s="1" t="s">
        <v>24663</v>
      </c>
      <c r="F8848" s="2">
        <v>46110.166678240697</v>
      </c>
      <c r="G8848" s="3">
        <v>46.95</v>
      </c>
      <c r="H8848" s="3">
        <v>33.299999999999997</v>
      </c>
      <c r="I8848" s="3">
        <v>65.599999999999994</v>
      </c>
      <c r="J8848" s="3">
        <v>38.4</v>
      </c>
      <c r="K8848" s="3">
        <v>49.02</v>
      </c>
    </row>
    <row r="8849" spans="1:11">
      <c r="A8849" t="s">
        <v>26692</v>
      </c>
      <c r="B8849" s="1" t="s">
        <v>26693</v>
      </c>
      <c r="C8849" s="2">
        <v>46129.645937499998</v>
      </c>
      <c r="D8849" s="1" t="s">
        <v>26694</v>
      </c>
      <c r="E8849" s="1" t="s">
        <v>24663</v>
      </c>
      <c r="F8849" s="2">
        <v>46110.208344907398</v>
      </c>
      <c r="G8849" s="3">
        <v>48.16</v>
      </c>
      <c r="H8849" s="3">
        <v>33.9</v>
      </c>
      <c r="I8849" s="3">
        <v>66</v>
      </c>
      <c r="J8849" s="3">
        <v>39.03</v>
      </c>
      <c r="K8849" s="3">
        <v>48.54</v>
      </c>
    </row>
    <row r="8850" spans="1:11">
      <c r="A8850" t="s">
        <v>26695</v>
      </c>
      <c r="B8850" s="1" t="s">
        <v>26696</v>
      </c>
      <c r="C8850" s="2">
        <v>46129.645844907398</v>
      </c>
      <c r="D8850" s="1" t="s">
        <v>26697</v>
      </c>
      <c r="E8850" s="1" t="s">
        <v>24663</v>
      </c>
      <c r="F8850" s="2">
        <v>46110.250011574099</v>
      </c>
      <c r="G8850" s="3">
        <v>50.98</v>
      </c>
      <c r="H8850" s="3">
        <v>37.1</v>
      </c>
      <c r="I8850" s="3">
        <v>63.9</v>
      </c>
      <c r="J8850" s="3">
        <v>44.38</v>
      </c>
      <c r="K8850" s="3">
        <v>53.78</v>
      </c>
    </row>
    <row r="8851" spans="1:11">
      <c r="A8851" t="s">
        <v>26698</v>
      </c>
      <c r="B8851" s="1" t="s">
        <v>26699</v>
      </c>
      <c r="C8851" s="2">
        <v>46129.645937499998</v>
      </c>
      <c r="D8851" s="1" t="s">
        <v>26700</v>
      </c>
      <c r="E8851" s="1" t="s">
        <v>24663</v>
      </c>
      <c r="F8851" s="2">
        <v>46110.291678240697</v>
      </c>
      <c r="G8851" s="3">
        <v>51.85</v>
      </c>
      <c r="H8851" s="3">
        <v>39.1</v>
      </c>
      <c r="I8851" s="3">
        <v>67.5</v>
      </c>
      <c r="J8851" s="3">
        <v>45.29</v>
      </c>
      <c r="K8851" s="3">
        <v>54.49</v>
      </c>
    </row>
    <row r="8852" spans="1:11">
      <c r="A8852" t="s">
        <v>26701</v>
      </c>
      <c r="B8852" s="1" t="s">
        <v>26702</v>
      </c>
      <c r="C8852" s="2">
        <v>46129.645752314798</v>
      </c>
      <c r="D8852" s="1" t="s">
        <v>26703</v>
      </c>
      <c r="E8852" s="1" t="s">
        <v>24663</v>
      </c>
      <c r="F8852" s="2">
        <v>46110.333344907398</v>
      </c>
      <c r="G8852" s="3">
        <v>52.68</v>
      </c>
      <c r="H8852" s="3">
        <v>39.1</v>
      </c>
      <c r="I8852" s="3">
        <v>68.2</v>
      </c>
      <c r="J8852" s="3">
        <v>46.33</v>
      </c>
      <c r="K8852" s="3">
        <v>54.81</v>
      </c>
    </row>
    <row r="8853" spans="1:11">
      <c r="A8853" t="s">
        <v>26704</v>
      </c>
      <c r="B8853" s="1" t="s">
        <v>26705</v>
      </c>
      <c r="C8853" s="2">
        <v>46129.645775463003</v>
      </c>
      <c r="D8853" s="1" t="s">
        <v>26706</v>
      </c>
      <c r="E8853" s="1" t="s">
        <v>24663</v>
      </c>
      <c r="F8853" s="2">
        <v>46110.375011574099</v>
      </c>
      <c r="G8853" s="3">
        <v>55.14</v>
      </c>
      <c r="H8853" s="3">
        <v>40.5</v>
      </c>
      <c r="I8853" s="3">
        <v>69.5</v>
      </c>
      <c r="J8853" s="3">
        <v>50.29</v>
      </c>
      <c r="K8853" s="3">
        <v>57.41</v>
      </c>
    </row>
    <row r="8854" spans="1:11">
      <c r="A8854" t="s">
        <v>26707</v>
      </c>
      <c r="B8854" s="1" t="s">
        <v>26708</v>
      </c>
      <c r="C8854" s="2">
        <v>46129.645949074104</v>
      </c>
      <c r="D8854" s="1" t="s">
        <v>26709</v>
      </c>
      <c r="E8854" s="1" t="s">
        <v>24663</v>
      </c>
      <c r="F8854" s="2">
        <v>46110.416678240697</v>
      </c>
      <c r="G8854" s="3">
        <v>56.39</v>
      </c>
      <c r="H8854" s="3">
        <v>42.3</v>
      </c>
      <c r="I8854" s="3">
        <v>69</v>
      </c>
      <c r="J8854" s="3">
        <v>51.9</v>
      </c>
      <c r="K8854" s="3">
        <v>58.7</v>
      </c>
    </row>
    <row r="8855" spans="1:11">
      <c r="A8855" t="s">
        <v>26710</v>
      </c>
      <c r="B8855" s="1" t="s">
        <v>26711</v>
      </c>
      <c r="C8855" s="2">
        <v>46129.645729166703</v>
      </c>
      <c r="D8855" s="1" t="s">
        <v>26712</v>
      </c>
      <c r="E8855" s="1" t="s">
        <v>24663</v>
      </c>
      <c r="F8855" s="2">
        <v>46110.458344907398</v>
      </c>
      <c r="G8855" s="3">
        <v>56.71</v>
      </c>
      <c r="H8855" s="3">
        <v>42.9</v>
      </c>
      <c r="I8855" s="3">
        <v>69.3</v>
      </c>
      <c r="J8855" s="3">
        <v>51.95</v>
      </c>
      <c r="K8855" s="3">
        <v>59.31</v>
      </c>
    </row>
    <row r="8856" spans="1:11">
      <c r="A8856" t="s">
        <v>26713</v>
      </c>
      <c r="B8856" s="1" t="s">
        <v>26714</v>
      </c>
      <c r="C8856" s="2">
        <v>46129.6457407407</v>
      </c>
      <c r="D8856" s="1" t="s">
        <v>26715</v>
      </c>
      <c r="E8856" s="1" t="s">
        <v>24663</v>
      </c>
      <c r="F8856" s="2">
        <v>46110.500011574099</v>
      </c>
      <c r="G8856" s="3">
        <v>58.44</v>
      </c>
      <c r="H8856" s="3">
        <v>47.5</v>
      </c>
      <c r="I8856" s="3">
        <v>76.099999999999994</v>
      </c>
      <c r="J8856" s="3">
        <v>53.87</v>
      </c>
      <c r="K8856" s="3">
        <v>60.65</v>
      </c>
    </row>
    <row r="8857" spans="1:11">
      <c r="A8857" t="s">
        <v>26716</v>
      </c>
      <c r="B8857" s="1" t="s">
        <v>26717</v>
      </c>
      <c r="C8857" s="2">
        <v>46129.645879629599</v>
      </c>
      <c r="D8857" s="1" t="s">
        <v>26718</v>
      </c>
      <c r="E8857" s="1" t="s">
        <v>24663</v>
      </c>
      <c r="F8857" s="2">
        <v>46110.541678240697</v>
      </c>
      <c r="G8857" s="3">
        <v>58.58</v>
      </c>
      <c r="H8857" s="3">
        <v>47.4</v>
      </c>
      <c r="I8857" s="3">
        <v>69.400000000000006</v>
      </c>
      <c r="J8857" s="3">
        <v>54.73</v>
      </c>
      <c r="K8857" s="3">
        <v>61.14</v>
      </c>
    </row>
    <row r="8858" spans="1:11">
      <c r="A8858" t="s">
        <v>26719</v>
      </c>
      <c r="B8858" s="1" t="s">
        <v>26720</v>
      </c>
      <c r="C8858" s="2">
        <v>46129.645787037</v>
      </c>
      <c r="D8858" s="1" t="s">
        <v>26721</v>
      </c>
      <c r="E8858" s="1" t="s">
        <v>24663</v>
      </c>
      <c r="F8858" s="2">
        <v>46110.583344907398</v>
      </c>
      <c r="G8858" s="3">
        <v>58.62</v>
      </c>
      <c r="H8858" s="3">
        <v>46.9</v>
      </c>
      <c r="I8858" s="3">
        <v>74.2</v>
      </c>
      <c r="J8858" s="3">
        <v>54.59</v>
      </c>
      <c r="K8858" s="3">
        <v>61.03</v>
      </c>
    </row>
    <row r="8859" spans="1:11">
      <c r="A8859" t="s">
        <v>26722</v>
      </c>
      <c r="B8859" s="1" t="s">
        <v>26723</v>
      </c>
      <c r="C8859" s="2">
        <v>46129.645902777796</v>
      </c>
      <c r="D8859" s="1" t="s">
        <v>26724</v>
      </c>
      <c r="E8859" s="1" t="s">
        <v>24663</v>
      </c>
      <c r="F8859" s="2">
        <v>46110.625011574099</v>
      </c>
      <c r="G8859" s="3">
        <v>58.21</v>
      </c>
      <c r="H8859" s="3">
        <v>46.8</v>
      </c>
      <c r="I8859" s="3">
        <v>72.599999999999994</v>
      </c>
      <c r="J8859" s="3">
        <v>53.88</v>
      </c>
      <c r="K8859" s="3">
        <v>60.7</v>
      </c>
    </row>
    <row r="8860" spans="1:11">
      <c r="A8860" t="s">
        <v>26725</v>
      </c>
      <c r="B8860" s="1" t="s">
        <v>26726</v>
      </c>
      <c r="C8860" s="2">
        <v>46129.645798611098</v>
      </c>
      <c r="D8860" s="1" t="s">
        <v>26727</v>
      </c>
      <c r="E8860" s="1" t="s">
        <v>24663</v>
      </c>
      <c r="F8860" s="2">
        <v>46110.666678240697</v>
      </c>
      <c r="G8860" s="3">
        <v>57.99</v>
      </c>
      <c r="H8860" s="3">
        <v>47</v>
      </c>
      <c r="I8860" s="3">
        <v>67.7</v>
      </c>
      <c r="J8860" s="3">
        <v>53.72</v>
      </c>
      <c r="K8860" s="3">
        <v>60.42</v>
      </c>
    </row>
    <row r="8861" spans="1:11">
      <c r="A8861" t="s">
        <v>26728</v>
      </c>
      <c r="B8861" s="1" t="s">
        <v>26729</v>
      </c>
      <c r="C8861" s="2">
        <v>46129.6457407407</v>
      </c>
      <c r="D8861" s="1" t="s">
        <v>26730</v>
      </c>
      <c r="E8861" s="1" t="s">
        <v>24663</v>
      </c>
      <c r="F8861" s="2">
        <v>46110.708344907398</v>
      </c>
      <c r="G8861" s="3">
        <v>57.93</v>
      </c>
      <c r="H8861" s="3">
        <v>46.9</v>
      </c>
      <c r="I8861" s="3">
        <v>69.8</v>
      </c>
      <c r="J8861" s="3">
        <v>53.44</v>
      </c>
      <c r="K8861" s="3">
        <v>60.08</v>
      </c>
    </row>
    <row r="8862" spans="1:11">
      <c r="A8862" t="s">
        <v>26731</v>
      </c>
      <c r="B8862" s="1" t="s">
        <v>26732</v>
      </c>
      <c r="C8862" s="2">
        <v>46129.645925925899</v>
      </c>
      <c r="D8862" s="1" t="s">
        <v>26733</v>
      </c>
      <c r="E8862" s="1" t="s">
        <v>24663</v>
      </c>
      <c r="F8862" s="2">
        <v>46110.750011574099</v>
      </c>
      <c r="G8862" s="3">
        <v>56.08</v>
      </c>
      <c r="H8862" s="3">
        <v>44.8</v>
      </c>
      <c r="I8862" s="3">
        <v>68.8</v>
      </c>
      <c r="J8862" s="3">
        <v>51.81</v>
      </c>
      <c r="K8862" s="3">
        <v>58.24</v>
      </c>
    </row>
    <row r="8863" spans="1:11">
      <c r="A8863" t="s">
        <v>26734</v>
      </c>
      <c r="B8863" s="1" t="s">
        <v>26735</v>
      </c>
      <c r="C8863" s="2">
        <v>46129.645821759303</v>
      </c>
      <c r="D8863" s="1" t="s">
        <v>26736</v>
      </c>
      <c r="E8863" s="1" t="s">
        <v>24663</v>
      </c>
      <c r="F8863" s="2">
        <v>46110.791678240697</v>
      </c>
      <c r="G8863" s="3">
        <v>54.64</v>
      </c>
      <c r="H8863" s="3">
        <v>42.9</v>
      </c>
      <c r="I8863" s="3">
        <v>65.099999999999994</v>
      </c>
      <c r="J8863" s="3">
        <v>49.66</v>
      </c>
      <c r="K8863" s="3">
        <v>57.02</v>
      </c>
    </row>
    <row r="8864" spans="1:11">
      <c r="A8864" t="s">
        <v>26737</v>
      </c>
      <c r="B8864" s="1" t="s">
        <v>26738</v>
      </c>
      <c r="C8864" s="2">
        <v>46129.645787037</v>
      </c>
      <c r="D8864" s="1" t="s">
        <v>26739</v>
      </c>
      <c r="E8864" s="1" t="s">
        <v>24663</v>
      </c>
      <c r="F8864" s="2">
        <v>46110.833344907398</v>
      </c>
      <c r="G8864" s="3">
        <v>53.27</v>
      </c>
      <c r="H8864" s="3">
        <v>42</v>
      </c>
      <c r="I8864" s="3">
        <v>67.099999999999994</v>
      </c>
      <c r="J8864" s="3">
        <v>47.72</v>
      </c>
      <c r="K8864" s="3">
        <v>55.88</v>
      </c>
    </row>
    <row r="8865" spans="1:11">
      <c r="A8865" t="s">
        <v>26740</v>
      </c>
      <c r="B8865" s="1" t="s">
        <v>26741</v>
      </c>
      <c r="C8865" s="2">
        <v>46129.645717592597</v>
      </c>
      <c r="D8865" s="1" t="s">
        <v>26742</v>
      </c>
      <c r="E8865" s="1" t="s">
        <v>24663</v>
      </c>
      <c r="F8865" s="2">
        <v>46110.875011574099</v>
      </c>
      <c r="G8865" s="3">
        <v>51.48</v>
      </c>
      <c r="H8865" s="3">
        <v>39.299999999999997</v>
      </c>
      <c r="I8865" s="3">
        <v>69</v>
      </c>
      <c r="J8865" s="3">
        <v>45.65</v>
      </c>
      <c r="K8865" s="3">
        <v>54.02</v>
      </c>
    </row>
    <row r="8866" spans="1:11">
      <c r="A8866" t="s">
        <v>26743</v>
      </c>
      <c r="B8866" s="1" t="s">
        <v>26744</v>
      </c>
      <c r="C8866" s="2">
        <v>46129.645787037</v>
      </c>
      <c r="D8866" s="1" t="s">
        <v>26745</v>
      </c>
      <c r="E8866" s="1" t="s">
        <v>24663</v>
      </c>
      <c r="F8866" s="2">
        <v>46110.916678240697</v>
      </c>
      <c r="G8866" s="3">
        <v>49.54</v>
      </c>
      <c r="H8866" s="3">
        <v>36.799999999999997</v>
      </c>
      <c r="I8866" s="3">
        <v>64.2</v>
      </c>
      <c r="J8866" s="3">
        <v>42.71</v>
      </c>
      <c r="K8866" s="3">
        <v>51.83</v>
      </c>
    </row>
    <row r="8867" spans="1:11">
      <c r="A8867" t="s">
        <v>26746</v>
      </c>
      <c r="B8867" s="1" t="s">
        <v>26747</v>
      </c>
      <c r="C8867" s="2">
        <v>46129.645752314798</v>
      </c>
      <c r="D8867" s="1" t="s">
        <v>26748</v>
      </c>
      <c r="E8867" s="1" t="s">
        <v>24663</v>
      </c>
      <c r="F8867" s="2">
        <v>46110.958344907398</v>
      </c>
      <c r="G8867" s="3">
        <v>46.82</v>
      </c>
      <c r="H8867" s="3">
        <v>33.5</v>
      </c>
      <c r="I8867" s="3">
        <v>60.6</v>
      </c>
      <c r="J8867" s="3">
        <v>39.71</v>
      </c>
      <c r="K8867" s="3">
        <v>48.88</v>
      </c>
    </row>
    <row r="8868" spans="1:11">
      <c r="A8868" t="s">
        <v>26749</v>
      </c>
      <c r="B8868" s="1" t="s">
        <v>26750</v>
      </c>
      <c r="C8868" s="2">
        <v>46129.645949074104</v>
      </c>
      <c r="D8868" s="1" t="s">
        <v>26751</v>
      </c>
      <c r="E8868" s="1" t="s">
        <v>24663</v>
      </c>
      <c r="F8868" s="2">
        <v>46111.000011574099</v>
      </c>
      <c r="G8868" s="3">
        <v>45.38</v>
      </c>
      <c r="H8868" s="3">
        <v>33.4</v>
      </c>
      <c r="I8868" s="3">
        <v>59.4</v>
      </c>
      <c r="J8868" s="3">
        <v>38.33</v>
      </c>
      <c r="K8868" s="3">
        <v>47.31</v>
      </c>
    </row>
    <row r="8869" spans="1:11">
      <c r="A8869" t="s">
        <v>26752</v>
      </c>
      <c r="B8869" s="1" t="s">
        <v>26753</v>
      </c>
      <c r="C8869" s="2">
        <v>46129.645844907398</v>
      </c>
      <c r="D8869" s="1" t="s">
        <v>26754</v>
      </c>
      <c r="E8869" s="1" t="s">
        <v>24663</v>
      </c>
      <c r="F8869" s="2">
        <v>46111.041678240697</v>
      </c>
      <c r="G8869" s="3">
        <v>42.63</v>
      </c>
      <c r="H8869" s="3">
        <v>30.3</v>
      </c>
      <c r="I8869" s="3">
        <v>60.7</v>
      </c>
      <c r="J8869" s="3">
        <v>35.56</v>
      </c>
      <c r="K8869" s="3">
        <v>43.39</v>
      </c>
    </row>
    <row r="8870" spans="1:11">
      <c r="A8870" t="s">
        <v>26755</v>
      </c>
      <c r="B8870" s="1" t="s">
        <v>26756</v>
      </c>
      <c r="C8870" s="2">
        <v>46129.645925925899</v>
      </c>
      <c r="D8870" s="1" t="s">
        <v>26757</v>
      </c>
      <c r="E8870" s="1" t="s">
        <v>24663</v>
      </c>
      <c r="F8870" s="2">
        <v>46111.083344907398</v>
      </c>
      <c r="G8870" s="3">
        <v>42.2</v>
      </c>
      <c r="H8870" s="3">
        <v>32.200000000000003</v>
      </c>
      <c r="I8870" s="3">
        <v>59.6</v>
      </c>
      <c r="J8870" s="3">
        <v>35.729999999999997</v>
      </c>
      <c r="K8870" s="3">
        <v>42.24</v>
      </c>
    </row>
    <row r="8871" spans="1:11">
      <c r="A8871" t="s">
        <v>26758</v>
      </c>
      <c r="B8871" s="1" t="s">
        <v>26759</v>
      </c>
      <c r="C8871" s="2">
        <v>46129.645775463003</v>
      </c>
      <c r="D8871" s="1" t="s">
        <v>26760</v>
      </c>
      <c r="E8871" s="1" t="s">
        <v>24663</v>
      </c>
      <c r="F8871" s="2">
        <v>46111.125011574099</v>
      </c>
      <c r="G8871" s="3">
        <v>45.17</v>
      </c>
      <c r="H8871" s="3">
        <v>34.1</v>
      </c>
      <c r="I8871" s="3">
        <v>66.8</v>
      </c>
      <c r="J8871" s="3">
        <v>38.15</v>
      </c>
      <c r="K8871" s="3">
        <v>46.05</v>
      </c>
    </row>
    <row r="8872" spans="1:11">
      <c r="A8872" t="s">
        <v>26761</v>
      </c>
      <c r="B8872" s="1" t="s">
        <v>26762</v>
      </c>
      <c r="C8872" s="2">
        <v>46129.645937499998</v>
      </c>
      <c r="D8872" s="1" t="s">
        <v>26763</v>
      </c>
      <c r="E8872" s="1" t="s">
        <v>24663</v>
      </c>
      <c r="F8872" s="2">
        <v>46111.166678240697</v>
      </c>
      <c r="G8872" s="3">
        <v>46.78</v>
      </c>
      <c r="H8872" s="3">
        <v>35.1</v>
      </c>
      <c r="I8872" s="3">
        <v>63.4</v>
      </c>
      <c r="J8872" s="3">
        <v>40.369999999999997</v>
      </c>
      <c r="K8872" s="3">
        <v>48.65</v>
      </c>
    </row>
    <row r="8873" spans="1:11">
      <c r="A8873" t="s">
        <v>26764</v>
      </c>
      <c r="B8873" s="1" t="s">
        <v>26765</v>
      </c>
      <c r="C8873" s="2">
        <v>46129.645775463003</v>
      </c>
      <c r="D8873" s="1" t="s">
        <v>26766</v>
      </c>
      <c r="E8873" s="1" t="s">
        <v>24663</v>
      </c>
      <c r="F8873" s="2">
        <v>46111.208344907398</v>
      </c>
      <c r="G8873" s="3">
        <v>50.18</v>
      </c>
      <c r="H8873" s="3">
        <v>38.200000000000003</v>
      </c>
      <c r="I8873" s="3">
        <v>63.4</v>
      </c>
      <c r="J8873" s="3">
        <v>43.99</v>
      </c>
      <c r="K8873" s="3">
        <v>52.89</v>
      </c>
    </row>
    <row r="8874" spans="1:11">
      <c r="A8874" t="s">
        <v>26767</v>
      </c>
      <c r="B8874" s="1" t="s">
        <v>26768</v>
      </c>
      <c r="C8874" s="2">
        <v>46129.645914351902</v>
      </c>
      <c r="D8874" s="1" t="s">
        <v>26769</v>
      </c>
      <c r="E8874" s="1" t="s">
        <v>24663</v>
      </c>
      <c r="F8874" s="2">
        <v>46111.250011574099</v>
      </c>
      <c r="G8874" s="3">
        <v>54.94</v>
      </c>
      <c r="H8874" s="3">
        <v>42.6</v>
      </c>
      <c r="I8874" s="3">
        <v>67.3</v>
      </c>
      <c r="J8874" s="3">
        <v>50.56</v>
      </c>
      <c r="K8874" s="3">
        <v>57.16</v>
      </c>
    </row>
    <row r="8875" spans="1:11">
      <c r="A8875" t="s">
        <v>26770</v>
      </c>
      <c r="B8875" s="1" t="s">
        <v>26771</v>
      </c>
      <c r="C8875" s="2">
        <v>46129.645798611098</v>
      </c>
      <c r="D8875" s="1" t="s">
        <v>26772</v>
      </c>
      <c r="E8875" s="1" t="s">
        <v>24663</v>
      </c>
      <c r="F8875" s="2">
        <v>46111.291678240697</v>
      </c>
      <c r="G8875" s="3">
        <v>57.65</v>
      </c>
      <c r="H8875" s="3">
        <v>48</v>
      </c>
      <c r="I8875" s="3">
        <v>68.099999999999994</v>
      </c>
      <c r="J8875" s="3">
        <v>54.21</v>
      </c>
      <c r="K8875" s="3">
        <v>59.46</v>
      </c>
    </row>
    <row r="8876" spans="1:11">
      <c r="A8876" t="s">
        <v>26773</v>
      </c>
      <c r="B8876" s="1" t="s">
        <v>26774</v>
      </c>
      <c r="C8876" s="2">
        <v>46129.645787037</v>
      </c>
      <c r="D8876" s="1" t="s">
        <v>26775</v>
      </c>
      <c r="E8876" s="1" t="s">
        <v>24663</v>
      </c>
      <c r="F8876" s="2">
        <v>46111.333344907398</v>
      </c>
      <c r="G8876" s="3">
        <v>61.29</v>
      </c>
      <c r="H8876" s="3">
        <v>48.8</v>
      </c>
      <c r="I8876" s="3">
        <v>77.7</v>
      </c>
      <c r="J8876" s="3">
        <v>55.8</v>
      </c>
      <c r="K8876" s="3">
        <v>60.93</v>
      </c>
    </row>
    <row r="8877" spans="1:11">
      <c r="A8877" t="s">
        <v>26776</v>
      </c>
      <c r="B8877" s="1" t="s">
        <v>26777</v>
      </c>
      <c r="C8877" s="2">
        <v>46129.645902777796</v>
      </c>
      <c r="D8877" s="1" t="s">
        <v>26778</v>
      </c>
      <c r="E8877" s="1" t="s">
        <v>24663</v>
      </c>
      <c r="F8877" s="2">
        <v>46111.375011574099</v>
      </c>
      <c r="G8877" s="3">
        <v>58.75</v>
      </c>
      <c r="H8877" s="3">
        <v>49.4</v>
      </c>
      <c r="I8877" s="3">
        <v>81.900000000000006</v>
      </c>
      <c r="J8877" s="3">
        <v>54.51</v>
      </c>
      <c r="K8877" s="3">
        <v>59.52</v>
      </c>
    </row>
    <row r="8878" spans="1:11">
      <c r="A8878" t="s">
        <v>26779</v>
      </c>
      <c r="B8878" s="1" t="s">
        <v>26780</v>
      </c>
      <c r="C8878" s="2">
        <v>46129.645775463003</v>
      </c>
      <c r="D8878" s="1" t="s">
        <v>26781</v>
      </c>
      <c r="E8878" s="1" t="s">
        <v>24663</v>
      </c>
      <c r="F8878" s="2">
        <v>46111.416678240697</v>
      </c>
      <c r="G8878" s="3">
        <v>58.7</v>
      </c>
      <c r="H8878" s="3">
        <v>50</v>
      </c>
      <c r="I8878" s="3">
        <v>76.099999999999994</v>
      </c>
      <c r="J8878" s="3">
        <v>54.74</v>
      </c>
      <c r="K8878" s="3">
        <v>60.47</v>
      </c>
    </row>
    <row r="8879" spans="1:11">
      <c r="A8879" t="s">
        <v>26782</v>
      </c>
      <c r="B8879" s="1" t="s">
        <v>26783</v>
      </c>
      <c r="C8879" s="2">
        <v>46129.645891203698</v>
      </c>
      <c r="D8879" s="1" t="s">
        <v>26784</v>
      </c>
      <c r="E8879" s="1" t="s">
        <v>24663</v>
      </c>
      <c r="F8879" s="2">
        <v>46111.458344907398</v>
      </c>
      <c r="G8879" s="3">
        <v>57.35</v>
      </c>
      <c r="H8879" s="3">
        <v>49.4</v>
      </c>
      <c r="I8879" s="3">
        <v>74.2</v>
      </c>
      <c r="J8879" s="3">
        <v>53.67</v>
      </c>
      <c r="K8879" s="3">
        <v>58.99</v>
      </c>
    </row>
    <row r="8880" spans="1:11">
      <c r="A8880" t="s">
        <v>26785</v>
      </c>
      <c r="B8880" s="1" t="s">
        <v>26786</v>
      </c>
      <c r="C8880" s="2">
        <v>46129.645949074104</v>
      </c>
      <c r="D8880" s="1" t="s">
        <v>26787</v>
      </c>
      <c r="E8880" s="1" t="s">
        <v>24663</v>
      </c>
      <c r="F8880" s="2">
        <v>46111.500011574099</v>
      </c>
      <c r="G8880" s="3">
        <v>65.5</v>
      </c>
      <c r="H8880" s="3">
        <v>49.3</v>
      </c>
      <c r="I8880" s="3">
        <v>87.6</v>
      </c>
      <c r="J8880" s="3">
        <v>55.51</v>
      </c>
      <c r="K8880" s="3">
        <v>61.51</v>
      </c>
    </row>
    <row r="8881" spans="1:11">
      <c r="A8881" t="s">
        <v>26788</v>
      </c>
      <c r="B8881" s="1" t="s">
        <v>26789</v>
      </c>
      <c r="C8881" s="2">
        <v>46129.645925925899</v>
      </c>
      <c r="D8881" s="1" t="s">
        <v>26790</v>
      </c>
      <c r="E8881" s="1" t="s">
        <v>24663</v>
      </c>
      <c r="F8881" s="2">
        <v>46111.541678240697</v>
      </c>
      <c r="G8881" s="3">
        <v>58.62</v>
      </c>
      <c r="H8881" s="3">
        <v>47.8</v>
      </c>
      <c r="I8881" s="3">
        <v>79.7</v>
      </c>
      <c r="J8881" s="3">
        <v>54.34</v>
      </c>
      <c r="K8881" s="3">
        <v>59.62</v>
      </c>
    </row>
    <row r="8882" spans="1:11">
      <c r="A8882" t="s">
        <v>26791</v>
      </c>
      <c r="B8882" s="1" t="s">
        <v>26792</v>
      </c>
      <c r="C8882" s="2">
        <v>46129.645752314798</v>
      </c>
      <c r="D8882" s="1" t="s">
        <v>26793</v>
      </c>
      <c r="E8882" s="1" t="s">
        <v>24663</v>
      </c>
      <c r="F8882" s="2">
        <v>46111.583344907398</v>
      </c>
      <c r="G8882" s="3">
        <v>58.67</v>
      </c>
      <c r="H8882" s="3">
        <v>49.6</v>
      </c>
      <c r="I8882" s="3">
        <v>77</v>
      </c>
      <c r="J8882" s="3">
        <v>55.05</v>
      </c>
      <c r="K8882" s="3">
        <v>60.24</v>
      </c>
    </row>
    <row r="8883" spans="1:11">
      <c r="A8883" t="s">
        <v>26794</v>
      </c>
      <c r="B8883" s="1" t="s">
        <v>26795</v>
      </c>
      <c r="C8883" s="2">
        <v>46129.645833333299</v>
      </c>
      <c r="D8883" s="1" t="s">
        <v>26796</v>
      </c>
      <c r="E8883" s="1" t="s">
        <v>24663</v>
      </c>
      <c r="F8883" s="2">
        <v>46111.625011574099</v>
      </c>
      <c r="G8883" s="3">
        <v>58.48</v>
      </c>
      <c r="H8883" s="3">
        <v>49.8</v>
      </c>
      <c r="I8883" s="3">
        <v>78</v>
      </c>
      <c r="J8883" s="3">
        <v>55.08</v>
      </c>
      <c r="K8883" s="3">
        <v>60.13</v>
      </c>
    </row>
    <row r="8884" spans="1:11">
      <c r="A8884" t="s">
        <v>26797</v>
      </c>
      <c r="B8884" s="1" t="s">
        <v>26798</v>
      </c>
      <c r="C8884" s="2">
        <v>46129.6457407407</v>
      </c>
      <c r="D8884" s="1" t="s">
        <v>26799</v>
      </c>
      <c r="E8884" s="1" t="s">
        <v>24663</v>
      </c>
      <c r="F8884" s="2">
        <v>46111.666678240697</v>
      </c>
      <c r="G8884" s="3">
        <v>61.49</v>
      </c>
      <c r="H8884" s="3">
        <v>52.2</v>
      </c>
      <c r="I8884" s="3">
        <v>81.5</v>
      </c>
      <c r="J8884" s="3">
        <v>57.33</v>
      </c>
      <c r="K8884" s="3">
        <v>62.56</v>
      </c>
    </row>
    <row r="8885" spans="1:11">
      <c r="A8885" t="s">
        <v>26800</v>
      </c>
      <c r="B8885" s="1" t="s">
        <v>26801</v>
      </c>
      <c r="C8885" s="2">
        <v>46129.645925925899</v>
      </c>
      <c r="D8885" s="1" t="s">
        <v>26802</v>
      </c>
      <c r="E8885" s="1" t="s">
        <v>24663</v>
      </c>
      <c r="F8885" s="2">
        <v>46111.708344907398</v>
      </c>
      <c r="G8885" s="3">
        <v>55.97</v>
      </c>
      <c r="H8885" s="3">
        <v>45.2</v>
      </c>
      <c r="I8885" s="3">
        <v>71</v>
      </c>
      <c r="J8885" s="3">
        <v>52.4</v>
      </c>
      <c r="K8885" s="3">
        <v>57.66</v>
      </c>
    </row>
    <row r="8886" spans="1:11">
      <c r="A8886" t="s">
        <v>26803</v>
      </c>
      <c r="B8886" s="1" t="s">
        <v>26804</v>
      </c>
      <c r="C8886" s="2">
        <v>46129.645810185197</v>
      </c>
      <c r="D8886" s="1" t="s">
        <v>26805</v>
      </c>
      <c r="E8886" s="1" t="s">
        <v>24663</v>
      </c>
      <c r="F8886" s="2">
        <v>46111.750011574099</v>
      </c>
      <c r="G8886" s="3">
        <v>53.51</v>
      </c>
      <c r="H8886" s="3">
        <v>41.5</v>
      </c>
      <c r="I8886" s="3">
        <v>70.3</v>
      </c>
      <c r="J8886" s="3">
        <v>48.74</v>
      </c>
      <c r="K8886" s="3">
        <v>54.9</v>
      </c>
    </row>
    <row r="8887" spans="1:11">
      <c r="A8887" t="s">
        <v>26806</v>
      </c>
      <c r="B8887" s="1" t="s">
        <v>26807</v>
      </c>
      <c r="C8887" s="2">
        <v>46129.645844907398</v>
      </c>
      <c r="D8887" s="1" t="s">
        <v>26808</v>
      </c>
      <c r="E8887" s="1" t="s">
        <v>24663</v>
      </c>
      <c r="F8887" s="2">
        <v>46111.791678240697</v>
      </c>
      <c r="G8887" s="3">
        <v>50.27</v>
      </c>
      <c r="H8887" s="3">
        <v>38.1</v>
      </c>
      <c r="I8887" s="3">
        <v>61.5</v>
      </c>
      <c r="J8887" s="3">
        <v>45.35</v>
      </c>
      <c r="K8887" s="3">
        <v>52.65</v>
      </c>
    </row>
    <row r="8888" spans="1:11">
      <c r="A8888" t="s">
        <v>26809</v>
      </c>
      <c r="B8888" s="1" t="s">
        <v>26810</v>
      </c>
      <c r="C8888" s="2">
        <v>46129.645798611098</v>
      </c>
      <c r="D8888" s="1" t="s">
        <v>26811</v>
      </c>
      <c r="E8888" s="1" t="s">
        <v>24663</v>
      </c>
      <c r="F8888" s="2">
        <v>46111.833344907398</v>
      </c>
      <c r="G8888" s="3">
        <v>49.05</v>
      </c>
      <c r="H8888" s="3">
        <v>39.700000000000003</v>
      </c>
      <c r="I8888" s="3">
        <v>62</v>
      </c>
      <c r="J8888" s="3">
        <v>44.01</v>
      </c>
      <c r="K8888" s="3">
        <v>51.62</v>
      </c>
    </row>
    <row r="8889" spans="1:11">
      <c r="A8889" t="s">
        <v>26812</v>
      </c>
      <c r="B8889" s="1" t="s">
        <v>26813</v>
      </c>
      <c r="C8889" s="2">
        <v>46129.645787037</v>
      </c>
      <c r="D8889" s="1" t="s">
        <v>26814</v>
      </c>
      <c r="E8889" s="1" t="s">
        <v>24663</v>
      </c>
      <c r="F8889" s="2">
        <v>46111.875011574099</v>
      </c>
      <c r="G8889" s="3">
        <v>49.08</v>
      </c>
      <c r="H8889" s="3">
        <v>37</v>
      </c>
      <c r="I8889" s="3">
        <v>60.9</v>
      </c>
      <c r="J8889" s="3">
        <v>43.3</v>
      </c>
      <c r="K8889" s="3">
        <v>51.82</v>
      </c>
    </row>
    <row r="8890" spans="1:11">
      <c r="A8890" t="s">
        <v>26815</v>
      </c>
      <c r="B8890" s="1" t="s">
        <v>26816</v>
      </c>
      <c r="C8890" s="2">
        <v>46129.645729166703</v>
      </c>
      <c r="D8890" s="1" t="s">
        <v>26817</v>
      </c>
      <c r="E8890" s="1" t="s">
        <v>24663</v>
      </c>
      <c r="F8890" s="2">
        <v>46111.916678240697</v>
      </c>
      <c r="G8890" s="3">
        <v>51.09</v>
      </c>
      <c r="H8890" s="3">
        <v>34.1</v>
      </c>
      <c r="I8890" s="3">
        <v>80</v>
      </c>
      <c r="J8890" s="3">
        <v>41.85</v>
      </c>
      <c r="K8890" s="3">
        <v>50.29</v>
      </c>
    </row>
    <row r="8891" spans="1:11">
      <c r="A8891" t="s">
        <v>26818</v>
      </c>
      <c r="B8891" s="1" t="s">
        <v>26819</v>
      </c>
      <c r="C8891" s="2">
        <v>46129.645833333299</v>
      </c>
      <c r="D8891" s="1" t="s">
        <v>26820</v>
      </c>
      <c r="E8891" s="1" t="s">
        <v>24663</v>
      </c>
      <c r="F8891" s="2">
        <v>46111.958344907398</v>
      </c>
      <c r="G8891" s="3">
        <v>46.65</v>
      </c>
      <c r="H8891" s="3">
        <v>32</v>
      </c>
      <c r="I8891" s="3">
        <v>75.2</v>
      </c>
      <c r="J8891" s="3">
        <v>38.270000000000003</v>
      </c>
      <c r="K8891" s="3">
        <v>48.13</v>
      </c>
    </row>
    <row r="8892" spans="1:11">
      <c r="A8892" t="s">
        <v>26821</v>
      </c>
      <c r="B8892" s="1" t="s">
        <v>26822</v>
      </c>
      <c r="C8892" s="2">
        <v>46129.645752314798</v>
      </c>
      <c r="D8892" s="1" t="s">
        <v>26823</v>
      </c>
      <c r="E8892" s="1" t="s">
        <v>24663</v>
      </c>
      <c r="F8892" s="2">
        <v>46112.000011574099</v>
      </c>
      <c r="G8892" s="3">
        <v>42.76</v>
      </c>
      <c r="H8892" s="3">
        <v>31.5</v>
      </c>
      <c r="I8892" s="3">
        <v>62.2</v>
      </c>
      <c r="J8892" s="3">
        <v>35.49</v>
      </c>
      <c r="K8892" s="3">
        <v>43.63</v>
      </c>
    </row>
    <row r="8893" spans="1:11">
      <c r="A8893" t="s">
        <v>26824</v>
      </c>
      <c r="B8893" s="1" t="s">
        <v>26825</v>
      </c>
      <c r="C8893" s="2">
        <v>46129.645868055602</v>
      </c>
      <c r="D8893" s="1" t="s">
        <v>26826</v>
      </c>
      <c r="E8893" s="1" t="s">
        <v>24663</v>
      </c>
      <c r="F8893" s="2">
        <v>46112.041678240697</v>
      </c>
      <c r="G8893" s="3">
        <v>42.95</v>
      </c>
      <c r="H8893" s="3">
        <v>31.1</v>
      </c>
      <c r="I8893" s="3">
        <v>64.2</v>
      </c>
      <c r="J8893" s="3">
        <v>35.54</v>
      </c>
      <c r="K8893" s="3">
        <v>43.5</v>
      </c>
    </row>
    <row r="8894" spans="1:11">
      <c r="A8894" t="s">
        <v>26827</v>
      </c>
      <c r="B8894" s="1" t="s">
        <v>26828</v>
      </c>
      <c r="C8894" s="2">
        <v>46129.645891203698</v>
      </c>
      <c r="D8894" s="1" t="s">
        <v>26829</v>
      </c>
      <c r="E8894" s="1" t="s">
        <v>24663</v>
      </c>
      <c r="F8894" s="2">
        <v>46112.083344907398</v>
      </c>
      <c r="G8894" s="3">
        <v>42.71</v>
      </c>
      <c r="H8894" s="3">
        <v>31.4</v>
      </c>
      <c r="I8894" s="3">
        <v>58.8</v>
      </c>
      <c r="J8894" s="3">
        <v>35.99</v>
      </c>
      <c r="K8894" s="3">
        <v>42.75</v>
      </c>
    </row>
    <row r="8895" spans="1:11">
      <c r="A8895" t="s">
        <v>26830</v>
      </c>
      <c r="B8895" s="1" t="s">
        <v>26831</v>
      </c>
      <c r="C8895" s="2">
        <v>46129.645752314798</v>
      </c>
      <c r="D8895" s="1" t="s">
        <v>26832</v>
      </c>
      <c r="E8895" s="1" t="s">
        <v>24663</v>
      </c>
      <c r="F8895" s="2">
        <v>46112.125011574099</v>
      </c>
      <c r="G8895" s="3">
        <v>44.21</v>
      </c>
      <c r="H8895" s="3">
        <v>34.4</v>
      </c>
      <c r="I8895" s="3">
        <v>59.6</v>
      </c>
      <c r="J8895" s="3">
        <v>38.46</v>
      </c>
      <c r="K8895" s="3">
        <v>45.33</v>
      </c>
    </row>
    <row r="8896" spans="1:11">
      <c r="A8896" t="s">
        <v>26833</v>
      </c>
      <c r="B8896" s="1" t="s">
        <v>26834</v>
      </c>
      <c r="C8896" s="2">
        <v>46129.645868055602</v>
      </c>
      <c r="D8896" s="1" t="s">
        <v>26835</v>
      </c>
      <c r="E8896" s="1" t="s">
        <v>24663</v>
      </c>
      <c r="F8896" s="2">
        <v>46112.166678240697</v>
      </c>
      <c r="G8896" s="3">
        <v>46.64</v>
      </c>
      <c r="H8896" s="3">
        <v>37.700000000000003</v>
      </c>
      <c r="I8896" s="3">
        <v>62.8</v>
      </c>
      <c r="J8896" s="3">
        <v>41.23</v>
      </c>
      <c r="K8896" s="3">
        <v>47.66</v>
      </c>
    </row>
    <row r="8897" spans="1:11">
      <c r="A8897" t="s">
        <v>26836</v>
      </c>
      <c r="B8897" s="1" t="s">
        <v>26837</v>
      </c>
      <c r="C8897" s="2">
        <v>46129.645914351902</v>
      </c>
      <c r="D8897" s="1" t="s">
        <v>26838</v>
      </c>
      <c r="E8897" s="1" t="s">
        <v>24663</v>
      </c>
      <c r="F8897" s="2">
        <v>46112.208344907398</v>
      </c>
      <c r="G8897" s="3">
        <v>50.88</v>
      </c>
      <c r="H8897" s="3">
        <v>39.9</v>
      </c>
      <c r="I8897" s="3">
        <v>65.7</v>
      </c>
      <c r="J8897" s="3">
        <v>45.09</v>
      </c>
      <c r="K8897" s="3">
        <v>53.2</v>
      </c>
    </row>
    <row r="8898" spans="1:11">
      <c r="A8898" t="s">
        <v>26839</v>
      </c>
      <c r="B8898" s="1" t="s">
        <v>26840</v>
      </c>
      <c r="C8898" s="2">
        <v>46129.645902777796</v>
      </c>
      <c r="D8898" s="1" t="s">
        <v>26841</v>
      </c>
      <c r="E8898" s="1" t="s">
        <v>24663</v>
      </c>
      <c r="F8898" s="2">
        <v>46112.250011574099</v>
      </c>
      <c r="G8898" s="3">
        <v>55.55</v>
      </c>
      <c r="H8898" s="3">
        <v>45.9</v>
      </c>
      <c r="I8898" s="3">
        <v>66.599999999999994</v>
      </c>
      <c r="J8898" s="3">
        <v>51.19</v>
      </c>
      <c r="K8898" s="3">
        <v>57.58</v>
      </c>
    </row>
    <row r="8899" spans="1:11">
      <c r="A8899" t="s">
        <v>26842</v>
      </c>
      <c r="B8899" s="1" t="s">
        <v>26843</v>
      </c>
      <c r="C8899" s="2">
        <v>46129.645925925899</v>
      </c>
      <c r="D8899" s="1" t="s">
        <v>26844</v>
      </c>
      <c r="E8899" s="1" t="s">
        <v>24663</v>
      </c>
      <c r="F8899" s="2">
        <v>46112.291678240697</v>
      </c>
      <c r="G8899" s="3">
        <v>57.65</v>
      </c>
      <c r="H8899" s="3">
        <v>48.3</v>
      </c>
      <c r="I8899" s="3">
        <v>74.099999999999994</v>
      </c>
      <c r="J8899" s="3">
        <v>53.54</v>
      </c>
      <c r="K8899" s="3">
        <v>59.39</v>
      </c>
    </row>
    <row r="8900" spans="1:11">
      <c r="A8900" t="s">
        <v>26845</v>
      </c>
      <c r="B8900" s="1" t="s">
        <v>26846</v>
      </c>
      <c r="C8900" s="2">
        <v>46129.645729166703</v>
      </c>
      <c r="D8900" s="1" t="s">
        <v>26847</v>
      </c>
      <c r="E8900" s="1" t="s">
        <v>24663</v>
      </c>
      <c r="F8900" s="2">
        <v>46112.333344907398</v>
      </c>
      <c r="G8900" s="3">
        <v>58.47</v>
      </c>
      <c r="H8900" s="3">
        <v>49.5</v>
      </c>
      <c r="I8900" s="3">
        <v>80.400000000000006</v>
      </c>
      <c r="J8900" s="3">
        <v>54.85</v>
      </c>
      <c r="K8900" s="3">
        <v>59.92</v>
      </c>
    </row>
    <row r="8901" spans="1:11">
      <c r="A8901" t="s">
        <v>26848</v>
      </c>
      <c r="B8901" s="1" t="s">
        <v>26849</v>
      </c>
      <c r="C8901" s="2">
        <v>46129.645810185197</v>
      </c>
      <c r="D8901" s="1" t="s">
        <v>26850</v>
      </c>
      <c r="E8901" s="1" t="s">
        <v>24663</v>
      </c>
      <c r="F8901" s="2">
        <v>46112.375011574099</v>
      </c>
      <c r="G8901" s="3">
        <v>56.84</v>
      </c>
      <c r="H8901" s="3">
        <v>48.3</v>
      </c>
      <c r="I8901" s="3">
        <v>76.2</v>
      </c>
      <c r="J8901" s="3">
        <v>53.09</v>
      </c>
      <c r="K8901" s="3">
        <v>58.52</v>
      </c>
    </row>
    <row r="8902" spans="1:11">
      <c r="A8902" t="s">
        <v>26851</v>
      </c>
      <c r="B8902" s="1" t="s">
        <v>26852</v>
      </c>
      <c r="C8902" s="2">
        <v>46129.645729166703</v>
      </c>
      <c r="D8902" s="1" t="s">
        <v>26853</v>
      </c>
      <c r="E8902" s="1" t="s">
        <v>24663</v>
      </c>
      <c r="F8902" s="2">
        <v>46112.416678240697</v>
      </c>
      <c r="G8902" s="3">
        <v>55.1</v>
      </c>
      <c r="H8902" s="3">
        <v>46.7</v>
      </c>
      <c r="I8902" s="3">
        <v>73.8</v>
      </c>
      <c r="J8902" s="3">
        <v>51.64</v>
      </c>
      <c r="K8902" s="3">
        <v>57.24</v>
      </c>
    </row>
    <row r="8903" spans="1:11">
      <c r="A8903" t="s">
        <v>26854</v>
      </c>
      <c r="B8903" s="1" t="s">
        <v>26855</v>
      </c>
      <c r="C8903" s="2">
        <v>46129.645937499998</v>
      </c>
      <c r="D8903" s="1" t="s">
        <v>26856</v>
      </c>
      <c r="E8903" s="1" t="s">
        <v>24663</v>
      </c>
      <c r="F8903" s="2">
        <v>46112.458344907398</v>
      </c>
      <c r="G8903" s="3">
        <v>58.56</v>
      </c>
      <c r="H8903" s="3">
        <v>50.1</v>
      </c>
      <c r="I8903" s="3">
        <v>80.3</v>
      </c>
      <c r="J8903" s="3">
        <v>55.06</v>
      </c>
      <c r="K8903" s="3">
        <v>60.32</v>
      </c>
    </row>
    <row r="8904" spans="1:11">
      <c r="A8904" t="s">
        <v>26857</v>
      </c>
      <c r="B8904" s="1" t="s">
        <v>26858</v>
      </c>
      <c r="C8904" s="2">
        <v>46129.645914351902</v>
      </c>
      <c r="D8904" s="1" t="s">
        <v>26859</v>
      </c>
      <c r="E8904" s="1" t="s">
        <v>24663</v>
      </c>
      <c r="F8904" s="2">
        <v>46112.500011574099</v>
      </c>
      <c r="G8904" s="3">
        <v>58.67</v>
      </c>
      <c r="H8904" s="3">
        <v>50.4</v>
      </c>
      <c r="I8904" s="3">
        <v>74.900000000000006</v>
      </c>
      <c r="J8904" s="3">
        <v>55.9</v>
      </c>
      <c r="K8904" s="3">
        <v>60.59</v>
      </c>
    </row>
    <row r="8905" spans="1:11">
      <c r="A8905" t="s">
        <v>26860</v>
      </c>
      <c r="B8905" s="1" t="s">
        <v>26861</v>
      </c>
      <c r="C8905" s="2">
        <v>46129.645868055602</v>
      </c>
      <c r="D8905" s="1" t="s">
        <v>26862</v>
      </c>
      <c r="E8905" s="1" t="s">
        <v>24663</v>
      </c>
      <c r="F8905" s="2">
        <v>46112.541678240697</v>
      </c>
      <c r="G8905" s="3">
        <v>58.99</v>
      </c>
      <c r="H8905" s="3">
        <v>50.6</v>
      </c>
      <c r="I8905" s="3">
        <v>74.5</v>
      </c>
      <c r="J8905" s="3">
        <v>55.55</v>
      </c>
      <c r="K8905" s="3">
        <v>60.54</v>
      </c>
    </row>
    <row r="8906" spans="1:11">
      <c r="A8906" t="s">
        <v>26863</v>
      </c>
      <c r="B8906" s="1" t="s">
        <v>26864</v>
      </c>
      <c r="C8906" s="2">
        <v>46129.645937499998</v>
      </c>
      <c r="D8906" s="1" t="s">
        <v>26865</v>
      </c>
      <c r="E8906" s="1" t="s">
        <v>24663</v>
      </c>
      <c r="F8906" s="2">
        <v>46112.583344907398</v>
      </c>
      <c r="G8906" s="3">
        <v>58.08</v>
      </c>
      <c r="H8906" s="3">
        <v>49.2</v>
      </c>
      <c r="I8906" s="3">
        <v>77.099999999999994</v>
      </c>
      <c r="J8906" s="3">
        <v>54.21</v>
      </c>
      <c r="K8906" s="3">
        <v>59.88</v>
      </c>
    </row>
    <row r="8907" spans="1:11">
      <c r="A8907" t="s">
        <v>26866</v>
      </c>
      <c r="B8907" s="1" t="s">
        <v>26867</v>
      </c>
      <c r="C8907" s="2">
        <v>46129.645879629599</v>
      </c>
      <c r="D8907" s="1" t="s">
        <v>26868</v>
      </c>
      <c r="E8907" s="1" t="s">
        <v>24663</v>
      </c>
      <c r="F8907" s="2">
        <v>46112.625011574099</v>
      </c>
      <c r="G8907" s="3">
        <v>59.85</v>
      </c>
      <c r="H8907" s="3">
        <v>51.3</v>
      </c>
      <c r="I8907" s="3">
        <v>81.099999999999994</v>
      </c>
      <c r="J8907" s="3">
        <v>56.02</v>
      </c>
      <c r="K8907" s="3">
        <v>61.03</v>
      </c>
    </row>
    <row r="8908" spans="1:11">
      <c r="A8908" t="s">
        <v>26869</v>
      </c>
      <c r="B8908" s="1" t="s">
        <v>26870</v>
      </c>
      <c r="C8908" s="2">
        <v>46129.645821759303</v>
      </c>
      <c r="D8908" s="1" t="s">
        <v>26871</v>
      </c>
      <c r="E8908" s="1" t="s">
        <v>24663</v>
      </c>
      <c r="F8908" s="2">
        <v>46112.666678240697</v>
      </c>
      <c r="G8908" s="3">
        <v>60.31</v>
      </c>
      <c r="H8908" s="3">
        <v>51.8</v>
      </c>
      <c r="I8908" s="3">
        <v>77.8</v>
      </c>
      <c r="J8908" s="3">
        <v>57.16</v>
      </c>
      <c r="K8908" s="3">
        <v>61.87</v>
      </c>
    </row>
    <row r="8909" spans="1:11">
      <c r="A8909" t="s">
        <v>26872</v>
      </c>
      <c r="B8909" s="1" t="s">
        <v>26873</v>
      </c>
      <c r="C8909" s="2">
        <v>46129.645798611098</v>
      </c>
      <c r="D8909" s="1" t="s">
        <v>26874</v>
      </c>
      <c r="E8909" s="1" t="s">
        <v>24663</v>
      </c>
      <c r="F8909" s="2">
        <v>46112.708344907398</v>
      </c>
      <c r="G8909" s="3">
        <v>55.39</v>
      </c>
      <c r="H8909" s="3">
        <v>44.3</v>
      </c>
      <c r="I8909" s="3">
        <v>80</v>
      </c>
      <c r="J8909" s="3">
        <v>50.89</v>
      </c>
      <c r="K8909" s="3">
        <v>56.62</v>
      </c>
    </row>
    <row r="8910" spans="1:11">
      <c r="A8910" t="s">
        <v>26875</v>
      </c>
      <c r="B8910" s="1" t="s">
        <v>26876</v>
      </c>
      <c r="C8910" s="2">
        <v>46129.645775463003</v>
      </c>
      <c r="D8910" s="1" t="s">
        <v>26877</v>
      </c>
      <c r="E8910" s="1" t="s">
        <v>24663</v>
      </c>
      <c r="F8910" s="2">
        <v>46112.750011574099</v>
      </c>
      <c r="G8910" s="3">
        <v>52.74</v>
      </c>
      <c r="H8910" s="3">
        <v>42.6</v>
      </c>
      <c r="I8910" s="3">
        <v>70</v>
      </c>
      <c r="J8910" s="3">
        <v>48.48</v>
      </c>
      <c r="K8910" s="3">
        <v>54.72</v>
      </c>
    </row>
    <row r="8911" spans="1:11">
      <c r="A8911" t="s">
        <v>26878</v>
      </c>
      <c r="B8911" s="1" t="s">
        <v>26879</v>
      </c>
      <c r="C8911" s="2">
        <v>46129.645798611098</v>
      </c>
      <c r="D8911" s="1" t="s">
        <v>26880</v>
      </c>
      <c r="E8911" s="1" t="s">
        <v>24663</v>
      </c>
      <c r="F8911" s="2">
        <v>46112.791678240697</v>
      </c>
      <c r="G8911" s="3">
        <v>50.53</v>
      </c>
      <c r="H8911" s="3">
        <v>37.5</v>
      </c>
      <c r="I8911" s="3">
        <v>66.3</v>
      </c>
      <c r="J8911" s="3">
        <v>45.63</v>
      </c>
      <c r="K8911" s="3">
        <v>52.89</v>
      </c>
    </row>
    <row r="8912" spans="1:11">
      <c r="A8912" t="s">
        <v>26881</v>
      </c>
      <c r="B8912" s="1" t="s">
        <v>26882</v>
      </c>
      <c r="C8912" s="2">
        <v>46129.645821759303</v>
      </c>
      <c r="D8912" s="1" t="s">
        <v>26883</v>
      </c>
      <c r="E8912" s="1" t="s">
        <v>24663</v>
      </c>
      <c r="F8912" s="2">
        <v>46112.833344907398</v>
      </c>
      <c r="G8912" s="3">
        <v>48.16</v>
      </c>
      <c r="H8912" s="3">
        <v>36.5</v>
      </c>
      <c r="I8912" s="3">
        <v>63</v>
      </c>
      <c r="J8912" s="3">
        <v>41.79</v>
      </c>
      <c r="K8912" s="3">
        <v>51.11</v>
      </c>
    </row>
    <row r="8913" spans="1:11">
      <c r="A8913" t="s">
        <v>26884</v>
      </c>
      <c r="B8913" s="1" t="s">
        <v>26885</v>
      </c>
      <c r="C8913" s="2">
        <v>46129.645879629599</v>
      </c>
      <c r="D8913" s="1" t="s">
        <v>26886</v>
      </c>
      <c r="E8913" s="1" t="s">
        <v>24663</v>
      </c>
      <c r="F8913" s="2">
        <v>46112.875011574099</v>
      </c>
      <c r="G8913" s="3">
        <v>48.05</v>
      </c>
      <c r="H8913" s="3">
        <v>34.200000000000003</v>
      </c>
      <c r="I8913" s="3">
        <v>60.5</v>
      </c>
      <c r="J8913" s="3">
        <v>41.15</v>
      </c>
      <c r="K8913" s="3">
        <v>50.71</v>
      </c>
    </row>
    <row r="8914" spans="1:11">
      <c r="A8914" t="s">
        <v>26887</v>
      </c>
      <c r="B8914" s="1" t="s">
        <v>26888</v>
      </c>
      <c r="C8914" s="2">
        <v>46129.645844907398</v>
      </c>
      <c r="D8914" s="1" t="s">
        <v>26889</v>
      </c>
      <c r="E8914" s="1" t="s">
        <v>24663</v>
      </c>
      <c r="F8914" s="2">
        <v>46112.916678240697</v>
      </c>
      <c r="G8914" s="3">
        <v>48.33</v>
      </c>
      <c r="H8914" s="3">
        <v>34.299999999999997</v>
      </c>
      <c r="I8914" s="3">
        <v>60.6</v>
      </c>
      <c r="J8914" s="3">
        <v>41.27</v>
      </c>
      <c r="K8914" s="3">
        <v>50.89</v>
      </c>
    </row>
    <row r="8915" spans="1:11">
      <c r="A8915" t="s">
        <v>26890</v>
      </c>
      <c r="B8915" s="1" t="s">
        <v>26891</v>
      </c>
      <c r="C8915" s="2">
        <v>46129.645810185197</v>
      </c>
      <c r="D8915" s="1" t="s">
        <v>26892</v>
      </c>
      <c r="E8915" s="1" t="s">
        <v>24663</v>
      </c>
      <c r="F8915" s="2">
        <v>46112.958344907398</v>
      </c>
      <c r="G8915" s="3">
        <v>47.83</v>
      </c>
      <c r="H8915" s="3">
        <v>33.200000000000003</v>
      </c>
      <c r="I8915" s="3">
        <v>68.8</v>
      </c>
      <c r="J8915" s="3">
        <v>39.979999999999997</v>
      </c>
      <c r="K8915" s="3">
        <v>50.3</v>
      </c>
    </row>
    <row r="8916" spans="1:11">
      <c r="A8916" t="s">
        <v>26893</v>
      </c>
      <c r="B8916" s="1" t="s">
        <v>26894</v>
      </c>
      <c r="C8916" s="2">
        <v>46129.645497685196</v>
      </c>
      <c r="D8916" s="1" t="s">
        <v>26895</v>
      </c>
      <c r="E8916" s="1" t="s">
        <v>26896</v>
      </c>
      <c r="F8916" s="2">
        <v>46082.000011574099</v>
      </c>
      <c r="G8916" s="3">
        <v>39.659999999999997</v>
      </c>
      <c r="H8916" s="3">
        <v>37.6</v>
      </c>
      <c r="I8916" s="3">
        <v>48.4</v>
      </c>
      <c r="J8916" s="3">
        <v>39.01</v>
      </c>
      <c r="K8916" s="3">
        <v>40.31</v>
      </c>
    </row>
    <row r="8917" spans="1:11">
      <c r="A8917" t="s">
        <v>26897</v>
      </c>
      <c r="B8917" s="1" t="s">
        <v>26898</v>
      </c>
      <c r="C8917" s="2">
        <v>46129.645497685196</v>
      </c>
      <c r="D8917" s="1" t="s">
        <v>26899</v>
      </c>
      <c r="E8917" s="1" t="s">
        <v>26896</v>
      </c>
      <c r="F8917" s="2">
        <v>46082.041678240697</v>
      </c>
      <c r="G8917" s="3">
        <v>35.770000000000003</v>
      </c>
      <c r="H8917" s="3">
        <v>30.3</v>
      </c>
      <c r="I8917" s="3">
        <v>56.5</v>
      </c>
      <c r="J8917" s="3">
        <v>33.549999999999997</v>
      </c>
      <c r="K8917" s="3">
        <v>36.56</v>
      </c>
    </row>
    <row r="8918" spans="1:11">
      <c r="A8918" t="s">
        <v>26900</v>
      </c>
      <c r="B8918" s="1" t="s">
        <v>26901</v>
      </c>
      <c r="C8918" s="2">
        <v>46129.645532407398</v>
      </c>
      <c r="D8918" s="1" t="s">
        <v>26902</v>
      </c>
      <c r="E8918" s="1" t="s">
        <v>26896</v>
      </c>
      <c r="F8918" s="2">
        <v>46082.083344907398</v>
      </c>
      <c r="G8918" s="3">
        <v>34.58</v>
      </c>
      <c r="H8918" s="3">
        <v>31</v>
      </c>
      <c r="I8918" s="3">
        <v>43.4</v>
      </c>
      <c r="J8918" s="3">
        <v>33.21</v>
      </c>
      <c r="K8918" s="3">
        <v>35.74</v>
      </c>
    </row>
    <row r="8919" spans="1:11">
      <c r="A8919" t="s">
        <v>26903</v>
      </c>
      <c r="B8919" s="1" t="s">
        <v>26904</v>
      </c>
      <c r="C8919" s="2">
        <v>46129.645462963003</v>
      </c>
      <c r="D8919" s="1" t="s">
        <v>26905</v>
      </c>
      <c r="E8919" s="1" t="s">
        <v>26896</v>
      </c>
      <c r="F8919" s="2">
        <v>46082.125011574099</v>
      </c>
      <c r="G8919" s="3">
        <v>35.090000000000003</v>
      </c>
      <c r="H8919" s="3">
        <v>30.3</v>
      </c>
      <c r="I8919" s="3">
        <v>48.9</v>
      </c>
      <c r="J8919" s="3">
        <v>33.159999999999997</v>
      </c>
      <c r="K8919" s="3">
        <v>36.44</v>
      </c>
    </row>
    <row r="8920" spans="1:11">
      <c r="A8920" t="s">
        <v>26906</v>
      </c>
      <c r="B8920" s="1" t="s">
        <v>26907</v>
      </c>
      <c r="C8920" s="2">
        <v>46129.645567129599</v>
      </c>
      <c r="D8920" s="1" t="s">
        <v>26908</v>
      </c>
      <c r="E8920" s="1" t="s">
        <v>26896</v>
      </c>
      <c r="F8920" s="2">
        <v>46082.166678240697</v>
      </c>
      <c r="G8920" s="3">
        <v>41.19</v>
      </c>
      <c r="H8920" s="3">
        <v>31.6</v>
      </c>
      <c r="I8920" s="3">
        <v>60.6</v>
      </c>
      <c r="J8920" s="3">
        <v>37.43</v>
      </c>
      <c r="K8920" s="3">
        <v>42.06</v>
      </c>
    </row>
    <row r="8921" spans="1:11">
      <c r="A8921" t="s">
        <v>26909</v>
      </c>
      <c r="B8921" s="1" t="s">
        <v>26910</v>
      </c>
      <c r="C8921" s="2">
        <v>46129.645428240699</v>
      </c>
      <c r="D8921" s="1" t="s">
        <v>26911</v>
      </c>
      <c r="E8921" s="1" t="s">
        <v>26896</v>
      </c>
      <c r="F8921" s="2">
        <v>46082.208344907398</v>
      </c>
      <c r="G8921" s="3">
        <v>48.98</v>
      </c>
      <c r="H8921" s="3">
        <v>31.6</v>
      </c>
      <c r="I8921" s="3">
        <v>68</v>
      </c>
      <c r="J8921" s="3">
        <v>40.61</v>
      </c>
      <c r="K8921" s="3">
        <v>49.23</v>
      </c>
    </row>
    <row r="8922" spans="1:11">
      <c r="A8922" t="s">
        <v>26912</v>
      </c>
      <c r="B8922" s="1" t="s">
        <v>26913</v>
      </c>
      <c r="C8922" s="2">
        <v>46129.645578703698</v>
      </c>
      <c r="D8922" s="1" t="s">
        <v>26914</v>
      </c>
      <c r="E8922" s="1" t="s">
        <v>26896</v>
      </c>
      <c r="F8922" s="2">
        <v>46082.250011574099</v>
      </c>
      <c r="G8922" s="3">
        <v>54.9</v>
      </c>
      <c r="H8922" s="3">
        <v>52.1</v>
      </c>
      <c r="I8922" s="3">
        <v>71.900000000000006</v>
      </c>
      <c r="J8922" s="3">
        <v>53.07</v>
      </c>
      <c r="K8922" s="3">
        <v>56</v>
      </c>
    </row>
    <row r="8923" spans="1:11">
      <c r="A8923" t="s">
        <v>26915</v>
      </c>
      <c r="B8923" s="1" t="s">
        <v>26916</v>
      </c>
      <c r="C8923" s="2">
        <v>46129.645509259302</v>
      </c>
      <c r="D8923" s="1" t="s">
        <v>26917</v>
      </c>
      <c r="E8923" s="1" t="s">
        <v>26896</v>
      </c>
      <c r="F8923" s="2">
        <v>46082.291678240697</v>
      </c>
      <c r="G8923" s="3">
        <v>54.26</v>
      </c>
      <c r="H8923" s="3">
        <v>49.7</v>
      </c>
      <c r="I8923" s="3">
        <v>71.3</v>
      </c>
      <c r="J8923" s="3">
        <v>52.06</v>
      </c>
      <c r="K8923" s="3">
        <v>55.66</v>
      </c>
    </row>
    <row r="8924" spans="1:11">
      <c r="A8924" t="s">
        <v>26918</v>
      </c>
      <c r="B8924" s="1" t="s">
        <v>26919</v>
      </c>
      <c r="C8924" s="2">
        <v>46129.645601851902</v>
      </c>
      <c r="D8924" s="1" t="s">
        <v>26920</v>
      </c>
      <c r="E8924" s="1" t="s">
        <v>26896</v>
      </c>
      <c r="F8924" s="2">
        <v>46082.333344907398</v>
      </c>
      <c r="G8924" s="3">
        <v>53.45</v>
      </c>
      <c r="H8924" s="3">
        <v>49.3</v>
      </c>
      <c r="I8924" s="3">
        <v>74.400000000000006</v>
      </c>
      <c r="J8924" s="3">
        <v>50.54</v>
      </c>
      <c r="K8924" s="3">
        <v>53.83</v>
      </c>
    </row>
    <row r="8925" spans="1:11">
      <c r="A8925" t="s">
        <v>26921</v>
      </c>
      <c r="B8925" s="1" t="s">
        <v>26922</v>
      </c>
      <c r="C8925" s="2">
        <v>46129.645451388897</v>
      </c>
      <c r="D8925" s="1" t="s">
        <v>26923</v>
      </c>
      <c r="E8925" s="1" t="s">
        <v>26896</v>
      </c>
      <c r="F8925" s="2">
        <v>46082.375011574099</v>
      </c>
      <c r="G8925" s="3">
        <v>51.51</v>
      </c>
      <c r="H8925" s="3">
        <v>35.6</v>
      </c>
      <c r="I8925" s="3">
        <v>75.099999999999994</v>
      </c>
      <c r="J8925" s="3">
        <v>42.87</v>
      </c>
      <c r="K8925" s="3">
        <v>50.81</v>
      </c>
    </row>
    <row r="8926" spans="1:11">
      <c r="A8926" t="s">
        <v>26924</v>
      </c>
      <c r="B8926" s="1" t="s">
        <v>26925</v>
      </c>
      <c r="C8926" s="2">
        <v>46129.645590277803</v>
      </c>
      <c r="D8926" s="1" t="s">
        <v>26926</v>
      </c>
      <c r="E8926" s="1" t="s">
        <v>26896</v>
      </c>
      <c r="F8926" s="2">
        <v>46082.416678240697</v>
      </c>
      <c r="G8926" s="3">
        <v>52.68</v>
      </c>
      <c r="H8926" s="3">
        <v>48.7</v>
      </c>
      <c r="I8926" s="3">
        <v>72.7</v>
      </c>
      <c r="J8926" s="3">
        <v>50.79</v>
      </c>
      <c r="K8926" s="3">
        <v>52.96</v>
      </c>
    </row>
    <row r="8927" spans="1:11">
      <c r="A8927" t="s">
        <v>26927</v>
      </c>
      <c r="B8927" s="1" t="s">
        <v>26928</v>
      </c>
      <c r="C8927" s="2">
        <v>46129.645462963003</v>
      </c>
      <c r="D8927" s="1" t="s">
        <v>26929</v>
      </c>
      <c r="E8927" s="1" t="s">
        <v>26896</v>
      </c>
      <c r="F8927" s="2">
        <v>46082.458344907398</v>
      </c>
      <c r="G8927" s="3">
        <v>53.34</v>
      </c>
      <c r="H8927" s="3">
        <v>48.7</v>
      </c>
      <c r="I8927" s="3">
        <v>72.3</v>
      </c>
      <c r="J8927" s="3">
        <v>51.86</v>
      </c>
      <c r="K8927" s="3">
        <v>53.7</v>
      </c>
    </row>
    <row r="8928" spans="1:11">
      <c r="A8928" t="s">
        <v>26930</v>
      </c>
      <c r="B8928" s="1" t="s">
        <v>26931</v>
      </c>
      <c r="C8928" s="2">
        <v>46129.645567129599</v>
      </c>
      <c r="D8928" s="1" t="s">
        <v>26932</v>
      </c>
      <c r="E8928" s="1" t="s">
        <v>26896</v>
      </c>
      <c r="F8928" s="2">
        <v>46082.500011574099</v>
      </c>
      <c r="G8928" s="3">
        <v>50.6</v>
      </c>
      <c r="H8928" s="3">
        <v>48.2</v>
      </c>
      <c r="I8928" s="3">
        <v>66.5</v>
      </c>
      <c r="J8928" s="3">
        <v>49.64</v>
      </c>
      <c r="K8928" s="3">
        <v>51.21</v>
      </c>
    </row>
    <row r="8929" spans="1:11">
      <c r="A8929" t="s">
        <v>26933</v>
      </c>
      <c r="B8929" s="1" t="s">
        <v>26934</v>
      </c>
      <c r="C8929" s="2">
        <v>46129.645451388897</v>
      </c>
      <c r="D8929" s="1" t="s">
        <v>26935</v>
      </c>
      <c r="E8929" s="1" t="s">
        <v>26896</v>
      </c>
      <c r="F8929" s="2">
        <v>46082.541678240697</v>
      </c>
      <c r="G8929" s="3">
        <v>51.91</v>
      </c>
      <c r="H8929" s="3">
        <v>38.700000000000003</v>
      </c>
      <c r="I8929" s="3">
        <v>71.5</v>
      </c>
      <c r="J8929" s="3">
        <v>48.37</v>
      </c>
      <c r="K8929" s="3">
        <v>51.99</v>
      </c>
    </row>
    <row r="8930" spans="1:11">
      <c r="A8930" t="s">
        <v>26936</v>
      </c>
      <c r="B8930" s="1" t="s">
        <v>26937</v>
      </c>
      <c r="C8930" s="2">
        <v>46129.645543981504</v>
      </c>
      <c r="D8930" s="1" t="s">
        <v>26938</v>
      </c>
      <c r="E8930" s="1" t="s">
        <v>26896</v>
      </c>
      <c r="F8930" s="2">
        <v>46082.583344907398</v>
      </c>
      <c r="G8930" s="3">
        <v>50.51</v>
      </c>
      <c r="H8930" s="3">
        <v>39.4</v>
      </c>
      <c r="I8930" s="3">
        <v>74.099999999999994</v>
      </c>
      <c r="J8930" s="3">
        <v>46.52</v>
      </c>
      <c r="K8930" s="3">
        <v>50.44</v>
      </c>
    </row>
    <row r="8931" spans="1:11">
      <c r="A8931" t="s">
        <v>26939</v>
      </c>
      <c r="B8931" s="1" t="s">
        <v>26940</v>
      </c>
      <c r="C8931" s="2">
        <v>46129.645416666703</v>
      </c>
      <c r="D8931" s="1" t="s">
        <v>26941</v>
      </c>
      <c r="E8931" s="1" t="s">
        <v>26896</v>
      </c>
      <c r="F8931" s="2">
        <v>46082.625011574099</v>
      </c>
      <c r="G8931" s="3">
        <v>52.57</v>
      </c>
      <c r="H8931" s="3">
        <v>48.6</v>
      </c>
      <c r="I8931" s="3">
        <v>72.8</v>
      </c>
      <c r="J8931" s="3">
        <v>49.96</v>
      </c>
      <c r="K8931" s="3">
        <v>52.62</v>
      </c>
    </row>
    <row r="8932" spans="1:11">
      <c r="A8932" t="s">
        <v>26942</v>
      </c>
      <c r="B8932" s="1" t="s">
        <v>26943</v>
      </c>
      <c r="C8932" s="2">
        <v>46129.645601851902</v>
      </c>
      <c r="D8932" s="1" t="s">
        <v>26944</v>
      </c>
      <c r="E8932" s="1" t="s">
        <v>26896</v>
      </c>
      <c r="F8932" s="2">
        <v>46082.666678240697</v>
      </c>
      <c r="G8932" s="3">
        <v>52.94</v>
      </c>
      <c r="H8932" s="3">
        <v>48.6</v>
      </c>
      <c r="I8932" s="3">
        <v>71.099999999999994</v>
      </c>
      <c r="J8932" s="3">
        <v>51.68</v>
      </c>
      <c r="K8932" s="3">
        <v>53.27</v>
      </c>
    </row>
    <row r="8933" spans="1:11">
      <c r="A8933" t="s">
        <v>26945</v>
      </c>
      <c r="B8933" s="1" t="s">
        <v>26946</v>
      </c>
      <c r="C8933" s="2">
        <v>46129.645428240699</v>
      </c>
      <c r="D8933" s="1" t="s">
        <v>26947</v>
      </c>
      <c r="E8933" s="1" t="s">
        <v>26896</v>
      </c>
      <c r="F8933" s="2">
        <v>46082.708344907398</v>
      </c>
      <c r="G8933" s="3">
        <v>53.82</v>
      </c>
      <c r="H8933" s="3">
        <v>40.299999999999997</v>
      </c>
      <c r="I8933" s="3">
        <v>78.5</v>
      </c>
      <c r="J8933" s="3">
        <v>50.63</v>
      </c>
      <c r="K8933" s="3">
        <v>53.81</v>
      </c>
    </row>
    <row r="8934" spans="1:11">
      <c r="A8934" t="s">
        <v>26948</v>
      </c>
      <c r="B8934" s="1" t="s">
        <v>26949</v>
      </c>
      <c r="C8934" s="2">
        <v>46129.645601851902</v>
      </c>
      <c r="D8934" s="1" t="s">
        <v>26950</v>
      </c>
      <c r="E8934" s="1" t="s">
        <v>26896</v>
      </c>
      <c r="F8934" s="2">
        <v>46082.750011574099</v>
      </c>
      <c r="G8934" s="3">
        <v>49.35</v>
      </c>
      <c r="H8934" s="3">
        <v>36.700000000000003</v>
      </c>
      <c r="I8934" s="3">
        <v>71.599999999999994</v>
      </c>
      <c r="J8934" s="3">
        <v>41.76</v>
      </c>
      <c r="K8934" s="3">
        <v>47.77</v>
      </c>
    </row>
    <row r="8935" spans="1:11">
      <c r="A8935" t="s">
        <v>26951</v>
      </c>
      <c r="B8935" s="1" t="s">
        <v>26952</v>
      </c>
      <c r="C8935" s="2">
        <v>46129.645578703698</v>
      </c>
      <c r="D8935" s="1" t="s">
        <v>26953</v>
      </c>
      <c r="E8935" s="1" t="s">
        <v>26896</v>
      </c>
      <c r="F8935" s="2">
        <v>46082.791678240697</v>
      </c>
      <c r="G8935" s="3">
        <v>48.25</v>
      </c>
      <c r="H8935" s="3">
        <v>39.1</v>
      </c>
      <c r="I8935" s="3">
        <v>68.900000000000006</v>
      </c>
      <c r="J8935" s="3">
        <v>43.2</v>
      </c>
      <c r="K8935" s="3">
        <v>47.78</v>
      </c>
    </row>
    <row r="8936" spans="1:11">
      <c r="A8936" t="s">
        <v>26954</v>
      </c>
      <c r="B8936" s="1" t="s">
        <v>26955</v>
      </c>
      <c r="C8936" s="2">
        <v>46129.645567129599</v>
      </c>
      <c r="D8936" s="1" t="s">
        <v>26956</v>
      </c>
      <c r="E8936" s="1" t="s">
        <v>26896</v>
      </c>
      <c r="F8936" s="2">
        <v>46082.833344907398</v>
      </c>
      <c r="G8936" s="3">
        <v>46.77</v>
      </c>
      <c r="H8936" s="3">
        <v>39.1</v>
      </c>
      <c r="I8936" s="3">
        <v>66.599999999999994</v>
      </c>
      <c r="J8936" s="3">
        <v>42.82</v>
      </c>
      <c r="K8936" s="3">
        <v>47.52</v>
      </c>
    </row>
    <row r="8937" spans="1:11">
      <c r="A8937" t="s">
        <v>26957</v>
      </c>
      <c r="B8937" s="1" t="s">
        <v>26958</v>
      </c>
      <c r="C8937" s="2">
        <v>46129.645590277803</v>
      </c>
      <c r="D8937" s="1" t="s">
        <v>26959</v>
      </c>
      <c r="E8937" s="1" t="s">
        <v>26896</v>
      </c>
      <c r="F8937" s="2">
        <v>46082.875011574099</v>
      </c>
      <c r="G8937" s="3">
        <v>48.64</v>
      </c>
      <c r="H8937" s="3">
        <v>36.700000000000003</v>
      </c>
      <c r="I8937" s="3">
        <v>71.2</v>
      </c>
      <c r="J8937" s="3">
        <v>41</v>
      </c>
      <c r="K8937" s="3">
        <v>47.03</v>
      </c>
    </row>
    <row r="8938" spans="1:11">
      <c r="A8938" t="s">
        <v>26960</v>
      </c>
      <c r="B8938" s="1" t="s">
        <v>26961</v>
      </c>
      <c r="C8938" s="2">
        <v>46129.645601851902</v>
      </c>
      <c r="D8938" s="1" t="s">
        <v>26962</v>
      </c>
      <c r="E8938" s="1" t="s">
        <v>26896</v>
      </c>
      <c r="F8938" s="2">
        <v>46082.916678240697</v>
      </c>
      <c r="G8938" s="3">
        <v>46.36</v>
      </c>
      <c r="H8938" s="3">
        <v>34.9</v>
      </c>
      <c r="I8938" s="3">
        <v>69.599999999999994</v>
      </c>
      <c r="J8938" s="3">
        <v>39.020000000000003</v>
      </c>
      <c r="K8938" s="3">
        <v>44.68</v>
      </c>
    </row>
    <row r="8939" spans="1:11">
      <c r="A8939" t="s">
        <v>26963</v>
      </c>
      <c r="B8939" s="1" t="s">
        <v>26964</v>
      </c>
      <c r="C8939" s="2">
        <v>46129.645578703698</v>
      </c>
      <c r="D8939" s="1" t="s">
        <v>26965</v>
      </c>
      <c r="E8939" s="1" t="s">
        <v>26896</v>
      </c>
      <c r="F8939" s="2">
        <v>46082.958344907398</v>
      </c>
      <c r="G8939" s="3">
        <v>43.46</v>
      </c>
      <c r="H8939" s="3">
        <v>34.1</v>
      </c>
      <c r="I8939" s="3">
        <v>72.099999999999994</v>
      </c>
      <c r="J8939" s="3">
        <v>38.630000000000003</v>
      </c>
      <c r="K8939" s="3">
        <v>44.05</v>
      </c>
    </row>
    <row r="8940" spans="1:11">
      <c r="A8940" t="s">
        <v>26966</v>
      </c>
      <c r="B8940" s="1" t="s">
        <v>26967</v>
      </c>
      <c r="C8940" s="2">
        <v>46129.645439814798</v>
      </c>
      <c r="D8940" s="1" t="s">
        <v>26968</v>
      </c>
      <c r="E8940" s="1" t="s">
        <v>26896</v>
      </c>
      <c r="F8940" s="2">
        <v>46083.000011574099</v>
      </c>
      <c r="G8940" s="3">
        <v>44.45</v>
      </c>
      <c r="H8940" s="3">
        <v>32.799999999999997</v>
      </c>
      <c r="I8940" s="3">
        <v>71</v>
      </c>
      <c r="J8940" s="3">
        <v>37.880000000000003</v>
      </c>
      <c r="K8940" s="3">
        <v>43.84</v>
      </c>
    </row>
    <row r="8941" spans="1:11">
      <c r="A8941" t="s">
        <v>26969</v>
      </c>
      <c r="B8941" s="1" t="s">
        <v>26970</v>
      </c>
      <c r="C8941" s="2">
        <v>46129.645520833299</v>
      </c>
      <c r="D8941" s="1" t="s">
        <v>26971</v>
      </c>
      <c r="E8941" s="1" t="s">
        <v>26896</v>
      </c>
      <c r="F8941" s="2">
        <v>46083.041678240697</v>
      </c>
      <c r="G8941" s="3">
        <v>41.09</v>
      </c>
      <c r="H8941" s="3">
        <v>32.1</v>
      </c>
      <c r="I8941" s="3">
        <v>69.900000000000006</v>
      </c>
      <c r="J8941" s="3">
        <v>36.36</v>
      </c>
      <c r="K8941" s="3">
        <v>41.48</v>
      </c>
    </row>
    <row r="8942" spans="1:11">
      <c r="A8942" t="s">
        <v>26972</v>
      </c>
      <c r="B8942" s="1" t="s">
        <v>26973</v>
      </c>
      <c r="C8942" s="2">
        <v>46129.645601851902</v>
      </c>
      <c r="D8942" s="1" t="s">
        <v>26974</v>
      </c>
      <c r="E8942" s="1" t="s">
        <v>26896</v>
      </c>
      <c r="F8942" s="2">
        <v>46083.083344907398</v>
      </c>
      <c r="G8942" s="3">
        <v>49.45</v>
      </c>
      <c r="H8942" s="3">
        <v>40.299999999999997</v>
      </c>
      <c r="I8942" s="3">
        <v>71.2</v>
      </c>
      <c r="J8942" s="3">
        <v>48.38</v>
      </c>
      <c r="K8942" s="3">
        <v>50.08</v>
      </c>
    </row>
    <row r="8943" spans="1:11">
      <c r="A8943" t="s">
        <v>26975</v>
      </c>
      <c r="B8943" s="1" t="s">
        <v>26976</v>
      </c>
      <c r="C8943" s="2">
        <v>46129.645543981504</v>
      </c>
      <c r="D8943" s="1" t="s">
        <v>26977</v>
      </c>
      <c r="E8943" s="1" t="s">
        <v>26896</v>
      </c>
      <c r="F8943" s="2">
        <v>46083.125011574099</v>
      </c>
      <c r="G8943" s="3">
        <v>49.19</v>
      </c>
      <c r="H8943" s="3">
        <v>47.1</v>
      </c>
      <c r="I8943" s="3">
        <v>69.5</v>
      </c>
      <c r="J8943" s="3">
        <v>48.4</v>
      </c>
      <c r="K8943" s="3">
        <v>49.75</v>
      </c>
    </row>
    <row r="8944" spans="1:11">
      <c r="A8944" t="s">
        <v>26978</v>
      </c>
      <c r="B8944" s="1" t="s">
        <v>26979</v>
      </c>
      <c r="C8944" s="2">
        <v>46129.645439814798</v>
      </c>
      <c r="D8944" s="1" t="s">
        <v>26980</v>
      </c>
      <c r="E8944" s="1" t="s">
        <v>26896</v>
      </c>
      <c r="F8944" s="2">
        <v>46083.166678240697</v>
      </c>
      <c r="G8944" s="3">
        <v>49.44</v>
      </c>
      <c r="H8944" s="3">
        <v>46.9</v>
      </c>
      <c r="I8944" s="3">
        <v>67.3</v>
      </c>
      <c r="J8944" s="3">
        <v>48.45</v>
      </c>
      <c r="K8944" s="3">
        <v>50.11</v>
      </c>
    </row>
    <row r="8945" spans="1:11">
      <c r="A8945" t="s">
        <v>26981</v>
      </c>
      <c r="B8945" s="1" t="s">
        <v>26982</v>
      </c>
      <c r="C8945" s="2">
        <v>46129.645509259302</v>
      </c>
      <c r="D8945" s="1" t="s">
        <v>26983</v>
      </c>
      <c r="E8945" s="1" t="s">
        <v>26896</v>
      </c>
      <c r="F8945" s="2">
        <v>46083.208344907398</v>
      </c>
      <c r="G8945" s="3">
        <v>49.98</v>
      </c>
      <c r="H8945" s="3">
        <v>36.6</v>
      </c>
      <c r="I8945" s="3">
        <v>71</v>
      </c>
      <c r="J8945" s="3">
        <v>47.25</v>
      </c>
      <c r="K8945" s="3">
        <v>51.6</v>
      </c>
    </row>
    <row r="8946" spans="1:11">
      <c r="A8946" t="s">
        <v>26984</v>
      </c>
      <c r="B8946" s="1" t="s">
        <v>26985</v>
      </c>
      <c r="C8946" s="2">
        <v>46129.645532407398</v>
      </c>
      <c r="D8946" s="1" t="s">
        <v>26986</v>
      </c>
      <c r="E8946" s="1" t="s">
        <v>26896</v>
      </c>
      <c r="F8946" s="2">
        <v>46083.250011574099</v>
      </c>
      <c r="G8946" s="3">
        <v>49.85</v>
      </c>
      <c r="H8946" s="3">
        <v>37</v>
      </c>
      <c r="I8946" s="3">
        <v>68</v>
      </c>
      <c r="J8946" s="3">
        <v>41.81</v>
      </c>
      <c r="K8946" s="3">
        <v>51.94</v>
      </c>
    </row>
    <row r="8947" spans="1:11">
      <c r="A8947" t="s">
        <v>26987</v>
      </c>
      <c r="B8947" s="1" t="s">
        <v>26988</v>
      </c>
      <c r="C8947" s="2">
        <v>46129.645428240699</v>
      </c>
      <c r="D8947" s="1" t="s">
        <v>26989</v>
      </c>
      <c r="E8947" s="1" t="s">
        <v>26896</v>
      </c>
      <c r="F8947" s="2">
        <v>46083.291678240697</v>
      </c>
      <c r="G8947" s="3">
        <v>54.94</v>
      </c>
      <c r="H8947" s="3">
        <v>38.9</v>
      </c>
      <c r="I8947" s="3">
        <v>74.099999999999994</v>
      </c>
      <c r="J8947" s="3">
        <v>46.01</v>
      </c>
      <c r="K8947" s="3">
        <v>55.89</v>
      </c>
    </row>
    <row r="8948" spans="1:11">
      <c r="A8948" t="s">
        <v>26990</v>
      </c>
      <c r="B8948" s="1" t="s">
        <v>26991</v>
      </c>
      <c r="C8948" s="2">
        <v>46129.645509259302</v>
      </c>
      <c r="D8948" s="1" t="s">
        <v>26992</v>
      </c>
      <c r="E8948" s="1" t="s">
        <v>26896</v>
      </c>
      <c r="F8948" s="2">
        <v>46083.333344907398</v>
      </c>
      <c r="G8948" s="3">
        <v>54.17</v>
      </c>
      <c r="H8948" s="3">
        <v>44</v>
      </c>
      <c r="I8948" s="3">
        <v>78.599999999999994</v>
      </c>
      <c r="J8948" s="3">
        <v>47.68</v>
      </c>
      <c r="K8948" s="3">
        <v>54.94</v>
      </c>
    </row>
    <row r="8949" spans="1:11">
      <c r="A8949" t="s">
        <v>26993</v>
      </c>
      <c r="B8949" s="1" t="s">
        <v>26994</v>
      </c>
      <c r="C8949" s="2">
        <v>46129.645601851902</v>
      </c>
      <c r="D8949" s="1" t="s">
        <v>26995</v>
      </c>
      <c r="E8949" s="1" t="s">
        <v>26896</v>
      </c>
      <c r="F8949" s="2">
        <v>46083.375011574099</v>
      </c>
      <c r="G8949" s="3">
        <v>54.51</v>
      </c>
      <c r="H8949" s="3">
        <v>45.1</v>
      </c>
      <c r="I8949" s="3">
        <v>81.400000000000006</v>
      </c>
      <c r="J8949" s="3">
        <v>50.12</v>
      </c>
      <c r="K8949" s="3">
        <v>55.65</v>
      </c>
    </row>
    <row r="8950" spans="1:11">
      <c r="A8950" t="s">
        <v>26996</v>
      </c>
      <c r="B8950" s="1" t="s">
        <v>26997</v>
      </c>
      <c r="C8950" s="2">
        <v>46129.645578703698</v>
      </c>
      <c r="D8950" s="1" t="s">
        <v>26998</v>
      </c>
      <c r="E8950" s="1" t="s">
        <v>26896</v>
      </c>
      <c r="F8950" s="2">
        <v>46083.416678240697</v>
      </c>
      <c r="G8950" s="3">
        <v>51.64</v>
      </c>
      <c r="H8950" s="3">
        <v>44.2</v>
      </c>
      <c r="I8950" s="3">
        <v>79.400000000000006</v>
      </c>
      <c r="J8950" s="3">
        <v>47.71</v>
      </c>
      <c r="K8950" s="3">
        <v>52.74</v>
      </c>
    </row>
    <row r="8951" spans="1:11">
      <c r="A8951" t="s">
        <v>26999</v>
      </c>
      <c r="B8951" s="1" t="s">
        <v>27000</v>
      </c>
      <c r="C8951" s="2">
        <v>46129.645416666703</v>
      </c>
      <c r="D8951" s="1" t="s">
        <v>27001</v>
      </c>
      <c r="E8951" s="1" t="s">
        <v>26896</v>
      </c>
      <c r="F8951" s="2">
        <v>46083.458344907398</v>
      </c>
      <c r="G8951" s="3">
        <v>53.63</v>
      </c>
      <c r="H8951" s="3">
        <v>41</v>
      </c>
      <c r="I8951" s="3">
        <v>81.2</v>
      </c>
      <c r="J8951" s="3">
        <v>45.75</v>
      </c>
      <c r="K8951" s="3">
        <v>53.36</v>
      </c>
    </row>
    <row r="8952" spans="1:11">
      <c r="A8952" t="s">
        <v>27002</v>
      </c>
      <c r="B8952" s="1" t="s">
        <v>27003</v>
      </c>
      <c r="C8952" s="2">
        <v>46129.645555555602</v>
      </c>
      <c r="D8952" s="1" t="s">
        <v>27004</v>
      </c>
      <c r="E8952" s="1" t="s">
        <v>26896</v>
      </c>
      <c r="F8952" s="2">
        <v>46083.500011574099</v>
      </c>
      <c r="G8952" s="3">
        <v>52.66</v>
      </c>
      <c r="H8952" s="3">
        <v>43.7</v>
      </c>
      <c r="I8952" s="3">
        <v>77.3</v>
      </c>
      <c r="J8952" s="3">
        <v>46.79</v>
      </c>
      <c r="K8952" s="3">
        <v>53.34</v>
      </c>
    </row>
    <row r="8953" spans="1:11">
      <c r="A8953" t="s">
        <v>27005</v>
      </c>
      <c r="B8953" s="1" t="s">
        <v>27006</v>
      </c>
      <c r="C8953" s="2">
        <v>46129.645532407398</v>
      </c>
      <c r="D8953" s="1" t="s">
        <v>27007</v>
      </c>
      <c r="E8953" s="1" t="s">
        <v>26896</v>
      </c>
      <c r="F8953" s="2">
        <v>46083.541678240697</v>
      </c>
      <c r="G8953" s="3">
        <v>53.18</v>
      </c>
      <c r="H8953" s="3">
        <v>44</v>
      </c>
      <c r="I8953" s="3">
        <v>74.599999999999994</v>
      </c>
      <c r="J8953" s="3">
        <v>49.77</v>
      </c>
      <c r="K8953" s="3">
        <v>54.1</v>
      </c>
    </row>
    <row r="8954" spans="1:11">
      <c r="A8954" t="s">
        <v>27008</v>
      </c>
      <c r="B8954" s="1" t="s">
        <v>27009</v>
      </c>
      <c r="C8954" s="2">
        <v>46129.645474536999</v>
      </c>
      <c r="D8954" s="1" t="s">
        <v>27010</v>
      </c>
      <c r="E8954" s="1" t="s">
        <v>26896</v>
      </c>
      <c r="F8954" s="2">
        <v>46083.583344907398</v>
      </c>
      <c r="G8954" s="3">
        <v>55.38</v>
      </c>
      <c r="H8954" s="3">
        <v>50.3</v>
      </c>
      <c r="I8954" s="3">
        <v>76.099999999999994</v>
      </c>
      <c r="J8954" s="3">
        <v>51.95</v>
      </c>
      <c r="K8954" s="3">
        <v>55.56</v>
      </c>
    </row>
    <row r="8955" spans="1:11">
      <c r="A8955" t="s">
        <v>27011</v>
      </c>
      <c r="B8955" s="1" t="s">
        <v>27012</v>
      </c>
      <c r="C8955" s="2">
        <v>46129.645428240699</v>
      </c>
      <c r="D8955" s="1" t="s">
        <v>27013</v>
      </c>
      <c r="E8955" s="1" t="s">
        <v>26896</v>
      </c>
      <c r="F8955" s="2">
        <v>46083.625011574099</v>
      </c>
      <c r="G8955" s="3">
        <v>53.53</v>
      </c>
      <c r="H8955" s="3">
        <v>50.5</v>
      </c>
      <c r="I8955" s="3">
        <v>78.5</v>
      </c>
      <c r="J8955" s="3">
        <v>51.79</v>
      </c>
      <c r="K8955" s="3">
        <v>54.41</v>
      </c>
    </row>
    <row r="8956" spans="1:11">
      <c r="A8956" t="s">
        <v>27014</v>
      </c>
      <c r="B8956" s="1" t="s">
        <v>27015</v>
      </c>
      <c r="C8956" s="2">
        <v>46129.645520833299</v>
      </c>
      <c r="D8956" s="1" t="s">
        <v>27016</v>
      </c>
      <c r="E8956" s="1" t="s">
        <v>26896</v>
      </c>
      <c r="F8956" s="2">
        <v>46083.666678240697</v>
      </c>
      <c r="G8956" s="3">
        <v>53.94</v>
      </c>
      <c r="H8956" s="3">
        <v>50.6</v>
      </c>
      <c r="I8956" s="3">
        <v>72.3</v>
      </c>
      <c r="J8956" s="3">
        <v>51.99</v>
      </c>
      <c r="K8956" s="3">
        <v>54.59</v>
      </c>
    </row>
    <row r="8957" spans="1:11">
      <c r="A8957" t="s">
        <v>27017</v>
      </c>
      <c r="B8957" s="1" t="s">
        <v>27018</v>
      </c>
      <c r="C8957" s="2">
        <v>46129.645520833299</v>
      </c>
      <c r="D8957" s="1" t="s">
        <v>27019</v>
      </c>
      <c r="E8957" s="1" t="s">
        <v>26896</v>
      </c>
      <c r="F8957" s="2">
        <v>46083.708344907398</v>
      </c>
      <c r="G8957" s="3">
        <v>52.51</v>
      </c>
      <c r="H8957" s="3">
        <v>36.5</v>
      </c>
      <c r="I8957" s="3">
        <v>69.900000000000006</v>
      </c>
      <c r="J8957" s="3">
        <v>48.05</v>
      </c>
      <c r="K8957" s="3">
        <v>52.42</v>
      </c>
    </row>
    <row r="8958" spans="1:11">
      <c r="A8958" t="s">
        <v>27020</v>
      </c>
      <c r="B8958" s="1" t="s">
        <v>27021</v>
      </c>
      <c r="C8958" s="2">
        <v>46129.645451388897</v>
      </c>
      <c r="D8958" s="1" t="s">
        <v>27022</v>
      </c>
      <c r="E8958" s="1" t="s">
        <v>26896</v>
      </c>
      <c r="F8958" s="2">
        <v>46083.750011574099</v>
      </c>
      <c r="G8958" s="3">
        <v>51.77</v>
      </c>
      <c r="H8958" s="3">
        <v>34.6</v>
      </c>
      <c r="I8958" s="3">
        <v>90.7</v>
      </c>
      <c r="J8958" s="3">
        <v>38.92</v>
      </c>
      <c r="K8958" s="3">
        <v>45.87</v>
      </c>
    </row>
    <row r="8959" spans="1:11">
      <c r="A8959" t="s">
        <v>27023</v>
      </c>
      <c r="B8959" s="1" t="s">
        <v>27024</v>
      </c>
      <c r="C8959" s="2">
        <v>46129.645428240699</v>
      </c>
      <c r="D8959" s="1" t="s">
        <v>27025</v>
      </c>
      <c r="E8959" s="1" t="s">
        <v>26896</v>
      </c>
      <c r="F8959" s="2">
        <v>46083.791678240697</v>
      </c>
      <c r="G8959" s="3">
        <v>45.89</v>
      </c>
      <c r="H8959" s="3">
        <v>32.799999999999997</v>
      </c>
      <c r="I8959" s="3">
        <v>70.2</v>
      </c>
      <c r="J8959" s="3">
        <v>36.6</v>
      </c>
      <c r="K8959" s="3">
        <v>41.86</v>
      </c>
    </row>
    <row r="8960" spans="1:11">
      <c r="A8960" t="s">
        <v>27026</v>
      </c>
      <c r="B8960" s="1" t="s">
        <v>27027</v>
      </c>
      <c r="C8960" s="2">
        <v>46129.645439814798</v>
      </c>
      <c r="D8960" s="1" t="s">
        <v>27028</v>
      </c>
      <c r="E8960" s="1" t="s">
        <v>26896</v>
      </c>
      <c r="F8960" s="2">
        <v>46083.833344907398</v>
      </c>
      <c r="G8960" s="3">
        <v>38.68</v>
      </c>
      <c r="H8960" s="3">
        <v>32.6</v>
      </c>
      <c r="I8960" s="3">
        <v>58.9</v>
      </c>
      <c r="J8960" s="3">
        <v>35.42</v>
      </c>
      <c r="K8960" s="3">
        <v>39.92</v>
      </c>
    </row>
    <row r="8961" spans="1:11">
      <c r="A8961" t="s">
        <v>27029</v>
      </c>
      <c r="B8961" s="1" t="s">
        <v>27030</v>
      </c>
      <c r="C8961" s="2">
        <v>46129.645590277803</v>
      </c>
      <c r="D8961" s="1" t="s">
        <v>27031</v>
      </c>
      <c r="E8961" s="1" t="s">
        <v>26896</v>
      </c>
      <c r="F8961" s="2">
        <v>46083.875011574099</v>
      </c>
      <c r="G8961" s="3">
        <v>38.950000000000003</v>
      </c>
      <c r="H8961" s="3">
        <v>33</v>
      </c>
      <c r="I8961" s="3">
        <v>53.2</v>
      </c>
      <c r="J8961" s="3">
        <v>36.07</v>
      </c>
      <c r="K8961" s="3">
        <v>40.11</v>
      </c>
    </row>
    <row r="8962" spans="1:11">
      <c r="A8962" t="s">
        <v>27032</v>
      </c>
      <c r="B8962" s="1" t="s">
        <v>27033</v>
      </c>
      <c r="C8962" s="2">
        <v>46129.645439814798</v>
      </c>
      <c r="D8962" s="1" t="s">
        <v>27034</v>
      </c>
      <c r="E8962" s="1" t="s">
        <v>26896</v>
      </c>
      <c r="F8962" s="2">
        <v>46083.916678240697</v>
      </c>
      <c r="G8962" s="3">
        <v>39.549999999999997</v>
      </c>
      <c r="H8962" s="3">
        <v>33.1</v>
      </c>
      <c r="I8962" s="3">
        <v>64.099999999999994</v>
      </c>
      <c r="J8962" s="3">
        <v>36.47</v>
      </c>
      <c r="K8962" s="3">
        <v>40.71</v>
      </c>
    </row>
    <row r="8963" spans="1:11">
      <c r="A8963" t="s">
        <v>27035</v>
      </c>
      <c r="B8963" s="1" t="s">
        <v>27036</v>
      </c>
      <c r="C8963" s="2">
        <v>46129.645520833299</v>
      </c>
      <c r="D8963" s="1" t="s">
        <v>27037</v>
      </c>
      <c r="E8963" s="1" t="s">
        <v>26896</v>
      </c>
      <c r="F8963" s="2">
        <v>46083.958344907398</v>
      </c>
      <c r="G8963" s="3">
        <v>38.57</v>
      </c>
      <c r="H8963" s="3">
        <v>32.4</v>
      </c>
      <c r="I8963" s="3">
        <v>62.3</v>
      </c>
      <c r="J8963" s="3">
        <v>35.71</v>
      </c>
      <c r="K8963" s="3">
        <v>39.1</v>
      </c>
    </row>
    <row r="8964" spans="1:11">
      <c r="A8964" t="s">
        <v>27038</v>
      </c>
      <c r="B8964" s="1" t="s">
        <v>27039</v>
      </c>
      <c r="C8964" s="2">
        <v>46129.645439814798</v>
      </c>
      <c r="D8964" s="1" t="s">
        <v>27040</v>
      </c>
      <c r="E8964" s="1" t="s">
        <v>26896</v>
      </c>
      <c r="F8964" s="2">
        <v>46084.000011574099</v>
      </c>
      <c r="G8964" s="3">
        <v>36.54</v>
      </c>
      <c r="H8964" s="3">
        <v>32.4</v>
      </c>
      <c r="I8964" s="3">
        <v>67.599999999999994</v>
      </c>
      <c r="J8964" s="3">
        <v>34.380000000000003</v>
      </c>
      <c r="K8964" s="3">
        <v>36.450000000000003</v>
      </c>
    </row>
    <row r="8965" spans="1:11">
      <c r="A8965" t="s">
        <v>27041</v>
      </c>
      <c r="B8965" s="1" t="s">
        <v>27042</v>
      </c>
      <c r="C8965" s="2">
        <v>46129.645601851902</v>
      </c>
      <c r="D8965" s="1" t="s">
        <v>27043</v>
      </c>
      <c r="E8965" s="1" t="s">
        <v>26896</v>
      </c>
      <c r="F8965" s="2">
        <v>46084.041678240697</v>
      </c>
      <c r="G8965" s="3">
        <v>37.21</v>
      </c>
      <c r="H8965" s="3">
        <v>32.6</v>
      </c>
      <c r="I8965" s="3">
        <v>57.6</v>
      </c>
      <c r="J8965" s="3">
        <v>35.25</v>
      </c>
      <c r="K8965" s="3">
        <v>37.57</v>
      </c>
    </row>
    <row r="8966" spans="1:11">
      <c r="A8966" t="s">
        <v>27044</v>
      </c>
      <c r="B8966" s="1" t="s">
        <v>27045</v>
      </c>
      <c r="C8966" s="2">
        <v>46129.645543981504</v>
      </c>
      <c r="D8966" s="1" t="s">
        <v>27046</v>
      </c>
      <c r="E8966" s="1" t="s">
        <v>26896</v>
      </c>
      <c r="F8966" s="2">
        <v>46084.083344907398</v>
      </c>
      <c r="G8966" s="3">
        <v>37.049999999999997</v>
      </c>
      <c r="H8966" s="3">
        <v>31.7</v>
      </c>
      <c r="I8966" s="3">
        <v>55.1</v>
      </c>
      <c r="J8966" s="3">
        <v>34.450000000000003</v>
      </c>
      <c r="K8966" s="3">
        <v>36.81</v>
      </c>
    </row>
    <row r="8967" spans="1:11">
      <c r="A8967" t="s">
        <v>27047</v>
      </c>
      <c r="B8967" s="1" t="s">
        <v>27048</v>
      </c>
      <c r="C8967" s="2">
        <v>46129.645543981504</v>
      </c>
      <c r="D8967" s="1" t="s">
        <v>27049</v>
      </c>
      <c r="E8967" s="1" t="s">
        <v>26896</v>
      </c>
      <c r="F8967" s="2">
        <v>46084.125011574099</v>
      </c>
      <c r="G8967" s="3">
        <v>39.369999999999997</v>
      </c>
      <c r="H8967" s="3">
        <v>32.1</v>
      </c>
      <c r="I8967" s="3">
        <v>54</v>
      </c>
      <c r="J8967" s="3">
        <v>34.06</v>
      </c>
      <c r="K8967" s="3">
        <v>42.42</v>
      </c>
    </row>
    <row r="8968" spans="1:11">
      <c r="A8968" t="s">
        <v>27050</v>
      </c>
      <c r="B8968" s="1" t="s">
        <v>27051</v>
      </c>
      <c r="C8968" s="2">
        <v>46129.645486111098</v>
      </c>
      <c r="D8968" s="1" t="s">
        <v>27052</v>
      </c>
      <c r="E8968" s="1" t="s">
        <v>26896</v>
      </c>
      <c r="F8968" s="2">
        <v>46084.166678240697</v>
      </c>
      <c r="G8968" s="3">
        <v>42.02</v>
      </c>
      <c r="H8968" s="3">
        <v>33</v>
      </c>
      <c r="I8968" s="3">
        <v>57.7</v>
      </c>
      <c r="J8968" s="3">
        <v>35.659999999999997</v>
      </c>
      <c r="K8968" s="3">
        <v>45.28</v>
      </c>
    </row>
    <row r="8969" spans="1:11">
      <c r="A8969" t="s">
        <v>27053</v>
      </c>
      <c r="B8969" s="1" t="s">
        <v>27054</v>
      </c>
      <c r="C8969" s="2">
        <v>46129.645462963003</v>
      </c>
      <c r="D8969" s="1" t="s">
        <v>27055</v>
      </c>
      <c r="E8969" s="1" t="s">
        <v>26896</v>
      </c>
      <c r="F8969" s="2">
        <v>46084.208344907398</v>
      </c>
      <c r="G8969" s="3">
        <v>45.93</v>
      </c>
      <c r="H8969" s="3">
        <v>34.700000000000003</v>
      </c>
      <c r="I8969" s="3">
        <v>64.5</v>
      </c>
      <c r="J8969" s="3">
        <v>38.89</v>
      </c>
      <c r="K8969" s="3">
        <v>49.22</v>
      </c>
    </row>
    <row r="8970" spans="1:11">
      <c r="A8970" t="s">
        <v>27056</v>
      </c>
      <c r="B8970" s="1" t="s">
        <v>27057</v>
      </c>
      <c r="C8970" s="2">
        <v>46129.645532407398</v>
      </c>
      <c r="D8970" s="1" t="s">
        <v>27058</v>
      </c>
      <c r="E8970" s="1" t="s">
        <v>26896</v>
      </c>
      <c r="F8970" s="2">
        <v>46084.250011574099</v>
      </c>
      <c r="G8970" s="3">
        <v>49.8</v>
      </c>
      <c r="H8970" s="3">
        <v>38.1</v>
      </c>
      <c r="I8970" s="3">
        <v>64.5</v>
      </c>
      <c r="J8970" s="3">
        <v>45.59</v>
      </c>
      <c r="K8970" s="3">
        <v>51.95</v>
      </c>
    </row>
    <row r="8971" spans="1:11">
      <c r="A8971" t="s">
        <v>27059</v>
      </c>
      <c r="B8971" s="1" t="s">
        <v>27060</v>
      </c>
      <c r="C8971" s="2">
        <v>46129.645543981504</v>
      </c>
      <c r="D8971" s="1" t="s">
        <v>27061</v>
      </c>
      <c r="E8971" s="1" t="s">
        <v>26896</v>
      </c>
      <c r="F8971" s="2">
        <v>46084.291678240697</v>
      </c>
      <c r="G8971" s="3">
        <v>49.33</v>
      </c>
      <c r="H8971" s="3">
        <v>39.299999999999997</v>
      </c>
      <c r="I8971" s="3">
        <v>65.2</v>
      </c>
      <c r="J8971" s="3">
        <v>44.48</v>
      </c>
      <c r="K8971" s="3">
        <v>50.88</v>
      </c>
    </row>
    <row r="8972" spans="1:11">
      <c r="A8972" t="s">
        <v>27062</v>
      </c>
      <c r="B8972" s="1" t="s">
        <v>27063</v>
      </c>
      <c r="C8972" s="2">
        <v>46129.645486111098</v>
      </c>
      <c r="D8972" s="1" t="s">
        <v>27064</v>
      </c>
      <c r="E8972" s="1" t="s">
        <v>26896</v>
      </c>
      <c r="F8972" s="2">
        <v>46084.333344907398</v>
      </c>
      <c r="G8972" s="3">
        <v>55.01</v>
      </c>
      <c r="H8972" s="3">
        <v>44.2</v>
      </c>
      <c r="I8972" s="3">
        <v>83</v>
      </c>
      <c r="J8972" s="3">
        <v>50.24</v>
      </c>
      <c r="K8972" s="3">
        <v>55.28</v>
      </c>
    </row>
    <row r="8973" spans="1:11">
      <c r="A8973" t="s">
        <v>27065</v>
      </c>
      <c r="B8973" s="1" t="s">
        <v>27066</v>
      </c>
      <c r="C8973" s="2">
        <v>46129.645428240699</v>
      </c>
      <c r="D8973" s="1" t="s">
        <v>27067</v>
      </c>
      <c r="E8973" s="1" t="s">
        <v>26896</v>
      </c>
      <c r="F8973" s="2">
        <v>46084.375011574099</v>
      </c>
      <c r="G8973" s="3">
        <v>60.1</v>
      </c>
      <c r="H8973" s="3">
        <v>49.1</v>
      </c>
      <c r="I8973" s="3">
        <v>79.900000000000006</v>
      </c>
      <c r="J8973" s="3">
        <v>55.58</v>
      </c>
      <c r="K8973" s="3">
        <v>61.23</v>
      </c>
    </row>
    <row r="8974" spans="1:11">
      <c r="A8974" t="s">
        <v>27068</v>
      </c>
      <c r="B8974" s="1" t="s">
        <v>27069</v>
      </c>
      <c r="C8974" s="2">
        <v>46129.645601851902</v>
      </c>
      <c r="D8974" s="1" t="s">
        <v>27070</v>
      </c>
      <c r="E8974" s="1" t="s">
        <v>26896</v>
      </c>
      <c r="F8974" s="2">
        <v>46084.416678240697</v>
      </c>
      <c r="G8974" s="3">
        <v>56.6</v>
      </c>
      <c r="H8974" s="3">
        <v>47.1</v>
      </c>
      <c r="I8974" s="3">
        <v>82.2</v>
      </c>
      <c r="J8974" s="3">
        <v>52.92</v>
      </c>
      <c r="K8974" s="3">
        <v>57.34</v>
      </c>
    </row>
    <row r="8975" spans="1:11">
      <c r="A8975" t="s">
        <v>27071</v>
      </c>
      <c r="B8975" s="1" t="s">
        <v>27072</v>
      </c>
      <c r="C8975" s="2">
        <v>46129.645520833299</v>
      </c>
      <c r="D8975" s="1" t="s">
        <v>27073</v>
      </c>
      <c r="E8975" s="1" t="s">
        <v>26896</v>
      </c>
      <c r="F8975" s="2">
        <v>46084.458344907398</v>
      </c>
      <c r="G8975" s="3">
        <v>60.84</v>
      </c>
      <c r="H8975" s="3">
        <v>48.2</v>
      </c>
      <c r="I8975" s="3">
        <v>92.3</v>
      </c>
      <c r="J8975" s="3">
        <v>55.34</v>
      </c>
      <c r="K8975" s="3">
        <v>61.17</v>
      </c>
    </row>
    <row r="8976" spans="1:11">
      <c r="A8976" t="s">
        <v>27074</v>
      </c>
      <c r="B8976" s="1" t="s">
        <v>27075</v>
      </c>
      <c r="C8976" s="2">
        <v>46129.645590277803</v>
      </c>
      <c r="D8976" s="1" t="s">
        <v>27076</v>
      </c>
      <c r="E8976" s="1" t="s">
        <v>26896</v>
      </c>
      <c r="F8976" s="2">
        <v>46084.500011574099</v>
      </c>
      <c r="G8976" s="3">
        <v>57.5</v>
      </c>
      <c r="H8976" s="3">
        <v>48.7</v>
      </c>
      <c r="I8976" s="3">
        <v>84.6</v>
      </c>
      <c r="J8976" s="3">
        <v>53.53</v>
      </c>
      <c r="K8976" s="3">
        <v>58.25</v>
      </c>
    </row>
    <row r="8977" spans="1:11">
      <c r="A8977" t="s">
        <v>27077</v>
      </c>
      <c r="B8977" s="1" t="s">
        <v>27078</v>
      </c>
      <c r="C8977" s="2">
        <v>46129.645428240699</v>
      </c>
      <c r="D8977" s="1" t="s">
        <v>27079</v>
      </c>
      <c r="E8977" s="1" t="s">
        <v>26896</v>
      </c>
      <c r="F8977" s="2">
        <v>46084.541678240697</v>
      </c>
      <c r="G8977" s="3">
        <v>56.29</v>
      </c>
      <c r="H8977" s="3">
        <v>47.8</v>
      </c>
      <c r="I8977" s="3">
        <v>83.4</v>
      </c>
      <c r="J8977" s="3">
        <v>52.06</v>
      </c>
      <c r="K8977" s="3">
        <v>56.64</v>
      </c>
    </row>
    <row r="8978" spans="1:11">
      <c r="A8978" t="s">
        <v>27080</v>
      </c>
      <c r="B8978" s="1" t="s">
        <v>27081</v>
      </c>
      <c r="C8978" s="2">
        <v>46129.645439814798</v>
      </c>
      <c r="D8978" s="1" t="s">
        <v>27082</v>
      </c>
      <c r="E8978" s="1" t="s">
        <v>26896</v>
      </c>
      <c r="F8978" s="2">
        <v>46084.583344907398</v>
      </c>
      <c r="G8978" s="3">
        <v>57.15</v>
      </c>
      <c r="H8978" s="3">
        <v>47.2</v>
      </c>
      <c r="I8978" s="3">
        <v>86</v>
      </c>
      <c r="J8978" s="3">
        <v>52.32</v>
      </c>
      <c r="K8978" s="3">
        <v>58.42</v>
      </c>
    </row>
    <row r="8979" spans="1:11">
      <c r="A8979" t="s">
        <v>27083</v>
      </c>
      <c r="B8979" s="1" t="s">
        <v>27084</v>
      </c>
      <c r="C8979" s="2">
        <v>46129.645451388897</v>
      </c>
      <c r="D8979" s="1" t="s">
        <v>27085</v>
      </c>
      <c r="E8979" s="1" t="s">
        <v>26896</v>
      </c>
      <c r="F8979" s="2">
        <v>46084.625011574099</v>
      </c>
      <c r="G8979" s="3">
        <v>56.94</v>
      </c>
      <c r="H8979" s="3">
        <v>48.8</v>
      </c>
      <c r="I8979" s="3">
        <v>72.900000000000006</v>
      </c>
      <c r="J8979" s="3">
        <v>54.95</v>
      </c>
      <c r="K8979" s="3">
        <v>57.9</v>
      </c>
    </row>
    <row r="8980" spans="1:11">
      <c r="A8980" t="s">
        <v>27086</v>
      </c>
      <c r="B8980" s="1" t="s">
        <v>27087</v>
      </c>
      <c r="C8980" s="2">
        <v>46129.645428240699</v>
      </c>
      <c r="D8980" s="1" t="s">
        <v>27088</v>
      </c>
      <c r="E8980" s="1" t="s">
        <v>26896</v>
      </c>
      <c r="F8980" s="2">
        <v>46084.666678240697</v>
      </c>
      <c r="G8980" s="3">
        <v>56.46</v>
      </c>
      <c r="H8980" s="3">
        <v>52.5</v>
      </c>
      <c r="I8980" s="3">
        <v>73.599999999999994</v>
      </c>
      <c r="J8980" s="3">
        <v>54.87</v>
      </c>
      <c r="K8980" s="3">
        <v>57.08</v>
      </c>
    </row>
    <row r="8981" spans="1:11">
      <c r="A8981" t="s">
        <v>27089</v>
      </c>
      <c r="B8981" s="1" t="s">
        <v>27090</v>
      </c>
      <c r="C8981" s="2">
        <v>46129.645567129599</v>
      </c>
      <c r="D8981" s="1" t="s">
        <v>27091</v>
      </c>
      <c r="E8981" s="1" t="s">
        <v>26896</v>
      </c>
      <c r="F8981" s="2">
        <v>46084.708344907398</v>
      </c>
      <c r="G8981" s="3">
        <v>52.63</v>
      </c>
      <c r="H8981" s="3">
        <v>40</v>
      </c>
      <c r="I8981" s="3">
        <v>74.900000000000006</v>
      </c>
      <c r="J8981" s="3">
        <v>47.47</v>
      </c>
      <c r="K8981" s="3">
        <v>51.63</v>
      </c>
    </row>
    <row r="8982" spans="1:11">
      <c r="A8982" t="s">
        <v>27092</v>
      </c>
      <c r="B8982" s="1" t="s">
        <v>27093</v>
      </c>
      <c r="C8982" s="2">
        <v>46129.645474536999</v>
      </c>
      <c r="D8982" s="1" t="s">
        <v>27094</v>
      </c>
      <c r="E8982" s="1" t="s">
        <v>26896</v>
      </c>
      <c r="F8982" s="2">
        <v>46084.750011574099</v>
      </c>
      <c r="G8982" s="3">
        <v>46.82</v>
      </c>
      <c r="H8982" s="3">
        <v>37.9</v>
      </c>
      <c r="I8982" s="3">
        <v>70.599999999999994</v>
      </c>
      <c r="J8982" s="3">
        <v>41.18</v>
      </c>
      <c r="K8982" s="3">
        <v>45.71</v>
      </c>
    </row>
    <row r="8983" spans="1:11">
      <c r="A8983" t="s">
        <v>27095</v>
      </c>
      <c r="B8983" s="1" t="s">
        <v>27096</v>
      </c>
      <c r="C8983" s="2">
        <v>46129.645578703698</v>
      </c>
      <c r="D8983" s="1" t="s">
        <v>27097</v>
      </c>
      <c r="E8983" s="1" t="s">
        <v>26896</v>
      </c>
      <c r="F8983" s="2">
        <v>46084.791678240697</v>
      </c>
      <c r="G8983" s="3">
        <v>49.21</v>
      </c>
      <c r="H8983" s="3">
        <v>37.5</v>
      </c>
      <c r="I8983" s="3">
        <v>72.599999999999994</v>
      </c>
      <c r="J8983" s="3">
        <v>40.299999999999997</v>
      </c>
      <c r="K8983" s="3">
        <v>44.96</v>
      </c>
    </row>
    <row r="8984" spans="1:11">
      <c r="A8984" t="s">
        <v>27098</v>
      </c>
      <c r="B8984" s="1" t="s">
        <v>27099</v>
      </c>
      <c r="C8984" s="2">
        <v>46129.645497685196</v>
      </c>
      <c r="D8984" s="1" t="s">
        <v>27100</v>
      </c>
      <c r="E8984" s="1" t="s">
        <v>26896</v>
      </c>
      <c r="F8984" s="2">
        <v>46084.833344907398</v>
      </c>
      <c r="G8984" s="3">
        <v>44.48</v>
      </c>
      <c r="H8984" s="3">
        <v>37.6</v>
      </c>
      <c r="I8984" s="3">
        <v>66.900000000000006</v>
      </c>
      <c r="J8984" s="3">
        <v>40.090000000000003</v>
      </c>
      <c r="K8984" s="3">
        <v>43.8</v>
      </c>
    </row>
    <row r="8985" spans="1:11">
      <c r="A8985" t="s">
        <v>27101</v>
      </c>
      <c r="B8985" s="1" t="s">
        <v>27102</v>
      </c>
      <c r="C8985" s="2">
        <v>46129.645497685196</v>
      </c>
      <c r="D8985" s="1" t="s">
        <v>27103</v>
      </c>
      <c r="E8985" s="1" t="s">
        <v>26896</v>
      </c>
      <c r="F8985" s="2">
        <v>46084.875011574099</v>
      </c>
      <c r="G8985" s="3">
        <v>49.75</v>
      </c>
      <c r="H8985" s="3">
        <v>36.9</v>
      </c>
      <c r="I8985" s="3">
        <v>72.099999999999994</v>
      </c>
      <c r="J8985" s="3">
        <v>40.04</v>
      </c>
      <c r="K8985" s="3">
        <v>44.55</v>
      </c>
    </row>
    <row r="8986" spans="1:11">
      <c r="A8986" t="s">
        <v>27104</v>
      </c>
      <c r="B8986" s="1" t="s">
        <v>27105</v>
      </c>
      <c r="C8986" s="2">
        <v>46129.645590277803</v>
      </c>
      <c r="D8986" s="1" t="s">
        <v>27106</v>
      </c>
      <c r="E8986" s="1" t="s">
        <v>26896</v>
      </c>
      <c r="F8986" s="2">
        <v>46084.916678240697</v>
      </c>
      <c r="G8986" s="3">
        <v>41.5</v>
      </c>
      <c r="H8986" s="3">
        <v>36.799999999999997</v>
      </c>
      <c r="I8986" s="3">
        <v>52.4</v>
      </c>
      <c r="J8986" s="3">
        <v>39.86</v>
      </c>
      <c r="K8986" s="3">
        <v>42.66</v>
      </c>
    </row>
    <row r="8987" spans="1:11">
      <c r="A8987" t="s">
        <v>27107</v>
      </c>
      <c r="B8987" s="1" t="s">
        <v>27108</v>
      </c>
      <c r="C8987" s="2">
        <v>46129.645532407398</v>
      </c>
      <c r="D8987" s="1" t="s">
        <v>27109</v>
      </c>
      <c r="E8987" s="1" t="s">
        <v>26896</v>
      </c>
      <c r="F8987" s="2">
        <v>46084.958344907398</v>
      </c>
      <c r="G8987" s="3">
        <v>47.9</v>
      </c>
      <c r="H8987" s="3">
        <v>36.799999999999997</v>
      </c>
      <c r="I8987" s="3">
        <v>73.2</v>
      </c>
      <c r="J8987" s="3">
        <v>39.49</v>
      </c>
      <c r="K8987" s="3">
        <v>42.54</v>
      </c>
    </row>
    <row r="8988" spans="1:11">
      <c r="A8988" t="s">
        <v>27110</v>
      </c>
      <c r="B8988" s="1" t="s">
        <v>27111</v>
      </c>
      <c r="C8988" s="2">
        <v>46129.645590277803</v>
      </c>
      <c r="D8988" s="1" t="s">
        <v>27112</v>
      </c>
      <c r="E8988" s="1" t="s">
        <v>26896</v>
      </c>
      <c r="F8988" s="2">
        <v>46085.000011574099</v>
      </c>
      <c r="G8988" s="3">
        <v>40.33</v>
      </c>
      <c r="H8988" s="3">
        <v>36.200000000000003</v>
      </c>
      <c r="I8988" s="3">
        <v>48.7</v>
      </c>
      <c r="J8988" s="3">
        <v>39.06</v>
      </c>
      <c r="K8988" s="3">
        <v>41.39</v>
      </c>
    </row>
    <row r="8989" spans="1:11">
      <c r="A8989" t="s">
        <v>27113</v>
      </c>
      <c r="B8989" s="1" t="s">
        <v>27114</v>
      </c>
      <c r="C8989" s="2">
        <v>46129.645416666703</v>
      </c>
      <c r="D8989" s="1" t="s">
        <v>27115</v>
      </c>
      <c r="E8989" s="1" t="s">
        <v>26896</v>
      </c>
      <c r="F8989" s="2">
        <v>46085.041678240697</v>
      </c>
      <c r="G8989" s="3">
        <v>40.49</v>
      </c>
      <c r="H8989" s="3">
        <v>36.4</v>
      </c>
      <c r="I8989" s="3">
        <v>51.7</v>
      </c>
      <c r="J8989" s="3">
        <v>39.159999999999997</v>
      </c>
      <c r="K8989" s="3">
        <v>41.36</v>
      </c>
    </row>
    <row r="8990" spans="1:11">
      <c r="A8990" t="s">
        <v>27116</v>
      </c>
      <c r="B8990" s="1" t="s">
        <v>27117</v>
      </c>
      <c r="C8990" s="2">
        <v>46129.645532407398</v>
      </c>
      <c r="D8990" s="1" t="s">
        <v>27118</v>
      </c>
      <c r="E8990" s="1" t="s">
        <v>26896</v>
      </c>
      <c r="F8990" s="2">
        <v>46085.083344907398</v>
      </c>
      <c r="G8990" s="3">
        <v>40.700000000000003</v>
      </c>
      <c r="H8990" s="3">
        <v>37.6</v>
      </c>
      <c r="I8990" s="3">
        <v>52.7</v>
      </c>
      <c r="J8990" s="3">
        <v>39.35</v>
      </c>
      <c r="K8990" s="3">
        <v>41.42</v>
      </c>
    </row>
    <row r="8991" spans="1:11">
      <c r="A8991" t="s">
        <v>27119</v>
      </c>
      <c r="B8991" s="1" t="s">
        <v>27120</v>
      </c>
      <c r="C8991" s="2">
        <v>46129.645520833299</v>
      </c>
      <c r="D8991" s="1" t="s">
        <v>27121</v>
      </c>
      <c r="E8991" s="1" t="s">
        <v>26896</v>
      </c>
      <c r="F8991" s="2">
        <v>46085.125011574099</v>
      </c>
      <c r="G8991" s="3">
        <v>42.89</v>
      </c>
      <c r="H8991" s="3">
        <v>37.4</v>
      </c>
      <c r="I8991" s="3">
        <v>58.2</v>
      </c>
      <c r="J8991" s="3">
        <v>39.65</v>
      </c>
      <c r="K8991" s="3">
        <v>45.1</v>
      </c>
    </row>
    <row r="8992" spans="1:11">
      <c r="A8992" t="s">
        <v>27122</v>
      </c>
      <c r="B8992" s="1" t="s">
        <v>27123</v>
      </c>
      <c r="C8992" s="2">
        <v>46129.645532407398</v>
      </c>
      <c r="D8992" s="1" t="s">
        <v>27124</v>
      </c>
      <c r="E8992" s="1" t="s">
        <v>26896</v>
      </c>
      <c r="F8992" s="2">
        <v>46085.166678240697</v>
      </c>
      <c r="G8992" s="3">
        <v>45.08</v>
      </c>
      <c r="H8992" s="3">
        <v>37.5</v>
      </c>
      <c r="I8992" s="3">
        <v>60.2</v>
      </c>
      <c r="J8992" s="3">
        <v>40.29</v>
      </c>
      <c r="K8992" s="3">
        <v>48.13</v>
      </c>
    </row>
    <row r="8993" spans="1:11">
      <c r="A8993" t="s">
        <v>27125</v>
      </c>
      <c r="B8993" s="1" t="s">
        <v>27126</v>
      </c>
      <c r="C8993" s="2">
        <v>46129.645567129599</v>
      </c>
      <c r="D8993" s="1" t="s">
        <v>27127</v>
      </c>
      <c r="E8993" s="1" t="s">
        <v>26896</v>
      </c>
      <c r="F8993" s="2">
        <v>46085.208344907398</v>
      </c>
      <c r="G8993" s="3">
        <v>47.71</v>
      </c>
      <c r="H8993" s="3">
        <v>39.1</v>
      </c>
      <c r="I8993" s="3">
        <v>61.1</v>
      </c>
      <c r="J8993" s="3">
        <v>41.97</v>
      </c>
      <c r="K8993" s="3">
        <v>51.23</v>
      </c>
    </row>
    <row r="8994" spans="1:11">
      <c r="A8994" t="s">
        <v>27128</v>
      </c>
      <c r="B8994" s="1" t="s">
        <v>27129</v>
      </c>
      <c r="C8994" s="2">
        <v>46129.645567129599</v>
      </c>
      <c r="D8994" s="1" t="s">
        <v>27130</v>
      </c>
      <c r="E8994" s="1" t="s">
        <v>26896</v>
      </c>
      <c r="F8994" s="2">
        <v>46085.250011574099</v>
      </c>
      <c r="G8994" s="3">
        <v>49.9</v>
      </c>
      <c r="H8994" s="3">
        <v>40.200000000000003</v>
      </c>
      <c r="I8994" s="3">
        <v>65.099999999999994</v>
      </c>
      <c r="J8994" s="3">
        <v>43.59</v>
      </c>
      <c r="K8994" s="3">
        <v>51.79</v>
      </c>
    </row>
    <row r="8995" spans="1:11">
      <c r="A8995" t="s">
        <v>27131</v>
      </c>
      <c r="B8995" s="1" t="s">
        <v>27132</v>
      </c>
      <c r="C8995" s="2">
        <v>46129.645416666703</v>
      </c>
      <c r="D8995" s="1" t="s">
        <v>27133</v>
      </c>
      <c r="E8995" s="1" t="s">
        <v>26896</v>
      </c>
      <c r="F8995" s="2">
        <v>46085.291678240697</v>
      </c>
      <c r="G8995" s="3">
        <v>52.3</v>
      </c>
      <c r="H8995" s="3">
        <v>38.799999999999997</v>
      </c>
      <c r="I8995" s="3">
        <v>76.8</v>
      </c>
      <c r="J8995" s="3">
        <v>43.47</v>
      </c>
      <c r="K8995" s="3">
        <v>53.84</v>
      </c>
    </row>
    <row r="8996" spans="1:11">
      <c r="A8996" t="s">
        <v>27134</v>
      </c>
      <c r="B8996" s="1" t="s">
        <v>27135</v>
      </c>
      <c r="C8996" s="2">
        <v>46129.645428240699</v>
      </c>
      <c r="D8996" s="1" t="s">
        <v>27136</v>
      </c>
      <c r="E8996" s="1" t="s">
        <v>26896</v>
      </c>
      <c r="F8996" s="2">
        <v>46085.333344907398</v>
      </c>
      <c r="G8996" s="3">
        <v>54.16</v>
      </c>
      <c r="H8996" s="3">
        <v>46</v>
      </c>
      <c r="I8996" s="3">
        <v>71</v>
      </c>
      <c r="J8996" s="3">
        <v>49.93</v>
      </c>
      <c r="K8996" s="3">
        <v>55.46</v>
      </c>
    </row>
    <row r="8997" spans="1:11">
      <c r="A8997" t="s">
        <v>27137</v>
      </c>
      <c r="B8997" s="1" t="s">
        <v>27138</v>
      </c>
      <c r="C8997" s="2">
        <v>46129.645428240699</v>
      </c>
      <c r="D8997" s="1" t="s">
        <v>27139</v>
      </c>
      <c r="E8997" s="1" t="s">
        <v>26896</v>
      </c>
      <c r="F8997" s="2">
        <v>46085.375011574099</v>
      </c>
      <c r="G8997" s="3">
        <v>53.95</v>
      </c>
      <c r="H8997" s="3">
        <v>42.7</v>
      </c>
      <c r="I8997" s="3">
        <v>72.5</v>
      </c>
      <c r="J8997" s="3">
        <v>47.54</v>
      </c>
      <c r="K8997" s="3">
        <v>54.28</v>
      </c>
    </row>
    <row r="8998" spans="1:11">
      <c r="A8998" t="s">
        <v>27140</v>
      </c>
      <c r="B8998" s="1" t="s">
        <v>27141</v>
      </c>
      <c r="C8998" s="2">
        <v>46129.645497685196</v>
      </c>
      <c r="D8998" s="1" t="s">
        <v>27142</v>
      </c>
      <c r="E8998" s="1" t="s">
        <v>26896</v>
      </c>
      <c r="F8998" s="2">
        <v>46085.416678240697</v>
      </c>
      <c r="G8998" s="3">
        <v>50.14</v>
      </c>
      <c r="H8998" s="3">
        <v>40.4</v>
      </c>
      <c r="I8998" s="3">
        <v>69.900000000000006</v>
      </c>
      <c r="J8998" s="3">
        <v>44.78</v>
      </c>
      <c r="K8998" s="3">
        <v>51.72</v>
      </c>
    </row>
    <row r="8999" spans="1:11">
      <c r="A8999" t="s">
        <v>27143</v>
      </c>
      <c r="B8999" s="1" t="s">
        <v>27144</v>
      </c>
      <c r="C8999" s="2">
        <v>46129.645486111098</v>
      </c>
      <c r="D8999" s="1" t="s">
        <v>27145</v>
      </c>
      <c r="E8999" s="1" t="s">
        <v>26896</v>
      </c>
      <c r="F8999" s="2">
        <v>46085.458344907398</v>
      </c>
      <c r="G8999" s="3">
        <v>56.24</v>
      </c>
      <c r="H8999" s="3">
        <v>40.299999999999997</v>
      </c>
      <c r="I8999" s="3">
        <v>73.3</v>
      </c>
      <c r="J8999" s="3">
        <v>48.14</v>
      </c>
      <c r="K8999" s="3">
        <v>54.9</v>
      </c>
    </row>
    <row r="9000" spans="1:11">
      <c r="A9000" t="s">
        <v>27146</v>
      </c>
      <c r="B9000" s="1" t="s">
        <v>27147</v>
      </c>
      <c r="C9000" s="2">
        <v>46129.645462963003</v>
      </c>
      <c r="D9000" s="1" t="s">
        <v>27148</v>
      </c>
      <c r="E9000" s="1" t="s">
        <v>26896</v>
      </c>
      <c r="F9000" s="2">
        <v>46085.500011574099</v>
      </c>
      <c r="G9000" s="3">
        <v>56.45</v>
      </c>
      <c r="H9000" s="3">
        <v>39.9</v>
      </c>
      <c r="I9000" s="3">
        <v>72.2</v>
      </c>
      <c r="J9000" s="3">
        <v>47.67</v>
      </c>
      <c r="K9000" s="3">
        <v>53.36</v>
      </c>
    </row>
    <row r="9001" spans="1:11">
      <c r="A9001" t="s">
        <v>27149</v>
      </c>
      <c r="B9001" s="1" t="s">
        <v>27150</v>
      </c>
      <c r="C9001" s="2">
        <v>46129.645428240699</v>
      </c>
      <c r="D9001" s="1" t="s">
        <v>27151</v>
      </c>
      <c r="E9001" s="1" t="s">
        <v>26896</v>
      </c>
      <c r="F9001" s="2">
        <v>46085.541678240697</v>
      </c>
      <c r="G9001" s="3">
        <v>54.48</v>
      </c>
      <c r="H9001" s="3">
        <v>40.299999999999997</v>
      </c>
      <c r="I9001" s="3">
        <v>81</v>
      </c>
      <c r="J9001" s="3">
        <v>46.38</v>
      </c>
      <c r="K9001" s="3">
        <v>53.9</v>
      </c>
    </row>
    <row r="9002" spans="1:11">
      <c r="A9002" t="s">
        <v>27152</v>
      </c>
      <c r="B9002" s="1" t="s">
        <v>27153</v>
      </c>
      <c r="C9002" s="2">
        <v>46129.645509259302</v>
      </c>
      <c r="D9002" s="1" t="s">
        <v>27154</v>
      </c>
      <c r="E9002" s="1" t="s">
        <v>26896</v>
      </c>
      <c r="F9002" s="2">
        <v>46085.583344907398</v>
      </c>
      <c r="G9002" s="3">
        <v>52.21</v>
      </c>
      <c r="H9002" s="3">
        <v>40.299999999999997</v>
      </c>
      <c r="I9002" s="3">
        <v>77.599999999999994</v>
      </c>
      <c r="J9002" s="3">
        <v>45.05</v>
      </c>
      <c r="K9002" s="3">
        <v>50.78</v>
      </c>
    </row>
    <row r="9003" spans="1:11">
      <c r="A9003" t="s">
        <v>27155</v>
      </c>
      <c r="B9003" s="1" t="s">
        <v>27156</v>
      </c>
      <c r="C9003" s="2">
        <v>46129.645416666703</v>
      </c>
      <c r="D9003" s="1" t="s">
        <v>27157</v>
      </c>
      <c r="E9003" s="1" t="s">
        <v>26896</v>
      </c>
      <c r="F9003" s="2">
        <v>46085.625011574099</v>
      </c>
      <c r="G9003" s="3">
        <v>52.28</v>
      </c>
      <c r="H9003" s="3">
        <v>42</v>
      </c>
      <c r="I9003" s="3">
        <v>79.599999999999994</v>
      </c>
      <c r="J9003" s="3">
        <v>46.96</v>
      </c>
      <c r="K9003" s="3">
        <v>53.2</v>
      </c>
    </row>
    <row r="9004" spans="1:11">
      <c r="A9004" t="s">
        <v>27158</v>
      </c>
      <c r="B9004" s="1" t="s">
        <v>27159</v>
      </c>
      <c r="C9004" s="2">
        <v>46129.645451388897</v>
      </c>
      <c r="D9004" s="1" t="s">
        <v>27160</v>
      </c>
      <c r="E9004" s="1" t="s">
        <v>26896</v>
      </c>
      <c r="F9004" s="2">
        <v>46085.666678240697</v>
      </c>
      <c r="G9004" s="3">
        <v>52.9</v>
      </c>
      <c r="H9004" s="3">
        <v>41.1</v>
      </c>
      <c r="I9004" s="3">
        <v>74.3</v>
      </c>
      <c r="J9004" s="3">
        <v>47.44</v>
      </c>
      <c r="K9004" s="3">
        <v>53.15</v>
      </c>
    </row>
    <row r="9005" spans="1:11">
      <c r="A9005" t="s">
        <v>27161</v>
      </c>
      <c r="B9005" s="1" t="s">
        <v>27162</v>
      </c>
      <c r="C9005" s="2">
        <v>46129.645590277803</v>
      </c>
      <c r="D9005" s="1" t="s">
        <v>27163</v>
      </c>
      <c r="E9005" s="1" t="s">
        <v>26896</v>
      </c>
      <c r="F9005" s="2">
        <v>46085.708344907398</v>
      </c>
      <c r="G9005" s="3">
        <v>49.89</v>
      </c>
      <c r="H9005" s="3">
        <v>38.299999999999997</v>
      </c>
      <c r="I9005" s="3">
        <v>68.2</v>
      </c>
      <c r="J9005" s="3">
        <v>43.32</v>
      </c>
      <c r="K9005" s="3">
        <v>50</v>
      </c>
    </row>
    <row r="9006" spans="1:11">
      <c r="A9006" t="s">
        <v>27164</v>
      </c>
      <c r="B9006" s="1" t="s">
        <v>27165</v>
      </c>
      <c r="C9006" s="2">
        <v>46129.645509259302</v>
      </c>
      <c r="D9006" s="1" t="s">
        <v>27166</v>
      </c>
      <c r="E9006" s="1" t="s">
        <v>26896</v>
      </c>
      <c r="F9006" s="2">
        <v>46085.750011574099</v>
      </c>
      <c r="G9006" s="3">
        <v>50.14</v>
      </c>
      <c r="H9006" s="3">
        <v>38.4</v>
      </c>
      <c r="I9006" s="3">
        <v>70.5</v>
      </c>
      <c r="J9006" s="3">
        <v>41.98</v>
      </c>
      <c r="K9006" s="3">
        <v>47.55</v>
      </c>
    </row>
    <row r="9007" spans="1:11">
      <c r="A9007" t="s">
        <v>27167</v>
      </c>
      <c r="B9007" s="1" t="s">
        <v>27168</v>
      </c>
      <c r="C9007" s="2">
        <v>46129.645555555602</v>
      </c>
      <c r="D9007" s="1" t="s">
        <v>27169</v>
      </c>
      <c r="E9007" s="1" t="s">
        <v>26896</v>
      </c>
      <c r="F9007" s="2">
        <v>46085.791678240697</v>
      </c>
      <c r="G9007" s="3">
        <v>45.47</v>
      </c>
      <c r="H9007" s="3">
        <v>35.1</v>
      </c>
      <c r="I9007" s="3">
        <v>64.2</v>
      </c>
      <c r="J9007" s="3">
        <v>38.770000000000003</v>
      </c>
      <c r="K9007" s="3">
        <v>43.37</v>
      </c>
    </row>
    <row r="9008" spans="1:11">
      <c r="A9008" t="s">
        <v>27170</v>
      </c>
      <c r="B9008" s="1" t="s">
        <v>27171</v>
      </c>
      <c r="C9008" s="2">
        <v>46129.645439814798</v>
      </c>
      <c r="D9008" s="1" t="s">
        <v>27172</v>
      </c>
      <c r="E9008" s="1" t="s">
        <v>26896</v>
      </c>
      <c r="F9008" s="2">
        <v>46085.833344907398</v>
      </c>
      <c r="G9008" s="3">
        <v>44.28</v>
      </c>
      <c r="H9008" s="3">
        <v>34</v>
      </c>
      <c r="I9008" s="3">
        <v>64.400000000000006</v>
      </c>
      <c r="J9008" s="3">
        <v>37.39</v>
      </c>
      <c r="K9008" s="3">
        <v>42.19</v>
      </c>
    </row>
    <row r="9009" spans="1:11">
      <c r="A9009" t="s">
        <v>27173</v>
      </c>
      <c r="B9009" s="1" t="s">
        <v>27174</v>
      </c>
      <c r="C9009" s="2">
        <v>46129.645543981504</v>
      </c>
      <c r="D9009" s="1" t="s">
        <v>27175</v>
      </c>
      <c r="E9009" s="1" t="s">
        <v>26896</v>
      </c>
      <c r="F9009" s="2">
        <v>46085.875011574099</v>
      </c>
      <c r="G9009" s="3">
        <v>48.07</v>
      </c>
      <c r="H9009" s="3">
        <v>33.4</v>
      </c>
      <c r="I9009" s="3">
        <v>67.400000000000006</v>
      </c>
      <c r="J9009" s="3">
        <v>39.25</v>
      </c>
      <c r="K9009" s="3">
        <v>46.04</v>
      </c>
    </row>
    <row r="9010" spans="1:11">
      <c r="A9010" t="s">
        <v>27176</v>
      </c>
      <c r="B9010" s="1" t="s">
        <v>27177</v>
      </c>
      <c r="C9010" s="2">
        <v>46129.645543981504</v>
      </c>
      <c r="D9010" s="1" t="s">
        <v>27178</v>
      </c>
      <c r="E9010" s="1" t="s">
        <v>26896</v>
      </c>
      <c r="F9010" s="2">
        <v>46085.916678240697</v>
      </c>
      <c r="G9010" s="3">
        <v>40.130000000000003</v>
      </c>
      <c r="H9010" s="3">
        <v>32.9</v>
      </c>
      <c r="I9010" s="3">
        <v>54</v>
      </c>
      <c r="J9010" s="3">
        <v>37.53</v>
      </c>
      <c r="K9010" s="3">
        <v>41.33</v>
      </c>
    </row>
    <row r="9011" spans="1:11">
      <c r="A9011" t="s">
        <v>27179</v>
      </c>
      <c r="B9011" s="1" t="s">
        <v>27180</v>
      </c>
      <c r="C9011" s="2">
        <v>46129.645590277803</v>
      </c>
      <c r="D9011" s="1" t="s">
        <v>27181</v>
      </c>
      <c r="E9011" s="1" t="s">
        <v>26896</v>
      </c>
      <c r="F9011" s="2">
        <v>46085.958344907398</v>
      </c>
      <c r="G9011" s="3">
        <v>37.119999999999997</v>
      </c>
      <c r="H9011" s="3">
        <v>32.6</v>
      </c>
      <c r="I9011" s="3">
        <v>53.2</v>
      </c>
      <c r="J9011" s="3">
        <v>35.11</v>
      </c>
      <c r="K9011" s="3">
        <v>38.15</v>
      </c>
    </row>
    <row r="9012" spans="1:11">
      <c r="A9012" t="s">
        <v>27182</v>
      </c>
      <c r="B9012" s="1" t="s">
        <v>27183</v>
      </c>
      <c r="C9012" s="2">
        <v>46129.645567129599</v>
      </c>
      <c r="D9012" s="1" t="s">
        <v>27184</v>
      </c>
      <c r="E9012" s="1" t="s">
        <v>26896</v>
      </c>
      <c r="F9012" s="2">
        <v>46086.000011574099</v>
      </c>
      <c r="G9012" s="3">
        <v>45.86</v>
      </c>
      <c r="H9012" s="3">
        <v>31.5</v>
      </c>
      <c r="I9012" s="3">
        <v>70.5</v>
      </c>
      <c r="J9012" s="3">
        <v>34.130000000000003</v>
      </c>
      <c r="K9012" s="3">
        <v>37.08</v>
      </c>
    </row>
    <row r="9013" spans="1:11">
      <c r="A9013" t="s">
        <v>27185</v>
      </c>
      <c r="B9013" s="1" t="s">
        <v>27186</v>
      </c>
      <c r="C9013" s="2">
        <v>46129.645497685196</v>
      </c>
      <c r="D9013" s="1" t="s">
        <v>27187</v>
      </c>
      <c r="E9013" s="1" t="s">
        <v>26896</v>
      </c>
      <c r="F9013" s="2">
        <v>46086.041678240697</v>
      </c>
      <c r="G9013" s="3">
        <v>42.57</v>
      </c>
      <c r="H9013" s="3">
        <v>31.6</v>
      </c>
      <c r="I9013" s="3">
        <v>67.400000000000006</v>
      </c>
      <c r="J9013" s="3">
        <v>34.36</v>
      </c>
      <c r="K9013" s="3">
        <v>37.94</v>
      </c>
    </row>
    <row r="9014" spans="1:11">
      <c r="A9014" t="s">
        <v>27188</v>
      </c>
      <c r="B9014" s="1" t="s">
        <v>27189</v>
      </c>
      <c r="C9014" s="2">
        <v>46129.645451388897</v>
      </c>
      <c r="D9014" s="1" t="s">
        <v>27190</v>
      </c>
      <c r="E9014" s="1" t="s">
        <v>26896</v>
      </c>
      <c r="F9014" s="2">
        <v>46086.083344907398</v>
      </c>
      <c r="G9014" s="3">
        <v>41.62</v>
      </c>
      <c r="H9014" s="3">
        <v>31.4</v>
      </c>
      <c r="I9014" s="3">
        <v>63.8</v>
      </c>
      <c r="J9014" s="3">
        <v>34.94</v>
      </c>
      <c r="K9014" s="3">
        <v>42.88</v>
      </c>
    </row>
    <row r="9015" spans="1:11">
      <c r="A9015" t="s">
        <v>27191</v>
      </c>
      <c r="B9015" s="1" t="s">
        <v>27192</v>
      </c>
      <c r="C9015" s="2">
        <v>46129.645428240699</v>
      </c>
      <c r="D9015" s="1" t="s">
        <v>27193</v>
      </c>
      <c r="E9015" s="1" t="s">
        <v>26896</v>
      </c>
      <c r="F9015" s="2">
        <v>46086.125011574099</v>
      </c>
      <c r="G9015" s="3">
        <v>45.42</v>
      </c>
      <c r="H9015" s="3">
        <v>31.9</v>
      </c>
      <c r="I9015" s="3">
        <v>65.8</v>
      </c>
      <c r="J9015" s="3">
        <v>36.619999999999997</v>
      </c>
      <c r="K9015" s="3">
        <v>48.78</v>
      </c>
    </row>
    <row r="9016" spans="1:11">
      <c r="A9016" t="s">
        <v>27194</v>
      </c>
      <c r="B9016" s="1" t="s">
        <v>27195</v>
      </c>
      <c r="C9016" s="2">
        <v>46129.645567129599</v>
      </c>
      <c r="D9016" s="1" t="s">
        <v>27196</v>
      </c>
      <c r="E9016" s="1" t="s">
        <v>26896</v>
      </c>
      <c r="F9016" s="2">
        <v>46086.166678240697</v>
      </c>
      <c r="G9016" s="3">
        <v>45.61</v>
      </c>
      <c r="H9016" s="3">
        <v>32.799999999999997</v>
      </c>
      <c r="I9016" s="3">
        <v>60.8</v>
      </c>
      <c r="J9016" s="3">
        <v>37.21</v>
      </c>
      <c r="K9016" s="3">
        <v>49.26</v>
      </c>
    </row>
    <row r="9017" spans="1:11">
      <c r="A9017" t="s">
        <v>27197</v>
      </c>
      <c r="B9017" s="1" t="s">
        <v>27198</v>
      </c>
      <c r="C9017" s="2">
        <v>46129.645520833299</v>
      </c>
      <c r="D9017" s="1" t="s">
        <v>27199</v>
      </c>
      <c r="E9017" s="1" t="s">
        <v>26896</v>
      </c>
      <c r="F9017" s="2">
        <v>46086.208344907398</v>
      </c>
      <c r="G9017" s="3">
        <v>49.64</v>
      </c>
      <c r="H9017" s="3">
        <v>33.6</v>
      </c>
      <c r="I9017" s="3">
        <v>72.7</v>
      </c>
      <c r="J9017" s="3">
        <v>38.130000000000003</v>
      </c>
      <c r="K9017" s="3">
        <v>50.81</v>
      </c>
    </row>
    <row r="9018" spans="1:11">
      <c r="A9018" t="s">
        <v>27200</v>
      </c>
      <c r="B9018" s="1" t="s">
        <v>27201</v>
      </c>
      <c r="C9018" s="2">
        <v>46129.645567129599</v>
      </c>
      <c r="D9018" s="1" t="s">
        <v>27202</v>
      </c>
      <c r="E9018" s="1" t="s">
        <v>26896</v>
      </c>
      <c r="F9018" s="2">
        <v>46086.250011574099</v>
      </c>
      <c r="G9018" s="3">
        <v>53.86</v>
      </c>
      <c r="H9018" s="3">
        <v>38</v>
      </c>
      <c r="I9018" s="3">
        <v>75.400000000000006</v>
      </c>
      <c r="J9018" s="3">
        <v>42.55</v>
      </c>
      <c r="K9018" s="3">
        <v>55.44</v>
      </c>
    </row>
    <row r="9019" spans="1:11">
      <c r="A9019" t="s">
        <v>27203</v>
      </c>
      <c r="B9019" s="1" t="s">
        <v>27204</v>
      </c>
      <c r="C9019" s="2">
        <v>46129.645601851902</v>
      </c>
      <c r="D9019" s="1" t="s">
        <v>27205</v>
      </c>
      <c r="E9019" s="1" t="s">
        <v>26896</v>
      </c>
      <c r="F9019" s="2">
        <v>46086.291678240697</v>
      </c>
      <c r="G9019" s="3">
        <v>50.79</v>
      </c>
      <c r="H9019" s="3">
        <v>39.700000000000003</v>
      </c>
      <c r="I9019" s="3">
        <v>71</v>
      </c>
      <c r="J9019" s="3">
        <v>44.42</v>
      </c>
      <c r="K9019" s="3">
        <v>51.47</v>
      </c>
    </row>
    <row r="9020" spans="1:11">
      <c r="A9020" t="s">
        <v>27206</v>
      </c>
      <c r="B9020" s="1" t="s">
        <v>27207</v>
      </c>
      <c r="C9020" s="2">
        <v>46129.645509259302</v>
      </c>
      <c r="D9020" s="1" t="s">
        <v>27208</v>
      </c>
      <c r="E9020" s="1" t="s">
        <v>26896</v>
      </c>
      <c r="F9020" s="2">
        <v>46086.333344907398</v>
      </c>
      <c r="G9020" s="3">
        <v>57.52</v>
      </c>
      <c r="H9020" s="3">
        <v>46.4</v>
      </c>
      <c r="I9020" s="3">
        <v>77</v>
      </c>
      <c r="J9020" s="3">
        <v>51.58</v>
      </c>
      <c r="K9020" s="3">
        <v>57.58</v>
      </c>
    </row>
    <row r="9021" spans="1:11">
      <c r="A9021" t="s">
        <v>27209</v>
      </c>
      <c r="B9021" s="1" t="s">
        <v>27210</v>
      </c>
      <c r="C9021" s="2">
        <v>46129.645509259302</v>
      </c>
      <c r="D9021" s="1" t="s">
        <v>27211</v>
      </c>
      <c r="E9021" s="1" t="s">
        <v>26896</v>
      </c>
      <c r="F9021" s="2">
        <v>46086.375011574099</v>
      </c>
      <c r="G9021" s="3">
        <v>57.43</v>
      </c>
      <c r="H9021" s="3">
        <v>47</v>
      </c>
      <c r="I9021" s="3">
        <v>82.1</v>
      </c>
      <c r="J9021" s="3">
        <v>52.27</v>
      </c>
      <c r="K9021" s="3">
        <v>57.93</v>
      </c>
    </row>
    <row r="9022" spans="1:11">
      <c r="A9022" t="s">
        <v>27212</v>
      </c>
      <c r="B9022" s="1" t="s">
        <v>27213</v>
      </c>
      <c r="C9022" s="2">
        <v>46129.645416666703</v>
      </c>
      <c r="D9022" s="1" t="s">
        <v>27214</v>
      </c>
      <c r="E9022" s="1" t="s">
        <v>26896</v>
      </c>
      <c r="F9022" s="2">
        <v>46086.416678240697</v>
      </c>
      <c r="G9022" s="3">
        <v>55.94</v>
      </c>
      <c r="H9022" s="3">
        <v>45.9</v>
      </c>
      <c r="I9022" s="3">
        <v>73.7</v>
      </c>
      <c r="J9022" s="3">
        <v>50.86</v>
      </c>
      <c r="K9022" s="3">
        <v>56.23</v>
      </c>
    </row>
    <row r="9023" spans="1:11">
      <c r="A9023" t="s">
        <v>27215</v>
      </c>
      <c r="B9023" s="1" t="s">
        <v>27216</v>
      </c>
      <c r="C9023" s="2">
        <v>46129.645486111098</v>
      </c>
      <c r="D9023" s="1" t="s">
        <v>27217</v>
      </c>
      <c r="E9023" s="1" t="s">
        <v>26896</v>
      </c>
      <c r="F9023" s="2">
        <v>46086.458344907398</v>
      </c>
      <c r="G9023" s="3">
        <v>58.1</v>
      </c>
      <c r="H9023" s="3">
        <v>47</v>
      </c>
      <c r="I9023" s="3">
        <v>77.400000000000006</v>
      </c>
      <c r="J9023" s="3">
        <v>53.16</v>
      </c>
      <c r="K9023" s="3">
        <v>58.86</v>
      </c>
    </row>
    <row r="9024" spans="1:11">
      <c r="A9024" t="s">
        <v>27218</v>
      </c>
      <c r="B9024" s="1" t="s">
        <v>27219</v>
      </c>
      <c r="C9024" s="2">
        <v>46129.645567129599</v>
      </c>
      <c r="D9024" s="1" t="s">
        <v>27220</v>
      </c>
      <c r="E9024" s="1" t="s">
        <v>26896</v>
      </c>
      <c r="F9024" s="2">
        <v>46086.500011574099</v>
      </c>
      <c r="G9024" s="3">
        <v>60.01</v>
      </c>
      <c r="H9024" s="3">
        <v>46.2</v>
      </c>
      <c r="I9024" s="3">
        <v>76</v>
      </c>
      <c r="J9024" s="3">
        <v>55.31</v>
      </c>
      <c r="K9024" s="3">
        <v>61.2</v>
      </c>
    </row>
    <row r="9025" spans="1:11">
      <c r="A9025" t="s">
        <v>27221</v>
      </c>
      <c r="B9025" s="1" t="s">
        <v>27222</v>
      </c>
      <c r="C9025" s="2">
        <v>46129.645520833299</v>
      </c>
      <c r="D9025" s="1" t="s">
        <v>27223</v>
      </c>
      <c r="E9025" s="1" t="s">
        <v>26896</v>
      </c>
      <c r="F9025" s="2">
        <v>46086.541678240697</v>
      </c>
      <c r="G9025" s="3">
        <v>57.14</v>
      </c>
      <c r="H9025" s="3">
        <v>43.5</v>
      </c>
      <c r="I9025" s="3">
        <v>78.400000000000006</v>
      </c>
      <c r="J9025" s="3">
        <v>51.57</v>
      </c>
      <c r="K9025" s="3">
        <v>56.84</v>
      </c>
    </row>
    <row r="9026" spans="1:11">
      <c r="A9026" t="s">
        <v>27224</v>
      </c>
      <c r="B9026" s="1" t="s">
        <v>27225</v>
      </c>
      <c r="C9026" s="2">
        <v>46129.645428240699</v>
      </c>
      <c r="D9026" s="1" t="s">
        <v>27226</v>
      </c>
      <c r="E9026" s="1" t="s">
        <v>26896</v>
      </c>
      <c r="F9026" s="2">
        <v>46086.583344907398</v>
      </c>
      <c r="G9026" s="3">
        <v>54.36</v>
      </c>
      <c r="H9026" s="3">
        <v>39.200000000000003</v>
      </c>
      <c r="I9026" s="3">
        <v>73.900000000000006</v>
      </c>
      <c r="J9026" s="3">
        <v>46.57</v>
      </c>
      <c r="K9026" s="3">
        <v>53.31</v>
      </c>
    </row>
    <row r="9027" spans="1:11">
      <c r="A9027" t="s">
        <v>27227</v>
      </c>
      <c r="B9027" s="1" t="s">
        <v>27228</v>
      </c>
      <c r="C9027" s="2">
        <v>46129.645439814798</v>
      </c>
      <c r="D9027" s="1" t="s">
        <v>27229</v>
      </c>
      <c r="E9027" s="1" t="s">
        <v>26896</v>
      </c>
      <c r="F9027" s="2">
        <v>46086.625011574099</v>
      </c>
      <c r="G9027" s="3">
        <v>64.05</v>
      </c>
      <c r="H9027" s="3">
        <v>49.5</v>
      </c>
      <c r="I9027" s="3">
        <v>78.8</v>
      </c>
      <c r="J9027" s="3">
        <v>57.87</v>
      </c>
      <c r="K9027" s="3">
        <v>65.41</v>
      </c>
    </row>
    <row r="9028" spans="1:11">
      <c r="A9028" t="s">
        <v>27230</v>
      </c>
      <c r="B9028" s="1" t="s">
        <v>27231</v>
      </c>
      <c r="C9028" s="2">
        <v>46129.645486111098</v>
      </c>
      <c r="D9028" s="1" t="s">
        <v>27232</v>
      </c>
      <c r="E9028" s="1" t="s">
        <v>26896</v>
      </c>
      <c r="F9028" s="2">
        <v>46086.666678240697</v>
      </c>
      <c r="G9028" s="3">
        <v>65.09</v>
      </c>
      <c r="H9028" s="3">
        <v>44</v>
      </c>
      <c r="I9028" s="3">
        <v>78.2</v>
      </c>
      <c r="J9028" s="3">
        <v>59.09</v>
      </c>
      <c r="K9028" s="3">
        <v>66.91</v>
      </c>
    </row>
    <row r="9029" spans="1:11">
      <c r="A9029" t="s">
        <v>27233</v>
      </c>
      <c r="B9029" s="1" t="s">
        <v>27234</v>
      </c>
      <c r="C9029" s="2">
        <v>46129.645439814798</v>
      </c>
      <c r="D9029" s="1" t="s">
        <v>27235</v>
      </c>
      <c r="E9029" s="1" t="s">
        <v>26896</v>
      </c>
      <c r="F9029" s="2">
        <v>46086.708344907398</v>
      </c>
      <c r="G9029" s="3">
        <v>50.18</v>
      </c>
      <c r="H9029" s="3">
        <v>36</v>
      </c>
      <c r="I9029" s="3">
        <v>75.599999999999994</v>
      </c>
      <c r="J9029" s="3">
        <v>42.45</v>
      </c>
      <c r="K9029" s="3">
        <v>48.85</v>
      </c>
    </row>
    <row r="9030" spans="1:11">
      <c r="A9030" t="s">
        <v>27236</v>
      </c>
      <c r="B9030" s="1" t="s">
        <v>27237</v>
      </c>
      <c r="C9030" s="2">
        <v>46129.645497685196</v>
      </c>
      <c r="D9030" s="1" t="s">
        <v>27238</v>
      </c>
      <c r="E9030" s="1" t="s">
        <v>26896</v>
      </c>
      <c r="F9030" s="2">
        <v>46086.750011574099</v>
      </c>
      <c r="G9030" s="3">
        <v>53.17</v>
      </c>
      <c r="H9030" s="3">
        <v>35.700000000000003</v>
      </c>
      <c r="I9030" s="3">
        <v>72.3</v>
      </c>
      <c r="J9030" s="3">
        <v>41.47</v>
      </c>
      <c r="K9030" s="3">
        <v>50.41</v>
      </c>
    </row>
    <row r="9031" spans="1:11">
      <c r="A9031" t="s">
        <v>27239</v>
      </c>
      <c r="B9031" s="1" t="s">
        <v>27240</v>
      </c>
      <c r="C9031" s="2">
        <v>46129.645567129599</v>
      </c>
      <c r="D9031" s="1" t="s">
        <v>27241</v>
      </c>
      <c r="E9031" s="1" t="s">
        <v>26896</v>
      </c>
      <c r="F9031" s="2">
        <v>46086.791678240697</v>
      </c>
      <c r="G9031" s="3">
        <v>42.82</v>
      </c>
      <c r="H9031" s="3">
        <v>34.6</v>
      </c>
      <c r="I9031" s="3">
        <v>57.8</v>
      </c>
      <c r="J9031" s="3">
        <v>38.340000000000003</v>
      </c>
      <c r="K9031" s="3">
        <v>44.42</v>
      </c>
    </row>
    <row r="9032" spans="1:11">
      <c r="A9032" t="s">
        <v>27242</v>
      </c>
      <c r="B9032" s="1" t="s">
        <v>27243</v>
      </c>
      <c r="C9032" s="2">
        <v>46129.645462963003</v>
      </c>
      <c r="D9032" s="1" t="s">
        <v>27244</v>
      </c>
      <c r="E9032" s="1" t="s">
        <v>26896</v>
      </c>
      <c r="F9032" s="2">
        <v>46086.833344907398</v>
      </c>
      <c r="G9032" s="3">
        <v>48.76</v>
      </c>
      <c r="H9032" s="3">
        <v>34.6</v>
      </c>
      <c r="I9032" s="3">
        <v>69.7</v>
      </c>
      <c r="J9032" s="3">
        <v>39.299999999999997</v>
      </c>
      <c r="K9032" s="3">
        <v>45.41</v>
      </c>
    </row>
    <row r="9033" spans="1:11">
      <c r="A9033" t="s">
        <v>27245</v>
      </c>
      <c r="B9033" s="1" t="s">
        <v>27246</v>
      </c>
      <c r="C9033" s="2">
        <v>46129.645520833299</v>
      </c>
      <c r="D9033" s="1" t="s">
        <v>27247</v>
      </c>
      <c r="E9033" s="1" t="s">
        <v>26896</v>
      </c>
      <c r="F9033" s="2">
        <v>46086.875011574099</v>
      </c>
      <c r="G9033" s="3">
        <v>49.08</v>
      </c>
      <c r="H9033" s="3">
        <v>33.200000000000003</v>
      </c>
      <c r="I9033" s="3">
        <v>71</v>
      </c>
      <c r="J9033" s="3">
        <v>37.67</v>
      </c>
      <c r="K9033" s="3">
        <v>43.58</v>
      </c>
    </row>
    <row r="9034" spans="1:11">
      <c r="A9034" t="s">
        <v>27248</v>
      </c>
      <c r="B9034" s="1" t="s">
        <v>27249</v>
      </c>
      <c r="C9034" s="2">
        <v>46129.645405092597</v>
      </c>
      <c r="D9034" s="1" t="s">
        <v>27250</v>
      </c>
      <c r="E9034" s="1" t="s">
        <v>26896</v>
      </c>
      <c r="F9034" s="2">
        <v>46086.916678240697</v>
      </c>
      <c r="G9034" s="3">
        <v>40.53</v>
      </c>
      <c r="H9034" s="3">
        <v>31.6</v>
      </c>
      <c r="I9034" s="3">
        <v>59.5</v>
      </c>
      <c r="J9034" s="3">
        <v>35.65</v>
      </c>
      <c r="K9034" s="3">
        <v>40.47</v>
      </c>
    </row>
    <row r="9035" spans="1:11">
      <c r="A9035" t="s">
        <v>27251</v>
      </c>
      <c r="B9035" s="1" t="s">
        <v>27252</v>
      </c>
      <c r="C9035" s="2">
        <v>46129.645462963003</v>
      </c>
      <c r="D9035" s="1" t="s">
        <v>27253</v>
      </c>
      <c r="E9035" s="1" t="s">
        <v>26896</v>
      </c>
      <c r="F9035" s="2">
        <v>46086.958344907398</v>
      </c>
      <c r="G9035" s="3">
        <v>37.83</v>
      </c>
      <c r="H9035" s="3">
        <v>32.700000000000003</v>
      </c>
      <c r="I9035" s="3">
        <v>53.2</v>
      </c>
      <c r="J9035" s="3">
        <v>35.58</v>
      </c>
      <c r="K9035" s="3">
        <v>39.130000000000003</v>
      </c>
    </row>
    <row r="9036" spans="1:11">
      <c r="A9036" t="s">
        <v>27254</v>
      </c>
      <c r="B9036" s="1" t="s">
        <v>27255</v>
      </c>
      <c r="C9036" s="2">
        <v>46129.645555555602</v>
      </c>
      <c r="D9036" s="1" t="s">
        <v>27256</v>
      </c>
      <c r="E9036" s="1" t="s">
        <v>26896</v>
      </c>
      <c r="F9036" s="2">
        <v>46087.000011574099</v>
      </c>
      <c r="G9036" s="3">
        <v>37.99</v>
      </c>
      <c r="H9036" s="3">
        <v>33.299999999999997</v>
      </c>
      <c r="I9036" s="3">
        <v>48.5</v>
      </c>
      <c r="J9036" s="3">
        <v>36.31</v>
      </c>
      <c r="K9036" s="3">
        <v>38.82</v>
      </c>
    </row>
    <row r="9037" spans="1:11">
      <c r="A9037" t="s">
        <v>27257</v>
      </c>
      <c r="B9037" s="1" t="s">
        <v>27258</v>
      </c>
      <c r="C9037" s="2">
        <v>46129.645462963003</v>
      </c>
      <c r="D9037" s="1" t="s">
        <v>27259</v>
      </c>
      <c r="E9037" s="1" t="s">
        <v>26896</v>
      </c>
      <c r="F9037" s="2">
        <v>46087.041678240697</v>
      </c>
      <c r="G9037" s="3">
        <v>36.93</v>
      </c>
      <c r="H9037" s="3">
        <v>33.5</v>
      </c>
      <c r="I9037" s="3">
        <v>46.7</v>
      </c>
      <c r="J9037" s="3">
        <v>35.61</v>
      </c>
      <c r="K9037" s="3">
        <v>37.979999999999997</v>
      </c>
    </row>
    <row r="9038" spans="1:11">
      <c r="A9038" t="s">
        <v>27260</v>
      </c>
      <c r="B9038" s="1" t="s">
        <v>27261</v>
      </c>
      <c r="C9038" s="2">
        <v>46129.645590277803</v>
      </c>
      <c r="D9038" s="1" t="s">
        <v>27262</v>
      </c>
      <c r="E9038" s="1" t="s">
        <v>26896</v>
      </c>
      <c r="F9038" s="2">
        <v>46087.083344907398</v>
      </c>
      <c r="G9038" s="3">
        <v>37.229999999999997</v>
      </c>
      <c r="H9038" s="3">
        <v>33.200000000000003</v>
      </c>
      <c r="I9038" s="3">
        <v>52.8</v>
      </c>
      <c r="J9038" s="3">
        <v>35.979999999999997</v>
      </c>
      <c r="K9038" s="3">
        <v>37.880000000000003</v>
      </c>
    </row>
    <row r="9039" spans="1:11">
      <c r="A9039" t="s">
        <v>27263</v>
      </c>
      <c r="B9039" s="1" t="s">
        <v>27264</v>
      </c>
      <c r="C9039" s="2">
        <v>46129.645601851902</v>
      </c>
      <c r="D9039" s="1" t="s">
        <v>27265</v>
      </c>
      <c r="E9039" s="1" t="s">
        <v>26896</v>
      </c>
      <c r="F9039" s="2">
        <v>46087.125011574099</v>
      </c>
      <c r="G9039" s="3">
        <v>39.44</v>
      </c>
      <c r="H9039" s="3">
        <v>34.799999999999997</v>
      </c>
      <c r="I9039" s="3">
        <v>57.1</v>
      </c>
      <c r="J9039" s="3">
        <v>37.08</v>
      </c>
      <c r="K9039" s="3">
        <v>40.65</v>
      </c>
    </row>
    <row r="9040" spans="1:11">
      <c r="A9040" t="s">
        <v>27266</v>
      </c>
      <c r="B9040" s="1" t="s">
        <v>27267</v>
      </c>
      <c r="C9040" s="2">
        <v>46129.645439814798</v>
      </c>
      <c r="D9040" s="1" t="s">
        <v>27268</v>
      </c>
      <c r="E9040" s="1" t="s">
        <v>26896</v>
      </c>
      <c r="F9040" s="2">
        <v>46087.166678240697</v>
      </c>
      <c r="G9040" s="3">
        <v>43.57</v>
      </c>
      <c r="H9040" s="3">
        <v>36</v>
      </c>
      <c r="I9040" s="3">
        <v>55.6</v>
      </c>
      <c r="J9040" s="3">
        <v>39.630000000000003</v>
      </c>
      <c r="K9040" s="3">
        <v>45.03</v>
      </c>
    </row>
    <row r="9041" spans="1:11">
      <c r="A9041" t="s">
        <v>27269</v>
      </c>
      <c r="B9041" s="1" t="s">
        <v>27270</v>
      </c>
      <c r="C9041" s="2">
        <v>46129.645520833299</v>
      </c>
      <c r="D9041" s="1" t="s">
        <v>27271</v>
      </c>
      <c r="E9041" s="1" t="s">
        <v>26896</v>
      </c>
      <c r="F9041" s="2">
        <v>46087.208344907398</v>
      </c>
      <c r="G9041" s="3">
        <v>46.79</v>
      </c>
      <c r="H9041" s="3">
        <v>36.700000000000003</v>
      </c>
      <c r="I9041" s="3">
        <v>70.900000000000006</v>
      </c>
      <c r="J9041" s="3">
        <v>39.85</v>
      </c>
      <c r="K9041" s="3">
        <v>46.59</v>
      </c>
    </row>
    <row r="9042" spans="1:11">
      <c r="A9042" t="s">
        <v>27272</v>
      </c>
      <c r="B9042" s="1" t="s">
        <v>27273</v>
      </c>
      <c r="C9042" s="2">
        <v>46129.645509259302</v>
      </c>
      <c r="D9042" s="1" t="s">
        <v>27274</v>
      </c>
      <c r="E9042" s="1" t="s">
        <v>26896</v>
      </c>
      <c r="F9042" s="2">
        <v>46087.250011574099</v>
      </c>
      <c r="G9042" s="3">
        <v>51.21</v>
      </c>
      <c r="H9042" s="3">
        <v>38.6</v>
      </c>
      <c r="I9042" s="3">
        <v>70.599999999999994</v>
      </c>
      <c r="J9042" s="3">
        <v>42.46</v>
      </c>
      <c r="K9042" s="3">
        <v>53.41</v>
      </c>
    </row>
    <row r="9043" spans="1:11">
      <c r="A9043" t="s">
        <v>27275</v>
      </c>
      <c r="B9043" s="1" t="s">
        <v>27276</v>
      </c>
      <c r="C9043" s="2">
        <v>46129.645509259302</v>
      </c>
      <c r="D9043" s="1" t="s">
        <v>27277</v>
      </c>
      <c r="E9043" s="1" t="s">
        <v>26896</v>
      </c>
      <c r="F9043" s="2">
        <v>46087.291678240697</v>
      </c>
      <c r="G9043" s="3">
        <v>51.09</v>
      </c>
      <c r="H9043" s="3">
        <v>40.4</v>
      </c>
      <c r="I9043" s="3">
        <v>68.7</v>
      </c>
      <c r="J9043" s="3">
        <v>46.15</v>
      </c>
      <c r="K9043" s="3">
        <v>52.2</v>
      </c>
    </row>
    <row r="9044" spans="1:11">
      <c r="A9044" t="s">
        <v>27278</v>
      </c>
      <c r="B9044" s="1" t="s">
        <v>27279</v>
      </c>
      <c r="C9044" s="2">
        <v>46129.645509259302</v>
      </c>
      <c r="D9044" s="1" t="s">
        <v>27280</v>
      </c>
      <c r="E9044" s="1" t="s">
        <v>26896</v>
      </c>
      <c r="F9044" s="2">
        <v>46087.333344907398</v>
      </c>
      <c r="G9044" s="3">
        <v>59</v>
      </c>
      <c r="H9044" s="3">
        <v>46.1</v>
      </c>
      <c r="I9044" s="3">
        <v>84.2</v>
      </c>
      <c r="J9044" s="3">
        <v>53.42</v>
      </c>
      <c r="K9044" s="3">
        <v>59.36</v>
      </c>
    </row>
    <row r="9045" spans="1:11">
      <c r="A9045" t="s">
        <v>27281</v>
      </c>
      <c r="B9045" s="1" t="s">
        <v>27282</v>
      </c>
      <c r="C9045" s="2">
        <v>46129.645578703698</v>
      </c>
      <c r="D9045" s="1" t="s">
        <v>27283</v>
      </c>
      <c r="E9045" s="1" t="s">
        <v>26896</v>
      </c>
      <c r="F9045" s="2">
        <v>46087.375011574099</v>
      </c>
      <c r="G9045" s="3">
        <v>58.37</v>
      </c>
      <c r="H9045" s="3">
        <v>47.4</v>
      </c>
      <c r="I9045" s="3">
        <v>80.900000000000006</v>
      </c>
      <c r="J9045" s="3">
        <v>53.1</v>
      </c>
      <c r="K9045" s="3">
        <v>59.34</v>
      </c>
    </row>
    <row r="9046" spans="1:11">
      <c r="A9046" t="s">
        <v>27284</v>
      </c>
      <c r="B9046" s="1" t="s">
        <v>27285</v>
      </c>
      <c r="C9046" s="2">
        <v>46129.645474536999</v>
      </c>
      <c r="D9046" s="1" t="s">
        <v>27286</v>
      </c>
      <c r="E9046" s="1" t="s">
        <v>26896</v>
      </c>
      <c r="F9046" s="2">
        <v>46087.416678240697</v>
      </c>
      <c r="G9046" s="3">
        <v>56.86</v>
      </c>
      <c r="H9046" s="3">
        <v>45.3</v>
      </c>
      <c r="I9046" s="3">
        <v>77.7</v>
      </c>
      <c r="J9046" s="3">
        <v>50.57</v>
      </c>
      <c r="K9046" s="3">
        <v>57.3</v>
      </c>
    </row>
    <row r="9047" spans="1:11">
      <c r="A9047" t="s">
        <v>27287</v>
      </c>
      <c r="B9047" s="1" t="s">
        <v>27288</v>
      </c>
      <c r="C9047" s="2">
        <v>46129.645601851902</v>
      </c>
      <c r="D9047" s="1" t="s">
        <v>27289</v>
      </c>
      <c r="E9047" s="1" t="s">
        <v>26896</v>
      </c>
      <c r="F9047" s="2">
        <v>46087.458344907398</v>
      </c>
      <c r="G9047" s="3">
        <v>62.49</v>
      </c>
      <c r="H9047" s="3">
        <v>48.3</v>
      </c>
      <c r="I9047" s="3">
        <v>75.7</v>
      </c>
      <c r="J9047" s="3">
        <v>55.72</v>
      </c>
      <c r="K9047" s="3">
        <v>62.84</v>
      </c>
    </row>
    <row r="9048" spans="1:11">
      <c r="A9048" t="s">
        <v>27290</v>
      </c>
      <c r="B9048" s="1" t="s">
        <v>27291</v>
      </c>
      <c r="C9048" s="2">
        <v>46129.645497685196</v>
      </c>
      <c r="D9048" s="1" t="s">
        <v>27292</v>
      </c>
      <c r="E9048" s="1" t="s">
        <v>26896</v>
      </c>
      <c r="F9048" s="2">
        <v>46087.500011574099</v>
      </c>
      <c r="G9048" s="3">
        <v>61.84</v>
      </c>
      <c r="H9048" s="3">
        <v>48.9</v>
      </c>
      <c r="I9048" s="3">
        <v>71.2</v>
      </c>
      <c r="J9048" s="3">
        <v>55.41</v>
      </c>
      <c r="K9048" s="3">
        <v>61.56</v>
      </c>
    </row>
    <row r="9049" spans="1:11">
      <c r="A9049" t="s">
        <v>27293</v>
      </c>
      <c r="B9049" s="1" t="s">
        <v>27294</v>
      </c>
      <c r="C9049" s="2">
        <v>46129.645555555602</v>
      </c>
      <c r="D9049" s="1" t="s">
        <v>27295</v>
      </c>
      <c r="E9049" s="1" t="s">
        <v>26896</v>
      </c>
      <c r="F9049" s="2">
        <v>46087.541678240697</v>
      </c>
      <c r="G9049" s="3">
        <v>63.77</v>
      </c>
      <c r="H9049" s="3">
        <v>47.3</v>
      </c>
      <c r="I9049" s="3">
        <v>82.7</v>
      </c>
      <c r="J9049" s="3">
        <v>57.47</v>
      </c>
      <c r="K9049" s="3">
        <v>64.56</v>
      </c>
    </row>
    <row r="9050" spans="1:11">
      <c r="A9050" t="s">
        <v>27296</v>
      </c>
      <c r="B9050" s="1" t="s">
        <v>27297</v>
      </c>
      <c r="C9050" s="2">
        <v>46129.645451388897</v>
      </c>
      <c r="D9050" s="1" t="s">
        <v>27298</v>
      </c>
      <c r="E9050" s="1" t="s">
        <v>26896</v>
      </c>
      <c r="F9050" s="2">
        <v>46087.583344907398</v>
      </c>
      <c r="G9050" s="3">
        <v>54.21</v>
      </c>
      <c r="H9050" s="3">
        <v>41.3</v>
      </c>
      <c r="I9050" s="3">
        <v>70.900000000000006</v>
      </c>
      <c r="J9050" s="3">
        <v>48.67</v>
      </c>
      <c r="K9050" s="3">
        <v>55.45</v>
      </c>
    </row>
    <row r="9051" spans="1:11">
      <c r="A9051" t="s">
        <v>27299</v>
      </c>
      <c r="B9051" s="1" t="s">
        <v>27300</v>
      </c>
      <c r="C9051" s="2">
        <v>46129.645451388897</v>
      </c>
      <c r="D9051" s="1" t="s">
        <v>27301</v>
      </c>
      <c r="E9051" s="1" t="s">
        <v>26896</v>
      </c>
      <c r="F9051" s="2">
        <v>46087.625011574099</v>
      </c>
      <c r="G9051" s="3">
        <v>55.71</v>
      </c>
      <c r="H9051" s="3">
        <v>43.4</v>
      </c>
      <c r="I9051" s="3">
        <v>80.5</v>
      </c>
      <c r="J9051" s="3">
        <v>49.88</v>
      </c>
      <c r="K9051" s="3">
        <v>55.85</v>
      </c>
    </row>
    <row r="9052" spans="1:11">
      <c r="A9052" t="s">
        <v>27302</v>
      </c>
      <c r="B9052" s="1" t="s">
        <v>27303</v>
      </c>
      <c r="C9052" s="2">
        <v>46129.645439814798</v>
      </c>
      <c r="D9052" s="1" t="s">
        <v>27304</v>
      </c>
      <c r="E9052" s="1" t="s">
        <v>26896</v>
      </c>
      <c r="F9052" s="2">
        <v>46087.666678240697</v>
      </c>
      <c r="G9052" s="3">
        <v>56.23</v>
      </c>
      <c r="H9052" s="3">
        <v>42.2</v>
      </c>
      <c r="I9052" s="3">
        <v>82</v>
      </c>
      <c r="J9052" s="3">
        <v>48.21</v>
      </c>
      <c r="K9052" s="3">
        <v>54.95</v>
      </c>
    </row>
    <row r="9053" spans="1:11">
      <c r="A9053" t="s">
        <v>27305</v>
      </c>
      <c r="B9053" s="1" t="s">
        <v>27306</v>
      </c>
      <c r="C9053" s="2">
        <v>46129.645462963003</v>
      </c>
      <c r="D9053" s="1" t="s">
        <v>27307</v>
      </c>
      <c r="E9053" s="1" t="s">
        <v>26896</v>
      </c>
      <c r="F9053" s="2">
        <v>46087.708344907398</v>
      </c>
      <c r="G9053" s="3">
        <v>46.49</v>
      </c>
      <c r="H9053" s="3">
        <v>34.799999999999997</v>
      </c>
      <c r="I9053" s="3">
        <v>69.7</v>
      </c>
      <c r="J9053" s="3">
        <v>41.76</v>
      </c>
      <c r="K9053" s="3">
        <v>47.26</v>
      </c>
    </row>
    <row r="9054" spans="1:11">
      <c r="A9054" t="s">
        <v>27308</v>
      </c>
      <c r="B9054" s="1" t="s">
        <v>27309</v>
      </c>
      <c r="C9054" s="2">
        <v>46129.645555555602</v>
      </c>
      <c r="D9054" s="1" t="s">
        <v>27310</v>
      </c>
      <c r="E9054" s="1" t="s">
        <v>26896</v>
      </c>
      <c r="F9054" s="2">
        <v>46087.750011574099</v>
      </c>
      <c r="G9054" s="3">
        <v>43.6</v>
      </c>
      <c r="H9054" s="3">
        <v>34.299999999999997</v>
      </c>
      <c r="I9054" s="3">
        <v>65.8</v>
      </c>
      <c r="J9054" s="3">
        <v>38.58</v>
      </c>
      <c r="K9054" s="3">
        <v>43.4</v>
      </c>
    </row>
    <row r="9055" spans="1:11">
      <c r="A9055" t="s">
        <v>27311</v>
      </c>
      <c r="B9055" s="1" t="s">
        <v>27312</v>
      </c>
      <c r="C9055" s="2">
        <v>46129.645543981504</v>
      </c>
      <c r="D9055" s="1" t="s">
        <v>27313</v>
      </c>
      <c r="E9055" s="1" t="s">
        <v>26896</v>
      </c>
      <c r="F9055" s="2">
        <v>46087.791678240697</v>
      </c>
      <c r="G9055" s="3">
        <v>45.91</v>
      </c>
      <c r="H9055" s="3">
        <v>33.1</v>
      </c>
      <c r="I9055" s="3">
        <v>75.2</v>
      </c>
      <c r="J9055" s="3">
        <v>36.270000000000003</v>
      </c>
      <c r="K9055" s="3">
        <v>40.909999999999997</v>
      </c>
    </row>
    <row r="9056" spans="1:11">
      <c r="A9056" t="s">
        <v>27314</v>
      </c>
      <c r="B9056" s="1" t="s">
        <v>27315</v>
      </c>
      <c r="C9056" s="2">
        <v>46129.645462963003</v>
      </c>
      <c r="D9056" s="1" t="s">
        <v>27316</v>
      </c>
      <c r="E9056" s="1" t="s">
        <v>26896</v>
      </c>
      <c r="F9056" s="2">
        <v>46087.833344907398</v>
      </c>
      <c r="G9056" s="3">
        <v>38.83</v>
      </c>
      <c r="H9056" s="3">
        <v>34.700000000000003</v>
      </c>
      <c r="I9056" s="3">
        <v>55.9</v>
      </c>
      <c r="J9056" s="3">
        <v>36.57</v>
      </c>
      <c r="K9056" s="3">
        <v>39.880000000000003</v>
      </c>
    </row>
    <row r="9057" spans="1:11">
      <c r="A9057" t="s">
        <v>27317</v>
      </c>
      <c r="B9057" s="1" t="s">
        <v>27318</v>
      </c>
      <c r="C9057" s="2">
        <v>46129.645590277803</v>
      </c>
      <c r="D9057" s="1" t="s">
        <v>27319</v>
      </c>
      <c r="E9057" s="1" t="s">
        <v>26896</v>
      </c>
      <c r="F9057" s="2">
        <v>46087.875011574099</v>
      </c>
      <c r="G9057" s="3">
        <v>42.12</v>
      </c>
      <c r="H9057" s="3">
        <v>34.1</v>
      </c>
      <c r="I9057" s="3">
        <v>59.4</v>
      </c>
      <c r="J9057" s="3">
        <v>37.42</v>
      </c>
      <c r="K9057" s="3">
        <v>42.3</v>
      </c>
    </row>
    <row r="9058" spans="1:11">
      <c r="A9058" t="s">
        <v>27320</v>
      </c>
      <c r="B9058" s="1" t="s">
        <v>27321</v>
      </c>
      <c r="C9058" s="2">
        <v>46129.645474536999</v>
      </c>
      <c r="D9058" s="1" t="s">
        <v>27322</v>
      </c>
      <c r="E9058" s="1" t="s">
        <v>26896</v>
      </c>
      <c r="F9058" s="2">
        <v>46087.916678240697</v>
      </c>
      <c r="G9058" s="3">
        <v>37.450000000000003</v>
      </c>
      <c r="H9058" s="3">
        <v>33.700000000000003</v>
      </c>
      <c r="I9058" s="3">
        <v>52.4</v>
      </c>
      <c r="J9058" s="3">
        <v>35.51</v>
      </c>
      <c r="K9058" s="3">
        <v>38.380000000000003</v>
      </c>
    </row>
    <row r="9059" spans="1:11">
      <c r="A9059" t="s">
        <v>27323</v>
      </c>
      <c r="B9059" s="1" t="s">
        <v>27324</v>
      </c>
      <c r="C9059" s="2">
        <v>46129.645428240699</v>
      </c>
      <c r="D9059" s="1" t="s">
        <v>27325</v>
      </c>
      <c r="E9059" s="1" t="s">
        <v>26896</v>
      </c>
      <c r="F9059" s="2">
        <v>46087.958344907398</v>
      </c>
      <c r="G9059" s="3">
        <v>38.549999999999997</v>
      </c>
      <c r="H9059" s="3">
        <v>33</v>
      </c>
      <c r="I9059" s="3">
        <v>50.6</v>
      </c>
      <c r="J9059" s="3">
        <v>35.909999999999997</v>
      </c>
      <c r="K9059" s="3">
        <v>38.840000000000003</v>
      </c>
    </row>
    <row r="9060" spans="1:11">
      <c r="A9060" t="s">
        <v>27326</v>
      </c>
      <c r="B9060" s="1" t="s">
        <v>27327</v>
      </c>
      <c r="C9060" s="2">
        <v>46129.645416666703</v>
      </c>
      <c r="D9060" s="1" t="s">
        <v>27328</v>
      </c>
      <c r="E9060" s="1" t="s">
        <v>26896</v>
      </c>
      <c r="F9060" s="2">
        <v>46088.000011574099</v>
      </c>
      <c r="G9060" s="3">
        <v>38.31</v>
      </c>
      <c r="H9060" s="3">
        <v>33.1</v>
      </c>
      <c r="I9060" s="3">
        <v>49.8</v>
      </c>
      <c r="J9060" s="3">
        <v>35.130000000000003</v>
      </c>
      <c r="K9060" s="3">
        <v>38.619999999999997</v>
      </c>
    </row>
    <row r="9061" spans="1:11">
      <c r="A9061" t="s">
        <v>27329</v>
      </c>
      <c r="B9061" s="1" t="s">
        <v>27330</v>
      </c>
      <c r="C9061" s="2">
        <v>46129.645532407398</v>
      </c>
      <c r="D9061" s="1" t="s">
        <v>27331</v>
      </c>
      <c r="E9061" s="1" t="s">
        <v>26896</v>
      </c>
      <c r="F9061" s="2">
        <v>46088.041678240697</v>
      </c>
      <c r="G9061" s="3">
        <v>37.26</v>
      </c>
      <c r="H9061" s="3">
        <v>33</v>
      </c>
      <c r="I9061" s="3">
        <v>53.5</v>
      </c>
      <c r="J9061" s="3">
        <v>34.39</v>
      </c>
      <c r="K9061" s="3">
        <v>37.450000000000003</v>
      </c>
    </row>
    <row r="9062" spans="1:11">
      <c r="A9062" t="s">
        <v>27332</v>
      </c>
      <c r="B9062" s="1" t="s">
        <v>27333</v>
      </c>
      <c r="C9062" s="2">
        <v>46129.645486111098</v>
      </c>
      <c r="D9062" s="1" t="s">
        <v>27334</v>
      </c>
      <c r="E9062" s="1" t="s">
        <v>26896</v>
      </c>
      <c r="F9062" s="2">
        <v>46088.083344907398</v>
      </c>
      <c r="G9062" s="3">
        <v>34.43</v>
      </c>
      <c r="H9062" s="3">
        <v>33</v>
      </c>
      <c r="I9062" s="3">
        <v>47.3</v>
      </c>
      <c r="J9062" s="3">
        <v>33.909999999999997</v>
      </c>
      <c r="K9062" s="3">
        <v>34.81</v>
      </c>
    </row>
    <row r="9063" spans="1:11">
      <c r="A9063" t="s">
        <v>27335</v>
      </c>
      <c r="B9063" s="1" t="s">
        <v>27336</v>
      </c>
      <c r="C9063" s="2">
        <v>46129.645462963003</v>
      </c>
      <c r="D9063" s="1" t="s">
        <v>27337</v>
      </c>
      <c r="E9063" s="1" t="s">
        <v>26896</v>
      </c>
      <c r="F9063" s="2">
        <v>46088.125011574099</v>
      </c>
      <c r="G9063" s="3">
        <v>38.44</v>
      </c>
      <c r="H9063" s="3">
        <v>30.9</v>
      </c>
      <c r="I9063" s="3">
        <v>54.5</v>
      </c>
      <c r="J9063" s="3">
        <v>33.659999999999997</v>
      </c>
      <c r="K9063" s="3">
        <v>40.43</v>
      </c>
    </row>
    <row r="9064" spans="1:11">
      <c r="A9064" t="s">
        <v>27338</v>
      </c>
      <c r="B9064" s="1" t="s">
        <v>27339</v>
      </c>
      <c r="C9064" s="2">
        <v>46129.645520833299</v>
      </c>
      <c r="D9064" s="1" t="s">
        <v>27340</v>
      </c>
      <c r="E9064" s="1" t="s">
        <v>26896</v>
      </c>
      <c r="F9064" s="2">
        <v>46088.166678240697</v>
      </c>
      <c r="G9064" s="3">
        <v>41.63</v>
      </c>
      <c r="H9064" s="3">
        <v>31.8</v>
      </c>
      <c r="I9064" s="3">
        <v>56.8</v>
      </c>
      <c r="J9064" s="3">
        <v>34.549999999999997</v>
      </c>
      <c r="K9064" s="3">
        <v>45.25</v>
      </c>
    </row>
    <row r="9065" spans="1:11">
      <c r="A9065" t="s">
        <v>27341</v>
      </c>
      <c r="B9065" s="1" t="s">
        <v>27342</v>
      </c>
      <c r="C9065" s="2">
        <v>46129.645462963003</v>
      </c>
      <c r="D9065" s="1" t="s">
        <v>27343</v>
      </c>
      <c r="E9065" s="1" t="s">
        <v>26896</v>
      </c>
      <c r="F9065" s="2">
        <v>46088.208344907398</v>
      </c>
      <c r="G9065" s="3">
        <v>51.77</v>
      </c>
      <c r="H9065" s="3">
        <v>27.6</v>
      </c>
      <c r="I9065" s="3">
        <v>70.5</v>
      </c>
      <c r="J9065" s="3">
        <v>35.46</v>
      </c>
      <c r="K9065" s="3">
        <v>53.58</v>
      </c>
    </row>
    <row r="9066" spans="1:11">
      <c r="A9066" t="s">
        <v>27344</v>
      </c>
      <c r="B9066" s="1" t="s">
        <v>27345</v>
      </c>
      <c r="C9066" s="2">
        <v>46129.645578703698</v>
      </c>
      <c r="D9066" s="1" t="s">
        <v>27346</v>
      </c>
      <c r="E9066" s="1" t="s">
        <v>26896</v>
      </c>
      <c r="F9066" s="2">
        <v>46088.250011574099</v>
      </c>
      <c r="G9066" s="3">
        <v>53.31</v>
      </c>
      <c r="H9066" s="3">
        <v>30</v>
      </c>
      <c r="I9066" s="3">
        <v>75.2</v>
      </c>
      <c r="J9066" s="3">
        <v>38.04</v>
      </c>
      <c r="K9066" s="3">
        <v>55.39</v>
      </c>
    </row>
    <row r="9067" spans="1:11">
      <c r="A9067" t="s">
        <v>27347</v>
      </c>
      <c r="B9067" s="1" t="s">
        <v>27348</v>
      </c>
      <c r="C9067" s="2">
        <v>46129.645416666703</v>
      </c>
      <c r="D9067" s="1" t="s">
        <v>27349</v>
      </c>
      <c r="E9067" s="1" t="s">
        <v>26896</v>
      </c>
      <c r="F9067" s="2">
        <v>46088.291678240697</v>
      </c>
      <c r="G9067" s="3">
        <v>48.39</v>
      </c>
      <c r="H9067" s="3">
        <v>30.9</v>
      </c>
      <c r="I9067" s="3">
        <v>69.5</v>
      </c>
      <c r="J9067" s="3">
        <v>43.21</v>
      </c>
      <c r="K9067" s="3">
        <v>49.3</v>
      </c>
    </row>
    <row r="9068" spans="1:11">
      <c r="A9068" t="s">
        <v>27350</v>
      </c>
      <c r="B9068" s="1" t="s">
        <v>27351</v>
      </c>
      <c r="C9068" s="2">
        <v>46129.645555555602</v>
      </c>
      <c r="D9068" s="1" t="s">
        <v>27352</v>
      </c>
      <c r="E9068" s="1" t="s">
        <v>26896</v>
      </c>
      <c r="F9068" s="2">
        <v>46088.333344907398</v>
      </c>
      <c r="G9068" s="3">
        <v>50.09</v>
      </c>
      <c r="H9068" s="3">
        <v>45</v>
      </c>
      <c r="I9068" s="3">
        <v>74.900000000000006</v>
      </c>
      <c r="J9068" s="3">
        <v>47.02</v>
      </c>
      <c r="K9068" s="3">
        <v>50.6</v>
      </c>
    </row>
    <row r="9069" spans="1:11">
      <c r="A9069" t="s">
        <v>27353</v>
      </c>
      <c r="B9069" s="1" t="s">
        <v>27354</v>
      </c>
      <c r="C9069" s="2">
        <v>46129.645439814798</v>
      </c>
      <c r="D9069" s="1" t="s">
        <v>27355</v>
      </c>
      <c r="E9069" s="1" t="s">
        <v>26896</v>
      </c>
      <c r="F9069" s="2">
        <v>46088.375011574099</v>
      </c>
      <c r="G9069" s="3">
        <v>51.52</v>
      </c>
      <c r="H9069" s="3">
        <v>38</v>
      </c>
      <c r="I9069" s="3">
        <v>76.7</v>
      </c>
      <c r="J9069" s="3">
        <v>46.15</v>
      </c>
      <c r="K9069" s="3">
        <v>52.26</v>
      </c>
    </row>
    <row r="9070" spans="1:11">
      <c r="A9070" t="s">
        <v>27356</v>
      </c>
      <c r="B9070" s="1" t="s">
        <v>27357</v>
      </c>
      <c r="C9070" s="2">
        <v>46129.645532407398</v>
      </c>
      <c r="D9070" s="1" t="s">
        <v>27358</v>
      </c>
      <c r="E9070" s="1" t="s">
        <v>26896</v>
      </c>
      <c r="F9070" s="2">
        <v>46088.416678240697</v>
      </c>
      <c r="G9070" s="3">
        <v>51.63</v>
      </c>
      <c r="H9070" s="3">
        <v>36.200000000000003</v>
      </c>
      <c r="I9070" s="3">
        <v>73.099999999999994</v>
      </c>
      <c r="J9070" s="3">
        <v>41.85</v>
      </c>
      <c r="K9070" s="3">
        <v>51.41</v>
      </c>
    </row>
    <row r="9071" spans="1:11">
      <c r="A9071" t="s">
        <v>27359</v>
      </c>
      <c r="B9071" s="1" t="s">
        <v>27360</v>
      </c>
      <c r="C9071" s="2">
        <v>46129.645486111098</v>
      </c>
      <c r="D9071" s="1" t="s">
        <v>27361</v>
      </c>
      <c r="E9071" s="1" t="s">
        <v>26896</v>
      </c>
      <c r="F9071" s="2">
        <v>46088.458344907398</v>
      </c>
      <c r="G9071" s="3">
        <v>52.07</v>
      </c>
      <c r="H9071" s="3">
        <v>39.1</v>
      </c>
      <c r="I9071" s="3">
        <v>69.5</v>
      </c>
      <c r="J9071" s="3">
        <v>43.77</v>
      </c>
      <c r="K9071" s="3">
        <v>52.5</v>
      </c>
    </row>
    <row r="9072" spans="1:11">
      <c r="A9072" t="s">
        <v>27362</v>
      </c>
      <c r="B9072" s="1" t="s">
        <v>27363</v>
      </c>
      <c r="C9072" s="2">
        <v>46129.645486111098</v>
      </c>
      <c r="D9072" s="1" t="s">
        <v>27364</v>
      </c>
      <c r="E9072" s="1" t="s">
        <v>26896</v>
      </c>
      <c r="F9072" s="2">
        <v>46088.500011574099</v>
      </c>
      <c r="G9072" s="3">
        <v>46.91</v>
      </c>
      <c r="H9072" s="3">
        <v>33.299999999999997</v>
      </c>
      <c r="I9072" s="3">
        <v>77</v>
      </c>
      <c r="J9072" s="3">
        <v>39.6</v>
      </c>
      <c r="K9072" s="3">
        <v>47.32</v>
      </c>
    </row>
    <row r="9073" spans="1:11">
      <c r="A9073" t="s">
        <v>27365</v>
      </c>
      <c r="B9073" s="1" t="s">
        <v>27366</v>
      </c>
      <c r="C9073" s="2">
        <v>46129.645428240699</v>
      </c>
      <c r="D9073" s="1" t="s">
        <v>27367</v>
      </c>
      <c r="E9073" s="1" t="s">
        <v>26896</v>
      </c>
      <c r="F9073" s="2">
        <v>46088.541678240697</v>
      </c>
      <c r="G9073" s="3">
        <v>48.44</v>
      </c>
      <c r="H9073" s="3">
        <v>32.799999999999997</v>
      </c>
      <c r="I9073" s="3">
        <v>70.5</v>
      </c>
      <c r="J9073" s="3">
        <v>39.299999999999997</v>
      </c>
      <c r="K9073" s="3">
        <v>48.01</v>
      </c>
    </row>
    <row r="9074" spans="1:11">
      <c r="A9074" t="s">
        <v>27368</v>
      </c>
      <c r="B9074" s="1" t="s">
        <v>27369</v>
      </c>
      <c r="C9074" s="2">
        <v>46129.645462963003</v>
      </c>
      <c r="D9074" s="1" t="s">
        <v>27370</v>
      </c>
      <c r="E9074" s="1" t="s">
        <v>26896</v>
      </c>
      <c r="F9074" s="2">
        <v>46088.583344907398</v>
      </c>
      <c r="G9074" s="3">
        <v>49.73</v>
      </c>
      <c r="H9074" s="3">
        <v>38.799999999999997</v>
      </c>
      <c r="I9074" s="3">
        <v>72.8</v>
      </c>
      <c r="J9074" s="3">
        <v>41.61</v>
      </c>
      <c r="K9074" s="3">
        <v>48.63</v>
      </c>
    </row>
    <row r="9075" spans="1:11">
      <c r="A9075" t="s">
        <v>27371</v>
      </c>
      <c r="B9075" s="1" t="s">
        <v>27372</v>
      </c>
      <c r="C9075" s="2">
        <v>46129.645520833299</v>
      </c>
      <c r="D9075" s="1" t="s">
        <v>27373</v>
      </c>
      <c r="E9075" s="1" t="s">
        <v>26896</v>
      </c>
      <c r="F9075" s="2">
        <v>46088.625011574099</v>
      </c>
      <c r="G9075" s="3">
        <v>47.51</v>
      </c>
      <c r="H9075" s="3">
        <v>32</v>
      </c>
      <c r="I9075" s="3">
        <v>70.900000000000006</v>
      </c>
      <c r="J9075" s="3">
        <v>39.4</v>
      </c>
      <c r="K9075" s="3">
        <v>45.22</v>
      </c>
    </row>
    <row r="9076" spans="1:11">
      <c r="A9076" t="s">
        <v>27374</v>
      </c>
      <c r="B9076" s="1" t="s">
        <v>27375</v>
      </c>
      <c r="C9076" s="2">
        <v>46129.645567129599</v>
      </c>
      <c r="D9076" s="1" t="s">
        <v>27376</v>
      </c>
      <c r="E9076" s="1" t="s">
        <v>26896</v>
      </c>
      <c r="F9076" s="2">
        <v>46088.666678240697</v>
      </c>
      <c r="G9076" s="3">
        <v>46.39</v>
      </c>
      <c r="H9076" s="3">
        <v>32.1</v>
      </c>
      <c r="I9076" s="3">
        <v>67.7</v>
      </c>
      <c r="J9076" s="3">
        <v>37.130000000000003</v>
      </c>
      <c r="K9076" s="3">
        <v>44.89</v>
      </c>
    </row>
    <row r="9077" spans="1:11">
      <c r="A9077" t="s">
        <v>27377</v>
      </c>
      <c r="B9077" s="1" t="s">
        <v>27378</v>
      </c>
      <c r="C9077" s="2">
        <v>46129.645601851902</v>
      </c>
      <c r="D9077" s="1" t="s">
        <v>27379</v>
      </c>
      <c r="E9077" s="1" t="s">
        <v>26896</v>
      </c>
      <c r="F9077" s="2">
        <v>46088.708344907398</v>
      </c>
      <c r="G9077" s="3">
        <v>48.13</v>
      </c>
      <c r="H9077" s="3">
        <v>31.2</v>
      </c>
      <c r="I9077" s="3">
        <v>69.8</v>
      </c>
      <c r="J9077" s="3">
        <v>38.39</v>
      </c>
      <c r="K9077" s="3">
        <v>46</v>
      </c>
    </row>
    <row r="9078" spans="1:11">
      <c r="A9078" t="s">
        <v>27380</v>
      </c>
      <c r="B9078" s="1" t="s">
        <v>27381</v>
      </c>
      <c r="C9078" s="2">
        <v>46129.645578703698</v>
      </c>
      <c r="D9078" s="1" t="s">
        <v>27382</v>
      </c>
      <c r="E9078" s="1" t="s">
        <v>26896</v>
      </c>
      <c r="F9078" s="2">
        <v>46088.750011574099</v>
      </c>
      <c r="G9078" s="3">
        <v>44.29</v>
      </c>
      <c r="H9078" s="3">
        <v>32.9</v>
      </c>
      <c r="I9078" s="3">
        <v>64.8</v>
      </c>
      <c r="J9078" s="3">
        <v>37.880000000000003</v>
      </c>
      <c r="K9078" s="3">
        <v>43.37</v>
      </c>
    </row>
    <row r="9079" spans="1:11">
      <c r="A9079" t="s">
        <v>27383</v>
      </c>
      <c r="B9079" s="1" t="s">
        <v>27384</v>
      </c>
      <c r="C9079" s="2">
        <v>46129.645590277803</v>
      </c>
      <c r="D9079" s="1" t="s">
        <v>27385</v>
      </c>
      <c r="E9079" s="1" t="s">
        <v>26896</v>
      </c>
      <c r="F9079" s="2">
        <v>46088.791678240697</v>
      </c>
      <c r="G9079" s="3">
        <v>45.9</v>
      </c>
      <c r="H9079" s="3">
        <v>31.2</v>
      </c>
      <c r="I9079" s="3">
        <v>69.400000000000006</v>
      </c>
      <c r="J9079" s="3">
        <v>34.4</v>
      </c>
      <c r="K9079" s="3">
        <v>39.520000000000003</v>
      </c>
    </row>
    <row r="9080" spans="1:11">
      <c r="A9080" t="s">
        <v>27386</v>
      </c>
      <c r="B9080" s="1" t="s">
        <v>27387</v>
      </c>
      <c r="C9080" s="2">
        <v>46129.645474536999</v>
      </c>
      <c r="D9080" s="1" t="s">
        <v>27388</v>
      </c>
      <c r="E9080" s="1" t="s">
        <v>26896</v>
      </c>
      <c r="F9080" s="2">
        <v>46088.833344907398</v>
      </c>
      <c r="G9080" s="3">
        <v>45.87</v>
      </c>
      <c r="H9080" s="3">
        <v>36.1</v>
      </c>
      <c r="I9080" s="3">
        <v>67.900000000000006</v>
      </c>
      <c r="J9080" s="3">
        <v>38.049999999999997</v>
      </c>
      <c r="K9080" s="3">
        <v>41.55</v>
      </c>
    </row>
    <row r="9081" spans="1:11">
      <c r="A9081" t="s">
        <v>27389</v>
      </c>
      <c r="B9081" s="1" t="s">
        <v>27390</v>
      </c>
      <c r="C9081" s="2">
        <v>46129.645451388897</v>
      </c>
      <c r="D9081" s="1" t="s">
        <v>27391</v>
      </c>
      <c r="E9081" s="1" t="s">
        <v>26896</v>
      </c>
      <c r="F9081" s="2">
        <v>46088.875011574099</v>
      </c>
      <c r="G9081" s="3">
        <v>38.61</v>
      </c>
      <c r="H9081" s="3">
        <v>34</v>
      </c>
      <c r="I9081" s="3">
        <v>54.8</v>
      </c>
      <c r="J9081" s="3">
        <v>37.04</v>
      </c>
      <c r="K9081" s="3">
        <v>38.94</v>
      </c>
    </row>
    <row r="9082" spans="1:11">
      <c r="A9082" t="s">
        <v>27392</v>
      </c>
      <c r="B9082" s="1" t="s">
        <v>27393</v>
      </c>
      <c r="C9082" s="2">
        <v>46129.645462963003</v>
      </c>
      <c r="D9082" s="1" t="s">
        <v>27394</v>
      </c>
      <c r="E9082" s="1" t="s">
        <v>26896</v>
      </c>
      <c r="F9082" s="2">
        <v>46088.916678240697</v>
      </c>
      <c r="G9082" s="3">
        <v>35.83</v>
      </c>
      <c r="H9082" s="3">
        <v>30.4</v>
      </c>
      <c r="I9082" s="3">
        <v>55.4</v>
      </c>
      <c r="J9082" s="3">
        <v>32.49</v>
      </c>
      <c r="K9082" s="3">
        <v>35.4</v>
      </c>
    </row>
    <row r="9083" spans="1:11">
      <c r="A9083" t="s">
        <v>27395</v>
      </c>
      <c r="B9083" s="1" t="s">
        <v>27396</v>
      </c>
      <c r="C9083" s="2">
        <v>46129.645474536999</v>
      </c>
      <c r="D9083" s="1" t="s">
        <v>27397</v>
      </c>
      <c r="E9083" s="1" t="s">
        <v>26896</v>
      </c>
      <c r="F9083" s="2">
        <v>46088.958344907398</v>
      </c>
      <c r="G9083" s="3">
        <v>35.22</v>
      </c>
      <c r="H9083" s="3">
        <v>30.4</v>
      </c>
      <c r="I9083" s="3">
        <v>62.1</v>
      </c>
      <c r="J9083" s="3">
        <v>32.03</v>
      </c>
      <c r="K9083" s="3">
        <v>34.520000000000003</v>
      </c>
    </row>
    <row r="9084" spans="1:11">
      <c r="A9084" t="s">
        <v>27398</v>
      </c>
      <c r="B9084" s="1" t="s">
        <v>27399</v>
      </c>
      <c r="C9084" s="2">
        <v>46129.645520833299</v>
      </c>
      <c r="D9084" s="1" t="s">
        <v>27400</v>
      </c>
      <c r="E9084" s="1" t="s">
        <v>26896</v>
      </c>
      <c r="F9084" s="2">
        <v>46089.000011574099</v>
      </c>
      <c r="G9084" s="3">
        <v>32.729999999999997</v>
      </c>
      <c r="H9084" s="3">
        <v>30.6</v>
      </c>
      <c r="I9084" s="3">
        <v>47.4</v>
      </c>
      <c r="J9084" s="3">
        <v>31.77</v>
      </c>
      <c r="K9084" s="3">
        <v>33.32</v>
      </c>
    </row>
    <row r="9085" spans="1:11">
      <c r="A9085" t="s">
        <v>27401</v>
      </c>
      <c r="B9085" s="1" t="s">
        <v>27402</v>
      </c>
      <c r="C9085" s="2">
        <v>46129.645416666703</v>
      </c>
      <c r="D9085" s="1" t="s">
        <v>27403</v>
      </c>
      <c r="E9085" s="1" t="s">
        <v>26896</v>
      </c>
      <c r="F9085" s="2">
        <v>46089.041678240697</v>
      </c>
      <c r="G9085" s="3">
        <v>33.22</v>
      </c>
      <c r="H9085" s="3">
        <v>30.4</v>
      </c>
      <c r="I9085" s="3">
        <v>54</v>
      </c>
      <c r="J9085" s="3">
        <v>31.82</v>
      </c>
      <c r="K9085" s="3">
        <v>33.229999999999997</v>
      </c>
    </row>
    <row r="9086" spans="1:11">
      <c r="A9086" t="s">
        <v>27404</v>
      </c>
      <c r="B9086" s="1" t="s">
        <v>27405</v>
      </c>
      <c r="C9086" s="2">
        <v>46129.645590277803</v>
      </c>
      <c r="D9086" s="1" t="s">
        <v>27406</v>
      </c>
      <c r="E9086" s="1" t="s">
        <v>26896</v>
      </c>
      <c r="F9086" s="2">
        <v>46089.083344907398</v>
      </c>
      <c r="G9086" s="3">
        <v>39.69</v>
      </c>
      <c r="H9086" s="3">
        <v>30.5</v>
      </c>
      <c r="I9086" s="3">
        <v>57.8</v>
      </c>
      <c r="J9086" s="3">
        <v>31.79</v>
      </c>
      <c r="K9086" s="3">
        <v>40.08</v>
      </c>
    </row>
    <row r="9087" spans="1:11">
      <c r="A9087" t="s">
        <v>27407</v>
      </c>
      <c r="B9087" s="1" t="s">
        <v>27408</v>
      </c>
      <c r="C9087" s="2">
        <v>46129.645416666703</v>
      </c>
      <c r="D9087" s="1" t="s">
        <v>27409</v>
      </c>
      <c r="E9087" s="1" t="s">
        <v>26896</v>
      </c>
      <c r="F9087" s="2">
        <v>46089.125011574099</v>
      </c>
      <c r="G9087" s="3">
        <v>44.01</v>
      </c>
      <c r="H9087" s="3">
        <v>30.8</v>
      </c>
      <c r="I9087" s="3">
        <v>63.4</v>
      </c>
      <c r="J9087" s="3">
        <v>36.18</v>
      </c>
      <c r="K9087" s="3">
        <v>47.48</v>
      </c>
    </row>
    <row r="9088" spans="1:11">
      <c r="A9088" t="s">
        <v>27410</v>
      </c>
      <c r="B9088" s="1" t="s">
        <v>27411</v>
      </c>
      <c r="C9088" s="2">
        <v>46129.645451388897</v>
      </c>
      <c r="D9088" s="1" t="s">
        <v>27412</v>
      </c>
      <c r="E9088" s="1" t="s">
        <v>26896</v>
      </c>
      <c r="F9088" s="2">
        <v>46089.166678240697</v>
      </c>
      <c r="G9088" s="3">
        <v>43.85</v>
      </c>
      <c r="H9088" s="3">
        <v>31.3</v>
      </c>
      <c r="I9088" s="3">
        <v>62.7</v>
      </c>
      <c r="J9088" s="3">
        <v>33.450000000000003</v>
      </c>
      <c r="K9088" s="3">
        <v>47.97</v>
      </c>
    </row>
    <row r="9089" spans="1:11">
      <c r="A9089" t="s">
        <v>27413</v>
      </c>
      <c r="B9089" s="1" t="s">
        <v>27414</v>
      </c>
      <c r="C9089" s="2">
        <v>46129.645497685196</v>
      </c>
      <c r="D9089" s="1" t="s">
        <v>27415</v>
      </c>
      <c r="E9089" s="1" t="s">
        <v>26896</v>
      </c>
      <c r="F9089" s="2">
        <v>46089.208344907398</v>
      </c>
      <c r="G9089" s="3">
        <v>47.87</v>
      </c>
      <c r="H9089" s="3">
        <v>31.4</v>
      </c>
      <c r="I9089" s="3">
        <v>62.1</v>
      </c>
      <c r="J9089" s="3">
        <v>38.369999999999997</v>
      </c>
      <c r="K9089" s="3">
        <v>50.89</v>
      </c>
    </row>
    <row r="9090" spans="1:11">
      <c r="A9090" t="s">
        <v>27416</v>
      </c>
      <c r="B9090" s="1" t="s">
        <v>27417</v>
      </c>
      <c r="C9090" s="2">
        <v>46129.645439814798</v>
      </c>
      <c r="D9090" s="1" t="s">
        <v>27418</v>
      </c>
      <c r="E9090" s="1" t="s">
        <v>26896</v>
      </c>
      <c r="F9090" s="2">
        <v>46089.250011574099</v>
      </c>
      <c r="G9090" s="3">
        <v>52.08</v>
      </c>
      <c r="H9090" s="3">
        <v>30.7</v>
      </c>
      <c r="I9090" s="3">
        <v>72.900000000000006</v>
      </c>
      <c r="J9090" s="3">
        <v>38.29</v>
      </c>
      <c r="K9090" s="3">
        <v>55.7</v>
      </c>
    </row>
    <row r="9091" spans="1:11">
      <c r="A9091" t="s">
        <v>27419</v>
      </c>
      <c r="B9091" s="1" t="s">
        <v>27420</v>
      </c>
      <c r="C9091" s="2">
        <v>46129.645578703698</v>
      </c>
      <c r="D9091" s="1" t="s">
        <v>27421</v>
      </c>
      <c r="E9091" s="1" t="s">
        <v>26896</v>
      </c>
      <c r="F9091" s="2">
        <v>46089.291678240697</v>
      </c>
      <c r="G9091" s="3">
        <v>53.35</v>
      </c>
      <c r="H9091" s="3">
        <v>31.9</v>
      </c>
      <c r="I9091" s="3">
        <v>73</v>
      </c>
      <c r="J9091" s="3">
        <v>41.66</v>
      </c>
      <c r="K9091" s="3">
        <v>53.91</v>
      </c>
    </row>
    <row r="9092" spans="1:11">
      <c r="A9092" t="s">
        <v>27422</v>
      </c>
      <c r="B9092" s="1" t="s">
        <v>27423</v>
      </c>
      <c r="C9092" s="2">
        <v>46129.645451388897</v>
      </c>
      <c r="D9092" s="1" t="s">
        <v>27424</v>
      </c>
      <c r="E9092" s="1" t="s">
        <v>26896</v>
      </c>
      <c r="F9092" s="2">
        <v>46089.333344907398</v>
      </c>
      <c r="G9092" s="3">
        <v>51.9</v>
      </c>
      <c r="H9092" s="3">
        <v>43</v>
      </c>
      <c r="I9092" s="3">
        <v>68.400000000000006</v>
      </c>
      <c r="J9092" s="3">
        <v>44.58</v>
      </c>
      <c r="K9092" s="3">
        <v>52.59</v>
      </c>
    </row>
    <row r="9093" spans="1:11">
      <c r="A9093" t="s">
        <v>27425</v>
      </c>
      <c r="B9093" s="1" t="s">
        <v>27426</v>
      </c>
      <c r="C9093" s="2">
        <v>46129.645555555602</v>
      </c>
      <c r="D9093" s="1" t="s">
        <v>27427</v>
      </c>
      <c r="E9093" s="1" t="s">
        <v>26896</v>
      </c>
      <c r="F9093" s="2">
        <v>46089.375011574099</v>
      </c>
      <c r="G9093" s="3">
        <v>48.92</v>
      </c>
      <c r="H9093" s="3">
        <v>42.7</v>
      </c>
      <c r="I9093" s="3">
        <v>66.400000000000006</v>
      </c>
      <c r="J9093" s="3">
        <v>44.41</v>
      </c>
      <c r="K9093" s="3">
        <v>49.81</v>
      </c>
    </row>
    <row r="9094" spans="1:11">
      <c r="A9094" t="s">
        <v>27428</v>
      </c>
      <c r="B9094" s="1" t="s">
        <v>27429</v>
      </c>
      <c r="C9094" s="2">
        <v>46129.645416666703</v>
      </c>
      <c r="D9094" s="1" t="s">
        <v>27430</v>
      </c>
      <c r="E9094" s="1" t="s">
        <v>26896</v>
      </c>
      <c r="F9094" s="2">
        <v>46089.416678240697</v>
      </c>
      <c r="G9094" s="3">
        <v>49.77</v>
      </c>
      <c r="H9094" s="3">
        <v>42.9</v>
      </c>
      <c r="I9094" s="3">
        <v>70</v>
      </c>
      <c r="J9094" s="3">
        <v>44.82</v>
      </c>
      <c r="K9094" s="3">
        <v>51.03</v>
      </c>
    </row>
    <row r="9095" spans="1:11">
      <c r="A9095" t="s">
        <v>27431</v>
      </c>
      <c r="B9095" s="1" t="s">
        <v>27432</v>
      </c>
      <c r="C9095" s="2">
        <v>46129.645578703698</v>
      </c>
      <c r="D9095" s="1" t="s">
        <v>27433</v>
      </c>
      <c r="E9095" s="1" t="s">
        <v>26896</v>
      </c>
      <c r="F9095" s="2">
        <v>46089.458344907398</v>
      </c>
      <c r="G9095" s="3">
        <v>48.32</v>
      </c>
      <c r="H9095" s="3">
        <v>33.9</v>
      </c>
      <c r="I9095" s="3">
        <v>73.5</v>
      </c>
      <c r="J9095" s="3">
        <v>39.770000000000003</v>
      </c>
      <c r="K9095" s="3">
        <v>48.84</v>
      </c>
    </row>
    <row r="9096" spans="1:11">
      <c r="A9096" t="s">
        <v>27434</v>
      </c>
      <c r="B9096" s="1" t="s">
        <v>27435</v>
      </c>
      <c r="C9096" s="2">
        <v>46129.645590277803</v>
      </c>
      <c r="D9096" s="1" t="s">
        <v>27436</v>
      </c>
      <c r="E9096" s="1" t="s">
        <v>26896</v>
      </c>
      <c r="F9096" s="2">
        <v>46089.500011574099</v>
      </c>
      <c r="G9096" s="3">
        <v>48.06</v>
      </c>
      <c r="H9096" s="3">
        <v>35.5</v>
      </c>
      <c r="I9096" s="3">
        <v>69.599999999999994</v>
      </c>
      <c r="J9096" s="3">
        <v>41.79</v>
      </c>
      <c r="K9096" s="3">
        <v>48.57</v>
      </c>
    </row>
    <row r="9097" spans="1:11">
      <c r="A9097" t="s">
        <v>27437</v>
      </c>
      <c r="B9097" s="1" t="s">
        <v>27438</v>
      </c>
      <c r="C9097" s="2">
        <v>46129.645462963003</v>
      </c>
      <c r="D9097" s="1" t="s">
        <v>27439</v>
      </c>
      <c r="E9097" s="1" t="s">
        <v>26896</v>
      </c>
      <c r="F9097" s="2">
        <v>46089.541678240697</v>
      </c>
      <c r="G9097" s="3">
        <v>46.68</v>
      </c>
      <c r="H9097" s="3">
        <v>38.1</v>
      </c>
      <c r="I9097" s="3">
        <v>64.3</v>
      </c>
      <c r="J9097" s="3">
        <v>42.18</v>
      </c>
      <c r="K9097" s="3">
        <v>47.85</v>
      </c>
    </row>
    <row r="9098" spans="1:11">
      <c r="A9098" t="s">
        <v>27440</v>
      </c>
      <c r="B9098" s="1" t="s">
        <v>27441</v>
      </c>
      <c r="C9098" s="2">
        <v>46129.645451388897</v>
      </c>
      <c r="D9098" s="1" t="s">
        <v>27442</v>
      </c>
      <c r="E9098" s="1" t="s">
        <v>26896</v>
      </c>
      <c r="F9098" s="2">
        <v>46089.583344907398</v>
      </c>
      <c r="G9098" s="3">
        <v>48.98</v>
      </c>
      <c r="H9098" s="3">
        <v>35.9</v>
      </c>
      <c r="I9098" s="3">
        <v>70.400000000000006</v>
      </c>
      <c r="J9098" s="3">
        <v>39.99</v>
      </c>
      <c r="K9098" s="3">
        <v>46.46</v>
      </c>
    </row>
    <row r="9099" spans="1:11">
      <c r="A9099" t="s">
        <v>27443</v>
      </c>
      <c r="B9099" s="1" t="s">
        <v>27444</v>
      </c>
      <c r="C9099" s="2">
        <v>46129.645474536999</v>
      </c>
      <c r="D9099" s="1" t="s">
        <v>27445</v>
      </c>
      <c r="E9099" s="1" t="s">
        <v>26896</v>
      </c>
      <c r="F9099" s="2">
        <v>46089.625011574099</v>
      </c>
      <c r="G9099" s="3">
        <v>46.49</v>
      </c>
      <c r="H9099" s="3">
        <v>34.1</v>
      </c>
      <c r="I9099" s="3">
        <v>70.7</v>
      </c>
      <c r="J9099" s="3">
        <v>37.840000000000003</v>
      </c>
      <c r="K9099" s="3">
        <v>44.4</v>
      </c>
    </row>
    <row r="9100" spans="1:11">
      <c r="A9100" t="s">
        <v>27446</v>
      </c>
      <c r="B9100" s="1" t="s">
        <v>27447</v>
      </c>
      <c r="C9100" s="2">
        <v>46129.645578703698</v>
      </c>
      <c r="D9100" s="1" t="s">
        <v>27448</v>
      </c>
      <c r="E9100" s="1" t="s">
        <v>26896</v>
      </c>
      <c r="F9100" s="2">
        <v>46089.666678240697</v>
      </c>
      <c r="G9100" s="3">
        <v>46.82</v>
      </c>
      <c r="H9100" s="3">
        <v>34.299999999999997</v>
      </c>
      <c r="I9100" s="3">
        <v>68</v>
      </c>
      <c r="J9100" s="3">
        <v>40.409999999999997</v>
      </c>
      <c r="K9100" s="3">
        <v>46.94</v>
      </c>
    </row>
    <row r="9101" spans="1:11">
      <c r="A9101" t="s">
        <v>27449</v>
      </c>
      <c r="B9101" s="1" t="s">
        <v>27450</v>
      </c>
      <c r="C9101" s="2">
        <v>46129.645520833299</v>
      </c>
      <c r="D9101" s="1" t="s">
        <v>27451</v>
      </c>
      <c r="E9101" s="1" t="s">
        <v>26896</v>
      </c>
      <c r="F9101" s="2">
        <v>46089.708344907398</v>
      </c>
      <c r="G9101" s="3">
        <v>49.81</v>
      </c>
      <c r="H9101" s="3">
        <v>35.5</v>
      </c>
      <c r="I9101" s="3">
        <v>72.599999999999994</v>
      </c>
      <c r="J9101" s="3">
        <v>40.93</v>
      </c>
      <c r="K9101" s="3">
        <v>48.71</v>
      </c>
    </row>
    <row r="9102" spans="1:11">
      <c r="A9102" t="s">
        <v>27452</v>
      </c>
      <c r="B9102" s="1" t="s">
        <v>27453</v>
      </c>
      <c r="C9102" s="2">
        <v>46129.645601851902</v>
      </c>
      <c r="D9102" s="1" t="s">
        <v>27454</v>
      </c>
      <c r="E9102" s="1" t="s">
        <v>26896</v>
      </c>
      <c r="F9102" s="2">
        <v>46089.750011574099</v>
      </c>
      <c r="G9102" s="3">
        <v>50.19</v>
      </c>
      <c r="H9102" s="3">
        <v>41</v>
      </c>
      <c r="I9102" s="3">
        <v>70.099999999999994</v>
      </c>
      <c r="J9102" s="3">
        <v>43.39</v>
      </c>
      <c r="K9102" s="3">
        <v>48.39</v>
      </c>
    </row>
    <row r="9103" spans="1:11">
      <c r="A9103" t="s">
        <v>27455</v>
      </c>
      <c r="B9103" s="1" t="s">
        <v>27456</v>
      </c>
      <c r="C9103" s="2">
        <v>46129.645601851902</v>
      </c>
      <c r="D9103" s="1" t="s">
        <v>27457</v>
      </c>
      <c r="E9103" s="1" t="s">
        <v>26896</v>
      </c>
      <c r="F9103" s="2">
        <v>46089.791678240697</v>
      </c>
      <c r="G9103" s="3">
        <v>46.63</v>
      </c>
      <c r="H9103" s="3">
        <v>41.1</v>
      </c>
      <c r="I9103" s="3">
        <v>69.099999999999994</v>
      </c>
      <c r="J9103" s="3">
        <v>42.51</v>
      </c>
      <c r="K9103" s="3">
        <v>45.41</v>
      </c>
    </row>
    <row r="9104" spans="1:11">
      <c r="A9104" t="s">
        <v>27458</v>
      </c>
      <c r="B9104" s="1" t="s">
        <v>27459</v>
      </c>
      <c r="C9104" s="2">
        <v>46129.645439814798</v>
      </c>
      <c r="D9104" s="1" t="s">
        <v>27460</v>
      </c>
      <c r="E9104" s="1" t="s">
        <v>26896</v>
      </c>
      <c r="F9104" s="2">
        <v>46089.833344907398</v>
      </c>
      <c r="G9104" s="3">
        <v>42.58</v>
      </c>
      <c r="H9104" s="3">
        <v>40.200000000000003</v>
      </c>
      <c r="I9104" s="3">
        <v>53.3</v>
      </c>
      <c r="J9104" s="3">
        <v>41.68</v>
      </c>
      <c r="K9104" s="3">
        <v>43.38</v>
      </c>
    </row>
    <row r="9105" spans="1:11">
      <c r="A9105" t="s">
        <v>27461</v>
      </c>
      <c r="B9105" s="1" t="s">
        <v>27462</v>
      </c>
      <c r="C9105" s="2">
        <v>46129.645416666703</v>
      </c>
      <c r="D9105" s="1" t="s">
        <v>27463</v>
      </c>
      <c r="E9105" s="1" t="s">
        <v>26896</v>
      </c>
      <c r="F9105" s="2">
        <v>46089.875011574099</v>
      </c>
      <c r="G9105" s="3">
        <v>47.41</v>
      </c>
      <c r="H9105" s="3">
        <v>39.9</v>
      </c>
      <c r="I9105" s="3">
        <v>68</v>
      </c>
      <c r="J9105" s="3">
        <v>41.13</v>
      </c>
      <c r="K9105" s="3">
        <v>44.47</v>
      </c>
    </row>
    <row r="9106" spans="1:11">
      <c r="A9106" t="s">
        <v>27464</v>
      </c>
      <c r="B9106" s="1" t="s">
        <v>27465</v>
      </c>
      <c r="C9106" s="2">
        <v>46129.645439814798</v>
      </c>
      <c r="D9106" s="1" t="s">
        <v>27466</v>
      </c>
      <c r="E9106" s="1" t="s">
        <v>26896</v>
      </c>
      <c r="F9106" s="2">
        <v>46089.916678240697</v>
      </c>
      <c r="G9106" s="3">
        <v>46.71</v>
      </c>
      <c r="H9106" s="3">
        <v>40</v>
      </c>
      <c r="I9106" s="3">
        <v>68</v>
      </c>
      <c r="J9106" s="3">
        <v>40.880000000000003</v>
      </c>
      <c r="K9106" s="3">
        <v>43.32</v>
      </c>
    </row>
    <row r="9107" spans="1:11">
      <c r="A9107" t="s">
        <v>27467</v>
      </c>
      <c r="B9107" s="1" t="s">
        <v>27468</v>
      </c>
      <c r="C9107" s="2">
        <v>46129.645474536999</v>
      </c>
      <c r="D9107" s="1" t="s">
        <v>27469</v>
      </c>
      <c r="E9107" s="1" t="s">
        <v>26896</v>
      </c>
      <c r="F9107" s="2">
        <v>46089.958344907398</v>
      </c>
      <c r="G9107" s="3">
        <v>41.78</v>
      </c>
      <c r="H9107" s="3">
        <v>40</v>
      </c>
      <c r="I9107" s="3">
        <v>57.9</v>
      </c>
      <c r="J9107" s="3">
        <v>40.840000000000003</v>
      </c>
      <c r="K9107" s="3">
        <v>41.95</v>
      </c>
    </row>
    <row r="9108" spans="1:11">
      <c r="A9108" t="s">
        <v>27470</v>
      </c>
      <c r="B9108" s="1" t="s">
        <v>27471</v>
      </c>
      <c r="C9108" s="2">
        <v>46129.645428240699</v>
      </c>
      <c r="D9108" s="1" t="s">
        <v>27472</v>
      </c>
      <c r="E9108" s="1" t="s">
        <v>26896</v>
      </c>
      <c r="F9108" s="2">
        <v>46090.000011574099</v>
      </c>
      <c r="G9108" s="3">
        <v>41.9</v>
      </c>
      <c r="H9108" s="3">
        <v>39.799999999999997</v>
      </c>
      <c r="I9108" s="3">
        <v>51.8</v>
      </c>
      <c r="J9108" s="3">
        <v>40.9</v>
      </c>
      <c r="K9108" s="3">
        <v>42.24</v>
      </c>
    </row>
    <row r="9109" spans="1:11">
      <c r="A9109" t="s">
        <v>27473</v>
      </c>
      <c r="B9109" s="1" t="s">
        <v>27474</v>
      </c>
      <c r="C9109" s="2">
        <v>46129.645451388897</v>
      </c>
      <c r="D9109" s="1" t="s">
        <v>27475</v>
      </c>
      <c r="E9109" s="1" t="s">
        <v>26896</v>
      </c>
      <c r="F9109" s="2">
        <v>46090.041678240697</v>
      </c>
      <c r="G9109" s="3">
        <v>41.56</v>
      </c>
      <c r="H9109" s="3">
        <v>40.200000000000003</v>
      </c>
      <c r="I9109" s="3">
        <v>54.8</v>
      </c>
      <c r="J9109" s="3">
        <v>41</v>
      </c>
      <c r="K9109" s="3">
        <v>42.05</v>
      </c>
    </row>
    <row r="9110" spans="1:11">
      <c r="A9110" t="s">
        <v>27476</v>
      </c>
      <c r="B9110" s="1" t="s">
        <v>27477</v>
      </c>
      <c r="C9110" s="2">
        <v>46129.645509259302</v>
      </c>
      <c r="D9110" s="1" t="s">
        <v>27478</v>
      </c>
      <c r="E9110" s="1" t="s">
        <v>26896</v>
      </c>
      <c r="F9110" s="2">
        <v>46090.083344907398</v>
      </c>
      <c r="G9110" s="3">
        <v>45.3</v>
      </c>
      <c r="H9110" s="3">
        <v>40.299999999999997</v>
      </c>
      <c r="I9110" s="3">
        <v>60.3</v>
      </c>
      <c r="J9110" s="3">
        <v>41.42</v>
      </c>
      <c r="K9110" s="3">
        <v>48.31</v>
      </c>
    </row>
    <row r="9111" spans="1:11">
      <c r="A9111" t="s">
        <v>27479</v>
      </c>
      <c r="B9111" s="1" t="s">
        <v>27480</v>
      </c>
      <c r="C9111" s="2">
        <v>46129.645567129599</v>
      </c>
      <c r="D9111" s="1" t="s">
        <v>27481</v>
      </c>
      <c r="E9111" s="1" t="s">
        <v>26896</v>
      </c>
      <c r="F9111" s="2">
        <v>46090.125011574099</v>
      </c>
      <c r="G9111" s="3">
        <v>46.77</v>
      </c>
      <c r="H9111" s="3">
        <v>40.200000000000003</v>
      </c>
      <c r="I9111" s="3">
        <v>60.6</v>
      </c>
      <c r="J9111" s="3">
        <v>41.69</v>
      </c>
      <c r="K9111" s="3">
        <v>50.21</v>
      </c>
    </row>
    <row r="9112" spans="1:11">
      <c r="A9112" t="s">
        <v>27482</v>
      </c>
      <c r="B9112" s="1" t="s">
        <v>27483</v>
      </c>
      <c r="C9112" s="2">
        <v>46129.645451388897</v>
      </c>
      <c r="D9112" s="1" t="s">
        <v>27484</v>
      </c>
      <c r="E9112" s="1" t="s">
        <v>26896</v>
      </c>
      <c r="F9112" s="2">
        <v>46090.166678240697</v>
      </c>
      <c r="G9112" s="3">
        <v>47.67</v>
      </c>
      <c r="H9112" s="3">
        <v>31.4</v>
      </c>
      <c r="I9112" s="3">
        <v>63.2</v>
      </c>
      <c r="J9112" s="3">
        <v>42.35</v>
      </c>
      <c r="K9112" s="3">
        <v>50.88</v>
      </c>
    </row>
    <row r="9113" spans="1:11">
      <c r="A9113" t="s">
        <v>27485</v>
      </c>
      <c r="B9113" s="1" t="s">
        <v>27486</v>
      </c>
      <c r="C9113" s="2">
        <v>46129.645451388897</v>
      </c>
      <c r="D9113" s="1" t="s">
        <v>27487</v>
      </c>
      <c r="E9113" s="1" t="s">
        <v>26896</v>
      </c>
      <c r="F9113" s="2">
        <v>46090.208344907398</v>
      </c>
      <c r="G9113" s="3">
        <v>50.01</v>
      </c>
      <c r="H9113" s="3">
        <v>33.4</v>
      </c>
      <c r="I9113" s="3">
        <v>71.400000000000006</v>
      </c>
      <c r="J9113" s="3">
        <v>40.64</v>
      </c>
      <c r="K9113" s="3">
        <v>51.91</v>
      </c>
    </row>
    <row r="9114" spans="1:11">
      <c r="A9114" t="s">
        <v>27488</v>
      </c>
      <c r="B9114" s="1" t="s">
        <v>27489</v>
      </c>
      <c r="C9114" s="2">
        <v>46129.645578703698</v>
      </c>
      <c r="D9114" s="1" t="s">
        <v>27490</v>
      </c>
      <c r="E9114" s="1" t="s">
        <v>26896</v>
      </c>
      <c r="F9114" s="2">
        <v>46090.250011574099</v>
      </c>
      <c r="G9114" s="3">
        <v>53.18</v>
      </c>
      <c r="H9114" s="3">
        <v>31.8</v>
      </c>
      <c r="I9114" s="3">
        <v>71.599999999999994</v>
      </c>
      <c r="J9114" s="3">
        <v>39.020000000000003</v>
      </c>
      <c r="K9114" s="3">
        <v>56.8</v>
      </c>
    </row>
    <row r="9115" spans="1:11">
      <c r="A9115" t="s">
        <v>27491</v>
      </c>
      <c r="B9115" s="1" t="s">
        <v>27492</v>
      </c>
      <c r="C9115" s="2">
        <v>46129.645428240699</v>
      </c>
      <c r="D9115" s="1" t="s">
        <v>27493</v>
      </c>
      <c r="E9115" s="1" t="s">
        <v>26896</v>
      </c>
      <c r="F9115" s="2">
        <v>46090.291678240697</v>
      </c>
      <c r="G9115" s="3">
        <v>54.17</v>
      </c>
      <c r="H9115" s="3">
        <v>31.8</v>
      </c>
      <c r="I9115" s="3">
        <v>74.400000000000006</v>
      </c>
      <c r="J9115" s="3">
        <v>50.89</v>
      </c>
      <c r="K9115" s="3">
        <v>54.84</v>
      </c>
    </row>
    <row r="9116" spans="1:11">
      <c r="A9116" t="s">
        <v>27494</v>
      </c>
      <c r="B9116" s="1" t="s">
        <v>27495</v>
      </c>
      <c r="C9116" s="2">
        <v>46129.645486111098</v>
      </c>
      <c r="D9116" s="1" t="s">
        <v>27496</v>
      </c>
      <c r="E9116" s="1" t="s">
        <v>26896</v>
      </c>
      <c r="F9116" s="2">
        <v>46090.333344907398</v>
      </c>
      <c r="G9116" s="3">
        <v>56.92</v>
      </c>
      <c r="H9116" s="3">
        <v>51.5</v>
      </c>
      <c r="I9116" s="3">
        <v>72.3</v>
      </c>
      <c r="J9116" s="3">
        <v>54.4</v>
      </c>
      <c r="K9116" s="3">
        <v>58.08</v>
      </c>
    </row>
    <row r="9117" spans="1:11">
      <c r="A9117" t="s">
        <v>27497</v>
      </c>
      <c r="B9117" s="1" t="s">
        <v>27498</v>
      </c>
      <c r="C9117" s="2">
        <v>46129.645486111098</v>
      </c>
      <c r="D9117" s="1" t="s">
        <v>27499</v>
      </c>
      <c r="E9117" s="1" t="s">
        <v>26896</v>
      </c>
      <c r="F9117" s="2">
        <v>46090.375011574099</v>
      </c>
      <c r="G9117" s="3">
        <v>56.86</v>
      </c>
      <c r="H9117" s="3">
        <v>42.4</v>
      </c>
      <c r="I9117" s="3">
        <v>79.599999999999994</v>
      </c>
      <c r="J9117" s="3">
        <v>52.53</v>
      </c>
      <c r="K9117" s="3">
        <v>57.28</v>
      </c>
    </row>
    <row r="9118" spans="1:11">
      <c r="A9118" t="s">
        <v>27500</v>
      </c>
      <c r="B9118" s="1" t="s">
        <v>27501</v>
      </c>
      <c r="C9118" s="2">
        <v>46129.645567129599</v>
      </c>
      <c r="D9118" s="1" t="s">
        <v>27502</v>
      </c>
      <c r="E9118" s="1" t="s">
        <v>26896</v>
      </c>
      <c r="F9118" s="2">
        <v>46090.416678240697</v>
      </c>
      <c r="G9118" s="3">
        <v>56.72</v>
      </c>
      <c r="H9118" s="3">
        <v>41.8</v>
      </c>
      <c r="I9118" s="3">
        <v>79.3</v>
      </c>
      <c r="J9118" s="3">
        <v>51.93</v>
      </c>
      <c r="K9118" s="3">
        <v>57.21</v>
      </c>
    </row>
    <row r="9119" spans="1:11">
      <c r="A9119" t="s">
        <v>27503</v>
      </c>
      <c r="B9119" s="1" t="s">
        <v>27504</v>
      </c>
      <c r="C9119" s="2">
        <v>46129.645486111098</v>
      </c>
      <c r="D9119" s="1" t="s">
        <v>27505</v>
      </c>
      <c r="E9119" s="1" t="s">
        <v>26896</v>
      </c>
      <c r="F9119" s="2">
        <v>46090.458344907398</v>
      </c>
      <c r="G9119" s="3">
        <v>57.23</v>
      </c>
      <c r="H9119" s="3">
        <v>50.9</v>
      </c>
      <c r="I9119" s="3">
        <v>82.1</v>
      </c>
      <c r="J9119" s="3">
        <v>53.04</v>
      </c>
      <c r="K9119" s="3">
        <v>58.16</v>
      </c>
    </row>
    <row r="9120" spans="1:11">
      <c r="A9120" t="s">
        <v>27506</v>
      </c>
      <c r="B9120" s="1" t="s">
        <v>27507</v>
      </c>
      <c r="C9120" s="2">
        <v>46129.645509259302</v>
      </c>
      <c r="D9120" s="1" t="s">
        <v>27508</v>
      </c>
      <c r="E9120" s="1" t="s">
        <v>26896</v>
      </c>
      <c r="F9120" s="2">
        <v>46090.500011574099</v>
      </c>
      <c r="G9120" s="3">
        <v>57.21</v>
      </c>
      <c r="H9120" s="3">
        <v>51.1</v>
      </c>
      <c r="I9120" s="3">
        <v>76.5</v>
      </c>
      <c r="J9120" s="3">
        <v>53.1</v>
      </c>
      <c r="K9120" s="3">
        <v>58.02</v>
      </c>
    </row>
    <row r="9121" spans="1:11">
      <c r="A9121" t="s">
        <v>27509</v>
      </c>
      <c r="B9121" s="1" t="s">
        <v>27510</v>
      </c>
      <c r="C9121" s="2">
        <v>46129.645474536999</v>
      </c>
      <c r="D9121" s="1" t="s">
        <v>27511</v>
      </c>
      <c r="E9121" s="1" t="s">
        <v>26896</v>
      </c>
      <c r="F9121" s="2">
        <v>46090.541678240697</v>
      </c>
      <c r="G9121" s="3">
        <v>56.49</v>
      </c>
      <c r="H9121" s="3">
        <v>40.299999999999997</v>
      </c>
      <c r="I9121" s="3">
        <v>82.4</v>
      </c>
      <c r="J9121" s="3">
        <v>50.73</v>
      </c>
      <c r="K9121" s="3">
        <v>57.23</v>
      </c>
    </row>
    <row r="9122" spans="1:11">
      <c r="A9122" t="s">
        <v>27512</v>
      </c>
      <c r="B9122" s="1" t="s">
        <v>27513</v>
      </c>
      <c r="C9122" s="2">
        <v>46129.645509259302</v>
      </c>
      <c r="D9122" s="1" t="s">
        <v>27514</v>
      </c>
      <c r="E9122" s="1" t="s">
        <v>26896</v>
      </c>
      <c r="F9122" s="2">
        <v>46090.583344907398</v>
      </c>
      <c r="G9122" s="3">
        <v>56.44</v>
      </c>
      <c r="H9122" s="3">
        <v>50.7</v>
      </c>
      <c r="I9122" s="3">
        <v>80.8</v>
      </c>
      <c r="J9122" s="3">
        <v>52.5</v>
      </c>
      <c r="K9122" s="3">
        <v>57</v>
      </c>
    </row>
    <row r="9123" spans="1:11">
      <c r="A9123" t="s">
        <v>27515</v>
      </c>
      <c r="B9123" s="1" t="s">
        <v>27516</v>
      </c>
      <c r="C9123" s="2">
        <v>46129.645532407398</v>
      </c>
      <c r="D9123" s="1" t="s">
        <v>27517</v>
      </c>
      <c r="E9123" s="1" t="s">
        <v>26896</v>
      </c>
      <c r="F9123" s="2">
        <v>46090.625011574099</v>
      </c>
      <c r="G9123" s="3">
        <v>57.98</v>
      </c>
      <c r="H9123" s="3">
        <v>50.6</v>
      </c>
      <c r="I9123" s="3">
        <v>80.099999999999994</v>
      </c>
      <c r="J9123" s="3">
        <v>53.31</v>
      </c>
      <c r="K9123" s="3">
        <v>58.07</v>
      </c>
    </row>
    <row r="9124" spans="1:11">
      <c r="A9124" t="s">
        <v>27518</v>
      </c>
      <c r="B9124" s="1" t="s">
        <v>27519</v>
      </c>
      <c r="C9124" s="2">
        <v>46129.645428240699</v>
      </c>
      <c r="D9124" s="1" t="s">
        <v>27520</v>
      </c>
      <c r="E9124" s="1" t="s">
        <v>26896</v>
      </c>
      <c r="F9124" s="2">
        <v>46090.666678240697</v>
      </c>
      <c r="G9124" s="3">
        <v>57.6</v>
      </c>
      <c r="H9124" s="3">
        <v>51</v>
      </c>
      <c r="I9124" s="3">
        <v>81.400000000000006</v>
      </c>
      <c r="J9124" s="3">
        <v>53.77</v>
      </c>
      <c r="K9124" s="3">
        <v>58.98</v>
      </c>
    </row>
    <row r="9125" spans="1:11">
      <c r="A9125" t="s">
        <v>27521</v>
      </c>
      <c r="B9125" s="1" t="s">
        <v>27522</v>
      </c>
      <c r="C9125" s="2">
        <v>46129.645590277803</v>
      </c>
      <c r="D9125" s="1" t="s">
        <v>27523</v>
      </c>
      <c r="E9125" s="1" t="s">
        <v>26896</v>
      </c>
      <c r="F9125" s="2">
        <v>46090.708344907398</v>
      </c>
      <c r="G9125" s="3">
        <v>51.83</v>
      </c>
      <c r="H9125" s="3">
        <v>36.799999999999997</v>
      </c>
      <c r="I9125" s="3">
        <v>76.900000000000006</v>
      </c>
      <c r="J9125" s="3">
        <v>46.75</v>
      </c>
      <c r="K9125" s="3">
        <v>51.27</v>
      </c>
    </row>
    <row r="9126" spans="1:11">
      <c r="A9126" t="s">
        <v>27524</v>
      </c>
      <c r="B9126" s="1" t="s">
        <v>27525</v>
      </c>
      <c r="C9126" s="2">
        <v>46129.645451388897</v>
      </c>
      <c r="D9126" s="1" t="s">
        <v>27526</v>
      </c>
      <c r="E9126" s="1" t="s">
        <v>26896</v>
      </c>
      <c r="F9126" s="2">
        <v>46090.750011574099</v>
      </c>
      <c r="G9126" s="3">
        <v>48.2</v>
      </c>
      <c r="H9126" s="3">
        <v>30.5</v>
      </c>
      <c r="I9126" s="3">
        <v>69.5</v>
      </c>
      <c r="J9126" s="3">
        <v>38.11</v>
      </c>
      <c r="K9126" s="3">
        <v>45.55</v>
      </c>
    </row>
    <row r="9127" spans="1:11">
      <c r="A9127" t="s">
        <v>27527</v>
      </c>
      <c r="B9127" s="1" t="s">
        <v>27528</v>
      </c>
      <c r="C9127" s="2">
        <v>46129.645416666703</v>
      </c>
      <c r="D9127" s="1" t="s">
        <v>27529</v>
      </c>
      <c r="E9127" s="1" t="s">
        <v>26896</v>
      </c>
      <c r="F9127" s="2">
        <v>46090.791678240697</v>
      </c>
      <c r="G9127" s="3">
        <v>47.64</v>
      </c>
      <c r="H9127" s="3">
        <v>28.8</v>
      </c>
      <c r="I9127" s="3">
        <v>70.7</v>
      </c>
      <c r="J9127" s="3">
        <v>34.81</v>
      </c>
      <c r="K9127" s="3">
        <v>42.32</v>
      </c>
    </row>
    <row r="9128" spans="1:11">
      <c r="A9128" t="s">
        <v>27530</v>
      </c>
      <c r="B9128" s="1" t="s">
        <v>27531</v>
      </c>
      <c r="C9128" s="2">
        <v>46129.645439814798</v>
      </c>
      <c r="D9128" s="1" t="s">
        <v>27532</v>
      </c>
      <c r="E9128" s="1" t="s">
        <v>26896</v>
      </c>
      <c r="F9128" s="2">
        <v>46090.833344907398</v>
      </c>
      <c r="G9128" s="3">
        <v>46.93</v>
      </c>
      <c r="H9128" s="3">
        <v>27.9</v>
      </c>
      <c r="I9128" s="3">
        <v>66.2</v>
      </c>
      <c r="J9128" s="3">
        <v>33.770000000000003</v>
      </c>
      <c r="K9128" s="3">
        <v>41.85</v>
      </c>
    </row>
    <row r="9129" spans="1:11">
      <c r="A9129" t="s">
        <v>27533</v>
      </c>
      <c r="B9129" s="1" t="s">
        <v>27534</v>
      </c>
      <c r="C9129" s="2">
        <v>46129.645416666703</v>
      </c>
      <c r="D9129" s="1" t="s">
        <v>27535</v>
      </c>
      <c r="E9129" s="1" t="s">
        <v>26896</v>
      </c>
      <c r="F9129" s="2">
        <v>46090.875011574099</v>
      </c>
      <c r="G9129" s="3">
        <v>45.73</v>
      </c>
      <c r="H9129" s="3">
        <v>28.9</v>
      </c>
      <c r="I9129" s="3">
        <v>68</v>
      </c>
      <c r="J9129" s="3">
        <v>33.979999999999997</v>
      </c>
      <c r="K9129" s="3">
        <v>40.340000000000003</v>
      </c>
    </row>
    <row r="9130" spans="1:11">
      <c r="A9130" t="s">
        <v>27536</v>
      </c>
      <c r="B9130" s="1" t="s">
        <v>27537</v>
      </c>
      <c r="C9130" s="2">
        <v>46129.645416666703</v>
      </c>
      <c r="D9130" s="1" t="s">
        <v>27538</v>
      </c>
      <c r="E9130" s="1" t="s">
        <v>26896</v>
      </c>
      <c r="F9130" s="2">
        <v>46090.916678240697</v>
      </c>
      <c r="G9130" s="3">
        <v>38.21</v>
      </c>
      <c r="H9130" s="3">
        <v>27.5</v>
      </c>
      <c r="I9130" s="3">
        <v>59.8</v>
      </c>
      <c r="J9130" s="3">
        <v>30.89</v>
      </c>
      <c r="K9130" s="3">
        <v>36.61</v>
      </c>
    </row>
    <row r="9131" spans="1:11">
      <c r="A9131" t="s">
        <v>27539</v>
      </c>
      <c r="B9131" s="1" t="s">
        <v>27540</v>
      </c>
      <c r="C9131" s="2">
        <v>46129.645590277803</v>
      </c>
      <c r="D9131" s="1" t="s">
        <v>27541</v>
      </c>
      <c r="E9131" s="1" t="s">
        <v>26896</v>
      </c>
      <c r="F9131" s="2">
        <v>46090.958344907398</v>
      </c>
      <c r="G9131" s="3">
        <v>47.97</v>
      </c>
      <c r="H9131" s="3">
        <v>25.5</v>
      </c>
      <c r="I9131" s="3">
        <v>74</v>
      </c>
      <c r="J9131" s="3">
        <v>29.77</v>
      </c>
      <c r="K9131" s="3">
        <v>35.43</v>
      </c>
    </row>
    <row r="9132" spans="1:11">
      <c r="A9132" t="s">
        <v>27542</v>
      </c>
      <c r="B9132" s="1" t="s">
        <v>27543</v>
      </c>
      <c r="C9132" s="2">
        <v>46129.645509259302</v>
      </c>
      <c r="D9132" s="1" t="s">
        <v>27544</v>
      </c>
      <c r="E9132" s="1" t="s">
        <v>26896</v>
      </c>
      <c r="F9132" s="2">
        <v>46091.000011574099</v>
      </c>
      <c r="G9132" s="3">
        <v>38.61</v>
      </c>
      <c r="H9132" s="3">
        <v>25.8</v>
      </c>
      <c r="I9132" s="3">
        <v>61.6</v>
      </c>
      <c r="J9132" s="3">
        <v>30.46</v>
      </c>
      <c r="K9132" s="3">
        <v>36.74</v>
      </c>
    </row>
    <row r="9133" spans="1:11">
      <c r="A9133" t="s">
        <v>27545</v>
      </c>
      <c r="B9133" s="1" t="s">
        <v>27546</v>
      </c>
      <c r="C9133" s="2">
        <v>46129.645578703698</v>
      </c>
      <c r="D9133" s="1" t="s">
        <v>27547</v>
      </c>
      <c r="E9133" s="1" t="s">
        <v>26896</v>
      </c>
      <c r="F9133" s="2">
        <v>46091.041678240697</v>
      </c>
      <c r="G9133" s="3">
        <v>39.630000000000003</v>
      </c>
      <c r="H9133" s="3">
        <v>25.5</v>
      </c>
      <c r="I9133" s="3">
        <v>66.099999999999994</v>
      </c>
      <c r="J9133" s="3">
        <v>28.99</v>
      </c>
      <c r="K9133" s="3">
        <v>33.020000000000003</v>
      </c>
    </row>
    <row r="9134" spans="1:11">
      <c r="A9134" t="s">
        <v>27548</v>
      </c>
      <c r="B9134" s="1" t="s">
        <v>27549</v>
      </c>
      <c r="C9134" s="2">
        <v>46129.645555555602</v>
      </c>
      <c r="D9134" s="1" t="s">
        <v>27550</v>
      </c>
      <c r="E9134" s="1" t="s">
        <v>26896</v>
      </c>
      <c r="F9134" s="2">
        <v>46091.083344907398</v>
      </c>
      <c r="G9134" s="3">
        <v>36.53</v>
      </c>
      <c r="H9134" s="3">
        <v>26.3</v>
      </c>
      <c r="I9134" s="3">
        <v>55.9</v>
      </c>
      <c r="J9134" s="3">
        <v>29.13</v>
      </c>
      <c r="K9134" s="3">
        <v>36.96</v>
      </c>
    </row>
    <row r="9135" spans="1:11">
      <c r="A9135" t="s">
        <v>27551</v>
      </c>
      <c r="B9135" s="1" t="s">
        <v>27552</v>
      </c>
      <c r="C9135" s="2">
        <v>46129.645567129599</v>
      </c>
      <c r="D9135" s="1" t="s">
        <v>27553</v>
      </c>
      <c r="E9135" s="1" t="s">
        <v>26896</v>
      </c>
      <c r="F9135" s="2">
        <v>46091.125011574099</v>
      </c>
      <c r="G9135" s="3">
        <v>38.19</v>
      </c>
      <c r="H9135" s="3">
        <v>26</v>
      </c>
      <c r="I9135" s="3">
        <v>54.7</v>
      </c>
      <c r="J9135" s="3">
        <v>29.32</v>
      </c>
      <c r="K9135" s="3">
        <v>41.49</v>
      </c>
    </row>
    <row r="9136" spans="1:11">
      <c r="A9136" t="s">
        <v>27554</v>
      </c>
      <c r="B9136" s="1" t="s">
        <v>27555</v>
      </c>
      <c r="C9136" s="2">
        <v>46129.645555555602</v>
      </c>
      <c r="D9136" s="1" t="s">
        <v>27556</v>
      </c>
      <c r="E9136" s="1" t="s">
        <v>26896</v>
      </c>
      <c r="F9136" s="2">
        <v>46091.166678240697</v>
      </c>
      <c r="G9136" s="3">
        <v>40.47</v>
      </c>
      <c r="H9136" s="3">
        <v>29.5</v>
      </c>
      <c r="I9136" s="3">
        <v>59</v>
      </c>
      <c r="J9136" s="3">
        <v>33.68</v>
      </c>
      <c r="K9136" s="3">
        <v>43.04</v>
      </c>
    </row>
    <row r="9137" spans="1:11">
      <c r="A9137" t="s">
        <v>27557</v>
      </c>
      <c r="B9137" s="1" t="s">
        <v>27558</v>
      </c>
      <c r="C9137" s="2">
        <v>46129.645567129599</v>
      </c>
      <c r="D9137" s="1" t="s">
        <v>27559</v>
      </c>
      <c r="E9137" s="1" t="s">
        <v>26896</v>
      </c>
      <c r="F9137" s="2">
        <v>46091.208344907398</v>
      </c>
      <c r="G9137" s="3">
        <v>53.43</v>
      </c>
      <c r="H9137" s="3">
        <v>31.9</v>
      </c>
      <c r="I9137" s="3">
        <v>73.400000000000006</v>
      </c>
      <c r="J9137" s="3">
        <v>38.229999999999997</v>
      </c>
      <c r="K9137" s="3">
        <v>53.66</v>
      </c>
    </row>
    <row r="9138" spans="1:11">
      <c r="A9138" t="s">
        <v>27560</v>
      </c>
      <c r="B9138" s="1" t="s">
        <v>27561</v>
      </c>
      <c r="C9138" s="2">
        <v>46129.645567129599</v>
      </c>
      <c r="D9138" s="1" t="s">
        <v>27562</v>
      </c>
      <c r="E9138" s="1" t="s">
        <v>26896</v>
      </c>
      <c r="F9138" s="2">
        <v>46091.250011574099</v>
      </c>
      <c r="G9138" s="3">
        <v>55.05</v>
      </c>
      <c r="H9138" s="3">
        <v>37.5</v>
      </c>
      <c r="I9138" s="3">
        <v>75.900000000000006</v>
      </c>
      <c r="J9138" s="3">
        <v>43.65</v>
      </c>
      <c r="K9138" s="3">
        <v>57.4</v>
      </c>
    </row>
    <row r="9139" spans="1:11">
      <c r="A9139" t="s">
        <v>27563</v>
      </c>
      <c r="B9139" s="1" t="s">
        <v>27564</v>
      </c>
      <c r="C9139" s="2">
        <v>46129.645509259302</v>
      </c>
      <c r="D9139" s="1" t="s">
        <v>27565</v>
      </c>
      <c r="E9139" s="1" t="s">
        <v>26896</v>
      </c>
      <c r="F9139" s="2">
        <v>46091.291678240697</v>
      </c>
      <c r="G9139" s="3">
        <v>57.44</v>
      </c>
      <c r="H9139" s="3">
        <v>51.3</v>
      </c>
      <c r="I9139" s="3">
        <v>82.5</v>
      </c>
      <c r="J9139" s="3">
        <v>52.63</v>
      </c>
      <c r="K9139" s="3">
        <v>56.47</v>
      </c>
    </row>
    <row r="9140" spans="1:11">
      <c r="A9140" t="s">
        <v>27566</v>
      </c>
      <c r="B9140" s="1" t="s">
        <v>27567</v>
      </c>
      <c r="C9140" s="2">
        <v>46129.645428240699</v>
      </c>
      <c r="D9140" s="1" t="s">
        <v>27568</v>
      </c>
      <c r="E9140" s="1" t="s">
        <v>26896</v>
      </c>
      <c r="F9140" s="2">
        <v>46091.333344907398</v>
      </c>
      <c r="G9140" s="3">
        <v>58.78</v>
      </c>
      <c r="H9140" s="3">
        <v>52.9</v>
      </c>
      <c r="I9140" s="3">
        <v>80</v>
      </c>
      <c r="J9140" s="3">
        <v>55.69</v>
      </c>
      <c r="K9140" s="3">
        <v>59.97</v>
      </c>
    </row>
    <row r="9141" spans="1:11">
      <c r="A9141" t="s">
        <v>27569</v>
      </c>
      <c r="B9141" s="1" t="s">
        <v>27570</v>
      </c>
      <c r="C9141" s="2">
        <v>46129.645578703698</v>
      </c>
      <c r="D9141" s="1" t="s">
        <v>27571</v>
      </c>
      <c r="E9141" s="1" t="s">
        <v>26896</v>
      </c>
      <c r="F9141" s="2">
        <v>46091.375011574099</v>
      </c>
      <c r="G9141" s="3">
        <v>57.49</v>
      </c>
      <c r="H9141" s="3">
        <v>44.6</v>
      </c>
      <c r="I9141" s="3">
        <v>78.900000000000006</v>
      </c>
      <c r="J9141" s="3">
        <v>53.12</v>
      </c>
      <c r="K9141" s="3">
        <v>58.84</v>
      </c>
    </row>
    <row r="9142" spans="1:11">
      <c r="A9142" t="s">
        <v>27572</v>
      </c>
      <c r="B9142" s="1" t="s">
        <v>27573</v>
      </c>
      <c r="C9142" s="2">
        <v>46129.645578703698</v>
      </c>
      <c r="D9142" s="1" t="s">
        <v>27574</v>
      </c>
      <c r="E9142" s="1" t="s">
        <v>26896</v>
      </c>
      <c r="F9142" s="2">
        <v>46091.416678240697</v>
      </c>
      <c r="G9142" s="3">
        <v>56.51</v>
      </c>
      <c r="H9142" s="3">
        <v>45.7</v>
      </c>
      <c r="I9142" s="3">
        <v>80.7</v>
      </c>
      <c r="J9142" s="3">
        <v>52.78</v>
      </c>
      <c r="K9142" s="3">
        <v>57.79</v>
      </c>
    </row>
    <row r="9143" spans="1:11">
      <c r="A9143" t="s">
        <v>27575</v>
      </c>
      <c r="B9143" s="1" t="s">
        <v>27576</v>
      </c>
      <c r="C9143" s="2">
        <v>46129.645416666703</v>
      </c>
      <c r="D9143" s="1" t="s">
        <v>27577</v>
      </c>
      <c r="E9143" s="1" t="s">
        <v>26896</v>
      </c>
      <c r="F9143" s="2">
        <v>46091.458344907398</v>
      </c>
      <c r="G9143" s="3">
        <v>55.35</v>
      </c>
      <c r="H9143" s="3">
        <v>44.2</v>
      </c>
      <c r="I9143" s="3">
        <v>79.7</v>
      </c>
      <c r="J9143" s="3">
        <v>50.84</v>
      </c>
      <c r="K9143" s="3">
        <v>55.8</v>
      </c>
    </row>
    <row r="9144" spans="1:11">
      <c r="A9144" t="s">
        <v>27578</v>
      </c>
      <c r="B9144" s="1" t="s">
        <v>27579</v>
      </c>
      <c r="C9144" s="2">
        <v>46129.645590277803</v>
      </c>
      <c r="D9144" s="1" t="s">
        <v>27580</v>
      </c>
      <c r="E9144" s="1" t="s">
        <v>26896</v>
      </c>
      <c r="F9144" s="2">
        <v>46091.500011574099</v>
      </c>
      <c r="G9144" s="3">
        <v>56.81</v>
      </c>
      <c r="H9144" s="3">
        <v>45.2</v>
      </c>
      <c r="I9144" s="3">
        <v>78.400000000000006</v>
      </c>
      <c r="J9144" s="3">
        <v>53.13</v>
      </c>
      <c r="K9144" s="3">
        <v>57.56</v>
      </c>
    </row>
    <row r="9145" spans="1:11">
      <c r="A9145" t="s">
        <v>27581</v>
      </c>
      <c r="B9145" s="1" t="s">
        <v>27582</v>
      </c>
      <c r="C9145" s="2">
        <v>46129.645462963003</v>
      </c>
      <c r="D9145" s="1" t="s">
        <v>27583</v>
      </c>
      <c r="E9145" s="1" t="s">
        <v>26896</v>
      </c>
      <c r="F9145" s="2">
        <v>46091.541678240697</v>
      </c>
      <c r="G9145" s="3">
        <v>54.76</v>
      </c>
      <c r="H9145" s="3">
        <v>48.8</v>
      </c>
      <c r="I9145" s="3">
        <v>79</v>
      </c>
      <c r="J9145" s="3">
        <v>50.63</v>
      </c>
      <c r="K9145" s="3">
        <v>56.05</v>
      </c>
    </row>
    <row r="9146" spans="1:11">
      <c r="A9146" t="s">
        <v>27584</v>
      </c>
      <c r="B9146" s="1" t="s">
        <v>27585</v>
      </c>
      <c r="C9146" s="2">
        <v>46129.645509259302</v>
      </c>
      <c r="D9146" s="1" t="s">
        <v>27586</v>
      </c>
      <c r="E9146" s="1" t="s">
        <v>26896</v>
      </c>
      <c r="F9146" s="2">
        <v>46091.583344907398</v>
      </c>
      <c r="G9146" s="3">
        <v>56.68</v>
      </c>
      <c r="H9146" s="3">
        <v>48.3</v>
      </c>
      <c r="I9146" s="3">
        <v>80.5</v>
      </c>
      <c r="J9146" s="3">
        <v>50.19</v>
      </c>
      <c r="K9146" s="3">
        <v>57.15</v>
      </c>
    </row>
    <row r="9147" spans="1:11">
      <c r="A9147" t="s">
        <v>27587</v>
      </c>
      <c r="B9147" s="1" t="s">
        <v>27588</v>
      </c>
      <c r="C9147" s="2">
        <v>46129.645590277803</v>
      </c>
      <c r="D9147" s="1" t="s">
        <v>27589</v>
      </c>
      <c r="E9147" s="1" t="s">
        <v>26896</v>
      </c>
      <c r="F9147" s="2">
        <v>46091.625011574099</v>
      </c>
      <c r="G9147" s="3">
        <v>59.2</v>
      </c>
      <c r="H9147" s="3">
        <v>49</v>
      </c>
      <c r="I9147" s="3">
        <v>84.3</v>
      </c>
      <c r="J9147" s="3">
        <v>51.81</v>
      </c>
      <c r="K9147" s="3">
        <v>60.27</v>
      </c>
    </row>
    <row r="9148" spans="1:11">
      <c r="A9148" t="s">
        <v>27590</v>
      </c>
      <c r="B9148" s="1" t="s">
        <v>27591</v>
      </c>
      <c r="C9148" s="2">
        <v>46129.645567129599</v>
      </c>
      <c r="D9148" s="1" t="s">
        <v>27592</v>
      </c>
      <c r="E9148" s="1" t="s">
        <v>26896</v>
      </c>
      <c r="F9148" s="2">
        <v>46091.666678240697</v>
      </c>
      <c r="G9148" s="3">
        <v>59.06</v>
      </c>
      <c r="H9148" s="3">
        <v>49.2</v>
      </c>
      <c r="I9148" s="3">
        <v>82.8</v>
      </c>
      <c r="J9148" s="3">
        <v>51.22</v>
      </c>
      <c r="K9148" s="3">
        <v>58.68</v>
      </c>
    </row>
    <row r="9149" spans="1:11">
      <c r="A9149" t="s">
        <v>27593</v>
      </c>
      <c r="B9149" s="1" t="s">
        <v>27594</v>
      </c>
      <c r="C9149" s="2">
        <v>46129.645439814798</v>
      </c>
      <c r="D9149" s="1" t="s">
        <v>27595</v>
      </c>
      <c r="E9149" s="1" t="s">
        <v>26896</v>
      </c>
      <c r="F9149" s="2">
        <v>46091.708344907398</v>
      </c>
      <c r="G9149" s="3">
        <v>57.63</v>
      </c>
      <c r="H9149" s="3">
        <v>38.9</v>
      </c>
      <c r="I9149" s="3">
        <v>88.9</v>
      </c>
      <c r="J9149" s="3">
        <v>45.11</v>
      </c>
      <c r="K9149" s="3">
        <v>55.72</v>
      </c>
    </row>
    <row r="9150" spans="1:11">
      <c r="A9150" t="s">
        <v>27596</v>
      </c>
      <c r="B9150" s="1" t="s">
        <v>27597</v>
      </c>
      <c r="C9150" s="2">
        <v>46129.645601851902</v>
      </c>
      <c r="D9150" s="1" t="s">
        <v>27598</v>
      </c>
      <c r="E9150" s="1" t="s">
        <v>26896</v>
      </c>
      <c r="F9150" s="2">
        <v>46091.750011574099</v>
      </c>
      <c r="G9150" s="3">
        <v>47.96</v>
      </c>
      <c r="H9150" s="3">
        <v>36.5</v>
      </c>
      <c r="I9150" s="3">
        <v>73.5</v>
      </c>
      <c r="J9150" s="3">
        <v>41.16</v>
      </c>
      <c r="K9150" s="3">
        <v>47.92</v>
      </c>
    </row>
    <row r="9151" spans="1:11">
      <c r="A9151" t="s">
        <v>27599</v>
      </c>
      <c r="B9151" s="1" t="s">
        <v>27600</v>
      </c>
      <c r="C9151" s="2">
        <v>46129.645462963003</v>
      </c>
      <c r="D9151" s="1" t="s">
        <v>27601</v>
      </c>
      <c r="E9151" s="1" t="s">
        <v>26896</v>
      </c>
      <c r="F9151" s="2">
        <v>46091.791678240697</v>
      </c>
      <c r="G9151" s="3">
        <v>47.17</v>
      </c>
      <c r="H9151" s="3">
        <v>36.200000000000003</v>
      </c>
      <c r="I9151" s="3">
        <v>74.5</v>
      </c>
      <c r="J9151" s="3">
        <v>40.08</v>
      </c>
      <c r="K9151" s="3">
        <v>46.23</v>
      </c>
    </row>
    <row r="9152" spans="1:11">
      <c r="A9152" t="s">
        <v>27602</v>
      </c>
      <c r="B9152" s="1" t="s">
        <v>27603</v>
      </c>
      <c r="C9152" s="2">
        <v>46129.645451388897</v>
      </c>
      <c r="D9152" s="1" t="s">
        <v>27604</v>
      </c>
      <c r="E9152" s="1" t="s">
        <v>26896</v>
      </c>
      <c r="F9152" s="2">
        <v>46091.833344907398</v>
      </c>
      <c r="G9152" s="3">
        <v>46.37</v>
      </c>
      <c r="H9152" s="3">
        <v>35.200000000000003</v>
      </c>
      <c r="I9152" s="3">
        <v>76.7</v>
      </c>
      <c r="J9152" s="3">
        <v>40.229999999999997</v>
      </c>
      <c r="K9152" s="3">
        <v>46.44</v>
      </c>
    </row>
    <row r="9153" spans="1:11">
      <c r="A9153" t="s">
        <v>27605</v>
      </c>
      <c r="B9153" s="1" t="s">
        <v>27606</v>
      </c>
      <c r="C9153" s="2">
        <v>46129.645555555602</v>
      </c>
      <c r="D9153" s="1" t="s">
        <v>27607</v>
      </c>
      <c r="E9153" s="1" t="s">
        <v>26896</v>
      </c>
      <c r="F9153" s="2">
        <v>46091.875011574099</v>
      </c>
      <c r="G9153" s="3">
        <v>49.21</v>
      </c>
      <c r="H9153" s="3">
        <v>36.4</v>
      </c>
      <c r="I9153" s="3">
        <v>74.400000000000006</v>
      </c>
      <c r="J9153" s="3">
        <v>40.18</v>
      </c>
      <c r="K9153" s="3">
        <v>45.2</v>
      </c>
    </row>
    <row r="9154" spans="1:11">
      <c r="A9154" t="s">
        <v>27608</v>
      </c>
      <c r="B9154" s="1" t="s">
        <v>27609</v>
      </c>
      <c r="C9154" s="2">
        <v>46129.645462963003</v>
      </c>
      <c r="D9154" s="1" t="s">
        <v>27610</v>
      </c>
      <c r="E9154" s="1" t="s">
        <v>26896</v>
      </c>
      <c r="F9154" s="2">
        <v>46091.916678240697</v>
      </c>
      <c r="G9154" s="3">
        <v>43.83</v>
      </c>
      <c r="H9154" s="3">
        <v>36.299999999999997</v>
      </c>
      <c r="I9154" s="3">
        <v>68.900000000000006</v>
      </c>
      <c r="J9154" s="3">
        <v>39.700000000000003</v>
      </c>
      <c r="K9154" s="3">
        <v>44.33</v>
      </c>
    </row>
    <row r="9155" spans="1:11">
      <c r="A9155" t="s">
        <v>27611</v>
      </c>
      <c r="B9155" s="1" t="s">
        <v>27612</v>
      </c>
      <c r="C9155" s="2">
        <v>46129.645451388897</v>
      </c>
      <c r="D9155" s="1" t="s">
        <v>27613</v>
      </c>
      <c r="E9155" s="1" t="s">
        <v>26896</v>
      </c>
      <c r="F9155" s="2">
        <v>46091.958344907398</v>
      </c>
      <c r="G9155" s="3">
        <v>47.05</v>
      </c>
      <c r="H9155" s="3">
        <v>34.200000000000003</v>
      </c>
      <c r="I9155" s="3">
        <v>73</v>
      </c>
      <c r="J9155" s="3">
        <v>37.56</v>
      </c>
      <c r="K9155" s="3">
        <v>43.55</v>
      </c>
    </row>
    <row r="9156" spans="1:11">
      <c r="A9156" t="s">
        <v>27614</v>
      </c>
      <c r="B9156" s="1" t="s">
        <v>27615</v>
      </c>
      <c r="C9156" s="2">
        <v>46129.645451388897</v>
      </c>
      <c r="D9156" s="1" t="s">
        <v>27616</v>
      </c>
      <c r="E9156" s="1" t="s">
        <v>26896</v>
      </c>
      <c r="F9156" s="2">
        <v>46092.000011574099</v>
      </c>
      <c r="G9156" s="3">
        <v>41.27</v>
      </c>
      <c r="H9156" s="3">
        <v>32.6</v>
      </c>
      <c r="I9156" s="3">
        <v>68.400000000000006</v>
      </c>
      <c r="J9156" s="3">
        <v>35.67</v>
      </c>
      <c r="K9156" s="3">
        <v>39.25</v>
      </c>
    </row>
    <row r="9157" spans="1:11">
      <c r="A9157" t="s">
        <v>27617</v>
      </c>
      <c r="B9157" s="1" t="s">
        <v>27618</v>
      </c>
      <c r="C9157" s="2">
        <v>46129.645474536999</v>
      </c>
      <c r="D9157" s="1" t="s">
        <v>27619</v>
      </c>
      <c r="E9157" s="1" t="s">
        <v>26896</v>
      </c>
      <c r="F9157" s="2">
        <v>46092.041678240697</v>
      </c>
      <c r="G9157" s="3">
        <v>37.22</v>
      </c>
      <c r="H9157" s="3">
        <v>33.9</v>
      </c>
      <c r="I9157" s="3">
        <v>57.8</v>
      </c>
      <c r="J9157" s="3">
        <v>35.57</v>
      </c>
      <c r="K9157" s="3">
        <v>38.119999999999997</v>
      </c>
    </row>
    <row r="9158" spans="1:11">
      <c r="A9158" t="s">
        <v>27620</v>
      </c>
      <c r="B9158" s="1" t="s">
        <v>27621</v>
      </c>
      <c r="C9158" s="2">
        <v>46129.645497685196</v>
      </c>
      <c r="D9158" s="1" t="s">
        <v>27622</v>
      </c>
      <c r="E9158" s="1" t="s">
        <v>26896</v>
      </c>
      <c r="F9158" s="2">
        <v>46092.083344907398</v>
      </c>
      <c r="G9158" s="3">
        <v>37.93</v>
      </c>
      <c r="H9158" s="3">
        <v>34</v>
      </c>
      <c r="I9158" s="3">
        <v>49.7</v>
      </c>
      <c r="J9158" s="3">
        <v>36.03</v>
      </c>
      <c r="K9158" s="3">
        <v>38.200000000000003</v>
      </c>
    </row>
    <row r="9159" spans="1:11">
      <c r="A9159" t="s">
        <v>27623</v>
      </c>
      <c r="B9159" s="1" t="s">
        <v>27624</v>
      </c>
      <c r="C9159" s="2">
        <v>46129.645486111098</v>
      </c>
      <c r="D9159" s="1" t="s">
        <v>27625</v>
      </c>
      <c r="E9159" s="1" t="s">
        <v>26896</v>
      </c>
      <c r="F9159" s="2">
        <v>46092.125011574099</v>
      </c>
      <c r="G9159" s="3">
        <v>40.49</v>
      </c>
      <c r="H9159" s="3">
        <v>32.9</v>
      </c>
      <c r="I9159" s="3">
        <v>57.7</v>
      </c>
      <c r="J9159" s="3">
        <v>36.53</v>
      </c>
      <c r="K9159" s="3">
        <v>42.34</v>
      </c>
    </row>
    <row r="9160" spans="1:11">
      <c r="A9160" t="s">
        <v>27626</v>
      </c>
      <c r="B9160" s="1" t="s">
        <v>27627</v>
      </c>
      <c r="C9160" s="2">
        <v>46129.645520833299</v>
      </c>
      <c r="D9160" s="1" t="s">
        <v>27628</v>
      </c>
      <c r="E9160" s="1" t="s">
        <v>26896</v>
      </c>
      <c r="F9160" s="2">
        <v>46092.166678240697</v>
      </c>
      <c r="G9160" s="3">
        <v>42.64</v>
      </c>
      <c r="H9160" s="3">
        <v>33.1</v>
      </c>
      <c r="I9160" s="3">
        <v>57.9</v>
      </c>
      <c r="J9160" s="3">
        <v>36.340000000000003</v>
      </c>
      <c r="K9160" s="3">
        <v>46.29</v>
      </c>
    </row>
    <row r="9161" spans="1:11">
      <c r="A9161" t="s">
        <v>27629</v>
      </c>
      <c r="B9161" s="1" t="s">
        <v>27630</v>
      </c>
      <c r="C9161" s="2">
        <v>46129.645578703698</v>
      </c>
      <c r="D9161" s="1" t="s">
        <v>27631</v>
      </c>
      <c r="E9161" s="1" t="s">
        <v>26896</v>
      </c>
      <c r="F9161" s="2">
        <v>46092.208344907398</v>
      </c>
      <c r="G9161" s="3">
        <v>47.99</v>
      </c>
      <c r="H9161" s="3">
        <v>36</v>
      </c>
      <c r="I9161" s="3">
        <v>68.2</v>
      </c>
      <c r="J9161" s="3">
        <v>40.18</v>
      </c>
      <c r="K9161" s="3">
        <v>49.88</v>
      </c>
    </row>
    <row r="9162" spans="1:11">
      <c r="A9162" t="s">
        <v>27632</v>
      </c>
      <c r="B9162" s="1" t="s">
        <v>27633</v>
      </c>
      <c r="C9162" s="2">
        <v>46129.645601851902</v>
      </c>
      <c r="D9162" s="1" t="s">
        <v>27634</v>
      </c>
      <c r="E9162" s="1" t="s">
        <v>26896</v>
      </c>
      <c r="F9162" s="2">
        <v>46092.250011574099</v>
      </c>
      <c r="G9162" s="3">
        <v>56.97</v>
      </c>
      <c r="H9162" s="3">
        <v>41</v>
      </c>
      <c r="I9162" s="3">
        <v>75.3</v>
      </c>
      <c r="J9162" s="3">
        <v>44.07</v>
      </c>
      <c r="K9162" s="3">
        <v>58.29</v>
      </c>
    </row>
    <row r="9163" spans="1:11">
      <c r="A9163" t="s">
        <v>27635</v>
      </c>
      <c r="B9163" s="1" t="s">
        <v>27636</v>
      </c>
      <c r="C9163" s="2">
        <v>46129.645497685196</v>
      </c>
      <c r="D9163" s="1" t="s">
        <v>27637</v>
      </c>
      <c r="E9163" s="1" t="s">
        <v>26896</v>
      </c>
      <c r="F9163" s="2">
        <v>46092.291678240697</v>
      </c>
      <c r="G9163" s="3">
        <v>58.71</v>
      </c>
      <c r="H9163" s="3">
        <v>40.299999999999997</v>
      </c>
      <c r="I9163" s="3">
        <v>78.099999999999994</v>
      </c>
      <c r="J9163" s="3">
        <v>47.11</v>
      </c>
      <c r="K9163" s="3">
        <v>55.16</v>
      </c>
    </row>
    <row r="9164" spans="1:11">
      <c r="A9164" t="s">
        <v>27638</v>
      </c>
      <c r="B9164" s="1" t="s">
        <v>27639</v>
      </c>
      <c r="C9164" s="2">
        <v>46129.645416666703</v>
      </c>
      <c r="D9164" s="1" t="s">
        <v>27640</v>
      </c>
      <c r="E9164" s="1" t="s">
        <v>26896</v>
      </c>
      <c r="F9164" s="2">
        <v>46092.333344907398</v>
      </c>
      <c r="G9164" s="3">
        <v>56.87</v>
      </c>
      <c r="H9164" s="3">
        <v>46.7</v>
      </c>
      <c r="I9164" s="3">
        <v>77</v>
      </c>
      <c r="J9164" s="3">
        <v>51.21</v>
      </c>
      <c r="K9164" s="3">
        <v>57.24</v>
      </c>
    </row>
    <row r="9165" spans="1:11">
      <c r="A9165" t="s">
        <v>27641</v>
      </c>
      <c r="B9165" s="1" t="s">
        <v>27642</v>
      </c>
      <c r="C9165" s="2">
        <v>46129.645567129599</v>
      </c>
      <c r="D9165" s="1" t="s">
        <v>27643</v>
      </c>
      <c r="E9165" s="1" t="s">
        <v>26896</v>
      </c>
      <c r="F9165" s="2">
        <v>46092.375011574099</v>
      </c>
      <c r="G9165" s="3">
        <v>54.6</v>
      </c>
      <c r="H9165" s="3">
        <v>45.7</v>
      </c>
      <c r="I9165" s="3">
        <v>80</v>
      </c>
      <c r="J9165" s="3">
        <v>50.54</v>
      </c>
      <c r="K9165" s="3">
        <v>55.85</v>
      </c>
    </row>
    <row r="9166" spans="1:11">
      <c r="A9166" t="s">
        <v>27644</v>
      </c>
      <c r="B9166" s="1" t="s">
        <v>27645</v>
      </c>
      <c r="C9166" s="2">
        <v>46129.645497685196</v>
      </c>
      <c r="D9166" s="1" t="s">
        <v>27646</v>
      </c>
      <c r="E9166" s="1" t="s">
        <v>26896</v>
      </c>
      <c r="F9166" s="2">
        <v>46092.416678240697</v>
      </c>
      <c r="G9166" s="3">
        <v>54.36</v>
      </c>
      <c r="H9166" s="3">
        <v>47.2</v>
      </c>
      <c r="I9166" s="3">
        <v>78.7</v>
      </c>
      <c r="J9166" s="3">
        <v>50.66</v>
      </c>
      <c r="K9166" s="3">
        <v>55.88</v>
      </c>
    </row>
    <row r="9167" spans="1:11">
      <c r="A9167" t="s">
        <v>27647</v>
      </c>
      <c r="B9167" s="1" t="s">
        <v>27648</v>
      </c>
      <c r="C9167" s="2">
        <v>46129.645532407398</v>
      </c>
      <c r="D9167" s="1" t="s">
        <v>27649</v>
      </c>
      <c r="E9167" s="1" t="s">
        <v>26896</v>
      </c>
      <c r="F9167" s="2">
        <v>46092.458344907398</v>
      </c>
      <c r="G9167" s="3">
        <v>52.05</v>
      </c>
      <c r="H9167" s="3">
        <v>44.3</v>
      </c>
      <c r="I9167" s="3">
        <v>76.7</v>
      </c>
      <c r="J9167" s="3">
        <v>48.41</v>
      </c>
      <c r="K9167" s="3">
        <v>53.42</v>
      </c>
    </row>
    <row r="9168" spans="1:11">
      <c r="A9168" t="s">
        <v>27650</v>
      </c>
      <c r="B9168" s="1" t="s">
        <v>27651</v>
      </c>
      <c r="C9168" s="2">
        <v>46129.645590277803</v>
      </c>
      <c r="D9168" s="1" t="s">
        <v>27652</v>
      </c>
      <c r="E9168" s="1" t="s">
        <v>26896</v>
      </c>
      <c r="F9168" s="2">
        <v>46092.500011574099</v>
      </c>
      <c r="G9168" s="3">
        <v>55.56</v>
      </c>
      <c r="H9168" s="3">
        <v>45.5</v>
      </c>
      <c r="I9168" s="3">
        <v>75.099999999999994</v>
      </c>
      <c r="J9168" s="3">
        <v>51.41</v>
      </c>
      <c r="K9168" s="3">
        <v>57.22</v>
      </c>
    </row>
    <row r="9169" spans="1:11">
      <c r="A9169" t="s">
        <v>27653</v>
      </c>
      <c r="B9169" s="1" t="s">
        <v>27654</v>
      </c>
      <c r="C9169" s="2">
        <v>46129.645462963003</v>
      </c>
      <c r="D9169" s="1" t="s">
        <v>27655</v>
      </c>
      <c r="E9169" s="1" t="s">
        <v>26896</v>
      </c>
      <c r="F9169" s="2">
        <v>46092.541678240697</v>
      </c>
      <c r="G9169" s="3">
        <v>53.84</v>
      </c>
      <c r="H9169" s="3">
        <v>46</v>
      </c>
      <c r="I9169" s="3">
        <v>78.8</v>
      </c>
      <c r="J9169" s="3">
        <v>50.22</v>
      </c>
      <c r="K9169" s="3">
        <v>54.62</v>
      </c>
    </row>
    <row r="9170" spans="1:11">
      <c r="A9170" t="s">
        <v>27656</v>
      </c>
      <c r="B9170" s="1" t="s">
        <v>27657</v>
      </c>
      <c r="C9170" s="2">
        <v>46129.645543981504</v>
      </c>
      <c r="D9170" s="1" t="s">
        <v>27658</v>
      </c>
      <c r="E9170" s="1" t="s">
        <v>26896</v>
      </c>
      <c r="F9170" s="2">
        <v>46092.583344907398</v>
      </c>
      <c r="G9170" s="3">
        <v>51.65</v>
      </c>
      <c r="H9170" s="3">
        <v>46.4</v>
      </c>
      <c r="I9170" s="3">
        <v>74.099999999999994</v>
      </c>
      <c r="J9170" s="3">
        <v>48.87</v>
      </c>
      <c r="K9170" s="3">
        <v>52.88</v>
      </c>
    </row>
    <row r="9171" spans="1:11">
      <c r="A9171" t="s">
        <v>27659</v>
      </c>
      <c r="B9171" s="1" t="s">
        <v>27660</v>
      </c>
      <c r="C9171" s="2">
        <v>46129.645428240699</v>
      </c>
      <c r="D9171" s="1" t="s">
        <v>27661</v>
      </c>
      <c r="E9171" s="1" t="s">
        <v>26896</v>
      </c>
      <c r="F9171" s="2">
        <v>46092.625011574099</v>
      </c>
      <c r="G9171" s="3">
        <v>54.52</v>
      </c>
      <c r="H9171" s="3">
        <v>45.3</v>
      </c>
      <c r="I9171" s="3">
        <v>76.8</v>
      </c>
      <c r="J9171" s="3">
        <v>50.6</v>
      </c>
      <c r="K9171" s="3">
        <v>55.58</v>
      </c>
    </row>
    <row r="9172" spans="1:11">
      <c r="A9172" t="s">
        <v>27662</v>
      </c>
      <c r="B9172" s="1" t="s">
        <v>27663</v>
      </c>
      <c r="C9172" s="2">
        <v>46129.645416666703</v>
      </c>
      <c r="D9172" s="1" t="s">
        <v>27664</v>
      </c>
      <c r="E9172" s="1" t="s">
        <v>26896</v>
      </c>
      <c r="F9172" s="2">
        <v>46092.666678240697</v>
      </c>
      <c r="G9172" s="3">
        <v>55.89</v>
      </c>
      <c r="H9172" s="3">
        <v>47.1</v>
      </c>
      <c r="I9172" s="3">
        <v>79.5</v>
      </c>
      <c r="J9172" s="3">
        <v>51.08</v>
      </c>
      <c r="K9172" s="3">
        <v>56.75</v>
      </c>
    </row>
    <row r="9173" spans="1:11">
      <c r="A9173" t="s">
        <v>27665</v>
      </c>
      <c r="B9173" s="1" t="s">
        <v>27666</v>
      </c>
      <c r="C9173" s="2">
        <v>46129.645590277803</v>
      </c>
      <c r="D9173" s="1" t="s">
        <v>27667</v>
      </c>
      <c r="E9173" s="1" t="s">
        <v>26896</v>
      </c>
      <c r="F9173" s="2">
        <v>46092.708344907398</v>
      </c>
      <c r="G9173" s="3">
        <v>51.85</v>
      </c>
      <c r="H9173" s="3">
        <v>41.9</v>
      </c>
      <c r="I9173" s="3">
        <v>75.900000000000006</v>
      </c>
      <c r="J9173" s="3">
        <v>47.65</v>
      </c>
      <c r="K9173" s="3">
        <v>52.1</v>
      </c>
    </row>
    <row r="9174" spans="1:11">
      <c r="A9174" t="s">
        <v>27668</v>
      </c>
      <c r="B9174" s="1" t="s">
        <v>27669</v>
      </c>
      <c r="C9174" s="2">
        <v>46129.645428240699</v>
      </c>
      <c r="D9174" s="1" t="s">
        <v>27670</v>
      </c>
      <c r="E9174" s="1" t="s">
        <v>26896</v>
      </c>
      <c r="F9174" s="2">
        <v>46092.750011574099</v>
      </c>
      <c r="G9174" s="3">
        <v>49.89</v>
      </c>
      <c r="H9174" s="3">
        <v>41.6</v>
      </c>
      <c r="I9174" s="3">
        <v>75</v>
      </c>
      <c r="J9174" s="3">
        <v>44.48</v>
      </c>
      <c r="K9174" s="3">
        <v>48.85</v>
      </c>
    </row>
    <row r="9175" spans="1:11">
      <c r="A9175" t="s">
        <v>27671</v>
      </c>
      <c r="B9175" s="1" t="s">
        <v>27672</v>
      </c>
      <c r="C9175" s="2">
        <v>46129.645601851902</v>
      </c>
      <c r="D9175" s="1" t="s">
        <v>27673</v>
      </c>
      <c r="E9175" s="1" t="s">
        <v>26896</v>
      </c>
      <c r="F9175" s="2">
        <v>46092.791678240697</v>
      </c>
      <c r="G9175" s="3">
        <v>44.14</v>
      </c>
      <c r="H9175" s="3">
        <v>40.799999999999997</v>
      </c>
      <c r="I9175" s="3">
        <v>60.1</v>
      </c>
      <c r="J9175" s="3">
        <v>42.86</v>
      </c>
      <c r="K9175" s="3">
        <v>45.14</v>
      </c>
    </row>
    <row r="9176" spans="1:11">
      <c r="A9176" t="s">
        <v>27674</v>
      </c>
      <c r="B9176" s="1" t="s">
        <v>27675</v>
      </c>
      <c r="C9176" s="2">
        <v>46129.645486111098</v>
      </c>
      <c r="D9176" s="1" t="s">
        <v>27676</v>
      </c>
      <c r="E9176" s="1" t="s">
        <v>26896</v>
      </c>
      <c r="F9176" s="2">
        <v>46092.833344907398</v>
      </c>
      <c r="G9176" s="3">
        <v>44.15</v>
      </c>
      <c r="H9176" s="3">
        <v>40.200000000000003</v>
      </c>
      <c r="I9176" s="3">
        <v>69.5</v>
      </c>
      <c r="J9176" s="3">
        <v>42.12</v>
      </c>
      <c r="K9176" s="3">
        <v>44.61</v>
      </c>
    </row>
    <row r="9177" spans="1:11">
      <c r="A9177" t="s">
        <v>27677</v>
      </c>
      <c r="B9177" s="1" t="s">
        <v>27678</v>
      </c>
      <c r="C9177" s="2">
        <v>46129.645567129599</v>
      </c>
      <c r="D9177" s="1" t="s">
        <v>27679</v>
      </c>
      <c r="E9177" s="1" t="s">
        <v>26896</v>
      </c>
      <c r="F9177" s="2">
        <v>46092.875011574099</v>
      </c>
      <c r="G9177" s="3">
        <v>47.56</v>
      </c>
      <c r="H9177" s="3">
        <v>39.700000000000003</v>
      </c>
      <c r="I9177" s="3">
        <v>71.7</v>
      </c>
      <c r="J9177" s="3">
        <v>42.01</v>
      </c>
      <c r="K9177" s="3">
        <v>45.12</v>
      </c>
    </row>
    <row r="9178" spans="1:11">
      <c r="A9178" t="s">
        <v>27680</v>
      </c>
      <c r="B9178" s="1" t="s">
        <v>27681</v>
      </c>
      <c r="C9178" s="2">
        <v>46129.645590277803</v>
      </c>
      <c r="D9178" s="1" t="s">
        <v>27682</v>
      </c>
      <c r="E9178" s="1" t="s">
        <v>26896</v>
      </c>
      <c r="F9178" s="2">
        <v>46092.916678240697</v>
      </c>
      <c r="G9178" s="3">
        <v>45.48</v>
      </c>
      <c r="H9178" s="3">
        <v>40</v>
      </c>
      <c r="I9178" s="3">
        <v>70.7</v>
      </c>
      <c r="J9178" s="3">
        <v>41.84</v>
      </c>
      <c r="K9178" s="3">
        <v>44.64</v>
      </c>
    </row>
    <row r="9179" spans="1:11">
      <c r="A9179" t="s">
        <v>27683</v>
      </c>
      <c r="B9179" s="1" t="s">
        <v>27684</v>
      </c>
      <c r="C9179" s="2">
        <v>46129.645439814798</v>
      </c>
      <c r="D9179" s="1" t="s">
        <v>27685</v>
      </c>
      <c r="E9179" s="1" t="s">
        <v>26896</v>
      </c>
      <c r="F9179" s="2">
        <v>46092.958344907398</v>
      </c>
      <c r="G9179" s="3">
        <v>50.51</v>
      </c>
      <c r="H9179" s="3">
        <v>38.700000000000003</v>
      </c>
      <c r="I9179" s="3">
        <v>75.2</v>
      </c>
      <c r="J9179" s="3">
        <v>41.49</v>
      </c>
      <c r="K9179" s="3">
        <v>44.83</v>
      </c>
    </row>
    <row r="9180" spans="1:11">
      <c r="A9180" t="s">
        <v>27686</v>
      </c>
      <c r="B9180" s="1" t="s">
        <v>27687</v>
      </c>
      <c r="C9180" s="2">
        <v>46129.645509259302</v>
      </c>
      <c r="D9180" s="1" t="s">
        <v>27688</v>
      </c>
      <c r="E9180" s="1" t="s">
        <v>26896</v>
      </c>
      <c r="F9180" s="2">
        <v>46093.000011574099</v>
      </c>
      <c r="G9180" s="3">
        <v>42</v>
      </c>
      <c r="H9180" s="3">
        <v>38.9</v>
      </c>
      <c r="I9180" s="3">
        <v>62.2</v>
      </c>
      <c r="J9180" s="3">
        <v>40.880000000000003</v>
      </c>
      <c r="K9180" s="3">
        <v>42.77</v>
      </c>
    </row>
    <row r="9181" spans="1:11">
      <c r="A9181" t="s">
        <v>27689</v>
      </c>
      <c r="B9181" s="1" t="s">
        <v>27690</v>
      </c>
      <c r="C9181" s="2">
        <v>46129.645532407398</v>
      </c>
      <c r="D9181" s="1" t="s">
        <v>27691</v>
      </c>
      <c r="E9181" s="1" t="s">
        <v>26896</v>
      </c>
      <c r="F9181" s="2">
        <v>46093.041678240697</v>
      </c>
      <c r="G9181" s="3">
        <v>41.92</v>
      </c>
      <c r="H9181" s="3">
        <v>38.4</v>
      </c>
      <c r="I9181" s="3">
        <v>67.400000000000006</v>
      </c>
      <c r="J9181" s="3">
        <v>40.35</v>
      </c>
      <c r="K9181" s="3">
        <v>42.51</v>
      </c>
    </row>
    <row r="9182" spans="1:11">
      <c r="A9182" t="s">
        <v>27692</v>
      </c>
      <c r="B9182" s="1" t="s">
        <v>27693</v>
      </c>
      <c r="C9182" s="2">
        <v>46129.645590277803</v>
      </c>
      <c r="D9182" s="1" t="s">
        <v>27694</v>
      </c>
      <c r="E9182" s="1" t="s">
        <v>26896</v>
      </c>
      <c r="F9182" s="2">
        <v>46093.083344907398</v>
      </c>
      <c r="G9182" s="3">
        <v>43.19</v>
      </c>
      <c r="H9182" s="3">
        <v>38.799999999999997</v>
      </c>
      <c r="I9182" s="3">
        <v>75.5</v>
      </c>
      <c r="J9182" s="3">
        <v>40.82</v>
      </c>
      <c r="K9182" s="3">
        <v>43.11</v>
      </c>
    </row>
    <row r="9183" spans="1:11">
      <c r="A9183" t="s">
        <v>27695</v>
      </c>
      <c r="B9183" s="1" t="s">
        <v>27696</v>
      </c>
      <c r="C9183" s="2">
        <v>46129.645578703698</v>
      </c>
      <c r="D9183" s="1" t="s">
        <v>27697</v>
      </c>
      <c r="E9183" s="1" t="s">
        <v>26896</v>
      </c>
      <c r="F9183" s="2">
        <v>46093.125011574099</v>
      </c>
      <c r="G9183" s="3">
        <v>44.73</v>
      </c>
      <c r="H9183" s="3">
        <v>39.299999999999997</v>
      </c>
      <c r="I9183" s="3">
        <v>68.099999999999994</v>
      </c>
      <c r="J9183" s="3">
        <v>42.65</v>
      </c>
      <c r="K9183" s="3">
        <v>45.33</v>
      </c>
    </row>
    <row r="9184" spans="1:11">
      <c r="A9184" t="s">
        <v>27698</v>
      </c>
      <c r="B9184" s="1" t="s">
        <v>27699</v>
      </c>
      <c r="C9184" s="2">
        <v>46129.645486111098</v>
      </c>
      <c r="D9184" s="1" t="s">
        <v>27700</v>
      </c>
      <c r="E9184" s="1" t="s">
        <v>26896</v>
      </c>
      <c r="F9184" s="2">
        <v>46093.166678240697</v>
      </c>
      <c r="G9184" s="3">
        <v>42.95</v>
      </c>
      <c r="H9184" s="3">
        <v>37.6</v>
      </c>
      <c r="I9184" s="3">
        <v>67</v>
      </c>
      <c r="J9184" s="3">
        <v>40.479999999999997</v>
      </c>
      <c r="K9184" s="3">
        <v>43.59</v>
      </c>
    </row>
    <row r="9185" spans="1:11">
      <c r="A9185" t="s">
        <v>27701</v>
      </c>
      <c r="B9185" s="1" t="s">
        <v>27702</v>
      </c>
      <c r="C9185" s="2">
        <v>46129.645578703698</v>
      </c>
      <c r="D9185" s="1" t="s">
        <v>27703</v>
      </c>
      <c r="E9185" s="1" t="s">
        <v>26896</v>
      </c>
      <c r="F9185" s="2">
        <v>46093.208344907398</v>
      </c>
      <c r="G9185" s="3">
        <v>48.63</v>
      </c>
      <c r="H9185" s="3">
        <v>38.799999999999997</v>
      </c>
      <c r="I9185" s="3">
        <v>69.2</v>
      </c>
      <c r="J9185" s="3">
        <v>42.64</v>
      </c>
      <c r="K9185" s="3">
        <v>49.42</v>
      </c>
    </row>
    <row r="9186" spans="1:11">
      <c r="A9186" t="s">
        <v>27704</v>
      </c>
      <c r="B9186" s="1" t="s">
        <v>27705</v>
      </c>
      <c r="C9186" s="2">
        <v>46129.645567129599</v>
      </c>
      <c r="D9186" s="1" t="s">
        <v>27706</v>
      </c>
      <c r="E9186" s="1" t="s">
        <v>26896</v>
      </c>
      <c r="F9186" s="2">
        <v>46093.250011574099</v>
      </c>
      <c r="G9186" s="3">
        <v>58.8</v>
      </c>
      <c r="H9186" s="3">
        <v>41.4</v>
      </c>
      <c r="I9186" s="3">
        <v>75.5</v>
      </c>
      <c r="J9186" s="3">
        <v>45.96</v>
      </c>
      <c r="K9186" s="3">
        <v>59.64</v>
      </c>
    </row>
    <row r="9187" spans="1:11">
      <c r="A9187" t="s">
        <v>27707</v>
      </c>
      <c r="B9187" s="1" t="s">
        <v>27708</v>
      </c>
      <c r="C9187" s="2">
        <v>46129.645439814798</v>
      </c>
      <c r="D9187" s="1" t="s">
        <v>27709</v>
      </c>
      <c r="E9187" s="1" t="s">
        <v>26896</v>
      </c>
      <c r="F9187" s="2">
        <v>46093.291678240697</v>
      </c>
      <c r="G9187" s="3">
        <v>55.5</v>
      </c>
      <c r="H9187" s="3">
        <v>45.6</v>
      </c>
      <c r="I9187" s="3">
        <v>76.2</v>
      </c>
      <c r="J9187" s="3">
        <v>48.41</v>
      </c>
      <c r="K9187" s="3">
        <v>54.65</v>
      </c>
    </row>
    <row r="9188" spans="1:11">
      <c r="A9188" t="s">
        <v>27710</v>
      </c>
      <c r="B9188" s="1" t="s">
        <v>27711</v>
      </c>
      <c r="C9188" s="2">
        <v>46129.645462963003</v>
      </c>
      <c r="D9188" s="1" t="s">
        <v>27712</v>
      </c>
      <c r="E9188" s="1" t="s">
        <v>26896</v>
      </c>
      <c r="F9188" s="2">
        <v>46093.333344907398</v>
      </c>
      <c r="G9188" s="3">
        <v>57.82</v>
      </c>
      <c r="H9188" s="3">
        <v>47.5</v>
      </c>
      <c r="I9188" s="3">
        <v>76.400000000000006</v>
      </c>
      <c r="J9188" s="3">
        <v>52.03</v>
      </c>
      <c r="K9188" s="3">
        <v>58.37</v>
      </c>
    </row>
    <row r="9189" spans="1:11">
      <c r="A9189" t="s">
        <v>27713</v>
      </c>
      <c r="B9189" s="1" t="s">
        <v>27714</v>
      </c>
      <c r="C9189" s="2">
        <v>46129.645555555602</v>
      </c>
      <c r="D9189" s="1" t="s">
        <v>27715</v>
      </c>
      <c r="E9189" s="1" t="s">
        <v>26896</v>
      </c>
      <c r="F9189" s="2">
        <v>46093.375011574099</v>
      </c>
      <c r="G9189" s="3">
        <v>58.17</v>
      </c>
      <c r="H9189" s="3">
        <v>47.7</v>
      </c>
      <c r="I9189" s="3">
        <v>79.900000000000006</v>
      </c>
      <c r="J9189" s="3">
        <v>53.62</v>
      </c>
      <c r="K9189" s="3">
        <v>59.96</v>
      </c>
    </row>
    <row r="9190" spans="1:11">
      <c r="A9190" t="s">
        <v>27716</v>
      </c>
      <c r="B9190" s="1" t="s">
        <v>27717</v>
      </c>
      <c r="C9190" s="2">
        <v>46129.645486111098</v>
      </c>
      <c r="D9190" s="1" t="s">
        <v>27718</v>
      </c>
      <c r="E9190" s="1" t="s">
        <v>26896</v>
      </c>
      <c r="F9190" s="2">
        <v>46093.416678240697</v>
      </c>
      <c r="G9190" s="3">
        <v>58.02</v>
      </c>
      <c r="H9190" s="3">
        <v>45.6</v>
      </c>
      <c r="I9190" s="3">
        <v>74.7</v>
      </c>
      <c r="J9190" s="3">
        <v>53.83</v>
      </c>
      <c r="K9190" s="3">
        <v>60</v>
      </c>
    </row>
    <row r="9191" spans="1:11">
      <c r="A9191" t="s">
        <v>27719</v>
      </c>
      <c r="B9191" s="1" t="s">
        <v>27720</v>
      </c>
      <c r="C9191" s="2">
        <v>46129.645543981504</v>
      </c>
      <c r="D9191" s="1" t="s">
        <v>27721</v>
      </c>
      <c r="E9191" s="1" t="s">
        <v>26896</v>
      </c>
      <c r="F9191" s="2">
        <v>46093.458344907398</v>
      </c>
      <c r="G9191" s="3">
        <v>55.13</v>
      </c>
      <c r="H9191" s="3">
        <v>46</v>
      </c>
      <c r="I9191" s="3">
        <v>81.8</v>
      </c>
      <c r="J9191" s="3">
        <v>50.29</v>
      </c>
      <c r="K9191" s="3">
        <v>55.56</v>
      </c>
    </row>
    <row r="9192" spans="1:11">
      <c r="A9192" t="s">
        <v>27722</v>
      </c>
      <c r="B9192" s="1" t="s">
        <v>27723</v>
      </c>
      <c r="C9192" s="2">
        <v>46129.645428240699</v>
      </c>
      <c r="D9192" s="1" t="s">
        <v>27724</v>
      </c>
      <c r="E9192" s="1" t="s">
        <v>26896</v>
      </c>
      <c r="F9192" s="2">
        <v>46093.500011574099</v>
      </c>
      <c r="G9192" s="3">
        <v>54.38</v>
      </c>
      <c r="H9192" s="3">
        <v>47.7</v>
      </c>
      <c r="I9192" s="3">
        <v>77.099999999999994</v>
      </c>
      <c r="J9192" s="3">
        <v>50.79</v>
      </c>
      <c r="K9192" s="3">
        <v>55.58</v>
      </c>
    </row>
    <row r="9193" spans="1:11">
      <c r="A9193" t="s">
        <v>27725</v>
      </c>
      <c r="B9193" s="1" t="s">
        <v>27726</v>
      </c>
      <c r="C9193" s="2">
        <v>46129.645416666703</v>
      </c>
      <c r="D9193" s="1" t="s">
        <v>27727</v>
      </c>
      <c r="E9193" s="1" t="s">
        <v>26896</v>
      </c>
      <c r="F9193" s="2">
        <v>46093.541678240697</v>
      </c>
      <c r="G9193" s="3">
        <v>55.94</v>
      </c>
      <c r="H9193" s="3">
        <v>48.6</v>
      </c>
      <c r="I9193" s="3">
        <v>83</v>
      </c>
      <c r="J9193" s="3">
        <v>51.93</v>
      </c>
      <c r="K9193" s="3">
        <v>57.04</v>
      </c>
    </row>
    <row r="9194" spans="1:11">
      <c r="A9194" t="s">
        <v>27728</v>
      </c>
      <c r="B9194" s="1" t="s">
        <v>27729</v>
      </c>
      <c r="C9194" s="2">
        <v>46129.645543981504</v>
      </c>
      <c r="D9194" s="1" t="s">
        <v>27730</v>
      </c>
      <c r="E9194" s="1" t="s">
        <v>26896</v>
      </c>
      <c r="F9194" s="2">
        <v>46093.583344907398</v>
      </c>
      <c r="G9194" s="3">
        <v>54.34</v>
      </c>
      <c r="H9194" s="3">
        <v>48.4</v>
      </c>
      <c r="I9194" s="3">
        <v>75.099999999999994</v>
      </c>
      <c r="J9194" s="3">
        <v>51.22</v>
      </c>
      <c r="K9194" s="3">
        <v>55.73</v>
      </c>
    </row>
    <row r="9195" spans="1:11">
      <c r="A9195" t="s">
        <v>27731</v>
      </c>
      <c r="B9195" s="1" t="s">
        <v>27732</v>
      </c>
      <c r="C9195" s="2">
        <v>46129.645474536999</v>
      </c>
      <c r="D9195" s="1" t="s">
        <v>27733</v>
      </c>
      <c r="E9195" s="1" t="s">
        <v>26896</v>
      </c>
      <c r="F9195" s="2">
        <v>46093.625011574099</v>
      </c>
      <c r="G9195" s="3">
        <v>55.64</v>
      </c>
      <c r="H9195" s="3">
        <v>47.6</v>
      </c>
      <c r="I9195" s="3">
        <v>71.900000000000006</v>
      </c>
      <c r="J9195" s="3">
        <v>51.11</v>
      </c>
      <c r="K9195" s="3">
        <v>57.29</v>
      </c>
    </row>
    <row r="9196" spans="1:11">
      <c r="A9196" t="s">
        <v>27734</v>
      </c>
      <c r="B9196" s="1" t="s">
        <v>27735</v>
      </c>
      <c r="C9196" s="2">
        <v>46129.645439814798</v>
      </c>
      <c r="D9196" s="1" t="s">
        <v>27736</v>
      </c>
      <c r="E9196" s="1" t="s">
        <v>26896</v>
      </c>
      <c r="F9196" s="2">
        <v>46093.666678240697</v>
      </c>
      <c r="G9196" s="3">
        <v>54.41</v>
      </c>
      <c r="H9196" s="3">
        <v>46.9</v>
      </c>
      <c r="I9196" s="3">
        <v>77</v>
      </c>
      <c r="J9196" s="3">
        <v>50.15</v>
      </c>
      <c r="K9196" s="3">
        <v>55.51</v>
      </c>
    </row>
    <row r="9197" spans="1:11">
      <c r="A9197" t="s">
        <v>27737</v>
      </c>
      <c r="B9197" s="1" t="s">
        <v>27738</v>
      </c>
      <c r="C9197" s="2">
        <v>46129.645474536999</v>
      </c>
      <c r="D9197" s="1" t="s">
        <v>27739</v>
      </c>
      <c r="E9197" s="1" t="s">
        <v>26896</v>
      </c>
      <c r="F9197" s="2">
        <v>46093.708344907398</v>
      </c>
      <c r="G9197" s="3">
        <v>53.44</v>
      </c>
      <c r="H9197" s="3">
        <v>44.9</v>
      </c>
      <c r="I9197" s="3">
        <v>76.599999999999994</v>
      </c>
      <c r="J9197" s="3">
        <v>49.83</v>
      </c>
      <c r="K9197" s="3">
        <v>54.4</v>
      </c>
    </row>
    <row r="9198" spans="1:11">
      <c r="A9198" t="s">
        <v>27740</v>
      </c>
      <c r="B9198" s="1" t="s">
        <v>27741</v>
      </c>
      <c r="C9198" s="2">
        <v>46129.645486111098</v>
      </c>
      <c r="D9198" s="1" t="s">
        <v>27742</v>
      </c>
      <c r="E9198" s="1" t="s">
        <v>26896</v>
      </c>
      <c r="F9198" s="2">
        <v>46093.750011574099</v>
      </c>
      <c r="G9198" s="3">
        <v>53.36</v>
      </c>
      <c r="H9198" s="3">
        <v>44.2</v>
      </c>
      <c r="I9198" s="3">
        <v>73.599999999999994</v>
      </c>
      <c r="J9198" s="3">
        <v>47.61</v>
      </c>
      <c r="K9198" s="3">
        <v>53.82</v>
      </c>
    </row>
    <row r="9199" spans="1:11">
      <c r="A9199" t="s">
        <v>27743</v>
      </c>
      <c r="B9199" s="1" t="s">
        <v>27744</v>
      </c>
      <c r="C9199" s="2">
        <v>46129.645543981504</v>
      </c>
      <c r="D9199" s="1" t="s">
        <v>27745</v>
      </c>
      <c r="E9199" s="1" t="s">
        <v>26896</v>
      </c>
      <c r="F9199" s="2">
        <v>46093.791678240697</v>
      </c>
      <c r="G9199" s="3">
        <v>50.53</v>
      </c>
      <c r="H9199" s="3">
        <v>42</v>
      </c>
      <c r="I9199" s="3">
        <v>72.7</v>
      </c>
      <c r="J9199" s="3">
        <v>46.35</v>
      </c>
      <c r="K9199" s="3">
        <v>51.27</v>
      </c>
    </row>
    <row r="9200" spans="1:11">
      <c r="A9200" t="s">
        <v>27746</v>
      </c>
      <c r="B9200" s="1" t="s">
        <v>27747</v>
      </c>
      <c r="C9200" s="2">
        <v>46129.645532407398</v>
      </c>
      <c r="D9200" s="1" t="s">
        <v>27748</v>
      </c>
      <c r="E9200" s="1" t="s">
        <v>26896</v>
      </c>
      <c r="F9200" s="2">
        <v>46093.833344907398</v>
      </c>
      <c r="G9200" s="3">
        <v>49.55</v>
      </c>
      <c r="H9200" s="3">
        <v>40.700000000000003</v>
      </c>
      <c r="I9200" s="3">
        <v>73.099999999999994</v>
      </c>
      <c r="J9200" s="3">
        <v>44.97</v>
      </c>
      <c r="K9200" s="3">
        <v>50</v>
      </c>
    </row>
    <row r="9201" spans="1:11">
      <c r="A9201" t="s">
        <v>27749</v>
      </c>
      <c r="B9201" s="1" t="s">
        <v>27750</v>
      </c>
      <c r="C9201" s="2">
        <v>46129.645543981504</v>
      </c>
      <c r="D9201" s="1" t="s">
        <v>27751</v>
      </c>
      <c r="E9201" s="1" t="s">
        <v>26896</v>
      </c>
      <c r="F9201" s="2">
        <v>46093.875011574099</v>
      </c>
      <c r="G9201" s="3">
        <v>49.83</v>
      </c>
      <c r="H9201" s="3">
        <v>41.8</v>
      </c>
      <c r="I9201" s="3">
        <v>73.5</v>
      </c>
      <c r="J9201" s="3">
        <v>46.77</v>
      </c>
      <c r="K9201" s="3">
        <v>50.33</v>
      </c>
    </row>
    <row r="9202" spans="1:11">
      <c r="A9202" t="s">
        <v>27752</v>
      </c>
      <c r="B9202" s="1" t="s">
        <v>27753</v>
      </c>
      <c r="C9202" s="2">
        <v>46129.645462963003</v>
      </c>
      <c r="D9202" s="1" t="s">
        <v>27754</v>
      </c>
      <c r="E9202" s="1" t="s">
        <v>26896</v>
      </c>
      <c r="F9202" s="2">
        <v>46093.916678240697</v>
      </c>
      <c r="G9202" s="3">
        <v>47.71</v>
      </c>
      <c r="H9202" s="3">
        <v>41.1</v>
      </c>
      <c r="I9202" s="3">
        <v>68.400000000000006</v>
      </c>
      <c r="J9202" s="3">
        <v>45.53</v>
      </c>
      <c r="K9202" s="3">
        <v>48.38</v>
      </c>
    </row>
    <row r="9203" spans="1:11">
      <c r="A9203" t="s">
        <v>27755</v>
      </c>
      <c r="B9203" s="1" t="s">
        <v>27756</v>
      </c>
      <c r="C9203" s="2">
        <v>46129.645555555602</v>
      </c>
      <c r="D9203" s="1" t="s">
        <v>27757</v>
      </c>
      <c r="E9203" s="1" t="s">
        <v>26896</v>
      </c>
      <c r="F9203" s="2">
        <v>46093.958344907398</v>
      </c>
      <c r="G9203" s="3">
        <v>44.22</v>
      </c>
      <c r="H9203" s="3">
        <v>39.299999999999997</v>
      </c>
      <c r="I9203" s="3">
        <v>66.5</v>
      </c>
      <c r="J9203" s="3">
        <v>42.51</v>
      </c>
      <c r="K9203" s="3">
        <v>45.3</v>
      </c>
    </row>
    <row r="9204" spans="1:11">
      <c r="A9204" t="s">
        <v>27758</v>
      </c>
      <c r="B9204" s="1" t="s">
        <v>27759</v>
      </c>
      <c r="C9204" s="2">
        <v>46129.645578703698</v>
      </c>
      <c r="D9204" s="1" t="s">
        <v>27760</v>
      </c>
      <c r="E9204" s="1" t="s">
        <v>26896</v>
      </c>
      <c r="F9204" s="2">
        <v>46094.000011574099</v>
      </c>
      <c r="G9204" s="3">
        <v>47.5</v>
      </c>
      <c r="H9204" s="3">
        <v>39.700000000000003</v>
      </c>
      <c r="I9204" s="3">
        <v>67.599999999999994</v>
      </c>
      <c r="J9204" s="3">
        <v>44.16</v>
      </c>
      <c r="K9204" s="3">
        <v>47.07</v>
      </c>
    </row>
    <row r="9205" spans="1:11">
      <c r="A9205" t="s">
        <v>27761</v>
      </c>
      <c r="B9205" s="1" t="s">
        <v>27762</v>
      </c>
      <c r="C9205" s="2">
        <v>46129.645555555602</v>
      </c>
      <c r="D9205" s="1" t="s">
        <v>27763</v>
      </c>
      <c r="E9205" s="1" t="s">
        <v>26896</v>
      </c>
      <c r="F9205" s="2">
        <v>46094.041678240697</v>
      </c>
      <c r="G9205" s="3">
        <v>47.39</v>
      </c>
      <c r="H9205" s="3">
        <v>40.299999999999997</v>
      </c>
      <c r="I9205" s="3">
        <v>65.900000000000006</v>
      </c>
      <c r="J9205" s="3">
        <v>44.57</v>
      </c>
      <c r="K9205" s="3">
        <v>47.99</v>
      </c>
    </row>
    <row r="9206" spans="1:11">
      <c r="A9206" t="s">
        <v>27764</v>
      </c>
      <c r="B9206" s="1" t="s">
        <v>27765</v>
      </c>
      <c r="C9206" s="2">
        <v>46129.645439814798</v>
      </c>
      <c r="D9206" s="1" t="s">
        <v>27766</v>
      </c>
      <c r="E9206" s="1" t="s">
        <v>26896</v>
      </c>
      <c r="F9206" s="2">
        <v>46094.083344907398</v>
      </c>
      <c r="G9206" s="3">
        <v>42.18</v>
      </c>
      <c r="H9206" s="3">
        <v>37.9</v>
      </c>
      <c r="I9206" s="3">
        <v>53.5</v>
      </c>
      <c r="J9206" s="3">
        <v>40.82</v>
      </c>
      <c r="K9206" s="3">
        <v>43.06</v>
      </c>
    </row>
    <row r="9207" spans="1:11">
      <c r="A9207" t="s">
        <v>27767</v>
      </c>
      <c r="B9207" s="1" t="s">
        <v>27768</v>
      </c>
      <c r="C9207" s="2">
        <v>46129.645590277803</v>
      </c>
      <c r="D9207" s="1" t="s">
        <v>27769</v>
      </c>
      <c r="E9207" s="1" t="s">
        <v>26896</v>
      </c>
      <c r="F9207" s="2">
        <v>46094.125011574099</v>
      </c>
      <c r="G9207" s="3">
        <v>41.79</v>
      </c>
      <c r="H9207" s="3">
        <v>38.200000000000003</v>
      </c>
      <c r="I9207" s="3">
        <v>53.5</v>
      </c>
      <c r="J9207" s="3">
        <v>40.49</v>
      </c>
      <c r="K9207" s="3">
        <v>42.82</v>
      </c>
    </row>
    <row r="9208" spans="1:11">
      <c r="A9208" t="s">
        <v>27770</v>
      </c>
      <c r="B9208" s="1" t="s">
        <v>27771</v>
      </c>
      <c r="C9208" s="2">
        <v>46129.645520833299</v>
      </c>
      <c r="D9208" s="1" t="s">
        <v>27772</v>
      </c>
      <c r="E9208" s="1" t="s">
        <v>26896</v>
      </c>
      <c r="F9208" s="2">
        <v>46094.166678240697</v>
      </c>
      <c r="G9208" s="3">
        <v>42.23</v>
      </c>
      <c r="H9208" s="3">
        <v>38.6</v>
      </c>
      <c r="I9208" s="3">
        <v>58.7</v>
      </c>
      <c r="J9208" s="3">
        <v>40.72</v>
      </c>
      <c r="K9208" s="3">
        <v>43.2</v>
      </c>
    </row>
    <row r="9209" spans="1:11">
      <c r="A9209" t="s">
        <v>27773</v>
      </c>
      <c r="B9209" s="1" t="s">
        <v>27774</v>
      </c>
      <c r="C9209" s="2">
        <v>46129.645509259302</v>
      </c>
      <c r="D9209" s="1" t="s">
        <v>27775</v>
      </c>
      <c r="E9209" s="1" t="s">
        <v>26896</v>
      </c>
      <c r="F9209" s="2">
        <v>46094.208344907398</v>
      </c>
      <c r="G9209" s="3">
        <v>50.44</v>
      </c>
      <c r="H9209" s="3">
        <v>39</v>
      </c>
      <c r="I9209" s="3">
        <v>70.599999999999994</v>
      </c>
      <c r="J9209" s="3">
        <v>42.6</v>
      </c>
      <c r="K9209" s="3">
        <v>49.73</v>
      </c>
    </row>
    <row r="9210" spans="1:11">
      <c r="A9210" t="s">
        <v>27776</v>
      </c>
      <c r="B9210" s="1" t="s">
        <v>27777</v>
      </c>
      <c r="C9210" s="2">
        <v>46129.645462963003</v>
      </c>
      <c r="D9210" s="1" t="s">
        <v>27778</v>
      </c>
      <c r="E9210" s="1" t="s">
        <v>26896</v>
      </c>
      <c r="F9210" s="2">
        <v>46094.250011574099</v>
      </c>
      <c r="G9210" s="3">
        <v>55.42</v>
      </c>
      <c r="H9210" s="3">
        <v>41.8</v>
      </c>
      <c r="I9210" s="3">
        <v>73.599999999999994</v>
      </c>
      <c r="J9210" s="3">
        <v>45.36</v>
      </c>
      <c r="K9210" s="3">
        <v>54.66</v>
      </c>
    </row>
    <row r="9211" spans="1:11">
      <c r="A9211" t="s">
        <v>27779</v>
      </c>
      <c r="B9211" s="1" t="s">
        <v>27780</v>
      </c>
      <c r="C9211" s="2">
        <v>46129.645428240699</v>
      </c>
      <c r="D9211" s="1" t="s">
        <v>27781</v>
      </c>
      <c r="E9211" s="1" t="s">
        <v>26896</v>
      </c>
      <c r="F9211" s="2">
        <v>46094.291678240697</v>
      </c>
      <c r="G9211" s="3">
        <v>51.11</v>
      </c>
      <c r="H9211" s="3">
        <v>42.7</v>
      </c>
      <c r="I9211" s="3">
        <v>72.599999999999994</v>
      </c>
      <c r="J9211" s="3">
        <v>47.33</v>
      </c>
      <c r="K9211" s="3">
        <v>51.74</v>
      </c>
    </row>
    <row r="9212" spans="1:11">
      <c r="A9212" t="s">
        <v>27782</v>
      </c>
      <c r="B9212" s="1" t="s">
        <v>27783</v>
      </c>
      <c r="C9212" s="2">
        <v>46129.645532407398</v>
      </c>
      <c r="D9212" s="1" t="s">
        <v>27784</v>
      </c>
      <c r="E9212" s="1" t="s">
        <v>26896</v>
      </c>
      <c r="F9212" s="2">
        <v>46094.333344907398</v>
      </c>
      <c r="G9212" s="3">
        <v>57.18</v>
      </c>
      <c r="H9212" s="3">
        <v>46.9</v>
      </c>
      <c r="I9212" s="3">
        <v>75.900000000000006</v>
      </c>
      <c r="J9212" s="3">
        <v>53.32</v>
      </c>
      <c r="K9212" s="3">
        <v>58.13</v>
      </c>
    </row>
    <row r="9213" spans="1:11">
      <c r="A9213" t="s">
        <v>27785</v>
      </c>
      <c r="B9213" s="1" t="s">
        <v>27786</v>
      </c>
      <c r="C9213" s="2">
        <v>46129.645590277803</v>
      </c>
      <c r="D9213" s="1" t="s">
        <v>27787</v>
      </c>
      <c r="E9213" s="1" t="s">
        <v>26896</v>
      </c>
      <c r="F9213" s="2">
        <v>46094.375011574099</v>
      </c>
      <c r="G9213" s="3">
        <v>55.36</v>
      </c>
      <c r="H9213" s="3">
        <v>45.9</v>
      </c>
      <c r="I9213" s="3">
        <v>78.900000000000006</v>
      </c>
      <c r="J9213" s="3">
        <v>50.89</v>
      </c>
      <c r="K9213" s="3">
        <v>56.59</v>
      </c>
    </row>
    <row r="9214" spans="1:11">
      <c r="A9214" t="s">
        <v>27788</v>
      </c>
      <c r="B9214" s="1" t="s">
        <v>27789</v>
      </c>
      <c r="C9214" s="2">
        <v>46129.645462963003</v>
      </c>
      <c r="D9214" s="1" t="s">
        <v>27790</v>
      </c>
      <c r="E9214" s="1" t="s">
        <v>26896</v>
      </c>
      <c r="F9214" s="2">
        <v>46094.416678240697</v>
      </c>
      <c r="G9214" s="3">
        <v>52.31</v>
      </c>
      <c r="H9214" s="3">
        <v>45.8</v>
      </c>
      <c r="I9214" s="3">
        <v>72.3</v>
      </c>
      <c r="J9214" s="3">
        <v>48.73</v>
      </c>
      <c r="K9214" s="3">
        <v>53.48</v>
      </c>
    </row>
    <row r="9215" spans="1:11">
      <c r="A9215" t="s">
        <v>27791</v>
      </c>
      <c r="B9215" s="1" t="s">
        <v>27792</v>
      </c>
      <c r="C9215" s="2">
        <v>46129.645578703698</v>
      </c>
      <c r="D9215" s="1" t="s">
        <v>27793</v>
      </c>
      <c r="E9215" s="1" t="s">
        <v>26896</v>
      </c>
      <c r="F9215" s="2">
        <v>46094.458344907398</v>
      </c>
      <c r="G9215" s="3">
        <v>52.9</v>
      </c>
      <c r="H9215" s="3">
        <v>43.7</v>
      </c>
      <c r="I9215" s="3">
        <v>77.2</v>
      </c>
      <c r="J9215" s="3">
        <v>47.64</v>
      </c>
      <c r="K9215" s="3">
        <v>53.35</v>
      </c>
    </row>
    <row r="9216" spans="1:11">
      <c r="A9216" t="s">
        <v>27794</v>
      </c>
      <c r="B9216" s="1" t="s">
        <v>27795</v>
      </c>
      <c r="C9216" s="2">
        <v>46129.645428240699</v>
      </c>
      <c r="D9216" s="1" t="s">
        <v>27796</v>
      </c>
      <c r="E9216" s="1" t="s">
        <v>26896</v>
      </c>
      <c r="F9216" s="2">
        <v>46094.500011574099</v>
      </c>
      <c r="G9216" s="3">
        <v>54.45</v>
      </c>
      <c r="H9216" s="3">
        <v>46.6</v>
      </c>
      <c r="I9216" s="3">
        <v>81.400000000000006</v>
      </c>
      <c r="J9216" s="3">
        <v>50</v>
      </c>
      <c r="K9216" s="3">
        <v>55.2</v>
      </c>
    </row>
    <row r="9217" spans="1:11">
      <c r="A9217" t="s">
        <v>27797</v>
      </c>
      <c r="B9217" s="1" t="s">
        <v>27798</v>
      </c>
      <c r="C9217" s="2">
        <v>46129.645439814798</v>
      </c>
      <c r="D9217" s="1" t="s">
        <v>27799</v>
      </c>
      <c r="E9217" s="1" t="s">
        <v>26896</v>
      </c>
      <c r="F9217" s="2">
        <v>46094.541678240697</v>
      </c>
      <c r="G9217" s="3">
        <v>53.89</v>
      </c>
      <c r="H9217" s="3">
        <v>45.7</v>
      </c>
      <c r="I9217" s="3">
        <v>81.7</v>
      </c>
      <c r="J9217" s="3">
        <v>49.15</v>
      </c>
      <c r="K9217" s="3">
        <v>54.23</v>
      </c>
    </row>
    <row r="9218" spans="1:11">
      <c r="A9218" t="s">
        <v>27800</v>
      </c>
      <c r="B9218" s="1" t="s">
        <v>27801</v>
      </c>
      <c r="C9218" s="2">
        <v>46129.645474536999</v>
      </c>
      <c r="D9218" s="1" t="s">
        <v>27802</v>
      </c>
      <c r="E9218" s="1" t="s">
        <v>26896</v>
      </c>
      <c r="F9218" s="2">
        <v>46094.583344907398</v>
      </c>
      <c r="G9218" s="3">
        <v>54.7</v>
      </c>
      <c r="H9218" s="3">
        <v>44.9</v>
      </c>
      <c r="I9218" s="3">
        <v>75.2</v>
      </c>
      <c r="J9218" s="3">
        <v>49.15</v>
      </c>
      <c r="K9218" s="3">
        <v>55.92</v>
      </c>
    </row>
    <row r="9219" spans="1:11">
      <c r="A9219" t="s">
        <v>27803</v>
      </c>
      <c r="B9219" s="1" t="s">
        <v>27804</v>
      </c>
      <c r="C9219" s="2">
        <v>46129.645578703698</v>
      </c>
      <c r="D9219" s="1" t="s">
        <v>27805</v>
      </c>
      <c r="E9219" s="1" t="s">
        <v>26896</v>
      </c>
      <c r="F9219" s="2">
        <v>46094.625011574099</v>
      </c>
      <c r="G9219" s="3">
        <v>55.42</v>
      </c>
      <c r="H9219" s="3">
        <v>44.7</v>
      </c>
      <c r="I9219" s="3">
        <v>78.599999999999994</v>
      </c>
      <c r="J9219" s="3">
        <v>48.48</v>
      </c>
      <c r="K9219" s="3">
        <v>57.1</v>
      </c>
    </row>
    <row r="9220" spans="1:11">
      <c r="A9220" t="s">
        <v>27806</v>
      </c>
      <c r="B9220" s="1" t="s">
        <v>27807</v>
      </c>
      <c r="C9220" s="2">
        <v>46129.645532407398</v>
      </c>
      <c r="D9220" s="1" t="s">
        <v>27808</v>
      </c>
      <c r="E9220" s="1" t="s">
        <v>26896</v>
      </c>
      <c r="F9220" s="2">
        <v>46094.666678240697</v>
      </c>
      <c r="G9220" s="3">
        <v>55.78</v>
      </c>
      <c r="H9220" s="3">
        <v>44.4</v>
      </c>
      <c r="I9220" s="3">
        <v>82.4</v>
      </c>
      <c r="J9220" s="3">
        <v>49.13</v>
      </c>
      <c r="K9220" s="3">
        <v>55.8</v>
      </c>
    </row>
    <row r="9221" spans="1:11">
      <c r="A9221" t="s">
        <v>27809</v>
      </c>
      <c r="B9221" s="1" t="s">
        <v>27810</v>
      </c>
      <c r="C9221" s="2">
        <v>46129.645520833299</v>
      </c>
      <c r="D9221" s="1" t="s">
        <v>27811</v>
      </c>
      <c r="E9221" s="1" t="s">
        <v>26896</v>
      </c>
      <c r="F9221" s="2">
        <v>46094.708344907398</v>
      </c>
      <c r="G9221" s="3">
        <v>49.37</v>
      </c>
      <c r="H9221" s="3">
        <v>43.8</v>
      </c>
      <c r="I9221" s="3">
        <v>74.400000000000006</v>
      </c>
      <c r="J9221" s="3">
        <v>45.92</v>
      </c>
      <c r="K9221" s="3">
        <v>50.13</v>
      </c>
    </row>
    <row r="9222" spans="1:11">
      <c r="A9222" t="s">
        <v>27812</v>
      </c>
      <c r="B9222" s="1" t="s">
        <v>27813</v>
      </c>
      <c r="C9222" s="2">
        <v>46129.645416666703</v>
      </c>
      <c r="D9222" s="1" t="s">
        <v>27814</v>
      </c>
      <c r="E9222" s="1" t="s">
        <v>26896</v>
      </c>
      <c r="F9222" s="2">
        <v>46094.750011574099</v>
      </c>
      <c r="G9222" s="3">
        <v>51.41</v>
      </c>
      <c r="H9222" s="3">
        <v>40.1</v>
      </c>
      <c r="I9222" s="3">
        <v>72.599999999999994</v>
      </c>
      <c r="J9222" s="3">
        <v>43.35</v>
      </c>
      <c r="K9222" s="3">
        <v>49.07</v>
      </c>
    </row>
    <row r="9223" spans="1:11">
      <c r="A9223" t="s">
        <v>27815</v>
      </c>
      <c r="B9223" s="1" t="s">
        <v>27816</v>
      </c>
      <c r="C9223" s="2">
        <v>46129.645532407398</v>
      </c>
      <c r="D9223" s="1" t="s">
        <v>27817</v>
      </c>
      <c r="E9223" s="1" t="s">
        <v>26896</v>
      </c>
      <c r="F9223" s="2">
        <v>46094.791678240697</v>
      </c>
      <c r="G9223" s="3">
        <v>46.83</v>
      </c>
      <c r="H9223" s="3">
        <v>40.9</v>
      </c>
      <c r="I9223" s="3">
        <v>68.599999999999994</v>
      </c>
      <c r="J9223" s="3">
        <v>43.52</v>
      </c>
      <c r="K9223" s="3">
        <v>46.78</v>
      </c>
    </row>
    <row r="9224" spans="1:11">
      <c r="A9224" t="s">
        <v>27818</v>
      </c>
      <c r="B9224" s="1" t="s">
        <v>27819</v>
      </c>
      <c r="C9224" s="2">
        <v>46129.645555555602</v>
      </c>
      <c r="D9224" s="1" t="s">
        <v>27820</v>
      </c>
      <c r="E9224" s="1" t="s">
        <v>26896</v>
      </c>
      <c r="F9224" s="2">
        <v>46094.833344907398</v>
      </c>
      <c r="G9224" s="3">
        <v>50.51</v>
      </c>
      <c r="H9224" s="3">
        <v>40</v>
      </c>
      <c r="I9224" s="3">
        <v>72.7</v>
      </c>
      <c r="J9224" s="3">
        <v>42.65</v>
      </c>
      <c r="K9224" s="3">
        <v>46.97</v>
      </c>
    </row>
    <row r="9225" spans="1:11">
      <c r="A9225" t="s">
        <v>27821</v>
      </c>
      <c r="B9225" s="1" t="s">
        <v>27822</v>
      </c>
      <c r="C9225" s="2">
        <v>46129.645497685196</v>
      </c>
      <c r="D9225" s="1" t="s">
        <v>27823</v>
      </c>
      <c r="E9225" s="1" t="s">
        <v>26896</v>
      </c>
      <c r="F9225" s="2">
        <v>46094.875011574099</v>
      </c>
      <c r="G9225" s="3">
        <v>44.32</v>
      </c>
      <c r="H9225" s="3">
        <v>38.700000000000003</v>
      </c>
      <c r="I9225" s="3">
        <v>56.6</v>
      </c>
      <c r="J9225" s="3">
        <v>42.51</v>
      </c>
      <c r="K9225" s="3">
        <v>45.38</v>
      </c>
    </row>
    <row r="9226" spans="1:11">
      <c r="A9226" t="s">
        <v>27824</v>
      </c>
      <c r="B9226" s="1" t="s">
        <v>27825</v>
      </c>
      <c r="C9226" s="2">
        <v>46129.645520833299</v>
      </c>
      <c r="D9226" s="1" t="s">
        <v>27826</v>
      </c>
      <c r="E9226" s="1" t="s">
        <v>26896</v>
      </c>
      <c r="F9226" s="2">
        <v>46094.916678240697</v>
      </c>
      <c r="G9226" s="3">
        <v>43.15</v>
      </c>
      <c r="H9226" s="3">
        <v>39.700000000000003</v>
      </c>
      <c r="I9226" s="3">
        <v>59.1</v>
      </c>
      <c r="J9226" s="3">
        <v>41.6</v>
      </c>
      <c r="K9226" s="3">
        <v>44.22</v>
      </c>
    </row>
    <row r="9227" spans="1:11">
      <c r="A9227" t="s">
        <v>27827</v>
      </c>
      <c r="B9227" s="1" t="s">
        <v>27828</v>
      </c>
      <c r="C9227" s="2">
        <v>46129.645416666703</v>
      </c>
      <c r="D9227" s="1" t="s">
        <v>27829</v>
      </c>
      <c r="E9227" s="1" t="s">
        <v>26896</v>
      </c>
      <c r="F9227" s="2">
        <v>46094.958344907398</v>
      </c>
      <c r="G9227" s="3">
        <v>43.2</v>
      </c>
      <c r="H9227" s="3">
        <v>39.799999999999997</v>
      </c>
      <c r="I9227" s="3">
        <v>56.7</v>
      </c>
      <c r="J9227" s="3">
        <v>42.07</v>
      </c>
      <c r="K9227" s="3">
        <v>44.05</v>
      </c>
    </row>
    <row r="9228" spans="1:11">
      <c r="A9228" t="s">
        <v>27830</v>
      </c>
      <c r="B9228" s="1" t="s">
        <v>27831</v>
      </c>
      <c r="C9228" s="2">
        <v>46129.645520833299</v>
      </c>
      <c r="D9228" s="1" t="s">
        <v>27832</v>
      </c>
      <c r="E9228" s="1" t="s">
        <v>26896</v>
      </c>
      <c r="F9228" s="2">
        <v>46095.000011574099</v>
      </c>
      <c r="G9228" s="3">
        <v>42.31</v>
      </c>
      <c r="H9228" s="3">
        <v>40.1</v>
      </c>
      <c r="I9228" s="3">
        <v>53.9</v>
      </c>
      <c r="J9228" s="3">
        <v>41.62</v>
      </c>
      <c r="K9228" s="3">
        <v>42.96</v>
      </c>
    </row>
    <row r="9229" spans="1:11">
      <c r="A9229" t="s">
        <v>27833</v>
      </c>
      <c r="B9229" s="1" t="s">
        <v>27834</v>
      </c>
      <c r="C9229" s="2">
        <v>46129.645601851902</v>
      </c>
      <c r="D9229" s="1" t="s">
        <v>27835</v>
      </c>
      <c r="E9229" s="1" t="s">
        <v>26896</v>
      </c>
      <c r="F9229" s="2">
        <v>46095.041678240697</v>
      </c>
      <c r="G9229" s="3">
        <v>42.11</v>
      </c>
      <c r="H9229" s="3">
        <v>39.5</v>
      </c>
      <c r="I9229" s="3">
        <v>62.6</v>
      </c>
      <c r="J9229" s="3">
        <v>41.13</v>
      </c>
      <c r="K9229" s="3">
        <v>42.72</v>
      </c>
    </row>
    <row r="9230" spans="1:11">
      <c r="A9230" t="s">
        <v>27836</v>
      </c>
      <c r="B9230" s="1" t="s">
        <v>27837</v>
      </c>
      <c r="C9230" s="2">
        <v>46129.645451388897</v>
      </c>
      <c r="D9230" s="1" t="s">
        <v>27838</v>
      </c>
      <c r="E9230" s="1" t="s">
        <v>26896</v>
      </c>
      <c r="F9230" s="2">
        <v>46095.083344907398</v>
      </c>
      <c r="G9230" s="3">
        <v>41.7</v>
      </c>
      <c r="H9230" s="3">
        <v>39.299999999999997</v>
      </c>
      <c r="I9230" s="3">
        <v>52</v>
      </c>
      <c r="J9230" s="3">
        <v>40.99</v>
      </c>
      <c r="K9230" s="3">
        <v>42.32</v>
      </c>
    </row>
    <row r="9231" spans="1:11">
      <c r="A9231" t="s">
        <v>27839</v>
      </c>
      <c r="B9231" s="1" t="s">
        <v>27840</v>
      </c>
      <c r="C9231" s="2">
        <v>46129.645567129599</v>
      </c>
      <c r="D9231" s="1" t="s">
        <v>27841</v>
      </c>
      <c r="E9231" s="1" t="s">
        <v>26896</v>
      </c>
      <c r="F9231" s="2">
        <v>46095.125011574099</v>
      </c>
      <c r="G9231" s="3">
        <v>43.04</v>
      </c>
      <c r="H9231" s="3">
        <v>39.4</v>
      </c>
      <c r="I9231" s="3">
        <v>53.4</v>
      </c>
      <c r="J9231" s="3">
        <v>41.55</v>
      </c>
      <c r="K9231" s="3">
        <v>44.09</v>
      </c>
    </row>
    <row r="9232" spans="1:11">
      <c r="A9232" t="s">
        <v>27842</v>
      </c>
      <c r="B9232" s="1" t="s">
        <v>27843</v>
      </c>
      <c r="C9232" s="2">
        <v>46129.645555555602</v>
      </c>
      <c r="D9232" s="1" t="s">
        <v>27844</v>
      </c>
      <c r="E9232" s="1" t="s">
        <v>26896</v>
      </c>
      <c r="F9232" s="2">
        <v>46095.166678240697</v>
      </c>
      <c r="G9232" s="3">
        <v>43.64</v>
      </c>
      <c r="H9232" s="3">
        <v>40.4</v>
      </c>
      <c r="I9232" s="3">
        <v>54.3</v>
      </c>
      <c r="J9232" s="3">
        <v>42.07</v>
      </c>
      <c r="K9232" s="3">
        <v>45.23</v>
      </c>
    </row>
    <row r="9233" spans="1:11">
      <c r="A9233" t="s">
        <v>27845</v>
      </c>
      <c r="B9233" s="1" t="s">
        <v>27846</v>
      </c>
      <c r="C9233" s="2">
        <v>46129.645509259302</v>
      </c>
      <c r="D9233" s="1" t="s">
        <v>27847</v>
      </c>
      <c r="E9233" s="1" t="s">
        <v>26896</v>
      </c>
      <c r="F9233" s="2">
        <v>46095.208344907398</v>
      </c>
      <c r="G9233" s="3">
        <v>52.42</v>
      </c>
      <c r="H9233" s="3">
        <v>40.6</v>
      </c>
      <c r="I9233" s="3">
        <v>75</v>
      </c>
      <c r="J9233" s="3">
        <v>42.96</v>
      </c>
      <c r="K9233" s="3">
        <v>49.25</v>
      </c>
    </row>
    <row r="9234" spans="1:11">
      <c r="A9234" t="s">
        <v>27848</v>
      </c>
      <c r="B9234" s="1" t="s">
        <v>27849</v>
      </c>
      <c r="C9234" s="2">
        <v>46129.645509259302</v>
      </c>
      <c r="D9234" s="1" t="s">
        <v>27850</v>
      </c>
      <c r="E9234" s="1" t="s">
        <v>26896</v>
      </c>
      <c r="F9234" s="2">
        <v>46095.250011574099</v>
      </c>
      <c r="G9234" s="3">
        <v>57.01</v>
      </c>
      <c r="H9234" s="3">
        <v>42</v>
      </c>
      <c r="I9234" s="3">
        <v>75.2</v>
      </c>
      <c r="J9234" s="3">
        <v>45.13</v>
      </c>
      <c r="K9234" s="3">
        <v>57.96</v>
      </c>
    </row>
    <row r="9235" spans="1:11">
      <c r="A9235" t="s">
        <v>27851</v>
      </c>
      <c r="B9235" s="1" t="s">
        <v>27852</v>
      </c>
      <c r="C9235" s="2">
        <v>46129.645428240699</v>
      </c>
      <c r="D9235" s="1" t="s">
        <v>27853</v>
      </c>
      <c r="E9235" s="1" t="s">
        <v>26896</v>
      </c>
      <c r="F9235" s="2">
        <v>46095.291678240697</v>
      </c>
      <c r="G9235" s="3">
        <v>51.28</v>
      </c>
      <c r="H9235" s="3">
        <v>43.4</v>
      </c>
      <c r="I9235" s="3">
        <v>73.2</v>
      </c>
      <c r="J9235" s="3">
        <v>45.48</v>
      </c>
      <c r="K9235" s="3">
        <v>50.82</v>
      </c>
    </row>
    <row r="9236" spans="1:11">
      <c r="A9236" t="s">
        <v>27854</v>
      </c>
      <c r="B9236" s="1" t="s">
        <v>27855</v>
      </c>
      <c r="C9236" s="2">
        <v>46129.645520833299</v>
      </c>
      <c r="D9236" s="1" t="s">
        <v>27856</v>
      </c>
      <c r="E9236" s="1" t="s">
        <v>26896</v>
      </c>
      <c r="F9236" s="2">
        <v>46095.333344907398</v>
      </c>
      <c r="G9236" s="3">
        <v>53.18</v>
      </c>
      <c r="H9236" s="3">
        <v>44.1</v>
      </c>
      <c r="I9236" s="3">
        <v>76.599999999999994</v>
      </c>
      <c r="J9236" s="3">
        <v>49.53</v>
      </c>
      <c r="K9236" s="3">
        <v>52.56</v>
      </c>
    </row>
    <row r="9237" spans="1:11">
      <c r="A9237" t="s">
        <v>27857</v>
      </c>
      <c r="B9237" s="1" t="s">
        <v>27858</v>
      </c>
      <c r="C9237" s="2">
        <v>46129.645509259302</v>
      </c>
      <c r="D9237" s="1" t="s">
        <v>27859</v>
      </c>
      <c r="E9237" s="1" t="s">
        <v>26896</v>
      </c>
      <c r="F9237" s="2">
        <v>46095.375011574099</v>
      </c>
      <c r="G9237" s="3">
        <v>54.33</v>
      </c>
      <c r="H9237" s="3">
        <v>52.2</v>
      </c>
      <c r="I9237" s="3">
        <v>74</v>
      </c>
      <c r="J9237" s="3">
        <v>53.51</v>
      </c>
      <c r="K9237" s="3">
        <v>54.83</v>
      </c>
    </row>
    <row r="9238" spans="1:11">
      <c r="A9238" t="s">
        <v>27860</v>
      </c>
      <c r="B9238" s="1" t="s">
        <v>27861</v>
      </c>
      <c r="C9238" s="2">
        <v>46129.645416666703</v>
      </c>
      <c r="D9238" s="1" t="s">
        <v>27862</v>
      </c>
      <c r="E9238" s="1" t="s">
        <v>26896</v>
      </c>
      <c r="F9238" s="2">
        <v>46095.416678240697</v>
      </c>
      <c r="G9238" s="3">
        <v>53.7</v>
      </c>
      <c r="H9238" s="3">
        <v>48.5</v>
      </c>
      <c r="I9238" s="3">
        <v>74</v>
      </c>
      <c r="J9238" s="3">
        <v>51.63</v>
      </c>
      <c r="K9238" s="3">
        <v>53.88</v>
      </c>
    </row>
    <row r="9239" spans="1:11">
      <c r="A9239" t="s">
        <v>27863</v>
      </c>
      <c r="B9239" s="1" t="s">
        <v>27864</v>
      </c>
      <c r="C9239" s="2">
        <v>46129.645578703698</v>
      </c>
      <c r="D9239" s="1" t="s">
        <v>27865</v>
      </c>
      <c r="E9239" s="1" t="s">
        <v>26896</v>
      </c>
      <c r="F9239" s="2">
        <v>46095.458344907398</v>
      </c>
      <c r="G9239" s="3">
        <v>49.03</v>
      </c>
      <c r="H9239" s="3">
        <v>40.9</v>
      </c>
      <c r="I9239" s="3">
        <v>79.599999999999994</v>
      </c>
      <c r="J9239" s="3">
        <v>45.17</v>
      </c>
      <c r="K9239" s="3">
        <v>49.73</v>
      </c>
    </row>
    <row r="9240" spans="1:11">
      <c r="A9240" t="s">
        <v>27866</v>
      </c>
      <c r="B9240" s="1" t="s">
        <v>27867</v>
      </c>
      <c r="C9240" s="2">
        <v>46129.645543981504</v>
      </c>
      <c r="D9240" s="1" t="s">
        <v>27868</v>
      </c>
      <c r="E9240" s="1" t="s">
        <v>26896</v>
      </c>
      <c r="F9240" s="2">
        <v>46095.500011574099</v>
      </c>
      <c r="G9240" s="3">
        <v>52.37</v>
      </c>
      <c r="H9240" s="3">
        <v>39.700000000000003</v>
      </c>
      <c r="I9240" s="3">
        <v>74</v>
      </c>
      <c r="J9240" s="3">
        <v>48.29</v>
      </c>
      <c r="K9240" s="3">
        <v>51.51</v>
      </c>
    </row>
    <row r="9241" spans="1:11">
      <c r="A9241" t="s">
        <v>27869</v>
      </c>
      <c r="B9241" s="1" t="s">
        <v>27870</v>
      </c>
      <c r="C9241" s="2">
        <v>46129.645532407398</v>
      </c>
      <c r="D9241" s="1" t="s">
        <v>27871</v>
      </c>
      <c r="E9241" s="1" t="s">
        <v>26896</v>
      </c>
      <c r="F9241" s="2">
        <v>46095.541678240697</v>
      </c>
      <c r="G9241" s="3">
        <v>52.26</v>
      </c>
      <c r="H9241" s="3">
        <v>38.9</v>
      </c>
      <c r="I9241" s="3">
        <v>68.599999999999994</v>
      </c>
      <c r="J9241" s="3">
        <v>49.19</v>
      </c>
      <c r="K9241" s="3">
        <v>51.41</v>
      </c>
    </row>
    <row r="9242" spans="1:11">
      <c r="A9242" t="s">
        <v>27872</v>
      </c>
      <c r="B9242" s="1" t="s">
        <v>27873</v>
      </c>
      <c r="C9242" s="2">
        <v>46129.645486111098</v>
      </c>
      <c r="D9242" s="1" t="s">
        <v>27874</v>
      </c>
      <c r="E9242" s="1" t="s">
        <v>26896</v>
      </c>
      <c r="F9242" s="2">
        <v>46095.583344907398</v>
      </c>
      <c r="G9242" s="3">
        <v>51.13</v>
      </c>
      <c r="H9242" s="3">
        <v>39.1</v>
      </c>
      <c r="I9242" s="3">
        <v>70.3</v>
      </c>
      <c r="J9242" s="3">
        <v>45.99</v>
      </c>
      <c r="K9242" s="3">
        <v>49.88</v>
      </c>
    </row>
    <row r="9243" spans="1:11">
      <c r="A9243" t="s">
        <v>27875</v>
      </c>
      <c r="B9243" s="1" t="s">
        <v>27876</v>
      </c>
      <c r="C9243" s="2">
        <v>46129.645509259302</v>
      </c>
      <c r="D9243" s="1" t="s">
        <v>27877</v>
      </c>
      <c r="E9243" s="1" t="s">
        <v>26896</v>
      </c>
      <c r="F9243" s="2">
        <v>46095.625011574099</v>
      </c>
      <c r="G9243" s="3">
        <v>53.96</v>
      </c>
      <c r="H9243" s="3">
        <v>40.200000000000003</v>
      </c>
      <c r="I9243" s="3">
        <v>71.099999999999994</v>
      </c>
      <c r="J9243" s="3">
        <v>51.46</v>
      </c>
      <c r="K9243" s="3">
        <v>53.64</v>
      </c>
    </row>
    <row r="9244" spans="1:11">
      <c r="A9244" t="s">
        <v>27878</v>
      </c>
      <c r="B9244" s="1" t="s">
        <v>27879</v>
      </c>
      <c r="C9244" s="2">
        <v>46129.645578703698</v>
      </c>
      <c r="D9244" s="1" t="s">
        <v>27880</v>
      </c>
      <c r="E9244" s="1" t="s">
        <v>26896</v>
      </c>
      <c r="F9244" s="2">
        <v>46095.666678240697</v>
      </c>
      <c r="G9244" s="3">
        <v>54.39</v>
      </c>
      <c r="H9244" s="3">
        <v>52.5</v>
      </c>
      <c r="I9244" s="3">
        <v>69.400000000000006</v>
      </c>
      <c r="J9244" s="3">
        <v>53.49</v>
      </c>
      <c r="K9244" s="3">
        <v>54.86</v>
      </c>
    </row>
    <row r="9245" spans="1:11">
      <c r="A9245" t="s">
        <v>27881</v>
      </c>
      <c r="B9245" s="1" t="s">
        <v>27882</v>
      </c>
      <c r="C9245" s="2">
        <v>46129.645428240699</v>
      </c>
      <c r="D9245" s="1" t="s">
        <v>27883</v>
      </c>
      <c r="E9245" s="1" t="s">
        <v>26896</v>
      </c>
      <c r="F9245" s="2">
        <v>46095.708344907398</v>
      </c>
      <c r="G9245" s="3">
        <v>48.93</v>
      </c>
      <c r="H9245" s="3">
        <v>39.6</v>
      </c>
      <c r="I9245" s="3">
        <v>74.400000000000006</v>
      </c>
      <c r="J9245" s="3">
        <v>46.18</v>
      </c>
      <c r="K9245" s="3">
        <v>49.04</v>
      </c>
    </row>
    <row r="9246" spans="1:11">
      <c r="A9246" t="s">
        <v>27884</v>
      </c>
      <c r="B9246" s="1" t="s">
        <v>27885</v>
      </c>
      <c r="C9246" s="2">
        <v>46129.645486111098</v>
      </c>
      <c r="D9246" s="1" t="s">
        <v>27886</v>
      </c>
      <c r="E9246" s="1" t="s">
        <v>26896</v>
      </c>
      <c r="F9246" s="2">
        <v>46095.750011574099</v>
      </c>
      <c r="G9246" s="3">
        <v>47.7</v>
      </c>
      <c r="H9246" s="3">
        <v>41</v>
      </c>
      <c r="I9246" s="3">
        <v>70.7</v>
      </c>
      <c r="J9246" s="3">
        <v>43.59</v>
      </c>
      <c r="K9246" s="3">
        <v>47.8</v>
      </c>
    </row>
    <row r="9247" spans="1:11">
      <c r="A9247" t="s">
        <v>27887</v>
      </c>
      <c r="B9247" s="1" t="s">
        <v>27888</v>
      </c>
      <c r="C9247" s="2">
        <v>46129.645462963003</v>
      </c>
      <c r="D9247" s="1" t="s">
        <v>27889</v>
      </c>
      <c r="E9247" s="1" t="s">
        <v>26896</v>
      </c>
      <c r="F9247" s="2">
        <v>46095.791678240697</v>
      </c>
      <c r="G9247" s="3">
        <v>44.6</v>
      </c>
      <c r="H9247" s="3">
        <v>39.700000000000003</v>
      </c>
      <c r="I9247" s="3">
        <v>62.8</v>
      </c>
      <c r="J9247" s="3">
        <v>42.12</v>
      </c>
      <c r="K9247" s="3">
        <v>45.1</v>
      </c>
    </row>
    <row r="9248" spans="1:11">
      <c r="A9248" t="s">
        <v>27890</v>
      </c>
      <c r="B9248" s="1" t="s">
        <v>27891</v>
      </c>
      <c r="C9248" s="2">
        <v>46129.645497685196</v>
      </c>
      <c r="D9248" s="1" t="s">
        <v>27892</v>
      </c>
      <c r="E9248" s="1" t="s">
        <v>26896</v>
      </c>
      <c r="F9248" s="2">
        <v>46095.833344907398</v>
      </c>
      <c r="G9248" s="3">
        <v>44.03</v>
      </c>
      <c r="H9248" s="3">
        <v>40.799999999999997</v>
      </c>
      <c r="I9248" s="3">
        <v>62.5</v>
      </c>
      <c r="J9248" s="3">
        <v>42.88</v>
      </c>
      <c r="K9248" s="3">
        <v>44.59</v>
      </c>
    </row>
    <row r="9249" spans="1:11">
      <c r="A9249" t="s">
        <v>27893</v>
      </c>
      <c r="B9249" s="1" t="s">
        <v>27894</v>
      </c>
      <c r="C9249" s="2">
        <v>46129.645567129599</v>
      </c>
      <c r="D9249" s="1" t="s">
        <v>27895</v>
      </c>
      <c r="E9249" s="1" t="s">
        <v>26896</v>
      </c>
      <c r="F9249" s="2">
        <v>46095.875011574099</v>
      </c>
      <c r="G9249" s="3">
        <v>43.74</v>
      </c>
      <c r="H9249" s="3">
        <v>40.4</v>
      </c>
      <c r="I9249" s="3">
        <v>59.4</v>
      </c>
      <c r="J9249" s="3">
        <v>42.18</v>
      </c>
      <c r="K9249" s="3">
        <v>44.78</v>
      </c>
    </row>
    <row r="9250" spans="1:11">
      <c r="A9250" t="s">
        <v>27896</v>
      </c>
      <c r="B9250" s="1" t="s">
        <v>27897</v>
      </c>
      <c r="C9250" s="2">
        <v>46129.645567129599</v>
      </c>
      <c r="D9250" s="1" t="s">
        <v>27898</v>
      </c>
      <c r="E9250" s="1" t="s">
        <v>26896</v>
      </c>
      <c r="F9250" s="2">
        <v>46095.916678240697</v>
      </c>
      <c r="G9250" s="3">
        <v>43.43</v>
      </c>
      <c r="H9250" s="3">
        <v>40.6</v>
      </c>
      <c r="I9250" s="3">
        <v>55.6</v>
      </c>
      <c r="J9250" s="3">
        <v>42.27</v>
      </c>
      <c r="K9250" s="3">
        <v>44.35</v>
      </c>
    </row>
    <row r="9251" spans="1:11">
      <c r="A9251" t="s">
        <v>27899</v>
      </c>
      <c r="B9251" s="1" t="s">
        <v>27900</v>
      </c>
      <c r="C9251" s="2">
        <v>46129.645439814798</v>
      </c>
      <c r="D9251" s="1" t="s">
        <v>27901</v>
      </c>
      <c r="E9251" s="1" t="s">
        <v>26896</v>
      </c>
      <c r="F9251" s="2">
        <v>46095.958344907398</v>
      </c>
      <c r="G9251" s="3">
        <v>43.42</v>
      </c>
      <c r="H9251" s="3">
        <v>40.799999999999997</v>
      </c>
      <c r="I9251" s="3">
        <v>58</v>
      </c>
      <c r="J9251" s="3">
        <v>42.18</v>
      </c>
      <c r="K9251" s="3">
        <v>44.43</v>
      </c>
    </row>
    <row r="9252" spans="1:11">
      <c r="A9252" t="s">
        <v>27902</v>
      </c>
      <c r="B9252" s="1" t="s">
        <v>27903</v>
      </c>
      <c r="C9252" s="2">
        <v>46129.645486111098</v>
      </c>
      <c r="D9252" s="1" t="s">
        <v>27904</v>
      </c>
      <c r="E9252" s="1" t="s">
        <v>26896</v>
      </c>
      <c r="F9252" s="2">
        <v>46096.000011574099</v>
      </c>
      <c r="G9252" s="3">
        <v>42.82</v>
      </c>
      <c r="H9252" s="3">
        <v>40.1</v>
      </c>
      <c r="I9252" s="3">
        <v>51.3</v>
      </c>
      <c r="J9252" s="3">
        <v>41.99</v>
      </c>
      <c r="K9252" s="3">
        <v>43.59</v>
      </c>
    </row>
    <row r="9253" spans="1:11">
      <c r="A9253" t="s">
        <v>27905</v>
      </c>
      <c r="B9253" s="1" t="s">
        <v>27906</v>
      </c>
      <c r="C9253" s="2">
        <v>46129.645497685196</v>
      </c>
      <c r="D9253" s="1" t="s">
        <v>27907</v>
      </c>
      <c r="E9253" s="1" t="s">
        <v>26896</v>
      </c>
      <c r="F9253" s="2">
        <v>46096.041678240697</v>
      </c>
      <c r="G9253" s="3">
        <v>41.6</v>
      </c>
      <c r="H9253" s="3">
        <v>39.4</v>
      </c>
      <c r="I9253" s="3">
        <v>52.5</v>
      </c>
      <c r="J9253" s="3">
        <v>41.01</v>
      </c>
      <c r="K9253" s="3">
        <v>42.53</v>
      </c>
    </row>
    <row r="9254" spans="1:11">
      <c r="A9254" t="s">
        <v>27908</v>
      </c>
      <c r="B9254" s="1" t="s">
        <v>27909</v>
      </c>
      <c r="C9254" s="2">
        <v>46129.645462963003</v>
      </c>
      <c r="D9254" s="1" t="s">
        <v>27910</v>
      </c>
      <c r="E9254" s="1" t="s">
        <v>26896</v>
      </c>
      <c r="F9254" s="2">
        <v>46096.083344907398</v>
      </c>
      <c r="G9254" s="3">
        <v>41.53</v>
      </c>
      <c r="H9254" s="3">
        <v>39.4</v>
      </c>
      <c r="I9254" s="3">
        <v>51.1</v>
      </c>
      <c r="J9254" s="3">
        <v>40.869999999999997</v>
      </c>
      <c r="K9254" s="3">
        <v>42.05</v>
      </c>
    </row>
    <row r="9255" spans="1:11">
      <c r="A9255" t="s">
        <v>27911</v>
      </c>
      <c r="B9255" s="1" t="s">
        <v>27912</v>
      </c>
      <c r="C9255" s="2">
        <v>46129.645601851902</v>
      </c>
      <c r="D9255" s="1" t="s">
        <v>27913</v>
      </c>
      <c r="E9255" s="1" t="s">
        <v>26896</v>
      </c>
      <c r="F9255" s="2">
        <v>46096.125011574099</v>
      </c>
      <c r="G9255" s="3">
        <v>40.840000000000003</v>
      </c>
      <c r="H9255" s="3">
        <v>38.700000000000003</v>
      </c>
      <c r="I9255" s="3">
        <v>45.6</v>
      </c>
      <c r="J9255" s="3">
        <v>40.200000000000003</v>
      </c>
      <c r="K9255" s="3">
        <v>41.42</v>
      </c>
    </row>
    <row r="9256" spans="1:11">
      <c r="A9256" t="s">
        <v>27914</v>
      </c>
      <c r="B9256" s="1" t="s">
        <v>27915</v>
      </c>
      <c r="C9256" s="2">
        <v>46129.645520833299</v>
      </c>
      <c r="D9256" s="1" t="s">
        <v>27916</v>
      </c>
      <c r="E9256" s="1" t="s">
        <v>26896</v>
      </c>
      <c r="F9256" s="2">
        <v>46096.166678240697</v>
      </c>
      <c r="G9256" s="3">
        <v>41.01</v>
      </c>
      <c r="H9256" s="3">
        <v>38.299999999999997</v>
      </c>
      <c r="I9256" s="3">
        <v>60.7</v>
      </c>
      <c r="J9256" s="3">
        <v>40.119999999999997</v>
      </c>
      <c r="K9256" s="3">
        <v>41.69</v>
      </c>
    </row>
    <row r="9257" spans="1:11">
      <c r="A9257" t="s">
        <v>27917</v>
      </c>
      <c r="B9257" s="1" t="s">
        <v>27918</v>
      </c>
      <c r="C9257" s="2">
        <v>46129.645439814798</v>
      </c>
      <c r="D9257" s="1" t="s">
        <v>27919</v>
      </c>
      <c r="E9257" s="1" t="s">
        <v>26896</v>
      </c>
      <c r="F9257" s="2">
        <v>46096.208344907398</v>
      </c>
      <c r="G9257" s="3">
        <v>55.11</v>
      </c>
      <c r="H9257" s="3">
        <v>36.700000000000003</v>
      </c>
      <c r="I9257" s="3">
        <v>71.7</v>
      </c>
      <c r="J9257" s="3">
        <v>41.32</v>
      </c>
      <c r="K9257" s="3">
        <v>52.29</v>
      </c>
    </row>
    <row r="9258" spans="1:11">
      <c r="A9258" t="s">
        <v>27920</v>
      </c>
      <c r="B9258" s="1" t="s">
        <v>27921</v>
      </c>
      <c r="C9258" s="2">
        <v>46129.645601851902</v>
      </c>
      <c r="D9258" s="1" t="s">
        <v>27922</v>
      </c>
      <c r="E9258" s="1" t="s">
        <v>26896</v>
      </c>
      <c r="F9258" s="2">
        <v>46096.250011574099</v>
      </c>
      <c r="G9258" s="3">
        <v>53.49</v>
      </c>
      <c r="H9258" s="3">
        <v>38.1</v>
      </c>
      <c r="I9258" s="3">
        <v>74.8</v>
      </c>
      <c r="J9258" s="3">
        <v>43.99</v>
      </c>
      <c r="K9258" s="3">
        <v>52.05</v>
      </c>
    </row>
    <row r="9259" spans="1:11">
      <c r="A9259" t="s">
        <v>27923</v>
      </c>
      <c r="B9259" s="1" t="s">
        <v>27924</v>
      </c>
      <c r="C9259" s="2">
        <v>46129.645474536999</v>
      </c>
      <c r="D9259" s="1" t="s">
        <v>27925</v>
      </c>
      <c r="E9259" s="1" t="s">
        <v>26896</v>
      </c>
      <c r="F9259" s="2">
        <v>46096.291678240697</v>
      </c>
      <c r="G9259" s="3">
        <v>52.96</v>
      </c>
      <c r="H9259" s="3">
        <v>45.7</v>
      </c>
      <c r="I9259" s="3">
        <v>75</v>
      </c>
      <c r="J9259" s="3">
        <v>47.3</v>
      </c>
      <c r="K9259" s="3">
        <v>52.22</v>
      </c>
    </row>
    <row r="9260" spans="1:11">
      <c r="A9260" t="s">
        <v>27926</v>
      </c>
      <c r="B9260" s="1" t="s">
        <v>27927</v>
      </c>
      <c r="C9260" s="2">
        <v>46129.645590277803</v>
      </c>
      <c r="D9260" s="1" t="s">
        <v>27928</v>
      </c>
      <c r="E9260" s="1" t="s">
        <v>26896</v>
      </c>
      <c r="F9260" s="2">
        <v>46096.333344907398</v>
      </c>
      <c r="G9260" s="3">
        <v>54.36</v>
      </c>
      <c r="H9260" s="3">
        <v>45.9</v>
      </c>
      <c r="I9260" s="3">
        <v>74.5</v>
      </c>
      <c r="J9260" s="3">
        <v>47.98</v>
      </c>
      <c r="K9260" s="3">
        <v>54.18</v>
      </c>
    </row>
    <row r="9261" spans="1:11">
      <c r="A9261" t="s">
        <v>27929</v>
      </c>
      <c r="B9261" s="1" t="s">
        <v>27930</v>
      </c>
      <c r="C9261" s="2">
        <v>46129.645567129599</v>
      </c>
      <c r="D9261" s="1" t="s">
        <v>27931</v>
      </c>
      <c r="E9261" s="1" t="s">
        <v>26896</v>
      </c>
      <c r="F9261" s="2">
        <v>46096.375011574099</v>
      </c>
      <c r="G9261" s="3">
        <v>52.39</v>
      </c>
      <c r="H9261" s="3">
        <v>45.7</v>
      </c>
      <c r="I9261" s="3">
        <v>74.900000000000006</v>
      </c>
      <c r="J9261" s="3">
        <v>48.25</v>
      </c>
      <c r="K9261" s="3">
        <v>51.8</v>
      </c>
    </row>
    <row r="9262" spans="1:11">
      <c r="A9262" t="s">
        <v>27932</v>
      </c>
      <c r="B9262" s="1" t="s">
        <v>27933</v>
      </c>
      <c r="C9262" s="2">
        <v>46129.645474536999</v>
      </c>
      <c r="D9262" s="1" t="s">
        <v>27934</v>
      </c>
      <c r="E9262" s="1" t="s">
        <v>26896</v>
      </c>
      <c r="F9262" s="2">
        <v>46096.416678240697</v>
      </c>
      <c r="G9262" s="3">
        <v>53.14</v>
      </c>
      <c r="H9262" s="3">
        <v>46.5</v>
      </c>
      <c r="I9262" s="3">
        <v>76.8</v>
      </c>
      <c r="J9262" s="3">
        <v>49.41</v>
      </c>
      <c r="K9262" s="3">
        <v>52.46</v>
      </c>
    </row>
    <row r="9263" spans="1:11">
      <c r="A9263" t="s">
        <v>27935</v>
      </c>
      <c r="B9263" s="1" t="s">
        <v>27936</v>
      </c>
      <c r="C9263" s="2">
        <v>46129.645567129599</v>
      </c>
      <c r="D9263" s="1" t="s">
        <v>27937</v>
      </c>
      <c r="E9263" s="1" t="s">
        <v>26896</v>
      </c>
      <c r="F9263" s="2">
        <v>46096.458344907398</v>
      </c>
      <c r="G9263" s="3">
        <v>50.87</v>
      </c>
      <c r="H9263" s="3">
        <v>46.8</v>
      </c>
      <c r="I9263" s="3">
        <v>69.2</v>
      </c>
      <c r="J9263" s="3">
        <v>48.96</v>
      </c>
      <c r="K9263" s="3">
        <v>51.96</v>
      </c>
    </row>
    <row r="9264" spans="1:11">
      <c r="A9264" t="s">
        <v>27938</v>
      </c>
      <c r="B9264" s="1" t="s">
        <v>27939</v>
      </c>
      <c r="C9264" s="2">
        <v>46129.645543981504</v>
      </c>
      <c r="D9264" s="1" t="s">
        <v>27940</v>
      </c>
      <c r="E9264" s="1" t="s">
        <v>26896</v>
      </c>
      <c r="F9264" s="2">
        <v>46096.500011574099</v>
      </c>
      <c r="G9264" s="3">
        <v>50.95</v>
      </c>
      <c r="H9264" s="3">
        <v>46.4</v>
      </c>
      <c r="I9264" s="3">
        <v>70.400000000000006</v>
      </c>
      <c r="J9264" s="3">
        <v>48.33</v>
      </c>
      <c r="K9264" s="3">
        <v>51.39</v>
      </c>
    </row>
    <row r="9265" spans="1:11">
      <c r="A9265" t="s">
        <v>27941</v>
      </c>
      <c r="B9265" s="1" t="s">
        <v>27942</v>
      </c>
      <c r="C9265" s="2">
        <v>46129.645601851902</v>
      </c>
      <c r="D9265" s="1" t="s">
        <v>27943</v>
      </c>
      <c r="E9265" s="1" t="s">
        <v>26896</v>
      </c>
      <c r="F9265" s="2">
        <v>46096.541678240697</v>
      </c>
      <c r="G9265" s="3">
        <v>50.94</v>
      </c>
      <c r="H9265" s="3">
        <v>41.9</v>
      </c>
      <c r="I9265" s="3">
        <v>73.099999999999994</v>
      </c>
      <c r="J9265" s="3">
        <v>48.13</v>
      </c>
      <c r="K9265" s="3">
        <v>52</v>
      </c>
    </row>
    <row r="9266" spans="1:11">
      <c r="A9266" t="s">
        <v>27944</v>
      </c>
      <c r="B9266" s="1" t="s">
        <v>27945</v>
      </c>
      <c r="C9266" s="2">
        <v>46129.645555555602</v>
      </c>
      <c r="D9266" s="1" t="s">
        <v>27946</v>
      </c>
      <c r="E9266" s="1" t="s">
        <v>26896</v>
      </c>
      <c r="F9266" s="2">
        <v>46096.583344907398</v>
      </c>
      <c r="G9266" s="3">
        <v>51.91</v>
      </c>
      <c r="H9266" s="3">
        <v>40.700000000000003</v>
      </c>
      <c r="I9266" s="3">
        <v>76.5</v>
      </c>
      <c r="J9266" s="3">
        <v>44.38</v>
      </c>
      <c r="K9266" s="3">
        <v>50.61</v>
      </c>
    </row>
    <row r="9267" spans="1:11">
      <c r="A9267" t="s">
        <v>27947</v>
      </c>
      <c r="B9267" s="1" t="s">
        <v>27948</v>
      </c>
      <c r="C9267" s="2">
        <v>46129.645474536999</v>
      </c>
      <c r="D9267" s="1" t="s">
        <v>27949</v>
      </c>
      <c r="E9267" s="1" t="s">
        <v>26896</v>
      </c>
      <c r="F9267" s="2">
        <v>46096.625011574099</v>
      </c>
      <c r="G9267" s="3">
        <v>51.19</v>
      </c>
      <c r="H9267" s="3">
        <v>45.4</v>
      </c>
      <c r="I9267" s="3">
        <v>76.099999999999994</v>
      </c>
      <c r="J9267" s="3">
        <v>47.93</v>
      </c>
      <c r="K9267" s="3">
        <v>50.97</v>
      </c>
    </row>
    <row r="9268" spans="1:11">
      <c r="A9268" t="s">
        <v>27950</v>
      </c>
      <c r="B9268" s="1" t="s">
        <v>27951</v>
      </c>
      <c r="C9268" s="2">
        <v>46129.645497685196</v>
      </c>
      <c r="D9268" s="1" t="s">
        <v>27952</v>
      </c>
      <c r="E9268" s="1" t="s">
        <v>26896</v>
      </c>
      <c r="F9268" s="2">
        <v>46096.666678240697</v>
      </c>
      <c r="G9268" s="3">
        <v>49.23</v>
      </c>
      <c r="H9268" s="3">
        <v>45.7</v>
      </c>
      <c r="I9268" s="3">
        <v>66.599999999999994</v>
      </c>
      <c r="J9268" s="3">
        <v>47.63</v>
      </c>
      <c r="K9268" s="3">
        <v>50.02</v>
      </c>
    </row>
    <row r="9269" spans="1:11">
      <c r="A9269" t="s">
        <v>27953</v>
      </c>
      <c r="B9269" s="1" t="s">
        <v>27954</v>
      </c>
      <c r="C9269" s="2">
        <v>46129.645555555602</v>
      </c>
      <c r="D9269" s="1" t="s">
        <v>27955</v>
      </c>
      <c r="E9269" s="1" t="s">
        <v>26896</v>
      </c>
      <c r="F9269" s="2">
        <v>46096.708344907398</v>
      </c>
      <c r="G9269" s="3">
        <v>49.52</v>
      </c>
      <c r="H9269" s="3">
        <v>43</v>
      </c>
      <c r="I9269" s="3">
        <v>70</v>
      </c>
      <c r="J9269" s="3">
        <v>47.05</v>
      </c>
      <c r="K9269" s="3">
        <v>50.46</v>
      </c>
    </row>
    <row r="9270" spans="1:11">
      <c r="A9270" t="s">
        <v>27956</v>
      </c>
      <c r="B9270" s="1" t="s">
        <v>27957</v>
      </c>
      <c r="C9270" s="2">
        <v>46129.645532407398</v>
      </c>
      <c r="D9270" s="1" t="s">
        <v>27958</v>
      </c>
      <c r="E9270" s="1" t="s">
        <v>26896</v>
      </c>
      <c r="F9270" s="2">
        <v>46096.750011574099</v>
      </c>
      <c r="G9270" s="3">
        <v>47.48</v>
      </c>
      <c r="H9270" s="3">
        <v>43</v>
      </c>
      <c r="I9270" s="3">
        <v>65.599999999999994</v>
      </c>
      <c r="J9270" s="3">
        <v>45.19</v>
      </c>
      <c r="K9270" s="3">
        <v>48.74</v>
      </c>
    </row>
    <row r="9271" spans="1:11">
      <c r="A9271" t="s">
        <v>27959</v>
      </c>
      <c r="B9271" s="1" t="s">
        <v>27960</v>
      </c>
      <c r="C9271" s="2">
        <v>46129.645439814798</v>
      </c>
      <c r="D9271" s="1" t="s">
        <v>27961</v>
      </c>
      <c r="E9271" s="1" t="s">
        <v>26896</v>
      </c>
      <c r="F9271" s="2">
        <v>46096.791678240697</v>
      </c>
      <c r="G9271" s="3">
        <v>45.33</v>
      </c>
      <c r="H9271" s="3">
        <v>40.9</v>
      </c>
      <c r="I9271" s="3">
        <v>57.7</v>
      </c>
      <c r="J9271" s="3">
        <v>43.72</v>
      </c>
      <c r="K9271" s="3">
        <v>46.45</v>
      </c>
    </row>
    <row r="9272" spans="1:11">
      <c r="A9272" t="s">
        <v>27962</v>
      </c>
      <c r="B9272" s="1" t="s">
        <v>27963</v>
      </c>
      <c r="C9272" s="2">
        <v>46129.645532407398</v>
      </c>
      <c r="D9272" s="1" t="s">
        <v>27964</v>
      </c>
      <c r="E9272" s="1" t="s">
        <v>26896</v>
      </c>
      <c r="F9272" s="2">
        <v>46096.833344907398</v>
      </c>
      <c r="G9272" s="3">
        <v>44.4</v>
      </c>
      <c r="H9272" s="3">
        <v>40.200000000000003</v>
      </c>
      <c r="I9272" s="3">
        <v>59.2</v>
      </c>
      <c r="J9272" s="3">
        <v>42.56</v>
      </c>
      <c r="K9272" s="3">
        <v>45.62</v>
      </c>
    </row>
    <row r="9273" spans="1:11">
      <c r="A9273" t="s">
        <v>27965</v>
      </c>
      <c r="B9273" s="1" t="s">
        <v>27966</v>
      </c>
      <c r="C9273" s="2">
        <v>46129.645601851902</v>
      </c>
      <c r="D9273" s="1" t="s">
        <v>27967</v>
      </c>
      <c r="E9273" s="1" t="s">
        <v>26896</v>
      </c>
      <c r="F9273" s="2">
        <v>46096.875011574099</v>
      </c>
      <c r="G9273" s="3">
        <v>44.91</v>
      </c>
      <c r="H9273" s="3">
        <v>39.9</v>
      </c>
      <c r="I9273" s="3">
        <v>59.3</v>
      </c>
      <c r="J9273" s="3">
        <v>42.7</v>
      </c>
      <c r="K9273" s="3">
        <v>45.69</v>
      </c>
    </row>
    <row r="9274" spans="1:11">
      <c r="A9274" t="s">
        <v>27968</v>
      </c>
      <c r="B9274" s="1" t="s">
        <v>27969</v>
      </c>
      <c r="C9274" s="2">
        <v>46129.645451388897</v>
      </c>
      <c r="D9274" s="1" t="s">
        <v>27970</v>
      </c>
      <c r="E9274" s="1" t="s">
        <v>26896</v>
      </c>
      <c r="F9274" s="2">
        <v>46096.916678240697</v>
      </c>
      <c r="G9274" s="3">
        <v>43.87</v>
      </c>
      <c r="H9274" s="3">
        <v>39</v>
      </c>
      <c r="I9274" s="3">
        <v>55.2</v>
      </c>
      <c r="J9274" s="3">
        <v>41.97</v>
      </c>
      <c r="K9274" s="3">
        <v>45.05</v>
      </c>
    </row>
    <row r="9275" spans="1:11">
      <c r="A9275" t="s">
        <v>27971</v>
      </c>
      <c r="B9275" s="1" t="s">
        <v>27972</v>
      </c>
      <c r="C9275" s="2">
        <v>46129.645613425899</v>
      </c>
      <c r="D9275" s="1" t="s">
        <v>27973</v>
      </c>
      <c r="E9275" s="1" t="s">
        <v>26896</v>
      </c>
      <c r="F9275" s="2">
        <v>46096.958344907398</v>
      </c>
      <c r="G9275" s="3">
        <v>43.59</v>
      </c>
      <c r="H9275" s="3">
        <v>38.4</v>
      </c>
      <c r="I9275" s="3">
        <v>71</v>
      </c>
      <c r="J9275" s="3">
        <v>41.09</v>
      </c>
      <c r="K9275" s="3">
        <v>43.68</v>
      </c>
    </row>
    <row r="9276" spans="1:11">
      <c r="A9276" t="s">
        <v>27974</v>
      </c>
      <c r="B9276" s="1" t="s">
        <v>27975</v>
      </c>
      <c r="C9276" s="2">
        <v>46129.645416666703</v>
      </c>
      <c r="D9276" s="1" t="s">
        <v>27976</v>
      </c>
      <c r="E9276" s="1" t="s">
        <v>26896</v>
      </c>
      <c r="F9276" s="2">
        <v>46097.000011574099</v>
      </c>
      <c r="G9276" s="3">
        <v>41.59</v>
      </c>
      <c r="H9276" s="3">
        <v>37.799999999999997</v>
      </c>
      <c r="I9276" s="3">
        <v>55.2</v>
      </c>
      <c r="J9276" s="3">
        <v>40.17</v>
      </c>
      <c r="K9276" s="3">
        <v>42.58</v>
      </c>
    </row>
    <row r="9277" spans="1:11">
      <c r="A9277" t="s">
        <v>27977</v>
      </c>
      <c r="B9277" s="1" t="s">
        <v>27978</v>
      </c>
      <c r="C9277" s="2">
        <v>46129.645474536999</v>
      </c>
      <c r="D9277" s="1" t="s">
        <v>27979</v>
      </c>
      <c r="E9277" s="1" t="s">
        <v>26896</v>
      </c>
      <c r="F9277" s="2">
        <v>46097.041678240697</v>
      </c>
      <c r="G9277" s="3">
        <v>41.04</v>
      </c>
      <c r="H9277" s="3">
        <v>37</v>
      </c>
      <c r="I9277" s="3">
        <v>51.2</v>
      </c>
      <c r="J9277" s="3">
        <v>39.79</v>
      </c>
      <c r="K9277" s="3">
        <v>41.76</v>
      </c>
    </row>
    <row r="9278" spans="1:11">
      <c r="A9278" t="s">
        <v>27980</v>
      </c>
      <c r="B9278" s="1" t="s">
        <v>27981</v>
      </c>
      <c r="C9278" s="2">
        <v>46129.645428240699</v>
      </c>
      <c r="D9278" s="1" t="s">
        <v>27982</v>
      </c>
      <c r="E9278" s="1" t="s">
        <v>26896</v>
      </c>
      <c r="F9278" s="2">
        <v>46097.083344907398</v>
      </c>
      <c r="G9278" s="3">
        <v>40.46</v>
      </c>
      <c r="H9278" s="3">
        <v>37</v>
      </c>
      <c r="I9278" s="3">
        <v>50.8</v>
      </c>
      <c r="J9278" s="3">
        <v>39.51</v>
      </c>
      <c r="K9278" s="3">
        <v>41.24</v>
      </c>
    </row>
    <row r="9279" spans="1:11">
      <c r="A9279" t="s">
        <v>27983</v>
      </c>
      <c r="B9279" s="1" t="s">
        <v>27984</v>
      </c>
      <c r="C9279" s="2">
        <v>46129.645543981504</v>
      </c>
      <c r="D9279" s="1" t="s">
        <v>27985</v>
      </c>
      <c r="E9279" s="1" t="s">
        <v>26896</v>
      </c>
      <c r="F9279" s="2">
        <v>46097.125011574099</v>
      </c>
      <c r="G9279" s="3">
        <v>41.24</v>
      </c>
      <c r="H9279" s="3">
        <v>37.799999999999997</v>
      </c>
      <c r="I9279" s="3">
        <v>54.7</v>
      </c>
      <c r="J9279" s="3">
        <v>40.14</v>
      </c>
      <c r="K9279" s="3">
        <v>41.99</v>
      </c>
    </row>
    <row r="9280" spans="1:11">
      <c r="A9280" t="s">
        <v>27986</v>
      </c>
      <c r="B9280" s="1" t="s">
        <v>27987</v>
      </c>
      <c r="C9280" s="2">
        <v>46129.645462963003</v>
      </c>
      <c r="D9280" s="1" t="s">
        <v>27988</v>
      </c>
      <c r="E9280" s="1" t="s">
        <v>26896</v>
      </c>
      <c r="F9280" s="2">
        <v>46097.166678240697</v>
      </c>
      <c r="G9280" s="3">
        <v>42.29</v>
      </c>
      <c r="H9280" s="3">
        <v>38.6</v>
      </c>
      <c r="I9280" s="3">
        <v>59.5</v>
      </c>
      <c r="J9280" s="3">
        <v>41.25</v>
      </c>
      <c r="K9280" s="3">
        <v>43.03</v>
      </c>
    </row>
    <row r="9281" spans="1:11">
      <c r="A9281" t="s">
        <v>27989</v>
      </c>
      <c r="B9281" s="1" t="s">
        <v>27990</v>
      </c>
      <c r="C9281" s="2">
        <v>46129.645555555602</v>
      </c>
      <c r="D9281" s="1" t="s">
        <v>27991</v>
      </c>
      <c r="E9281" s="1" t="s">
        <v>26896</v>
      </c>
      <c r="F9281" s="2">
        <v>46097.208344907398</v>
      </c>
      <c r="G9281" s="3">
        <v>55.85</v>
      </c>
      <c r="H9281" s="3">
        <v>39.799999999999997</v>
      </c>
      <c r="I9281" s="3">
        <v>77.900000000000006</v>
      </c>
      <c r="J9281" s="3">
        <v>43.73</v>
      </c>
      <c r="K9281" s="3">
        <v>53.3</v>
      </c>
    </row>
    <row r="9282" spans="1:11">
      <c r="A9282" t="s">
        <v>27992</v>
      </c>
      <c r="B9282" s="1" t="s">
        <v>27993</v>
      </c>
      <c r="C9282" s="2">
        <v>46129.645567129599</v>
      </c>
      <c r="D9282" s="1" t="s">
        <v>27994</v>
      </c>
      <c r="E9282" s="1" t="s">
        <v>26896</v>
      </c>
      <c r="F9282" s="2">
        <v>46097.250011574099</v>
      </c>
      <c r="G9282" s="3">
        <v>54.55</v>
      </c>
      <c r="H9282" s="3">
        <v>42.3</v>
      </c>
      <c r="I9282" s="3">
        <v>73.599999999999994</v>
      </c>
      <c r="J9282" s="3">
        <v>45.52</v>
      </c>
      <c r="K9282" s="3">
        <v>54.76</v>
      </c>
    </row>
    <row r="9283" spans="1:11">
      <c r="A9283" t="s">
        <v>27995</v>
      </c>
      <c r="B9283" s="1" t="s">
        <v>27996</v>
      </c>
      <c r="C9283" s="2">
        <v>46129.645439814798</v>
      </c>
      <c r="D9283" s="1" t="s">
        <v>27997</v>
      </c>
      <c r="E9283" s="1" t="s">
        <v>26896</v>
      </c>
      <c r="F9283" s="2">
        <v>46097.291678240697</v>
      </c>
      <c r="G9283" s="3">
        <v>54.94</v>
      </c>
      <c r="H9283" s="3">
        <v>45.5</v>
      </c>
      <c r="I9283" s="3">
        <v>77.400000000000006</v>
      </c>
      <c r="J9283" s="3">
        <v>48.45</v>
      </c>
      <c r="K9283" s="3">
        <v>54.34</v>
      </c>
    </row>
    <row r="9284" spans="1:11">
      <c r="A9284" t="s">
        <v>27998</v>
      </c>
      <c r="B9284" s="1" t="s">
        <v>27999</v>
      </c>
      <c r="C9284" s="2">
        <v>46129.645462963003</v>
      </c>
      <c r="D9284" s="1" t="s">
        <v>28000</v>
      </c>
      <c r="E9284" s="1" t="s">
        <v>26896</v>
      </c>
      <c r="F9284" s="2">
        <v>46097.333344907398</v>
      </c>
      <c r="G9284" s="3">
        <v>55.52</v>
      </c>
      <c r="H9284" s="3">
        <v>47.3</v>
      </c>
      <c r="I9284" s="3">
        <v>78.900000000000006</v>
      </c>
      <c r="J9284" s="3">
        <v>50.24</v>
      </c>
      <c r="K9284" s="3">
        <v>55.55</v>
      </c>
    </row>
    <row r="9285" spans="1:11">
      <c r="A9285" t="s">
        <v>28001</v>
      </c>
      <c r="B9285" s="1" t="s">
        <v>28002</v>
      </c>
      <c r="C9285" s="2">
        <v>46129.645567129599</v>
      </c>
      <c r="D9285" s="1" t="s">
        <v>28003</v>
      </c>
      <c r="E9285" s="1" t="s">
        <v>26896</v>
      </c>
      <c r="F9285" s="2">
        <v>46097.375011574099</v>
      </c>
      <c r="G9285" s="3">
        <v>54.4</v>
      </c>
      <c r="H9285" s="3">
        <v>46</v>
      </c>
      <c r="I9285" s="3">
        <v>77.5</v>
      </c>
      <c r="J9285" s="3">
        <v>49.21</v>
      </c>
      <c r="K9285" s="3">
        <v>55.36</v>
      </c>
    </row>
    <row r="9286" spans="1:11">
      <c r="A9286" t="s">
        <v>28004</v>
      </c>
      <c r="B9286" s="1" t="s">
        <v>28005</v>
      </c>
      <c r="C9286" s="2">
        <v>46129.645532407398</v>
      </c>
      <c r="D9286" s="1" t="s">
        <v>28006</v>
      </c>
      <c r="E9286" s="1" t="s">
        <v>26896</v>
      </c>
      <c r="F9286" s="2">
        <v>46097.416678240697</v>
      </c>
      <c r="G9286" s="3">
        <v>55.11</v>
      </c>
      <c r="H9286" s="3">
        <v>45.9</v>
      </c>
      <c r="I9286" s="3">
        <v>76.900000000000006</v>
      </c>
      <c r="J9286" s="3">
        <v>49.78</v>
      </c>
      <c r="K9286" s="3">
        <v>55.73</v>
      </c>
    </row>
    <row r="9287" spans="1:11">
      <c r="A9287" t="s">
        <v>28007</v>
      </c>
      <c r="B9287" s="1" t="s">
        <v>28008</v>
      </c>
      <c r="C9287" s="2">
        <v>46129.645578703698</v>
      </c>
      <c r="D9287" s="1" t="s">
        <v>28009</v>
      </c>
      <c r="E9287" s="1" t="s">
        <v>26896</v>
      </c>
      <c r="F9287" s="2">
        <v>46097.458344907398</v>
      </c>
      <c r="G9287" s="3">
        <v>53.08</v>
      </c>
      <c r="H9287" s="3">
        <v>45.6</v>
      </c>
      <c r="I9287" s="3">
        <v>73.900000000000006</v>
      </c>
      <c r="J9287" s="3">
        <v>49.11</v>
      </c>
      <c r="K9287" s="3">
        <v>54.4</v>
      </c>
    </row>
    <row r="9288" spans="1:11">
      <c r="A9288" t="s">
        <v>28010</v>
      </c>
      <c r="B9288" s="1" t="s">
        <v>28011</v>
      </c>
      <c r="C9288" s="2">
        <v>46129.645486111098</v>
      </c>
      <c r="D9288" s="1" t="s">
        <v>28012</v>
      </c>
      <c r="E9288" s="1" t="s">
        <v>26896</v>
      </c>
      <c r="F9288" s="2">
        <v>46097.500011574099</v>
      </c>
      <c r="G9288" s="3">
        <v>58.35</v>
      </c>
      <c r="H9288" s="3">
        <v>47.2</v>
      </c>
      <c r="I9288" s="3">
        <v>89.8</v>
      </c>
      <c r="J9288" s="3">
        <v>51.55</v>
      </c>
      <c r="K9288" s="3">
        <v>56.79</v>
      </c>
    </row>
    <row r="9289" spans="1:11">
      <c r="A9289" t="s">
        <v>28013</v>
      </c>
      <c r="B9289" s="1" t="s">
        <v>28014</v>
      </c>
      <c r="C9289" s="2">
        <v>46129.645532407398</v>
      </c>
      <c r="D9289" s="1" t="s">
        <v>28015</v>
      </c>
      <c r="E9289" s="1" t="s">
        <v>26896</v>
      </c>
      <c r="F9289" s="2">
        <v>46097.541678240697</v>
      </c>
      <c r="G9289" s="3">
        <v>57.79</v>
      </c>
      <c r="H9289" s="3">
        <v>51</v>
      </c>
      <c r="I9289" s="3">
        <v>76.2</v>
      </c>
      <c r="J9289" s="3">
        <v>54.03</v>
      </c>
      <c r="K9289" s="3">
        <v>59.33</v>
      </c>
    </row>
    <row r="9290" spans="1:11">
      <c r="A9290" t="s">
        <v>28016</v>
      </c>
      <c r="B9290" s="1" t="s">
        <v>28017</v>
      </c>
      <c r="C9290" s="2">
        <v>46129.645486111098</v>
      </c>
      <c r="D9290" s="1" t="s">
        <v>28018</v>
      </c>
      <c r="E9290" s="1" t="s">
        <v>26896</v>
      </c>
      <c r="F9290" s="2">
        <v>46097.583344907398</v>
      </c>
      <c r="G9290" s="3">
        <v>54.85</v>
      </c>
      <c r="H9290" s="3">
        <v>50.1</v>
      </c>
      <c r="I9290" s="3">
        <v>71.400000000000006</v>
      </c>
      <c r="J9290" s="3">
        <v>52.05</v>
      </c>
      <c r="K9290" s="3">
        <v>55.24</v>
      </c>
    </row>
    <row r="9291" spans="1:11">
      <c r="A9291" t="s">
        <v>28019</v>
      </c>
      <c r="B9291" s="1" t="s">
        <v>28020</v>
      </c>
      <c r="C9291" s="2">
        <v>46129.645601851902</v>
      </c>
      <c r="D9291" s="1" t="s">
        <v>28021</v>
      </c>
      <c r="E9291" s="1" t="s">
        <v>26896</v>
      </c>
      <c r="F9291" s="2">
        <v>46097.625011574099</v>
      </c>
      <c r="G9291" s="3">
        <v>57.91</v>
      </c>
      <c r="H9291" s="3">
        <v>50.9</v>
      </c>
      <c r="I9291" s="3">
        <v>85.4</v>
      </c>
      <c r="J9291" s="3">
        <v>54.49</v>
      </c>
      <c r="K9291" s="3">
        <v>59.31</v>
      </c>
    </row>
    <row r="9292" spans="1:11">
      <c r="A9292" t="s">
        <v>28022</v>
      </c>
      <c r="B9292" s="1" t="s">
        <v>28023</v>
      </c>
      <c r="C9292" s="2">
        <v>46129.645567129599</v>
      </c>
      <c r="D9292" s="1" t="s">
        <v>28024</v>
      </c>
      <c r="E9292" s="1" t="s">
        <v>26896</v>
      </c>
      <c r="F9292" s="2">
        <v>46097.666678240697</v>
      </c>
      <c r="G9292" s="3">
        <v>57.87</v>
      </c>
      <c r="H9292" s="3">
        <v>50.4</v>
      </c>
      <c r="I9292" s="3">
        <v>75.7</v>
      </c>
      <c r="J9292" s="3">
        <v>54.32</v>
      </c>
      <c r="K9292" s="3">
        <v>58.98</v>
      </c>
    </row>
    <row r="9293" spans="1:11">
      <c r="A9293" t="s">
        <v>28025</v>
      </c>
      <c r="B9293" s="1" t="s">
        <v>28026</v>
      </c>
      <c r="C9293" s="2">
        <v>46129.645416666703</v>
      </c>
      <c r="D9293" s="1" t="s">
        <v>28027</v>
      </c>
      <c r="E9293" s="1" t="s">
        <v>26896</v>
      </c>
      <c r="F9293" s="2">
        <v>46097.708344907398</v>
      </c>
      <c r="G9293" s="3">
        <v>52.98</v>
      </c>
      <c r="H9293" s="3">
        <v>41.6</v>
      </c>
      <c r="I9293" s="3">
        <v>72.3</v>
      </c>
      <c r="J9293" s="3">
        <v>49.28</v>
      </c>
      <c r="K9293" s="3">
        <v>53.01</v>
      </c>
    </row>
    <row r="9294" spans="1:11">
      <c r="A9294" t="s">
        <v>28028</v>
      </c>
      <c r="B9294" s="1" t="s">
        <v>28029</v>
      </c>
      <c r="C9294" s="2">
        <v>46129.645497685196</v>
      </c>
      <c r="D9294" s="1" t="s">
        <v>28030</v>
      </c>
      <c r="E9294" s="1" t="s">
        <v>26896</v>
      </c>
      <c r="F9294" s="2">
        <v>46097.750011574099</v>
      </c>
      <c r="G9294" s="3">
        <v>51.1</v>
      </c>
      <c r="H9294" s="3">
        <v>40.1</v>
      </c>
      <c r="I9294" s="3">
        <v>74.099999999999994</v>
      </c>
      <c r="J9294" s="3">
        <v>44.4</v>
      </c>
      <c r="K9294" s="3">
        <v>50.24</v>
      </c>
    </row>
    <row r="9295" spans="1:11">
      <c r="A9295" t="s">
        <v>28031</v>
      </c>
      <c r="B9295" s="1" t="s">
        <v>28032</v>
      </c>
      <c r="C9295" s="2">
        <v>46129.645520833299</v>
      </c>
      <c r="D9295" s="1" t="s">
        <v>28033</v>
      </c>
      <c r="E9295" s="1" t="s">
        <v>26896</v>
      </c>
      <c r="F9295" s="2">
        <v>46097.791678240697</v>
      </c>
      <c r="G9295" s="3">
        <v>50.63</v>
      </c>
      <c r="H9295" s="3">
        <v>39.1</v>
      </c>
      <c r="I9295" s="3">
        <v>83.9</v>
      </c>
      <c r="J9295" s="3">
        <v>42.27</v>
      </c>
      <c r="K9295" s="3">
        <v>47.24</v>
      </c>
    </row>
    <row r="9296" spans="1:11">
      <c r="A9296" t="s">
        <v>28034</v>
      </c>
      <c r="B9296" s="1" t="s">
        <v>28035</v>
      </c>
      <c r="C9296" s="2">
        <v>46129.645520833299</v>
      </c>
      <c r="D9296" s="1" t="s">
        <v>28036</v>
      </c>
      <c r="E9296" s="1" t="s">
        <v>26896</v>
      </c>
      <c r="F9296" s="2">
        <v>46097.833344907398</v>
      </c>
      <c r="G9296" s="3">
        <v>45.84</v>
      </c>
      <c r="H9296" s="3">
        <v>39</v>
      </c>
      <c r="I9296" s="3">
        <v>70.2</v>
      </c>
      <c r="J9296" s="3">
        <v>41.47</v>
      </c>
      <c r="K9296" s="3">
        <v>45.73</v>
      </c>
    </row>
    <row r="9297" spans="1:11">
      <c r="A9297" t="s">
        <v>28037</v>
      </c>
      <c r="B9297" s="1" t="s">
        <v>28038</v>
      </c>
      <c r="C9297" s="2">
        <v>46129.645451388897</v>
      </c>
      <c r="D9297" s="1" t="s">
        <v>28039</v>
      </c>
      <c r="E9297" s="1" t="s">
        <v>26896</v>
      </c>
      <c r="F9297" s="2">
        <v>46097.875011574099</v>
      </c>
      <c r="G9297" s="3">
        <v>50.48</v>
      </c>
      <c r="H9297" s="3">
        <v>38.1</v>
      </c>
      <c r="I9297" s="3">
        <v>73.8</v>
      </c>
      <c r="J9297" s="3">
        <v>41.38</v>
      </c>
      <c r="K9297" s="3">
        <v>45.77</v>
      </c>
    </row>
    <row r="9298" spans="1:11">
      <c r="A9298" t="s">
        <v>28040</v>
      </c>
      <c r="B9298" s="1" t="s">
        <v>28041</v>
      </c>
      <c r="C9298" s="2">
        <v>46129.645416666703</v>
      </c>
      <c r="D9298" s="1" t="s">
        <v>28042</v>
      </c>
      <c r="E9298" s="1" t="s">
        <v>26896</v>
      </c>
      <c r="F9298" s="2">
        <v>46097.916678240697</v>
      </c>
      <c r="G9298" s="3">
        <v>42.6</v>
      </c>
      <c r="H9298" s="3">
        <v>37.9</v>
      </c>
      <c r="I9298" s="3">
        <v>60.9</v>
      </c>
      <c r="J9298" s="3">
        <v>40.6</v>
      </c>
      <c r="K9298" s="3">
        <v>43.75</v>
      </c>
    </row>
    <row r="9299" spans="1:11">
      <c r="A9299" t="s">
        <v>28043</v>
      </c>
      <c r="B9299" s="1" t="s">
        <v>28044</v>
      </c>
      <c r="C9299" s="2">
        <v>46129.645439814798</v>
      </c>
      <c r="D9299" s="1" t="s">
        <v>28045</v>
      </c>
      <c r="E9299" s="1" t="s">
        <v>26896</v>
      </c>
      <c r="F9299" s="2">
        <v>46097.958344907398</v>
      </c>
      <c r="G9299" s="3">
        <v>46.42</v>
      </c>
      <c r="H9299" s="3">
        <v>37.200000000000003</v>
      </c>
      <c r="I9299" s="3">
        <v>71.2</v>
      </c>
      <c r="J9299" s="3">
        <v>39.86</v>
      </c>
      <c r="K9299" s="3">
        <v>42.98</v>
      </c>
    </row>
    <row r="9300" spans="1:11">
      <c r="A9300" t="s">
        <v>28046</v>
      </c>
      <c r="B9300" s="1" t="s">
        <v>28047</v>
      </c>
      <c r="C9300" s="2">
        <v>46129.645451388897</v>
      </c>
      <c r="D9300" s="1" t="s">
        <v>28048</v>
      </c>
      <c r="E9300" s="1" t="s">
        <v>26896</v>
      </c>
      <c r="F9300" s="2">
        <v>46098.000011574099</v>
      </c>
      <c r="G9300" s="3">
        <v>40.729999999999997</v>
      </c>
      <c r="H9300" s="3">
        <v>37.1</v>
      </c>
      <c r="I9300" s="3">
        <v>53.8</v>
      </c>
      <c r="J9300" s="3">
        <v>39.36</v>
      </c>
      <c r="K9300" s="3">
        <v>41.72</v>
      </c>
    </row>
    <row r="9301" spans="1:11">
      <c r="A9301" t="s">
        <v>28049</v>
      </c>
      <c r="B9301" s="1" t="s">
        <v>28050</v>
      </c>
      <c r="C9301" s="2">
        <v>46129.645509259302</v>
      </c>
      <c r="D9301" s="1" t="s">
        <v>28051</v>
      </c>
      <c r="E9301" s="1" t="s">
        <v>26896</v>
      </c>
      <c r="F9301" s="2">
        <v>46098.041678240697</v>
      </c>
      <c r="G9301" s="3">
        <v>40.380000000000003</v>
      </c>
      <c r="H9301" s="3">
        <v>37.299999999999997</v>
      </c>
      <c r="I9301" s="3">
        <v>53.6</v>
      </c>
      <c r="J9301" s="3">
        <v>39.19</v>
      </c>
      <c r="K9301" s="3">
        <v>41.36</v>
      </c>
    </row>
    <row r="9302" spans="1:11">
      <c r="A9302" t="s">
        <v>28052</v>
      </c>
      <c r="B9302" s="1" t="s">
        <v>28053</v>
      </c>
      <c r="C9302" s="2">
        <v>46129.645578703698</v>
      </c>
      <c r="D9302" s="1" t="s">
        <v>28054</v>
      </c>
      <c r="E9302" s="1" t="s">
        <v>26896</v>
      </c>
      <c r="F9302" s="2">
        <v>46098.083344907398</v>
      </c>
      <c r="G9302" s="3">
        <v>40.4</v>
      </c>
      <c r="H9302" s="3">
        <v>37.1</v>
      </c>
      <c r="I9302" s="3">
        <v>52.9</v>
      </c>
      <c r="J9302" s="3">
        <v>39.200000000000003</v>
      </c>
      <c r="K9302" s="3">
        <v>41.45</v>
      </c>
    </row>
    <row r="9303" spans="1:11">
      <c r="A9303" t="s">
        <v>28055</v>
      </c>
      <c r="B9303" s="1" t="s">
        <v>28056</v>
      </c>
      <c r="C9303" s="2">
        <v>46129.645439814798</v>
      </c>
      <c r="D9303" s="1" t="s">
        <v>28057</v>
      </c>
      <c r="E9303" s="1" t="s">
        <v>26896</v>
      </c>
      <c r="F9303" s="2">
        <v>46098.125011574099</v>
      </c>
      <c r="G9303" s="3">
        <v>41.06</v>
      </c>
      <c r="H9303" s="3">
        <v>36.5</v>
      </c>
      <c r="I9303" s="3">
        <v>66.3</v>
      </c>
      <c r="J9303" s="3">
        <v>39.43</v>
      </c>
      <c r="K9303" s="3">
        <v>41.99</v>
      </c>
    </row>
    <row r="9304" spans="1:11">
      <c r="A9304" t="s">
        <v>28058</v>
      </c>
      <c r="B9304" s="1" t="s">
        <v>28059</v>
      </c>
      <c r="C9304" s="2">
        <v>46129.645567129599</v>
      </c>
      <c r="D9304" s="1" t="s">
        <v>28060</v>
      </c>
      <c r="E9304" s="1" t="s">
        <v>26896</v>
      </c>
      <c r="F9304" s="2">
        <v>46098.166678240697</v>
      </c>
      <c r="G9304" s="3">
        <v>41.51</v>
      </c>
      <c r="H9304" s="3">
        <v>37.5</v>
      </c>
      <c r="I9304" s="3">
        <v>62.9</v>
      </c>
      <c r="J9304" s="3">
        <v>39.53</v>
      </c>
      <c r="K9304" s="3">
        <v>42.6</v>
      </c>
    </row>
    <row r="9305" spans="1:11">
      <c r="A9305" t="s">
        <v>28061</v>
      </c>
      <c r="B9305" s="1" t="s">
        <v>28062</v>
      </c>
      <c r="C9305" s="2">
        <v>46129.645509259302</v>
      </c>
      <c r="D9305" s="1" t="s">
        <v>28063</v>
      </c>
      <c r="E9305" s="1" t="s">
        <v>26896</v>
      </c>
      <c r="F9305" s="2">
        <v>46098.208344907398</v>
      </c>
      <c r="G9305" s="3">
        <v>57.1</v>
      </c>
      <c r="H9305" s="3">
        <v>38.9</v>
      </c>
      <c r="I9305" s="3">
        <v>76.400000000000006</v>
      </c>
      <c r="J9305" s="3">
        <v>42.99</v>
      </c>
      <c r="K9305" s="3">
        <v>56.64</v>
      </c>
    </row>
    <row r="9306" spans="1:11">
      <c r="A9306" t="s">
        <v>28064</v>
      </c>
      <c r="B9306" s="1" t="s">
        <v>28065</v>
      </c>
      <c r="C9306" s="2">
        <v>46129.645451388897</v>
      </c>
      <c r="D9306" s="1" t="s">
        <v>28066</v>
      </c>
      <c r="E9306" s="1" t="s">
        <v>26896</v>
      </c>
      <c r="F9306" s="2">
        <v>46098.250011574099</v>
      </c>
      <c r="G9306" s="3">
        <v>60.38</v>
      </c>
      <c r="H9306" s="3">
        <v>39.700000000000003</v>
      </c>
      <c r="I9306" s="3">
        <v>77.8</v>
      </c>
      <c r="J9306" s="3">
        <v>46.47</v>
      </c>
      <c r="K9306" s="3">
        <v>61.44</v>
      </c>
    </row>
    <row r="9307" spans="1:11">
      <c r="A9307" t="s">
        <v>28067</v>
      </c>
      <c r="B9307" s="1" t="s">
        <v>28068</v>
      </c>
      <c r="C9307" s="2">
        <v>46129.645532407398</v>
      </c>
      <c r="D9307" s="1" t="s">
        <v>28069</v>
      </c>
      <c r="E9307" s="1" t="s">
        <v>26896</v>
      </c>
      <c r="F9307" s="2">
        <v>46098.291678240697</v>
      </c>
      <c r="G9307" s="3">
        <v>57.32</v>
      </c>
      <c r="H9307" s="3">
        <v>45.7</v>
      </c>
      <c r="I9307" s="3">
        <v>77.8</v>
      </c>
      <c r="J9307" s="3">
        <v>47.45</v>
      </c>
      <c r="K9307" s="3">
        <v>57.98</v>
      </c>
    </row>
    <row r="9308" spans="1:11">
      <c r="A9308" t="s">
        <v>28070</v>
      </c>
      <c r="B9308" s="1" t="s">
        <v>28071</v>
      </c>
      <c r="C9308" s="2">
        <v>46129.645462963003</v>
      </c>
      <c r="D9308" s="1" t="s">
        <v>28072</v>
      </c>
      <c r="E9308" s="1" t="s">
        <v>26896</v>
      </c>
      <c r="F9308" s="2">
        <v>46098.333344907398</v>
      </c>
      <c r="G9308" s="3">
        <v>58.83</v>
      </c>
      <c r="H9308" s="3">
        <v>46</v>
      </c>
      <c r="I9308" s="3">
        <v>78</v>
      </c>
      <c r="J9308" s="3">
        <v>48.77</v>
      </c>
      <c r="K9308" s="3">
        <v>59.15</v>
      </c>
    </row>
    <row r="9309" spans="1:11">
      <c r="A9309" t="s">
        <v>28073</v>
      </c>
      <c r="B9309" s="1" t="s">
        <v>28074</v>
      </c>
      <c r="C9309" s="2">
        <v>46129.645520833299</v>
      </c>
      <c r="D9309" s="1" t="s">
        <v>28075</v>
      </c>
      <c r="E9309" s="1" t="s">
        <v>26896</v>
      </c>
      <c r="F9309" s="2">
        <v>46098.375011574099</v>
      </c>
      <c r="G9309" s="3">
        <v>56.58</v>
      </c>
      <c r="H9309" s="3">
        <v>46.3</v>
      </c>
      <c r="I9309" s="3">
        <v>77.8</v>
      </c>
      <c r="J9309" s="3">
        <v>51.44</v>
      </c>
      <c r="K9309" s="3">
        <v>56.66</v>
      </c>
    </row>
    <row r="9310" spans="1:11">
      <c r="A9310" t="s">
        <v>28076</v>
      </c>
      <c r="B9310" s="1" t="s">
        <v>28077</v>
      </c>
      <c r="C9310" s="2">
        <v>46129.645567129599</v>
      </c>
      <c r="D9310" s="1" t="s">
        <v>28078</v>
      </c>
      <c r="E9310" s="1" t="s">
        <v>26896</v>
      </c>
      <c r="F9310" s="2">
        <v>46098.416678240697</v>
      </c>
      <c r="G9310" s="3">
        <v>57.99</v>
      </c>
      <c r="H9310" s="3">
        <v>43.4</v>
      </c>
      <c r="I9310" s="3">
        <v>78.400000000000006</v>
      </c>
      <c r="J9310" s="3">
        <v>51.05</v>
      </c>
      <c r="K9310" s="3">
        <v>57.1</v>
      </c>
    </row>
    <row r="9311" spans="1:11">
      <c r="A9311" t="s">
        <v>28079</v>
      </c>
      <c r="B9311" s="1" t="s">
        <v>28080</v>
      </c>
      <c r="C9311" s="2">
        <v>46129.645601851902</v>
      </c>
      <c r="D9311" s="1" t="s">
        <v>28081</v>
      </c>
      <c r="E9311" s="1" t="s">
        <v>26896</v>
      </c>
      <c r="F9311" s="2">
        <v>46098.458344907398</v>
      </c>
      <c r="G9311" s="3">
        <v>53.63</v>
      </c>
      <c r="H9311" s="3">
        <v>45.9</v>
      </c>
      <c r="I9311" s="3">
        <v>72.8</v>
      </c>
      <c r="J9311" s="3">
        <v>48.89</v>
      </c>
      <c r="K9311" s="3">
        <v>54.58</v>
      </c>
    </row>
    <row r="9312" spans="1:11">
      <c r="A9312" t="s">
        <v>28082</v>
      </c>
      <c r="B9312" s="1" t="s">
        <v>28083</v>
      </c>
      <c r="C9312" s="2">
        <v>46129.645555555602</v>
      </c>
      <c r="D9312" s="1" t="s">
        <v>28084</v>
      </c>
      <c r="E9312" s="1" t="s">
        <v>26896</v>
      </c>
      <c r="F9312" s="2">
        <v>46098.500011574099</v>
      </c>
      <c r="G9312" s="3">
        <v>56.18</v>
      </c>
      <c r="H9312" s="3">
        <v>48</v>
      </c>
      <c r="I9312" s="3">
        <v>78.5</v>
      </c>
      <c r="J9312" s="3">
        <v>51.96</v>
      </c>
      <c r="K9312" s="3">
        <v>57.57</v>
      </c>
    </row>
    <row r="9313" spans="1:11">
      <c r="A9313" t="s">
        <v>28085</v>
      </c>
      <c r="B9313" s="1" t="s">
        <v>28086</v>
      </c>
      <c r="C9313" s="2">
        <v>46129.645416666703</v>
      </c>
      <c r="D9313" s="1" t="s">
        <v>28087</v>
      </c>
      <c r="E9313" s="1" t="s">
        <v>26896</v>
      </c>
      <c r="F9313" s="2">
        <v>46098.541678240697</v>
      </c>
      <c r="G9313" s="3">
        <v>55.09</v>
      </c>
      <c r="H9313" s="3">
        <v>49.6</v>
      </c>
      <c r="I9313" s="3">
        <v>77.3</v>
      </c>
      <c r="J9313" s="3">
        <v>51.87</v>
      </c>
      <c r="K9313" s="3">
        <v>56.38</v>
      </c>
    </row>
    <row r="9314" spans="1:11">
      <c r="A9314" t="s">
        <v>28088</v>
      </c>
      <c r="B9314" s="1" t="s">
        <v>28089</v>
      </c>
      <c r="C9314" s="2">
        <v>46129.645474536999</v>
      </c>
      <c r="D9314" s="1" t="s">
        <v>28090</v>
      </c>
      <c r="E9314" s="1" t="s">
        <v>26896</v>
      </c>
      <c r="F9314" s="2">
        <v>46098.583344907398</v>
      </c>
      <c r="G9314" s="3">
        <v>54.13</v>
      </c>
      <c r="H9314" s="3">
        <v>48.7</v>
      </c>
      <c r="I9314" s="3">
        <v>74</v>
      </c>
      <c r="J9314" s="3">
        <v>51.13</v>
      </c>
      <c r="K9314" s="3">
        <v>55.03</v>
      </c>
    </row>
    <row r="9315" spans="1:11">
      <c r="A9315" t="s">
        <v>28091</v>
      </c>
      <c r="B9315" s="1" t="s">
        <v>28092</v>
      </c>
      <c r="C9315" s="2">
        <v>46129.645416666703</v>
      </c>
      <c r="D9315" s="1" t="s">
        <v>28093</v>
      </c>
      <c r="E9315" s="1" t="s">
        <v>26896</v>
      </c>
      <c r="F9315" s="2">
        <v>46098.625011574099</v>
      </c>
      <c r="G9315" s="3">
        <v>54.2</v>
      </c>
      <c r="H9315" s="3">
        <v>49.2</v>
      </c>
      <c r="I9315" s="3">
        <v>75.5</v>
      </c>
      <c r="J9315" s="3">
        <v>51.02</v>
      </c>
      <c r="K9315" s="3">
        <v>54.96</v>
      </c>
    </row>
    <row r="9316" spans="1:11">
      <c r="A9316" t="s">
        <v>28094</v>
      </c>
      <c r="B9316" s="1" t="s">
        <v>28095</v>
      </c>
      <c r="C9316" s="2">
        <v>46129.645509259302</v>
      </c>
      <c r="D9316" s="1" t="s">
        <v>28096</v>
      </c>
      <c r="E9316" s="1" t="s">
        <v>26896</v>
      </c>
      <c r="F9316" s="2">
        <v>46098.666678240697</v>
      </c>
      <c r="G9316" s="3">
        <v>54.01</v>
      </c>
      <c r="H9316" s="3">
        <v>49.5</v>
      </c>
      <c r="I9316" s="3">
        <v>77</v>
      </c>
      <c r="J9316" s="3">
        <v>51.26</v>
      </c>
      <c r="K9316" s="3">
        <v>54.89</v>
      </c>
    </row>
    <row r="9317" spans="1:11">
      <c r="A9317" t="s">
        <v>28097</v>
      </c>
      <c r="B9317" s="1" t="s">
        <v>28098</v>
      </c>
      <c r="C9317" s="2">
        <v>46129.645567129599</v>
      </c>
      <c r="D9317" s="1" t="s">
        <v>28099</v>
      </c>
      <c r="E9317" s="1" t="s">
        <v>26896</v>
      </c>
      <c r="F9317" s="2">
        <v>46098.708344907398</v>
      </c>
      <c r="G9317" s="3">
        <v>51.99</v>
      </c>
      <c r="H9317" s="3">
        <v>42.5</v>
      </c>
      <c r="I9317" s="3">
        <v>70</v>
      </c>
      <c r="J9317" s="3">
        <v>49.01</v>
      </c>
      <c r="K9317" s="3">
        <v>53.18</v>
      </c>
    </row>
    <row r="9318" spans="1:11">
      <c r="A9318" t="s">
        <v>28100</v>
      </c>
      <c r="B9318" s="1" t="s">
        <v>28101</v>
      </c>
      <c r="C9318" s="2">
        <v>46129.645474536999</v>
      </c>
      <c r="D9318" s="1" t="s">
        <v>28102</v>
      </c>
      <c r="E9318" s="1" t="s">
        <v>26896</v>
      </c>
      <c r="F9318" s="2">
        <v>46098.750011574099</v>
      </c>
      <c r="G9318" s="3">
        <v>53.09</v>
      </c>
      <c r="H9318" s="3">
        <v>39.4</v>
      </c>
      <c r="I9318" s="3">
        <v>77.400000000000006</v>
      </c>
      <c r="J9318" s="3">
        <v>44.13</v>
      </c>
      <c r="K9318" s="3">
        <v>51.33</v>
      </c>
    </row>
    <row r="9319" spans="1:11">
      <c r="A9319" t="s">
        <v>28103</v>
      </c>
      <c r="B9319" s="1" t="s">
        <v>28104</v>
      </c>
      <c r="C9319" s="2">
        <v>46129.645520833299</v>
      </c>
      <c r="D9319" s="1" t="s">
        <v>28105</v>
      </c>
      <c r="E9319" s="1" t="s">
        <v>26896</v>
      </c>
      <c r="F9319" s="2">
        <v>46098.791678240697</v>
      </c>
      <c r="G9319" s="3">
        <v>47.61</v>
      </c>
      <c r="H9319" s="3">
        <v>38.4</v>
      </c>
      <c r="I9319" s="3">
        <v>70.7</v>
      </c>
      <c r="J9319" s="3">
        <v>41.05</v>
      </c>
      <c r="K9319" s="3">
        <v>45.7</v>
      </c>
    </row>
    <row r="9320" spans="1:11">
      <c r="A9320" t="s">
        <v>28106</v>
      </c>
      <c r="B9320" s="1" t="s">
        <v>28107</v>
      </c>
      <c r="C9320" s="2">
        <v>46129.645497685196</v>
      </c>
      <c r="D9320" s="1" t="s">
        <v>28108</v>
      </c>
      <c r="E9320" s="1" t="s">
        <v>26896</v>
      </c>
      <c r="F9320" s="2">
        <v>46098.833344907398</v>
      </c>
      <c r="G9320" s="3">
        <v>45.09</v>
      </c>
      <c r="H9320" s="3">
        <v>38.1</v>
      </c>
      <c r="I9320" s="3">
        <v>72</v>
      </c>
      <c r="J9320" s="3">
        <v>40.880000000000003</v>
      </c>
      <c r="K9320" s="3">
        <v>44.4</v>
      </c>
    </row>
    <row r="9321" spans="1:11">
      <c r="A9321" t="s">
        <v>28109</v>
      </c>
      <c r="B9321" s="1" t="s">
        <v>28110</v>
      </c>
      <c r="C9321" s="2">
        <v>46129.645474536999</v>
      </c>
      <c r="D9321" s="1" t="s">
        <v>28111</v>
      </c>
      <c r="E9321" s="1" t="s">
        <v>26896</v>
      </c>
      <c r="F9321" s="2">
        <v>46098.875011574099</v>
      </c>
      <c r="G9321" s="3">
        <v>47.45</v>
      </c>
      <c r="H9321" s="3">
        <v>38.700000000000003</v>
      </c>
      <c r="I9321" s="3">
        <v>68.099999999999994</v>
      </c>
      <c r="J9321" s="3">
        <v>40.98</v>
      </c>
      <c r="K9321" s="3">
        <v>44.94</v>
      </c>
    </row>
    <row r="9322" spans="1:11">
      <c r="A9322" t="s">
        <v>28112</v>
      </c>
      <c r="B9322" s="1" t="s">
        <v>28113</v>
      </c>
      <c r="C9322" s="2">
        <v>46129.645555555602</v>
      </c>
      <c r="D9322" s="1" t="s">
        <v>28114</v>
      </c>
      <c r="E9322" s="1" t="s">
        <v>26896</v>
      </c>
      <c r="F9322" s="2">
        <v>46098.916678240697</v>
      </c>
      <c r="G9322" s="3">
        <v>42.23</v>
      </c>
      <c r="H9322" s="3">
        <v>39.200000000000003</v>
      </c>
      <c r="I9322" s="3">
        <v>52.6</v>
      </c>
      <c r="J9322" s="3">
        <v>41.14</v>
      </c>
      <c r="K9322" s="3">
        <v>43.09</v>
      </c>
    </row>
    <row r="9323" spans="1:11">
      <c r="A9323" t="s">
        <v>28115</v>
      </c>
      <c r="B9323" s="1" t="s">
        <v>28116</v>
      </c>
      <c r="C9323" s="2">
        <v>46129.645486111098</v>
      </c>
      <c r="D9323" s="1" t="s">
        <v>28117</v>
      </c>
      <c r="E9323" s="1" t="s">
        <v>26896</v>
      </c>
      <c r="F9323" s="2">
        <v>46098.958344907398</v>
      </c>
      <c r="G9323" s="3">
        <v>46.81</v>
      </c>
      <c r="H9323" s="3">
        <v>39.1</v>
      </c>
      <c r="I9323" s="3">
        <v>70.3</v>
      </c>
      <c r="J9323" s="3">
        <v>40.700000000000003</v>
      </c>
      <c r="K9323" s="3">
        <v>43.36</v>
      </c>
    </row>
    <row r="9324" spans="1:11">
      <c r="A9324" t="s">
        <v>28118</v>
      </c>
      <c r="B9324" s="1" t="s">
        <v>28119</v>
      </c>
      <c r="C9324" s="2">
        <v>46129.645509259302</v>
      </c>
      <c r="D9324" s="1" t="s">
        <v>28120</v>
      </c>
      <c r="E9324" s="1" t="s">
        <v>26896</v>
      </c>
      <c r="F9324" s="2">
        <v>46099.000011574099</v>
      </c>
      <c r="G9324" s="3">
        <v>41.57</v>
      </c>
      <c r="H9324" s="3">
        <v>39.4</v>
      </c>
      <c r="I9324" s="3">
        <v>50.7</v>
      </c>
      <c r="J9324" s="3">
        <v>40.86</v>
      </c>
      <c r="K9324" s="3">
        <v>42.15</v>
      </c>
    </row>
    <row r="9325" spans="1:11">
      <c r="A9325" t="s">
        <v>28121</v>
      </c>
      <c r="B9325" s="1" t="s">
        <v>28122</v>
      </c>
      <c r="C9325" s="2">
        <v>46129.645520833299</v>
      </c>
      <c r="D9325" s="1" t="s">
        <v>28123</v>
      </c>
      <c r="E9325" s="1" t="s">
        <v>26896</v>
      </c>
      <c r="F9325" s="2">
        <v>46099.041678240697</v>
      </c>
      <c r="G9325" s="3">
        <v>43.1</v>
      </c>
      <c r="H9325" s="3">
        <v>39.299999999999997</v>
      </c>
      <c r="I9325" s="3">
        <v>63.6</v>
      </c>
      <c r="J9325" s="3">
        <v>40.6</v>
      </c>
      <c r="K9325" s="3">
        <v>42.14</v>
      </c>
    </row>
    <row r="9326" spans="1:11">
      <c r="A9326" t="s">
        <v>28124</v>
      </c>
      <c r="B9326" s="1" t="s">
        <v>28125</v>
      </c>
      <c r="C9326" s="2">
        <v>46129.645590277803</v>
      </c>
      <c r="D9326" s="1" t="s">
        <v>28126</v>
      </c>
      <c r="E9326" s="1" t="s">
        <v>26896</v>
      </c>
      <c r="F9326" s="2">
        <v>46099.083344907398</v>
      </c>
      <c r="G9326" s="3">
        <v>41.27</v>
      </c>
      <c r="H9326" s="3">
        <v>39</v>
      </c>
      <c r="I9326" s="3">
        <v>49.2</v>
      </c>
      <c r="J9326" s="3">
        <v>40.61</v>
      </c>
      <c r="K9326" s="3">
        <v>41.87</v>
      </c>
    </row>
    <row r="9327" spans="1:11">
      <c r="A9327" t="s">
        <v>28127</v>
      </c>
      <c r="B9327" s="1" t="s">
        <v>28128</v>
      </c>
      <c r="C9327" s="2">
        <v>46129.645532407398</v>
      </c>
      <c r="D9327" s="1" t="s">
        <v>28129</v>
      </c>
      <c r="E9327" s="1" t="s">
        <v>26896</v>
      </c>
      <c r="F9327" s="2">
        <v>46099.125011574099</v>
      </c>
      <c r="G9327" s="3">
        <v>43.18</v>
      </c>
      <c r="H9327" s="3">
        <v>39.299999999999997</v>
      </c>
      <c r="I9327" s="3">
        <v>58.9</v>
      </c>
      <c r="J9327" s="3">
        <v>41.11</v>
      </c>
      <c r="K9327" s="3">
        <v>44.51</v>
      </c>
    </row>
    <row r="9328" spans="1:11">
      <c r="A9328" t="s">
        <v>28130</v>
      </c>
      <c r="B9328" s="1" t="s">
        <v>28131</v>
      </c>
      <c r="C9328" s="2">
        <v>46129.645439814798</v>
      </c>
      <c r="D9328" s="1" t="s">
        <v>28132</v>
      </c>
      <c r="E9328" s="1" t="s">
        <v>26896</v>
      </c>
      <c r="F9328" s="2">
        <v>46099.166678240697</v>
      </c>
      <c r="G9328" s="3">
        <v>46.53</v>
      </c>
      <c r="H9328" s="3">
        <v>39.5</v>
      </c>
      <c r="I9328" s="3">
        <v>62.3</v>
      </c>
      <c r="J9328" s="3">
        <v>41.51</v>
      </c>
      <c r="K9328" s="3">
        <v>49.84</v>
      </c>
    </row>
    <row r="9329" spans="1:11">
      <c r="A9329" t="s">
        <v>28133</v>
      </c>
      <c r="B9329" s="1" t="s">
        <v>28134</v>
      </c>
      <c r="C9329" s="2">
        <v>46129.645590277803</v>
      </c>
      <c r="D9329" s="1" t="s">
        <v>28135</v>
      </c>
      <c r="E9329" s="1" t="s">
        <v>26896</v>
      </c>
      <c r="F9329" s="2">
        <v>46099.208344907398</v>
      </c>
      <c r="G9329" s="3">
        <v>56.97</v>
      </c>
      <c r="H9329" s="3">
        <v>40.5</v>
      </c>
      <c r="I9329" s="3">
        <v>71.8</v>
      </c>
      <c r="J9329" s="3">
        <v>43.44</v>
      </c>
      <c r="K9329" s="3">
        <v>57.32</v>
      </c>
    </row>
    <row r="9330" spans="1:11">
      <c r="A9330" t="s">
        <v>28136</v>
      </c>
      <c r="B9330" s="1" t="s">
        <v>28137</v>
      </c>
      <c r="C9330" s="2">
        <v>46129.645520833299</v>
      </c>
      <c r="D9330" s="1" t="s">
        <v>28138</v>
      </c>
      <c r="E9330" s="1" t="s">
        <v>26896</v>
      </c>
      <c r="F9330" s="2">
        <v>46099.250011574099</v>
      </c>
      <c r="G9330" s="3">
        <v>59.77</v>
      </c>
      <c r="H9330" s="3">
        <v>41.2</v>
      </c>
      <c r="I9330" s="3">
        <v>78.8</v>
      </c>
      <c r="J9330" s="3">
        <v>45.24</v>
      </c>
      <c r="K9330" s="3">
        <v>60.47</v>
      </c>
    </row>
    <row r="9331" spans="1:11">
      <c r="A9331" t="s">
        <v>28139</v>
      </c>
      <c r="B9331" s="1" t="s">
        <v>28140</v>
      </c>
      <c r="C9331" s="2">
        <v>46129.645532407398</v>
      </c>
      <c r="D9331" s="1" t="s">
        <v>28141</v>
      </c>
      <c r="E9331" s="1" t="s">
        <v>26896</v>
      </c>
      <c r="F9331" s="2">
        <v>46099.291678240697</v>
      </c>
      <c r="G9331" s="3">
        <v>60.4</v>
      </c>
      <c r="H9331" s="3">
        <v>45.7</v>
      </c>
      <c r="I9331" s="3">
        <v>79</v>
      </c>
      <c r="J9331" s="3">
        <v>47.78</v>
      </c>
      <c r="K9331" s="3">
        <v>58.92</v>
      </c>
    </row>
    <row r="9332" spans="1:11">
      <c r="A9332" t="s">
        <v>28142</v>
      </c>
      <c r="B9332" s="1" t="s">
        <v>28143</v>
      </c>
      <c r="C9332" s="2">
        <v>46129.645532407398</v>
      </c>
      <c r="D9332" s="1" t="s">
        <v>28144</v>
      </c>
      <c r="E9332" s="1" t="s">
        <v>26896</v>
      </c>
      <c r="F9332" s="2">
        <v>46099.333344907398</v>
      </c>
      <c r="G9332" s="3">
        <v>58.25</v>
      </c>
      <c r="H9332" s="3">
        <v>44</v>
      </c>
      <c r="I9332" s="3">
        <v>77.8</v>
      </c>
      <c r="J9332" s="3">
        <v>49.39</v>
      </c>
      <c r="K9332" s="3">
        <v>59.44</v>
      </c>
    </row>
    <row r="9333" spans="1:11">
      <c r="A9333" t="s">
        <v>28145</v>
      </c>
      <c r="B9333" s="1" t="s">
        <v>28146</v>
      </c>
      <c r="C9333" s="2">
        <v>46129.645555555602</v>
      </c>
      <c r="D9333" s="1" t="s">
        <v>28147</v>
      </c>
      <c r="E9333" s="1" t="s">
        <v>26896</v>
      </c>
      <c r="F9333" s="2">
        <v>46099.375011574099</v>
      </c>
      <c r="G9333" s="3">
        <v>60.16</v>
      </c>
      <c r="H9333" s="3">
        <v>41.6</v>
      </c>
      <c r="I9333" s="3">
        <v>79.099999999999994</v>
      </c>
      <c r="J9333" s="3">
        <v>46.55</v>
      </c>
      <c r="K9333" s="3">
        <v>58.56</v>
      </c>
    </row>
    <row r="9334" spans="1:11">
      <c r="A9334" t="s">
        <v>28148</v>
      </c>
      <c r="B9334" s="1" t="s">
        <v>28149</v>
      </c>
      <c r="C9334" s="2">
        <v>46129.645439814798</v>
      </c>
      <c r="D9334" s="1" t="s">
        <v>28150</v>
      </c>
      <c r="E9334" s="1" t="s">
        <v>26896</v>
      </c>
      <c r="F9334" s="2">
        <v>46099.416678240697</v>
      </c>
      <c r="G9334" s="3">
        <v>57.46</v>
      </c>
      <c r="H9334" s="3">
        <v>42.5</v>
      </c>
      <c r="I9334" s="3">
        <v>77.400000000000006</v>
      </c>
      <c r="J9334" s="3">
        <v>48.02</v>
      </c>
      <c r="K9334" s="3">
        <v>56.09</v>
      </c>
    </row>
    <row r="9335" spans="1:11">
      <c r="A9335" t="s">
        <v>28151</v>
      </c>
      <c r="B9335" s="1" t="s">
        <v>28152</v>
      </c>
      <c r="C9335" s="2">
        <v>46129.645590277803</v>
      </c>
      <c r="D9335" s="1" t="s">
        <v>28153</v>
      </c>
      <c r="E9335" s="1" t="s">
        <v>26896</v>
      </c>
      <c r="F9335" s="2">
        <v>46099.458344907398</v>
      </c>
      <c r="G9335" s="3">
        <v>52.87</v>
      </c>
      <c r="H9335" s="3">
        <v>46.6</v>
      </c>
      <c r="I9335" s="3">
        <v>77.5</v>
      </c>
      <c r="J9335" s="3">
        <v>48.18</v>
      </c>
      <c r="K9335" s="3">
        <v>53.45</v>
      </c>
    </row>
    <row r="9336" spans="1:11">
      <c r="A9336" t="s">
        <v>28154</v>
      </c>
      <c r="B9336" s="1" t="s">
        <v>28155</v>
      </c>
      <c r="C9336" s="2">
        <v>46129.645543981504</v>
      </c>
      <c r="D9336" s="1" t="s">
        <v>28156</v>
      </c>
      <c r="E9336" s="1" t="s">
        <v>26896</v>
      </c>
      <c r="F9336" s="2">
        <v>46099.500011574099</v>
      </c>
      <c r="G9336" s="3">
        <v>53.13</v>
      </c>
      <c r="H9336" s="3">
        <v>41.9</v>
      </c>
      <c r="I9336" s="3">
        <v>80.2</v>
      </c>
      <c r="J9336" s="3">
        <v>46.21</v>
      </c>
      <c r="K9336" s="3">
        <v>52.59</v>
      </c>
    </row>
    <row r="9337" spans="1:11">
      <c r="A9337" t="s">
        <v>28157</v>
      </c>
      <c r="B9337" s="1" t="s">
        <v>28158</v>
      </c>
      <c r="C9337" s="2">
        <v>46129.645451388897</v>
      </c>
      <c r="D9337" s="1" t="s">
        <v>28159</v>
      </c>
      <c r="E9337" s="1" t="s">
        <v>26896</v>
      </c>
      <c r="F9337" s="2">
        <v>46099.541678240697</v>
      </c>
      <c r="G9337" s="3">
        <v>52.85</v>
      </c>
      <c r="H9337" s="3">
        <v>41.2</v>
      </c>
      <c r="I9337" s="3">
        <v>76.5</v>
      </c>
      <c r="J9337" s="3">
        <v>45.35</v>
      </c>
      <c r="K9337" s="3">
        <v>52.74</v>
      </c>
    </row>
    <row r="9338" spans="1:11">
      <c r="A9338" t="s">
        <v>28160</v>
      </c>
      <c r="B9338" s="1" t="s">
        <v>28161</v>
      </c>
      <c r="C9338" s="2">
        <v>46129.645543981504</v>
      </c>
      <c r="D9338" s="1" t="s">
        <v>28162</v>
      </c>
      <c r="E9338" s="1" t="s">
        <v>26896</v>
      </c>
      <c r="F9338" s="2">
        <v>46099.583344907398</v>
      </c>
      <c r="G9338" s="3">
        <v>51.08</v>
      </c>
      <c r="H9338" s="3">
        <v>41.9</v>
      </c>
      <c r="I9338" s="3">
        <v>72.099999999999994</v>
      </c>
      <c r="J9338" s="3">
        <v>46.03</v>
      </c>
      <c r="K9338" s="3">
        <v>52.25</v>
      </c>
    </row>
    <row r="9339" spans="1:11">
      <c r="A9339" t="s">
        <v>28163</v>
      </c>
      <c r="B9339" s="1" t="s">
        <v>28164</v>
      </c>
      <c r="C9339" s="2">
        <v>46129.645428240699</v>
      </c>
      <c r="D9339" s="1" t="s">
        <v>28165</v>
      </c>
      <c r="E9339" s="1" t="s">
        <v>26896</v>
      </c>
      <c r="F9339" s="2">
        <v>46099.625011574099</v>
      </c>
      <c r="G9339" s="3">
        <v>51.92</v>
      </c>
      <c r="H9339" s="3">
        <v>43.9</v>
      </c>
      <c r="I9339" s="3">
        <v>71.8</v>
      </c>
      <c r="J9339" s="3">
        <v>47.65</v>
      </c>
      <c r="K9339" s="3">
        <v>54.06</v>
      </c>
    </row>
    <row r="9340" spans="1:11">
      <c r="A9340" t="s">
        <v>28166</v>
      </c>
      <c r="B9340" s="1" t="s">
        <v>28167</v>
      </c>
      <c r="C9340" s="2">
        <v>46129.645497685196</v>
      </c>
      <c r="D9340" s="1" t="s">
        <v>28168</v>
      </c>
      <c r="E9340" s="1" t="s">
        <v>26896</v>
      </c>
      <c r="F9340" s="2">
        <v>46099.666678240697</v>
      </c>
      <c r="G9340" s="3">
        <v>52.45</v>
      </c>
      <c r="H9340" s="3">
        <v>43</v>
      </c>
      <c r="I9340" s="3">
        <v>75.5</v>
      </c>
      <c r="J9340" s="3">
        <v>46.43</v>
      </c>
      <c r="K9340" s="3">
        <v>53.41</v>
      </c>
    </row>
    <row r="9341" spans="1:11">
      <c r="A9341" t="s">
        <v>28169</v>
      </c>
      <c r="B9341" s="1" t="s">
        <v>28170</v>
      </c>
      <c r="C9341" s="2">
        <v>46129.645462963003</v>
      </c>
      <c r="D9341" s="1" t="s">
        <v>28171</v>
      </c>
      <c r="E9341" s="1" t="s">
        <v>26896</v>
      </c>
      <c r="F9341" s="2">
        <v>46099.708344907398</v>
      </c>
      <c r="G9341" s="3">
        <v>53.14</v>
      </c>
      <c r="H9341" s="3">
        <v>41.6</v>
      </c>
      <c r="I9341" s="3">
        <v>75.099999999999994</v>
      </c>
      <c r="J9341" s="3">
        <v>45.47</v>
      </c>
      <c r="K9341" s="3">
        <v>51.81</v>
      </c>
    </row>
    <row r="9342" spans="1:11">
      <c r="A9342" t="s">
        <v>28172</v>
      </c>
      <c r="B9342" s="1" t="s">
        <v>28173</v>
      </c>
      <c r="C9342" s="2">
        <v>46129.645462963003</v>
      </c>
      <c r="D9342" s="1" t="s">
        <v>28174</v>
      </c>
      <c r="E9342" s="1" t="s">
        <v>26896</v>
      </c>
      <c r="F9342" s="2">
        <v>46099.750011574099</v>
      </c>
      <c r="G9342" s="3">
        <v>52.73</v>
      </c>
      <c r="H9342" s="3">
        <v>39.9</v>
      </c>
      <c r="I9342" s="3">
        <v>71.900000000000006</v>
      </c>
      <c r="J9342" s="3">
        <v>43.56</v>
      </c>
      <c r="K9342" s="3">
        <v>51.3</v>
      </c>
    </row>
    <row r="9343" spans="1:11">
      <c r="A9343" t="s">
        <v>28175</v>
      </c>
      <c r="B9343" s="1" t="s">
        <v>28176</v>
      </c>
      <c r="C9343" s="2">
        <v>46129.645439814798</v>
      </c>
      <c r="D9343" s="1" t="s">
        <v>28177</v>
      </c>
      <c r="E9343" s="1" t="s">
        <v>26896</v>
      </c>
      <c r="F9343" s="2">
        <v>46099.791678240697</v>
      </c>
      <c r="G9343" s="3">
        <v>45.42</v>
      </c>
      <c r="H9343" s="3">
        <v>38.700000000000003</v>
      </c>
      <c r="I9343" s="3">
        <v>64.3</v>
      </c>
      <c r="J9343" s="3">
        <v>41.59</v>
      </c>
      <c r="K9343" s="3">
        <v>45.47</v>
      </c>
    </row>
    <row r="9344" spans="1:11">
      <c r="A9344" t="s">
        <v>28178</v>
      </c>
      <c r="B9344" s="1" t="s">
        <v>28179</v>
      </c>
      <c r="C9344" s="2">
        <v>46129.645428240699</v>
      </c>
      <c r="D9344" s="1" t="s">
        <v>28180</v>
      </c>
      <c r="E9344" s="1" t="s">
        <v>26896</v>
      </c>
      <c r="F9344" s="2">
        <v>46099.833344907398</v>
      </c>
      <c r="G9344" s="3">
        <v>45.39</v>
      </c>
      <c r="H9344" s="3">
        <v>38.4</v>
      </c>
      <c r="I9344" s="3">
        <v>66</v>
      </c>
      <c r="J9344" s="3">
        <v>40.880000000000003</v>
      </c>
      <c r="K9344" s="3">
        <v>44.25</v>
      </c>
    </row>
    <row r="9345" spans="1:11">
      <c r="A9345" t="s">
        <v>28181</v>
      </c>
      <c r="B9345" s="1" t="s">
        <v>28182</v>
      </c>
      <c r="C9345" s="2">
        <v>46129.645497685196</v>
      </c>
      <c r="D9345" s="1" t="s">
        <v>28183</v>
      </c>
      <c r="E9345" s="1" t="s">
        <v>26896</v>
      </c>
      <c r="F9345" s="2">
        <v>46099.875011574099</v>
      </c>
      <c r="G9345" s="3">
        <v>45.35</v>
      </c>
      <c r="H9345" s="3">
        <v>38.5</v>
      </c>
      <c r="I9345" s="3">
        <v>65.7</v>
      </c>
      <c r="J9345" s="3">
        <v>41.01</v>
      </c>
      <c r="K9345" s="3">
        <v>43.88</v>
      </c>
    </row>
    <row r="9346" spans="1:11">
      <c r="A9346" t="s">
        <v>28184</v>
      </c>
      <c r="B9346" s="1" t="s">
        <v>28185</v>
      </c>
      <c r="C9346" s="2">
        <v>46129.645451388897</v>
      </c>
      <c r="D9346" s="1" t="s">
        <v>28186</v>
      </c>
      <c r="E9346" s="1" t="s">
        <v>26896</v>
      </c>
      <c r="F9346" s="2">
        <v>46099.916678240697</v>
      </c>
      <c r="G9346" s="3">
        <v>42.86</v>
      </c>
      <c r="H9346" s="3">
        <v>39</v>
      </c>
      <c r="I9346" s="3">
        <v>58.7</v>
      </c>
      <c r="J9346" s="3">
        <v>41.01</v>
      </c>
      <c r="K9346" s="3">
        <v>43.59</v>
      </c>
    </row>
    <row r="9347" spans="1:11">
      <c r="A9347" t="s">
        <v>28187</v>
      </c>
      <c r="B9347" s="1" t="s">
        <v>28188</v>
      </c>
      <c r="C9347" s="2">
        <v>46129.645509259302</v>
      </c>
      <c r="D9347" s="1" t="s">
        <v>28189</v>
      </c>
      <c r="E9347" s="1" t="s">
        <v>26896</v>
      </c>
      <c r="F9347" s="2">
        <v>46099.958344907398</v>
      </c>
      <c r="G9347" s="3">
        <v>44.01</v>
      </c>
      <c r="H9347" s="3">
        <v>39.299999999999997</v>
      </c>
      <c r="I9347" s="3">
        <v>65.099999999999994</v>
      </c>
      <c r="J9347" s="3">
        <v>40.9</v>
      </c>
      <c r="K9347" s="3">
        <v>43.01</v>
      </c>
    </row>
    <row r="9348" spans="1:11">
      <c r="A9348" t="s">
        <v>28190</v>
      </c>
      <c r="B9348" s="1" t="s">
        <v>28191</v>
      </c>
      <c r="C9348" s="2">
        <v>46129.645532407398</v>
      </c>
      <c r="D9348" s="1" t="s">
        <v>28192</v>
      </c>
      <c r="E9348" s="1" t="s">
        <v>26896</v>
      </c>
      <c r="F9348" s="2">
        <v>46100.000011574099</v>
      </c>
      <c r="G9348" s="3">
        <v>42.47</v>
      </c>
      <c r="H9348" s="3">
        <v>39.9</v>
      </c>
      <c r="I9348" s="3">
        <v>58.2</v>
      </c>
      <c r="J9348" s="3">
        <v>41.27</v>
      </c>
      <c r="K9348" s="3">
        <v>42.66</v>
      </c>
    </row>
    <row r="9349" spans="1:11">
      <c r="A9349" t="s">
        <v>28193</v>
      </c>
      <c r="B9349" s="1" t="s">
        <v>28194</v>
      </c>
      <c r="C9349" s="2">
        <v>46129.645509259302</v>
      </c>
      <c r="D9349" s="1" t="s">
        <v>28195</v>
      </c>
      <c r="E9349" s="1" t="s">
        <v>26896</v>
      </c>
      <c r="F9349" s="2">
        <v>46100.041678240697</v>
      </c>
      <c r="G9349" s="3">
        <v>41.68</v>
      </c>
      <c r="H9349" s="3">
        <v>39.299999999999997</v>
      </c>
      <c r="I9349" s="3">
        <v>46.8</v>
      </c>
      <c r="J9349" s="3">
        <v>41.17</v>
      </c>
      <c r="K9349" s="3">
        <v>42.08</v>
      </c>
    </row>
    <row r="9350" spans="1:11">
      <c r="A9350" t="s">
        <v>28196</v>
      </c>
      <c r="B9350" s="1" t="s">
        <v>28197</v>
      </c>
      <c r="C9350" s="2">
        <v>46129.645416666703</v>
      </c>
      <c r="D9350" s="1" t="s">
        <v>28198</v>
      </c>
      <c r="E9350" s="1" t="s">
        <v>26896</v>
      </c>
      <c r="F9350" s="2">
        <v>46100.083344907398</v>
      </c>
      <c r="G9350" s="3">
        <v>41.72</v>
      </c>
      <c r="H9350" s="3">
        <v>39.5</v>
      </c>
      <c r="I9350" s="3">
        <v>43.9</v>
      </c>
      <c r="J9350" s="3">
        <v>41.22</v>
      </c>
      <c r="K9350" s="3">
        <v>42.12</v>
      </c>
    </row>
    <row r="9351" spans="1:11">
      <c r="A9351" t="s">
        <v>28199</v>
      </c>
      <c r="B9351" s="1" t="s">
        <v>28200</v>
      </c>
      <c r="C9351" s="2">
        <v>46129.645590277803</v>
      </c>
      <c r="D9351" s="1" t="s">
        <v>28201</v>
      </c>
      <c r="E9351" s="1" t="s">
        <v>26896</v>
      </c>
      <c r="F9351" s="2">
        <v>46100.125011574099</v>
      </c>
      <c r="G9351" s="3">
        <v>44.58</v>
      </c>
      <c r="H9351" s="3">
        <v>39.4</v>
      </c>
      <c r="I9351" s="3">
        <v>60.5</v>
      </c>
      <c r="J9351" s="3">
        <v>41.13</v>
      </c>
      <c r="K9351" s="3">
        <v>46.45</v>
      </c>
    </row>
    <row r="9352" spans="1:11">
      <c r="A9352" t="s">
        <v>28202</v>
      </c>
      <c r="B9352" s="1" t="s">
        <v>28203</v>
      </c>
      <c r="C9352" s="2">
        <v>46129.645462963003</v>
      </c>
      <c r="D9352" s="1" t="s">
        <v>28204</v>
      </c>
      <c r="E9352" s="1" t="s">
        <v>26896</v>
      </c>
      <c r="F9352" s="2">
        <v>46100.166678240697</v>
      </c>
      <c r="G9352" s="3">
        <v>46.66</v>
      </c>
      <c r="H9352" s="3">
        <v>39.6</v>
      </c>
      <c r="I9352" s="3">
        <v>62.1</v>
      </c>
      <c r="J9352" s="3">
        <v>41.78</v>
      </c>
      <c r="K9352" s="3">
        <v>50.2</v>
      </c>
    </row>
    <row r="9353" spans="1:11">
      <c r="A9353" t="s">
        <v>28205</v>
      </c>
      <c r="B9353" s="1" t="s">
        <v>28206</v>
      </c>
      <c r="C9353" s="2">
        <v>46129.645532407398</v>
      </c>
      <c r="D9353" s="1" t="s">
        <v>28207</v>
      </c>
      <c r="E9353" s="1" t="s">
        <v>26896</v>
      </c>
      <c r="F9353" s="2">
        <v>46100.208344907398</v>
      </c>
      <c r="G9353" s="3">
        <v>59.15</v>
      </c>
      <c r="H9353" s="3">
        <v>40.799999999999997</v>
      </c>
      <c r="I9353" s="3">
        <v>78.5</v>
      </c>
      <c r="J9353" s="3">
        <v>43.83</v>
      </c>
      <c r="K9353" s="3">
        <v>59.99</v>
      </c>
    </row>
    <row r="9354" spans="1:11">
      <c r="A9354" t="s">
        <v>28208</v>
      </c>
      <c r="B9354" s="1" t="s">
        <v>28209</v>
      </c>
      <c r="C9354" s="2">
        <v>46129.645497685196</v>
      </c>
      <c r="D9354" s="1" t="s">
        <v>28210</v>
      </c>
      <c r="E9354" s="1" t="s">
        <v>26896</v>
      </c>
      <c r="F9354" s="2">
        <v>46100.250011574099</v>
      </c>
      <c r="G9354" s="3">
        <v>57.43</v>
      </c>
      <c r="H9354" s="3">
        <v>45.1</v>
      </c>
      <c r="I9354" s="3">
        <v>75.099999999999994</v>
      </c>
      <c r="J9354" s="3">
        <v>47.4</v>
      </c>
      <c r="K9354" s="3">
        <v>58.72</v>
      </c>
    </row>
    <row r="9355" spans="1:11">
      <c r="A9355" t="s">
        <v>28211</v>
      </c>
      <c r="B9355" s="1" t="s">
        <v>28212</v>
      </c>
      <c r="C9355" s="2">
        <v>46129.645555555602</v>
      </c>
      <c r="D9355" s="1" t="s">
        <v>28213</v>
      </c>
      <c r="E9355" s="1" t="s">
        <v>26896</v>
      </c>
      <c r="F9355" s="2">
        <v>46100.291678240697</v>
      </c>
      <c r="G9355" s="3">
        <v>58.07</v>
      </c>
      <c r="H9355" s="3">
        <v>46.3</v>
      </c>
      <c r="I9355" s="3">
        <v>87.9</v>
      </c>
      <c r="J9355" s="3">
        <v>47.81</v>
      </c>
      <c r="K9355" s="3">
        <v>57.15</v>
      </c>
    </row>
    <row r="9356" spans="1:11">
      <c r="A9356" t="s">
        <v>28214</v>
      </c>
      <c r="B9356" s="1" t="s">
        <v>28215</v>
      </c>
      <c r="C9356" s="2">
        <v>46129.645520833299</v>
      </c>
      <c r="D9356" s="1" t="s">
        <v>28216</v>
      </c>
      <c r="E9356" s="1" t="s">
        <v>26896</v>
      </c>
      <c r="F9356" s="2">
        <v>46100.333344907398</v>
      </c>
      <c r="G9356" s="3">
        <v>57.67</v>
      </c>
      <c r="H9356" s="3">
        <v>46.8</v>
      </c>
      <c r="I9356" s="3">
        <v>71.2</v>
      </c>
      <c r="J9356" s="3">
        <v>49.54</v>
      </c>
      <c r="K9356" s="3">
        <v>59.13</v>
      </c>
    </row>
    <row r="9357" spans="1:11">
      <c r="A9357" t="s">
        <v>28217</v>
      </c>
      <c r="B9357" s="1" t="s">
        <v>28218</v>
      </c>
      <c r="C9357" s="2">
        <v>46129.645462963003</v>
      </c>
      <c r="D9357" s="1" t="s">
        <v>28219</v>
      </c>
      <c r="E9357" s="1" t="s">
        <v>26896</v>
      </c>
      <c r="F9357" s="2">
        <v>46100.375011574099</v>
      </c>
      <c r="G9357" s="3">
        <v>57.03</v>
      </c>
      <c r="H9357" s="3">
        <v>45.9</v>
      </c>
      <c r="I9357" s="3">
        <v>78.7</v>
      </c>
      <c r="J9357" s="3">
        <v>49.58</v>
      </c>
      <c r="K9357" s="3">
        <v>57.22</v>
      </c>
    </row>
    <row r="9358" spans="1:11">
      <c r="A9358" t="s">
        <v>28220</v>
      </c>
      <c r="B9358" s="1" t="s">
        <v>28221</v>
      </c>
      <c r="C9358" s="2">
        <v>46129.645451388897</v>
      </c>
      <c r="D9358" s="1" t="s">
        <v>28222</v>
      </c>
      <c r="E9358" s="1" t="s">
        <v>26896</v>
      </c>
      <c r="F9358" s="2">
        <v>46100.416678240697</v>
      </c>
      <c r="G9358" s="3">
        <v>55.47</v>
      </c>
      <c r="H9358" s="3">
        <v>44.8</v>
      </c>
      <c r="I9358" s="3">
        <v>77.099999999999994</v>
      </c>
      <c r="J9358" s="3">
        <v>48.24</v>
      </c>
      <c r="K9358" s="3">
        <v>56.03</v>
      </c>
    </row>
    <row r="9359" spans="1:11">
      <c r="A9359" t="s">
        <v>28223</v>
      </c>
      <c r="B9359" s="1" t="s">
        <v>28224</v>
      </c>
      <c r="C9359" s="2">
        <v>46129.645578703698</v>
      </c>
      <c r="D9359" s="1" t="s">
        <v>28225</v>
      </c>
      <c r="E9359" s="1" t="s">
        <v>26896</v>
      </c>
      <c r="F9359" s="2">
        <v>46100.458344907398</v>
      </c>
      <c r="G9359" s="3">
        <v>56.24</v>
      </c>
      <c r="H9359" s="3">
        <v>41.8</v>
      </c>
      <c r="I9359" s="3">
        <v>77.400000000000006</v>
      </c>
      <c r="J9359" s="3">
        <v>48.59</v>
      </c>
      <c r="K9359" s="3">
        <v>57.16</v>
      </c>
    </row>
    <row r="9360" spans="1:11">
      <c r="A9360" t="s">
        <v>28226</v>
      </c>
      <c r="B9360" s="1" t="s">
        <v>28227</v>
      </c>
      <c r="C9360" s="2">
        <v>46129.645590277803</v>
      </c>
      <c r="D9360" s="1" t="s">
        <v>28228</v>
      </c>
      <c r="E9360" s="1" t="s">
        <v>26896</v>
      </c>
      <c r="F9360" s="2">
        <v>46100.500011574099</v>
      </c>
      <c r="G9360" s="3">
        <v>52.97</v>
      </c>
      <c r="H9360" s="3">
        <v>39.299999999999997</v>
      </c>
      <c r="I9360" s="3">
        <v>80.099999999999994</v>
      </c>
      <c r="J9360" s="3">
        <v>46.39</v>
      </c>
      <c r="K9360" s="3">
        <v>53.78</v>
      </c>
    </row>
    <row r="9361" spans="1:11">
      <c r="A9361" t="s">
        <v>28229</v>
      </c>
      <c r="B9361" s="1" t="s">
        <v>28230</v>
      </c>
      <c r="C9361" s="2">
        <v>46129.645555555602</v>
      </c>
      <c r="D9361" s="1" t="s">
        <v>28231</v>
      </c>
      <c r="E9361" s="1" t="s">
        <v>26896</v>
      </c>
      <c r="F9361" s="2">
        <v>46100.541678240697</v>
      </c>
      <c r="G9361" s="3">
        <v>53.87</v>
      </c>
      <c r="H9361" s="3">
        <v>42.1</v>
      </c>
      <c r="I9361" s="3">
        <v>73.7</v>
      </c>
      <c r="J9361" s="3">
        <v>50.36</v>
      </c>
      <c r="K9361" s="3">
        <v>54.9</v>
      </c>
    </row>
    <row r="9362" spans="1:11">
      <c r="A9362" t="s">
        <v>28232</v>
      </c>
      <c r="B9362" s="1" t="s">
        <v>28233</v>
      </c>
      <c r="C9362" s="2">
        <v>46129.645555555602</v>
      </c>
      <c r="D9362" s="1" t="s">
        <v>28234</v>
      </c>
      <c r="E9362" s="1" t="s">
        <v>26896</v>
      </c>
      <c r="F9362" s="2">
        <v>46100.583344907398</v>
      </c>
      <c r="G9362" s="3">
        <v>58.55</v>
      </c>
      <c r="H9362" s="3">
        <v>51.3</v>
      </c>
      <c r="I9362" s="3">
        <v>87</v>
      </c>
      <c r="J9362" s="3">
        <v>52.5</v>
      </c>
      <c r="K9362" s="3">
        <v>55.56</v>
      </c>
    </row>
    <row r="9363" spans="1:11">
      <c r="A9363" t="s">
        <v>28235</v>
      </c>
      <c r="B9363" s="1" t="s">
        <v>28236</v>
      </c>
      <c r="C9363" s="2">
        <v>46129.645509259302</v>
      </c>
      <c r="D9363" s="1" t="s">
        <v>28237</v>
      </c>
      <c r="E9363" s="1" t="s">
        <v>26896</v>
      </c>
      <c r="F9363" s="2">
        <v>46100.625011574099</v>
      </c>
      <c r="G9363" s="3">
        <v>54.06</v>
      </c>
      <c r="H9363" s="3">
        <v>51.2</v>
      </c>
      <c r="I9363" s="3">
        <v>71</v>
      </c>
      <c r="J9363" s="3">
        <v>52.44</v>
      </c>
      <c r="K9363" s="3">
        <v>54.88</v>
      </c>
    </row>
    <row r="9364" spans="1:11">
      <c r="A9364" t="s">
        <v>28238</v>
      </c>
      <c r="B9364" s="1" t="s">
        <v>28239</v>
      </c>
      <c r="C9364" s="2">
        <v>46129.645590277803</v>
      </c>
      <c r="D9364" s="1" t="s">
        <v>28240</v>
      </c>
      <c r="E9364" s="1" t="s">
        <v>26896</v>
      </c>
      <c r="F9364" s="2">
        <v>46100.666678240697</v>
      </c>
      <c r="G9364" s="3">
        <v>54.86</v>
      </c>
      <c r="H9364" s="3">
        <v>51.3</v>
      </c>
      <c r="I9364" s="3">
        <v>72</v>
      </c>
      <c r="J9364" s="3">
        <v>52.56</v>
      </c>
      <c r="K9364" s="3">
        <v>55.71</v>
      </c>
    </row>
    <row r="9365" spans="1:11">
      <c r="A9365" t="s">
        <v>28241</v>
      </c>
      <c r="B9365" s="1" t="s">
        <v>28242</v>
      </c>
      <c r="C9365" s="2">
        <v>46129.645543981504</v>
      </c>
      <c r="D9365" s="1" t="s">
        <v>28243</v>
      </c>
      <c r="E9365" s="1" t="s">
        <v>26896</v>
      </c>
      <c r="F9365" s="2">
        <v>46100.708344907398</v>
      </c>
      <c r="G9365" s="3">
        <v>54.95</v>
      </c>
      <c r="H9365" s="3">
        <v>36.5</v>
      </c>
      <c r="I9365" s="3">
        <v>78.099999999999994</v>
      </c>
      <c r="J9365" s="3">
        <v>46.62</v>
      </c>
      <c r="K9365" s="3">
        <v>51.24</v>
      </c>
    </row>
    <row r="9366" spans="1:11">
      <c r="A9366" t="s">
        <v>28244</v>
      </c>
      <c r="B9366" s="1" t="s">
        <v>28245</v>
      </c>
      <c r="C9366" s="2">
        <v>46129.645451388897</v>
      </c>
      <c r="D9366" s="1" t="s">
        <v>28246</v>
      </c>
      <c r="E9366" s="1" t="s">
        <v>26896</v>
      </c>
      <c r="F9366" s="2">
        <v>46100.750011574099</v>
      </c>
      <c r="G9366" s="3">
        <v>52.28</v>
      </c>
      <c r="H9366" s="3">
        <v>35.700000000000003</v>
      </c>
      <c r="I9366" s="3">
        <v>74.8</v>
      </c>
      <c r="J9366" s="3">
        <v>39.159999999999997</v>
      </c>
      <c r="K9366" s="3">
        <v>48.64</v>
      </c>
    </row>
    <row r="9367" spans="1:11">
      <c r="A9367" t="s">
        <v>28247</v>
      </c>
      <c r="B9367" s="1" t="s">
        <v>28248</v>
      </c>
      <c r="C9367" s="2">
        <v>46129.645567129599</v>
      </c>
      <c r="D9367" s="1" t="s">
        <v>28249</v>
      </c>
      <c r="E9367" s="1" t="s">
        <v>26896</v>
      </c>
      <c r="F9367" s="2">
        <v>46100.791678240697</v>
      </c>
      <c r="G9367" s="3">
        <v>44.34</v>
      </c>
      <c r="H9367" s="3">
        <v>36.4</v>
      </c>
      <c r="I9367" s="3">
        <v>66.599999999999994</v>
      </c>
      <c r="J9367" s="3">
        <v>38.96</v>
      </c>
      <c r="K9367" s="3">
        <v>42.59</v>
      </c>
    </row>
    <row r="9368" spans="1:11">
      <c r="A9368" t="s">
        <v>28250</v>
      </c>
      <c r="B9368" s="1" t="s">
        <v>28251</v>
      </c>
      <c r="C9368" s="2">
        <v>46129.645520833299</v>
      </c>
      <c r="D9368" s="1" t="s">
        <v>28252</v>
      </c>
      <c r="E9368" s="1" t="s">
        <v>26896</v>
      </c>
      <c r="F9368" s="2">
        <v>46100.833344907398</v>
      </c>
      <c r="G9368" s="3">
        <v>44.51</v>
      </c>
      <c r="H9368" s="3">
        <v>33.700000000000003</v>
      </c>
      <c r="I9368" s="3">
        <v>65.400000000000006</v>
      </c>
      <c r="J9368" s="3">
        <v>37.79</v>
      </c>
      <c r="K9368" s="3">
        <v>42.47</v>
      </c>
    </row>
    <row r="9369" spans="1:11">
      <c r="A9369" t="s">
        <v>28253</v>
      </c>
      <c r="B9369" s="1" t="s">
        <v>28254</v>
      </c>
      <c r="C9369" s="2">
        <v>46129.645439814798</v>
      </c>
      <c r="D9369" s="1" t="s">
        <v>28255</v>
      </c>
      <c r="E9369" s="1" t="s">
        <v>26896</v>
      </c>
      <c r="F9369" s="2">
        <v>46100.875011574099</v>
      </c>
      <c r="G9369" s="3">
        <v>44.44</v>
      </c>
      <c r="H9369" s="3">
        <v>33.6</v>
      </c>
      <c r="I9369" s="3">
        <v>66.400000000000006</v>
      </c>
      <c r="J9369" s="3">
        <v>37.47</v>
      </c>
      <c r="K9369" s="3">
        <v>40.950000000000003</v>
      </c>
    </row>
    <row r="9370" spans="1:11">
      <c r="A9370" t="s">
        <v>28256</v>
      </c>
      <c r="B9370" s="1" t="s">
        <v>28257</v>
      </c>
      <c r="C9370" s="2">
        <v>46129.645520833299</v>
      </c>
      <c r="D9370" s="1" t="s">
        <v>28258</v>
      </c>
      <c r="E9370" s="1" t="s">
        <v>26896</v>
      </c>
      <c r="F9370" s="2">
        <v>46100.916678240697</v>
      </c>
      <c r="G9370" s="3">
        <v>38.270000000000003</v>
      </c>
      <c r="H9370" s="3">
        <v>34.299999999999997</v>
      </c>
      <c r="I9370" s="3">
        <v>52.7</v>
      </c>
      <c r="J9370" s="3">
        <v>36.229999999999997</v>
      </c>
      <c r="K9370" s="3">
        <v>39.11</v>
      </c>
    </row>
    <row r="9371" spans="1:11">
      <c r="A9371" t="s">
        <v>28259</v>
      </c>
      <c r="B9371" s="1" t="s">
        <v>28260</v>
      </c>
      <c r="C9371" s="2">
        <v>46129.645601851902</v>
      </c>
      <c r="D9371" s="1" t="s">
        <v>28261</v>
      </c>
      <c r="E9371" s="1" t="s">
        <v>26896</v>
      </c>
      <c r="F9371" s="2">
        <v>46100.958344907398</v>
      </c>
      <c r="G9371" s="3">
        <v>37.86</v>
      </c>
      <c r="H9371" s="3">
        <v>34</v>
      </c>
      <c r="I9371" s="3">
        <v>59.8</v>
      </c>
      <c r="J9371" s="3">
        <v>36.020000000000003</v>
      </c>
      <c r="K9371" s="3">
        <v>38.61</v>
      </c>
    </row>
    <row r="9372" spans="1:11">
      <c r="A9372" t="s">
        <v>28262</v>
      </c>
      <c r="B9372" s="1" t="s">
        <v>28263</v>
      </c>
      <c r="C9372" s="2">
        <v>46129.645601851902</v>
      </c>
      <c r="D9372" s="1" t="s">
        <v>28264</v>
      </c>
      <c r="E9372" s="1" t="s">
        <v>26896</v>
      </c>
      <c r="F9372" s="2">
        <v>46101.000011574099</v>
      </c>
      <c r="G9372" s="3">
        <v>36.71</v>
      </c>
      <c r="H9372" s="3">
        <v>34.299999999999997</v>
      </c>
      <c r="I9372" s="3">
        <v>46.2</v>
      </c>
      <c r="J9372" s="3">
        <v>35.78</v>
      </c>
      <c r="K9372" s="3">
        <v>37.409999999999997</v>
      </c>
    </row>
    <row r="9373" spans="1:11">
      <c r="A9373" t="s">
        <v>28265</v>
      </c>
      <c r="B9373" s="1" t="s">
        <v>28266</v>
      </c>
      <c r="C9373" s="2">
        <v>46129.645567129599</v>
      </c>
      <c r="D9373" s="1" t="s">
        <v>28267</v>
      </c>
      <c r="E9373" s="1" t="s">
        <v>26896</v>
      </c>
      <c r="F9373" s="2">
        <v>46101.041678240697</v>
      </c>
      <c r="G9373" s="3">
        <v>36.729999999999997</v>
      </c>
      <c r="H9373" s="3">
        <v>34.4</v>
      </c>
      <c r="I9373" s="3">
        <v>48</v>
      </c>
      <c r="J9373" s="3">
        <v>36.049999999999997</v>
      </c>
      <c r="K9373" s="3">
        <v>37.200000000000003</v>
      </c>
    </row>
    <row r="9374" spans="1:11">
      <c r="A9374" t="s">
        <v>28268</v>
      </c>
      <c r="B9374" s="1" t="s">
        <v>28269</v>
      </c>
      <c r="C9374" s="2">
        <v>46129.645590277803</v>
      </c>
      <c r="D9374" s="1" t="s">
        <v>28270</v>
      </c>
      <c r="E9374" s="1" t="s">
        <v>26896</v>
      </c>
      <c r="F9374" s="2">
        <v>46101.083344907398</v>
      </c>
      <c r="G9374" s="3">
        <v>37.380000000000003</v>
      </c>
      <c r="H9374" s="3">
        <v>34.299999999999997</v>
      </c>
      <c r="I9374" s="3">
        <v>44.2</v>
      </c>
      <c r="J9374" s="3">
        <v>36.49</v>
      </c>
      <c r="K9374" s="3">
        <v>37.81</v>
      </c>
    </row>
    <row r="9375" spans="1:11">
      <c r="A9375" t="s">
        <v>28271</v>
      </c>
      <c r="B9375" s="1" t="s">
        <v>28272</v>
      </c>
      <c r="C9375" s="2">
        <v>46129.645509259302</v>
      </c>
      <c r="D9375" s="1" t="s">
        <v>28273</v>
      </c>
      <c r="E9375" s="1" t="s">
        <v>26896</v>
      </c>
      <c r="F9375" s="2">
        <v>46101.125011574099</v>
      </c>
      <c r="G9375" s="3">
        <v>39.04</v>
      </c>
      <c r="H9375" s="3">
        <v>33.9</v>
      </c>
      <c r="I9375" s="3">
        <v>54</v>
      </c>
      <c r="J9375" s="3">
        <v>35.799999999999997</v>
      </c>
      <c r="K9375" s="3">
        <v>41.22</v>
      </c>
    </row>
    <row r="9376" spans="1:11">
      <c r="A9376" t="s">
        <v>28274</v>
      </c>
      <c r="B9376" s="1" t="s">
        <v>28275</v>
      </c>
      <c r="C9376" s="2">
        <v>46129.645428240699</v>
      </c>
      <c r="D9376" s="1" t="s">
        <v>28276</v>
      </c>
      <c r="E9376" s="1" t="s">
        <v>26896</v>
      </c>
      <c r="F9376" s="2">
        <v>46101.166678240697</v>
      </c>
      <c r="G9376" s="3">
        <v>44.66</v>
      </c>
      <c r="H9376" s="3">
        <v>31.4</v>
      </c>
      <c r="I9376" s="3">
        <v>70</v>
      </c>
      <c r="J9376" s="3">
        <v>34.729999999999997</v>
      </c>
      <c r="K9376" s="3">
        <v>47.64</v>
      </c>
    </row>
    <row r="9377" spans="1:11">
      <c r="A9377" t="s">
        <v>28277</v>
      </c>
      <c r="B9377" s="1" t="s">
        <v>28278</v>
      </c>
      <c r="C9377" s="2">
        <v>46129.645590277803</v>
      </c>
      <c r="D9377" s="1" t="s">
        <v>28279</v>
      </c>
      <c r="E9377" s="1" t="s">
        <v>26896</v>
      </c>
      <c r="F9377" s="2">
        <v>46101.208344907398</v>
      </c>
      <c r="G9377" s="3">
        <v>59.41</v>
      </c>
      <c r="H9377" s="3">
        <v>29.3</v>
      </c>
      <c r="I9377" s="3">
        <v>78.900000000000006</v>
      </c>
      <c r="J9377" s="3">
        <v>35.75</v>
      </c>
      <c r="K9377" s="3">
        <v>57.27</v>
      </c>
    </row>
    <row r="9378" spans="1:11">
      <c r="A9378" t="s">
        <v>28280</v>
      </c>
      <c r="B9378" s="1" t="s">
        <v>28281</v>
      </c>
      <c r="C9378" s="2">
        <v>46129.645532407398</v>
      </c>
      <c r="D9378" s="1" t="s">
        <v>28282</v>
      </c>
      <c r="E9378" s="1" t="s">
        <v>26896</v>
      </c>
      <c r="F9378" s="2">
        <v>46101.250011574099</v>
      </c>
      <c r="G9378" s="3">
        <v>57.17</v>
      </c>
      <c r="H9378" s="3">
        <v>31.4</v>
      </c>
      <c r="I9378" s="3">
        <v>77.400000000000006</v>
      </c>
      <c r="J9378" s="3">
        <v>46.17</v>
      </c>
      <c r="K9378" s="3">
        <v>56.74</v>
      </c>
    </row>
    <row r="9379" spans="1:11">
      <c r="A9379" t="s">
        <v>28283</v>
      </c>
      <c r="B9379" s="1" t="s">
        <v>28284</v>
      </c>
      <c r="C9379" s="2">
        <v>46129.645567129599</v>
      </c>
      <c r="D9379" s="1" t="s">
        <v>28285</v>
      </c>
      <c r="E9379" s="1" t="s">
        <v>26896</v>
      </c>
      <c r="F9379" s="2">
        <v>46101.291678240697</v>
      </c>
      <c r="G9379" s="3">
        <v>53.3</v>
      </c>
      <c r="H9379" s="3">
        <v>48.5</v>
      </c>
      <c r="I9379" s="3">
        <v>78.099999999999994</v>
      </c>
      <c r="J9379" s="3">
        <v>49.53</v>
      </c>
      <c r="K9379" s="3">
        <v>51.93</v>
      </c>
    </row>
    <row r="9380" spans="1:11">
      <c r="A9380" t="s">
        <v>28286</v>
      </c>
      <c r="B9380" s="1" t="s">
        <v>28287</v>
      </c>
      <c r="C9380" s="2">
        <v>46129.645474536999</v>
      </c>
      <c r="D9380" s="1" t="s">
        <v>28288</v>
      </c>
      <c r="E9380" s="1" t="s">
        <v>26896</v>
      </c>
      <c r="F9380" s="2">
        <v>46101.333344907398</v>
      </c>
      <c r="G9380" s="3">
        <v>59.47</v>
      </c>
      <c r="H9380" s="3">
        <v>42.1</v>
      </c>
      <c r="I9380" s="3">
        <v>82.7</v>
      </c>
      <c r="J9380" s="3">
        <v>49.48</v>
      </c>
      <c r="K9380" s="3">
        <v>57.12</v>
      </c>
    </row>
    <row r="9381" spans="1:11">
      <c r="A9381" t="s">
        <v>28289</v>
      </c>
      <c r="B9381" s="1" t="s">
        <v>28290</v>
      </c>
      <c r="C9381" s="2">
        <v>46129.645462963003</v>
      </c>
      <c r="D9381" s="1" t="s">
        <v>28291</v>
      </c>
      <c r="E9381" s="1" t="s">
        <v>26896</v>
      </c>
      <c r="F9381" s="2">
        <v>46101.375011574099</v>
      </c>
      <c r="G9381" s="3">
        <v>56.84</v>
      </c>
      <c r="H9381" s="3">
        <v>49.2</v>
      </c>
      <c r="I9381" s="3">
        <v>76.599999999999994</v>
      </c>
      <c r="J9381" s="3">
        <v>51.53</v>
      </c>
      <c r="K9381" s="3">
        <v>57.41</v>
      </c>
    </row>
    <row r="9382" spans="1:11">
      <c r="A9382" t="s">
        <v>28292</v>
      </c>
      <c r="B9382" s="1" t="s">
        <v>28293</v>
      </c>
      <c r="C9382" s="2">
        <v>46129.645462963003</v>
      </c>
      <c r="D9382" s="1" t="s">
        <v>28294</v>
      </c>
      <c r="E9382" s="1" t="s">
        <v>26896</v>
      </c>
      <c r="F9382" s="2">
        <v>46101.416678240697</v>
      </c>
      <c r="G9382" s="3">
        <v>55.2</v>
      </c>
      <c r="H9382" s="3">
        <v>49.2</v>
      </c>
      <c r="I9382" s="3">
        <v>77.099999999999994</v>
      </c>
      <c r="J9382" s="3">
        <v>50.69</v>
      </c>
      <c r="K9382" s="3">
        <v>55.05</v>
      </c>
    </row>
    <row r="9383" spans="1:11">
      <c r="A9383" t="s">
        <v>28295</v>
      </c>
      <c r="B9383" s="1" t="s">
        <v>28296</v>
      </c>
      <c r="C9383" s="2">
        <v>46129.645497685196</v>
      </c>
      <c r="D9383" s="1" t="s">
        <v>28297</v>
      </c>
      <c r="E9383" s="1" t="s">
        <v>26896</v>
      </c>
      <c r="F9383" s="2">
        <v>46101.458344907398</v>
      </c>
      <c r="G9383" s="3">
        <v>53.87</v>
      </c>
      <c r="H9383" s="3">
        <v>49.1</v>
      </c>
      <c r="I9383" s="3">
        <v>77.099999999999994</v>
      </c>
      <c r="J9383" s="3">
        <v>50.44</v>
      </c>
      <c r="K9383" s="3">
        <v>54.05</v>
      </c>
    </row>
    <row r="9384" spans="1:11">
      <c r="A9384" t="s">
        <v>28298</v>
      </c>
      <c r="B9384" s="1" t="s">
        <v>28299</v>
      </c>
      <c r="C9384" s="2">
        <v>46129.645532407398</v>
      </c>
      <c r="D9384" s="1" t="s">
        <v>28300</v>
      </c>
      <c r="E9384" s="1" t="s">
        <v>26896</v>
      </c>
      <c r="F9384" s="2">
        <v>46101.500011574099</v>
      </c>
      <c r="G9384" s="3">
        <v>55.82</v>
      </c>
      <c r="H9384" s="3">
        <v>48.8</v>
      </c>
      <c r="I9384" s="3">
        <v>74.900000000000006</v>
      </c>
      <c r="J9384" s="3">
        <v>50.74</v>
      </c>
      <c r="K9384" s="3">
        <v>56.22</v>
      </c>
    </row>
    <row r="9385" spans="1:11">
      <c r="A9385" t="s">
        <v>28301</v>
      </c>
      <c r="B9385" s="1" t="s">
        <v>28302</v>
      </c>
      <c r="C9385" s="2">
        <v>46129.645497685196</v>
      </c>
      <c r="D9385" s="1" t="s">
        <v>28303</v>
      </c>
      <c r="E9385" s="1" t="s">
        <v>26896</v>
      </c>
      <c r="F9385" s="2">
        <v>46101.541678240697</v>
      </c>
      <c r="G9385" s="3">
        <v>53.56</v>
      </c>
      <c r="H9385" s="3">
        <v>49.1</v>
      </c>
      <c r="I9385" s="3">
        <v>76.599999999999994</v>
      </c>
      <c r="J9385" s="3">
        <v>50.35</v>
      </c>
      <c r="K9385" s="3">
        <v>53.87</v>
      </c>
    </row>
    <row r="9386" spans="1:11">
      <c r="A9386" t="s">
        <v>28304</v>
      </c>
      <c r="B9386" s="1" t="s">
        <v>28305</v>
      </c>
      <c r="C9386" s="2">
        <v>46129.645567129599</v>
      </c>
      <c r="D9386" s="1" t="s">
        <v>28306</v>
      </c>
      <c r="E9386" s="1" t="s">
        <v>26896</v>
      </c>
      <c r="F9386" s="2">
        <v>46101.583344907398</v>
      </c>
      <c r="G9386" s="3">
        <v>53.18</v>
      </c>
      <c r="H9386" s="3">
        <v>38.299999999999997</v>
      </c>
      <c r="I9386" s="3">
        <v>72.599999999999994</v>
      </c>
      <c r="J9386" s="3">
        <v>45.69</v>
      </c>
      <c r="K9386" s="3">
        <v>52.53</v>
      </c>
    </row>
    <row r="9387" spans="1:11">
      <c r="A9387" t="s">
        <v>28307</v>
      </c>
      <c r="B9387" s="1" t="s">
        <v>28308</v>
      </c>
      <c r="C9387" s="2">
        <v>46129.645601851902</v>
      </c>
      <c r="D9387" s="1" t="s">
        <v>28309</v>
      </c>
      <c r="E9387" s="1" t="s">
        <v>26896</v>
      </c>
      <c r="F9387" s="2">
        <v>46101.625011574099</v>
      </c>
      <c r="G9387" s="3">
        <v>54.05</v>
      </c>
      <c r="H9387" s="3">
        <v>49.6</v>
      </c>
      <c r="I9387" s="3">
        <v>76.7</v>
      </c>
      <c r="J9387" s="3">
        <v>50.98</v>
      </c>
      <c r="K9387" s="3">
        <v>54.88</v>
      </c>
    </row>
    <row r="9388" spans="1:11">
      <c r="A9388" t="s">
        <v>28310</v>
      </c>
      <c r="B9388" s="1" t="s">
        <v>28311</v>
      </c>
      <c r="C9388" s="2">
        <v>46129.645532407398</v>
      </c>
      <c r="D9388" s="1" t="s">
        <v>28312</v>
      </c>
      <c r="E9388" s="1" t="s">
        <v>26896</v>
      </c>
      <c r="F9388" s="2">
        <v>46101.666678240697</v>
      </c>
      <c r="G9388" s="3">
        <v>57.26</v>
      </c>
      <c r="H9388" s="3">
        <v>48.8</v>
      </c>
      <c r="I9388" s="3">
        <v>77</v>
      </c>
      <c r="J9388" s="3">
        <v>51.07</v>
      </c>
      <c r="K9388" s="3">
        <v>56.78</v>
      </c>
    </row>
    <row r="9389" spans="1:11">
      <c r="A9389" t="s">
        <v>28313</v>
      </c>
      <c r="B9389" s="1" t="s">
        <v>28314</v>
      </c>
      <c r="C9389" s="2">
        <v>46129.645416666703</v>
      </c>
      <c r="D9389" s="1" t="s">
        <v>28315</v>
      </c>
      <c r="E9389" s="1" t="s">
        <v>26896</v>
      </c>
      <c r="F9389" s="2">
        <v>46101.708344907398</v>
      </c>
      <c r="G9389" s="3">
        <v>51.3</v>
      </c>
      <c r="H9389" s="3">
        <v>33.5</v>
      </c>
      <c r="I9389" s="3">
        <v>76.900000000000006</v>
      </c>
      <c r="J9389" s="3">
        <v>43.42</v>
      </c>
      <c r="K9389" s="3">
        <v>49.81</v>
      </c>
    </row>
    <row r="9390" spans="1:11">
      <c r="A9390" t="s">
        <v>28316</v>
      </c>
      <c r="B9390" s="1" t="s">
        <v>28317</v>
      </c>
      <c r="C9390" s="2">
        <v>46129.645451388897</v>
      </c>
      <c r="D9390" s="1" t="s">
        <v>28318</v>
      </c>
      <c r="E9390" s="1" t="s">
        <v>26896</v>
      </c>
      <c r="F9390" s="2">
        <v>46101.750011574099</v>
      </c>
      <c r="G9390" s="3">
        <v>52.09</v>
      </c>
      <c r="H9390" s="3">
        <v>31.7</v>
      </c>
      <c r="I9390" s="3">
        <v>77.2</v>
      </c>
      <c r="J9390" s="3">
        <v>40.119999999999997</v>
      </c>
      <c r="K9390" s="3">
        <v>50.71</v>
      </c>
    </row>
    <row r="9391" spans="1:11">
      <c r="A9391" t="s">
        <v>28319</v>
      </c>
      <c r="B9391" s="1" t="s">
        <v>28320</v>
      </c>
      <c r="C9391" s="2">
        <v>46129.645590277803</v>
      </c>
      <c r="D9391" s="1" t="s">
        <v>28321</v>
      </c>
      <c r="E9391" s="1" t="s">
        <v>26896</v>
      </c>
      <c r="F9391" s="2">
        <v>46101.791678240697</v>
      </c>
      <c r="G9391" s="3">
        <v>50.04</v>
      </c>
      <c r="H9391" s="3">
        <v>34.299999999999997</v>
      </c>
      <c r="I9391" s="3">
        <v>71.5</v>
      </c>
      <c r="J9391" s="3">
        <v>39.32</v>
      </c>
      <c r="K9391" s="3">
        <v>45.91</v>
      </c>
    </row>
    <row r="9392" spans="1:11">
      <c r="A9392" t="s">
        <v>28322</v>
      </c>
      <c r="B9392" s="1" t="s">
        <v>28323</v>
      </c>
      <c r="C9392" s="2">
        <v>46129.645462963003</v>
      </c>
      <c r="D9392" s="1" t="s">
        <v>28324</v>
      </c>
      <c r="E9392" s="1" t="s">
        <v>26896</v>
      </c>
      <c r="F9392" s="2">
        <v>46101.833344907398</v>
      </c>
      <c r="G9392" s="3">
        <v>50.92</v>
      </c>
      <c r="H9392" s="3">
        <v>35.799999999999997</v>
      </c>
      <c r="I9392" s="3">
        <v>71.3</v>
      </c>
      <c r="J9392" s="3">
        <v>40.700000000000003</v>
      </c>
      <c r="K9392" s="3">
        <v>46.73</v>
      </c>
    </row>
    <row r="9393" spans="1:11">
      <c r="A9393" t="s">
        <v>28325</v>
      </c>
      <c r="B9393" s="1" t="s">
        <v>28326</v>
      </c>
      <c r="C9393" s="2">
        <v>46129.645532407398</v>
      </c>
      <c r="D9393" s="1" t="s">
        <v>28327</v>
      </c>
      <c r="E9393" s="1" t="s">
        <v>26896</v>
      </c>
      <c r="F9393" s="2">
        <v>46101.875011574099</v>
      </c>
      <c r="G9393" s="3">
        <v>46.14</v>
      </c>
      <c r="H9393" s="3">
        <v>35.4</v>
      </c>
      <c r="I9393" s="3">
        <v>68.400000000000006</v>
      </c>
      <c r="J9393" s="3">
        <v>38.32</v>
      </c>
      <c r="K9393" s="3">
        <v>42.26</v>
      </c>
    </row>
    <row r="9394" spans="1:11">
      <c r="A9394" t="s">
        <v>28328</v>
      </c>
      <c r="B9394" s="1" t="s">
        <v>28329</v>
      </c>
      <c r="C9394" s="2">
        <v>46129.645451388897</v>
      </c>
      <c r="D9394" s="1" t="s">
        <v>28330</v>
      </c>
      <c r="E9394" s="1" t="s">
        <v>26896</v>
      </c>
      <c r="F9394" s="2">
        <v>46101.916678240697</v>
      </c>
      <c r="G9394" s="3">
        <v>49.39</v>
      </c>
      <c r="H9394" s="3">
        <v>35.200000000000003</v>
      </c>
      <c r="I9394" s="3">
        <v>71.099999999999994</v>
      </c>
      <c r="J9394" s="3">
        <v>37.909999999999997</v>
      </c>
      <c r="K9394" s="3">
        <v>42.88</v>
      </c>
    </row>
    <row r="9395" spans="1:11">
      <c r="A9395" t="s">
        <v>28331</v>
      </c>
      <c r="B9395" s="1" t="s">
        <v>28332</v>
      </c>
      <c r="C9395" s="2">
        <v>46129.645578703698</v>
      </c>
      <c r="D9395" s="1" t="s">
        <v>28333</v>
      </c>
      <c r="E9395" s="1" t="s">
        <v>26896</v>
      </c>
      <c r="F9395" s="2">
        <v>46101.958344907398</v>
      </c>
      <c r="G9395" s="3">
        <v>38.28</v>
      </c>
      <c r="H9395" s="3">
        <v>34.9</v>
      </c>
      <c r="I9395" s="3">
        <v>50.9</v>
      </c>
      <c r="J9395" s="3">
        <v>36.61</v>
      </c>
      <c r="K9395" s="3">
        <v>39.26</v>
      </c>
    </row>
    <row r="9396" spans="1:11">
      <c r="A9396" t="s">
        <v>28334</v>
      </c>
      <c r="B9396" s="1" t="s">
        <v>28335</v>
      </c>
      <c r="C9396" s="2">
        <v>46129.645543981504</v>
      </c>
      <c r="D9396" s="1" t="s">
        <v>28336</v>
      </c>
      <c r="E9396" s="1" t="s">
        <v>26896</v>
      </c>
      <c r="F9396" s="2">
        <v>46102.000011574099</v>
      </c>
      <c r="G9396" s="3">
        <v>37.92</v>
      </c>
      <c r="H9396" s="3">
        <v>34.6</v>
      </c>
      <c r="I9396" s="3">
        <v>55.6</v>
      </c>
      <c r="J9396" s="3">
        <v>35.950000000000003</v>
      </c>
      <c r="K9396" s="3">
        <v>38.119999999999997</v>
      </c>
    </row>
    <row r="9397" spans="1:11">
      <c r="A9397" t="s">
        <v>28337</v>
      </c>
      <c r="B9397" s="1" t="s">
        <v>28338</v>
      </c>
      <c r="C9397" s="2">
        <v>46129.645543981504</v>
      </c>
      <c r="D9397" s="1" t="s">
        <v>28339</v>
      </c>
      <c r="E9397" s="1" t="s">
        <v>26896</v>
      </c>
      <c r="F9397" s="2">
        <v>46102.041678240697</v>
      </c>
      <c r="G9397" s="3">
        <v>37.57</v>
      </c>
      <c r="H9397" s="3">
        <v>34.5</v>
      </c>
      <c r="I9397" s="3">
        <v>52.5</v>
      </c>
      <c r="J9397" s="3">
        <v>35.83</v>
      </c>
      <c r="K9397" s="3">
        <v>38.1</v>
      </c>
    </row>
    <row r="9398" spans="1:11">
      <c r="A9398" t="s">
        <v>28340</v>
      </c>
      <c r="B9398" s="1" t="s">
        <v>28341</v>
      </c>
      <c r="C9398" s="2">
        <v>46129.645486111098</v>
      </c>
      <c r="D9398" s="1" t="s">
        <v>28342</v>
      </c>
      <c r="E9398" s="1" t="s">
        <v>26896</v>
      </c>
      <c r="F9398" s="2">
        <v>46102.083344907398</v>
      </c>
      <c r="G9398" s="3">
        <v>38.49</v>
      </c>
      <c r="H9398" s="3">
        <v>34.4</v>
      </c>
      <c r="I9398" s="3">
        <v>52.9</v>
      </c>
      <c r="J9398" s="3">
        <v>35.5</v>
      </c>
      <c r="K9398" s="3">
        <v>40.840000000000003</v>
      </c>
    </row>
    <row r="9399" spans="1:11">
      <c r="A9399" t="s">
        <v>28343</v>
      </c>
      <c r="B9399" s="1" t="s">
        <v>28344</v>
      </c>
      <c r="C9399" s="2">
        <v>46129.645532407398</v>
      </c>
      <c r="D9399" s="1" t="s">
        <v>28345</v>
      </c>
      <c r="E9399" s="1" t="s">
        <v>26896</v>
      </c>
      <c r="F9399" s="2">
        <v>46102.125011574099</v>
      </c>
      <c r="G9399" s="3">
        <v>39.1</v>
      </c>
      <c r="H9399" s="3">
        <v>34.700000000000003</v>
      </c>
      <c r="I9399" s="3">
        <v>53.5</v>
      </c>
      <c r="J9399" s="3">
        <v>35.97</v>
      </c>
      <c r="K9399" s="3">
        <v>41.17</v>
      </c>
    </row>
    <row r="9400" spans="1:11">
      <c r="A9400" t="s">
        <v>28346</v>
      </c>
      <c r="B9400" s="1" t="s">
        <v>28347</v>
      </c>
      <c r="C9400" s="2">
        <v>46129.645520833299</v>
      </c>
      <c r="D9400" s="1" t="s">
        <v>28348</v>
      </c>
      <c r="E9400" s="1" t="s">
        <v>26896</v>
      </c>
      <c r="F9400" s="2">
        <v>46102.166678240697</v>
      </c>
      <c r="G9400" s="3">
        <v>44.03</v>
      </c>
      <c r="H9400" s="3">
        <v>34.799999999999997</v>
      </c>
      <c r="I9400" s="3">
        <v>70.099999999999994</v>
      </c>
      <c r="J9400" s="3">
        <v>36.51</v>
      </c>
      <c r="K9400" s="3">
        <v>46.37</v>
      </c>
    </row>
    <row r="9401" spans="1:11">
      <c r="A9401" t="s">
        <v>28349</v>
      </c>
      <c r="B9401" s="1" t="s">
        <v>28350</v>
      </c>
      <c r="C9401" s="2">
        <v>46129.645601851902</v>
      </c>
      <c r="D9401" s="1" t="s">
        <v>28351</v>
      </c>
      <c r="E9401" s="1" t="s">
        <v>26896</v>
      </c>
      <c r="F9401" s="2">
        <v>46102.208344907398</v>
      </c>
      <c r="G9401" s="3">
        <v>58.18</v>
      </c>
      <c r="H9401" s="3">
        <v>29</v>
      </c>
      <c r="I9401" s="3">
        <v>78.900000000000006</v>
      </c>
      <c r="J9401" s="3">
        <v>39.229999999999997</v>
      </c>
      <c r="K9401" s="3">
        <v>56.77</v>
      </c>
    </row>
    <row r="9402" spans="1:11">
      <c r="A9402" t="s">
        <v>28352</v>
      </c>
      <c r="B9402" s="1" t="s">
        <v>28353</v>
      </c>
      <c r="C9402" s="2">
        <v>46129.645439814798</v>
      </c>
      <c r="D9402" s="1" t="s">
        <v>28354</v>
      </c>
      <c r="E9402" s="1" t="s">
        <v>26896</v>
      </c>
      <c r="F9402" s="2">
        <v>46102.250011574099</v>
      </c>
      <c r="G9402" s="3">
        <v>57.7</v>
      </c>
      <c r="H9402" s="3">
        <v>47.7</v>
      </c>
      <c r="I9402" s="3">
        <v>78.400000000000006</v>
      </c>
      <c r="J9402" s="3">
        <v>48.86</v>
      </c>
      <c r="K9402" s="3">
        <v>57.97</v>
      </c>
    </row>
    <row r="9403" spans="1:11">
      <c r="A9403" t="s">
        <v>28355</v>
      </c>
      <c r="B9403" s="1" t="s">
        <v>28356</v>
      </c>
      <c r="C9403" s="2">
        <v>46129.645451388897</v>
      </c>
      <c r="D9403" s="1" t="s">
        <v>28357</v>
      </c>
      <c r="E9403" s="1" t="s">
        <v>26896</v>
      </c>
      <c r="F9403" s="2">
        <v>46102.291678240697</v>
      </c>
      <c r="G9403" s="3">
        <v>54.75</v>
      </c>
      <c r="H9403" s="3">
        <v>47.7</v>
      </c>
      <c r="I9403" s="3">
        <v>74.599999999999994</v>
      </c>
      <c r="J9403" s="3">
        <v>48.86</v>
      </c>
      <c r="K9403" s="3">
        <v>53.76</v>
      </c>
    </row>
    <row r="9404" spans="1:11">
      <c r="A9404" t="s">
        <v>28358</v>
      </c>
      <c r="B9404" s="1" t="s">
        <v>28359</v>
      </c>
      <c r="C9404" s="2">
        <v>46129.645486111098</v>
      </c>
      <c r="D9404" s="1" t="s">
        <v>28360</v>
      </c>
      <c r="E9404" s="1" t="s">
        <v>26896</v>
      </c>
      <c r="F9404" s="2">
        <v>46102.333344907398</v>
      </c>
      <c r="G9404" s="3">
        <v>55.21</v>
      </c>
      <c r="H9404" s="3">
        <v>47.7</v>
      </c>
      <c r="I9404" s="3">
        <v>76.3</v>
      </c>
      <c r="J9404" s="3">
        <v>48.79</v>
      </c>
      <c r="K9404" s="3">
        <v>54.41</v>
      </c>
    </row>
    <row r="9405" spans="1:11">
      <c r="A9405" t="s">
        <v>28361</v>
      </c>
      <c r="B9405" s="1" t="s">
        <v>28362</v>
      </c>
      <c r="C9405" s="2">
        <v>46129.645439814798</v>
      </c>
      <c r="D9405" s="1" t="s">
        <v>28363</v>
      </c>
      <c r="E9405" s="1" t="s">
        <v>26896</v>
      </c>
      <c r="F9405" s="2">
        <v>46102.375011574099</v>
      </c>
      <c r="G9405" s="3">
        <v>52.55</v>
      </c>
      <c r="H9405" s="3">
        <v>36.299999999999997</v>
      </c>
      <c r="I9405" s="3">
        <v>71.8</v>
      </c>
      <c r="J9405" s="3">
        <v>43.98</v>
      </c>
      <c r="K9405" s="3">
        <v>50.62</v>
      </c>
    </row>
    <row r="9406" spans="1:11">
      <c r="A9406" t="s">
        <v>28364</v>
      </c>
      <c r="B9406" s="1" t="s">
        <v>28365</v>
      </c>
      <c r="C9406" s="2">
        <v>46129.645439814798</v>
      </c>
      <c r="D9406" s="1" t="s">
        <v>28366</v>
      </c>
      <c r="E9406" s="1" t="s">
        <v>26896</v>
      </c>
      <c r="F9406" s="2">
        <v>46102.416678240697</v>
      </c>
      <c r="G9406" s="3">
        <v>53.19</v>
      </c>
      <c r="H9406" s="3">
        <v>31.8</v>
      </c>
      <c r="I9406" s="3">
        <v>77</v>
      </c>
      <c r="J9406" s="3">
        <v>36.869999999999997</v>
      </c>
      <c r="K9406" s="3">
        <v>48.9</v>
      </c>
    </row>
    <row r="9407" spans="1:11">
      <c r="A9407" t="s">
        <v>28367</v>
      </c>
      <c r="B9407" s="1" t="s">
        <v>28368</v>
      </c>
      <c r="C9407" s="2">
        <v>46129.645462963003</v>
      </c>
      <c r="D9407" s="1" t="s">
        <v>28369</v>
      </c>
      <c r="E9407" s="1" t="s">
        <v>26896</v>
      </c>
      <c r="F9407" s="2">
        <v>46102.458344907398</v>
      </c>
      <c r="G9407" s="3">
        <v>56.39</v>
      </c>
      <c r="H9407" s="3">
        <v>30.5</v>
      </c>
      <c r="I9407" s="3">
        <v>76.7</v>
      </c>
      <c r="J9407" s="3">
        <v>36.869999999999997</v>
      </c>
      <c r="K9407" s="3">
        <v>50.88</v>
      </c>
    </row>
    <row r="9408" spans="1:11">
      <c r="A9408" t="s">
        <v>28370</v>
      </c>
      <c r="B9408" s="1" t="s">
        <v>28371</v>
      </c>
      <c r="C9408" s="2">
        <v>46129.645578703698</v>
      </c>
      <c r="D9408" s="1" t="s">
        <v>28372</v>
      </c>
      <c r="E9408" s="1" t="s">
        <v>26896</v>
      </c>
      <c r="F9408" s="2">
        <v>46102.500011574099</v>
      </c>
      <c r="G9408" s="3">
        <v>49.78</v>
      </c>
      <c r="H9408" s="3">
        <v>29.5</v>
      </c>
      <c r="I9408" s="3">
        <v>74.8</v>
      </c>
      <c r="J9408" s="3">
        <v>37.090000000000003</v>
      </c>
      <c r="K9408" s="3">
        <v>47.35</v>
      </c>
    </row>
    <row r="9409" spans="1:11">
      <c r="A9409" t="s">
        <v>28373</v>
      </c>
      <c r="B9409" s="1" t="s">
        <v>28374</v>
      </c>
      <c r="C9409" s="2">
        <v>46129.645532407398</v>
      </c>
      <c r="D9409" s="1" t="s">
        <v>28375</v>
      </c>
      <c r="E9409" s="1" t="s">
        <v>26896</v>
      </c>
      <c r="F9409" s="2">
        <v>46102.541678240697</v>
      </c>
      <c r="G9409" s="3">
        <v>48.36</v>
      </c>
      <c r="H9409" s="3">
        <v>29.6</v>
      </c>
      <c r="I9409" s="3">
        <v>72.8</v>
      </c>
      <c r="J9409" s="3">
        <v>35.5</v>
      </c>
      <c r="K9409" s="3">
        <v>43.75</v>
      </c>
    </row>
    <row r="9410" spans="1:11">
      <c r="A9410" t="s">
        <v>28376</v>
      </c>
      <c r="B9410" s="1" t="s">
        <v>28377</v>
      </c>
      <c r="C9410" s="2">
        <v>46129.645451388897</v>
      </c>
      <c r="D9410" s="1" t="s">
        <v>28378</v>
      </c>
      <c r="E9410" s="1" t="s">
        <v>26896</v>
      </c>
      <c r="F9410" s="2">
        <v>46102.583344907398</v>
      </c>
      <c r="G9410" s="3">
        <v>46.95</v>
      </c>
      <c r="H9410" s="3">
        <v>28.2</v>
      </c>
      <c r="I9410" s="3">
        <v>73.8</v>
      </c>
      <c r="J9410" s="3">
        <v>34.159999999999997</v>
      </c>
      <c r="K9410" s="3">
        <v>44.09</v>
      </c>
    </row>
    <row r="9411" spans="1:11">
      <c r="A9411" t="s">
        <v>28379</v>
      </c>
      <c r="B9411" s="1" t="s">
        <v>28380</v>
      </c>
      <c r="C9411" s="2">
        <v>46129.645578703698</v>
      </c>
      <c r="D9411" s="1" t="s">
        <v>28381</v>
      </c>
      <c r="E9411" s="1" t="s">
        <v>26896</v>
      </c>
      <c r="F9411" s="2">
        <v>46102.625011574099</v>
      </c>
      <c r="G9411" s="3">
        <v>47</v>
      </c>
      <c r="H9411" s="3">
        <v>28.7</v>
      </c>
      <c r="I9411" s="3">
        <v>71.7</v>
      </c>
      <c r="J9411" s="3">
        <v>33.99</v>
      </c>
      <c r="K9411" s="3">
        <v>43.53</v>
      </c>
    </row>
    <row r="9412" spans="1:11">
      <c r="A9412" t="s">
        <v>28382</v>
      </c>
      <c r="B9412" s="1" t="s">
        <v>28383</v>
      </c>
      <c r="C9412" s="2">
        <v>46129.645451388897</v>
      </c>
      <c r="D9412" s="1" t="s">
        <v>28384</v>
      </c>
      <c r="E9412" s="1" t="s">
        <v>26896</v>
      </c>
      <c r="F9412" s="2">
        <v>46102.666678240697</v>
      </c>
      <c r="G9412" s="3">
        <v>48.56</v>
      </c>
      <c r="H9412" s="3">
        <v>26.9</v>
      </c>
      <c r="I9412" s="3">
        <v>68.3</v>
      </c>
      <c r="J9412" s="3">
        <v>33.82</v>
      </c>
      <c r="K9412" s="3">
        <v>46.72</v>
      </c>
    </row>
    <row r="9413" spans="1:11">
      <c r="A9413" t="s">
        <v>28385</v>
      </c>
      <c r="B9413" s="1" t="s">
        <v>28386</v>
      </c>
      <c r="C9413" s="2">
        <v>46129.645439814798</v>
      </c>
      <c r="D9413" s="1" t="s">
        <v>28387</v>
      </c>
      <c r="E9413" s="1" t="s">
        <v>26896</v>
      </c>
      <c r="F9413" s="2">
        <v>46102.708344907398</v>
      </c>
      <c r="G9413" s="3">
        <v>50.16</v>
      </c>
      <c r="H9413" s="3">
        <v>28</v>
      </c>
      <c r="I9413" s="3">
        <v>71.400000000000006</v>
      </c>
      <c r="J9413" s="3">
        <v>35.81</v>
      </c>
      <c r="K9413" s="3">
        <v>47.38</v>
      </c>
    </row>
    <row r="9414" spans="1:11">
      <c r="A9414" t="s">
        <v>28388</v>
      </c>
      <c r="B9414" s="1" t="s">
        <v>28389</v>
      </c>
      <c r="C9414" s="2">
        <v>46129.645486111098</v>
      </c>
      <c r="D9414" s="1" t="s">
        <v>28390</v>
      </c>
      <c r="E9414" s="1" t="s">
        <v>26896</v>
      </c>
      <c r="F9414" s="2">
        <v>46102.750011574099</v>
      </c>
      <c r="G9414" s="3">
        <v>49.63</v>
      </c>
      <c r="H9414" s="3">
        <v>35.299999999999997</v>
      </c>
      <c r="I9414" s="3">
        <v>75.3</v>
      </c>
      <c r="J9414" s="3">
        <v>42.47</v>
      </c>
      <c r="K9414" s="3">
        <v>48.7</v>
      </c>
    </row>
    <row r="9415" spans="1:11">
      <c r="A9415" t="s">
        <v>28391</v>
      </c>
      <c r="B9415" s="1" t="s">
        <v>28392</v>
      </c>
      <c r="C9415" s="2">
        <v>46129.645555555602</v>
      </c>
      <c r="D9415" s="1" t="s">
        <v>28393</v>
      </c>
      <c r="E9415" s="1" t="s">
        <v>26896</v>
      </c>
      <c r="F9415" s="2">
        <v>46102.791678240697</v>
      </c>
      <c r="G9415" s="3">
        <v>53.52</v>
      </c>
      <c r="H9415" s="3">
        <v>49.4</v>
      </c>
      <c r="I9415" s="3">
        <v>73.8</v>
      </c>
      <c r="J9415" s="3">
        <v>51.33</v>
      </c>
      <c r="K9415" s="3">
        <v>53.08</v>
      </c>
    </row>
    <row r="9416" spans="1:11">
      <c r="A9416" t="s">
        <v>28394</v>
      </c>
      <c r="B9416" s="1" t="s">
        <v>28395</v>
      </c>
      <c r="C9416" s="2">
        <v>46129.645520833299</v>
      </c>
      <c r="D9416" s="1" t="s">
        <v>28396</v>
      </c>
      <c r="E9416" s="1" t="s">
        <v>26896</v>
      </c>
      <c r="F9416" s="2">
        <v>46102.833344907398</v>
      </c>
      <c r="G9416" s="3">
        <v>52.29</v>
      </c>
      <c r="H9416" s="3">
        <v>49</v>
      </c>
      <c r="I9416" s="3">
        <v>69</v>
      </c>
      <c r="J9416" s="3">
        <v>50.77</v>
      </c>
      <c r="K9416" s="3">
        <v>52.37</v>
      </c>
    </row>
    <row r="9417" spans="1:11">
      <c r="A9417" t="s">
        <v>28397</v>
      </c>
      <c r="B9417" s="1" t="s">
        <v>28398</v>
      </c>
      <c r="C9417" s="2">
        <v>46129.645497685196</v>
      </c>
      <c r="D9417" s="1" t="s">
        <v>28399</v>
      </c>
      <c r="E9417" s="1" t="s">
        <v>26896</v>
      </c>
      <c r="F9417" s="2">
        <v>46102.875011574099</v>
      </c>
      <c r="G9417" s="3">
        <v>52.45</v>
      </c>
      <c r="H9417" s="3">
        <v>48.9</v>
      </c>
      <c r="I9417" s="3">
        <v>65.5</v>
      </c>
      <c r="J9417" s="3">
        <v>51.58</v>
      </c>
      <c r="K9417" s="3">
        <v>52.82</v>
      </c>
    </row>
    <row r="9418" spans="1:11">
      <c r="A9418" t="s">
        <v>28400</v>
      </c>
      <c r="B9418" s="1" t="s">
        <v>28401</v>
      </c>
      <c r="C9418" s="2">
        <v>46129.645451388897</v>
      </c>
      <c r="D9418" s="1" t="s">
        <v>28402</v>
      </c>
      <c r="E9418" s="1" t="s">
        <v>26896</v>
      </c>
      <c r="F9418" s="2">
        <v>46102.916678240697</v>
      </c>
      <c r="G9418" s="3">
        <v>51.52</v>
      </c>
      <c r="H9418" s="3">
        <v>48.8</v>
      </c>
      <c r="I9418" s="3">
        <v>57.4</v>
      </c>
      <c r="J9418" s="3">
        <v>50.65</v>
      </c>
      <c r="K9418" s="3">
        <v>52.03</v>
      </c>
    </row>
    <row r="9419" spans="1:11">
      <c r="A9419" t="s">
        <v>28403</v>
      </c>
      <c r="B9419" s="1" t="s">
        <v>28404</v>
      </c>
      <c r="C9419" s="2">
        <v>46129.645555555602</v>
      </c>
      <c r="D9419" s="1" t="s">
        <v>28405</v>
      </c>
      <c r="E9419" s="1" t="s">
        <v>26896</v>
      </c>
      <c r="F9419" s="2">
        <v>46102.958344907398</v>
      </c>
      <c r="G9419" s="3">
        <v>51.27</v>
      </c>
      <c r="H9419" s="3">
        <v>48.9</v>
      </c>
      <c r="I9419" s="3">
        <v>56</v>
      </c>
      <c r="J9419" s="3">
        <v>50.68</v>
      </c>
      <c r="K9419" s="3">
        <v>51.66</v>
      </c>
    </row>
    <row r="9420" spans="1:11">
      <c r="A9420" t="s">
        <v>28406</v>
      </c>
      <c r="B9420" s="1" t="s">
        <v>28407</v>
      </c>
      <c r="C9420" s="2">
        <v>46129.645520833299</v>
      </c>
      <c r="D9420" s="1" t="s">
        <v>28408</v>
      </c>
      <c r="E9420" s="1" t="s">
        <v>26896</v>
      </c>
      <c r="F9420" s="2">
        <v>46103.000011574099</v>
      </c>
      <c r="G9420" s="3">
        <v>51.32</v>
      </c>
      <c r="H9420" s="3">
        <v>49.7</v>
      </c>
      <c r="I9420" s="3">
        <v>60.7</v>
      </c>
      <c r="J9420" s="3">
        <v>50.81</v>
      </c>
      <c r="K9420" s="3">
        <v>51.68</v>
      </c>
    </row>
    <row r="9421" spans="1:11">
      <c r="A9421" t="s">
        <v>28409</v>
      </c>
      <c r="B9421" s="1" t="s">
        <v>28410</v>
      </c>
      <c r="C9421" s="2">
        <v>46129.645555555602</v>
      </c>
      <c r="D9421" s="1" t="s">
        <v>28411</v>
      </c>
      <c r="E9421" s="1" t="s">
        <v>26896</v>
      </c>
      <c r="F9421" s="2">
        <v>46103.041678240697</v>
      </c>
      <c r="G9421" s="3">
        <v>51.49</v>
      </c>
      <c r="H9421" s="3">
        <v>49.6</v>
      </c>
      <c r="I9421" s="3">
        <v>56.5</v>
      </c>
      <c r="J9421" s="3">
        <v>50.97</v>
      </c>
      <c r="K9421" s="3">
        <v>51.96</v>
      </c>
    </row>
    <row r="9422" spans="1:11">
      <c r="A9422" t="s">
        <v>28412</v>
      </c>
      <c r="B9422" s="1" t="s">
        <v>28413</v>
      </c>
      <c r="C9422" s="2">
        <v>46129.645439814798</v>
      </c>
      <c r="D9422" s="1" t="s">
        <v>28414</v>
      </c>
      <c r="E9422" s="1" t="s">
        <v>26896</v>
      </c>
      <c r="F9422" s="2">
        <v>46103.083344907398</v>
      </c>
      <c r="G9422" s="3">
        <v>50.83</v>
      </c>
      <c r="H9422" s="3">
        <v>48.4</v>
      </c>
      <c r="I9422" s="3">
        <v>56.8</v>
      </c>
      <c r="J9422" s="3">
        <v>50.12</v>
      </c>
      <c r="K9422" s="3">
        <v>51.17</v>
      </c>
    </row>
    <row r="9423" spans="1:11">
      <c r="A9423" t="s">
        <v>28415</v>
      </c>
      <c r="B9423" s="1" t="s">
        <v>28416</v>
      </c>
      <c r="C9423" s="2">
        <v>46129.645532407398</v>
      </c>
      <c r="D9423" s="1" t="s">
        <v>28417</v>
      </c>
      <c r="E9423" s="1" t="s">
        <v>26896</v>
      </c>
      <c r="F9423" s="2">
        <v>46103.125011574099</v>
      </c>
      <c r="G9423" s="3">
        <v>51.01</v>
      </c>
      <c r="H9423" s="3">
        <v>48.1</v>
      </c>
      <c r="I9423" s="3">
        <v>63.3</v>
      </c>
      <c r="J9423" s="3">
        <v>49.76</v>
      </c>
      <c r="K9423" s="3">
        <v>51.2</v>
      </c>
    </row>
    <row r="9424" spans="1:11">
      <c r="A9424" t="s">
        <v>28418</v>
      </c>
      <c r="B9424" s="1" t="s">
        <v>28419</v>
      </c>
      <c r="C9424" s="2">
        <v>46129.645497685196</v>
      </c>
      <c r="D9424" s="1" t="s">
        <v>28420</v>
      </c>
      <c r="E9424" s="1" t="s">
        <v>26896</v>
      </c>
      <c r="F9424" s="2">
        <v>46103.166678240697</v>
      </c>
      <c r="G9424" s="3">
        <v>50.55</v>
      </c>
      <c r="H9424" s="3">
        <v>48.1</v>
      </c>
      <c r="I9424" s="3">
        <v>56.9</v>
      </c>
      <c r="J9424" s="3">
        <v>49.72</v>
      </c>
      <c r="K9424" s="3">
        <v>50.87</v>
      </c>
    </row>
    <row r="9425" spans="1:11">
      <c r="A9425" t="s">
        <v>28421</v>
      </c>
      <c r="B9425" s="1" t="s">
        <v>28422</v>
      </c>
      <c r="C9425" s="2">
        <v>46129.645567129599</v>
      </c>
      <c r="D9425" s="1" t="s">
        <v>28423</v>
      </c>
      <c r="E9425" s="1" t="s">
        <v>26896</v>
      </c>
      <c r="F9425" s="2">
        <v>46103.208344907398</v>
      </c>
      <c r="G9425" s="3">
        <v>60.04</v>
      </c>
      <c r="H9425" s="3">
        <v>37.1</v>
      </c>
      <c r="I9425" s="3">
        <v>78.400000000000006</v>
      </c>
      <c r="J9425" s="3">
        <v>51.67</v>
      </c>
      <c r="K9425" s="3">
        <v>60.67</v>
      </c>
    </row>
    <row r="9426" spans="1:11">
      <c r="A9426" t="s">
        <v>28424</v>
      </c>
      <c r="B9426" s="1" t="s">
        <v>28425</v>
      </c>
      <c r="C9426" s="2">
        <v>46129.645428240699</v>
      </c>
      <c r="D9426" s="1" t="s">
        <v>28426</v>
      </c>
      <c r="E9426" s="1" t="s">
        <v>26896</v>
      </c>
      <c r="F9426" s="2">
        <v>46103.250011574099</v>
      </c>
      <c r="G9426" s="3">
        <v>60.63</v>
      </c>
      <c r="H9426" s="3">
        <v>36.9</v>
      </c>
      <c r="I9426" s="3">
        <v>84.3</v>
      </c>
      <c r="J9426" s="3">
        <v>41.37</v>
      </c>
      <c r="K9426" s="3">
        <v>58.17</v>
      </c>
    </row>
    <row r="9427" spans="1:11">
      <c r="A9427" t="s">
        <v>28427</v>
      </c>
      <c r="B9427" s="1" t="s">
        <v>28428</v>
      </c>
      <c r="C9427" s="2">
        <v>46129.645543981504</v>
      </c>
      <c r="D9427" s="1" t="s">
        <v>28429</v>
      </c>
      <c r="E9427" s="1" t="s">
        <v>26896</v>
      </c>
      <c r="F9427" s="2">
        <v>46103.291678240697</v>
      </c>
      <c r="G9427" s="3">
        <v>56.72</v>
      </c>
      <c r="H9427" s="3">
        <v>34.299999999999997</v>
      </c>
      <c r="I9427" s="3">
        <v>77.8</v>
      </c>
      <c r="J9427" s="3">
        <v>40.35</v>
      </c>
      <c r="K9427" s="3">
        <v>55.43</v>
      </c>
    </row>
    <row r="9428" spans="1:11">
      <c r="A9428" t="s">
        <v>28430</v>
      </c>
      <c r="B9428" s="1" t="s">
        <v>28431</v>
      </c>
      <c r="C9428" s="2">
        <v>46129.645532407398</v>
      </c>
      <c r="D9428" s="1" t="s">
        <v>28432</v>
      </c>
      <c r="E9428" s="1" t="s">
        <v>26896</v>
      </c>
      <c r="F9428" s="2">
        <v>46103.333344907398</v>
      </c>
      <c r="G9428" s="3">
        <v>58.7</v>
      </c>
      <c r="H9428" s="3">
        <v>33.9</v>
      </c>
      <c r="I9428" s="3">
        <v>78.2</v>
      </c>
      <c r="J9428" s="3">
        <v>39.39</v>
      </c>
      <c r="K9428" s="3">
        <v>55.71</v>
      </c>
    </row>
    <row r="9429" spans="1:11">
      <c r="A9429" t="s">
        <v>28433</v>
      </c>
      <c r="B9429" s="1" t="s">
        <v>28434</v>
      </c>
      <c r="C9429" s="2">
        <v>46129.645555555602</v>
      </c>
      <c r="D9429" s="1" t="s">
        <v>28435</v>
      </c>
      <c r="E9429" s="1" t="s">
        <v>26896</v>
      </c>
      <c r="F9429" s="2">
        <v>46103.375011574099</v>
      </c>
      <c r="G9429" s="3">
        <v>54.7</v>
      </c>
      <c r="H9429" s="3">
        <v>32.5</v>
      </c>
      <c r="I9429" s="3">
        <v>71.5</v>
      </c>
      <c r="J9429" s="3">
        <v>43.22</v>
      </c>
      <c r="K9429" s="3">
        <v>54.54</v>
      </c>
    </row>
    <row r="9430" spans="1:11">
      <c r="A9430" t="s">
        <v>28436</v>
      </c>
      <c r="B9430" s="1" t="s">
        <v>28437</v>
      </c>
      <c r="C9430" s="2">
        <v>46129.645532407398</v>
      </c>
      <c r="D9430" s="1" t="s">
        <v>28438</v>
      </c>
      <c r="E9430" s="1" t="s">
        <v>26896</v>
      </c>
      <c r="F9430" s="2">
        <v>46103.416678240697</v>
      </c>
      <c r="G9430" s="3">
        <v>53.59</v>
      </c>
      <c r="H9430" s="3">
        <v>46.5</v>
      </c>
      <c r="I9430" s="3">
        <v>74</v>
      </c>
      <c r="J9430" s="3">
        <v>48.03</v>
      </c>
      <c r="K9430" s="3">
        <v>52.74</v>
      </c>
    </row>
    <row r="9431" spans="1:11">
      <c r="A9431" t="s">
        <v>28439</v>
      </c>
      <c r="B9431" s="1" t="s">
        <v>28440</v>
      </c>
      <c r="C9431" s="2">
        <v>46129.645555555602</v>
      </c>
      <c r="D9431" s="1" t="s">
        <v>28441</v>
      </c>
      <c r="E9431" s="1" t="s">
        <v>26896</v>
      </c>
      <c r="F9431" s="2">
        <v>46103.458344907398</v>
      </c>
      <c r="G9431" s="3">
        <v>53.34</v>
      </c>
      <c r="H9431" s="3">
        <v>27.9</v>
      </c>
      <c r="I9431" s="3">
        <v>71.900000000000006</v>
      </c>
      <c r="J9431" s="3">
        <v>39.74</v>
      </c>
      <c r="K9431" s="3">
        <v>50.31</v>
      </c>
    </row>
    <row r="9432" spans="1:11">
      <c r="A9432" t="s">
        <v>28442</v>
      </c>
      <c r="B9432" s="1" t="s">
        <v>28443</v>
      </c>
      <c r="C9432" s="2">
        <v>46129.645405092597</v>
      </c>
      <c r="D9432" s="1" t="s">
        <v>28444</v>
      </c>
      <c r="E9432" s="1" t="s">
        <v>26896</v>
      </c>
      <c r="F9432" s="2">
        <v>46103.500011574099</v>
      </c>
      <c r="G9432" s="3">
        <v>48.21</v>
      </c>
      <c r="H9432" s="3">
        <v>29.2</v>
      </c>
      <c r="I9432" s="3">
        <v>73.7</v>
      </c>
      <c r="J9432" s="3">
        <v>36.380000000000003</v>
      </c>
      <c r="K9432" s="3">
        <v>45.75</v>
      </c>
    </row>
    <row r="9433" spans="1:11">
      <c r="A9433" t="s">
        <v>28445</v>
      </c>
      <c r="B9433" s="1" t="s">
        <v>28446</v>
      </c>
      <c r="C9433" s="2">
        <v>46129.645567129599</v>
      </c>
      <c r="D9433" s="1" t="s">
        <v>28447</v>
      </c>
      <c r="E9433" s="1" t="s">
        <v>26896</v>
      </c>
      <c r="F9433" s="2">
        <v>46103.541678240697</v>
      </c>
      <c r="G9433" s="3">
        <v>54.01</v>
      </c>
      <c r="H9433" s="3">
        <v>48.4</v>
      </c>
      <c r="I9433" s="3">
        <v>75.599999999999994</v>
      </c>
      <c r="J9433" s="3">
        <v>50.1</v>
      </c>
      <c r="K9433" s="3">
        <v>52.87</v>
      </c>
    </row>
    <row r="9434" spans="1:11">
      <c r="A9434" t="s">
        <v>28448</v>
      </c>
      <c r="B9434" s="1" t="s">
        <v>28449</v>
      </c>
      <c r="C9434" s="2">
        <v>46129.645416666703</v>
      </c>
      <c r="D9434" s="1" t="s">
        <v>28450</v>
      </c>
      <c r="E9434" s="1" t="s">
        <v>26896</v>
      </c>
      <c r="F9434" s="2">
        <v>46103.583344907398</v>
      </c>
      <c r="G9434" s="3">
        <v>51.41</v>
      </c>
      <c r="H9434" s="3">
        <v>49</v>
      </c>
      <c r="I9434" s="3">
        <v>67.099999999999994</v>
      </c>
      <c r="J9434" s="3">
        <v>50.07</v>
      </c>
      <c r="K9434" s="3">
        <v>51.94</v>
      </c>
    </row>
    <row r="9435" spans="1:11">
      <c r="A9435" t="s">
        <v>28451</v>
      </c>
      <c r="B9435" s="1" t="s">
        <v>28452</v>
      </c>
      <c r="C9435" s="2">
        <v>46129.645439814798</v>
      </c>
      <c r="D9435" s="1" t="s">
        <v>28453</v>
      </c>
      <c r="E9435" s="1" t="s">
        <v>26896</v>
      </c>
      <c r="F9435" s="2">
        <v>46103.625011574099</v>
      </c>
      <c r="G9435" s="3">
        <v>50.9</v>
      </c>
      <c r="H9435" s="3">
        <v>47.7</v>
      </c>
      <c r="I9435" s="3">
        <v>64.8</v>
      </c>
      <c r="J9435" s="3">
        <v>49.99</v>
      </c>
      <c r="K9435" s="3">
        <v>51.32</v>
      </c>
    </row>
    <row r="9436" spans="1:11">
      <c r="A9436" t="s">
        <v>28454</v>
      </c>
      <c r="B9436" s="1" t="s">
        <v>28455</v>
      </c>
      <c r="C9436" s="2">
        <v>46129.645590277803</v>
      </c>
      <c r="D9436" s="1" t="s">
        <v>28456</v>
      </c>
      <c r="E9436" s="1" t="s">
        <v>26896</v>
      </c>
      <c r="F9436" s="2">
        <v>46103.666678240697</v>
      </c>
      <c r="G9436" s="3">
        <v>45.71</v>
      </c>
      <c r="H9436" s="3">
        <v>27.4</v>
      </c>
      <c r="I9436" s="3">
        <v>65.8</v>
      </c>
      <c r="J9436" s="3">
        <v>36.74</v>
      </c>
      <c r="K9436" s="3">
        <v>44.27</v>
      </c>
    </row>
    <row r="9437" spans="1:11">
      <c r="A9437" t="s">
        <v>28457</v>
      </c>
      <c r="B9437" s="1" t="s">
        <v>28458</v>
      </c>
      <c r="C9437" s="2">
        <v>46129.645601851902</v>
      </c>
      <c r="D9437" s="1" t="s">
        <v>28459</v>
      </c>
      <c r="E9437" s="1" t="s">
        <v>26896</v>
      </c>
      <c r="F9437" s="2">
        <v>46103.708344907398</v>
      </c>
      <c r="G9437" s="3">
        <v>45.29</v>
      </c>
      <c r="H9437" s="3">
        <v>32.700000000000003</v>
      </c>
      <c r="I9437" s="3">
        <v>73</v>
      </c>
      <c r="J9437" s="3">
        <v>36.630000000000003</v>
      </c>
      <c r="K9437" s="3">
        <v>44.03</v>
      </c>
    </row>
    <row r="9438" spans="1:11">
      <c r="A9438" t="s">
        <v>28460</v>
      </c>
      <c r="B9438" s="1" t="s">
        <v>28461</v>
      </c>
      <c r="C9438" s="2">
        <v>46129.645439814798</v>
      </c>
      <c r="D9438" s="1" t="s">
        <v>28462</v>
      </c>
      <c r="E9438" s="1" t="s">
        <v>26896</v>
      </c>
      <c r="F9438" s="2">
        <v>46103.750011574099</v>
      </c>
      <c r="G9438" s="3">
        <v>49.3</v>
      </c>
      <c r="H9438" s="3">
        <v>34.700000000000003</v>
      </c>
      <c r="I9438" s="3">
        <v>70.599999999999994</v>
      </c>
      <c r="J9438" s="3">
        <v>46.6</v>
      </c>
      <c r="K9438" s="3">
        <v>49.52</v>
      </c>
    </row>
    <row r="9439" spans="1:11">
      <c r="A9439" t="s">
        <v>28463</v>
      </c>
      <c r="B9439" s="1" t="s">
        <v>28464</v>
      </c>
      <c r="C9439" s="2">
        <v>46129.645567129599</v>
      </c>
      <c r="D9439" s="1" t="s">
        <v>28465</v>
      </c>
      <c r="E9439" s="1" t="s">
        <v>26896</v>
      </c>
      <c r="F9439" s="2">
        <v>46103.791678240697</v>
      </c>
      <c r="G9439" s="3">
        <v>47.31</v>
      </c>
      <c r="H9439" s="3">
        <v>44.6</v>
      </c>
      <c r="I9439" s="3">
        <v>69.400000000000006</v>
      </c>
      <c r="J9439" s="3">
        <v>46.32</v>
      </c>
      <c r="K9439" s="3">
        <v>47.69</v>
      </c>
    </row>
    <row r="9440" spans="1:11">
      <c r="A9440" t="s">
        <v>28466</v>
      </c>
      <c r="B9440" s="1" t="s">
        <v>28467</v>
      </c>
      <c r="C9440" s="2">
        <v>46129.645520833299</v>
      </c>
      <c r="D9440" s="1" t="s">
        <v>28468</v>
      </c>
      <c r="E9440" s="1" t="s">
        <v>26896</v>
      </c>
      <c r="F9440" s="2">
        <v>46103.833344907398</v>
      </c>
      <c r="G9440" s="3">
        <v>47.41</v>
      </c>
      <c r="H9440" s="3">
        <v>45.3</v>
      </c>
      <c r="I9440" s="3">
        <v>58.8</v>
      </c>
      <c r="J9440" s="3">
        <v>46.73</v>
      </c>
      <c r="K9440" s="3">
        <v>48.04</v>
      </c>
    </row>
    <row r="9441" spans="1:11">
      <c r="A9441" t="s">
        <v>28469</v>
      </c>
      <c r="B9441" s="1" t="s">
        <v>28470</v>
      </c>
      <c r="C9441" s="2">
        <v>46129.645474536999</v>
      </c>
      <c r="D9441" s="1" t="s">
        <v>28471</v>
      </c>
      <c r="E9441" s="1" t="s">
        <v>26896</v>
      </c>
      <c r="F9441" s="2">
        <v>46103.875011574099</v>
      </c>
      <c r="G9441" s="3">
        <v>47.2</v>
      </c>
      <c r="H9441" s="3">
        <v>45.6</v>
      </c>
      <c r="I9441" s="3">
        <v>64.400000000000006</v>
      </c>
      <c r="J9441" s="3">
        <v>46.65</v>
      </c>
      <c r="K9441" s="3">
        <v>47.73</v>
      </c>
    </row>
    <row r="9442" spans="1:11">
      <c r="A9442" t="s">
        <v>28472</v>
      </c>
      <c r="B9442" s="1" t="s">
        <v>28473</v>
      </c>
      <c r="C9442" s="2">
        <v>46129.645520833299</v>
      </c>
      <c r="D9442" s="1" t="s">
        <v>28474</v>
      </c>
      <c r="E9442" s="1" t="s">
        <v>26896</v>
      </c>
      <c r="F9442" s="2">
        <v>46103.916678240697</v>
      </c>
      <c r="G9442" s="3">
        <v>47.08</v>
      </c>
      <c r="H9442" s="3">
        <v>45.7</v>
      </c>
      <c r="I9442" s="3">
        <v>55.1</v>
      </c>
      <c r="J9442" s="3">
        <v>46.64</v>
      </c>
      <c r="K9442" s="3">
        <v>47.53</v>
      </c>
    </row>
    <row r="9443" spans="1:11">
      <c r="A9443" t="s">
        <v>28475</v>
      </c>
      <c r="B9443" s="1" t="s">
        <v>28476</v>
      </c>
      <c r="C9443" s="2">
        <v>46129.645439814798</v>
      </c>
      <c r="D9443" s="1" t="s">
        <v>28477</v>
      </c>
      <c r="E9443" s="1" t="s">
        <v>26896</v>
      </c>
      <c r="F9443" s="2">
        <v>46103.958344907398</v>
      </c>
      <c r="G9443" s="3">
        <v>47.03</v>
      </c>
      <c r="H9443" s="3">
        <v>45.6</v>
      </c>
      <c r="I9443" s="3">
        <v>54.2</v>
      </c>
      <c r="J9443" s="3">
        <v>46.57</v>
      </c>
      <c r="K9443" s="3">
        <v>47.5</v>
      </c>
    </row>
    <row r="9444" spans="1:11">
      <c r="A9444" t="s">
        <v>28478</v>
      </c>
      <c r="B9444" s="1" t="s">
        <v>28479</v>
      </c>
      <c r="C9444" s="2">
        <v>46129.645532407398</v>
      </c>
      <c r="D9444" s="1" t="s">
        <v>28480</v>
      </c>
      <c r="E9444" s="1" t="s">
        <v>26896</v>
      </c>
      <c r="F9444" s="2">
        <v>46104.000011574099</v>
      </c>
      <c r="G9444" s="3">
        <v>46.67</v>
      </c>
      <c r="H9444" s="3">
        <v>45.5</v>
      </c>
      <c r="I9444" s="3">
        <v>56</v>
      </c>
      <c r="J9444" s="3">
        <v>46.24</v>
      </c>
      <c r="K9444" s="3">
        <v>47.08</v>
      </c>
    </row>
    <row r="9445" spans="1:11">
      <c r="A9445" t="s">
        <v>28481</v>
      </c>
      <c r="B9445" s="1" t="s">
        <v>28482</v>
      </c>
      <c r="C9445" s="2">
        <v>46129.645462963003</v>
      </c>
      <c r="D9445" s="1" t="s">
        <v>28483</v>
      </c>
      <c r="E9445" s="1" t="s">
        <v>26896</v>
      </c>
      <c r="F9445" s="2">
        <v>46104.041678240697</v>
      </c>
      <c r="G9445" s="3">
        <v>46.51</v>
      </c>
      <c r="H9445" s="3">
        <v>45.2</v>
      </c>
      <c r="I9445" s="3">
        <v>52.6</v>
      </c>
      <c r="J9445" s="3">
        <v>46.14</v>
      </c>
      <c r="K9445" s="3">
        <v>46.87</v>
      </c>
    </row>
    <row r="9446" spans="1:11">
      <c r="A9446" t="s">
        <v>28484</v>
      </c>
      <c r="B9446" s="1" t="s">
        <v>28485</v>
      </c>
      <c r="C9446" s="2">
        <v>46129.645462963003</v>
      </c>
      <c r="D9446" s="1" t="s">
        <v>28486</v>
      </c>
      <c r="E9446" s="1" t="s">
        <v>26896</v>
      </c>
      <c r="F9446" s="2">
        <v>46104.083344907398</v>
      </c>
      <c r="G9446" s="3">
        <v>46.85</v>
      </c>
      <c r="H9446" s="3">
        <v>44.8</v>
      </c>
      <c r="I9446" s="3">
        <v>56.9</v>
      </c>
      <c r="J9446" s="3">
        <v>46.19</v>
      </c>
      <c r="K9446" s="3">
        <v>47.59</v>
      </c>
    </row>
    <row r="9447" spans="1:11">
      <c r="A9447" t="s">
        <v>28487</v>
      </c>
      <c r="B9447" s="1" t="s">
        <v>28488</v>
      </c>
      <c r="C9447" s="2">
        <v>46129.645509259302</v>
      </c>
      <c r="D9447" s="1" t="s">
        <v>28489</v>
      </c>
      <c r="E9447" s="1" t="s">
        <v>26896</v>
      </c>
      <c r="F9447" s="2">
        <v>46104.125011574099</v>
      </c>
      <c r="G9447" s="3">
        <v>47.09</v>
      </c>
      <c r="H9447" s="3">
        <v>45.1</v>
      </c>
      <c r="I9447" s="3">
        <v>59.1</v>
      </c>
      <c r="J9447" s="3">
        <v>46.27</v>
      </c>
      <c r="K9447" s="3">
        <v>48.05</v>
      </c>
    </row>
    <row r="9448" spans="1:11">
      <c r="A9448" t="s">
        <v>28490</v>
      </c>
      <c r="B9448" s="1" t="s">
        <v>28491</v>
      </c>
      <c r="C9448" s="2">
        <v>46129.645486111098</v>
      </c>
      <c r="D9448" s="1" t="s">
        <v>28492</v>
      </c>
      <c r="E9448" s="1" t="s">
        <v>26896</v>
      </c>
      <c r="F9448" s="2">
        <v>46104.166678240697</v>
      </c>
      <c r="G9448" s="3">
        <v>47.69</v>
      </c>
      <c r="H9448" s="3">
        <v>45.4</v>
      </c>
      <c r="I9448" s="3">
        <v>65.2</v>
      </c>
      <c r="J9448" s="3">
        <v>46.55</v>
      </c>
      <c r="K9448" s="3">
        <v>48.69</v>
      </c>
    </row>
    <row r="9449" spans="1:11">
      <c r="A9449" t="s">
        <v>28493</v>
      </c>
      <c r="B9449" s="1" t="s">
        <v>28494</v>
      </c>
      <c r="C9449" s="2">
        <v>46129.645416666703</v>
      </c>
      <c r="D9449" s="1" t="s">
        <v>28495</v>
      </c>
      <c r="E9449" s="1" t="s">
        <v>26896</v>
      </c>
      <c r="F9449" s="2">
        <v>46104.208344907398</v>
      </c>
      <c r="G9449" s="3">
        <v>57.94</v>
      </c>
      <c r="H9449" s="3">
        <v>45.9</v>
      </c>
      <c r="I9449" s="3">
        <v>75.900000000000006</v>
      </c>
      <c r="J9449" s="3">
        <v>47.25</v>
      </c>
      <c r="K9449" s="3">
        <v>58.39</v>
      </c>
    </row>
    <row r="9450" spans="1:11">
      <c r="A9450" t="s">
        <v>28496</v>
      </c>
      <c r="B9450" s="1" t="s">
        <v>28497</v>
      </c>
      <c r="C9450" s="2">
        <v>46129.645555555602</v>
      </c>
      <c r="D9450" s="1" t="s">
        <v>28498</v>
      </c>
      <c r="E9450" s="1" t="s">
        <v>26896</v>
      </c>
      <c r="F9450" s="2">
        <v>46104.250011574099</v>
      </c>
      <c r="G9450" s="3">
        <v>56.65</v>
      </c>
      <c r="H9450" s="3">
        <v>37.4</v>
      </c>
      <c r="I9450" s="3">
        <v>91.6</v>
      </c>
      <c r="J9450" s="3">
        <v>43.83</v>
      </c>
      <c r="K9450" s="3">
        <v>54.42</v>
      </c>
    </row>
    <row r="9451" spans="1:11">
      <c r="A9451" t="s">
        <v>28499</v>
      </c>
      <c r="B9451" s="1" t="s">
        <v>28500</v>
      </c>
      <c r="C9451" s="2">
        <v>46129.645474536999</v>
      </c>
      <c r="D9451" s="1" t="s">
        <v>28501</v>
      </c>
      <c r="E9451" s="1" t="s">
        <v>26896</v>
      </c>
      <c r="F9451" s="2">
        <v>46104.291678240697</v>
      </c>
      <c r="G9451" s="3">
        <v>55.25</v>
      </c>
      <c r="H9451" s="3">
        <v>39.6</v>
      </c>
      <c r="I9451" s="3">
        <v>77</v>
      </c>
      <c r="J9451" s="3">
        <v>44.63</v>
      </c>
      <c r="K9451" s="3">
        <v>53.96</v>
      </c>
    </row>
    <row r="9452" spans="1:11">
      <c r="A9452" t="s">
        <v>28502</v>
      </c>
      <c r="B9452" s="1" t="s">
        <v>28503</v>
      </c>
      <c r="C9452" s="2">
        <v>46129.645567129599</v>
      </c>
      <c r="D9452" s="1" t="s">
        <v>28504</v>
      </c>
      <c r="E9452" s="1" t="s">
        <v>26896</v>
      </c>
      <c r="F9452" s="2">
        <v>46104.333344907398</v>
      </c>
      <c r="G9452" s="3">
        <v>54.59</v>
      </c>
      <c r="H9452" s="3">
        <v>40.5</v>
      </c>
      <c r="I9452" s="3">
        <v>77.2</v>
      </c>
      <c r="J9452" s="3">
        <v>44.85</v>
      </c>
      <c r="K9452" s="3">
        <v>54.24</v>
      </c>
    </row>
    <row r="9453" spans="1:11">
      <c r="A9453" t="s">
        <v>28505</v>
      </c>
      <c r="B9453" s="1" t="s">
        <v>28506</v>
      </c>
      <c r="C9453" s="2">
        <v>46129.645509259302</v>
      </c>
      <c r="D9453" s="1" t="s">
        <v>28507</v>
      </c>
      <c r="E9453" s="1" t="s">
        <v>26896</v>
      </c>
      <c r="F9453" s="2">
        <v>46104.375011574099</v>
      </c>
      <c r="G9453" s="3">
        <v>56.29</v>
      </c>
      <c r="H9453" s="3">
        <v>37.6</v>
      </c>
      <c r="I9453" s="3">
        <v>77</v>
      </c>
      <c r="J9453" s="3">
        <v>43.22</v>
      </c>
      <c r="K9453" s="3">
        <v>54.85</v>
      </c>
    </row>
    <row r="9454" spans="1:11">
      <c r="A9454" t="s">
        <v>28508</v>
      </c>
      <c r="B9454" s="1" t="s">
        <v>28509</v>
      </c>
      <c r="C9454" s="2">
        <v>46129.645416666703</v>
      </c>
      <c r="D9454" s="1" t="s">
        <v>28510</v>
      </c>
      <c r="E9454" s="1" t="s">
        <v>26896</v>
      </c>
      <c r="F9454" s="2">
        <v>46104.416678240697</v>
      </c>
      <c r="G9454" s="3">
        <v>53.33</v>
      </c>
      <c r="H9454" s="3">
        <v>33.700000000000003</v>
      </c>
      <c r="I9454" s="3">
        <v>76.3</v>
      </c>
      <c r="J9454" s="3">
        <v>42.44</v>
      </c>
      <c r="K9454" s="3">
        <v>50.95</v>
      </c>
    </row>
    <row r="9455" spans="1:11">
      <c r="A9455" t="s">
        <v>28511</v>
      </c>
      <c r="B9455" s="1" t="s">
        <v>28512</v>
      </c>
      <c r="C9455" s="2">
        <v>46129.645462963003</v>
      </c>
      <c r="D9455" s="1" t="s">
        <v>28513</v>
      </c>
      <c r="E9455" s="1" t="s">
        <v>26896</v>
      </c>
      <c r="F9455" s="2">
        <v>46104.458344907398</v>
      </c>
      <c r="G9455" s="3">
        <v>54.39</v>
      </c>
      <c r="H9455" s="3">
        <v>44</v>
      </c>
      <c r="I9455" s="3">
        <v>78.5</v>
      </c>
      <c r="J9455" s="3">
        <v>46.14</v>
      </c>
      <c r="K9455" s="3">
        <v>52.71</v>
      </c>
    </row>
    <row r="9456" spans="1:11">
      <c r="A9456" t="s">
        <v>28514</v>
      </c>
      <c r="B9456" s="1" t="s">
        <v>28515</v>
      </c>
      <c r="C9456" s="2">
        <v>46129.645520833299</v>
      </c>
      <c r="D9456" s="1" t="s">
        <v>28516</v>
      </c>
      <c r="E9456" s="1" t="s">
        <v>26896</v>
      </c>
      <c r="F9456" s="2">
        <v>46104.500011574099</v>
      </c>
      <c r="G9456" s="3">
        <v>52.45</v>
      </c>
      <c r="H9456" s="3">
        <v>44.3</v>
      </c>
      <c r="I9456" s="3">
        <v>72.5</v>
      </c>
      <c r="J9456" s="3">
        <v>46.66</v>
      </c>
      <c r="K9456" s="3">
        <v>53.99</v>
      </c>
    </row>
    <row r="9457" spans="1:11">
      <c r="A9457" t="s">
        <v>28517</v>
      </c>
      <c r="B9457" s="1" t="s">
        <v>28518</v>
      </c>
      <c r="C9457" s="2">
        <v>46129.645428240699</v>
      </c>
      <c r="D9457" s="1" t="s">
        <v>28519</v>
      </c>
      <c r="E9457" s="1" t="s">
        <v>26896</v>
      </c>
      <c r="F9457" s="2">
        <v>46104.541678240697</v>
      </c>
      <c r="G9457" s="3">
        <v>53.33</v>
      </c>
      <c r="H9457" s="3">
        <v>44.6</v>
      </c>
      <c r="I9457" s="3">
        <v>75.900000000000006</v>
      </c>
      <c r="J9457" s="3">
        <v>47.29</v>
      </c>
      <c r="K9457" s="3">
        <v>52.88</v>
      </c>
    </row>
    <row r="9458" spans="1:11">
      <c r="A9458" t="s">
        <v>28520</v>
      </c>
      <c r="B9458" s="1" t="s">
        <v>28521</v>
      </c>
      <c r="C9458" s="2">
        <v>46129.645474536999</v>
      </c>
      <c r="D9458" s="1" t="s">
        <v>28522</v>
      </c>
      <c r="E9458" s="1" t="s">
        <v>26896</v>
      </c>
      <c r="F9458" s="2">
        <v>46104.583344907398</v>
      </c>
      <c r="G9458" s="3">
        <v>52.45</v>
      </c>
      <c r="H9458" s="3">
        <v>44.6</v>
      </c>
      <c r="I9458" s="3">
        <v>72.5</v>
      </c>
      <c r="J9458" s="3">
        <v>46.88</v>
      </c>
      <c r="K9458" s="3">
        <v>52.13</v>
      </c>
    </row>
    <row r="9459" spans="1:11">
      <c r="A9459" t="s">
        <v>28523</v>
      </c>
      <c r="B9459" s="1" t="s">
        <v>28524</v>
      </c>
      <c r="C9459" s="2">
        <v>46129.645543981504</v>
      </c>
      <c r="D9459" s="1" t="s">
        <v>28525</v>
      </c>
      <c r="E9459" s="1" t="s">
        <v>26896</v>
      </c>
      <c r="F9459" s="2">
        <v>46104.625011574099</v>
      </c>
      <c r="G9459" s="3">
        <v>53.78</v>
      </c>
      <c r="H9459" s="3">
        <v>45.4</v>
      </c>
      <c r="I9459" s="3">
        <v>77.599999999999994</v>
      </c>
      <c r="J9459" s="3">
        <v>47.58</v>
      </c>
      <c r="K9459" s="3">
        <v>54.08</v>
      </c>
    </row>
    <row r="9460" spans="1:11">
      <c r="A9460" t="s">
        <v>28526</v>
      </c>
      <c r="B9460" s="1" t="s">
        <v>28527</v>
      </c>
      <c r="C9460" s="2">
        <v>46129.645451388897</v>
      </c>
      <c r="D9460" s="1" t="s">
        <v>28528</v>
      </c>
      <c r="E9460" s="1" t="s">
        <v>26896</v>
      </c>
      <c r="F9460" s="2">
        <v>46104.666678240697</v>
      </c>
      <c r="G9460" s="3">
        <v>52</v>
      </c>
      <c r="H9460" s="3">
        <v>45.9</v>
      </c>
      <c r="I9460" s="3">
        <v>75.7</v>
      </c>
      <c r="J9460" s="3">
        <v>48.3</v>
      </c>
      <c r="K9460" s="3">
        <v>53.76</v>
      </c>
    </row>
    <row r="9461" spans="1:11">
      <c r="A9461" t="s">
        <v>28529</v>
      </c>
      <c r="B9461" s="1" t="s">
        <v>28530</v>
      </c>
      <c r="C9461" s="2">
        <v>46129.645474536999</v>
      </c>
      <c r="D9461" s="1" t="s">
        <v>28531</v>
      </c>
      <c r="E9461" s="1" t="s">
        <v>26896</v>
      </c>
      <c r="F9461" s="2">
        <v>46104.708344907398</v>
      </c>
      <c r="G9461" s="3">
        <v>49.97</v>
      </c>
      <c r="H9461" s="3">
        <v>44.2</v>
      </c>
      <c r="I9461" s="3">
        <v>69.599999999999994</v>
      </c>
      <c r="J9461" s="3">
        <v>46.76</v>
      </c>
      <c r="K9461" s="3">
        <v>50.68</v>
      </c>
    </row>
    <row r="9462" spans="1:11">
      <c r="A9462" t="s">
        <v>28532</v>
      </c>
      <c r="B9462" s="1" t="s">
        <v>28533</v>
      </c>
      <c r="C9462" s="2">
        <v>46129.645416666703</v>
      </c>
      <c r="D9462" s="1" t="s">
        <v>28534</v>
      </c>
      <c r="E9462" s="1" t="s">
        <v>26896</v>
      </c>
      <c r="F9462" s="2">
        <v>46104.750011574099</v>
      </c>
      <c r="G9462" s="3">
        <v>47.75</v>
      </c>
      <c r="H9462" s="3">
        <v>43.7</v>
      </c>
      <c r="I9462" s="3">
        <v>68.099999999999994</v>
      </c>
      <c r="J9462" s="3">
        <v>45.11</v>
      </c>
      <c r="K9462" s="3">
        <v>48.91</v>
      </c>
    </row>
    <row r="9463" spans="1:11">
      <c r="A9463" t="s">
        <v>28535</v>
      </c>
      <c r="B9463" s="1" t="s">
        <v>28536</v>
      </c>
      <c r="C9463" s="2">
        <v>46129.645509259302</v>
      </c>
      <c r="D9463" s="1" t="s">
        <v>28537</v>
      </c>
      <c r="E9463" s="1" t="s">
        <v>26896</v>
      </c>
      <c r="F9463" s="2">
        <v>46104.791678240697</v>
      </c>
      <c r="G9463" s="3">
        <v>45.51</v>
      </c>
      <c r="H9463" s="3">
        <v>43.1</v>
      </c>
      <c r="I9463" s="3">
        <v>57.8</v>
      </c>
      <c r="J9463" s="3">
        <v>44.44</v>
      </c>
      <c r="K9463" s="3">
        <v>46.45</v>
      </c>
    </row>
    <row r="9464" spans="1:11">
      <c r="A9464" t="s">
        <v>28538</v>
      </c>
      <c r="B9464" s="1" t="s">
        <v>28539</v>
      </c>
      <c r="C9464" s="2">
        <v>46129.645601851902</v>
      </c>
      <c r="D9464" s="1" t="s">
        <v>28540</v>
      </c>
      <c r="E9464" s="1" t="s">
        <v>26896</v>
      </c>
      <c r="F9464" s="2">
        <v>46104.833344907398</v>
      </c>
      <c r="G9464" s="3">
        <v>45.1</v>
      </c>
      <c r="H9464" s="3">
        <v>42.7</v>
      </c>
      <c r="I9464" s="3">
        <v>57.3</v>
      </c>
      <c r="J9464" s="3">
        <v>44</v>
      </c>
      <c r="K9464" s="3">
        <v>45.96</v>
      </c>
    </row>
    <row r="9465" spans="1:11">
      <c r="A9465" t="s">
        <v>28541</v>
      </c>
      <c r="B9465" s="1" t="s">
        <v>28542</v>
      </c>
      <c r="C9465" s="2">
        <v>46129.645486111098</v>
      </c>
      <c r="D9465" s="1" t="s">
        <v>28543</v>
      </c>
      <c r="E9465" s="1" t="s">
        <v>26896</v>
      </c>
      <c r="F9465" s="2">
        <v>46104.875011574099</v>
      </c>
      <c r="G9465" s="3">
        <v>44.87</v>
      </c>
      <c r="H9465" s="3">
        <v>42.7</v>
      </c>
      <c r="I9465" s="3">
        <v>54.9</v>
      </c>
      <c r="J9465" s="3">
        <v>43.99</v>
      </c>
      <c r="K9465" s="3">
        <v>45.7</v>
      </c>
    </row>
    <row r="9466" spans="1:11">
      <c r="A9466" t="s">
        <v>28544</v>
      </c>
      <c r="B9466" s="1" t="s">
        <v>28545</v>
      </c>
      <c r="C9466" s="2">
        <v>46129.645474536999</v>
      </c>
      <c r="D9466" s="1" t="s">
        <v>28546</v>
      </c>
      <c r="E9466" s="1" t="s">
        <v>26896</v>
      </c>
      <c r="F9466" s="2">
        <v>46104.916678240697</v>
      </c>
      <c r="G9466" s="3">
        <v>44.79</v>
      </c>
      <c r="H9466" s="3">
        <v>42.6</v>
      </c>
      <c r="I9466" s="3">
        <v>55.3</v>
      </c>
      <c r="J9466" s="3">
        <v>44.01</v>
      </c>
      <c r="K9466" s="3">
        <v>45.49</v>
      </c>
    </row>
    <row r="9467" spans="1:11">
      <c r="A9467" t="s">
        <v>28547</v>
      </c>
      <c r="B9467" s="1" t="s">
        <v>28548</v>
      </c>
      <c r="C9467" s="2">
        <v>46129.645451388897</v>
      </c>
      <c r="D9467" s="1" t="s">
        <v>28549</v>
      </c>
      <c r="E9467" s="1" t="s">
        <v>26896</v>
      </c>
      <c r="F9467" s="2">
        <v>46104.958344907398</v>
      </c>
      <c r="G9467" s="3">
        <v>44.61</v>
      </c>
      <c r="H9467" s="3">
        <v>42.6</v>
      </c>
      <c r="I9467" s="3">
        <v>53.8</v>
      </c>
      <c r="J9467" s="3">
        <v>43.85</v>
      </c>
      <c r="K9467" s="3">
        <v>45.33</v>
      </c>
    </row>
    <row r="9468" spans="1:11">
      <c r="A9468" t="s">
        <v>28550</v>
      </c>
      <c r="B9468" s="1" t="s">
        <v>28551</v>
      </c>
      <c r="C9468" s="2">
        <v>46129.645509259302</v>
      </c>
      <c r="D9468" s="1" t="s">
        <v>28552</v>
      </c>
      <c r="E9468" s="1" t="s">
        <v>26896</v>
      </c>
      <c r="F9468" s="2">
        <v>46105.000011574099</v>
      </c>
      <c r="G9468" s="3">
        <v>44.47</v>
      </c>
      <c r="H9468" s="3">
        <v>42.6</v>
      </c>
      <c r="I9468" s="3">
        <v>55.6</v>
      </c>
      <c r="J9468" s="3">
        <v>43.82</v>
      </c>
      <c r="K9468" s="3">
        <v>45.06</v>
      </c>
    </row>
    <row r="9469" spans="1:11">
      <c r="A9469" t="s">
        <v>28553</v>
      </c>
      <c r="B9469" s="1" t="s">
        <v>28554</v>
      </c>
      <c r="C9469" s="2">
        <v>46129.645555555602</v>
      </c>
      <c r="D9469" s="1" t="s">
        <v>28555</v>
      </c>
      <c r="E9469" s="1" t="s">
        <v>26896</v>
      </c>
      <c r="F9469" s="2">
        <v>46105.041678240697</v>
      </c>
      <c r="G9469" s="3">
        <v>44.41</v>
      </c>
      <c r="H9469" s="3">
        <v>42.6</v>
      </c>
      <c r="I9469" s="3">
        <v>51</v>
      </c>
      <c r="J9469" s="3">
        <v>43.81</v>
      </c>
      <c r="K9469" s="3">
        <v>45.04</v>
      </c>
    </row>
    <row r="9470" spans="1:11">
      <c r="A9470" t="s">
        <v>28556</v>
      </c>
      <c r="B9470" s="1" t="s">
        <v>28557</v>
      </c>
      <c r="C9470" s="2">
        <v>46129.645509259302</v>
      </c>
      <c r="D9470" s="1" t="s">
        <v>28558</v>
      </c>
      <c r="E9470" s="1" t="s">
        <v>26896</v>
      </c>
      <c r="F9470" s="2">
        <v>46105.083344907398</v>
      </c>
      <c r="G9470" s="3">
        <v>44.33</v>
      </c>
      <c r="H9470" s="3">
        <v>42.7</v>
      </c>
      <c r="I9470" s="3">
        <v>51.4</v>
      </c>
      <c r="J9470" s="3">
        <v>43.85</v>
      </c>
      <c r="K9470" s="3">
        <v>44.82</v>
      </c>
    </row>
    <row r="9471" spans="1:11">
      <c r="A9471" t="s">
        <v>28559</v>
      </c>
      <c r="B9471" s="1" t="s">
        <v>28560</v>
      </c>
      <c r="C9471" s="2">
        <v>46129.645532407398</v>
      </c>
      <c r="D9471" s="1" t="s">
        <v>28561</v>
      </c>
      <c r="E9471" s="1" t="s">
        <v>26896</v>
      </c>
      <c r="F9471" s="2">
        <v>46105.125011574099</v>
      </c>
      <c r="G9471" s="3">
        <v>45.16</v>
      </c>
      <c r="H9471" s="3">
        <v>43</v>
      </c>
      <c r="I9471" s="3">
        <v>55.5</v>
      </c>
      <c r="J9471" s="3">
        <v>44.2</v>
      </c>
      <c r="K9471" s="3">
        <v>46.2</v>
      </c>
    </row>
    <row r="9472" spans="1:11">
      <c r="A9472" t="s">
        <v>28562</v>
      </c>
      <c r="B9472" s="1" t="s">
        <v>28563</v>
      </c>
      <c r="C9472" s="2">
        <v>46129.645543981504</v>
      </c>
      <c r="D9472" s="1" t="s">
        <v>28564</v>
      </c>
      <c r="E9472" s="1" t="s">
        <v>26896</v>
      </c>
      <c r="F9472" s="2">
        <v>46105.166678240697</v>
      </c>
      <c r="G9472" s="3">
        <v>44.96</v>
      </c>
      <c r="H9472" s="3">
        <v>42.5</v>
      </c>
      <c r="I9472" s="3">
        <v>57.9</v>
      </c>
      <c r="J9472" s="3">
        <v>43.9</v>
      </c>
      <c r="K9472" s="3">
        <v>45.91</v>
      </c>
    </row>
    <row r="9473" spans="1:11">
      <c r="A9473" t="s">
        <v>28565</v>
      </c>
      <c r="B9473" s="1" t="s">
        <v>28566</v>
      </c>
      <c r="C9473" s="2">
        <v>46129.645462963003</v>
      </c>
      <c r="D9473" s="1" t="s">
        <v>28567</v>
      </c>
      <c r="E9473" s="1" t="s">
        <v>26896</v>
      </c>
      <c r="F9473" s="2">
        <v>46105.208344907398</v>
      </c>
      <c r="G9473" s="3">
        <v>59.24</v>
      </c>
      <c r="H9473" s="3">
        <v>39.4</v>
      </c>
      <c r="I9473" s="3">
        <v>73.2</v>
      </c>
      <c r="J9473" s="3">
        <v>44.05</v>
      </c>
      <c r="K9473" s="3">
        <v>58.55</v>
      </c>
    </row>
    <row r="9474" spans="1:11">
      <c r="A9474" t="s">
        <v>28568</v>
      </c>
      <c r="B9474" s="1" t="s">
        <v>28569</v>
      </c>
      <c r="C9474" s="2">
        <v>46129.645520833299</v>
      </c>
      <c r="D9474" s="1" t="s">
        <v>28570</v>
      </c>
      <c r="E9474" s="1" t="s">
        <v>26896</v>
      </c>
      <c r="F9474" s="2">
        <v>46105.250011574099</v>
      </c>
      <c r="G9474" s="3">
        <v>58.75</v>
      </c>
      <c r="H9474" s="3">
        <v>44.7</v>
      </c>
      <c r="I9474" s="3">
        <v>77.8</v>
      </c>
      <c r="J9474" s="3">
        <v>46.65</v>
      </c>
      <c r="K9474" s="3">
        <v>60.09</v>
      </c>
    </row>
    <row r="9475" spans="1:11">
      <c r="A9475" t="s">
        <v>28571</v>
      </c>
      <c r="B9475" s="1" t="s">
        <v>28572</v>
      </c>
      <c r="C9475" s="2">
        <v>46129.645474536999</v>
      </c>
      <c r="D9475" s="1" t="s">
        <v>28573</v>
      </c>
      <c r="E9475" s="1" t="s">
        <v>26896</v>
      </c>
      <c r="F9475" s="2">
        <v>46105.291678240697</v>
      </c>
      <c r="G9475" s="3">
        <v>55.33</v>
      </c>
      <c r="H9475" s="3">
        <v>45.4</v>
      </c>
      <c r="I9475" s="3">
        <v>75.8</v>
      </c>
      <c r="J9475" s="3">
        <v>47.73</v>
      </c>
      <c r="K9475" s="3">
        <v>54.79</v>
      </c>
    </row>
    <row r="9476" spans="1:11">
      <c r="A9476" t="s">
        <v>28574</v>
      </c>
      <c r="B9476" s="1" t="s">
        <v>28575</v>
      </c>
      <c r="C9476" s="2">
        <v>46129.645509259302</v>
      </c>
      <c r="D9476" s="1" t="s">
        <v>28576</v>
      </c>
      <c r="E9476" s="1" t="s">
        <v>26896</v>
      </c>
      <c r="F9476" s="2">
        <v>46105.333344907398</v>
      </c>
      <c r="G9476" s="3">
        <v>55.21</v>
      </c>
      <c r="H9476" s="3">
        <v>46.7</v>
      </c>
      <c r="I9476" s="3">
        <v>71.900000000000006</v>
      </c>
      <c r="J9476" s="3">
        <v>49.03</v>
      </c>
      <c r="K9476" s="3">
        <v>55.46</v>
      </c>
    </row>
    <row r="9477" spans="1:11">
      <c r="A9477" t="s">
        <v>28577</v>
      </c>
      <c r="B9477" s="1" t="s">
        <v>28578</v>
      </c>
      <c r="C9477" s="2">
        <v>46129.645543981504</v>
      </c>
      <c r="D9477" s="1" t="s">
        <v>28579</v>
      </c>
      <c r="E9477" s="1" t="s">
        <v>26896</v>
      </c>
      <c r="F9477" s="2">
        <v>46105.375011574099</v>
      </c>
      <c r="G9477" s="3">
        <v>53.81</v>
      </c>
      <c r="H9477" s="3">
        <v>46.3</v>
      </c>
      <c r="I9477" s="3">
        <v>74.7</v>
      </c>
      <c r="J9477" s="3">
        <v>48.99</v>
      </c>
      <c r="K9477" s="3">
        <v>54.74</v>
      </c>
    </row>
    <row r="9478" spans="1:11">
      <c r="A9478" t="s">
        <v>28580</v>
      </c>
      <c r="B9478" s="1" t="s">
        <v>28581</v>
      </c>
      <c r="C9478" s="2">
        <v>46129.645416666703</v>
      </c>
      <c r="D9478" s="1" t="s">
        <v>28582</v>
      </c>
      <c r="E9478" s="1" t="s">
        <v>26896</v>
      </c>
      <c r="F9478" s="2">
        <v>46105.416678240697</v>
      </c>
      <c r="G9478" s="3">
        <v>52.77</v>
      </c>
      <c r="H9478" s="3">
        <v>43.4</v>
      </c>
      <c r="I9478" s="3">
        <v>70.7</v>
      </c>
      <c r="J9478" s="3">
        <v>48.42</v>
      </c>
      <c r="K9478" s="3">
        <v>53.8</v>
      </c>
    </row>
    <row r="9479" spans="1:11">
      <c r="A9479" t="s">
        <v>28583</v>
      </c>
      <c r="B9479" s="1" t="s">
        <v>28584</v>
      </c>
      <c r="C9479" s="2">
        <v>46129.645590277803</v>
      </c>
      <c r="D9479" s="1" t="s">
        <v>28585</v>
      </c>
      <c r="E9479" s="1" t="s">
        <v>26896</v>
      </c>
      <c r="F9479" s="2">
        <v>46105.458344907398</v>
      </c>
      <c r="G9479" s="3">
        <v>52.26</v>
      </c>
      <c r="H9479" s="3">
        <v>41.6</v>
      </c>
      <c r="I9479" s="3">
        <v>70.5</v>
      </c>
      <c r="J9479" s="3">
        <v>47.93</v>
      </c>
      <c r="K9479" s="3">
        <v>53.58</v>
      </c>
    </row>
    <row r="9480" spans="1:11">
      <c r="A9480" t="s">
        <v>28586</v>
      </c>
      <c r="B9480" s="1" t="s">
        <v>28587</v>
      </c>
      <c r="C9480" s="2">
        <v>46129.645509259302</v>
      </c>
      <c r="D9480" s="1" t="s">
        <v>28588</v>
      </c>
      <c r="E9480" s="1" t="s">
        <v>26896</v>
      </c>
      <c r="F9480" s="2">
        <v>46105.500011574099</v>
      </c>
      <c r="G9480" s="3">
        <v>51.79</v>
      </c>
      <c r="H9480" s="3">
        <v>46.4</v>
      </c>
      <c r="I9480" s="3">
        <v>72.900000000000006</v>
      </c>
      <c r="J9480" s="3">
        <v>48.37</v>
      </c>
      <c r="K9480" s="3">
        <v>53.08</v>
      </c>
    </row>
    <row r="9481" spans="1:11">
      <c r="A9481" t="s">
        <v>28589</v>
      </c>
      <c r="B9481" s="1" t="s">
        <v>28590</v>
      </c>
      <c r="C9481" s="2">
        <v>46129.645416666703</v>
      </c>
      <c r="D9481" s="1" t="s">
        <v>28591</v>
      </c>
      <c r="E9481" s="1" t="s">
        <v>26896</v>
      </c>
      <c r="F9481" s="2">
        <v>46105.541678240697</v>
      </c>
      <c r="G9481" s="3">
        <v>52.23</v>
      </c>
      <c r="H9481" s="3">
        <v>46.3</v>
      </c>
      <c r="I9481" s="3">
        <v>77.2</v>
      </c>
      <c r="J9481" s="3">
        <v>48.93</v>
      </c>
      <c r="K9481" s="3">
        <v>53.31</v>
      </c>
    </row>
    <row r="9482" spans="1:11">
      <c r="A9482" t="s">
        <v>28592</v>
      </c>
      <c r="B9482" s="1" t="s">
        <v>28593</v>
      </c>
      <c r="C9482" s="2">
        <v>46129.645474536999</v>
      </c>
      <c r="D9482" s="1" t="s">
        <v>28594</v>
      </c>
      <c r="E9482" s="1" t="s">
        <v>26896</v>
      </c>
      <c r="F9482" s="2">
        <v>46105.583344907398</v>
      </c>
      <c r="G9482" s="3">
        <v>51.02</v>
      </c>
      <c r="H9482" s="3">
        <v>45.9</v>
      </c>
      <c r="I9482" s="3">
        <v>69.2</v>
      </c>
      <c r="J9482" s="3">
        <v>48.39</v>
      </c>
      <c r="K9482" s="3">
        <v>52.49</v>
      </c>
    </row>
    <row r="9483" spans="1:11">
      <c r="A9483" t="s">
        <v>28595</v>
      </c>
      <c r="B9483" s="1" t="s">
        <v>28596</v>
      </c>
      <c r="C9483" s="2">
        <v>46129.645555555602</v>
      </c>
      <c r="D9483" s="1" t="s">
        <v>28597</v>
      </c>
      <c r="E9483" s="1" t="s">
        <v>26896</v>
      </c>
      <c r="F9483" s="2">
        <v>46105.625011574099</v>
      </c>
      <c r="G9483" s="3">
        <v>52.7</v>
      </c>
      <c r="H9483" s="3">
        <v>47.8</v>
      </c>
      <c r="I9483" s="3">
        <v>74.400000000000006</v>
      </c>
      <c r="J9483" s="3">
        <v>49.83</v>
      </c>
      <c r="K9483" s="3">
        <v>53.7</v>
      </c>
    </row>
    <row r="9484" spans="1:11">
      <c r="A9484" t="s">
        <v>28598</v>
      </c>
      <c r="B9484" s="1" t="s">
        <v>28599</v>
      </c>
      <c r="C9484" s="2">
        <v>46129.645567129599</v>
      </c>
      <c r="D9484" s="1" t="s">
        <v>28600</v>
      </c>
      <c r="E9484" s="1" t="s">
        <v>26896</v>
      </c>
      <c r="F9484" s="2">
        <v>46105.666678240697</v>
      </c>
      <c r="G9484" s="3">
        <v>52.14</v>
      </c>
      <c r="H9484" s="3">
        <v>47.2</v>
      </c>
      <c r="I9484" s="3">
        <v>73</v>
      </c>
      <c r="J9484" s="3">
        <v>49.61</v>
      </c>
      <c r="K9484" s="3">
        <v>53.06</v>
      </c>
    </row>
    <row r="9485" spans="1:11">
      <c r="A9485" t="s">
        <v>28601</v>
      </c>
      <c r="B9485" s="1" t="s">
        <v>28602</v>
      </c>
      <c r="C9485" s="2">
        <v>46129.645428240699</v>
      </c>
      <c r="D9485" s="1" t="s">
        <v>28603</v>
      </c>
      <c r="E9485" s="1" t="s">
        <v>26896</v>
      </c>
      <c r="F9485" s="2">
        <v>46105.708344907398</v>
      </c>
      <c r="G9485" s="3">
        <v>54.36</v>
      </c>
      <c r="H9485" s="3">
        <v>46.2</v>
      </c>
      <c r="I9485" s="3">
        <v>73.7</v>
      </c>
      <c r="J9485" s="3">
        <v>52.11</v>
      </c>
      <c r="K9485" s="3">
        <v>54.83</v>
      </c>
    </row>
    <row r="9486" spans="1:11">
      <c r="A9486" t="s">
        <v>28604</v>
      </c>
      <c r="B9486" s="1" t="s">
        <v>28605</v>
      </c>
      <c r="C9486" s="2">
        <v>46129.645509259302</v>
      </c>
      <c r="D9486" s="1" t="s">
        <v>28606</v>
      </c>
      <c r="E9486" s="1" t="s">
        <v>26896</v>
      </c>
      <c r="F9486" s="2">
        <v>46105.750011574099</v>
      </c>
      <c r="G9486" s="3">
        <v>55.73</v>
      </c>
      <c r="H9486" s="3">
        <v>52.9</v>
      </c>
      <c r="I9486" s="3">
        <v>72.5</v>
      </c>
      <c r="J9486" s="3">
        <v>54.65</v>
      </c>
      <c r="K9486" s="3">
        <v>56.16</v>
      </c>
    </row>
    <row r="9487" spans="1:11">
      <c r="A9487" t="s">
        <v>28607</v>
      </c>
      <c r="B9487" s="1" t="s">
        <v>28608</v>
      </c>
      <c r="C9487" s="2">
        <v>46129.645543981504</v>
      </c>
      <c r="D9487" s="1" t="s">
        <v>28609</v>
      </c>
      <c r="E9487" s="1" t="s">
        <v>26896</v>
      </c>
      <c r="F9487" s="2">
        <v>46105.791678240697</v>
      </c>
      <c r="G9487" s="3">
        <v>55.81</v>
      </c>
      <c r="H9487" s="3">
        <v>52.9</v>
      </c>
      <c r="I9487" s="3">
        <v>74.900000000000006</v>
      </c>
      <c r="J9487" s="3">
        <v>54.68</v>
      </c>
      <c r="K9487" s="3">
        <v>56.08</v>
      </c>
    </row>
    <row r="9488" spans="1:11">
      <c r="A9488" t="s">
        <v>28610</v>
      </c>
      <c r="B9488" s="1" t="s">
        <v>28611</v>
      </c>
      <c r="C9488" s="2">
        <v>46129.645555555602</v>
      </c>
      <c r="D9488" s="1" t="s">
        <v>28612</v>
      </c>
      <c r="E9488" s="1" t="s">
        <v>26896</v>
      </c>
      <c r="F9488" s="2">
        <v>46105.833344907398</v>
      </c>
      <c r="G9488" s="3">
        <v>57.43</v>
      </c>
      <c r="H9488" s="3">
        <v>53.8</v>
      </c>
      <c r="I9488" s="3">
        <v>77</v>
      </c>
      <c r="J9488" s="3">
        <v>55.56</v>
      </c>
      <c r="K9488" s="3">
        <v>57.54</v>
      </c>
    </row>
    <row r="9489" spans="1:11">
      <c r="A9489" t="s">
        <v>28613</v>
      </c>
      <c r="B9489" s="1" t="s">
        <v>28614</v>
      </c>
      <c r="C9489" s="2">
        <v>46129.645543981504</v>
      </c>
      <c r="D9489" s="1" t="s">
        <v>28615</v>
      </c>
      <c r="E9489" s="1" t="s">
        <v>26896</v>
      </c>
      <c r="F9489" s="2">
        <v>46105.875011574099</v>
      </c>
      <c r="G9489" s="3">
        <v>56.01</v>
      </c>
      <c r="H9489" s="3">
        <v>53.8</v>
      </c>
      <c r="I9489" s="3">
        <v>64.2</v>
      </c>
      <c r="J9489" s="3">
        <v>55.32</v>
      </c>
      <c r="K9489" s="3">
        <v>56.63</v>
      </c>
    </row>
    <row r="9490" spans="1:11">
      <c r="A9490" t="s">
        <v>28616</v>
      </c>
      <c r="B9490" s="1" t="s">
        <v>28617</v>
      </c>
      <c r="C9490" s="2">
        <v>46129.645486111098</v>
      </c>
      <c r="D9490" s="1" t="s">
        <v>28618</v>
      </c>
      <c r="E9490" s="1" t="s">
        <v>26896</v>
      </c>
      <c r="F9490" s="2">
        <v>46105.916678240697</v>
      </c>
      <c r="G9490" s="3">
        <v>55.94</v>
      </c>
      <c r="H9490" s="3">
        <v>53.6</v>
      </c>
      <c r="I9490" s="3">
        <v>63.6</v>
      </c>
      <c r="J9490" s="3">
        <v>55.3</v>
      </c>
      <c r="K9490" s="3">
        <v>56.49</v>
      </c>
    </row>
    <row r="9491" spans="1:11">
      <c r="A9491" t="s">
        <v>28619</v>
      </c>
      <c r="B9491" s="1" t="s">
        <v>28620</v>
      </c>
      <c r="C9491" s="2">
        <v>46129.645590277803</v>
      </c>
      <c r="D9491" s="1" t="s">
        <v>28621</v>
      </c>
      <c r="E9491" s="1" t="s">
        <v>26896</v>
      </c>
      <c r="F9491" s="2">
        <v>46105.958344907398</v>
      </c>
      <c r="G9491" s="3">
        <v>56</v>
      </c>
      <c r="H9491" s="3">
        <v>53</v>
      </c>
      <c r="I9491" s="3">
        <v>62.2</v>
      </c>
      <c r="J9491" s="3">
        <v>55.32</v>
      </c>
      <c r="K9491" s="3">
        <v>56.62</v>
      </c>
    </row>
    <row r="9492" spans="1:11">
      <c r="A9492" t="s">
        <v>28622</v>
      </c>
      <c r="B9492" s="1" t="s">
        <v>28623</v>
      </c>
      <c r="C9492" s="2">
        <v>46129.645532407398</v>
      </c>
      <c r="D9492" s="1" t="s">
        <v>28624</v>
      </c>
      <c r="E9492" s="1" t="s">
        <v>26896</v>
      </c>
      <c r="F9492" s="2">
        <v>46106.000011574099</v>
      </c>
      <c r="G9492" s="3">
        <v>55.57</v>
      </c>
      <c r="H9492" s="3">
        <v>53.4</v>
      </c>
      <c r="I9492" s="3">
        <v>62.6</v>
      </c>
      <c r="J9492" s="3">
        <v>55</v>
      </c>
      <c r="K9492" s="3">
        <v>56.08</v>
      </c>
    </row>
    <row r="9493" spans="1:11">
      <c r="A9493" t="s">
        <v>28625</v>
      </c>
      <c r="B9493" s="1" t="s">
        <v>28626</v>
      </c>
      <c r="C9493" s="2">
        <v>46129.645497685196</v>
      </c>
      <c r="D9493" s="1" t="s">
        <v>28627</v>
      </c>
      <c r="E9493" s="1" t="s">
        <v>26896</v>
      </c>
      <c r="F9493" s="2">
        <v>46106.041678240697</v>
      </c>
      <c r="G9493" s="3">
        <v>55.48</v>
      </c>
      <c r="H9493" s="3">
        <v>53.2</v>
      </c>
      <c r="I9493" s="3">
        <v>62</v>
      </c>
      <c r="J9493" s="3">
        <v>54.89</v>
      </c>
      <c r="K9493" s="3">
        <v>56</v>
      </c>
    </row>
    <row r="9494" spans="1:11">
      <c r="A9494" t="s">
        <v>28628</v>
      </c>
      <c r="B9494" s="1" t="s">
        <v>28629</v>
      </c>
      <c r="C9494" s="2">
        <v>46129.645590277803</v>
      </c>
      <c r="D9494" s="1" t="s">
        <v>28630</v>
      </c>
      <c r="E9494" s="1" t="s">
        <v>26896</v>
      </c>
      <c r="F9494" s="2">
        <v>46106.083344907398</v>
      </c>
      <c r="G9494" s="3">
        <v>55.49</v>
      </c>
      <c r="H9494" s="3">
        <v>53.1</v>
      </c>
      <c r="I9494" s="3">
        <v>61.5</v>
      </c>
      <c r="J9494" s="3">
        <v>54.9</v>
      </c>
      <c r="K9494" s="3">
        <v>56.01</v>
      </c>
    </row>
    <row r="9495" spans="1:11">
      <c r="A9495" t="s">
        <v>28631</v>
      </c>
      <c r="B9495" s="1" t="s">
        <v>28632</v>
      </c>
      <c r="C9495" s="2">
        <v>46129.645520833299</v>
      </c>
      <c r="D9495" s="1" t="s">
        <v>28633</v>
      </c>
      <c r="E9495" s="1" t="s">
        <v>26896</v>
      </c>
      <c r="F9495" s="2">
        <v>46106.125011574099</v>
      </c>
      <c r="G9495" s="3">
        <v>55.32</v>
      </c>
      <c r="H9495" s="3">
        <v>53.2</v>
      </c>
      <c r="I9495" s="3">
        <v>59.1</v>
      </c>
      <c r="J9495" s="3">
        <v>54.78</v>
      </c>
      <c r="K9495" s="3">
        <v>55.81</v>
      </c>
    </row>
    <row r="9496" spans="1:11">
      <c r="A9496" t="s">
        <v>28634</v>
      </c>
      <c r="B9496" s="1" t="s">
        <v>28635</v>
      </c>
      <c r="C9496" s="2">
        <v>46129.645543981504</v>
      </c>
      <c r="D9496" s="1" t="s">
        <v>28636</v>
      </c>
      <c r="E9496" s="1" t="s">
        <v>26896</v>
      </c>
      <c r="F9496" s="2">
        <v>46106.166678240697</v>
      </c>
      <c r="G9496" s="3">
        <v>55.36</v>
      </c>
      <c r="H9496" s="3">
        <v>47.8</v>
      </c>
      <c r="I9496" s="3">
        <v>65.7</v>
      </c>
      <c r="J9496" s="3">
        <v>54.81</v>
      </c>
      <c r="K9496" s="3">
        <v>55.81</v>
      </c>
    </row>
    <row r="9497" spans="1:11">
      <c r="A9497" t="s">
        <v>28637</v>
      </c>
      <c r="B9497" s="1" t="s">
        <v>28638</v>
      </c>
      <c r="C9497" s="2">
        <v>46129.645578703698</v>
      </c>
      <c r="D9497" s="1" t="s">
        <v>28639</v>
      </c>
      <c r="E9497" s="1" t="s">
        <v>26896</v>
      </c>
      <c r="F9497" s="2">
        <v>46106.208344907398</v>
      </c>
      <c r="G9497" s="3">
        <v>59.99</v>
      </c>
      <c r="H9497" s="3">
        <v>42.6</v>
      </c>
      <c r="I9497" s="3">
        <v>74.599999999999994</v>
      </c>
      <c r="J9497" s="3">
        <v>47.34</v>
      </c>
      <c r="K9497" s="3">
        <v>61.05</v>
      </c>
    </row>
    <row r="9498" spans="1:11">
      <c r="A9498" t="s">
        <v>28640</v>
      </c>
      <c r="B9498" s="1" t="s">
        <v>28641</v>
      </c>
      <c r="C9498" s="2">
        <v>46129.645567129599</v>
      </c>
      <c r="D9498" s="1" t="s">
        <v>28642</v>
      </c>
      <c r="E9498" s="1" t="s">
        <v>26896</v>
      </c>
      <c r="F9498" s="2">
        <v>46106.250011574099</v>
      </c>
      <c r="G9498" s="3">
        <v>54.17</v>
      </c>
      <c r="H9498" s="3">
        <v>42.6</v>
      </c>
      <c r="I9498" s="3">
        <v>71.400000000000006</v>
      </c>
      <c r="J9498" s="3">
        <v>48.25</v>
      </c>
      <c r="K9498" s="3">
        <v>54.6</v>
      </c>
    </row>
    <row r="9499" spans="1:11">
      <c r="A9499" t="s">
        <v>28643</v>
      </c>
      <c r="B9499" s="1" t="s">
        <v>28644</v>
      </c>
      <c r="C9499" s="2">
        <v>46129.645439814798</v>
      </c>
      <c r="D9499" s="1" t="s">
        <v>28645</v>
      </c>
      <c r="E9499" s="1" t="s">
        <v>26896</v>
      </c>
      <c r="F9499" s="2">
        <v>46106.291678240697</v>
      </c>
      <c r="G9499" s="3">
        <v>52.76</v>
      </c>
      <c r="H9499" s="3">
        <v>49</v>
      </c>
      <c r="I9499" s="3">
        <v>68</v>
      </c>
      <c r="J9499" s="3">
        <v>51.05</v>
      </c>
      <c r="K9499" s="3">
        <v>53.37</v>
      </c>
    </row>
    <row r="9500" spans="1:11">
      <c r="A9500" t="s">
        <v>28646</v>
      </c>
      <c r="B9500" s="1" t="s">
        <v>28647</v>
      </c>
      <c r="C9500" s="2">
        <v>46129.645601851902</v>
      </c>
      <c r="D9500" s="1" t="s">
        <v>28648</v>
      </c>
      <c r="E9500" s="1" t="s">
        <v>26896</v>
      </c>
      <c r="F9500" s="2">
        <v>46106.333344907398</v>
      </c>
      <c r="G9500" s="3">
        <v>54.06</v>
      </c>
      <c r="H9500" s="3">
        <v>49.5</v>
      </c>
      <c r="I9500" s="3">
        <v>78.900000000000006</v>
      </c>
      <c r="J9500" s="3">
        <v>51.85</v>
      </c>
      <c r="K9500" s="3">
        <v>55.31</v>
      </c>
    </row>
    <row r="9501" spans="1:11">
      <c r="A9501" t="s">
        <v>28649</v>
      </c>
      <c r="B9501" s="1" t="s">
        <v>28650</v>
      </c>
      <c r="C9501" s="2">
        <v>46129.645590277803</v>
      </c>
      <c r="D9501" s="1" t="s">
        <v>28651</v>
      </c>
      <c r="E9501" s="1" t="s">
        <v>26896</v>
      </c>
      <c r="F9501" s="2">
        <v>46106.375011574099</v>
      </c>
      <c r="G9501" s="3">
        <v>54.09</v>
      </c>
      <c r="H9501" s="3">
        <v>49.7</v>
      </c>
      <c r="I9501" s="3">
        <v>71.3</v>
      </c>
      <c r="J9501" s="3">
        <v>51.95</v>
      </c>
      <c r="K9501" s="3">
        <v>55.7</v>
      </c>
    </row>
    <row r="9502" spans="1:11">
      <c r="A9502" t="s">
        <v>28652</v>
      </c>
      <c r="B9502" s="1" t="s">
        <v>28653</v>
      </c>
      <c r="C9502" s="2">
        <v>46129.645439814798</v>
      </c>
      <c r="D9502" s="1" t="s">
        <v>28654</v>
      </c>
      <c r="E9502" s="1" t="s">
        <v>26896</v>
      </c>
      <c r="F9502" s="2">
        <v>46106.416678240697</v>
      </c>
      <c r="G9502" s="3">
        <v>55.16</v>
      </c>
      <c r="H9502" s="3">
        <v>48.8</v>
      </c>
      <c r="I9502" s="3">
        <v>74.3</v>
      </c>
      <c r="J9502" s="3">
        <v>53.01</v>
      </c>
      <c r="K9502" s="3">
        <v>56.47</v>
      </c>
    </row>
    <row r="9503" spans="1:11">
      <c r="A9503" t="s">
        <v>28655</v>
      </c>
      <c r="B9503" s="1" t="s">
        <v>28656</v>
      </c>
      <c r="C9503" s="2">
        <v>46129.645543981504</v>
      </c>
      <c r="D9503" s="1" t="s">
        <v>28657</v>
      </c>
      <c r="E9503" s="1" t="s">
        <v>26896</v>
      </c>
      <c r="F9503" s="2">
        <v>46106.458344907398</v>
      </c>
      <c r="G9503" s="3">
        <v>54.42</v>
      </c>
      <c r="H9503" s="3">
        <v>45.1</v>
      </c>
      <c r="I9503" s="3">
        <v>72.599999999999994</v>
      </c>
      <c r="J9503" s="3">
        <v>51.67</v>
      </c>
      <c r="K9503" s="3">
        <v>55.7</v>
      </c>
    </row>
    <row r="9504" spans="1:11">
      <c r="A9504" t="s">
        <v>28658</v>
      </c>
      <c r="B9504" s="1" t="s">
        <v>28659</v>
      </c>
      <c r="C9504" s="2">
        <v>46129.645416666703</v>
      </c>
      <c r="D9504" s="1" t="s">
        <v>28660</v>
      </c>
      <c r="E9504" s="1" t="s">
        <v>26896</v>
      </c>
      <c r="F9504" s="2">
        <v>46106.500011574099</v>
      </c>
      <c r="G9504" s="3">
        <v>55.43</v>
      </c>
      <c r="H9504" s="3">
        <v>50.8</v>
      </c>
      <c r="I9504" s="3">
        <v>70.099999999999994</v>
      </c>
      <c r="J9504" s="3">
        <v>53.35</v>
      </c>
      <c r="K9504" s="3">
        <v>56.54</v>
      </c>
    </row>
    <row r="9505" spans="1:11">
      <c r="A9505" t="s">
        <v>28661</v>
      </c>
      <c r="B9505" s="1" t="s">
        <v>28662</v>
      </c>
      <c r="C9505" s="2">
        <v>46129.645451388897</v>
      </c>
      <c r="D9505" s="1" t="s">
        <v>28663</v>
      </c>
      <c r="E9505" s="1" t="s">
        <v>26896</v>
      </c>
      <c r="F9505" s="2">
        <v>46106.541678240697</v>
      </c>
      <c r="G9505" s="3">
        <v>57.69</v>
      </c>
      <c r="H9505" s="3">
        <v>50.4</v>
      </c>
      <c r="I9505" s="3">
        <v>77.5</v>
      </c>
      <c r="J9505" s="3">
        <v>53.47</v>
      </c>
      <c r="K9505" s="3">
        <v>57.36</v>
      </c>
    </row>
    <row r="9506" spans="1:11">
      <c r="A9506" t="s">
        <v>28664</v>
      </c>
      <c r="B9506" s="1" t="s">
        <v>28665</v>
      </c>
      <c r="C9506" s="2">
        <v>46129.645428240699</v>
      </c>
      <c r="D9506" s="1" t="s">
        <v>28666</v>
      </c>
      <c r="E9506" s="1" t="s">
        <v>26896</v>
      </c>
      <c r="F9506" s="2">
        <v>46106.583344907398</v>
      </c>
      <c r="G9506" s="3">
        <v>57.32</v>
      </c>
      <c r="H9506" s="3">
        <v>49.7</v>
      </c>
      <c r="I9506" s="3">
        <v>84.6</v>
      </c>
      <c r="J9506" s="3">
        <v>53.63</v>
      </c>
      <c r="K9506" s="3">
        <v>56.88</v>
      </c>
    </row>
    <row r="9507" spans="1:11">
      <c r="A9507" t="s">
        <v>28667</v>
      </c>
      <c r="B9507" s="1" t="s">
        <v>28668</v>
      </c>
      <c r="C9507" s="2">
        <v>46129.645520833299</v>
      </c>
      <c r="D9507" s="1" t="s">
        <v>28669</v>
      </c>
      <c r="E9507" s="1" t="s">
        <v>26896</v>
      </c>
      <c r="F9507" s="2">
        <v>46106.625011574099</v>
      </c>
      <c r="G9507" s="3">
        <v>56.13</v>
      </c>
      <c r="H9507" s="3">
        <v>49.3</v>
      </c>
      <c r="I9507" s="3">
        <v>69.5</v>
      </c>
      <c r="J9507" s="3">
        <v>53.48</v>
      </c>
      <c r="K9507" s="3">
        <v>57.49</v>
      </c>
    </row>
    <row r="9508" spans="1:11">
      <c r="A9508" t="s">
        <v>28670</v>
      </c>
      <c r="B9508" s="1" t="s">
        <v>28671</v>
      </c>
      <c r="C9508" s="2">
        <v>46129.645497685196</v>
      </c>
      <c r="D9508" s="1" t="s">
        <v>28672</v>
      </c>
      <c r="E9508" s="1" t="s">
        <v>26896</v>
      </c>
      <c r="F9508" s="2">
        <v>46106.666678240697</v>
      </c>
      <c r="G9508" s="3">
        <v>55.15</v>
      </c>
      <c r="H9508" s="3">
        <v>47.4</v>
      </c>
      <c r="I9508" s="3">
        <v>70.2</v>
      </c>
      <c r="J9508" s="3">
        <v>52.09</v>
      </c>
      <c r="K9508" s="3">
        <v>56.7</v>
      </c>
    </row>
    <row r="9509" spans="1:11">
      <c r="A9509" t="s">
        <v>28673</v>
      </c>
      <c r="B9509" s="1" t="s">
        <v>28674</v>
      </c>
      <c r="C9509" s="2">
        <v>46129.645590277803</v>
      </c>
      <c r="D9509" s="1" t="s">
        <v>28675</v>
      </c>
      <c r="E9509" s="1" t="s">
        <v>26896</v>
      </c>
      <c r="F9509" s="2">
        <v>46106.708344907398</v>
      </c>
      <c r="G9509" s="3">
        <v>55.24</v>
      </c>
      <c r="H9509" s="3">
        <v>48</v>
      </c>
      <c r="I9509" s="3">
        <v>83.4</v>
      </c>
      <c r="J9509" s="3">
        <v>52.59</v>
      </c>
      <c r="K9509" s="3">
        <v>55.64</v>
      </c>
    </row>
    <row r="9510" spans="1:11">
      <c r="A9510" t="s">
        <v>28676</v>
      </c>
      <c r="B9510" s="1" t="s">
        <v>28677</v>
      </c>
      <c r="C9510" s="2">
        <v>46129.645613425899</v>
      </c>
      <c r="D9510" s="1" t="s">
        <v>28678</v>
      </c>
      <c r="E9510" s="1" t="s">
        <v>26896</v>
      </c>
      <c r="F9510" s="2">
        <v>46106.750011574099</v>
      </c>
      <c r="G9510" s="3">
        <v>54.94</v>
      </c>
      <c r="H9510" s="3">
        <v>52.7</v>
      </c>
      <c r="I9510" s="3">
        <v>66.2</v>
      </c>
      <c r="J9510" s="3">
        <v>54.25</v>
      </c>
      <c r="K9510" s="3">
        <v>55.52</v>
      </c>
    </row>
    <row r="9511" spans="1:11">
      <c r="A9511" t="s">
        <v>28679</v>
      </c>
      <c r="B9511" s="1" t="s">
        <v>28680</v>
      </c>
      <c r="C9511" s="2">
        <v>46129.645451388897</v>
      </c>
      <c r="D9511" s="1" t="s">
        <v>28681</v>
      </c>
      <c r="E9511" s="1" t="s">
        <v>26896</v>
      </c>
      <c r="F9511" s="2">
        <v>46106.791678240697</v>
      </c>
      <c r="G9511" s="3">
        <v>54.77</v>
      </c>
      <c r="H9511" s="3">
        <v>53</v>
      </c>
      <c r="I9511" s="3">
        <v>63.8</v>
      </c>
      <c r="J9511" s="3">
        <v>54.27</v>
      </c>
      <c r="K9511" s="3">
        <v>55.22</v>
      </c>
    </row>
    <row r="9512" spans="1:11">
      <c r="A9512" t="s">
        <v>28682</v>
      </c>
      <c r="B9512" s="1" t="s">
        <v>28683</v>
      </c>
      <c r="C9512" s="2">
        <v>46129.645532407398</v>
      </c>
      <c r="D9512" s="1" t="s">
        <v>28684</v>
      </c>
      <c r="E9512" s="1" t="s">
        <v>26896</v>
      </c>
      <c r="F9512" s="2">
        <v>46106.833344907398</v>
      </c>
      <c r="G9512" s="3">
        <v>54.44</v>
      </c>
      <c r="H9512" s="3">
        <v>52.5</v>
      </c>
      <c r="I9512" s="3">
        <v>58.4</v>
      </c>
      <c r="J9512" s="3">
        <v>53.88</v>
      </c>
      <c r="K9512" s="3">
        <v>54.94</v>
      </c>
    </row>
    <row r="9513" spans="1:11">
      <c r="A9513" t="s">
        <v>28685</v>
      </c>
      <c r="B9513" s="1" t="s">
        <v>28686</v>
      </c>
      <c r="C9513" s="2">
        <v>46129.645555555602</v>
      </c>
      <c r="D9513" s="1" t="s">
        <v>28687</v>
      </c>
      <c r="E9513" s="1" t="s">
        <v>26896</v>
      </c>
      <c r="F9513" s="2">
        <v>46106.875011574099</v>
      </c>
      <c r="G9513" s="3">
        <v>54.42</v>
      </c>
      <c r="H9513" s="3">
        <v>52.5</v>
      </c>
      <c r="I9513" s="3">
        <v>58.3</v>
      </c>
      <c r="J9513" s="3">
        <v>53.85</v>
      </c>
      <c r="K9513" s="3">
        <v>54.93</v>
      </c>
    </row>
    <row r="9514" spans="1:11">
      <c r="A9514" t="s">
        <v>28688</v>
      </c>
      <c r="B9514" s="1" t="s">
        <v>28689</v>
      </c>
      <c r="C9514" s="2">
        <v>46129.645486111098</v>
      </c>
      <c r="D9514" s="1" t="s">
        <v>28690</v>
      </c>
      <c r="E9514" s="1" t="s">
        <v>26896</v>
      </c>
      <c r="F9514" s="2">
        <v>46106.916678240697</v>
      </c>
      <c r="G9514" s="3">
        <v>54.54</v>
      </c>
      <c r="H9514" s="3">
        <v>52.7</v>
      </c>
      <c r="I9514" s="3">
        <v>59.5</v>
      </c>
      <c r="J9514" s="3">
        <v>54.03</v>
      </c>
      <c r="K9514" s="3">
        <v>55.02</v>
      </c>
    </row>
    <row r="9515" spans="1:11">
      <c r="A9515" t="s">
        <v>28691</v>
      </c>
      <c r="B9515" s="1" t="s">
        <v>28692</v>
      </c>
      <c r="C9515" s="2">
        <v>46129.645509259302</v>
      </c>
      <c r="D9515" s="1" t="s">
        <v>28693</v>
      </c>
      <c r="E9515" s="1" t="s">
        <v>26896</v>
      </c>
      <c r="F9515" s="2">
        <v>46106.958344907398</v>
      </c>
      <c r="G9515" s="3">
        <v>54.44</v>
      </c>
      <c r="H9515" s="3">
        <v>52.7</v>
      </c>
      <c r="I9515" s="3">
        <v>58.8</v>
      </c>
      <c r="J9515" s="3">
        <v>53.98</v>
      </c>
      <c r="K9515" s="3">
        <v>54.87</v>
      </c>
    </row>
    <row r="9516" spans="1:11">
      <c r="A9516" t="s">
        <v>28694</v>
      </c>
      <c r="B9516" s="1" t="s">
        <v>28695</v>
      </c>
      <c r="C9516" s="2">
        <v>46129.645555555602</v>
      </c>
      <c r="D9516" s="1" t="s">
        <v>28696</v>
      </c>
      <c r="E9516" s="1" t="s">
        <v>26896</v>
      </c>
      <c r="F9516" s="2">
        <v>46107.000011574099</v>
      </c>
      <c r="G9516" s="3">
        <v>54.12</v>
      </c>
      <c r="H9516" s="3">
        <v>52.5</v>
      </c>
      <c r="I9516" s="3">
        <v>56</v>
      </c>
      <c r="J9516" s="3">
        <v>53.66</v>
      </c>
      <c r="K9516" s="3">
        <v>54.55</v>
      </c>
    </row>
    <row r="9517" spans="1:11">
      <c r="A9517" t="s">
        <v>28697</v>
      </c>
      <c r="B9517" s="1" t="s">
        <v>28698</v>
      </c>
      <c r="C9517" s="2">
        <v>46129.645520833299</v>
      </c>
      <c r="D9517" s="1" t="s">
        <v>28699</v>
      </c>
      <c r="E9517" s="1" t="s">
        <v>26896</v>
      </c>
      <c r="F9517" s="2">
        <v>46107.041678240697</v>
      </c>
      <c r="G9517" s="3">
        <v>54.52</v>
      </c>
      <c r="H9517" s="3">
        <v>52.6</v>
      </c>
      <c r="I9517" s="3">
        <v>60.6</v>
      </c>
      <c r="J9517" s="3">
        <v>53.98</v>
      </c>
      <c r="K9517" s="3">
        <v>55.02</v>
      </c>
    </row>
    <row r="9518" spans="1:11">
      <c r="A9518" t="s">
        <v>28700</v>
      </c>
      <c r="B9518" s="1" t="s">
        <v>28701</v>
      </c>
      <c r="C9518" s="2">
        <v>46129.645578703698</v>
      </c>
      <c r="D9518" s="1" t="s">
        <v>28702</v>
      </c>
      <c r="E9518" s="1" t="s">
        <v>26896</v>
      </c>
      <c r="F9518" s="2">
        <v>46107.083344907398</v>
      </c>
      <c r="G9518" s="3">
        <v>54.78</v>
      </c>
      <c r="H9518" s="3">
        <v>52.9</v>
      </c>
      <c r="I9518" s="3">
        <v>57.2</v>
      </c>
      <c r="J9518" s="3">
        <v>54.23</v>
      </c>
      <c r="K9518" s="3">
        <v>55.29</v>
      </c>
    </row>
    <row r="9519" spans="1:11">
      <c r="A9519" t="s">
        <v>28703</v>
      </c>
      <c r="B9519" s="1" t="s">
        <v>28704</v>
      </c>
      <c r="C9519" s="2">
        <v>46129.645578703698</v>
      </c>
      <c r="D9519" s="1" t="s">
        <v>28705</v>
      </c>
      <c r="E9519" s="1" t="s">
        <v>26896</v>
      </c>
      <c r="F9519" s="2">
        <v>46107.125011574099</v>
      </c>
      <c r="G9519" s="3">
        <v>55.1</v>
      </c>
      <c r="H9519" s="3">
        <v>53.2</v>
      </c>
      <c r="I9519" s="3">
        <v>56.8</v>
      </c>
      <c r="J9519" s="3">
        <v>54.64</v>
      </c>
      <c r="K9519" s="3">
        <v>55.49</v>
      </c>
    </row>
    <row r="9520" spans="1:11">
      <c r="A9520" t="s">
        <v>28706</v>
      </c>
      <c r="B9520" s="1" t="s">
        <v>28707</v>
      </c>
      <c r="C9520" s="2">
        <v>46129.645497685196</v>
      </c>
      <c r="D9520" s="1" t="s">
        <v>28708</v>
      </c>
      <c r="E9520" s="1" t="s">
        <v>26896</v>
      </c>
      <c r="F9520" s="2">
        <v>46107.166678240697</v>
      </c>
      <c r="G9520" s="3">
        <v>55.08</v>
      </c>
      <c r="H9520" s="3">
        <v>53.2</v>
      </c>
      <c r="I9520" s="3">
        <v>63.3</v>
      </c>
      <c r="J9520" s="3">
        <v>54.55</v>
      </c>
      <c r="K9520" s="3">
        <v>55.56</v>
      </c>
    </row>
    <row r="9521" spans="1:11">
      <c r="A9521" t="s">
        <v>28709</v>
      </c>
      <c r="B9521" s="1" t="s">
        <v>28710</v>
      </c>
      <c r="C9521" s="2">
        <v>46129.645509259302</v>
      </c>
      <c r="D9521" s="1" t="s">
        <v>28711</v>
      </c>
      <c r="E9521" s="1" t="s">
        <v>26896</v>
      </c>
      <c r="F9521" s="2">
        <v>46107.208344907398</v>
      </c>
      <c r="G9521" s="3">
        <v>59.79</v>
      </c>
      <c r="H9521" s="3">
        <v>42.7</v>
      </c>
      <c r="I9521" s="3">
        <v>78.900000000000006</v>
      </c>
      <c r="J9521" s="3">
        <v>48.94</v>
      </c>
      <c r="K9521" s="3">
        <v>59.97</v>
      </c>
    </row>
    <row r="9522" spans="1:11">
      <c r="A9522" t="s">
        <v>28712</v>
      </c>
      <c r="B9522" s="1" t="s">
        <v>28713</v>
      </c>
      <c r="C9522" s="2">
        <v>46129.645590277803</v>
      </c>
      <c r="D9522" s="1" t="s">
        <v>28714</v>
      </c>
      <c r="E9522" s="1" t="s">
        <v>26896</v>
      </c>
      <c r="F9522" s="2">
        <v>46107.250011574099</v>
      </c>
      <c r="G9522" s="3">
        <v>55.03</v>
      </c>
      <c r="H9522" s="3">
        <v>42.9</v>
      </c>
      <c r="I9522" s="3">
        <v>77.3</v>
      </c>
      <c r="J9522" s="3">
        <v>46.55</v>
      </c>
      <c r="K9522" s="3">
        <v>53.8</v>
      </c>
    </row>
    <row r="9523" spans="1:11">
      <c r="A9523" t="s">
        <v>28715</v>
      </c>
      <c r="B9523" s="1" t="s">
        <v>28716</v>
      </c>
      <c r="C9523" s="2">
        <v>46129.645497685196</v>
      </c>
      <c r="D9523" s="1" t="s">
        <v>28717</v>
      </c>
      <c r="E9523" s="1" t="s">
        <v>26896</v>
      </c>
      <c r="F9523" s="2">
        <v>46107.291678240697</v>
      </c>
      <c r="G9523" s="3">
        <v>51.05</v>
      </c>
      <c r="H9523" s="3">
        <v>44.4</v>
      </c>
      <c r="I9523" s="3">
        <v>73.099999999999994</v>
      </c>
      <c r="J9523" s="3">
        <v>47.55</v>
      </c>
      <c r="K9523" s="3">
        <v>51.33</v>
      </c>
    </row>
    <row r="9524" spans="1:11">
      <c r="A9524" t="s">
        <v>28718</v>
      </c>
      <c r="B9524" s="1" t="s">
        <v>28719</v>
      </c>
      <c r="C9524" s="2">
        <v>46129.645474536999</v>
      </c>
      <c r="D9524" s="1" t="s">
        <v>28720</v>
      </c>
      <c r="E9524" s="1" t="s">
        <v>26896</v>
      </c>
      <c r="F9524" s="2">
        <v>46107.333344907398</v>
      </c>
      <c r="G9524" s="3">
        <v>55.68</v>
      </c>
      <c r="H9524" s="3">
        <v>49.9</v>
      </c>
      <c r="I9524" s="3">
        <v>76.8</v>
      </c>
      <c r="J9524" s="3">
        <v>52.12</v>
      </c>
      <c r="K9524" s="3">
        <v>56.67</v>
      </c>
    </row>
    <row r="9525" spans="1:11">
      <c r="A9525" t="s">
        <v>28721</v>
      </c>
      <c r="B9525" s="1" t="s">
        <v>28722</v>
      </c>
      <c r="C9525" s="2">
        <v>46129.645451388897</v>
      </c>
      <c r="D9525" s="1" t="s">
        <v>28723</v>
      </c>
      <c r="E9525" s="1" t="s">
        <v>26896</v>
      </c>
      <c r="F9525" s="2">
        <v>46107.375011574099</v>
      </c>
      <c r="G9525" s="3">
        <v>54.68</v>
      </c>
      <c r="H9525" s="3">
        <v>49.6</v>
      </c>
      <c r="I9525" s="3">
        <v>83.5</v>
      </c>
      <c r="J9525" s="3">
        <v>52.1</v>
      </c>
      <c r="K9525" s="3">
        <v>55.9</v>
      </c>
    </row>
    <row r="9526" spans="1:11">
      <c r="A9526" t="s">
        <v>28724</v>
      </c>
      <c r="B9526" s="1" t="s">
        <v>28725</v>
      </c>
      <c r="C9526" s="2">
        <v>46129.645474536999</v>
      </c>
      <c r="D9526" s="1" t="s">
        <v>28726</v>
      </c>
      <c r="E9526" s="1" t="s">
        <v>26896</v>
      </c>
      <c r="F9526" s="2">
        <v>46107.416678240697</v>
      </c>
      <c r="G9526" s="3">
        <v>53.3</v>
      </c>
      <c r="H9526" s="3">
        <v>49</v>
      </c>
      <c r="I9526" s="3">
        <v>74</v>
      </c>
      <c r="J9526" s="3">
        <v>50.98</v>
      </c>
      <c r="K9526" s="3">
        <v>55.01</v>
      </c>
    </row>
    <row r="9527" spans="1:11">
      <c r="A9527" t="s">
        <v>28727</v>
      </c>
      <c r="B9527" s="1" t="s">
        <v>28728</v>
      </c>
      <c r="C9527" s="2">
        <v>46129.645555555602</v>
      </c>
      <c r="D9527" s="1" t="s">
        <v>28729</v>
      </c>
      <c r="E9527" s="1" t="s">
        <v>26896</v>
      </c>
      <c r="F9527" s="2">
        <v>46107.458344907398</v>
      </c>
      <c r="G9527" s="3">
        <v>53.2</v>
      </c>
      <c r="H9527" s="3">
        <v>48.8</v>
      </c>
      <c r="I9527" s="3">
        <v>67.7</v>
      </c>
      <c r="J9527" s="3">
        <v>50.97</v>
      </c>
      <c r="K9527" s="3">
        <v>54.66</v>
      </c>
    </row>
    <row r="9528" spans="1:11">
      <c r="A9528" t="s">
        <v>28730</v>
      </c>
      <c r="B9528" s="1" t="s">
        <v>28731</v>
      </c>
      <c r="C9528" s="2">
        <v>46129.645405092597</v>
      </c>
      <c r="D9528" s="1" t="s">
        <v>28732</v>
      </c>
      <c r="E9528" s="1" t="s">
        <v>26896</v>
      </c>
      <c r="F9528" s="2">
        <v>46107.500011574099</v>
      </c>
      <c r="G9528" s="3">
        <v>51.4</v>
      </c>
      <c r="H9528" s="3">
        <v>43.2</v>
      </c>
      <c r="I9528" s="3">
        <v>72.400000000000006</v>
      </c>
      <c r="J9528" s="3">
        <v>47.51</v>
      </c>
      <c r="K9528" s="3">
        <v>52.7</v>
      </c>
    </row>
    <row r="9529" spans="1:11">
      <c r="A9529" t="s">
        <v>28733</v>
      </c>
      <c r="B9529" s="1" t="s">
        <v>28734</v>
      </c>
      <c r="C9529" s="2">
        <v>46129.645428240699</v>
      </c>
      <c r="D9529" s="1" t="s">
        <v>28735</v>
      </c>
      <c r="E9529" s="1" t="s">
        <v>26896</v>
      </c>
      <c r="F9529" s="2">
        <v>46107.541678240697</v>
      </c>
      <c r="G9529" s="3">
        <v>52.18</v>
      </c>
      <c r="H9529" s="3">
        <v>42.8</v>
      </c>
      <c r="I9529" s="3">
        <v>74</v>
      </c>
      <c r="J9529" s="3">
        <v>47.43</v>
      </c>
      <c r="K9529" s="3">
        <v>53.43</v>
      </c>
    </row>
    <row r="9530" spans="1:11">
      <c r="A9530" t="s">
        <v>28736</v>
      </c>
      <c r="B9530" s="1" t="s">
        <v>28737</v>
      </c>
      <c r="C9530" s="2">
        <v>46129.645601851902</v>
      </c>
      <c r="D9530" s="1" t="s">
        <v>28738</v>
      </c>
      <c r="E9530" s="1" t="s">
        <v>26896</v>
      </c>
      <c r="F9530" s="2">
        <v>46107.583344907398</v>
      </c>
      <c r="G9530" s="3">
        <v>50.87</v>
      </c>
      <c r="H9530" s="3">
        <v>42.1</v>
      </c>
      <c r="I9530" s="3">
        <v>77.5</v>
      </c>
      <c r="J9530" s="3">
        <v>45.88</v>
      </c>
      <c r="K9530" s="3">
        <v>51.95</v>
      </c>
    </row>
    <row r="9531" spans="1:11">
      <c r="A9531" t="s">
        <v>28739</v>
      </c>
      <c r="B9531" s="1" t="s">
        <v>28740</v>
      </c>
      <c r="C9531" s="2">
        <v>46129.645567129599</v>
      </c>
      <c r="D9531" s="1" t="s">
        <v>28741</v>
      </c>
      <c r="E9531" s="1" t="s">
        <v>26896</v>
      </c>
      <c r="F9531" s="2">
        <v>46107.625011574099</v>
      </c>
      <c r="G9531" s="3">
        <v>50.77</v>
      </c>
      <c r="H9531" s="3">
        <v>43.4</v>
      </c>
      <c r="I9531" s="3">
        <v>69.7</v>
      </c>
      <c r="J9531" s="3">
        <v>46.72</v>
      </c>
      <c r="K9531" s="3">
        <v>52.15</v>
      </c>
    </row>
    <row r="9532" spans="1:11">
      <c r="A9532" t="s">
        <v>28742</v>
      </c>
      <c r="B9532" s="1" t="s">
        <v>28743</v>
      </c>
      <c r="C9532" s="2">
        <v>46129.645578703698</v>
      </c>
      <c r="D9532" s="1" t="s">
        <v>28744</v>
      </c>
      <c r="E9532" s="1" t="s">
        <v>26896</v>
      </c>
      <c r="F9532" s="2">
        <v>46107.666678240697</v>
      </c>
      <c r="G9532" s="3">
        <v>51.32</v>
      </c>
      <c r="H9532" s="3">
        <v>43.5</v>
      </c>
      <c r="I9532" s="3">
        <v>73.8</v>
      </c>
      <c r="J9532" s="3">
        <v>47.07</v>
      </c>
      <c r="K9532" s="3">
        <v>52.22</v>
      </c>
    </row>
    <row r="9533" spans="1:11">
      <c r="A9533" t="s">
        <v>28745</v>
      </c>
      <c r="B9533" s="1" t="s">
        <v>28746</v>
      </c>
      <c r="C9533" s="2">
        <v>46129.645439814798</v>
      </c>
      <c r="D9533" s="1" t="s">
        <v>28747</v>
      </c>
      <c r="E9533" s="1" t="s">
        <v>26896</v>
      </c>
      <c r="F9533" s="2">
        <v>46107.708344907398</v>
      </c>
      <c r="G9533" s="3">
        <v>49.07</v>
      </c>
      <c r="H9533" s="3">
        <v>41.7</v>
      </c>
      <c r="I9533" s="3">
        <v>69.099999999999994</v>
      </c>
      <c r="J9533" s="3">
        <v>45.1</v>
      </c>
      <c r="K9533" s="3">
        <v>49.98</v>
      </c>
    </row>
    <row r="9534" spans="1:11">
      <c r="A9534" t="s">
        <v>28748</v>
      </c>
      <c r="B9534" s="1" t="s">
        <v>28749</v>
      </c>
      <c r="C9534" s="2">
        <v>46129.645578703698</v>
      </c>
      <c r="D9534" s="1" t="s">
        <v>28750</v>
      </c>
      <c r="E9534" s="1" t="s">
        <v>26896</v>
      </c>
      <c r="F9534" s="2">
        <v>46107.750011574099</v>
      </c>
      <c r="G9534" s="3">
        <v>47.47</v>
      </c>
      <c r="H9534" s="3">
        <v>41.2</v>
      </c>
      <c r="I9534" s="3">
        <v>75.2</v>
      </c>
      <c r="J9534" s="3">
        <v>42.95</v>
      </c>
      <c r="K9534" s="3">
        <v>46.98</v>
      </c>
    </row>
    <row r="9535" spans="1:11">
      <c r="A9535" t="s">
        <v>28751</v>
      </c>
      <c r="B9535" s="1" t="s">
        <v>28752</v>
      </c>
      <c r="C9535" s="2">
        <v>46129.645567129599</v>
      </c>
      <c r="D9535" s="1" t="s">
        <v>28753</v>
      </c>
      <c r="E9535" s="1" t="s">
        <v>26896</v>
      </c>
      <c r="F9535" s="2">
        <v>46107.791678240697</v>
      </c>
      <c r="G9535" s="3">
        <v>43.4</v>
      </c>
      <c r="H9535" s="3">
        <v>40.299999999999997</v>
      </c>
      <c r="I9535" s="3">
        <v>58.3</v>
      </c>
      <c r="J9535" s="3">
        <v>42.15</v>
      </c>
      <c r="K9535" s="3">
        <v>44.19</v>
      </c>
    </row>
    <row r="9536" spans="1:11">
      <c r="A9536" t="s">
        <v>28754</v>
      </c>
      <c r="B9536" s="1" t="s">
        <v>28755</v>
      </c>
      <c r="C9536" s="2">
        <v>46129.645451388897</v>
      </c>
      <c r="D9536" s="1" t="s">
        <v>28756</v>
      </c>
      <c r="E9536" s="1" t="s">
        <v>26896</v>
      </c>
      <c r="F9536" s="2">
        <v>46107.833344907398</v>
      </c>
      <c r="G9536" s="3">
        <v>43.22</v>
      </c>
      <c r="H9536" s="3">
        <v>39.9</v>
      </c>
      <c r="I9536" s="3">
        <v>52.7</v>
      </c>
      <c r="J9536" s="3">
        <v>41.94</v>
      </c>
      <c r="K9536" s="3">
        <v>44.22</v>
      </c>
    </row>
    <row r="9537" spans="1:11">
      <c r="A9537" t="s">
        <v>28757</v>
      </c>
      <c r="B9537" s="1" t="s">
        <v>28758</v>
      </c>
      <c r="C9537" s="2">
        <v>46129.645428240699</v>
      </c>
      <c r="D9537" s="1" t="s">
        <v>28759</v>
      </c>
      <c r="E9537" s="1" t="s">
        <v>26896</v>
      </c>
      <c r="F9537" s="2">
        <v>46107.875011574099</v>
      </c>
      <c r="G9537" s="3">
        <v>43.46</v>
      </c>
      <c r="H9537" s="3">
        <v>39.799999999999997</v>
      </c>
      <c r="I9537" s="3">
        <v>59.8</v>
      </c>
      <c r="J9537" s="3">
        <v>41.95</v>
      </c>
      <c r="K9537" s="3">
        <v>44.4</v>
      </c>
    </row>
    <row r="9538" spans="1:11">
      <c r="A9538" t="s">
        <v>28760</v>
      </c>
      <c r="B9538" s="1" t="s">
        <v>28761</v>
      </c>
      <c r="C9538" s="2">
        <v>46129.645520833299</v>
      </c>
      <c r="D9538" s="1" t="s">
        <v>28762</v>
      </c>
      <c r="E9538" s="1" t="s">
        <v>26896</v>
      </c>
      <c r="F9538" s="2">
        <v>46107.916678240697</v>
      </c>
      <c r="G9538" s="3">
        <v>42.86</v>
      </c>
      <c r="H9538" s="3">
        <v>39.200000000000003</v>
      </c>
      <c r="I9538" s="3">
        <v>56.6</v>
      </c>
      <c r="J9538" s="3">
        <v>41.58</v>
      </c>
      <c r="K9538" s="3">
        <v>43.77</v>
      </c>
    </row>
    <row r="9539" spans="1:11">
      <c r="A9539" t="s">
        <v>28763</v>
      </c>
      <c r="B9539" s="1" t="s">
        <v>28764</v>
      </c>
      <c r="C9539" s="2">
        <v>46129.645532407398</v>
      </c>
      <c r="D9539" s="1" t="s">
        <v>28765</v>
      </c>
      <c r="E9539" s="1" t="s">
        <v>26896</v>
      </c>
      <c r="F9539" s="2">
        <v>46107.958344907398</v>
      </c>
      <c r="G9539" s="3">
        <v>42.81</v>
      </c>
      <c r="H9539" s="3">
        <v>39.9</v>
      </c>
      <c r="I9539" s="3">
        <v>56.9</v>
      </c>
      <c r="J9539" s="3">
        <v>41.68</v>
      </c>
      <c r="K9539" s="3">
        <v>43.63</v>
      </c>
    </row>
    <row r="9540" spans="1:11">
      <c r="A9540" t="s">
        <v>28766</v>
      </c>
      <c r="B9540" s="1" t="s">
        <v>28767</v>
      </c>
      <c r="C9540" s="2">
        <v>46129.645451388897</v>
      </c>
      <c r="D9540" s="1" t="s">
        <v>28768</v>
      </c>
      <c r="E9540" s="1" t="s">
        <v>26896</v>
      </c>
      <c r="F9540" s="2">
        <v>46108.000011574099</v>
      </c>
      <c r="G9540" s="3">
        <v>42.14</v>
      </c>
      <c r="H9540" s="3">
        <v>39.4</v>
      </c>
      <c r="I9540" s="3">
        <v>56</v>
      </c>
      <c r="J9540" s="3">
        <v>41.34</v>
      </c>
      <c r="K9540" s="3">
        <v>42.8</v>
      </c>
    </row>
    <row r="9541" spans="1:11">
      <c r="A9541" t="s">
        <v>28769</v>
      </c>
      <c r="B9541" s="1" t="s">
        <v>28770</v>
      </c>
      <c r="C9541" s="2">
        <v>46129.645416666703</v>
      </c>
      <c r="D9541" s="1" t="s">
        <v>28771</v>
      </c>
      <c r="E9541" s="1" t="s">
        <v>26896</v>
      </c>
      <c r="F9541" s="2">
        <v>46108.041678240697</v>
      </c>
      <c r="G9541" s="3">
        <v>41.99</v>
      </c>
      <c r="H9541" s="3">
        <v>39.1</v>
      </c>
      <c r="I9541" s="3">
        <v>60.4</v>
      </c>
      <c r="J9541" s="3">
        <v>41.17</v>
      </c>
      <c r="K9541" s="3">
        <v>42.71</v>
      </c>
    </row>
    <row r="9542" spans="1:11">
      <c r="A9542" t="s">
        <v>28772</v>
      </c>
      <c r="B9542" s="1" t="s">
        <v>28773</v>
      </c>
      <c r="C9542" s="2">
        <v>46129.645451388897</v>
      </c>
      <c r="D9542" s="1" t="s">
        <v>28774</v>
      </c>
      <c r="E9542" s="1" t="s">
        <v>26896</v>
      </c>
      <c r="F9542" s="2">
        <v>46108.083344907398</v>
      </c>
      <c r="G9542" s="3">
        <v>41.8</v>
      </c>
      <c r="H9542" s="3">
        <v>38.700000000000003</v>
      </c>
      <c r="I9542" s="3">
        <v>50.4</v>
      </c>
      <c r="J9542" s="3">
        <v>41.04</v>
      </c>
      <c r="K9542" s="3">
        <v>42.52</v>
      </c>
    </row>
    <row r="9543" spans="1:11">
      <c r="A9543" t="s">
        <v>28775</v>
      </c>
      <c r="B9543" s="1" t="s">
        <v>28776</v>
      </c>
      <c r="C9543" s="2">
        <v>46129.645439814798</v>
      </c>
      <c r="D9543" s="1" t="s">
        <v>28777</v>
      </c>
      <c r="E9543" s="1" t="s">
        <v>26896</v>
      </c>
      <c r="F9543" s="2">
        <v>46108.125011574099</v>
      </c>
      <c r="G9543" s="3">
        <v>42.62</v>
      </c>
      <c r="H9543" s="3">
        <v>39.1</v>
      </c>
      <c r="I9543" s="3">
        <v>55.3</v>
      </c>
      <c r="J9543" s="3">
        <v>41.21</v>
      </c>
      <c r="K9543" s="3">
        <v>43.97</v>
      </c>
    </row>
    <row r="9544" spans="1:11">
      <c r="A9544" t="s">
        <v>28778</v>
      </c>
      <c r="B9544" s="1" t="s">
        <v>28779</v>
      </c>
      <c r="C9544" s="2">
        <v>46129.645497685196</v>
      </c>
      <c r="D9544" s="1" t="s">
        <v>28780</v>
      </c>
      <c r="E9544" s="1" t="s">
        <v>26896</v>
      </c>
      <c r="F9544" s="2">
        <v>46108.166678240697</v>
      </c>
      <c r="G9544" s="3">
        <v>45.05</v>
      </c>
      <c r="H9544" s="3">
        <v>39.299999999999997</v>
      </c>
      <c r="I9544" s="3">
        <v>65.5</v>
      </c>
      <c r="J9544" s="3">
        <v>41.8</v>
      </c>
      <c r="K9544" s="3">
        <v>45.71</v>
      </c>
    </row>
    <row r="9545" spans="1:11">
      <c r="A9545" t="s">
        <v>28781</v>
      </c>
      <c r="B9545" s="1" t="s">
        <v>28782</v>
      </c>
      <c r="C9545" s="2">
        <v>46129.645520833299</v>
      </c>
      <c r="D9545" s="1" t="s">
        <v>28783</v>
      </c>
      <c r="E9545" s="1" t="s">
        <v>26896</v>
      </c>
      <c r="F9545" s="2">
        <v>46108.208344907398</v>
      </c>
      <c r="G9545" s="3">
        <v>59.36</v>
      </c>
      <c r="H9545" s="3">
        <v>40.1</v>
      </c>
      <c r="I9545" s="3">
        <v>76.599999999999994</v>
      </c>
      <c r="J9545" s="3">
        <v>44</v>
      </c>
      <c r="K9545" s="3">
        <v>59.56</v>
      </c>
    </row>
    <row r="9546" spans="1:11">
      <c r="A9546" t="s">
        <v>28784</v>
      </c>
      <c r="B9546" s="1" t="s">
        <v>28785</v>
      </c>
      <c r="C9546" s="2">
        <v>46129.645532407398</v>
      </c>
      <c r="D9546" s="1" t="s">
        <v>28786</v>
      </c>
      <c r="E9546" s="1" t="s">
        <v>26896</v>
      </c>
      <c r="F9546" s="2">
        <v>46108.250011574099</v>
      </c>
      <c r="G9546" s="3">
        <v>57.3</v>
      </c>
      <c r="H9546" s="3">
        <v>42.4</v>
      </c>
      <c r="I9546" s="3">
        <v>72.900000000000006</v>
      </c>
      <c r="J9546" s="3">
        <v>45.36</v>
      </c>
      <c r="K9546" s="3">
        <v>56.89</v>
      </c>
    </row>
    <row r="9547" spans="1:11">
      <c r="A9547" t="s">
        <v>28787</v>
      </c>
      <c r="B9547" s="1" t="s">
        <v>28788</v>
      </c>
      <c r="C9547" s="2">
        <v>46129.645474536999</v>
      </c>
      <c r="D9547" s="1" t="s">
        <v>28789</v>
      </c>
      <c r="E9547" s="1" t="s">
        <v>26896</v>
      </c>
      <c r="F9547" s="2">
        <v>46108.291678240697</v>
      </c>
      <c r="G9547" s="3">
        <v>50.86</v>
      </c>
      <c r="H9547" s="3">
        <v>42.2</v>
      </c>
      <c r="I9547" s="3">
        <v>73.900000000000006</v>
      </c>
      <c r="J9547" s="3">
        <v>45.75</v>
      </c>
      <c r="K9547" s="3">
        <v>50.41</v>
      </c>
    </row>
    <row r="9548" spans="1:11">
      <c r="A9548" t="s">
        <v>28790</v>
      </c>
      <c r="B9548" s="1" t="s">
        <v>28791</v>
      </c>
      <c r="C9548" s="2">
        <v>46129.645578703698</v>
      </c>
      <c r="D9548" s="1" t="s">
        <v>28792</v>
      </c>
      <c r="E9548" s="1" t="s">
        <v>26896</v>
      </c>
      <c r="F9548" s="2">
        <v>46108.333344907398</v>
      </c>
      <c r="G9548" s="3">
        <v>54.91</v>
      </c>
      <c r="H9548" s="3">
        <v>45.5</v>
      </c>
      <c r="I9548" s="3">
        <v>77.7</v>
      </c>
      <c r="J9548" s="3">
        <v>48.49</v>
      </c>
      <c r="K9548" s="3">
        <v>55.02</v>
      </c>
    </row>
    <row r="9549" spans="1:11">
      <c r="A9549" t="s">
        <v>28793</v>
      </c>
      <c r="B9549" s="1" t="s">
        <v>28794</v>
      </c>
      <c r="C9549" s="2">
        <v>46129.645462963003</v>
      </c>
      <c r="D9549" s="1" t="s">
        <v>28795</v>
      </c>
      <c r="E9549" s="1" t="s">
        <v>26896</v>
      </c>
      <c r="F9549" s="2">
        <v>46108.375011574099</v>
      </c>
      <c r="G9549" s="3">
        <v>51.19</v>
      </c>
      <c r="H9549" s="3">
        <v>43.9</v>
      </c>
      <c r="I9549" s="3">
        <v>68.599999999999994</v>
      </c>
      <c r="J9549" s="3">
        <v>47.71</v>
      </c>
      <c r="K9549" s="3">
        <v>53.06</v>
      </c>
    </row>
    <row r="9550" spans="1:11">
      <c r="A9550" t="s">
        <v>28796</v>
      </c>
      <c r="B9550" s="1" t="s">
        <v>28797</v>
      </c>
      <c r="C9550" s="2">
        <v>46129.645486111098</v>
      </c>
      <c r="D9550" s="1" t="s">
        <v>28798</v>
      </c>
      <c r="E9550" s="1" t="s">
        <v>26896</v>
      </c>
      <c r="F9550" s="2">
        <v>46108.416678240697</v>
      </c>
      <c r="G9550" s="3">
        <v>50.9</v>
      </c>
      <c r="H9550" s="3">
        <v>42.4</v>
      </c>
      <c r="I9550" s="3">
        <v>78.8</v>
      </c>
      <c r="J9550" s="3">
        <v>46.17</v>
      </c>
      <c r="K9550" s="3">
        <v>51.45</v>
      </c>
    </row>
    <row r="9551" spans="1:11">
      <c r="A9551" t="s">
        <v>28799</v>
      </c>
      <c r="B9551" s="1" t="s">
        <v>28800</v>
      </c>
      <c r="C9551" s="2">
        <v>46129.645451388897</v>
      </c>
      <c r="D9551" s="1" t="s">
        <v>28801</v>
      </c>
      <c r="E9551" s="1" t="s">
        <v>26896</v>
      </c>
      <c r="F9551" s="2">
        <v>46108.458344907398</v>
      </c>
      <c r="G9551" s="3">
        <v>52.64</v>
      </c>
      <c r="H9551" s="3">
        <v>44.4</v>
      </c>
      <c r="I9551" s="3">
        <v>75.3</v>
      </c>
      <c r="J9551" s="3">
        <v>47.72</v>
      </c>
      <c r="K9551" s="3">
        <v>53.66</v>
      </c>
    </row>
    <row r="9552" spans="1:11">
      <c r="A9552" t="s">
        <v>28802</v>
      </c>
      <c r="B9552" s="1" t="s">
        <v>28803</v>
      </c>
      <c r="C9552" s="2">
        <v>46129.645486111098</v>
      </c>
      <c r="D9552" s="1" t="s">
        <v>28804</v>
      </c>
      <c r="E9552" s="1" t="s">
        <v>26896</v>
      </c>
      <c r="F9552" s="2">
        <v>46108.500011574099</v>
      </c>
      <c r="G9552" s="3">
        <v>51.4</v>
      </c>
      <c r="H9552" s="3">
        <v>44.7</v>
      </c>
      <c r="I9552" s="3">
        <v>70.5</v>
      </c>
      <c r="J9552" s="3">
        <v>47.44</v>
      </c>
      <c r="K9552" s="3">
        <v>53.53</v>
      </c>
    </row>
    <row r="9553" spans="1:11">
      <c r="A9553" t="s">
        <v>28805</v>
      </c>
      <c r="B9553" s="1" t="s">
        <v>28806</v>
      </c>
      <c r="C9553" s="2">
        <v>46129.645601851902</v>
      </c>
      <c r="D9553" s="1" t="s">
        <v>28807</v>
      </c>
      <c r="E9553" s="1" t="s">
        <v>26896</v>
      </c>
      <c r="F9553" s="2">
        <v>46108.541678240697</v>
      </c>
      <c r="G9553" s="3">
        <v>51.04</v>
      </c>
      <c r="H9553" s="3">
        <v>44.1</v>
      </c>
      <c r="I9553" s="3">
        <v>67.8</v>
      </c>
      <c r="J9553" s="3">
        <v>47.49</v>
      </c>
      <c r="K9553" s="3">
        <v>53.16</v>
      </c>
    </row>
    <row r="9554" spans="1:11">
      <c r="A9554" t="s">
        <v>28808</v>
      </c>
      <c r="B9554" s="1" t="s">
        <v>28809</v>
      </c>
      <c r="C9554" s="2">
        <v>46129.645474536999</v>
      </c>
      <c r="D9554" s="1" t="s">
        <v>28810</v>
      </c>
      <c r="E9554" s="1" t="s">
        <v>26896</v>
      </c>
      <c r="F9554" s="2">
        <v>46108.583344907398</v>
      </c>
      <c r="G9554" s="3">
        <v>51.36</v>
      </c>
      <c r="H9554" s="3">
        <v>44.8</v>
      </c>
      <c r="I9554" s="3">
        <v>67.400000000000006</v>
      </c>
      <c r="J9554" s="3">
        <v>48.44</v>
      </c>
      <c r="K9554" s="3">
        <v>52.85</v>
      </c>
    </row>
    <row r="9555" spans="1:11">
      <c r="A9555" t="s">
        <v>28811</v>
      </c>
      <c r="B9555" s="1" t="s">
        <v>28812</v>
      </c>
      <c r="C9555" s="2">
        <v>46129.645567129599</v>
      </c>
      <c r="D9555" s="1" t="s">
        <v>28813</v>
      </c>
      <c r="E9555" s="1" t="s">
        <v>26896</v>
      </c>
      <c r="F9555" s="2">
        <v>46108.625011574099</v>
      </c>
      <c r="G9555" s="3">
        <v>54.24</v>
      </c>
      <c r="H9555" s="3">
        <v>47.4</v>
      </c>
      <c r="I9555" s="3">
        <v>68.099999999999994</v>
      </c>
      <c r="J9555" s="3">
        <v>51.03</v>
      </c>
      <c r="K9555" s="3">
        <v>56.28</v>
      </c>
    </row>
    <row r="9556" spans="1:11">
      <c r="A9556" t="s">
        <v>28814</v>
      </c>
      <c r="B9556" s="1" t="s">
        <v>28815</v>
      </c>
      <c r="C9556" s="2">
        <v>46129.645428240699</v>
      </c>
      <c r="D9556" s="1" t="s">
        <v>28816</v>
      </c>
      <c r="E9556" s="1" t="s">
        <v>26896</v>
      </c>
      <c r="F9556" s="2">
        <v>46108.666678240697</v>
      </c>
      <c r="G9556" s="3">
        <v>56.5</v>
      </c>
      <c r="H9556" s="3">
        <v>45.6</v>
      </c>
      <c r="I9556" s="3">
        <v>77</v>
      </c>
      <c r="J9556" s="3">
        <v>49.89</v>
      </c>
      <c r="K9556" s="3">
        <v>55.86</v>
      </c>
    </row>
    <row r="9557" spans="1:11">
      <c r="A9557" t="s">
        <v>28817</v>
      </c>
      <c r="B9557" s="1" t="s">
        <v>28818</v>
      </c>
      <c r="C9557" s="2">
        <v>46129.645543981504</v>
      </c>
      <c r="D9557" s="1" t="s">
        <v>28819</v>
      </c>
      <c r="E9557" s="1" t="s">
        <v>26896</v>
      </c>
      <c r="F9557" s="2">
        <v>46108.708344907398</v>
      </c>
      <c r="G9557" s="3">
        <v>51.29</v>
      </c>
      <c r="H9557" s="3">
        <v>44.2</v>
      </c>
      <c r="I9557" s="3">
        <v>69.8</v>
      </c>
      <c r="J9557" s="3">
        <v>48.49</v>
      </c>
      <c r="K9557" s="3">
        <v>52.88</v>
      </c>
    </row>
    <row r="9558" spans="1:11">
      <c r="A9558" t="s">
        <v>28820</v>
      </c>
      <c r="B9558" s="1" t="s">
        <v>28821</v>
      </c>
      <c r="C9558" s="2">
        <v>46129.645462963003</v>
      </c>
      <c r="D9558" s="1" t="s">
        <v>28822</v>
      </c>
      <c r="E9558" s="1" t="s">
        <v>26896</v>
      </c>
      <c r="F9558" s="2">
        <v>46108.750011574099</v>
      </c>
      <c r="G9558" s="3">
        <v>51.58</v>
      </c>
      <c r="H9558" s="3">
        <v>44.7</v>
      </c>
      <c r="I9558" s="3">
        <v>69.900000000000006</v>
      </c>
      <c r="J9558" s="3">
        <v>47.73</v>
      </c>
      <c r="K9558" s="3">
        <v>52.08</v>
      </c>
    </row>
    <row r="9559" spans="1:11">
      <c r="A9559" t="s">
        <v>28823</v>
      </c>
      <c r="B9559" s="1" t="s">
        <v>28824</v>
      </c>
      <c r="C9559" s="2">
        <v>46129.645416666703</v>
      </c>
      <c r="D9559" s="1" t="s">
        <v>28825</v>
      </c>
      <c r="E9559" s="1" t="s">
        <v>26896</v>
      </c>
      <c r="F9559" s="2">
        <v>46108.791678240697</v>
      </c>
      <c r="G9559" s="3">
        <v>49.77</v>
      </c>
      <c r="H9559" s="3">
        <v>42.2</v>
      </c>
      <c r="I9559" s="3">
        <v>66.599999999999994</v>
      </c>
      <c r="J9559" s="3">
        <v>46.21</v>
      </c>
      <c r="K9559" s="3">
        <v>50.3</v>
      </c>
    </row>
    <row r="9560" spans="1:11">
      <c r="A9560" t="s">
        <v>28826</v>
      </c>
      <c r="B9560" s="1" t="s">
        <v>28827</v>
      </c>
      <c r="C9560" s="2">
        <v>46129.645474536999</v>
      </c>
      <c r="D9560" s="1" t="s">
        <v>28828</v>
      </c>
      <c r="E9560" s="1" t="s">
        <v>26896</v>
      </c>
      <c r="F9560" s="2">
        <v>46108.833344907398</v>
      </c>
      <c r="G9560" s="3">
        <v>46.54</v>
      </c>
      <c r="H9560" s="3">
        <v>41.2</v>
      </c>
      <c r="I9560" s="3">
        <v>66.599999999999994</v>
      </c>
      <c r="J9560" s="3">
        <v>44.49</v>
      </c>
      <c r="K9560" s="3">
        <v>47.26</v>
      </c>
    </row>
    <row r="9561" spans="1:11">
      <c r="A9561" t="s">
        <v>28829</v>
      </c>
      <c r="B9561" s="1" t="s">
        <v>28830</v>
      </c>
      <c r="C9561" s="2">
        <v>46129.645532407398</v>
      </c>
      <c r="D9561" s="1" t="s">
        <v>28831</v>
      </c>
      <c r="E9561" s="1" t="s">
        <v>26896</v>
      </c>
      <c r="F9561" s="2">
        <v>46108.875011574099</v>
      </c>
      <c r="G9561" s="3">
        <v>44.91</v>
      </c>
      <c r="H9561" s="3">
        <v>41.6</v>
      </c>
      <c r="I9561" s="3">
        <v>58.2</v>
      </c>
      <c r="J9561" s="3">
        <v>43.52</v>
      </c>
      <c r="K9561" s="3">
        <v>45.93</v>
      </c>
    </row>
    <row r="9562" spans="1:11">
      <c r="A9562" t="s">
        <v>28832</v>
      </c>
      <c r="B9562" s="1" t="s">
        <v>28833</v>
      </c>
      <c r="C9562" s="2">
        <v>46129.645578703698</v>
      </c>
      <c r="D9562" s="1" t="s">
        <v>28834</v>
      </c>
      <c r="E9562" s="1" t="s">
        <v>26896</v>
      </c>
      <c r="F9562" s="2">
        <v>46108.916678240697</v>
      </c>
      <c r="G9562" s="3">
        <v>44.21</v>
      </c>
      <c r="H9562" s="3">
        <v>40.700000000000003</v>
      </c>
      <c r="I9562" s="3">
        <v>54.7</v>
      </c>
      <c r="J9562" s="3">
        <v>42.98</v>
      </c>
      <c r="K9562" s="3">
        <v>45.23</v>
      </c>
    </row>
    <row r="9563" spans="1:11">
      <c r="A9563" t="s">
        <v>28835</v>
      </c>
      <c r="B9563" s="1" t="s">
        <v>28836</v>
      </c>
      <c r="C9563" s="2">
        <v>46129.645486111098</v>
      </c>
      <c r="D9563" s="1" t="s">
        <v>28837</v>
      </c>
      <c r="E9563" s="1" t="s">
        <v>26896</v>
      </c>
      <c r="F9563" s="2">
        <v>46108.958344907398</v>
      </c>
      <c r="G9563" s="3">
        <v>43.68</v>
      </c>
      <c r="H9563" s="3">
        <v>39.6</v>
      </c>
      <c r="I9563" s="3">
        <v>56.4</v>
      </c>
      <c r="J9563" s="3">
        <v>42.28</v>
      </c>
      <c r="K9563" s="3">
        <v>44.74</v>
      </c>
    </row>
    <row r="9564" spans="1:11">
      <c r="A9564" t="s">
        <v>28838</v>
      </c>
      <c r="B9564" s="1" t="s">
        <v>28839</v>
      </c>
      <c r="C9564" s="2">
        <v>46129.645520833299</v>
      </c>
      <c r="D9564" s="1" t="s">
        <v>28840</v>
      </c>
      <c r="E9564" s="1" t="s">
        <v>26896</v>
      </c>
      <c r="F9564" s="2">
        <v>46109.000011574099</v>
      </c>
      <c r="G9564" s="3">
        <v>43.35</v>
      </c>
      <c r="H9564" s="3">
        <v>39.299999999999997</v>
      </c>
      <c r="I9564" s="3">
        <v>55.1</v>
      </c>
      <c r="J9564" s="3">
        <v>41.99</v>
      </c>
      <c r="K9564" s="3">
        <v>44.46</v>
      </c>
    </row>
    <row r="9565" spans="1:11">
      <c r="A9565" t="s">
        <v>28841</v>
      </c>
      <c r="B9565" s="1" t="s">
        <v>28842</v>
      </c>
      <c r="C9565" s="2">
        <v>46129.645462963003</v>
      </c>
      <c r="D9565" s="1" t="s">
        <v>28843</v>
      </c>
      <c r="E9565" s="1" t="s">
        <v>26896</v>
      </c>
      <c r="F9565" s="2">
        <v>46109.041678240697</v>
      </c>
      <c r="G9565" s="3">
        <v>43.72</v>
      </c>
      <c r="H9565" s="3">
        <v>39.4</v>
      </c>
      <c r="I9565" s="3">
        <v>56.8</v>
      </c>
      <c r="J9565" s="3">
        <v>42.03</v>
      </c>
      <c r="K9565" s="3">
        <v>44.79</v>
      </c>
    </row>
    <row r="9566" spans="1:11">
      <c r="A9566" t="s">
        <v>28844</v>
      </c>
      <c r="B9566" s="1" t="s">
        <v>28845</v>
      </c>
      <c r="C9566" s="2">
        <v>46129.645543981504</v>
      </c>
      <c r="D9566" s="1" t="s">
        <v>28846</v>
      </c>
      <c r="E9566" s="1" t="s">
        <v>26896</v>
      </c>
      <c r="F9566" s="2">
        <v>46109.083344907398</v>
      </c>
      <c r="G9566" s="3">
        <v>42.54</v>
      </c>
      <c r="H9566" s="3">
        <v>39.700000000000003</v>
      </c>
      <c r="I9566" s="3">
        <v>55</v>
      </c>
      <c r="J9566" s="3">
        <v>41.51</v>
      </c>
      <c r="K9566" s="3">
        <v>43.38</v>
      </c>
    </row>
    <row r="9567" spans="1:11">
      <c r="A9567" t="s">
        <v>28847</v>
      </c>
      <c r="B9567" s="1" t="s">
        <v>28848</v>
      </c>
      <c r="C9567" s="2">
        <v>46129.645405092597</v>
      </c>
      <c r="D9567" s="1" t="s">
        <v>28849</v>
      </c>
      <c r="E9567" s="1" t="s">
        <v>26896</v>
      </c>
      <c r="F9567" s="2">
        <v>46109.125011574099</v>
      </c>
      <c r="G9567" s="3">
        <v>43.02</v>
      </c>
      <c r="H9567" s="3">
        <v>39.799999999999997</v>
      </c>
      <c r="I9567" s="3">
        <v>51.6</v>
      </c>
      <c r="J9567" s="3">
        <v>41.8</v>
      </c>
      <c r="K9567" s="3">
        <v>44.06</v>
      </c>
    </row>
    <row r="9568" spans="1:11">
      <c r="A9568" t="s">
        <v>28850</v>
      </c>
      <c r="B9568" s="1" t="s">
        <v>28851</v>
      </c>
      <c r="C9568" s="2">
        <v>46129.645462963003</v>
      </c>
      <c r="D9568" s="1" t="s">
        <v>28852</v>
      </c>
      <c r="E9568" s="1" t="s">
        <v>26896</v>
      </c>
      <c r="F9568" s="2">
        <v>46109.166678240697</v>
      </c>
      <c r="G9568" s="3">
        <v>44.06</v>
      </c>
      <c r="H9568" s="3">
        <v>40.299999999999997</v>
      </c>
      <c r="I9568" s="3">
        <v>61.3</v>
      </c>
      <c r="J9568" s="3">
        <v>42.31</v>
      </c>
      <c r="K9568" s="3">
        <v>45.38</v>
      </c>
    </row>
    <row r="9569" spans="1:11">
      <c r="A9569" t="s">
        <v>28853</v>
      </c>
      <c r="B9569" s="1" t="s">
        <v>28854</v>
      </c>
      <c r="C9569" s="2">
        <v>46129.645578703698</v>
      </c>
      <c r="D9569" s="1" t="s">
        <v>28855</v>
      </c>
      <c r="E9569" s="1" t="s">
        <v>26896</v>
      </c>
      <c r="F9569" s="2">
        <v>46109.208344907398</v>
      </c>
      <c r="G9569" s="3">
        <v>59.09</v>
      </c>
      <c r="H9569" s="3">
        <v>41.8</v>
      </c>
      <c r="I9569" s="3">
        <v>76.599999999999994</v>
      </c>
      <c r="J9569" s="3">
        <v>44.51</v>
      </c>
      <c r="K9569" s="3">
        <v>60.9</v>
      </c>
    </row>
    <row r="9570" spans="1:11">
      <c r="A9570" t="s">
        <v>28856</v>
      </c>
      <c r="B9570" s="1" t="s">
        <v>28857</v>
      </c>
      <c r="C9570" s="2">
        <v>46129.645428240699</v>
      </c>
      <c r="D9570" s="1" t="s">
        <v>28858</v>
      </c>
      <c r="E9570" s="1" t="s">
        <v>26896</v>
      </c>
      <c r="F9570" s="2">
        <v>46109.250011574099</v>
      </c>
      <c r="G9570" s="3">
        <v>55.84</v>
      </c>
      <c r="H9570" s="3">
        <v>41.5</v>
      </c>
      <c r="I9570" s="3">
        <v>73.3</v>
      </c>
      <c r="J9570" s="3">
        <v>44.3</v>
      </c>
      <c r="K9570" s="3">
        <v>55.2</v>
      </c>
    </row>
    <row r="9571" spans="1:11">
      <c r="A9571" t="s">
        <v>28859</v>
      </c>
      <c r="B9571" s="1" t="s">
        <v>28860</v>
      </c>
      <c r="C9571" s="2">
        <v>46129.645578703698</v>
      </c>
      <c r="D9571" s="1" t="s">
        <v>28861</v>
      </c>
      <c r="E9571" s="1" t="s">
        <v>26896</v>
      </c>
      <c r="F9571" s="2">
        <v>46109.291678240697</v>
      </c>
      <c r="G9571" s="3">
        <v>51.03</v>
      </c>
      <c r="H9571" s="3">
        <v>41.4</v>
      </c>
      <c r="I9571" s="3">
        <v>78</v>
      </c>
      <c r="J9571" s="3">
        <v>44.5</v>
      </c>
      <c r="K9571" s="3">
        <v>51.6</v>
      </c>
    </row>
    <row r="9572" spans="1:11">
      <c r="A9572" t="s">
        <v>28862</v>
      </c>
      <c r="B9572" s="1" t="s">
        <v>28863</v>
      </c>
      <c r="C9572" s="2">
        <v>46129.645497685196</v>
      </c>
      <c r="D9572" s="1" t="s">
        <v>28864</v>
      </c>
      <c r="E9572" s="1" t="s">
        <v>26896</v>
      </c>
      <c r="F9572" s="2">
        <v>46109.333344907398</v>
      </c>
      <c r="G9572" s="3">
        <v>48.9</v>
      </c>
      <c r="H9572" s="3">
        <v>41.3</v>
      </c>
      <c r="I9572" s="3">
        <v>70.099999999999994</v>
      </c>
      <c r="J9572" s="3">
        <v>44.64</v>
      </c>
      <c r="K9572" s="3">
        <v>49.61</v>
      </c>
    </row>
    <row r="9573" spans="1:11">
      <c r="A9573" t="s">
        <v>28865</v>
      </c>
      <c r="B9573" s="1" t="s">
        <v>28866</v>
      </c>
      <c r="C9573" s="2">
        <v>46129.645428240699</v>
      </c>
      <c r="D9573" s="1" t="s">
        <v>28867</v>
      </c>
      <c r="E9573" s="1" t="s">
        <v>26896</v>
      </c>
      <c r="F9573" s="2">
        <v>46109.375011574099</v>
      </c>
      <c r="G9573" s="3">
        <v>47.46</v>
      </c>
      <c r="H9573" s="3">
        <v>42.9</v>
      </c>
      <c r="I9573" s="3">
        <v>69.900000000000006</v>
      </c>
      <c r="J9573" s="3">
        <v>45.41</v>
      </c>
      <c r="K9573" s="3">
        <v>48.46</v>
      </c>
    </row>
    <row r="9574" spans="1:11">
      <c r="A9574" t="s">
        <v>28868</v>
      </c>
      <c r="B9574" s="1" t="s">
        <v>28869</v>
      </c>
      <c r="C9574" s="2">
        <v>46129.645567129599</v>
      </c>
      <c r="D9574" s="1" t="s">
        <v>28870</v>
      </c>
      <c r="E9574" s="1" t="s">
        <v>26896</v>
      </c>
      <c r="F9574" s="2">
        <v>46109.416678240697</v>
      </c>
      <c r="G9574" s="3">
        <v>48.24</v>
      </c>
      <c r="H9574" s="3">
        <v>42.4</v>
      </c>
      <c r="I9574" s="3">
        <v>70.7</v>
      </c>
      <c r="J9574" s="3">
        <v>46.14</v>
      </c>
      <c r="K9574" s="3">
        <v>49.13</v>
      </c>
    </row>
    <row r="9575" spans="1:11">
      <c r="A9575" t="s">
        <v>28871</v>
      </c>
      <c r="B9575" s="1" t="s">
        <v>28872</v>
      </c>
      <c r="C9575" s="2">
        <v>46129.645439814798</v>
      </c>
      <c r="D9575" s="1" t="s">
        <v>28873</v>
      </c>
      <c r="E9575" s="1" t="s">
        <v>26896</v>
      </c>
      <c r="F9575" s="2">
        <v>46109.458344907398</v>
      </c>
      <c r="G9575" s="3">
        <v>47.76</v>
      </c>
      <c r="H9575" s="3">
        <v>41.7</v>
      </c>
      <c r="I9575" s="3">
        <v>64.3</v>
      </c>
      <c r="J9575" s="3">
        <v>45.64</v>
      </c>
      <c r="K9575" s="3">
        <v>49.09</v>
      </c>
    </row>
    <row r="9576" spans="1:11">
      <c r="A9576" t="s">
        <v>28874</v>
      </c>
      <c r="B9576" s="1" t="s">
        <v>28875</v>
      </c>
      <c r="C9576" s="2">
        <v>46129.645567129599</v>
      </c>
      <c r="D9576" s="1" t="s">
        <v>28876</v>
      </c>
      <c r="E9576" s="1" t="s">
        <v>26896</v>
      </c>
      <c r="F9576" s="2">
        <v>46109.500011574099</v>
      </c>
      <c r="G9576" s="3">
        <v>49.23</v>
      </c>
      <c r="H9576" s="3">
        <v>42.8</v>
      </c>
      <c r="I9576" s="3">
        <v>63.2</v>
      </c>
      <c r="J9576" s="3">
        <v>46.84</v>
      </c>
      <c r="K9576" s="3">
        <v>50.58</v>
      </c>
    </row>
    <row r="9577" spans="1:11">
      <c r="A9577" t="s">
        <v>28877</v>
      </c>
      <c r="B9577" s="1" t="s">
        <v>28878</v>
      </c>
      <c r="C9577" s="2">
        <v>46129.645439814798</v>
      </c>
      <c r="D9577" s="1" t="s">
        <v>28879</v>
      </c>
      <c r="E9577" s="1" t="s">
        <v>26896</v>
      </c>
      <c r="F9577" s="2">
        <v>46109.541678240697</v>
      </c>
      <c r="G9577" s="3">
        <v>47.82</v>
      </c>
      <c r="H9577" s="3">
        <v>42.3</v>
      </c>
      <c r="I9577" s="3">
        <v>66.599999999999994</v>
      </c>
      <c r="J9577" s="3">
        <v>45.85</v>
      </c>
      <c r="K9577" s="3">
        <v>48.87</v>
      </c>
    </row>
    <row r="9578" spans="1:11">
      <c r="A9578" t="s">
        <v>28880</v>
      </c>
      <c r="B9578" s="1" t="s">
        <v>28881</v>
      </c>
      <c r="C9578" s="2">
        <v>46129.645486111098</v>
      </c>
      <c r="D9578" s="1" t="s">
        <v>28882</v>
      </c>
      <c r="E9578" s="1" t="s">
        <v>26896</v>
      </c>
      <c r="F9578" s="2">
        <v>46109.583344907398</v>
      </c>
      <c r="G9578" s="3">
        <v>49.15</v>
      </c>
      <c r="H9578" s="3">
        <v>43.2</v>
      </c>
      <c r="I9578" s="3">
        <v>60.7</v>
      </c>
      <c r="J9578" s="3">
        <v>47.25</v>
      </c>
      <c r="K9578" s="3">
        <v>50.36</v>
      </c>
    </row>
    <row r="9579" spans="1:11">
      <c r="A9579" t="s">
        <v>28883</v>
      </c>
      <c r="B9579" s="1" t="s">
        <v>28884</v>
      </c>
      <c r="C9579" s="2">
        <v>46129.645555555602</v>
      </c>
      <c r="D9579" s="1" t="s">
        <v>28885</v>
      </c>
      <c r="E9579" s="1" t="s">
        <v>26896</v>
      </c>
      <c r="F9579" s="2">
        <v>46109.625011574099</v>
      </c>
      <c r="G9579" s="3">
        <v>49.56</v>
      </c>
      <c r="H9579" s="3">
        <v>43.6</v>
      </c>
      <c r="I9579" s="3">
        <v>67.099999999999994</v>
      </c>
      <c r="J9579" s="3">
        <v>47.29</v>
      </c>
      <c r="K9579" s="3">
        <v>50.54</v>
      </c>
    </row>
    <row r="9580" spans="1:11">
      <c r="A9580" t="s">
        <v>28886</v>
      </c>
      <c r="B9580" s="1" t="s">
        <v>28887</v>
      </c>
      <c r="C9580" s="2">
        <v>46129.645462963003</v>
      </c>
      <c r="D9580" s="1" t="s">
        <v>28888</v>
      </c>
      <c r="E9580" s="1" t="s">
        <v>26896</v>
      </c>
      <c r="F9580" s="2">
        <v>46109.666678240697</v>
      </c>
      <c r="G9580" s="3">
        <v>48.86</v>
      </c>
      <c r="H9580" s="3">
        <v>43.1</v>
      </c>
      <c r="I9580" s="3">
        <v>65</v>
      </c>
      <c r="J9580" s="3">
        <v>46.81</v>
      </c>
      <c r="K9580" s="3">
        <v>49.83</v>
      </c>
    </row>
    <row r="9581" spans="1:11">
      <c r="A9581" t="s">
        <v>28889</v>
      </c>
      <c r="B9581" s="1" t="s">
        <v>28890</v>
      </c>
      <c r="C9581" s="2">
        <v>46129.645416666703</v>
      </c>
      <c r="D9581" s="1" t="s">
        <v>28891</v>
      </c>
      <c r="E9581" s="1" t="s">
        <v>26896</v>
      </c>
      <c r="F9581" s="2">
        <v>46109.708344907398</v>
      </c>
      <c r="G9581" s="3">
        <v>48.6</v>
      </c>
      <c r="H9581" s="3">
        <v>42.9</v>
      </c>
      <c r="I9581" s="3">
        <v>67.599999999999994</v>
      </c>
      <c r="J9581" s="3">
        <v>46.52</v>
      </c>
      <c r="K9581" s="3">
        <v>49.45</v>
      </c>
    </row>
    <row r="9582" spans="1:11">
      <c r="A9582" t="s">
        <v>28892</v>
      </c>
      <c r="B9582" s="1" t="s">
        <v>28893</v>
      </c>
      <c r="C9582" s="2">
        <v>46129.645509259302</v>
      </c>
      <c r="D9582" s="1" t="s">
        <v>28894</v>
      </c>
      <c r="E9582" s="1" t="s">
        <v>26896</v>
      </c>
      <c r="F9582" s="2">
        <v>46109.750011574099</v>
      </c>
      <c r="G9582" s="3">
        <v>46.66</v>
      </c>
      <c r="H9582" s="3">
        <v>41.9</v>
      </c>
      <c r="I9582" s="3">
        <v>63.1</v>
      </c>
      <c r="J9582" s="3">
        <v>44.89</v>
      </c>
      <c r="K9582" s="3">
        <v>47.77</v>
      </c>
    </row>
    <row r="9583" spans="1:11">
      <c r="A9583" t="s">
        <v>28895</v>
      </c>
      <c r="B9583" s="1" t="s">
        <v>28896</v>
      </c>
      <c r="C9583" s="2">
        <v>46129.645428240699</v>
      </c>
      <c r="D9583" s="1" t="s">
        <v>28897</v>
      </c>
      <c r="E9583" s="1" t="s">
        <v>26896</v>
      </c>
      <c r="F9583" s="2">
        <v>46109.791678240697</v>
      </c>
      <c r="G9583" s="3">
        <v>45.34</v>
      </c>
      <c r="H9583" s="3">
        <v>41.8</v>
      </c>
      <c r="I9583" s="3">
        <v>65.400000000000006</v>
      </c>
      <c r="J9583" s="3">
        <v>43.95</v>
      </c>
      <c r="K9583" s="3">
        <v>46.36</v>
      </c>
    </row>
    <row r="9584" spans="1:11">
      <c r="A9584" t="s">
        <v>28898</v>
      </c>
      <c r="B9584" s="1" t="s">
        <v>28899</v>
      </c>
      <c r="C9584" s="2">
        <v>46129.645509259302</v>
      </c>
      <c r="D9584" s="1" t="s">
        <v>28900</v>
      </c>
      <c r="E9584" s="1" t="s">
        <v>26896</v>
      </c>
      <c r="F9584" s="2">
        <v>46109.833344907398</v>
      </c>
      <c r="G9584" s="3">
        <v>45.52</v>
      </c>
      <c r="H9584" s="3">
        <v>42.3</v>
      </c>
      <c r="I9584" s="3">
        <v>58.1</v>
      </c>
      <c r="J9584" s="3">
        <v>44.29</v>
      </c>
      <c r="K9584" s="3">
        <v>46.49</v>
      </c>
    </row>
    <row r="9585" spans="1:11">
      <c r="A9585" t="s">
        <v>28901</v>
      </c>
      <c r="B9585" s="1" t="s">
        <v>28902</v>
      </c>
      <c r="C9585" s="2">
        <v>46129.645428240699</v>
      </c>
      <c r="D9585" s="1" t="s">
        <v>28903</v>
      </c>
      <c r="E9585" s="1" t="s">
        <v>26896</v>
      </c>
      <c r="F9585" s="2">
        <v>46109.875011574099</v>
      </c>
      <c r="G9585" s="3">
        <v>47.19</v>
      </c>
      <c r="H9585" s="3">
        <v>40.700000000000003</v>
      </c>
      <c r="I9585" s="3">
        <v>74.400000000000006</v>
      </c>
      <c r="J9585" s="3">
        <v>43.09</v>
      </c>
      <c r="K9585" s="3">
        <v>46.17</v>
      </c>
    </row>
    <row r="9586" spans="1:11">
      <c r="A9586" t="s">
        <v>28904</v>
      </c>
      <c r="B9586" s="1" t="s">
        <v>28905</v>
      </c>
      <c r="C9586" s="2">
        <v>46129.645543981504</v>
      </c>
      <c r="D9586" s="1" t="s">
        <v>28906</v>
      </c>
      <c r="E9586" s="1" t="s">
        <v>26896</v>
      </c>
      <c r="F9586" s="2">
        <v>46109.916678240697</v>
      </c>
      <c r="G9586" s="3">
        <v>43.66</v>
      </c>
      <c r="H9586" s="3">
        <v>40.4</v>
      </c>
      <c r="I9586" s="3">
        <v>53.8</v>
      </c>
      <c r="J9586" s="3">
        <v>42.44</v>
      </c>
      <c r="K9586" s="3">
        <v>44.62</v>
      </c>
    </row>
    <row r="9587" spans="1:11">
      <c r="A9587" t="s">
        <v>28907</v>
      </c>
      <c r="B9587" s="1" t="s">
        <v>28908</v>
      </c>
      <c r="C9587" s="2">
        <v>46129.645590277803</v>
      </c>
      <c r="D9587" s="1" t="s">
        <v>28909</v>
      </c>
      <c r="E9587" s="1" t="s">
        <v>26896</v>
      </c>
      <c r="F9587" s="2">
        <v>46109.958344907398</v>
      </c>
      <c r="G9587" s="3">
        <v>44.91</v>
      </c>
      <c r="H9587" s="3">
        <v>40.6</v>
      </c>
      <c r="I9587" s="3">
        <v>73.2</v>
      </c>
      <c r="J9587" s="3">
        <v>42.54</v>
      </c>
      <c r="K9587" s="3">
        <v>45.1</v>
      </c>
    </row>
    <row r="9588" spans="1:11">
      <c r="A9588" t="s">
        <v>28910</v>
      </c>
      <c r="B9588" s="1" t="s">
        <v>28911</v>
      </c>
      <c r="C9588" s="2">
        <v>46129.645474536999</v>
      </c>
      <c r="D9588" s="1" t="s">
        <v>28912</v>
      </c>
      <c r="E9588" s="1" t="s">
        <v>26896</v>
      </c>
      <c r="F9588" s="2">
        <v>46110.000011574099</v>
      </c>
      <c r="G9588" s="3">
        <v>43.67</v>
      </c>
      <c r="H9588" s="3">
        <v>40.700000000000003</v>
      </c>
      <c r="I9588" s="3">
        <v>56.6</v>
      </c>
      <c r="J9588" s="3">
        <v>42.52</v>
      </c>
      <c r="K9588" s="3">
        <v>44.54</v>
      </c>
    </row>
    <row r="9589" spans="1:11">
      <c r="A9589" t="s">
        <v>28913</v>
      </c>
      <c r="B9589" s="1" t="s">
        <v>28914</v>
      </c>
      <c r="C9589" s="2">
        <v>46129.645474536999</v>
      </c>
      <c r="D9589" s="1" t="s">
        <v>28915</v>
      </c>
      <c r="E9589" s="1" t="s">
        <v>26896</v>
      </c>
      <c r="F9589" s="2">
        <v>46110.041678240697</v>
      </c>
      <c r="G9589" s="3">
        <v>43.18</v>
      </c>
      <c r="H9589" s="3">
        <v>39.1</v>
      </c>
      <c r="I9589" s="3">
        <v>56.3</v>
      </c>
      <c r="J9589" s="3">
        <v>41.34</v>
      </c>
      <c r="K9589" s="3">
        <v>44.37</v>
      </c>
    </row>
    <row r="9590" spans="1:11">
      <c r="A9590" t="s">
        <v>28916</v>
      </c>
      <c r="B9590" s="1" t="s">
        <v>28917</v>
      </c>
      <c r="C9590" s="2">
        <v>46129.645601851902</v>
      </c>
      <c r="D9590" s="1" t="s">
        <v>28918</v>
      </c>
      <c r="E9590" s="1" t="s">
        <v>26896</v>
      </c>
      <c r="F9590" s="2">
        <v>46110.083344907398</v>
      </c>
      <c r="G9590" s="3">
        <v>24.42</v>
      </c>
      <c r="H9590" s="3">
        <v>40.799999999999997</v>
      </c>
      <c r="I9590" s="3">
        <v>44</v>
      </c>
      <c r="J9590" s="3">
        <v>41.6</v>
      </c>
      <c r="K9590" s="3">
        <v>42.8</v>
      </c>
    </row>
    <row r="9591" spans="1:11">
      <c r="A9591" t="s">
        <v>28919</v>
      </c>
      <c r="B9591" s="1" t="s">
        <v>28920</v>
      </c>
      <c r="C9591" s="2">
        <v>46129.645532407398</v>
      </c>
      <c r="D9591" s="1" t="s">
        <v>28921</v>
      </c>
      <c r="E9591" s="1" t="s">
        <v>26896</v>
      </c>
      <c r="F9591" s="2">
        <v>46110.125011574099</v>
      </c>
      <c r="G9591" s="3">
        <v>44.38</v>
      </c>
      <c r="H9591" s="3">
        <v>40</v>
      </c>
      <c r="I9591" s="3">
        <v>63.8</v>
      </c>
      <c r="J9591" s="3">
        <v>41.93</v>
      </c>
      <c r="K9591" s="3">
        <v>44.13</v>
      </c>
    </row>
    <row r="9592" spans="1:11">
      <c r="A9592" t="s">
        <v>28922</v>
      </c>
      <c r="B9592" s="1" t="s">
        <v>28923</v>
      </c>
      <c r="C9592" s="2">
        <v>46129.645416666703</v>
      </c>
      <c r="D9592" s="1" t="s">
        <v>28924</v>
      </c>
      <c r="E9592" s="1" t="s">
        <v>26896</v>
      </c>
      <c r="F9592" s="2">
        <v>46110.166678240697</v>
      </c>
      <c r="G9592" s="3">
        <v>43.08</v>
      </c>
      <c r="H9592" s="3">
        <v>39.6</v>
      </c>
      <c r="I9592" s="3">
        <v>55.8</v>
      </c>
      <c r="J9592" s="3">
        <v>42.05</v>
      </c>
      <c r="K9592" s="3">
        <v>44.02</v>
      </c>
    </row>
    <row r="9593" spans="1:11">
      <c r="A9593" t="s">
        <v>28925</v>
      </c>
      <c r="B9593" s="1" t="s">
        <v>28926</v>
      </c>
      <c r="C9593" s="2">
        <v>46129.645590277803</v>
      </c>
      <c r="D9593" s="1" t="s">
        <v>28927</v>
      </c>
      <c r="E9593" s="1" t="s">
        <v>26896</v>
      </c>
      <c r="F9593" s="2">
        <v>46110.208344907398</v>
      </c>
      <c r="G9593" s="3">
        <v>44.17</v>
      </c>
      <c r="H9593" s="3">
        <v>39</v>
      </c>
      <c r="I9593" s="3">
        <v>65.099999999999994</v>
      </c>
      <c r="J9593" s="3">
        <v>41.25</v>
      </c>
      <c r="K9593" s="3">
        <v>45.36</v>
      </c>
    </row>
    <row r="9594" spans="1:11">
      <c r="A9594" t="s">
        <v>28928</v>
      </c>
      <c r="B9594" s="1" t="s">
        <v>28929</v>
      </c>
      <c r="C9594" s="2">
        <v>46129.645520833299</v>
      </c>
      <c r="D9594" s="1" t="s">
        <v>28930</v>
      </c>
      <c r="E9594" s="1" t="s">
        <v>26896</v>
      </c>
      <c r="F9594" s="2">
        <v>46110.250011574099</v>
      </c>
      <c r="G9594" s="3">
        <v>57</v>
      </c>
      <c r="H9594" s="3">
        <v>40.4</v>
      </c>
      <c r="I9594" s="3">
        <v>77.599999999999994</v>
      </c>
      <c r="J9594" s="3">
        <v>43.51</v>
      </c>
      <c r="K9594" s="3">
        <v>57.45</v>
      </c>
    </row>
    <row r="9595" spans="1:11">
      <c r="A9595" t="s">
        <v>28931</v>
      </c>
      <c r="B9595" s="1" t="s">
        <v>28932</v>
      </c>
      <c r="C9595" s="2">
        <v>46129.645590277803</v>
      </c>
      <c r="D9595" s="1" t="s">
        <v>28933</v>
      </c>
      <c r="E9595" s="1" t="s">
        <v>26896</v>
      </c>
      <c r="F9595" s="2">
        <v>46110.291678240697</v>
      </c>
      <c r="G9595" s="3">
        <v>56.47</v>
      </c>
      <c r="H9595" s="3">
        <v>40</v>
      </c>
      <c r="I9595" s="3">
        <v>77.599999999999994</v>
      </c>
      <c r="J9595" s="3">
        <v>43.09</v>
      </c>
      <c r="K9595" s="3">
        <v>54.35</v>
      </c>
    </row>
    <row r="9596" spans="1:11">
      <c r="A9596" t="s">
        <v>28934</v>
      </c>
      <c r="B9596" s="1" t="s">
        <v>28935</v>
      </c>
      <c r="C9596" s="2">
        <v>46129.645439814798</v>
      </c>
      <c r="D9596" s="1" t="s">
        <v>28936</v>
      </c>
      <c r="E9596" s="1" t="s">
        <v>26896</v>
      </c>
      <c r="F9596" s="2">
        <v>46110.333344907398</v>
      </c>
      <c r="G9596" s="3">
        <v>50.99</v>
      </c>
      <c r="H9596" s="3">
        <v>40.6</v>
      </c>
      <c r="I9596" s="3">
        <v>72.599999999999994</v>
      </c>
      <c r="J9596" s="3">
        <v>43.04</v>
      </c>
      <c r="K9596" s="3">
        <v>49.92</v>
      </c>
    </row>
    <row r="9597" spans="1:11">
      <c r="A9597" t="s">
        <v>28937</v>
      </c>
      <c r="B9597" s="1" t="s">
        <v>28938</v>
      </c>
      <c r="C9597" s="2">
        <v>46129.645451388897</v>
      </c>
      <c r="D9597" s="1" t="s">
        <v>28939</v>
      </c>
      <c r="E9597" s="1" t="s">
        <v>26896</v>
      </c>
      <c r="F9597" s="2">
        <v>46110.375011574099</v>
      </c>
      <c r="G9597" s="3">
        <v>51.62</v>
      </c>
      <c r="H9597" s="3">
        <v>39.5</v>
      </c>
      <c r="I9597" s="3">
        <v>76.5</v>
      </c>
      <c r="J9597" s="3">
        <v>42.69</v>
      </c>
      <c r="K9597" s="3">
        <v>49.94</v>
      </c>
    </row>
    <row r="9598" spans="1:11">
      <c r="A9598" t="s">
        <v>28940</v>
      </c>
      <c r="B9598" s="1" t="s">
        <v>28941</v>
      </c>
      <c r="C9598" s="2">
        <v>46129.645601851902</v>
      </c>
      <c r="D9598" s="1" t="s">
        <v>28942</v>
      </c>
      <c r="E9598" s="1" t="s">
        <v>26896</v>
      </c>
      <c r="F9598" s="2">
        <v>46110.416678240697</v>
      </c>
      <c r="G9598" s="3">
        <v>52.07</v>
      </c>
      <c r="H9598" s="3">
        <v>41</v>
      </c>
      <c r="I9598" s="3">
        <v>77.8</v>
      </c>
      <c r="J9598" s="3">
        <v>44.08</v>
      </c>
      <c r="K9598" s="3">
        <v>50.11</v>
      </c>
    </row>
    <row r="9599" spans="1:11">
      <c r="A9599" t="s">
        <v>28943</v>
      </c>
      <c r="B9599" s="1" t="s">
        <v>28944</v>
      </c>
      <c r="C9599" s="2">
        <v>46129.645416666703</v>
      </c>
      <c r="D9599" s="1" t="s">
        <v>28945</v>
      </c>
      <c r="E9599" s="1" t="s">
        <v>26896</v>
      </c>
      <c r="F9599" s="2">
        <v>46110.458344907398</v>
      </c>
      <c r="G9599" s="3">
        <v>49.98</v>
      </c>
      <c r="H9599" s="3">
        <v>40.799999999999997</v>
      </c>
      <c r="I9599" s="3">
        <v>70</v>
      </c>
      <c r="J9599" s="3">
        <v>43.59</v>
      </c>
      <c r="K9599" s="3">
        <v>49.53</v>
      </c>
    </row>
    <row r="9600" spans="1:11">
      <c r="A9600" t="s">
        <v>28946</v>
      </c>
      <c r="B9600" s="1" t="s">
        <v>28947</v>
      </c>
      <c r="C9600" s="2">
        <v>46129.645428240699</v>
      </c>
      <c r="D9600" s="1" t="s">
        <v>28948</v>
      </c>
      <c r="E9600" s="1" t="s">
        <v>26896</v>
      </c>
      <c r="F9600" s="2">
        <v>46110.500011574099</v>
      </c>
      <c r="G9600" s="3">
        <v>51.2</v>
      </c>
      <c r="H9600" s="3">
        <v>41.3</v>
      </c>
      <c r="I9600" s="3">
        <v>74.599999999999994</v>
      </c>
      <c r="J9600" s="3">
        <v>44.5</v>
      </c>
      <c r="K9600" s="3">
        <v>50.18</v>
      </c>
    </row>
    <row r="9601" spans="1:11">
      <c r="A9601" t="s">
        <v>28949</v>
      </c>
      <c r="B9601" s="1" t="s">
        <v>28950</v>
      </c>
      <c r="C9601" s="2">
        <v>46129.645555555602</v>
      </c>
      <c r="D9601" s="1" t="s">
        <v>28951</v>
      </c>
      <c r="E9601" s="1" t="s">
        <v>26896</v>
      </c>
      <c r="F9601" s="2">
        <v>46110.541678240697</v>
      </c>
      <c r="G9601" s="3">
        <v>50.49</v>
      </c>
      <c r="H9601" s="3">
        <v>41.4</v>
      </c>
      <c r="I9601" s="3">
        <v>73.8</v>
      </c>
      <c r="J9601" s="3">
        <v>44.84</v>
      </c>
      <c r="K9601" s="3">
        <v>50.01</v>
      </c>
    </row>
    <row r="9602" spans="1:11">
      <c r="A9602" t="s">
        <v>28952</v>
      </c>
      <c r="B9602" s="1" t="s">
        <v>28953</v>
      </c>
      <c r="C9602" s="2">
        <v>46129.645474536999</v>
      </c>
      <c r="D9602" s="1" t="s">
        <v>28954</v>
      </c>
      <c r="E9602" s="1" t="s">
        <v>26896</v>
      </c>
      <c r="F9602" s="2">
        <v>46110.583344907398</v>
      </c>
      <c r="G9602" s="3">
        <v>50.51</v>
      </c>
      <c r="H9602" s="3">
        <v>42</v>
      </c>
      <c r="I9602" s="3">
        <v>76.099999999999994</v>
      </c>
      <c r="J9602" s="3">
        <v>44.97</v>
      </c>
      <c r="K9602" s="3">
        <v>50.04</v>
      </c>
    </row>
    <row r="9603" spans="1:11">
      <c r="A9603" t="s">
        <v>28955</v>
      </c>
      <c r="B9603" s="1" t="s">
        <v>28956</v>
      </c>
      <c r="C9603" s="2">
        <v>46129.645567129599</v>
      </c>
      <c r="D9603" s="1" t="s">
        <v>28957</v>
      </c>
      <c r="E9603" s="1" t="s">
        <v>26896</v>
      </c>
      <c r="F9603" s="2">
        <v>46110.625011574099</v>
      </c>
      <c r="G9603" s="3">
        <v>51.66</v>
      </c>
      <c r="H9603" s="3">
        <v>41.7</v>
      </c>
      <c r="I9603" s="3">
        <v>76.599999999999994</v>
      </c>
      <c r="J9603" s="3">
        <v>45.3</v>
      </c>
      <c r="K9603" s="3">
        <v>50.6</v>
      </c>
    </row>
    <row r="9604" spans="1:11">
      <c r="A9604" t="s">
        <v>28958</v>
      </c>
      <c r="B9604" s="1" t="s">
        <v>28959</v>
      </c>
      <c r="C9604" s="2">
        <v>46129.645486111098</v>
      </c>
      <c r="D9604" s="1" t="s">
        <v>28960</v>
      </c>
      <c r="E9604" s="1" t="s">
        <v>26896</v>
      </c>
      <c r="F9604" s="2">
        <v>46110.666678240697</v>
      </c>
      <c r="G9604" s="3">
        <v>48.43</v>
      </c>
      <c r="H9604" s="3">
        <v>42.1</v>
      </c>
      <c r="I9604" s="3">
        <v>68</v>
      </c>
      <c r="J9604" s="3">
        <v>45.02</v>
      </c>
      <c r="K9604" s="3">
        <v>49.38</v>
      </c>
    </row>
    <row r="9605" spans="1:11">
      <c r="A9605" t="s">
        <v>28961</v>
      </c>
      <c r="B9605" s="1" t="s">
        <v>28962</v>
      </c>
      <c r="C9605" s="2">
        <v>46129.645428240699</v>
      </c>
      <c r="D9605" s="1" t="s">
        <v>28963</v>
      </c>
      <c r="E9605" s="1" t="s">
        <v>26896</v>
      </c>
      <c r="F9605" s="2">
        <v>46110.708344907398</v>
      </c>
      <c r="G9605" s="3">
        <v>48.16</v>
      </c>
      <c r="H9605" s="3">
        <v>42.4</v>
      </c>
      <c r="I9605" s="3">
        <v>70.3</v>
      </c>
      <c r="J9605" s="3">
        <v>45.82</v>
      </c>
      <c r="K9605" s="3">
        <v>49.21</v>
      </c>
    </row>
    <row r="9606" spans="1:11">
      <c r="A9606" t="s">
        <v>28964</v>
      </c>
      <c r="B9606" s="1" t="s">
        <v>28965</v>
      </c>
      <c r="C9606" s="2">
        <v>46129.645578703698</v>
      </c>
      <c r="D9606" s="1" t="s">
        <v>28966</v>
      </c>
      <c r="E9606" s="1" t="s">
        <v>26896</v>
      </c>
      <c r="F9606" s="2">
        <v>46110.750011574099</v>
      </c>
      <c r="G9606" s="3">
        <v>47.52</v>
      </c>
      <c r="H9606" s="3">
        <v>41.8</v>
      </c>
      <c r="I9606" s="3">
        <v>64.900000000000006</v>
      </c>
      <c r="J9606" s="3">
        <v>45.18</v>
      </c>
      <c r="K9606" s="3">
        <v>48.79</v>
      </c>
    </row>
    <row r="9607" spans="1:11">
      <c r="A9607" t="s">
        <v>28967</v>
      </c>
      <c r="B9607" s="1" t="s">
        <v>28968</v>
      </c>
      <c r="C9607" s="2">
        <v>46129.645509259302</v>
      </c>
      <c r="D9607" s="1" t="s">
        <v>28969</v>
      </c>
      <c r="E9607" s="1" t="s">
        <v>26896</v>
      </c>
      <c r="F9607" s="2">
        <v>46110.791678240697</v>
      </c>
      <c r="G9607" s="3">
        <v>48.07</v>
      </c>
      <c r="H9607" s="3">
        <v>41</v>
      </c>
      <c r="I9607" s="3">
        <v>73</v>
      </c>
      <c r="J9607" s="3">
        <v>44.21</v>
      </c>
      <c r="K9607" s="3">
        <v>48.29</v>
      </c>
    </row>
    <row r="9608" spans="1:11">
      <c r="A9608" t="s">
        <v>28970</v>
      </c>
      <c r="B9608" s="1" t="s">
        <v>28971</v>
      </c>
      <c r="C9608" s="2">
        <v>46129.645462963003</v>
      </c>
      <c r="D9608" s="1" t="s">
        <v>28972</v>
      </c>
      <c r="E9608" s="1" t="s">
        <v>26896</v>
      </c>
      <c r="F9608" s="2">
        <v>46110.833344907398</v>
      </c>
      <c r="G9608" s="3">
        <v>45.62</v>
      </c>
      <c r="H9608" s="3">
        <v>41.6</v>
      </c>
      <c r="I9608" s="3">
        <v>66.3</v>
      </c>
      <c r="J9608" s="3">
        <v>43.79</v>
      </c>
      <c r="K9608" s="3">
        <v>46.65</v>
      </c>
    </row>
    <row r="9609" spans="1:11">
      <c r="A9609" t="s">
        <v>28973</v>
      </c>
      <c r="B9609" s="1" t="s">
        <v>28974</v>
      </c>
      <c r="C9609" s="2">
        <v>46129.645416666703</v>
      </c>
      <c r="D9609" s="1" t="s">
        <v>28975</v>
      </c>
      <c r="E9609" s="1" t="s">
        <v>26896</v>
      </c>
      <c r="F9609" s="2">
        <v>46110.875011574099</v>
      </c>
      <c r="G9609" s="3">
        <v>46.82</v>
      </c>
      <c r="H9609" s="3">
        <v>41</v>
      </c>
      <c r="I9609" s="3">
        <v>73</v>
      </c>
      <c r="J9609" s="3">
        <v>43.51</v>
      </c>
      <c r="K9609" s="3">
        <v>46.66</v>
      </c>
    </row>
    <row r="9610" spans="1:11">
      <c r="A9610" t="s">
        <v>28976</v>
      </c>
      <c r="B9610" s="1" t="s">
        <v>28977</v>
      </c>
      <c r="C9610" s="2">
        <v>46129.645462963003</v>
      </c>
      <c r="D9610" s="1" t="s">
        <v>28978</v>
      </c>
      <c r="E9610" s="1" t="s">
        <v>26896</v>
      </c>
      <c r="F9610" s="2">
        <v>46110.916678240697</v>
      </c>
      <c r="G9610" s="3">
        <v>43.82</v>
      </c>
      <c r="H9610" s="3">
        <v>38.6</v>
      </c>
      <c r="I9610" s="3">
        <v>55.3</v>
      </c>
      <c r="J9610" s="3">
        <v>42.02</v>
      </c>
      <c r="K9610" s="3">
        <v>45.06</v>
      </c>
    </row>
    <row r="9611" spans="1:11">
      <c r="A9611" t="s">
        <v>28979</v>
      </c>
      <c r="B9611" s="1" t="s">
        <v>28980</v>
      </c>
      <c r="C9611" s="2">
        <v>46129.645439814798</v>
      </c>
      <c r="D9611" s="1" t="s">
        <v>28981</v>
      </c>
      <c r="E9611" s="1" t="s">
        <v>26896</v>
      </c>
      <c r="F9611" s="2">
        <v>46110.958344907398</v>
      </c>
      <c r="G9611" s="3">
        <v>42.79</v>
      </c>
      <c r="H9611" s="3">
        <v>39.4</v>
      </c>
      <c r="I9611" s="3">
        <v>54.5</v>
      </c>
      <c r="J9611" s="3">
        <v>41.51</v>
      </c>
      <c r="K9611" s="3">
        <v>43.78</v>
      </c>
    </row>
    <row r="9612" spans="1:11">
      <c r="A9612" t="s">
        <v>28982</v>
      </c>
      <c r="B9612" s="1" t="s">
        <v>28983</v>
      </c>
      <c r="C9612" s="2">
        <v>46129.645601851902</v>
      </c>
      <c r="D9612" s="1" t="s">
        <v>28984</v>
      </c>
      <c r="E9612" s="1" t="s">
        <v>26896</v>
      </c>
      <c r="F9612" s="2">
        <v>46111.000011574099</v>
      </c>
      <c r="G9612" s="3">
        <v>43.18</v>
      </c>
      <c r="H9612" s="3">
        <v>39.1</v>
      </c>
      <c r="I9612" s="3">
        <v>56.3</v>
      </c>
      <c r="J9612" s="3">
        <v>41.34</v>
      </c>
      <c r="K9612" s="3">
        <v>44.37</v>
      </c>
    </row>
    <row r="9613" spans="1:11">
      <c r="A9613" t="s">
        <v>28985</v>
      </c>
      <c r="B9613" s="1" t="s">
        <v>28986</v>
      </c>
      <c r="C9613" s="2">
        <v>46129.645520833299</v>
      </c>
      <c r="D9613" s="1" t="s">
        <v>28987</v>
      </c>
      <c r="E9613" s="1" t="s">
        <v>26896</v>
      </c>
      <c r="F9613" s="2">
        <v>46111.041678240697</v>
      </c>
      <c r="G9613" s="3">
        <v>42.72</v>
      </c>
      <c r="H9613" s="3">
        <v>38.9</v>
      </c>
      <c r="I9613" s="3">
        <v>55.4</v>
      </c>
      <c r="J9613" s="3">
        <v>41.31</v>
      </c>
      <c r="K9613" s="3">
        <v>43.77</v>
      </c>
    </row>
    <row r="9614" spans="1:11">
      <c r="A9614" t="s">
        <v>28988</v>
      </c>
      <c r="B9614" s="1" t="s">
        <v>28989</v>
      </c>
      <c r="C9614" s="2">
        <v>46129.645578703698</v>
      </c>
      <c r="D9614" s="1" t="s">
        <v>28990</v>
      </c>
      <c r="E9614" s="1" t="s">
        <v>26896</v>
      </c>
      <c r="F9614" s="2">
        <v>46111.083344907398</v>
      </c>
      <c r="G9614" s="3">
        <v>42.37</v>
      </c>
      <c r="H9614" s="3">
        <v>38.200000000000003</v>
      </c>
      <c r="I9614" s="3">
        <v>55.1</v>
      </c>
      <c r="J9614" s="3">
        <v>40.880000000000003</v>
      </c>
      <c r="K9614" s="3">
        <v>43.39</v>
      </c>
    </row>
    <row r="9615" spans="1:11">
      <c r="A9615" t="s">
        <v>28991</v>
      </c>
      <c r="B9615" s="1" t="s">
        <v>28992</v>
      </c>
      <c r="C9615" s="2">
        <v>46129.645451388897</v>
      </c>
      <c r="D9615" s="1" t="s">
        <v>28993</v>
      </c>
      <c r="E9615" s="1" t="s">
        <v>26896</v>
      </c>
      <c r="F9615" s="2">
        <v>46111.125011574099</v>
      </c>
      <c r="G9615" s="3">
        <v>43.21</v>
      </c>
      <c r="H9615" s="3">
        <v>38.4</v>
      </c>
      <c r="I9615" s="3">
        <v>55.8</v>
      </c>
      <c r="J9615" s="3">
        <v>41.6</v>
      </c>
      <c r="K9615" s="3">
        <v>44.33</v>
      </c>
    </row>
    <row r="9616" spans="1:11">
      <c r="A9616" t="s">
        <v>28994</v>
      </c>
      <c r="B9616" s="1" t="s">
        <v>28995</v>
      </c>
      <c r="C9616" s="2">
        <v>46129.645590277803</v>
      </c>
      <c r="D9616" s="1" t="s">
        <v>28996</v>
      </c>
      <c r="E9616" s="1" t="s">
        <v>26896</v>
      </c>
      <c r="F9616" s="2">
        <v>46111.166678240697</v>
      </c>
      <c r="G9616" s="3">
        <v>43.22</v>
      </c>
      <c r="H9616" s="3">
        <v>39.6</v>
      </c>
      <c r="I9616" s="3">
        <v>60</v>
      </c>
      <c r="J9616" s="3">
        <v>41.81</v>
      </c>
      <c r="K9616" s="3">
        <v>44.34</v>
      </c>
    </row>
    <row r="9617" spans="1:11">
      <c r="A9617" t="s">
        <v>28997</v>
      </c>
      <c r="B9617" s="1" t="s">
        <v>28998</v>
      </c>
      <c r="C9617" s="2">
        <v>46129.645451388897</v>
      </c>
      <c r="D9617" s="1" t="s">
        <v>28999</v>
      </c>
      <c r="E9617" s="1" t="s">
        <v>26896</v>
      </c>
      <c r="F9617" s="2">
        <v>46111.208344907398</v>
      </c>
      <c r="G9617" s="3">
        <v>44.78</v>
      </c>
      <c r="H9617" s="3">
        <v>40.299999999999997</v>
      </c>
      <c r="I9617" s="3">
        <v>61.3</v>
      </c>
      <c r="J9617" s="3">
        <v>42.77</v>
      </c>
      <c r="K9617" s="3">
        <v>46.03</v>
      </c>
    </row>
    <row r="9618" spans="1:11">
      <c r="A9618" t="s">
        <v>29000</v>
      </c>
      <c r="B9618" s="1" t="s">
        <v>29001</v>
      </c>
      <c r="C9618" s="2">
        <v>46129.645578703698</v>
      </c>
      <c r="D9618" s="1" t="s">
        <v>29002</v>
      </c>
      <c r="E9618" s="1" t="s">
        <v>26896</v>
      </c>
      <c r="F9618" s="2">
        <v>46111.250011574099</v>
      </c>
      <c r="G9618" s="3">
        <v>58.33</v>
      </c>
      <c r="H9618" s="3">
        <v>42.3</v>
      </c>
      <c r="I9618" s="3">
        <v>75</v>
      </c>
      <c r="J9618" s="3">
        <v>45.8</v>
      </c>
      <c r="K9618" s="3">
        <v>60.59</v>
      </c>
    </row>
    <row r="9619" spans="1:11">
      <c r="A9619" t="s">
        <v>29003</v>
      </c>
      <c r="B9619" s="1" t="s">
        <v>29004</v>
      </c>
      <c r="C9619" s="2">
        <v>46129.645474536999</v>
      </c>
      <c r="D9619" s="1" t="s">
        <v>29005</v>
      </c>
      <c r="E9619" s="1" t="s">
        <v>26896</v>
      </c>
      <c r="F9619" s="2">
        <v>46111.291678240697</v>
      </c>
      <c r="G9619" s="3">
        <v>55.69</v>
      </c>
      <c r="H9619" s="3">
        <v>43.4</v>
      </c>
      <c r="I9619" s="3">
        <v>73.8</v>
      </c>
      <c r="J9619" s="3">
        <v>46.67</v>
      </c>
      <c r="K9619" s="3">
        <v>56.01</v>
      </c>
    </row>
    <row r="9620" spans="1:11">
      <c r="A9620" t="s">
        <v>29006</v>
      </c>
      <c r="B9620" s="1" t="s">
        <v>29007</v>
      </c>
      <c r="C9620" s="2">
        <v>46129.645462963003</v>
      </c>
      <c r="D9620" s="1" t="s">
        <v>29008</v>
      </c>
      <c r="E9620" s="1" t="s">
        <v>26896</v>
      </c>
      <c r="F9620" s="2">
        <v>46111.333344907398</v>
      </c>
      <c r="G9620" s="3">
        <v>54.78</v>
      </c>
      <c r="H9620" s="3">
        <v>45.8</v>
      </c>
      <c r="I9620" s="3">
        <v>75.2</v>
      </c>
      <c r="J9620" s="3">
        <v>49.45</v>
      </c>
      <c r="K9620" s="3">
        <v>55.29</v>
      </c>
    </row>
    <row r="9621" spans="1:11">
      <c r="A9621" t="s">
        <v>29009</v>
      </c>
      <c r="B9621" s="1" t="s">
        <v>29010</v>
      </c>
      <c r="C9621" s="2">
        <v>46129.645567129599</v>
      </c>
      <c r="D9621" s="1" t="s">
        <v>29011</v>
      </c>
      <c r="E9621" s="1" t="s">
        <v>26896</v>
      </c>
      <c r="F9621" s="2">
        <v>46111.375011574099</v>
      </c>
      <c r="G9621" s="3">
        <v>52.37</v>
      </c>
      <c r="H9621" s="3">
        <v>45.5</v>
      </c>
      <c r="I9621" s="3">
        <v>70.3</v>
      </c>
      <c r="J9621" s="3">
        <v>49.52</v>
      </c>
      <c r="K9621" s="3">
        <v>54.31</v>
      </c>
    </row>
    <row r="9622" spans="1:11">
      <c r="A9622" t="s">
        <v>29012</v>
      </c>
      <c r="B9622" s="1" t="s">
        <v>29013</v>
      </c>
      <c r="C9622" s="2">
        <v>46129.645451388897</v>
      </c>
      <c r="D9622" s="1" t="s">
        <v>29014</v>
      </c>
      <c r="E9622" s="1" t="s">
        <v>26896</v>
      </c>
      <c r="F9622" s="2">
        <v>46111.416678240697</v>
      </c>
      <c r="G9622" s="3">
        <v>52.9</v>
      </c>
      <c r="H9622" s="3">
        <v>46.8</v>
      </c>
      <c r="I9622" s="3">
        <v>69.7</v>
      </c>
      <c r="J9622" s="3">
        <v>50.15</v>
      </c>
      <c r="K9622" s="3">
        <v>54.31</v>
      </c>
    </row>
    <row r="9623" spans="1:11">
      <c r="A9623" t="s">
        <v>29015</v>
      </c>
      <c r="B9623" s="1" t="s">
        <v>29016</v>
      </c>
      <c r="C9623" s="2">
        <v>46129.645555555602</v>
      </c>
      <c r="D9623" s="1" t="s">
        <v>29017</v>
      </c>
      <c r="E9623" s="1" t="s">
        <v>26896</v>
      </c>
      <c r="F9623" s="2">
        <v>46111.458344907398</v>
      </c>
      <c r="G9623" s="3">
        <v>54.13</v>
      </c>
      <c r="H9623" s="3">
        <v>46.5</v>
      </c>
      <c r="I9623" s="3">
        <v>71.900000000000006</v>
      </c>
      <c r="J9623" s="3">
        <v>50.15</v>
      </c>
      <c r="K9623" s="3">
        <v>55.8</v>
      </c>
    </row>
    <row r="9624" spans="1:11">
      <c r="A9624" t="s">
        <v>29018</v>
      </c>
      <c r="B9624" s="1" t="s">
        <v>29019</v>
      </c>
      <c r="C9624" s="2">
        <v>46129.645601851902</v>
      </c>
      <c r="D9624" s="1" t="s">
        <v>29020</v>
      </c>
      <c r="E9624" s="1" t="s">
        <v>26896</v>
      </c>
      <c r="F9624" s="2">
        <v>46111.500011574099</v>
      </c>
      <c r="G9624" s="3">
        <v>56.79</v>
      </c>
      <c r="H9624" s="3">
        <v>48.3</v>
      </c>
      <c r="I9624" s="3">
        <v>76.599999999999994</v>
      </c>
      <c r="J9624" s="3">
        <v>52.05</v>
      </c>
      <c r="K9624" s="3">
        <v>57.39</v>
      </c>
    </row>
    <row r="9625" spans="1:11">
      <c r="A9625" t="s">
        <v>29021</v>
      </c>
      <c r="B9625" s="1" t="s">
        <v>29022</v>
      </c>
      <c r="C9625" s="2">
        <v>46129.645590277803</v>
      </c>
      <c r="D9625" s="1" t="s">
        <v>29023</v>
      </c>
      <c r="E9625" s="1" t="s">
        <v>26896</v>
      </c>
      <c r="F9625" s="2">
        <v>46111.541678240697</v>
      </c>
      <c r="G9625" s="3">
        <v>61.32</v>
      </c>
      <c r="H9625" s="3">
        <v>47.2</v>
      </c>
      <c r="I9625" s="3">
        <v>88.5</v>
      </c>
      <c r="J9625" s="3">
        <v>52.65</v>
      </c>
      <c r="K9625" s="3">
        <v>58.51</v>
      </c>
    </row>
    <row r="9626" spans="1:11">
      <c r="A9626" t="s">
        <v>29024</v>
      </c>
      <c r="B9626" s="1" t="s">
        <v>29025</v>
      </c>
      <c r="C9626" s="2">
        <v>46129.645439814798</v>
      </c>
      <c r="D9626" s="1" t="s">
        <v>29026</v>
      </c>
      <c r="E9626" s="1" t="s">
        <v>26896</v>
      </c>
      <c r="F9626" s="2">
        <v>46111.583344907398</v>
      </c>
      <c r="G9626" s="3">
        <v>52.32</v>
      </c>
      <c r="H9626" s="3">
        <v>46.7</v>
      </c>
      <c r="I9626" s="3">
        <v>71.8</v>
      </c>
      <c r="J9626" s="3">
        <v>49.9</v>
      </c>
      <c r="K9626" s="3">
        <v>53.64</v>
      </c>
    </row>
    <row r="9627" spans="1:11">
      <c r="A9627" t="s">
        <v>29027</v>
      </c>
      <c r="B9627" s="1" t="s">
        <v>29028</v>
      </c>
      <c r="C9627" s="2">
        <v>46129.645520833299</v>
      </c>
      <c r="D9627" s="1" t="s">
        <v>29029</v>
      </c>
      <c r="E9627" s="1" t="s">
        <v>26896</v>
      </c>
      <c r="F9627" s="2">
        <v>46111.625011574099</v>
      </c>
      <c r="G9627" s="3">
        <v>55.38</v>
      </c>
      <c r="H9627" s="3">
        <v>48.5</v>
      </c>
      <c r="I9627" s="3">
        <v>72.7</v>
      </c>
      <c r="J9627" s="3">
        <v>51.86</v>
      </c>
      <c r="K9627" s="3">
        <v>57.26</v>
      </c>
    </row>
    <row r="9628" spans="1:11">
      <c r="A9628" t="s">
        <v>29030</v>
      </c>
      <c r="B9628" s="1" t="s">
        <v>29031</v>
      </c>
      <c r="C9628" s="2">
        <v>46129.645439814798</v>
      </c>
      <c r="D9628" s="1" t="s">
        <v>29032</v>
      </c>
      <c r="E9628" s="1" t="s">
        <v>26896</v>
      </c>
      <c r="F9628" s="2">
        <v>46111.666678240697</v>
      </c>
      <c r="G9628" s="3">
        <v>55.19</v>
      </c>
      <c r="H9628" s="3">
        <v>48.2</v>
      </c>
      <c r="I9628" s="3">
        <v>74.400000000000006</v>
      </c>
      <c r="J9628" s="3">
        <v>51.48</v>
      </c>
      <c r="K9628" s="3">
        <v>57.04</v>
      </c>
    </row>
    <row r="9629" spans="1:11">
      <c r="A9629" t="s">
        <v>29033</v>
      </c>
      <c r="B9629" s="1" t="s">
        <v>29034</v>
      </c>
      <c r="C9629" s="2">
        <v>46129.645590277803</v>
      </c>
      <c r="D9629" s="1" t="s">
        <v>29035</v>
      </c>
      <c r="E9629" s="1" t="s">
        <v>26896</v>
      </c>
      <c r="F9629" s="2">
        <v>46111.708344907398</v>
      </c>
      <c r="G9629" s="3">
        <v>52.45</v>
      </c>
      <c r="H9629" s="3">
        <v>45.7</v>
      </c>
      <c r="I9629" s="3">
        <v>66.599999999999994</v>
      </c>
      <c r="J9629" s="3">
        <v>49.52</v>
      </c>
      <c r="K9629" s="3">
        <v>53.97</v>
      </c>
    </row>
    <row r="9630" spans="1:11">
      <c r="A9630" t="s">
        <v>29036</v>
      </c>
      <c r="B9630" s="1" t="s">
        <v>29037</v>
      </c>
      <c r="C9630" s="2">
        <v>46129.645486111098</v>
      </c>
      <c r="D9630" s="1" t="s">
        <v>29038</v>
      </c>
      <c r="E9630" s="1" t="s">
        <v>26896</v>
      </c>
      <c r="F9630" s="2">
        <v>46111.750011574099</v>
      </c>
      <c r="G9630" s="3">
        <v>50.42</v>
      </c>
      <c r="H9630" s="3">
        <v>42.3</v>
      </c>
      <c r="I9630" s="3">
        <v>68</v>
      </c>
      <c r="J9630" s="3">
        <v>47.14</v>
      </c>
      <c r="K9630" s="3">
        <v>51.61</v>
      </c>
    </row>
    <row r="9631" spans="1:11">
      <c r="A9631" t="s">
        <v>29039</v>
      </c>
      <c r="B9631" s="1" t="s">
        <v>29040</v>
      </c>
      <c r="C9631" s="2">
        <v>46129.645532407398</v>
      </c>
      <c r="D9631" s="1" t="s">
        <v>29041</v>
      </c>
      <c r="E9631" s="1" t="s">
        <v>26896</v>
      </c>
      <c r="F9631" s="2">
        <v>46111.791678240697</v>
      </c>
      <c r="G9631" s="3">
        <v>46.34</v>
      </c>
      <c r="H9631" s="3">
        <v>41.3</v>
      </c>
      <c r="I9631" s="3">
        <v>66.400000000000006</v>
      </c>
      <c r="J9631" s="3">
        <v>43.89</v>
      </c>
      <c r="K9631" s="3">
        <v>47.42</v>
      </c>
    </row>
    <row r="9632" spans="1:11">
      <c r="A9632" t="s">
        <v>29042</v>
      </c>
      <c r="B9632" s="1" t="s">
        <v>29043</v>
      </c>
      <c r="C9632" s="2">
        <v>46129.645474536999</v>
      </c>
      <c r="D9632" s="1" t="s">
        <v>29044</v>
      </c>
      <c r="E9632" s="1" t="s">
        <v>26896</v>
      </c>
      <c r="F9632" s="2">
        <v>46111.833344907398</v>
      </c>
      <c r="G9632" s="3">
        <v>45.06</v>
      </c>
      <c r="H9632" s="3">
        <v>41.1</v>
      </c>
      <c r="I9632" s="3">
        <v>61.8</v>
      </c>
      <c r="J9632" s="3">
        <v>43.47</v>
      </c>
      <c r="K9632" s="3">
        <v>46.09</v>
      </c>
    </row>
    <row r="9633" spans="1:11">
      <c r="A9633" t="s">
        <v>29045</v>
      </c>
      <c r="B9633" s="1" t="s">
        <v>29046</v>
      </c>
      <c r="C9633" s="2">
        <v>46129.645474536999</v>
      </c>
      <c r="D9633" s="1" t="s">
        <v>29047</v>
      </c>
      <c r="E9633" s="1" t="s">
        <v>26896</v>
      </c>
      <c r="F9633" s="2">
        <v>46111.875011574099</v>
      </c>
      <c r="G9633" s="3">
        <v>44.25</v>
      </c>
      <c r="H9633" s="3">
        <v>40.700000000000003</v>
      </c>
      <c r="I9633" s="3">
        <v>61</v>
      </c>
      <c r="J9633" s="3">
        <v>42.85</v>
      </c>
      <c r="K9633" s="3">
        <v>45.26</v>
      </c>
    </row>
    <row r="9634" spans="1:11">
      <c r="A9634" t="s">
        <v>29048</v>
      </c>
      <c r="B9634" s="1" t="s">
        <v>29049</v>
      </c>
      <c r="C9634" s="2">
        <v>46129.645416666703</v>
      </c>
      <c r="D9634" s="1" t="s">
        <v>29050</v>
      </c>
      <c r="E9634" s="1" t="s">
        <v>26896</v>
      </c>
      <c r="F9634" s="2">
        <v>46111.916678240697</v>
      </c>
      <c r="G9634" s="3">
        <v>44.45</v>
      </c>
      <c r="H9634" s="3">
        <v>39.700000000000003</v>
      </c>
      <c r="I9634" s="3">
        <v>66.2</v>
      </c>
      <c r="J9634" s="3">
        <v>42.28</v>
      </c>
      <c r="K9634" s="3">
        <v>45.58</v>
      </c>
    </row>
    <row r="9635" spans="1:11">
      <c r="A9635" t="s">
        <v>29051</v>
      </c>
      <c r="B9635" s="1" t="s">
        <v>29052</v>
      </c>
      <c r="C9635" s="2">
        <v>46129.645520833299</v>
      </c>
      <c r="D9635" s="1" t="s">
        <v>29053</v>
      </c>
      <c r="E9635" s="1" t="s">
        <v>26896</v>
      </c>
      <c r="F9635" s="2">
        <v>46111.958344907398</v>
      </c>
      <c r="G9635" s="3">
        <v>43.72</v>
      </c>
      <c r="H9635" s="3">
        <v>39.9</v>
      </c>
      <c r="I9635" s="3">
        <v>55.6</v>
      </c>
      <c r="J9635" s="3">
        <v>42.26</v>
      </c>
      <c r="K9635" s="3">
        <v>44.81</v>
      </c>
    </row>
    <row r="9636" spans="1:11">
      <c r="A9636" t="s">
        <v>29054</v>
      </c>
      <c r="B9636" s="1" t="s">
        <v>29055</v>
      </c>
      <c r="C9636" s="2">
        <v>46129.645439814798</v>
      </c>
      <c r="D9636" s="1" t="s">
        <v>29056</v>
      </c>
      <c r="E9636" s="1" t="s">
        <v>26896</v>
      </c>
      <c r="F9636" s="2">
        <v>46112.000011574099</v>
      </c>
      <c r="G9636" s="3">
        <v>43.11</v>
      </c>
      <c r="H9636" s="3">
        <v>39</v>
      </c>
      <c r="I9636" s="3">
        <v>53.7</v>
      </c>
      <c r="J9636" s="3">
        <v>41.68</v>
      </c>
      <c r="K9636" s="3">
        <v>44.17</v>
      </c>
    </row>
    <row r="9637" spans="1:11">
      <c r="A9637" t="s">
        <v>29057</v>
      </c>
      <c r="B9637" s="1" t="s">
        <v>29058</v>
      </c>
      <c r="C9637" s="2">
        <v>46129.645543981504</v>
      </c>
      <c r="D9637" s="1" t="s">
        <v>29059</v>
      </c>
      <c r="E9637" s="1" t="s">
        <v>26896</v>
      </c>
      <c r="F9637" s="2">
        <v>46112.041678240697</v>
      </c>
      <c r="G9637" s="3">
        <v>42.38</v>
      </c>
      <c r="H9637" s="3">
        <v>39.4</v>
      </c>
      <c r="I9637" s="3">
        <v>51.7</v>
      </c>
      <c r="J9637" s="3">
        <v>41.2</v>
      </c>
      <c r="K9637" s="3">
        <v>43.29</v>
      </c>
    </row>
    <row r="9638" spans="1:11">
      <c r="A9638" t="s">
        <v>29060</v>
      </c>
      <c r="B9638" s="1" t="s">
        <v>29061</v>
      </c>
      <c r="C9638" s="2">
        <v>46129.645567129599</v>
      </c>
      <c r="D9638" s="1" t="s">
        <v>29062</v>
      </c>
      <c r="E9638" s="1" t="s">
        <v>26896</v>
      </c>
      <c r="F9638" s="2">
        <v>46112.083344907398</v>
      </c>
      <c r="G9638" s="3">
        <v>41.79</v>
      </c>
      <c r="H9638" s="3">
        <v>38.5</v>
      </c>
      <c r="I9638" s="3">
        <v>50.1</v>
      </c>
      <c r="J9638" s="3">
        <v>40.94</v>
      </c>
      <c r="K9638" s="3">
        <v>42.46</v>
      </c>
    </row>
    <row r="9639" spans="1:11">
      <c r="A9639" t="s">
        <v>29063</v>
      </c>
      <c r="B9639" s="1" t="s">
        <v>29064</v>
      </c>
      <c r="C9639" s="2">
        <v>46129.645439814798</v>
      </c>
      <c r="D9639" s="1" t="s">
        <v>29065</v>
      </c>
      <c r="E9639" s="1" t="s">
        <v>26896</v>
      </c>
      <c r="F9639" s="2">
        <v>46112.125011574099</v>
      </c>
      <c r="G9639" s="3">
        <v>41.89</v>
      </c>
      <c r="H9639" s="3">
        <v>39.4</v>
      </c>
      <c r="I9639" s="3">
        <v>49.3</v>
      </c>
      <c r="J9639" s="3">
        <v>41.19</v>
      </c>
      <c r="K9639" s="3">
        <v>42.47</v>
      </c>
    </row>
    <row r="9640" spans="1:11">
      <c r="A9640" t="s">
        <v>29066</v>
      </c>
      <c r="B9640" s="1" t="s">
        <v>29067</v>
      </c>
      <c r="C9640" s="2">
        <v>46129.645543981504</v>
      </c>
      <c r="D9640" s="1" t="s">
        <v>29068</v>
      </c>
      <c r="E9640" s="1" t="s">
        <v>26896</v>
      </c>
      <c r="F9640" s="2">
        <v>46112.166678240697</v>
      </c>
      <c r="G9640" s="3">
        <v>42.83</v>
      </c>
      <c r="H9640" s="3">
        <v>40</v>
      </c>
      <c r="I9640" s="3">
        <v>53.4</v>
      </c>
      <c r="J9640" s="3">
        <v>41.73</v>
      </c>
      <c r="K9640" s="3">
        <v>43.96</v>
      </c>
    </row>
    <row r="9641" spans="1:11">
      <c r="A9641" t="s">
        <v>29069</v>
      </c>
      <c r="B9641" s="1" t="s">
        <v>29070</v>
      </c>
      <c r="C9641" s="2">
        <v>46129.645567129599</v>
      </c>
      <c r="D9641" s="1" t="s">
        <v>29071</v>
      </c>
      <c r="E9641" s="1" t="s">
        <v>26896</v>
      </c>
      <c r="F9641" s="2">
        <v>46112.208344907398</v>
      </c>
      <c r="G9641" s="3">
        <v>46.54</v>
      </c>
      <c r="H9641" s="3">
        <v>41</v>
      </c>
      <c r="I9641" s="3">
        <v>62.1</v>
      </c>
      <c r="J9641" s="3">
        <v>43.59</v>
      </c>
      <c r="K9641" s="3">
        <v>48.1</v>
      </c>
    </row>
    <row r="9642" spans="1:11">
      <c r="A9642" t="s">
        <v>29072</v>
      </c>
      <c r="B9642" s="1" t="s">
        <v>29073</v>
      </c>
      <c r="C9642" s="2">
        <v>46129.645567129599</v>
      </c>
      <c r="D9642" s="1" t="s">
        <v>29074</v>
      </c>
      <c r="E9642" s="1" t="s">
        <v>26896</v>
      </c>
      <c r="F9642" s="2">
        <v>46112.250011574099</v>
      </c>
      <c r="G9642" s="3">
        <v>58.24</v>
      </c>
      <c r="H9642" s="3">
        <v>43</v>
      </c>
      <c r="I9642" s="3">
        <v>73.599999999999994</v>
      </c>
      <c r="J9642" s="3">
        <v>46.32</v>
      </c>
      <c r="K9642" s="3">
        <v>59.84</v>
      </c>
    </row>
    <row r="9643" spans="1:11">
      <c r="A9643" t="s">
        <v>29075</v>
      </c>
      <c r="B9643" s="1" t="s">
        <v>29076</v>
      </c>
      <c r="C9643" s="2">
        <v>46129.645578703698</v>
      </c>
      <c r="D9643" s="1" t="s">
        <v>29077</v>
      </c>
      <c r="E9643" s="1" t="s">
        <v>26896</v>
      </c>
      <c r="F9643" s="2">
        <v>46112.291678240697</v>
      </c>
      <c r="G9643" s="3">
        <v>56.64</v>
      </c>
      <c r="H9643" s="3">
        <v>44.8</v>
      </c>
      <c r="I9643" s="3">
        <v>77.099999999999994</v>
      </c>
      <c r="J9643" s="3">
        <v>46.66</v>
      </c>
      <c r="K9643" s="3">
        <v>56.96</v>
      </c>
    </row>
    <row r="9644" spans="1:11">
      <c r="A9644" t="s">
        <v>29078</v>
      </c>
      <c r="B9644" s="1" t="s">
        <v>29079</v>
      </c>
      <c r="C9644" s="2">
        <v>46129.645428240699</v>
      </c>
      <c r="D9644" s="1" t="s">
        <v>29080</v>
      </c>
      <c r="E9644" s="1" t="s">
        <v>26896</v>
      </c>
      <c r="F9644" s="2">
        <v>46112.333344907398</v>
      </c>
      <c r="G9644" s="3">
        <v>58.54</v>
      </c>
      <c r="H9644" s="3">
        <v>45.6</v>
      </c>
      <c r="I9644" s="3">
        <v>76.3</v>
      </c>
      <c r="J9644" s="3">
        <v>49.67</v>
      </c>
      <c r="K9644" s="3">
        <v>57.81</v>
      </c>
    </row>
    <row r="9645" spans="1:11">
      <c r="A9645" t="s">
        <v>29081</v>
      </c>
      <c r="B9645" s="1" t="s">
        <v>29082</v>
      </c>
      <c r="C9645" s="2">
        <v>46129.645486111098</v>
      </c>
      <c r="D9645" s="1" t="s">
        <v>29083</v>
      </c>
      <c r="E9645" s="1" t="s">
        <v>26896</v>
      </c>
      <c r="F9645" s="2">
        <v>46112.375011574099</v>
      </c>
      <c r="G9645" s="3">
        <v>56.63</v>
      </c>
      <c r="H9645" s="3">
        <v>45.9</v>
      </c>
      <c r="I9645" s="3">
        <v>76.7</v>
      </c>
      <c r="J9645" s="3">
        <v>49.91</v>
      </c>
      <c r="K9645" s="3">
        <v>58.2</v>
      </c>
    </row>
    <row r="9646" spans="1:11">
      <c r="A9646" t="s">
        <v>29084</v>
      </c>
      <c r="B9646" s="1" t="s">
        <v>29085</v>
      </c>
      <c r="C9646" s="2">
        <v>46129.645428240699</v>
      </c>
      <c r="D9646" s="1" t="s">
        <v>29086</v>
      </c>
      <c r="E9646" s="1" t="s">
        <v>26896</v>
      </c>
      <c r="F9646" s="2">
        <v>46112.416678240697</v>
      </c>
      <c r="G9646" s="3">
        <v>53.1</v>
      </c>
      <c r="H9646" s="3">
        <v>45.3</v>
      </c>
      <c r="I9646" s="3">
        <v>74.5</v>
      </c>
      <c r="J9646" s="3">
        <v>48.85</v>
      </c>
      <c r="K9646" s="3">
        <v>54.78</v>
      </c>
    </row>
    <row r="9647" spans="1:11">
      <c r="A9647" t="s">
        <v>29087</v>
      </c>
      <c r="B9647" s="1" t="s">
        <v>29088</v>
      </c>
      <c r="C9647" s="2">
        <v>46129.645590277803</v>
      </c>
      <c r="D9647" s="1" t="s">
        <v>29089</v>
      </c>
      <c r="E9647" s="1" t="s">
        <v>26896</v>
      </c>
      <c r="F9647" s="2">
        <v>46112.458344907398</v>
      </c>
      <c r="G9647" s="3">
        <v>54.06</v>
      </c>
      <c r="H9647" s="3">
        <v>44.7</v>
      </c>
      <c r="I9647" s="3">
        <v>73.5</v>
      </c>
      <c r="J9647" s="3">
        <v>49.29</v>
      </c>
      <c r="K9647" s="3">
        <v>55.21</v>
      </c>
    </row>
    <row r="9648" spans="1:11">
      <c r="A9648" t="s">
        <v>29090</v>
      </c>
      <c r="B9648" s="1" t="s">
        <v>29091</v>
      </c>
      <c r="C9648" s="2">
        <v>46129.645567129599</v>
      </c>
      <c r="D9648" s="1" t="s">
        <v>29092</v>
      </c>
      <c r="E9648" s="1" t="s">
        <v>26896</v>
      </c>
      <c r="F9648" s="2">
        <v>46112.500011574099</v>
      </c>
      <c r="G9648" s="3">
        <v>51.75</v>
      </c>
      <c r="H9648" s="3">
        <v>45.2</v>
      </c>
      <c r="I9648" s="3">
        <v>71.099999999999994</v>
      </c>
      <c r="J9648" s="3">
        <v>48.46</v>
      </c>
      <c r="K9648" s="3">
        <v>53.28</v>
      </c>
    </row>
    <row r="9649" spans="1:11">
      <c r="A9649" t="s">
        <v>29093</v>
      </c>
      <c r="B9649" s="1" t="s">
        <v>29094</v>
      </c>
      <c r="C9649" s="2">
        <v>46129.645543981504</v>
      </c>
      <c r="D9649" s="1" t="s">
        <v>29095</v>
      </c>
      <c r="E9649" s="1" t="s">
        <v>26896</v>
      </c>
      <c r="F9649" s="2">
        <v>46112.541678240697</v>
      </c>
      <c r="G9649" s="3">
        <v>55.49</v>
      </c>
      <c r="H9649" s="3">
        <v>46.5</v>
      </c>
      <c r="I9649" s="3">
        <v>83.1</v>
      </c>
      <c r="J9649" s="3">
        <v>50.14</v>
      </c>
      <c r="K9649" s="3">
        <v>55.46</v>
      </c>
    </row>
    <row r="9650" spans="1:11">
      <c r="A9650" t="s">
        <v>29096</v>
      </c>
      <c r="B9650" s="1" t="s">
        <v>29097</v>
      </c>
      <c r="C9650" s="2">
        <v>46129.645590277803</v>
      </c>
      <c r="D9650" s="1" t="s">
        <v>29098</v>
      </c>
      <c r="E9650" s="1" t="s">
        <v>26896</v>
      </c>
      <c r="F9650" s="2">
        <v>46112.583344907398</v>
      </c>
      <c r="G9650" s="3">
        <v>55.79</v>
      </c>
      <c r="H9650" s="3">
        <v>43.6</v>
      </c>
      <c r="I9650" s="3">
        <v>83.4</v>
      </c>
      <c r="J9650" s="3">
        <v>47.75</v>
      </c>
      <c r="K9650" s="3">
        <v>54.55</v>
      </c>
    </row>
    <row r="9651" spans="1:11">
      <c r="A9651" t="s">
        <v>29099</v>
      </c>
      <c r="B9651" s="1" t="s">
        <v>29100</v>
      </c>
      <c r="C9651" s="2">
        <v>46129.645543981504</v>
      </c>
      <c r="D9651" s="1" t="s">
        <v>29101</v>
      </c>
      <c r="E9651" s="1" t="s">
        <v>26896</v>
      </c>
      <c r="F9651" s="2">
        <v>46112.625011574099</v>
      </c>
      <c r="G9651" s="3">
        <v>53.3</v>
      </c>
      <c r="H9651" s="3">
        <v>43.2</v>
      </c>
      <c r="I9651" s="3">
        <v>79.3</v>
      </c>
      <c r="J9651" s="3">
        <v>48.69</v>
      </c>
      <c r="K9651" s="3">
        <v>54.68</v>
      </c>
    </row>
    <row r="9652" spans="1:11">
      <c r="A9652" t="s">
        <v>29102</v>
      </c>
      <c r="B9652" s="1" t="s">
        <v>29103</v>
      </c>
      <c r="C9652" s="2">
        <v>46129.645509259302</v>
      </c>
      <c r="D9652" s="1" t="s">
        <v>29104</v>
      </c>
      <c r="E9652" s="1" t="s">
        <v>26896</v>
      </c>
      <c r="F9652" s="2">
        <v>46112.666678240697</v>
      </c>
      <c r="G9652" s="3">
        <v>54.43</v>
      </c>
      <c r="H9652" s="3">
        <v>44.9</v>
      </c>
      <c r="I9652" s="3">
        <v>81.8</v>
      </c>
      <c r="J9652" s="3">
        <v>49.03</v>
      </c>
      <c r="K9652" s="3">
        <v>55.09</v>
      </c>
    </row>
    <row r="9653" spans="1:11">
      <c r="A9653" t="s">
        <v>29105</v>
      </c>
      <c r="B9653" s="1" t="s">
        <v>29106</v>
      </c>
      <c r="C9653" s="2">
        <v>46129.645486111098</v>
      </c>
      <c r="D9653" s="1" t="s">
        <v>29107</v>
      </c>
      <c r="E9653" s="1" t="s">
        <v>26896</v>
      </c>
      <c r="F9653" s="2">
        <v>46112.708344907398</v>
      </c>
      <c r="G9653" s="3">
        <v>50.49</v>
      </c>
      <c r="H9653" s="3">
        <v>42.5</v>
      </c>
      <c r="I9653" s="3">
        <v>69.400000000000006</v>
      </c>
      <c r="J9653" s="3">
        <v>46.23</v>
      </c>
      <c r="K9653" s="3">
        <v>51.67</v>
      </c>
    </row>
    <row r="9654" spans="1:11">
      <c r="A9654" t="s">
        <v>29108</v>
      </c>
      <c r="B9654" s="1" t="s">
        <v>29109</v>
      </c>
      <c r="C9654" s="2">
        <v>46129.645462963003</v>
      </c>
      <c r="D9654" s="1" t="s">
        <v>29110</v>
      </c>
      <c r="E9654" s="1" t="s">
        <v>26896</v>
      </c>
      <c r="F9654" s="2">
        <v>46112.750011574099</v>
      </c>
      <c r="G9654" s="3">
        <v>46.93</v>
      </c>
      <c r="H9654" s="3">
        <v>42</v>
      </c>
      <c r="I9654" s="3">
        <v>71.400000000000006</v>
      </c>
      <c r="J9654" s="3">
        <v>44.53</v>
      </c>
      <c r="K9654" s="3">
        <v>48.12</v>
      </c>
    </row>
    <row r="9655" spans="1:11">
      <c r="A9655" t="s">
        <v>29111</v>
      </c>
      <c r="B9655" s="1" t="s">
        <v>29112</v>
      </c>
      <c r="C9655" s="2">
        <v>46129.645486111098</v>
      </c>
      <c r="D9655" s="1" t="s">
        <v>29113</v>
      </c>
      <c r="E9655" s="1" t="s">
        <v>26896</v>
      </c>
      <c r="F9655" s="2">
        <v>46112.791678240697</v>
      </c>
      <c r="G9655" s="3">
        <v>47.54</v>
      </c>
      <c r="H9655" s="3">
        <v>42.4</v>
      </c>
      <c r="I9655" s="3">
        <v>71.400000000000006</v>
      </c>
      <c r="J9655" s="3">
        <v>44.52</v>
      </c>
      <c r="K9655" s="3">
        <v>48</v>
      </c>
    </row>
    <row r="9656" spans="1:11">
      <c r="A9656" t="s">
        <v>29114</v>
      </c>
      <c r="B9656" s="1" t="s">
        <v>29115</v>
      </c>
      <c r="C9656" s="2">
        <v>46129.645509259302</v>
      </c>
      <c r="D9656" s="1" t="s">
        <v>29116</v>
      </c>
      <c r="E9656" s="1" t="s">
        <v>26896</v>
      </c>
      <c r="F9656" s="2">
        <v>46112.833344907398</v>
      </c>
      <c r="G9656" s="3">
        <v>43.71</v>
      </c>
      <c r="H9656" s="3">
        <v>40.299999999999997</v>
      </c>
      <c r="I9656" s="3">
        <v>60.5</v>
      </c>
      <c r="J9656" s="3">
        <v>42.28</v>
      </c>
      <c r="K9656" s="3">
        <v>44.59</v>
      </c>
    </row>
    <row r="9657" spans="1:11">
      <c r="A9657" t="s">
        <v>29117</v>
      </c>
      <c r="B9657" s="1" t="s">
        <v>29118</v>
      </c>
      <c r="C9657" s="2">
        <v>46129.645543981504</v>
      </c>
      <c r="D9657" s="1" t="s">
        <v>29119</v>
      </c>
      <c r="E9657" s="1" t="s">
        <v>26896</v>
      </c>
      <c r="F9657" s="2">
        <v>46112.875011574099</v>
      </c>
      <c r="G9657" s="3">
        <v>43.67</v>
      </c>
      <c r="H9657" s="3">
        <v>40.5</v>
      </c>
      <c r="I9657" s="3">
        <v>59.3</v>
      </c>
      <c r="J9657" s="3">
        <v>42.31</v>
      </c>
      <c r="K9657" s="3">
        <v>44.62</v>
      </c>
    </row>
    <row r="9658" spans="1:11">
      <c r="A9658" t="s">
        <v>29120</v>
      </c>
      <c r="B9658" s="1" t="s">
        <v>29121</v>
      </c>
      <c r="C9658" s="2">
        <v>46129.645532407398</v>
      </c>
      <c r="D9658" s="1" t="s">
        <v>29122</v>
      </c>
      <c r="E9658" s="1" t="s">
        <v>26896</v>
      </c>
      <c r="F9658" s="2">
        <v>46112.916678240697</v>
      </c>
      <c r="G9658" s="3">
        <v>43.38</v>
      </c>
      <c r="H9658" s="3">
        <v>40.799999999999997</v>
      </c>
      <c r="I9658" s="3">
        <v>62.3</v>
      </c>
      <c r="J9658" s="3">
        <v>42.39</v>
      </c>
      <c r="K9658" s="3">
        <v>44.2</v>
      </c>
    </row>
    <row r="9659" spans="1:11">
      <c r="A9659" t="s">
        <v>29123</v>
      </c>
      <c r="B9659" s="1" t="s">
        <v>29124</v>
      </c>
      <c r="C9659" s="2">
        <v>46129.645486111098</v>
      </c>
      <c r="D9659" s="1" t="s">
        <v>29125</v>
      </c>
      <c r="E9659" s="1" t="s">
        <v>26896</v>
      </c>
      <c r="F9659" s="2">
        <v>46112.958344907398</v>
      </c>
      <c r="G9659" s="3">
        <v>43.16</v>
      </c>
      <c r="H9659" s="3">
        <v>40.700000000000003</v>
      </c>
      <c r="I9659" s="3">
        <v>53</v>
      </c>
      <c r="J9659" s="3">
        <v>42.35</v>
      </c>
      <c r="K9659" s="3">
        <v>43.86</v>
      </c>
    </row>
    <row r="9660" spans="1:11">
      <c r="A9660" t="s">
        <v>29126</v>
      </c>
      <c r="B9660" s="1" t="s">
        <v>29127</v>
      </c>
      <c r="C9660" s="2">
        <v>46129.6428703704</v>
      </c>
      <c r="D9660" s="1" t="s">
        <v>29128</v>
      </c>
      <c r="E9660" s="1" t="s">
        <v>29129</v>
      </c>
      <c r="F9660" s="2">
        <v>46082.000011574099</v>
      </c>
      <c r="G9660" s="3">
        <v>57.77</v>
      </c>
      <c r="H9660" s="3">
        <v>40.6</v>
      </c>
      <c r="I9660" s="3">
        <v>74.2</v>
      </c>
      <c r="J9660" s="3">
        <v>44.74</v>
      </c>
      <c r="K9660" s="3">
        <v>59.98</v>
      </c>
    </row>
    <row r="9661" spans="1:11">
      <c r="A9661" t="s">
        <v>29130</v>
      </c>
      <c r="B9661" s="1" t="s">
        <v>29131</v>
      </c>
      <c r="C9661" s="2">
        <v>46129.642881944397</v>
      </c>
      <c r="D9661" s="1" t="s">
        <v>29132</v>
      </c>
      <c r="E9661" s="1" t="s">
        <v>29129</v>
      </c>
      <c r="F9661" s="2">
        <v>46082.041678240697</v>
      </c>
      <c r="G9661" s="3">
        <v>56.1</v>
      </c>
      <c r="H9661" s="3">
        <v>38</v>
      </c>
      <c r="I9661" s="3">
        <v>75.7</v>
      </c>
      <c r="J9661" s="3">
        <v>42.36</v>
      </c>
      <c r="K9661" s="3">
        <v>54.4</v>
      </c>
    </row>
    <row r="9662" spans="1:11">
      <c r="A9662" t="s">
        <v>29133</v>
      </c>
      <c r="B9662" s="1" t="s">
        <v>29134</v>
      </c>
      <c r="C9662" s="2">
        <v>46129.6429166667</v>
      </c>
      <c r="D9662" s="1" t="s">
        <v>29135</v>
      </c>
      <c r="E9662" s="1" t="s">
        <v>29129</v>
      </c>
      <c r="F9662" s="2">
        <v>46082.083344907398</v>
      </c>
      <c r="G9662" s="3">
        <v>53.79</v>
      </c>
      <c r="H9662" s="3">
        <v>37.9</v>
      </c>
      <c r="I9662" s="3">
        <v>73.599999999999994</v>
      </c>
      <c r="J9662" s="3">
        <v>41.1</v>
      </c>
      <c r="K9662" s="3">
        <v>53.15</v>
      </c>
    </row>
    <row r="9663" spans="1:11">
      <c r="A9663" t="s">
        <v>29136</v>
      </c>
      <c r="B9663" s="1" t="s">
        <v>29137</v>
      </c>
      <c r="C9663" s="2">
        <v>46129.642858796302</v>
      </c>
      <c r="D9663" s="1" t="s">
        <v>29138</v>
      </c>
      <c r="E9663" s="1" t="s">
        <v>29129</v>
      </c>
      <c r="F9663" s="2">
        <v>46082.125011574099</v>
      </c>
      <c r="G9663" s="3">
        <v>55.14</v>
      </c>
      <c r="H9663" s="3">
        <v>37.6</v>
      </c>
      <c r="I9663" s="3">
        <v>74.3</v>
      </c>
      <c r="J9663" s="3">
        <v>40.869999999999997</v>
      </c>
      <c r="K9663" s="3">
        <v>53.95</v>
      </c>
    </row>
    <row r="9664" spans="1:11">
      <c r="A9664" t="s">
        <v>29139</v>
      </c>
      <c r="B9664" s="1" t="s">
        <v>29140</v>
      </c>
      <c r="C9664" s="2">
        <v>46129.642951388902</v>
      </c>
      <c r="D9664" s="1" t="s">
        <v>29141</v>
      </c>
      <c r="E9664" s="1" t="s">
        <v>29129</v>
      </c>
      <c r="F9664" s="2">
        <v>46082.166678240697</v>
      </c>
      <c r="G9664" s="3">
        <v>55.92</v>
      </c>
      <c r="H9664" s="3">
        <v>37.200000000000003</v>
      </c>
      <c r="I9664" s="3">
        <v>75.099999999999994</v>
      </c>
      <c r="J9664" s="3">
        <v>41.76</v>
      </c>
      <c r="K9664" s="3">
        <v>54.03</v>
      </c>
    </row>
    <row r="9665" spans="1:11">
      <c r="A9665" t="s">
        <v>29142</v>
      </c>
      <c r="B9665" s="1" t="s">
        <v>29143</v>
      </c>
      <c r="C9665" s="2">
        <v>46129.642824074101</v>
      </c>
      <c r="D9665" s="1" t="s">
        <v>29144</v>
      </c>
      <c r="E9665" s="1" t="s">
        <v>29129</v>
      </c>
      <c r="F9665" s="2">
        <v>46082.208344907398</v>
      </c>
      <c r="G9665" s="3">
        <v>57.33</v>
      </c>
      <c r="H9665" s="3">
        <v>38</v>
      </c>
      <c r="I9665" s="3">
        <v>76.400000000000006</v>
      </c>
      <c r="J9665" s="3">
        <v>42.21</v>
      </c>
      <c r="K9665" s="3">
        <v>57.89</v>
      </c>
    </row>
    <row r="9666" spans="1:11">
      <c r="A9666" t="s">
        <v>29145</v>
      </c>
      <c r="B9666" s="1" t="s">
        <v>29146</v>
      </c>
      <c r="C9666" s="2">
        <v>46129.642962963</v>
      </c>
      <c r="D9666" s="1" t="s">
        <v>29147</v>
      </c>
      <c r="E9666" s="1" t="s">
        <v>29129</v>
      </c>
      <c r="F9666" s="2">
        <v>46082.250011574099</v>
      </c>
      <c r="G9666" s="3">
        <v>60.94</v>
      </c>
      <c r="H9666" s="3">
        <v>40.1</v>
      </c>
      <c r="I9666" s="3">
        <v>76.5</v>
      </c>
      <c r="J9666" s="3">
        <v>50.51</v>
      </c>
      <c r="K9666" s="3">
        <v>64.17</v>
      </c>
    </row>
    <row r="9667" spans="1:11">
      <c r="A9667" t="s">
        <v>29148</v>
      </c>
      <c r="B9667" s="1" t="s">
        <v>29149</v>
      </c>
      <c r="C9667" s="2">
        <v>46129.642893518503</v>
      </c>
      <c r="D9667" s="1" t="s">
        <v>29150</v>
      </c>
      <c r="E9667" s="1" t="s">
        <v>29129</v>
      </c>
      <c r="F9667" s="2">
        <v>46082.291678240697</v>
      </c>
      <c r="G9667" s="3">
        <v>61.52</v>
      </c>
      <c r="H9667" s="3">
        <v>44.2</v>
      </c>
      <c r="I9667" s="3">
        <v>76.3</v>
      </c>
      <c r="J9667" s="3">
        <v>51.98</v>
      </c>
      <c r="K9667" s="3">
        <v>64.61</v>
      </c>
    </row>
    <row r="9668" spans="1:11">
      <c r="A9668" t="s">
        <v>29151</v>
      </c>
      <c r="B9668" s="1" t="s">
        <v>29152</v>
      </c>
      <c r="C9668" s="2">
        <v>46129.642974536997</v>
      </c>
      <c r="D9668" s="1" t="s">
        <v>29153</v>
      </c>
      <c r="E9668" s="1" t="s">
        <v>29129</v>
      </c>
      <c r="F9668" s="2">
        <v>46082.333344907398</v>
      </c>
      <c r="G9668" s="3">
        <v>63.26</v>
      </c>
      <c r="H9668" s="3">
        <v>43.7</v>
      </c>
      <c r="I9668" s="3">
        <v>76.400000000000006</v>
      </c>
      <c r="J9668" s="3">
        <v>52.34</v>
      </c>
      <c r="K9668" s="3">
        <v>67.05</v>
      </c>
    </row>
    <row r="9669" spans="1:11">
      <c r="A9669" t="s">
        <v>29154</v>
      </c>
      <c r="B9669" s="1" t="s">
        <v>29155</v>
      </c>
      <c r="C9669" s="2">
        <v>46129.642835648097</v>
      </c>
      <c r="D9669" s="1" t="s">
        <v>29156</v>
      </c>
      <c r="E9669" s="1" t="s">
        <v>29129</v>
      </c>
      <c r="F9669" s="2">
        <v>46082.375011574099</v>
      </c>
      <c r="G9669" s="3">
        <v>64.45</v>
      </c>
      <c r="H9669" s="3">
        <v>45.4</v>
      </c>
      <c r="I9669" s="3">
        <v>78</v>
      </c>
      <c r="J9669" s="3">
        <v>53.82</v>
      </c>
      <c r="K9669" s="3">
        <v>68.11</v>
      </c>
    </row>
    <row r="9670" spans="1:11">
      <c r="A9670" t="s">
        <v>29157</v>
      </c>
      <c r="B9670" s="1" t="s">
        <v>29158</v>
      </c>
      <c r="C9670" s="2">
        <v>46129.642974536997</v>
      </c>
      <c r="D9670" s="1" t="s">
        <v>29159</v>
      </c>
      <c r="E9670" s="1" t="s">
        <v>29129</v>
      </c>
      <c r="F9670" s="2">
        <v>46082.416678240697</v>
      </c>
      <c r="G9670" s="3">
        <v>65.489999999999995</v>
      </c>
      <c r="H9670" s="3">
        <v>48</v>
      </c>
      <c r="I9670" s="3">
        <v>88.2</v>
      </c>
      <c r="J9670" s="3">
        <v>55.61</v>
      </c>
      <c r="K9670" s="3">
        <v>69</v>
      </c>
    </row>
    <row r="9671" spans="1:11">
      <c r="A9671" t="s">
        <v>29160</v>
      </c>
      <c r="B9671" s="1" t="s">
        <v>29161</v>
      </c>
      <c r="C9671" s="2">
        <v>46129.642858796302</v>
      </c>
      <c r="D9671" s="1" t="s">
        <v>29162</v>
      </c>
      <c r="E9671" s="1" t="s">
        <v>29129</v>
      </c>
      <c r="F9671" s="2">
        <v>46082.458344907398</v>
      </c>
      <c r="G9671" s="3">
        <v>65.41</v>
      </c>
      <c r="H9671" s="3">
        <v>45.7</v>
      </c>
      <c r="I9671" s="3">
        <v>87.3</v>
      </c>
      <c r="J9671" s="3">
        <v>55.84</v>
      </c>
      <c r="K9671" s="3">
        <v>68.849999999999994</v>
      </c>
    </row>
    <row r="9672" spans="1:11">
      <c r="A9672" t="s">
        <v>29163</v>
      </c>
      <c r="B9672" s="1" t="s">
        <v>29164</v>
      </c>
      <c r="C9672" s="2">
        <v>46129.642939814803</v>
      </c>
      <c r="D9672" s="1" t="s">
        <v>29165</v>
      </c>
      <c r="E9672" s="1" t="s">
        <v>29129</v>
      </c>
      <c r="F9672" s="2">
        <v>46082.500011574099</v>
      </c>
      <c r="G9672" s="3">
        <v>65.37</v>
      </c>
      <c r="H9672" s="3">
        <v>48</v>
      </c>
      <c r="I9672" s="3">
        <v>83.7</v>
      </c>
      <c r="J9672" s="3">
        <v>56.84</v>
      </c>
      <c r="K9672" s="3">
        <v>68.819999999999993</v>
      </c>
    </row>
    <row r="9673" spans="1:11">
      <c r="A9673" t="s">
        <v>29166</v>
      </c>
      <c r="B9673" s="1" t="s">
        <v>29167</v>
      </c>
      <c r="C9673" s="2">
        <v>46129.642847222203</v>
      </c>
      <c r="D9673" s="1" t="s">
        <v>29168</v>
      </c>
      <c r="E9673" s="1" t="s">
        <v>29129</v>
      </c>
      <c r="F9673" s="2">
        <v>46082.541678240697</v>
      </c>
      <c r="G9673" s="3">
        <v>64.58</v>
      </c>
      <c r="H9673" s="3">
        <v>46.8</v>
      </c>
      <c r="I9673" s="3">
        <v>76.599999999999994</v>
      </c>
      <c r="J9673" s="3">
        <v>55.41</v>
      </c>
      <c r="K9673" s="3">
        <v>68.28</v>
      </c>
    </row>
    <row r="9674" spans="1:11">
      <c r="A9674" t="s">
        <v>29169</v>
      </c>
      <c r="B9674" s="1" t="s">
        <v>29170</v>
      </c>
      <c r="C9674" s="2">
        <v>46129.6429166667</v>
      </c>
      <c r="D9674" s="1" t="s">
        <v>29171</v>
      </c>
      <c r="E9674" s="1" t="s">
        <v>29129</v>
      </c>
      <c r="F9674" s="2">
        <v>46082.583344907398</v>
      </c>
      <c r="G9674" s="3">
        <v>63.94</v>
      </c>
      <c r="H9674" s="3">
        <v>47.9</v>
      </c>
      <c r="I9674" s="3">
        <v>76.8</v>
      </c>
      <c r="J9674" s="3">
        <v>55.01</v>
      </c>
      <c r="K9674" s="3">
        <v>67.53</v>
      </c>
    </row>
    <row r="9675" spans="1:11">
      <c r="A9675" t="s">
        <v>29172</v>
      </c>
      <c r="B9675" s="1" t="s">
        <v>29173</v>
      </c>
      <c r="C9675" s="2">
        <v>46129.642812500002</v>
      </c>
      <c r="D9675" s="1" t="s">
        <v>29174</v>
      </c>
      <c r="E9675" s="1" t="s">
        <v>29129</v>
      </c>
      <c r="F9675" s="2">
        <v>46082.625011574099</v>
      </c>
      <c r="G9675" s="3">
        <v>64.709999999999994</v>
      </c>
      <c r="H9675" s="3">
        <v>47.8</v>
      </c>
      <c r="I9675" s="3">
        <v>83.1</v>
      </c>
      <c r="J9675" s="3">
        <v>55.73</v>
      </c>
      <c r="K9675" s="3">
        <v>68.239999999999995</v>
      </c>
    </row>
    <row r="9676" spans="1:11">
      <c r="A9676" t="s">
        <v>29175</v>
      </c>
      <c r="B9676" s="1" t="s">
        <v>29176</v>
      </c>
      <c r="C9676" s="2">
        <v>46129.642974536997</v>
      </c>
      <c r="D9676" s="1" t="s">
        <v>29177</v>
      </c>
      <c r="E9676" s="1" t="s">
        <v>29129</v>
      </c>
      <c r="F9676" s="2">
        <v>46082.666678240697</v>
      </c>
      <c r="G9676" s="3">
        <v>65.12</v>
      </c>
      <c r="H9676" s="3">
        <v>47.2</v>
      </c>
      <c r="I9676" s="3">
        <v>81.8</v>
      </c>
      <c r="J9676" s="3">
        <v>56.09</v>
      </c>
      <c r="K9676" s="3">
        <v>68.760000000000005</v>
      </c>
    </row>
    <row r="9677" spans="1:11">
      <c r="A9677" t="s">
        <v>29178</v>
      </c>
      <c r="B9677" s="1" t="s">
        <v>29179</v>
      </c>
      <c r="C9677" s="2">
        <v>46129.642812500002</v>
      </c>
      <c r="D9677" s="1" t="s">
        <v>29180</v>
      </c>
      <c r="E9677" s="1" t="s">
        <v>29129</v>
      </c>
      <c r="F9677" s="2">
        <v>46082.708344907398</v>
      </c>
      <c r="G9677" s="3">
        <v>64.7</v>
      </c>
      <c r="H9677" s="3">
        <v>48</v>
      </c>
      <c r="I9677" s="3">
        <v>78.400000000000006</v>
      </c>
      <c r="J9677" s="3">
        <v>55.5</v>
      </c>
      <c r="K9677" s="3">
        <v>68.319999999999993</v>
      </c>
    </row>
    <row r="9678" spans="1:11">
      <c r="A9678" t="s">
        <v>29181</v>
      </c>
      <c r="B9678" s="1" t="s">
        <v>29182</v>
      </c>
      <c r="C9678" s="2">
        <v>46129.642974536997</v>
      </c>
      <c r="D9678" s="1" t="s">
        <v>29183</v>
      </c>
      <c r="E9678" s="1" t="s">
        <v>29129</v>
      </c>
      <c r="F9678" s="2">
        <v>46082.750011574099</v>
      </c>
      <c r="G9678" s="3">
        <v>63.05</v>
      </c>
      <c r="H9678" s="3">
        <v>45.2</v>
      </c>
      <c r="I9678" s="3">
        <v>78.900000000000006</v>
      </c>
      <c r="J9678" s="3">
        <v>52.94</v>
      </c>
      <c r="K9678" s="3">
        <v>66.44</v>
      </c>
    </row>
    <row r="9679" spans="1:11">
      <c r="A9679" t="s">
        <v>29184</v>
      </c>
      <c r="B9679" s="1" t="s">
        <v>29185</v>
      </c>
      <c r="C9679" s="2">
        <v>46129.642962963</v>
      </c>
      <c r="D9679" s="1" t="s">
        <v>29186</v>
      </c>
      <c r="E9679" s="1" t="s">
        <v>29129</v>
      </c>
      <c r="F9679" s="2">
        <v>46082.791678240697</v>
      </c>
      <c r="G9679" s="3">
        <v>61.56</v>
      </c>
      <c r="H9679" s="3">
        <v>44.6</v>
      </c>
      <c r="I9679" s="3">
        <v>79.7</v>
      </c>
      <c r="J9679" s="3">
        <v>51.27</v>
      </c>
      <c r="K9679" s="3">
        <v>64.959999999999994</v>
      </c>
    </row>
    <row r="9680" spans="1:11">
      <c r="A9680" t="s">
        <v>29187</v>
      </c>
      <c r="B9680" s="1" t="s">
        <v>29188</v>
      </c>
      <c r="C9680" s="2">
        <v>46129.642939814803</v>
      </c>
      <c r="D9680" s="1" t="s">
        <v>29189</v>
      </c>
      <c r="E9680" s="1" t="s">
        <v>29129</v>
      </c>
      <c r="F9680" s="2">
        <v>46082.833344907398</v>
      </c>
      <c r="G9680" s="3">
        <v>60.95</v>
      </c>
      <c r="H9680" s="3">
        <v>43</v>
      </c>
      <c r="I9680" s="3">
        <v>81.400000000000006</v>
      </c>
      <c r="J9680" s="3">
        <v>50</v>
      </c>
      <c r="K9680" s="3">
        <v>63.99</v>
      </c>
    </row>
    <row r="9681" spans="1:11">
      <c r="A9681" t="s">
        <v>29190</v>
      </c>
      <c r="B9681" s="1" t="s">
        <v>29191</v>
      </c>
      <c r="C9681" s="2">
        <v>46129.642974536997</v>
      </c>
      <c r="D9681" s="1" t="s">
        <v>29192</v>
      </c>
      <c r="E9681" s="1" t="s">
        <v>29129</v>
      </c>
      <c r="F9681" s="2">
        <v>46082.875011574099</v>
      </c>
      <c r="G9681" s="3">
        <v>58.88</v>
      </c>
      <c r="H9681" s="3">
        <v>41.8</v>
      </c>
      <c r="I9681" s="3">
        <v>76.7</v>
      </c>
      <c r="J9681" s="3">
        <v>47.97</v>
      </c>
      <c r="K9681" s="3">
        <v>61.18</v>
      </c>
    </row>
    <row r="9682" spans="1:11">
      <c r="A9682" t="s">
        <v>29193</v>
      </c>
      <c r="B9682" s="1" t="s">
        <v>29194</v>
      </c>
      <c r="C9682" s="2">
        <v>46129.642986111103</v>
      </c>
      <c r="D9682" s="1" t="s">
        <v>29195</v>
      </c>
      <c r="E9682" s="1" t="s">
        <v>29129</v>
      </c>
      <c r="F9682" s="2">
        <v>46082.916678240697</v>
      </c>
      <c r="G9682" s="3">
        <v>57.99</v>
      </c>
      <c r="H9682" s="3">
        <v>41.3</v>
      </c>
      <c r="I9682" s="3">
        <v>78</v>
      </c>
      <c r="J9682" s="3">
        <v>46.86</v>
      </c>
      <c r="K9682" s="3">
        <v>60.58</v>
      </c>
    </row>
    <row r="9683" spans="1:11">
      <c r="A9683" t="s">
        <v>29196</v>
      </c>
      <c r="B9683" s="1" t="s">
        <v>29197</v>
      </c>
      <c r="C9683" s="2">
        <v>46129.642962963</v>
      </c>
      <c r="D9683" s="1" t="s">
        <v>29198</v>
      </c>
      <c r="E9683" s="1" t="s">
        <v>29129</v>
      </c>
      <c r="F9683" s="2">
        <v>46082.958344907398</v>
      </c>
      <c r="G9683" s="3">
        <v>56.5</v>
      </c>
      <c r="H9683" s="3">
        <v>40.9</v>
      </c>
      <c r="I9683" s="3">
        <v>74.099999999999994</v>
      </c>
      <c r="J9683" s="3">
        <v>46.02</v>
      </c>
      <c r="K9683" s="3">
        <v>58.7</v>
      </c>
    </row>
    <row r="9684" spans="1:11">
      <c r="A9684" t="s">
        <v>29199</v>
      </c>
      <c r="B9684" s="1" t="s">
        <v>29200</v>
      </c>
      <c r="C9684" s="2">
        <v>46129.642835648097</v>
      </c>
      <c r="D9684" s="1" t="s">
        <v>29201</v>
      </c>
      <c r="E9684" s="1" t="s">
        <v>29129</v>
      </c>
      <c r="F9684" s="2">
        <v>46083.000011574099</v>
      </c>
      <c r="G9684" s="3">
        <v>54.01</v>
      </c>
      <c r="H9684" s="3">
        <v>39.1</v>
      </c>
      <c r="I9684" s="3">
        <v>77</v>
      </c>
      <c r="J9684" s="3">
        <v>43.82</v>
      </c>
      <c r="K9684" s="3">
        <v>53.56</v>
      </c>
    </row>
    <row r="9685" spans="1:11">
      <c r="A9685" t="s">
        <v>29202</v>
      </c>
      <c r="B9685" s="1" t="s">
        <v>29203</v>
      </c>
      <c r="C9685" s="2">
        <v>46129.6429166667</v>
      </c>
      <c r="D9685" s="1" t="s">
        <v>29204</v>
      </c>
      <c r="E9685" s="1" t="s">
        <v>29129</v>
      </c>
      <c r="F9685" s="2">
        <v>46083.041678240697</v>
      </c>
      <c r="G9685" s="3">
        <v>50.04</v>
      </c>
      <c r="H9685" s="3">
        <v>38.5</v>
      </c>
      <c r="I9685" s="3">
        <v>70</v>
      </c>
      <c r="J9685" s="3">
        <v>42.33</v>
      </c>
      <c r="K9685" s="3">
        <v>50.39</v>
      </c>
    </row>
    <row r="9686" spans="1:11">
      <c r="A9686" t="s">
        <v>29205</v>
      </c>
      <c r="B9686" s="1" t="s">
        <v>29206</v>
      </c>
      <c r="C9686" s="2">
        <v>46129.642986111103</v>
      </c>
      <c r="D9686" s="1" t="s">
        <v>29207</v>
      </c>
      <c r="E9686" s="1" t="s">
        <v>29129</v>
      </c>
      <c r="F9686" s="2">
        <v>46083.083344907398</v>
      </c>
      <c r="G9686" s="3">
        <v>51.82</v>
      </c>
      <c r="H9686" s="3">
        <v>38.700000000000003</v>
      </c>
      <c r="I9686" s="3">
        <v>71.400000000000006</v>
      </c>
      <c r="J9686" s="3">
        <v>42.47</v>
      </c>
      <c r="K9686" s="3">
        <v>51.91</v>
      </c>
    </row>
    <row r="9687" spans="1:11">
      <c r="A9687" t="s">
        <v>29208</v>
      </c>
      <c r="B9687" s="1" t="s">
        <v>29209</v>
      </c>
      <c r="C9687" s="2">
        <v>46129.642928240697</v>
      </c>
      <c r="D9687" s="1" t="s">
        <v>29210</v>
      </c>
      <c r="E9687" s="1" t="s">
        <v>29129</v>
      </c>
      <c r="F9687" s="2">
        <v>46083.125011574099</v>
      </c>
      <c r="G9687" s="3">
        <v>53.55</v>
      </c>
      <c r="H9687" s="3">
        <v>37.9</v>
      </c>
      <c r="I9687" s="3">
        <v>72.400000000000006</v>
      </c>
      <c r="J9687" s="3">
        <v>42.73</v>
      </c>
      <c r="K9687" s="3">
        <v>53.25</v>
      </c>
    </row>
    <row r="9688" spans="1:11">
      <c r="A9688" t="s">
        <v>29211</v>
      </c>
      <c r="B9688" s="1" t="s">
        <v>29212</v>
      </c>
      <c r="C9688" s="2">
        <v>46129.642835648097</v>
      </c>
      <c r="D9688" s="1" t="s">
        <v>29213</v>
      </c>
      <c r="E9688" s="1" t="s">
        <v>29129</v>
      </c>
      <c r="F9688" s="2">
        <v>46083.166678240697</v>
      </c>
      <c r="G9688" s="3">
        <v>56.3</v>
      </c>
      <c r="H9688" s="3">
        <v>38.6</v>
      </c>
      <c r="I9688" s="3">
        <v>73.599999999999994</v>
      </c>
      <c r="J9688" s="3">
        <v>43.82</v>
      </c>
      <c r="K9688" s="3">
        <v>57.08</v>
      </c>
    </row>
    <row r="9689" spans="1:11">
      <c r="A9689" t="s">
        <v>29214</v>
      </c>
      <c r="B9689" s="1" t="s">
        <v>29215</v>
      </c>
      <c r="C9689" s="2">
        <v>46129.642893518503</v>
      </c>
      <c r="D9689" s="1" t="s">
        <v>29216</v>
      </c>
      <c r="E9689" s="1" t="s">
        <v>29129</v>
      </c>
      <c r="F9689" s="2">
        <v>46083.208344907398</v>
      </c>
      <c r="G9689" s="3">
        <v>61.98</v>
      </c>
      <c r="H9689" s="3">
        <v>41.9</v>
      </c>
      <c r="I9689" s="3">
        <v>76.3</v>
      </c>
      <c r="J9689" s="3">
        <v>49.75</v>
      </c>
      <c r="K9689" s="3">
        <v>65.28</v>
      </c>
    </row>
    <row r="9690" spans="1:11">
      <c r="A9690" t="s">
        <v>29217</v>
      </c>
      <c r="B9690" s="1" t="s">
        <v>29218</v>
      </c>
      <c r="C9690" s="2">
        <v>46129.6429166667</v>
      </c>
      <c r="D9690" s="1" t="s">
        <v>29219</v>
      </c>
      <c r="E9690" s="1" t="s">
        <v>29129</v>
      </c>
      <c r="F9690" s="2">
        <v>46083.250011574099</v>
      </c>
      <c r="G9690" s="3">
        <v>65.59</v>
      </c>
      <c r="H9690" s="3">
        <v>47.5</v>
      </c>
      <c r="I9690" s="3">
        <v>76.7</v>
      </c>
      <c r="J9690" s="3">
        <v>57.62</v>
      </c>
      <c r="K9690" s="3">
        <v>69.069999999999993</v>
      </c>
    </row>
    <row r="9691" spans="1:11">
      <c r="A9691" t="s">
        <v>29220</v>
      </c>
      <c r="B9691" s="1" t="s">
        <v>29221</v>
      </c>
      <c r="C9691" s="2">
        <v>46129.642812500002</v>
      </c>
      <c r="D9691" s="1" t="s">
        <v>29222</v>
      </c>
      <c r="E9691" s="1" t="s">
        <v>29129</v>
      </c>
      <c r="F9691" s="2">
        <v>46083.291678240697</v>
      </c>
      <c r="G9691" s="3">
        <v>67.92</v>
      </c>
      <c r="H9691" s="3">
        <v>52.1</v>
      </c>
      <c r="I9691" s="3">
        <v>78</v>
      </c>
      <c r="J9691" s="3">
        <v>60.64</v>
      </c>
      <c r="K9691" s="3">
        <v>71.25</v>
      </c>
    </row>
    <row r="9692" spans="1:11">
      <c r="A9692" t="s">
        <v>29223</v>
      </c>
      <c r="B9692" s="1" t="s">
        <v>29224</v>
      </c>
      <c r="C9692" s="2">
        <v>46129.642893518503</v>
      </c>
      <c r="D9692" s="1" t="s">
        <v>29225</v>
      </c>
      <c r="E9692" s="1" t="s">
        <v>29129</v>
      </c>
      <c r="F9692" s="2">
        <v>46083.333344907398</v>
      </c>
      <c r="G9692" s="3">
        <v>67.97</v>
      </c>
      <c r="H9692" s="3">
        <v>51.6</v>
      </c>
      <c r="I9692" s="3">
        <v>77.3</v>
      </c>
      <c r="J9692" s="3">
        <v>60.41</v>
      </c>
      <c r="K9692" s="3">
        <v>71.13</v>
      </c>
    </row>
    <row r="9693" spans="1:11">
      <c r="A9693" t="s">
        <v>29226</v>
      </c>
      <c r="B9693" s="1" t="s">
        <v>29227</v>
      </c>
      <c r="C9693" s="2">
        <v>46129.642974536997</v>
      </c>
      <c r="D9693" s="1" t="s">
        <v>29228</v>
      </c>
      <c r="E9693" s="1" t="s">
        <v>29129</v>
      </c>
      <c r="F9693" s="2">
        <v>46083.375011574099</v>
      </c>
      <c r="G9693" s="3">
        <v>66.81</v>
      </c>
      <c r="H9693" s="3">
        <v>50.4</v>
      </c>
      <c r="I9693" s="3">
        <v>76.900000000000006</v>
      </c>
      <c r="J9693" s="3">
        <v>58.35</v>
      </c>
      <c r="K9693" s="3">
        <v>69.959999999999994</v>
      </c>
    </row>
    <row r="9694" spans="1:11">
      <c r="A9694" t="s">
        <v>29229</v>
      </c>
      <c r="B9694" s="1" t="s">
        <v>29230</v>
      </c>
      <c r="C9694" s="2">
        <v>46129.642951388902</v>
      </c>
      <c r="D9694" s="1" t="s">
        <v>29231</v>
      </c>
      <c r="E9694" s="1" t="s">
        <v>29129</v>
      </c>
      <c r="F9694" s="2">
        <v>46083.416678240697</v>
      </c>
      <c r="G9694" s="3">
        <v>66.34</v>
      </c>
      <c r="H9694" s="3">
        <v>49.7</v>
      </c>
      <c r="I9694" s="3">
        <v>76.900000000000006</v>
      </c>
      <c r="J9694" s="3">
        <v>58.15</v>
      </c>
      <c r="K9694" s="3">
        <v>69.760000000000005</v>
      </c>
    </row>
    <row r="9695" spans="1:11">
      <c r="A9695" t="s">
        <v>29232</v>
      </c>
      <c r="B9695" s="1" t="s">
        <v>29233</v>
      </c>
      <c r="C9695" s="2">
        <v>46129.642800925903</v>
      </c>
      <c r="D9695" s="1" t="s">
        <v>29234</v>
      </c>
      <c r="E9695" s="1" t="s">
        <v>29129</v>
      </c>
      <c r="F9695" s="2">
        <v>46083.458344907398</v>
      </c>
      <c r="G9695" s="3">
        <v>65.69</v>
      </c>
      <c r="H9695" s="3">
        <v>48.9</v>
      </c>
      <c r="I9695" s="3">
        <v>78.900000000000006</v>
      </c>
      <c r="J9695" s="3">
        <v>57.28</v>
      </c>
      <c r="K9695" s="3">
        <v>69.03</v>
      </c>
    </row>
    <row r="9696" spans="1:11">
      <c r="A9696" t="s">
        <v>29235</v>
      </c>
      <c r="B9696" s="1" t="s">
        <v>29236</v>
      </c>
      <c r="C9696" s="2">
        <v>46129.642939814803</v>
      </c>
      <c r="D9696" s="1" t="s">
        <v>29237</v>
      </c>
      <c r="E9696" s="1" t="s">
        <v>29129</v>
      </c>
      <c r="F9696" s="2">
        <v>46083.500011574099</v>
      </c>
      <c r="G9696" s="3">
        <v>65.45</v>
      </c>
      <c r="H9696" s="3">
        <v>47.9</v>
      </c>
      <c r="I9696" s="3">
        <v>89.3</v>
      </c>
      <c r="J9696" s="3">
        <v>56.38</v>
      </c>
      <c r="K9696" s="3">
        <v>68.760000000000005</v>
      </c>
    </row>
    <row r="9697" spans="1:11">
      <c r="A9697" t="s">
        <v>29238</v>
      </c>
      <c r="B9697" s="1" t="s">
        <v>29239</v>
      </c>
      <c r="C9697" s="2">
        <v>46129.642928240697</v>
      </c>
      <c r="D9697" s="1" t="s">
        <v>29240</v>
      </c>
      <c r="E9697" s="1" t="s">
        <v>29129</v>
      </c>
      <c r="F9697" s="2">
        <v>46083.541678240697</v>
      </c>
      <c r="G9697" s="3">
        <v>65.900000000000006</v>
      </c>
      <c r="H9697" s="3">
        <v>45.4</v>
      </c>
      <c r="I9697" s="3">
        <v>84.4</v>
      </c>
      <c r="J9697" s="3">
        <v>56.88</v>
      </c>
      <c r="K9697" s="3">
        <v>69.239999999999995</v>
      </c>
    </row>
    <row r="9698" spans="1:11">
      <c r="A9698" t="s">
        <v>29241</v>
      </c>
      <c r="B9698" s="1" t="s">
        <v>29242</v>
      </c>
      <c r="C9698" s="2">
        <v>46129.6428703704</v>
      </c>
      <c r="D9698" s="1" t="s">
        <v>29243</v>
      </c>
      <c r="E9698" s="1" t="s">
        <v>29129</v>
      </c>
      <c r="F9698" s="2">
        <v>46083.583344907398</v>
      </c>
      <c r="G9698" s="3">
        <v>66.05</v>
      </c>
      <c r="H9698" s="3">
        <v>49</v>
      </c>
      <c r="I9698" s="3">
        <v>75.2</v>
      </c>
      <c r="J9698" s="3">
        <v>57.22</v>
      </c>
      <c r="K9698" s="3">
        <v>69.44</v>
      </c>
    </row>
    <row r="9699" spans="1:11">
      <c r="A9699" t="s">
        <v>29244</v>
      </c>
      <c r="B9699" s="1" t="s">
        <v>29245</v>
      </c>
      <c r="C9699" s="2">
        <v>46129.642824074101</v>
      </c>
      <c r="D9699" s="1" t="s">
        <v>29246</v>
      </c>
      <c r="E9699" s="1" t="s">
        <v>29129</v>
      </c>
      <c r="F9699" s="2">
        <v>46083.625011574099</v>
      </c>
      <c r="G9699" s="3">
        <v>66.819999999999993</v>
      </c>
      <c r="H9699" s="3">
        <v>49.2</v>
      </c>
      <c r="I9699" s="3">
        <v>78</v>
      </c>
      <c r="J9699" s="3">
        <v>58.58</v>
      </c>
      <c r="K9699" s="3">
        <v>69.86</v>
      </c>
    </row>
    <row r="9700" spans="1:11">
      <c r="A9700" t="s">
        <v>29247</v>
      </c>
      <c r="B9700" s="1" t="s">
        <v>29248</v>
      </c>
      <c r="C9700" s="2">
        <v>46129.642905092602</v>
      </c>
      <c r="D9700" s="1" t="s">
        <v>29249</v>
      </c>
      <c r="E9700" s="1" t="s">
        <v>29129</v>
      </c>
      <c r="F9700" s="2">
        <v>46083.666678240697</v>
      </c>
      <c r="G9700" s="3">
        <v>66.819999999999993</v>
      </c>
      <c r="H9700" s="3">
        <v>48.7</v>
      </c>
      <c r="I9700" s="3">
        <v>82.3</v>
      </c>
      <c r="J9700" s="3">
        <v>59.11</v>
      </c>
      <c r="K9700" s="3">
        <v>69.84</v>
      </c>
    </row>
    <row r="9701" spans="1:11">
      <c r="A9701" t="s">
        <v>29250</v>
      </c>
      <c r="B9701" s="1" t="s">
        <v>29251</v>
      </c>
      <c r="C9701" s="2">
        <v>46129.642905092602</v>
      </c>
      <c r="D9701" s="1" t="s">
        <v>29252</v>
      </c>
      <c r="E9701" s="1" t="s">
        <v>29129</v>
      </c>
      <c r="F9701" s="2">
        <v>46083.708344907398</v>
      </c>
      <c r="G9701" s="3">
        <v>67.489999999999995</v>
      </c>
      <c r="H9701" s="3">
        <v>50.4</v>
      </c>
      <c r="I9701" s="3">
        <v>78.3</v>
      </c>
      <c r="J9701" s="3">
        <v>60.33</v>
      </c>
      <c r="K9701" s="3">
        <v>70.47</v>
      </c>
    </row>
    <row r="9702" spans="1:11">
      <c r="A9702" t="s">
        <v>29253</v>
      </c>
      <c r="B9702" s="1" t="s">
        <v>29254</v>
      </c>
      <c r="C9702" s="2">
        <v>46129.642847222203</v>
      </c>
      <c r="D9702" s="1" t="s">
        <v>29255</v>
      </c>
      <c r="E9702" s="1" t="s">
        <v>29129</v>
      </c>
      <c r="F9702" s="2">
        <v>46083.750011574099</v>
      </c>
      <c r="G9702" s="3">
        <v>64.989999999999995</v>
      </c>
      <c r="H9702" s="3">
        <v>47.9</v>
      </c>
      <c r="I9702" s="3">
        <v>80.099999999999994</v>
      </c>
      <c r="J9702" s="3">
        <v>55.8</v>
      </c>
      <c r="K9702" s="3">
        <v>68.27</v>
      </c>
    </row>
    <row r="9703" spans="1:11">
      <c r="A9703" t="s">
        <v>29256</v>
      </c>
      <c r="B9703" s="1" t="s">
        <v>29257</v>
      </c>
      <c r="C9703" s="2">
        <v>46129.642824074101</v>
      </c>
      <c r="D9703" s="1" t="s">
        <v>29258</v>
      </c>
      <c r="E9703" s="1" t="s">
        <v>29129</v>
      </c>
      <c r="F9703" s="2">
        <v>46083.791678240697</v>
      </c>
      <c r="G9703" s="3">
        <v>62.53</v>
      </c>
      <c r="H9703" s="3">
        <v>42.3</v>
      </c>
      <c r="I9703" s="3">
        <v>82</v>
      </c>
      <c r="J9703" s="3">
        <v>51.52</v>
      </c>
      <c r="K9703" s="3">
        <v>66.150000000000006</v>
      </c>
    </row>
    <row r="9704" spans="1:11">
      <c r="A9704" t="s">
        <v>29259</v>
      </c>
      <c r="B9704" s="1" t="s">
        <v>29260</v>
      </c>
      <c r="C9704" s="2">
        <v>46129.642835648097</v>
      </c>
      <c r="D9704" s="1" t="s">
        <v>29261</v>
      </c>
      <c r="E9704" s="1" t="s">
        <v>29129</v>
      </c>
      <c r="F9704" s="2">
        <v>46083.833344907398</v>
      </c>
      <c r="G9704" s="3">
        <v>59.74</v>
      </c>
      <c r="H9704" s="3">
        <v>39.5</v>
      </c>
      <c r="I9704" s="3">
        <v>76</v>
      </c>
      <c r="J9704" s="3">
        <v>47.66</v>
      </c>
      <c r="K9704" s="3">
        <v>63.1</v>
      </c>
    </row>
    <row r="9705" spans="1:11">
      <c r="A9705" t="s">
        <v>29262</v>
      </c>
      <c r="B9705" s="1" t="s">
        <v>29263</v>
      </c>
      <c r="C9705" s="2">
        <v>46129.642986111103</v>
      </c>
      <c r="D9705" s="1" t="s">
        <v>29264</v>
      </c>
      <c r="E9705" s="1" t="s">
        <v>29129</v>
      </c>
      <c r="F9705" s="2">
        <v>46083.875011574099</v>
      </c>
      <c r="G9705" s="3">
        <v>61.43</v>
      </c>
      <c r="H9705" s="3">
        <v>37.9</v>
      </c>
      <c r="I9705" s="3">
        <v>76.599999999999994</v>
      </c>
      <c r="J9705" s="3">
        <v>46.74</v>
      </c>
      <c r="K9705" s="3">
        <v>63.9</v>
      </c>
    </row>
    <row r="9706" spans="1:11">
      <c r="A9706" t="s">
        <v>29265</v>
      </c>
      <c r="B9706" s="1" t="s">
        <v>29266</v>
      </c>
      <c r="C9706" s="2">
        <v>46129.642824074101</v>
      </c>
      <c r="D9706" s="1" t="s">
        <v>29267</v>
      </c>
      <c r="E9706" s="1" t="s">
        <v>29129</v>
      </c>
      <c r="F9706" s="2">
        <v>46083.916678240697</v>
      </c>
      <c r="G9706" s="3">
        <v>63.2</v>
      </c>
      <c r="H9706" s="3">
        <v>37.9</v>
      </c>
      <c r="I9706" s="3">
        <v>76.099999999999994</v>
      </c>
      <c r="J9706" s="3">
        <v>47.88</v>
      </c>
      <c r="K9706" s="3">
        <v>66.11</v>
      </c>
    </row>
    <row r="9707" spans="1:11">
      <c r="A9707" t="s">
        <v>29268</v>
      </c>
      <c r="B9707" s="1" t="s">
        <v>29269</v>
      </c>
      <c r="C9707" s="2">
        <v>46129.6429166667</v>
      </c>
      <c r="D9707" s="1" t="s">
        <v>29270</v>
      </c>
      <c r="E9707" s="1" t="s">
        <v>29129</v>
      </c>
      <c r="F9707" s="2">
        <v>46083.958344907398</v>
      </c>
      <c r="G9707" s="3">
        <v>61.19</v>
      </c>
      <c r="H9707" s="3">
        <v>38.1</v>
      </c>
      <c r="I9707" s="3">
        <v>76.5</v>
      </c>
      <c r="J9707" s="3">
        <v>45.72</v>
      </c>
      <c r="K9707" s="3">
        <v>62.68</v>
      </c>
    </row>
    <row r="9708" spans="1:11">
      <c r="A9708" t="s">
        <v>29271</v>
      </c>
      <c r="B9708" s="1" t="s">
        <v>29272</v>
      </c>
      <c r="C9708" s="2">
        <v>46129.642835648097</v>
      </c>
      <c r="D9708" s="1" t="s">
        <v>29273</v>
      </c>
      <c r="E9708" s="1" t="s">
        <v>29129</v>
      </c>
      <c r="F9708" s="2">
        <v>46084.000011574099</v>
      </c>
      <c r="G9708" s="3">
        <v>58.13</v>
      </c>
      <c r="H9708" s="3">
        <v>39.9</v>
      </c>
      <c r="I9708" s="3">
        <v>76</v>
      </c>
      <c r="J9708" s="3">
        <v>43.77</v>
      </c>
      <c r="K9708" s="3">
        <v>58.23</v>
      </c>
    </row>
    <row r="9709" spans="1:11">
      <c r="A9709" t="s">
        <v>29274</v>
      </c>
      <c r="B9709" s="1" t="s">
        <v>29275</v>
      </c>
      <c r="C9709" s="2">
        <v>46129.642986111103</v>
      </c>
      <c r="D9709" s="1" t="s">
        <v>29276</v>
      </c>
      <c r="E9709" s="1" t="s">
        <v>29129</v>
      </c>
      <c r="F9709" s="2">
        <v>46084.041678240697</v>
      </c>
      <c r="G9709" s="3">
        <v>56.15</v>
      </c>
      <c r="H9709" s="3">
        <v>39.5</v>
      </c>
      <c r="I9709" s="3">
        <v>75.8</v>
      </c>
      <c r="J9709" s="3">
        <v>43.43</v>
      </c>
      <c r="K9709" s="3">
        <v>55.38</v>
      </c>
    </row>
    <row r="9710" spans="1:11">
      <c r="A9710" t="s">
        <v>29277</v>
      </c>
      <c r="B9710" s="1" t="s">
        <v>29278</v>
      </c>
      <c r="C9710" s="2">
        <v>46129.642928240697</v>
      </c>
      <c r="D9710" s="1" t="s">
        <v>29279</v>
      </c>
      <c r="E9710" s="1" t="s">
        <v>29129</v>
      </c>
      <c r="F9710" s="2">
        <v>46084.083344907398</v>
      </c>
      <c r="G9710" s="3">
        <v>53.79</v>
      </c>
      <c r="H9710" s="3">
        <v>36.9</v>
      </c>
      <c r="I9710" s="3">
        <v>75.5</v>
      </c>
      <c r="J9710" s="3">
        <v>40.880000000000003</v>
      </c>
      <c r="K9710" s="3">
        <v>51.25</v>
      </c>
    </row>
    <row r="9711" spans="1:11">
      <c r="A9711" t="s">
        <v>29280</v>
      </c>
      <c r="B9711" s="1" t="s">
        <v>29281</v>
      </c>
      <c r="C9711" s="2">
        <v>46129.642928240697</v>
      </c>
      <c r="D9711" s="1" t="s">
        <v>29282</v>
      </c>
      <c r="E9711" s="1" t="s">
        <v>29129</v>
      </c>
      <c r="F9711" s="2">
        <v>46084.125011574099</v>
      </c>
      <c r="G9711" s="3">
        <v>56.96</v>
      </c>
      <c r="H9711" s="3">
        <v>36.9</v>
      </c>
      <c r="I9711" s="3">
        <v>74.8</v>
      </c>
      <c r="J9711" s="3">
        <v>41.74</v>
      </c>
      <c r="K9711" s="3">
        <v>56.46</v>
      </c>
    </row>
    <row r="9712" spans="1:11">
      <c r="A9712" t="s">
        <v>29283</v>
      </c>
      <c r="B9712" s="1" t="s">
        <v>29284</v>
      </c>
      <c r="C9712" s="2">
        <v>46129.642881944397</v>
      </c>
      <c r="D9712" s="1" t="s">
        <v>29285</v>
      </c>
      <c r="E9712" s="1" t="s">
        <v>29129</v>
      </c>
      <c r="F9712" s="2">
        <v>46084.166678240697</v>
      </c>
      <c r="G9712" s="3">
        <v>58.03</v>
      </c>
      <c r="H9712" s="3">
        <v>38.5</v>
      </c>
      <c r="I9712" s="3">
        <v>76.400000000000006</v>
      </c>
      <c r="J9712" s="3">
        <v>45.21</v>
      </c>
      <c r="K9712" s="3">
        <v>59.68</v>
      </c>
    </row>
    <row r="9713" spans="1:11">
      <c r="A9713" t="s">
        <v>29286</v>
      </c>
      <c r="B9713" s="1" t="s">
        <v>29287</v>
      </c>
      <c r="C9713" s="2">
        <v>46129.642858796302</v>
      </c>
      <c r="D9713" s="1" t="s">
        <v>29288</v>
      </c>
      <c r="E9713" s="1" t="s">
        <v>29129</v>
      </c>
      <c r="F9713" s="2">
        <v>46084.208344907398</v>
      </c>
      <c r="G9713" s="3">
        <v>61.12</v>
      </c>
      <c r="H9713" s="3">
        <v>42.4</v>
      </c>
      <c r="I9713" s="3">
        <v>75</v>
      </c>
      <c r="J9713" s="3">
        <v>50.46</v>
      </c>
      <c r="K9713" s="3">
        <v>64.5</v>
      </c>
    </row>
    <row r="9714" spans="1:11">
      <c r="A9714" t="s">
        <v>29289</v>
      </c>
      <c r="B9714" s="1" t="s">
        <v>29290</v>
      </c>
      <c r="C9714" s="2">
        <v>46129.6429166667</v>
      </c>
      <c r="D9714" s="1" t="s">
        <v>29291</v>
      </c>
      <c r="E9714" s="1" t="s">
        <v>29129</v>
      </c>
      <c r="F9714" s="2">
        <v>46084.250011574099</v>
      </c>
      <c r="G9714" s="3">
        <v>64.86</v>
      </c>
      <c r="H9714" s="3">
        <v>45.8</v>
      </c>
      <c r="I9714" s="3">
        <v>76.3</v>
      </c>
      <c r="J9714" s="3">
        <v>57.22</v>
      </c>
      <c r="K9714" s="3">
        <v>67.95</v>
      </c>
    </row>
    <row r="9715" spans="1:11">
      <c r="A9715" t="s">
        <v>29292</v>
      </c>
      <c r="B9715" s="1" t="s">
        <v>29293</v>
      </c>
      <c r="C9715" s="2">
        <v>46129.6429166667</v>
      </c>
      <c r="D9715" s="1" t="s">
        <v>29294</v>
      </c>
      <c r="E9715" s="1" t="s">
        <v>29129</v>
      </c>
      <c r="F9715" s="2">
        <v>46084.291678240697</v>
      </c>
      <c r="G9715" s="3">
        <v>67.150000000000006</v>
      </c>
      <c r="H9715" s="3">
        <v>49.1</v>
      </c>
      <c r="I9715" s="3">
        <v>76</v>
      </c>
      <c r="J9715" s="3">
        <v>60.94</v>
      </c>
      <c r="K9715" s="3">
        <v>70.069999999999993</v>
      </c>
    </row>
    <row r="9716" spans="1:11">
      <c r="A9716" t="s">
        <v>29295</v>
      </c>
      <c r="B9716" s="1" t="s">
        <v>29296</v>
      </c>
      <c r="C9716" s="2">
        <v>46129.6428703704</v>
      </c>
      <c r="D9716" s="1" t="s">
        <v>29297</v>
      </c>
      <c r="E9716" s="1" t="s">
        <v>29129</v>
      </c>
      <c r="F9716" s="2">
        <v>46084.333344907398</v>
      </c>
      <c r="G9716" s="3">
        <v>67.040000000000006</v>
      </c>
      <c r="H9716" s="3">
        <v>50.8</v>
      </c>
      <c r="I9716" s="3">
        <v>77.7</v>
      </c>
      <c r="J9716" s="3">
        <v>60.92</v>
      </c>
      <c r="K9716" s="3">
        <v>70</v>
      </c>
    </row>
    <row r="9717" spans="1:11">
      <c r="A9717" t="s">
        <v>29298</v>
      </c>
      <c r="B9717" s="1" t="s">
        <v>29299</v>
      </c>
      <c r="C9717" s="2">
        <v>46129.642812500002</v>
      </c>
      <c r="D9717" s="1" t="s">
        <v>29300</v>
      </c>
      <c r="E9717" s="1" t="s">
        <v>29129</v>
      </c>
      <c r="F9717" s="2">
        <v>46084.375011574099</v>
      </c>
      <c r="G9717" s="3">
        <v>66.31</v>
      </c>
      <c r="H9717" s="3">
        <v>48.6</v>
      </c>
      <c r="I9717" s="3">
        <v>76.400000000000006</v>
      </c>
      <c r="J9717" s="3">
        <v>58.69</v>
      </c>
      <c r="K9717" s="3">
        <v>69.55</v>
      </c>
    </row>
    <row r="9718" spans="1:11">
      <c r="A9718" t="s">
        <v>29301</v>
      </c>
      <c r="B9718" s="1" t="s">
        <v>29302</v>
      </c>
      <c r="C9718" s="2">
        <v>46129.642986111103</v>
      </c>
      <c r="D9718" s="1" t="s">
        <v>29303</v>
      </c>
      <c r="E9718" s="1" t="s">
        <v>29129</v>
      </c>
      <c r="F9718" s="2">
        <v>46084.416678240697</v>
      </c>
      <c r="G9718" s="3">
        <v>66.06</v>
      </c>
      <c r="H9718" s="3">
        <v>47</v>
      </c>
      <c r="I9718" s="3">
        <v>87.7</v>
      </c>
      <c r="J9718" s="3">
        <v>56.76</v>
      </c>
      <c r="K9718" s="3">
        <v>69.239999999999995</v>
      </c>
    </row>
    <row r="9719" spans="1:11">
      <c r="A9719" t="s">
        <v>29304</v>
      </c>
      <c r="B9719" s="1" t="s">
        <v>29305</v>
      </c>
      <c r="C9719" s="2">
        <v>46129.6429166667</v>
      </c>
      <c r="D9719" s="1" t="s">
        <v>29306</v>
      </c>
      <c r="E9719" s="1" t="s">
        <v>29129</v>
      </c>
      <c r="F9719" s="2">
        <v>46084.458344907398</v>
      </c>
      <c r="G9719" s="3">
        <v>65.760000000000005</v>
      </c>
      <c r="H9719" s="3">
        <v>49.6</v>
      </c>
      <c r="I9719" s="3">
        <v>75.8</v>
      </c>
      <c r="J9719" s="3">
        <v>57.86</v>
      </c>
      <c r="K9719" s="3">
        <v>69.02</v>
      </c>
    </row>
    <row r="9720" spans="1:11">
      <c r="A9720" t="s">
        <v>29307</v>
      </c>
      <c r="B9720" s="1" t="s">
        <v>29308</v>
      </c>
      <c r="C9720" s="2">
        <v>46129.642974536997</v>
      </c>
      <c r="D9720" s="1" t="s">
        <v>29309</v>
      </c>
      <c r="E9720" s="1" t="s">
        <v>29129</v>
      </c>
      <c r="F9720" s="2">
        <v>46084.500011574099</v>
      </c>
      <c r="G9720" s="3">
        <v>65.97</v>
      </c>
      <c r="H9720" s="3">
        <v>48.1</v>
      </c>
      <c r="I9720" s="3">
        <v>76</v>
      </c>
      <c r="J9720" s="3">
        <v>58.66</v>
      </c>
      <c r="K9720" s="3">
        <v>69.05</v>
      </c>
    </row>
    <row r="9721" spans="1:11">
      <c r="A9721" t="s">
        <v>29310</v>
      </c>
      <c r="B9721" s="1" t="s">
        <v>29311</v>
      </c>
      <c r="C9721" s="2">
        <v>46129.642824074101</v>
      </c>
      <c r="D9721" s="1" t="s">
        <v>29312</v>
      </c>
      <c r="E9721" s="1" t="s">
        <v>29129</v>
      </c>
      <c r="F9721" s="2">
        <v>46084.541678240697</v>
      </c>
      <c r="G9721" s="3">
        <v>66.12</v>
      </c>
      <c r="H9721" s="3">
        <v>50.1</v>
      </c>
      <c r="I9721" s="3">
        <v>84.7</v>
      </c>
      <c r="J9721" s="3">
        <v>59.04</v>
      </c>
      <c r="K9721" s="3">
        <v>69.19</v>
      </c>
    </row>
    <row r="9722" spans="1:11">
      <c r="A9722" t="s">
        <v>29313</v>
      </c>
      <c r="B9722" s="1" t="s">
        <v>29314</v>
      </c>
      <c r="C9722" s="2">
        <v>46129.642835648097</v>
      </c>
      <c r="D9722" s="1" t="s">
        <v>29315</v>
      </c>
      <c r="E9722" s="1" t="s">
        <v>29129</v>
      </c>
      <c r="F9722" s="2">
        <v>46084.583344907398</v>
      </c>
      <c r="G9722" s="3">
        <v>66.47</v>
      </c>
      <c r="H9722" s="3">
        <v>50</v>
      </c>
      <c r="I9722" s="3">
        <v>76.400000000000006</v>
      </c>
      <c r="J9722" s="3">
        <v>59.16</v>
      </c>
      <c r="K9722" s="3">
        <v>69.77</v>
      </c>
    </row>
    <row r="9723" spans="1:11">
      <c r="A9723" t="s">
        <v>29316</v>
      </c>
      <c r="B9723" s="1" t="s">
        <v>29317</v>
      </c>
      <c r="C9723" s="2">
        <v>46129.642847222203</v>
      </c>
      <c r="D9723" s="1" t="s">
        <v>29318</v>
      </c>
      <c r="E9723" s="1" t="s">
        <v>29129</v>
      </c>
      <c r="F9723" s="2">
        <v>46084.625011574099</v>
      </c>
      <c r="G9723" s="3">
        <v>67.150000000000006</v>
      </c>
      <c r="H9723" s="3">
        <v>50.2</v>
      </c>
      <c r="I9723" s="3">
        <v>81.3</v>
      </c>
      <c r="J9723" s="3">
        <v>60.58</v>
      </c>
      <c r="K9723" s="3">
        <v>70.010000000000005</v>
      </c>
    </row>
    <row r="9724" spans="1:11">
      <c r="A9724" t="s">
        <v>29319</v>
      </c>
      <c r="B9724" s="1" t="s">
        <v>29320</v>
      </c>
      <c r="C9724" s="2">
        <v>46129.642824074101</v>
      </c>
      <c r="D9724" s="1" t="s">
        <v>29321</v>
      </c>
      <c r="E9724" s="1" t="s">
        <v>29129</v>
      </c>
      <c r="F9724" s="2">
        <v>46084.666678240697</v>
      </c>
      <c r="G9724" s="3">
        <v>67.38</v>
      </c>
      <c r="H9724" s="3">
        <v>48.9</v>
      </c>
      <c r="I9724" s="3">
        <v>76.599999999999994</v>
      </c>
      <c r="J9724" s="3">
        <v>60.74</v>
      </c>
      <c r="K9724" s="3">
        <v>70.260000000000005</v>
      </c>
    </row>
    <row r="9725" spans="1:11">
      <c r="A9725" t="s">
        <v>29322</v>
      </c>
      <c r="B9725" s="1" t="s">
        <v>29323</v>
      </c>
      <c r="C9725" s="2">
        <v>46129.642939814803</v>
      </c>
      <c r="D9725" s="1" t="s">
        <v>29324</v>
      </c>
      <c r="E9725" s="1" t="s">
        <v>29129</v>
      </c>
      <c r="F9725" s="2">
        <v>46084.708344907398</v>
      </c>
      <c r="G9725" s="3">
        <v>67.989999999999995</v>
      </c>
      <c r="H9725" s="3">
        <v>47.6</v>
      </c>
      <c r="I9725" s="3">
        <v>76.3</v>
      </c>
      <c r="J9725" s="3">
        <v>61.69</v>
      </c>
      <c r="K9725" s="3">
        <v>70.69</v>
      </c>
    </row>
    <row r="9726" spans="1:11">
      <c r="A9726" t="s">
        <v>29325</v>
      </c>
      <c r="B9726" s="1" t="s">
        <v>29326</v>
      </c>
      <c r="C9726" s="2">
        <v>46129.6428703704</v>
      </c>
      <c r="D9726" s="1" t="s">
        <v>29327</v>
      </c>
      <c r="E9726" s="1" t="s">
        <v>29129</v>
      </c>
      <c r="F9726" s="2">
        <v>46084.750011574099</v>
      </c>
      <c r="G9726" s="3">
        <v>64.510000000000005</v>
      </c>
      <c r="H9726" s="3">
        <v>46.3</v>
      </c>
      <c r="I9726" s="3">
        <v>74.3</v>
      </c>
      <c r="J9726" s="3">
        <v>55.88</v>
      </c>
      <c r="K9726" s="3">
        <v>67.77</v>
      </c>
    </row>
    <row r="9727" spans="1:11">
      <c r="A9727" t="s">
        <v>29328</v>
      </c>
      <c r="B9727" s="1" t="s">
        <v>29329</v>
      </c>
      <c r="C9727" s="2">
        <v>46129.642962963</v>
      </c>
      <c r="D9727" s="1" t="s">
        <v>29330</v>
      </c>
      <c r="E9727" s="1" t="s">
        <v>29129</v>
      </c>
      <c r="F9727" s="2">
        <v>46084.791678240697</v>
      </c>
      <c r="G9727" s="3">
        <v>62.49</v>
      </c>
      <c r="H9727" s="3">
        <v>42.8</v>
      </c>
      <c r="I9727" s="3">
        <v>75.2</v>
      </c>
      <c r="J9727" s="3">
        <v>52.15</v>
      </c>
      <c r="K9727" s="3">
        <v>64.540000000000006</v>
      </c>
    </row>
    <row r="9728" spans="1:11">
      <c r="A9728" t="s">
        <v>29331</v>
      </c>
      <c r="B9728" s="1" t="s">
        <v>29332</v>
      </c>
      <c r="C9728" s="2">
        <v>46129.642881944397</v>
      </c>
      <c r="D9728" s="1" t="s">
        <v>29333</v>
      </c>
      <c r="E9728" s="1" t="s">
        <v>29129</v>
      </c>
      <c r="F9728" s="2">
        <v>46084.833344907398</v>
      </c>
      <c r="G9728" s="3">
        <v>60.85</v>
      </c>
      <c r="H9728" s="3">
        <v>41.8</v>
      </c>
      <c r="I9728" s="3">
        <v>75.8</v>
      </c>
      <c r="J9728" s="3">
        <v>49.57</v>
      </c>
      <c r="K9728" s="3">
        <v>64.14</v>
      </c>
    </row>
    <row r="9729" spans="1:11">
      <c r="A9729" t="s">
        <v>29334</v>
      </c>
      <c r="B9729" s="1" t="s">
        <v>29335</v>
      </c>
      <c r="C9729" s="2">
        <v>46129.642881944397</v>
      </c>
      <c r="D9729" s="1" t="s">
        <v>29336</v>
      </c>
      <c r="E9729" s="1" t="s">
        <v>29129</v>
      </c>
      <c r="F9729" s="2">
        <v>46084.875011574099</v>
      </c>
      <c r="G9729" s="3">
        <v>62.92</v>
      </c>
      <c r="H9729" s="3">
        <v>39.5</v>
      </c>
      <c r="I9729" s="3">
        <v>77.8</v>
      </c>
      <c r="J9729" s="3">
        <v>49.62</v>
      </c>
      <c r="K9729" s="3">
        <v>65.930000000000007</v>
      </c>
    </row>
    <row r="9730" spans="1:11">
      <c r="A9730" t="s">
        <v>29337</v>
      </c>
      <c r="B9730" s="1" t="s">
        <v>29338</v>
      </c>
      <c r="C9730" s="2">
        <v>46129.642962963</v>
      </c>
      <c r="D9730" s="1" t="s">
        <v>29339</v>
      </c>
      <c r="E9730" s="1" t="s">
        <v>29129</v>
      </c>
      <c r="F9730" s="2">
        <v>46084.916678240697</v>
      </c>
      <c r="G9730" s="3">
        <v>64.05</v>
      </c>
      <c r="H9730" s="3">
        <v>38.799999999999997</v>
      </c>
      <c r="I9730" s="3">
        <v>76.5</v>
      </c>
      <c r="J9730" s="3">
        <v>48.82</v>
      </c>
      <c r="K9730" s="3">
        <v>67.260000000000005</v>
      </c>
    </row>
    <row r="9731" spans="1:11">
      <c r="A9731" t="s">
        <v>29340</v>
      </c>
      <c r="B9731" s="1" t="s">
        <v>29341</v>
      </c>
      <c r="C9731" s="2">
        <v>46129.642928240697</v>
      </c>
      <c r="D9731" s="1" t="s">
        <v>29342</v>
      </c>
      <c r="E9731" s="1" t="s">
        <v>29129</v>
      </c>
      <c r="F9731" s="2">
        <v>46084.958344907398</v>
      </c>
      <c r="G9731" s="3">
        <v>60.58</v>
      </c>
      <c r="H9731" s="3">
        <v>35.200000000000003</v>
      </c>
      <c r="I9731" s="3">
        <v>76.7</v>
      </c>
      <c r="J9731" s="3">
        <v>44.41</v>
      </c>
      <c r="K9731" s="3">
        <v>62.08</v>
      </c>
    </row>
    <row r="9732" spans="1:11">
      <c r="A9732" t="s">
        <v>29343</v>
      </c>
      <c r="B9732" s="1" t="s">
        <v>29344</v>
      </c>
      <c r="C9732" s="2">
        <v>46129.642962963</v>
      </c>
      <c r="D9732" s="1" t="s">
        <v>29345</v>
      </c>
      <c r="E9732" s="1" t="s">
        <v>29129</v>
      </c>
      <c r="F9732" s="2">
        <v>46085.000011574099</v>
      </c>
      <c r="G9732" s="3">
        <v>58.45</v>
      </c>
      <c r="H9732" s="3">
        <v>35</v>
      </c>
      <c r="I9732" s="3">
        <v>76.400000000000006</v>
      </c>
      <c r="J9732" s="3">
        <v>41</v>
      </c>
      <c r="K9732" s="3">
        <v>57.79</v>
      </c>
    </row>
    <row r="9733" spans="1:11">
      <c r="A9733" t="s">
        <v>29346</v>
      </c>
      <c r="B9733" s="1" t="s">
        <v>29347</v>
      </c>
      <c r="C9733" s="2">
        <v>46129.642800925903</v>
      </c>
      <c r="D9733" s="1" t="s">
        <v>29348</v>
      </c>
      <c r="E9733" s="1" t="s">
        <v>29129</v>
      </c>
      <c r="F9733" s="2">
        <v>46085.041678240697</v>
      </c>
      <c r="G9733" s="3">
        <v>55.9</v>
      </c>
      <c r="H9733" s="3">
        <v>34</v>
      </c>
      <c r="I9733" s="3">
        <v>75.7</v>
      </c>
      <c r="J9733" s="3">
        <v>39.520000000000003</v>
      </c>
      <c r="K9733" s="3">
        <v>52.94</v>
      </c>
    </row>
    <row r="9734" spans="1:11">
      <c r="A9734" t="s">
        <v>29349</v>
      </c>
      <c r="B9734" s="1" t="s">
        <v>29350</v>
      </c>
      <c r="C9734" s="2">
        <v>46129.6429166667</v>
      </c>
      <c r="D9734" s="1" t="s">
        <v>29351</v>
      </c>
      <c r="E9734" s="1" t="s">
        <v>29129</v>
      </c>
      <c r="F9734" s="2">
        <v>46085.083344907398</v>
      </c>
      <c r="G9734" s="3">
        <v>55.94</v>
      </c>
      <c r="H9734" s="3">
        <v>36.5</v>
      </c>
      <c r="I9734" s="3">
        <v>75.3</v>
      </c>
      <c r="J9734" s="3">
        <v>40.24</v>
      </c>
      <c r="K9734" s="3">
        <v>52.41</v>
      </c>
    </row>
    <row r="9735" spans="1:11">
      <c r="A9735" t="s">
        <v>29352</v>
      </c>
      <c r="B9735" s="1" t="s">
        <v>29353</v>
      </c>
      <c r="C9735" s="2">
        <v>46129.642905092602</v>
      </c>
      <c r="D9735" s="1" t="s">
        <v>29354</v>
      </c>
      <c r="E9735" s="1" t="s">
        <v>29129</v>
      </c>
      <c r="F9735" s="2">
        <v>46085.125011574099</v>
      </c>
      <c r="G9735" s="3">
        <v>56.54</v>
      </c>
      <c r="H9735" s="3">
        <v>35.700000000000003</v>
      </c>
      <c r="I9735" s="3">
        <v>73.3</v>
      </c>
      <c r="J9735" s="3">
        <v>41.69</v>
      </c>
      <c r="K9735" s="3">
        <v>56.9</v>
      </c>
    </row>
    <row r="9736" spans="1:11">
      <c r="A9736" t="s">
        <v>29355</v>
      </c>
      <c r="B9736" s="1" t="s">
        <v>29356</v>
      </c>
      <c r="C9736" s="2">
        <v>46129.642928240697</v>
      </c>
      <c r="D9736" s="1" t="s">
        <v>29357</v>
      </c>
      <c r="E9736" s="1" t="s">
        <v>29129</v>
      </c>
      <c r="F9736" s="2">
        <v>46085.166678240697</v>
      </c>
      <c r="G9736" s="3">
        <v>58.52</v>
      </c>
      <c r="H9736" s="3">
        <v>38.200000000000003</v>
      </c>
      <c r="I9736" s="3">
        <v>74.7</v>
      </c>
      <c r="J9736" s="3">
        <v>45.08</v>
      </c>
      <c r="K9736" s="3">
        <v>60.24</v>
      </c>
    </row>
    <row r="9737" spans="1:11">
      <c r="A9737" t="s">
        <v>29358</v>
      </c>
      <c r="B9737" s="1" t="s">
        <v>29359</v>
      </c>
      <c r="C9737" s="2">
        <v>46129.642951388902</v>
      </c>
      <c r="D9737" s="1" t="s">
        <v>29360</v>
      </c>
      <c r="E9737" s="1" t="s">
        <v>29129</v>
      </c>
      <c r="F9737" s="2">
        <v>46085.208344907398</v>
      </c>
      <c r="G9737" s="3">
        <v>61.91</v>
      </c>
      <c r="H9737" s="3">
        <v>43.5</v>
      </c>
      <c r="I9737" s="3">
        <v>74.7</v>
      </c>
      <c r="J9737" s="3">
        <v>51.83</v>
      </c>
      <c r="K9737" s="3">
        <v>65.2</v>
      </c>
    </row>
    <row r="9738" spans="1:11">
      <c r="A9738" t="s">
        <v>29361</v>
      </c>
      <c r="B9738" s="1" t="s">
        <v>29362</v>
      </c>
      <c r="C9738" s="2">
        <v>46129.642951388902</v>
      </c>
      <c r="D9738" s="1" t="s">
        <v>29363</v>
      </c>
      <c r="E9738" s="1" t="s">
        <v>29129</v>
      </c>
      <c r="F9738" s="2">
        <v>46085.250011574099</v>
      </c>
      <c r="G9738" s="3">
        <v>65.56</v>
      </c>
      <c r="H9738" s="3">
        <v>48.7</v>
      </c>
      <c r="I9738" s="3">
        <v>75.900000000000006</v>
      </c>
      <c r="J9738" s="3">
        <v>58.33</v>
      </c>
      <c r="K9738" s="3">
        <v>68.650000000000006</v>
      </c>
    </row>
    <row r="9739" spans="1:11">
      <c r="A9739" t="s">
        <v>29364</v>
      </c>
      <c r="B9739" s="1" t="s">
        <v>29365</v>
      </c>
      <c r="C9739" s="2">
        <v>46129.642800925903</v>
      </c>
      <c r="D9739" s="1" t="s">
        <v>29366</v>
      </c>
      <c r="E9739" s="1" t="s">
        <v>29129</v>
      </c>
      <c r="F9739" s="2">
        <v>46085.291678240697</v>
      </c>
      <c r="G9739" s="3">
        <v>67.900000000000006</v>
      </c>
      <c r="H9739" s="3">
        <v>54.1</v>
      </c>
      <c r="I9739" s="3">
        <v>80.8</v>
      </c>
      <c r="J9739" s="3">
        <v>61.73</v>
      </c>
      <c r="K9739" s="3">
        <v>70.930000000000007</v>
      </c>
    </row>
    <row r="9740" spans="1:11">
      <c r="A9740" t="s">
        <v>29367</v>
      </c>
      <c r="B9740" s="1" t="s">
        <v>29368</v>
      </c>
      <c r="C9740" s="2">
        <v>46129.642824074101</v>
      </c>
      <c r="D9740" s="1" t="s">
        <v>29369</v>
      </c>
      <c r="E9740" s="1" t="s">
        <v>29129</v>
      </c>
      <c r="F9740" s="2">
        <v>46085.333344907398</v>
      </c>
      <c r="G9740" s="3">
        <v>68</v>
      </c>
      <c r="H9740" s="3">
        <v>52.1</v>
      </c>
      <c r="I9740" s="3">
        <v>76.599999999999994</v>
      </c>
      <c r="J9740" s="3">
        <v>61.89</v>
      </c>
      <c r="K9740" s="3">
        <v>70.95</v>
      </c>
    </row>
    <row r="9741" spans="1:11">
      <c r="A9741" t="s">
        <v>29370</v>
      </c>
      <c r="B9741" s="1" t="s">
        <v>29371</v>
      </c>
      <c r="C9741" s="2">
        <v>46129.642824074101</v>
      </c>
      <c r="D9741" s="1" t="s">
        <v>29372</v>
      </c>
      <c r="E9741" s="1" t="s">
        <v>29129</v>
      </c>
      <c r="F9741" s="2">
        <v>46085.375011574099</v>
      </c>
      <c r="G9741" s="3">
        <v>66.959999999999994</v>
      </c>
      <c r="H9741" s="3">
        <v>51.1</v>
      </c>
      <c r="I9741" s="3">
        <v>81.900000000000006</v>
      </c>
      <c r="J9741" s="3">
        <v>59.34</v>
      </c>
      <c r="K9741" s="3">
        <v>70.02</v>
      </c>
    </row>
    <row r="9742" spans="1:11">
      <c r="A9742" t="s">
        <v>29373</v>
      </c>
      <c r="B9742" s="1" t="s">
        <v>29374</v>
      </c>
      <c r="C9742" s="2">
        <v>46129.642893518503</v>
      </c>
      <c r="D9742" s="1" t="s">
        <v>29375</v>
      </c>
      <c r="E9742" s="1" t="s">
        <v>29129</v>
      </c>
      <c r="F9742" s="2">
        <v>46085.416678240697</v>
      </c>
      <c r="G9742" s="3">
        <v>65.900000000000006</v>
      </c>
      <c r="H9742" s="3">
        <v>48.3</v>
      </c>
      <c r="I9742" s="3">
        <v>76.099999999999994</v>
      </c>
      <c r="J9742" s="3">
        <v>56.7</v>
      </c>
      <c r="K9742" s="3">
        <v>69.19</v>
      </c>
    </row>
    <row r="9743" spans="1:11">
      <c r="A9743" t="s">
        <v>29376</v>
      </c>
      <c r="B9743" s="1" t="s">
        <v>29377</v>
      </c>
      <c r="C9743" s="2">
        <v>46129.642881944397</v>
      </c>
      <c r="D9743" s="1" t="s">
        <v>29378</v>
      </c>
      <c r="E9743" s="1" t="s">
        <v>29129</v>
      </c>
      <c r="F9743" s="2">
        <v>46085.458344907398</v>
      </c>
      <c r="G9743" s="3">
        <v>65.55</v>
      </c>
      <c r="H9743" s="3">
        <v>46.9</v>
      </c>
      <c r="I9743" s="3">
        <v>76.7</v>
      </c>
      <c r="J9743" s="3">
        <v>56.89</v>
      </c>
      <c r="K9743" s="3">
        <v>69.05</v>
      </c>
    </row>
    <row r="9744" spans="1:11">
      <c r="A9744" t="s">
        <v>29379</v>
      </c>
      <c r="B9744" s="1" t="s">
        <v>29380</v>
      </c>
      <c r="C9744" s="2">
        <v>46129.642858796302</v>
      </c>
      <c r="D9744" s="1" t="s">
        <v>29381</v>
      </c>
      <c r="E9744" s="1" t="s">
        <v>29129</v>
      </c>
      <c r="F9744" s="2">
        <v>46085.500011574099</v>
      </c>
      <c r="G9744" s="3">
        <v>65.790000000000006</v>
      </c>
      <c r="H9744" s="3">
        <v>48.5</v>
      </c>
      <c r="I9744" s="3">
        <v>79.099999999999994</v>
      </c>
      <c r="J9744" s="3">
        <v>57.39</v>
      </c>
      <c r="K9744" s="3">
        <v>69.17</v>
      </c>
    </row>
    <row r="9745" spans="1:11">
      <c r="A9745" t="s">
        <v>29382</v>
      </c>
      <c r="B9745" s="1" t="s">
        <v>29383</v>
      </c>
      <c r="C9745" s="2">
        <v>46129.642812500002</v>
      </c>
      <c r="D9745" s="1" t="s">
        <v>29384</v>
      </c>
      <c r="E9745" s="1" t="s">
        <v>29129</v>
      </c>
      <c r="F9745" s="2">
        <v>46085.541678240697</v>
      </c>
      <c r="G9745" s="3">
        <v>65.94</v>
      </c>
      <c r="H9745" s="3">
        <v>49.2</v>
      </c>
      <c r="I9745" s="3">
        <v>80.5</v>
      </c>
      <c r="J9745" s="3">
        <v>58.59</v>
      </c>
      <c r="K9745" s="3">
        <v>68.95</v>
      </c>
    </row>
    <row r="9746" spans="1:11">
      <c r="A9746" t="s">
        <v>29385</v>
      </c>
      <c r="B9746" s="1" t="s">
        <v>29386</v>
      </c>
      <c r="C9746" s="2">
        <v>46129.642893518503</v>
      </c>
      <c r="D9746" s="1" t="s">
        <v>29387</v>
      </c>
      <c r="E9746" s="1" t="s">
        <v>29129</v>
      </c>
      <c r="F9746" s="2">
        <v>46085.583344907398</v>
      </c>
      <c r="G9746" s="3">
        <v>66.489999999999995</v>
      </c>
      <c r="H9746" s="3">
        <v>49</v>
      </c>
      <c r="I9746" s="3">
        <v>85.2</v>
      </c>
      <c r="J9746" s="3">
        <v>58.13</v>
      </c>
      <c r="K9746" s="3">
        <v>69.67</v>
      </c>
    </row>
    <row r="9747" spans="1:11">
      <c r="A9747" t="s">
        <v>29388</v>
      </c>
      <c r="B9747" s="1" t="s">
        <v>29389</v>
      </c>
      <c r="C9747" s="2">
        <v>46129.642800925903</v>
      </c>
      <c r="D9747" s="1" t="s">
        <v>29390</v>
      </c>
      <c r="E9747" s="1" t="s">
        <v>29129</v>
      </c>
      <c r="F9747" s="2">
        <v>46085.625011574099</v>
      </c>
      <c r="G9747" s="3">
        <v>67.44</v>
      </c>
      <c r="H9747" s="3">
        <v>49.9</v>
      </c>
      <c r="I9747" s="3">
        <v>78.099999999999994</v>
      </c>
      <c r="J9747" s="3">
        <v>60.24</v>
      </c>
      <c r="K9747" s="3">
        <v>70.239999999999995</v>
      </c>
    </row>
    <row r="9748" spans="1:11">
      <c r="A9748" t="s">
        <v>29391</v>
      </c>
      <c r="B9748" s="1" t="s">
        <v>29392</v>
      </c>
      <c r="C9748" s="2">
        <v>46129.642835648097</v>
      </c>
      <c r="D9748" s="1" t="s">
        <v>29393</v>
      </c>
      <c r="E9748" s="1" t="s">
        <v>29129</v>
      </c>
      <c r="F9748" s="2">
        <v>46085.666678240697</v>
      </c>
      <c r="G9748" s="3">
        <v>68.33</v>
      </c>
      <c r="H9748" s="3">
        <v>51.4</v>
      </c>
      <c r="I9748" s="3">
        <v>83.5</v>
      </c>
      <c r="J9748" s="3">
        <v>62.3</v>
      </c>
      <c r="K9748" s="3">
        <v>70.88</v>
      </c>
    </row>
    <row r="9749" spans="1:11">
      <c r="A9749" t="s">
        <v>29394</v>
      </c>
      <c r="B9749" s="1" t="s">
        <v>29395</v>
      </c>
      <c r="C9749" s="2">
        <v>46129.642974536997</v>
      </c>
      <c r="D9749" s="1" t="s">
        <v>29396</v>
      </c>
      <c r="E9749" s="1" t="s">
        <v>29129</v>
      </c>
      <c r="F9749" s="2">
        <v>46085.708344907398</v>
      </c>
      <c r="G9749" s="3">
        <v>68.63</v>
      </c>
      <c r="H9749" s="3">
        <v>50.3</v>
      </c>
      <c r="I9749" s="3">
        <v>88.3</v>
      </c>
      <c r="J9749" s="3">
        <v>62.6</v>
      </c>
      <c r="K9749" s="3">
        <v>71.17</v>
      </c>
    </row>
    <row r="9750" spans="1:11">
      <c r="A9750" t="s">
        <v>29397</v>
      </c>
      <c r="B9750" s="1" t="s">
        <v>29398</v>
      </c>
      <c r="C9750" s="2">
        <v>46129.642893518503</v>
      </c>
      <c r="D9750" s="1" t="s">
        <v>29399</v>
      </c>
      <c r="E9750" s="1" t="s">
        <v>29129</v>
      </c>
      <c r="F9750" s="2">
        <v>46085.750011574099</v>
      </c>
      <c r="G9750" s="3">
        <v>65.75</v>
      </c>
      <c r="H9750" s="3">
        <v>45.8</v>
      </c>
      <c r="I9750" s="3">
        <v>82.5</v>
      </c>
      <c r="J9750" s="3">
        <v>56.76</v>
      </c>
      <c r="K9750" s="3">
        <v>68.430000000000007</v>
      </c>
    </row>
    <row r="9751" spans="1:11">
      <c r="A9751" t="s">
        <v>29400</v>
      </c>
      <c r="B9751" s="1" t="s">
        <v>29401</v>
      </c>
      <c r="C9751" s="2">
        <v>46129.642939814803</v>
      </c>
      <c r="D9751" s="1" t="s">
        <v>29402</v>
      </c>
      <c r="E9751" s="1" t="s">
        <v>29129</v>
      </c>
      <c r="F9751" s="2">
        <v>46085.791678240697</v>
      </c>
      <c r="G9751" s="3">
        <v>62.16</v>
      </c>
      <c r="H9751" s="3">
        <v>45.5</v>
      </c>
      <c r="I9751" s="3">
        <v>74.3</v>
      </c>
      <c r="J9751" s="3">
        <v>53.44</v>
      </c>
      <c r="K9751" s="3">
        <v>65.75</v>
      </c>
    </row>
    <row r="9752" spans="1:11">
      <c r="A9752" t="s">
        <v>29403</v>
      </c>
      <c r="B9752" s="1" t="s">
        <v>29404</v>
      </c>
      <c r="C9752" s="2">
        <v>46129.642835648097</v>
      </c>
      <c r="D9752" s="1" t="s">
        <v>29405</v>
      </c>
      <c r="E9752" s="1" t="s">
        <v>29129</v>
      </c>
      <c r="F9752" s="2">
        <v>46085.833344907398</v>
      </c>
      <c r="G9752" s="3">
        <v>61.05</v>
      </c>
      <c r="H9752" s="3">
        <v>39.6</v>
      </c>
      <c r="I9752" s="3">
        <v>80.599999999999994</v>
      </c>
      <c r="J9752" s="3">
        <v>49.92</v>
      </c>
      <c r="K9752" s="3">
        <v>64.27</v>
      </c>
    </row>
    <row r="9753" spans="1:11">
      <c r="A9753" t="s">
        <v>29406</v>
      </c>
      <c r="B9753" s="1" t="s">
        <v>29407</v>
      </c>
      <c r="C9753" s="2">
        <v>46129.642928240697</v>
      </c>
      <c r="D9753" s="1" t="s">
        <v>29408</v>
      </c>
      <c r="E9753" s="1" t="s">
        <v>29129</v>
      </c>
      <c r="F9753" s="2">
        <v>46085.875011574099</v>
      </c>
      <c r="G9753" s="3">
        <v>62.3</v>
      </c>
      <c r="H9753" s="3">
        <v>42.3</v>
      </c>
      <c r="I9753" s="3">
        <v>78.099999999999994</v>
      </c>
      <c r="J9753" s="3">
        <v>51.23</v>
      </c>
      <c r="K9753" s="3">
        <v>65.27</v>
      </c>
    </row>
    <row r="9754" spans="1:11">
      <c r="A9754" t="s">
        <v>29409</v>
      </c>
      <c r="B9754" s="1" t="s">
        <v>29410</v>
      </c>
      <c r="C9754" s="2">
        <v>46129.642928240697</v>
      </c>
      <c r="D9754" s="1" t="s">
        <v>29411</v>
      </c>
      <c r="E9754" s="1" t="s">
        <v>29129</v>
      </c>
      <c r="F9754" s="2">
        <v>46085.916678240697</v>
      </c>
      <c r="G9754" s="3">
        <v>65.25</v>
      </c>
      <c r="H9754" s="3">
        <v>41.9</v>
      </c>
      <c r="I9754" s="3">
        <v>77.900000000000006</v>
      </c>
      <c r="J9754" s="3">
        <v>52.32</v>
      </c>
      <c r="K9754" s="3">
        <v>68.849999999999994</v>
      </c>
    </row>
    <row r="9755" spans="1:11">
      <c r="A9755" t="s">
        <v>29412</v>
      </c>
      <c r="B9755" s="1" t="s">
        <v>29413</v>
      </c>
      <c r="C9755" s="2">
        <v>46129.642986111103</v>
      </c>
      <c r="D9755" s="1" t="s">
        <v>29414</v>
      </c>
      <c r="E9755" s="1" t="s">
        <v>29129</v>
      </c>
      <c r="F9755" s="2">
        <v>46085.958344907398</v>
      </c>
      <c r="G9755" s="3">
        <v>60.93</v>
      </c>
      <c r="H9755" s="3">
        <v>39.200000000000003</v>
      </c>
      <c r="I9755" s="3">
        <v>77.099999999999994</v>
      </c>
      <c r="J9755" s="3">
        <v>46.17</v>
      </c>
      <c r="K9755" s="3">
        <v>62.63</v>
      </c>
    </row>
    <row r="9756" spans="1:11">
      <c r="A9756" t="s">
        <v>29415</v>
      </c>
      <c r="B9756" s="1" t="s">
        <v>29416</v>
      </c>
      <c r="C9756" s="2">
        <v>46129.642951388902</v>
      </c>
      <c r="D9756" s="1" t="s">
        <v>29417</v>
      </c>
      <c r="E9756" s="1" t="s">
        <v>29129</v>
      </c>
      <c r="F9756" s="2">
        <v>46086.000011574099</v>
      </c>
      <c r="G9756" s="3">
        <v>58.61</v>
      </c>
      <c r="H9756" s="3">
        <v>37.4</v>
      </c>
      <c r="I9756" s="3">
        <v>82.7</v>
      </c>
      <c r="J9756" s="3">
        <v>43.15</v>
      </c>
      <c r="K9756" s="3">
        <v>56.9</v>
      </c>
    </row>
    <row r="9757" spans="1:11">
      <c r="A9757" t="s">
        <v>29418</v>
      </c>
      <c r="B9757" s="1" t="s">
        <v>29419</v>
      </c>
      <c r="C9757" s="2">
        <v>46129.642893518503</v>
      </c>
      <c r="D9757" s="1" t="s">
        <v>29420</v>
      </c>
      <c r="E9757" s="1" t="s">
        <v>29129</v>
      </c>
      <c r="F9757" s="2">
        <v>46086.041678240697</v>
      </c>
      <c r="G9757" s="3">
        <v>56.76</v>
      </c>
      <c r="H9757" s="3">
        <v>36.200000000000003</v>
      </c>
      <c r="I9757" s="3">
        <v>75.900000000000006</v>
      </c>
      <c r="J9757" s="3">
        <v>41.66</v>
      </c>
      <c r="K9757" s="3">
        <v>54.85</v>
      </c>
    </row>
    <row r="9758" spans="1:11">
      <c r="A9758" t="s">
        <v>29421</v>
      </c>
      <c r="B9758" s="1" t="s">
        <v>29422</v>
      </c>
      <c r="C9758" s="2">
        <v>46129.642847222203</v>
      </c>
      <c r="D9758" s="1" t="s">
        <v>29423</v>
      </c>
      <c r="E9758" s="1" t="s">
        <v>29129</v>
      </c>
      <c r="F9758" s="2">
        <v>46086.083344907398</v>
      </c>
      <c r="G9758" s="3">
        <v>56.91</v>
      </c>
      <c r="H9758" s="3">
        <v>38.200000000000003</v>
      </c>
      <c r="I9758" s="3">
        <v>74.2</v>
      </c>
      <c r="J9758" s="3">
        <v>42.12</v>
      </c>
      <c r="K9758" s="3">
        <v>54.49</v>
      </c>
    </row>
    <row r="9759" spans="1:11">
      <c r="A9759" t="s">
        <v>29424</v>
      </c>
      <c r="B9759" s="1" t="s">
        <v>29425</v>
      </c>
      <c r="C9759" s="2">
        <v>46129.642824074101</v>
      </c>
      <c r="D9759" s="1" t="s">
        <v>29426</v>
      </c>
      <c r="E9759" s="1" t="s">
        <v>29129</v>
      </c>
      <c r="F9759" s="2">
        <v>46086.125011574099</v>
      </c>
      <c r="G9759" s="3">
        <v>57.54</v>
      </c>
      <c r="H9759" s="3">
        <v>38.6</v>
      </c>
      <c r="I9759" s="3">
        <v>75.900000000000006</v>
      </c>
      <c r="J9759" s="3">
        <v>42.77</v>
      </c>
      <c r="K9759" s="3">
        <v>56.33</v>
      </c>
    </row>
    <row r="9760" spans="1:11">
      <c r="A9760" t="s">
        <v>29427</v>
      </c>
      <c r="B9760" s="1" t="s">
        <v>29428</v>
      </c>
      <c r="C9760" s="2">
        <v>46129.642951388902</v>
      </c>
      <c r="D9760" s="1" t="s">
        <v>29429</v>
      </c>
      <c r="E9760" s="1" t="s">
        <v>29129</v>
      </c>
      <c r="F9760" s="2">
        <v>46086.166678240697</v>
      </c>
      <c r="G9760" s="3">
        <v>58.97</v>
      </c>
      <c r="H9760" s="3">
        <v>40.9</v>
      </c>
      <c r="I9760" s="3">
        <v>75.599999999999994</v>
      </c>
      <c r="J9760" s="3">
        <v>46.85</v>
      </c>
      <c r="K9760" s="3">
        <v>61.58</v>
      </c>
    </row>
    <row r="9761" spans="1:11">
      <c r="A9761" t="s">
        <v>29430</v>
      </c>
      <c r="B9761" s="1" t="s">
        <v>29431</v>
      </c>
      <c r="C9761" s="2">
        <v>46129.6429166667</v>
      </c>
      <c r="D9761" s="1" t="s">
        <v>29432</v>
      </c>
      <c r="E9761" s="1" t="s">
        <v>29129</v>
      </c>
      <c r="F9761" s="2">
        <v>46086.208344907398</v>
      </c>
      <c r="G9761" s="3">
        <v>61.81</v>
      </c>
      <c r="H9761" s="3">
        <v>44.3</v>
      </c>
      <c r="I9761" s="3">
        <v>76.2</v>
      </c>
      <c r="J9761" s="3">
        <v>51.97</v>
      </c>
      <c r="K9761" s="3">
        <v>64.92</v>
      </c>
    </row>
    <row r="9762" spans="1:11">
      <c r="A9762" t="s">
        <v>29433</v>
      </c>
      <c r="B9762" s="1" t="s">
        <v>29434</v>
      </c>
      <c r="C9762" s="2">
        <v>46129.642951388902</v>
      </c>
      <c r="D9762" s="1" t="s">
        <v>29435</v>
      </c>
      <c r="E9762" s="1" t="s">
        <v>29129</v>
      </c>
      <c r="F9762" s="2">
        <v>46086.250011574099</v>
      </c>
      <c r="G9762" s="3">
        <v>66.22</v>
      </c>
      <c r="H9762" s="3">
        <v>50.8</v>
      </c>
      <c r="I9762" s="3">
        <v>76.8</v>
      </c>
      <c r="J9762" s="3">
        <v>59.45</v>
      </c>
      <c r="K9762" s="3">
        <v>69.39</v>
      </c>
    </row>
    <row r="9763" spans="1:11">
      <c r="A9763" t="s">
        <v>29436</v>
      </c>
      <c r="B9763" s="1" t="s">
        <v>29437</v>
      </c>
      <c r="C9763" s="2">
        <v>46129.642974536997</v>
      </c>
      <c r="D9763" s="1" t="s">
        <v>29438</v>
      </c>
      <c r="E9763" s="1" t="s">
        <v>29129</v>
      </c>
      <c r="F9763" s="2">
        <v>46086.291678240697</v>
      </c>
      <c r="G9763" s="3">
        <v>67.959999999999994</v>
      </c>
      <c r="H9763" s="3">
        <v>55.3</v>
      </c>
      <c r="I9763" s="3">
        <v>75.3</v>
      </c>
      <c r="J9763" s="3">
        <v>61.88</v>
      </c>
      <c r="K9763" s="3">
        <v>70.86</v>
      </c>
    </row>
    <row r="9764" spans="1:11">
      <c r="A9764" t="s">
        <v>29439</v>
      </c>
      <c r="B9764" s="1" t="s">
        <v>29440</v>
      </c>
      <c r="C9764" s="2">
        <v>46129.642905092602</v>
      </c>
      <c r="D9764" s="1" t="s">
        <v>29441</v>
      </c>
      <c r="E9764" s="1" t="s">
        <v>29129</v>
      </c>
      <c r="F9764" s="2">
        <v>46086.333344907398</v>
      </c>
      <c r="G9764" s="3">
        <v>67.42</v>
      </c>
      <c r="H9764" s="3">
        <v>49.5</v>
      </c>
      <c r="I9764" s="3">
        <v>76</v>
      </c>
      <c r="J9764" s="3">
        <v>60.68</v>
      </c>
      <c r="K9764" s="3">
        <v>70.430000000000007</v>
      </c>
    </row>
    <row r="9765" spans="1:11">
      <c r="A9765" t="s">
        <v>29442</v>
      </c>
      <c r="B9765" s="1" t="s">
        <v>29443</v>
      </c>
      <c r="C9765" s="2">
        <v>46129.642905092602</v>
      </c>
      <c r="D9765" s="1" t="s">
        <v>29444</v>
      </c>
      <c r="E9765" s="1" t="s">
        <v>29129</v>
      </c>
      <c r="F9765" s="2">
        <v>46086.375011574099</v>
      </c>
      <c r="G9765" s="3">
        <v>67.03</v>
      </c>
      <c r="H9765" s="3">
        <v>49.6</v>
      </c>
      <c r="I9765" s="3">
        <v>75.400000000000006</v>
      </c>
      <c r="J9765" s="3">
        <v>58.96</v>
      </c>
      <c r="K9765" s="3">
        <v>70.25</v>
      </c>
    </row>
    <row r="9766" spans="1:11">
      <c r="A9766" t="s">
        <v>29445</v>
      </c>
      <c r="B9766" s="1" t="s">
        <v>29446</v>
      </c>
      <c r="C9766" s="2">
        <v>46129.642812500002</v>
      </c>
      <c r="D9766" s="1" t="s">
        <v>29447</v>
      </c>
      <c r="E9766" s="1" t="s">
        <v>29129</v>
      </c>
      <c r="F9766" s="2">
        <v>46086.416678240697</v>
      </c>
      <c r="G9766" s="3">
        <v>66.03</v>
      </c>
      <c r="H9766" s="3">
        <v>48.6</v>
      </c>
      <c r="I9766" s="3">
        <v>78.900000000000006</v>
      </c>
      <c r="J9766" s="3">
        <v>58.14</v>
      </c>
      <c r="K9766" s="3">
        <v>69.3</v>
      </c>
    </row>
    <row r="9767" spans="1:11">
      <c r="A9767" t="s">
        <v>29448</v>
      </c>
      <c r="B9767" s="1" t="s">
        <v>29449</v>
      </c>
      <c r="C9767" s="2">
        <v>46129.6428703704</v>
      </c>
      <c r="D9767" s="1" t="s">
        <v>29450</v>
      </c>
      <c r="E9767" s="1" t="s">
        <v>29129</v>
      </c>
      <c r="F9767" s="2">
        <v>46086.458344907398</v>
      </c>
      <c r="G9767" s="3">
        <v>65.64</v>
      </c>
      <c r="H9767" s="3">
        <v>47.8</v>
      </c>
      <c r="I9767" s="3">
        <v>77.2</v>
      </c>
      <c r="J9767" s="3">
        <v>57.12</v>
      </c>
      <c r="K9767" s="3">
        <v>68.959999999999994</v>
      </c>
    </row>
    <row r="9768" spans="1:11">
      <c r="A9768" t="s">
        <v>29451</v>
      </c>
      <c r="B9768" s="1" t="s">
        <v>29452</v>
      </c>
      <c r="C9768" s="2">
        <v>46129.642951388902</v>
      </c>
      <c r="D9768" s="1" t="s">
        <v>29453</v>
      </c>
      <c r="E9768" s="1" t="s">
        <v>29129</v>
      </c>
      <c r="F9768" s="2">
        <v>46086.500011574099</v>
      </c>
      <c r="G9768" s="3">
        <v>65.650000000000006</v>
      </c>
      <c r="H9768" s="3">
        <v>47.8</v>
      </c>
      <c r="I9768" s="3">
        <v>78.7</v>
      </c>
      <c r="J9768" s="3">
        <v>57.87</v>
      </c>
      <c r="K9768" s="3">
        <v>69.11</v>
      </c>
    </row>
    <row r="9769" spans="1:11">
      <c r="A9769" t="s">
        <v>29454</v>
      </c>
      <c r="B9769" s="1" t="s">
        <v>29455</v>
      </c>
      <c r="C9769" s="2">
        <v>46129.642905092602</v>
      </c>
      <c r="D9769" s="1" t="s">
        <v>29456</v>
      </c>
      <c r="E9769" s="1" t="s">
        <v>29129</v>
      </c>
      <c r="F9769" s="2">
        <v>46086.541678240697</v>
      </c>
      <c r="G9769" s="3">
        <v>66.349999999999994</v>
      </c>
      <c r="H9769" s="3">
        <v>48.8</v>
      </c>
      <c r="I9769" s="3">
        <v>89.3</v>
      </c>
      <c r="J9769" s="3">
        <v>57.73</v>
      </c>
      <c r="K9769" s="3">
        <v>69.44</v>
      </c>
    </row>
    <row r="9770" spans="1:11">
      <c r="A9770" t="s">
        <v>29457</v>
      </c>
      <c r="B9770" s="1" t="s">
        <v>29458</v>
      </c>
      <c r="C9770" s="2">
        <v>46129.642812500002</v>
      </c>
      <c r="D9770" s="1" t="s">
        <v>29459</v>
      </c>
      <c r="E9770" s="1" t="s">
        <v>29129</v>
      </c>
      <c r="F9770" s="2">
        <v>46086.583344907398</v>
      </c>
      <c r="G9770" s="3">
        <v>66.5</v>
      </c>
      <c r="H9770" s="3">
        <v>46.9</v>
      </c>
      <c r="I9770" s="3">
        <v>81.2</v>
      </c>
      <c r="J9770" s="3">
        <v>58.66</v>
      </c>
      <c r="K9770" s="3">
        <v>69.67</v>
      </c>
    </row>
    <row r="9771" spans="1:11">
      <c r="A9771" t="s">
        <v>29460</v>
      </c>
      <c r="B9771" s="1" t="s">
        <v>29461</v>
      </c>
      <c r="C9771" s="2">
        <v>46129.642835648097</v>
      </c>
      <c r="D9771" s="1" t="s">
        <v>29462</v>
      </c>
      <c r="E9771" s="1" t="s">
        <v>29129</v>
      </c>
      <c r="F9771" s="2">
        <v>46086.625011574099</v>
      </c>
      <c r="G9771" s="3">
        <v>67.150000000000006</v>
      </c>
      <c r="H9771" s="3">
        <v>50.5</v>
      </c>
      <c r="I9771" s="3">
        <v>77.2</v>
      </c>
      <c r="J9771" s="3">
        <v>59.8</v>
      </c>
      <c r="K9771" s="3">
        <v>70.23</v>
      </c>
    </row>
    <row r="9772" spans="1:11">
      <c r="A9772" t="s">
        <v>29463</v>
      </c>
      <c r="B9772" s="1" t="s">
        <v>29464</v>
      </c>
      <c r="C9772" s="2">
        <v>46129.642881944397</v>
      </c>
      <c r="D9772" s="1" t="s">
        <v>29465</v>
      </c>
      <c r="E9772" s="1" t="s">
        <v>29129</v>
      </c>
      <c r="F9772" s="2">
        <v>46086.666678240697</v>
      </c>
      <c r="G9772" s="3">
        <v>67.650000000000006</v>
      </c>
      <c r="H9772" s="3">
        <v>52.3</v>
      </c>
      <c r="I9772" s="3">
        <v>77.3</v>
      </c>
      <c r="J9772" s="3">
        <v>60.99</v>
      </c>
      <c r="K9772" s="3">
        <v>70.38</v>
      </c>
    </row>
    <row r="9773" spans="1:11">
      <c r="A9773" t="s">
        <v>29466</v>
      </c>
      <c r="B9773" s="1" t="s">
        <v>29467</v>
      </c>
      <c r="C9773" s="2">
        <v>46129.642824074101</v>
      </c>
      <c r="D9773" s="1" t="s">
        <v>29468</v>
      </c>
      <c r="E9773" s="1" t="s">
        <v>29129</v>
      </c>
      <c r="F9773" s="2">
        <v>46086.708344907398</v>
      </c>
      <c r="G9773" s="3">
        <v>68.53</v>
      </c>
      <c r="H9773" s="3">
        <v>52.9</v>
      </c>
      <c r="I9773" s="3">
        <v>93.9</v>
      </c>
      <c r="J9773" s="3">
        <v>63.2</v>
      </c>
      <c r="K9773" s="3">
        <v>70.650000000000006</v>
      </c>
    </row>
    <row r="9774" spans="1:11">
      <c r="A9774" t="s">
        <v>29469</v>
      </c>
      <c r="B9774" s="1" t="s">
        <v>29470</v>
      </c>
      <c r="C9774" s="2">
        <v>46129.642881944397</v>
      </c>
      <c r="D9774" s="1" t="s">
        <v>29471</v>
      </c>
      <c r="E9774" s="1" t="s">
        <v>29129</v>
      </c>
      <c r="F9774" s="2">
        <v>46086.750011574099</v>
      </c>
      <c r="G9774" s="3">
        <v>65.180000000000007</v>
      </c>
      <c r="H9774" s="3">
        <v>51.9</v>
      </c>
      <c r="I9774" s="3">
        <v>74.7</v>
      </c>
      <c r="J9774" s="3">
        <v>58.8</v>
      </c>
      <c r="K9774" s="3">
        <v>68.400000000000006</v>
      </c>
    </row>
    <row r="9775" spans="1:11">
      <c r="A9775" t="s">
        <v>29472</v>
      </c>
      <c r="B9775" s="1" t="s">
        <v>29473</v>
      </c>
      <c r="C9775" s="2">
        <v>46129.642939814803</v>
      </c>
      <c r="D9775" s="1" t="s">
        <v>29474</v>
      </c>
      <c r="E9775" s="1" t="s">
        <v>29129</v>
      </c>
      <c r="F9775" s="2">
        <v>46086.791678240697</v>
      </c>
      <c r="G9775" s="3">
        <v>63.19</v>
      </c>
      <c r="H9775" s="3">
        <v>46.9</v>
      </c>
      <c r="I9775" s="3">
        <v>75.7</v>
      </c>
      <c r="J9775" s="3">
        <v>55.05</v>
      </c>
      <c r="K9775" s="3">
        <v>66.67</v>
      </c>
    </row>
    <row r="9776" spans="1:11">
      <c r="A9776" t="s">
        <v>29475</v>
      </c>
      <c r="B9776" s="1" t="s">
        <v>29476</v>
      </c>
      <c r="C9776" s="2">
        <v>46129.642858796302</v>
      </c>
      <c r="D9776" s="1" t="s">
        <v>29477</v>
      </c>
      <c r="E9776" s="1" t="s">
        <v>29129</v>
      </c>
      <c r="F9776" s="2">
        <v>46086.833344907398</v>
      </c>
      <c r="G9776" s="3">
        <v>61.73</v>
      </c>
      <c r="H9776" s="3">
        <v>45.1</v>
      </c>
      <c r="I9776" s="3">
        <v>83.1</v>
      </c>
      <c r="J9776" s="3">
        <v>52.83</v>
      </c>
      <c r="K9776" s="3">
        <v>65</v>
      </c>
    </row>
    <row r="9777" spans="1:11">
      <c r="A9777" t="s">
        <v>29478</v>
      </c>
      <c r="B9777" s="1" t="s">
        <v>29479</v>
      </c>
      <c r="C9777" s="2">
        <v>46129.642905092602</v>
      </c>
      <c r="D9777" s="1" t="s">
        <v>29480</v>
      </c>
      <c r="E9777" s="1" t="s">
        <v>29129</v>
      </c>
      <c r="F9777" s="2">
        <v>46086.875011574099</v>
      </c>
      <c r="G9777" s="3">
        <v>61.71</v>
      </c>
      <c r="H9777" s="3">
        <v>43.7</v>
      </c>
      <c r="I9777" s="3">
        <v>75.8</v>
      </c>
      <c r="J9777" s="3">
        <v>51.62</v>
      </c>
      <c r="K9777" s="3">
        <v>64.5</v>
      </c>
    </row>
    <row r="9778" spans="1:11">
      <c r="A9778" t="s">
        <v>29481</v>
      </c>
      <c r="B9778" s="1" t="s">
        <v>29482</v>
      </c>
      <c r="C9778" s="2">
        <v>46129.642800925903</v>
      </c>
      <c r="D9778" s="1" t="s">
        <v>29483</v>
      </c>
      <c r="E9778" s="1" t="s">
        <v>29129</v>
      </c>
      <c r="F9778" s="2">
        <v>46086.916678240697</v>
      </c>
      <c r="G9778" s="3">
        <v>63.18</v>
      </c>
      <c r="H9778" s="3">
        <v>36.700000000000003</v>
      </c>
      <c r="I9778" s="3">
        <v>77.5</v>
      </c>
      <c r="J9778" s="3">
        <v>51.12</v>
      </c>
      <c r="K9778" s="3">
        <v>65.540000000000006</v>
      </c>
    </row>
    <row r="9779" spans="1:11">
      <c r="A9779" t="s">
        <v>29484</v>
      </c>
      <c r="B9779" s="1" t="s">
        <v>29485</v>
      </c>
      <c r="C9779" s="2">
        <v>46129.642847222203</v>
      </c>
      <c r="D9779" s="1" t="s">
        <v>29486</v>
      </c>
      <c r="E9779" s="1" t="s">
        <v>29129</v>
      </c>
      <c r="F9779" s="2">
        <v>46086.958344907398</v>
      </c>
      <c r="G9779" s="3">
        <v>59.64</v>
      </c>
      <c r="H9779" s="3">
        <v>34.9</v>
      </c>
      <c r="I9779" s="3">
        <v>75.5</v>
      </c>
      <c r="J9779" s="3">
        <v>42.65</v>
      </c>
      <c r="K9779" s="3">
        <v>60.87</v>
      </c>
    </row>
    <row r="9780" spans="1:11">
      <c r="A9780" t="s">
        <v>29487</v>
      </c>
      <c r="B9780" s="1" t="s">
        <v>29488</v>
      </c>
      <c r="C9780" s="2">
        <v>46129.642939814803</v>
      </c>
      <c r="D9780" s="1" t="s">
        <v>29489</v>
      </c>
      <c r="E9780" s="1" t="s">
        <v>29129</v>
      </c>
      <c r="F9780" s="2">
        <v>46087.000011574099</v>
      </c>
      <c r="G9780" s="3">
        <v>56.26</v>
      </c>
      <c r="H9780" s="3">
        <v>34.299999999999997</v>
      </c>
      <c r="I9780" s="3">
        <v>74.900000000000006</v>
      </c>
      <c r="J9780" s="3">
        <v>39.15</v>
      </c>
      <c r="K9780" s="3">
        <v>55.82</v>
      </c>
    </row>
    <row r="9781" spans="1:11">
      <c r="A9781" t="s">
        <v>29490</v>
      </c>
      <c r="B9781" s="1" t="s">
        <v>29491</v>
      </c>
      <c r="C9781" s="2">
        <v>46129.642847222203</v>
      </c>
      <c r="D9781" s="1" t="s">
        <v>29492</v>
      </c>
      <c r="E9781" s="1" t="s">
        <v>29129</v>
      </c>
      <c r="F9781" s="2">
        <v>46087.041678240697</v>
      </c>
      <c r="G9781" s="3">
        <v>55.95</v>
      </c>
      <c r="H9781" s="3">
        <v>34</v>
      </c>
      <c r="I9781" s="3">
        <v>74.599999999999994</v>
      </c>
      <c r="J9781" s="3">
        <v>38</v>
      </c>
      <c r="K9781" s="3">
        <v>54.27</v>
      </c>
    </row>
    <row r="9782" spans="1:11">
      <c r="A9782" t="s">
        <v>29493</v>
      </c>
      <c r="B9782" s="1" t="s">
        <v>29494</v>
      </c>
      <c r="C9782" s="2">
        <v>46129.642974536997</v>
      </c>
      <c r="D9782" s="1" t="s">
        <v>29495</v>
      </c>
      <c r="E9782" s="1" t="s">
        <v>29129</v>
      </c>
      <c r="F9782" s="2">
        <v>46087.083344907398</v>
      </c>
      <c r="G9782" s="3">
        <v>53.7</v>
      </c>
      <c r="H9782" s="3">
        <v>35.299999999999997</v>
      </c>
      <c r="I9782" s="3">
        <v>73.2</v>
      </c>
      <c r="J9782" s="3">
        <v>39.06</v>
      </c>
      <c r="K9782" s="3">
        <v>49.83</v>
      </c>
    </row>
    <row r="9783" spans="1:11">
      <c r="A9783" t="s">
        <v>29496</v>
      </c>
      <c r="B9783" s="1" t="s">
        <v>29497</v>
      </c>
      <c r="C9783" s="2">
        <v>46129.642986111103</v>
      </c>
      <c r="D9783" s="1" t="s">
        <v>29498</v>
      </c>
      <c r="E9783" s="1" t="s">
        <v>29129</v>
      </c>
      <c r="F9783" s="2">
        <v>46087.125011574099</v>
      </c>
      <c r="G9783" s="3">
        <v>55.79</v>
      </c>
      <c r="H9783" s="3">
        <v>36.6</v>
      </c>
      <c r="I9783" s="3">
        <v>74.7</v>
      </c>
      <c r="J9783" s="3">
        <v>40.090000000000003</v>
      </c>
      <c r="K9783" s="3">
        <v>53.66</v>
      </c>
    </row>
    <row r="9784" spans="1:11">
      <c r="A9784" t="s">
        <v>29499</v>
      </c>
      <c r="B9784" s="1" t="s">
        <v>29500</v>
      </c>
      <c r="C9784" s="2">
        <v>46129.642835648097</v>
      </c>
      <c r="D9784" s="1" t="s">
        <v>29501</v>
      </c>
      <c r="E9784" s="1" t="s">
        <v>29129</v>
      </c>
      <c r="F9784" s="2">
        <v>46087.166678240697</v>
      </c>
      <c r="G9784" s="3">
        <v>57.63</v>
      </c>
      <c r="H9784" s="3">
        <v>37.700000000000003</v>
      </c>
      <c r="I9784" s="3">
        <v>75.099999999999994</v>
      </c>
      <c r="J9784" s="3">
        <v>43.74</v>
      </c>
      <c r="K9784" s="3">
        <v>59.3</v>
      </c>
    </row>
    <row r="9785" spans="1:11">
      <c r="A9785" t="s">
        <v>29502</v>
      </c>
      <c r="B9785" s="1" t="s">
        <v>29503</v>
      </c>
      <c r="C9785" s="2">
        <v>46129.642905092602</v>
      </c>
      <c r="D9785" s="1" t="s">
        <v>29504</v>
      </c>
      <c r="E9785" s="1" t="s">
        <v>29129</v>
      </c>
      <c r="F9785" s="2">
        <v>46087.208344907398</v>
      </c>
      <c r="G9785" s="3">
        <v>59.67</v>
      </c>
      <c r="H9785" s="3">
        <v>38.700000000000003</v>
      </c>
      <c r="I9785" s="3">
        <v>75.900000000000006</v>
      </c>
      <c r="J9785" s="3">
        <v>46.54</v>
      </c>
      <c r="K9785" s="3">
        <v>62.79</v>
      </c>
    </row>
    <row r="9786" spans="1:11">
      <c r="A9786" t="s">
        <v>29505</v>
      </c>
      <c r="B9786" s="1" t="s">
        <v>29506</v>
      </c>
      <c r="C9786" s="2">
        <v>46129.642893518503</v>
      </c>
      <c r="D9786" s="1" t="s">
        <v>29507</v>
      </c>
      <c r="E9786" s="1" t="s">
        <v>29129</v>
      </c>
      <c r="F9786" s="2">
        <v>46087.250011574099</v>
      </c>
      <c r="G9786" s="3">
        <v>64.27</v>
      </c>
      <c r="H9786" s="3">
        <v>46.2</v>
      </c>
      <c r="I9786" s="3">
        <v>74.900000000000006</v>
      </c>
      <c r="J9786" s="3">
        <v>56.7</v>
      </c>
      <c r="K9786" s="3">
        <v>67.38</v>
      </c>
    </row>
    <row r="9787" spans="1:11">
      <c r="A9787" t="s">
        <v>29508</v>
      </c>
      <c r="B9787" s="1" t="s">
        <v>29509</v>
      </c>
      <c r="C9787" s="2">
        <v>46129.642893518503</v>
      </c>
      <c r="D9787" s="1" t="s">
        <v>29510</v>
      </c>
      <c r="E9787" s="1" t="s">
        <v>29129</v>
      </c>
      <c r="F9787" s="2">
        <v>46087.291678240697</v>
      </c>
      <c r="G9787" s="3">
        <v>66.599999999999994</v>
      </c>
      <c r="H9787" s="3">
        <v>49.6</v>
      </c>
      <c r="I9787" s="3">
        <v>75.7</v>
      </c>
      <c r="J9787" s="3">
        <v>59.67</v>
      </c>
      <c r="K9787" s="3">
        <v>69.69</v>
      </c>
    </row>
    <row r="9788" spans="1:11">
      <c r="A9788" t="s">
        <v>29511</v>
      </c>
      <c r="B9788" s="1" t="s">
        <v>29512</v>
      </c>
      <c r="C9788" s="2">
        <v>46129.642893518503</v>
      </c>
      <c r="D9788" s="1" t="s">
        <v>29513</v>
      </c>
      <c r="E9788" s="1" t="s">
        <v>29129</v>
      </c>
      <c r="F9788" s="2">
        <v>46087.333344907398</v>
      </c>
      <c r="G9788" s="3">
        <v>67.37</v>
      </c>
      <c r="H9788" s="3">
        <v>51.6</v>
      </c>
      <c r="I9788" s="3">
        <v>78.2</v>
      </c>
      <c r="J9788" s="3">
        <v>60.73</v>
      </c>
      <c r="K9788" s="3">
        <v>70.22</v>
      </c>
    </row>
    <row r="9789" spans="1:11">
      <c r="A9789" t="s">
        <v>29514</v>
      </c>
      <c r="B9789" s="1" t="s">
        <v>29515</v>
      </c>
      <c r="C9789" s="2">
        <v>46129.642962963</v>
      </c>
      <c r="D9789" s="1" t="s">
        <v>29516</v>
      </c>
      <c r="E9789" s="1" t="s">
        <v>29129</v>
      </c>
      <c r="F9789" s="2">
        <v>46087.375011574099</v>
      </c>
      <c r="G9789" s="3">
        <v>66.709999999999994</v>
      </c>
      <c r="H9789" s="3">
        <v>46.8</v>
      </c>
      <c r="I9789" s="3">
        <v>81</v>
      </c>
      <c r="J9789" s="3">
        <v>58.39</v>
      </c>
      <c r="K9789" s="3">
        <v>69.81</v>
      </c>
    </row>
    <row r="9790" spans="1:11">
      <c r="A9790" t="s">
        <v>29517</v>
      </c>
      <c r="B9790" s="1" t="s">
        <v>29518</v>
      </c>
      <c r="C9790" s="2">
        <v>46129.6428703704</v>
      </c>
      <c r="D9790" s="1" t="s">
        <v>29519</v>
      </c>
      <c r="E9790" s="1" t="s">
        <v>29129</v>
      </c>
      <c r="F9790" s="2">
        <v>46087.416678240697</v>
      </c>
      <c r="G9790" s="3">
        <v>65.930000000000007</v>
      </c>
      <c r="H9790" s="3">
        <v>47.6</v>
      </c>
      <c r="I9790" s="3">
        <v>76</v>
      </c>
      <c r="J9790" s="3">
        <v>57.86</v>
      </c>
      <c r="K9790" s="3">
        <v>69.19</v>
      </c>
    </row>
    <row r="9791" spans="1:11">
      <c r="A9791" t="s">
        <v>29520</v>
      </c>
      <c r="B9791" s="1" t="s">
        <v>29521</v>
      </c>
      <c r="C9791" s="2">
        <v>46129.642974536997</v>
      </c>
      <c r="D9791" s="1" t="s">
        <v>29522</v>
      </c>
      <c r="E9791" s="1" t="s">
        <v>29129</v>
      </c>
      <c r="F9791" s="2">
        <v>46087.458344907398</v>
      </c>
      <c r="G9791" s="3">
        <v>66.42</v>
      </c>
      <c r="H9791" s="3">
        <v>46.8</v>
      </c>
      <c r="I9791" s="3">
        <v>79.900000000000006</v>
      </c>
      <c r="J9791" s="3">
        <v>57.8</v>
      </c>
      <c r="K9791" s="3">
        <v>69.73</v>
      </c>
    </row>
    <row r="9792" spans="1:11">
      <c r="A9792" t="s">
        <v>29523</v>
      </c>
      <c r="B9792" s="1" t="s">
        <v>29524</v>
      </c>
      <c r="C9792" s="2">
        <v>46129.642893518503</v>
      </c>
      <c r="D9792" s="1" t="s">
        <v>29525</v>
      </c>
      <c r="E9792" s="1" t="s">
        <v>29129</v>
      </c>
      <c r="F9792" s="2">
        <v>46087.500011574099</v>
      </c>
      <c r="G9792" s="3">
        <v>65.84</v>
      </c>
      <c r="H9792" s="3">
        <v>47.1</v>
      </c>
      <c r="I9792" s="3">
        <v>76.099999999999994</v>
      </c>
      <c r="J9792" s="3">
        <v>57.75</v>
      </c>
      <c r="K9792" s="3">
        <v>69.13</v>
      </c>
    </row>
    <row r="9793" spans="1:11">
      <c r="A9793" t="s">
        <v>29526</v>
      </c>
      <c r="B9793" s="1" t="s">
        <v>29527</v>
      </c>
      <c r="C9793" s="2">
        <v>46129.642939814803</v>
      </c>
      <c r="D9793" s="1" t="s">
        <v>29528</v>
      </c>
      <c r="E9793" s="1" t="s">
        <v>29129</v>
      </c>
      <c r="F9793" s="2">
        <v>46087.541678240697</v>
      </c>
      <c r="G9793" s="3">
        <v>66.209999999999994</v>
      </c>
      <c r="H9793" s="3">
        <v>46.4</v>
      </c>
      <c r="I9793" s="3">
        <v>76.2</v>
      </c>
      <c r="J9793" s="3">
        <v>57.69</v>
      </c>
      <c r="K9793" s="3">
        <v>69.47</v>
      </c>
    </row>
    <row r="9794" spans="1:11">
      <c r="A9794" t="s">
        <v>29529</v>
      </c>
      <c r="B9794" s="1" t="s">
        <v>29530</v>
      </c>
      <c r="C9794" s="2">
        <v>46129.642847222203</v>
      </c>
      <c r="D9794" s="1" t="s">
        <v>29531</v>
      </c>
      <c r="E9794" s="1" t="s">
        <v>29129</v>
      </c>
      <c r="F9794" s="2">
        <v>46087.583344907398</v>
      </c>
      <c r="G9794" s="3">
        <v>66.650000000000006</v>
      </c>
      <c r="H9794" s="3">
        <v>49.5</v>
      </c>
      <c r="I9794" s="3">
        <v>76</v>
      </c>
      <c r="J9794" s="3">
        <v>59.12</v>
      </c>
      <c r="K9794" s="3">
        <v>69.92</v>
      </c>
    </row>
    <row r="9795" spans="1:11">
      <c r="A9795" t="s">
        <v>29532</v>
      </c>
      <c r="B9795" s="1" t="s">
        <v>29533</v>
      </c>
      <c r="C9795" s="2">
        <v>46129.642847222203</v>
      </c>
      <c r="D9795" s="1" t="s">
        <v>29534</v>
      </c>
      <c r="E9795" s="1" t="s">
        <v>29129</v>
      </c>
      <c r="F9795" s="2">
        <v>46087.625011574099</v>
      </c>
      <c r="G9795" s="3">
        <v>66.58</v>
      </c>
      <c r="H9795" s="3">
        <v>48.4</v>
      </c>
      <c r="I9795" s="3">
        <v>77</v>
      </c>
      <c r="J9795" s="3">
        <v>58.89</v>
      </c>
      <c r="K9795" s="3">
        <v>69.599999999999994</v>
      </c>
    </row>
    <row r="9796" spans="1:11">
      <c r="A9796" t="s">
        <v>29535</v>
      </c>
      <c r="B9796" s="1" t="s">
        <v>29536</v>
      </c>
      <c r="C9796" s="2">
        <v>46129.642824074101</v>
      </c>
      <c r="D9796" s="1" t="s">
        <v>29537</v>
      </c>
      <c r="E9796" s="1" t="s">
        <v>29129</v>
      </c>
      <c r="F9796" s="2">
        <v>46087.666678240697</v>
      </c>
      <c r="G9796" s="3">
        <v>66.86</v>
      </c>
      <c r="H9796" s="3">
        <v>48.2</v>
      </c>
      <c r="I9796" s="3">
        <v>76.3</v>
      </c>
      <c r="J9796" s="3">
        <v>59.8</v>
      </c>
      <c r="K9796" s="3">
        <v>69.59</v>
      </c>
    </row>
    <row r="9797" spans="1:11">
      <c r="A9797" t="s">
        <v>29538</v>
      </c>
      <c r="B9797" s="1" t="s">
        <v>29539</v>
      </c>
      <c r="C9797" s="2">
        <v>46129.642858796302</v>
      </c>
      <c r="D9797" s="1" t="s">
        <v>29540</v>
      </c>
      <c r="E9797" s="1" t="s">
        <v>29129</v>
      </c>
      <c r="F9797" s="2">
        <v>46087.708344907398</v>
      </c>
      <c r="G9797" s="3">
        <v>66.489999999999995</v>
      </c>
      <c r="H9797" s="3">
        <v>47</v>
      </c>
      <c r="I9797" s="3">
        <v>81.8</v>
      </c>
      <c r="J9797" s="3">
        <v>58.82</v>
      </c>
      <c r="K9797" s="3">
        <v>69.459999999999994</v>
      </c>
    </row>
    <row r="9798" spans="1:11">
      <c r="A9798" t="s">
        <v>29541</v>
      </c>
      <c r="B9798" s="1" t="s">
        <v>29542</v>
      </c>
      <c r="C9798" s="2">
        <v>46129.642928240697</v>
      </c>
      <c r="D9798" s="1" t="s">
        <v>29543</v>
      </c>
      <c r="E9798" s="1" t="s">
        <v>29129</v>
      </c>
      <c r="F9798" s="2">
        <v>46087.750011574099</v>
      </c>
      <c r="G9798" s="3">
        <v>63.7</v>
      </c>
      <c r="H9798" s="3">
        <v>43.9</v>
      </c>
      <c r="I9798" s="3">
        <v>77.900000000000006</v>
      </c>
      <c r="J9798" s="3">
        <v>54.01</v>
      </c>
      <c r="K9798" s="3">
        <v>67.349999999999994</v>
      </c>
    </row>
    <row r="9799" spans="1:11">
      <c r="A9799" t="s">
        <v>29544</v>
      </c>
      <c r="B9799" s="1" t="s">
        <v>29545</v>
      </c>
      <c r="C9799" s="2">
        <v>46129.6429166667</v>
      </c>
      <c r="D9799" s="1" t="s">
        <v>29546</v>
      </c>
      <c r="E9799" s="1" t="s">
        <v>29129</v>
      </c>
      <c r="F9799" s="2">
        <v>46087.791678240697</v>
      </c>
      <c r="G9799" s="3">
        <v>61.62</v>
      </c>
      <c r="H9799" s="3">
        <v>36.700000000000003</v>
      </c>
      <c r="I9799" s="3">
        <v>73.2</v>
      </c>
      <c r="J9799" s="3">
        <v>49.38</v>
      </c>
      <c r="K9799" s="3">
        <v>65.08</v>
      </c>
    </row>
    <row r="9800" spans="1:11">
      <c r="A9800" t="s">
        <v>29547</v>
      </c>
      <c r="B9800" s="1" t="s">
        <v>29548</v>
      </c>
      <c r="C9800" s="2">
        <v>46129.642858796302</v>
      </c>
      <c r="D9800" s="1" t="s">
        <v>29549</v>
      </c>
      <c r="E9800" s="1" t="s">
        <v>29129</v>
      </c>
      <c r="F9800" s="2">
        <v>46087.833344907398</v>
      </c>
      <c r="G9800" s="3">
        <v>60.57</v>
      </c>
      <c r="H9800" s="3">
        <v>36.9</v>
      </c>
      <c r="I9800" s="3">
        <v>80</v>
      </c>
      <c r="J9800" s="3">
        <v>45.91</v>
      </c>
      <c r="K9800" s="3">
        <v>64.239999999999995</v>
      </c>
    </row>
    <row r="9801" spans="1:11">
      <c r="A9801" t="s">
        <v>29550</v>
      </c>
      <c r="B9801" s="1" t="s">
        <v>29551</v>
      </c>
      <c r="C9801" s="2">
        <v>46129.642962963</v>
      </c>
      <c r="D9801" s="1" t="s">
        <v>29552</v>
      </c>
      <c r="E9801" s="1" t="s">
        <v>29129</v>
      </c>
      <c r="F9801" s="2">
        <v>46087.875011574099</v>
      </c>
      <c r="G9801" s="3">
        <v>62.24</v>
      </c>
      <c r="H9801" s="3">
        <v>37</v>
      </c>
      <c r="I9801" s="3">
        <v>75.8</v>
      </c>
      <c r="J9801" s="3">
        <v>48.37</v>
      </c>
      <c r="K9801" s="3">
        <v>65.05</v>
      </c>
    </row>
    <row r="9802" spans="1:11">
      <c r="A9802" t="s">
        <v>29553</v>
      </c>
      <c r="B9802" s="1" t="s">
        <v>29554</v>
      </c>
      <c r="C9802" s="2">
        <v>46129.642858796302</v>
      </c>
      <c r="D9802" s="1" t="s">
        <v>29555</v>
      </c>
      <c r="E9802" s="1" t="s">
        <v>29129</v>
      </c>
      <c r="F9802" s="2">
        <v>46087.916678240697</v>
      </c>
      <c r="G9802" s="3">
        <v>63.25</v>
      </c>
      <c r="H9802" s="3">
        <v>39.1</v>
      </c>
      <c r="I9802" s="3">
        <v>76.3</v>
      </c>
      <c r="J9802" s="3">
        <v>50.12</v>
      </c>
      <c r="K9802" s="3">
        <v>66.7</v>
      </c>
    </row>
    <row r="9803" spans="1:11">
      <c r="A9803" t="s">
        <v>29556</v>
      </c>
      <c r="B9803" s="1" t="s">
        <v>29557</v>
      </c>
      <c r="C9803" s="2">
        <v>46129.642824074101</v>
      </c>
      <c r="D9803" s="1" t="s">
        <v>29558</v>
      </c>
      <c r="E9803" s="1" t="s">
        <v>29129</v>
      </c>
      <c r="F9803" s="2">
        <v>46087.958344907398</v>
      </c>
      <c r="G9803" s="3">
        <v>62.07</v>
      </c>
      <c r="H9803" s="3">
        <v>37</v>
      </c>
      <c r="I9803" s="3">
        <v>76.099999999999994</v>
      </c>
      <c r="J9803" s="3">
        <v>46.25</v>
      </c>
      <c r="K9803" s="3">
        <v>64.23</v>
      </c>
    </row>
    <row r="9804" spans="1:11">
      <c r="A9804" t="s">
        <v>29559</v>
      </c>
      <c r="B9804" s="1" t="s">
        <v>29560</v>
      </c>
      <c r="C9804" s="2">
        <v>46129.642800925903</v>
      </c>
      <c r="D9804" s="1" t="s">
        <v>29561</v>
      </c>
      <c r="E9804" s="1" t="s">
        <v>29129</v>
      </c>
      <c r="F9804" s="2">
        <v>46088.000011574099</v>
      </c>
      <c r="G9804" s="3">
        <v>59.42</v>
      </c>
      <c r="H9804" s="3">
        <v>36.1</v>
      </c>
      <c r="I9804" s="3">
        <v>76.400000000000006</v>
      </c>
      <c r="J9804" s="3">
        <v>43.2</v>
      </c>
      <c r="K9804" s="3">
        <v>60.97</v>
      </c>
    </row>
    <row r="9805" spans="1:11">
      <c r="A9805" t="s">
        <v>29562</v>
      </c>
      <c r="B9805" s="1" t="s">
        <v>29563</v>
      </c>
      <c r="C9805" s="2">
        <v>46129.6429166667</v>
      </c>
      <c r="D9805" s="1" t="s">
        <v>29564</v>
      </c>
      <c r="E9805" s="1" t="s">
        <v>29129</v>
      </c>
      <c r="F9805" s="2">
        <v>46088.041678240697</v>
      </c>
      <c r="G9805" s="3">
        <v>56.8</v>
      </c>
      <c r="H9805" s="3">
        <v>35.9</v>
      </c>
      <c r="I9805" s="3">
        <v>75.3</v>
      </c>
      <c r="J9805" s="3">
        <v>40.71</v>
      </c>
      <c r="K9805" s="3">
        <v>57.74</v>
      </c>
    </row>
    <row r="9806" spans="1:11">
      <c r="A9806" t="s">
        <v>29565</v>
      </c>
      <c r="B9806" s="1" t="s">
        <v>29566</v>
      </c>
      <c r="C9806" s="2">
        <v>46129.6428703704</v>
      </c>
      <c r="D9806" s="1" t="s">
        <v>29567</v>
      </c>
      <c r="E9806" s="1" t="s">
        <v>29129</v>
      </c>
      <c r="F9806" s="2">
        <v>46088.083344907398</v>
      </c>
      <c r="G9806" s="3">
        <v>54.79</v>
      </c>
      <c r="H9806" s="3">
        <v>34.799999999999997</v>
      </c>
      <c r="I9806" s="3">
        <v>75</v>
      </c>
      <c r="J9806" s="3">
        <v>38.51</v>
      </c>
      <c r="K9806" s="3">
        <v>51.49</v>
      </c>
    </row>
    <row r="9807" spans="1:11">
      <c r="A9807" t="s">
        <v>29568</v>
      </c>
      <c r="B9807" s="1" t="s">
        <v>29569</v>
      </c>
      <c r="C9807" s="2">
        <v>46129.642858796302</v>
      </c>
      <c r="D9807" s="1" t="s">
        <v>29570</v>
      </c>
      <c r="E9807" s="1" t="s">
        <v>29129</v>
      </c>
      <c r="F9807" s="2">
        <v>46088.125011574099</v>
      </c>
      <c r="G9807" s="3">
        <v>56.54</v>
      </c>
      <c r="H9807" s="3">
        <v>34.6</v>
      </c>
      <c r="I9807" s="3">
        <v>74.8</v>
      </c>
      <c r="J9807" s="3">
        <v>39.56</v>
      </c>
      <c r="K9807" s="3">
        <v>56.02</v>
      </c>
    </row>
    <row r="9808" spans="1:11">
      <c r="A9808" t="s">
        <v>29571</v>
      </c>
      <c r="B9808" s="1" t="s">
        <v>29572</v>
      </c>
      <c r="C9808" s="2">
        <v>46129.6429166667</v>
      </c>
      <c r="D9808" s="1" t="s">
        <v>29573</v>
      </c>
      <c r="E9808" s="1" t="s">
        <v>29129</v>
      </c>
      <c r="F9808" s="2">
        <v>46088.166678240697</v>
      </c>
      <c r="G9808" s="3">
        <v>56.38</v>
      </c>
      <c r="H9808" s="3">
        <v>36.5</v>
      </c>
      <c r="I9808" s="3">
        <v>71.2</v>
      </c>
      <c r="J9808" s="3">
        <v>41.23</v>
      </c>
      <c r="K9808" s="3">
        <v>57.03</v>
      </c>
    </row>
    <row r="9809" spans="1:11">
      <c r="A9809" t="s">
        <v>29574</v>
      </c>
      <c r="B9809" s="1" t="s">
        <v>29575</v>
      </c>
      <c r="C9809" s="2">
        <v>46129.6428703704</v>
      </c>
      <c r="D9809" s="1" t="s">
        <v>29576</v>
      </c>
      <c r="E9809" s="1" t="s">
        <v>29129</v>
      </c>
      <c r="F9809" s="2">
        <v>46088.208344907398</v>
      </c>
      <c r="G9809" s="3">
        <v>57.88</v>
      </c>
      <c r="H9809" s="3">
        <v>37.4</v>
      </c>
      <c r="I9809" s="3">
        <v>77.099999999999994</v>
      </c>
      <c r="J9809" s="3">
        <v>45.16</v>
      </c>
      <c r="K9809" s="3">
        <v>60.32</v>
      </c>
    </row>
    <row r="9810" spans="1:11">
      <c r="A9810" t="s">
        <v>29577</v>
      </c>
      <c r="B9810" s="1" t="s">
        <v>29578</v>
      </c>
      <c r="C9810" s="2">
        <v>46129.642951388902</v>
      </c>
      <c r="D9810" s="1" t="s">
        <v>29579</v>
      </c>
      <c r="E9810" s="1" t="s">
        <v>29129</v>
      </c>
      <c r="F9810" s="2">
        <v>46088.250011574099</v>
      </c>
      <c r="G9810" s="3">
        <v>61.01</v>
      </c>
      <c r="H9810" s="3">
        <v>40.4</v>
      </c>
      <c r="I9810" s="3">
        <v>73.7</v>
      </c>
      <c r="J9810" s="3">
        <v>50.73</v>
      </c>
      <c r="K9810" s="3">
        <v>64.459999999999994</v>
      </c>
    </row>
    <row r="9811" spans="1:11">
      <c r="A9811" t="s">
        <v>29580</v>
      </c>
      <c r="B9811" s="1" t="s">
        <v>29581</v>
      </c>
      <c r="C9811" s="2">
        <v>46129.642800925903</v>
      </c>
      <c r="D9811" s="1" t="s">
        <v>29582</v>
      </c>
      <c r="E9811" s="1" t="s">
        <v>29129</v>
      </c>
      <c r="F9811" s="2">
        <v>46088.291678240697</v>
      </c>
      <c r="G9811" s="3">
        <v>62</v>
      </c>
      <c r="H9811" s="3">
        <v>39.4</v>
      </c>
      <c r="I9811" s="3">
        <v>76.099999999999994</v>
      </c>
      <c r="J9811" s="3">
        <v>51.95</v>
      </c>
      <c r="K9811" s="3">
        <v>65.540000000000006</v>
      </c>
    </row>
    <row r="9812" spans="1:11">
      <c r="A9812" t="s">
        <v>29583</v>
      </c>
      <c r="B9812" s="1" t="s">
        <v>29584</v>
      </c>
      <c r="C9812" s="2">
        <v>46129.642939814803</v>
      </c>
      <c r="D9812" s="1" t="s">
        <v>29585</v>
      </c>
      <c r="E9812" s="1" t="s">
        <v>29129</v>
      </c>
      <c r="F9812" s="2">
        <v>46088.333344907398</v>
      </c>
      <c r="G9812" s="3">
        <v>64.27</v>
      </c>
      <c r="H9812" s="3">
        <v>43.7</v>
      </c>
      <c r="I9812" s="3">
        <v>77.3</v>
      </c>
      <c r="J9812" s="3">
        <v>55.5</v>
      </c>
      <c r="K9812" s="3">
        <v>67.7</v>
      </c>
    </row>
    <row r="9813" spans="1:11">
      <c r="A9813" t="s">
        <v>29586</v>
      </c>
      <c r="B9813" s="1" t="s">
        <v>29587</v>
      </c>
      <c r="C9813" s="2">
        <v>46129.642824074101</v>
      </c>
      <c r="D9813" s="1" t="s">
        <v>29588</v>
      </c>
      <c r="E9813" s="1" t="s">
        <v>29129</v>
      </c>
      <c r="F9813" s="2">
        <v>46088.375011574099</v>
      </c>
      <c r="G9813" s="3">
        <v>65.44</v>
      </c>
      <c r="H9813" s="3">
        <v>43.3</v>
      </c>
      <c r="I9813" s="3">
        <v>75.2</v>
      </c>
      <c r="J9813" s="3">
        <v>56.67</v>
      </c>
      <c r="K9813" s="3">
        <v>68.94</v>
      </c>
    </row>
    <row r="9814" spans="1:11">
      <c r="A9814" t="s">
        <v>29589</v>
      </c>
      <c r="B9814" s="1" t="s">
        <v>29590</v>
      </c>
      <c r="C9814" s="2">
        <v>46129.6429166667</v>
      </c>
      <c r="D9814" s="1" t="s">
        <v>29591</v>
      </c>
      <c r="E9814" s="1" t="s">
        <v>29129</v>
      </c>
      <c r="F9814" s="2">
        <v>46088.416678240697</v>
      </c>
      <c r="G9814" s="3">
        <v>65.41</v>
      </c>
      <c r="H9814" s="3">
        <v>46</v>
      </c>
      <c r="I9814" s="3">
        <v>76.5</v>
      </c>
      <c r="J9814" s="3">
        <v>57.38</v>
      </c>
      <c r="K9814" s="3">
        <v>68.78</v>
      </c>
    </row>
    <row r="9815" spans="1:11">
      <c r="A9815" t="s">
        <v>29592</v>
      </c>
      <c r="B9815" s="1" t="s">
        <v>29593</v>
      </c>
      <c r="C9815" s="2">
        <v>46129.6428703704</v>
      </c>
      <c r="D9815" s="1" t="s">
        <v>29594</v>
      </c>
      <c r="E9815" s="1" t="s">
        <v>29129</v>
      </c>
      <c r="F9815" s="2">
        <v>46088.458344907398</v>
      </c>
      <c r="G9815" s="3">
        <v>65.75</v>
      </c>
      <c r="H9815" s="3">
        <v>47.9</v>
      </c>
      <c r="I9815" s="3">
        <v>77.400000000000006</v>
      </c>
      <c r="J9815" s="3">
        <v>58.35</v>
      </c>
      <c r="K9815" s="3">
        <v>68.97</v>
      </c>
    </row>
    <row r="9816" spans="1:11">
      <c r="A9816" t="s">
        <v>29595</v>
      </c>
      <c r="B9816" s="1" t="s">
        <v>29596</v>
      </c>
      <c r="C9816" s="2">
        <v>46129.642881944397</v>
      </c>
      <c r="D9816" s="1" t="s">
        <v>29597</v>
      </c>
      <c r="E9816" s="1" t="s">
        <v>29129</v>
      </c>
      <c r="F9816" s="2">
        <v>46088.500011574099</v>
      </c>
      <c r="G9816" s="3">
        <v>65.599999999999994</v>
      </c>
      <c r="H9816" s="3">
        <v>46.2</v>
      </c>
      <c r="I9816" s="3">
        <v>77.400000000000006</v>
      </c>
      <c r="J9816" s="3">
        <v>58.09</v>
      </c>
      <c r="K9816" s="3">
        <v>68.97</v>
      </c>
    </row>
    <row r="9817" spans="1:11">
      <c r="A9817" t="s">
        <v>29598</v>
      </c>
      <c r="B9817" s="1" t="s">
        <v>29599</v>
      </c>
      <c r="C9817" s="2">
        <v>46129.642824074101</v>
      </c>
      <c r="D9817" s="1" t="s">
        <v>29600</v>
      </c>
      <c r="E9817" s="1" t="s">
        <v>29129</v>
      </c>
      <c r="F9817" s="2">
        <v>46088.541678240697</v>
      </c>
      <c r="G9817" s="3">
        <v>65.36</v>
      </c>
      <c r="H9817" s="3">
        <v>46.1</v>
      </c>
      <c r="I9817" s="3">
        <v>77.599999999999994</v>
      </c>
      <c r="J9817" s="3">
        <v>57.71</v>
      </c>
      <c r="K9817" s="3">
        <v>68.66</v>
      </c>
    </row>
    <row r="9818" spans="1:11">
      <c r="A9818" t="s">
        <v>29601</v>
      </c>
      <c r="B9818" s="1" t="s">
        <v>29602</v>
      </c>
      <c r="C9818" s="2">
        <v>46129.642847222203</v>
      </c>
      <c r="D9818" s="1" t="s">
        <v>29603</v>
      </c>
      <c r="E9818" s="1" t="s">
        <v>29129</v>
      </c>
      <c r="F9818" s="2">
        <v>46088.583344907398</v>
      </c>
      <c r="G9818" s="3">
        <v>64.510000000000005</v>
      </c>
      <c r="H9818" s="3">
        <v>43.7</v>
      </c>
      <c r="I9818" s="3">
        <v>77.599999999999994</v>
      </c>
      <c r="J9818" s="3">
        <v>55.51</v>
      </c>
      <c r="K9818" s="3">
        <v>68.16</v>
      </c>
    </row>
    <row r="9819" spans="1:11">
      <c r="A9819" t="s">
        <v>29604</v>
      </c>
      <c r="B9819" s="1" t="s">
        <v>29605</v>
      </c>
      <c r="C9819" s="2">
        <v>46129.642905092602</v>
      </c>
      <c r="D9819" s="1" t="s">
        <v>29606</v>
      </c>
      <c r="E9819" s="1" t="s">
        <v>29129</v>
      </c>
      <c r="F9819" s="2">
        <v>46088.625011574099</v>
      </c>
      <c r="G9819" s="3">
        <v>64.48</v>
      </c>
      <c r="H9819" s="3">
        <v>44.1</v>
      </c>
      <c r="I9819" s="3">
        <v>75.2</v>
      </c>
      <c r="J9819" s="3">
        <v>55.17</v>
      </c>
      <c r="K9819" s="3">
        <v>67.97</v>
      </c>
    </row>
    <row r="9820" spans="1:11">
      <c r="A9820" t="s">
        <v>29607</v>
      </c>
      <c r="B9820" s="1" t="s">
        <v>29608</v>
      </c>
      <c r="C9820" s="2">
        <v>46129.642951388902</v>
      </c>
      <c r="D9820" s="1" t="s">
        <v>29609</v>
      </c>
      <c r="E9820" s="1" t="s">
        <v>29129</v>
      </c>
      <c r="F9820" s="2">
        <v>46088.666678240697</v>
      </c>
      <c r="G9820" s="3">
        <v>65.31</v>
      </c>
      <c r="H9820" s="3">
        <v>46.2</v>
      </c>
      <c r="I9820" s="3">
        <v>87.2</v>
      </c>
      <c r="J9820" s="3">
        <v>56.14</v>
      </c>
      <c r="K9820" s="3">
        <v>68.52</v>
      </c>
    </row>
    <row r="9821" spans="1:11">
      <c r="A9821" t="s">
        <v>29610</v>
      </c>
      <c r="B9821" s="1" t="s">
        <v>29611</v>
      </c>
      <c r="C9821" s="2">
        <v>46129.642986111103</v>
      </c>
      <c r="D9821" s="1" t="s">
        <v>29612</v>
      </c>
      <c r="E9821" s="1" t="s">
        <v>29129</v>
      </c>
      <c r="F9821" s="2">
        <v>46088.708344907398</v>
      </c>
      <c r="G9821" s="3">
        <v>64.55</v>
      </c>
      <c r="H9821" s="3">
        <v>41.1</v>
      </c>
      <c r="I9821" s="3">
        <v>77.7</v>
      </c>
      <c r="J9821" s="3">
        <v>56.22</v>
      </c>
      <c r="K9821" s="3">
        <v>67.94</v>
      </c>
    </row>
    <row r="9822" spans="1:11">
      <c r="A9822" t="s">
        <v>29613</v>
      </c>
      <c r="B9822" s="1" t="s">
        <v>29614</v>
      </c>
      <c r="C9822" s="2">
        <v>46129.642962963</v>
      </c>
      <c r="D9822" s="1" t="s">
        <v>29615</v>
      </c>
      <c r="E9822" s="1" t="s">
        <v>29129</v>
      </c>
      <c r="F9822" s="2">
        <v>46088.750011574099</v>
      </c>
      <c r="G9822" s="3">
        <v>63.55</v>
      </c>
      <c r="H9822" s="3">
        <v>44.8</v>
      </c>
      <c r="I9822" s="3">
        <v>78.400000000000006</v>
      </c>
      <c r="J9822" s="3">
        <v>54.33</v>
      </c>
      <c r="K9822" s="3">
        <v>67.209999999999994</v>
      </c>
    </row>
    <row r="9823" spans="1:11">
      <c r="A9823" t="s">
        <v>29616</v>
      </c>
      <c r="B9823" s="1" t="s">
        <v>29617</v>
      </c>
      <c r="C9823" s="2">
        <v>46129.642974536997</v>
      </c>
      <c r="D9823" s="1" t="s">
        <v>29618</v>
      </c>
      <c r="E9823" s="1" t="s">
        <v>29129</v>
      </c>
      <c r="F9823" s="2">
        <v>46088.791678240697</v>
      </c>
      <c r="G9823" s="3">
        <v>61.86</v>
      </c>
      <c r="H9823" s="3">
        <v>41.1</v>
      </c>
      <c r="I9823" s="3">
        <v>82</v>
      </c>
      <c r="J9823" s="3">
        <v>50.16</v>
      </c>
      <c r="K9823" s="3">
        <v>65.56</v>
      </c>
    </row>
    <row r="9824" spans="1:11">
      <c r="A9824" t="s">
        <v>29619</v>
      </c>
      <c r="B9824" s="1" t="s">
        <v>29620</v>
      </c>
      <c r="C9824" s="2">
        <v>46129.6428703704</v>
      </c>
      <c r="D9824" s="1" t="s">
        <v>29621</v>
      </c>
      <c r="E9824" s="1" t="s">
        <v>29129</v>
      </c>
      <c r="F9824" s="2">
        <v>46088.833344907398</v>
      </c>
      <c r="G9824" s="3">
        <v>60.06</v>
      </c>
      <c r="H9824" s="3">
        <v>38.5</v>
      </c>
      <c r="I9824" s="3">
        <v>73.599999999999994</v>
      </c>
      <c r="J9824" s="3">
        <v>48.3</v>
      </c>
      <c r="K9824" s="3">
        <v>63.51</v>
      </c>
    </row>
    <row r="9825" spans="1:11">
      <c r="A9825" t="s">
        <v>29622</v>
      </c>
      <c r="B9825" s="1" t="s">
        <v>29623</v>
      </c>
      <c r="C9825" s="2">
        <v>46129.642847222203</v>
      </c>
      <c r="D9825" s="1" t="s">
        <v>29624</v>
      </c>
      <c r="E9825" s="1" t="s">
        <v>29129</v>
      </c>
      <c r="F9825" s="2">
        <v>46088.875011574099</v>
      </c>
      <c r="G9825" s="3">
        <v>60.34</v>
      </c>
      <c r="H9825" s="3">
        <v>38.4</v>
      </c>
      <c r="I9825" s="3">
        <v>74.8</v>
      </c>
      <c r="J9825" s="3">
        <v>47.35</v>
      </c>
      <c r="K9825" s="3">
        <v>63.93</v>
      </c>
    </row>
    <row r="9826" spans="1:11">
      <c r="A9826" t="s">
        <v>29625</v>
      </c>
      <c r="B9826" s="1" t="s">
        <v>29626</v>
      </c>
      <c r="C9826" s="2">
        <v>46129.642858796302</v>
      </c>
      <c r="D9826" s="1" t="s">
        <v>29627</v>
      </c>
      <c r="E9826" s="1" t="s">
        <v>29129</v>
      </c>
      <c r="F9826" s="2">
        <v>46088.916678240697</v>
      </c>
      <c r="G9826" s="3">
        <v>59.13</v>
      </c>
      <c r="H9826" s="3">
        <v>36.299999999999997</v>
      </c>
      <c r="I9826" s="3">
        <v>73.3</v>
      </c>
      <c r="J9826" s="3">
        <v>45.76</v>
      </c>
      <c r="K9826" s="3">
        <v>61.68</v>
      </c>
    </row>
    <row r="9827" spans="1:11">
      <c r="A9827" t="s">
        <v>29628</v>
      </c>
      <c r="B9827" s="1" t="s">
        <v>29629</v>
      </c>
      <c r="C9827" s="2">
        <v>46129.6428703704</v>
      </c>
      <c r="D9827" s="1" t="s">
        <v>29630</v>
      </c>
      <c r="E9827" s="1" t="s">
        <v>29129</v>
      </c>
      <c r="F9827" s="2">
        <v>46088.958344907398</v>
      </c>
      <c r="G9827" s="3">
        <v>58.58</v>
      </c>
      <c r="H9827" s="3">
        <v>36.4</v>
      </c>
      <c r="I9827" s="3">
        <v>78.5</v>
      </c>
      <c r="J9827" s="3">
        <v>44.06</v>
      </c>
      <c r="K9827" s="3">
        <v>60.67</v>
      </c>
    </row>
    <row r="9828" spans="1:11">
      <c r="A9828" t="s">
        <v>29631</v>
      </c>
      <c r="B9828" s="1" t="s">
        <v>29632</v>
      </c>
      <c r="C9828" s="2">
        <v>46129.642905092602</v>
      </c>
      <c r="D9828" s="1" t="s">
        <v>29633</v>
      </c>
      <c r="E9828" s="1" t="s">
        <v>29129</v>
      </c>
      <c r="F9828" s="2">
        <v>46089.000011574099</v>
      </c>
      <c r="G9828" s="3">
        <v>55.5</v>
      </c>
      <c r="H9828" s="3">
        <v>36.5</v>
      </c>
      <c r="I9828" s="3">
        <v>74</v>
      </c>
      <c r="J9828" s="3">
        <v>40.83</v>
      </c>
      <c r="K9828" s="3">
        <v>54.41</v>
      </c>
    </row>
    <row r="9829" spans="1:11">
      <c r="A9829" t="s">
        <v>29634</v>
      </c>
      <c r="B9829" s="1" t="s">
        <v>29635</v>
      </c>
      <c r="C9829" s="2">
        <v>46129.642812500002</v>
      </c>
      <c r="D9829" s="1" t="s">
        <v>29636</v>
      </c>
      <c r="E9829" s="1" t="s">
        <v>29129</v>
      </c>
      <c r="F9829" s="2">
        <v>46089.041678240697</v>
      </c>
      <c r="G9829" s="3">
        <v>53.13</v>
      </c>
      <c r="H9829" s="3">
        <v>36.6</v>
      </c>
      <c r="I9829" s="3">
        <v>70.2</v>
      </c>
      <c r="J9829" s="3">
        <v>39.61</v>
      </c>
      <c r="K9829" s="3">
        <v>52.99</v>
      </c>
    </row>
    <row r="9830" spans="1:11">
      <c r="A9830" t="s">
        <v>29637</v>
      </c>
      <c r="B9830" s="1" t="s">
        <v>29638</v>
      </c>
      <c r="C9830" s="2">
        <v>46129.642974536997</v>
      </c>
      <c r="D9830" s="1" t="s">
        <v>29639</v>
      </c>
      <c r="E9830" s="1" t="s">
        <v>29129</v>
      </c>
      <c r="F9830" s="2">
        <v>46089.083344907398</v>
      </c>
      <c r="G9830" s="3">
        <v>52.2</v>
      </c>
      <c r="H9830" s="3">
        <v>36.700000000000003</v>
      </c>
      <c r="I9830" s="3">
        <v>71.7</v>
      </c>
      <c r="J9830" s="3">
        <v>39.25</v>
      </c>
      <c r="K9830" s="3">
        <v>49.52</v>
      </c>
    </row>
    <row r="9831" spans="1:11">
      <c r="A9831" t="s">
        <v>29640</v>
      </c>
      <c r="B9831" s="1" t="s">
        <v>29641</v>
      </c>
      <c r="C9831" s="2">
        <v>46129.642812500002</v>
      </c>
      <c r="D9831" s="1" t="s">
        <v>29642</v>
      </c>
      <c r="E9831" s="1" t="s">
        <v>29129</v>
      </c>
      <c r="F9831" s="2">
        <v>46089.125011574099</v>
      </c>
      <c r="G9831" s="3">
        <v>53.76</v>
      </c>
      <c r="H9831" s="3">
        <v>36.4</v>
      </c>
      <c r="I9831" s="3">
        <v>69.5</v>
      </c>
      <c r="J9831" s="3">
        <v>39.92</v>
      </c>
      <c r="K9831" s="3">
        <v>51.47</v>
      </c>
    </row>
    <row r="9832" spans="1:11">
      <c r="A9832" t="s">
        <v>29643</v>
      </c>
      <c r="B9832" s="1" t="s">
        <v>29644</v>
      </c>
      <c r="C9832" s="2">
        <v>46129.642847222203</v>
      </c>
      <c r="D9832" s="1" t="s">
        <v>29645</v>
      </c>
      <c r="E9832" s="1" t="s">
        <v>29129</v>
      </c>
      <c r="F9832" s="2">
        <v>46089.166678240697</v>
      </c>
      <c r="G9832" s="3">
        <v>55.2</v>
      </c>
      <c r="H9832" s="3">
        <v>35.9</v>
      </c>
      <c r="I9832" s="3">
        <v>73.7</v>
      </c>
      <c r="J9832" s="3">
        <v>40.450000000000003</v>
      </c>
      <c r="K9832" s="3">
        <v>54.68</v>
      </c>
    </row>
    <row r="9833" spans="1:11">
      <c r="A9833" t="s">
        <v>29646</v>
      </c>
      <c r="B9833" s="1" t="s">
        <v>29647</v>
      </c>
      <c r="C9833" s="2">
        <v>46129.642881944397</v>
      </c>
      <c r="D9833" s="1" t="s">
        <v>29648</v>
      </c>
      <c r="E9833" s="1" t="s">
        <v>29129</v>
      </c>
      <c r="F9833" s="2">
        <v>46089.208344907398</v>
      </c>
      <c r="G9833" s="3">
        <v>58.27</v>
      </c>
      <c r="H9833" s="3">
        <v>36.6</v>
      </c>
      <c r="I9833" s="3">
        <v>74.900000000000006</v>
      </c>
      <c r="J9833" s="3">
        <v>44.62</v>
      </c>
      <c r="K9833" s="3">
        <v>59.49</v>
      </c>
    </row>
    <row r="9834" spans="1:11">
      <c r="A9834" t="s">
        <v>29649</v>
      </c>
      <c r="B9834" s="1" t="s">
        <v>29650</v>
      </c>
      <c r="C9834" s="2">
        <v>46129.642835648097</v>
      </c>
      <c r="D9834" s="1" t="s">
        <v>29651</v>
      </c>
      <c r="E9834" s="1" t="s">
        <v>29129</v>
      </c>
      <c r="F9834" s="2">
        <v>46089.250011574099</v>
      </c>
      <c r="G9834" s="3">
        <v>61.08</v>
      </c>
      <c r="H9834" s="3">
        <v>40.200000000000003</v>
      </c>
      <c r="I9834" s="3">
        <v>73.400000000000006</v>
      </c>
      <c r="J9834" s="3">
        <v>50.24</v>
      </c>
      <c r="K9834" s="3">
        <v>64.62</v>
      </c>
    </row>
    <row r="9835" spans="1:11">
      <c r="A9835" t="s">
        <v>29652</v>
      </c>
      <c r="B9835" s="1" t="s">
        <v>29653</v>
      </c>
      <c r="C9835" s="2">
        <v>46129.642962963</v>
      </c>
      <c r="D9835" s="1" t="s">
        <v>29654</v>
      </c>
      <c r="E9835" s="1" t="s">
        <v>29129</v>
      </c>
      <c r="F9835" s="2">
        <v>46089.291678240697</v>
      </c>
      <c r="G9835" s="3">
        <v>62.57</v>
      </c>
      <c r="H9835" s="3">
        <v>42.3</v>
      </c>
      <c r="I9835" s="3">
        <v>75.7</v>
      </c>
      <c r="J9835" s="3">
        <v>52.06</v>
      </c>
      <c r="K9835" s="3">
        <v>66.14</v>
      </c>
    </row>
    <row r="9836" spans="1:11">
      <c r="A9836" t="s">
        <v>29655</v>
      </c>
      <c r="B9836" s="1" t="s">
        <v>29656</v>
      </c>
      <c r="C9836" s="2">
        <v>46129.642847222203</v>
      </c>
      <c r="D9836" s="1" t="s">
        <v>29657</v>
      </c>
      <c r="E9836" s="1" t="s">
        <v>29129</v>
      </c>
      <c r="F9836" s="2">
        <v>46089.333344907398</v>
      </c>
      <c r="G9836" s="3">
        <v>63.44</v>
      </c>
      <c r="H9836" s="3">
        <v>41.4</v>
      </c>
      <c r="I9836" s="3">
        <v>76</v>
      </c>
      <c r="J9836" s="3">
        <v>51.89</v>
      </c>
      <c r="K9836" s="3">
        <v>67.319999999999993</v>
      </c>
    </row>
    <row r="9837" spans="1:11">
      <c r="A9837" t="s">
        <v>29658</v>
      </c>
      <c r="B9837" s="1" t="s">
        <v>29659</v>
      </c>
      <c r="C9837" s="2">
        <v>46129.642939814803</v>
      </c>
      <c r="D9837" s="1" t="s">
        <v>29660</v>
      </c>
      <c r="E9837" s="1" t="s">
        <v>29129</v>
      </c>
      <c r="F9837" s="2">
        <v>46089.375011574099</v>
      </c>
      <c r="G9837" s="3">
        <v>64.89</v>
      </c>
      <c r="H9837" s="3">
        <v>43.7</v>
      </c>
      <c r="I9837" s="3">
        <v>75.599999999999994</v>
      </c>
      <c r="J9837" s="3">
        <v>54.43</v>
      </c>
      <c r="K9837" s="3">
        <v>68.33</v>
      </c>
    </row>
    <row r="9838" spans="1:11">
      <c r="A9838" t="s">
        <v>29661</v>
      </c>
      <c r="B9838" s="1" t="s">
        <v>29662</v>
      </c>
      <c r="C9838" s="2">
        <v>46129.642800925903</v>
      </c>
      <c r="D9838" s="1" t="s">
        <v>29663</v>
      </c>
      <c r="E9838" s="1" t="s">
        <v>29129</v>
      </c>
      <c r="F9838" s="2">
        <v>46089.416678240697</v>
      </c>
      <c r="G9838" s="3">
        <v>64.92</v>
      </c>
      <c r="H9838" s="3">
        <v>43.7</v>
      </c>
      <c r="I9838" s="3">
        <v>78.3</v>
      </c>
      <c r="J9838" s="3">
        <v>55.88</v>
      </c>
      <c r="K9838" s="3">
        <v>68.349999999999994</v>
      </c>
    </row>
    <row r="9839" spans="1:11">
      <c r="A9839" t="s">
        <v>29664</v>
      </c>
      <c r="B9839" s="1" t="s">
        <v>29665</v>
      </c>
      <c r="C9839" s="2">
        <v>46129.642962963</v>
      </c>
      <c r="D9839" s="1" t="s">
        <v>29666</v>
      </c>
      <c r="E9839" s="1" t="s">
        <v>29129</v>
      </c>
      <c r="F9839" s="2">
        <v>46089.458344907398</v>
      </c>
      <c r="G9839" s="3">
        <v>65.430000000000007</v>
      </c>
      <c r="H9839" s="3">
        <v>45.1</v>
      </c>
      <c r="I9839" s="3">
        <v>76.3</v>
      </c>
      <c r="J9839" s="3">
        <v>56.94</v>
      </c>
      <c r="K9839" s="3">
        <v>68.81</v>
      </c>
    </row>
    <row r="9840" spans="1:11">
      <c r="A9840" t="s">
        <v>29667</v>
      </c>
      <c r="B9840" s="1" t="s">
        <v>29668</v>
      </c>
      <c r="C9840" s="2">
        <v>46129.642974536997</v>
      </c>
      <c r="D9840" s="1" t="s">
        <v>29669</v>
      </c>
      <c r="E9840" s="1" t="s">
        <v>29129</v>
      </c>
      <c r="F9840" s="2">
        <v>46089.500011574099</v>
      </c>
      <c r="G9840" s="3">
        <v>65.33</v>
      </c>
      <c r="H9840" s="3">
        <v>47.6</v>
      </c>
      <c r="I9840" s="3">
        <v>75.8</v>
      </c>
      <c r="J9840" s="3">
        <v>56.63</v>
      </c>
      <c r="K9840" s="3">
        <v>68.98</v>
      </c>
    </row>
    <row r="9841" spans="1:11">
      <c r="A9841" t="s">
        <v>29670</v>
      </c>
      <c r="B9841" s="1" t="s">
        <v>29671</v>
      </c>
      <c r="C9841" s="2">
        <v>46129.642858796302</v>
      </c>
      <c r="D9841" s="1" t="s">
        <v>29672</v>
      </c>
      <c r="E9841" s="1" t="s">
        <v>29129</v>
      </c>
      <c r="F9841" s="2">
        <v>46089.541678240697</v>
      </c>
      <c r="G9841" s="3">
        <v>65.16</v>
      </c>
      <c r="H9841" s="3">
        <v>43</v>
      </c>
      <c r="I9841" s="3">
        <v>81.599999999999994</v>
      </c>
      <c r="J9841" s="3">
        <v>55.71</v>
      </c>
      <c r="K9841" s="3">
        <v>68.69</v>
      </c>
    </row>
    <row r="9842" spans="1:11">
      <c r="A9842" t="s">
        <v>29673</v>
      </c>
      <c r="B9842" s="1" t="s">
        <v>29674</v>
      </c>
      <c r="C9842" s="2">
        <v>46129.642847222203</v>
      </c>
      <c r="D9842" s="1" t="s">
        <v>29675</v>
      </c>
      <c r="E9842" s="1" t="s">
        <v>29129</v>
      </c>
      <c r="F9842" s="2">
        <v>46089.583344907398</v>
      </c>
      <c r="G9842" s="3">
        <v>64.989999999999995</v>
      </c>
      <c r="H9842" s="3">
        <v>44.8</v>
      </c>
      <c r="I9842" s="3">
        <v>89.4</v>
      </c>
      <c r="J9842" s="3">
        <v>54.87</v>
      </c>
      <c r="K9842" s="3">
        <v>68.319999999999993</v>
      </c>
    </row>
    <row r="9843" spans="1:11">
      <c r="A9843" t="s">
        <v>29676</v>
      </c>
      <c r="B9843" s="1" t="s">
        <v>29677</v>
      </c>
      <c r="C9843" s="2">
        <v>46129.6428703704</v>
      </c>
      <c r="D9843" s="1" t="s">
        <v>29678</v>
      </c>
      <c r="E9843" s="1" t="s">
        <v>29129</v>
      </c>
      <c r="F9843" s="2">
        <v>46089.625011574099</v>
      </c>
      <c r="G9843" s="3">
        <v>64.88</v>
      </c>
      <c r="H9843" s="3">
        <v>45.1</v>
      </c>
      <c r="I9843" s="3">
        <v>83.9</v>
      </c>
      <c r="J9843" s="3">
        <v>55.25</v>
      </c>
      <c r="K9843" s="3">
        <v>68.489999999999995</v>
      </c>
    </row>
    <row r="9844" spans="1:11">
      <c r="A9844" t="s">
        <v>29679</v>
      </c>
      <c r="B9844" s="1" t="s">
        <v>29680</v>
      </c>
      <c r="C9844" s="2">
        <v>46129.642962963</v>
      </c>
      <c r="D9844" s="1" t="s">
        <v>29681</v>
      </c>
      <c r="E9844" s="1" t="s">
        <v>29129</v>
      </c>
      <c r="F9844" s="2">
        <v>46089.666678240697</v>
      </c>
      <c r="G9844" s="3">
        <v>64.22</v>
      </c>
      <c r="H9844" s="3">
        <v>44.6</v>
      </c>
      <c r="I9844" s="3">
        <v>76.099999999999994</v>
      </c>
      <c r="J9844" s="3">
        <v>54.45</v>
      </c>
      <c r="K9844" s="3">
        <v>67.94</v>
      </c>
    </row>
    <row r="9845" spans="1:11">
      <c r="A9845" t="s">
        <v>29682</v>
      </c>
      <c r="B9845" s="1" t="s">
        <v>29683</v>
      </c>
      <c r="C9845" s="2">
        <v>46129.6429166667</v>
      </c>
      <c r="D9845" s="1" t="s">
        <v>29684</v>
      </c>
      <c r="E9845" s="1" t="s">
        <v>29129</v>
      </c>
      <c r="F9845" s="2">
        <v>46089.708344907398</v>
      </c>
      <c r="G9845" s="3">
        <v>64.73</v>
      </c>
      <c r="H9845" s="3">
        <v>45.4</v>
      </c>
      <c r="I9845" s="3">
        <v>75.3</v>
      </c>
      <c r="J9845" s="3">
        <v>55.79</v>
      </c>
      <c r="K9845" s="3">
        <v>68.38</v>
      </c>
    </row>
    <row r="9846" spans="1:11">
      <c r="A9846" t="s">
        <v>29685</v>
      </c>
      <c r="B9846" s="1" t="s">
        <v>29686</v>
      </c>
      <c r="C9846" s="2">
        <v>46129.642974536997</v>
      </c>
      <c r="D9846" s="1" t="s">
        <v>29687</v>
      </c>
      <c r="E9846" s="1" t="s">
        <v>29129</v>
      </c>
      <c r="F9846" s="2">
        <v>46089.750011574099</v>
      </c>
      <c r="G9846" s="3">
        <v>62.56</v>
      </c>
      <c r="H9846" s="3">
        <v>42.9</v>
      </c>
      <c r="I9846" s="3">
        <v>74.7</v>
      </c>
      <c r="J9846" s="3">
        <v>52.87</v>
      </c>
      <c r="K9846" s="3">
        <v>66.319999999999993</v>
      </c>
    </row>
    <row r="9847" spans="1:11">
      <c r="A9847" t="s">
        <v>29688</v>
      </c>
      <c r="B9847" s="1" t="s">
        <v>29689</v>
      </c>
      <c r="C9847" s="2">
        <v>46129.642986111103</v>
      </c>
      <c r="D9847" s="1" t="s">
        <v>29690</v>
      </c>
      <c r="E9847" s="1" t="s">
        <v>29129</v>
      </c>
      <c r="F9847" s="2">
        <v>46089.791678240697</v>
      </c>
      <c r="G9847" s="3">
        <v>61.13</v>
      </c>
      <c r="H9847" s="3">
        <v>41</v>
      </c>
      <c r="I9847" s="3">
        <v>75.099999999999994</v>
      </c>
      <c r="J9847" s="3">
        <v>49.83</v>
      </c>
      <c r="K9847" s="3">
        <v>64.78</v>
      </c>
    </row>
    <row r="9848" spans="1:11">
      <c r="A9848" t="s">
        <v>29691</v>
      </c>
      <c r="B9848" s="1" t="s">
        <v>29692</v>
      </c>
      <c r="C9848" s="2">
        <v>46129.642847222203</v>
      </c>
      <c r="D9848" s="1" t="s">
        <v>29693</v>
      </c>
      <c r="E9848" s="1" t="s">
        <v>29129</v>
      </c>
      <c r="F9848" s="2">
        <v>46089.833344907398</v>
      </c>
      <c r="G9848" s="3">
        <v>60.47</v>
      </c>
      <c r="H9848" s="3">
        <v>38.9</v>
      </c>
      <c r="I9848" s="3">
        <v>75.2</v>
      </c>
      <c r="J9848" s="3">
        <v>47.73</v>
      </c>
      <c r="K9848" s="3">
        <v>64.08</v>
      </c>
    </row>
    <row r="9849" spans="1:11">
      <c r="A9849" t="s">
        <v>29694</v>
      </c>
      <c r="B9849" s="1" t="s">
        <v>29695</v>
      </c>
      <c r="C9849" s="2">
        <v>46129.642812500002</v>
      </c>
      <c r="D9849" s="1" t="s">
        <v>29696</v>
      </c>
      <c r="E9849" s="1" t="s">
        <v>29129</v>
      </c>
      <c r="F9849" s="2">
        <v>46089.875011574099</v>
      </c>
      <c r="G9849" s="3">
        <v>59.26</v>
      </c>
      <c r="H9849" s="3">
        <v>37.5</v>
      </c>
      <c r="I9849" s="3">
        <v>75.599999999999994</v>
      </c>
      <c r="J9849" s="3">
        <v>44.83</v>
      </c>
      <c r="K9849" s="3">
        <v>62.36</v>
      </c>
    </row>
    <row r="9850" spans="1:11">
      <c r="A9850" t="s">
        <v>29697</v>
      </c>
      <c r="B9850" s="1" t="s">
        <v>29698</v>
      </c>
      <c r="C9850" s="2">
        <v>46129.642835648097</v>
      </c>
      <c r="D9850" s="1" t="s">
        <v>29699</v>
      </c>
      <c r="E9850" s="1" t="s">
        <v>29129</v>
      </c>
      <c r="F9850" s="2">
        <v>46089.916678240697</v>
      </c>
      <c r="G9850" s="3">
        <v>57.42</v>
      </c>
      <c r="H9850" s="3">
        <v>36.299999999999997</v>
      </c>
      <c r="I9850" s="3">
        <v>77.2</v>
      </c>
      <c r="J9850" s="3">
        <v>42.21</v>
      </c>
      <c r="K9850" s="3">
        <v>59.14</v>
      </c>
    </row>
    <row r="9851" spans="1:11">
      <c r="A9851" t="s">
        <v>29700</v>
      </c>
      <c r="B9851" s="1" t="s">
        <v>29701</v>
      </c>
      <c r="C9851" s="2">
        <v>46129.642858796302</v>
      </c>
      <c r="D9851" s="1" t="s">
        <v>29702</v>
      </c>
      <c r="E9851" s="1" t="s">
        <v>29129</v>
      </c>
      <c r="F9851" s="2">
        <v>46089.958344907398</v>
      </c>
      <c r="G9851" s="3">
        <v>56.23</v>
      </c>
      <c r="H9851" s="3">
        <v>37</v>
      </c>
      <c r="I9851" s="3">
        <v>75.400000000000006</v>
      </c>
      <c r="J9851" s="3">
        <v>40.840000000000003</v>
      </c>
      <c r="K9851" s="3">
        <v>56.97</v>
      </c>
    </row>
    <row r="9852" spans="1:11">
      <c r="A9852" t="s">
        <v>29703</v>
      </c>
      <c r="B9852" s="1" t="s">
        <v>29704</v>
      </c>
      <c r="C9852" s="2">
        <v>46129.642812500002</v>
      </c>
      <c r="D9852" s="1" t="s">
        <v>29705</v>
      </c>
      <c r="E9852" s="1" t="s">
        <v>29129</v>
      </c>
      <c r="F9852" s="2">
        <v>46090.000011574099</v>
      </c>
      <c r="G9852" s="3">
        <v>53.1</v>
      </c>
      <c r="H9852" s="3">
        <v>36.1</v>
      </c>
      <c r="I9852" s="3">
        <v>77.099999999999994</v>
      </c>
      <c r="J9852" s="3">
        <v>39.729999999999997</v>
      </c>
      <c r="K9852" s="3">
        <v>50.9</v>
      </c>
    </row>
    <row r="9853" spans="1:11">
      <c r="A9853" t="s">
        <v>29706</v>
      </c>
      <c r="B9853" s="1" t="s">
        <v>29707</v>
      </c>
      <c r="C9853" s="2">
        <v>46129.642847222203</v>
      </c>
      <c r="D9853" s="1" t="s">
        <v>29708</v>
      </c>
      <c r="E9853" s="1" t="s">
        <v>29129</v>
      </c>
      <c r="F9853" s="2">
        <v>46090.041678240697</v>
      </c>
      <c r="G9853" s="3">
        <v>50.18</v>
      </c>
      <c r="H9853" s="3">
        <v>36.200000000000003</v>
      </c>
      <c r="I9853" s="3">
        <v>70.900000000000006</v>
      </c>
      <c r="J9853" s="3">
        <v>38.81</v>
      </c>
      <c r="K9853" s="3">
        <v>48.59</v>
      </c>
    </row>
    <row r="9854" spans="1:11">
      <c r="A9854" t="s">
        <v>29709</v>
      </c>
      <c r="B9854" s="1" t="s">
        <v>29710</v>
      </c>
      <c r="C9854" s="2">
        <v>46129.642905092602</v>
      </c>
      <c r="D9854" s="1" t="s">
        <v>29711</v>
      </c>
      <c r="E9854" s="1" t="s">
        <v>29129</v>
      </c>
      <c r="F9854" s="2">
        <v>46090.083344907398</v>
      </c>
      <c r="G9854" s="3">
        <v>51.1</v>
      </c>
      <c r="H9854" s="3">
        <v>35.5</v>
      </c>
      <c r="I9854" s="3">
        <v>77</v>
      </c>
      <c r="J9854" s="3">
        <v>38.51</v>
      </c>
      <c r="K9854" s="3">
        <v>47.83</v>
      </c>
    </row>
    <row r="9855" spans="1:11">
      <c r="A9855" t="s">
        <v>29712</v>
      </c>
      <c r="B9855" s="1" t="s">
        <v>29713</v>
      </c>
      <c r="C9855" s="2">
        <v>46129.642951388902</v>
      </c>
      <c r="D9855" s="1" t="s">
        <v>29714</v>
      </c>
      <c r="E9855" s="1" t="s">
        <v>29129</v>
      </c>
      <c r="F9855" s="2">
        <v>46090.125011574099</v>
      </c>
      <c r="G9855" s="3">
        <v>53.24</v>
      </c>
      <c r="H9855" s="3">
        <v>36.1</v>
      </c>
      <c r="I9855" s="3">
        <v>74.599999999999994</v>
      </c>
      <c r="J9855" s="3">
        <v>40.26</v>
      </c>
      <c r="K9855" s="3">
        <v>50.74</v>
      </c>
    </row>
    <row r="9856" spans="1:11">
      <c r="A9856" t="s">
        <v>29715</v>
      </c>
      <c r="B9856" s="1" t="s">
        <v>29716</v>
      </c>
      <c r="C9856" s="2">
        <v>46129.642847222203</v>
      </c>
      <c r="D9856" s="1" t="s">
        <v>29717</v>
      </c>
      <c r="E9856" s="1" t="s">
        <v>29129</v>
      </c>
      <c r="F9856" s="2">
        <v>46090.166678240697</v>
      </c>
      <c r="G9856" s="3">
        <v>57.25</v>
      </c>
      <c r="H9856" s="3">
        <v>37.200000000000003</v>
      </c>
      <c r="I9856" s="3">
        <v>76.5</v>
      </c>
      <c r="J9856" s="3">
        <v>41.83</v>
      </c>
      <c r="K9856" s="3">
        <v>58.96</v>
      </c>
    </row>
    <row r="9857" spans="1:11">
      <c r="A9857" t="s">
        <v>29718</v>
      </c>
      <c r="B9857" s="1" t="s">
        <v>29719</v>
      </c>
      <c r="C9857" s="2">
        <v>46129.642847222203</v>
      </c>
      <c r="D9857" s="1" t="s">
        <v>29720</v>
      </c>
      <c r="E9857" s="1" t="s">
        <v>29129</v>
      </c>
      <c r="F9857" s="2">
        <v>46090.208344907398</v>
      </c>
      <c r="G9857" s="3">
        <v>61.38</v>
      </c>
      <c r="H9857" s="3">
        <v>39.1</v>
      </c>
      <c r="I9857" s="3">
        <v>75.2</v>
      </c>
      <c r="J9857" s="3">
        <v>48.4</v>
      </c>
      <c r="K9857" s="3">
        <v>64.62</v>
      </c>
    </row>
    <row r="9858" spans="1:11">
      <c r="A9858" t="s">
        <v>29721</v>
      </c>
      <c r="B9858" s="1" t="s">
        <v>29722</v>
      </c>
      <c r="C9858" s="2">
        <v>46129.642951388902</v>
      </c>
      <c r="D9858" s="1" t="s">
        <v>29723</v>
      </c>
      <c r="E9858" s="1" t="s">
        <v>29129</v>
      </c>
      <c r="F9858" s="2">
        <v>46090.250011574099</v>
      </c>
      <c r="G9858" s="3">
        <v>65.489999999999995</v>
      </c>
      <c r="H9858" s="3">
        <v>45</v>
      </c>
      <c r="I9858" s="3">
        <v>76.2</v>
      </c>
      <c r="J9858" s="3">
        <v>56.92</v>
      </c>
      <c r="K9858" s="3">
        <v>68.75</v>
      </c>
    </row>
    <row r="9859" spans="1:11">
      <c r="A9859" t="s">
        <v>29724</v>
      </c>
      <c r="B9859" s="1" t="s">
        <v>29725</v>
      </c>
      <c r="C9859" s="2">
        <v>46129.642812500002</v>
      </c>
      <c r="D9859" s="1" t="s">
        <v>29726</v>
      </c>
      <c r="E9859" s="1" t="s">
        <v>29129</v>
      </c>
      <c r="F9859" s="2">
        <v>46090.291678240697</v>
      </c>
      <c r="G9859" s="3">
        <v>67.569999999999993</v>
      </c>
      <c r="H9859" s="3">
        <v>49.9</v>
      </c>
      <c r="I9859" s="3">
        <v>76.900000000000006</v>
      </c>
      <c r="J9859" s="3">
        <v>61.21</v>
      </c>
      <c r="K9859" s="3">
        <v>70.56</v>
      </c>
    </row>
    <row r="9860" spans="1:11">
      <c r="A9860" t="s">
        <v>29727</v>
      </c>
      <c r="B9860" s="1" t="s">
        <v>29728</v>
      </c>
      <c r="C9860" s="2">
        <v>46129.6428703704</v>
      </c>
      <c r="D9860" s="1" t="s">
        <v>29729</v>
      </c>
      <c r="E9860" s="1" t="s">
        <v>29129</v>
      </c>
      <c r="F9860" s="2">
        <v>46090.333344907398</v>
      </c>
      <c r="G9860" s="3">
        <v>67.84</v>
      </c>
      <c r="H9860" s="3">
        <v>51.2</v>
      </c>
      <c r="I9860" s="3">
        <v>77.2</v>
      </c>
      <c r="J9860" s="3">
        <v>60.78</v>
      </c>
      <c r="K9860" s="3">
        <v>71.03</v>
      </c>
    </row>
    <row r="9861" spans="1:11">
      <c r="A9861" t="s">
        <v>29730</v>
      </c>
      <c r="B9861" s="1" t="s">
        <v>29731</v>
      </c>
      <c r="C9861" s="2">
        <v>46129.6428703704</v>
      </c>
      <c r="D9861" s="1" t="s">
        <v>29732</v>
      </c>
      <c r="E9861" s="1" t="s">
        <v>29129</v>
      </c>
      <c r="F9861" s="2">
        <v>46090.375011574099</v>
      </c>
      <c r="G9861" s="3">
        <v>66.489999999999995</v>
      </c>
      <c r="H9861" s="3">
        <v>49.7</v>
      </c>
      <c r="I9861" s="3">
        <v>81.599999999999994</v>
      </c>
      <c r="J9861" s="3">
        <v>58.11</v>
      </c>
      <c r="K9861" s="3">
        <v>69.959999999999994</v>
      </c>
    </row>
    <row r="9862" spans="1:11">
      <c r="A9862" t="s">
        <v>29733</v>
      </c>
      <c r="B9862" s="1" t="s">
        <v>29734</v>
      </c>
      <c r="C9862" s="2">
        <v>46129.642951388902</v>
      </c>
      <c r="D9862" s="1" t="s">
        <v>29735</v>
      </c>
      <c r="E9862" s="1" t="s">
        <v>29129</v>
      </c>
      <c r="F9862" s="2">
        <v>46090.416678240697</v>
      </c>
      <c r="G9862" s="3">
        <v>65.709999999999994</v>
      </c>
      <c r="H9862" s="3">
        <v>48.6</v>
      </c>
      <c r="I9862" s="3">
        <v>75.599999999999994</v>
      </c>
      <c r="J9862" s="3">
        <v>55.75</v>
      </c>
      <c r="K9862" s="3">
        <v>69.569999999999993</v>
      </c>
    </row>
    <row r="9863" spans="1:11">
      <c r="A9863" t="s">
        <v>29736</v>
      </c>
      <c r="B9863" s="1" t="s">
        <v>29737</v>
      </c>
      <c r="C9863" s="2">
        <v>46129.642881944397</v>
      </c>
      <c r="D9863" s="1" t="s">
        <v>29738</v>
      </c>
      <c r="E9863" s="1" t="s">
        <v>29129</v>
      </c>
      <c r="F9863" s="2">
        <v>46090.458344907398</v>
      </c>
      <c r="G9863" s="3">
        <v>65.510000000000005</v>
      </c>
      <c r="H9863" s="3">
        <v>48.3</v>
      </c>
      <c r="I9863" s="3">
        <v>76</v>
      </c>
      <c r="J9863" s="3">
        <v>56.8</v>
      </c>
      <c r="K9863" s="3">
        <v>69.03</v>
      </c>
    </row>
    <row r="9864" spans="1:11">
      <c r="A9864" t="s">
        <v>29739</v>
      </c>
      <c r="B9864" s="1" t="s">
        <v>29740</v>
      </c>
      <c r="C9864" s="2">
        <v>46129.642893518503</v>
      </c>
      <c r="D9864" s="1" t="s">
        <v>29741</v>
      </c>
      <c r="E9864" s="1" t="s">
        <v>29129</v>
      </c>
      <c r="F9864" s="2">
        <v>46090.500011574099</v>
      </c>
      <c r="G9864" s="3">
        <v>65.2</v>
      </c>
      <c r="H9864" s="3">
        <v>46.3</v>
      </c>
      <c r="I9864" s="3">
        <v>76.599999999999994</v>
      </c>
      <c r="J9864" s="3">
        <v>55.73</v>
      </c>
      <c r="K9864" s="3">
        <v>68.760000000000005</v>
      </c>
    </row>
    <row r="9865" spans="1:11">
      <c r="A9865" t="s">
        <v>29742</v>
      </c>
      <c r="B9865" s="1" t="s">
        <v>29743</v>
      </c>
      <c r="C9865" s="2">
        <v>46129.6428703704</v>
      </c>
      <c r="D9865" s="1" t="s">
        <v>29744</v>
      </c>
      <c r="E9865" s="1" t="s">
        <v>29129</v>
      </c>
      <c r="F9865" s="2">
        <v>46090.541678240697</v>
      </c>
      <c r="G9865" s="3">
        <v>65.400000000000006</v>
      </c>
      <c r="H9865" s="3">
        <v>47.6</v>
      </c>
      <c r="I9865" s="3">
        <v>77.5</v>
      </c>
      <c r="J9865" s="3">
        <v>56.38</v>
      </c>
      <c r="K9865" s="3">
        <v>68.900000000000006</v>
      </c>
    </row>
    <row r="9866" spans="1:11">
      <c r="A9866" t="s">
        <v>29745</v>
      </c>
      <c r="B9866" s="1" t="s">
        <v>29746</v>
      </c>
      <c r="C9866" s="2">
        <v>46129.642893518503</v>
      </c>
      <c r="D9866" s="1" t="s">
        <v>29747</v>
      </c>
      <c r="E9866" s="1" t="s">
        <v>29129</v>
      </c>
      <c r="F9866" s="2">
        <v>46090.583344907398</v>
      </c>
      <c r="G9866" s="3">
        <v>65.61</v>
      </c>
      <c r="H9866" s="3">
        <v>46.9</v>
      </c>
      <c r="I9866" s="3">
        <v>76.5</v>
      </c>
      <c r="J9866" s="3">
        <v>56.82</v>
      </c>
      <c r="K9866" s="3">
        <v>69.19</v>
      </c>
    </row>
    <row r="9867" spans="1:11">
      <c r="A9867" t="s">
        <v>29748</v>
      </c>
      <c r="B9867" s="1" t="s">
        <v>29749</v>
      </c>
      <c r="C9867" s="2">
        <v>46129.6429166667</v>
      </c>
      <c r="D9867" s="1" t="s">
        <v>29750</v>
      </c>
      <c r="E9867" s="1" t="s">
        <v>29129</v>
      </c>
      <c r="F9867" s="2">
        <v>46090.625011574099</v>
      </c>
      <c r="G9867" s="3">
        <v>66.75</v>
      </c>
      <c r="H9867" s="3">
        <v>50</v>
      </c>
      <c r="I9867" s="3">
        <v>75.5</v>
      </c>
      <c r="J9867" s="3">
        <v>58.79</v>
      </c>
      <c r="K9867" s="3">
        <v>70</v>
      </c>
    </row>
    <row r="9868" spans="1:11">
      <c r="A9868" t="s">
        <v>29751</v>
      </c>
      <c r="B9868" s="1" t="s">
        <v>29752</v>
      </c>
      <c r="C9868" s="2">
        <v>46129.642824074101</v>
      </c>
      <c r="D9868" s="1" t="s">
        <v>29753</v>
      </c>
      <c r="E9868" s="1" t="s">
        <v>29129</v>
      </c>
      <c r="F9868" s="2">
        <v>46090.666678240697</v>
      </c>
      <c r="G9868" s="3">
        <v>67.069999999999993</v>
      </c>
      <c r="H9868" s="3">
        <v>50.1</v>
      </c>
      <c r="I9868" s="3">
        <v>81.599999999999994</v>
      </c>
      <c r="J9868" s="3">
        <v>59.49</v>
      </c>
      <c r="K9868" s="3">
        <v>69.98</v>
      </c>
    </row>
    <row r="9869" spans="1:11">
      <c r="A9869" t="s">
        <v>29754</v>
      </c>
      <c r="B9869" s="1" t="s">
        <v>29755</v>
      </c>
      <c r="C9869" s="2">
        <v>46129.642962963</v>
      </c>
      <c r="D9869" s="1" t="s">
        <v>29756</v>
      </c>
      <c r="E9869" s="1" t="s">
        <v>29129</v>
      </c>
      <c r="F9869" s="2">
        <v>46090.708344907398</v>
      </c>
      <c r="G9869" s="3">
        <v>67.23</v>
      </c>
      <c r="H9869" s="3">
        <v>47.7</v>
      </c>
      <c r="I9869" s="3">
        <v>92.1</v>
      </c>
      <c r="J9869" s="3">
        <v>59.54</v>
      </c>
      <c r="K9869" s="3">
        <v>69.94</v>
      </c>
    </row>
    <row r="9870" spans="1:11">
      <c r="A9870" t="s">
        <v>29757</v>
      </c>
      <c r="B9870" s="1" t="s">
        <v>29758</v>
      </c>
      <c r="C9870" s="2">
        <v>46129.642847222203</v>
      </c>
      <c r="D9870" s="1" t="s">
        <v>29759</v>
      </c>
      <c r="E9870" s="1" t="s">
        <v>29129</v>
      </c>
      <c r="F9870" s="2">
        <v>46090.750011574099</v>
      </c>
      <c r="G9870" s="3">
        <v>63.87</v>
      </c>
      <c r="H9870" s="3">
        <v>41.2</v>
      </c>
      <c r="I9870" s="3">
        <v>73.900000000000006</v>
      </c>
      <c r="J9870" s="3">
        <v>54.11</v>
      </c>
      <c r="K9870" s="3">
        <v>67.34</v>
      </c>
    </row>
    <row r="9871" spans="1:11">
      <c r="A9871" t="s">
        <v>29760</v>
      </c>
      <c r="B9871" s="1" t="s">
        <v>29761</v>
      </c>
      <c r="C9871" s="2">
        <v>46129.642800925903</v>
      </c>
      <c r="D9871" s="1" t="s">
        <v>29762</v>
      </c>
      <c r="E9871" s="1" t="s">
        <v>29129</v>
      </c>
      <c r="F9871" s="2">
        <v>46090.791678240697</v>
      </c>
      <c r="G9871" s="3">
        <v>62.07</v>
      </c>
      <c r="H9871" s="3">
        <v>43</v>
      </c>
      <c r="I9871" s="3">
        <v>75.5</v>
      </c>
      <c r="J9871" s="3">
        <v>52.54</v>
      </c>
      <c r="K9871" s="3">
        <v>65.86</v>
      </c>
    </row>
    <row r="9872" spans="1:11">
      <c r="A9872" t="s">
        <v>29763</v>
      </c>
      <c r="B9872" s="1" t="s">
        <v>29764</v>
      </c>
      <c r="C9872" s="2">
        <v>46129.642835648097</v>
      </c>
      <c r="D9872" s="1" t="s">
        <v>29765</v>
      </c>
      <c r="E9872" s="1" t="s">
        <v>29129</v>
      </c>
      <c r="F9872" s="2">
        <v>46090.833344907398</v>
      </c>
      <c r="G9872" s="3">
        <v>60.49</v>
      </c>
      <c r="H9872" s="3">
        <v>42</v>
      </c>
      <c r="I9872" s="3">
        <v>75.900000000000006</v>
      </c>
      <c r="J9872" s="3">
        <v>49.31</v>
      </c>
      <c r="K9872" s="3">
        <v>63.87</v>
      </c>
    </row>
    <row r="9873" spans="1:11">
      <c r="A9873" t="s">
        <v>29766</v>
      </c>
      <c r="B9873" s="1" t="s">
        <v>29767</v>
      </c>
      <c r="C9873" s="2">
        <v>46129.642800925903</v>
      </c>
      <c r="D9873" s="1" t="s">
        <v>29768</v>
      </c>
      <c r="E9873" s="1" t="s">
        <v>29129</v>
      </c>
      <c r="F9873" s="2">
        <v>46090.875011574099</v>
      </c>
      <c r="G9873" s="3">
        <v>60.37</v>
      </c>
      <c r="H9873" s="3">
        <v>40</v>
      </c>
      <c r="I9873" s="3">
        <v>75.900000000000006</v>
      </c>
      <c r="J9873" s="3">
        <v>47.49</v>
      </c>
      <c r="K9873" s="3">
        <v>63.17</v>
      </c>
    </row>
    <row r="9874" spans="1:11">
      <c r="A9874" t="s">
        <v>29769</v>
      </c>
      <c r="B9874" s="1" t="s">
        <v>29770</v>
      </c>
      <c r="C9874" s="2">
        <v>46129.642812500002</v>
      </c>
      <c r="D9874" s="1" t="s">
        <v>29771</v>
      </c>
      <c r="E9874" s="1" t="s">
        <v>29129</v>
      </c>
      <c r="F9874" s="2">
        <v>46090.916678240697</v>
      </c>
      <c r="G9874" s="3">
        <v>60.44</v>
      </c>
      <c r="H9874" s="3">
        <v>39</v>
      </c>
      <c r="I9874" s="3">
        <v>74.400000000000006</v>
      </c>
      <c r="J9874" s="3">
        <v>47.14</v>
      </c>
      <c r="K9874" s="3">
        <v>63.09</v>
      </c>
    </row>
    <row r="9875" spans="1:11">
      <c r="A9875" t="s">
        <v>29772</v>
      </c>
      <c r="B9875" s="1" t="s">
        <v>29773</v>
      </c>
      <c r="C9875" s="2">
        <v>46129.642974536997</v>
      </c>
      <c r="D9875" s="1" t="s">
        <v>29774</v>
      </c>
      <c r="E9875" s="1" t="s">
        <v>29129</v>
      </c>
      <c r="F9875" s="2">
        <v>46090.958344907398</v>
      </c>
      <c r="G9875" s="3">
        <v>56.42</v>
      </c>
      <c r="H9875" s="3">
        <v>36.799999999999997</v>
      </c>
      <c r="I9875" s="3">
        <v>75.2</v>
      </c>
      <c r="J9875" s="3">
        <v>42.98</v>
      </c>
      <c r="K9875" s="3">
        <v>57.27</v>
      </c>
    </row>
    <row r="9876" spans="1:11">
      <c r="A9876" t="s">
        <v>29775</v>
      </c>
      <c r="B9876" s="1" t="s">
        <v>29776</v>
      </c>
      <c r="C9876" s="2">
        <v>46129.642881944397</v>
      </c>
      <c r="D9876" s="1" t="s">
        <v>29777</v>
      </c>
      <c r="E9876" s="1" t="s">
        <v>29129</v>
      </c>
      <c r="F9876" s="2">
        <v>46091.000011574099</v>
      </c>
      <c r="G9876" s="3">
        <v>52.87</v>
      </c>
      <c r="H9876" s="3">
        <v>35.9</v>
      </c>
      <c r="I9876" s="3">
        <v>74.5</v>
      </c>
      <c r="J9876" s="3">
        <v>39.700000000000003</v>
      </c>
      <c r="K9876" s="3">
        <v>50.81</v>
      </c>
    </row>
    <row r="9877" spans="1:11">
      <c r="A9877" t="s">
        <v>29778</v>
      </c>
      <c r="B9877" s="1" t="s">
        <v>29779</v>
      </c>
      <c r="C9877" s="2">
        <v>46129.642962963</v>
      </c>
      <c r="D9877" s="1" t="s">
        <v>29780</v>
      </c>
      <c r="E9877" s="1" t="s">
        <v>29129</v>
      </c>
      <c r="F9877" s="2">
        <v>46091.041678240697</v>
      </c>
      <c r="G9877" s="3">
        <v>53.35</v>
      </c>
      <c r="H9877" s="3">
        <v>35.799999999999997</v>
      </c>
      <c r="I9877" s="3">
        <v>76.3</v>
      </c>
      <c r="J9877" s="3">
        <v>39.369999999999997</v>
      </c>
      <c r="K9877" s="3">
        <v>49.3</v>
      </c>
    </row>
    <row r="9878" spans="1:11">
      <c r="A9878" t="s">
        <v>29781</v>
      </c>
      <c r="B9878" s="1" t="s">
        <v>29782</v>
      </c>
      <c r="C9878" s="2">
        <v>46129.642939814803</v>
      </c>
      <c r="D9878" s="1" t="s">
        <v>29783</v>
      </c>
      <c r="E9878" s="1" t="s">
        <v>29129</v>
      </c>
      <c r="F9878" s="2">
        <v>46091.083344907398</v>
      </c>
      <c r="G9878" s="3">
        <v>51.71</v>
      </c>
      <c r="H9878" s="3">
        <v>37.200000000000003</v>
      </c>
      <c r="I9878" s="3">
        <v>72.099999999999994</v>
      </c>
      <c r="J9878" s="3">
        <v>40.75</v>
      </c>
      <c r="K9878" s="3">
        <v>49.31</v>
      </c>
    </row>
    <row r="9879" spans="1:11">
      <c r="A9879" t="s">
        <v>29784</v>
      </c>
      <c r="B9879" s="1" t="s">
        <v>29785</v>
      </c>
      <c r="C9879" s="2">
        <v>46129.642939814803</v>
      </c>
      <c r="D9879" s="1" t="s">
        <v>29786</v>
      </c>
      <c r="E9879" s="1" t="s">
        <v>29129</v>
      </c>
      <c r="F9879" s="2">
        <v>46091.125011574099</v>
      </c>
      <c r="G9879" s="3">
        <v>54.93</v>
      </c>
      <c r="H9879" s="3">
        <v>38.1</v>
      </c>
      <c r="I9879" s="3">
        <v>74.7</v>
      </c>
      <c r="J9879" s="3">
        <v>41.34</v>
      </c>
      <c r="K9879" s="3">
        <v>54.11</v>
      </c>
    </row>
    <row r="9880" spans="1:11">
      <c r="A9880" t="s">
        <v>29787</v>
      </c>
      <c r="B9880" s="1" t="s">
        <v>29788</v>
      </c>
      <c r="C9880" s="2">
        <v>46129.642939814803</v>
      </c>
      <c r="D9880" s="1" t="s">
        <v>29789</v>
      </c>
      <c r="E9880" s="1" t="s">
        <v>29129</v>
      </c>
      <c r="F9880" s="2">
        <v>46091.166678240697</v>
      </c>
      <c r="G9880" s="3">
        <v>57.35</v>
      </c>
      <c r="H9880" s="3">
        <v>39.9</v>
      </c>
      <c r="I9880" s="3">
        <v>74.2</v>
      </c>
      <c r="J9880" s="3">
        <v>44.47</v>
      </c>
      <c r="K9880" s="3">
        <v>58.47</v>
      </c>
    </row>
    <row r="9881" spans="1:11">
      <c r="A9881" t="s">
        <v>29790</v>
      </c>
      <c r="B9881" s="1" t="s">
        <v>29791</v>
      </c>
      <c r="C9881" s="2">
        <v>46129.642939814803</v>
      </c>
      <c r="D9881" s="1" t="s">
        <v>29792</v>
      </c>
      <c r="E9881" s="1" t="s">
        <v>29129</v>
      </c>
      <c r="F9881" s="2">
        <v>46091.208344907398</v>
      </c>
      <c r="G9881" s="3">
        <v>61.27</v>
      </c>
      <c r="H9881" s="3">
        <v>41.8</v>
      </c>
      <c r="I9881" s="3">
        <v>74.099999999999994</v>
      </c>
      <c r="J9881" s="3">
        <v>50.58</v>
      </c>
      <c r="K9881" s="3">
        <v>64.05</v>
      </c>
    </row>
    <row r="9882" spans="1:11">
      <c r="A9882" t="s">
        <v>29793</v>
      </c>
      <c r="B9882" s="1" t="s">
        <v>29794</v>
      </c>
      <c r="C9882" s="2">
        <v>46129.642951388902</v>
      </c>
      <c r="D9882" s="1" t="s">
        <v>29795</v>
      </c>
      <c r="E9882" s="1" t="s">
        <v>29129</v>
      </c>
      <c r="F9882" s="2">
        <v>46091.250011574099</v>
      </c>
      <c r="G9882" s="3">
        <v>66.48</v>
      </c>
      <c r="H9882" s="3">
        <v>50.7</v>
      </c>
      <c r="I9882" s="3">
        <v>81.7</v>
      </c>
      <c r="J9882" s="3">
        <v>59.84</v>
      </c>
      <c r="K9882" s="3">
        <v>69.44</v>
      </c>
    </row>
    <row r="9883" spans="1:11">
      <c r="A9883" t="s">
        <v>29796</v>
      </c>
      <c r="B9883" s="1" t="s">
        <v>29797</v>
      </c>
      <c r="C9883" s="2">
        <v>46129.642893518503</v>
      </c>
      <c r="D9883" s="1" t="s">
        <v>29798</v>
      </c>
      <c r="E9883" s="1" t="s">
        <v>29129</v>
      </c>
      <c r="F9883" s="2">
        <v>46091.291678240697</v>
      </c>
      <c r="G9883" s="3">
        <v>68.09</v>
      </c>
      <c r="H9883" s="3">
        <v>52.3</v>
      </c>
      <c r="I9883" s="3">
        <v>76.3</v>
      </c>
      <c r="J9883" s="3">
        <v>61.68</v>
      </c>
      <c r="K9883" s="3">
        <v>71.239999999999995</v>
      </c>
    </row>
    <row r="9884" spans="1:11">
      <c r="A9884" t="s">
        <v>29799</v>
      </c>
      <c r="B9884" s="1" t="s">
        <v>29800</v>
      </c>
      <c r="C9884" s="2">
        <v>46129.642824074101</v>
      </c>
      <c r="D9884" s="1" t="s">
        <v>29801</v>
      </c>
      <c r="E9884" s="1" t="s">
        <v>29129</v>
      </c>
      <c r="F9884" s="2">
        <v>46091.333344907398</v>
      </c>
      <c r="G9884" s="3">
        <v>67.510000000000005</v>
      </c>
      <c r="H9884" s="3">
        <v>51.8</v>
      </c>
      <c r="I9884" s="3">
        <v>76.400000000000006</v>
      </c>
      <c r="J9884" s="3">
        <v>60.46</v>
      </c>
      <c r="K9884" s="3">
        <v>70.7</v>
      </c>
    </row>
    <row r="9885" spans="1:11">
      <c r="A9885" t="s">
        <v>29802</v>
      </c>
      <c r="B9885" s="1" t="s">
        <v>29803</v>
      </c>
      <c r="C9885" s="2">
        <v>46129.642962963</v>
      </c>
      <c r="D9885" s="1" t="s">
        <v>29804</v>
      </c>
      <c r="E9885" s="1" t="s">
        <v>29129</v>
      </c>
      <c r="F9885" s="2">
        <v>46091.375011574099</v>
      </c>
      <c r="G9885" s="3">
        <v>66.09</v>
      </c>
      <c r="H9885" s="3">
        <v>48.7</v>
      </c>
      <c r="I9885" s="3">
        <v>75.900000000000006</v>
      </c>
      <c r="J9885" s="3">
        <v>57.33</v>
      </c>
      <c r="K9885" s="3">
        <v>69.38</v>
      </c>
    </row>
    <row r="9886" spans="1:11">
      <c r="A9886" t="s">
        <v>29805</v>
      </c>
      <c r="B9886" s="1" t="s">
        <v>29806</v>
      </c>
      <c r="C9886" s="2">
        <v>46129.642962963</v>
      </c>
      <c r="D9886" s="1" t="s">
        <v>29807</v>
      </c>
      <c r="E9886" s="1" t="s">
        <v>29129</v>
      </c>
      <c r="F9886" s="2">
        <v>46091.416678240697</v>
      </c>
      <c r="G9886" s="3">
        <v>64.94</v>
      </c>
      <c r="H9886" s="3">
        <v>49.8</v>
      </c>
      <c r="I9886" s="3">
        <v>75.3</v>
      </c>
      <c r="J9886" s="3">
        <v>56.34</v>
      </c>
      <c r="K9886" s="3">
        <v>68.53</v>
      </c>
    </row>
    <row r="9887" spans="1:11">
      <c r="A9887" t="s">
        <v>29808</v>
      </c>
      <c r="B9887" s="1" t="s">
        <v>29809</v>
      </c>
      <c r="C9887" s="2">
        <v>46129.642812500002</v>
      </c>
      <c r="D9887" s="1" t="s">
        <v>29810</v>
      </c>
      <c r="E9887" s="1" t="s">
        <v>29129</v>
      </c>
      <c r="F9887" s="2">
        <v>46091.458344907398</v>
      </c>
      <c r="G9887" s="3">
        <v>65.27</v>
      </c>
      <c r="H9887" s="3">
        <v>49.7</v>
      </c>
      <c r="I9887" s="3">
        <v>76.5</v>
      </c>
      <c r="J9887" s="3">
        <v>56.82</v>
      </c>
      <c r="K9887" s="3">
        <v>68.819999999999993</v>
      </c>
    </row>
    <row r="9888" spans="1:11">
      <c r="A9888" t="s">
        <v>29811</v>
      </c>
      <c r="B9888" s="1" t="s">
        <v>29812</v>
      </c>
      <c r="C9888" s="2">
        <v>46129.642974536997</v>
      </c>
      <c r="D9888" s="1" t="s">
        <v>29813</v>
      </c>
      <c r="E9888" s="1" t="s">
        <v>29129</v>
      </c>
      <c r="F9888" s="2">
        <v>46091.500011574099</v>
      </c>
      <c r="G9888" s="3">
        <v>65.58</v>
      </c>
      <c r="H9888" s="3">
        <v>47.8</v>
      </c>
      <c r="I9888" s="3">
        <v>91.4</v>
      </c>
      <c r="J9888" s="3">
        <v>56.26</v>
      </c>
      <c r="K9888" s="3">
        <v>68.5</v>
      </c>
    </row>
    <row r="9889" spans="1:11">
      <c r="A9889" t="s">
        <v>29814</v>
      </c>
      <c r="B9889" s="1" t="s">
        <v>29815</v>
      </c>
      <c r="C9889" s="2">
        <v>46129.642858796302</v>
      </c>
      <c r="D9889" s="1" t="s">
        <v>29816</v>
      </c>
      <c r="E9889" s="1" t="s">
        <v>29129</v>
      </c>
      <c r="F9889" s="2">
        <v>46091.541678240697</v>
      </c>
      <c r="G9889" s="3">
        <v>65.27</v>
      </c>
      <c r="H9889" s="3">
        <v>48.6</v>
      </c>
      <c r="I9889" s="3">
        <v>76.599999999999994</v>
      </c>
      <c r="J9889" s="3">
        <v>56.88</v>
      </c>
      <c r="K9889" s="3">
        <v>68.680000000000007</v>
      </c>
    </row>
    <row r="9890" spans="1:11">
      <c r="A9890" t="s">
        <v>29817</v>
      </c>
      <c r="B9890" s="1" t="s">
        <v>29818</v>
      </c>
      <c r="C9890" s="2">
        <v>46129.642893518503</v>
      </c>
      <c r="D9890" s="1" t="s">
        <v>29819</v>
      </c>
      <c r="E9890" s="1" t="s">
        <v>29129</v>
      </c>
      <c r="F9890" s="2">
        <v>46091.583344907398</v>
      </c>
      <c r="G9890" s="3">
        <v>65.91</v>
      </c>
      <c r="H9890" s="3">
        <v>47.7</v>
      </c>
      <c r="I9890" s="3">
        <v>82.4</v>
      </c>
      <c r="J9890" s="3">
        <v>57.5</v>
      </c>
      <c r="K9890" s="3">
        <v>69.430000000000007</v>
      </c>
    </row>
    <row r="9891" spans="1:11">
      <c r="A9891" t="s">
        <v>29820</v>
      </c>
      <c r="B9891" s="1" t="s">
        <v>29821</v>
      </c>
      <c r="C9891" s="2">
        <v>46129.642974536997</v>
      </c>
      <c r="D9891" s="1" t="s">
        <v>29822</v>
      </c>
      <c r="E9891" s="1" t="s">
        <v>29129</v>
      </c>
      <c r="F9891" s="2">
        <v>46091.625011574099</v>
      </c>
      <c r="G9891" s="3">
        <v>66.58</v>
      </c>
      <c r="H9891" s="3">
        <v>48.2</v>
      </c>
      <c r="I9891" s="3">
        <v>75.5</v>
      </c>
      <c r="J9891" s="3">
        <v>58.3</v>
      </c>
      <c r="K9891" s="3">
        <v>69.430000000000007</v>
      </c>
    </row>
    <row r="9892" spans="1:11">
      <c r="A9892" t="s">
        <v>29823</v>
      </c>
      <c r="B9892" s="1" t="s">
        <v>29824</v>
      </c>
      <c r="C9892" s="2">
        <v>46129.642951388902</v>
      </c>
      <c r="D9892" s="1" t="s">
        <v>29825</v>
      </c>
      <c r="E9892" s="1" t="s">
        <v>29129</v>
      </c>
      <c r="F9892" s="2">
        <v>46091.666678240697</v>
      </c>
      <c r="G9892" s="3">
        <v>67.28</v>
      </c>
      <c r="H9892" s="3">
        <v>51.9</v>
      </c>
      <c r="I9892" s="3">
        <v>76.3</v>
      </c>
      <c r="J9892" s="3">
        <v>59.63</v>
      </c>
      <c r="K9892" s="3">
        <v>70.489999999999995</v>
      </c>
    </row>
    <row r="9893" spans="1:11">
      <c r="A9893" t="s">
        <v>29826</v>
      </c>
      <c r="B9893" s="1" t="s">
        <v>29827</v>
      </c>
      <c r="C9893" s="2">
        <v>46129.642835648097</v>
      </c>
      <c r="D9893" s="1" t="s">
        <v>29828</v>
      </c>
      <c r="E9893" s="1" t="s">
        <v>29129</v>
      </c>
      <c r="F9893" s="2">
        <v>46091.708344907398</v>
      </c>
      <c r="G9893" s="3">
        <v>67.95</v>
      </c>
      <c r="H9893" s="3">
        <v>51.6</v>
      </c>
      <c r="I9893" s="3">
        <v>80.3</v>
      </c>
      <c r="J9893" s="3">
        <v>60.81</v>
      </c>
      <c r="K9893" s="3">
        <v>70.98</v>
      </c>
    </row>
    <row r="9894" spans="1:11">
      <c r="A9894" t="s">
        <v>29829</v>
      </c>
      <c r="B9894" s="1" t="s">
        <v>29830</v>
      </c>
      <c r="C9894" s="2">
        <v>46129.642986111103</v>
      </c>
      <c r="D9894" s="1" t="s">
        <v>29831</v>
      </c>
      <c r="E9894" s="1" t="s">
        <v>29129</v>
      </c>
      <c r="F9894" s="2">
        <v>46091.750011574099</v>
      </c>
      <c r="G9894" s="3">
        <v>65.25</v>
      </c>
      <c r="H9894" s="3">
        <v>47.5</v>
      </c>
      <c r="I9894" s="3">
        <v>79.900000000000006</v>
      </c>
      <c r="J9894" s="3">
        <v>56.9</v>
      </c>
      <c r="K9894" s="3">
        <v>68.34</v>
      </c>
    </row>
    <row r="9895" spans="1:11">
      <c r="A9895" t="s">
        <v>29832</v>
      </c>
      <c r="B9895" s="1" t="s">
        <v>29833</v>
      </c>
      <c r="C9895" s="2">
        <v>46129.642858796302</v>
      </c>
      <c r="D9895" s="1" t="s">
        <v>29834</v>
      </c>
      <c r="E9895" s="1" t="s">
        <v>29129</v>
      </c>
      <c r="F9895" s="2">
        <v>46091.791678240697</v>
      </c>
      <c r="G9895" s="3">
        <v>63.06</v>
      </c>
      <c r="H9895" s="3">
        <v>44.5</v>
      </c>
      <c r="I9895" s="3">
        <v>81</v>
      </c>
      <c r="J9895" s="3">
        <v>51.78</v>
      </c>
      <c r="K9895" s="3">
        <v>66.489999999999995</v>
      </c>
    </row>
    <row r="9896" spans="1:11">
      <c r="A9896" t="s">
        <v>29835</v>
      </c>
      <c r="B9896" s="1" t="s">
        <v>29836</v>
      </c>
      <c r="C9896" s="2">
        <v>46129.642835648097</v>
      </c>
      <c r="D9896" s="1" t="s">
        <v>29837</v>
      </c>
      <c r="E9896" s="1" t="s">
        <v>29129</v>
      </c>
      <c r="F9896" s="2">
        <v>46091.833344907398</v>
      </c>
      <c r="G9896" s="3">
        <v>61.3</v>
      </c>
      <c r="H9896" s="3">
        <v>42.1</v>
      </c>
      <c r="I9896" s="3">
        <v>78.3</v>
      </c>
      <c r="J9896" s="3">
        <v>50.47</v>
      </c>
      <c r="K9896" s="3">
        <v>64.48</v>
      </c>
    </row>
    <row r="9897" spans="1:11">
      <c r="A9897" t="s">
        <v>29838</v>
      </c>
      <c r="B9897" s="1" t="s">
        <v>29839</v>
      </c>
      <c r="C9897" s="2">
        <v>46129.642928240697</v>
      </c>
      <c r="D9897" s="1" t="s">
        <v>29840</v>
      </c>
      <c r="E9897" s="1" t="s">
        <v>29129</v>
      </c>
      <c r="F9897" s="2">
        <v>46091.875011574099</v>
      </c>
      <c r="G9897" s="3">
        <v>61.56</v>
      </c>
      <c r="H9897" s="3">
        <v>41.8</v>
      </c>
      <c r="I9897" s="3">
        <v>75.8</v>
      </c>
      <c r="J9897" s="3">
        <v>50.26</v>
      </c>
      <c r="K9897" s="3">
        <v>64.569999999999993</v>
      </c>
    </row>
    <row r="9898" spans="1:11">
      <c r="A9898" t="s">
        <v>29841</v>
      </c>
      <c r="B9898" s="1" t="s">
        <v>29842</v>
      </c>
      <c r="C9898" s="2">
        <v>46129.642858796302</v>
      </c>
      <c r="D9898" s="1" t="s">
        <v>29843</v>
      </c>
      <c r="E9898" s="1" t="s">
        <v>29129</v>
      </c>
      <c r="F9898" s="2">
        <v>46091.916678240697</v>
      </c>
      <c r="G9898" s="3">
        <v>60.66</v>
      </c>
      <c r="H9898" s="3">
        <v>40.9</v>
      </c>
      <c r="I9898" s="3">
        <v>77.900000000000006</v>
      </c>
      <c r="J9898" s="3">
        <v>48.09</v>
      </c>
      <c r="K9898" s="3">
        <v>63.13</v>
      </c>
    </row>
    <row r="9899" spans="1:11">
      <c r="A9899" t="s">
        <v>29844</v>
      </c>
      <c r="B9899" s="1" t="s">
        <v>29845</v>
      </c>
      <c r="C9899" s="2">
        <v>46129.642835648097</v>
      </c>
      <c r="D9899" s="1" t="s">
        <v>29846</v>
      </c>
      <c r="E9899" s="1" t="s">
        <v>29129</v>
      </c>
      <c r="F9899" s="2">
        <v>46091.958344907398</v>
      </c>
      <c r="G9899" s="3">
        <v>60.95</v>
      </c>
      <c r="H9899" s="3">
        <v>40.9</v>
      </c>
      <c r="I9899" s="3">
        <v>86.5</v>
      </c>
      <c r="J9899" s="3">
        <v>47.07</v>
      </c>
      <c r="K9899" s="3">
        <v>61.3</v>
      </c>
    </row>
    <row r="9900" spans="1:11">
      <c r="A9900" t="s">
        <v>29847</v>
      </c>
      <c r="B9900" s="1" t="s">
        <v>29848</v>
      </c>
      <c r="C9900" s="2">
        <v>46129.642847222203</v>
      </c>
      <c r="D9900" s="1" t="s">
        <v>29849</v>
      </c>
      <c r="E9900" s="1" t="s">
        <v>29129</v>
      </c>
      <c r="F9900" s="2">
        <v>46092.000011574099</v>
      </c>
      <c r="G9900" s="3">
        <v>56.22</v>
      </c>
      <c r="H9900" s="3">
        <v>38.799999999999997</v>
      </c>
      <c r="I9900" s="3">
        <v>75.8</v>
      </c>
      <c r="J9900" s="3">
        <v>43.25</v>
      </c>
      <c r="K9900" s="3">
        <v>56.67</v>
      </c>
    </row>
    <row r="9901" spans="1:11">
      <c r="A9901" t="s">
        <v>29850</v>
      </c>
      <c r="B9901" s="1" t="s">
        <v>29851</v>
      </c>
      <c r="C9901" s="2">
        <v>46129.6428703704</v>
      </c>
      <c r="D9901" s="1" t="s">
        <v>29852</v>
      </c>
      <c r="E9901" s="1" t="s">
        <v>29129</v>
      </c>
      <c r="F9901" s="2">
        <v>46092.041678240697</v>
      </c>
      <c r="G9901" s="3">
        <v>55.56</v>
      </c>
      <c r="H9901" s="3">
        <v>36.1</v>
      </c>
      <c r="I9901" s="3">
        <v>75.8</v>
      </c>
      <c r="J9901" s="3">
        <v>41.29</v>
      </c>
      <c r="K9901" s="3">
        <v>56.29</v>
      </c>
    </row>
    <row r="9902" spans="1:11">
      <c r="A9902" t="s">
        <v>29853</v>
      </c>
      <c r="B9902" s="1" t="s">
        <v>29854</v>
      </c>
      <c r="C9902" s="2">
        <v>46129.642893518503</v>
      </c>
      <c r="D9902" s="1" t="s">
        <v>29855</v>
      </c>
      <c r="E9902" s="1" t="s">
        <v>29129</v>
      </c>
      <c r="F9902" s="2">
        <v>46092.083344907398</v>
      </c>
      <c r="G9902" s="3">
        <v>53.16</v>
      </c>
      <c r="H9902" s="3">
        <v>36.6</v>
      </c>
      <c r="I9902" s="3">
        <v>75</v>
      </c>
      <c r="J9902" s="3">
        <v>41.16</v>
      </c>
      <c r="K9902" s="3">
        <v>50.69</v>
      </c>
    </row>
    <row r="9903" spans="1:11">
      <c r="A9903" t="s">
        <v>29856</v>
      </c>
      <c r="B9903" s="1" t="s">
        <v>29857</v>
      </c>
      <c r="C9903" s="2">
        <v>46129.642881944397</v>
      </c>
      <c r="D9903" s="1" t="s">
        <v>29858</v>
      </c>
      <c r="E9903" s="1" t="s">
        <v>29129</v>
      </c>
      <c r="F9903" s="2">
        <v>46092.125011574099</v>
      </c>
      <c r="G9903" s="3">
        <v>56.15</v>
      </c>
      <c r="H9903" s="3">
        <v>38.799999999999997</v>
      </c>
      <c r="I9903" s="3">
        <v>74.599999999999994</v>
      </c>
      <c r="J9903" s="3">
        <v>42.76</v>
      </c>
      <c r="K9903" s="3">
        <v>54.92</v>
      </c>
    </row>
    <row r="9904" spans="1:11">
      <c r="A9904" t="s">
        <v>29859</v>
      </c>
      <c r="B9904" s="1" t="s">
        <v>29860</v>
      </c>
      <c r="C9904" s="2">
        <v>46129.6429166667</v>
      </c>
      <c r="D9904" s="1" t="s">
        <v>29861</v>
      </c>
      <c r="E9904" s="1" t="s">
        <v>29129</v>
      </c>
      <c r="F9904" s="2">
        <v>46092.166678240697</v>
      </c>
      <c r="G9904" s="3">
        <v>58.15</v>
      </c>
      <c r="H9904" s="3">
        <v>40.299999999999997</v>
      </c>
      <c r="I9904" s="3">
        <v>75.7</v>
      </c>
      <c r="J9904" s="3">
        <v>45.46</v>
      </c>
      <c r="K9904" s="3">
        <v>59.92</v>
      </c>
    </row>
    <row r="9905" spans="1:11">
      <c r="A9905" t="s">
        <v>29862</v>
      </c>
      <c r="B9905" s="1" t="s">
        <v>29863</v>
      </c>
      <c r="C9905" s="2">
        <v>46129.642962963</v>
      </c>
      <c r="D9905" s="1" t="s">
        <v>29864</v>
      </c>
      <c r="E9905" s="1" t="s">
        <v>29129</v>
      </c>
      <c r="F9905" s="2">
        <v>46092.208344907398</v>
      </c>
      <c r="G9905" s="3">
        <v>61.27</v>
      </c>
      <c r="H9905" s="3">
        <v>44.3</v>
      </c>
      <c r="I9905" s="3">
        <v>74.7</v>
      </c>
      <c r="J9905" s="3">
        <v>51.94</v>
      </c>
      <c r="K9905" s="3">
        <v>64.61</v>
      </c>
    </row>
    <row r="9906" spans="1:11">
      <c r="A9906" t="s">
        <v>29865</v>
      </c>
      <c r="B9906" s="1" t="s">
        <v>29866</v>
      </c>
      <c r="C9906" s="2">
        <v>46129.642986111103</v>
      </c>
      <c r="D9906" s="1" t="s">
        <v>29867</v>
      </c>
      <c r="E9906" s="1" t="s">
        <v>29129</v>
      </c>
      <c r="F9906" s="2">
        <v>46092.250011574099</v>
      </c>
      <c r="G9906" s="3">
        <v>66.16</v>
      </c>
      <c r="H9906" s="3">
        <v>51.2</v>
      </c>
      <c r="I9906" s="3">
        <v>79.7</v>
      </c>
      <c r="J9906" s="3">
        <v>58.96</v>
      </c>
      <c r="K9906" s="3">
        <v>69.17</v>
      </c>
    </row>
    <row r="9907" spans="1:11">
      <c r="A9907" t="s">
        <v>29868</v>
      </c>
      <c r="B9907" s="1" t="s">
        <v>29869</v>
      </c>
      <c r="C9907" s="2">
        <v>46129.642893518503</v>
      </c>
      <c r="D9907" s="1" t="s">
        <v>29870</v>
      </c>
      <c r="E9907" s="1" t="s">
        <v>29129</v>
      </c>
      <c r="F9907" s="2">
        <v>46092.291678240697</v>
      </c>
      <c r="G9907" s="3">
        <v>67.47</v>
      </c>
      <c r="H9907" s="3">
        <v>50.9</v>
      </c>
      <c r="I9907" s="3">
        <v>75.8</v>
      </c>
      <c r="J9907" s="3">
        <v>60.32</v>
      </c>
      <c r="K9907" s="3">
        <v>70.5</v>
      </c>
    </row>
    <row r="9908" spans="1:11">
      <c r="A9908" t="s">
        <v>29871</v>
      </c>
      <c r="B9908" s="1" t="s">
        <v>29872</v>
      </c>
      <c r="C9908" s="2">
        <v>46129.642800925903</v>
      </c>
      <c r="D9908" s="1" t="s">
        <v>29873</v>
      </c>
      <c r="E9908" s="1" t="s">
        <v>29129</v>
      </c>
      <c r="F9908" s="2">
        <v>46092.333344907398</v>
      </c>
      <c r="G9908" s="3">
        <v>66.36</v>
      </c>
      <c r="H9908" s="3">
        <v>48.3</v>
      </c>
      <c r="I9908" s="3">
        <v>76.599999999999994</v>
      </c>
      <c r="J9908" s="3">
        <v>57.95</v>
      </c>
      <c r="K9908" s="3">
        <v>69.63</v>
      </c>
    </row>
    <row r="9909" spans="1:11">
      <c r="A9909" t="s">
        <v>29874</v>
      </c>
      <c r="B9909" s="1" t="s">
        <v>29875</v>
      </c>
      <c r="C9909" s="2">
        <v>46129.642951388902</v>
      </c>
      <c r="D9909" s="1" t="s">
        <v>29876</v>
      </c>
      <c r="E9909" s="1" t="s">
        <v>29129</v>
      </c>
      <c r="F9909" s="2">
        <v>46092.375011574099</v>
      </c>
      <c r="G9909" s="3">
        <v>65.14</v>
      </c>
      <c r="H9909" s="3">
        <v>47.4</v>
      </c>
      <c r="I9909" s="3">
        <v>75.3</v>
      </c>
      <c r="J9909" s="3">
        <v>55.59</v>
      </c>
      <c r="K9909" s="3">
        <v>68.52</v>
      </c>
    </row>
    <row r="9910" spans="1:11">
      <c r="A9910" t="s">
        <v>29877</v>
      </c>
      <c r="B9910" s="1" t="s">
        <v>29878</v>
      </c>
      <c r="C9910" s="2">
        <v>46129.642893518503</v>
      </c>
      <c r="D9910" s="1" t="s">
        <v>29879</v>
      </c>
      <c r="E9910" s="1" t="s">
        <v>29129</v>
      </c>
      <c r="F9910" s="2">
        <v>46092.416678240697</v>
      </c>
      <c r="G9910" s="3">
        <v>64.12</v>
      </c>
      <c r="H9910" s="3">
        <v>46.9</v>
      </c>
      <c r="I9910" s="3">
        <v>75.400000000000006</v>
      </c>
      <c r="J9910" s="3">
        <v>53.95</v>
      </c>
      <c r="K9910" s="3">
        <v>67.94</v>
      </c>
    </row>
    <row r="9911" spans="1:11">
      <c r="A9911" t="s">
        <v>29880</v>
      </c>
      <c r="B9911" s="1" t="s">
        <v>29881</v>
      </c>
      <c r="C9911" s="2">
        <v>46129.642928240697</v>
      </c>
      <c r="D9911" s="1" t="s">
        <v>29882</v>
      </c>
      <c r="E9911" s="1" t="s">
        <v>29129</v>
      </c>
      <c r="F9911" s="2">
        <v>46092.458344907398</v>
      </c>
      <c r="G9911" s="3">
        <v>64.25</v>
      </c>
      <c r="H9911" s="3">
        <v>46.2</v>
      </c>
      <c r="I9911" s="3">
        <v>79.3</v>
      </c>
      <c r="J9911" s="3">
        <v>54.88</v>
      </c>
      <c r="K9911" s="3">
        <v>67.569999999999993</v>
      </c>
    </row>
    <row r="9912" spans="1:11">
      <c r="A9912" t="s">
        <v>29883</v>
      </c>
      <c r="B9912" s="1" t="s">
        <v>29884</v>
      </c>
      <c r="C9912" s="2">
        <v>46129.642974536997</v>
      </c>
      <c r="D9912" s="1" t="s">
        <v>29885</v>
      </c>
      <c r="E9912" s="1" t="s">
        <v>29129</v>
      </c>
      <c r="F9912" s="2">
        <v>46092.500011574099</v>
      </c>
      <c r="G9912" s="3">
        <v>63.12</v>
      </c>
      <c r="H9912" s="3">
        <v>47</v>
      </c>
      <c r="I9912" s="3">
        <v>75.400000000000006</v>
      </c>
      <c r="J9912" s="3">
        <v>53.93</v>
      </c>
      <c r="K9912" s="3">
        <v>66.430000000000007</v>
      </c>
    </row>
    <row r="9913" spans="1:11">
      <c r="A9913" t="s">
        <v>29886</v>
      </c>
      <c r="B9913" s="1" t="s">
        <v>29887</v>
      </c>
      <c r="C9913" s="2">
        <v>46129.642858796302</v>
      </c>
      <c r="D9913" s="1" t="s">
        <v>29888</v>
      </c>
      <c r="E9913" s="1" t="s">
        <v>29129</v>
      </c>
      <c r="F9913" s="2">
        <v>46092.541678240697</v>
      </c>
      <c r="G9913" s="3">
        <v>63.73</v>
      </c>
      <c r="H9913" s="3">
        <v>45.3</v>
      </c>
      <c r="I9913" s="3">
        <v>88</v>
      </c>
      <c r="J9913" s="3">
        <v>53.7</v>
      </c>
      <c r="K9913" s="3">
        <v>66.8</v>
      </c>
    </row>
    <row r="9914" spans="1:11">
      <c r="A9914" t="s">
        <v>29889</v>
      </c>
      <c r="B9914" s="1" t="s">
        <v>29890</v>
      </c>
      <c r="C9914" s="2">
        <v>46129.642928240697</v>
      </c>
      <c r="D9914" s="1" t="s">
        <v>29891</v>
      </c>
      <c r="E9914" s="1" t="s">
        <v>29129</v>
      </c>
      <c r="F9914" s="2">
        <v>46092.583344907398</v>
      </c>
      <c r="G9914" s="3">
        <v>64.33</v>
      </c>
      <c r="H9914" s="3">
        <v>45.3</v>
      </c>
      <c r="I9914" s="3">
        <v>79.099999999999994</v>
      </c>
      <c r="J9914" s="3">
        <v>54.73</v>
      </c>
      <c r="K9914" s="3">
        <v>67.67</v>
      </c>
    </row>
    <row r="9915" spans="1:11">
      <c r="A9915" t="s">
        <v>29892</v>
      </c>
      <c r="B9915" s="1" t="s">
        <v>29893</v>
      </c>
      <c r="C9915" s="2">
        <v>46129.642812500002</v>
      </c>
      <c r="D9915" s="1" t="s">
        <v>29894</v>
      </c>
      <c r="E9915" s="1" t="s">
        <v>29129</v>
      </c>
      <c r="F9915" s="2">
        <v>46092.625011574099</v>
      </c>
      <c r="G9915" s="3">
        <v>65.38</v>
      </c>
      <c r="H9915" s="3">
        <v>49.6</v>
      </c>
      <c r="I9915" s="3">
        <v>77.7</v>
      </c>
      <c r="J9915" s="3">
        <v>57.34</v>
      </c>
      <c r="K9915" s="3">
        <v>68.48</v>
      </c>
    </row>
    <row r="9916" spans="1:11">
      <c r="A9916" t="s">
        <v>29895</v>
      </c>
      <c r="B9916" s="1" t="s">
        <v>29896</v>
      </c>
      <c r="C9916" s="2">
        <v>46129.642800925903</v>
      </c>
      <c r="D9916" s="1" t="s">
        <v>29897</v>
      </c>
      <c r="E9916" s="1" t="s">
        <v>29129</v>
      </c>
      <c r="F9916" s="2">
        <v>46092.666678240697</v>
      </c>
      <c r="G9916" s="3">
        <v>66.23</v>
      </c>
      <c r="H9916" s="3">
        <v>47.1</v>
      </c>
      <c r="I9916" s="3">
        <v>80.8</v>
      </c>
      <c r="J9916" s="3">
        <v>57.58</v>
      </c>
      <c r="K9916" s="3">
        <v>69.319999999999993</v>
      </c>
    </row>
    <row r="9917" spans="1:11">
      <c r="A9917" t="s">
        <v>29898</v>
      </c>
      <c r="B9917" s="1" t="s">
        <v>29899</v>
      </c>
      <c r="C9917" s="2">
        <v>46129.642974536997</v>
      </c>
      <c r="D9917" s="1" t="s">
        <v>29900</v>
      </c>
      <c r="E9917" s="1" t="s">
        <v>29129</v>
      </c>
      <c r="F9917" s="2">
        <v>46092.708344907398</v>
      </c>
      <c r="G9917" s="3">
        <v>67.3</v>
      </c>
      <c r="H9917" s="3">
        <v>48.4</v>
      </c>
      <c r="I9917" s="3">
        <v>79.900000000000006</v>
      </c>
      <c r="J9917" s="3">
        <v>59.94</v>
      </c>
      <c r="K9917" s="3">
        <v>69.95</v>
      </c>
    </row>
    <row r="9918" spans="1:11">
      <c r="A9918" t="s">
        <v>29901</v>
      </c>
      <c r="B9918" s="1" t="s">
        <v>29902</v>
      </c>
      <c r="C9918" s="2">
        <v>46129.642824074101</v>
      </c>
      <c r="D9918" s="1" t="s">
        <v>29903</v>
      </c>
      <c r="E9918" s="1" t="s">
        <v>29129</v>
      </c>
      <c r="F9918" s="2">
        <v>46092.750011574099</v>
      </c>
      <c r="G9918" s="3">
        <v>65.64</v>
      </c>
      <c r="H9918" s="3">
        <v>49.1</v>
      </c>
      <c r="I9918" s="3">
        <v>81.8</v>
      </c>
      <c r="J9918" s="3">
        <v>56.62</v>
      </c>
      <c r="K9918" s="3">
        <v>68.680000000000007</v>
      </c>
    </row>
    <row r="9919" spans="1:11">
      <c r="A9919" t="s">
        <v>29904</v>
      </c>
      <c r="B9919" s="1" t="s">
        <v>29905</v>
      </c>
      <c r="C9919" s="2">
        <v>46129.642986111103</v>
      </c>
      <c r="D9919" s="1" t="s">
        <v>29906</v>
      </c>
      <c r="E9919" s="1" t="s">
        <v>29129</v>
      </c>
      <c r="F9919" s="2">
        <v>46092.791678240697</v>
      </c>
      <c r="G9919" s="3">
        <v>62.63</v>
      </c>
      <c r="H9919" s="3">
        <v>44.4</v>
      </c>
      <c r="I9919" s="3">
        <v>75.5</v>
      </c>
      <c r="J9919" s="3">
        <v>52.7</v>
      </c>
      <c r="K9919" s="3">
        <v>66.11</v>
      </c>
    </row>
    <row r="9920" spans="1:11">
      <c r="A9920" t="s">
        <v>29907</v>
      </c>
      <c r="B9920" s="1" t="s">
        <v>29908</v>
      </c>
      <c r="C9920" s="2">
        <v>46129.642881944397</v>
      </c>
      <c r="D9920" s="1" t="s">
        <v>29909</v>
      </c>
      <c r="E9920" s="1" t="s">
        <v>29129</v>
      </c>
      <c r="F9920" s="2">
        <v>46092.833344907398</v>
      </c>
      <c r="G9920" s="3">
        <v>60.41</v>
      </c>
      <c r="H9920" s="3">
        <v>42.8</v>
      </c>
      <c r="I9920" s="3">
        <v>75.900000000000006</v>
      </c>
      <c r="J9920" s="3">
        <v>49.84</v>
      </c>
      <c r="K9920" s="3">
        <v>64.05</v>
      </c>
    </row>
    <row r="9921" spans="1:11">
      <c r="A9921" t="s">
        <v>29910</v>
      </c>
      <c r="B9921" s="1" t="s">
        <v>29911</v>
      </c>
      <c r="C9921" s="2">
        <v>46129.642939814803</v>
      </c>
      <c r="D9921" s="1" t="s">
        <v>29912</v>
      </c>
      <c r="E9921" s="1" t="s">
        <v>29129</v>
      </c>
      <c r="F9921" s="2">
        <v>46092.875011574099</v>
      </c>
      <c r="G9921" s="3">
        <v>61.03</v>
      </c>
      <c r="H9921" s="3">
        <v>41.9</v>
      </c>
      <c r="I9921" s="3">
        <v>75.3</v>
      </c>
      <c r="J9921" s="3">
        <v>48.92</v>
      </c>
      <c r="K9921" s="3">
        <v>64.010000000000005</v>
      </c>
    </row>
    <row r="9922" spans="1:11">
      <c r="A9922" t="s">
        <v>29913</v>
      </c>
      <c r="B9922" s="1" t="s">
        <v>29914</v>
      </c>
      <c r="C9922" s="2">
        <v>46129.642974536997</v>
      </c>
      <c r="D9922" s="1" t="s">
        <v>29915</v>
      </c>
      <c r="E9922" s="1" t="s">
        <v>29129</v>
      </c>
      <c r="F9922" s="2">
        <v>46092.916678240697</v>
      </c>
      <c r="G9922" s="3">
        <v>61.91</v>
      </c>
      <c r="H9922" s="3">
        <v>41.1</v>
      </c>
      <c r="I9922" s="3">
        <v>75.7</v>
      </c>
      <c r="J9922" s="3">
        <v>51.08</v>
      </c>
      <c r="K9922" s="3">
        <v>64.58</v>
      </c>
    </row>
    <row r="9923" spans="1:11">
      <c r="A9923" t="s">
        <v>29916</v>
      </c>
      <c r="B9923" s="1" t="s">
        <v>29917</v>
      </c>
      <c r="C9923" s="2">
        <v>46129.642835648097</v>
      </c>
      <c r="D9923" s="1" t="s">
        <v>29918</v>
      </c>
      <c r="E9923" s="1" t="s">
        <v>29129</v>
      </c>
      <c r="F9923" s="2">
        <v>46092.958344907398</v>
      </c>
      <c r="G9923" s="3">
        <v>58.15</v>
      </c>
      <c r="H9923" s="3">
        <v>38.799999999999997</v>
      </c>
      <c r="I9923" s="3">
        <v>74.5</v>
      </c>
      <c r="J9923" s="3">
        <v>45.95</v>
      </c>
      <c r="K9923" s="3">
        <v>59.95</v>
      </c>
    </row>
    <row r="9924" spans="1:11">
      <c r="A9924" t="s">
        <v>29919</v>
      </c>
      <c r="B9924" s="1" t="s">
        <v>29920</v>
      </c>
      <c r="C9924" s="2">
        <v>46129.642893518503</v>
      </c>
      <c r="D9924" s="1" t="s">
        <v>29921</v>
      </c>
      <c r="E9924" s="1" t="s">
        <v>29129</v>
      </c>
      <c r="F9924" s="2">
        <v>46093.000011574099</v>
      </c>
      <c r="G9924" s="3">
        <v>54.31</v>
      </c>
      <c r="H9924" s="3">
        <v>36.6</v>
      </c>
      <c r="I9924" s="3">
        <v>77.7</v>
      </c>
      <c r="J9924" s="3">
        <v>40.94</v>
      </c>
      <c r="K9924" s="3">
        <v>53.17</v>
      </c>
    </row>
    <row r="9925" spans="1:11">
      <c r="A9925" t="s">
        <v>29922</v>
      </c>
      <c r="B9925" s="1" t="s">
        <v>29923</v>
      </c>
      <c r="C9925" s="2">
        <v>46129.6429166667</v>
      </c>
      <c r="D9925" s="1" t="s">
        <v>29924</v>
      </c>
      <c r="E9925" s="1" t="s">
        <v>29129</v>
      </c>
      <c r="F9925" s="2">
        <v>46093.041678240697</v>
      </c>
      <c r="G9925" s="3">
        <v>55</v>
      </c>
      <c r="H9925" s="3">
        <v>36.799999999999997</v>
      </c>
      <c r="I9925" s="3">
        <v>74.2</v>
      </c>
      <c r="J9925" s="3">
        <v>40.799999999999997</v>
      </c>
      <c r="K9925" s="3">
        <v>52.65</v>
      </c>
    </row>
    <row r="9926" spans="1:11">
      <c r="A9926" t="s">
        <v>29925</v>
      </c>
      <c r="B9926" s="1" t="s">
        <v>29926</v>
      </c>
      <c r="C9926" s="2">
        <v>46129.642974536997</v>
      </c>
      <c r="D9926" s="1" t="s">
        <v>29927</v>
      </c>
      <c r="E9926" s="1" t="s">
        <v>29129</v>
      </c>
      <c r="F9926" s="2">
        <v>46093.083344907398</v>
      </c>
      <c r="G9926" s="3">
        <v>52.21</v>
      </c>
      <c r="H9926" s="3">
        <v>37</v>
      </c>
      <c r="I9926" s="3">
        <v>71.5</v>
      </c>
      <c r="J9926" s="3">
        <v>40.71</v>
      </c>
      <c r="K9926" s="3">
        <v>50.24</v>
      </c>
    </row>
    <row r="9927" spans="1:11">
      <c r="A9927" t="s">
        <v>29928</v>
      </c>
      <c r="B9927" s="1" t="s">
        <v>29929</v>
      </c>
      <c r="C9927" s="2">
        <v>46129.642951388902</v>
      </c>
      <c r="D9927" s="1" t="s">
        <v>29930</v>
      </c>
      <c r="E9927" s="1" t="s">
        <v>29129</v>
      </c>
      <c r="F9927" s="2">
        <v>46093.125011574099</v>
      </c>
      <c r="G9927" s="3">
        <v>55.63</v>
      </c>
      <c r="H9927" s="3">
        <v>39.200000000000003</v>
      </c>
      <c r="I9927" s="3">
        <v>75.2</v>
      </c>
      <c r="J9927" s="3">
        <v>43.24</v>
      </c>
      <c r="K9927" s="3">
        <v>56.16</v>
      </c>
    </row>
    <row r="9928" spans="1:11">
      <c r="A9928" t="s">
        <v>29931</v>
      </c>
      <c r="B9928" s="1" t="s">
        <v>29932</v>
      </c>
      <c r="C9928" s="2">
        <v>46129.6428703704</v>
      </c>
      <c r="D9928" s="1" t="s">
        <v>29933</v>
      </c>
      <c r="E9928" s="1" t="s">
        <v>29129</v>
      </c>
      <c r="F9928" s="2">
        <v>46093.166678240697</v>
      </c>
      <c r="G9928" s="3">
        <v>57.77</v>
      </c>
      <c r="H9928" s="3">
        <v>39.799999999999997</v>
      </c>
      <c r="I9928" s="3">
        <v>73.3</v>
      </c>
      <c r="J9928" s="3">
        <v>45.19</v>
      </c>
      <c r="K9928" s="3">
        <v>59.88</v>
      </c>
    </row>
    <row r="9929" spans="1:11">
      <c r="A9929" t="s">
        <v>29934</v>
      </c>
      <c r="B9929" s="1" t="s">
        <v>29935</v>
      </c>
      <c r="C9929" s="2">
        <v>46129.642962963</v>
      </c>
      <c r="D9929" s="1" t="s">
        <v>29936</v>
      </c>
      <c r="E9929" s="1" t="s">
        <v>29129</v>
      </c>
      <c r="F9929" s="2">
        <v>46093.208344907398</v>
      </c>
      <c r="G9929" s="3">
        <v>61.61</v>
      </c>
      <c r="H9929" s="3">
        <v>41.7</v>
      </c>
      <c r="I9929" s="3">
        <v>76.7</v>
      </c>
      <c r="J9929" s="3">
        <v>51.99</v>
      </c>
      <c r="K9929" s="3">
        <v>64.89</v>
      </c>
    </row>
    <row r="9930" spans="1:11">
      <c r="A9930" t="s">
        <v>29937</v>
      </c>
      <c r="B9930" s="1" t="s">
        <v>29938</v>
      </c>
      <c r="C9930" s="2">
        <v>46129.642939814803</v>
      </c>
      <c r="D9930" s="1" t="s">
        <v>29939</v>
      </c>
      <c r="E9930" s="1" t="s">
        <v>29129</v>
      </c>
      <c r="F9930" s="2">
        <v>46093.250011574099</v>
      </c>
      <c r="G9930" s="3">
        <v>65.84</v>
      </c>
      <c r="H9930" s="3">
        <v>49.8</v>
      </c>
      <c r="I9930" s="3">
        <v>77.7</v>
      </c>
      <c r="J9930" s="3">
        <v>58.56</v>
      </c>
      <c r="K9930" s="3">
        <v>69.12</v>
      </c>
    </row>
    <row r="9931" spans="1:11">
      <c r="A9931" t="s">
        <v>29940</v>
      </c>
      <c r="B9931" s="1" t="s">
        <v>29941</v>
      </c>
      <c r="C9931" s="2">
        <v>46129.642824074101</v>
      </c>
      <c r="D9931" s="1" t="s">
        <v>29942</v>
      </c>
      <c r="E9931" s="1" t="s">
        <v>29129</v>
      </c>
      <c r="F9931" s="2">
        <v>46093.291678240697</v>
      </c>
      <c r="G9931" s="3">
        <v>67.400000000000006</v>
      </c>
      <c r="H9931" s="3">
        <v>52.3</v>
      </c>
      <c r="I9931" s="3">
        <v>79.7</v>
      </c>
      <c r="J9931" s="3">
        <v>60.61</v>
      </c>
      <c r="K9931" s="3">
        <v>70.45</v>
      </c>
    </row>
    <row r="9932" spans="1:11">
      <c r="A9932" t="s">
        <v>29943</v>
      </c>
      <c r="B9932" s="1" t="s">
        <v>29944</v>
      </c>
      <c r="C9932" s="2">
        <v>46129.642858796302</v>
      </c>
      <c r="D9932" s="1" t="s">
        <v>29945</v>
      </c>
      <c r="E9932" s="1" t="s">
        <v>29129</v>
      </c>
      <c r="F9932" s="2">
        <v>46093.333344907398</v>
      </c>
      <c r="G9932" s="3">
        <v>67.69</v>
      </c>
      <c r="H9932" s="3">
        <v>51</v>
      </c>
      <c r="I9932" s="3">
        <v>77.900000000000006</v>
      </c>
      <c r="J9932" s="3">
        <v>60.72</v>
      </c>
      <c r="K9932" s="3">
        <v>70.75</v>
      </c>
    </row>
    <row r="9933" spans="1:11">
      <c r="A9933" t="s">
        <v>29946</v>
      </c>
      <c r="B9933" s="1" t="s">
        <v>29947</v>
      </c>
      <c r="C9933" s="2">
        <v>46129.642928240697</v>
      </c>
      <c r="D9933" s="1" t="s">
        <v>29948</v>
      </c>
      <c r="E9933" s="1" t="s">
        <v>29129</v>
      </c>
      <c r="F9933" s="2">
        <v>46093.375011574099</v>
      </c>
      <c r="G9933" s="3">
        <v>66.67</v>
      </c>
      <c r="H9933" s="3">
        <v>50.2</v>
      </c>
      <c r="I9933" s="3">
        <v>77.5</v>
      </c>
      <c r="J9933" s="3">
        <v>58.88</v>
      </c>
      <c r="K9933" s="3">
        <v>69.98</v>
      </c>
    </row>
    <row r="9934" spans="1:11">
      <c r="A9934" t="s">
        <v>29949</v>
      </c>
      <c r="B9934" s="1" t="s">
        <v>29950</v>
      </c>
      <c r="C9934" s="2">
        <v>46129.642881944397</v>
      </c>
      <c r="D9934" s="1" t="s">
        <v>29951</v>
      </c>
      <c r="E9934" s="1" t="s">
        <v>29129</v>
      </c>
      <c r="F9934" s="2">
        <v>46093.416678240697</v>
      </c>
      <c r="G9934" s="3">
        <v>66.260000000000005</v>
      </c>
      <c r="H9934" s="3">
        <v>49.9</v>
      </c>
      <c r="I9934" s="3">
        <v>76.5</v>
      </c>
      <c r="J9934" s="3">
        <v>58.3</v>
      </c>
      <c r="K9934" s="3">
        <v>69.69</v>
      </c>
    </row>
    <row r="9935" spans="1:11">
      <c r="A9935" t="s">
        <v>29952</v>
      </c>
      <c r="B9935" s="1" t="s">
        <v>29953</v>
      </c>
      <c r="C9935" s="2">
        <v>46129.6429166667</v>
      </c>
      <c r="D9935" s="1" t="s">
        <v>29954</v>
      </c>
      <c r="E9935" s="1" t="s">
        <v>29129</v>
      </c>
      <c r="F9935" s="2">
        <v>46093.458344907398</v>
      </c>
      <c r="G9935" s="3">
        <v>66.14</v>
      </c>
      <c r="H9935" s="3">
        <v>50.8</v>
      </c>
      <c r="I9935" s="3">
        <v>78.400000000000006</v>
      </c>
      <c r="J9935" s="3">
        <v>58.57</v>
      </c>
      <c r="K9935" s="3">
        <v>69.64</v>
      </c>
    </row>
    <row r="9936" spans="1:11">
      <c r="A9936" t="s">
        <v>29955</v>
      </c>
      <c r="B9936" s="1" t="s">
        <v>29956</v>
      </c>
      <c r="C9936" s="2">
        <v>46129.642824074101</v>
      </c>
      <c r="D9936" s="1" t="s">
        <v>29957</v>
      </c>
      <c r="E9936" s="1" t="s">
        <v>29129</v>
      </c>
      <c r="F9936" s="2">
        <v>46093.500011574099</v>
      </c>
      <c r="G9936" s="3">
        <v>66.37</v>
      </c>
      <c r="H9936" s="3">
        <v>51.2</v>
      </c>
      <c r="I9936" s="3">
        <v>79.099999999999994</v>
      </c>
      <c r="J9936" s="3">
        <v>58.5</v>
      </c>
      <c r="K9936" s="3">
        <v>69.88</v>
      </c>
    </row>
    <row r="9937" spans="1:11">
      <c r="A9937" t="s">
        <v>29958</v>
      </c>
      <c r="B9937" s="1" t="s">
        <v>29959</v>
      </c>
      <c r="C9937" s="2">
        <v>46129.642800925903</v>
      </c>
      <c r="D9937" s="1" t="s">
        <v>29960</v>
      </c>
      <c r="E9937" s="1" t="s">
        <v>29129</v>
      </c>
      <c r="F9937" s="2">
        <v>46093.541678240697</v>
      </c>
      <c r="G9937" s="3">
        <v>66.53</v>
      </c>
      <c r="H9937" s="3">
        <v>52.8</v>
      </c>
      <c r="I9937" s="3">
        <v>81.599999999999994</v>
      </c>
      <c r="J9937" s="3">
        <v>59.77</v>
      </c>
      <c r="K9937" s="3">
        <v>69.849999999999994</v>
      </c>
    </row>
    <row r="9938" spans="1:11">
      <c r="A9938" t="s">
        <v>29961</v>
      </c>
      <c r="B9938" s="1" t="s">
        <v>29962</v>
      </c>
      <c r="C9938" s="2">
        <v>46129.6429166667</v>
      </c>
      <c r="D9938" s="1" t="s">
        <v>29963</v>
      </c>
      <c r="E9938" s="1" t="s">
        <v>29129</v>
      </c>
      <c r="F9938" s="2">
        <v>46093.583344907398</v>
      </c>
      <c r="G9938" s="3">
        <v>67.12</v>
      </c>
      <c r="H9938" s="3">
        <v>53.1</v>
      </c>
      <c r="I9938" s="3">
        <v>77.599999999999994</v>
      </c>
      <c r="J9938" s="3">
        <v>60.21</v>
      </c>
      <c r="K9938" s="3">
        <v>70.31</v>
      </c>
    </row>
    <row r="9939" spans="1:11">
      <c r="A9939" t="s">
        <v>29964</v>
      </c>
      <c r="B9939" s="1" t="s">
        <v>29965</v>
      </c>
      <c r="C9939" s="2">
        <v>46129.6428703704</v>
      </c>
      <c r="D9939" s="1" t="s">
        <v>29966</v>
      </c>
      <c r="E9939" s="1" t="s">
        <v>29129</v>
      </c>
      <c r="F9939" s="2">
        <v>46093.625011574099</v>
      </c>
      <c r="G9939" s="3">
        <v>67.510000000000005</v>
      </c>
      <c r="H9939" s="3">
        <v>52.1</v>
      </c>
      <c r="I9939" s="3">
        <v>76.599999999999994</v>
      </c>
      <c r="J9939" s="3">
        <v>60.83</v>
      </c>
      <c r="K9939" s="3">
        <v>70.59</v>
      </c>
    </row>
    <row r="9940" spans="1:11">
      <c r="A9940" t="s">
        <v>29967</v>
      </c>
      <c r="B9940" s="1" t="s">
        <v>29968</v>
      </c>
      <c r="C9940" s="2">
        <v>46129.642824074101</v>
      </c>
      <c r="D9940" s="1" t="s">
        <v>29969</v>
      </c>
      <c r="E9940" s="1" t="s">
        <v>29129</v>
      </c>
      <c r="F9940" s="2">
        <v>46093.666678240697</v>
      </c>
      <c r="G9940" s="3">
        <v>67.94</v>
      </c>
      <c r="H9940" s="3">
        <v>52.9</v>
      </c>
      <c r="I9940" s="3">
        <v>77.400000000000006</v>
      </c>
      <c r="J9940" s="3">
        <v>60.91</v>
      </c>
      <c r="K9940" s="3">
        <v>70.88</v>
      </c>
    </row>
    <row r="9941" spans="1:11">
      <c r="A9941" t="s">
        <v>29970</v>
      </c>
      <c r="B9941" s="1" t="s">
        <v>29971</v>
      </c>
      <c r="C9941" s="2">
        <v>46129.6428703704</v>
      </c>
      <c r="D9941" s="1" t="s">
        <v>29972</v>
      </c>
      <c r="E9941" s="1" t="s">
        <v>29129</v>
      </c>
      <c r="F9941" s="2">
        <v>46093.708344907398</v>
      </c>
      <c r="G9941" s="3">
        <v>69</v>
      </c>
      <c r="H9941" s="3">
        <v>55.9</v>
      </c>
      <c r="I9941" s="3">
        <v>76.7</v>
      </c>
      <c r="J9941" s="3">
        <v>62.97</v>
      </c>
      <c r="K9941" s="3">
        <v>71.599999999999994</v>
      </c>
    </row>
    <row r="9942" spans="1:11">
      <c r="A9942" t="s">
        <v>29973</v>
      </c>
      <c r="B9942" s="1" t="s">
        <v>29974</v>
      </c>
      <c r="C9942" s="2">
        <v>46129.642881944397</v>
      </c>
      <c r="D9942" s="1" t="s">
        <v>29975</v>
      </c>
      <c r="E9942" s="1" t="s">
        <v>29129</v>
      </c>
      <c r="F9942" s="2">
        <v>46093.750011574099</v>
      </c>
      <c r="G9942" s="3">
        <v>65.709999999999994</v>
      </c>
      <c r="H9942" s="3">
        <v>51.2</v>
      </c>
      <c r="I9942" s="3">
        <v>82.9</v>
      </c>
      <c r="J9942" s="3">
        <v>58.49</v>
      </c>
      <c r="K9942" s="3">
        <v>68.72</v>
      </c>
    </row>
    <row r="9943" spans="1:11">
      <c r="A9943" t="s">
        <v>29976</v>
      </c>
      <c r="B9943" s="1" t="s">
        <v>29977</v>
      </c>
      <c r="C9943" s="2">
        <v>46129.642928240697</v>
      </c>
      <c r="D9943" s="1" t="s">
        <v>29978</v>
      </c>
      <c r="E9943" s="1" t="s">
        <v>29129</v>
      </c>
      <c r="F9943" s="2">
        <v>46093.791678240697</v>
      </c>
      <c r="G9943" s="3">
        <v>62.79</v>
      </c>
      <c r="H9943" s="3">
        <v>49</v>
      </c>
      <c r="I9943" s="3">
        <v>76.099999999999994</v>
      </c>
      <c r="J9943" s="3">
        <v>54.93</v>
      </c>
      <c r="K9943" s="3">
        <v>66.290000000000006</v>
      </c>
    </row>
    <row r="9944" spans="1:11">
      <c r="A9944" t="s">
        <v>29979</v>
      </c>
      <c r="B9944" s="1" t="s">
        <v>29980</v>
      </c>
      <c r="C9944" s="2">
        <v>46129.6429166667</v>
      </c>
      <c r="D9944" s="1" t="s">
        <v>29981</v>
      </c>
      <c r="E9944" s="1" t="s">
        <v>29129</v>
      </c>
      <c r="F9944" s="2">
        <v>46093.833344907398</v>
      </c>
      <c r="G9944" s="3">
        <v>61.62</v>
      </c>
      <c r="H9944" s="3">
        <v>46.4</v>
      </c>
      <c r="I9944" s="3">
        <v>75.599999999999994</v>
      </c>
      <c r="J9944" s="3">
        <v>52.37</v>
      </c>
      <c r="K9944" s="3">
        <v>65</v>
      </c>
    </row>
    <row r="9945" spans="1:11">
      <c r="A9945" t="s">
        <v>29982</v>
      </c>
      <c r="B9945" s="1" t="s">
        <v>29983</v>
      </c>
      <c r="C9945" s="2">
        <v>46129.642928240697</v>
      </c>
      <c r="D9945" s="1" t="s">
        <v>29984</v>
      </c>
      <c r="E9945" s="1" t="s">
        <v>29129</v>
      </c>
      <c r="F9945" s="2">
        <v>46093.875011574099</v>
      </c>
      <c r="G9945" s="3">
        <v>60.73</v>
      </c>
      <c r="H9945" s="3">
        <v>45.7</v>
      </c>
      <c r="I9945" s="3">
        <v>75.5</v>
      </c>
      <c r="J9945" s="3">
        <v>51.99</v>
      </c>
      <c r="K9945" s="3">
        <v>63.26</v>
      </c>
    </row>
    <row r="9946" spans="1:11">
      <c r="A9946" t="s">
        <v>29985</v>
      </c>
      <c r="B9946" s="1" t="s">
        <v>29986</v>
      </c>
      <c r="C9946" s="2">
        <v>46129.642858796302</v>
      </c>
      <c r="D9946" s="1" t="s">
        <v>29987</v>
      </c>
      <c r="E9946" s="1" t="s">
        <v>29129</v>
      </c>
      <c r="F9946" s="2">
        <v>46093.916678240697</v>
      </c>
      <c r="G9946" s="3">
        <v>60.76</v>
      </c>
      <c r="H9946" s="3">
        <v>43.1</v>
      </c>
      <c r="I9946" s="3">
        <v>77.5</v>
      </c>
      <c r="J9946" s="3">
        <v>50.76</v>
      </c>
      <c r="K9946" s="3">
        <v>62.71</v>
      </c>
    </row>
    <row r="9947" spans="1:11">
      <c r="A9947" t="s">
        <v>29988</v>
      </c>
      <c r="B9947" s="1" t="s">
        <v>29989</v>
      </c>
      <c r="C9947" s="2">
        <v>46129.642939814803</v>
      </c>
      <c r="D9947" s="1" t="s">
        <v>29990</v>
      </c>
      <c r="E9947" s="1" t="s">
        <v>29129</v>
      </c>
      <c r="F9947" s="2">
        <v>46093.958344907398</v>
      </c>
      <c r="G9947" s="3">
        <v>57.59</v>
      </c>
      <c r="H9947" s="3">
        <v>41.8</v>
      </c>
      <c r="I9947" s="3">
        <v>76.400000000000006</v>
      </c>
      <c r="J9947" s="3">
        <v>46.46</v>
      </c>
      <c r="K9947" s="3">
        <v>60.07</v>
      </c>
    </row>
    <row r="9948" spans="1:11">
      <c r="A9948" t="s">
        <v>29991</v>
      </c>
      <c r="B9948" s="1" t="s">
        <v>29992</v>
      </c>
      <c r="C9948" s="2">
        <v>46129.642962963</v>
      </c>
      <c r="D9948" s="1" t="s">
        <v>29993</v>
      </c>
      <c r="E9948" s="1" t="s">
        <v>29129</v>
      </c>
      <c r="F9948" s="2">
        <v>46094.000011574099</v>
      </c>
      <c r="G9948" s="3">
        <v>56.57</v>
      </c>
      <c r="H9948" s="3">
        <v>41.9</v>
      </c>
      <c r="I9948" s="3">
        <v>73.900000000000006</v>
      </c>
      <c r="J9948" s="3">
        <v>46.85</v>
      </c>
      <c r="K9948" s="3">
        <v>58.52</v>
      </c>
    </row>
    <row r="9949" spans="1:11">
      <c r="A9949" t="s">
        <v>29994</v>
      </c>
      <c r="B9949" s="1" t="s">
        <v>29995</v>
      </c>
      <c r="C9949" s="2">
        <v>46129.642939814803</v>
      </c>
      <c r="D9949" s="1" t="s">
        <v>29996</v>
      </c>
      <c r="E9949" s="1" t="s">
        <v>29129</v>
      </c>
      <c r="F9949" s="2">
        <v>46094.041678240697</v>
      </c>
      <c r="G9949" s="3">
        <v>53.01</v>
      </c>
      <c r="H9949" s="3">
        <v>40.5</v>
      </c>
      <c r="I9949" s="3">
        <v>71.599999999999994</v>
      </c>
      <c r="J9949" s="3">
        <v>44.79</v>
      </c>
      <c r="K9949" s="3">
        <v>53.29</v>
      </c>
    </row>
    <row r="9950" spans="1:11">
      <c r="A9950" t="s">
        <v>29997</v>
      </c>
      <c r="B9950" s="1" t="s">
        <v>29998</v>
      </c>
      <c r="C9950" s="2">
        <v>46129.642824074101</v>
      </c>
      <c r="D9950" s="1" t="s">
        <v>29999</v>
      </c>
      <c r="E9950" s="1" t="s">
        <v>29129</v>
      </c>
      <c r="F9950" s="2">
        <v>46094.083344907398</v>
      </c>
      <c r="G9950" s="3">
        <v>52.1</v>
      </c>
      <c r="H9950" s="3">
        <v>40.299999999999997</v>
      </c>
      <c r="I9950" s="3">
        <v>72.599999999999994</v>
      </c>
      <c r="J9950" s="3">
        <v>42.74</v>
      </c>
      <c r="K9950" s="3">
        <v>50.32</v>
      </c>
    </row>
    <row r="9951" spans="1:11">
      <c r="A9951" t="s">
        <v>30000</v>
      </c>
      <c r="B9951" s="1" t="s">
        <v>30001</v>
      </c>
      <c r="C9951" s="2">
        <v>46129.642974536997</v>
      </c>
      <c r="D9951" s="1" t="s">
        <v>30002</v>
      </c>
      <c r="E9951" s="1" t="s">
        <v>29129</v>
      </c>
      <c r="F9951" s="2">
        <v>46094.125011574099</v>
      </c>
      <c r="G9951" s="3">
        <v>54.99</v>
      </c>
      <c r="H9951" s="3">
        <v>40.700000000000003</v>
      </c>
      <c r="I9951" s="3">
        <v>75.400000000000006</v>
      </c>
      <c r="J9951" s="3">
        <v>44.02</v>
      </c>
      <c r="K9951" s="3">
        <v>55.06</v>
      </c>
    </row>
    <row r="9952" spans="1:11">
      <c r="A9952" t="s">
        <v>30003</v>
      </c>
      <c r="B9952" s="1" t="s">
        <v>30004</v>
      </c>
      <c r="C9952" s="2">
        <v>46129.6429166667</v>
      </c>
      <c r="D9952" s="1" t="s">
        <v>30005</v>
      </c>
      <c r="E9952" s="1" t="s">
        <v>29129</v>
      </c>
      <c r="F9952" s="2">
        <v>46094.166678240697</v>
      </c>
      <c r="G9952" s="3">
        <v>57.76</v>
      </c>
      <c r="H9952" s="3">
        <v>40.700000000000003</v>
      </c>
      <c r="I9952" s="3">
        <v>73.599999999999994</v>
      </c>
      <c r="J9952" s="3">
        <v>45.51</v>
      </c>
      <c r="K9952" s="3">
        <v>59.46</v>
      </c>
    </row>
    <row r="9953" spans="1:11">
      <c r="A9953" t="s">
        <v>30006</v>
      </c>
      <c r="B9953" s="1" t="s">
        <v>30007</v>
      </c>
      <c r="C9953" s="2">
        <v>46129.642905092602</v>
      </c>
      <c r="D9953" s="1" t="s">
        <v>30008</v>
      </c>
      <c r="E9953" s="1" t="s">
        <v>29129</v>
      </c>
      <c r="F9953" s="2">
        <v>46094.208344907398</v>
      </c>
      <c r="G9953" s="3">
        <v>62.1</v>
      </c>
      <c r="H9953" s="3">
        <v>41.3</v>
      </c>
      <c r="I9953" s="3">
        <v>79.099999999999994</v>
      </c>
      <c r="J9953" s="3">
        <v>51.08</v>
      </c>
      <c r="K9953" s="3">
        <v>65.37</v>
      </c>
    </row>
    <row r="9954" spans="1:11">
      <c r="A9954" t="s">
        <v>30009</v>
      </c>
      <c r="B9954" s="1" t="s">
        <v>30010</v>
      </c>
      <c r="C9954" s="2">
        <v>46129.642858796302</v>
      </c>
      <c r="D9954" s="1" t="s">
        <v>30011</v>
      </c>
      <c r="E9954" s="1" t="s">
        <v>29129</v>
      </c>
      <c r="F9954" s="2">
        <v>46094.250011574099</v>
      </c>
      <c r="G9954" s="3">
        <v>64.849999999999994</v>
      </c>
      <c r="H9954" s="3">
        <v>49.1</v>
      </c>
      <c r="I9954" s="3">
        <v>78.400000000000006</v>
      </c>
      <c r="J9954" s="3">
        <v>57.51</v>
      </c>
      <c r="K9954" s="3">
        <v>68.010000000000005</v>
      </c>
    </row>
    <row r="9955" spans="1:11">
      <c r="A9955" t="s">
        <v>30012</v>
      </c>
      <c r="B9955" s="1" t="s">
        <v>30013</v>
      </c>
      <c r="C9955" s="2">
        <v>46129.642824074101</v>
      </c>
      <c r="D9955" s="1" t="s">
        <v>30014</v>
      </c>
      <c r="E9955" s="1" t="s">
        <v>29129</v>
      </c>
      <c r="F9955" s="2">
        <v>46094.291678240697</v>
      </c>
      <c r="G9955" s="3">
        <v>66.989999999999995</v>
      </c>
      <c r="H9955" s="3">
        <v>52.2</v>
      </c>
      <c r="I9955" s="3">
        <v>76.7</v>
      </c>
      <c r="J9955" s="3">
        <v>59.36</v>
      </c>
      <c r="K9955" s="3">
        <v>70.209999999999994</v>
      </c>
    </row>
    <row r="9956" spans="1:11">
      <c r="A9956" t="s">
        <v>30015</v>
      </c>
      <c r="B9956" s="1" t="s">
        <v>30016</v>
      </c>
      <c r="C9956" s="2">
        <v>46129.6429166667</v>
      </c>
      <c r="D9956" s="1" t="s">
        <v>30017</v>
      </c>
      <c r="E9956" s="1" t="s">
        <v>29129</v>
      </c>
      <c r="F9956" s="2">
        <v>46094.333344907398</v>
      </c>
      <c r="G9956" s="3">
        <v>67.56</v>
      </c>
      <c r="H9956" s="3">
        <v>50.9</v>
      </c>
      <c r="I9956" s="3">
        <v>83.4</v>
      </c>
      <c r="J9956" s="3">
        <v>59.51</v>
      </c>
      <c r="K9956" s="3">
        <v>70.900000000000006</v>
      </c>
    </row>
    <row r="9957" spans="1:11">
      <c r="A9957" t="s">
        <v>30018</v>
      </c>
      <c r="B9957" s="1" t="s">
        <v>30019</v>
      </c>
      <c r="C9957" s="2">
        <v>46129.642962963</v>
      </c>
      <c r="D9957" s="1" t="s">
        <v>30020</v>
      </c>
      <c r="E9957" s="1" t="s">
        <v>29129</v>
      </c>
      <c r="F9957" s="2">
        <v>46094.375011574099</v>
      </c>
      <c r="G9957" s="3">
        <v>66.260000000000005</v>
      </c>
      <c r="H9957" s="3">
        <v>49.1</v>
      </c>
      <c r="I9957" s="3">
        <v>79.5</v>
      </c>
      <c r="J9957" s="3">
        <v>57.15</v>
      </c>
      <c r="K9957" s="3">
        <v>69.75</v>
      </c>
    </row>
    <row r="9958" spans="1:11">
      <c r="A9958" t="s">
        <v>30021</v>
      </c>
      <c r="B9958" s="1" t="s">
        <v>30022</v>
      </c>
      <c r="C9958" s="2">
        <v>46129.642858796302</v>
      </c>
      <c r="D9958" s="1" t="s">
        <v>30023</v>
      </c>
      <c r="E9958" s="1" t="s">
        <v>29129</v>
      </c>
      <c r="F9958" s="2">
        <v>46094.416678240697</v>
      </c>
      <c r="G9958" s="3">
        <v>65.48</v>
      </c>
      <c r="H9958" s="3">
        <v>49.5</v>
      </c>
      <c r="I9958" s="3">
        <v>75.3</v>
      </c>
      <c r="J9958" s="3">
        <v>56.91</v>
      </c>
      <c r="K9958" s="3">
        <v>69.09</v>
      </c>
    </row>
    <row r="9959" spans="1:11">
      <c r="A9959" t="s">
        <v>30024</v>
      </c>
      <c r="B9959" s="1" t="s">
        <v>30025</v>
      </c>
      <c r="C9959" s="2">
        <v>46129.642951388902</v>
      </c>
      <c r="D9959" s="1" t="s">
        <v>30026</v>
      </c>
      <c r="E9959" s="1" t="s">
        <v>29129</v>
      </c>
      <c r="F9959" s="2">
        <v>46094.458344907398</v>
      </c>
      <c r="G9959" s="3">
        <v>66.709999999999994</v>
      </c>
      <c r="H9959" s="3">
        <v>48.2</v>
      </c>
      <c r="I9959" s="3">
        <v>78.2</v>
      </c>
      <c r="J9959" s="3">
        <v>58.75</v>
      </c>
      <c r="K9959" s="3">
        <v>69.84</v>
      </c>
    </row>
    <row r="9960" spans="1:11">
      <c r="A9960" t="s">
        <v>30027</v>
      </c>
      <c r="B9960" s="1" t="s">
        <v>30028</v>
      </c>
      <c r="C9960" s="2">
        <v>46129.642812500002</v>
      </c>
      <c r="D9960" s="1" t="s">
        <v>30029</v>
      </c>
      <c r="E9960" s="1" t="s">
        <v>29129</v>
      </c>
      <c r="F9960" s="2">
        <v>46094.500011574099</v>
      </c>
      <c r="G9960" s="3">
        <v>65.3</v>
      </c>
      <c r="H9960" s="3">
        <v>48</v>
      </c>
      <c r="I9960" s="3">
        <v>78.8</v>
      </c>
      <c r="J9960" s="3">
        <v>56.83</v>
      </c>
      <c r="K9960" s="3">
        <v>68.47</v>
      </c>
    </row>
    <row r="9961" spans="1:11">
      <c r="A9961" t="s">
        <v>30030</v>
      </c>
      <c r="B9961" s="1" t="s">
        <v>30031</v>
      </c>
      <c r="C9961" s="2">
        <v>46129.642835648097</v>
      </c>
      <c r="D9961" s="1" t="s">
        <v>30032</v>
      </c>
      <c r="E9961" s="1" t="s">
        <v>29129</v>
      </c>
      <c r="F9961" s="2">
        <v>46094.541678240697</v>
      </c>
      <c r="G9961" s="3">
        <v>65.98</v>
      </c>
      <c r="H9961" s="3">
        <v>48.3</v>
      </c>
      <c r="I9961" s="3">
        <v>85.3</v>
      </c>
      <c r="J9961" s="3">
        <v>57.33</v>
      </c>
      <c r="K9961" s="3">
        <v>69.11</v>
      </c>
    </row>
    <row r="9962" spans="1:11">
      <c r="A9962" t="s">
        <v>30033</v>
      </c>
      <c r="B9962" s="1" t="s">
        <v>30034</v>
      </c>
      <c r="C9962" s="2">
        <v>46129.6428703704</v>
      </c>
      <c r="D9962" s="1" t="s">
        <v>30035</v>
      </c>
      <c r="E9962" s="1" t="s">
        <v>29129</v>
      </c>
      <c r="F9962" s="2">
        <v>46094.583344907398</v>
      </c>
      <c r="G9962" s="3">
        <v>65.95</v>
      </c>
      <c r="H9962" s="3">
        <v>49.3</v>
      </c>
      <c r="I9962" s="3">
        <v>78.8</v>
      </c>
      <c r="J9962" s="3">
        <v>57.63</v>
      </c>
      <c r="K9962" s="3">
        <v>69.34</v>
      </c>
    </row>
    <row r="9963" spans="1:11">
      <c r="A9963" t="s">
        <v>30036</v>
      </c>
      <c r="B9963" s="1" t="s">
        <v>30037</v>
      </c>
      <c r="C9963" s="2">
        <v>46129.642951388902</v>
      </c>
      <c r="D9963" s="1" t="s">
        <v>30038</v>
      </c>
      <c r="E9963" s="1" t="s">
        <v>29129</v>
      </c>
      <c r="F9963" s="2">
        <v>46094.625011574099</v>
      </c>
      <c r="G9963" s="3">
        <v>66.67</v>
      </c>
      <c r="H9963" s="3">
        <v>50.2</v>
      </c>
      <c r="I9963" s="3">
        <v>75.900000000000006</v>
      </c>
      <c r="J9963" s="3">
        <v>58.17</v>
      </c>
      <c r="K9963" s="3">
        <v>69.77</v>
      </c>
    </row>
    <row r="9964" spans="1:11">
      <c r="A9964" t="s">
        <v>30039</v>
      </c>
      <c r="B9964" s="1" t="s">
        <v>30040</v>
      </c>
      <c r="C9964" s="2">
        <v>46129.6429166667</v>
      </c>
      <c r="D9964" s="1" t="s">
        <v>30041</v>
      </c>
      <c r="E9964" s="1" t="s">
        <v>29129</v>
      </c>
      <c r="F9964" s="2">
        <v>46094.666678240697</v>
      </c>
      <c r="G9964" s="3">
        <v>67.38</v>
      </c>
      <c r="H9964" s="3">
        <v>50</v>
      </c>
      <c r="I9964" s="3">
        <v>80.900000000000006</v>
      </c>
      <c r="J9964" s="3">
        <v>58.5</v>
      </c>
      <c r="K9964" s="3">
        <v>70.47</v>
      </c>
    </row>
    <row r="9965" spans="1:11">
      <c r="A9965" t="s">
        <v>30042</v>
      </c>
      <c r="B9965" s="1" t="s">
        <v>30043</v>
      </c>
      <c r="C9965" s="2">
        <v>46129.642905092602</v>
      </c>
      <c r="D9965" s="1" t="s">
        <v>30044</v>
      </c>
      <c r="E9965" s="1" t="s">
        <v>29129</v>
      </c>
      <c r="F9965" s="2">
        <v>46094.708344907398</v>
      </c>
      <c r="G9965" s="3">
        <v>67.150000000000006</v>
      </c>
      <c r="H9965" s="3">
        <v>50.7</v>
      </c>
      <c r="I9965" s="3">
        <v>76.7</v>
      </c>
      <c r="J9965" s="3">
        <v>58.65</v>
      </c>
      <c r="K9965" s="3">
        <v>70.239999999999995</v>
      </c>
    </row>
    <row r="9966" spans="1:11">
      <c r="A9966" t="s">
        <v>30045</v>
      </c>
      <c r="B9966" s="1" t="s">
        <v>30046</v>
      </c>
      <c r="C9966" s="2">
        <v>46129.642800925903</v>
      </c>
      <c r="D9966" s="1" t="s">
        <v>30047</v>
      </c>
      <c r="E9966" s="1" t="s">
        <v>29129</v>
      </c>
      <c r="F9966" s="2">
        <v>46094.750011574099</v>
      </c>
      <c r="G9966" s="3">
        <v>65.349999999999994</v>
      </c>
      <c r="H9966" s="3">
        <v>47.1</v>
      </c>
      <c r="I9966" s="3">
        <v>74.5</v>
      </c>
      <c r="J9966" s="3">
        <v>57.12</v>
      </c>
      <c r="K9966" s="3">
        <v>68.67</v>
      </c>
    </row>
    <row r="9967" spans="1:11">
      <c r="A9967" t="s">
        <v>30048</v>
      </c>
      <c r="B9967" s="1" t="s">
        <v>30049</v>
      </c>
      <c r="C9967" s="2">
        <v>46129.642928240697</v>
      </c>
      <c r="D9967" s="1" t="s">
        <v>30050</v>
      </c>
      <c r="E9967" s="1" t="s">
        <v>29129</v>
      </c>
      <c r="F9967" s="2">
        <v>46094.791678240697</v>
      </c>
      <c r="G9967" s="3">
        <v>62.94</v>
      </c>
      <c r="H9967" s="3">
        <v>44.5</v>
      </c>
      <c r="I9967" s="3">
        <v>78.900000000000006</v>
      </c>
      <c r="J9967" s="3">
        <v>52.31</v>
      </c>
      <c r="K9967" s="3">
        <v>66.790000000000006</v>
      </c>
    </row>
    <row r="9968" spans="1:11">
      <c r="A9968" t="s">
        <v>30051</v>
      </c>
      <c r="B9968" s="1" t="s">
        <v>30052</v>
      </c>
      <c r="C9968" s="2">
        <v>46129.642939814803</v>
      </c>
      <c r="D9968" s="1" t="s">
        <v>30053</v>
      </c>
      <c r="E9968" s="1" t="s">
        <v>29129</v>
      </c>
      <c r="F9968" s="2">
        <v>46094.833344907398</v>
      </c>
      <c r="G9968" s="3">
        <v>61.14</v>
      </c>
      <c r="H9968" s="3">
        <v>41.7</v>
      </c>
      <c r="I9968" s="3">
        <v>73.900000000000006</v>
      </c>
      <c r="J9968" s="3">
        <v>49.59</v>
      </c>
      <c r="K9968" s="3">
        <v>64.540000000000006</v>
      </c>
    </row>
    <row r="9969" spans="1:11">
      <c r="A9969" t="s">
        <v>30054</v>
      </c>
      <c r="B9969" s="1" t="s">
        <v>30055</v>
      </c>
      <c r="C9969" s="2">
        <v>46129.642893518503</v>
      </c>
      <c r="D9969" s="1" t="s">
        <v>30056</v>
      </c>
      <c r="E9969" s="1" t="s">
        <v>29129</v>
      </c>
      <c r="F9969" s="2">
        <v>46094.875011574099</v>
      </c>
      <c r="G9969" s="3">
        <v>59.81</v>
      </c>
      <c r="H9969" s="3">
        <v>42.1</v>
      </c>
      <c r="I9969" s="3">
        <v>72.400000000000006</v>
      </c>
      <c r="J9969" s="3">
        <v>49</v>
      </c>
      <c r="K9969" s="3">
        <v>63.29</v>
      </c>
    </row>
    <row r="9970" spans="1:11">
      <c r="A9970" t="s">
        <v>30057</v>
      </c>
      <c r="B9970" s="1" t="s">
        <v>30058</v>
      </c>
      <c r="C9970" s="2">
        <v>46129.642905092602</v>
      </c>
      <c r="D9970" s="1" t="s">
        <v>30059</v>
      </c>
      <c r="E9970" s="1" t="s">
        <v>29129</v>
      </c>
      <c r="F9970" s="2">
        <v>46094.916678240697</v>
      </c>
      <c r="G9970" s="3">
        <v>61.16</v>
      </c>
      <c r="H9970" s="3">
        <v>39</v>
      </c>
      <c r="I9970" s="3">
        <v>74.900000000000006</v>
      </c>
      <c r="J9970" s="3">
        <v>47.77</v>
      </c>
      <c r="K9970" s="3">
        <v>64.78</v>
      </c>
    </row>
    <row r="9971" spans="1:11">
      <c r="A9971" t="s">
        <v>30060</v>
      </c>
      <c r="B9971" s="1" t="s">
        <v>30061</v>
      </c>
      <c r="C9971" s="2">
        <v>46129.642812500002</v>
      </c>
      <c r="D9971" s="1" t="s">
        <v>30062</v>
      </c>
      <c r="E9971" s="1" t="s">
        <v>29129</v>
      </c>
      <c r="F9971" s="2">
        <v>46094.958344907398</v>
      </c>
      <c r="G9971" s="3">
        <v>59.9</v>
      </c>
      <c r="H9971" s="3">
        <v>39.799999999999997</v>
      </c>
      <c r="I9971" s="3">
        <v>75.7</v>
      </c>
      <c r="J9971" s="3">
        <v>46.94</v>
      </c>
      <c r="K9971" s="3">
        <v>62.21</v>
      </c>
    </row>
    <row r="9972" spans="1:11">
      <c r="A9972" t="s">
        <v>30063</v>
      </c>
      <c r="B9972" s="1" t="s">
        <v>30064</v>
      </c>
      <c r="C9972" s="2">
        <v>46129.6429166667</v>
      </c>
      <c r="D9972" s="1" t="s">
        <v>30065</v>
      </c>
      <c r="E9972" s="1" t="s">
        <v>29129</v>
      </c>
      <c r="F9972" s="2">
        <v>46095.000011574099</v>
      </c>
      <c r="G9972" s="3">
        <v>58.83</v>
      </c>
      <c r="H9972" s="3">
        <v>40.700000000000003</v>
      </c>
      <c r="I9972" s="3">
        <v>76.7</v>
      </c>
      <c r="J9972" s="3">
        <v>45.72</v>
      </c>
      <c r="K9972" s="3">
        <v>61.49</v>
      </c>
    </row>
    <row r="9973" spans="1:11">
      <c r="A9973" t="s">
        <v>30066</v>
      </c>
      <c r="B9973" s="1" t="s">
        <v>30067</v>
      </c>
      <c r="C9973" s="2">
        <v>46129.642974536997</v>
      </c>
      <c r="D9973" s="1" t="s">
        <v>30068</v>
      </c>
      <c r="E9973" s="1" t="s">
        <v>29129</v>
      </c>
      <c r="F9973" s="2">
        <v>46095.041678240697</v>
      </c>
      <c r="G9973" s="3">
        <v>56.49</v>
      </c>
      <c r="H9973" s="3">
        <v>38.799999999999997</v>
      </c>
      <c r="I9973" s="3">
        <v>75.8</v>
      </c>
      <c r="J9973" s="3">
        <v>42.94</v>
      </c>
      <c r="K9973" s="3">
        <v>56.4</v>
      </c>
    </row>
    <row r="9974" spans="1:11">
      <c r="A9974" t="s">
        <v>30069</v>
      </c>
      <c r="B9974" s="1" t="s">
        <v>30070</v>
      </c>
      <c r="C9974" s="2">
        <v>46129.642847222203</v>
      </c>
      <c r="D9974" s="1" t="s">
        <v>30071</v>
      </c>
      <c r="E9974" s="1" t="s">
        <v>29129</v>
      </c>
      <c r="F9974" s="2">
        <v>46095.083344907398</v>
      </c>
      <c r="G9974" s="3">
        <v>52.69</v>
      </c>
      <c r="H9974" s="3">
        <v>38.200000000000003</v>
      </c>
      <c r="I9974" s="3">
        <v>73.2</v>
      </c>
      <c r="J9974" s="3">
        <v>40.94</v>
      </c>
      <c r="K9974" s="3">
        <v>51.83</v>
      </c>
    </row>
    <row r="9975" spans="1:11">
      <c r="A9975" t="s">
        <v>30072</v>
      </c>
      <c r="B9975" s="1" t="s">
        <v>30073</v>
      </c>
      <c r="C9975" s="2">
        <v>46129.642951388902</v>
      </c>
      <c r="D9975" s="1" t="s">
        <v>30074</v>
      </c>
      <c r="E9975" s="1" t="s">
        <v>29129</v>
      </c>
      <c r="F9975" s="2">
        <v>46095.125011574099</v>
      </c>
      <c r="G9975" s="3">
        <v>56.8</v>
      </c>
      <c r="H9975" s="3">
        <v>39.1</v>
      </c>
      <c r="I9975" s="3">
        <v>75.099999999999994</v>
      </c>
      <c r="J9975" s="3">
        <v>43.74</v>
      </c>
      <c r="K9975" s="3">
        <v>56.64</v>
      </c>
    </row>
    <row r="9976" spans="1:11">
      <c r="A9976" t="s">
        <v>30075</v>
      </c>
      <c r="B9976" s="1" t="s">
        <v>30076</v>
      </c>
      <c r="C9976" s="2">
        <v>46129.642939814803</v>
      </c>
      <c r="D9976" s="1" t="s">
        <v>30077</v>
      </c>
      <c r="E9976" s="1" t="s">
        <v>29129</v>
      </c>
      <c r="F9976" s="2">
        <v>46095.166678240697</v>
      </c>
      <c r="G9976" s="3">
        <v>57.54</v>
      </c>
      <c r="H9976" s="3">
        <v>38.6</v>
      </c>
      <c r="I9976" s="3">
        <v>73.099999999999994</v>
      </c>
      <c r="J9976" s="3">
        <v>45.07</v>
      </c>
      <c r="K9976" s="3">
        <v>58.89</v>
      </c>
    </row>
    <row r="9977" spans="1:11">
      <c r="A9977" t="s">
        <v>30078</v>
      </c>
      <c r="B9977" s="1" t="s">
        <v>30079</v>
      </c>
      <c r="C9977" s="2">
        <v>46129.642893518503</v>
      </c>
      <c r="D9977" s="1" t="s">
        <v>30080</v>
      </c>
      <c r="E9977" s="1" t="s">
        <v>29129</v>
      </c>
      <c r="F9977" s="2">
        <v>46095.208344907398</v>
      </c>
      <c r="G9977" s="3">
        <v>58.34</v>
      </c>
      <c r="H9977" s="3">
        <v>41.3</v>
      </c>
      <c r="I9977" s="3">
        <v>76.5</v>
      </c>
      <c r="J9977" s="3">
        <v>47.87</v>
      </c>
      <c r="K9977" s="3">
        <v>60.54</v>
      </c>
    </row>
    <row r="9978" spans="1:11">
      <c r="A9978" t="s">
        <v>30081</v>
      </c>
      <c r="B9978" s="1" t="s">
        <v>30082</v>
      </c>
      <c r="C9978" s="2">
        <v>46129.642893518503</v>
      </c>
      <c r="D9978" s="1" t="s">
        <v>30083</v>
      </c>
      <c r="E9978" s="1" t="s">
        <v>29129</v>
      </c>
      <c r="F9978" s="2">
        <v>46095.250011574099</v>
      </c>
      <c r="G9978" s="3">
        <v>62.38</v>
      </c>
      <c r="H9978" s="3">
        <v>44.8</v>
      </c>
      <c r="I9978" s="3">
        <v>78.3</v>
      </c>
      <c r="J9978" s="3">
        <v>53.34</v>
      </c>
      <c r="K9978" s="3">
        <v>65.81</v>
      </c>
    </row>
    <row r="9979" spans="1:11">
      <c r="A9979" t="s">
        <v>30084</v>
      </c>
      <c r="B9979" s="1" t="s">
        <v>30085</v>
      </c>
      <c r="C9979" s="2">
        <v>46129.642812500002</v>
      </c>
      <c r="D9979" s="1" t="s">
        <v>30086</v>
      </c>
      <c r="E9979" s="1" t="s">
        <v>29129</v>
      </c>
      <c r="F9979" s="2">
        <v>46095.291678240697</v>
      </c>
      <c r="G9979" s="3">
        <v>63.23</v>
      </c>
      <c r="H9979" s="3">
        <v>46.4</v>
      </c>
      <c r="I9979" s="3">
        <v>75.7</v>
      </c>
      <c r="J9979" s="3">
        <v>54.33</v>
      </c>
      <c r="K9979" s="3">
        <v>66.930000000000007</v>
      </c>
    </row>
    <row r="9980" spans="1:11">
      <c r="A9980" t="s">
        <v>30087</v>
      </c>
      <c r="B9980" s="1" t="s">
        <v>30088</v>
      </c>
      <c r="C9980" s="2">
        <v>46129.642905092602</v>
      </c>
      <c r="D9980" s="1" t="s">
        <v>30089</v>
      </c>
      <c r="E9980" s="1" t="s">
        <v>29129</v>
      </c>
      <c r="F9980" s="2">
        <v>46095.333344907398</v>
      </c>
      <c r="G9980" s="3">
        <v>63.95</v>
      </c>
      <c r="H9980" s="3">
        <v>46.2</v>
      </c>
      <c r="I9980" s="3">
        <v>75.3</v>
      </c>
      <c r="J9980" s="3">
        <v>54.5</v>
      </c>
      <c r="K9980" s="3">
        <v>67.709999999999994</v>
      </c>
    </row>
    <row r="9981" spans="1:11">
      <c r="A9981" t="s">
        <v>30090</v>
      </c>
      <c r="B9981" s="1" t="s">
        <v>30091</v>
      </c>
      <c r="C9981" s="2">
        <v>46129.642893518503</v>
      </c>
      <c r="D9981" s="1" t="s">
        <v>30092</v>
      </c>
      <c r="E9981" s="1" t="s">
        <v>29129</v>
      </c>
      <c r="F9981" s="2">
        <v>46095.375011574099</v>
      </c>
      <c r="G9981" s="3">
        <v>64.17</v>
      </c>
      <c r="H9981" s="3">
        <v>46</v>
      </c>
      <c r="I9981" s="3">
        <v>76.400000000000006</v>
      </c>
      <c r="J9981" s="3">
        <v>55.3</v>
      </c>
      <c r="K9981" s="3">
        <v>67.7</v>
      </c>
    </row>
    <row r="9982" spans="1:11">
      <c r="A9982" t="s">
        <v>30093</v>
      </c>
      <c r="B9982" s="1" t="s">
        <v>30094</v>
      </c>
      <c r="C9982" s="2">
        <v>46129.642812500002</v>
      </c>
      <c r="D9982" s="1" t="s">
        <v>30095</v>
      </c>
      <c r="E9982" s="1" t="s">
        <v>29129</v>
      </c>
      <c r="F9982" s="2">
        <v>46095.416678240697</v>
      </c>
      <c r="G9982" s="3">
        <v>63.85</v>
      </c>
      <c r="H9982" s="3">
        <v>45</v>
      </c>
      <c r="I9982" s="3">
        <v>75.400000000000006</v>
      </c>
      <c r="J9982" s="3">
        <v>54.56</v>
      </c>
      <c r="K9982" s="3">
        <v>67.290000000000006</v>
      </c>
    </row>
    <row r="9983" spans="1:11">
      <c r="A9983" t="s">
        <v>30096</v>
      </c>
      <c r="B9983" s="1" t="s">
        <v>30097</v>
      </c>
      <c r="C9983" s="2">
        <v>46129.642951388902</v>
      </c>
      <c r="D9983" s="1" t="s">
        <v>30098</v>
      </c>
      <c r="E9983" s="1" t="s">
        <v>29129</v>
      </c>
      <c r="F9983" s="2">
        <v>46095.458344907398</v>
      </c>
      <c r="G9983" s="3">
        <v>63.71</v>
      </c>
      <c r="H9983" s="3">
        <v>43.6</v>
      </c>
      <c r="I9983" s="3">
        <v>74.5</v>
      </c>
      <c r="J9983" s="3">
        <v>55.04</v>
      </c>
      <c r="K9983" s="3">
        <v>67.25</v>
      </c>
    </row>
    <row r="9984" spans="1:11">
      <c r="A9984" t="s">
        <v>30099</v>
      </c>
      <c r="B9984" s="1" t="s">
        <v>30100</v>
      </c>
      <c r="C9984" s="2">
        <v>46129.642928240697</v>
      </c>
      <c r="D9984" s="1" t="s">
        <v>30101</v>
      </c>
      <c r="E9984" s="1" t="s">
        <v>29129</v>
      </c>
      <c r="F9984" s="2">
        <v>46095.500011574099</v>
      </c>
      <c r="G9984" s="3">
        <v>64</v>
      </c>
      <c r="H9984" s="3">
        <v>45.6</v>
      </c>
      <c r="I9984" s="3">
        <v>79.900000000000006</v>
      </c>
      <c r="J9984" s="3">
        <v>55.6</v>
      </c>
      <c r="K9984" s="3">
        <v>67.41</v>
      </c>
    </row>
    <row r="9985" spans="1:11">
      <c r="A9985" t="s">
        <v>30102</v>
      </c>
      <c r="B9985" s="1" t="s">
        <v>30103</v>
      </c>
      <c r="C9985" s="2">
        <v>46129.6429166667</v>
      </c>
      <c r="D9985" s="1" t="s">
        <v>30104</v>
      </c>
      <c r="E9985" s="1" t="s">
        <v>29129</v>
      </c>
      <c r="F9985" s="2">
        <v>46095.541678240697</v>
      </c>
      <c r="G9985" s="3">
        <v>62.92</v>
      </c>
      <c r="H9985" s="3">
        <v>40</v>
      </c>
      <c r="I9985" s="3">
        <v>74.8</v>
      </c>
      <c r="J9985" s="3">
        <v>53.37</v>
      </c>
      <c r="K9985" s="3">
        <v>66.34</v>
      </c>
    </row>
    <row r="9986" spans="1:11">
      <c r="A9986" t="s">
        <v>30105</v>
      </c>
      <c r="B9986" s="1" t="s">
        <v>30106</v>
      </c>
      <c r="C9986" s="2">
        <v>46129.642881944397</v>
      </c>
      <c r="D9986" s="1" t="s">
        <v>30107</v>
      </c>
      <c r="E9986" s="1" t="s">
        <v>29129</v>
      </c>
      <c r="F9986" s="2">
        <v>46095.583344907398</v>
      </c>
      <c r="G9986" s="3">
        <v>63.9</v>
      </c>
      <c r="H9986" s="3">
        <v>41.7</v>
      </c>
      <c r="I9986" s="3">
        <v>92</v>
      </c>
      <c r="J9986" s="3">
        <v>53.31</v>
      </c>
      <c r="K9986" s="3">
        <v>66.42</v>
      </c>
    </row>
    <row r="9987" spans="1:11">
      <c r="A9987" t="s">
        <v>30108</v>
      </c>
      <c r="B9987" s="1" t="s">
        <v>30109</v>
      </c>
      <c r="C9987" s="2">
        <v>46129.642893518503</v>
      </c>
      <c r="D9987" s="1" t="s">
        <v>30110</v>
      </c>
      <c r="E9987" s="1" t="s">
        <v>29129</v>
      </c>
      <c r="F9987" s="2">
        <v>46095.625011574099</v>
      </c>
      <c r="G9987" s="3">
        <v>63.63</v>
      </c>
      <c r="H9987" s="3">
        <v>40.5</v>
      </c>
      <c r="I9987" s="3">
        <v>84.3</v>
      </c>
      <c r="J9987" s="3">
        <v>53.7</v>
      </c>
      <c r="K9987" s="3">
        <v>66.84</v>
      </c>
    </row>
    <row r="9988" spans="1:11">
      <c r="A9988" t="s">
        <v>30111</v>
      </c>
      <c r="B9988" s="1" t="s">
        <v>30112</v>
      </c>
      <c r="C9988" s="2">
        <v>46129.642962963</v>
      </c>
      <c r="D9988" s="1" t="s">
        <v>30113</v>
      </c>
      <c r="E9988" s="1" t="s">
        <v>29129</v>
      </c>
      <c r="F9988" s="2">
        <v>46095.666678240697</v>
      </c>
      <c r="G9988" s="3">
        <v>63.56</v>
      </c>
      <c r="H9988" s="3">
        <v>41.6</v>
      </c>
      <c r="I9988" s="3">
        <v>79.400000000000006</v>
      </c>
      <c r="J9988" s="3">
        <v>53.19</v>
      </c>
      <c r="K9988" s="3">
        <v>67.08</v>
      </c>
    </row>
    <row r="9989" spans="1:11">
      <c r="A9989" t="s">
        <v>30114</v>
      </c>
      <c r="B9989" s="1" t="s">
        <v>30115</v>
      </c>
      <c r="C9989" s="2">
        <v>46129.642812500002</v>
      </c>
      <c r="D9989" s="1" t="s">
        <v>30116</v>
      </c>
      <c r="E9989" s="1" t="s">
        <v>29129</v>
      </c>
      <c r="F9989" s="2">
        <v>46095.708344907398</v>
      </c>
      <c r="G9989" s="3">
        <v>63.84</v>
      </c>
      <c r="H9989" s="3">
        <v>44</v>
      </c>
      <c r="I9989" s="3">
        <v>81.599999999999994</v>
      </c>
      <c r="J9989" s="3">
        <v>54.65</v>
      </c>
      <c r="K9989" s="3">
        <v>67.2</v>
      </c>
    </row>
    <row r="9990" spans="1:11">
      <c r="A9990" t="s">
        <v>30117</v>
      </c>
      <c r="B9990" s="1" t="s">
        <v>30118</v>
      </c>
      <c r="C9990" s="2">
        <v>46129.642881944397</v>
      </c>
      <c r="D9990" s="1" t="s">
        <v>30119</v>
      </c>
      <c r="E9990" s="1" t="s">
        <v>29129</v>
      </c>
      <c r="F9990" s="2">
        <v>46095.750011574099</v>
      </c>
      <c r="G9990" s="3">
        <v>62.81</v>
      </c>
      <c r="H9990" s="3">
        <v>44.9</v>
      </c>
      <c r="I9990" s="3">
        <v>77.7</v>
      </c>
      <c r="J9990" s="3">
        <v>53.54</v>
      </c>
      <c r="K9990" s="3">
        <v>66.47</v>
      </c>
    </row>
    <row r="9991" spans="1:11">
      <c r="A9991" t="s">
        <v>30120</v>
      </c>
      <c r="B9991" s="1" t="s">
        <v>30121</v>
      </c>
      <c r="C9991" s="2">
        <v>46129.642858796302</v>
      </c>
      <c r="D9991" s="1" t="s">
        <v>30122</v>
      </c>
      <c r="E9991" s="1" t="s">
        <v>29129</v>
      </c>
      <c r="F9991" s="2">
        <v>46095.791678240697</v>
      </c>
      <c r="G9991" s="3">
        <v>61.95</v>
      </c>
      <c r="H9991" s="3">
        <v>43.4</v>
      </c>
      <c r="I9991" s="3">
        <v>73.099999999999994</v>
      </c>
      <c r="J9991" s="3">
        <v>51.89</v>
      </c>
      <c r="K9991" s="3">
        <v>65.84</v>
      </c>
    </row>
    <row r="9992" spans="1:11">
      <c r="A9992" t="s">
        <v>30123</v>
      </c>
      <c r="B9992" s="1" t="s">
        <v>30124</v>
      </c>
      <c r="C9992" s="2">
        <v>46129.642893518503</v>
      </c>
      <c r="D9992" s="1" t="s">
        <v>30125</v>
      </c>
      <c r="E9992" s="1" t="s">
        <v>29129</v>
      </c>
      <c r="F9992" s="2">
        <v>46095.833344907398</v>
      </c>
      <c r="G9992" s="3">
        <v>60.61</v>
      </c>
      <c r="H9992" s="3">
        <v>39.799999999999997</v>
      </c>
      <c r="I9992" s="3">
        <v>73.599999999999994</v>
      </c>
      <c r="J9992" s="3">
        <v>49.5</v>
      </c>
      <c r="K9992" s="3">
        <v>63.89</v>
      </c>
    </row>
    <row r="9993" spans="1:11">
      <c r="A9993" t="s">
        <v>30126</v>
      </c>
      <c r="B9993" s="1" t="s">
        <v>30127</v>
      </c>
      <c r="C9993" s="2">
        <v>46129.642939814803</v>
      </c>
      <c r="D9993" s="1" t="s">
        <v>30128</v>
      </c>
      <c r="E9993" s="1" t="s">
        <v>29129</v>
      </c>
      <c r="F9993" s="2">
        <v>46095.875011574099</v>
      </c>
      <c r="G9993" s="3">
        <v>60.65</v>
      </c>
      <c r="H9993" s="3">
        <v>39.700000000000003</v>
      </c>
      <c r="I9993" s="3">
        <v>74.599999999999994</v>
      </c>
      <c r="J9993" s="3">
        <v>50.13</v>
      </c>
      <c r="K9993" s="3">
        <v>64.31</v>
      </c>
    </row>
    <row r="9994" spans="1:11">
      <c r="A9994" t="s">
        <v>30129</v>
      </c>
      <c r="B9994" s="1" t="s">
        <v>30130</v>
      </c>
      <c r="C9994" s="2">
        <v>46129.642939814803</v>
      </c>
      <c r="D9994" s="1" t="s">
        <v>30131</v>
      </c>
      <c r="E9994" s="1" t="s">
        <v>29129</v>
      </c>
      <c r="F9994" s="2">
        <v>46095.916678240697</v>
      </c>
      <c r="G9994" s="3">
        <v>59.71</v>
      </c>
      <c r="H9994" s="3">
        <v>39.700000000000003</v>
      </c>
      <c r="I9994" s="3">
        <v>75.5</v>
      </c>
      <c r="J9994" s="3">
        <v>47.9</v>
      </c>
      <c r="K9994" s="3">
        <v>62.98</v>
      </c>
    </row>
    <row r="9995" spans="1:11">
      <c r="A9995" t="s">
        <v>30132</v>
      </c>
      <c r="B9995" s="1" t="s">
        <v>30133</v>
      </c>
      <c r="C9995" s="2">
        <v>46129.642835648097</v>
      </c>
      <c r="D9995" s="1" t="s">
        <v>30134</v>
      </c>
      <c r="E9995" s="1" t="s">
        <v>29129</v>
      </c>
      <c r="F9995" s="2">
        <v>46095.958344907398</v>
      </c>
      <c r="G9995" s="3">
        <v>58.34</v>
      </c>
      <c r="H9995" s="3">
        <v>39</v>
      </c>
      <c r="I9995" s="3">
        <v>71.099999999999994</v>
      </c>
      <c r="J9995" s="3">
        <v>47.51</v>
      </c>
      <c r="K9995" s="3">
        <v>61.19</v>
      </c>
    </row>
    <row r="9996" spans="1:11">
      <c r="A9996" t="s">
        <v>30135</v>
      </c>
      <c r="B9996" s="1" t="s">
        <v>30136</v>
      </c>
      <c r="C9996" s="2">
        <v>46129.642881944397</v>
      </c>
      <c r="D9996" s="1" t="s">
        <v>30137</v>
      </c>
      <c r="E9996" s="1" t="s">
        <v>29129</v>
      </c>
      <c r="F9996" s="2">
        <v>46096.000011574099</v>
      </c>
      <c r="G9996" s="3">
        <v>57.72</v>
      </c>
      <c r="H9996" s="3">
        <v>35.799999999999997</v>
      </c>
      <c r="I9996" s="3">
        <v>73.7</v>
      </c>
      <c r="J9996" s="3">
        <v>44.54</v>
      </c>
      <c r="K9996" s="3">
        <v>59.42</v>
      </c>
    </row>
    <row r="9997" spans="1:11">
      <c r="A9997" t="s">
        <v>30138</v>
      </c>
      <c r="B9997" s="1" t="s">
        <v>30139</v>
      </c>
      <c r="C9997" s="2">
        <v>46129.6428703704</v>
      </c>
      <c r="D9997" s="1" t="s">
        <v>30140</v>
      </c>
      <c r="E9997" s="1" t="s">
        <v>29129</v>
      </c>
      <c r="F9997" s="2">
        <v>46096.041678240697</v>
      </c>
      <c r="G9997" s="3">
        <v>55.63</v>
      </c>
      <c r="H9997" s="3">
        <v>36.9</v>
      </c>
      <c r="I9997" s="3">
        <v>73.7</v>
      </c>
      <c r="J9997" s="3">
        <v>41.62</v>
      </c>
      <c r="K9997" s="3">
        <v>55.99</v>
      </c>
    </row>
    <row r="9998" spans="1:11">
      <c r="A9998" t="s">
        <v>30141</v>
      </c>
      <c r="B9998" s="1" t="s">
        <v>30142</v>
      </c>
      <c r="C9998" s="2">
        <v>46129.642858796302</v>
      </c>
      <c r="D9998" s="1" t="s">
        <v>30143</v>
      </c>
      <c r="E9998" s="1" t="s">
        <v>29129</v>
      </c>
      <c r="F9998" s="2">
        <v>46096.083344907398</v>
      </c>
      <c r="G9998" s="3">
        <v>53.95</v>
      </c>
      <c r="H9998" s="3">
        <v>36.5</v>
      </c>
      <c r="I9998" s="3">
        <v>75.400000000000006</v>
      </c>
      <c r="J9998" s="3">
        <v>39.72</v>
      </c>
      <c r="K9998" s="3">
        <v>51.56</v>
      </c>
    </row>
    <row r="9999" spans="1:11">
      <c r="A9999" t="s">
        <v>30144</v>
      </c>
      <c r="B9999" s="1" t="s">
        <v>30145</v>
      </c>
      <c r="C9999" s="2">
        <v>46129.642986111103</v>
      </c>
      <c r="D9999" s="1" t="s">
        <v>30146</v>
      </c>
      <c r="E9999" s="1" t="s">
        <v>29129</v>
      </c>
      <c r="F9999" s="2">
        <v>46096.125011574099</v>
      </c>
      <c r="G9999" s="3">
        <v>53.7</v>
      </c>
      <c r="H9999" s="3">
        <v>36.1</v>
      </c>
      <c r="I9999" s="3">
        <v>73.099999999999994</v>
      </c>
      <c r="J9999" s="3">
        <v>39.57</v>
      </c>
      <c r="K9999" s="3">
        <v>51.66</v>
      </c>
    </row>
    <row r="10000" spans="1:11">
      <c r="A10000" t="s">
        <v>30147</v>
      </c>
      <c r="B10000" s="1" t="s">
        <v>30148</v>
      </c>
      <c r="C10000" s="2">
        <v>46129.642905092602</v>
      </c>
      <c r="D10000" s="1" t="s">
        <v>30149</v>
      </c>
      <c r="E10000" s="1" t="s">
        <v>29129</v>
      </c>
      <c r="F10000" s="2">
        <v>46096.166678240697</v>
      </c>
      <c r="G10000" s="3">
        <v>53.98</v>
      </c>
      <c r="H10000" s="3">
        <v>36.799999999999997</v>
      </c>
      <c r="I10000" s="3">
        <v>72</v>
      </c>
      <c r="J10000" s="3">
        <v>40.79</v>
      </c>
      <c r="K10000" s="3">
        <v>53.21</v>
      </c>
    </row>
    <row r="10001" spans="1:11">
      <c r="A10001" t="s">
        <v>30150</v>
      </c>
      <c r="B10001" s="1" t="s">
        <v>30151</v>
      </c>
      <c r="C10001" s="2">
        <v>46129.642835648097</v>
      </c>
      <c r="D10001" s="1" t="s">
        <v>30152</v>
      </c>
      <c r="E10001" s="1" t="s">
        <v>29129</v>
      </c>
      <c r="F10001" s="2">
        <v>46096.208344907398</v>
      </c>
      <c r="G10001" s="3">
        <v>57.15</v>
      </c>
      <c r="H10001" s="3">
        <v>39.5</v>
      </c>
      <c r="I10001" s="3">
        <v>73.599999999999994</v>
      </c>
      <c r="J10001" s="3">
        <v>45.24</v>
      </c>
      <c r="K10001" s="3">
        <v>58.72</v>
      </c>
    </row>
    <row r="10002" spans="1:11">
      <c r="A10002" t="s">
        <v>30153</v>
      </c>
      <c r="B10002" s="1" t="s">
        <v>30154</v>
      </c>
      <c r="C10002" s="2">
        <v>46129.642986111103</v>
      </c>
      <c r="D10002" s="1" t="s">
        <v>30155</v>
      </c>
      <c r="E10002" s="1" t="s">
        <v>29129</v>
      </c>
      <c r="F10002" s="2">
        <v>46096.250011574099</v>
      </c>
      <c r="G10002" s="3">
        <v>61.08</v>
      </c>
      <c r="H10002" s="3">
        <v>42.9</v>
      </c>
      <c r="I10002" s="3">
        <v>75.900000000000006</v>
      </c>
      <c r="J10002" s="3">
        <v>51.11</v>
      </c>
      <c r="K10002" s="3">
        <v>64.569999999999993</v>
      </c>
    </row>
    <row r="10003" spans="1:11">
      <c r="A10003" t="s">
        <v>30156</v>
      </c>
      <c r="B10003" s="1" t="s">
        <v>30157</v>
      </c>
      <c r="C10003" s="2">
        <v>46129.6428703704</v>
      </c>
      <c r="D10003" s="1" t="s">
        <v>30158</v>
      </c>
      <c r="E10003" s="1" t="s">
        <v>29129</v>
      </c>
      <c r="F10003" s="2">
        <v>46096.291678240697</v>
      </c>
      <c r="G10003" s="3">
        <v>60.59</v>
      </c>
      <c r="H10003" s="3">
        <v>43.8</v>
      </c>
      <c r="I10003" s="3">
        <v>76.400000000000006</v>
      </c>
      <c r="J10003" s="3">
        <v>50.54</v>
      </c>
      <c r="K10003" s="3">
        <v>64</v>
      </c>
    </row>
    <row r="10004" spans="1:11">
      <c r="A10004" t="s">
        <v>30159</v>
      </c>
      <c r="B10004" s="1" t="s">
        <v>30160</v>
      </c>
      <c r="C10004" s="2">
        <v>46129.642974536997</v>
      </c>
      <c r="D10004" s="1" t="s">
        <v>30161</v>
      </c>
      <c r="E10004" s="1" t="s">
        <v>29129</v>
      </c>
      <c r="F10004" s="2">
        <v>46096.333344907398</v>
      </c>
      <c r="G10004" s="3">
        <v>62.17</v>
      </c>
      <c r="H10004" s="3">
        <v>43.7</v>
      </c>
      <c r="I10004" s="3">
        <v>76.400000000000006</v>
      </c>
      <c r="J10004" s="3">
        <v>51.99</v>
      </c>
      <c r="K10004" s="3">
        <v>65.790000000000006</v>
      </c>
    </row>
    <row r="10005" spans="1:11">
      <c r="A10005" t="s">
        <v>30162</v>
      </c>
      <c r="B10005" s="1" t="s">
        <v>30163</v>
      </c>
      <c r="C10005" s="2">
        <v>46129.642939814803</v>
      </c>
      <c r="D10005" s="1" t="s">
        <v>30164</v>
      </c>
      <c r="E10005" s="1" t="s">
        <v>29129</v>
      </c>
      <c r="F10005" s="2">
        <v>46096.375011574099</v>
      </c>
      <c r="G10005" s="3">
        <v>63.18</v>
      </c>
      <c r="H10005" s="3">
        <v>44.1</v>
      </c>
      <c r="I10005" s="3">
        <v>75.900000000000006</v>
      </c>
      <c r="J10005" s="3">
        <v>54.26</v>
      </c>
      <c r="K10005" s="3">
        <v>66.67</v>
      </c>
    </row>
    <row r="10006" spans="1:11">
      <c r="A10006" t="s">
        <v>30165</v>
      </c>
      <c r="B10006" s="1" t="s">
        <v>30166</v>
      </c>
      <c r="C10006" s="2">
        <v>46129.642858796302</v>
      </c>
      <c r="D10006" s="1" t="s">
        <v>30167</v>
      </c>
      <c r="E10006" s="1" t="s">
        <v>29129</v>
      </c>
      <c r="F10006" s="2">
        <v>46096.416678240697</v>
      </c>
      <c r="G10006" s="3">
        <v>64.58</v>
      </c>
      <c r="H10006" s="3">
        <v>46.5</v>
      </c>
      <c r="I10006" s="3">
        <v>76.8</v>
      </c>
      <c r="J10006" s="3">
        <v>56.02</v>
      </c>
      <c r="K10006" s="3">
        <v>68.150000000000006</v>
      </c>
    </row>
    <row r="10007" spans="1:11">
      <c r="A10007" t="s">
        <v>30168</v>
      </c>
      <c r="B10007" s="1" t="s">
        <v>30169</v>
      </c>
      <c r="C10007" s="2">
        <v>46129.642939814803</v>
      </c>
      <c r="D10007" s="1" t="s">
        <v>30170</v>
      </c>
      <c r="E10007" s="1" t="s">
        <v>29129</v>
      </c>
      <c r="F10007" s="2">
        <v>46096.458344907398</v>
      </c>
      <c r="G10007" s="3">
        <v>64.34</v>
      </c>
      <c r="H10007" s="3">
        <v>49.5</v>
      </c>
      <c r="I10007" s="3">
        <v>76.3</v>
      </c>
      <c r="J10007" s="3">
        <v>56.37</v>
      </c>
      <c r="K10007" s="3">
        <v>67.81</v>
      </c>
    </row>
    <row r="10008" spans="1:11">
      <c r="A10008" t="s">
        <v>30171</v>
      </c>
      <c r="B10008" s="1" t="s">
        <v>30172</v>
      </c>
      <c r="C10008" s="2">
        <v>46129.642928240697</v>
      </c>
      <c r="D10008" s="1" t="s">
        <v>30173</v>
      </c>
      <c r="E10008" s="1" t="s">
        <v>29129</v>
      </c>
      <c r="F10008" s="2">
        <v>46096.500011574099</v>
      </c>
      <c r="G10008" s="3">
        <v>64.739999999999995</v>
      </c>
      <c r="H10008" s="3">
        <v>48.6</v>
      </c>
      <c r="I10008" s="3">
        <v>76.5</v>
      </c>
      <c r="J10008" s="3">
        <v>56.84</v>
      </c>
      <c r="K10008" s="3">
        <v>68.209999999999994</v>
      </c>
    </row>
    <row r="10009" spans="1:11">
      <c r="A10009" t="s">
        <v>30174</v>
      </c>
      <c r="B10009" s="1" t="s">
        <v>30175</v>
      </c>
      <c r="C10009" s="2">
        <v>46129.642986111103</v>
      </c>
      <c r="D10009" s="1" t="s">
        <v>30176</v>
      </c>
      <c r="E10009" s="1" t="s">
        <v>29129</v>
      </c>
      <c r="F10009" s="2">
        <v>46096.541678240697</v>
      </c>
      <c r="G10009" s="3">
        <v>65.180000000000007</v>
      </c>
      <c r="H10009" s="3">
        <v>49.1</v>
      </c>
      <c r="I10009" s="3">
        <v>76.2</v>
      </c>
      <c r="J10009" s="3">
        <v>57.54</v>
      </c>
      <c r="K10009" s="3">
        <v>68.69</v>
      </c>
    </row>
    <row r="10010" spans="1:11">
      <c r="A10010" t="s">
        <v>30177</v>
      </c>
      <c r="B10010" s="1" t="s">
        <v>30178</v>
      </c>
      <c r="C10010" s="2">
        <v>46129.642939814803</v>
      </c>
      <c r="D10010" s="1" t="s">
        <v>30179</v>
      </c>
      <c r="E10010" s="1" t="s">
        <v>29129</v>
      </c>
      <c r="F10010" s="2">
        <v>46096.583344907398</v>
      </c>
      <c r="G10010" s="3">
        <v>65.790000000000006</v>
      </c>
      <c r="H10010" s="3">
        <v>50.3</v>
      </c>
      <c r="I10010" s="3">
        <v>81.3</v>
      </c>
      <c r="J10010" s="3">
        <v>58.28</v>
      </c>
      <c r="K10010" s="3">
        <v>69.239999999999995</v>
      </c>
    </row>
    <row r="10011" spans="1:11">
      <c r="A10011" t="s">
        <v>30180</v>
      </c>
      <c r="B10011" s="1" t="s">
        <v>30181</v>
      </c>
      <c r="C10011" s="2">
        <v>46129.6428703704</v>
      </c>
      <c r="D10011" s="1" t="s">
        <v>30182</v>
      </c>
      <c r="E10011" s="1" t="s">
        <v>29129</v>
      </c>
      <c r="F10011" s="2">
        <v>46096.625011574099</v>
      </c>
      <c r="G10011" s="3">
        <v>64.8</v>
      </c>
      <c r="H10011" s="3">
        <v>46.1</v>
      </c>
      <c r="I10011" s="3">
        <v>76</v>
      </c>
      <c r="J10011" s="3">
        <v>56.75</v>
      </c>
      <c r="K10011" s="3">
        <v>68.25</v>
      </c>
    </row>
    <row r="10012" spans="1:11">
      <c r="A10012" t="s">
        <v>30183</v>
      </c>
      <c r="B10012" s="1" t="s">
        <v>30184</v>
      </c>
      <c r="C10012" s="2">
        <v>46129.642893518503</v>
      </c>
      <c r="D10012" s="1" t="s">
        <v>30185</v>
      </c>
      <c r="E10012" s="1" t="s">
        <v>29129</v>
      </c>
      <c r="F10012" s="2">
        <v>46096.666678240697</v>
      </c>
      <c r="G10012" s="3">
        <v>64.709999999999994</v>
      </c>
      <c r="H10012" s="3">
        <v>46</v>
      </c>
      <c r="I10012" s="3">
        <v>74</v>
      </c>
      <c r="J10012" s="3">
        <v>56.05</v>
      </c>
      <c r="K10012" s="3">
        <v>68.16</v>
      </c>
    </row>
    <row r="10013" spans="1:11">
      <c r="A10013" t="s">
        <v>30186</v>
      </c>
      <c r="B10013" s="1" t="s">
        <v>30187</v>
      </c>
      <c r="C10013" s="2">
        <v>46129.642939814803</v>
      </c>
      <c r="D10013" s="1" t="s">
        <v>30188</v>
      </c>
      <c r="E10013" s="1" t="s">
        <v>29129</v>
      </c>
      <c r="F10013" s="2">
        <v>46096.708344907398</v>
      </c>
      <c r="G10013" s="3">
        <v>64.459999999999994</v>
      </c>
      <c r="H10013" s="3">
        <v>46.5</v>
      </c>
      <c r="I10013" s="3">
        <v>75.099999999999994</v>
      </c>
      <c r="J10013" s="3">
        <v>55.69</v>
      </c>
      <c r="K10013" s="3">
        <v>68.11</v>
      </c>
    </row>
    <row r="10014" spans="1:11">
      <c r="A10014" t="s">
        <v>30189</v>
      </c>
      <c r="B10014" s="1" t="s">
        <v>30190</v>
      </c>
      <c r="C10014" s="2">
        <v>46129.6429166667</v>
      </c>
      <c r="D10014" s="1" t="s">
        <v>30191</v>
      </c>
      <c r="E10014" s="1" t="s">
        <v>29129</v>
      </c>
      <c r="F10014" s="2">
        <v>46096.750011574099</v>
      </c>
      <c r="G10014" s="3">
        <v>63.65</v>
      </c>
      <c r="H10014" s="3">
        <v>45.7</v>
      </c>
      <c r="I10014" s="3">
        <v>75.599999999999994</v>
      </c>
      <c r="J10014" s="3">
        <v>54.86</v>
      </c>
      <c r="K10014" s="3">
        <v>67.03</v>
      </c>
    </row>
    <row r="10015" spans="1:11">
      <c r="A10015" t="s">
        <v>30192</v>
      </c>
      <c r="B10015" s="1" t="s">
        <v>30193</v>
      </c>
      <c r="C10015" s="2">
        <v>46129.642835648097</v>
      </c>
      <c r="D10015" s="1" t="s">
        <v>30194</v>
      </c>
      <c r="E10015" s="1" t="s">
        <v>29129</v>
      </c>
      <c r="F10015" s="2">
        <v>46096.791678240697</v>
      </c>
      <c r="G10015" s="3">
        <v>62.53</v>
      </c>
      <c r="H10015" s="3">
        <v>46</v>
      </c>
      <c r="I10015" s="3">
        <v>75.400000000000006</v>
      </c>
      <c r="J10015" s="3">
        <v>52.93</v>
      </c>
      <c r="K10015" s="3">
        <v>66.36</v>
      </c>
    </row>
    <row r="10016" spans="1:11">
      <c r="A10016" t="s">
        <v>30195</v>
      </c>
      <c r="B10016" s="1" t="s">
        <v>30196</v>
      </c>
      <c r="C10016" s="2">
        <v>46129.6429166667</v>
      </c>
      <c r="D10016" s="1" t="s">
        <v>30197</v>
      </c>
      <c r="E10016" s="1" t="s">
        <v>29129</v>
      </c>
      <c r="F10016" s="2">
        <v>46096.833344907398</v>
      </c>
      <c r="G10016" s="3">
        <v>61.18</v>
      </c>
      <c r="H10016" s="3">
        <v>41.9</v>
      </c>
      <c r="I10016" s="3">
        <v>79.8</v>
      </c>
      <c r="J10016" s="3">
        <v>49.77</v>
      </c>
      <c r="K10016" s="3">
        <v>64.349999999999994</v>
      </c>
    </row>
    <row r="10017" spans="1:11">
      <c r="A10017" t="s">
        <v>30198</v>
      </c>
      <c r="B10017" s="1" t="s">
        <v>30199</v>
      </c>
      <c r="C10017" s="2">
        <v>46129.642986111103</v>
      </c>
      <c r="D10017" s="1" t="s">
        <v>30200</v>
      </c>
      <c r="E10017" s="1" t="s">
        <v>29129</v>
      </c>
      <c r="F10017" s="2">
        <v>46096.875011574099</v>
      </c>
      <c r="G10017" s="3">
        <v>59.75</v>
      </c>
      <c r="H10017" s="3">
        <v>41.3</v>
      </c>
      <c r="I10017" s="3">
        <v>75.2</v>
      </c>
      <c r="J10017" s="3">
        <v>48.02</v>
      </c>
      <c r="K10017" s="3">
        <v>63.01</v>
      </c>
    </row>
    <row r="10018" spans="1:11">
      <c r="A10018" t="s">
        <v>30201</v>
      </c>
      <c r="B10018" s="1" t="s">
        <v>30202</v>
      </c>
      <c r="C10018" s="2">
        <v>46129.642835648097</v>
      </c>
      <c r="D10018" s="1" t="s">
        <v>30203</v>
      </c>
      <c r="E10018" s="1" t="s">
        <v>29129</v>
      </c>
      <c r="F10018" s="2">
        <v>46096.916678240697</v>
      </c>
      <c r="G10018" s="3">
        <v>56.5</v>
      </c>
      <c r="H10018" s="3">
        <v>40.299999999999997</v>
      </c>
      <c r="I10018" s="3">
        <v>71.400000000000006</v>
      </c>
      <c r="J10018" s="3">
        <v>45.32</v>
      </c>
      <c r="K10018" s="3">
        <v>58.06</v>
      </c>
    </row>
    <row r="10019" spans="1:11">
      <c r="A10019" t="s">
        <v>30204</v>
      </c>
      <c r="B10019" s="1" t="s">
        <v>30205</v>
      </c>
      <c r="C10019" s="2">
        <v>46129.642986111103</v>
      </c>
      <c r="D10019" s="1" t="s">
        <v>30206</v>
      </c>
      <c r="E10019" s="1" t="s">
        <v>29129</v>
      </c>
      <c r="F10019" s="2">
        <v>46096.958344907398</v>
      </c>
      <c r="G10019" s="3">
        <v>56.37</v>
      </c>
      <c r="H10019" s="3">
        <v>38.299999999999997</v>
      </c>
      <c r="I10019" s="3">
        <v>72.400000000000006</v>
      </c>
      <c r="J10019" s="3">
        <v>43.78</v>
      </c>
      <c r="K10019" s="3">
        <v>59.08</v>
      </c>
    </row>
    <row r="10020" spans="1:11">
      <c r="A10020" t="s">
        <v>30207</v>
      </c>
      <c r="B10020" s="1" t="s">
        <v>30208</v>
      </c>
      <c r="C10020" s="2">
        <v>46129.642800925903</v>
      </c>
      <c r="D10020" s="1" t="s">
        <v>30209</v>
      </c>
      <c r="E10020" s="1" t="s">
        <v>29129</v>
      </c>
      <c r="F10020" s="2">
        <v>46097.000011574099</v>
      </c>
      <c r="G10020" s="3">
        <v>53.65</v>
      </c>
      <c r="H10020" s="3">
        <v>37.9</v>
      </c>
      <c r="I10020" s="3">
        <v>74.3</v>
      </c>
      <c r="J10020" s="3">
        <v>41.54</v>
      </c>
      <c r="K10020" s="3">
        <v>53.39</v>
      </c>
    </row>
    <row r="10021" spans="1:11">
      <c r="A10021" t="s">
        <v>30210</v>
      </c>
      <c r="B10021" s="1" t="s">
        <v>30211</v>
      </c>
      <c r="C10021" s="2">
        <v>46129.6428703704</v>
      </c>
      <c r="D10021" s="1" t="s">
        <v>30212</v>
      </c>
      <c r="E10021" s="1" t="s">
        <v>29129</v>
      </c>
      <c r="F10021" s="2">
        <v>46097.041678240697</v>
      </c>
      <c r="G10021" s="3">
        <v>52.27</v>
      </c>
      <c r="H10021" s="3">
        <v>35.9</v>
      </c>
      <c r="I10021" s="3">
        <v>74.3</v>
      </c>
      <c r="J10021" s="3">
        <v>40.15</v>
      </c>
      <c r="K10021" s="3">
        <v>49.58</v>
      </c>
    </row>
    <row r="10022" spans="1:11">
      <c r="A10022" t="s">
        <v>30213</v>
      </c>
      <c r="B10022" s="1" t="s">
        <v>30214</v>
      </c>
      <c r="C10022" s="2">
        <v>46129.642824074101</v>
      </c>
      <c r="D10022" s="1" t="s">
        <v>30215</v>
      </c>
      <c r="E10022" s="1" t="s">
        <v>29129</v>
      </c>
      <c r="F10022" s="2">
        <v>46097.083344907398</v>
      </c>
      <c r="G10022" s="3">
        <v>49.99</v>
      </c>
      <c r="H10022" s="3">
        <v>37.1</v>
      </c>
      <c r="I10022" s="3">
        <v>71.5</v>
      </c>
      <c r="J10022" s="3">
        <v>39.590000000000003</v>
      </c>
      <c r="K10022" s="3">
        <v>47.19</v>
      </c>
    </row>
    <row r="10023" spans="1:11">
      <c r="A10023" t="s">
        <v>30216</v>
      </c>
      <c r="B10023" s="1" t="s">
        <v>30217</v>
      </c>
      <c r="C10023" s="2">
        <v>46129.642928240697</v>
      </c>
      <c r="D10023" s="1" t="s">
        <v>30218</v>
      </c>
      <c r="E10023" s="1" t="s">
        <v>29129</v>
      </c>
      <c r="F10023" s="2">
        <v>46097.125011574099</v>
      </c>
      <c r="G10023" s="3">
        <v>52.49</v>
      </c>
      <c r="H10023" s="3">
        <v>37.200000000000003</v>
      </c>
      <c r="I10023" s="3">
        <v>74.5</v>
      </c>
      <c r="J10023" s="3">
        <v>41.16</v>
      </c>
      <c r="K10023" s="3">
        <v>50.24</v>
      </c>
    </row>
    <row r="10024" spans="1:11">
      <c r="A10024" t="s">
        <v>30219</v>
      </c>
      <c r="B10024" s="1" t="s">
        <v>30220</v>
      </c>
      <c r="C10024" s="2">
        <v>46129.642858796302</v>
      </c>
      <c r="D10024" s="1" t="s">
        <v>30221</v>
      </c>
      <c r="E10024" s="1" t="s">
        <v>29129</v>
      </c>
      <c r="F10024" s="2">
        <v>46097.166678240697</v>
      </c>
      <c r="G10024" s="3">
        <v>57.32</v>
      </c>
      <c r="H10024" s="3">
        <v>39.700000000000003</v>
      </c>
      <c r="I10024" s="3">
        <v>74.7</v>
      </c>
      <c r="J10024" s="3">
        <v>44.39</v>
      </c>
      <c r="K10024" s="3">
        <v>58.52</v>
      </c>
    </row>
    <row r="10025" spans="1:11">
      <c r="A10025" t="s">
        <v>30222</v>
      </c>
      <c r="B10025" s="1" t="s">
        <v>30223</v>
      </c>
      <c r="C10025" s="2">
        <v>46129.642939814803</v>
      </c>
      <c r="D10025" s="1" t="s">
        <v>30224</v>
      </c>
      <c r="E10025" s="1" t="s">
        <v>29129</v>
      </c>
      <c r="F10025" s="2">
        <v>46097.208344907398</v>
      </c>
      <c r="G10025" s="3">
        <v>61.74</v>
      </c>
      <c r="H10025" s="3">
        <v>43.6</v>
      </c>
      <c r="I10025" s="3">
        <v>75.3</v>
      </c>
      <c r="J10025" s="3">
        <v>51.68</v>
      </c>
      <c r="K10025" s="3">
        <v>64.87</v>
      </c>
    </row>
    <row r="10026" spans="1:11">
      <c r="A10026" t="s">
        <v>30225</v>
      </c>
      <c r="B10026" s="1" t="s">
        <v>30226</v>
      </c>
      <c r="C10026" s="2">
        <v>46129.642951388902</v>
      </c>
      <c r="D10026" s="1" t="s">
        <v>30227</v>
      </c>
      <c r="E10026" s="1" t="s">
        <v>29129</v>
      </c>
      <c r="F10026" s="2">
        <v>46097.250011574099</v>
      </c>
      <c r="G10026" s="3">
        <v>65.58</v>
      </c>
      <c r="H10026" s="3">
        <v>49.4</v>
      </c>
      <c r="I10026" s="3">
        <v>80.400000000000006</v>
      </c>
      <c r="J10026" s="3">
        <v>57.53</v>
      </c>
      <c r="K10026" s="3">
        <v>69.09</v>
      </c>
    </row>
    <row r="10027" spans="1:11">
      <c r="A10027" t="s">
        <v>30228</v>
      </c>
      <c r="B10027" s="1" t="s">
        <v>30229</v>
      </c>
      <c r="C10027" s="2">
        <v>46129.642835648097</v>
      </c>
      <c r="D10027" s="1" t="s">
        <v>30230</v>
      </c>
      <c r="E10027" s="1" t="s">
        <v>29129</v>
      </c>
      <c r="F10027" s="2">
        <v>46097.291678240697</v>
      </c>
      <c r="G10027" s="3">
        <v>67.27</v>
      </c>
      <c r="H10027" s="3">
        <v>52.2</v>
      </c>
      <c r="I10027" s="3">
        <v>76.5</v>
      </c>
      <c r="J10027" s="3">
        <v>60.07</v>
      </c>
      <c r="K10027" s="3">
        <v>70.599999999999994</v>
      </c>
    </row>
    <row r="10028" spans="1:11">
      <c r="A10028" t="s">
        <v>30231</v>
      </c>
      <c r="B10028" s="1" t="s">
        <v>30232</v>
      </c>
      <c r="C10028" s="2">
        <v>46129.642858796302</v>
      </c>
      <c r="D10028" s="1" t="s">
        <v>30233</v>
      </c>
      <c r="E10028" s="1" t="s">
        <v>29129</v>
      </c>
      <c r="F10028" s="2">
        <v>46097.333344907398</v>
      </c>
      <c r="G10028" s="3">
        <v>67.08</v>
      </c>
      <c r="H10028" s="3">
        <v>50.4</v>
      </c>
      <c r="I10028" s="3">
        <v>77</v>
      </c>
      <c r="J10028" s="3">
        <v>59.53</v>
      </c>
      <c r="K10028" s="3">
        <v>70.3</v>
      </c>
    </row>
    <row r="10029" spans="1:11">
      <c r="A10029" t="s">
        <v>30234</v>
      </c>
      <c r="B10029" s="1" t="s">
        <v>30235</v>
      </c>
      <c r="C10029" s="2">
        <v>46129.642951388902</v>
      </c>
      <c r="D10029" s="1" t="s">
        <v>30236</v>
      </c>
      <c r="E10029" s="1" t="s">
        <v>29129</v>
      </c>
      <c r="F10029" s="2">
        <v>46097.375011574099</v>
      </c>
      <c r="G10029" s="3">
        <v>65.400000000000006</v>
      </c>
      <c r="H10029" s="3">
        <v>48.1</v>
      </c>
      <c r="I10029" s="3">
        <v>75.7</v>
      </c>
      <c r="J10029" s="3">
        <v>56.13</v>
      </c>
      <c r="K10029" s="3">
        <v>68.89</v>
      </c>
    </row>
    <row r="10030" spans="1:11">
      <c r="A10030" t="s">
        <v>30237</v>
      </c>
      <c r="B10030" s="1" t="s">
        <v>30238</v>
      </c>
      <c r="C10030" s="2">
        <v>46129.642905092602</v>
      </c>
      <c r="D10030" s="1" t="s">
        <v>30239</v>
      </c>
      <c r="E10030" s="1" t="s">
        <v>29129</v>
      </c>
      <c r="F10030" s="2">
        <v>46097.416678240697</v>
      </c>
      <c r="G10030" s="3">
        <v>64.89</v>
      </c>
      <c r="H10030" s="3">
        <v>47.8</v>
      </c>
      <c r="I10030" s="3">
        <v>76.099999999999994</v>
      </c>
      <c r="J10030" s="3">
        <v>55.2</v>
      </c>
      <c r="K10030" s="3">
        <v>68.540000000000006</v>
      </c>
    </row>
    <row r="10031" spans="1:11">
      <c r="A10031" t="s">
        <v>30240</v>
      </c>
      <c r="B10031" s="1" t="s">
        <v>30241</v>
      </c>
      <c r="C10031" s="2">
        <v>46129.642962963</v>
      </c>
      <c r="D10031" s="1" t="s">
        <v>30242</v>
      </c>
      <c r="E10031" s="1" t="s">
        <v>29129</v>
      </c>
      <c r="F10031" s="2">
        <v>46097.458344907398</v>
      </c>
      <c r="G10031" s="3">
        <v>64.95</v>
      </c>
      <c r="H10031" s="3">
        <v>47.4</v>
      </c>
      <c r="I10031" s="3">
        <v>79.099999999999994</v>
      </c>
      <c r="J10031" s="3">
        <v>56.27</v>
      </c>
      <c r="K10031" s="3">
        <v>68.28</v>
      </c>
    </row>
    <row r="10032" spans="1:11">
      <c r="A10032" t="s">
        <v>30243</v>
      </c>
      <c r="B10032" s="1" t="s">
        <v>30244</v>
      </c>
      <c r="C10032" s="2">
        <v>46129.642881944397</v>
      </c>
      <c r="D10032" s="1" t="s">
        <v>30245</v>
      </c>
      <c r="E10032" s="1" t="s">
        <v>29129</v>
      </c>
      <c r="F10032" s="2">
        <v>46097.500011574099</v>
      </c>
      <c r="G10032" s="3">
        <v>65.45</v>
      </c>
      <c r="H10032" s="3">
        <v>47.9</v>
      </c>
      <c r="I10032" s="3">
        <v>78.5</v>
      </c>
      <c r="J10032" s="3">
        <v>56.43</v>
      </c>
      <c r="K10032" s="3">
        <v>68.900000000000006</v>
      </c>
    </row>
    <row r="10033" spans="1:11">
      <c r="A10033" t="s">
        <v>30246</v>
      </c>
      <c r="B10033" s="1" t="s">
        <v>30247</v>
      </c>
      <c r="C10033" s="2">
        <v>46129.6429166667</v>
      </c>
      <c r="D10033" s="1" t="s">
        <v>30248</v>
      </c>
      <c r="E10033" s="1" t="s">
        <v>29129</v>
      </c>
      <c r="F10033" s="2">
        <v>46097.541678240697</v>
      </c>
      <c r="G10033" s="3">
        <v>65.05</v>
      </c>
      <c r="H10033" s="3">
        <v>46.6</v>
      </c>
      <c r="I10033" s="3">
        <v>75.3</v>
      </c>
      <c r="J10033" s="3">
        <v>56.22</v>
      </c>
      <c r="K10033" s="3">
        <v>68.72</v>
      </c>
    </row>
    <row r="10034" spans="1:11">
      <c r="A10034" t="s">
        <v>30249</v>
      </c>
      <c r="B10034" s="1" t="s">
        <v>30250</v>
      </c>
      <c r="C10034" s="2">
        <v>46129.642881944397</v>
      </c>
      <c r="D10034" s="1" t="s">
        <v>30251</v>
      </c>
      <c r="E10034" s="1" t="s">
        <v>29129</v>
      </c>
      <c r="F10034" s="2">
        <v>46097.583344907398</v>
      </c>
      <c r="G10034" s="3">
        <v>66.73</v>
      </c>
      <c r="H10034" s="3">
        <v>49.1</v>
      </c>
      <c r="I10034" s="3">
        <v>76.2</v>
      </c>
      <c r="J10034" s="3">
        <v>58.26</v>
      </c>
      <c r="K10034" s="3">
        <v>70.13</v>
      </c>
    </row>
    <row r="10035" spans="1:11">
      <c r="A10035" t="s">
        <v>30252</v>
      </c>
      <c r="B10035" s="1" t="s">
        <v>30253</v>
      </c>
      <c r="C10035" s="2">
        <v>46129.642974536997</v>
      </c>
      <c r="D10035" s="1" t="s">
        <v>30254</v>
      </c>
      <c r="E10035" s="1" t="s">
        <v>29129</v>
      </c>
      <c r="F10035" s="2">
        <v>46097.625011574099</v>
      </c>
      <c r="G10035" s="3">
        <v>67.64</v>
      </c>
      <c r="H10035" s="3">
        <v>51.2</v>
      </c>
      <c r="I10035" s="3">
        <v>80.8</v>
      </c>
      <c r="J10035" s="3">
        <v>59.64</v>
      </c>
      <c r="K10035" s="3">
        <v>70.92</v>
      </c>
    </row>
    <row r="10036" spans="1:11">
      <c r="A10036" t="s">
        <v>30255</v>
      </c>
      <c r="B10036" s="1" t="s">
        <v>30256</v>
      </c>
      <c r="C10036" s="2">
        <v>46129.642951388902</v>
      </c>
      <c r="D10036" s="1" t="s">
        <v>30257</v>
      </c>
      <c r="E10036" s="1" t="s">
        <v>29129</v>
      </c>
      <c r="F10036" s="2">
        <v>46097.666678240697</v>
      </c>
      <c r="G10036" s="3">
        <v>68.03</v>
      </c>
      <c r="H10036" s="3">
        <v>52.8</v>
      </c>
      <c r="I10036" s="3">
        <v>76.900000000000006</v>
      </c>
      <c r="J10036" s="3">
        <v>60.28</v>
      </c>
      <c r="K10036" s="3">
        <v>71.02</v>
      </c>
    </row>
    <row r="10037" spans="1:11">
      <c r="A10037" t="s">
        <v>30258</v>
      </c>
      <c r="B10037" s="1" t="s">
        <v>30259</v>
      </c>
      <c r="C10037" s="2">
        <v>46129.642800925903</v>
      </c>
      <c r="D10037" s="1" t="s">
        <v>30260</v>
      </c>
      <c r="E10037" s="1" t="s">
        <v>29129</v>
      </c>
      <c r="F10037" s="2">
        <v>46097.708344907398</v>
      </c>
      <c r="G10037" s="3">
        <v>67.290000000000006</v>
      </c>
      <c r="H10037" s="3">
        <v>48.7</v>
      </c>
      <c r="I10037" s="3">
        <v>77.7</v>
      </c>
      <c r="J10037" s="3">
        <v>58.89</v>
      </c>
      <c r="K10037" s="3">
        <v>70.62</v>
      </c>
    </row>
    <row r="10038" spans="1:11">
      <c r="A10038" t="s">
        <v>30261</v>
      </c>
      <c r="B10038" s="1" t="s">
        <v>30262</v>
      </c>
      <c r="C10038" s="2">
        <v>46129.642881944397</v>
      </c>
      <c r="D10038" s="1" t="s">
        <v>30263</v>
      </c>
      <c r="E10038" s="1" t="s">
        <v>29129</v>
      </c>
      <c r="F10038" s="2">
        <v>46097.750011574099</v>
      </c>
      <c r="G10038" s="3">
        <v>64.83</v>
      </c>
      <c r="H10038" s="3">
        <v>48.1</v>
      </c>
      <c r="I10038" s="3">
        <v>75.7</v>
      </c>
      <c r="J10038" s="3">
        <v>56.32</v>
      </c>
      <c r="K10038" s="3">
        <v>68.06</v>
      </c>
    </row>
    <row r="10039" spans="1:11">
      <c r="A10039" t="s">
        <v>30264</v>
      </c>
      <c r="B10039" s="1" t="s">
        <v>30265</v>
      </c>
      <c r="C10039" s="2">
        <v>46129.642905092602</v>
      </c>
      <c r="D10039" s="1" t="s">
        <v>30266</v>
      </c>
      <c r="E10039" s="1" t="s">
        <v>29129</v>
      </c>
      <c r="F10039" s="2">
        <v>46097.791678240697</v>
      </c>
      <c r="G10039" s="3">
        <v>62.78</v>
      </c>
      <c r="H10039" s="3">
        <v>45.2</v>
      </c>
      <c r="I10039" s="3">
        <v>94.5</v>
      </c>
      <c r="J10039" s="3">
        <v>52.62</v>
      </c>
      <c r="K10039" s="3">
        <v>65.319999999999993</v>
      </c>
    </row>
    <row r="10040" spans="1:11">
      <c r="A10040" t="s">
        <v>30267</v>
      </c>
      <c r="B10040" s="1" t="s">
        <v>30268</v>
      </c>
      <c r="C10040" s="2">
        <v>46129.642905092602</v>
      </c>
      <c r="D10040" s="1" t="s">
        <v>30269</v>
      </c>
      <c r="E10040" s="1" t="s">
        <v>29129</v>
      </c>
      <c r="F10040" s="2">
        <v>46097.833344907398</v>
      </c>
      <c r="G10040" s="3">
        <v>59.65</v>
      </c>
      <c r="H10040" s="3">
        <v>40.299999999999997</v>
      </c>
      <c r="I10040" s="3">
        <v>73.8</v>
      </c>
      <c r="J10040" s="3">
        <v>48.98</v>
      </c>
      <c r="K10040" s="3">
        <v>62.85</v>
      </c>
    </row>
    <row r="10041" spans="1:11">
      <c r="A10041" t="s">
        <v>30270</v>
      </c>
      <c r="B10041" s="1" t="s">
        <v>30271</v>
      </c>
      <c r="C10041" s="2">
        <v>46129.642847222203</v>
      </c>
      <c r="D10041" s="1" t="s">
        <v>30272</v>
      </c>
      <c r="E10041" s="1" t="s">
        <v>29129</v>
      </c>
      <c r="F10041" s="2">
        <v>46097.875011574099</v>
      </c>
      <c r="G10041" s="3">
        <v>61.35</v>
      </c>
      <c r="H10041" s="3">
        <v>40</v>
      </c>
      <c r="I10041" s="3">
        <v>89.7</v>
      </c>
      <c r="J10041" s="3">
        <v>48.55</v>
      </c>
      <c r="K10041" s="3">
        <v>63.2</v>
      </c>
    </row>
    <row r="10042" spans="1:11">
      <c r="A10042" t="s">
        <v>30273</v>
      </c>
      <c r="B10042" s="1" t="s">
        <v>30274</v>
      </c>
      <c r="C10042" s="2">
        <v>46129.642800925903</v>
      </c>
      <c r="D10042" s="1" t="s">
        <v>30275</v>
      </c>
      <c r="E10042" s="1" t="s">
        <v>29129</v>
      </c>
      <c r="F10042" s="2">
        <v>46097.916678240697</v>
      </c>
      <c r="G10042" s="3">
        <v>59.4</v>
      </c>
      <c r="H10042" s="3">
        <v>36.6</v>
      </c>
      <c r="I10042" s="3">
        <v>75.400000000000006</v>
      </c>
      <c r="J10042" s="3">
        <v>46.05</v>
      </c>
      <c r="K10042" s="3">
        <v>61.36</v>
      </c>
    </row>
    <row r="10043" spans="1:11">
      <c r="A10043" t="s">
        <v>30276</v>
      </c>
      <c r="B10043" s="1" t="s">
        <v>30277</v>
      </c>
      <c r="C10043" s="2">
        <v>46129.642835648097</v>
      </c>
      <c r="D10043" s="1" t="s">
        <v>30278</v>
      </c>
      <c r="E10043" s="1" t="s">
        <v>29129</v>
      </c>
      <c r="F10043" s="2">
        <v>46097.958344907398</v>
      </c>
      <c r="G10043" s="3">
        <v>56.66</v>
      </c>
      <c r="H10043" s="3">
        <v>36</v>
      </c>
      <c r="I10043" s="3">
        <v>74.3</v>
      </c>
      <c r="J10043" s="3">
        <v>42.37</v>
      </c>
      <c r="K10043" s="3">
        <v>57.64</v>
      </c>
    </row>
    <row r="10044" spans="1:11">
      <c r="A10044" t="s">
        <v>30279</v>
      </c>
      <c r="B10044" s="1" t="s">
        <v>30280</v>
      </c>
      <c r="C10044" s="2">
        <v>46129.642847222203</v>
      </c>
      <c r="D10044" s="1" t="s">
        <v>30281</v>
      </c>
      <c r="E10044" s="1" t="s">
        <v>29129</v>
      </c>
      <c r="F10044" s="2">
        <v>46098.000011574099</v>
      </c>
      <c r="G10044" s="3">
        <v>52.87</v>
      </c>
      <c r="H10044" s="3">
        <v>34.5</v>
      </c>
      <c r="I10044" s="3">
        <v>77.2</v>
      </c>
      <c r="J10044" s="3">
        <v>38.14</v>
      </c>
      <c r="K10044" s="3">
        <v>48.69</v>
      </c>
    </row>
    <row r="10045" spans="1:11">
      <c r="A10045" t="s">
        <v>30282</v>
      </c>
      <c r="B10045" s="1" t="s">
        <v>30283</v>
      </c>
      <c r="C10045" s="2">
        <v>46129.642893518503</v>
      </c>
      <c r="D10045" s="1" t="s">
        <v>30284</v>
      </c>
      <c r="E10045" s="1" t="s">
        <v>29129</v>
      </c>
      <c r="F10045" s="2">
        <v>46098.041678240697</v>
      </c>
      <c r="G10045" s="3">
        <v>51.84</v>
      </c>
      <c r="H10045" s="3">
        <v>33.799999999999997</v>
      </c>
      <c r="I10045" s="3">
        <v>72.900000000000006</v>
      </c>
      <c r="J10045" s="3">
        <v>37.630000000000003</v>
      </c>
      <c r="K10045" s="3">
        <v>47.35</v>
      </c>
    </row>
    <row r="10046" spans="1:11">
      <c r="A10046" t="s">
        <v>30285</v>
      </c>
      <c r="B10046" s="1" t="s">
        <v>30286</v>
      </c>
      <c r="C10046" s="2">
        <v>46129.642951388902</v>
      </c>
      <c r="D10046" s="1" t="s">
        <v>30287</v>
      </c>
      <c r="E10046" s="1" t="s">
        <v>29129</v>
      </c>
      <c r="F10046" s="2">
        <v>46098.083344907398</v>
      </c>
      <c r="G10046" s="3">
        <v>51.57</v>
      </c>
      <c r="H10046" s="3">
        <v>34.6</v>
      </c>
      <c r="I10046" s="3">
        <v>74.2</v>
      </c>
      <c r="J10046" s="3">
        <v>37.86</v>
      </c>
      <c r="K10046" s="3">
        <v>48.52</v>
      </c>
    </row>
    <row r="10047" spans="1:11">
      <c r="A10047" t="s">
        <v>30288</v>
      </c>
      <c r="B10047" s="1" t="s">
        <v>30289</v>
      </c>
      <c r="C10047" s="2">
        <v>46129.642835648097</v>
      </c>
      <c r="D10047" s="1" t="s">
        <v>30290</v>
      </c>
      <c r="E10047" s="1" t="s">
        <v>29129</v>
      </c>
      <c r="F10047" s="2">
        <v>46098.125011574099</v>
      </c>
      <c r="G10047" s="3">
        <v>53.58</v>
      </c>
      <c r="H10047" s="3">
        <v>36.4</v>
      </c>
      <c r="I10047" s="3">
        <v>70.400000000000006</v>
      </c>
      <c r="J10047" s="3">
        <v>40.79</v>
      </c>
      <c r="K10047" s="3">
        <v>53.7</v>
      </c>
    </row>
    <row r="10048" spans="1:11">
      <c r="A10048" t="s">
        <v>30291</v>
      </c>
      <c r="B10048" s="1" t="s">
        <v>30292</v>
      </c>
      <c r="C10048" s="2">
        <v>46129.642939814803</v>
      </c>
      <c r="D10048" s="1" t="s">
        <v>30293</v>
      </c>
      <c r="E10048" s="1" t="s">
        <v>29129</v>
      </c>
      <c r="F10048" s="2">
        <v>46098.166678240697</v>
      </c>
      <c r="G10048" s="3">
        <v>58.03</v>
      </c>
      <c r="H10048" s="3">
        <v>37.6</v>
      </c>
      <c r="I10048" s="3">
        <v>74.8</v>
      </c>
      <c r="J10048" s="3">
        <v>44.27</v>
      </c>
      <c r="K10048" s="3">
        <v>60.1</v>
      </c>
    </row>
    <row r="10049" spans="1:11">
      <c r="A10049" t="s">
        <v>30294</v>
      </c>
      <c r="B10049" s="1" t="s">
        <v>30295</v>
      </c>
      <c r="C10049" s="2">
        <v>46129.642893518503</v>
      </c>
      <c r="D10049" s="1" t="s">
        <v>30296</v>
      </c>
      <c r="E10049" s="1" t="s">
        <v>29129</v>
      </c>
      <c r="F10049" s="2">
        <v>46098.208344907398</v>
      </c>
      <c r="G10049" s="3">
        <v>60.84</v>
      </c>
      <c r="H10049" s="3">
        <v>42.3</v>
      </c>
      <c r="I10049" s="3">
        <v>74.5</v>
      </c>
      <c r="J10049" s="3">
        <v>51.11</v>
      </c>
      <c r="K10049" s="3">
        <v>63.63</v>
      </c>
    </row>
    <row r="10050" spans="1:11">
      <c r="A10050" t="s">
        <v>30297</v>
      </c>
      <c r="B10050" s="1" t="s">
        <v>30298</v>
      </c>
      <c r="C10050" s="2">
        <v>46129.642835648097</v>
      </c>
      <c r="D10050" s="1" t="s">
        <v>30299</v>
      </c>
      <c r="E10050" s="1" t="s">
        <v>29129</v>
      </c>
      <c r="F10050" s="2">
        <v>46098.250011574099</v>
      </c>
      <c r="G10050" s="3">
        <v>65.569999999999993</v>
      </c>
      <c r="H10050" s="3">
        <v>49.2</v>
      </c>
      <c r="I10050" s="3">
        <v>80.900000000000006</v>
      </c>
      <c r="J10050" s="3">
        <v>58.29</v>
      </c>
      <c r="K10050" s="3">
        <v>68.63</v>
      </c>
    </row>
    <row r="10051" spans="1:11">
      <c r="A10051" t="s">
        <v>30300</v>
      </c>
      <c r="B10051" s="1" t="s">
        <v>30301</v>
      </c>
      <c r="C10051" s="2">
        <v>46129.6429166667</v>
      </c>
      <c r="D10051" s="1" t="s">
        <v>30302</v>
      </c>
      <c r="E10051" s="1" t="s">
        <v>29129</v>
      </c>
      <c r="F10051" s="2">
        <v>46098.291678240697</v>
      </c>
      <c r="G10051" s="3">
        <v>67.67</v>
      </c>
      <c r="H10051" s="3">
        <v>52.7</v>
      </c>
      <c r="I10051" s="3">
        <v>76.599999999999994</v>
      </c>
      <c r="J10051" s="3">
        <v>61.2</v>
      </c>
      <c r="K10051" s="3">
        <v>70.87</v>
      </c>
    </row>
    <row r="10052" spans="1:11">
      <c r="A10052" t="s">
        <v>30303</v>
      </c>
      <c r="B10052" s="1" t="s">
        <v>30304</v>
      </c>
      <c r="C10052" s="2">
        <v>46129.642858796302</v>
      </c>
      <c r="D10052" s="1" t="s">
        <v>30305</v>
      </c>
      <c r="E10052" s="1" t="s">
        <v>29129</v>
      </c>
      <c r="F10052" s="2">
        <v>46098.333344907398</v>
      </c>
      <c r="G10052" s="3">
        <v>67.790000000000006</v>
      </c>
      <c r="H10052" s="3">
        <v>53.7</v>
      </c>
      <c r="I10052" s="3">
        <v>77.2</v>
      </c>
      <c r="J10052" s="3">
        <v>60.91</v>
      </c>
      <c r="K10052" s="3">
        <v>70.849999999999994</v>
      </c>
    </row>
    <row r="10053" spans="1:11">
      <c r="A10053" t="s">
        <v>30306</v>
      </c>
      <c r="B10053" s="1" t="s">
        <v>30307</v>
      </c>
      <c r="C10053" s="2">
        <v>46129.642905092602</v>
      </c>
      <c r="D10053" s="1" t="s">
        <v>30308</v>
      </c>
      <c r="E10053" s="1" t="s">
        <v>29129</v>
      </c>
      <c r="F10053" s="2">
        <v>46098.375011574099</v>
      </c>
      <c r="G10053" s="3">
        <v>66.06</v>
      </c>
      <c r="H10053" s="3">
        <v>49</v>
      </c>
      <c r="I10053" s="3">
        <v>77.900000000000006</v>
      </c>
      <c r="J10053" s="3">
        <v>58.26</v>
      </c>
      <c r="K10053" s="3">
        <v>68.98</v>
      </c>
    </row>
    <row r="10054" spans="1:11">
      <c r="A10054" t="s">
        <v>30309</v>
      </c>
      <c r="B10054" s="1" t="s">
        <v>30310</v>
      </c>
      <c r="C10054" s="2">
        <v>46129.642939814803</v>
      </c>
      <c r="D10054" s="1" t="s">
        <v>30311</v>
      </c>
      <c r="E10054" s="1" t="s">
        <v>29129</v>
      </c>
      <c r="F10054" s="2">
        <v>46098.416678240697</v>
      </c>
      <c r="G10054" s="3">
        <v>65.41</v>
      </c>
      <c r="H10054" s="3">
        <v>48.6</v>
      </c>
      <c r="I10054" s="3">
        <v>76.3</v>
      </c>
      <c r="J10054" s="3">
        <v>56.32</v>
      </c>
      <c r="K10054" s="3">
        <v>69.010000000000005</v>
      </c>
    </row>
    <row r="10055" spans="1:11">
      <c r="A10055" t="s">
        <v>30312</v>
      </c>
      <c r="B10055" s="1" t="s">
        <v>30313</v>
      </c>
      <c r="C10055" s="2">
        <v>46129.642986111103</v>
      </c>
      <c r="D10055" s="1" t="s">
        <v>30314</v>
      </c>
      <c r="E10055" s="1" t="s">
        <v>29129</v>
      </c>
      <c r="F10055" s="2">
        <v>46098.458344907398</v>
      </c>
      <c r="G10055" s="3">
        <v>65.510000000000005</v>
      </c>
      <c r="H10055" s="3">
        <v>49.1</v>
      </c>
      <c r="I10055" s="3">
        <v>76.900000000000006</v>
      </c>
      <c r="J10055" s="3">
        <v>57.17</v>
      </c>
      <c r="K10055" s="3">
        <v>69.02</v>
      </c>
    </row>
    <row r="10056" spans="1:11">
      <c r="A10056" t="s">
        <v>30315</v>
      </c>
      <c r="B10056" s="1" t="s">
        <v>30316</v>
      </c>
      <c r="C10056" s="2">
        <v>46129.642928240697</v>
      </c>
      <c r="D10056" s="1" t="s">
        <v>30317</v>
      </c>
      <c r="E10056" s="1" t="s">
        <v>29129</v>
      </c>
      <c r="F10056" s="2">
        <v>46098.500011574099</v>
      </c>
      <c r="G10056" s="3">
        <v>65.459999999999994</v>
      </c>
      <c r="H10056" s="3">
        <v>48.2</v>
      </c>
      <c r="I10056" s="3">
        <v>78.8</v>
      </c>
      <c r="J10056" s="3">
        <v>57.23</v>
      </c>
      <c r="K10056" s="3">
        <v>68.959999999999994</v>
      </c>
    </row>
    <row r="10057" spans="1:11">
      <c r="A10057" t="s">
        <v>30318</v>
      </c>
      <c r="B10057" s="1" t="s">
        <v>30319</v>
      </c>
      <c r="C10057" s="2">
        <v>46129.642812500002</v>
      </c>
      <c r="D10057" s="1" t="s">
        <v>30320</v>
      </c>
      <c r="E10057" s="1" t="s">
        <v>29129</v>
      </c>
      <c r="F10057" s="2">
        <v>46098.541678240697</v>
      </c>
      <c r="G10057" s="3">
        <v>65.72</v>
      </c>
      <c r="H10057" s="3">
        <v>48.8</v>
      </c>
      <c r="I10057" s="3">
        <v>76.599999999999994</v>
      </c>
      <c r="J10057" s="3">
        <v>57.53</v>
      </c>
      <c r="K10057" s="3">
        <v>69.22</v>
      </c>
    </row>
    <row r="10058" spans="1:11">
      <c r="A10058" t="s">
        <v>30321</v>
      </c>
      <c r="B10058" s="1" t="s">
        <v>30322</v>
      </c>
      <c r="C10058" s="2">
        <v>46129.6428703704</v>
      </c>
      <c r="D10058" s="1" t="s">
        <v>30323</v>
      </c>
      <c r="E10058" s="1" t="s">
        <v>29129</v>
      </c>
      <c r="F10058" s="2">
        <v>46098.583344907398</v>
      </c>
      <c r="G10058" s="3">
        <v>66.400000000000006</v>
      </c>
      <c r="H10058" s="3">
        <v>49.5</v>
      </c>
      <c r="I10058" s="3">
        <v>76</v>
      </c>
      <c r="J10058" s="3">
        <v>58.12</v>
      </c>
      <c r="K10058" s="3">
        <v>69.88</v>
      </c>
    </row>
    <row r="10059" spans="1:11">
      <c r="A10059" t="s">
        <v>30324</v>
      </c>
      <c r="B10059" s="1" t="s">
        <v>30325</v>
      </c>
      <c r="C10059" s="2">
        <v>46129.642800925903</v>
      </c>
      <c r="D10059" s="1" t="s">
        <v>30326</v>
      </c>
      <c r="E10059" s="1" t="s">
        <v>29129</v>
      </c>
      <c r="F10059" s="2">
        <v>46098.625011574099</v>
      </c>
      <c r="G10059" s="3">
        <v>67.430000000000007</v>
      </c>
      <c r="H10059" s="3">
        <v>50</v>
      </c>
      <c r="I10059" s="3">
        <v>77.400000000000006</v>
      </c>
      <c r="J10059" s="3">
        <v>59.61</v>
      </c>
      <c r="K10059" s="3">
        <v>70.59</v>
      </c>
    </row>
    <row r="10060" spans="1:11">
      <c r="A10060" t="s">
        <v>30327</v>
      </c>
      <c r="B10060" s="1" t="s">
        <v>30328</v>
      </c>
      <c r="C10060" s="2">
        <v>46129.642893518503</v>
      </c>
      <c r="D10060" s="1" t="s">
        <v>30329</v>
      </c>
      <c r="E10060" s="1" t="s">
        <v>29129</v>
      </c>
      <c r="F10060" s="2">
        <v>46098.666678240697</v>
      </c>
      <c r="G10060" s="3">
        <v>67.77</v>
      </c>
      <c r="H10060" s="3">
        <v>51.6</v>
      </c>
      <c r="I10060" s="3">
        <v>77</v>
      </c>
      <c r="J10060" s="3">
        <v>59.92</v>
      </c>
      <c r="K10060" s="3">
        <v>70.83</v>
      </c>
    </row>
    <row r="10061" spans="1:11">
      <c r="A10061" t="s">
        <v>30330</v>
      </c>
      <c r="B10061" s="1" t="s">
        <v>30331</v>
      </c>
      <c r="C10061" s="2">
        <v>46129.642951388902</v>
      </c>
      <c r="D10061" s="1" t="s">
        <v>30332</v>
      </c>
      <c r="E10061" s="1" t="s">
        <v>29129</v>
      </c>
      <c r="F10061" s="2">
        <v>46098.708344907398</v>
      </c>
      <c r="G10061" s="3">
        <v>68.31</v>
      </c>
      <c r="H10061" s="3">
        <v>51.3</v>
      </c>
      <c r="I10061" s="3">
        <v>76.400000000000006</v>
      </c>
      <c r="J10061" s="3">
        <v>61.16</v>
      </c>
      <c r="K10061" s="3">
        <v>71.3</v>
      </c>
    </row>
    <row r="10062" spans="1:11">
      <c r="A10062" t="s">
        <v>30333</v>
      </c>
      <c r="B10062" s="1" t="s">
        <v>30334</v>
      </c>
      <c r="C10062" s="2">
        <v>46129.6428703704</v>
      </c>
      <c r="D10062" s="1" t="s">
        <v>30335</v>
      </c>
      <c r="E10062" s="1" t="s">
        <v>29129</v>
      </c>
      <c r="F10062" s="2">
        <v>46098.750011574099</v>
      </c>
      <c r="G10062" s="3">
        <v>65.91</v>
      </c>
      <c r="H10062" s="3">
        <v>47.3</v>
      </c>
      <c r="I10062" s="3">
        <v>85.4</v>
      </c>
      <c r="J10062" s="3">
        <v>56.68</v>
      </c>
      <c r="K10062" s="3">
        <v>69</v>
      </c>
    </row>
    <row r="10063" spans="1:11">
      <c r="A10063" t="s">
        <v>30336</v>
      </c>
      <c r="B10063" s="1" t="s">
        <v>30337</v>
      </c>
      <c r="C10063" s="2">
        <v>46129.642905092602</v>
      </c>
      <c r="D10063" s="1" t="s">
        <v>30338</v>
      </c>
      <c r="E10063" s="1" t="s">
        <v>29129</v>
      </c>
      <c r="F10063" s="2">
        <v>46098.791678240697</v>
      </c>
      <c r="G10063" s="3">
        <v>62.66</v>
      </c>
      <c r="H10063" s="3">
        <v>43.5</v>
      </c>
      <c r="I10063" s="3">
        <v>76.3</v>
      </c>
      <c r="J10063" s="3">
        <v>52.54</v>
      </c>
      <c r="K10063" s="3">
        <v>66.39</v>
      </c>
    </row>
    <row r="10064" spans="1:11">
      <c r="A10064" t="s">
        <v>30339</v>
      </c>
      <c r="B10064" s="1" t="s">
        <v>30340</v>
      </c>
      <c r="C10064" s="2">
        <v>46129.642893518503</v>
      </c>
      <c r="D10064" s="1" t="s">
        <v>30341</v>
      </c>
      <c r="E10064" s="1" t="s">
        <v>29129</v>
      </c>
      <c r="F10064" s="2">
        <v>46098.833344907398</v>
      </c>
      <c r="G10064" s="3">
        <v>61.14</v>
      </c>
      <c r="H10064" s="3">
        <v>42.8</v>
      </c>
      <c r="I10064" s="3">
        <v>75.3</v>
      </c>
      <c r="J10064" s="3">
        <v>50.53</v>
      </c>
      <c r="K10064" s="3">
        <v>64.69</v>
      </c>
    </row>
    <row r="10065" spans="1:11">
      <c r="A10065" t="s">
        <v>30342</v>
      </c>
      <c r="B10065" s="1" t="s">
        <v>30343</v>
      </c>
      <c r="C10065" s="2">
        <v>46129.642858796302</v>
      </c>
      <c r="D10065" s="1" t="s">
        <v>30344</v>
      </c>
      <c r="E10065" s="1" t="s">
        <v>29129</v>
      </c>
      <c r="F10065" s="2">
        <v>46098.875011574099</v>
      </c>
      <c r="G10065" s="3">
        <v>59.59</v>
      </c>
      <c r="H10065" s="3">
        <v>39.4</v>
      </c>
      <c r="I10065" s="3">
        <v>73.599999999999994</v>
      </c>
      <c r="J10065" s="3">
        <v>48.83</v>
      </c>
      <c r="K10065" s="3">
        <v>62.64</v>
      </c>
    </row>
    <row r="10066" spans="1:11">
      <c r="A10066" t="s">
        <v>30345</v>
      </c>
      <c r="B10066" s="1" t="s">
        <v>30346</v>
      </c>
      <c r="C10066" s="2">
        <v>46129.642939814803</v>
      </c>
      <c r="D10066" s="1" t="s">
        <v>30347</v>
      </c>
      <c r="E10066" s="1" t="s">
        <v>29129</v>
      </c>
      <c r="F10066" s="2">
        <v>46098.916678240697</v>
      </c>
      <c r="G10066" s="3">
        <v>60.47</v>
      </c>
      <c r="H10066" s="3">
        <v>39.5</v>
      </c>
      <c r="I10066" s="3">
        <v>75.099999999999994</v>
      </c>
      <c r="J10066" s="3">
        <v>47.61</v>
      </c>
      <c r="K10066" s="3">
        <v>62.91</v>
      </c>
    </row>
    <row r="10067" spans="1:11">
      <c r="A10067" t="s">
        <v>30348</v>
      </c>
      <c r="B10067" s="1" t="s">
        <v>30349</v>
      </c>
      <c r="C10067" s="2">
        <v>46129.642881944397</v>
      </c>
      <c r="D10067" s="1" t="s">
        <v>30350</v>
      </c>
      <c r="E10067" s="1" t="s">
        <v>29129</v>
      </c>
      <c r="F10067" s="2">
        <v>46098.958344907398</v>
      </c>
      <c r="G10067" s="3">
        <v>57.79</v>
      </c>
      <c r="H10067" s="3">
        <v>37.799999999999997</v>
      </c>
      <c r="I10067" s="3">
        <v>74</v>
      </c>
      <c r="J10067" s="3">
        <v>44.69</v>
      </c>
      <c r="K10067" s="3">
        <v>56.99</v>
      </c>
    </row>
    <row r="10068" spans="1:11">
      <c r="A10068" t="s">
        <v>30351</v>
      </c>
      <c r="B10068" s="1" t="s">
        <v>30352</v>
      </c>
      <c r="C10068" s="2">
        <v>46129.642905092602</v>
      </c>
      <c r="D10068" s="1" t="s">
        <v>30353</v>
      </c>
      <c r="E10068" s="1" t="s">
        <v>29129</v>
      </c>
      <c r="F10068" s="2">
        <v>46099.000011574099</v>
      </c>
      <c r="G10068" s="3">
        <v>53.59</v>
      </c>
      <c r="H10068" s="3">
        <v>36.700000000000003</v>
      </c>
      <c r="I10068" s="3">
        <v>72.599999999999994</v>
      </c>
      <c r="J10068" s="3">
        <v>41.22</v>
      </c>
      <c r="K10068" s="3">
        <v>53.03</v>
      </c>
    </row>
    <row r="10069" spans="1:11">
      <c r="A10069" t="s">
        <v>30354</v>
      </c>
      <c r="B10069" s="1" t="s">
        <v>30355</v>
      </c>
      <c r="C10069" s="2">
        <v>46129.6429166667</v>
      </c>
      <c r="D10069" s="1" t="s">
        <v>30356</v>
      </c>
      <c r="E10069" s="1" t="s">
        <v>29129</v>
      </c>
      <c r="F10069" s="2">
        <v>46099.041678240697</v>
      </c>
      <c r="G10069" s="3">
        <v>50.34</v>
      </c>
      <c r="H10069" s="3">
        <v>36.799999999999997</v>
      </c>
      <c r="I10069" s="3">
        <v>70.3</v>
      </c>
      <c r="J10069" s="3">
        <v>39.97</v>
      </c>
      <c r="K10069" s="3">
        <v>47.57</v>
      </c>
    </row>
    <row r="10070" spans="1:11">
      <c r="A10070" t="s">
        <v>30357</v>
      </c>
      <c r="B10070" s="1" t="s">
        <v>30358</v>
      </c>
      <c r="C10070" s="2">
        <v>46129.642986111103</v>
      </c>
      <c r="D10070" s="1" t="s">
        <v>30359</v>
      </c>
      <c r="E10070" s="1" t="s">
        <v>29129</v>
      </c>
      <c r="F10070" s="2">
        <v>46099.083344907398</v>
      </c>
      <c r="G10070" s="3">
        <v>52.2</v>
      </c>
      <c r="H10070" s="3">
        <v>37.299999999999997</v>
      </c>
      <c r="I10070" s="3">
        <v>74.3</v>
      </c>
      <c r="J10070" s="3">
        <v>41.24</v>
      </c>
      <c r="K10070" s="3">
        <v>49.34</v>
      </c>
    </row>
    <row r="10071" spans="1:11">
      <c r="A10071" t="s">
        <v>30360</v>
      </c>
      <c r="B10071" s="1" t="s">
        <v>30361</v>
      </c>
      <c r="C10071" s="2">
        <v>46129.642928240697</v>
      </c>
      <c r="D10071" s="1" t="s">
        <v>30362</v>
      </c>
      <c r="E10071" s="1" t="s">
        <v>29129</v>
      </c>
      <c r="F10071" s="2">
        <v>46099.125011574099</v>
      </c>
      <c r="G10071" s="3">
        <v>52.47</v>
      </c>
      <c r="H10071" s="3">
        <v>38.299999999999997</v>
      </c>
      <c r="I10071" s="3">
        <v>70.900000000000006</v>
      </c>
      <c r="J10071" s="3">
        <v>41.93</v>
      </c>
      <c r="K10071" s="3">
        <v>51.81</v>
      </c>
    </row>
    <row r="10072" spans="1:11">
      <c r="A10072" t="s">
        <v>30363</v>
      </c>
      <c r="B10072" s="1" t="s">
        <v>30364</v>
      </c>
      <c r="C10072" s="2">
        <v>46129.642835648097</v>
      </c>
      <c r="D10072" s="1" t="s">
        <v>30365</v>
      </c>
      <c r="E10072" s="1" t="s">
        <v>29129</v>
      </c>
      <c r="F10072" s="2">
        <v>46099.166678240697</v>
      </c>
      <c r="G10072" s="3">
        <v>57.88</v>
      </c>
      <c r="H10072" s="3">
        <v>39.799999999999997</v>
      </c>
      <c r="I10072" s="3">
        <v>76.2</v>
      </c>
      <c r="J10072" s="3">
        <v>45.63</v>
      </c>
      <c r="K10072" s="3">
        <v>58.65</v>
      </c>
    </row>
    <row r="10073" spans="1:11">
      <c r="A10073" t="s">
        <v>30366</v>
      </c>
      <c r="B10073" s="1" t="s">
        <v>30367</v>
      </c>
      <c r="C10073" s="2">
        <v>46129.642974536997</v>
      </c>
      <c r="D10073" s="1" t="s">
        <v>30368</v>
      </c>
      <c r="E10073" s="1" t="s">
        <v>29129</v>
      </c>
      <c r="F10073" s="2">
        <v>46099.208344907398</v>
      </c>
      <c r="G10073" s="3">
        <v>61.83</v>
      </c>
      <c r="H10073" s="3">
        <v>43.5</v>
      </c>
      <c r="I10073" s="3">
        <v>75.8</v>
      </c>
      <c r="J10073" s="3">
        <v>52.94</v>
      </c>
      <c r="K10073" s="3">
        <v>64.569999999999993</v>
      </c>
    </row>
    <row r="10074" spans="1:11">
      <c r="A10074" t="s">
        <v>30369</v>
      </c>
      <c r="B10074" s="1" t="s">
        <v>30370</v>
      </c>
      <c r="C10074" s="2">
        <v>46129.6429166667</v>
      </c>
      <c r="D10074" s="1" t="s">
        <v>30371</v>
      </c>
      <c r="E10074" s="1" t="s">
        <v>29129</v>
      </c>
      <c r="F10074" s="2">
        <v>46099.250011574099</v>
      </c>
      <c r="G10074" s="3">
        <v>65.819999999999993</v>
      </c>
      <c r="H10074" s="3">
        <v>50.5</v>
      </c>
      <c r="I10074" s="3">
        <v>79.5</v>
      </c>
      <c r="J10074" s="3">
        <v>59.64</v>
      </c>
      <c r="K10074" s="3">
        <v>68.819999999999993</v>
      </c>
    </row>
    <row r="10075" spans="1:11">
      <c r="A10075" t="s">
        <v>30372</v>
      </c>
      <c r="B10075" s="1" t="s">
        <v>30373</v>
      </c>
      <c r="C10075" s="2">
        <v>46129.6429166667</v>
      </c>
      <c r="D10075" s="1" t="s">
        <v>30374</v>
      </c>
      <c r="E10075" s="1" t="s">
        <v>29129</v>
      </c>
      <c r="F10075" s="2">
        <v>46099.291678240697</v>
      </c>
      <c r="G10075" s="3">
        <v>66.959999999999994</v>
      </c>
      <c r="H10075" s="3">
        <v>53.1</v>
      </c>
      <c r="I10075" s="3">
        <v>74.8</v>
      </c>
      <c r="J10075" s="3">
        <v>60.66</v>
      </c>
      <c r="K10075" s="3">
        <v>69.849999999999994</v>
      </c>
    </row>
    <row r="10076" spans="1:11">
      <c r="A10076" t="s">
        <v>30375</v>
      </c>
      <c r="B10076" s="1" t="s">
        <v>30376</v>
      </c>
      <c r="C10076" s="2">
        <v>46129.6429166667</v>
      </c>
      <c r="D10076" s="1" t="s">
        <v>30377</v>
      </c>
      <c r="E10076" s="1" t="s">
        <v>29129</v>
      </c>
      <c r="F10076" s="2">
        <v>46099.333344907398</v>
      </c>
      <c r="G10076" s="3">
        <v>67.489999999999995</v>
      </c>
      <c r="H10076" s="3">
        <v>53.9</v>
      </c>
      <c r="I10076" s="3">
        <v>76</v>
      </c>
      <c r="J10076" s="3">
        <v>61.28</v>
      </c>
      <c r="K10076" s="3">
        <v>70.55</v>
      </c>
    </row>
    <row r="10077" spans="1:11">
      <c r="A10077" t="s">
        <v>30378</v>
      </c>
      <c r="B10077" s="1" t="s">
        <v>30379</v>
      </c>
      <c r="C10077" s="2">
        <v>46129.642939814803</v>
      </c>
      <c r="D10077" s="1" t="s">
        <v>30380</v>
      </c>
      <c r="E10077" s="1" t="s">
        <v>29129</v>
      </c>
      <c r="F10077" s="2">
        <v>46099.375011574099</v>
      </c>
      <c r="G10077" s="3">
        <v>66.239999999999995</v>
      </c>
      <c r="H10077" s="3">
        <v>47.3</v>
      </c>
      <c r="I10077" s="3">
        <v>75.5</v>
      </c>
      <c r="J10077" s="3">
        <v>58.12</v>
      </c>
      <c r="K10077" s="3">
        <v>69.58</v>
      </c>
    </row>
    <row r="10078" spans="1:11">
      <c r="A10078" t="s">
        <v>30381</v>
      </c>
      <c r="B10078" s="1" t="s">
        <v>30382</v>
      </c>
      <c r="C10078" s="2">
        <v>46129.642824074101</v>
      </c>
      <c r="D10078" s="1" t="s">
        <v>30383</v>
      </c>
      <c r="E10078" s="1" t="s">
        <v>29129</v>
      </c>
      <c r="F10078" s="2">
        <v>46099.416678240697</v>
      </c>
      <c r="G10078" s="3">
        <v>65.739999999999995</v>
      </c>
      <c r="H10078" s="3">
        <v>46.4</v>
      </c>
      <c r="I10078" s="3">
        <v>75.8</v>
      </c>
      <c r="J10078" s="3">
        <v>57.39</v>
      </c>
      <c r="K10078" s="3">
        <v>69.22</v>
      </c>
    </row>
    <row r="10079" spans="1:11">
      <c r="A10079" t="s">
        <v>30384</v>
      </c>
      <c r="B10079" s="1" t="s">
        <v>30385</v>
      </c>
      <c r="C10079" s="2">
        <v>46129.642974536997</v>
      </c>
      <c r="D10079" s="1" t="s">
        <v>30386</v>
      </c>
      <c r="E10079" s="1" t="s">
        <v>29129</v>
      </c>
      <c r="F10079" s="2">
        <v>46099.458344907398</v>
      </c>
      <c r="G10079" s="3">
        <v>64.88</v>
      </c>
      <c r="H10079" s="3">
        <v>48.2</v>
      </c>
      <c r="I10079" s="3">
        <v>77</v>
      </c>
      <c r="J10079" s="3">
        <v>56.36</v>
      </c>
      <c r="K10079" s="3">
        <v>68.400000000000006</v>
      </c>
    </row>
    <row r="10080" spans="1:11">
      <c r="A10080" t="s">
        <v>30387</v>
      </c>
      <c r="B10080" s="1" t="s">
        <v>30388</v>
      </c>
      <c r="C10080" s="2">
        <v>46129.642928240697</v>
      </c>
      <c r="D10080" s="1" t="s">
        <v>30389</v>
      </c>
      <c r="E10080" s="1" t="s">
        <v>29129</v>
      </c>
      <c r="F10080" s="2">
        <v>46099.500011574099</v>
      </c>
      <c r="G10080" s="3">
        <v>65.599999999999994</v>
      </c>
      <c r="H10080" s="3">
        <v>47.5</v>
      </c>
      <c r="I10080" s="3">
        <v>82.3</v>
      </c>
      <c r="J10080" s="3">
        <v>56.7</v>
      </c>
      <c r="K10080" s="3">
        <v>68.91</v>
      </c>
    </row>
    <row r="10081" spans="1:11">
      <c r="A10081" t="s">
        <v>30390</v>
      </c>
      <c r="B10081" s="1" t="s">
        <v>30391</v>
      </c>
      <c r="C10081" s="2">
        <v>46129.642847222203</v>
      </c>
      <c r="D10081" s="1" t="s">
        <v>30392</v>
      </c>
      <c r="E10081" s="1" t="s">
        <v>29129</v>
      </c>
      <c r="F10081" s="2">
        <v>46099.541678240697</v>
      </c>
      <c r="G10081" s="3">
        <v>65.930000000000007</v>
      </c>
      <c r="H10081" s="3">
        <v>49.8</v>
      </c>
      <c r="I10081" s="3">
        <v>77.8</v>
      </c>
      <c r="J10081" s="3">
        <v>57.49</v>
      </c>
      <c r="K10081" s="3">
        <v>69.25</v>
      </c>
    </row>
    <row r="10082" spans="1:11">
      <c r="A10082" t="s">
        <v>30393</v>
      </c>
      <c r="B10082" s="1" t="s">
        <v>30394</v>
      </c>
      <c r="C10082" s="2">
        <v>46129.642928240697</v>
      </c>
      <c r="D10082" s="1" t="s">
        <v>30395</v>
      </c>
      <c r="E10082" s="1" t="s">
        <v>29129</v>
      </c>
      <c r="F10082" s="2">
        <v>46099.583344907398</v>
      </c>
      <c r="G10082" s="3">
        <v>66.12</v>
      </c>
      <c r="H10082" s="3">
        <v>48.5</v>
      </c>
      <c r="I10082" s="3">
        <v>83.4</v>
      </c>
      <c r="J10082" s="3">
        <v>57.93</v>
      </c>
      <c r="K10082" s="3">
        <v>69.42</v>
      </c>
    </row>
    <row r="10083" spans="1:11">
      <c r="A10083" t="s">
        <v>30396</v>
      </c>
      <c r="B10083" s="1" t="s">
        <v>30397</v>
      </c>
      <c r="C10083" s="2">
        <v>46129.642824074101</v>
      </c>
      <c r="D10083" s="1" t="s">
        <v>30398</v>
      </c>
      <c r="E10083" s="1" t="s">
        <v>29129</v>
      </c>
      <c r="F10083" s="2">
        <v>46099.625011574099</v>
      </c>
      <c r="G10083" s="3">
        <v>67.239999999999995</v>
      </c>
      <c r="H10083" s="3">
        <v>49.9</v>
      </c>
      <c r="I10083" s="3">
        <v>76.3</v>
      </c>
      <c r="J10083" s="3">
        <v>59.96</v>
      </c>
      <c r="K10083" s="3">
        <v>70.28</v>
      </c>
    </row>
    <row r="10084" spans="1:11">
      <c r="A10084" t="s">
        <v>30399</v>
      </c>
      <c r="B10084" s="1" t="s">
        <v>30400</v>
      </c>
      <c r="C10084" s="2">
        <v>46129.642881944397</v>
      </c>
      <c r="D10084" s="1" t="s">
        <v>30401</v>
      </c>
      <c r="E10084" s="1" t="s">
        <v>29129</v>
      </c>
      <c r="F10084" s="2">
        <v>46099.666678240697</v>
      </c>
      <c r="G10084" s="3">
        <v>67.63</v>
      </c>
      <c r="H10084" s="3">
        <v>50.9</v>
      </c>
      <c r="I10084" s="3">
        <v>78.5</v>
      </c>
      <c r="J10084" s="3">
        <v>60.78</v>
      </c>
      <c r="K10084" s="3">
        <v>70.37</v>
      </c>
    </row>
    <row r="10085" spans="1:11">
      <c r="A10085" t="s">
        <v>30402</v>
      </c>
      <c r="B10085" s="1" t="s">
        <v>30403</v>
      </c>
      <c r="C10085" s="2">
        <v>46129.642858796302</v>
      </c>
      <c r="D10085" s="1" t="s">
        <v>30404</v>
      </c>
      <c r="E10085" s="1" t="s">
        <v>29129</v>
      </c>
      <c r="F10085" s="2">
        <v>46099.708344907398</v>
      </c>
      <c r="G10085" s="3">
        <v>68.44</v>
      </c>
      <c r="H10085" s="3">
        <v>53.4</v>
      </c>
      <c r="I10085" s="3">
        <v>88.3</v>
      </c>
      <c r="J10085" s="3">
        <v>62.31</v>
      </c>
      <c r="K10085" s="3">
        <v>70.92</v>
      </c>
    </row>
    <row r="10086" spans="1:11">
      <c r="A10086" t="s">
        <v>30405</v>
      </c>
      <c r="B10086" s="1" t="s">
        <v>30406</v>
      </c>
      <c r="C10086" s="2">
        <v>46129.642858796302</v>
      </c>
      <c r="D10086" s="1" t="s">
        <v>30407</v>
      </c>
      <c r="E10086" s="1" t="s">
        <v>29129</v>
      </c>
      <c r="F10086" s="2">
        <v>46099.750011574099</v>
      </c>
      <c r="G10086" s="3">
        <v>65.28</v>
      </c>
      <c r="H10086" s="3">
        <v>47.7</v>
      </c>
      <c r="I10086" s="3">
        <v>77.8</v>
      </c>
      <c r="J10086" s="3">
        <v>57.68</v>
      </c>
      <c r="K10086" s="3">
        <v>68.3</v>
      </c>
    </row>
    <row r="10087" spans="1:11">
      <c r="A10087" t="s">
        <v>30408</v>
      </c>
      <c r="B10087" s="1" t="s">
        <v>30409</v>
      </c>
      <c r="C10087" s="2">
        <v>46129.642824074101</v>
      </c>
      <c r="D10087" s="1" t="s">
        <v>30410</v>
      </c>
      <c r="E10087" s="1" t="s">
        <v>29129</v>
      </c>
      <c r="F10087" s="2">
        <v>46099.791678240697</v>
      </c>
      <c r="G10087" s="3">
        <v>62.53</v>
      </c>
      <c r="H10087" s="3">
        <v>39.700000000000003</v>
      </c>
      <c r="I10087" s="3">
        <v>77.2</v>
      </c>
      <c r="J10087" s="3">
        <v>52.83</v>
      </c>
      <c r="K10087" s="3">
        <v>65.75</v>
      </c>
    </row>
    <row r="10088" spans="1:11">
      <c r="A10088" t="s">
        <v>30411</v>
      </c>
      <c r="B10088" s="1" t="s">
        <v>30412</v>
      </c>
      <c r="C10088" s="2">
        <v>46129.642812500002</v>
      </c>
      <c r="D10088" s="1" t="s">
        <v>30413</v>
      </c>
      <c r="E10088" s="1" t="s">
        <v>29129</v>
      </c>
      <c r="F10088" s="2">
        <v>46099.833344907398</v>
      </c>
      <c r="G10088" s="3">
        <v>61.23</v>
      </c>
      <c r="H10088" s="3">
        <v>40.1</v>
      </c>
      <c r="I10088" s="3">
        <v>80.099999999999994</v>
      </c>
      <c r="J10088" s="3">
        <v>50.4</v>
      </c>
      <c r="K10088" s="3">
        <v>64.680000000000007</v>
      </c>
    </row>
    <row r="10089" spans="1:11">
      <c r="A10089" t="s">
        <v>30414</v>
      </c>
      <c r="B10089" s="1" t="s">
        <v>30415</v>
      </c>
      <c r="C10089" s="2">
        <v>46129.642881944397</v>
      </c>
      <c r="D10089" s="1" t="s">
        <v>30416</v>
      </c>
      <c r="E10089" s="1" t="s">
        <v>29129</v>
      </c>
      <c r="F10089" s="2">
        <v>46099.875011574099</v>
      </c>
      <c r="G10089" s="3">
        <v>60.07</v>
      </c>
      <c r="H10089" s="3">
        <v>35.9</v>
      </c>
      <c r="I10089" s="3">
        <v>76.8</v>
      </c>
      <c r="J10089" s="3">
        <v>46.88</v>
      </c>
      <c r="K10089" s="3">
        <v>63.4</v>
      </c>
    </row>
    <row r="10090" spans="1:11">
      <c r="A10090" t="s">
        <v>30417</v>
      </c>
      <c r="B10090" s="1" t="s">
        <v>30418</v>
      </c>
      <c r="C10090" s="2">
        <v>46129.642847222203</v>
      </c>
      <c r="D10090" s="1" t="s">
        <v>30419</v>
      </c>
      <c r="E10090" s="1" t="s">
        <v>29129</v>
      </c>
      <c r="F10090" s="2">
        <v>46099.916678240697</v>
      </c>
      <c r="G10090" s="3">
        <v>59.74</v>
      </c>
      <c r="H10090" s="3">
        <v>35.9</v>
      </c>
      <c r="I10090" s="3">
        <v>74.599999999999994</v>
      </c>
      <c r="J10090" s="3">
        <v>45.39</v>
      </c>
      <c r="K10090" s="3">
        <v>62.67</v>
      </c>
    </row>
    <row r="10091" spans="1:11">
      <c r="A10091" t="s">
        <v>30420</v>
      </c>
      <c r="B10091" s="1" t="s">
        <v>30421</v>
      </c>
      <c r="C10091" s="2">
        <v>46129.642893518503</v>
      </c>
      <c r="D10091" s="1" t="s">
        <v>30422</v>
      </c>
      <c r="E10091" s="1" t="s">
        <v>29129</v>
      </c>
      <c r="F10091" s="2">
        <v>46099.958344907398</v>
      </c>
      <c r="G10091" s="3">
        <v>56.19</v>
      </c>
      <c r="H10091" s="3">
        <v>34.4</v>
      </c>
      <c r="I10091" s="3">
        <v>74.5</v>
      </c>
      <c r="J10091" s="3">
        <v>41.27</v>
      </c>
      <c r="K10091" s="3">
        <v>56.37</v>
      </c>
    </row>
    <row r="10092" spans="1:11">
      <c r="A10092" t="s">
        <v>30423</v>
      </c>
      <c r="B10092" s="1" t="s">
        <v>30424</v>
      </c>
      <c r="C10092" s="2">
        <v>46129.6429166667</v>
      </c>
      <c r="D10092" s="1" t="s">
        <v>30425</v>
      </c>
      <c r="E10092" s="1" t="s">
        <v>29129</v>
      </c>
      <c r="F10092" s="2">
        <v>46100.000011574099</v>
      </c>
      <c r="G10092" s="3">
        <v>52.59</v>
      </c>
      <c r="H10092" s="3">
        <v>31.7</v>
      </c>
      <c r="I10092" s="3">
        <v>74.5</v>
      </c>
      <c r="J10092" s="3">
        <v>37.31</v>
      </c>
      <c r="K10092" s="3">
        <v>50.29</v>
      </c>
    </row>
    <row r="10093" spans="1:11">
      <c r="A10093" t="s">
        <v>30426</v>
      </c>
      <c r="B10093" s="1" t="s">
        <v>30427</v>
      </c>
      <c r="C10093" s="2">
        <v>46129.642905092602</v>
      </c>
      <c r="D10093" s="1" t="s">
        <v>30428</v>
      </c>
      <c r="E10093" s="1" t="s">
        <v>29129</v>
      </c>
      <c r="F10093" s="2">
        <v>46100.041678240697</v>
      </c>
      <c r="G10093" s="3">
        <v>51.23</v>
      </c>
      <c r="H10093" s="3">
        <v>32</v>
      </c>
      <c r="I10093" s="3">
        <v>73.5</v>
      </c>
      <c r="J10093" s="3">
        <v>36.21</v>
      </c>
      <c r="K10093" s="3">
        <v>46.55</v>
      </c>
    </row>
    <row r="10094" spans="1:11">
      <c r="A10094" t="s">
        <v>30429</v>
      </c>
      <c r="B10094" s="1" t="s">
        <v>30430</v>
      </c>
      <c r="C10094" s="2">
        <v>46129.642800925903</v>
      </c>
      <c r="D10094" s="1" t="s">
        <v>30431</v>
      </c>
      <c r="E10094" s="1" t="s">
        <v>29129</v>
      </c>
      <c r="F10094" s="2">
        <v>46100.083344907398</v>
      </c>
      <c r="G10094" s="3">
        <v>51.51</v>
      </c>
      <c r="H10094" s="3">
        <v>32.6</v>
      </c>
      <c r="I10094" s="3">
        <v>75.7</v>
      </c>
      <c r="J10094" s="3">
        <v>37.36</v>
      </c>
      <c r="K10094" s="3">
        <v>46.35</v>
      </c>
    </row>
    <row r="10095" spans="1:11">
      <c r="A10095" t="s">
        <v>30432</v>
      </c>
      <c r="B10095" s="1" t="s">
        <v>30433</v>
      </c>
      <c r="C10095" s="2">
        <v>46129.642974536997</v>
      </c>
      <c r="D10095" s="1" t="s">
        <v>30434</v>
      </c>
      <c r="E10095" s="1" t="s">
        <v>29129</v>
      </c>
      <c r="F10095" s="2">
        <v>46100.125011574099</v>
      </c>
      <c r="G10095" s="3">
        <v>53.37</v>
      </c>
      <c r="H10095" s="3">
        <v>32.5</v>
      </c>
      <c r="I10095" s="3">
        <v>74</v>
      </c>
      <c r="J10095" s="3">
        <v>39.729999999999997</v>
      </c>
      <c r="K10095" s="3">
        <v>52.04</v>
      </c>
    </row>
    <row r="10096" spans="1:11">
      <c r="A10096" t="s">
        <v>30435</v>
      </c>
      <c r="B10096" s="1" t="s">
        <v>30436</v>
      </c>
      <c r="C10096" s="2">
        <v>46129.642858796302</v>
      </c>
      <c r="D10096" s="1" t="s">
        <v>30437</v>
      </c>
      <c r="E10096" s="1" t="s">
        <v>29129</v>
      </c>
      <c r="F10096" s="2">
        <v>46100.166678240697</v>
      </c>
      <c r="G10096" s="3">
        <v>58.05</v>
      </c>
      <c r="H10096" s="3">
        <v>39.700000000000003</v>
      </c>
      <c r="I10096" s="3">
        <v>74.599999999999994</v>
      </c>
      <c r="J10096" s="3">
        <v>48.12</v>
      </c>
      <c r="K10096" s="3">
        <v>60.09</v>
      </c>
    </row>
    <row r="10097" spans="1:11">
      <c r="A10097" t="s">
        <v>30438</v>
      </c>
      <c r="B10097" s="1" t="s">
        <v>30439</v>
      </c>
      <c r="C10097" s="2">
        <v>46129.642905092602</v>
      </c>
      <c r="D10097" s="1" t="s">
        <v>30440</v>
      </c>
      <c r="E10097" s="1" t="s">
        <v>29129</v>
      </c>
      <c r="F10097" s="2">
        <v>46100.208344907398</v>
      </c>
      <c r="G10097" s="3">
        <v>62.48</v>
      </c>
      <c r="H10097" s="3">
        <v>43.9</v>
      </c>
      <c r="I10097" s="3">
        <v>75.8</v>
      </c>
      <c r="J10097" s="3">
        <v>53.93</v>
      </c>
      <c r="K10097" s="3">
        <v>65.540000000000006</v>
      </c>
    </row>
    <row r="10098" spans="1:11">
      <c r="A10098" t="s">
        <v>30441</v>
      </c>
      <c r="B10098" s="1" t="s">
        <v>30442</v>
      </c>
      <c r="C10098" s="2">
        <v>46129.642881944397</v>
      </c>
      <c r="D10098" s="1" t="s">
        <v>30443</v>
      </c>
      <c r="E10098" s="1" t="s">
        <v>29129</v>
      </c>
      <c r="F10098" s="2">
        <v>46100.250011574099</v>
      </c>
      <c r="G10098" s="3">
        <v>65.56</v>
      </c>
      <c r="H10098" s="3">
        <v>48.4</v>
      </c>
      <c r="I10098" s="3">
        <v>80.599999999999994</v>
      </c>
      <c r="J10098" s="3">
        <v>58.99</v>
      </c>
      <c r="K10098" s="3">
        <v>68.849999999999994</v>
      </c>
    </row>
    <row r="10099" spans="1:11">
      <c r="A10099" t="s">
        <v>30444</v>
      </c>
      <c r="B10099" s="1" t="s">
        <v>30445</v>
      </c>
      <c r="C10099" s="2">
        <v>46129.642939814803</v>
      </c>
      <c r="D10099" s="1" t="s">
        <v>30446</v>
      </c>
      <c r="E10099" s="1" t="s">
        <v>29129</v>
      </c>
      <c r="F10099" s="2">
        <v>46100.291678240697</v>
      </c>
      <c r="G10099" s="3">
        <v>67.02</v>
      </c>
      <c r="H10099" s="3">
        <v>53.9</v>
      </c>
      <c r="I10099" s="3">
        <v>75.3</v>
      </c>
      <c r="J10099" s="3">
        <v>61.07</v>
      </c>
      <c r="K10099" s="3">
        <v>70.03</v>
      </c>
    </row>
    <row r="10100" spans="1:11">
      <c r="A10100" t="s">
        <v>30447</v>
      </c>
      <c r="B10100" s="1" t="s">
        <v>30448</v>
      </c>
      <c r="C10100" s="2">
        <v>46129.642905092602</v>
      </c>
      <c r="D10100" s="1" t="s">
        <v>30449</v>
      </c>
      <c r="E10100" s="1" t="s">
        <v>29129</v>
      </c>
      <c r="F10100" s="2">
        <v>46100.333344907398</v>
      </c>
      <c r="G10100" s="3">
        <v>67.53</v>
      </c>
      <c r="H10100" s="3">
        <v>51.1</v>
      </c>
      <c r="I10100" s="3">
        <v>76.3</v>
      </c>
      <c r="J10100" s="3">
        <v>60.53</v>
      </c>
      <c r="K10100" s="3">
        <v>70.62</v>
      </c>
    </row>
    <row r="10101" spans="1:11">
      <c r="A10101" t="s">
        <v>30450</v>
      </c>
      <c r="B10101" s="1" t="s">
        <v>30451</v>
      </c>
      <c r="C10101" s="2">
        <v>46129.642858796302</v>
      </c>
      <c r="D10101" s="1" t="s">
        <v>30452</v>
      </c>
      <c r="E10101" s="1" t="s">
        <v>29129</v>
      </c>
      <c r="F10101" s="2">
        <v>46100.375011574099</v>
      </c>
      <c r="G10101" s="3">
        <v>66.099999999999994</v>
      </c>
      <c r="H10101" s="3">
        <v>45.8</v>
      </c>
      <c r="I10101" s="3">
        <v>76.2</v>
      </c>
      <c r="J10101" s="3">
        <v>57.77</v>
      </c>
      <c r="K10101" s="3">
        <v>69.42</v>
      </c>
    </row>
    <row r="10102" spans="1:11">
      <c r="A10102" t="s">
        <v>30453</v>
      </c>
      <c r="B10102" s="1" t="s">
        <v>30454</v>
      </c>
      <c r="C10102" s="2">
        <v>46129.642847222203</v>
      </c>
      <c r="D10102" s="1" t="s">
        <v>30455</v>
      </c>
      <c r="E10102" s="1" t="s">
        <v>29129</v>
      </c>
      <c r="F10102" s="2">
        <v>46100.416678240697</v>
      </c>
      <c r="G10102" s="3">
        <v>65.67</v>
      </c>
      <c r="H10102" s="3">
        <v>46.5</v>
      </c>
      <c r="I10102" s="3">
        <v>75.099999999999994</v>
      </c>
      <c r="J10102" s="3">
        <v>57.59</v>
      </c>
      <c r="K10102" s="3">
        <v>68.86</v>
      </c>
    </row>
    <row r="10103" spans="1:11">
      <c r="A10103" t="s">
        <v>30456</v>
      </c>
      <c r="B10103" s="1" t="s">
        <v>30457</v>
      </c>
      <c r="C10103" s="2">
        <v>46129.642951388902</v>
      </c>
      <c r="D10103" s="1" t="s">
        <v>30458</v>
      </c>
      <c r="E10103" s="1" t="s">
        <v>29129</v>
      </c>
      <c r="F10103" s="2">
        <v>46100.458344907398</v>
      </c>
      <c r="G10103" s="3">
        <v>65.28</v>
      </c>
      <c r="H10103" s="3">
        <v>47.5</v>
      </c>
      <c r="I10103" s="3">
        <v>77.7</v>
      </c>
      <c r="J10103" s="3">
        <v>57.03</v>
      </c>
      <c r="K10103" s="3">
        <v>68.319999999999993</v>
      </c>
    </row>
    <row r="10104" spans="1:11">
      <c r="A10104" t="s">
        <v>30459</v>
      </c>
      <c r="B10104" s="1" t="s">
        <v>30460</v>
      </c>
      <c r="C10104" s="2">
        <v>46129.642962963</v>
      </c>
      <c r="D10104" s="1" t="s">
        <v>30461</v>
      </c>
      <c r="E10104" s="1" t="s">
        <v>29129</v>
      </c>
      <c r="F10104" s="2">
        <v>46100.500011574099</v>
      </c>
      <c r="G10104" s="3">
        <v>65.400000000000006</v>
      </c>
      <c r="H10104" s="3">
        <v>47</v>
      </c>
      <c r="I10104" s="3">
        <v>77</v>
      </c>
      <c r="J10104" s="3">
        <v>57.81</v>
      </c>
      <c r="K10104" s="3">
        <v>68.790000000000006</v>
      </c>
    </row>
    <row r="10105" spans="1:11">
      <c r="A10105" t="s">
        <v>30462</v>
      </c>
      <c r="B10105" s="1" t="s">
        <v>30463</v>
      </c>
      <c r="C10105" s="2">
        <v>46129.642939814803</v>
      </c>
      <c r="D10105" s="1" t="s">
        <v>30464</v>
      </c>
      <c r="E10105" s="1" t="s">
        <v>29129</v>
      </c>
      <c r="F10105" s="2">
        <v>46100.541678240697</v>
      </c>
      <c r="G10105" s="3">
        <v>65.75</v>
      </c>
      <c r="H10105" s="3">
        <v>48.7</v>
      </c>
      <c r="I10105" s="3">
        <v>78</v>
      </c>
      <c r="J10105" s="3">
        <v>57.4</v>
      </c>
      <c r="K10105" s="3">
        <v>69.11</v>
      </c>
    </row>
    <row r="10106" spans="1:11">
      <c r="A10106" t="s">
        <v>30465</v>
      </c>
      <c r="B10106" s="1" t="s">
        <v>30466</v>
      </c>
      <c r="C10106" s="2">
        <v>46129.642939814803</v>
      </c>
      <c r="D10106" s="1" t="s">
        <v>30467</v>
      </c>
      <c r="E10106" s="1" t="s">
        <v>29129</v>
      </c>
      <c r="F10106" s="2">
        <v>46100.583344907398</v>
      </c>
      <c r="G10106" s="3">
        <v>66.03</v>
      </c>
      <c r="H10106" s="3">
        <v>48.4</v>
      </c>
      <c r="I10106" s="3">
        <v>82.7</v>
      </c>
      <c r="J10106" s="3">
        <v>58.63</v>
      </c>
      <c r="K10106" s="3">
        <v>69.12</v>
      </c>
    </row>
    <row r="10107" spans="1:11">
      <c r="A10107" t="s">
        <v>30468</v>
      </c>
      <c r="B10107" s="1" t="s">
        <v>30469</v>
      </c>
      <c r="C10107" s="2">
        <v>46129.642893518503</v>
      </c>
      <c r="D10107" s="1" t="s">
        <v>30470</v>
      </c>
      <c r="E10107" s="1" t="s">
        <v>29129</v>
      </c>
      <c r="F10107" s="2">
        <v>46100.625011574099</v>
      </c>
      <c r="G10107" s="3">
        <v>66.92</v>
      </c>
      <c r="H10107" s="3">
        <v>50.4</v>
      </c>
      <c r="I10107" s="3">
        <v>83.9</v>
      </c>
      <c r="J10107" s="3">
        <v>59.64</v>
      </c>
      <c r="K10107" s="3">
        <v>69.67</v>
      </c>
    </row>
    <row r="10108" spans="1:11">
      <c r="A10108" t="s">
        <v>30471</v>
      </c>
      <c r="B10108" s="1" t="s">
        <v>30472</v>
      </c>
      <c r="C10108" s="2">
        <v>46129.642962963</v>
      </c>
      <c r="D10108" s="1" t="s">
        <v>30473</v>
      </c>
      <c r="E10108" s="1" t="s">
        <v>29129</v>
      </c>
      <c r="F10108" s="2">
        <v>46100.666678240697</v>
      </c>
      <c r="G10108" s="3">
        <v>67.91</v>
      </c>
      <c r="H10108" s="3">
        <v>50.4</v>
      </c>
      <c r="I10108" s="3">
        <v>88.4</v>
      </c>
      <c r="J10108" s="3">
        <v>61.75</v>
      </c>
      <c r="K10108" s="3">
        <v>70.540000000000006</v>
      </c>
    </row>
    <row r="10109" spans="1:11">
      <c r="A10109" t="s">
        <v>30474</v>
      </c>
      <c r="B10109" s="1" t="s">
        <v>30475</v>
      </c>
      <c r="C10109" s="2">
        <v>46129.642928240697</v>
      </c>
      <c r="D10109" s="1" t="s">
        <v>30476</v>
      </c>
      <c r="E10109" s="1" t="s">
        <v>29129</v>
      </c>
      <c r="F10109" s="2">
        <v>46100.708344907398</v>
      </c>
      <c r="G10109" s="3">
        <v>67.67</v>
      </c>
      <c r="H10109" s="3">
        <v>49.8</v>
      </c>
      <c r="I10109" s="3">
        <v>80.099999999999994</v>
      </c>
      <c r="J10109" s="3">
        <v>61.49</v>
      </c>
      <c r="K10109" s="3">
        <v>70.44</v>
      </c>
    </row>
    <row r="10110" spans="1:11">
      <c r="A10110" t="s">
        <v>30477</v>
      </c>
      <c r="B10110" s="1" t="s">
        <v>30478</v>
      </c>
      <c r="C10110" s="2">
        <v>46129.642847222203</v>
      </c>
      <c r="D10110" s="1" t="s">
        <v>30479</v>
      </c>
      <c r="E10110" s="1" t="s">
        <v>29129</v>
      </c>
      <c r="F10110" s="2">
        <v>46100.750011574099</v>
      </c>
      <c r="G10110" s="3">
        <v>66.930000000000007</v>
      </c>
      <c r="H10110" s="3">
        <v>47.3</v>
      </c>
      <c r="I10110" s="3">
        <v>83.6</v>
      </c>
      <c r="J10110" s="3">
        <v>59.04</v>
      </c>
      <c r="K10110" s="3">
        <v>69.790000000000006</v>
      </c>
    </row>
    <row r="10111" spans="1:11">
      <c r="A10111" t="s">
        <v>30480</v>
      </c>
      <c r="B10111" s="1" t="s">
        <v>30481</v>
      </c>
      <c r="C10111" s="2">
        <v>46129.642951388902</v>
      </c>
      <c r="D10111" s="1" t="s">
        <v>30482</v>
      </c>
      <c r="E10111" s="1" t="s">
        <v>29129</v>
      </c>
      <c r="F10111" s="2">
        <v>46100.791678240697</v>
      </c>
      <c r="G10111" s="3">
        <v>62.75</v>
      </c>
      <c r="H10111" s="3">
        <v>45.1</v>
      </c>
      <c r="I10111" s="3">
        <v>74.599999999999994</v>
      </c>
      <c r="J10111" s="3">
        <v>53.72</v>
      </c>
      <c r="K10111" s="3">
        <v>65.989999999999995</v>
      </c>
    </row>
    <row r="10112" spans="1:11">
      <c r="A10112" t="s">
        <v>30483</v>
      </c>
      <c r="B10112" s="1" t="s">
        <v>30484</v>
      </c>
      <c r="C10112" s="2">
        <v>46129.642905092602</v>
      </c>
      <c r="D10112" s="1" t="s">
        <v>30485</v>
      </c>
      <c r="E10112" s="1" t="s">
        <v>29129</v>
      </c>
      <c r="F10112" s="2">
        <v>46100.833344907398</v>
      </c>
      <c r="G10112" s="3">
        <v>61.83</v>
      </c>
      <c r="H10112" s="3">
        <v>40.4</v>
      </c>
      <c r="I10112" s="3">
        <v>75.3</v>
      </c>
      <c r="J10112" s="3">
        <v>50.73</v>
      </c>
      <c r="K10112" s="3">
        <v>65.64</v>
      </c>
    </row>
    <row r="10113" spans="1:11">
      <c r="A10113" t="s">
        <v>30486</v>
      </c>
      <c r="B10113" s="1" t="s">
        <v>30487</v>
      </c>
      <c r="C10113" s="2">
        <v>46129.642835648097</v>
      </c>
      <c r="D10113" s="1" t="s">
        <v>30488</v>
      </c>
      <c r="E10113" s="1" t="s">
        <v>29129</v>
      </c>
      <c r="F10113" s="2">
        <v>46100.875011574099</v>
      </c>
      <c r="G10113" s="3">
        <v>61.77</v>
      </c>
      <c r="H10113" s="3">
        <v>35.700000000000003</v>
      </c>
      <c r="I10113" s="3">
        <v>76.3</v>
      </c>
      <c r="J10113" s="3">
        <v>48.97</v>
      </c>
      <c r="K10113" s="3">
        <v>64.2</v>
      </c>
    </row>
    <row r="10114" spans="1:11">
      <c r="A10114" t="s">
        <v>30489</v>
      </c>
      <c r="B10114" s="1" t="s">
        <v>30490</v>
      </c>
      <c r="C10114" s="2">
        <v>46129.6429166667</v>
      </c>
      <c r="D10114" s="1" t="s">
        <v>30491</v>
      </c>
      <c r="E10114" s="1" t="s">
        <v>29129</v>
      </c>
      <c r="F10114" s="2">
        <v>46100.916678240697</v>
      </c>
      <c r="G10114" s="3">
        <v>62.65</v>
      </c>
      <c r="H10114" s="3">
        <v>38.1</v>
      </c>
      <c r="I10114" s="3">
        <v>79.400000000000006</v>
      </c>
      <c r="J10114" s="3">
        <v>49.94</v>
      </c>
      <c r="K10114" s="3">
        <v>65.61</v>
      </c>
    </row>
    <row r="10115" spans="1:11">
      <c r="A10115" t="s">
        <v>30492</v>
      </c>
      <c r="B10115" s="1" t="s">
        <v>30493</v>
      </c>
      <c r="C10115" s="2">
        <v>46129.642986111103</v>
      </c>
      <c r="D10115" s="1" t="s">
        <v>30494</v>
      </c>
      <c r="E10115" s="1" t="s">
        <v>29129</v>
      </c>
      <c r="F10115" s="2">
        <v>46100.958344907398</v>
      </c>
      <c r="G10115" s="3">
        <v>58.36</v>
      </c>
      <c r="H10115" s="3">
        <v>31.2</v>
      </c>
      <c r="I10115" s="3">
        <v>75.2</v>
      </c>
      <c r="J10115" s="3">
        <v>42.25</v>
      </c>
      <c r="K10115" s="3">
        <v>59.94</v>
      </c>
    </row>
    <row r="10116" spans="1:11">
      <c r="A10116" t="s">
        <v>30495</v>
      </c>
      <c r="B10116" s="1" t="s">
        <v>30496</v>
      </c>
      <c r="C10116" s="2">
        <v>46129.642974536997</v>
      </c>
      <c r="D10116" s="1" t="s">
        <v>30497</v>
      </c>
      <c r="E10116" s="1" t="s">
        <v>29129</v>
      </c>
      <c r="F10116" s="2">
        <v>46101.000011574099</v>
      </c>
      <c r="G10116" s="3">
        <v>55.33</v>
      </c>
      <c r="H10116" s="3">
        <v>30.6</v>
      </c>
      <c r="I10116" s="3">
        <v>73.3</v>
      </c>
      <c r="J10116" s="3">
        <v>38.96</v>
      </c>
      <c r="K10116" s="3">
        <v>53.1</v>
      </c>
    </row>
    <row r="10117" spans="1:11">
      <c r="A10117" t="s">
        <v>30498</v>
      </c>
      <c r="B10117" s="1" t="s">
        <v>30499</v>
      </c>
      <c r="C10117" s="2">
        <v>46129.642951388902</v>
      </c>
      <c r="D10117" s="1" t="s">
        <v>30500</v>
      </c>
      <c r="E10117" s="1" t="s">
        <v>29129</v>
      </c>
      <c r="F10117" s="2">
        <v>46101.041678240697</v>
      </c>
      <c r="G10117" s="3">
        <v>52.84</v>
      </c>
      <c r="H10117" s="3">
        <v>29.4</v>
      </c>
      <c r="I10117" s="3">
        <v>73.099999999999994</v>
      </c>
      <c r="J10117" s="3">
        <v>36.32</v>
      </c>
      <c r="K10117" s="3">
        <v>48.56</v>
      </c>
    </row>
    <row r="10118" spans="1:11">
      <c r="A10118" t="s">
        <v>30501</v>
      </c>
      <c r="B10118" s="1" t="s">
        <v>30502</v>
      </c>
      <c r="C10118" s="2">
        <v>46129.642974536997</v>
      </c>
      <c r="D10118" s="1" t="s">
        <v>30503</v>
      </c>
      <c r="E10118" s="1" t="s">
        <v>29129</v>
      </c>
      <c r="F10118" s="2">
        <v>46101.083344907398</v>
      </c>
      <c r="G10118" s="3">
        <v>53.1</v>
      </c>
      <c r="H10118" s="3">
        <v>30</v>
      </c>
      <c r="I10118" s="3">
        <v>75.5</v>
      </c>
      <c r="J10118" s="3">
        <v>35.369999999999997</v>
      </c>
      <c r="K10118" s="3">
        <v>46.89</v>
      </c>
    </row>
    <row r="10119" spans="1:11">
      <c r="A10119" t="s">
        <v>30504</v>
      </c>
      <c r="B10119" s="1" t="s">
        <v>30505</v>
      </c>
      <c r="C10119" s="2">
        <v>46129.642893518503</v>
      </c>
      <c r="D10119" s="1" t="s">
        <v>30506</v>
      </c>
      <c r="E10119" s="1" t="s">
        <v>29129</v>
      </c>
      <c r="F10119" s="2">
        <v>46101.125011574099</v>
      </c>
      <c r="G10119" s="3">
        <v>55.36</v>
      </c>
      <c r="H10119" s="3">
        <v>29.5</v>
      </c>
      <c r="I10119" s="3">
        <v>75.7</v>
      </c>
      <c r="J10119" s="3">
        <v>38.619999999999997</v>
      </c>
      <c r="K10119" s="3">
        <v>55.06</v>
      </c>
    </row>
    <row r="10120" spans="1:11">
      <c r="A10120" t="s">
        <v>30507</v>
      </c>
      <c r="B10120" s="1" t="s">
        <v>30508</v>
      </c>
      <c r="C10120" s="2">
        <v>46129.642812500002</v>
      </c>
      <c r="D10120" s="1" t="s">
        <v>30509</v>
      </c>
      <c r="E10120" s="1" t="s">
        <v>29129</v>
      </c>
      <c r="F10120" s="2">
        <v>46101.166678240697</v>
      </c>
      <c r="G10120" s="3">
        <v>56.73</v>
      </c>
      <c r="H10120" s="3">
        <v>28.7</v>
      </c>
      <c r="I10120" s="3">
        <v>74.7</v>
      </c>
      <c r="J10120" s="3">
        <v>38.42</v>
      </c>
      <c r="K10120" s="3">
        <v>56.47</v>
      </c>
    </row>
    <row r="10121" spans="1:11">
      <c r="A10121" t="s">
        <v>30510</v>
      </c>
      <c r="B10121" s="1" t="s">
        <v>30511</v>
      </c>
      <c r="C10121" s="2">
        <v>46129.642974536997</v>
      </c>
      <c r="D10121" s="1" t="s">
        <v>30512</v>
      </c>
      <c r="E10121" s="1" t="s">
        <v>29129</v>
      </c>
      <c r="F10121" s="2">
        <v>46101.208344907398</v>
      </c>
      <c r="G10121" s="3">
        <v>61.11</v>
      </c>
      <c r="H10121" s="3">
        <v>33.5</v>
      </c>
      <c r="I10121" s="3">
        <v>76.099999999999994</v>
      </c>
      <c r="J10121" s="3">
        <v>48.01</v>
      </c>
      <c r="K10121" s="3">
        <v>64.42</v>
      </c>
    </row>
    <row r="10122" spans="1:11">
      <c r="A10122" t="s">
        <v>30513</v>
      </c>
      <c r="B10122" s="1" t="s">
        <v>30514</v>
      </c>
      <c r="C10122" s="2">
        <v>46129.6429166667</v>
      </c>
      <c r="D10122" s="1" t="s">
        <v>30515</v>
      </c>
      <c r="E10122" s="1" t="s">
        <v>29129</v>
      </c>
      <c r="F10122" s="2">
        <v>46101.250011574099</v>
      </c>
      <c r="G10122" s="3">
        <v>64.91</v>
      </c>
      <c r="H10122" s="3">
        <v>45.5</v>
      </c>
      <c r="I10122" s="3">
        <v>75</v>
      </c>
      <c r="J10122" s="3">
        <v>57.25</v>
      </c>
      <c r="K10122" s="3">
        <v>68.28</v>
      </c>
    </row>
    <row r="10123" spans="1:11">
      <c r="A10123" t="s">
        <v>30516</v>
      </c>
      <c r="B10123" s="1" t="s">
        <v>30517</v>
      </c>
      <c r="C10123" s="2">
        <v>46129.642951388902</v>
      </c>
      <c r="D10123" s="1" t="s">
        <v>30518</v>
      </c>
      <c r="E10123" s="1" t="s">
        <v>29129</v>
      </c>
      <c r="F10123" s="2">
        <v>46101.291678240697</v>
      </c>
      <c r="G10123" s="3">
        <v>66.55</v>
      </c>
      <c r="H10123" s="3">
        <v>45.5</v>
      </c>
      <c r="I10123" s="3">
        <v>94.3</v>
      </c>
      <c r="J10123" s="3">
        <v>58.42</v>
      </c>
      <c r="K10123" s="3">
        <v>69.61</v>
      </c>
    </row>
    <row r="10124" spans="1:11">
      <c r="A10124" t="s">
        <v>30519</v>
      </c>
      <c r="B10124" s="1" t="s">
        <v>30520</v>
      </c>
      <c r="C10124" s="2">
        <v>46129.6428703704</v>
      </c>
      <c r="D10124" s="1" t="s">
        <v>30521</v>
      </c>
      <c r="E10124" s="1" t="s">
        <v>29129</v>
      </c>
      <c r="F10124" s="2">
        <v>46101.333344907398</v>
      </c>
      <c r="G10124" s="3">
        <v>66.62</v>
      </c>
      <c r="H10124" s="3">
        <v>47.3</v>
      </c>
      <c r="I10124" s="3">
        <v>78.8</v>
      </c>
      <c r="J10124" s="3">
        <v>59.03</v>
      </c>
      <c r="K10124" s="3">
        <v>69.89</v>
      </c>
    </row>
    <row r="10125" spans="1:11">
      <c r="A10125" t="s">
        <v>30522</v>
      </c>
      <c r="B10125" s="1" t="s">
        <v>30523</v>
      </c>
      <c r="C10125" s="2">
        <v>46129.642858796302</v>
      </c>
      <c r="D10125" s="1" t="s">
        <v>30524</v>
      </c>
      <c r="E10125" s="1" t="s">
        <v>29129</v>
      </c>
      <c r="F10125" s="2">
        <v>46101.375011574099</v>
      </c>
      <c r="G10125" s="3">
        <v>66.209999999999994</v>
      </c>
      <c r="H10125" s="3">
        <v>48.2</v>
      </c>
      <c r="I10125" s="3">
        <v>83.3</v>
      </c>
      <c r="J10125" s="3">
        <v>58.33</v>
      </c>
      <c r="K10125" s="3">
        <v>69.27</v>
      </c>
    </row>
    <row r="10126" spans="1:11">
      <c r="A10126" t="s">
        <v>30525</v>
      </c>
      <c r="B10126" s="1" t="s">
        <v>30526</v>
      </c>
      <c r="C10126" s="2">
        <v>46129.642858796302</v>
      </c>
      <c r="D10126" s="1" t="s">
        <v>30527</v>
      </c>
      <c r="E10126" s="1" t="s">
        <v>29129</v>
      </c>
      <c r="F10126" s="2">
        <v>46101.416678240697</v>
      </c>
      <c r="G10126" s="3">
        <v>65.540000000000006</v>
      </c>
      <c r="H10126" s="3">
        <v>49</v>
      </c>
      <c r="I10126" s="3">
        <v>82.9</v>
      </c>
      <c r="J10126" s="3">
        <v>56.83</v>
      </c>
      <c r="K10126" s="3">
        <v>68.92</v>
      </c>
    </row>
    <row r="10127" spans="1:11">
      <c r="A10127" t="s">
        <v>30528</v>
      </c>
      <c r="B10127" s="1" t="s">
        <v>30529</v>
      </c>
      <c r="C10127" s="2">
        <v>46129.642893518503</v>
      </c>
      <c r="D10127" s="1" t="s">
        <v>30530</v>
      </c>
      <c r="E10127" s="1" t="s">
        <v>29129</v>
      </c>
      <c r="F10127" s="2">
        <v>46101.458344907398</v>
      </c>
      <c r="G10127" s="3">
        <v>64.959999999999994</v>
      </c>
      <c r="H10127" s="3">
        <v>42.6</v>
      </c>
      <c r="I10127" s="3">
        <v>75.2</v>
      </c>
      <c r="J10127" s="3">
        <v>55.54</v>
      </c>
      <c r="K10127" s="3">
        <v>68.180000000000007</v>
      </c>
    </row>
    <row r="10128" spans="1:11">
      <c r="A10128" t="s">
        <v>30531</v>
      </c>
      <c r="B10128" s="1" t="s">
        <v>30532</v>
      </c>
      <c r="C10128" s="2">
        <v>46129.6429166667</v>
      </c>
      <c r="D10128" s="1" t="s">
        <v>30533</v>
      </c>
      <c r="E10128" s="1" t="s">
        <v>29129</v>
      </c>
      <c r="F10128" s="2">
        <v>46101.500011574099</v>
      </c>
      <c r="G10128" s="3">
        <v>65.39</v>
      </c>
      <c r="H10128" s="3">
        <v>43.1</v>
      </c>
      <c r="I10128" s="3">
        <v>76</v>
      </c>
      <c r="J10128" s="3">
        <v>56.36</v>
      </c>
      <c r="K10128" s="3">
        <v>68.64</v>
      </c>
    </row>
    <row r="10129" spans="1:11">
      <c r="A10129" t="s">
        <v>30534</v>
      </c>
      <c r="B10129" s="1" t="s">
        <v>30535</v>
      </c>
      <c r="C10129" s="2">
        <v>46129.642893518503</v>
      </c>
      <c r="D10129" s="1" t="s">
        <v>30536</v>
      </c>
      <c r="E10129" s="1" t="s">
        <v>29129</v>
      </c>
      <c r="F10129" s="2">
        <v>46101.541678240697</v>
      </c>
      <c r="G10129" s="3">
        <v>66.14</v>
      </c>
      <c r="H10129" s="3">
        <v>49.8</v>
      </c>
      <c r="I10129" s="3">
        <v>78.2</v>
      </c>
      <c r="J10129" s="3">
        <v>58.39</v>
      </c>
      <c r="K10129" s="3">
        <v>69.34</v>
      </c>
    </row>
    <row r="10130" spans="1:11">
      <c r="A10130" t="s">
        <v>30537</v>
      </c>
      <c r="B10130" s="1" t="s">
        <v>30538</v>
      </c>
      <c r="C10130" s="2">
        <v>46129.642951388902</v>
      </c>
      <c r="D10130" s="1" t="s">
        <v>30539</v>
      </c>
      <c r="E10130" s="1" t="s">
        <v>29129</v>
      </c>
      <c r="F10130" s="2">
        <v>46101.583344907398</v>
      </c>
      <c r="G10130" s="3">
        <v>66.099999999999994</v>
      </c>
      <c r="H10130" s="3">
        <v>47.6</v>
      </c>
      <c r="I10130" s="3">
        <v>76.8</v>
      </c>
      <c r="J10130" s="3">
        <v>58.38</v>
      </c>
      <c r="K10130" s="3">
        <v>69.25</v>
      </c>
    </row>
    <row r="10131" spans="1:11">
      <c r="A10131" t="s">
        <v>30540</v>
      </c>
      <c r="B10131" s="1" t="s">
        <v>30541</v>
      </c>
      <c r="C10131" s="2">
        <v>46129.642986111103</v>
      </c>
      <c r="D10131" s="1" t="s">
        <v>30542</v>
      </c>
      <c r="E10131" s="1" t="s">
        <v>29129</v>
      </c>
      <c r="F10131" s="2">
        <v>46101.625011574099</v>
      </c>
      <c r="G10131" s="3">
        <v>67.56</v>
      </c>
      <c r="H10131" s="3">
        <v>47.5</v>
      </c>
      <c r="I10131" s="3">
        <v>88.6</v>
      </c>
      <c r="J10131" s="3">
        <v>60.46</v>
      </c>
      <c r="K10131" s="3">
        <v>70.19</v>
      </c>
    </row>
    <row r="10132" spans="1:11">
      <c r="A10132" t="s">
        <v>30543</v>
      </c>
      <c r="B10132" s="1" t="s">
        <v>30544</v>
      </c>
      <c r="C10132" s="2">
        <v>46129.6429166667</v>
      </c>
      <c r="D10132" s="1" t="s">
        <v>30545</v>
      </c>
      <c r="E10132" s="1" t="s">
        <v>29129</v>
      </c>
      <c r="F10132" s="2">
        <v>46101.666678240697</v>
      </c>
      <c r="G10132" s="3">
        <v>67.010000000000005</v>
      </c>
      <c r="H10132" s="3">
        <v>48.6</v>
      </c>
      <c r="I10132" s="3">
        <v>76.7</v>
      </c>
      <c r="J10132" s="3">
        <v>60.74</v>
      </c>
      <c r="K10132" s="3">
        <v>69.88</v>
      </c>
    </row>
    <row r="10133" spans="1:11">
      <c r="A10133" t="s">
        <v>30546</v>
      </c>
      <c r="B10133" s="1" t="s">
        <v>30547</v>
      </c>
      <c r="C10133" s="2">
        <v>46129.642812500002</v>
      </c>
      <c r="D10133" s="1" t="s">
        <v>30548</v>
      </c>
      <c r="E10133" s="1" t="s">
        <v>29129</v>
      </c>
      <c r="F10133" s="2">
        <v>46101.708344907398</v>
      </c>
      <c r="G10133" s="3">
        <v>66.180000000000007</v>
      </c>
      <c r="H10133" s="3">
        <v>48.3</v>
      </c>
      <c r="I10133" s="3">
        <v>79.599999999999994</v>
      </c>
      <c r="J10133" s="3">
        <v>58.05</v>
      </c>
      <c r="K10133" s="3">
        <v>69.19</v>
      </c>
    </row>
    <row r="10134" spans="1:11">
      <c r="A10134" t="s">
        <v>30549</v>
      </c>
      <c r="B10134" s="1" t="s">
        <v>30550</v>
      </c>
      <c r="C10134" s="2">
        <v>46129.642847222203</v>
      </c>
      <c r="D10134" s="1" t="s">
        <v>30551</v>
      </c>
      <c r="E10134" s="1" t="s">
        <v>29129</v>
      </c>
      <c r="F10134" s="2">
        <v>46101.750011574099</v>
      </c>
      <c r="G10134" s="3">
        <v>65.22</v>
      </c>
      <c r="H10134" s="3">
        <v>48.3</v>
      </c>
      <c r="I10134" s="3">
        <v>79.900000000000006</v>
      </c>
      <c r="J10134" s="3">
        <v>57.65</v>
      </c>
      <c r="K10134" s="3">
        <v>68.17</v>
      </c>
    </row>
    <row r="10135" spans="1:11">
      <c r="A10135" t="s">
        <v>30552</v>
      </c>
      <c r="B10135" s="1" t="s">
        <v>30553</v>
      </c>
      <c r="C10135" s="2">
        <v>46129.642974536997</v>
      </c>
      <c r="D10135" s="1" t="s">
        <v>30554</v>
      </c>
      <c r="E10135" s="1" t="s">
        <v>29129</v>
      </c>
      <c r="F10135" s="2">
        <v>46101.791678240697</v>
      </c>
      <c r="G10135" s="3">
        <v>62.12</v>
      </c>
      <c r="H10135" s="3">
        <v>41.9</v>
      </c>
      <c r="I10135" s="3">
        <v>75</v>
      </c>
      <c r="J10135" s="3">
        <v>53.45</v>
      </c>
      <c r="K10135" s="3">
        <v>65.66</v>
      </c>
    </row>
    <row r="10136" spans="1:11">
      <c r="A10136" t="s">
        <v>30555</v>
      </c>
      <c r="B10136" s="1" t="s">
        <v>30556</v>
      </c>
      <c r="C10136" s="2">
        <v>46129.6428703704</v>
      </c>
      <c r="D10136" s="1" t="s">
        <v>30557</v>
      </c>
      <c r="E10136" s="1" t="s">
        <v>29129</v>
      </c>
      <c r="F10136" s="2">
        <v>46101.833344907398</v>
      </c>
      <c r="G10136" s="3">
        <v>61.12</v>
      </c>
      <c r="H10136" s="3">
        <v>37.6</v>
      </c>
      <c r="I10136" s="3">
        <v>74.599999999999994</v>
      </c>
      <c r="J10136" s="3">
        <v>50.41</v>
      </c>
      <c r="K10136" s="3">
        <v>64.819999999999993</v>
      </c>
    </row>
    <row r="10137" spans="1:11">
      <c r="A10137" t="s">
        <v>30558</v>
      </c>
      <c r="B10137" s="1" t="s">
        <v>30559</v>
      </c>
      <c r="C10137" s="2">
        <v>46129.6429166667</v>
      </c>
      <c r="D10137" s="1" t="s">
        <v>30560</v>
      </c>
      <c r="E10137" s="1" t="s">
        <v>29129</v>
      </c>
      <c r="F10137" s="2">
        <v>46101.875011574099</v>
      </c>
      <c r="G10137" s="3">
        <v>61.19</v>
      </c>
      <c r="H10137" s="3">
        <v>39</v>
      </c>
      <c r="I10137" s="3">
        <v>86.8</v>
      </c>
      <c r="J10137" s="3">
        <v>49.9</v>
      </c>
      <c r="K10137" s="3">
        <v>64.28</v>
      </c>
    </row>
    <row r="10138" spans="1:11">
      <c r="A10138" t="s">
        <v>30561</v>
      </c>
      <c r="B10138" s="1" t="s">
        <v>30562</v>
      </c>
      <c r="C10138" s="2">
        <v>46129.642847222203</v>
      </c>
      <c r="D10138" s="1" t="s">
        <v>30563</v>
      </c>
      <c r="E10138" s="1" t="s">
        <v>29129</v>
      </c>
      <c r="F10138" s="2">
        <v>46101.916678240697</v>
      </c>
      <c r="G10138" s="3">
        <v>60.18</v>
      </c>
      <c r="H10138" s="3">
        <v>37.799999999999997</v>
      </c>
      <c r="I10138" s="3">
        <v>76.099999999999994</v>
      </c>
      <c r="J10138" s="3">
        <v>49.02</v>
      </c>
      <c r="K10138" s="3">
        <v>63.33</v>
      </c>
    </row>
    <row r="10139" spans="1:11">
      <c r="A10139" t="s">
        <v>30564</v>
      </c>
      <c r="B10139" s="1" t="s">
        <v>30565</v>
      </c>
      <c r="C10139" s="2">
        <v>46129.642962963</v>
      </c>
      <c r="D10139" s="1" t="s">
        <v>30566</v>
      </c>
      <c r="E10139" s="1" t="s">
        <v>29129</v>
      </c>
      <c r="F10139" s="2">
        <v>46101.958344907398</v>
      </c>
      <c r="G10139" s="3">
        <v>59.2</v>
      </c>
      <c r="H10139" s="3">
        <v>31.4</v>
      </c>
      <c r="I10139" s="3">
        <v>77.8</v>
      </c>
      <c r="J10139" s="3">
        <v>46.46</v>
      </c>
      <c r="K10139" s="3">
        <v>61.03</v>
      </c>
    </row>
    <row r="10140" spans="1:11">
      <c r="A10140" t="s">
        <v>30567</v>
      </c>
      <c r="B10140" s="1" t="s">
        <v>30568</v>
      </c>
      <c r="C10140" s="2">
        <v>46129.642928240697</v>
      </c>
      <c r="D10140" s="1" t="s">
        <v>30569</v>
      </c>
      <c r="E10140" s="1" t="s">
        <v>29129</v>
      </c>
      <c r="F10140" s="2">
        <v>46102.000011574099</v>
      </c>
      <c r="G10140" s="3">
        <v>57.1</v>
      </c>
      <c r="H10140" s="3">
        <v>31.3</v>
      </c>
      <c r="I10140" s="3">
        <v>73.900000000000006</v>
      </c>
      <c r="J10140" s="3">
        <v>44.51</v>
      </c>
      <c r="K10140" s="3">
        <v>58.37</v>
      </c>
    </row>
    <row r="10141" spans="1:11">
      <c r="A10141" t="s">
        <v>30570</v>
      </c>
      <c r="B10141" s="1" t="s">
        <v>30571</v>
      </c>
      <c r="C10141" s="2">
        <v>46129.642928240697</v>
      </c>
      <c r="D10141" s="1" t="s">
        <v>30572</v>
      </c>
      <c r="E10141" s="1" t="s">
        <v>29129</v>
      </c>
      <c r="F10141" s="2">
        <v>46102.041678240697</v>
      </c>
      <c r="G10141" s="3">
        <v>54.96</v>
      </c>
      <c r="H10141" s="3">
        <v>30</v>
      </c>
      <c r="I10141" s="3">
        <v>75</v>
      </c>
      <c r="J10141" s="3">
        <v>38.270000000000003</v>
      </c>
      <c r="K10141" s="3">
        <v>53.05</v>
      </c>
    </row>
    <row r="10142" spans="1:11">
      <c r="A10142" t="s">
        <v>30573</v>
      </c>
      <c r="B10142" s="1" t="s">
        <v>30574</v>
      </c>
      <c r="C10142" s="2">
        <v>46129.642881944397</v>
      </c>
      <c r="D10142" s="1" t="s">
        <v>30575</v>
      </c>
      <c r="E10142" s="1" t="s">
        <v>29129</v>
      </c>
      <c r="F10142" s="2">
        <v>46102.083344907398</v>
      </c>
      <c r="G10142" s="3">
        <v>50.7</v>
      </c>
      <c r="H10142" s="3">
        <v>28.1</v>
      </c>
      <c r="I10142" s="3">
        <v>70</v>
      </c>
      <c r="J10142" s="3">
        <v>33.090000000000003</v>
      </c>
      <c r="K10142" s="3">
        <v>45.15</v>
      </c>
    </row>
    <row r="10143" spans="1:11">
      <c r="A10143" t="s">
        <v>30576</v>
      </c>
      <c r="B10143" s="1" t="s">
        <v>30577</v>
      </c>
      <c r="C10143" s="2">
        <v>46129.6429166667</v>
      </c>
      <c r="D10143" s="1" t="s">
        <v>30578</v>
      </c>
      <c r="E10143" s="1" t="s">
        <v>29129</v>
      </c>
      <c r="F10143" s="2">
        <v>46102.125011574099</v>
      </c>
      <c r="G10143" s="3">
        <v>54.39</v>
      </c>
      <c r="H10143" s="3">
        <v>29.3</v>
      </c>
      <c r="I10143" s="3">
        <v>71.599999999999994</v>
      </c>
      <c r="J10143" s="3">
        <v>36.770000000000003</v>
      </c>
      <c r="K10143" s="3">
        <v>53.14</v>
      </c>
    </row>
    <row r="10144" spans="1:11">
      <c r="A10144" t="s">
        <v>30579</v>
      </c>
      <c r="B10144" s="1" t="s">
        <v>30580</v>
      </c>
      <c r="C10144" s="2">
        <v>46129.642905092602</v>
      </c>
      <c r="D10144" s="1" t="s">
        <v>30581</v>
      </c>
      <c r="E10144" s="1" t="s">
        <v>29129</v>
      </c>
      <c r="F10144" s="2">
        <v>46102.166678240697</v>
      </c>
      <c r="G10144" s="3">
        <v>53.64</v>
      </c>
      <c r="H10144" s="3">
        <v>32.700000000000003</v>
      </c>
      <c r="I10144" s="3">
        <v>71</v>
      </c>
      <c r="J10144" s="3">
        <v>37.68</v>
      </c>
      <c r="K10144" s="3">
        <v>52.63</v>
      </c>
    </row>
    <row r="10145" spans="1:11">
      <c r="A10145" t="s">
        <v>30582</v>
      </c>
      <c r="B10145" s="1" t="s">
        <v>30583</v>
      </c>
      <c r="C10145" s="2">
        <v>46129.642974536997</v>
      </c>
      <c r="D10145" s="1" t="s">
        <v>30584</v>
      </c>
      <c r="E10145" s="1" t="s">
        <v>29129</v>
      </c>
      <c r="F10145" s="2">
        <v>46102.208344907398</v>
      </c>
      <c r="G10145" s="3">
        <v>57.79</v>
      </c>
      <c r="H10145" s="3">
        <v>33</v>
      </c>
      <c r="I10145" s="3">
        <v>70.900000000000006</v>
      </c>
      <c r="J10145" s="3">
        <v>45.48</v>
      </c>
      <c r="K10145" s="3">
        <v>60.42</v>
      </c>
    </row>
    <row r="10146" spans="1:11">
      <c r="A10146" t="s">
        <v>30585</v>
      </c>
      <c r="B10146" s="1" t="s">
        <v>30586</v>
      </c>
      <c r="C10146" s="2">
        <v>46129.642824074101</v>
      </c>
      <c r="D10146" s="1" t="s">
        <v>30587</v>
      </c>
      <c r="E10146" s="1" t="s">
        <v>29129</v>
      </c>
      <c r="F10146" s="2">
        <v>46102.250011574099</v>
      </c>
      <c r="G10146" s="3">
        <v>60.93</v>
      </c>
      <c r="H10146" s="3">
        <v>41.3</v>
      </c>
      <c r="I10146" s="3">
        <v>73.7</v>
      </c>
      <c r="J10146" s="3">
        <v>51.29</v>
      </c>
      <c r="K10146" s="3">
        <v>64.48</v>
      </c>
    </row>
    <row r="10147" spans="1:11">
      <c r="A10147" t="s">
        <v>30588</v>
      </c>
      <c r="B10147" s="1" t="s">
        <v>30589</v>
      </c>
      <c r="C10147" s="2">
        <v>46129.642847222203</v>
      </c>
      <c r="D10147" s="1" t="s">
        <v>30590</v>
      </c>
      <c r="E10147" s="1" t="s">
        <v>29129</v>
      </c>
      <c r="F10147" s="2">
        <v>46102.291678240697</v>
      </c>
      <c r="G10147" s="3">
        <v>61.75</v>
      </c>
      <c r="H10147" s="3">
        <v>42.7</v>
      </c>
      <c r="I10147" s="3">
        <v>82</v>
      </c>
      <c r="J10147" s="3">
        <v>51.32</v>
      </c>
      <c r="K10147" s="3">
        <v>64.989999999999995</v>
      </c>
    </row>
    <row r="10148" spans="1:11">
      <c r="A10148" t="s">
        <v>30591</v>
      </c>
      <c r="B10148" s="1" t="s">
        <v>30592</v>
      </c>
      <c r="C10148" s="2">
        <v>46129.642881944397</v>
      </c>
      <c r="D10148" s="1" t="s">
        <v>30593</v>
      </c>
      <c r="E10148" s="1" t="s">
        <v>29129</v>
      </c>
      <c r="F10148" s="2">
        <v>46102.333344907398</v>
      </c>
      <c r="G10148" s="3">
        <v>63.15</v>
      </c>
      <c r="H10148" s="3">
        <v>45</v>
      </c>
      <c r="I10148" s="3">
        <v>75.3</v>
      </c>
      <c r="J10148" s="3">
        <v>53.4</v>
      </c>
      <c r="K10148" s="3">
        <v>66.88</v>
      </c>
    </row>
    <row r="10149" spans="1:11">
      <c r="A10149" t="s">
        <v>30594</v>
      </c>
      <c r="B10149" s="1" t="s">
        <v>30595</v>
      </c>
      <c r="C10149" s="2">
        <v>46129.642824074101</v>
      </c>
      <c r="D10149" s="1" t="s">
        <v>30596</v>
      </c>
      <c r="E10149" s="1" t="s">
        <v>29129</v>
      </c>
      <c r="F10149" s="2">
        <v>46102.375011574099</v>
      </c>
      <c r="G10149" s="3">
        <v>63.48</v>
      </c>
      <c r="H10149" s="3">
        <v>41.6</v>
      </c>
      <c r="I10149" s="3">
        <v>74.099999999999994</v>
      </c>
      <c r="J10149" s="3">
        <v>53.41</v>
      </c>
      <c r="K10149" s="3">
        <v>67.13</v>
      </c>
    </row>
    <row r="10150" spans="1:11">
      <c r="A10150" t="s">
        <v>30597</v>
      </c>
      <c r="B10150" s="1" t="s">
        <v>30598</v>
      </c>
      <c r="C10150" s="2">
        <v>46129.642835648097</v>
      </c>
      <c r="D10150" s="1" t="s">
        <v>30599</v>
      </c>
      <c r="E10150" s="1" t="s">
        <v>29129</v>
      </c>
      <c r="F10150" s="2">
        <v>46102.416678240697</v>
      </c>
      <c r="G10150" s="3">
        <v>63.61</v>
      </c>
      <c r="H10150" s="3">
        <v>43.7</v>
      </c>
      <c r="I10150" s="3">
        <v>78</v>
      </c>
      <c r="J10150" s="3">
        <v>53.57</v>
      </c>
      <c r="K10150" s="3">
        <v>67.2</v>
      </c>
    </row>
    <row r="10151" spans="1:11">
      <c r="A10151" t="s">
        <v>30600</v>
      </c>
      <c r="B10151" s="1" t="s">
        <v>30601</v>
      </c>
      <c r="C10151" s="2">
        <v>46129.642858796302</v>
      </c>
      <c r="D10151" s="1" t="s">
        <v>30602</v>
      </c>
      <c r="E10151" s="1" t="s">
        <v>29129</v>
      </c>
      <c r="F10151" s="2">
        <v>46102.458344907398</v>
      </c>
      <c r="G10151" s="3">
        <v>65.31</v>
      </c>
      <c r="H10151" s="3">
        <v>45.3</v>
      </c>
      <c r="I10151" s="3">
        <v>87.6</v>
      </c>
      <c r="J10151" s="3">
        <v>55.24</v>
      </c>
      <c r="K10151" s="3">
        <v>68.3</v>
      </c>
    </row>
    <row r="10152" spans="1:11">
      <c r="A10152" t="s">
        <v>30603</v>
      </c>
      <c r="B10152" s="1" t="s">
        <v>30604</v>
      </c>
      <c r="C10152" s="2">
        <v>46129.642951388902</v>
      </c>
      <c r="D10152" s="1" t="s">
        <v>30605</v>
      </c>
      <c r="E10152" s="1" t="s">
        <v>29129</v>
      </c>
      <c r="F10152" s="2">
        <v>46102.500011574099</v>
      </c>
      <c r="G10152" s="3">
        <v>63.31</v>
      </c>
      <c r="H10152" s="3">
        <v>43.1</v>
      </c>
      <c r="I10152" s="3">
        <v>80.3</v>
      </c>
      <c r="J10152" s="3">
        <v>54.36</v>
      </c>
      <c r="K10152" s="3">
        <v>66.62</v>
      </c>
    </row>
    <row r="10153" spans="1:11">
      <c r="A10153" t="s">
        <v>30606</v>
      </c>
      <c r="B10153" s="1" t="s">
        <v>30607</v>
      </c>
      <c r="C10153" s="2">
        <v>46129.642905092602</v>
      </c>
      <c r="D10153" s="1" t="s">
        <v>30608</v>
      </c>
      <c r="E10153" s="1" t="s">
        <v>29129</v>
      </c>
      <c r="F10153" s="2">
        <v>46102.541678240697</v>
      </c>
      <c r="G10153" s="3">
        <v>63.96</v>
      </c>
      <c r="H10153" s="3">
        <v>37.5</v>
      </c>
      <c r="I10153" s="3">
        <v>81.900000000000006</v>
      </c>
      <c r="J10153" s="3">
        <v>54.19</v>
      </c>
      <c r="K10153" s="3">
        <v>67.33</v>
      </c>
    </row>
    <row r="10154" spans="1:11">
      <c r="A10154" t="s">
        <v>30609</v>
      </c>
      <c r="B10154" s="1" t="s">
        <v>30610</v>
      </c>
      <c r="C10154" s="2">
        <v>46129.642847222203</v>
      </c>
      <c r="D10154" s="1" t="s">
        <v>30611</v>
      </c>
      <c r="E10154" s="1" t="s">
        <v>29129</v>
      </c>
      <c r="F10154" s="2">
        <v>46102.583344907398</v>
      </c>
      <c r="G10154" s="3">
        <v>66.349999999999994</v>
      </c>
      <c r="H10154" s="3">
        <v>42.7</v>
      </c>
      <c r="I10154" s="3">
        <v>98.1</v>
      </c>
      <c r="J10154" s="3">
        <v>53.97</v>
      </c>
      <c r="K10154" s="3">
        <v>67.209999999999994</v>
      </c>
    </row>
    <row r="10155" spans="1:11">
      <c r="A10155" t="s">
        <v>30612</v>
      </c>
      <c r="B10155" s="1" t="s">
        <v>30613</v>
      </c>
      <c r="C10155" s="2">
        <v>46129.642962963</v>
      </c>
      <c r="D10155" s="1" t="s">
        <v>30614</v>
      </c>
      <c r="E10155" s="1" t="s">
        <v>29129</v>
      </c>
      <c r="F10155" s="2">
        <v>46102.625011574099</v>
      </c>
      <c r="G10155" s="3">
        <v>64.81</v>
      </c>
      <c r="H10155" s="3">
        <v>41.6</v>
      </c>
      <c r="I10155" s="3">
        <v>88.6</v>
      </c>
      <c r="J10155" s="3">
        <v>53.34</v>
      </c>
      <c r="K10155" s="3">
        <v>67.400000000000006</v>
      </c>
    </row>
    <row r="10156" spans="1:11">
      <c r="A10156" t="s">
        <v>30615</v>
      </c>
      <c r="B10156" s="1" t="s">
        <v>30616</v>
      </c>
      <c r="C10156" s="2">
        <v>46129.642847222203</v>
      </c>
      <c r="D10156" s="1" t="s">
        <v>30617</v>
      </c>
      <c r="E10156" s="1" t="s">
        <v>29129</v>
      </c>
      <c r="F10156" s="2">
        <v>46102.666678240697</v>
      </c>
      <c r="G10156" s="3">
        <v>66.569999999999993</v>
      </c>
      <c r="H10156" s="3">
        <v>42.2</v>
      </c>
      <c r="I10156" s="3">
        <v>93.9</v>
      </c>
      <c r="J10156" s="3">
        <v>56.53</v>
      </c>
      <c r="K10156" s="3">
        <v>68.11</v>
      </c>
    </row>
    <row r="10157" spans="1:11">
      <c r="A10157" t="s">
        <v>30618</v>
      </c>
      <c r="B10157" s="1" t="s">
        <v>30619</v>
      </c>
      <c r="C10157" s="2">
        <v>46129.642835648097</v>
      </c>
      <c r="D10157" s="1" t="s">
        <v>30620</v>
      </c>
      <c r="E10157" s="1" t="s">
        <v>29129</v>
      </c>
      <c r="F10157" s="2">
        <v>46102.708344907398</v>
      </c>
      <c r="G10157" s="3">
        <v>64.64</v>
      </c>
      <c r="H10157" s="3">
        <v>42.5</v>
      </c>
      <c r="I10157" s="3">
        <v>87.5</v>
      </c>
      <c r="J10157" s="3">
        <v>55.81</v>
      </c>
      <c r="K10157" s="3">
        <v>67.650000000000006</v>
      </c>
    </row>
    <row r="10158" spans="1:11">
      <c r="A10158" t="s">
        <v>30621</v>
      </c>
      <c r="B10158" s="1" t="s">
        <v>30622</v>
      </c>
      <c r="C10158" s="2">
        <v>46129.6428703704</v>
      </c>
      <c r="D10158" s="1" t="s">
        <v>30623</v>
      </c>
      <c r="E10158" s="1" t="s">
        <v>29129</v>
      </c>
      <c r="F10158" s="2">
        <v>46102.750011574099</v>
      </c>
      <c r="G10158" s="3">
        <v>63.69</v>
      </c>
      <c r="H10158" s="3">
        <v>43.5</v>
      </c>
      <c r="I10158" s="3">
        <v>74.099999999999994</v>
      </c>
      <c r="J10158" s="3">
        <v>55.39</v>
      </c>
      <c r="K10158" s="3">
        <v>67.260000000000005</v>
      </c>
    </row>
    <row r="10159" spans="1:11">
      <c r="A10159" t="s">
        <v>30624</v>
      </c>
      <c r="B10159" s="1" t="s">
        <v>30625</v>
      </c>
      <c r="C10159" s="2">
        <v>46129.642939814803</v>
      </c>
      <c r="D10159" s="1" t="s">
        <v>30626</v>
      </c>
      <c r="E10159" s="1" t="s">
        <v>29129</v>
      </c>
      <c r="F10159" s="2">
        <v>46102.791678240697</v>
      </c>
      <c r="G10159" s="3">
        <v>62.54</v>
      </c>
      <c r="H10159" s="3">
        <v>44.5</v>
      </c>
      <c r="I10159" s="3">
        <v>77</v>
      </c>
      <c r="J10159" s="3">
        <v>53.94</v>
      </c>
      <c r="K10159" s="3">
        <v>66.069999999999993</v>
      </c>
    </row>
    <row r="10160" spans="1:11">
      <c r="A10160" t="s">
        <v>30627</v>
      </c>
      <c r="B10160" s="1" t="s">
        <v>30628</v>
      </c>
      <c r="C10160" s="2">
        <v>46129.642905092602</v>
      </c>
      <c r="D10160" s="1" t="s">
        <v>30629</v>
      </c>
      <c r="E10160" s="1" t="s">
        <v>29129</v>
      </c>
      <c r="F10160" s="2">
        <v>46102.833344907398</v>
      </c>
      <c r="G10160" s="3">
        <v>60.66</v>
      </c>
      <c r="H10160" s="3">
        <v>43.2</v>
      </c>
      <c r="I10160" s="3">
        <v>74.400000000000006</v>
      </c>
      <c r="J10160" s="3">
        <v>51.62</v>
      </c>
      <c r="K10160" s="3">
        <v>63.92</v>
      </c>
    </row>
    <row r="10161" spans="1:11">
      <c r="A10161" t="s">
        <v>30630</v>
      </c>
      <c r="B10161" s="1" t="s">
        <v>30631</v>
      </c>
      <c r="C10161" s="2">
        <v>46129.642893518503</v>
      </c>
      <c r="D10161" s="1" t="s">
        <v>30632</v>
      </c>
      <c r="E10161" s="1" t="s">
        <v>29129</v>
      </c>
      <c r="F10161" s="2">
        <v>46102.875011574099</v>
      </c>
      <c r="G10161" s="3">
        <v>60.2</v>
      </c>
      <c r="H10161" s="3">
        <v>36.4</v>
      </c>
      <c r="I10161" s="3">
        <v>74</v>
      </c>
      <c r="J10161" s="3">
        <v>49.13</v>
      </c>
      <c r="K10161" s="3">
        <v>63.05</v>
      </c>
    </row>
    <row r="10162" spans="1:11">
      <c r="A10162" t="s">
        <v>30633</v>
      </c>
      <c r="B10162" s="1" t="s">
        <v>30634</v>
      </c>
      <c r="C10162" s="2">
        <v>46129.642847222203</v>
      </c>
      <c r="D10162" s="1" t="s">
        <v>30635</v>
      </c>
      <c r="E10162" s="1" t="s">
        <v>29129</v>
      </c>
      <c r="F10162" s="2">
        <v>46102.916678240697</v>
      </c>
      <c r="G10162" s="3">
        <v>60.09</v>
      </c>
      <c r="H10162" s="3">
        <v>41</v>
      </c>
      <c r="I10162" s="3">
        <v>73.3</v>
      </c>
      <c r="J10162" s="3">
        <v>50.01</v>
      </c>
      <c r="K10162" s="3">
        <v>63.65</v>
      </c>
    </row>
    <row r="10163" spans="1:11">
      <c r="A10163" t="s">
        <v>30636</v>
      </c>
      <c r="B10163" s="1" t="s">
        <v>30637</v>
      </c>
      <c r="C10163" s="2">
        <v>46129.642939814803</v>
      </c>
      <c r="D10163" s="1" t="s">
        <v>30638</v>
      </c>
      <c r="E10163" s="1" t="s">
        <v>29129</v>
      </c>
      <c r="F10163" s="2">
        <v>46102.958344907398</v>
      </c>
      <c r="G10163" s="3">
        <v>59.01</v>
      </c>
      <c r="H10163" s="3">
        <v>34.1</v>
      </c>
      <c r="I10163" s="3">
        <v>74.099999999999994</v>
      </c>
      <c r="J10163" s="3">
        <v>47.04</v>
      </c>
      <c r="K10163" s="3">
        <v>62.04</v>
      </c>
    </row>
    <row r="10164" spans="1:11">
      <c r="A10164" t="s">
        <v>30639</v>
      </c>
      <c r="B10164" s="1" t="s">
        <v>30640</v>
      </c>
      <c r="C10164" s="2">
        <v>46129.642905092602</v>
      </c>
      <c r="D10164" s="1" t="s">
        <v>30641</v>
      </c>
      <c r="E10164" s="1" t="s">
        <v>29129</v>
      </c>
      <c r="F10164" s="2">
        <v>46103.000011574099</v>
      </c>
      <c r="G10164" s="3">
        <v>57.63</v>
      </c>
      <c r="H10164" s="3">
        <v>34.9</v>
      </c>
      <c r="I10164" s="3">
        <v>75.3</v>
      </c>
      <c r="J10164" s="3">
        <v>44.04</v>
      </c>
      <c r="K10164" s="3">
        <v>59.24</v>
      </c>
    </row>
    <row r="10165" spans="1:11">
      <c r="A10165" t="s">
        <v>30642</v>
      </c>
      <c r="B10165" s="1" t="s">
        <v>30643</v>
      </c>
      <c r="C10165" s="2">
        <v>46129.642939814803</v>
      </c>
      <c r="D10165" s="1" t="s">
        <v>30644</v>
      </c>
      <c r="E10165" s="1" t="s">
        <v>29129</v>
      </c>
      <c r="F10165" s="2">
        <v>46103.041678240697</v>
      </c>
      <c r="G10165" s="3">
        <v>54.32</v>
      </c>
      <c r="H10165" s="3">
        <v>33.799999999999997</v>
      </c>
      <c r="I10165" s="3">
        <v>75.2</v>
      </c>
      <c r="J10165" s="3">
        <v>39.6</v>
      </c>
      <c r="K10165" s="3">
        <v>53.02</v>
      </c>
    </row>
    <row r="10166" spans="1:11">
      <c r="A10166" t="s">
        <v>30645</v>
      </c>
      <c r="B10166" s="1" t="s">
        <v>30646</v>
      </c>
      <c r="C10166" s="2">
        <v>46129.642835648097</v>
      </c>
      <c r="D10166" s="1" t="s">
        <v>30647</v>
      </c>
      <c r="E10166" s="1" t="s">
        <v>29129</v>
      </c>
      <c r="F10166" s="2">
        <v>46103.083344907398</v>
      </c>
      <c r="G10166" s="3">
        <v>51.96</v>
      </c>
      <c r="H10166" s="3">
        <v>33.4</v>
      </c>
      <c r="I10166" s="3">
        <v>74.2</v>
      </c>
      <c r="J10166" s="3">
        <v>38.49</v>
      </c>
      <c r="K10166" s="3">
        <v>48.45</v>
      </c>
    </row>
    <row r="10167" spans="1:11">
      <c r="A10167" t="s">
        <v>30648</v>
      </c>
      <c r="B10167" s="1" t="s">
        <v>30649</v>
      </c>
      <c r="C10167" s="2">
        <v>46129.642905092602</v>
      </c>
      <c r="D10167" s="1" t="s">
        <v>30650</v>
      </c>
      <c r="E10167" s="1" t="s">
        <v>29129</v>
      </c>
      <c r="F10167" s="2">
        <v>46103.125011574099</v>
      </c>
      <c r="G10167" s="3">
        <v>54.02</v>
      </c>
      <c r="H10167" s="3">
        <v>34.799999999999997</v>
      </c>
      <c r="I10167" s="3">
        <v>74</v>
      </c>
      <c r="J10167" s="3">
        <v>39.97</v>
      </c>
      <c r="K10167" s="3">
        <v>53.43</v>
      </c>
    </row>
    <row r="10168" spans="1:11">
      <c r="A10168" t="s">
        <v>30651</v>
      </c>
      <c r="B10168" s="1" t="s">
        <v>30652</v>
      </c>
      <c r="C10168" s="2">
        <v>46129.642893518503</v>
      </c>
      <c r="D10168" s="1" t="s">
        <v>30653</v>
      </c>
      <c r="E10168" s="1" t="s">
        <v>29129</v>
      </c>
      <c r="F10168" s="2">
        <v>46103.166678240697</v>
      </c>
      <c r="G10168" s="3">
        <v>55.04</v>
      </c>
      <c r="H10168" s="3">
        <v>37.700000000000003</v>
      </c>
      <c r="I10168" s="3">
        <v>71.900000000000006</v>
      </c>
      <c r="J10168" s="3">
        <v>43.68</v>
      </c>
      <c r="K10168" s="3">
        <v>54.83</v>
      </c>
    </row>
    <row r="10169" spans="1:11">
      <c r="A10169" t="s">
        <v>30654</v>
      </c>
      <c r="B10169" s="1" t="s">
        <v>30655</v>
      </c>
      <c r="C10169" s="2">
        <v>46129.642951388902</v>
      </c>
      <c r="D10169" s="1" t="s">
        <v>30656</v>
      </c>
      <c r="E10169" s="1" t="s">
        <v>29129</v>
      </c>
      <c r="F10169" s="2">
        <v>46103.208344907398</v>
      </c>
      <c r="G10169" s="3">
        <v>58.42</v>
      </c>
      <c r="H10169" s="3">
        <v>39.6</v>
      </c>
      <c r="I10169" s="3">
        <v>80.5</v>
      </c>
      <c r="J10169" s="3">
        <v>48.06</v>
      </c>
      <c r="K10169" s="3">
        <v>60.32</v>
      </c>
    </row>
    <row r="10170" spans="1:11">
      <c r="A10170" t="s">
        <v>30657</v>
      </c>
      <c r="B10170" s="1" t="s">
        <v>30658</v>
      </c>
      <c r="C10170" s="2">
        <v>46129.642824074101</v>
      </c>
      <c r="D10170" s="1" t="s">
        <v>30659</v>
      </c>
      <c r="E10170" s="1" t="s">
        <v>29129</v>
      </c>
      <c r="F10170" s="2">
        <v>46103.250011574099</v>
      </c>
      <c r="G10170" s="3">
        <v>59.29</v>
      </c>
      <c r="H10170" s="3">
        <v>42.1</v>
      </c>
      <c r="I10170" s="3">
        <v>75.8</v>
      </c>
      <c r="J10170" s="3">
        <v>49.89</v>
      </c>
      <c r="K10170" s="3">
        <v>62.02</v>
      </c>
    </row>
    <row r="10171" spans="1:11">
      <c r="A10171" t="s">
        <v>30660</v>
      </c>
      <c r="B10171" s="1" t="s">
        <v>30661</v>
      </c>
      <c r="C10171" s="2">
        <v>46129.642928240697</v>
      </c>
      <c r="D10171" s="1" t="s">
        <v>30662</v>
      </c>
      <c r="E10171" s="1" t="s">
        <v>29129</v>
      </c>
      <c r="F10171" s="2">
        <v>46103.291678240697</v>
      </c>
      <c r="G10171" s="3">
        <v>60.58</v>
      </c>
      <c r="H10171" s="3">
        <v>43.4</v>
      </c>
      <c r="I10171" s="3">
        <v>75.5</v>
      </c>
      <c r="J10171" s="3">
        <v>49.47</v>
      </c>
      <c r="K10171" s="3">
        <v>64.099999999999994</v>
      </c>
    </row>
    <row r="10172" spans="1:11">
      <c r="A10172" t="s">
        <v>30663</v>
      </c>
      <c r="B10172" s="1" t="s">
        <v>30664</v>
      </c>
      <c r="C10172" s="2">
        <v>46129.642928240697</v>
      </c>
      <c r="D10172" s="1" t="s">
        <v>30665</v>
      </c>
      <c r="E10172" s="1" t="s">
        <v>29129</v>
      </c>
      <c r="F10172" s="2">
        <v>46103.333344907398</v>
      </c>
      <c r="G10172" s="3">
        <v>60.92</v>
      </c>
      <c r="H10172" s="3">
        <v>42</v>
      </c>
      <c r="I10172" s="3">
        <v>74.400000000000006</v>
      </c>
      <c r="J10172" s="3">
        <v>49.98</v>
      </c>
      <c r="K10172" s="3">
        <v>64.819999999999993</v>
      </c>
    </row>
    <row r="10173" spans="1:11">
      <c r="A10173" t="s">
        <v>30666</v>
      </c>
      <c r="B10173" s="1" t="s">
        <v>30667</v>
      </c>
      <c r="C10173" s="2">
        <v>46129.642939814803</v>
      </c>
      <c r="D10173" s="1" t="s">
        <v>30668</v>
      </c>
      <c r="E10173" s="1" t="s">
        <v>29129</v>
      </c>
      <c r="F10173" s="2">
        <v>46103.375011574099</v>
      </c>
      <c r="G10173" s="3">
        <v>62.31</v>
      </c>
      <c r="H10173" s="3">
        <v>40.200000000000003</v>
      </c>
      <c r="I10173" s="3">
        <v>72.5</v>
      </c>
      <c r="J10173" s="3">
        <v>52.11</v>
      </c>
      <c r="K10173" s="3">
        <v>66.260000000000005</v>
      </c>
    </row>
    <row r="10174" spans="1:11">
      <c r="A10174" t="s">
        <v>30669</v>
      </c>
      <c r="B10174" s="1" t="s">
        <v>30670</v>
      </c>
      <c r="C10174" s="2">
        <v>46129.6429166667</v>
      </c>
      <c r="D10174" s="1" t="s">
        <v>30671</v>
      </c>
      <c r="E10174" s="1" t="s">
        <v>29129</v>
      </c>
      <c r="F10174" s="2">
        <v>46103.416678240697</v>
      </c>
      <c r="G10174" s="3">
        <v>62.79</v>
      </c>
      <c r="H10174" s="3">
        <v>39.1</v>
      </c>
      <c r="I10174" s="3">
        <v>78.900000000000006</v>
      </c>
      <c r="J10174" s="3">
        <v>51.07</v>
      </c>
      <c r="K10174" s="3">
        <v>66.540000000000006</v>
      </c>
    </row>
    <row r="10175" spans="1:11">
      <c r="A10175" t="s">
        <v>30672</v>
      </c>
      <c r="B10175" s="1" t="s">
        <v>30673</v>
      </c>
      <c r="C10175" s="2">
        <v>46129.642939814803</v>
      </c>
      <c r="D10175" s="1" t="s">
        <v>30674</v>
      </c>
      <c r="E10175" s="1" t="s">
        <v>29129</v>
      </c>
      <c r="F10175" s="2">
        <v>46103.458344907398</v>
      </c>
      <c r="G10175" s="3">
        <v>63.49</v>
      </c>
      <c r="H10175" s="3">
        <v>39.4</v>
      </c>
      <c r="I10175" s="3">
        <v>77.599999999999994</v>
      </c>
      <c r="J10175" s="3">
        <v>53.6</v>
      </c>
      <c r="K10175" s="3">
        <v>67.03</v>
      </c>
    </row>
    <row r="10176" spans="1:11">
      <c r="A10176" t="s">
        <v>30675</v>
      </c>
      <c r="B10176" s="1" t="s">
        <v>30676</v>
      </c>
      <c r="C10176" s="2">
        <v>46129.642800925903</v>
      </c>
      <c r="D10176" s="1" t="s">
        <v>30677</v>
      </c>
      <c r="E10176" s="1" t="s">
        <v>29129</v>
      </c>
      <c r="F10176" s="2">
        <v>46103.500011574099</v>
      </c>
      <c r="G10176" s="3">
        <v>64.069999999999993</v>
      </c>
      <c r="H10176" s="3">
        <v>42.3</v>
      </c>
      <c r="I10176" s="3">
        <v>78.900000000000006</v>
      </c>
      <c r="J10176" s="3">
        <v>54.33</v>
      </c>
      <c r="K10176" s="3">
        <v>67.39</v>
      </c>
    </row>
    <row r="10177" spans="1:11">
      <c r="A10177" t="s">
        <v>30678</v>
      </c>
      <c r="B10177" s="1" t="s">
        <v>30679</v>
      </c>
      <c r="C10177" s="2">
        <v>46129.642939814803</v>
      </c>
      <c r="D10177" s="1" t="s">
        <v>30680</v>
      </c>
      <c r="E10177" s="1" t="s">
        <v>29129</v>
      </c>
      <c r="F10177" s="2">
        <v>46103.541678240697</v>
      </c>
      <c r="G10177" s="3">
        <v>63.77</v>
      </c>
      <c r="H10177" s="3">
        <v>44.2</v>
      </c>
      <c r="I10177" s="3">
        <v>77.400000000000006</v>
      </c>
      <c r="J10177" s="3">
        <v>54.43</v>
      </c>
      <c r="K10177" s="3">
        <v>67.28</v>
      </c>
    </row>
    <row r="10178" spans="1:11">
      <c r="A10178" t="s">
        <v>30681</v>
      </c>
      <c r="B10178" s="1" t="s">
        <v>30682</v>
      </c>
      <c r="C10178" s="2">
        <v>46129.642812500002</v>
      </c>
      <c r="D10178" s="1" t="s">
        <v>30683</v>
      </c>
      <c r="E10178" s="1" t="s">
        <v>29129</v>
      </c>
      <c r="F10178" s="2">
        <v>46103.583344907398</v>
      </c>
      <c r="G10178" s="3">
        <v>64.790000000000006</v>
      </c>
      <c r="H10178" s="3">
        <v>41</v>
      </c>
      <c r="I10178" s="3">
        <v>92.1</v>
      </c>
      <c r="J10178" s="3">
        <v>54.37</v>
      </c>
      <c r="K10178" s="3">
        <v>66.989999999999995</v>
      </c>
    </row>
    <row r="10179" spans="1:11">
      <c r="A10179" t="s">
        <v>30684</v>
      </c>
      <c r="B10179" s="1" t="s">
        <v>30685</v>
      </c>
      <c r="C10179" s="2">
        <v>46129.642835648097</v>
      </c>
      <c r="D10179" s="1" t="s">
        <v>30686</v>
      </c>
      <c r="E10179" s="1" t="s">
        <v>29129</v>
      </c>
      <c r="F10179" s="2">
        <v>46103.625011574099</v>
      </c>
      <c r="G10179" s="3">
        <v>63.91</v>
      </c>
      <c r="H10179" s="3">
        <v>42.2</v>
      </c>
      <c r="I10179" s="3">
        <v>89.9</v>
      </c>
      <c r="J10179" s="3">
        <v>53.37</v>
      </c>
      <c r="K10179" s="3">
        <v>66.77</v>
      </c>
    </row>
    <row r="10180" spans="1:11">
      <c r="A10180" t="s">
        <v>30687</v>
      </c>
      <c r="B10180" s="1" t="s">
        <v>30688</v>
      </c>
      <c r="C10180" s="2">
        <v>46129.642974536997</v>
      </c>
      <c r="D10180" s="1" t="s">
        <v>30689</v>
      </c>
      <c r="E10180" s="1" t="s">
        <v>29129</v>
      </c>
      <c r="F10180" s="2">
        <v>46103.666678240697</v>
      </c>
      <c r="G10180" s="3">
        <v>64.27</v>
      </c>
      <c r="H10180" s="3">
        <v>42.8</v>
      </c>
      <c r="I10180" s="3">
        <v>89.6</v>
      </c>
      <c r="J10180" s="3">
        <v>55.09</v>
      </c>
      <c r="K10180" s="3">
        <v>67.260000000000005</v>
      </c>
    </row>
    <row r="10181" spans="1:11">
      <c r="A10181" t="s">
        <v>30690</v>
      </c>
      <c r="B10181" s="1" t="s">
        <v>30691</v>
      </c>
      <c r="C10181" s="2">
        <v>46129.642974536997</v>
      </c>
      <c r="D10181" s="1" t="s">
        <v>30692</v>
      </c>
      <c r="E10181" s="1" t="s">
        <v>29129</v>
      </c>
      <c r="F10181" s="2">
        <v>46103.708344907398</v>
      </c>
      <c r="G10181" s="3">
        <v>63.8</v>
      </c>
      <c r="H10181" s="3">
        <v>43.3</v>
      </c>
      <c r="I10181" s="3">
        <v>91.5</v>
      </c>
      <c r="J10181" s="3">
        <v>53.99</v>
      </c>
      <c r="K10181" s="3">
        <v>66.739999999999995</v>
      </c>
    </row>
    <row r="10182" spans="1:11">
      <c r="A10182" t="s">
        <v>30693</v>
      </c>
      <c r="B10182" s="1" t="s">
        <v>30694</v>
      </c>
      <c r="C10182" s="2">
        <v>46129.642847222203</v>
      </c>
      <c r="D10182" s="1" t="s">
        <v>30695</v>
      </c>
      <c r="E10182" s="1" t="s">
        <v>29129</v>
      </c>
      <c r="F10182" s="2">
        <v>46103.750011574099</v>
      </c>
      <c r="G10182" s="3">
        <v>62</v>
      </c>
      <c r="H10182" s="3">
        <v>41.5</v>
      </c>
      <c r="I10182" s="3">
        <v>73.2</v>
      </c>
      <c r="J10182" s="3">
        <v>51.79</v>
      </c>
      <c r="K10182" s="3">
        <v>65.650000000000006</v>
      </c>
    </row>
    <row r="10183" spans="1:11">
      <c r="A10183" t="s">
        <v>30696</v>
      </c>
      <c r="B10183" s="1" t="s">
        <v>30697</v>
      </c>
      <c r="C10183" s="2">
        <v>46129.642951388902</v>
      </c>
      <c r="D10183" s="1" t="s">
        <v>30698</v>
      </c>
      <c r="E10183" s="1" t="s">
        <v>29129</v>
      </c>
      <c r="F10183" s="2">
        <v>46103.791678240697</v>
      </c>
      <c r="G10183" s="3">
        <v>61.39</v>
      </c>
      <c r="H10183" s="3">
        <v>39.9</v>
      </c>
      <c r="I10183" s="3">
        <v>81.2</v>
      </c>
      <c r="J10183" s="3">
        <v>49.35</v>
      </c>
      <c r="K10183" s="3">
        <v>64.58</v>
      </c>
    </row>
    <row r="10184" spans="1:11">
      <c r="A10184" t="s">
        <v>30699</v>
      </c>
      <c r="B10184" s="1" t="s">
        <v>30700</v>
      </c>
      <c r="C10184" s="2">
        <v>46129.642905092602</v>
      </c>
      <c r="D10184" s="1" t="s">
        <v>30701</v>
      </c>
      <c r="E10184" s="1" t="s">
        <v>29129</v>
      </c>
      <c r="F10184" s="2">
        <v>46103.833344907398</v>
      </c>
      <c r="G10184" s="3">
        <v>59.23</v>
      </c>
      <c r="H10184" s="3">
        <v>38.1</v>
      </c>
      <c r="I10184" s="3">
        <v>74.7</v>
      </c>
      <c r="J10184" s="3">
        <v>46.1</v>
      </c>
      <c r="K10184" s="3">
        <v>62.03</v>
      </c>
    </row>
    <row r="10185" spans="1:11">
      <c r="A10185" t="s">
        <v>30702</v>
      </c>
      <c r="B10185" s="1" t="s">
        <v>30703</v>
      </c>
      <c r="C10185" s="2">
        <v>46129.6428703704</v>
      </c>
      <c r="D10185" s="1" t="s">
        <v>30704</v>
      </c>
      <c r="E10185" s="1" t="s">
        <v>29129</v>
      </c>
      <c r="F10185" s="2">
        <v>46103.875011574099</v>
      </c>
      <c r="G10185" s="3">
        <v>59.92</v>
      </c>
      <c r="H10185" s="3">
        <v>37.799999999999997</v>
      </c>
      <c r="I10185" s="3">
        <v>87.9</v>
      </c>
      <c r="J10185" s="3">
        <v>45.05</v>
      </c>
      <c r="K10185" s="3">
        <v>61.47</v>
      </c>
    </row>
    <row r="10186" spans="1:11">
      <c r="A10186" t="s">
        <v>30705</v>
      </c>
      <c r="B10186" s="1" t="s">
        <v>30706</v>
      </c>
      <c r="C10186" s="2">
        <v>46129.6429166667</v>
      </c>
      <c r="D10186" s="1" t="s">
        <v>30707</v>
      </c>
      <c r="E10186" s="1" t="s">
        <v>29129</v>
      </c>
      <c r="F10186" s="2">
        <v>46103.916678240697</v>
      </c>
      <c r="G10186" s="3">
        <v>56.53</v>
      </c>
      <c r="H10186" s="3">
        <v>38.5</v>
      </c>
      <c r="I10186" s="3">
        <v>71.400000000000006</v>
      </c>
      <c r="J10186" s="3">
        <v>43.85</v>
      </c>
      <c r="K10186" s="3">
        <v>58.96</v>
      </c>
    </row>
    <row r="10187" spans="1:11">
      <c r="A10187" t="s">
        <v>30708</v>
      </c>
      <c r="B10187" s="1" t="s">
        <v>30709</v>
      </c>
      <c r="C10187" s="2">
        <v>46129.642835648097</v>
      </c>
      <c r="D10187" s="1" t="s">
        <v>30710</v>
      </c>
      <c r="E10187" s="1" t="s">
        <v>29129</v>
      </c>
      <c r="F10187" s="2">
        <v>46103.958344907398</v>
      </c>
      <c r="G10187" s="3">
        <v>57.41</v>
      </c>
      <c r="H10187" s="3">
        <v>35.1</v>
      </c>
      <c r="I10187" s="3">
        <v>72.7</v>
      </c>
      <c r="J10187" s="3">
        <v>44.8</v>
      </c>
      <c r="K10187" s="3">
        <v>59.69</v>
      </c>
    </row>
    <row r="10188" spans="1:11">
      <c r="A10188" t="s">
        <v>30711</v>
      </c>
      <c r="B10188" s="1" t="s">
        <v>30712</v>
      </c>
      <c r="C10188" s="2">
        <v>46129.6429166667</v>
      </c>
      <c r="D10188" s="1" t="s">
        <v>30713</v>
      </c>
      <c r="E10188" s="1" t="s">
        <v>29129</v>
      </c>
      <c r="F10188" s="2">
        <v>46104.000011574099</v>
      </c>
      <c r="G10188" s="3">
        <v>52.47</v>
      </c>
      <c r="H10188" s="3">
        <v>33.200000000000003</v>
      </c>
      <c r="I10188" s="3">
        <v>68.7</v>
      </c>
      <c r="J10188" s="3">
        <v>39.380000000000003</v>
      </c>
      <c r="K10188" s="3">
        <v>52.87</v>
      </c>
    </row>
    <row r="10189" spans="1:11">
      <c r="A10189" t="s">
        <v>30714</v>
      </c>
      <c r="B10189" s="1" t="s">
        <v>30715</v>
      </c>
      <c r="C10189" s="2">
        <v>46129.642858796302</v>
      </c>
      <c r="D10189" s="1" t="s">
        <v>30716</v>
      </c>
      <c r="E10189" s="1" t="s">
        <v>29129</v>
      </c>
      <c r="F10189" s="2">
        <v>46104.041678240697</v>
      </c>
      <c r="G10189" s="3">
        <v>49.74</v>
      </c>
      <c r="H10189" s="3">
        <v>29.7</v>
      </c>
      <c r="I10189" s="3">
        <v>69.599999999999994</v>
      </c>
      <c r="J10189" s="3">
        <v>33.49</v>
      </c>
      <c r="K10189" s="3">
        <v>45.29</v>
      </c>
    </row>
    <row r="10190" spans="1:11">
      <c r="A10190" t="s">
        <v>30717</v>
      </c>
      <c r="B10190" s="1" t="s">
        <v>30718</v>
      </c>
      <c r="C10190" s="2">
        <v>46129.6428703704</v>
      </c>
      <c r="D10190" s="1" t="s">
        <v>30719</v>
      </c>
      <c r="E10190" s="1" t="s">
        <v>29129</v>
      </c>
      <c r="F10190" s="2">
        <v>46104.083344907398</v>
      </c>
      <c r="G10190" s="3">
        <v>48.77</v>
      </c>
      <c r="H10190" s="3">
        <v>29.3</v>
      </c>
      <c r="I10190" s="3">
        <v>69.7</v>
      </c>
      <c r="J10190" s="3">
        <v>33.450000000000003</v>
      </c>
      <c r="K10190" s="3">
        <v>43.57</v>
      </c>
    </row>
    <row r="10191" spans="1:11">
      <c r="A10191" t="s">
        <v>30720</v>
      </c>
      <c r="B10191" s="1" t="s">
        <v>30721</v>
      </c>
      <c r="C10191" s="2">
        <v>46129.642905092602</v>
      </c>
      <c r="D10191" s="1" t="s">
        <v>30722</v>
      </c>
      <c r="E10191" s="1" t="s">
        <v>29129</v>
      </c>
      <c r="F10191" s="2">
        <v>46104.125011574099</v>
      </c>
      <c r="G10191" s="3">
        <v>51.84</v>
      </c>
      <c r="H10191" s="3">
        <v>31.7</v>
      </c>
      <c r="I10191" s="3">
        <v>70.099999999999994</v>
      </c>
      <c r="J10191" s="3">
        <v>36.72</v>
      </c>
      <c r="K10191" s="3">
        <v>48.57</v>
      </c>
    </row>
    <row r="10192" spans="1:11">
      <c r="A10192" t="s">
        <v>30723</v>
      </c>
      <c r="B10192" s="1" t="s">
        <v>30724</v>
      </c>
      <c r="C10192" s="2">
        <v>46129.642881944397</v>
      </c>
      <c r="D10192" s="1" t="s">
        <v>30725</v>
      </c>
      <c r="E10192" s="1" t="s">
        <v>29129</v>
      </c>
      <c r="F10192" s="2">
        <v>46104.166678240697</v>
      </c>
      <c r="G10192" s="3">
        <v>56.67</v>
      </c>
      <c r="H10192" s="3">
        <v>35.799999999999997</v>
      </c>
      <c r="I10192" s="3">
        <v>72.900000000000006</v>
      </c>
      <c r="J10192" s="3">
        <v>42.53</v>
      </c>
      <c r="K10192" s="3">
        <v>58.39</v>
      </c>
    </row>
    <row r="10193" spans="1:11">
      <c r="A10193" t="s">
        <v>30726</v>
      </c>
      <c r="B10193" s="1" t="s">
        <v>30727</v>
      </c>
      <c r="C10193" s="2">
        <v>46129.642800925903</v>
      </c>
      <c r="D10193" s="1" t="s">
        <v>30728</v>
      </c>
      <c r="E10193" s="1" t="s">
        <v>29129</v>
      </c>
      <c r="F10193" s="2">
        <v>46104.208344907398</v>
      </c>
      <c r="G10193" s="3">
        <v>60.5</v>
      </c>
      <c r="H10193" s="3">
        <v>38.200000000000003</v>
      </c>
      <c r="I10193" s="3">
        <v>75.3</v>
      </c>
      <c r="J10193" s="3">
        <v>49.45</v>
      </c>
      <c r="K10193" s="3">
        <v>63.8</v>
      </c>
    </row>
    <row r="10194" spans="1:11">
      <c r="A10194" t="s">
        <v>30729</v>
      </c>
      <c r="B10194" s="1" t="s">
        <v>30730</v>
      </c>
      <c r="C10194" s="2">
        <v>46129.642939814803</v>
      </c>
      <c r="D10194" s="1" t="s">
        <v>30731</v>
      </c>
      <c r="E10194" s="1" t="s">
        <v>29129</v>
      </c>
      <c r="F10194" s="2">
        <v>46104.250011574099</v>
      </c>
      <c r="G10194" s="3">
        <v>64.69</v>
      </c>
      <c r="H10194" s="3">
        <v>44.4</v>
      </c>
      <c r="I10194" s="3">
        <v>76.900000000000006</v>
      </c>
      <c r="J10194" s="3">
        <v>55.65</v>
      </c>
      <c r="K10194" s="3">
        <v>68.09</v>
      </c>
    </row>
    <row r="10195" spans="1:11">
      <c r="A10195" t="s">
        <v>30732</v>
      </c>
      <c r="B10195" s="1" t="s">
        <v>30733</v>
      </c>
      <c r="C10195" s="2">
        <v>46129.6428703704</v>
      </c>
      <c r="D10195" s="1" t="s">
        <v>30734</v>
      </c>
      <c r="E10195" s="1" t="s">
        <v>29129</v>
      </c>
      <c r="F10195" s="2">
        <v>46104.291678240697</v>
      </c>
      <c r="G10195" s="3">
        <v>66.38</v>
      </c>
      <c r="H10195" s="3">
        <v>46.3</v>
      </c>
      <c r="I10195" s="3">
        <v>78.900000000000006</v>
      </c>
      <c r="J10195" s="3">
        <v>59.58</v>
      </c>
      <c r="K10195" s="3">
        <v>69.430000000000007</v>
      </c>
    </row>
    <row r="10196" spans="1:11">
      <c r="A10196" t="s">
        <v>30735</v>
      </c>
      <c r="B10196" s="1" t="s">
        <v>30736</v>
      </c>
      <c r="C10196" s="2">
        <v>46129.642951388902</v>
      </c>
      <c r="D10196" s="1" t="s">
        <v>30737</v>
      </c>
      <c r="E10196" s="1" t="s">
        <v>29129</v>
      </c>
      <c r="F10196" s="2">
        <v>46104.333344907398</v>
      </c>
      <c r="G10196" s="3">
        <v>66.319999999999993</v>
      </c>
      <c r="H10196" s="3">
        <v>47.9</v>
      </c>
      <c r="I10196" s="3">
        <v>75.400000000000006</v>
      </c>
      <c r="J10196" s="3">
        <v>58.36</v>
      </c>
      <c r="K10196" s="3">
        <v>69.540000000000006</v>
      </c>
    </row>
    <row r="10197" spans="1:11">
      <c r="A10197" t="s">
        <v>30738</v>
      </c>
      <c r="B10197" s="1" t="s">
        <v>30739</v>
      </c>
      <c r="C10197" s="2">
        <v>46129.642893518503</v>
      </c>
      <c r="D10197" s="1" t="s">
        <v>30740</v>
      </c>
      <c r="E10197" s="1" t="s">
        <v>29129</v>
      </c>
      <c r="F10197" s="2">
        <v>46104.375011574099</v>
      </c>
      <c r="G10197" s="3">
        <v>65.27</v>
      </c>
      <c r="H10197" s="3">
        <v>45.3</v>
      </c>
      <c r="I10197" s="3">
        <v>75.7</v>
      </c>
      <c r="J10197" s="3">
        <v>57.11</v>
      </c>
      <c r="K10197" s="3">
        <v>68.55</v>
      </c>
    </row>
    <row r="10198" spans="1:11">
      <c r="A10198" t="s">
        <v>30741</v>
      </c>
      <c r="B10198" s="1" t="s">
        <v>30742</v>
      </c>
      <c r="C10198" s="2">
        <v>46129.642812500002</v>
      </c>
      <c r="D10198" s="1" t="s">
        <v>30743</v>
      </c>
      <c r="E10198" s="1" t="s">
        <v>29129</v>
      </c>
      <c r="F10198" s="2">
        <v>46104.416678240697</v>
      </c>
      <c r="G10198" s="3">
        <v>64.5</v>
      </c>
      <c r="H10198" s="3">
        <v>42.9</v>
      </c>
      <c r="I10198" s="3">
        <v>76.2</v>
      </c>
      <c r="J10198" s="3">
        <v>54.7</v>
      </c>
      <c r="K10198" s="3">
        <v>68.150000000000006</v>
      </c>
    </row>
    <row r="10199" spans="1:11">
      <c r="A10199" t="s">
        <v>30744</v>
      </c>
      <c r="B10199" s="1" t="s">
        <v>30745</v>
      </c>
      <c r="C10199" s="2">
        <v>46129.642858796302</v>
      </c>
      <c r="D10199" s="1" t="s">
        <v>30746</v>
      </c>
      <c r="E10199" s="1" t="s">
        <v>29129</v>
      </c>
      <c r="F10199" s="2">
        <v>46104.458344907398</v>
      </c>
      <c r="G10199" s="3">
        <v>64.569999999999993</v>
      </c>
      <c r="H10199" s="3">
        <v>46.5</v>
      </c>
      <c r="I10199" s="3">
        <v>76.5</v>
      </c>
      <c r="J10199" s="3">
        <v>55.23</v>
      </c>
      <c r="K10199" s="3">
        <v>68.11</v>
      </c>
    </row>
    <row r="10200" spans="1:11">
      <c r="A10200" t="s">
        <v>30747</v>
      </c>
      <c r="B10200" s="1" t="s">
        <v>30748</v>
      </c>
      <c r="C10200" s="2">
        <v>46129.642905092602</v>
      </c>
      <c r="D10200" s="1" t="s">
        <v>30749</v>
      </c>
      <c r="E10200" s="1" t="s">
        <v>29129</v>
      </c>
      <c r="F10200" s="2">
        <v>46104.500011574099</v>
      </c>
      <c r="G10200" s="3">
        <v>64.23</v>
      </c>
      <c r="H10200" s="3">
        <v>42.4</v>
      </c>
      <c r="I10200" s="3">
        <v>87.4</v>
      </c>
      <c r="J10200" s="3">
        <v>54.5</v>
      </c>
      <c r="K10200" s="3">
        <v>67.52</v>
      </c>
    </row>
    <row r="10201" spans="1:11">
      <c r="A10201" t="s">
        <v>30750</v>
      </c>
      <c r="B10201" s="1" t="s">
        <v>30751</v>
      </c>
      <c r="C10201" s="2">
        <v>46129.642824074101</v>
      </c>
      <c r="D10201" s="1" t="s">
        <v>30752</v>
      </c>
      <c r="E10201" s="1" t="s">
        <v>29129</v>
      </c>
      <c r="F10201" s="2">
        <v>46104.541678240697</v>
      </c>
      <c r="G10201" s="3">
        <v>64.209999999999994</v>
      </c>
      <c r="H10201" s="3">
        <v>43.6</v>
      </c>
      <c r="I10201" s="3">
        <v>74.8</v>
      </c>
      <c r="J10201" s="3">
        <v>54.84</v>
      </c>
      <c r="K10201" s="3">
        <v>67.709999999999994</v>
      </c>
    </row>
    <row r="10202" spans="1:11">
      <c r="A10202" t="s">
        <v>30753</v>
      </c>
      <c r="B10202" s="1" t="s">
        <v>30754</v>
      </c>
      <c r="C10202" s="2">
        <v>46129.6428703704</v>
      </c>
      <c r="D10202" s="1" t="s">
        <v>30755</v>
      </c>
      <c r="E10202" s="1" t="s">
        <v>29129</v>
      </c>
      <c r="F10202" s="2">
        <v>46104.583344907398</v>
      </c>
      <c r="G10202" s="3">
        <v>65.02</v>
      </c>
      <c r="H10202" s="3">
        <v>45</v>
      </c>
      <c r="I10202" s="3">
        <v>77.900000000000006</v>
      </c>
      <c r="J10202" s="3">
        <v>55.19</v>
      </c>
      <c r="K10202" s="3">
        <v>68.31</v>
      </c>
    </row>
    <row r="10203" spans="1:11">
      <c r="A10203" t="s">
        <v>30756</v>
      </c>
      <c r="B10203" s="1" t="s">
        <v>30757</v>
      </c>
      <c r="C10203" s="2">
        <v>46129.642928240697</v>
      </c>
      <c r="D10203" s="1" t="s">
        <v>30758</v>
      </c>
      <c r="E10203" s="1" t="s">
        <v>29129</v>
      </c>
      <c r="F10203" s="2">
        <v>46104.625011574099</v>
      </c>
      <c r="G10203" s="3">
        <v>65.7</v>
      </c>
      <c r="H10203" s="3">
        <v>45.4</v>
      </c>
      <c r="I10203" s="3">
        <v>74.5</v>
      </c>
      <c r="J10203" s="3">
        <v>56.5</v>
      </c>
      <c r="K10203" s="3">
        <v>69.05</v>
      </c>
    </row>
    <row r="10204" spans="1:11">
      <c r="A10204" t="s">
        <v>30759</v>
      </c>
      <c r="B10204" s="1" t="s">
        <v>30760</v>
      </c>
      <c r="C10204" s="2">
        <v>46129.642847222203</v>
      </c>
      <c r="D10204" s="1" t="s">
        <v>30761</v>
      </c>
      <c r="E10204" s="1" t="s">
        <v>29129</v>
      </c>
      <c r="F10204" s="2">
        <v>46104.666678240697</v>
      </c>
      <c r="G10204" s="3">
        <v>66.3</v>
      </c>
      <c r="H10204" s="3">
        <v>48.4</v>
      </c>
      <c r="I10204" s="3">
        <v>75.3</v>
      </c>
      <c r="J10204" s="3">
        <v>58.09</v>
      </c>
      <c r="K10204" s="3">
        <v>69.34</v>
      </c>
    </row>
    <row r="10205" spans="1:11">
      <c r="A10205" t="s">
        <v>30762</v>
      </c>
      <c r="B10205" s="1" t="s">
        <v>30763</v>
      </c>
      <c r="C10205" s="2">
        <v>46129.6428703704</v>
      </c>
      <c r="D10205" s="1" t="s">
        <v>30764</v>
      </c>
      <c r="E10205" s="1" t="s">
        <v>29129</v>
      </c>
      <c r="F10205" s="2">
        <v>46104.708344907398</v>
      </c>
      <c r="G10205" s="3">
        <v>66.459999999999994</v>
      </c>
      <c r="H10205" s="3">
        <v>49</v>
      </c>
      <c r="I10205" s="3">
        <v>85.1</v>
      </c>
      <c r="J10205" s="3">
        <v>58.32</v>
      </c>
      <c r="K10205" s="3">
        <v>69.61</v>
      </c>
    </row>
    <row r="10206" spans="1:11">
      <c r="A10206" t="s">
        <v>30765</v>
      </c>
      <c r="B10206" s="1" t="s">
        <v>30766</v>
      </c>
      <c r="C10206" s="2">
        <v>46129.642812500002</v>
      </c>
      <c r="D10206" s="1" t="s">
        <v>30767</v>
      </c>
      <c r="E10206" s="1" t="s">
        <v>29129</v>
      </c>
      <c r="F10206" s="2">
        <v>46104.750011574099</v>
      </c>
      <c r="G10206" s="3">
        <v>64.209999999999994</v>
      </c>
      <c r="H10206" s="3">
        <v>46</v>
      </c>
      <c r="I10206" s="3">
        <v>74.900000000000006</v>
      </c>
      <c r="J10206" s="3">
        <v>54.67</v>
      </c>
      <c r="K10206" s="3">
        <v>67.73</v>
      </c>
    </row>
    <row r="10207" spans="1:11">
      <c r="A10207" t="s">
        <v>30768</v>
      </c>
      <c r="B10207" s="1" t="s">
        <v>30769</v>
      </c>
      <c r="C10207" s="2">
        <v>46129.642893518503</v>
      </c>
      <c r="D10207" s="1" t="s">
        <v>30770</v>
      </c>
      <c r="E10207" s="1" t="s">
        <v>29129</v>
      </c>
      <c r="F10207" s="2">
        <v>46104.791678240697</v>
      </c>
      <c r="G10207" s="3">
        <v>61.8</v>
      </c>
      <c r="H10207" s="3">
        <v>43.6</v>
      </c>
      <c r="I10207" s="3">
        <v>74.8</v>
      </c>
      <c r="J10207" s="3">
        <v>51.69</v>
      </c>
      <c r="K10207" s="3">
        <v>65.28</v>
      </c>
    </row>
    <row r="10208" spans="1:11">
      <c r="A10208" t="s">
        <v>30771</v>
      </c>
      <c r="B10208" s="1" t="s">
        <v>30772</v>
      </c>
      <c r="C10208" s="2">
        <v>46129.642986111103</v>
      </c>
      <c r="D10208" s="1" t="s">
        <v>30773</v>
      </c>
      <c r="E10208" s="1" t="s">
        <v>29129</v>
      </c>
      <c r="F10208" s="2">
        <v>46104.833344907398</v>
      </c>
      <c r="G10208" s="3">
        <v>60.59</v>
      </c>
      <c r="H10208" s="3">
        <v>41.6</v>
      </c>
      <c r="I10208" s="3">
        <v>80</v>
      </c>
      <c r="J10208" s="3">
        <v>49.12</v>
      </c>
      <c r="K10208" s="3">
        <v>64.08</v>
      </c>
    </row>
    <row r="10209" spans="1:11">
      <c r="A10209" t="s">
        <v>30774</v>
      </c>
      <c r="B10209" s="1" t="s">
        <v>30775</v>
      </c>
      <c r="C10209" s="2">
        <v>46129.642881944397</v>
      </c>
      <c r="D10209" s="1" t="s">
        <v>30776</v>
      </c>
      <c r="E10209" s="1" t="s">
        <v>29129</v>
      </c>
      <c r="F10209" s="2">
        <v>46104.875011574099</v>
      </c>
      <c r="G10209" s="3">
        <v>58.52</v>
      </c>
      <c r="H10209" s="3">
        <v>39.700000000000003</v>
      </c>
      <c r="I10209" s="3">
        <v>73</v>
      </c>
      <c r="J10209" s="3">
        <v>47.03</v>
      </c>
      <c r="K10209" s="3">
        <v>61.55</v>
      </c>
    </row>
    <row r="10210" spans="1:11">
      <c r="A10210" t="s">
        <v>30777</v>
      </c>
      <c r="B10210" s="1" t="s">
        <v>30778</v>
      </c>
      <c r="C10210" s="2">
        <v>46129.6428703704</v>
      </c>
      <c r="D10210" s="1" t="s">
        <v>30779</v>
      </c>
      <c r="E10210" s="1" t="s">
        <v>29129</v>
      </c>
      <c r="F10210" s="2">
        <v>46104.916678240697</v>
      </c>
      <c r="G10210" s="3">
        <v>59.04</v>
      </c>
      <c r="H10210" s="3">
        <v>36.5</v>
      </c>
      <c r="I10210" s="3">
        <v>76</v>
      </c>
      <c r="J10210" s="3">
        <v>45.95</v>
      </c>
      <c r="K10210" s="3">
        <v>60.6</v>
      </c>
    </row>
    <row r="10211" spans="1:11">
      <c r="A10211" t="s">
        <v>30780</v>
      </c>
      <c r="B10211" s="1" t="s">
        <v>30781</v>
      </c>
      <c r="C10211" s="2">
        <v>46129.642847222203</v>
      </c>
      <c r="D10211" s="1" t="s">
        <v>30782</v>
      </c>
      <c r="E10211" s="1" t="s">
        <v>29129</v>
      </c>
      <c r="F10211" s="2">
        <v>46104.958344907398</v>
      </c>
      <c r="G10211" s="3">
        <v>56.31</v>
      </c>
      <c r="H10211" s="3">
        <v>36.1</v>
      </c>
      <c r="I10211" s="3">
        <v>77.400000000000006</v>
      </c>
      <c r="J10211" s="3">
        <v>41.74</v>
      </c>
      <c r="K10211" s="3">
        <v>57.54</v>
      </c>
    </row>
    <row r="10212" spans="1:11">
      <c r="A10212" t="s">
        <v>30783</v>
      </c>
      <c r="B10212" s="1" t="s">
        <v>30784</v>
      </c>
      <c r="C10212" s="2">
        <v>46129.642905092602</v>
      </c>
      <c r="D10212" s="1" t="s">
        <v>30785</v>
      </c>
      <c r="E10212" s="1" t="s">
        <v>29129</v>
      </c>
      <c r="F10212" s="2">
        <v>46105.000011574099</v>
      </c>
      <c r="G10212" s="3">
        <v>52.79</v>
      </c>
      <c r="H10212" s="3">
        <v>35.799999999999997</v>
      </c>
      <c r="I10212" s="3">
        <v>74</v>
      </c>
      <c r="J10212" s="3">
        <v>39.51</v>
      </c>
      <c r="K10212" s="3">
        <v>50.62</v>
      </c>
    </row>
    <row r="10213" spans="1:11">
      <c r="A10213" t="s">
        <v>30786</v>
      </c>
      <c r="B10213" s="1" t="s">
        <v>30787</v>
      </c>
      <c r="C10213" s="2">
        <v>46129.642939814803</v>
      </c>
      <c r="D10213" s="1" t="s">
        <v>30788</v>
      </c>
      <c r="E10213" s="1" t="s">
        <v>29129</v>
      </c>
      <c r="F10213" s="2">
        <v>46105.041678240697</v>
      </c>
      <c r="G10213" s="3">
        <v>49.69</v>
      </c>
      <c r="H10213" s="3">
        <v>35</v>
      </c>
      <c r="I10213" s="3">
        <v>76.400000000000006</v>
      </c>
      <c r="J10213" s="3">
        <v>38.68</v>
      </c>
      <c r="K10213" s="3">
        <v>44.74</v>
      </c>
    </row>
    <row r="10214" spans="1:11">
      <c r="A10214" t="s">
        <v>30789</v>
      </c>
      <c r="B10214" s="1" t="s">
        <v>30790</v>
      </c>
      <c r="C10214" s="2">
        <v>46129.642893518503</v>
      </c>
      <c r="D10214" s="1" t="s">
        <v>30791</v>
      </c>
      <c r="E10214" s="1" t="s">
        <v>29129</v>
      </c>
      <c r="F10214" s="2">
        <v>46105.083344907398</v>
      </c>
      <c r="G10214" s="3">
        <v>50.59</v>
      </c>
      <c r="H10214" s="3">
        <v>35.6</v>
      </c>
      <c r="I10214" s="3">
        <v>70.5</v>
      </c>
      <c r="J10214" s="3">
        <v>38.299999999999997</v>
      </c>
      <c r="K10214" s="3">
        <v>47.54</v>
      </c>
    </row>
    <row r="10215" spans="1:11">
      <c r="A10215" t="s">
        <v>30792</v>
      </c>
      <c r="B10215" s="1" t="s">
        <v>30793</v>
      </c>
      <c r="C10215" s="2">
        <v>46129.642928240697</v>
      </c>
      <c r="D10215" s="1" t="s">
        <v>30794</v>
      </c>
      <c r="E10215" s="1" t="s">
        <v>29129</v>
      </c>
      <c r="F10215" s="2">
        <v>46105.125011574099</v>
      </c>
      <c r="G10215" s="3">
        <v>52.83</v>
      </c>
      <c r="H10215" s="3">
        <v>35.799999999999997</v>
      </c>
      <c r="I10215" s="3">
        <v>72</v>
      </c>
      <c r="J10215" s="3">
        <v>39.880000000000003</v>
      </c>
      <c r="K10215" s="3">
        <v>50.41</v>
      </c>
    </row>
    <row r="10216" spans="1:11">
      <c r="A10216" t="s">
        <v>30795</v>
      </c>
      <c r="B10216" s="1" t="s">
        <v>30796</v>
      </c>
      <c r="C10216" s="2">
        <v>46129.642928240697</v>
      </c>
      <c r="D10216" s="1" t="s">
        <v>30797</v>
      </c>
      <c r="E10216" s="1" t="s">
        <v>29129</v>
      </c>
      <c r="F10216" s="2">
        <v>46105.166678240697</v>
      </c>
      <c r="G10216" s="3">
        <v>57.5</v>
      </c>
      <c r="H10216" s="3">
        <v>37.700000000000003</v>
      </c>
      <c r="I10216" s="3">
        <v>75.5</v>
      </c>
      <c r="J10216" s="3">
        <v>44.69</v>
      </c>
      <c r="K10216" s="3">
        <v>58.67</v>
      </c>
    </row>
    <row r="10217" spans="1:11">
      <c r="A10217" t="s">
        <v>30798</v>
      </c>
      <c r="B10217" s="1" t="s">
        <v>30799</v>
      </c>
      <c r="C10217" s="2">
        <v>46129.642858796302</v>
      </c>
      <c r="D10217" s="1" t="s">
        <v>30800</v>
      </c>
      <c r="E10217" s="1" t="s">
        <v>29129</v>
      </c>
      <c r="F10217" s="2">
        <v>46105.208344907398</v>
      </c>
      <c r="G10217" s="3">
        <v>60.14</v>
      </c>
      <c r="H10217" s="3">
        <v>42.5</v>
      </c>
      <c r="I10217" s="3">
        <v>77</v>
      </c>
      <c r="J10217" s="3">
        <v>50.53</v>
      </c>
      <c r="K10217" s="3">
        <v>63.32</v>
      </c>
    </row>
    <row r="10218" spans="1:11">
      <c r="A10218" t="s">
        <v>30801</v>
      </c>
      <c r="B10218" s="1" t="s">
        <v>30802</v>
      </c>
      <c r="C10218" s="2">
        <v>46129.642905092602</v>
      </c>
      <c r="D10218" s="1" t="s">
        <v>30803</v>
      </c>
      <c r="E10218" s="1" t="s">
        <v>29129</v>
      </c>
      <c r="F10218" s="2">
        <v>46105.250011574099</v>
      </c>
      <c r="G10218" s="3">
        <v>64.739999999999995</v>
      </c>
      <c r="H10218" s="3">
        <v>47</v>
      </c>
      <c r="I10218" s="3">
        <v>75.3</v>
      </c>
      <c r="J10218" s="3">
        <v>57.01</v>
      </c>
      <c r="K10218" s="3">
        <v>67.98</v>
      </c>
    </row>
    <row r="10219" spans="1:11">
      <c r="A10219" t="s">
        <v>30804</v>
      </c>
      <c r="B10219" s="1" t="s">
        <v>30805</v>
      </c>
      <c r="C10219" s="2">
        <v>46129.642881944397</v>
      </c>
      <c r="D10219" s="1" t="s">
        <v>30806</v>
      </c>
      <c r="E10219" s="1" t="s">
        <v>29129</v>
      </c>
      <c r="F10219" s="2">
        <v>46105.291678240697</v>
      </c>
      <c r="G10219" s="3">
        <v>66.53</v>
      </c>
      <c r="H10219" s="3">
        <v>51.4</v>
      </c>
      <c r="I10219" s="3">
        <v>78.5</v>
      </c>
      <c r="J10219" s="3">
        <v>59.01</v>
      </c>
      <c r="K10219" s="3">
        <v>69.88</v>
      </c>
    </row>
    <row r="10220" spans="1:11">
      <c r="A10220" t="s">
        <v>30807</v>
      </c>
      <c r="B10220" s="1" t="s">
        <v>30808</v>
      </c>
      <c r="C10220" s="2">
        <v>46129.642893518503</v>
      </c>
      <c r="D10220" s="1" t="s">
        <v>30809</v>
      </c>
      <c r="E10220" s="1" t="s">
        <v>29129</v>
      </c>
      <c r="F10220" s="2">
        <v>46105.333344907398</v>
      </c>
      <c r="G10220" s="3">
        <v>66.78</v>
      </c>
      <c r="H10220" s="3">
        <v>51.3</v>
      </c>
      <c r="I10220" s="3">
        <v>77.3</v>
      </c>
      <c r="J10220" s="3">
        <v>58.91</v>
      </c>
      <c r="K10220" s="3">
        <v>70.14</v>
      </c>
    </row>
    <row r="10221" spans="1:11">
      <c r="A10221" t="s">
        <v>30810</v>
      </c>
      <c r="B10221" s="1" t="s">
        <v>30811</v>
      </c>
      <c r="C10221" s="2">
        <v>46129.642928240697</v>
      </c>
      <c r="D10221" s="1" t="s">
        <v>30812</v>
      </c>
      <c r="E10221" s="1" t="s">
        <v>29129</v>
      </c>
      <c r="F10221" s="2">
        <v>46105.375011574099</v>
      </c>
      <c r="G10221" s="3">
        <v>65.62</v>
      </c>
      <c r="H10221" s="3">
        <v>50.1</v>
      </c>
      <c r="I10221" s="3">
        <v>76.8</v>
      </c>
      <c r="J10221" s="3">
        <v>57.82</v>
      </c>
      <c r="K10221" s="3">
        <v>68.95</v>
      </c>
    </row>
    <row r="10222" spans="1:11">
      <c r="A10222" t="s">
        <v>30813</v>
      </c>
      <c r="B10222" s="1" t="s">
        <v>30814</v>
      </c>
      <c r="C10222" s="2">
        <v>46129.642800925903</v>
      </c>
      <c r="D10222" s="1" t="s">
        <v>30815</v>
      </c>
      <c r="E10222" s="1" t="s">
        <v>29129</v>
      </c>
      <c r="F10222" s="2">
        <v>46105.416678240697</v>
      </c>
      <c r="G10222" s="3">
        <v>64.900000000000006</v>
      </c>
      <c r="H10222" s="3">
        <v>50.3</v>
      </c>
      <c r="I10222" s="3">
        <v>75.8</v>
      </c>
      <c r="J10222" s="3">
        <v>56.72</v>
      </c>
      <c r="K10222" s="3">
        <v>68.33</v>
      </c>
    </row>
    <row r="10223" spans="1:11">
      <c r="A10223" t="s">
        <v>30816</v>
      </c>
      <c r="B10223" s="1" t="s">
        <v>30817</v>
      </c>
      <c r="C10223" s="2">
        <v>46129.642962963</v>
      </c>
      <c r="D10223" s="1" t="s">
        <v>30818</v>
      </c>
      <c r="E10223" s="1" t="s">
        <v>29129</v>
      </c>
      <c r="F10223" s="2">
        <v>46105.458344907398</v>
      </c>
      <c r="G10223" s="3">
        <v>65.040000000000006</v>
      </c>
      <c r="H10223" s="3">
        <v>50.1</v>
      </c>
      <c r="I10223" s="3">
        <v>75.7</v>
      </c>
      <c r="J10223" s="3">
        <v>56.45</v>
      </c>
      <c r="K10223" s="3">
        <v>68.58</v>
      </c>
    </row>
    <row r="10224" spans="1:11">
      <c r="A10224" t="s">
        <v>30819</v>
      </c>
      <c r="B10224" s="1" t="s">
        <v>30820</v>
      </c>
      <c r="C10224" s="2">
        <v>46129.642893518503</v>
      </c>
      <c r="D10224" s="1" t="s">
        <v>30821</v>
      </c>
      <c r="E10224" s="1" t="s">
        <v>29129</v>
      </c>
      <c r="F10224" s="2">
        <v>46105.500011574099</v>
      </c>
      <c r="G10224" s="3">
        <v>64.7</v>
      </c>
      <c r="H10224" s="3">
        <v>49.1</v>
      </c>
      <c r="I10224" s="3">
        <v>77.2</v>
      </c>
      <c r="J10224" s="3">
        <v>56.79</v>
      </c>
      <c r="K10224" s="3">
        <v>68.180000000000007</v>
      </c>
    </row>
    <row r="10225" spans="1:11">
      <c r="A10225" t="s">
        <v>30822</v>
      </c>
      <c r="B10225" s="1" t="s">
        <v>30823</v>
      </c>
      <c r="C10225" s="2">
        <v>46129.642812500002</v>
      </c>
      <c r="D10225" s="1" t="s">
        <v>30824</v>
      </c>
      <c r="E10225" s="1" t="s">
        <v>29129</v>
      </c>
      <c r="F10225" s="2">
        <v>46105.541678240697</v>
      </c>
      <c r="G10225" s="3">
        <v>64.95</v>
      </c>
      <c r="H10225" s="3">
        <v>49.1</v>
      </c>
      <c r="I10225" s="3">
        <v>75.5</v>
      </c>
      <c r="J10225" s="3">
        <v>57.59</v>
      </c>
      <c r="K10225" s="3">
        <v>68.37</v>
      </c>
    </row>
    <row r="10226" spans="1:11">
      <c r="A10226" t="s">
        <v>30825</v>
      </c>
      <c r="B10226" s="1" t="s">
        <v>30826</v>
      </c>
      <c r="C10226" s="2">
        <v>46129.6428703704</v>
      </c>
      <c r="D10226" s="1" t="s">
        <v>30827</v>
      </c>
      <c r="E10226" s="1" t="s">
        <v>29129</v>
      </c>
      <c r="F10226" s="2">
        <v>46105.583344907398</v>
      </c>
      <c r="G10226" s="3">
        <v>65.91</v>
      </c>
      <c r="H10226" s="3">
        <v>50.1</v>
      </c>
      <c r="I10226" s="3">
        <v>82.3</v>
      </c>
      <c r="J10226" s="3">
        <v>57.47</v>
      </c>
      <c r="K10226" s="3">
        <v>69.25</v>
      </c>
    </row>
    <row r="10227" spans="1:11">
      <c r="A10227" t="s">
        <v>30828</v>
      </c>
      <c r="B10227" s="1" t="s">
        <v>30829</v>
      </c>
      <c r="C10227" s="2">
        <v>46129.642939814803</v>
      </c>
      <c r="D10227" s="1" t="s">
        <v>30830</v>
      </c>
      <c r="E10227" s="1" t="s">
        <v>29129</v>
      </c>
      <c r="F10227" s="2">
        <v>46105.625011574099</v>
      </c>
      <c r="G10227" s="3">
        <v>66.28</v>
      </c>
      <c r="H10227" s="3">
        <v>52</v>
      </c>
      <c r="I10227" s="3">
        <v>76.7</v>
      </c>
      <c r="J10227" s="3">
        <v>59.38</v>
      </c>
      <c r="K10227" s="3">
        <v>69.38</v>
      </c>
    </row>
    <row r="10228" spans="1:11">
      <c r="A10228" t="s">
        <v>30831</v>
      </c>
      <c r="B10228" s="1" t="s">
        <v>30832</v>
      </c>
      <c r="C10228" s="2">
        <v>46129.642939814803</v>
      </c>
      <c r="D10228" s="1" t="s">
        <v>30833</v>
      </c>
      <c r="E10228" s="1" t="s">
        <v>29129</v>
      </c>
      <c r="F10228" s="2">
        <v>46105.666678240697</v>
      </c>
      <c r="G10228" s="3">
        <v>66.569999999999993</v>
      </c>
      <c r="H10228" s="3">
        <v>49.6</v>
      </c>
      <c r="I10228" s="3">
        <v>77.599999999999994</v>
      </c>
      <c r="J10228" s="3">
        <v>59.48</v>
      </c>
      <c r="K10228" s="3">
        <v>69.8</v>
      </c>
    </row>
    <row r="10229" spans="1:11">
      <c r="A10229" t="s">
        <v>30834</v>
      </c>
      <c r="B10229" s="1" t="s">
        <v>30835</v>
      </c>
      <c r="C10229" s="2">
        <v>46129.642824074101</v>
      </c>
      <c r="D10229" s="1" t="s">
        <v>30836</v>
      </c>
      <c r="E10229" s="1" t="s">
        <v>29129</v>
      </c>
      <c r="F10229" s="2">
        <v>46105.708344907398</v>
      </c>
      <c r="G10229" s="3">
        <v>67.28</v>
      </c>
      <c r="H10229" s="3">
        <v>51.9</v>
      </c>
      <c r="I10229" s="3">
        <v>75.599999999999994</v>
      </c>
      <c r="J10229" s="3">
        <v>59.97</v>
      </c>
      <c r="K10229" s="3">
        <v>70.3</v>
      </c>
    </row>
    <row r="10230" spans="1:11">
      <c r="A10230" t="s">
        <v>30837</v>
      </c>
      <c r="B10230" s="1" t="s">
        <v>30838</v>
      </c>
      <c r="C10230" s="2">
        <v>46129.642893518503</v>
      </c>
      <c r="D10230" s="1" t="s">
        <v>30839</v>
      </c>
      <c r="E10230" s="1" t="s">
        <v>29129</v>
      </c>
      <c r="F10230" s="2">
        <v>46105.750011574099</v>
      </c>
      <c r="G10230" s="3">
        <v>65.03</v>
      </c>
      <c r="H10230" s="3">
        <v>48.3</v>
      </c>
      <c r="I10230" s="3">
        <v>80.2</v>
      </c>
      <c r="J10230" s="3">
        <v>56.54</v>
      </c>
      <c r="K10230" s="3">
        <v>68.38</v>
      </c>
    </row>
    <row r="10231" spans="1:11">
      <c r="A10231" t="s">
        <v>30840</v>
      </c>
      <c r="B10231" s="1" t="s">
        <v>30841</v>
      </c>
      <c r="C10231" s="2">
        <v>46129.6429166667</v>
      </c>
      <c r="D10231" s="1" t="s">
        <v>30842</v>
      </c>
      <c r="E10231" s="1" t="s">
        <v>29129</v>
      </c>
      <c r="F10231" s="2">
        <v>46105.791678240697</v>
      </c>
      <c r="G10231" s="3">
        <v>62.01</v>
      </c>
      <c r="H10231" s="3">
        <v>45.6</v>
      </c>
      <c r="I10231" s="3">
        <v>74.5</v>
      </c>
      <c r="J10231" s="3">
        <v>54.42</v>
      </c>
      <c r="K10231" s="3">
        <v>65.39</v>
      </c>
    </row>
    <row r="10232" spans="1:11">
      <c r="A10232" t="s">
        <v>30843</v>
      </c>
      <c r="B10232" s="1" t="s">
        <v>30844</v>
      </c>
      <c r="C10232" s="2">
        <v>46129.642939814803</v>
      </c>
      <c r="D10232" s="1" t="s">
        <v>30845</v>
      </c>
      <c r="E10232" s="1" t="s">
        <v>29129</v>
      </c>
      <c r="F10232" s="2">
        <v>46105.833344907398</v>
      </c>
      <c r="G10232" s="3">
        <v>59.95</v>
      </c>
      <c r="H10232" s="3">
        <v>45.3</v>
      </c>
      <c r="I10232" s="3">
        <v>75.5</v>
      </c>
      <c r="J10232" s="3">
        <v>52.04</v>
      </c>
      <c r="K10232" s="3">
        <v>63.4</v>
      </c>
    </row>
    <row r="10233" spans="1:11">
      <c r="A10233" t="s">
        <v>30846</v>
      </c>
      <c r="B10233" s="1" t="s">
        <v>30847</v>
      </c>
      <c r="C10233" s="2">
        <v>46129.642928240697</v>
      </c>
      <c r="D10233" s="1" t="s">
        <v>30848</v>
      </c>
      <c r="E10233" s="1" t="s">
        <v>29129</v>
      </c>
      <c r="F10233" s="2">
        <v>46105.875011574099</v>
      </c>
      <c r="G10233" s="3">
        <v>59.29</v>
      </c>
      <c r="H10233" s="3">
        <v>43.6</v>
      </c>
      <c r="I10233" s="3">
        <v>73.900000000000006</v>
      </c>
      <c r="J10233" s="3">
        <v>49.73</v>
      </c>
      <c r="K10233" s="3">
        <v>62.4</v>
      </c>
    </row>
    <row r="10234" spans="1:11">
      <c r="A10234" t="s">
        <v>30849</v>
      </c>
      <c r="B10234" s="1" t="s">
        <v>30850</v>
      </c>
      <c r="C10234" s="2">
        <v>46129.6428703704</v>
      </c>
      <c r="D10234" s="1" t="s">
        <v>30851</v>
      </c>
      <c r="E10234" s="1" t="s">
        <v>29129</v>
      </c>
      <c r="F10234" s="2">
        <v>46105.916678240697</v>
      </c>
      <c r="G10234" s="3">
        <v>59.1</v>
      </c>
      <c r="H10234" s="3">
        <v>41.2</v>
      </c>
      <c r="I10234" s="3">
        <v>74.400000000000006</v>
      </c>
      <c r="J10234" s="3">
        <v>48.47</v>
      </c>
      <c r="K10234" s="3">
        <v>61.63</v>
      </c>
    </row>
    <row r="10235" spans="1:11">
      <c r="A10235" t="s">
        <v>30852</v>
      </c>
      <c r="B10235" s="1" t="s">
        <v>30853</v>
      </c>
      <c r="C10235" s="2">
        <v>46129.642974536997</v>
      </c>
      <c r="D10235" s="1" t="s">
        <v>30854</v>
      </c>
      <c r="E10235" s="1" t="s">
        <v>29129</v>
      </c>
      <c r="F10235" s="2">
        <v>46105.958344907398</v>
      </c>
      <c r="G10235" s="3">
        <v>56.13</v>
      </c>
      <c r="H10235" s="3">
        <v>40.1</v>
      </c>
      <c r="I10235" s="3">
        <v>73.099999999999994</v>
      </c>
      <c r="J10235" s="3">
        <v>46.09</v>
      </c>
      <c r="K10235" s="3">
        <v>58.1</v>
      </c>
    </row>
    <row r="10236" spans="1:11">
      <c r="A10236" t="s">
        <v>30855</v>
      </c>
      <c r="B10236" s="1" t="s">
        <v>30856</v>
      </c>
      <c r="C10236" s="2">
        <v>46129.6429166667</v>
      </c>
      <c r="D10236" s="1" t="s">
        <v>30857</v>
      </c>
      <c r="E10236" s="1" t="s">
        <v>29129</v>
      </c>
      <c r="F10236" s="2">
        <v>46106.000011574099</v>
      </c>
      <c r="G10236" s="3">
        <v>50.77</v>
      </c>
      <c r="H10236" s="3">
        <v>38.5</v>
      </c>
      <c r="I10236" s="3">
        <v>71.900000000000006</v>
      </c>
      <c r="J10236" s="3">
        <v>41.93</v>
      </c>
      <c r="K10236" s="3">
        <v>50.62</v>
      </c>
    </row>
    <row r="10237" spans="1:11">
      <c r="A10237" t="s">
        <v>30858</v>
      </c>
      <c r="B10237" s="1" t="s">
        <v>30859</v>
      </c>
      <c r="C10237" s="2">
        <v>46129.642881944397</v>
      </c>
      <c r="D10237" s="1" t="s">
        <v>30860</v>
      </c>
      <c r="E10237" s="1" t="s">
        <v>29129</v>
      </c>
      <c r="F10237" s="2">
        <v>46106.041678240697</v>
      </c>
      <c r="G10237" s="3">
        <v>49.3</v>
      </c>
      <c r="H10237" s="3">
        <v>37.1</v>
      </c>
      <c r="I10237" s="3">
        <v>69.8</v>
      </c>
      <c r="J10237" s="3">
        <v>40.520000000000003</v>
      </c>
      <c r="K10237" s="3">
        <v>47.76</v>
      </c>
    </row>
    <row r="10238" spans="1:11">
      <c r="A10238" t="s">
        <v>30861</v>
      </c>
      <c r="B10238" s="1" t="s">
        <v>30862</v>
      </c>
      <c r="C10238" s="2">
        <v>46129.642974536997</v>
      </c>
      <c r="D10238" s="1" t="s">
        <v>30863</v>
      </c>
      <c r="E10238" s="1" t="s">
        <v>29129</v>
      </c>
      <c r="F10238" s="2">
        <v>46106.083344907398</v>
      </c>
      <c r="G10238" s="3">
        <v>49.87</v>
      </c>
      <c r="H10238" s="3">
        <v>36.200000000000003</v>
      </c>
      <c r="I10238" s="3">
        <v>73.2</v>
      </c>
      <c r="J10238" s="3">
        <v>39.5</v>
      </c>
      <c r="K10238" s="3">
        <v>46.65</v>
      </c>
    </row>
    <row r="10239" spans="1:11">
      <c r="A10239" t="s">
        <v>30864</v>
      </c>
      <c r="B10239" s="1" t="s">
        <v>30865</v>
      </c>
      <c r="C10239" s="2">
        <v>46129.642905092602</v>
      </c>
      <c r="D10239" s="1" t="s">
        <v>30866</v>
      </c>
      <c r="E10239" s="1" t="s">
        <v>29129</v>
      </c>
      <c r="F10239" s="2">
        <v>46106.125011574099</v>
      </c>
      <c r="G10239" s="3">
        <v>53.14</v>
      </c>
      <c r="H10239" s="3">
        <v>36.5</v>
      </c>
      <c r="I10239" s="3">
        <v>74</v>
      </c>
      <c r="J10239" s="3">
        <v>40.72</v>
      </c>
      <c r="K10239" s="3">
        <v>51.21</v>
      </c>
    </row>
    <row r="10240" spans="1:11">
      <c r="A10240" t="s">
        <v>30867</v>
      </c>
      <c r="B10240" s="1" t="s">
        <v>30868</v>
      </c>
      <c r="C10240" s="2">
        <v>46129.642928240697</v>
      </c>
      <c r="D10240" s="1" t="s">
        <v>30869</v>
      </c>
      <c r="E10240" s="1" t="s">
        <v>29129</v>
      </c>
      <c r="F10240" s="2">
        <v>46106.166678240697</v>
      </c>
      <c r="G10240" s="3">
        <v>57.95</v>
      </c>
      <c r="H10240" s="3">
        <v>39.9</v>
      </c>
      <c r="I10240" s="3">
        <v>73.7</v>
      </c>
      <c r="J10240" s="3">
        <v>44.75</v>
      </c>
      <c r="K10240" s="3">
        <v>58.88</v>
      </c>
    </row>
    <row r="10241" spans="1:11">
      <c r="A10241" t="s">
        <v>30870</v>
      </c>
      <c r="B10241" s="1" t="s">
        <v>30871</v>
      </c>
      <c r="C10241" s="2">
        <v>46129.642962963</v>
      </c>
      <c r="D10241" s="1" t="s">
        <v>30872</v>
      </c>
      <c r="E10241" s="1" t="s">
        <v>29129</v>
      </c>
      <c r="F10241" s="2">
        <v>46106.208344907398</v>
      </c>
      <c r="G10241" s="3">
        <v>61.66</v>
      </c>
      <c r="H10241" s="3">
        <v>44.3</v>
      </c>
      <c r="I10241" s="3">
        <v>76.2</v>
      </c>
      <c r="J10241" s="3">
        <v>51.69</v>
      </c>
      <c r="K10241" s="3">
        <v>65</v>
      </c>
    </row>
    <row r="10242" spans="1:11">
      <c r="A10242" t="s">
        <v>30873</v>
      </c>
      <c r="B10242" s="1" t="s">
        <v>30874</v>
      </c>
      <c r="C10242" s="2">
        <v>46129.642951388902</v>
      </c>
      <c r="D10242" s="1" t="s">
        <v>30875</v>
      </c>
      <c r="E10242" s="1" t="s">
        <v>29129</v>
      </c>
      <c r="F10242" s="2">
        <v>46106.250011574099</v>
      </c>
      <c r="G10242" s="3">
        <v>65.16</v>
      </c>
      <c r="H10242" s="3">
        <v>47.9</v>
      </c>
      <c r="I10242" s="3">
        <v>74.900000000000006</v>
      </c>
      <c r="J10242" s="3">
        <v>57.15</v>
      </c>
      <c r="K10242" s="3">
        <v>68.66</v>
      </c>
    </row>
    <row r="10243" spans="1:11">
      <c r="A10243" t="s">
        <v>30876</v>
      </c>
      <c r="B10243" s="1" t="s">
        <v>30877</v>
      </c>
      <c r="C10243" s="2">
        <v>46129.642835648097</v>
      </c>
      <c r="D10243" s="1" t="s">
        <v>30878</v>
      </c>
      <c r="E10243" s="1" t="s">
        <v>29129</v>
      </c>
      <c r="F10243" s="2">
        <v>46106.291678240697</v>
      </c>
      <c r="G10243" s="3">
        <v>66.92</v>
      </c>
      <c r="H10243" s="3">
        <v>51</v>
      </c>
      <c r="I10243" s="3">
        <v>75</v>
      </c>
      <c r="J10243" s="3">
        <v>60.38</v>
      </c>
      <c r="K10243" s="3">
        <v>69.94</v>
      </c>
    </row>
    <row r="10244" spans="1:11">
      <c r="A10244" t="s">
        <v>30879</v>
      </c>
      <c r="B10244" s="1" t="s">
        <v>30880</v>
      </c>
      <c r="C10244" s="2">
        <v>46129.642974536997</v>
      </c>
      <c r="D10244" s="1" t="s">
        <v>30881</v>
      </c>
      <c r="E10244" s="1" t="s">
        <v>29129</v>
      </c>
      <c r="F10244" s="2">
        <v>46106.333344907398</v>
      </c>
      <c r="G10244" s="3">
        <v>66.73</v>
      </c>
      <c r="H10244" s="3">
        <v>49.3</v>
      </c>
      <c r="I10244" s="3">
        <v>76.099999999999994</v>
      </c>
      <c r="J10244" s="3">
        <v>59.15</v>
      </c>
      <c r="K10244" s="3">
        <v>69.91</v>
      </c>
    </row>
    <row r="10245" spans="1:11">
      <c r="A10245" t="s">
        <v>30882</v>
      </c>
      <c r="B10245" s="1" t="s">
        <v>30883</v>
      </c>
      <c r="C10245" s="2">
        <v>46129.642974536997</v>
      </c>
      <c r="D10245" s="1" t="s">
        <v>30884</v>
      </c>
      <c r="E10245" s="1" t="s">
        <v>29129</v>
      </c>
      <c r="F10245" s="2">
        <v>46106.375011574099</v>
      </c>
      <c r="G10245" s="3">
        <v>65.45</v>
      </c>
      <c r="H10245" s="3">
        <v>49.6</v>
      </c>
      <c r="I10245" s="3">
        <v>75.8</v>
      </c>
      <c r="J10245" s="3">
        <v>57.55</v>
      </c>
      <c r="K10245" s="3">
        <v>68.58</v>
      </c>
    </row>
    <row r="10246" spans="1:11">
      <c r="A10246" t="s">
        <v>30885</v>
      </c>
      <c r="B10246" s="1" t="s">
        <v>30886</v>
      </c>
      <c r="C10246" s="2">
        <v>46129.642824074101</v>
      </c>
      <c r="D10246" s="1" t="s">
        <v>30887</v>
      </c>
      <c r="E10246" s="1" t="s">
        <v>29129</v>
      </c>
      <c r="F10246" s="2">
        <v>46106.416678240697</v>
      </c>
      <c r="G10246" s="3">
        <v>63.89</v>
      </c>
      <c r="H10246" s="3">
        <v>48.8</v>
      </c>
      <c r="I10246" s="3">
        <v>87</v>
      </c>
      <c r="J10246" s="3">
        <v>55.51</v>
      </c>
      <c r="K10246" s="3">
        <v>67.05</v>
      </c>
    </row>
    <row r="10247" spans="1:11">
      <c r="A10247" t="s">
        <v>30888</v>
      </c>
      <c r="B10247" s="1" t="s">
        <v>30889</v>
      </c>
      <c r="C10247" s="2">
        <v>46129.642928240697</v>
      </c>
      <c r="D10247" s="1" t="s">
        <v>30890</v>
      </c>
      <c r="E10247" s="1" t="s">
        <v>29129</v>
      </c>
      <c r="F10247" s="2">
        <v>46106.458344907398</v>
      </c>
      <c r="G10247" s="3">
        <v>64.45</v>
      </c>
      <c r="H10247" s="3">
        <v>47.1</v>
      </c>
      <c r="I10247" s="3">
        <v>75.8</v>
      </c>
      <c r="J10247" s="3">
        <v>56.09</v>
      </c>
      <c r="K10247" s="3">
        <v>67.92</v>
      </c>
    </row>
    <row r="10248" spans="1:11">
      <c r="A10248" t="s">
        <v>30891</v>
      </c>
      <c r="B10248" s="1" t="s">
        <v>30892</v>
      </c>
      <c r="C10248" s="2">
        <v>46129.642812500002</v>
      </c>
      <c r="D10248" s="1" t="s">
        <v>30893</v>
      </c>
      <c r="E10248" s="1" t="s">
        <v>29129</v>
      </c>
      <c r="F10248" s="2">
        <v>46106.500011574099</v>
      </c>
      <c r="G10248" s="3">
        <v>64.2</v>
      </c>
      <c r="H10248" s="3">
        <v>49.1</v>
      </c>
      <c r="I10248" s="3">
        <v>76.2</v>
      </c>
      <c r="J10248" s="3">
        <v>56.67</v>
      </c>
      <c r="K10248" s="3">
        <v>67.569999999999993</v>
      </c>
    </row>
    <row r="10249" spans="1:11">
      <c r="A10249" t="s">
        <v>30894</v>
      </c>
      <c r="B10249" s="1" t="s">
        <v>30895</v>
      </c>
      <c r="C10249" s="2">
        <v>46129.642847222203</v>
      </c>
      <c r="D10249" s="1" t="s">
        <v>30896</v>
      </c>
      <c r="E10249" s="1" t="s">
        <v>29129</v>
      </c>
      <c r="F10249" s="2">
        <v>46106.541678240697</v>
      </c>
      <c r="G10249" s="3">
        <v>64.55</v>
      </c>
      <c r="H10249" s="3">
        <v>49.7</v>
      </c>
      <c r="I10249" s="3">
        <v>75.8</v>
      </c>
      <c r="J10249" s="3">
        <v>56.95</v>
      </c>
      <c r="K10249" s="3">
        <v>67.81</v>
      </c>
    </row>
    <row r="10250" spans="1:11">
      <c r="A10250" t="s">
        <v>30897</v>
      </c>
      <c r="B10250" s="1" t="s">
        <v>30898</v>
      </c>
      <c r="C10250" s="2">
        <v>46129.642824074101</v>
      </c>
      <c r="D10250" s="1" t="s">
        <v>30899</v>
      </c>
      <c r="E10250" s="1" t="s">
        <v>29129</v>
      </c>
      <c r="F10250" s="2">
        <v>46106.583344907398</v>
      </c>
      <c r="G10250" s="3">
        <v>65.459999999999994</v>
      </c>
      <c r="H10250" s="3">
        <v>47.1</v>
      </c>
      <c r="I10250" s="3">
        <v>76.599999999999994</v>
      </c>
      <c r="J10250" s="3">
        <v>57.45</v>
      </c>
      <c r="K10250" s="3">
        <v>68.599999999999994</v>
      </c>
    </row>
    <row r="10251" spans="1:11">
      <c r="A10251" t="s">
        <v>30900</v>
      </c>
      <c r="B10251" s="1" t="s">
        <v>30901</v>
      </c>
      <c r="C10251" s="2">
        <v>46129.642905092602</v>
      </c>
      <c r="D10251" s="1" t="s">
        <v>30902</v>
      </c>
      <c r="E10251" s="1" t="s">
        <v>29129</v>
      </c>
      <c r="F10251" s="2">
        <v>46106.625011574099</v>
      </c>
      <c r="G10251" s="3">
        <v>66.52</v>
      </c>
      <c r="H10251" s="3">
        <v>49.1</v>
      </c>
      <c r="I10251" s="3">
        <v>76.5</v>
      </c>
      <c r="J10251" s="3">
        <v>59.19</v>
      </c>
      <c r="K10251" s="3">
        <v>69.44</v>
      </c>
    </row>
    <row r="10252" spans="1:11">
      <c r="A10252" t="s">
        <v>30903</v>
      </c>
      <c r="B10252" s="1" t="s">
        <v>30904</v>
      </c>
      <c r="C10252" s="2">
        <v>46129.642893518503</v>
      </c>
      <c r="D10252" s="1" t="s">
        <v>30905</v>
      </c>
      <c r="E10252" s="1" t="s">
        <v>29129</v>
      </c>
      <c r="F10252" s="2">
        <v>46106.666678240697</v>
      </c>
      <c r="G10252" s="3">
        <v>67.680000000000007</v>
      </c>
      <c r="H10252" s="3">
        <v>52.2</v>
      </c>
      <c r="I10252" s="3">
        <v>81</v>
      </c>
      <c r="J10252" s="3">
        <v>61.79</v>
      </c>
      <c r="K10252" s="3">
        <v>70.34</v>
      </c>
    </row>
    <row r="10253" spans="1:11">
      <c r="A10253" t="s">
        <v>30906</v>
      </c>
      <c r="B10253" s="1" t="s">
        <v>30907</v>
      </c>
      <c r="C10253" s="2">
        <v>46129.642974536997</v>
      </c>
      <c r="D10253" s="1" t="s">
        <v>30908</v>
      </c>
      <c r="E10253" s="1" t="s">
        <v>29129</v>
      </c>
      <c r="F10253" s="2">
        <v>46106.708344907398</v>
      </c>
      <c r="G10253" s="3">
        <v>67.34</v>
      </c>
      <c r="H10253" s="3">
        <v>47.8</v>
      </c>
      <c r="I10253" s="3">
        <v>78.5</v>
      </c>
      <c r="J10253" s="3">
        <v>59.99</v>
      </c>
      <c r="K10253" s="3">
        <v>70.33</v>
      </c>
    </row>
    <row r="10254" spans="1:11">
      <c r="A10254" t="s">
        <v>30909</v>
      </c>
      <c r="B10254" s="1" t="s">
        <v>30910</v>
      </c>
      <c r="C10254" s="2">
        <v>46129.642997685201</v>
      </c>
      <c r="D10254" s="1" t="s">
        <v>30911</v>
      </c>
      <c r="E10254" s="1" t="s">
        <v>29129</v>
      </c>
      <c r="F10254" s="2">
        <v>46106.750011574099</v>
      </c>
      <c r="G10254" s="3">
        <v>65.040000000000006</v>
      </c>
      <c r="H10254" s="3">
        <v>48</v>
      </c>
      <c r="I10254" s="3">
        <v>74.400000000000006</v>
      </c>
      <c r="J10254" s="3">
        <v>56.03</v>
      </c>
      <c r="K10254" s="3">
        <v>68.349999999999994</v>
      </c>
    </row>
    <row r="10255" spans="1:11">
      <c r="A10255" t="s">
        <v>30912</v>
      </c>
      <c r="B10255" s="1" t="s">
        <v>30913</v>
      </c>
      <c r="C10255" s="2">
        <v>46129.642847222203</v>
      </c>
      <c r="D10255" s="1" t="s">
        <v>30914</v>
      </c>
      <c r="E10255" s="1" t="s">
        <v>29129</v>
      </c>
      <c r="F10255" s="2">
        <v>46106.791678240697</v>
      </c>
      <c r="G10255" s="3">
        <v>62.45</v>
      </c>
      <c r="H10255" s="3">
        <v>44.4</v>
      </c>
      <c r="I10255" s="3">
        <v>78.3</v>
      </c>
      <c r="J10255" s="3">
        <v>51.78</v>
      </c>
      <c r="K10255" s="3">
        <v>66.37</v>
      </c>
    </row>
    <row r="10256" spans="1:11">
      <c r="A10256" t="s">
        <v>30915</v>
      </c>
      <c r="B10256" s="1" t="s">
        <v>30916</v>
      </c>
      <c r="C10256" s="2">
        <v>46129.6429166667</v>
      </c>
      <c r="D10256" s="1" t="s">
        <v>30917</v>
      </c>
      <c r="E10256" s="1" t="s">
        <v>29129</v>
      </c>
      <c r="F10256" s="2">
        <v>46106.833344907398</v>
      </c>
      <c r="G10256" s="3">
        <v>59.89</v>
      </c>
      <c r="H10256" s="3">
        <v>42.7</v>
      </c>
      <c r="I10256" s="3">
        <v>73.8</v>
      </c>
      <c r="J10256" s="3">
        <v>48.91</v>
      </c>
      <c r="K10256" s="3">
        <v>63.25</v>
      </c>
    </row>
    <row r="10257" spans="1:11">
      <c r="A10257" t="s">
        <v>30918</v>
      </c>
      <c r="B10257" s="1" t="s">
        <v>30919</v>
      </c>
      <c r="C10257" s="2">
        <v>46129.642939814803</v>
      </c>
      <c r="D10257" s="1" t="s">
        <v>30920</v>
      </c>
      <c r="E10257" s="1" t="s">
        <v>29129</v>
      </c>
      <c r="F10257" s="2">
        <v>46106.875011574099</v>
      </c>
      <c r="G10257" s="3">
        <v>58.89</v>
      </c>
      <c r="H10257" s="3">
        <v>41.9</v>
      </c>
      <c r="I10257" s="3">
        <v>72.7</v>
      </c>
      <c r="J10257" s="3">
        <v>47.61</v>
      </c>
      <c r="K10257" s="3">
        <v>62.5</v>
      </c>
    </row>
    <row r="10258" spans="1:11">
      <c r="A10258" t="s">
        <v>30921</v>
      </c>
      <c r="B10258" s="1" t="s">
        <v>30922</v>
      </c>
      <c r="C10258" s="2">
        <v>46129.642881944397</v>
      </c>
      <c r="D10258" s="1" t="s">
        <v>30923</v>
      </c>
      <c r="E10258" s="1" t="s">
        <v>29129</v>
      </c>
      <c r="F10258" s="2">
        <v>46106.916678240697</v>
      </c>
      <c r="G10258" s="3">
        <v>58.38</v>
      </c>
      <c r="H10258" s="3">
        <v>40.9</v>
      </c>
      <c r="I10258" s="3">
        <v>74.099999999999994</v>
      </c>
      <c r="J10258" s="3">
        <v>46.08</v>
      </c>
      <c r="K10258" s="3">
        <v>60.56</v>
      </c>
    </row>
    <row r="10259" spans="1:11">
      <c r="A10259" t="s">
        <v>30924</v>
      </c>
      <c r="B10259" s="1" t="s">
        <v>30925</v>
      </c>
      <c r="C10259" s="2">
        <v>46129.642905092602</v>
      </c>
      <c r="D10259" s="1" t="s">
        <v>30926</v>
      </c>
      <c r="E10259" s="1" t="s">
        <v>29129</v>
      </c>
      <c r="F10259" s="2">
        <v>46106.958344907398</v>
      </c>
      <c r="G10259" s="3">
        <v>55.96</v>
      </c>
      <c r="H10259" s="3">
        <v>38.700000000000003</v>
      </c>
      <c r="I10259" s="3">
        <v>76.599999999999994</v>
      </c>
      <c r="J10259" s="3">
        <v>42.9</v>
      </c>
      <c r="K10259" s="3">
        <v>56.26</v>
      </c>
    </row>
    <row r="10260" spans="1:11">
      <c r="A10260" t="s">
        <v>30927</v>
      </c>
      <c r="B10260" s="1" t="s">
        <v>30928</v>
      </c>
      <c r="C10260" s="2">
        <v>46129.642939814803</v>
      </c>
      <c r="D10260" s="1" t="s">
        <v>30929</v>
      </c>
      <c r="E10260" s="1" t="s">
        <v>29129</v>
      </c>
      <c r="F10260" s="2">
        <v>46107.000011574099</v>
      </c>
      <c r="G10260" s="3">
        <v>53.12</v>
      </c>
      <c r="H10260" s="3">
        <v>36.799999999999997</v>
      </c>
      <c r="I10260" s="3">
        <v>70.900000000000006</v>
      </c>
      <c r="J10260" s="3">
        <v>41.19</v>
      </c>
      <c r="K10260" s="3">
        <v>52.74</v>
      </c>
    </row>
    <row r="10261" spans="1:11">
      <c r="A10261" t="s">
        <v>30930</v>
      </c>
      <c r="B10261" s="1" t="s">
        <v>30931</v>
      </c>
      <c r="C10261" s="2">
        <v>46129.642905092602</v>
      </c>
      <c r="D10261" s="1" t="s">
        <v>30932</v>
      </c>
      <c r="E10261" s="1" t="s">
        <v>29129</v>
      </c>
      <c r="F10261" s="2">
        <v>46107.041678240697</v>
      </c>
      <c r="G10261" s="3">
        <v>51.94</v>
      </c>
      <c r="H10261" s="3">
        <v>34.9</v>
      </c>
      <c r="I10261" s="3">
        <v>74.7</v>
      </c>
      <c r="J10261" s="3">
        <v>39.06</v>
      </c>
      <c r="K10261" s="3">
        <v>48.21</v>
      </c>
    </row>
    <row r="10262" spans="1:11">
      <c r="A10262" t="s">
        <v>30933</v>
      </c>
      <c r="B10262" s="1" t="s">
        <v>30934</v>
      </c>
      <c r="C10262" s="2">
        <v>46129.642951388902</v>
      </c>
      <c r="D10262" s="1" t="s">
        <v>30935</v>
      </c>
      <c r="E10262" s="1" t="s">
        <v>29129</v>
      </c>
      <c r="F10262" s="2">
        <v>46107.083344907398</v>
      </c>
      <c r="G10262" s="3">
        <v>51.58</v>
      </c>
      <c r="H10262" s="3">
        <v>36.4</v>
      </c>
      <c r="I10262" s="3">
        <v>74.8</v>
      </c>
      <c r="J10262" s="3">
        <v>40.56</v>
      </c>
      <c r="K10262" s="3">
        <v>48.39</v>
      </c>
    </row>
    <row r="10263" spans="1:11">
      <c r="A10263" t="s">
        <v>30936</v>
      </c>
      <c r="B10263" s="1" t="s">
        <v>30937</v>
      </c>
      <c r="C10263" s="2">
        <v>46129.642951388902</v>
      </c>
      <c r="D10263" s="1" t="s">
        <v>30938</v>
      </c>
      <c r="E10263" s="1" t="s">
        <v>29129</v>
      </c>
      <c r="F10263" s="2">
        <v>46107.125011574099</v>
      </c>
      <c r="G10263" s="3">
        <v>54.43</v>
      </c>
      <c r="H10263" s="3">
        <v>38.4</v>
      </c>
      <c r="I10263" s="3">
        <v>73.3</v>
      </c>
      <c r="J10263" s="3">
        <v>41.6</v>
      </c>
      <c r="K10263" s="3">
        <v>53.2</v>
      </c>
    </row>
    <row r="10264" spans="1:11">
      <c r="A10264" t="s">
        <v>30939</v>
      </c>
      <c r="B10264" s="1" t="s">
        <v>30940</v>
      </c>
      <c r="C10264" s="2">
        <v>46129.642881944397</v>
      </c>
      <c r="D10264" s="1" t="s">
        <v>30941</v>
      </c>
      <c r="E10264" s="1" t="s">
        <v>29129</v>
      </c>
      <c r="F10264" s="2">
        <v>46107.166678240697</v>
      </c>
      <c r="G10264" s="3">
        <v>58.65</v>
      </c>
      <c r="H10264" s="3">
        <v>39.200000000000003</v>
      </c>
      <c r="I10264" s="3">
        <v>76.2</v>
      </c>
      <c r="J10264" s="3">
        <v>45.81</v>
      </c>
      <c r="K10264" s="3">
        <v>59.93</v>
      </c>
    </row>
    <row r="10265" spans="1:11">
      <c r="A10265" t="s">
        <v>30942</v>
      </c>
      <c r="B10265" s="1" t="s">
        <v>30943</v>
      </c>
      <c r="C10265" s="2">
        <v>46129.642893518503</v>
      </c>
      <c r="D10265" s="1" t="s">
        <v>30944</v>
      </c>
      <c r="E10265" s="1" t="s">
        <v>29129</v>
      </c>
      <c r="F10265" s="2">
        <v>46107.208344907398</v>
      </c>
      <c r="G10265" s="3">
        <v>62.01</v>
      </c>
      <c r="H10265" s="3">
        <v>43.7</v>
      </c>
      <c r="I10265" s="3">
        <v>80.3</v>
      </c>
      <c r="J10265" s="3">
        <v>52.38</v>
      </c>
      <c r="K10265" s="3">
        <v>65.06</v>
      </c>
    </row>
    <row r="10266" spans="1:11">
      <c r="A10266" t="s">
        <v>30945</v>
      </c>
      <c r="B10266" s="1" t="s">
        <v>30946</v>
      </c>
      <c r="C10266" s="2">
        <v>46129.642962963</v>
      </c>
      <c r="D10266" s="1" t="s">
        <v>30947</v>
      </c>
      <c r="E10266" s="1" t="s">
        <v>29129</v>
      </c>
      <c r="F10266" s="2">
        <v>46107.250011574099</v>
      </c>
      <c r="G10266" s="3">
        <v>65.64</v>
      </c>
      <c r="H10266" s="3">
        <v>48.3</v>
      </c>
      <c r="I10266" s="3">
        <v>77.400000000000006</v>
      </c>
      <c r="J10266" s="3">
        <v>57.83</v>
      </c>
      <c r="K10266" s="3">
        <v>68.88</v>
      </c>
    </row>
    <row r="10267" spans="1:11">
      <c r="A10267" t="s">
        <v>30948</v>
      </c>
      <c r="B10267" s="1" t="s">
        <v>30949</v>
      </c>
      <c r="C10267" s="2">
        <v>46129.642881944397</v>
      </c>
      <c r="D10267" s="1" t="s">
        <v>30950</v>
      </c>
      <c r="E10267" s="1" t="s">
        <v>29129</v>
      </c>
      <c r="F10267" s="2">
        <v>46107.291678240697</v>
      </c>
      <c r="G10267" s="3">
        <v>67.47</v>
      </c>
      <c r="H10267" s="3">
        <v>48.3</v>
      </c>
      <c r="I10267" s="3">
        <v>77</v>
      </c>
      <c r="J10267" s="3">
        <v>60.26</v>
      </c>
      <c r="K10267" s="3">
        <v>70.319999999999993</v>
      </c>
    </row>
    <row r="10268" spans="1:11">
      <c r="A10268" t="s">
        <v>30951</v>
      </c>
      <c r="B10268" s="1" t="s">
        <v>30952</v>
      </c>
      <c r="C10268" s="2">
        <v>46129.6428703704</v>
      </c>
      <c r="D10268" s="1" t="s">
        <v>30953</v>
      </c>
      <c r="E10268" s="1" t="s">
        <v>29129</v>
      </c>
      <c r="F10268" s="2">
        <v>46107.333344907398</v>
      </c>
      <c r="G10268" s="3">
        <v>67.13</v>
      </c>
      <c r="H10268" s="3">
        <v>51.2</v>
      </c>
      <c r="I10268" s="3">
        <v>76.5</v>
      </c>
      <c r="J10268" s="3">
        <v>60.07</v>
      </c>
      <c r="K10268" s="3">
        <v>70.2</v>
      </c>
    </row>
    <row r="10269" spans="1:11">
      <c r="A10269" t="s">
        <v>30954</v>
      </c>
      <c r="B10269" s="1" t="s">
        <v>30955</v>
      </c>
      <c r="C10269" s="2">
        <v>46129.642847222203</v>
      </c>
      <c r="D10269" s="1" t="s">
        <v>30956</v>
      </c>
      <c r="E10269" s="1" t="s">
        <v>29129</v>
      </c>
      <c r="F10269" s="2">
        <v>46107.375011574099</v>
      </c>
      <c r="G10269" s="3">
        <v>65.62</v>
      </c>
      <c r="H10269" s="3">
        <v>48.2</v>
      </c>
      <c r="I10269" s="3">
        <v>76.5</v>
      </c>
      <c r="J10269" s="3">
        <v>57.39</v>
      </c>
      <c r="K10269" s="3">
        <v>68.92</v>
      </c>
    </row>
    <row r="10270" spans="1:11">
      <c r="A10270" t="s">
        <v>30957</v>
      </c>
      <c r="B10270" s="1" t="s">
        <v>30958</v>
      </c>
      <c r="C10270" s="2">
        <v>46129.6428703704</v>
      </c>
      <c r="D10270" s="1" t="s">
        <v>30959</v>
      </c>
      <c r="E10270" s="1" t="s">
        <v>29129</v>
      </c>
      <c r="F10270" s="2">
        <v>46107.416678240697</v>
      </c>
      <c r="G10270" s="3">
        <v>64.25</v>
      </c>
      <c r="H10270" s="3">
        <v>43.1</v>
      </c>
      <c r="I10270" s="3">
        <v>75.2</v>
      </c>
      <c r="J10270" s="3">
        <v>55.28</v>
      </c>
      <c r="K10270" s="3">
        <v>67.489999999999995</v>
      </c>
    </row>
    <row r="10271" spans="1:11">
      <c r="A10271" t="s">
        <v>30960</v>
      </c>
      <c r="B10271" s="1" t="s">
        <v>30961</v>
      </c>
      <c r="C10271" s="2">
        <v>46129.642939814803</v>
      </c>
      <c r="D10271" s="1" t="s">
        <v>30962</v>
      </c>
      <c r="E10271" s="1" t="s">
        <v>29129</v>
      </c>
      <c r="F10271" s="2">
        <v>46107.458344907398</v>
      </c>
      <c r="G10271" s="3">
        <v>64.31</v>
      </c>
      <c r="H10271" s="3">
        <v>45.9</v>
      </c>
      <c r="I10271" s="3">
        <v>80</v>
      </c>
      <c r="J10271" s="3">
        <v>55.33</v>
      </c>
      <c r="K10271" s="3">
        <v>67.680000000000007</v>
      </c>
    </row>
    <row r="10272" spans="1:11">
      <c r="A10272" t="s">
        <v>30963</v>
      </c>
      <c r="B10272" s="1" t="s">
        <v>30964</v>
      </c>
      <c r="C10272" s="2">
        <v>46129.642800925903</v>
      </c>
      <c r="D10272" s="1" t="s">
        <v>30965</v>
      </c>
      <c r="E10272" s="1" t="s">
        <v>29129</v>
      </c>
      <c r="F10272" s="2">
        <v>46107.500011574099</v>
      </c>
      <c r="G10272" s="3">
        <v>63.91</v>
      </c>
      <c r="H10272" s="3">
        <v>43.2</v>
      </c>
      <c r="I10272" s="3">
        <v>74.900000000000006</v>
      </c>
      <c r="J10272" s="3">
        <v>54.34</v>
      </c>
      <c r="K10272" s="3">
        <v>67.42</v>
      </c>
    </row>
    <row r="10273" spans="1:11">
      <c r="A10273" t="s">
        <v>30966</v>
      </c>
      <c r="B10273" s="1" t="s">
        <v>30967</v>
      </c>
      <c r="C10273" s="2">
        <v>46129.642824074101</v>
      </c>
      <c r="D10273" s="1" t="s">
        <v>30968</v>
      </c>
      <c r="E10273" s="1" t="s">
        <v>29129</v>
      </c>
      <c r="F10273" s="2">
        <v>46107.541678240697</v>
      </c>
      <c r="G10273" s="3">
        <v>64.180000000000007</v>
      </c>
      <c r="H10273" s="3">
        <v>46.3</v>
      </c>
      <c r="I10273" s="3">
        <v>73.900000000000006</v>
      </c>
      <c r="J10273" s="3">
        <v>55.89</v>
      </c>
      <c r="K10273" s="3">
        <v>67.48</v>
      </c>
    </row>
    <row r="10274" spans="1:11">
      <c r="A10274" t="s">
        <v>30969</v>
      </c>
      <c r="B10274" s="1" t="s">
        <v>30970</v>
      </c>
      <c r="C10274" s="2">
        <v>46129.642974536997</v>
      </c>
      <c r="D10274" s="1" t="s">
        <v>30971</v>
      </c>
      <c r="E10274" s="1" t="s">
        <v>29129</v>
      </c>
      <c r="F10274" s="2">
        <v>46107.583344907398</v>
      </c>
      <c r="G10274" s="3">
        <v>64.95</v>
      </c>
      <c r="H10274" s="3">
        <v>46</v>
      </c>
      <c r="I10274" s="3">
        <v>76</v>
      </c>
      <c r="J10274" s="3">
        <v>56.5</v>
      </c>
      <c r="K10274" s="3">
        <v>68.239999999999995</v>
      </c>
    </row>
    <row r="10275" spans="1:11">
      <c r="A10275" t="s">
        <v>30972</v>
      </c>
      <c r="B10275" s="1" t="s">
        <v>30973</v>
      </c>
      <c r="C10275" s="2">
        <v>46129.642951388902</v>
      </c>
      <c r="D10275" s="1" t="s">
        <v>30974</v>
      </c>
      <c r="E10275" s="1" t="s">
        <v>29129</v>
      </c>
      <c r="F10275" s="2">
        <v>46107.625011574099</v>
      </c>
      <c r="G10275" s="3">
        <v>66.02</v>
      </c>
      <c r="H10275" s="3">
        <v>47.2</v>
      </c>
      <c r="I10275" s="3">
        <v>75.2</v>
      </c>
      <c r="J10275" s="3">
        <v>58.4</v>
      </c>
      <c r="K10275" s="3">
        <v>68.959999999999994</v>
      </c>
    </row>
    <row r="10276" spans="1:11">
      <c r="A10276" t="s">
        <v>30975</v>
      </c>
      <c r="B10276" s="1" t="s">
        <v>30976</v>
      </c>
      <c r="C10276" s="2">
        <v>46129.642962963</v>
      </c>
      <c r="D10276" s="1" t="s">
        <v>30977</v>
      </c>
      <c r="E10276" s="1" t="s">
        <v>29129</v>
      </c>
      <c r="F10276" s="2">
        <v>46107.666678240697</v>
      </c>
      <c r="G10276" s="3">
        <v>67.13</v>
      </c>
      <c r="H10276" s="3">
        <v>48.6</v>
      </c>
      <c r="I10276" s="3">
        <v>76</v>
      </c>
      <c r="J10276" s="3">
        <v>60.08</v>
      </c>
      <c r="K10276" s="3">
        <v>70.02</v>
      </c>
    </row>
    <row r="10277" spans="1:11">
      <c r="A10277" t="s">
        <v>30978</v>
      </c>
      <c r="B10277" s="1" t="s">
        <v>30979</v>
      </c>
      <c r="C10277" s="2">
        <v>46129.642835648097</v>
      </c>
      <c r="D10277" s="1" t="s">
        <v>30980</v>
      </c>
      <c r="E10277" s="1" t="s">
        <v>29129</v>
      </c>
      <c r="F10277" s="2">
        <v>46107.708344907398</v>
      </c>
      <c r="G10277" s="3">
        <v>67.37</v>
      </c>
      <c r="H10277" s="3">
        <v>48.7</v>
      </c>
      <c r="I10277" s="3">
        <v>79</v>
      </c>
      <c r="J10277" s="3">
        <v>60.84</v>
      </c>
      <c r="K10277" s="3">
        <v>70.14</v>
      </c>
    </row>
    <row r="10278" spans="1:11">
      <c r="A10278" t="s">
        <v>30981</v>
      </c>
      <c r="B10278" s="1" t="s">
        <v>30982</v>
      </c>
      <c r="C10278" s="2">
        <v>46129.642962963</v>
      </c>
      <c r="D10278" s="1" t="s">
        <v>30983</v>
      </c>
      <c r="E10278" s="1" t="s">
        <v>29129</v>
      </c>
      <c r="F10278" s="2">
        <v>46107.750011574099</v>
      </c>
      <c r="G10278" s="3">
        <v>65.13</v>
      </c>
      <c r="H10278" s="3">
        <v>44.2</v>
      </c>
      <c r="I10278" s="3">
        <v>76.5</v>
      </c>
      <c r="J10278" s="3">
        <v>56.37</v>
      </c>
      <c r="K10278" s="3">
        <v>68.42</v>
      </c>
    </row>
    <row r="10279" spans="1:11">
      <c r="A10279" t="s">
        <v>30984</v>
      </c>
      <c r="B10279" s="1" t="s">
        <v>30985</v>
      </c>
      <c r="C10279" s="2">
        <v>46129.642951388902</v>
      </c>
      <c r="D10279" s="1" t="s">
        <v>30986</v>
      </c>
      <c r="E10279" s="1" t="s">
        <v>29129</v>
      </c>
      <c r="F10279" s="2">
        <v>46107.791678240697</v>
      </c>
      <c r="G10279" s="3">
        <v>62.85</v>
      </c>
      <c r="H10279" s="3">
        <v>42.4</v>
      </c>
      <c r="I10279" s="3">
        <v>74.900000000000006</v>
      </c>
      <c r="J10279" s="3">
        <v>52.48</v>
      </c>
      <c r="K10279" s="3">
        <v>66.569999999999993</v>
      </c>
    </row>
    <row r="10280" spans="1:11">
      <c r="A10280" t="s">
        <v>30987</v>
      </c>
      <c r="B10280" s="1" t="s">
        <v>30988</v>
      </c>
      <c r="C10280" s="2">
        <v>46129.642847222203</v>
      </c>
      <c r="D10280" s="1" t="s">
        <v>30989</v>
      </c>
      <c r="E10280" s="1" t="s">
        <v>29129</v>
      </c>
      <c r="F10280" s="2">
        <v>46107.833344907398</v>
      </c>
      <c r="G10280" s="3">
        <v>59.57</v>
      </c>
      <c r="H10280" s="3">
        <v>38.1</v>
      </c>
      <c r="I10280" s="3">
        <v>74</v>
      </c>
      <c r="J10280" s="3">
        <v>47.22</v>
      </c>
      <c r="K10280" s="3">
        <v>62.75</v>
      </c>
    </row>
    <row r="10281" spans="1:11">
      <c r="A10281" t="s">
        <v>30990</v>
      </c>
      <c r="B10281" s="1" t="s">
        <v>30991</v>
      </c>
      <c r="C10281" s="2">
        <v>46129.642824074101</v>
      </c>
      <c r="D10281" s="1" t="s">
        <v>30992</v>
      </c>
      <c r="E10281" s="1" t="s">
        <v>29129</v>
      </c>
      <c r="F10281" s="2">
        <v>46107.875011574099</v>
      </c>
      <c r="G10281" s="3">
        <v>59.9</v>
      </c>
      <c r="H10281" s="3">
        <v>37.200000000000003</v>
      </c>
      <c r="I10281" s="3">
        <v>77.900000000000006</v>
      </c>
      <c r="J10281" s="3">
        <v>46.34</v>
      </c>
      <c r="K10281" s="3">
        <v>63.19</v>
      </c>
    </row>
    <row r="10282" spans="1:11">
      <c r="A10282" t="s">
        <v>30993</v>
      </c>
      <c r="B10282" s="1" t="s">
        <v>30994</v>
      </c>
      <c r="C10282" s="2">
        <v>46129.6429166667</v>
      </c>
      <c r="D10282" s="1" t="s">
        <v>30995</v>
      </c>
      <c r="E10282" s="1" t="s">
        <v>29129</v>
      </c>
      <c r="F10282" s="2">
        <v>46107.916678240697</v>
      </c>
      <c r="G10282" s="3">
        <v>60.97</v>
      </c>
      <c r="H10282" s="3">
        <v>35.700000000000003</v>
      </c>
      <c r="I10282" s="3">
        <v>76</v>
      </c>
      <c r="J10282" s="3">
        <v>46.5</v>
      </c>
      <c r="K10282" s="3">
        <v>64.319999999999993</v>
      </c>
    </row>
    <row r="10283" spans="1:11">
      <c r="A10283" t="s">
        <v>30996</v>
      </c>
      <c r="B10283" s="1" t="s">
        <v>30997</v>
      </c>
      <c r="C10283" s="2">
        <v>46129.6429166667</v>
      </c>
      <c r="D10283" s="1" t="s">
        <v>30998</v>
      </c>
      <c r="E10283" s="1" t="s">
        <v>29129</v>
      </c>
      <c r="F10283" s="2">
        <v>46107.958344907398</v>
      </c>
      <c r="G10283" s="3">
        <v>57.42</v>
      </c>
      <c r="H10283" s="3">
        <v>36.1</v>
      </c>
      <c r="I10283" s="3">
        <v>75.7</v>
      </c>
      <c r="J10283" s="3">
        <v>42.48</v>
      </c>
      <c r="K10283" s="3">
        <v>59.75</v>
      </c>
    </row>
    <row r="10284" spans="1:11">
      <c r="A10284" t="s">
        <v>30999</v>
      </c>
      <c r="B10284" s="1" t="s">
        <v>31000</v>
      </c>
      <c r="C10284" s="2">
        <v>46129.642847222203</v>
      </c>
      <c r="D10284" s="1" t="s">
        <v>31001</v>
      </c>
      <c r="E10284" s="1" t="s">
        <v>29129</v>
      </c>
      <c r="F10284" s="2">
        <v>46108.000011574099</v>
      </c>
      <c r="G10284" s="3">
        <v>53.24</v>
      </c>
      <c r="H10284" s="3">
        <v>36.1</v>
      </c>
      <c r="I10284" s="3">
        <v>72.2</v>
      </c>
      <c r="J10284" s="3">
        <v>40.43</v>
      </c>
      <c r="K10284" s="3">
        <v>53.62</v>
      </c>
    </row>
    <row r="10285" spans="1:11">
      <c r="A10285" t="s">
        <v>31002</v>
      </c>
      <c r="B10285" s="1" t="s">
        <v>31003</v>
      </c>
      <c r="C10285" s="2">
        <v>46129.642800925903</v>
      </c>
      <c r="D10285" s="1" t="s">
        <v>31004</v>
      </c>
      <c r="E10285" s="1" t="s">
        <v>29129</v>
      </c>
      <c r="F10285" s="2">
        <v>46108.041678240697</v>
      </c>
      <c r="G10285" s="3">
        <v>52.17</v>
      </c>
      <c r="H10285" s="3">
        <v>35.4</v>
      </c>
      <c r="I10285" s="3">
        <v>74.3</v>
      </c>
      <c r="J10285" s="3">
        <v>39.380000000000003</v>
      </c>
      <c r="K10285" s="3">
        <v>49.78</v>
      </c>
    </row>
    <row r="10286" spans="1:11">
      <c r="A10286" t="s">
        <v>31005</v>
      </c>
      <c r="B10286" s="1" t="s">
        <v>31006</v>
      </c>
      <c r="C10286" s="2">
        <v>46129.642858796302</v>
      </c>
      <c r="D10286" s="1" t="s">
        <v>31007</v>
      </c>
      <c r="E10286" s="1" t="s">
        <v>29129</v>
      </c>
      <c r="F10286" s="2">
        <v>46108.083344907398</v>
      </c>
      <c r="G10286" s="3">
        <v>52.1</v>
      </c>
      <c r="H10286" s="3">
        <v>37</v>
      </c>
      <c r="I10286" s="3">
        <v>75.099999999999994</v>
      </c>
      <c r="J10286" s="3">
        <v>40.35</v>
      </c>
      <c r="K10286" s="3">
        <v>48.99</v>
      </c>
    </row>
    <row r="10287" spans="1:11">
      <c r="A10287" t="s">
        <v>31008</v>
      </c>
      <c r="B10287" s="1" t="s">
        <v>31009</v>
      </c>
      <c r="C10287" s="2">
        <v>46129.642835648097</v>
      </c>
      <c r="D10287" s="1" t="s">
        <v>31010</v>
      </c>
      <c r="E10287" s="1" t="s">
        <v>29129</v>
      </c>
      <c r="F10287" s="2">
        <v>46108.125011574099</v>
      </c>
      <c r="G10287" s="3">
        <v>55.45</v>
      </c>
      <c r="H10287" s="3">
        <v>37.700000000000003</v>
      </c>
      <c r="I10287" s="3">
        <v>75.900000000000006</v>
      </c>
      <c r="J10287" s="3">
        <v>42.48</v>
      </c>
      <c r="K10287" s="3">
        <v>56.11</v>
      </c>
    </row>
    <row r="10288" spans="1:11">
      <c r="A10288" t="s">
        <v>31011</v>
      </c>
      <c r="B10288" s="1" t="s">
        <v>31012</v>
      </c>
      <c r="C10288" s="2">
        <v>46129.642893518503</v>
      </c>
      <c r="D10288" s="1" t="s">
        <v>31013</v>
      </c>
      <c r="E10288" s="1" t="s">
        <v>29129</v>
      </c>
      <c r="F10288" s="2">
        <v>46108.166678240697</v>
      </c>
      <c r="G10288" s="3">
        <v>57.41</v>
      </c>
      <c r="H10288" s="3">
        <v>40.200000000000003</v>
      </c>
      <c r="I10288" s="3">
        <v>75.3</v>
      </c>
      <c r="J10288" s="3">
        <v>45.36</v>
      </c>
      <c r="K10288" s="3">
        <v>59.55</v>
      </c>
    </row>
    <row r="10289" spans="1:11">
      <c r="A10289" t="s">
        <v>31014</v>
      </c>
      <c r="B10289" s="1" t="s">
        <v>31015</v>
      </c>
      <c r="C10289" s="2">
        <v>46129.642905092602</v>
      </c>
      <c r="D10289" s="1" t="s">
        <v>31016</v>
      </c>
      <c r="E10289" s="1" t="s">
        <v>29129</v>
      </c>
      <c r="F10289" s="2">
        <v>46108.208344907398</v>
      </c>
      <c r="G10289" s="3">
        <v>60.29</v>
      </c>
      <c r="H10289" s="3">
        <v>44.5</v>
      </c>
      <c r="I10289" s="3">
        <v>81.099999999999994</v>
      </c>
      <c r="J10289" s="3">
        <v>51.36</v>
      </c>
      <c r="K10289" s="3">
        <v>63.55</v>
      </c>
    </row>
    <row r="10290" spans="1:11">
      <c r="A10290" t="s">
        <v>31017</v>
      </c>
      <c r="B10290" s="1" t="s">
        <v>31018</v>
      </c>
      <c r="C10290" s="2">
        <v>46129.6429166667</v>
      </c>
      <c r="D10290" s="1" t="s">
        <v>31019</v>
      </c>
      <c r="E10290" s="1" t="s">
        <v>29129</v>
      </c>
      <c r="F10290" s="2">
        <v>46108.250011574099</v>
      </c>
      <c r="G10290" s="3">
        <v>64.510000000000005</v>
      </c>
      <c r="H10290" s="3">
        <v>47.9</v>
      </c>
      <c r="I10290" s="3">
        <v>77</v>
      </c>
      <c r="J10290" s="3">
        <v>56.79</v>
      </c>
      <c r="K10290" s="3">
        <v>67.81</v>
      </c>
    </row>
    <row r="10291" spans="1:11">
      <c r="A10291" t="s">
        <v>31020</v>
      </c>
      <c r="B10291" s="1" t="s">
        <v>31021</v>
      </c>
      <c r="C10291" s="2">
        <v>46129.642858796302</v>
      </c>
      <c r="D10291" s="1" t="s">
        <v>31022</v>
      </c>
      <c r="E10291" s="1" t="s">
        <v>29129</v>
      </c>
      <c r="F10291" s="2">
        <v>46108.291678240697</v>
      </c>
      <c r="G10291" s="3">
        <v>66.180000000000007</v>
      </c>
      <c r="H10291" s="3">
        <v>51.7</v>
      </c>
      <c r="I10291" s="3">
        <v>76</v>
      </c>
      <c r="J10291" s="3">
        <v>58.92</v>
      </c>
      <c r="K10291" s="3">
        <v>69.540000000000006</v>
      </c>
    </row>
    <row r="10292" spans="1:11">
      <c r="A10292" t="s">
        <v>31023</v>
      </c>
      <c r="B10292" s="1" t="s">
        <v>31024</v>
      </c>
      <c r="C10292" s="2">
        <v>46129.642962963</v>
      </c>
      <c r="D10292" s="1" t="s">
        <v>31025</v>
      </c>
      <c r="E10292" s="1" t="s">
        <v>29129</v>
      </c>
      <c r="F10292" s="2">
        <v>46108.333344907398</v>
      </c>
      <c r="G10292" s="3">
        <v>66.77</v>
      </c>
      <c r="H10292" s="3">
        <v>50.9</v>
      </c>
      <c r="I10292" s="3">
        <v>78.7</v>
      </c>
      <c r="J10292" s="3">
        <v>59.05</v>
      </c>
      <c r="K10292" s="3">
        <v>70.16</v>
      </c>
    </row>
    <row r="10293" spans="1:11">
      <c r="A10293" t="s">
        <v>31026</v>
      </c>
      <c r="B10293" s="1" t="s">
        <v>31027</v>
      </c>
      <c r="C10293" s="2">
        <v>46129.642858796302</v>
      </c>
      <c r="D10293" s="1" t="s">
        <v>31028</v>
      </c>
      <c r="E10293" s="1" t="s">
        <v>29129</v>
      </c>
      <c r="F10293" s="2">
        <v>46108.375011574099</v>
      </c>
      <c r="G10293" s="3">
        <v>66</v>
      </c>
      <c r="H10293" s="3">
        <v>49.9</v>
      </c>
      <c r="I10293" s="3">
        <v>81.3</v>
      </c>
      <c r="J10293" s="3">
        <v>57.49</v>
      </c>
      <c r="K10293" s="3">
        <v>69.61</v>
      </c>
    </row>
    <row r="10294" spans="1:11">
      <c r="A10294" t="s">
        <v>31029</v>
      </c>
      <c r="B10294" s="1" t="s">
        <v>31030</v>
      </c>
      <c r="C10294" s="2">
        <v>46129.6428703704</v>
      </c>
      <c r="D10294" s="1" t="s">
        <v>31031</v>
      </c>
      <c r="E10294" s="1" t="s">
        <v>29129</v>
      </c>
      <c r="F10294" s="2">
        <v>46108.416678240697</v>
      </c>
      <c r="G10294" s="3">
        <v>65.489999999999995</v>
      </c>
      <c r="H10294" s="3">
        <v>48.1</v>
      </c>
      <c r="I10294" s="3">
        <v>76.3</v>
      </c>
      <c r="J10294" s="3">
        <v>57.14</v>
      </c>
      <c r="K10294" s="3">
        <v>69.06</v>
      </c>
    </row>
    <row r="10295" spans="1:11">
      <c r="A10295" t="s">
        <v>31032</v>
      </c>
      <c r="B10295" s="1" t="s">
        <v>31033</v>
      </c>
      <c r="C10295" s="2">
        <v>46129.642847222203</v>
      </c>
      <c r="D10295" s="1" t="s">
        <v>31034</v>
      </c>
      <c r="E10295" s="1" t="s">
        <v>29129</v>
      </c>
      <c r="F10295" s="2">
        <v>46108.458344907398</v>
      </c>
      <c r="G10295" s="3">
        <v>65.7</v>
      </c>
      <c r="H10295" s="3">
        <v>50.1</v>
      </c>
      <c r="I10295" s="3">
        <v>77.099999999999994</v>
      </c>
      <c r="J10295" s="3">
        <v>56.94</v>
      </c>
      <c r="K10295" s="3">
        <v>69.180000000000007</v>
      </c>
    </row>
    <row r="10296" spans="1:11">
      <c r="A10296" t="s">
        <v>31035</v>
      </c>
      <c r="B10296" s="1" t="s">
        <v>31036</v>
      </c>
      <c r="C10296" s="2">
        <v>46129.6428703704</v>
      </c>
      <c r="D10296" s="1" t="s">
        <v>31037</v>
      </c>
      <c r="E10296" s="1" t="s">
        <v>29129</v>
      </c>
      <c r="F10296" s="2">
        <v>46108.500011574099</v>
      </c>
      <c r="G10296" s="3">
        <v>66.260000000000005</v>
      </c>
      <c r="H10296" s="3">
        <v>49.6</v>
      </c>
      <c r="I10296" s="3">
        <v>77.099999999999994</v>
      </c>
      <c r="J10296" s="3">
        <v>58.31</v>
      </c>
      <c r="K10296" s="3">
        <v>69.58</v>
      </c>
    </row>
    <row r="10297" spans="1:11">
      <c r="A10297" t="s">
        <v>31038</v>
      </c>
      <c r="B10297" s="1" t="s">
        <v>31039</v>
      </c>
      <c r="C10297" s="2">
        <v>46129.642986111103</v>
      </c>
      <c r="D10297" s="1" t="s">
        <v>31040</v>
      </c>
      <c r="E10297" s="1" t="s">
        <v>29129</v>
      </c>
      <c r="F10297" s="2">
        <v>46108.541678240697</v>
      </c>
      <c r="G10297" s="3">
        <v>66.05</v>
      </c>
      <c r="H10297" s="3">
        <v>49</v>
      </c>
      <c r="I10297" s="3">
        <v>75.7</v>
      </c>
      <c r="J10297" s="3">
        <v>57.91</v>
      </c>
      <c r="K10297" s="3">
        <v>68.98</v>
      </c>
    </row>
    <row r="10298" spans="1:11">
      <c r="A10298" t="s">
        <v>31041</v>
      </c>
      <c r="B10298" s="1" t="s">
        <v>31042</v>
      </c>
      <c r="C10298" s="2">
        <v>46129.6428703704</v>
      </c>
      <c r="D10298" s="1" t="s">
        <v>31043</v>
      </c>
      <c r="E10298" s="1" t="s">
        <v>29129</v>
      </c>
      <c r="F10298" s="2">
        <v>46108.583344907398</v>
      </c>
      <c r="G10298" s="3">
        <v>67.33</v>
      </c>
      <c r="H10298" s="3">
        <v>50.7</v>
      </c>
      <c r="I10298" s="3">
        <v>76.400000000000006</v>
      </c>
      <c r="J10298" s="3">
        <v>60.29</v>
      </c>
      <c r="K10298" s="3">
        <v>70.2</v>
      </c>
    </row>
    <row r="10299" spans="1:11">
      <c r="A10299" t="s">
        <v>31044</v>
      </c>
      <c r="B10299" s="1" t="s">
        <v>31045</v>
      </c>
      <c r="C10299" s="2">
        <v>46129.642951388902</v>
      </c>
      <c r="D10299" s="1" t="s">
        <v>31046</v>
      </c>
      <c r="E10299" s="1" t="s">
        <v>29129</v>
      </c>
      <c r="F10299" s="2">
        <v>46108.625011574099</v>
      </c>
      <c r="G10299" s="3">
        <v>67.22</v>
      </c>
      <c r="H10299" s="3">
        <v>49.5</v>
      </c>
      <c r="I10299" s="3">
        <v>86.1</v>
      </c>
      <c r="J10299" s="3">
        <v>59.83</v>
      </c>
      <c r="K10299" s="3">
        <v>70.239999999999995</v>
      </c>
    </row>
    <row r="10300" spans="1:11">
      <c r="A10300" t="s">
        <v>31047</v>
      </c>
      <c r="B10300" s="1" t="s">
        <v>31048</v>
      </c>
      <c r="C10300" s="2">
        <v>46129.642824074101</v>
      </c>
      <c r="D10300" s="1" t="s">
        <v>31049</v>
      </c>
      <c r="E10300" s="1" t="s">
        <v>29129</v>
      </c>
      <c r="F10300" s="2">
        <v>46108.666678240697</v>
      </c>
      <c r="G10300" s="3">
        <v>67.23</v>
      </c>
      <c r="H10300" s="3">
        <v>48.8</v>
      </c>
      <c r="I10300" s="3">
        <v>75.7</v>
      </c>
      <c r="J10300" s="3">
        <v>59.91</v>
      </c>
      <c r="K10300" s="3">
        <v>70.17</v>
      </c>
    </row>
    <row r="10301" spans="1:11">
      <c r="A10301" t="s">
        <v>31050</v>
      </c>
      <c r="B10301" s="1" t="s">
        <v>31051</v>
      </c>
      <c r="C10301" s="2">
        <v>46129.6429166667</v>
      </c>
      <c r="D10301" s="1" t="s">
        <v>31052</v>
      </c>
      <c r="E10301" s="1" t="s">
        <v>29129</v>
      </c>
      <c r="F10301" s="2">
        <v>46108.708344907398</v>
      </c>
      <c r="G10301" s="3">
        <v>66.739999999999995</v>
      </c>
      <c r="H10301" s="3">
        <v>51</v>
      </c>
      <c r="I10301" s="3">
        <v>76.8</v>
      </c>
      <c r="J10301" s="3">
        <v>59.26</v>
      </c>
      <c r="K10301" s="3">
        <v>69.86</v>
      </c>
    </row>
    <row r="10302" spans="1:11">
      <c r="A10302" t="s">
        <v>31053</v>
      </c>
      <c r="B10302" s="1" t="s">
        <v>31054</v>
      </c>
      <c r="C10302" s="2">
        <v>46129.642847222203</v>
      </c>
      <c r="D10302" s="1" t="s">
        <v>31055</v>
      </c>
      <c r="E10302" s="1" t="s">
        <v>29129</v>
      </c>
      <c r="F10302" s="2">
        <v>46108.750011574099</v>
      </c>
      <c r="G10302" s="3">
        <v>64.989999999999995</v>
      </c>
      <c r="H10302" s="3">
        <v>43.4</v>
      </c>
      <c r="I10302" s="3">
        <v>75.3</v>
      </c>
      <c r="J10302" s="3">
        <v>55.72</v>
      </c>
      <c r="K10302" s="3">
        <v>68.599999999999994</v>
      </c>
    </row>
    <row r="10303" spans="1:11">
      <c r="A10303" t="s">
        <v>31056</v>
      </c>
      <c r="B10303" s="1" t="s">
        <v>31057</v>
      </c>
      <c r="C10303" s="2">
        <v>46129.642800925903</v>
      </c>
      <c r="D10303" s="1" t="s">
        <v>31058</v>
      </c>
      <c r="E10303" s="1" t="s">
        <v>29129</v>
      </c>
      <c r="F10303" s="2">
        <v>46108.791678240697</v>
      </c>
      <c r="G10303" s="3">
        <v>63.08</v>
      </c>
      <c r="H10303" s="3">
        <v>43.9</v>
      </c>
      <c r="I10303" s="3">
        <v>77.900000000000006</v>
      </c>
      <c r="J10303" s="3">
        <v>52.67</v>
      </c>
      <c r="K10303" s="3">
        <v>66.73</v>
      </c>
    </row>
    <row r="10304" spans="1:11">
      <c r="A10304" t="s">
        <v>31059</v>
      </c>
      <c r="B10304" s="1" t="s">
        <v>31060</v>
      </c>
      <c r="C10304" s="2">
        <v>46129.642858796302</v>
      </c>
      <c r="D10304" s="1" t="s">
        <v>31061</v>
      </c>
      <c r="E10304" s="1" t="s">
        <v>29129</v>
      </c>
      <c r="F10304" s="2">
        <v>46108.833344907398</v>
      </c>
      <c r="G10304" s="3">
        <v>60.57</v>
      </c>
      <c r="H10304" s="3">
        <v>39.799999999999997</v>
      </c>
      <c r="I10304" s="3">
        <v>74.099999999999994</v>
      </c>
      <c r="J10304" s="3">
        <v>49.21</v>
      </c>
      <c r="K10304" s="3">
        <v>63.78</v>
      </c>
    </row>
    <row r="10305" spans="1:11">
      <c r="A10305" t="s">
        <v>31062</v>
      </c>
      <c r="B10305" s="1" t="s">
        <v>31063</v>
      </c>
      <c r="C10305" s="2">
        <v>46129.642905092602</v>
      </c>
      <c r="D10305" s="1" t="s">
        <v>31064</v>
      </c>
      <c r="E10305" s="1" t="s">
        <v>29129</v>
      </c>
      <c r="F10305" s="2">
        <v>46108.875011574099</v>
      </c>
      <c r="G10305" s="3">
        <v>60.25</v>
      </c>
      <c r="H10305" s="3">
        <v>39.799999999999997</v>
      </c>
      <c r="I10305" s="3">
        <v>73.8</v>
      </c>
      <c r="J10305" s="3">
        <v>48.89</v>
      </c>
      <c r="K10305" s="3">
        <v>63.91</v>
      </c>
    </row>
    <row r="10306" spans="1:11">
      <c r="A10306" t="s">
        <v>31065</v>
      </c>
      <c r="B10306" s="1" t="s">
        <v>31066</v>
      </c>
      <c r="C10306" s="2">
        <v>46129.642951388902</v>
      </c>
      <c r="D10306" s="1" t="s">
        <v>31067</v>
      </c>
      <c r="E10306" s="1" t="s">
        <v>29129</v>
      </c>
      <c r="F10306" s="2">
        <v>46108.916678240697</v>
      </c>
      <c r="G10306" s="3">
        <v>60.82</v>
      </c>
      <c r="H10306" s="3">
        <v>40.1</v>
      </c>
      <c r="I10306" s="3">
        <v>75.599999999999994</v>
      </c>
      <c r="J10306" s="3">
        <v>48.22</v>
      </c>
      <c r="K10306" s="3">
        <v>63.25</v>
      </c>
    </row>
    <row r="10307" spans="1:11">
      <c r="A10307" t="s">
        <v>31068</v>
      </c>
      <c r="B10307" s="1" t="s">
        <v>31069</v>
      </c>
      <c r="C10307" s="2">
        <v>46129.642881944397</v>
      </c>
      <c r="D10307" s="1" t="s">
        <v>31070</v>
      </c>
      <c r="E10307" s="1" t="s">
        <v>29129</v>
      </c>
      <c r="F10307" s="2">
        <v>46108.958344907398</v>
      </c>
      <c r="G10307" s="3">
        <v>58.92</v>
      </c>
      <c r="H10307" s="3">
        <v>38.200000000000003</v>
      </c>
      <c r="I10307" s="3">
        <v>76.099999999999994</v>
      </c>
      <c r="J10307" s="3">
        <v>45.52</v>
      </c>
      <c r="K10307" s="3">
        <v>61.58</v>
      </c>
    </row>
    <row r="10308" spans="1:11">
      <c r="A10308" t="s">
        <v>31071</v>
      </c>
      <c r="B10308" s="1" t="s">
        <v>31072</v>
      </c>
      <c r="C10308" s="2">
        <v>46129.642905092602</v>
      </c>
      <c r="D10308" s="1" t="s">
        <v>31073</v>
      </c>
      <c r="E10308" s="1" t="s">
        <v>29129</v>
      </c>
      <c r="F10308" s="2">
        <v>46109.000011574099</v>
      </c>
      <c r="G10308" s="3">
        <v>55.49</v>
      </c>
      <c r="H10308" s="3">
        <v>37.9</v>
      </c>
      <c r="I10308" s="3">
        <v>72.900000000000006</v>
      </c>
      <c r="J10308" s="3">
        <v>42.24</v>
      </c>
      <c r="K10308" s="3">
        <v>56.16</v>
      </c>
    </row>
    <row r="10309" spans="1:11">
      <c r="A10309" t="s">
        <v>31074</v>
      </c>
      <c r="B10309" s="1" t="s">
        <v>31075</v>
      </c>
      <c r="C10309" s="2">
        <v>46129.642858796302</v>
      </c>
      <c r="D10309" s="1" t="s">
        <v>31076</v>
      </c>
      <c r="E10309" s="1" t="s">
        <v>29129</v>
      </c>
      <c r="F10309" s="2">
        <v>46109.041678240697</v>
      </c>
      <c r="G10309" s="3">
        <v>53.18</v>
      </c>
      <c r="H10309" s="3">
        <v>37.1</v>
      </c>
      <c r="I10309" s="3">
        <v>72.5</v>
      </c>
      <c r="J10309" s="3">
        <v>40.19</v>
      </c>
      <c r="K10309" s="3">
        <v>52.9</v>
      </c>
    </row>
    <row r="10310" spans="1:11">
      <c r="A10310" t="s">
        <v>31077</v>
      </c>
      <c r="B10310" s="1" t="s">
        <v>31078</v>
      </c>
      <c r="C10310" s="2">
        <v>46129.642928240697</v>
      </c>
      <c r="D10310" s="1" t="s">
        <v>31079</v>
      </c>
      <c r="E10310" s="1" t="s">
        <v>29129</v>
      </c>
      <c r="F10310" s="2">
        <v>46109.083344907398</v>
      </c>
      <c r="G10310" s="3">
        <v>54.69</v>
      </c>
      <c r="H10310" s="3">
        <v>36.799999999999997</v>
      </c>
      <c r="I10310" s="3">
        <v>74.7</v>
      </c>
      <c r="J10310" s="3">
        <v>41.4</v>
      </c>
      <c r="K10310" s="3">
        <v>54.39</v>
      </c>
    </row>
    <row r="10311" spans="1:11">
      <c r="A10311" t="s">
        <v>31080</v>
      </c>
      <c r="B10311" s="1" t="s">
        <v>31081</v>
      </c>
      <c r="C10311" s="2">
        <v>46129.642800925903</v>
      </c>
      <c r="D10311" s="1" t="s">
        <v>31082</v>
      </c>
      <c r="E10311" s="1" t="s">
        <v>29129</v>
      </c>
      <c r="F10311" s="2">
        <v>46109.125011574099</v>
      </c>
      <c r="G10311" s="3">
        <v>55.84</v>
      </c>
      <c r="H10311" s="3">
        <v>38.299999999999997</v>
      </c>
      <c r="I10311" s="3">
        <v>74.099999999999994</v>
      </c>
      <c r="J10311" s="3">
        <v>43.05</v>
      </c>
      <c r="K10311" s="3">
        <v>56.45</v>
      </c>
    </row>
    <row r="10312" spans="1:11">
      <c r="A10312" t="s">
        <v>31083</v>
      </c>
      <c r="B10312" s="1" t="s">
        <v>31084</v>
      </c>
      <c r="C10312" s="2">
        <v>46129.642858796302</v>
      </c>
      <c r="D10312" s="1" t="s">
        <v>31085</v>
      </c>
      <c r="E10312" s="1" t="s">
        <v>29129</v>
      </c>
      <c r="F10312" s="2">
        <v>46109.166678240697</v>
      </c>
      <c r="G10312" s="3">
        <v>55.81</v>
      </c>
      <c r="H10312" s="3">
        <v>39</v>
      </c>
      <c r="I10312" s="3">
        <v>73.900000000000006</v>
      </c>
      <c r="J10312" s="3">
        <v>43.73</v>
      </c>
      <c r="K10312" s="3">
        <v>56.93</v>
      </c>
    </row>
    <row r="10313" spans="1:11">
      <c r="A10313" t="s">
        <v>31086</v>
      </c>
      <c r="B10313" s="1" t="s">
        <v>31087</v>
      </c>
      <c r="C10313" s="2">
        <v>46129.642962963</v>
      </c>
      <c r="D10313" s="1" t="s">
        <v>31088</v>
      </c>
      <c r="E10313" s="1" t="s">
        <v>29129</v>
      </c>
      <c r="F10313" s="2">
        <v>46109.208344907398</v>
      </c>
      <c r="G10313" s="3">
        <v>58.4</v>
      </c>
      <c r="H10313" s="3">
        <v>42.9</v>
      </c>
      <c r="I10313" s="3">
        <v>72.8</v>
      </c>
      <c r="J10313" s="3">
        <v>48.89</v>
      </c>
      <c r="K10313" s="3">
        <v>61.29</v>
      </c>
    </row>
    <row r="10314" spans="1:11">
      <c r="A10314" t="s">
        <v>31089</v>
      </c>
      <c r="B10314" s="1" t="s">
        <v>31090</v>
      </c>
      <c r="C10314" s="2">
        <v>46129.642824074101</v>
      </c>
      <c r="D10314" s="1" t="s">
        <v>31091</v>
      </c>
      <c r="E10314" s="1" t="s">
        <v>29129</v>
      </c>
      <c r="F10314" s="2">
        <v>46109.250011574099</v>
      </c>
      <c r="G10314" s="3">
        <v>60.26</v>
      </c>
      <c r="H10314" s="3">
        <v>45.5</v>
      </c>
      <c r="I10314" s="3">
        <v>74.2</v>
      </c>
      <c r="J10314" s="3">
        <v>50.61</v>
      </c>
      <c r="K10314" s="3">
        <v>63.64</v>
      </c>
    </row>
    <row r="10315" spans="1:11">
      <c r="A10315" t="s">
        <v>31092</v>
      </c>
      <c r="B10315" s="1" t="s">
        <v>31093</v>
      </c>
      <c r="C10315" s="2">
        <v>46129.642962963</v>
      </c>
      <c r="D10315" s="1" t="s">
        <v>31094</v>
      </c>
      <c r="E10315" s="1" t="s">
        <v>29129</v>
      </c>
      <c r="F10315" s="2">
        <v>46109.291678240697</v>
      </c>
      <c r="G10315" s="3">
        <v>61.09</v>
      </c>
      <c r="H10315" s="3">
        <v>44</v>
      </c>
      <c r="I10315" s="3">
        <v>74.400000000000006</v>
      </c>
      <c r="J10315" s="3">
        <v>50.87</v>
      </c>
      <c r="K10315" s="3">
        <v>64.86</v>
      </c>
    </row>
    <row r="10316" spans="1:11">
      <c r="A10316" t="s">
        <v>31095</v>
      </c>
      <c r="B10316" s="1" t="s">
        <v>31096</v>
      </c>
      <c r="C10316" s="2">
        <v>46129.642881944397</v>
      </c>
      <c r="D10316" s="1" t="s">
        <v>31097</v>
      </c>
      <c r="E10316" s="1" t="s">
        <v>29129</v>
      </c>
      <c r="F10316" s="2">
        <v>46109.333344907398</v>
      </c>
      <c r="G10316" s="3">
        <v>61.71</v>
      </c>
      <c r="H10316" s="3">
        <v>43.5</v>
      </c>
      <c r="I10316" s="3">
        <v>73.900000000000006</v>
      </c>
      <c r="J10316" s="3">
        <v>51.63</v>
      </c>
      <c r="K10316" s="3">
        <v>65.3</v>
      </c>
    </row>
    <row r="10317" spans="1:11">
      <c r="A10317" t="s">
        <v>31098</v>
      </c>
      <c r="B10317" s="1" t="s">
        <v>31099</v>
      </c>
      <c r="C10317" s="2">
        <v>46129.642812500002</v>
      </c>
      <c r="D10317" s="1" t="s">
        <v>31100</v>
      </c>
      <c r="E10317" s="1" t="s">
        <v>29129</v>
      </c>
      <c r="F10317" s="2">
        <v>46109.375011574099</v>
      </c>
      <c r="G10317" s="3">
        <v>63.01</v>
      </c>
      <c r="H10317" s="3">
        <v>44.3</v>
      </c>
      <c r="I10317" s="3">
        <v>77</v>
      </c>
      <c r="J10317" s="3">
        <v>54.12</v>
      </c>
      <c r="K10317" s="3">
        <v>66.430000000000007</v>
      </c>
    </row>
    <row r="10318" spans="1:11">
      <c r="A10318" t="s">
        <v>31101</v>
      </c>
      <c r="B10318" s="1" t="s">
        <v>31102</v>
      </c>
      <c r="C10318" s="2">
        <v>46129.642951388902</v>
      </c>
      <c r="D10318" s="1" t="s">
        <v>31103</v>
      </c>
      <c r="E10318" s="1" t="s">
        <v>29129</v>
      </c>
      <c r="F10318" s="2">
        <v>46109.416678240697</v>
      </c>
      <c r="G10318" s="3">
        <v>62.64</v>
      </c>
      <c r="H10318" s="3">
        <v>46</v>
      </c>
      <c r="I10318" s="3">
        <v>74.099999999999994</v>
      </c>
      <c r="J10318" s="3">
        <v>54.53</v>
      </c>
      <c r="K10318" s="3">
        <v>66.08</v>
      </c>
    </row>
    <row r="10319" spans="1:11">
      <c r="A10319" t="s">
        <v>31104</v>
      </c>
      <c r="B10319" s="1" t="s">
        <v>31105</v>
      </c>
      <c r="C10319" s="2">
        <v>46129.642835648097</v>
      </c>
      <c r="D10319" s="1" t="s">
        <v>31106</v>
      </c>
      <c r="E10319" s="1" t="s">
        <v>29129</v>
      </c>
      <c r="F10319" s="2">
        <v>46109.458344907398</v>
      </c>
      <c r="G10319" s="3">
        <v>63.62</v>
      </c>
      <c r="H10319" s="3">
        <v>43</v>
      </c>
      <c r="I10319" s="3">
        <v>79.400000000000006</v>
      </c>
      <c r="J10319" s="3">
        <v>54.97</v>
      </c>
      <c r="K10319" s="3">
        <v>67.040000000000006</v>
      </c>
    </row>
    <row r="10320" spans="1:11">
      <c r="A10320" t="s">
        <v>31107</v>
      </c>
      <c r="B10320" s="1" t="s">
        <v>31108</v>
      </c>
      <c r="C10320" s="2">
        <v>46129.642939814803</v>
      </c>
      <c r="D10320" s="1" t="s">
        <v>31109</v>
      </c>
      <c r="E10320" s="1" t="s">
        <v>29129</v>
      </c>
      <c r="F10320" s="2">
        <v>46109.500011574099</v>
      </c>
      <c r="G10320" s="3">
        <v>63.93</v>
      </c>
      <c r="H10320" s="3">
        <v>48.2</v>
      </c>
      <c r="I10320" s="3">
        <v>80.2</v>
      </c>
      <c r="J10320" s="3">
        <v>56.03</v>
      </c>
      <c r="K10320" s="3">
        <v>67.06</v>
      </c>
    </row>
    <row r="10321" spans="1:11">
      <c r="A10321" t="s">
        <v>31110</v>
      </c>
      <c r="B10321" s="1" t="s">
        <v>31111</v>
      </c>
      <c r="C10321" s="2">
        <v>46129.642835648097</v>
      </c>
      <c r="D10321" s="1" t="s">
        <v>31112</v>
      </c>
      <c r="E10321" s="1" t="s">
        <v>29129</v>
      </c>
      <c r="F10321" s="2">
        <v>46109.541678240697</v>
      </c>
      <c r="G10321" s="3">
        <v>63.49</v>
      </c>
      <c r="H10321" s="3">
        <v>44.5</v>
      </c>
      <c r="I10321" s="3">
        <v>74.599999999999994</v>
      </c>
      <c r="J10321" s="3">
        <v>55</v>
      </c>
      <c r="K10321" s="3">
        <v>66.819999999999993</v>
      </c>
    </row>
    <row r="10322" spans="1:11">
      <c r="A10322" t="s">
        <v>31113</v>
      </c>
      <c r="B10322" s="1" t="s">
        <v>31114</v>
      </c>
      <c r="C10322" s="2">
        <v>46129.642881944397</v>
      </c>
      <c r="D10322" s="1" t="s">
        <v>31115</v>
      </c>
      <c r="E10322" s="1" t="s">
        <v>29129</v>
      </c>
      <c r="F10322" s="2">
        <v>46109.583344907398</v>
      </c>
      <c r="G10322" s="3">
        <v>63.1</v>
      </c>
      <c r="H10322" s="3">
        <v>48.4</v>
      </c>
      <c r="I10322" s="3">
        <v>74.099999999999994</v>
      </c>
      <c r="J10322" s="3">
        <v>55.02</v>
      </c>
      <c r="K10322" s="3">
        <v>66.48</v>
      </c>
    </row>
    <row r="10323" spans="1:11">
      <c r="A10323" t="s">
        <v>31116</v>
      </c>
      <c r="B10323" s="1" t="s">
        <v>31117</v>
      </c>
      <c r="C10323" s="2">
        <v>46129.642928240697</v>
      </c>
      <c r="D10323" s="1" t="s">
        <v>31118</v>
      </c>
      <c r="E10323" s="1" t="s">
        <v>29129</v>
      </c>
      <c r="F10323" s="2">
        <v>46109.625011574099</v>
      </c>
      <c r="G10323" s="3">
        <v>62.84</v>
      </c>
      <c r="H10323" s="3">
        <v>47.6</v>
      </c>
      <c r="I10323" s="3">
        <v>75</v>
      </c>
      <c r="J10323" s="3">
        <v>54.76</v>
      </c>
      <c r="K10323" s="3">
        <v>66.31</v>
      </c>
    </row>
    <row r="10324" spans="1:11">
      <c r="A10324" t="s">
        <v>31119</v>
      </c>
      <c r="B10324" s="1" t="s">
        <v>31120</v>
      </c>
      <c r="C10324" s="2">
        <v>46129.642858796302</v>
      </c>
      <c r="D10324" s="1" t="s">
        <v>31121</v>
      </c>
      <c r="E10324" s="1" t="s">
        <v>29129</v>
      </c>
      <c r="F10324" s="2">
        <v>46109.666678240697</v>
      </c>
      <c r="G10324" s="3">
        <v>63.61</v>
      </c>
      <c r="H10324" s="3">
        <v>46.6</v>
      </c>
      <c r="I10324" s="3">
        <v>79.900000000000006</v>
      </c>
      <c r="J10324" s="3">
        <v>54.49</v>
      </c>
      <c r="K10324" s="3">
        <v>67.12</v>
      </c>
    </row>
    <row r="10325" spans="1:11">
      <c r="A10325" t="s">
        <v>31122</v>
      </c>
      <c r="B10325" s="1" t="s">
        <v>31123</v>
      </c>
      <c r="C10325" s="2">
        <v>46129.642800925903</v>
      </c>
      <c r="D10325" s="1" t="s">
        <v>31124</v>
      </c>
      <c r="E10325" s="1" t="s">
        <v>29129</v>
      </c>
      <c r="F10325" s="2">
        <v>46109.708344907398</v>
      </c>
      <c r="G10325" s="3">
        <v>63.57</v>
      </c>
      <c r="H10325" s="3">
        <v>45.9</v>
      </c>
      <c r="I10325" s="3">
        <v>74.099999999999994</v>
      </c>
      <c r="J10325" s="3">
        <v>55.12</v>
      </c>
      <c r="K10325" s="3">
        <v>67</v>
      </c>
    </row>
    <row r="10326" spans="1:11">
      <c r="A10326" t="s">
        <v>31125</v>
      </c>
      <c r="B10326" s="1" t="s">
        <v>31126</v>
      </c>
      <c r="C10326" s="2">
        <v>46129.642893518503</v>
      </c>
      <c r="D10326" s="1" t="s">
        <v>31127</v>
      </c>
      <c r="E10326" s="1" t="s">
        <v>29129</v>
      </c>
      <c r="F10326" s="2">
        <v>46109.750011574099</v>
      </c>
      <c r="G10326" s="3">
        <v>63.03</v>
      </c>
      <c r="H10326" s="3">
        <v>45.4</v>
      </c>
      <c r="I10326" s="3">
        <v>75.5</v>
      </c>
      <c r="J10326" s="3">
        <v>53.97</v>
      </c>
      <c r="K10326" s="3">
        <v>66.47</v>
      </c>
    </row>
    <row r="10327" spans="1:11">
      <c r="A10327" t="s">
        <v>31128</v>
      </c>
      <c r="B10327" s="1" t="s">
        <v>31129</v>
      </c>
      <c r="C10327" s="2">
        <v>46129.642824074101</v>
      </c>
      <c r="D10327" s="1" t="s">
        <v>31130</v>
      </c>
      <c r="E10327" s="1" t="s">
        <v>29129</v>
      </c>
      <c r="F10327" s="2">
        <v>46109.791678240697</v>
      </c>
      <c r="G10327" s="3">
        <v>62.07</v>
      </c>
      <c r="H10327" s="3">
        <v>41.8</v>
      </c>
      <c r="I10327" s="3">
        <v>75.400000000000006</v>
      </c>
      <c r="J10327" s="3">
        <v>51.61</v>
      </c>
      <c r="K10327" s="3">
        <v>65.8</v>
      </c>
    </row>
    <row r="10328" spans="1:11">
      <c r="A10328" t="s">
        <v>31131</v>
      </c>
      <c r="B10328" s="1" t="s">
        <v>31132</v>
      </c>
      <c r="C10328" s="2">
        <v>46129.642905092602</v>
      </c>
      <c r="D10328" s="1" t="s">
        <v>31133</v>
      </c>
      <c r="E10328" s="1" t="s">
        <v>29129</v>
      </c>
      <c r="F10328" s="2">
        <v>46109.833344907398</v>
      </c>
      <c r="G10328" s="3">
        <v>60.48</v>
      </c>
      <c r="H10328" s="3">
        <v>40.5</v>
      </c>
      <c r="I10328" s="3">
        <v>74.400000000000006</v>
      </c>
      <c r="J10328" s="3">
        <v>48.49</v>
      </c>
      <c r="K10328" s="3">
        <v>63.85</v>
      </c>
    </row>
    <row r="10329" spans="1:11">
      <c r="A10329" t="s">
        <v>31134</v>
      </c>
      <c r="B10329" s="1" t="s">
        <v>31135</v>
      </c>
      <c r="C10329" s="2">
        <v>46129.642824074101</v>
      </c>
      <c r="D10329" s="1" t="s">
        <v>31136</v>
      </c>
      <c r="E10329" s="1" t="s">
        <v>29129</v>
      </c>
      <c r="F10329" s="2">
        <v>46109.875011574099</v>
      </c>
      <c r="G10329" s="3">
        <v>61.6</v>
      </c>
      <c r="H10329" s="3">
        <v>40.6</v>
      </c>
      <c r="I10329" s="3">
        <v>86.4</v>
      </c>
      <c r="J10329" s="3">
        <v>47.61</v>
      </c>
      <c r="K10329" s="3">
        <v>63.66</v>
      </c>
    </row>
    <row r="10330" spans="1:11">
      <c r="A10330" t="s">
        <v>31137</v>
      </c>
      <c r="B10330" s="1" t="s">
        <v>31138</v>
      </c>
      <c r="C10330" s="2">
        <v>46129.642928240697</v>
      </c>
      <c r="D10330" s="1" t="s">
        <v>31139</v>
      </c>
      <c r="E10330" s="1" t="s">
        <v>29129</v>
      </c>
      <c r="F10330" s="2">
        <v>46109.916678240697</v>
      </c>
      <c r="G10330" s="3">
        <v>58.6</v>
      </c>
      <c r="H10330" s="3">
        <v>38.700000000000003</v>
      </c>
      <c r="I10330" s="3">
        <v>71.5</v>
      </c>
      <c r="J10330" s="3">
        <v>46.63</v>
      </c>
      <c r="K10330" s="3">
        <v>61.76</v>
      </c>
    </row>
    <row r="10331" spans="1:11">
      <c r="A10331" t="s">
        <v>31140</v>
      </c>
      <c r="B10331" s="1" t="s">
        <v>31141</v>
      </c>
      <c r="C10331" s="2">
        <v>46129.642974536997</v>
      </c>
      <c r="D10331" s="1" t="s">
        <v>31142</v>
      </c>
      <c r="E10331" s="1" t="s">
        <v>29129</v>
      </c>
      <c r="F10331" s="2">
        <v>46109.958344907398</v>
      </c>
      <c r="G10331" s="3">
        <v>59.22</v>
      </c>
      <c r="H10331" s="3">
        <v>38.5</v>
      </c>
      <c r="I10331" s="3">
        <v>80.400000000000006</v>
      </c>
      <c r="J10331" s="3">
        <v>46.16</v>
      </c>
      <c r="K10331" s="3">
        <v>61.99</v>
      </c>
    </row>
    <row r="10332" spans="1:11">
      <c r="A10332" t="s">
        <v>31143</v>
      </c>
      <c r="B10332" s="1" t="s">
        <v>31144</v>
      </c>
      <c r="C10332" s="2">
        <v>46129.642881944397</v>
      </c>
      <c r="D10332" s="1" t="s">
        <v>31145</v>
      </c>
      <c r="E10332" s="1" t="s">
        <v>29129</v>
      </c>
      <c r="F10332" s="2">
        <v>46110.000011574099</v>
      </c>
      <c r="G10332" s="3">
        <v>57.48</v>
      </c>
      <c r="H10332" s="3">
        <v>35.700000000000003</v>
      </c>
      <c r="I10332" s="3">
        <v>75.099999999999994</v>
      </c>
      <c r="J10332" s="3">
        <v>43.59</v>
      </c>
      <c r="K10332" s="3">
        <v>59.57</v>
      </c>
    </row>
    <row r="10333" spans="1:11">
      <c r="A10333" t="s">
        <v>31146</v>
      </c>
      <c r="B10333" s="1" t="s">
        <v>31147</v>
      </c>
      <c r="C10333" s="2">
        <v>46129.6428703704</v>
      </c>
      <c r="D10333" s="1" t="s">
        <v>31148</v>
      </c>
      <c r="E10333" s="1" t="s">
        <v>29129</v>
      </c>
      <c r="F10333" s="2">
        <v>46110.041678240697</v>
      </c>
      <c r="G10333" s="3">
        <v>53.45</v>
      </c>
      <c r="H10333" s="3">
        <v>35.6</v>
      </c>
      <c r="I10333" s="3">
        <v>75.3</v>
      </c>
      <c r="J10333" s="3">
        <v>40.380000000000003</v>
      </c>
      <c r="K10333" s="3">
        <v>53.12</v>
      </c>
    </row>
    <row r="10334" spans="1:11">
      <c r="A10334" t="s">
        <v>31149</v>
      </c>
      <c r="B10334" s="1" t="s">
        <v>31150</v>
      </c>
      <c r="C10334" s="2">
        <v>46129.642986111103</v>
      </c>
      <c r="D10334" s="1" t="s">
        <v>31151</v>
      </c>
      <c r="E10334" s="1" t="s">
        <v>29129</v>
      </c>
      <c r="F10334" s="2">
        <v>46110.083344907398</v>
      </c>
      <c r="G10334" s="3">
        <v>33.119999999999997</v>
      </c>
      <c r="H10334" s="3">
        <v>42.4</v>
      </c>
      <c r="I10334" s="3">
        <v>63.2</v>
      </c>
      <c r="J10334" s="3">
        <v>43.8</v>
      </c>
      <c r="K10334" s="3">
        <v>53.2</v>
      </c>
    </row>
    <row r="10335" spans="1:11">
      <c r="A10335" t="s">
        <v>31152</v>
      </c>
      <c r="B10335" s="1" t="s">
        <v>31153</v>
      </c>
      <c r="C10335" s="2">
        <v>46129.642928240697</v>
      </c>
      <c r="D10335" s="1" t="s">
        <v>31154</v>
      </c>
      <c r="E10335" s="1" t="s">
        <v>29129</v>
      </c>
      <c r="F10335" s="2">
        <v>46110.125011574099</v>
      </c>
      <c r="G10335" s="3">
        <v>54.48</v>
      </c>
      <c r="H10335" s="3">
        <v>36.4</v>
      </c>
      <c r="I10335" s="3">
        <v>71.2</v>
      </c>
      <c r="J10335" s="3">
        <v>41.84</v>
      </c>
      <c r="K10335" s="3">
        <v>54.09</v>
      </c>
    </row>
    <row r="10336" spans="1:11">
      <c r="A10336" t="s">
        <v>31155</v>
      </c>
      <c r="B10336" s="1" t="s">
        <v>31156</v>
      </c>
      <c r="C10336" s="2">
        <v>46129.642800925903</v>
      </c>
      <c r="D10336" s="1" t="s">
        <v>31157</v>
      </c>
      <c r="E10336" s="1" t="s">
        <v>29129</v>
      </c>
      <c r="F10336" s="2">
        <v>46110.166678240697</v>
      </c>
      <c r="G10336" s="3">
        <v>56.07</v>
      </c>
      <c r="H10336" s="3">
        <v>36.299999999999997</v>
      </c>
      <c r="I10336" s="3">
        <v>74.400000000000006</v>
      </c>
      <c r="J10336" s="3">
        <v>41.75</v>
      </c>
      <c r="K10336" s="3">
        <v>55.92</v>
      </c>
    </row>
    <row r="10337" spans="1:11">
      <c r="A10337" t="s">
        <v>31158</v>
      </c>
      <c r="B10337" s="1" t="s">
        <v>31159</v>
      </c>
      <c r="C10337" s="2">
        <v>46129.642962963</v>
      </c>
      <c r="D10337" s="1" t="s">
        <v>31160</v>
      </c>
      <c r="E10337" s="1" t="s">
        <v>29129</v>
      </c>
      <c r="F10337" s="2">
        <v>46110.208344907398</v>
      </c>
      <c r="G10337" s="3">
        <v>56.65</v>
      </c>
      <c r="H10337" s="3">
        <v>36.799999999999997</v>
      </c>
      <c r="I10337" s="3">
        <v>74.7</v>
      </c>
      <c r="J10337" s="3">
        <v>42.09</v>
      </c>
      <c r="K10337" s="3">
        <v>56.59</v>
      </c>
    </row>
    <row r="10338" spans="1:11">
      <c r="A10338" t="s">
        <v>31161</v>
      </c>
      <c r="B10338" s="1" t="s">
        <v>31162</v>
      </c>
      <c r="C10338" s="2">
        <v>46129.642905092602</v>
      </c>
      <c r="D10338" s="1" t="s">
        <v>31163</v>
      </c>
      <c r="E10338" s="1" t="s">
        <v>29129</v>
      </c>
      <c r="F10338" s="2">
        <v>46110.250011574099</v>
      </c>
      <c r="G10338" s="3">
        <v>59.14</v>
      </c>
      <c r="H10338" s="3">
        <v>42.4</v>
      </c>
      <c r="I10338" s="3">
        <v>73</v>
      </c>
      <c r="J10338" s="3">
        <v>49.62</v>
      </c>
      <c r="K10338" s="3">
        <v>62.21</v>
      </c>
    </row>
    <row r="10339" spans="1:11">
      <c r="A10339" t="s">
        <v>31164</v>
      </c>
      <c r="B10339" s="1" t="s">
        <v>31165</v>
      </c>
      <c r="C10339" s="2">
        <v>46129.642974536997</v>
      </c>
      <c r="D10339" s="1" t="s">
        <v>31166</v>
      </c>
      <c r="E10339" s="1" t="s">
        <v>29129</v>
      </c>
      <c r="F10339" s="2">
        <v>46110.291678240697</v>
      </c>
      <c r="G10339" s="3">
        <v>59.75</v>
      </c>
      <c r="H10339" s="3">
        <v>42.8</v>
      </c>
      <c r="I10339" s="3">
        <v>74.900000000000006</v>
      </c>
      <c r="J10339" s="3">
        <v>49.22</v>
      </c>
      <c r="K10339" s="3">
        <v>62.86</v>
      </c>
    </row>
    <row r="10340" spans="1:11">
      <c r="A10340" t="s">
        <v>31167</v>
      </c>
      <c r="B10340" s="1" t="s">
        <v>31168</v>
      </c>
      <c r="C10340" s="2">
        <v>46129.642824074101</v>
      </c>
      <c r="D10340" s="1" t="s">
        <v>31169</v>
      </c>
      <c r="E10340" s="1" t="s">
        <v>29129</v>
      </c>
      <c r="F10340" s="2">
        <v>46110.333344907398</v>
      </c>
      <c r="G10340" s="3">
        <v>60.81</v>
      </c>
      <c r="H10340" s="3">
        <v>44.4</v>
      </c>
      <c r="I10340" s="3">
        <v>74.400000000000006</v>
      </c>
      <c r="J10340" s="3">
        <v>51.01</v>
      </c>
      <c r="K10340" s="3">
        <v>64.16</v>
      </c>
    </row>
    <row r="10341" spans="1:11">
      <c r="A10341" t="s">
        <v>31170</v>
      </c>
      <c r="B10341" s="1" t="s">
        <v>31171</v>
      </c>
      <c r="C10341" s="2">
        <v>46129.642847222203</v>
      </c>
      <c r="D10341" s="1" t="s">
        <v>31172</v>
      </c>
      <c r="E10341" s="1" t="s">
        <v>29129</v>
      </c>
      <c r="F10341" s="2">
        <v>46110.375011574099</v>
      </c>
      <c r="G10341" s="3">
        <v>62.88</v>
      </c>
      <c r="H10341" s="3">
        <v>45.5</v>
      </c>
      <c r="I10341" s="3">
        <v>75.099999999999994</v>
      </c>
      <c r="J10341" s="3">
        <v>53.15</v>
      </c>
      <c r="K10341" s="3">
        <v>66.59</v>
      </c>
    </row>
    <row r="10342" spans="1:11">
      <c r="A10342" t="s">
        <v>31173</v>
      </c>
      <c r="B10342" s="1" t="s">
        <v>31174</v>
      </c>
      <c r="C10342" s="2">
        <v>46129.642986111103</v>
      </c>
      <c r="D10342" s="1" t="s">
        <v>31175</v>
      </c>
      <c r="E10342" s="1" t="s">
        <v>29129</v>
      </c>
      <c r="F10342" s="2">
        <v>46110.416678240697</v>
      </c>
      <c r="G10342" s="3">
        <v>63.41</v>
      </c>
      <c r="H10342" s="3">
        <v>45.2</v>
      </c>
      <c r="I10342" s="3">
        <v>75.400000000000006</v>
      </c>
      <c r="J10342" s="3">
        <v>54.32</v>
      </c>
      <c r="K10342" s="3">
        <v>67.27</v>
      </c>
    </row>
    <row r="10343" spans="1:11">
      <c r="A10343" t="s">
        <v>31176</v>
      </c>
      <c r="B10343" s="1" t="s">
        <v>31177</v>
      </c>
      <c r="C10343" s="2">
        <v>46129.642812500002</v>
      </c>
      <c r="D10343" s="1" t="s">
        <v>31178</v>
      </c>
      <c r="E10343" s="1" t="s">
        <v>29129</v>
      </c>
      <c r="F10343" s="2">
        <v>46110.458344907398</v>
      </c>
      <c r="G10343" s="3">
        <v>63.53</v>
      </c>
      <c r="H10343" s="3">
        <v>45.4</v>
      </c>
      <c r="I10343" s="3">
        <v>75.2</v>
      </c>
      <c r="J10343" s="3">
        <v>54.5</v>
      </c>
      <c r="K10343" s="3">
        <v>67.150000000000006</v>
      </c>
    </row>
    <row r="10344" spans="1:11">
      <c r="A10344" t="s">
        <v>31179</v>
      </c>
      <c r="B10344" s="1" t="s">
        <v>31180</v>
      </c>
      <c r="C10344" s="2">
        <v>46129.642824074101</v>
      </c>
      <c r="D10344" s="1" t="s">
        <v>31181</v>
      </c>
      <c r="E10344" s="1" t="s">
        <v>29129</v>
      </c>
      <c r="F10344" s="2">
        <v>46110.500011574099</v>
      </c>
      <c r="G10344" s="3">
        <v>64.81</v>
      </c>
      <c r="H10344" s="3">
        <v>46.7</v>
      </c>
      <c r="I10344" s="3">
        <v>77</v>
      </c>
      <c r="J10344" s="3">
        <v>56.24</v>
      </c>
      <c r="K10344" s="3">
        <v>68.34</v>
      </c>
    </row>
    <row r="10345" spans="1:11">
      <c r="A10345" t="s">
        <v>31182</v>
      </c>
      <c r="B10345" s="1" t="s">
        <v>31183</v>
      </c>
      <c r="C10345" s="2">
        <v>46129.642928240697</v>
      </c>
      <c r="D10345" s="1" t="s">
        <v>31184</v>
      </c>
      <c r="E10345" s="1" t="s">
        <v>29129</v>
      </c>
      <c r="F10345" s="2">
        <v>46110.541678240697</v>
      </c>
      <c r="G10345" s="3">
        <v>65.430000000000007</v>
      </c>
      <c r="H10345" s="3">
        <v>47</v>
      </c>
      <c r="I10345" s="3">
        <v>78.5</v>
      </c>
      <c r="J10345" s="3">
        <v>57.4</v>
      </c>
      <c r="K10345" s="3">
        <v>68.680000000000007</v>
      </c>
    </row>
    <row r="10346" spans="1:11">
      <c r="A10346" t="s">
        <v>31185</v>
      </c>
      <c r="B10346" s="1" t="s">
        <v>31186</v>
      </c>
      <c r="C10346" s="2">
        <v>46129.6428703704</v>
      </c>
      <c r="D10346" s="1" t="s">
        <v>31187</v>
      </c>
      <c r="E10346" s="1" t="s">
        <v>29129</v>
      </c>
      <c r="F10346" s="2">
        <v>46110.583344907398</v>
      </c>
      <c r="G10346" s="3">
        <v>64.94</v>
      </c>
      <c r="H10346" s="3">
        <v>48.4</v>
      </c>
      <c r="I10346" s="3">
        <v>75.599999999999994</v>
      </c>
      <c r="J10346" s="3">
        <v>56.74</v>
      </c>
      <c r="K10346" s="3">
        <v>68.36</v>
      </c>
    </row>
    <row r="10347" spans="1:11">
      <c r="A10347" t="s">
        <v>31188</v>
      </c>
      <c r="B10347" s="1" t="s">
        <v>31189</v>
      </c>
      <c r="C10347" s="2">
        <v>46129.642951388902</v>
      </c>
      <c r="D10347" s="1" t="s">
        <v>31190</v>
      </c>
      <c r="E10347" s="1" t="s">
        <v>29129</v>
      </c>
      <c r="F10347" s="2">
        <v>46110.625011574099</v>
      </c>
      <c r="G10347" s="3">
        <v>64.260000000000005</v>
      </c>
      <c r="H10347" s="3">
        <v>49</v>
      </c>
      <c r="I10347" s="3">
        <v>78.900000000000006</v>
      </c>
      <c r="J10347" s="3">
        <v>55.91</v>
      </c>
      <c r="K10347" s="3">
        <v>67.72</v>
      </c>
    </row>
    <row r="10348" spans="1:11">
      <c r="A10348" t="s">
        <v>31191</v>
      </c>
      <c r="B10348" s="1" t="s">
        <v>31192</v>
      </c>
      <c r="C10348" s="2">
        <v>46129.6428703704</v>
      </c>
      <c r="D10348" s="1" t="s">
        <v>31193</v>
      </c>
      <c r="E10348" s="1" t="s">
        <v>29129</v>
      </c>
      <c r="F10348" s="2">
        <v>46110.666678240697</v>
      </c>
      <c r="G10348" s="3">
        <v>64.13</v>
      </c>
      <c r="H10348" s="3">
        <v>49</v>
      </c>
      <c r="I10348" s="3">
        <v>80</v>
      </c>
      <c r="J10348" s="3">
        <v>55.82</v>
      </c>
      <c r="K10348" s="3">
        <v>67.59</v>
      </c>
    </row>
    <row r="10349" spans="1:11">
      <c r="A10349" t="s">
        <v>31194</v>
      </c>
      <c r="B10349" s="1" t="s">
        <v>31195</v>
      </c>
      <c r="C10349" s="2">
        <v>46129.642824074101</v>
      </c>
      <c r="D10349" s="1" t="s">
        <v>31196</v>
      </c>
      <c r="E10349" s="1" t="s">
        <v>29129</v>
      </c>
      <c r="F10349" s="2">
        <v>46110.708344907398</v>
      </c>
      <c r="G10349" s="3">
        <v>62.9</v>
      </c>
      <c r="H10349" s="3">
        <v>48.1</v>
      </c>
      <c r="I10349" s="3">
        <v>73.7</v>
      </c>
      <c r="J10349" s="3">
        <v>54.83</v>
      </c>
      <c r="K10349" s="3">
        <v>66.34</v>
      </c>
    </row>
    <row r="10350" spans="1:11">
      <c r="A10350" t="s">
        <v>31197</v>
      </c>
      <c r="B10350" s="1" t="s">
        <v>31198</v>
      </c>
      <c r="C10350" s="2">
        <v>46129.642962963</v>
      </c>
      <c r="D10350" s="1" t="s">
        <v>31199</v>
      </c>
      <c r="E10350" s="1" t="s">
        <v>29129</v>
      </c>
      <c r="F10350" s="2">
        <v>46110.750011574099</v>
      </c>
      <c r="G10350" s="3">
        <v>62.23</v>
      </c>
      <c r="H10350" s="3">
        <v>45.3</v>
      </c>
      <c r="I10350" s="3">
        <v>76.2</v>
      </c>
      <c r="J10350" s="3">
        <v>52.59</v>
      </c>
      <c r="K10350" s="3">
        <v>65.94</v>
      </c>
    </row>
    <row r="10351" spans="1:11">
      <c r="A10351" t="s">
        <v>31200</v>
      </c>
      <c r="B10351" s="1" t="s">
        <v>31201</v>
      </c>
      <c r="C10351" s="2">
        <v>46129.642893518503</v>
      </c>
      <c r="D10351" s="1" t="s">
        <v>31202</v>
      </c>
      <c r="E10351" s="1" t="s">
        <v>29129</v>
      </c>
      <c r="F10351" s="2">
        <v>46110.791678240697</v>
      </c>
      <c r="G10351" s="3">
        <v>61.68</v>
      </c>
      <c r="H10351" s="3">
        <v>45.3</v>
      </c>
      <c r="I10351" s="3">
        <v>74.7</v>
      </c>
      <c r="J10351" s="3">
        <v>52</v>
      </c>
      <c r="K10351" s="3">
        <v>65.05</v>
      </c>
    </row>
    <row r="10352" spans="1:11">
      <c r="A10352" t="s">
        <v>31203</v>
      </c>
      <c r="B10352" s="1" t="s">
        <v>31204</v>
      </c>
      <c r="C10352" s="2">
        <v>46129.642858796302</v>
      </c>
      <c r="D10352" s="1" t="s">
        <v>31205</v>
      </c>
      <c r="E10352" s="1" t="s">
        <v>29129</v>
      </c>
      <c r="F10352" s="2">
        <v>46110.833344907398</v>
      </c>
      <c r="G10352" s="3">
        <v>59.64</v>
      </c>
      <c r="H10352" s="3">
        <v>44.2</v>
      </c>
      <c r="I10352" s="3">
        <v>74.7</v>
      </c>
      <c r="J10352" s="3">
        <v>49.49</v>
      </c>
      <c r="K10352" s="3">
        <v>62.89</v>
      </c>
    </row>
    <row r="10353" spans="1:11">
      <c r="A10353" t="s">
        <v>31206</v>
      </c>
      <c r="B10353" s="1" t="s">
        <v>31207</v>
      </c>
      <c r="C10353" s="2">
        <v>46129.642800925903</v>
      </c>
      <c r="D10353" s="1" t="s">
        <v>31208</v>
      </c>
      <c r="E10353" s="1" t="s">
        <v>29129</v>
      </c>
      <c r="F10353" s="2">
        <v>46110.875011574099</v>
      </c>
      <c r="G10353" s="3">
        <v>58.51</v>
      </c>
      <c r="H10353" s="3">
        <v>41.4</v>
      </c>
      <c r="I10353" s="3">
        <v>76.400000000000006</v>
      </c>
      <c r="J10353" s="3">
        <v>47.24</v>
      </c>
      <c r="K10353" s="3">
        <v>61.56</v>
      </c>
    </row>
    <row r="10354" spans="1:11">
      <c r="A10354" t="s">
        <v>31209</v>
      </c>
      <c r="B10354" s="1" t="s">
        <v>31210</v>
      </c>
      <c r="C10354" s="2">
        <v>46129.642858796302</v>
      </c>
      <c r="D10354" s="1" t="s">
        <v>31211</v>
      </c>
      <c r="E10354" s="1" t="s">
        <v>29129</v>
      </c>
      <c r="F10354" s="2">
        <v>46110.916678240697</v>
      </c>
      <c r="G10354" s="3">
        <v>57.44</v>
      </c>
      <c r="H10354" s="3">
        <v>37.799999999999997</v>
      </c>
      <c r="I10354" s="3">
        <v>73.400000000000006</v>
      </c>
      <c r="J10354" s="3">
        <v>45.16</v>
      </c>
      <c r="K10354" s="3">
        <v>60.79</v>
      </c>
    </row>
    <row r="10355" spans="1:11">
      <c r="A10355" t="s">
        <v>31212</v>
      </c>
      <c r="B10355" s="1" t="s">
        <v>31213</v>
      </c>
      <c r="C10355" s="2">
        <v>46129.642835648097</v>
      </c>
      <c r="D10355" s="1" t="s">
        <v>31214</v>
      </c>
      <c r="E10355" s="1" t="s">
        <v>29129</v>
      </c>
      <c r="F10355" s="2">
        <v>46110.958344907398</v>
      </c>
      <c r="G10355" s="3">
        <v>56.09</v>
      </c>
      <c r="H10355" s="3">
        <v>35.6</v>
      </c>
      <c r="I10355" s="3">
        <v>75</v>
      </c>
      <c r="J10355" s="3">
        <v>41.59</v>
      </c>
      <c r="K10355" s="3">
        <v>56.76</v>
      </c>
    </row>
    <row r="10356" spans="1:11">
      <c r="A10356" t="s">
        <v>31215</v>
      </c>
      <c r="B10356" s="1" t="s">
        <v>31216</v>
      </c>
      <c r="C10356" s="2">
        <v>46129.642986111103</v>
      </c>
      <c r="D10356" s="1" t="s">
        <v>31217</v>
      </c>
      <c r="E10356" s="1" t="s">
        <v>29129</v>
      </c>
      <c r="F10356" s="2">
        <v>46111.000011574099</v>
      </c>
      <c r="G10356" s="3">
        <v>53.45</v>
      </c>
      <c r="H10356" s="3">
        <v>35.6</v>
      </c>
      <c r="I10356" s="3">
        <v>75.3</v>
      </c>
      <c r="J10356" s="3">
        <v>40.380000000000003</v>
      </c>
      <c r="K10356" s="3">
        <v>53.12</v>
      </c>
    </row>
    <row r="10357" spans="1:11">
      <c r="A10357" t="s">
        <v>31218</v>
      </c>
      <c r="B10357" s="1" t="s">
        <v>31219</v>
      </c>
      <c r="C10357" s="2">
        <v>46129.6429166667</v>
      </c>
      <c r="D10357" s="1" t="s">
        <v>31220</v>
      </c>
      <c r="E10357" s="1" t="s">
        <v>29129</v>
      </c>
      <c r="F10357" s="2">
        <v>46111.041678240697</v>
      </c>
      <c r="G10357" s="3">
        <v>50.63</v>
      </c>
      <c r="H10357" s="3">
        <v>32.799999999999997</v>
      </c>
      <c r="I10357" s="3">
        <v>75.2</v>
      </c>
      <c r="J10357" s="3">
        <v>37.29</v>
      </c>
      <c r="K10357" s="3">
        <v>48.16</v>
      </c>
    </row>
    <row r="10358" spans="1:11">
      <c r="A10358" t="s">
        <v>31221</v>
      </c>
      <c r="B10358" s="1" t="s">
        <v>31222</v>
      </c>
      <c r="C10358" s="2">
        <v>46129.642962963</v>
      </c>
      <c r="D10358" s="1" t="s">
        <v>31223</v>
      </c>
      <c r="E10358" s="1" t="s">
        <v>29129</v>
      </c>
      <c r="F10358" s="2">
        <v>46111.083344907398</v>
      </c>
      <c r="G10358" s="3">
        <v>50.69</v>
      </c>
      <c r="H10358" s="3">
        <v>34.200000000000003</v>
      </c>
      <c r="I10358" s="3">
        <v>72.099999999999994</v>
      </c>
      <c r="J10358" s="3">
        <v>37.79</v>
      </c>
      <c r="K10358" s="3">
        <v>47.31</v>
      </c>
    </row>
    <row r="10359" spans="1:11">
      <c r="A10359" t="s">
        <v>31224</v>
      </c>
      <c r="B10359" s="1" t="s">
        <v>31225</v>
      </c>
      <c r="C10359" s="2">
        <v>46129.642847222203</v>
      </c>
      <c r="D10359" s="1" t="s">
        <v>31226</v>
      </c>
      <c r="E10359" s="1" t="s">
        <v>29129</v>
      </c>
      <c r="F10359" s="2">
        <v>46111.125011574099</v>
      </c>
      <c r="G10359" s="3">
        <v>54.52</v>
      </c>
      <c r="H10359" s="3">
        <v>36.200000000000003</v>
      </c>
      <c r="I10359" s="3">
        <v>78</v>
      </c>
      <c r="J10359" s="3">
        <v>40.22</v>
      </c>
      <c r="K10359" s="3">
        <v>53.28</v>
      </c>
    </row>
    <row r="10360" spans="1:11">
      <c r="A10360" t="s">
        <v>31227</v>
      </c>
      <c r="B10360" s="1" t="s">
        <v>31228</v>
      </c>
      <c r="C10360" s="2">
        <v>46129.642974536997</v>
      </c>
      <c r="D10360" s="1" t="s">
        <v>31229</v>
      </c>
      <c r="E10360" s="1" t="s">
        <v>29129</v>
      </c>
      <c r="F10360" s="2">
        <v>46111.166678240697</v>
      </c>
      <c r="G10360" s="3">
        <v>56.57</v>
      </c>
      <c r="H10360" s="3">
        <v>36.9</v>
      </c>
      <c r="I10360" s="3">
        <v>73.599999999999994</v>
      </c>
      <c r="J10360" s="3">
        <v>42.95</v>
      </c>
      <c r="K10360" s="3">
        <v>57.78</v>
      </c>
    </row>
    <row r="10361" spans="1:11">
      <c r="A10361" t="s">
        <v>31230</v>
      </c>
      <c r="B10361" s="1" t="s">
        <v>31231</v>
      </c>
      <c r="C10361" s="2">
        <v>46129.642858796302</v>
      </c>
      <c r="D10361" s="1" t="s">
        <v>31232</v>
      </c>
      <c r="E10361" s="1" t="s">
        <v>29129</v>
      </c>
      <c r="F10361" s="2">
        <v>46111.208344907398</v>
      </c>
      <c r="G10361" s="3">
        <v>60.15</v>
      </c>
      <c r="H10361" s="3">
        <v>41.2</v>
      </c>
      <c r="I10361" s="3">
        <v>74.8</v>
      </c>
      <c r="J10361" s="3">
        <v>48.2</v>
      </c>
      <c r="K10361" s="3">
        <v>62.87</v>
      </c>
    </row>
    <row r="10362" spans="1:11">
      <c r="A10362" t="s">
        <v>31233</v>
      </c>
      <c r="B10362" s="1" t="s">
        <v>31234</v>
      </c>
      <c r="C10362" s="2">
        <v>46129.642951388902</v>
      </c>
      <c r="D10362" s="1" t="s">
        <v>31235</v>
      </c>
      <c r="E10362" s="1" t="s">
        <v>29129</v>
      </c>
      <c r="F10362" s="2">
        <v>46111.250011574099</v>
      </c>
      <c r="G10362" s="3">
        <v>64.42</v>
      </c>
      <c r="H10362" s="3">
        <v>47.4</v>
      </c>
      <c r="I10362" s="3">
        <v>75.599999999999994</v>
      </c>
      <c r="J10362" s="3">
        <v>56.82</v>
      </c>
      <c r="K10362" s="3">
        <v>67.87</v>
      </c>
    </row>
    <row r="10363" spans="1:11">
      <c r="A10363" t="s">
        <v>31236</v>
      </c>
      <c r="B10363" s="1" t="s">
        <v>31237</v>
      </c>
      <c r="C10363" s="2">
        <v>46129.6428703704</v>
      </c>
      <c r="D10363" s="1" t="s">
        <v>31238</v>
      </c>
      <c r="E10363" s="1" t="s">
        <v>29129</v>
      </c>
      <c r="F10363" s="2">
        <v>46111.291678240697</v>
      </c>
      <c r="G10363" s="3">
        <v>65.739999999999995</v>
      </c>
      <c r="H10363" s="3">
        <v>49.3</v>
      </c>
      <c r="I10363" s="3">
        <v>79.7</v>
      </c>
      <c r="J10363" s="3">
        <v>57.99</v>
      </c>
      <c r="K10363" s="3">
        <v>69.2</v>
      </c>
    </row>
    <row r="10364" spans="1:11">
      <c r="A10364" t="s">
        <v>31239</v>
      </c>
      <c r="B10364" s="1" t="s">
        <v>31240</v>
      </c>
      <c r="C10364" s="2">
        <v>46129.642858796302</v>
      </c>
      <c r="D10364" s="1" t="s">
        <v>31241</v>
      </c>
      <c r="E10364" s="1" t="s">
        <v>29129</v>
      </c>
      <c r="F10364" s="2">
        <v>46111.333344907398</v>
      </c>
      <c r="G10364" s="3">
        <v>65.569999999999993</v>
      </c>
      <c r="H10364" s="3">
        <v>49.5</v>
      </c>
      <c r="I10364" s="3">
        <v>75.3</v>
      </c>
      <c r="J10364" s="3">
        <v>57.73</v>
      </c>
      <c r="K10364" s="3">
        <v>69.02</v>
      </c>
    </row>
    <row r="10365" spans="1:11">
      <c r="A10365" t="s">
        <v>31242</v>
      </c>
      <c r="B10365" s="1" t="s">
        <v>31243</v>
      </c>
      <c r="C10365" s="2">
        <v>46129.642951388902</v>
      </c>
      <c r="D10365" s="1" t="s">
        <v>31244</v>
      </c>
      <c r="E10365" s="1" t="s">
        <v>29129</v>
      </c>
      <c r="F10365" s="2">
        <v>46111.375011574099</v>
      </c>
      <c r="G10365" s="3">
        <v>64.89</v>
      </c>
      <c r="H10365" s="3">
        <v>46.9</v>
      </c>
      <c r="I10365" s="3">
        <v>75.900000000000006</v>
      </c>
      <c r="J10365" s="3">
        <v>56.59</v>
      </c>
      <c r="K10365" s="3">
        <v>68.23</v>
      </c>
    </row>
    <row r="10366" spans="1:11">
      <c r="A10366" t="s">
        <v>31245</v>
      </c>
      <c r="B10366" s="1" t="s">
        <v>31246</v>
      </c>
      <c r="C10366" s="2">
        <v>46129.642847222203</v>
      </c>
      <c r="D10366" s="1" t="s">
        <v>31247</v>
      </c>
      <c r="E10366" s="1" t="s">
        <v>29129</v>
      </c>
      <c r="F10366" s="2">
        <v>46111.416678240697</v>
      </c>
      <c r="G10366" s="3">
        <v>64.59</v>
      </c>
      <c r="H10366" s="3">
        <v>48</v>
      </c>
      <c r="I10366" s="3">
        <v>77.7</v>
      </c>
      <c r="J10366" s="3">
        <v>56.56</v>
      </c>
      <c r="K10366" s="3">
        <v>67.83</v>
      </c>
    </row>
    <row r="10367" spans="1:11">
      <c r="A10367" t="s">
        <v>31248</v>
      </c>
      <c r="B10367" s="1" t="s">
        <v>31249</v>
      </c>
      <c r="C10367" s="2">
        <v>46129.642939814803</v>
      </c>
      <c r="D10367" s="1" t="s">
        <v>31250</v>
      </c>
      <c r="E10367" s="1" t="s">
        <v>29129</v>
      </c>
      <c r="F10367" s="2">
        <v>46111.458344907398</v>
      </c>
      <c r="G10367" s="3">
        <v>63.92</v>
      </c>
      <c r="H10367" s="3">
        <v>46.3</v>
      </c>
      <c r="I10367" s="3">
        <v>74.8</v>
      </c>
      <c r="J10367" s="3">
        <v>55.82</v>
      </c>
      <c r="K10367" s="3">
        <v>67.31</v>
      </c>
    </row>
    <row r="10368" spans="1:11">
      <c r="A10368" t="s">
        <v>31251</v>
      </c>
      <c r="B10368" s="1" t="s">
        <v>31252</v>
      </c>
      <c r="C10368" s="2">
        <v>46129.642974536997</v>
      </c>
      <c r="D10368" s="1" t="s">
        <v>31253</v>
      </c>
      <c r="E10368" s="1" t="s">
        <v>29129</v>
      </c>
      <c r="F10368" s="2">
        <v>46111.500011574099</v>
      </c>
      <c r="G10368" s="3">
        <v>64.31</v>
      </c>
      <c r="H10368" s="3">
        <v>46.7</v>
      </c>
      <c r="I10368" s="3">
        <v>83.1</v>
      </c>
      <c r="J10368" s="3">
        <v>56.36</v>
      </c>
      <c r="K10368" s="3">
        <v>67.58</v>
      </c>
    </row>
    <row r="10369" spans="1:11">
      <c r="A10369" t="s">
        <v>31254</v>
      </c>
      <c r="B10369" s="1" t="s">
        <v>31255</v>
      </c>
      <c r="C10369" s="2">
        <v>46129.642962963</v>
      </c>
      <c r="D10369" s="1" t="s">
        <v>31256</v>
      </c>
      <c r="E10369" s="1" t="s">
        <v>29129</v>
      </c>
      <c r="F10369" s="2">
        <v>46111.541678240697</v>
      </c>
      <c r="G10369" s="3">
        <v>64.58</v>
      </c>
      <c r="H10369" s="3">
        <v>46.9</v>
      </c>
      <c r="I10369" s="3">
        <v>77.2</v>
      </c>
      <c r="J10369" s="3">
        <v>56.44</v>
      </c>
      <c r="K10369" s="3">
        <v>67.89</v>
      </c>
    </row>
    <row r="10370" spans="1:11">
      <c r="A10370" t="s">
        <v>31257</v>
      </c>
      <c r="B10370" s="1" t="s">
        <v>31258</v>
      </c>
      <c r="C10370" s="2">
        <v>46129.642824074101</v>
      </c>
      <c r="D10370" s="1" t="s">
        <v>31259</v>
      </c>
      <c r="E10370" s="1" t="s">
        <v>29129</v>
      </c>
      <c r="F10370" s="2">
        <v>46111.583344907398</v>
      </c>
      <c r="G10370" s="3">
        <v>64.87</v>
      </c>
      <c r="H10370" s="3">
        <v>47.8</v>
      </c>
      <c r="I10370" s="3">
        <v>76</v>
      </c>
      <c r="J10370" s="3">
        <v>56.84</v>
      </c>
      <c r="K10370" s="3">
        <v>68.14</v>
      </c>
    </row>
    <row r="10371" spans="1:11">
      <c r="A10371" t="s">
        <v>31260</v>
      </c>
      <c r="B10371" s="1" t="s">
        <v>31261</v>
      </c>
      <c r="C10371" s="2">
        <v>46129.642905092602</v>
      </c>
      <c r="D10371" s="1" t="s">
        <v>31262</v>
      </c>
      <c r="E10371" s="1" t="s">
        <v>29129</v>
      </c>
      <c r="F10371" s="2">
        <v>46111.625011574099</v>
      </c>
      <c r="G10371" s="3">
        <v>65.09</v>
      </c>
      <c r="H10371" s="3">
        <v>51.1</v>
      </c>
      <c r="I10371" s="3">
        <v>76.400000000000006</v>
      </c>
      <c r="J10371" s="3">
        <v>57.87</v>
      </c>
      <c r="K10371" s="3">
        <v>68.22</v>
      </c>
    </row>
    <row r="10372" spans="1:11">
      <c r="A10372" t="s">
        <v>31263</v>
      </c>
      <c r="B10372" s="1" t="s">
        <v>31264</v>
      </c>
      <c r="C10372" s="2">
        <v>46129.642824074101</v>
      </c>
      <c r="D10372" s="1" t="s">
        <v>31265</v>
      </c>
      <c r="E10372" s="1" t="s">
        <v>29129</v>
      </c>
      <c r="F10372" s="2">
        <v>46111.666678240697</v>
      </c>
      <c r="G10372" s="3">
        <v>65.37</v>
      </c>
      <c r="H10372" s="3">
        <v>47.6</v>
      </c>
      <c r="I10372" s="3">
        <v>77.5</v>
      </c>
      <c r="J10372" s="3">
        <v>57.86</v>
      </c>
      <c r="K10372" s="3">
        <v>68.61</v>
      </c>
    </row>
    <row r="10373" spans="1:11">
      <c r="A10373" t="s">
        <v>31266</v>
      </c>
      <c r="B10373" s="1" t="s">
        <v>31267</v>
      </c>
      <c r="C10373" s="2">
        <v>46129.642962963</v>
      </c>
      <c r="D10373" s="1" t="s">
        <v>31268</v>
      </c>
      <c r="E10373" s="1" t="s">
        <v>29129</v>
      </c>
      <c r="F10373" s="2">
        <v>46111.708344907398</v>
      </c>
      <c r="G10373" s="3">
        <v>65.760000000000005</v>
      </c>
      <c r="H10373" s="3">
        <v>48.5</v>
      </c>
      <c r="I10373" s="3">
        <v>76.599999999999994</v>
      </c>
      <c r="J10373" s="3">
        <v>58.03</v>
      </c>
      <c r="K10373" s="3">
        <v>68.86</v>
      </c>
    </row>
    <row r="10374" spans="1:11">
      <c r="A10374" t="s">
        <v>31269</v>
      </c>
      <c r="B10374" s="1" t="s">
        <v>31270</v>
      </c>
      <c r="C10374" s="2">
        <v>46129.642881944397</v>
      </c>
      <c r="D10374" s="1" t="s">
        <v>31271</v>
      </c>
      <c r="E10374" s="1" t="s">
        <v>29129</v>
      </c>
      <c r="F10374" s="2">
        <v>46111.750011574099</v>
      </c>
      <c r="G10374" s="3">
        <v>63.83</v>
      </c>
      <c r="H10374" s="3">
        <v>41</v>
      </c>
      <c r="I10374" s="3">
        <v>80.400000000000006</v>
      </c>
      <c r="J10374" s="3">
        <v>53.92</v>
      </c>
      <c r="K10374" s="3">
        <v>67.12</v>
      </c>
    </row>
    <row r="10375" spans="1:11">
      <c r="A10375" t="s">
        <v>31272</v>
      </c>
      <c r="B10375" s="1" t="s">
        <v>31273</v>
      </c>
      <c r="C10375" s="2">
        <v>46129.642905092602</v>
      </c>
      <c r="D10375" s="1" t="s">
        <v>31274</v>
      </c>
      <c r="E10375" s="1" t="s">
        <v>29129</v>
      </c>
      <c r="F10375" s="2">
        <v>46111.791678240697</v>
      </c>
      <c r="G10375" s="3">
        <v>61.83</v>
      </c>
      <c r="H10375" s="3">
        <v>41</v>
      </c>
      <c r="I10375" s="3">
        <v>84.2</v>
      </c>
      <c r="J10375" s="3">
        <v>50.65</v>
      </c>
      <c r="K10375" s="3">
        <v>65.44</v>
      </c>
    </row>
    <row r="10376" spans="1:11">
      <c r="A10376" t="s">
        <v>31275</v>
      </c>
      <c r="B10376" s="1" t="s">
        <v>31276</v>
      </c>
      <c r="C10376" s="2">
        <v>46129.6428703704</v>
      </c>
      <c r="D10376" s="1" t="s">
        <v>31277</v>
      </c>
      <c r="E10376" s="1" t="s">
        <v>29129</v>
      </c>
      <c r="F10376" s="2">
        <v>46111.833344907398</v>
      </c>
      <c r="G10376" s="3">
        <v>59.8</v>
      </c>
      <c r="H10376" s="3">
        <v>41.1</v>
      </c>
      <c r="I10376" s="3">
        <v>74</v>
      </c>
      <c r="J10376" s="3">
        <v>49.04</v>
      </c>
      <c r="K10376" s="3">
        <v>63.2</v>
      </c>
    </row>
    <row r="10377" spans="1:11">
      <c r="A10377" t="s">
        <v>31278</v>
      </c>
      <c r="B10377" s="1" t="s">
        <v>31279</v>
      </c>
      <c r="C10377" s="2">
        <v>46129.6428703704</v>
      </c>
      <c r="D10377" s="1" t="s">
        <v>31280</v>
      </c>
      <c r="E10377" s="1" t="s">
        <v>29129</v>
      </c>
      <c r="F10377" s="2">
        <v>46111.875011574099</v>
      </c>
      <c r="G10377" s="3">
        <v>60.49</v>
      </c>
      <c r="H10377" s="3">
        <v>37.6</v>
      </c>
      <c r="I10377" s="3">
        <v>76.8</v>
      </c>
      <c r="J10377" s="3">
        <v>47.35</v>
      </c>
      <c r="K10377" s="3">
        <v>63.19</v>
      </c>
    </row>
    <row r="10378" spans="1:11">
      <c r="A10378" t="s">
        <v>31281</v>
      </c>
      <c r="B10378" s="1" t="s">
        <v>31282</v>
      </c>
      <c r="C10378" s="2">
        <v>46129.642812500002</v>
      </c>
      <c r="D10378" s="1" t="s">
        <v>31283</v>
      </c>
      <c r="E10378" s="1" t="s">
        <v>29129</v>
      </c>
      <c r="F10378" s="2">
        <v>46111.916678240697</v>
      </c>
      <c r="G10378" s="3">
        <v>60.45</v>
      </c>
      <c r="H10378" s="3">
        <v>35.799999999999997</v>
      </c>
      <c r="I10378" s="3">
        <v>76.3</v>
      </c>
      <c r="J10378" s="3">
        <v>44.76</v>
      </c>
      <c r="K10378" s="3">
        <v>62.09</v>
      </c>
    </row>
    <row r="10379" spans="1:11">
      <c r="A10379" t="s">
        <v>31284</v>
      </c>
      <c r="B10379" s="1" t="s">
        <v>31285</v>
      </c>
      <c r="C10379" s="2">
        <v>46129.642905092602</v>
      </c>
      <c r="D10379" s="1" t="s">
        <v>31286</v>
      </c>
      <c r="E10379" s="1" t="s">
        <v>29129</v>
      </c>
      <c r="F10379" s="2">
        <v>46111.958344907398</v>
      </c>
      <c r="G10379" s="3">
        <v>60.26</v>
      </c>
      <c r="H10379" s="3">
        <v>34.1</v>
      </c>
      <c r="I10379" s="3">
        <v>90.4</v>
      </c>
      <c r="J10379" s="3">
        <v>40.729999999999997</v>
      </c>
      <c r="K10379" s="3">
        <v>57.76</v>
      </c>
    </row>
    <row r="10380" spans="1:11">
      <c r="A10380" t="s">
        <v>31287</v>
      </c>
      <c r="B10380" s="1" t="s">
        <v>31288</v>
      </c>
      <c r="C10380" s="2">
        <v>46129.642835648097</v>
      </c>
      <c r="D10380" s="1" t="s">
        <v>31289</v>
      </c>
      <c r="E10380" s="1" t="s">
        <v>29129</v>
      </c>
      <c r="F10380" s="2">
        <v>46112.000011574099</v>
      </c>
      <c r="G10380" s="3">
        <v>53.77</v>
      </c>
      <c r="H10380" s="3">
        <v>32.9</v>
      </c>
      <c r="I10380" s="3">
        <v>74.900000000000006</v>
      </c>
      <c r="J10380" s="3">
        <v>37.69</v>
      </c>
      <c r="K10380" s="3">
        <v>51.41</v>
      </c>
    </row>
    <row r="10381" spans="1:11">
      <c r="A10381" t="s">
        <v>31290</v>
      </c>
      <c r="B10381" s="1" t="s">
        <v>31291</v>
      </c>
      <c r="C10381" s="2">
        <v>46129.642928240697</v>
      </c>
      <c r="D10381" s="1" t="s">
        <v>31292</v>
      </c>
      <c r="E10381" s="1" t="s">
        <v>29129</v>
      </c>
      <c r="F10381" s="2">
        <v>46112.041678240697</v>
      </c>
      <c r="G10381" s="3">
        <v>52.92</v>
      </c>
      <c r="H10381" s="3">
        <v>31.6</v>
      </c>
      <c r="I10381" s="3">
        <v>74.3</v>
      </c>
      <c r="J10381" s="3">
        <v>36.880000000000003</v>
      </c>
      <c r="K10381" s="3">
        <v>49.86</v>
      </c>
    </row>
    <row r="10382" spans="1:11">
      <c r="A10382" t="s">
        <v>31293</v>
      </c>
      <c r="B10382" s="1" t="s">
        <v>31294</v>
      </c>
      <c r="C10382" s="2">
        <v>46129.642939814803</v>
      </c>
      <c r="D10382" s="1" t="s">
        <v>31295</v>
      </c>
      <c r="E10382" s="1" t="s">
        <v>29129</v>
      </c>
      <c r="F10382" s="2">
        <v>46112.083344907398</v>
      </c>
      <c r="G10382" s="3">
        <v>52.83</v>
      </c>
      <c r="H10382" s="3">
        <v>33.4</v>
      </c>
      <c r="I10382" s="3">
        <v>74.099999999999994</v>
      </c>
      <c r="J10382" s="3">
        <v>38.29</v>
      </c>
      <c r="K10382" s="3">
        <v>48.95</v>
      </c>
    </row>
    <row r="10383" spans="1:11">
      <c r="A10383" t="s">
        <v>31296</v>
      </c>
      <c r="B10383" s="1" t="s">
        <v>31297</v>
      </c>
      <c r="C10383" s="2">
        <v>46129.642824074101</v>
      </c>
      <c r="D10383" s="1" t="s">
        <v>31298</v>
      </c>
      <c r="E10383" s="1" t="s">
        <v>29129</v>
      </c>
      <c r="F10383" s="2">
        <v>46112.125011574099</v>
      </c>
      <c r="G10383" s="3">
        <v>53.51</v>
      </c>
      <c r="H10383" s="3">
        <v>35.9</v>
      </c>
      <c r="I10383" s="3">
        <v>72.8</v>
      </c>
      <c r="J10383" s="3">
        <v>42.02</v>
      </c>
      <c r="K10383" s="3">
        <v>53.21</v>
      </c>
    </row>
    <row r="10384" spans="1:11">
      <c r="A10384" t="s">
        <v>31299</v>
      </c>
      <c r="B10384" s="1" t="s">
        <v>31300</v>
      </c>
      <c r="C10384" s="2">
        <v>46129.642928240697</v>
      </c>
      <c r="D10384" s="1" t="s">
        <v>31301</v>
      </c>
      <c r="E10384" s="1" t="s">
        <v>29129</v>
      </c>
      <c r="F10384" s="2">
        <v>46112.166678240697</v>
      </c>
      <c r="G10384" s="3">
        <v>55.6</v>
      </c>
      <c r="H10384" s="3">
        <v>39.6</v>
      </c>
      <c r="I10384" s="3">
        <v>73.900000000000006</v>
      </c>
      <c r="J10384" s="3">
        <v>45.35</v>
      </c>
      <c r="K10384" s="3">
        <v>56.6</v>
      </c>
    </row>
    <row r="10385" spans="1:11">
      <c r="A10385" t="s">
        <v>31302</v>
      </c>
      <c r="B10385" s="1" t="s">
        <v>31303</v>
      </c>
      <c r="C10385" s="2">
        <v>46129.642951388902</v>
      </c>
      <c r="D10385" s="1" t="s">
        <v>31304</v>
      </c>
      <c r="E10385" s="1" t="s">
        <v>29129</v>
      </c>
      <c r="F10385" s="2">
        <v>46112.208344907398</v>
      </c>
      <c r="G10385" s="3">
        <v>60.21</v>
      </c>
      <c r="H10385" s="3">
        <v>44.6</v>
      </c>
      <c r="I10385" s="3">
        <v>74.099999999999994</v>
      </c>
      <c r="J10385" s="3">
        <v>50.56</v>
      </c>
      <c r="K10385" s="3">
        <v>63.31</v>
      </c>
    </row>
    <row r="10386" spans="1:11">
      <c r="A10386" t="s">
        <v>31305</v>
      </c>
      <c r="B10386" s="1" t="s">
        <v>31306</v>
      </c>
      <c r="C10386" s="2">
        <v>46129.642939814803</v>
      </c>
      <c r="D10386" s="1" t="s">
        <v>31307</v>
      </c>
      <c r="E10386" s="1" t="s">
        <v>29129</v>
      </c>
      <c r="F10386" s="2">
        <v>46112.250011574099</v>
      </c>
      <c r="G10386" s="3">
        <v>64.17</v>
      </c>
      <c r="H10386" s="3">
        <v>48.8</v>
      </c>
      <c r="I10386" s="3">
        <v>75.5</v>
      </c>
      <c r="J10386" s="3">
        <v>56.69</v>
      </c>
      <c r="K10386" s="3">
        <v>67.569999999999993</v>
      </c>
    </row>
    <row r="10387" spans="1:11">
      <c r="A10387" t="s">
        <v>31308</v>
      </c>
      <c r="B10387" s="1" t="s">
        <v>31309</v>
      </c>
      <c r="C10387" s="2">
        <v>46129.642962963</v>
      </c>
      <c r="D10387" s="1" t="s">
        <v>31310</v>
      </c>
      <c r="E10387" s="1" t="s">
        <v>29129</v>
      </c>
      <c r="F10387" s="2">
        <v>46112.291678240697</v>
      </c>
      <c r="G10387" s="3">
        <v>66.13</v>
      </c>
      <c r="H10387" s="3">
        <v>50</v>
      </c>
      <c r="I10387" s="3">
        <v>83.6</v>
      </c>
      <c r="J10387" s="3">
        <v>59</v>
      </c>
      <c r="K10387" s="3">
        <v>69.319999999999993</v>
      </c>
    </row>
    <row r="10388" spans="1:11">
      <c r="A10388" t="s">
        <v>31311</v>
      </c>
      <c r="B10388" s="1" t="s">
        <v>31312</v>
      </c>
      <c r="C10388" s="2">
        <v>46129.642812500002</v>
      </c>
      <c r="D10388" s="1" t="s">
        <v>31313</v>
      </c>
      <c r="E10388" s="1" t="s">
        <v>29129</v>
      </c>
      <c r="F10388" s="2">
        <v>46112.333344907398</v>
      </c>
      <c r="G10388" s="3">
        <v>66.09</v>
      </c>
      <c r="H10388" s="3">
        <v>49.5</v>
      </c>
      <c r="I10388" s="3">
        <v>75.8</v>
      </c>
      <c r="J10388" s="3">
        <v>58.61</v>
      </c>
      <c r="K10388" s="3">
        <v>69.25</v>
      </c>
    </row>
    <row r="10389" spans="1:11">
      <c r="A10389" t="s">
        <v>31314</v>
      </c>
      <c r="B10389" s="1" t="s">
        <v>31315</v>
      </c>
      <c r="C10389" s="2">
        <v>46129.642881944397</v>
      </c>
      <c r="D10389" s="1" t="s">
        <v>31316</v>
      </c>
      <c r="E10389" s="1" t="s">
        <v>29129</v>
      </c>
      <c r="F10389" s="2">
        <v>46112.375011574099</v>
      </c>
      <c r="G10389" s="3">
        <v>64.86</v>
      </c>
      <c r="H10389" s="3">
        <v>48.4</v>
      </c>
      <c r="I10389" s="3">
        <v>75.7</v>
      </c>
      <c r="J10389" s="3">
        <v>55.78</v>
      </c>
      <c r="K10389" s="3">
        <v>68.27</v>
      </c>
    </row>
    <row r="10390" spans="1:11">
      <c r="A10390" t="s">
        <v>31317</v>
      </c>
      <c r="B10390" s="1" t="s">
        <v>31318</v>
      </c>
      <c r="C10390" s="2">
        <v>46129.642812500002</v>
      </c>
      <c r="D10390" s="1" t="s">
        <v>31319</v>
      </c>
      <c r="E10390" s="1" t="s">
        <v>29129</v>
      </c>
      <c r="F10390" s="2">
        <v>46112.416678240697</v>
      </c>
      <c r="G10390" s="3">
        <v>64.209999999999994</v>
      </c>
      <c r="H10390" s="3">
        <v>47.2</v>
      </c>
      <c r="I10390" s="3">
        <v>78.099999999999994</v>
      </c>
      <c r="J10390" s="3">
        <v>55.26</v>
      </c>
      <c r="K10390" s="3">
        <v>67.540000000000006</v>
      </c>
    </row>
    <row r="10391" spans="1:11">
      <c r="A10391" t="s">
        <v>31320</v>
      </c>
      <c r="B10391" s="1" t="s">
        <v>31321</v>
      </c>
      <c r="C10391" s="2">
        <v>46129.642962963</v>
      </c>
      <c r="D10391" s="1" t="s">
        <v>31322</v>
      </c>
      <c r="E10391" s="1" t="s">
        <v>29129</v>
      </c>
      <c r="F10391" s="2">
        <v>46112.458344907398</v>
      </c>
      <c r="G10391" s="3">
        <v>64.209999999999994</v>
      </c>
      <c r="H10391" s="3">
        <v>46.6</v>
      </c>
      <c r="I10391" s="3">
        <v>75.400000000000006</v>
      </c>
      <c r="J10391" s="3">
        <v>55.54</v>
      </c>
      <c r="K10391" s="3">
        <v>67.680000000000007</v>
      </c>
    </row>
    <row r="10392" spans="1:11">
      <c r="A10392" t="s">
        <v>31323</v>
      </c>
      <c r="B10392" s="1" t="s">
        <v>31324</v>
      </c>
      <c r="C10392" s="2">
        <v>46129.642951388902</v>
      </c>
      <c r="D10392" s="1" t="s">
        <v>31325</v>
      </c>
      <c r="E10392" s="1" t="s">
        <v>29129</v>
      </c>
      <c r="F10392" s="2">
        <v>46112.500011574099</v>
      </c>
      <c r="G10392" s="3">
        <v>63.71</v>
      </c>
      <c r="H10392" s="3">
        <v>43.4</v>
      </c>
      <c r="I10392" s="3">
        <v>78</v>
      </c>
      <c r="J10392" s="3">
        <v>54.82</v>
      </c>
      <c r="K10392" s="3">
        <v>67.19</v>
      </c>
    </row>
    <row r="10393" spans="1:11">
      <c r="A10393" t="s">
        <v>31326</v>
      </c>
      <c r="B10393" s="1" t="s">
        <v>31327</v>
      </c>
      <c r="C10393" s="2">
        <v>46129.642928240697</v>
      </c>
      <c r="D10393" s="1" t="s">
        <v>31328</v>
      </c>
      <c r="E10393" s="1" t="s">
        <v>29129</v>
      </c>
      <c r="F10393" s="2">
        <v>46112.541678240697</v>
      </c>
      <c r="G10393" s="3">
        <v>64.3</v>
      </c>
      <c r="H10393" s="3">
        <v>46.3</v>
      </c>
      <c r="I10393" s="3">
        <v>77.900000000000006</v>
      </c>
      <c r="J10393" s="3">
        <v>55.93</v>
      </c>
      <c r="K10393" s="3">
        <v>67.52</v>
      </c>
    </row>
    <row r="10394" spans="1:11">
      <c r="A10394" t="s">
        <v>31329</v>
      </c>
      <c r="B10394" s="1" t="s">
        <v>31330</v>
      </c>
      <c r="C10394" s="2">
        <v>46129.642974536997</v>
      </c>
      <c r="D10394" s="1" t="s">
        <v>31331</v>
      </c>
      <c r="E10394" s="1" t="s">
        <v>29129</v>
      </c>
      <c r="F10394" s="2">
        <v>46112.583344907398</v>
      </c>
      <c r="G10394" s="3">
        <v>64.3</v>
      </c>
      <c r="H10394" s="3">
        <v>46.6</v>
      </c>
      <c r="I10394" s="3">
        <v>78.599999999999994</v>
      </c>
      <c r="J10394" s="3">
        <v>55.92</v>
      </c>
      <c r="K10394" s="3">
        <v>67.599999999999994</v>
      </c>
    </row>
    <row r="10395" spans="1:11">
      <c r="A10395" t="s">
        <v>31332</v>
      </c>
      <c r="B10395" s="1" t="s">
        <v>31333</v>
      </c>
      <c r="C10395" s="2">
        <v>46129.642928240697</v>
      </c>
      <c r="D10395" s="1" t="s">
        <v>31334</v>
      </c>
      <c r="E10395" s="1" t="s">
        <v>29129</v>
      </c>
      <c r="F10395" s="2">
        <v>46112.625011574099</v>
      </c>
      <c r="G10395" s="3">
        <v>65.290000000000006</v>
      </c>
      <c r="H10395" s="3">
        <v>47.7</v>
      </c>
      <c r="I10395" s="3">
        <v>75.8</v>
      </c>
      <c r="J10395" s="3">
        <v>56.56</v>
      </c>
      <c r="K10395" s="3">
        <v>68.58</v>
      </c>
    </row>
    <row r="10396" spans="1:11">
      <c r="A10396" t="s">
        <v>31335</v>
      </c>
      <c r="B10396" s="1" t="s">
        <v>31336</v>
      </c>
      <c r="C10396" s="2">
        <v>46129.642893518503</v>
      </c>
      <c r="D10396" s="1" t="s">
        <v>31337</v>
      </c>
      <c r="E10396" s="1" t="s">
        <v>29129</v>
      </c>
      <c r="F10396" s="2">
        <v>46112.666678240697</v>
      </c>
      <c r="G10396" s="3">
        <v>67.13</v>
      </c>
      <c r="H10396" s="3">
        <v>48.4</v>
      </c>
      <c r="I10396" s="3">
        <v>96.7</v>
      </c>
      <c r="J10396" s="3">
        <v>58.4</v>
      </c>
      <c r="K10396" s="3">
        <v>69.23</v>
      </c>
    </row>
    <row r="10397" spans="1:11">
      <c r="A10397" t="s">
        <v>31338</v>
      </c>
      <c r="B10397" s="1" t="s">
        <v>31339</v>
      </c>
      <c r="C10397" s="2">
        <v>46129.642881944397</v>
      </c>
      <c r="D10397" s="1" t="s">
        <v>31340</v>
      </c>
      <c r="E10397" s="1" t="s">
        <v>29129</v>
      </c>
      <c r="F10397" s="2">
        <v>46112.708344907398</v>
      </c>
      <c r="G10397" s="3">
        <v>65.97</v>
      </c>
      <c r="H10397" s="3">
        <v>44.9</v>
      </c>
      <c r="I10397" s="3">
        <v>74.099999999999994</v>
      </c>
      <c r="J10397" s="3">
        <v>58.32</v>
      </c>
      <c r="K10397" s="3">
        <v>68.900000000000006</v>
      </c>
    </row>
    <row r="10398" spans="1:11">
      <c r="A10398" t="s">
        <v>31341</v>
      </c>
      <c r="B10398" s="1" t="s">
        <v>31342</v>
      </c>
      <c r="C10398" s="2">
        <v>46129.642858796302</v>
      </c>
      <c r="D10398" s="1" t="s">
        <v>31343</v>
      </c>
      <c r="E10398" s="1" t="s">
        <v>29129</v>
      </c>
      <c r="F10398" s="2">
        <v>46112.750011574099</v>
      </c>
      <c r="G10398" s="3">
        <v>63.84</v>
      </c>
      <c r="H10398" s="3">
        <v>43.1</v>
      </c>
      <c r="I10398" s="3">
        <v>83.3</v>
      </c>
      <c r="J10398" s="3">
        <v>54.9</v>
      </c>
      <c r="K10398" s="3">
        <v>67.3</v>
      </c>
    </row>
    <row r="10399" spans="1:11">
      <c r="A10399" t="s">
        <v>31344</v>
      </c>
      <c r="B10399" s="1" t="s">
        <v>31345</v>
      </c>
      <c r="C10399" s="2">
        <v>46129.642881944397</v>
      </c>
      <c r="D10399" s="1" t="s">
        <v>31346</v>
      </c>
      <c r="E10399" s="1" t="s">
        <v>29129</v>
      </c>
      <c r="F10399" s="2">
        <v>46112.791678240697</v>
      </c>
      <c r="G10399" s="3">
        <v>61.54</v>
      </c>
      <c r="H10399" s="3">
        <v>41.1</v>
      </c>
      <c r="I10399" s="3">
        <v>78.900000000000006</v>
      </c>
      <c r="J10399" s="3">
        <v>50.86</v>
      </c>
      <c r="K10399" s="3">
        <v>64.98</v>
      </c>
    </row>
    <row r="10400" spans="1:11">
      <c r="A10400" t="s">
        <v>31347</v>
      </c>
      <c r="B10400" s="1" t="s">
        <v>31348</v>
      </c>
      <c r="C10400" s="2">
        <v>46129.642893518503</v>
      </c>
      <c r="D10400" s="1" t="s">
        <v>31349</v>
      </c>
      <c r="E10400" s="1" t="s">
        <v>29129</v>
      </c>
      <c r="F10400" s="2">
        <v>46112.833344907398</v>
      </c>
      <c r="G10400" s="3">
        <v>60.44</v>
      </c>
      <c r="H10400" s="3">
        <v>38.4</v>
      </c>
      <c r="I10400" s="3">
        <v>75.7</v>
      </c>
      <c r="J10400" s="3">
        <v>47.34</v>
      </c>
      <c r="K10400" s="3">
        <v>63.96</v>
      </c>
    </row>
    <row r="10401" spans="1:11">
      <c r="A10401" t="s">
        <v>31350</v>
      </c>
      <c r="B10401" s="1" t="s">
        <v>31351</v>
      </c>
      <c r="C10401" s="2">
        <v>46129.642928240697</v>
      </c>
      <c r="D10401" s="1" t="s">
        <v>31352</v>
      </c>
      <c r="E10401" s="1" t="s">
        <v>29129</v>
      </c>
      <c r="F10401" s="2">
        <v>46112.875011574099</v>
      </c>
      <c r="G10401" s="3">
        <v>60.81</v>
      </c>
      <c r="H10401" s="3">
        <v>35.6</v>
      </c>
      <c r="I10401" s="3">
        <v>76.400000000000006</v>
      </c>
      <c r="J10401" s="3">
        <v>46.72</v>
      </c>
      <c r="K10401" s="3">
        <v>63.61</v>
      </c>
    </row>
    <row r="10402" spans="1:11">
      <c r="A10402" t="s">
        <v>31353</v>
      </c>
      <c r="B10402" s="1" t="s">
        <v>31354</v>
      </c>
      <c r="C10402" s="2">
        <v>46129.6429166667</v>
      </c>
      <c r="D10402" s="1" t="s">
        <v>31355</v>
      </c>
      <c r="E10402" s="1" t="s">
        <v>29129</v>
      </c>
      <c r="F10402" s="2">
        <v>46112.916678240697</v>
      </c>
      <c r="G10402" s="3">
        <v>61.84</v>
      </c>
      <c r="H10402" s="3">
        <v>34.6</v>
      </c>
      <c r="I10402" s="3">
        <v>80.599999999999994</v>
      </c>
      <c r="J10402" s="3">
        <v>47.82</v>
      </c>
      <c r="K10402" s="3">
        <v>63.98</v>
      </c>
    </row>
    <row r="10403" spans="1:11">
      <c r="A10403" t="s">
        <v>31356</v>
      </c>
      <c r="B10403" s="1" t="s">
        <v>31357</v>
      </c>
      <c r="C10403" s="2">
        <v>46129.642881944397</v>
      </c>
      <c r="D10403" s="1" t="s">
        <v>31358</v>
      </c>
      <c r="E10403" s="1" t="s">
        <v>29129</v>
      </c>
      <c r="F10403" s="2">
        <v>46112.958344907398</v>
      </c>
      <c r="G10403" s="3">
        <v>59.44</v>
      </c>
      <c r="H10403" s="3">
        <v>35.6</v>
      </c>
      <c r="I10403" s="3">
        <v>75.599999999999994</v>
      </c>
      <c r="J10403" s="3">
        <v>45.78</v>
      </c>
      <c r="K10403" s="3">
        <v>60.67</v>
      </c>
    </row>
    <row r="10404" spans="1:11">
      <c r="A10404" t="s">
        <v>31359</v>
      </c>
      <c r="B10404" s="1" t="s">
        <v>31360</v>
      </c>
      <c r="C10404" s="2">
        <v>46129.643136574101</v>
      </c>
      <c r="D10404" s="1" t="s">
        <v>31361</v>
      </c>
      <c r="E10404" s="1" t="s">
        <v>31362</v>
      </c>
      <c r="F10404" s="2">
        <v>46082.000011574099</v>
      </c>
      <c r="G10404" s="3">
        <v>32.71</v>
      </c>
      <c r="H10404" s="3">
        <v>25.4</v>
      </c>
      <c r="I10404" s="3">
        <v>53</v>
      </c>
      <c r="J10404" s="3">
        <v>29.19</v>
      </c>
      <c r="K10404" s="3">
        <v>33.6</v>
      </c>
    </row>
    <row r="10405" spans="1:11">
      <c r="A10405" t="s">
        <v>31363</v>
      </c>
      <c r="B10405" s="1" t="s">
        <v>31364</v>
      </c>
      <c r="C10405" s="2">
        <v>46129.643159722204</v>
      </c>
      <c r="D10405" s="1" t="s">
        <v>31365</v>
      </c>
      <c r="E10405" s="1" t="s">
        <v>31362</v>
      </c>
      <c r="F10405" s="2">
        <v>46082.041678240697</v>
      </c>
      <c r="G10405" s="3">
        <v>31.23</v>
      </c>
      <c r="H10405" s="3">
        <v>24.3</v>
      </c>
      <c r="I10405" s="3">
        <v>50.7</v>
      </c>
      <c r="J10405" s="3">
        <v>27.62</v>
      </c>
      <c r="K10405" s="3">
        <v>32.15</v>
      </c>
    </row>
    <row r="10406" spans="1:11">
      <c r="A10406" t="s">
        <v>31366</v>
      </c>
      <c r="B10406" s="1" t="s">
        <v>31367</v>
      </c>
      <c r="C10406" s="2">
        <v>46129.643194444398</v>
      </c>
      <c r="D10406" s="1" t="s">
        <v>31368</v>
      </c>
      <c r="E10406" s="1" t="s">
        <v>31362</v>
      </c>
      <c r="F10406" s="2">
        <v>46082.083344907398</v>
      </c>
      <c r="G10406" s="3">
        <v>34.950000000000003</v>
      </c>
      <c r="H10406" s="3">
        <v>24.6</v>
      </c>
      <c r="I10406" s="3">
        <v>65.400000000000006</v>
      </c>
      <c r="J10406" s="3">
        <v>27.38</v>
      </c>
      <c r="K10406" s="3">
        <v>32.18</v>
      </c>
    </row>
    <row r="10407" spans="1:11">
      <c r="A10407" t="s">
        <v>31369</v>
      </c>
      <c r="B10407" s="1" t="s">
        <v>31370</v>
      </c>
      <c r="C10407" s="2">
        <v>46129.643125000002</v>
      </c>
      <c r="D10407" s="1" t="s">
        <v>31371</v>
      </c>
      <c r="E10407" s="1" t="s">
        <v>31362</v>
      </c>
      <c r="F10407" s="2">
        <v>46082.125011574099</v>
      </c>
      <c r="G10407" s="3">
        <v>32.01</v>
      </c>
      <c r="H10407" s="3">
        <v>24.2</v>
      </c>
      <c r="I10407" s="3">
        <v>48.6</v>
      </c>
      <c r="J10407" s="3">
        <v>28.35</v>
      </c>
      <c r="K10407" s="3">
        <v>33.49</v>
      </c>
    </row>
    <row r="10408" spans="1:11">
      <c r="A10408" t="s">
        <v>31372</v>
      </c>
      <c r="B10408" s="1" t="s">
        <v>31373</v>
      </c>
      <c r="C10408" s="2">
        <v>46129.643229166701</v>
      </c>
      <c r="D10408" s="1" t="s">
        <v>31374</v>
      </c>
      <c r="E10408" s="1" t="s">
        <v>31362</v>
      </c>
      <c r="F10408" s="2">
        <v>46082.166678240697</v>
      </c>
      <c r="G10408" s="3">
        <v>32.880000000000003</v>
      </c>
      <c r="H10408" s="3">
        <v>24.9</v>
      </c>
      <c r="I10408" s="3">
        <v>44.2</v>
      </c>
      <c r="J10408" s="3">
        <v>29.93</v>
      </c>
      <c r="K10408" s="3">
        <v>34.17</v>
      </c>
    </row>
    <row r="10409" spans="1:11">
      <c r="A10409" t="s">
        <v>31375</v>
      </c>
      <c r="B10409" s="1" t="s">
        <v>31376</v>
      </c>
      <c r="C10409" s="2">
        <v>46129.643090277801</v>
      </c>
      <c r="D10409" s="1" t="s">
        <v>31377</v>
      </c>
      <c r="E10409" s="1" t="s">
        <v>31362</v>
      </c>
      <c r="F10409" s="2">
        <v>46082.208344907398</v>
      </c>
      <c r="G10409" s="3">
        <v>34.81</v>
      </c>
      <c r="H10409" s="3">
        <v>26.4</v>
      </c>
      <c r="I10409" s="3">
        <v>55.1</v>
      </c>
      <c r="J10409" s="3">
        <v>30.43</v>
      </c>
      <c r="K10409" s="3">
        <v>36.35</v>
      </c>
    </row>
    <row r="10410" spans="1:11">
      <c r="A10410" t="s">
        <v>31378</v>
      </c>
      <c r="B10410" s="1" t="s">
        <v>31379</v>
      </c>
      <c r="C10410" s="2">
        <v>46129.643240740697</v>
      </c>
      <c r="D10410" s="1" t="s">
        <v>31380</v>
      </c>
      <c r="E10410" s="1" t="s">
        <v>31362</v>
      </c>
      <c r="F10410" s="2">
        <v>46082.250011574099</v>
      </c>
      <c r="G10410" s="3">
        <v>51.42</v>
      </c>
      <c r="H10410" s="3">
        <v>28.3</v>
      </c>
      <c r="I10410" s="3">
        <v>74.5</v>
      </c>
      <c r="J10410" s="3">
        <v>35.270000000000003</v>
      </c>
      <c r="K10410" s="3">
        <v>49.21</v>
      </c>
    </row>
    <row r="10411" spans="1:11">
      <c r="A10411" t="s">
        <v>31381</v>
      </c>
      <c r="B10411" s="1" t="s">
        <v>31382</v>
      </c>
      <c r="C10411" s="2">
        <v>46129.643171296302</v>
      </c>
      <c r="D10411" s="1" t="s">
        <v>31383</v>
      </c>
      <c r="E10411" s="1" t="s">
        <v>31362</v>
      </c>
      <c r="F10411" s="2">
        <v>46082.291678240697</v>
      </c>
      <c r="G10411" s="3">
        <v>52.47</v>
      </c>
      <c r="H10411" s="3">
        <v>30.3</v>
      </c>
      <c r="I10411" s="3">
        <v>76.599999999999994</v>
      </c>
      <c r="J10411" s="3">
        <v>39.21</v>
      </c>
      <c r="K10411" s="3">
        <v>53.01</v>
      </c>
    </row>
    <row r="10412" spans="1:11">
      <c r="A10412" t="s">
        <v>31384</v>
      </c>
      <c r="B10412" s="1" t="s">
        <v>31385</v>
      </c>
      <c r="C10412" s="2">
        <v>46129.643252314803</v>
      </c>
      <c r="D10412" s="1" t="s">
        <v>31386</v>
      </c>
      <c r="E10412" s="1" t="s">
        <v>31362</v>
      </c>
      <c r="F10412" s="2">
        <v>46082.333344907398</v>
      </c>
      <c r="G10412" s="3">
        <v>48.96</v>
      </c>
      <c r="H10412" s="3">
        <v>31.6</v>
      </c>
      <c r="I10412" s="3">
        <v>71</v>
      </c>
      <c r="J10412" s="3">
        <v>38.159999999999997</v>
      </c>
      <c r="K10412" s="3">
        <v>50.04</v>
      </c>
    </row>
    <row r="10413" spans="1:11">
      <c r="A10413" t="s">
        <v>31387</v>
      </c>
      <c r="B10413" s="1" t="s">
        <v>31388</v>
      </c>
      <c r="C10413" s="2">
        <v>46129.643101851798</v>
      </c>
      <c r="D10413" s="1" t="s">
        <v>31389</v>
      </c>
      <c r="E10413" s="1" t="s">
        <v>31362</v>
      </c>
      <c r="F10413" s="2">
        <v>46082.375011574099</v>
      </c>
      <c r="G10413" s="3">
        <v>52.81</v>
      </c>
      <c r="H10413" s="3">
        <v>31.5</v>
      </c>
      <c r="I10413" s="3">
        <v>76.7</v>
      </c>
      <c r="J10413" s="3">
        <v>38.479999999999997</v>
      </c>
      <c r="K10413" s="3">
        <v>53.19</v>
      </c>
    </row>
    <row r="10414" spans="1:11">
      <c r="A10414" t="s">
        <v>31390</v>
      </c>
      <c r="B10414" s="1" t="s">
        <v>31391</v>
      </c>
      <c r="C10414" s="2">
        <v>46129.643252314803</v>
      </c>
      <c r="D10414" s="1" t="s">
        <v>31392</v>
      </c>
      <c r="E10414" s="1" t="s">
        <v>31362</v>
      </c>
      <c r="F10414" s="2">
        <v>46082.416678240697</v>
      </c>
      <c r="G10414" s="3">
        <v>47.86</v>
      </c>
      <c r="H10414" s="3">
        <v>31.9</v>
      </c>
      <c r="I10414" s="3">
        <v>67.3</v>
      </c>
      <c r="J10414" s="3">
        <v>38.409999999999997</v>
      </c>
      <c r="K10414" s="3">
        <v>50.15</v>
      </c>
    </row>
    <row r="10415" spans="1:11">
      <c r="A10415" t="s">
        <v>31393</v>
      </c>
      <c r="B10415" s="1" t="s">
        <v>31394</v>
      </c>
      <c r="C10415" s="2">
        <v>46129.643125000002</v>
      </c>
      <c r="D10415" s="1" t="s">
        <v>31395</v>
      </c>
      <c r="E10415" s="1" t="s">
        <v>31362</v>
      </c>
      <c r="F10415" s="2">
        <v>46082.458344907398</v>
      </c>
      <c r="G10415" s="3">
        <v>51.23</v>
      </c>
      <c r="H10415" s="3">
        <v>32.5</v>
      </c>
      <c r="I10415" s="3">
        <v>70.2</v>
      </c>
      <c r="J10415" s="3">
        <v>38.93</v>
      </c>
      <c r="K10415" s="3">
        <v>52.16</v>
      </c>
    </row>
    <row r="10416" spans="1:11">
      <c r="A10416" t="s">
        <v>31396</v>
      </c>
      <c r="B10416" s="1" t="s">
        <v>31397</v>
      </c>
      <c r="C10416" s="2">
        <v>46129.643217592602</v>
      </c>
      <c r="D10416" s="1" t="s">
        <v>31398</v>
      </c>
      <c r="E10416" s="1" t="s">
        <v>31362</v>
      </c>
      <c r="F10416" s="2">
        <v>46082.500011574099</v>
      </c>
      <c r="G10416" s="3">
        <v>48.06</v>
      </c>
      <c r="H10416" s="3">
        <v>33.6</v>
      </c>
      <c r="I10416" s="3">
        <v>73.400000000000006</v>
      </c>
      <c r="J10416" s="3">
        <v>40.29</v>
      </c>
      <c r="K10416" s="3">
        <v>48.55</v>
      </c>
    </row>
    <row r="10417" spans="1:11">
      <c r="A10417" t="s">
        <v>31399</v>
      </c>
      <c r="B10417" s="1" t="s">
        <v>31400</v>
      </c>
      <c r="C10417" s="2">
        <v>46129.643113425896</v>
      </c>
      <c r="D10417" s="1" t="s">
        <v>31401</v>
      </c>
      <c r="E10417" s="1" t="s">
        <v>31362</v>
      </c>
      <c r="F10417" s="2">
        <v>46082.541678240697</v>
      </c>
      <c r="G10417" s="3">
        <v>50.16</v>
      </c>
      <c r="H10417" s="3">
        <v>34.700000000000003</v>
      </c>
      <c r="I10417" s="3">
        <v>72.599999999999994</v>
      </c>
      <c r="J10417" s="3">
        <v>41.96</v>
      </c>
      <c r="K10417" s="3">
        <v>51.61</v>
      </c>
    </row>
    <row r="10418" spans="1:11">
      <c r="A10418" t="s">
        <v>31402</v>
      </c>
      <c r="B10418" s="1" t="s">
        <v>31403</v>
      </c>
      <c r="C10418" s="2">
        <v>46129.643194444398</v>
      </c>
      <c r="D10418" s="1" t="s">
        <v>31404</v>
      </c>
      <c r="E10418" s="1" t="s">
        <v>31362</v>
      </c>
      <c r="F10418" s="2">
        <v>46082.583344907398</v>
      </c>
      <c r="G10418" s="3">
        <v>50.47</v>
      </c>
      <c r="H10418" s="3">
        <v>33.799999999999997</v>
      </c>
      <c r="I10418" s="3">
        <v>72.8</v>
      </c>
      <c r="J10418" s="3">
        <v>40.56</v>
      </c>
      <c r="K10418" s="3">
        <v>50.66</v>
      </c>
    </row>
    <row r="10419" spans="1:11">
      <c r="A10419" t="s">
        <v>31405</v>
      </c>
      <c r="B10419" s="1" t="s">
        <v>31406</v>
      </c>
      <c r="C10419" s="2">
        <v>46129.643078703702</v>
      </c>
      <c r="D10419" s="1" t="s">
        <v>31407</v>
      </c>
      <c r="E10419" s="1" t="s">
        <v>31362</v>
      </c>
      <c r="F10419" s="2">
        <v>46082.625011574099</v>
      </c>
      <c r="G10419" s="3">
        <v>49.91</v>
      </c>
      <c r="H10419" s="3">
        <v>32.6</v>
      </c>
      <c r="I10419" s="3">
        <v>75.599999999999994</v>
      </c>
      <c r="J10419" s="3">
        <v>38.56</v>
      </c>
      <c r="K10419" s="3">
        <v>50.59</v>
      </c>
    </row>
    <row r="10420" spans="1:11">
      <c r="A10420" t="s">
        <v>31408</v>
      </c>
      <c r="B10420" s="1" t="s">
        <v>31409</v>
      </c>
      <c r="C10420" s="2">
        <v>46129.643252314803</v>
      </c>
      <c r="D10420" s="1" t="s">
        <v>31410</v>
      </c>
      <c r="E10420" s="1" t="s">
        <v>31362</v>
      </c>
      <c r="F10420" s="2">
        <v>46082.666678240697</v>
      </c>
      <c r="G10420" s="3">
        <v>50.16</v>
      </c>
      <c r="H10420" s="3">
        <v>34.5</v>
      </c>
      <c r="I10420" s="3">
        <v>74.8</v>
      </c>
      <c r="J10420" s="3">
        <v>39.130000000000003</v>
      </c>
      <c r="K10420" s="3">
        <v>50.18</v>
      </c>
    </row>
    <row r="10421" spans="1:11">
      <c r="A10421" t="s">
        <v>31411</v>
      </c>
      <c r="B10421" s="1" t="s">
        <v>31412</v>
      </c>
      <c r="C10421" s="2">
        <v>46129.643078703702</v>
      </c>
      <c r="D10421" s="1" t="s">
        <v>31413</v>
      </c>
      <c r="E10421" s="1" t="s">
        <v>31362</v>
      </c>
      <c r="F10421" s="2">
        <v>46082.708344907398</v>
      </c>
      <c r="G10421" s="3">
        <v>48.8</v>
      </c>
      <c r="H10421" s="3">
        <v>34.700000000000003</v>
      </c>
      <c r="I10421" s="3">
        <v>71</v>
      </c>
      <c r="J10421" s="3">
        <v>40.14</v>
      </c>
      <c r="K10421" s="3">
        <v>49.34</v>
      </c>
    </row>
    <row r="10422" spans="1:11">
      <c r="A10422" t="s">
        <v>31414</v>
      </c>
      <c r="B10422" s="1" t="s">
        <v>31415</v>
      </c>
      <c r="C10422" s="2">
        <v>46129.643263888902</v>
      </c>
      <c r="D10422" s="1" t="s">
        <v>31416</v>
      </c>
      <c r="E10422" s="1" t="s">
        <v>31362</v>
      </c>
      <c r="F10422" s="2">
        <v>46082.750011574099</v>
      </c>
      <c r="G10422" s="3">
        <v>46.58</v>
      </c>
      <c r="H10422" s="3">
        <v>33.700000000000003</v>
      </c>
      <c r="I10422" s="3">
        <v>69</v>
      </c>
      <c r="J10422" s="3">
        <v>39.22</v>
      </c>
      <c r="K10422" s="3">
        <v>47.27</v>
      </c>
    </row>
    <row r="10423" spans="1:11">
      <c r="A10423" t="s">
        <v>31417</v>
      </c>
      <c r="B10423" s="1" t="s">
        <v>31418</v>
      </c>
      <c r="C10423" s="2">
        <v>46129.643229166701</v>
      </c>
      <c r="D10423" s="1" t="s">
        <v>31419</v>
      </c>
      <c r="E10423" s="1" t="s">
        <v>31362</v>
      </c>
      <c r="F10423" s="2">
        <v>46082.791678240697</v>
      </c>
      <c r="G10423" s="3">
        <v>43.18</v>
      </c>
      <c r="H10423" s="3">
        <v>31.5</v>
      </c>
      <c r="I10423" s="3">
        <v>58.2</v>
      </c>
      <c r="J10423" s="3">
        <v>38.130000000000003</v>
      </c>
      <c r="K10423" s="3">
        <v>44.87</v>
      </c>
    </row>
    <row r="10424" spans="1:11">
      <c r="A10424" t="s">
        <v>31420</v>
      </c>
      <c r="B10424" s="1" t="s">
        <v>31421</v>
      </c>
      <c r="C10424" s="2">
        <v>46129.643217592602</v>
      </c>
      <c r="D10424" s="1" t="s">
        <v>31422</v>
      </c>
      <c r="E10424" s="1" t="s">
        <v>31362</v>
      </c>
      <c r="F10424" s="2">
        <v>46082.833344907398</v>
      </c>
      <c r="G10424" s="3">
        <v>42.65</v>
      </c>
      <c r="H10424" s="3">
        <v>33.299999999999997</v>
      </c>
      <c r="I10424" s="3">
        <v>57</v>
      </c>
      <c r="J10424" s="3">
        <v>38.17</v>
      </c>
      <c r="K10424" s="3">
        <v>44.5</v>
      </c>
    </row>
    <row r="10425" spans="1:11">
      <c r="A10425" t="s">
        <v>31423</v>
      </c>
      <c r="B10425" s="1" t="s">
        <v>31424</v>
      </c>
      <c r="C10425" s="2">
        <v>46129.643252314803</v>
      </c>
      <c r="D10425" s="1" t="s">
        <v>31425</v>
      </c>
      <c r="E10425" s="1" t="s">
        <v>31362</v>
      </c>
      <c r="F10425" s="2">
        <v>46082.875011574099</v>
      </c>
      <c r="G10425" s="3">
        <v>44.78</v>
      </c>
      <c r="H10425" s="3">
        <v>32.799999999999997</v>
      </c>
      <c r="I10425" s="3">
        <v>59.3</v>
      </c>
      <c r="J10425" s="3">
        <v>38.81</v>
      </c>
      <c r="K10425" s="3">
        <v>46.83</v>
      </c>
    </row>
    <row r="10426" spans="1:11">
      <c r="A10426" t="s">
        <v>31426</v>
      </c>
      <c r="B10426" s="1" t="s">
        <v>31427</v>
      </c>
      <c r="C10426" s="2">
        <v>46129.643263888902</v>
      </c>
      <c r="D10426" s="1" t="s">
        <v>31428</v>
      </c>
      <c r="E10426" s="1" t="s">
        <v>31362</v>
      </c>
      <c r="F10426" s="2">
        <v>46082.916678240697</v>
      </c>
      <c r="G10426" s="3">
        <v>46.33</v>
      </c>
      <c r="H10426" s="3">
        <v>31.1</v>
      </c>
      <c r="I10426" s="3">
        <v>61</v>
      </c>
      <c r="J10426" s="3">
        <v>39.11</v>
      </c>
      <c r="K10426" s="3">
        <v>47.02</v>
      </c>
    </row>
    <row r="10427" spans="1:11">
      <c r="A10427" t="s">
        <v>31429</v>
      </c>
      <c r="B10427" s="1" t="s">
        <v>31430</v>
      </c>
      <c r="C10427" s="2">
        <v>46129.643240740697</v>
      </c>
      <c r="D10427" s="1" t="s">
        <v>31431</v>
      </c>
      <c r="E10427" s="1" t="s">
        <v>31362</v>
      </c>
      <c r="F10427" s="2">
        <v>46082.958344907398</v>
      </c>
      <c r="G10427" s="3">
        <v>46.18</v>
      </c>
      <c r="H10427" s="3">
        <v>32.200000000000003</v>
      </c>
      <c r="I10427" s="3">
        <v>59.8</v>
      </c>
      <c r="J10427" s="3">
        <v>39.06</v>
      </c>
      <c r="K10427" s="3">
        <v>47.72</v>
      </c>
    </row>
    <row r="10428" spans="1:11">
      <c r="A10428" t="s">
        <v>31432</v>
      </c>
      <c r="B10428" s="1" t="s">
        <v>31433</v>
      </c>
      <c r="C10428" s="2">
        <v>46129.643101851798</v>
      </c>
      <c r="D10428" s="1" t="s">
        <v>31434</v>
      </c>
      <c r="E10428" s="1" t="s">
        <v>31362</v>
      </c>
      <c r="F10428" s="2">
        <v>46083.000011574099</v>
      </c>
      <c r="G10428" s="3">
        <v>44.62</v>
      </c>
      <c r="H10428" s="3">
        <v>32.299999999999997</v>
      </c>
      <c r="I10428" s="3">
        <v>61.8</v>
      </c>
      <c r="J10428" s="3">
        <v>38.14</v>
      </c>
      <c r="K10428" s="3">
        <v>46.16</v>
      </c>
    </row>
    <row r="10429" spans="1:11">
      <c r="A10429" t="s">
        <v>31435</v>
      </c>
      <c r="B10429" s="1" t="s">
        <v>31436</v>
      </c>
      <c r="C10429" s="2">
        <v>46129.643182870401</v>
      </c>
      <c r="D10429" s="1" t="s">
        <v>31437</v>
      </c>
      <c r="E10429" s="1" t="s">
        <v>31362</v>
      </c>
      <c r="F10429" s="2">
        <v>46083.041678240697</v>
      </c>
      <c r="G10429" s="3">
        <v>43.78</v>
      </c>
      <c r="H10429" s="3">
        <v>31.9</v>
      </c>
      <c r="I10429" s="3">
        <v>57.7</v>
      </c>
      <c r="J10429" s="3">
        <v>37.83</v>
      </c>
      <c r="K10429" s="3">
        <v>45.27</v>
      </c>
    </row>
    <row r="10430" spans="1:11">
      <c r="A10430" t="s">
        <v>31438</v>
      </c>
      <c r="B10430" s="1" t="s">
        <v>31439</v>
      </c>
      <c r="C10430" s="2">
        <v>46129.643263888902</v>
      </c>
      <c r="D10430" s="1" t="s">
        <v>31440</v>
      </c>
      <c r="E10430" s="1" t="s">
        <v>31362</v>
      </c>
      <c r="F10430" s="2">
        <v>46083.083344907398</v>
      </c>
      <c r="G10430" s="3">
        <v>43.02</v>
      </c>
      <c r="H10430" s="3">
        <v>32.5</v>
      </c>
      <c r="I10430" s="3">
        <v>56.7</v>
      </c>
      <c r="J10430" s="3">
        <v>37.81</v>
      </c>
      <c r="K10430" s="3">
        <v>44.88</v>
      </c>
    </row>
    <row r="10431" spans="1:11">
      <c r="A10431" t="s">
        <v>31441</v>
      </c>
      <c r="B10431" s="1" t="s">
        <v>31442</v>
      </c>
      <c r="C10431" s="2">
        <v>46129.643206018503</v>
      </c>
      <c r="D10431" s="1" t="s">
        <v>31443</v>
      </c>
      <c r="E10431" s="1" t="s">
        <v>31362</v>
      </c>
      <c r="F10431" s="2">
        <v>46083.125011574099</v>
      </c>
      <c r="G10431" s="3">
        <v>42.17</v>
      </c>
      <c r="H10431" s="3">
        <v>28.7</v>
      </c>
      <c r="I10431" s="3">
        <v>57.8</v>
      </c>
      <c r="J10431" s="3">
        <v>35.72</v>
      </c>
      <c r="K10431" s="3">
        <v>42.92</v>
      </c>
    </row>
    <row r="10432" spans="1:11">
      <c r="A10432" t="s">
        <v>31444</v>
      </c>
      <c r="B10432" s="1" t="s">
        <v>31445</v>
      </c>
      <c r="C10432" s="2">
        <v>46129.643101851798</v>
      </c>
      <c r="D10432" s="1" t="s">
        <v>31446</v>
      </c>
      <c r="E10432" s="1" t="s">
        <v>31362</v>
      </c>
      <c r="F10432" s="2">
        <v>46083.166678240697</v>
      </c>
      <c r="G10432" s="3">
        <v>34.67</v>
      </c>
      <c r="H10432" s="3">
        <v>27</v>
      </c>
      <c r="I10432" s="3">
        <v>47.3</v>
      </c>
      <c r="J10432" s="3">
        <v>30.96</v>
      </c>
      <c r="K10432" s="3">
        <v>36.270000000000003</v>
      </c>
    </row>
    <row r="10433" spans="1:11">
      <c r="A10433" t="s">
        <v>31447</v>
      </c>
      <c r="B10433" s="1" t="s">
        <v>31448</v>
      </c>
      <c r="C10433" s="2">
        <v>46129.643171296302</v>
      </c>
      <c r="D10433" s="1" t="s">
        <v>31449</v>
      </c>
      <c r="E10433" s="1" t="s">
        <v>31362</v>
      </c>
      <c r="F10433" s="2">
        <v>46083.208344907398</v>
      </c>
      <c r="G10433" s="3">
        <v>38.54</v>
      </c>
      <c r="H10433" s="3">
        <v>27.8</v>
      </c>
      <c r="I10433" s="3">
        <v>57.4</v>
      </c>
      <c r="J10433" s="3">
        <v>33.68</v>
      </c>
      <c r="K10433" s="3">
        <v>39.61</v>
      </c>
    </row>
    <row r="10434" spans="1:11">
      <c r="A10434" t="s">
        <v>31450</v>
      </c>
      <c r="B10434" s="1" t="s">
        <v>31451</v>
      </c>
      <c r="C10434" s="2">
        <v>46129.643182870401</v>
      </c>
      <c r="D10434" s="1" t="s">
        <v>31452</v>
      </c>
      <c r="E10434" s="1" t="s">
        <v>31362</v>
      </c>
      <c r="F10434" s="2">
        <v>46083.250011574099</v>
      </c>
      <c r="G10434" s="3">
        <v>53.93</v>
      </c>
      <c r="H10434" s="3">
        <v>33.200000000000003</v>
      </c>
      <c r="I10434" s="3">
        <v>73.099999999999994</v>
      </c>
      <c r="J10434" s="3">
        <v>39.93</v>
      </c>
      <c r="K10434" s="3">
        <v>55.32</v>
      </c>
    </row>
    <row r="10435" spans="1:11">
      <c r="A10435" t="s">
        <v>31453</v>
      </c>
      <c r="B10435" s="1" t="s">
        <v>31454</v>
      </c>
      <c r="C10435" s="2">
        <v>46129.643078703702</v>
      </c>
      <c r="D10435" s="1" t="s">
        <v>31455</v>
      </c>
      <c r="E10435" s="1" t="s">
        <v>31362</v>
      </c>
      <c r="F10435" s="2">
        <v>46083.291678240697</v>
      </c>
      <c r="G10435" s="3">
        <v>48.63</v>
      </c>
      <c r="H10435" s="3">
        <v>36.5</v>
      </c>
      <c r="I10435" s="3">
        <v>67.599999999999994</v>
      </c>
      <c r="J10435" s="3">
        <v>41.84</v>
      </c>
      <c r="K10435" s="3">
        <v>49.84</v>
      </c>
    </row>
    <row r="10436" spans="1:11">
      <c r="A10436" t="s">
        <v>31456</v>
      </c>
      <c r="B10436" s="1" t="s">
        <v>31457</v>
      </c>
      <c r="C10436" s="2">
        <v>46129.643171296302</v>
      </c>
      <c r="D10436" s="1" t="s">
        <v>31458</v>
      </c>
      <c r="E10436" s="1" t="s">
        <v>31362</v>
      </c>
      <c r="F10436" s="2">
        <v>46083.333344907398</v>
      </c>
      <c r="G10436" s="3">
        <v>54.55</v>
      </c>
      <c r="H10436" s="3">
        <v>42.2</v>
      </c>
      <c r="I10436" s="3">
        <v>75.599999999999994</v>
      </c>
      <c r="J10436" s="3">
        <v>47.84</v>
      </c>
      <c r="K10436" s="3">
        <v>55.29</v>
      </c>
    </row>
    <row r="10437" spans="1:11">
      <c r="A10437" t="s">
        <v>31459</v>
      </c>
      <c r="B10437" s="1" t="s">
        <v>31460</v>
      </c>
      <c r="C10437" s="2">
        <v>46129.643252314803</v>
      </c>
      <c r="D10437" s="1" t="s">
        <v>31461</v>
      </c>
      <c r="E10437" s="1" t="s">
        <v>31362</v>
      </c>
      <c r="F10437" s="2">
        <v>46083.375011574099</v>
      </c>
      <c r="G10437" s="3">
        <v>53.98</v>
      </c>
      <c r="H10437" s="3">
        <v>41.2</v>
      </c>
      <c r="I10437" s="3">
        <v>72</v>
      </c>
      <c r="J10437" s="3">
        <v>46.79</v>
      </c>
      <c r="K10437" s="3">
        <v>55.17</v>
      </c>
    </row>
    <row r="10438" spans="1:11">
      <c r="A10438" t="s">
        <v>31462</v>
      </c>
      <c r="B10438" s="1" t="s">
        <v>31463</v>
      </c>
      <c r="C10438" s="2">
        <v>46129.643229166701</v>
      </c>
      <c r="D10438" s="1" t="s">
        <v>31464</v>
      </c>
      <c r="E10438" s="1" t="s">
        <v>31362</v>
      </c>
      <c r="F10438" s="2">
        <v>46083.416678240697</v>
      </c>
      <c r="G10438" s="3">
        <v>53.66</v>
      </c>
      <c r="H10438" s="3">
        <v>38.5</v>
      </c>
      <c r="I10438" s="3">
        <v>76.8</v>
      </c>
      <c r="J10438" s="3">
        <v>45.98</v>
      </c>
      <c r="K10438" s="3">
        <v>55.26</v>
      </c>
    </row>
    <row r="10439" spans="1:11">
      <c r="A10439" t="s">
        <v>31465</v>
      </c>
      <c r="B10439" s="1" t="s">
        <v>31466</v>
      </c>
      <c r="C10439" s="2">
        <v>46129.643067129597</v>
      </c>
      <c r="D10439" s="1" t="s">
        <v>31467</v>
      </c>
      <c r="E10439" s="1" t="s">
        <v>31362</v>
      </c>
      <c r="F10439" s="2">
        <v>46083.458344907398</v>
      </c>
      <c r="G10439" s="3">
        <v>54.4</v>
      </c>
      <c r="H10439" s="3">
        <v>38.1</v>
      </c>
      <c r="I10439" s="3">
        <v>76.8</v>
      </c>
      <c r="J10439" s="3">
        <v>46.19</v>
      </c>
      <c r="K10439" s="3">
        <v>55.47</v>
      </c>
    </row>
    <row r="10440" spans="1:11">
      <c r="A10440" t="s">
        <v>31468</v>
      </c>
      <c r="B10440" s="1" t="s">
        <v>31469</v>
      </c>
      <c r="C10440" s="2">
        <v>46129.643217592602</v>
      </c>
      <c r="D10440" s="1" t="s">
        <v>31470</v>
      </c>
      <c r="E10440" s="1" t="s">
        <v>31362</v>
      </c>
      <c r="F10440" s="2">
        <v>46083.500011574099</v>
      </c>
      <c r="G10440" s="3">
        <v>52.88</v>
      </c>
      <c r="H10440" s="3">
        <v>37.9</v>
      </c>
      <c r="I10440" s="3">
        <v>74.8</v>
      </c>
      <c r="J10440" s="3">
        <v>43.17</v>
      </c>
      <c r="K10440" s="3">
        <v>53.3</v>
      </c>
    </row>
    <row r="10441" spans="1:11">
      <c r="A10441" t="s">
        <v>31471</v>
      </c>
      <c r="B10441" s="1" t="s">
        <v>31472</v>
      </c>
      <c r="C10441" s="2">
        <v>46129.643206018503</v>
      </c>
      <c r="D10441" s="1" t="s">
        <v>31473</v>
      </c>
      <c r="E10441" s="1" t="s">
        <v>31362</v>
      </c>
      <c r="F10441" s="2">
        <v>46083.541678240697</v>
      </c>
      <c r="G10441" s="3">
        <v>53.75</v>
      </c>
      <c r="H10441" s="3">
        <v>38.9</v>
      </c>
      <c r="I10441" s="3">
        <v>71.7</v>
      </c>
      <c r="J10441" s="3">
        <v>46.33</v>
      </c>
      <c r="K10441" s="3">
        <v>53.59</v>
      </c>
    </row>
    <row r="10442" spans="1:11">
      <c r="A10442" t="s">
        <v>31474</v>
      </c>
      <c r="B10442" s="1" t="s">
        <v>31475</v>
      </c>
      <c r="C10442" s="2">
        <v>46129.643136574101</v>
      </c>
      <c r="D10442" s="1" t="s">
        <v>31476</v>
      </c>
      <c r="E10442" s="1" t="s">
        <v>31362</v>
      </c>
      <c r="F10442" s="2">
        <v>46083.583344907398</v>
      </c>
      <c r="G10442" s="3">
        <v>53.43</v>
      </c>
      <c r="H10442" s="3">
        <v>40.4</v>
      </c>
      <c r="I10442" s="3">
        <v>74.900000000000006</v>
      </c>
      <c r="J10442" s="3">
        <v>44.83</v>
      </c>
      <c r="K10442" s="3">
        <v>54.07</v>
      </c>
    </row>
    <row r="10443" spans="1:11">
      <c r="A10443" t="s">
        <v>31477</v>
      </c>
      <c r="B10443" s="1" t="s">
        <v>31478</v>
      </c>
      <c r="C10443" s="2">
        <v>46129.643090277801</v>
      </c>
      <c r="D10443" s="1" t="s">
        <v>31479</v>
      </c>
      <c r="E10443" s="1" t="s">
        <v>31362</v>
      </c>
      <c r="F10443" s="2">
        <v>46083.625011574099</v>
      </c>
      <c r="G10443" s="3">
        <v>51.81</v>
      </c>
      <c r="H10443" s="3">
        <v>38</v>
      </c>
      <c r="I10443" s="3">
        <v>74.400000000000006</v>
      </c>
      <c r="J10443" s="3">
        <v>43.96</v>
      </c>
      <c r="K10443" s="3">
        <v>52.67</v>
      </c>
    </row>
    <row r="10444" spans="1:11">
      <c r="A10444" t="s">
        <v>31480</v>
      </c>
      <c r="B10444" s="1" t="s">
        <v>31481</v>
      </c>
      <c r="C10444" s="2">
        <v>46129.643182870401</v>
      </c>
      <c r="D10444" s="1" t="s">
        <v>31482</v>
      </c>
      <c r="E10444" s="1" t="s">
        <v>31362</v>
      </c>
      <c r="F10444" s="2">
        <v>46083.666678240697</v>
      </c>
      <c r="G10444" s="3">
        <v>52.44</v>
      </c>
      <c r="H10444" s="3">
        <v>37.5</v>
      </c>
      <c r="I10444" s="3">
        <v>74.8</v>
      </c>
      <c r="J10444" s="3">
        <v>44.87</v>
      </c>
      <c r="K10444" s="3">
        <v>53.74</v>
      </c>
    </row>
    <row r="10445" spans="1:11">
      <c r="A10445" t="s">
        <v>31483</v>
      </c>
      <c r="B10445" s="1" t="s">
        <v>31484</v>
      </c>
      <c r="C10445" s="2">
        <v>46129.643182870401</v>
      </c>
      <c r="D10445" s="1" t="s">
        <v>31485</v>
      </c>
      <c r="E10445" s="1" t="s">
        <v>31362</v>
      </c>
      <c r="F10445" s="2">
        <v>46083.708344907398</v>
      </c>
      <c r="G10445" s="3">
        <v>51.45</v>
      </c>
      <c r="H10445" s="3">
        <v>35.700000000000003</v>
      </c>
      <c r="I10445" s="3">
        <v>68.400000000000006</v>
      </c>
      <c r="J10445" s="3">
        <v>42.43</v>
      </c>
      <c r="K10445" s="3">
        <v>53.63</v>
      </c>
    </row>
    <row r="10446" spans="1:11">
      <c r="A10446" t="s">
        <v>31486</v>
      </c>
      <c r="B10446" s="1" t="s">
        <v>31487</v>
      </c>
      <c r="C10446" s="2">
        <v>46129.643113425896</v>
      </c>
      <c r="D10446" s="1" t="s">
        <v>31488</v>
      </c>
      <c r="E10446" s="1" t="s">
        <v>31362</v>
      </c>
      <c r="F10446" s="2">
        <v>46083.750011574099</v>
      </c>
      <c r="G10446" s="3">
        <v>48.91</v>
      </c>
      <c r="H10446" s="3">
        <v>30.1</v>
      </c>
      <c r="I10446" s="3">
        <v>71.8</v>
      </c>
      <c r="J10446" s="3">
        <v>36.18</v>
      </c>
      <c r="K10446" s="3">
        <v>45.43</v>
      </c>
    </row>
    <row r="10447" spans="1:11">
      <c r="A10447" t="s">
        <v>31489</v>
      </c>
      <c r="B10447" s="1" t="s">
        <v>31490</v>
      </c>
      <c r="C10447" s="2">
        <v>46129.643090277801</v>
      </c>
      <c r="D10447" s="1" t="s">
        <v>31491</v>
      </c>
      <c r="E10447" s="1" t="s">
        <v>31362</v>
      </c>
      <c r="F10447" s="2">
        <v>46083.791678240697</v>
      </c>
      <c r="G10447" s="3">
        <v>40.340000000000003</v>
      </c>
      <c r="H10447" s="3">
        <v>27.7</v>
      </c>
      <c r="I10447" s="3">
        <v>68.900000000000006</v>
      </c>
      <c r="J10447" s="3">
        <v>33.83</v>
      </c>
      <c r="K10447" s="3">
        <v>40.869999999999997</v>
      </c>
    </row>
    <row r="10448" spans="1:11">
      <c r="A10448" t="s">
        <v>31492</v>
      </c>
      <c r="B10448" s="1" t="s">
        <v>31493</v>
      </c>
      <c r="C10448" s="2">
        <v>46129.643101851798</v>
      </c>
      <c r="D10448" s="1" t="s">
        <v>31494</v>
      </c>
      <c r="E10448" s="1" t="s">
        <v>31362</v>
      </c>
      <c r="F10448" s="2">
        <v>46083.833344907398</v>
      </c>
      <c r="G10448" s="3">
        <v>38</v>
      </c>
      <c r="H10448" s="3">
        <v>27.6</v>
      </c>
      <c r="I10448" s="3">
        <v>56.4</v>
      </c>
      <c r="J10448" s="3">
        <v>32.26</v>
      </c>
      <c r="K10448" s="3">
        <v>39.200000000000003</v>
      </c>
    </row>
    <row r="10449" spans="1:11">
      <c r="A10449" t="s">
        <v>31495</v>
      </c>
      <c r="B10449" s="1" t="s">
        <v>31496</v>
      </c>
      <c r="C10449" s="2">
        <v>46129.643252314803</v>
      </c>
      <c r="D10449" s="1" t="s">
        <v>31497</v>
      </c>
      <c r="E10449" s="1" t="s">
        <v>31362</v>
      </c>
      <c r="F10449" s="2">
        <v>46083.875011574099</v>
      </c>
      <c r="G10449" s="3">
        <v>38.6</v>
      </c>
      <c r="H10449" s="3">
        <v>26.7</v>
      </c>
      <c r="I10449" s="3">
        <v>57.9</v>
      </c>
      <c r="J10449" s="3">
        <v>33.450000000000003</v>
      </c>
      <c r="K10449" s="3">
        <v>40.33</v>
      </c>
    </row>
    <row r="10450" spans="1:11">
      <c r="A10450" t="s">
        <v>31498</v>
      </c>
      <c r="B10450" s="1" t="s">
        <v>31499</v>
      </c>
      <c r="C10450" s="2">
        <v>46129.643090277801</v>
      </c>
      <c r="D10450" s="1" t="s">
        <v>31500</v>
      </c>
      <c r="E10450" s="1" t="s">
        <v>31362</v>
      </c>
      <c r="F10450" s="2">
        <v>46083.916678240697</v>
      </c>
      <c r="G10450" s="3">
        <v>38.58</v>
      </c>
      <c r="H10450" s="3">
        <v>24.9</v>
      </c>
      <c r="I10450" s="3">
        <v>64</v>
      </c>
      <c r="J10450" s="3">
        <v>31.51</v>
      </c>
      <c r="K10450" s="3">
        <v>40.049999999999997</v>
      </c>
    </row>
    <row r="10451" spans="1:11">
      <c r="A10451" t="s">
        <v>31501</v>
      </c>
      <c r="B10451" s="1" t="s">
        <v>31502</v>
      </c>
      <c r="C10451" s="2">
        <v>46129.643182870401</v>
      </c>
      <c r="D10451" s="1" t="s">
        <v>31503</v>
      </c>
      <c r="E10451" s="1" t="s">
        <v>31362</v>
      </c>
      <c r="F10451" s="2">
        <v>46083.958344907398</v>
      </c>
      <c r="G10451" s="3">
        <v>42.94</v>
      </c>
      <c r="H10451" s="3">
        <v>26.9</v>
      </c>
      <c r="I10451" s="3">
        <v>55.6</v>
      </c>
      <c r="J10451" s="3">
        <v>40.39</v>
      </c>
      <c r="K10451" s="3">
        <v>42.65</v>
      </c>
    </row>
    <row r="10452" spans="1:11">
      <c r="A10452" t="s">
        <v>31504</v>
      </c>
      <c r="B10452" s="1" t="s">
        <v>31505</v>
      </c>
      <c r="C10452" s="2">
        <v>46129.643101851798</v>
      </c>
      <c r="D10452" s="1" t="s">
        <v>31506</v>
      </c>
      <c r="E10452" s="1" t="s">
        <v>31362</v>
      </c>
      <c r="F10452" s="2">
        <v>46084.000011574099</v>
      </c>
      <c r="G10452" s="3">
        <v>32.01</v>
      </c>
      <c r="H10452" s="3">
        <v>25.5</v>
      </c>
      <c r="I10452" s="3">
        <v>53.7</v>
      </c>
      <c r="J10452" s="3">
        <v>28.08</v>
      </c>
      <c r="K10452" s="3">
        <v>32.200000000000003</v>
      </c>
    </row>
    <row r="10453" spans="1:11">
      <c r="A10453" t="s">
        <v>31507</v>
      </c>
      <c r="B10453" s="1" t="s">
        <v>31508</v>
      </c>
      <c r="C10453" s="2">
        <v>46129.643263888902</v>
      </c>
      <c r="D10453" s="1" t="s">
        <v>31509</v>
      </c>
      <c r="E10453" s="1" t="s">
        <v>31362</v>
      </c>
      <c r="F10453" s="2">
        <v>46084.041678240697</v>
      </c>
      <c r="G10453" s="3">
        <v>36.340000000000003</v>
      </c>
      <c r="H10453" s="3">
        <v>26</v>
      </c>
      <c r="I10453" s="3">
        <v>54.1</v>
      </c>
      <c r="J10453" s="3">
        <v>31.05</v>
      </c>
      <c r="K10453" s="3">
        <v>35.799999999999997</v>
      </c>
    </row>
    <row r="10454" spans="1:11">
      <c r="A10454" t="s">
        <v>31510</v>
      </c>
      <c r="B10454" s="1" t="s">
        <v>31511</v>
      </c>
      <c r="C10454" s="2">
        <v>46129.643206018503</v>
      </c>
      <c r="D10454" s="1" t="s">
        <v>31512</v>
      </c>
      <c r="E10454" s="1" t="s">
        <v>31362</v>
      </c>
      <c r="F10454" s="2">
        <v>46084.083344907398</v>
      </c>
      <c r="G10454" s="3">
        <v>30.98</v>
      </c>
      <c r="H10454" s="3">
        <v>24.2</v>
      </c>
      <c r="I10454" s="3">
        <v>46.2</v>
      </c>
      <c r="J10454" s="3">
        <v>27.51</v>
      </c>
      <c r="K10454" s="3">
        <v>30.85</v>
      </c>
    </row>
    <row r="10455" spans="1:11">
      <c r="A10455" t="s">
        <v>31513</v>
      </c>
      <c r="B10455" s="1" t="s">
        <v>31514</v>
      </c>
      <c r="C10455" s="2">
        <v>46129.643206018503</v>
      </c>
      <c r="D10455" s="1" t="s">
        <v>31515</v>
      </c>
      <c r="E10455" s="1" t="s">
        <v>31362</v>
      </c>
      <c r="F10455" s="2">
        <v>46084.125011574099</v>
      </c>
      <c r="G10455" s="3">
        <v>30.21</v>
      </c>
      <c r="H10455" s="3">
        <v>23.6</v>
      </c>
      <c r="I10455" s="3">
        <v>51.9</v>
      </c>
      <c r="J10455" s="3">
        <v>25.86</v>
      </c>
      <c r="K10455" s="3">
        <v>29.72</v>
      </c>
    </row>
    <row r="10456" spans="1:11">
      <c r="A10456" t="s">
        <v>31516</v>
      </c>
      <c r="B10456" s="1" t="s">
        <v>31517</v>
      </c>
      <c r="C10456" s="2">
        <v>46129.643148148098</v>
      </c>
      <c r="D10456" s="1" t="s">
        <v>31518</v>
      </c>
      <c r="E10456" s="1" t="s">
        <v>31362</v>
      </c>
      <c r="F10456" s="2">
        <v>46084.166678240697</v>
      </c>
      <c r="G10456" s="3">
        <v>33.159999999999997</v>
      </c>
      <c r="H10456" s="3">
        <v>24.7</v>
      </c>
      <c r="I10456" s="3">
        <v>49.3</v>
      </c>
      <c r="J10456" s="3">
        <v>28.18</v>
      </c>
      <c r="K10456" s="3">
        <v>32.15</v>
      </c>
    </row>
    <row r="10457" spans="1:11">
      <c r="A10457" t="s">
        <v>31519</v>
      </c>
      <c r="B10457" s="1" t="s">
        <v>31520</v>
      </c>
      <c r="C10457" s="2">
        <v>46129.643125000002</v>
      </c>
      <c r="D10457" s="1" t="s">
        <v>31521</v>
      </c>
      <c r="E10457" s="1" t="s">
        <v>31362</v>
      </c>
      <c r="F10457" s="2">
        <v>46084.208344907398</v>
      </c>
      <c r="G10457" s="3">
        <v>41.41</v>
      </c>
      <c r="H10457" s="3">
        <v>28.9</v>
      </c>
      <c r="I10457" s="3">
        <v>61.8</v>
      </c>
      <c r="J10457" s="3">
        <v>34.67</v>
      </c>
      <c r="K10457" s="3">
        <v>41.57</v>
      </c>
    </row>
    <row r="10458" spans="1:11">
      <c r="A10458" t="s">
        <v>31522</v>
      </c>
      <c r="B10458" s="1" t="s">
        <v>31523</v>
      </c>
      <c r="C10458" s="2">
        <v>46129.643194444398</v>
      </c>
      <c r="D10458" s="1" t="s">
        <v>31524</v>
      </c>
      <c r="E10458" s="1" t="s">
        <v>31362</v>
      </c>
      <c r="F10458" s="2">
        <v>46084.250011574099</v>
      </c>
      <c r="G10458" s="3">
        <v>54.46</v>
      </c>
      <c r="H10458" s="3">
        <v>34.299999999999997</v>
      </c>
      <c r="I10458" s="3">
        <v>74.099999999999994</v>
      </c>
      <c r="J10458" s="3">
        <v>41.46</v>
      </c>
      <c r="K10458" s="3">
        <v>54.6</v>
      </c>
    </row>
    <row r="10459" spans="1:11">
      <c r="A10459" t="s">
        <v>31525</v>
      </c>
      <c r="B10459" s="1" t="s">
        <v>31526</v>
      </c>
      <c r="C10459" s="2">
        <v>46129.643194444398</v>
      </c>
      <c r="D10459" s="1" t="s">
        <v>31527</v>
      </c>
      <c r="E10459" s="1" t="s">
        <v>31362</v>
      </c>
      <c r="F10459" s="2">
        <v>46084.291678240697</v>
      </c>
      <c r="G10459" s="3">
        <v>52.04</v>
      </c>
      <c r="H10459" s="3">
        <v>39.700000000000003</v>
      </c>
      <c r="I10459" s="3">
        <v>71.8</v>
      </c>
      <c r="J10459" s="3">
        <v>45.43</v>
      </c>
      <c r="K10459" s="3">
        <v>53.64</v>
      </c>
    </row>
    <row r="10460" spans="1:11">
      <c r="A10460" t="s">
        <v>31528</v>
      </c>
      <c r="B10460" s="1" t="s">
        <v>31529</v>
      </c>
      <c r="C10460" s="2">
        <v>46129.643136574101</v>
      </c>
      <c r="D10460" s="1" t="s">
        <v>31530</v>
      </c>
      <c r="E10460" s="1" t="s">
        <v>31362</v>
      </c>
      <c r="F10460" s="2">
        <v>46084.333344907398</v>
      </c>
      <c r="G10460" s="3">
        <v>53.27</v>
      </c>
      <c r="H10460" s="3">
        <v>41.8</v>
      </c>
      <c r="I10460" s="3">
        <v>74.8</v>
      </c>
      <c r="J10460" s="3">
        <v>48.09</v>
      </c>
      <c r="K10460" s="3">
        <v>55.13</v>
      </c>
    </row>
    <row r="10461" spans="1:11">
      <c r="A10461" t="s">
        <v>31531</v>
      </c>
      <c r="B10461" s="1" t="s">
        <v>31532</v>
      </c>
      <c r="C10461" s="2">
        <v>46129.643078703702</v>
      </c>
      <c r="D10461" s="1" t="s">
        <v>31533</v>
      </c>
      <c r="E10461" s="1" t="s">
        <v>31362</v>
      </c>
      <c r="F10461" s="2">
        <v>46084.375011574099</v>
      </c>
      <c r="G10461" s="3">
        <v>50.57</v>
      </c>
      <c r="H10461" s="3">
        <v>39.9</v>
      </c>
      <c r="I10461" s="3">
        <v>71.7</v>
      </c>
      <c r="J10461" s="3">
        <v>45.6</v>
      </c>
      <c r="K10461" s="3">
        <v>51.98</v>
      </c>
    </row>
    <row r="10462" spans="1:11">
      <c r="A10462" t="s">
        <v>31534</v>
      </c>
      <c r="B10462" s="1" t="s">
        <v>31535</v>
      </c>
      <c r="C10462" s="2">
        <v>46129.643263888902</v>
      </c>
      <c r="D10462" s="1" t="s">
        <v>31536</v>
      </c>
      <c r="E10462" s="1" t="s">
        <v>31362</v>
      </c>
      <c r="F10462" s="2">
        <v>46084.416678240697</v>
      </c>
      <c r="G10462" s="3">
        <v>57.34</v>
      </c>
      <c r="H10462" s="3">
        <v>41.4</v>
      </c>
      <c r="I10462" s="3">
        <v>75.400000000000006</v>
      </c>
      <c r="J10462" s="3">
        <v>48.34</v>
      </c>
      <c r="K10462" s="3">
        <v>56.63</v>
      </c>
    </row>
    <row r="10463" spans="1:11">
      <c r="A10463" t="s">
        <v>31537</v>
      </c>
      <c r="B10463" s="1" t="s">
        <v>31538</v>
      </c>
      <c r="C10463" s="2">
        <v>46129.643182870401</v>
      </c>
      <c r="D10463" s="1" t="s">
        <v>31539</v>
      </c>
      <c r="E10463" s="1" t="s">
        <v>31362</v>
      </c>
      <c r="F10463" s="2">
        <v>46084.458344907398</v>
      </c>
      <c r="G10463" s="3">
        <v>52.77</v>
      </c>
      <c r="H10463" s="3">
        <v>40.4</v>
      </c>
      <c r="I10463" s="3">
        <v>75.400000000000006</v>
      </c>
      <c r="J10463" s="3">
        <v>45.94</v>
      </c>
      <c r="K10463" s="3">
        <v>53.96</v>
      </c>
    </row>
    <row r="10464" spans="1:11">
      <c r="A10464" t="s">
        <v>31540</v>
      </c>
      <c r="B10464" s="1" t="s">
        <v>31541</v>
      </c>
      <c r="C10464" s="2">
        <v>46129.643240740697</v>
      </c>
      <c r="D10464" s="1" t="s">
        <v>31542</v>
      </c>
      <c r="E10464" s="1" t="s">
        <v>31362</v>
      </c>
      <c r="F10464" s="2">
        <v>46084.500011574099</v>
      </c>
      <c r="G10464" s="3">
        <v>48.44</v>
      </c>
      <c r="H10464" s="3">
        <v>36.200000000000003</v>
      </c>
      <c r="I10464" s="3">
        <v>65.400000000000006</v>
      </c>
      <c r="J10464" s="3">
        <v>43.7</v>
      </c>
      <c r="K10464" s="3">
        <v>49.6</v>
      </c>
    </row>
    <row r="10465" spans="1:11">
      <c r="A10465" t="s">
        <v>31543</v>
      </c>
      <c r="B10465" s="1" t="s">
        <v>31544</v>
      </c>
      <c r="C10465" s="2">
        <v>46129.643078703702</v>
      </c>
      <c r="D10465" s="1" t="s">
        <v>31545</v>
      </c>
      <c r="E10465" s="1" t="s">
        <v>31362</v>
      </c>
      <c r="F10465" s="2">
        <v>46084.541678240697</v>
      </c>
      <c r="G10465" s="3">
        <v>53.16</v>
      </c>
      <c r="H10465" s="3">
        <v>36.9</v>
      </c>
      <c r="I10465" s="3">
        <v>69.7</v>
      </c>
      <c r="J10465" s="3">
        <v>46.25</v>
      </c>
      <c r="K10465" s="3">
        <v>55.08</v>
      </c>
    </row>
    <row r="10466" spans="1:11">
      <c r="A10466" t="s">
        <v>31546</v>
      </c>
      <c r="B10466" s="1" t="s">
        <v>31547</v>
      </c>
      <c r="C10466" s="2">
        <v>46129.643090277801</v>
      </c>
      <c r="D10466" s="1" t="s">
        <v>31548</v>
      </c>
      <c r="E10466" s="1" t="s">
        <v>31362</v>
      </c>
      <c r="F10466" s="2">
        <v>46084.583344907398</v>
      </c>
      <c r="G10466" s="3">
        <v>56.13</v>
      </c>
      <c r="H10466" s="3">
        <v>41.6</v>
      </c>
      <c r="I10466" s="3">
        <v>78.900000000000006</v>
      </c>
      <c r="J10466" s="3">
        <v>49.5</v>
      </c>
      <c r="K10466" s="3">
        <v>55.86</v>
      </c>
    </row>
    <row r="10467" spans="1:11">
      <c r="A10467" t="s">
        <v>31549</v>
      </c>
      <c r="B10467" s="1" t="s">
        <v>31550</v>
      </c>
      <c r="C10467" s="2">
        <v>46129.643113425896</v>
      </c>
      <c r="D10467" s="1" t="s">
        <v>31551</v>
      </c>
      <c r="E10467" s="1" t="s">
        <v>31362</v>
      </c>
      <c r="F10467" s="2">
        <v>46084.625011574099</v>
      </c>
      <c r="G10467" s="3">
        <v>55.48</v>
      </c>
      <c r="H10467" s="3">
        <v>37.700000000000003</v>
      </c>
      <c r="I10467" s="3">
        <v>74.599999999999994</v>
      </c>
      <c r="J10467" s="3">
        <v>46.59</v>
      </c>
      <c r="K10467" s="3">
        <v>57.16</v>
      </c>
    </row>
    <row r="10468" spans="1:11">
      <c r="A10468" t="s">
        <v>31552</v>
      </c>
      <c r="B10468" s="1" t="s">
        <v>31553</v>
      </c>
      <c r="C10468" s="2">
        <v>46129.643078703702</v>
      </c>
      <c r="D10468" s="1" t="s">
        <v>31554</v>
      </c>
      <c r="E10468" s="1" t="s">
        <v>31362</v>
      </c>
      <c r="F10468" s="2">
        <v>46084.666678240697</v>
      </c>
      <c r="G10468" s="3">
        <v>54.53</v>
      </c>
      <c r="H10468" s="3">
        <v>42.5</v>
      </c>
      <c r="I10468" s="3">
        <v>68.2</v>
      </c>
      <c r="J10468" s="3">
        <v>49.32</v>
      </c>
      <c r="K10468" s="3">
        <v>56.09</v>
      </c>
    </row>
    <row r="10469" spans="1:11">
      <c r="A10469" t="s">
        <v>31555</v>
      </c>
      <c r="B10469" s="1" t="s">
        <v>31556</v>
      </c>
      <c r="C10469" s="2">
        <v>46129.643217592602</v>
      </c>
      <c r="D10469" s="1" t="s">
        <v>31557</v>
      </c>
      <c r="E10469" s="1" t="s">
        <v>31362</v>
      </c>
      <c r="F10469" s="2">
        <v>46084.708344907398</v>
      </c>
      <c r="G10469" s="3">
        <v>51.21</v>
      </c>
      <c r="H10469" s="3">
        <v>36.299999999999997</v>
      </c>
      <c r="I10469" s="3">
        <v>67.900000000000006</v>
      </c>
      <c r="J10469" s="3">
        <v>43.32</v>
      </c>
      <c r="K10469" s="3">
        <v>53.4</v>
      </c>
    </row>
    <row r="10470" spans="1:11">
      <c r="A10470" t="s">
        <v>31558</v>
      </c>
      <c r="B10470" s="1" t="s">
        <v>31559</v>
      </c>
      <c r="C10470" s="2">
        <v>46129.643136574101</v>
      </c>
      <c r="D10470" s="1" t="s">
        <v>31560</v>
      </c>
      <c r="E10470" s="1" t="s">
        <v>31362</v>
      </c>
      <c r="F10470" s="2">
        <v>46084.750011574099</v>
      </c>
      <c r="G10470" s="3">
        <v>50.56</v>
      </c>
      <c r="H10470" s="3">
        <v>32</v>
      </c>
      <c r="I10470" s="3">
        <v>74.2</v>
      </c>
      <c r="J10470" s="3">
        <v>39.39</v>
      </c>
      <c r="K10470" s="3">
        <v>48.06</v>
      </c>
    </row>
    <row r="10471" spans="1:11">
      <c r="A10471" t="s">
        <v>31561</v>
      </c>
      <c r="B10471" s="1" t="s">
        <v>31562</v>
      </c>
      <c r="C10471" s="2">
        <v>46129.643229166701</v>
      </c>
      <c r="D10471" s="1" t="s">
        <v>31563</v>
      </c>
      <c r="E10471" s="1" t="s">
        <v>31362</v>
      </c>
      <c r="F10471" s="2">
        <v>46084.791678240697</v>
      </c>
      <c r="G10471" s="3">
        <v>43.81</v>
      </c>
      <c r="H10471" s="3">
        <v>32.700000000000003</v>
      </c>
      <c r="I10471" s="3">
        <v>64.7</v>
      </c>
      <c r="J10471" s="3">
        <v>37.64</v>
      </c>
      <c r="K10471" s="3">
        <v>44.81</v>
      </c>
    </row>
    <row r="10472" spans="1:11">
      <c r="A10472" t="s">
        <v>31564</v>
      </c>
      <c r="B10472" s="1" t="s">
        <v>31565</v>
      </c>
      <c r="C10472" s="2">
        <v>46129.643148148098</v>
      </c>
      <c r="D10472" s="1" t="s">
        <v>31566</v>
      </c>
      <c r="E10472" s="1" t="s">
        <v>31362</v>
      </c>
      <c r="F10472" s="2">
        <v>46084.833344907398</v>
      </c>
      <c r="G10472" s="3">
        <v>41.49</v>
      </c>
      <c r="H10472" s="3">
        <v>31.2</v>
      </c>
      <c r="I10472" s="3">
        <v>60.2</v>
      </c>
      <c r="J10472" s="3">
        <v>36.81</v>
      </c>
      <c r="K10472" s="3">
        <v>42.95</v>
      </c>
    </row>
    <row r="10473" spans="1:11">
      <c r="A10473" t="s">
        <v>31567</v>
      </c>
      <c r="B10473" s="1" t="s">
        <v>31568</v>
      </c>
      <c r="C10473" s="2">
        <v>46129.643159722204</v>
      </c>
      <c r="D10473" s="1" t="s">
        <v>31569</v>
      </c>
      <c r="E10473" s="1" t="s">
        <v>31362</v>
      </c>
      <c r="F10473" s="2">
        <v>46084.875011574099</v>
      </c>
      <c r="G10473" s="3">
        <v>42.88</v>
      </c>
      <c r="H10473" s="3">
        <v>30.8</v>
      </c>
      <c r="I10473" s="3">
        <v>64.8</v>
      </c>
      <c r="J10473" s="3">
        <v>34.979999999999997</v>
      </c>
      <c r="K10473" s="3">
        <v>41.82</v>
      </c>
    </row>
    <row r="10474" spans="1:11">
      <c r="A10474" t="s">
        <v>31570</v>
      </c>
      <c r="B10474" s="1" t="s">
        <v>31571</v>
      </c>
      <c r="C10474" s="2">
        <v>46129.643240740697</v>
      </c>
      <c r="D10474" s="1" t="s">
        <v>31572</v>
      </c>
      <c r="E10474" s="1" t="s">
        <v>31362</v>
      </c>
      <c r="F10474" s="2">
        <v>46084.916678240697</v>
      </c>
      <c r="G10474" s="3">
        <v>38.11</v>
      </c>
      <c r="H10474" s="3">
        <v>28.8</v>
      </c>
      <c r="I10474" s="3">
        <v>58.4</v>
      </c>
      <c r="J10474" s="3">
        <v>32.64</v>
      </c>
      <c r="K10474" s="3">
        <v>39.520000000000003</v>
      </c>
    </row>
    <row r="10475" spans="1:11">
      <c r="A10475" t="s">
        <v>31573</v>
      </c>
      <c r="B10475" s="1" t="s">
        <v>31574</v>
      </c>
      <c r="C10475" s="2">
        <v>46129.643194444398</v>
      </c>
      <c r="D10475" s="1" t="s">
        <v>31575</v>
      </c>
      <c r="E10475" s="1" t="s">
        <v>31362</v>
      </c>
      <c r="F10475" s="2">
        <v>46084.958344907398</v>
      </c>
      <c r="G10475" s="3">
        <v>39.700000000000003</v>
      </c>
      <c r="H10475" s="3">
        <v>27.9</v>
      </c>
      <c r="I10475" s="3">
        <v>64.400000000000006</v>
      </c>
      <c r="J10475" s="3">
        <v>31.1</v>
      </c>
      <c r="K10475" s="3">
        <v>35.92</v>
      </c>
    </row>
    <row r="10476" spans="1:11">
      <c r="A10476" t="s">
        <v>31576</v>
      </c>
      <c r="B10476" s="1" t="s">
        <v>31577</v>
      </c>
      <c r="C10476" s="2">
        <v>46129.643240740697</v>
      </c>
      <c r="D10476" s="1" t="s">
        <v>31578</v>
      </c>
      <c r="E10476" s="1" t="s">
        <v>31362</v>
      </c>
      <c r="F10476" s="2">
        <v>46085.000011574099</v>
      </c>
      <c r="G10476" s="3">
        <v>33</v>
      </c>
      <c r="H10476" s="3">
        <v>26.1</v>
      </c>
      <c r="I10476" s="3">
        <v>46.2</v>
      </c>
      <c r="J10476" s="3">
        <v>29.98</v>
      </c>
      <c r="K10476" s="3">
        <v>34.15</v>
      </c>
    </row>
    <row r="10477" spans="1:11">
      <c r="A10477" t="s">
        <v>31579</v>
      </c>
      <c r="B10477" s="1" t="s">
        <v>31580</v>
      </c>
      <c r="C10477" s="2">
        <v>46129.643067129597</v>
      </c>
      <c r="D10477" s="1" t="s">
        <v>31581</v>
      </c>
      <c r="E10477" s="1" t="s">
        <v>31362</v>
      </c>
      <c r="F10477" s="2">
        <v>46085.041678240697</v>
      </c>
      <c r="G10477" s="3">
        <v>32.68</v>
      </c>
      <c r="H10477" s="3">
        <v>26.2</v>
      </c>
      <c r="I10477" s="3">
        <v>54.6</v>
      </c>
      <c r="J10477" s="3">
        <v>29.22</v>
      </c>
      <c r="K10477" s="3">
        <v>33.24</v>
      </c>
    </row>
    <row r="10478" spans="1:11">
      <c r="A10478" t="s">
        <v>31582</v>
      </c>
      <c r="B10478" s="1" t="s">
        <v>31583</v>
      </c>
      <c r="C10478" s="2">
        <v>46129.643194444398</v>
      </c>
      <c r="D10478" s="1" t="s">
        <v>31584</v>
      </c>
      <c r="E10478" s="1" t="s">
        <v>31362</v>
      </c>
      <c r="F10478" s="2">
        <v>46085.083344907398</v>
      </c>
      <c r="G10478" s="3">
        <v>32.17</v>
      </c>
      <c r="H10478" s="3">
        <v>25.4</v>
      </c>
      <c r="I10478" s="3">
        <v>50.8</v>
      </c>
      <c r="J10478" s="3">
        <v>28.93</v>
      </c>
      <c r="K10478" s="3">
        <v>32.53</v>
      </c>
    </row>
    <row r="10479" spans="1:11">
      <c r="A10479" t="s">
        <v>31585</v>
      </c>
      <c r="B10479" s="1" t="s">
        <v>31586</v>
      </c>
      <c r="C10479" s="2">
        <v>46129.643171296302</v>
      </c>
      <c r="D10479" s="1" t="s">
        <v>31587</v>
      </c>
      <c r="E10479" s="1" t="s">
        <v>31362</v>
      </c>
      <c r="F10479" s="2">
        <v>46085.125011574099</v>
      </c>
      <c r="G10479" s="3">
        <v>32.74</v>
      </c>
      <c r="H10479" s="3">
        <v>24.4</v>
      </c>
      <c r="I10479" s="3">
        <v>53</v>
      </c>
      <c r="J10479" s="3">
        <v>29.27</v>
      </c>
      <c r="K10479" s="3">
        <v>33.08</v>
      </c>
    </row>
    <row r="10480" spans="1:11">
      <c r="A10480" t="s">
        <v>31588</v>
      </c>
      <c r="B10480" s="1" t="s">
        <v>31589</v>
      </c>
      <c r="C10480" s="2">
        <v>46129.643194444398</v>
      </c>
      <c r="D10480" s="1" t="s">
        <v>31590</v>
      </c>
      <c r="E10480" s="1" t="s">
        <v>31362</v>
      </c>
      <c r="F10480" s="2">
        <v>46085.166678240697</v>
      </c>
      <c r="G10480" s="3">
        <v>33.54</v>
      </c>
      <c r="H10480" s="3">
        <v>27</v>
      </c>
      <c r="I10480" s="3">
        <v>50.8</v>
      </c>
      <c r="J10480" s="3">
        <v>30.46</v>
      </c>
      <c r="K10480" s="3">
        <v>34.39</v>
      </c>
    </row>
    <row r="10481" spans="1:11">
      <c r="A10481" t="s">
        <v>31591</v>
      </c>
      <c r="B10481" s="1" t="s">
        <v>31592</v>
      </c>
      <c r="C10481" s="2">
        <v>46129.643229166701</v>
      </c>
      <c r="D10481" s="1" t="s">
        <v>31593</v>
      </c>
      <c r="E10481" s="1" t="s">
        <v>31362</v>
      </c>
      <c r="F10481" s="2">
        <v>46085.208344907398</v>
      </c>
      <c r="G10481" s="3">
        <v>50</v>
      </c>
      <c r="H10481" s="3">
        <v>30.4</v>
      </c>
      <c r="I10481" s="3">
        <v>74</v>
      </c>
      <c r="J10481" s="3">
        <v>35.1</v>
      </c>
      <c r="K10481" s="3">
        <v>42.77</v>
      </c>
    </row>
    <row r="10482" spans="1:11">
      <c r="A10482" t="s">
        <v>31594</v>
      </c>
      <c r="B10482" s="1" t="s">
        <v>31595</v>
      </c>
      <c r="C10482" s="2">
        <v>46129.643229166701</v>
      </c>
      <c r="D10482" s="1" t="s">
        <v>31596</v>
      </c>
      <c r="E10482" s="1" t="s">
        <v>31362</v>
      </c>
      <c r="F10482" s="2">
        <v>46085.250011574099</v>
      </c>
      <c r="G10482" s="3">
        <v>53.8</v>
      </c>
      <c r="H10482" s="3">
        <v>34.799999999999997</v>
      </c>
      <c r="I10482" s="3">
        <v>73.7</v>
      </c>
      <c r="J10482" s="3">
        <v>41.06</v>
      </c>
      <c r="K10482" s="3">
        <v>53.77</v>
      </c>
    </row>
    <row r="10483" spans="1:11">
      <c r="A10483" t="s">
        <v>31597</v>
      </c>
      <c r="B10483" s="1" t="s">
        <v>31598</v>
      </c>
      <c r="C10483" s="2">
        <v>46129.643067129597</v>
      </c>
      <c r="D10483" s="1" t="s">
        <v>31599</v>
      </c>
      <c r="E10483" s="1" t="s">
        <v>31362</v>
      </c>
      <c r="F10483" s="2">
        <v>46085.291678240697</v>
      </c>
      <c r="G10483" s="3">
        <v>48.65</v>
      </c>
      <c r="H10483" s="3">
        <v>35.9</v>
      </c>
      <c r="I10483" s="3">
        <v>66.8</v>
      </c>
      <c r="J10483" s="3">
        <v>41.64</v>
      </c>
      <c r="K10483" s="3">
        <v>50.09</v>
      </c>
    </row>
    <row r="10484" spans="1:11">
      <c r="A10484" t="s">
        <v>31600</v>
      </c>
      <c r="B10484" s="1" t="s">
        <v>31601</v>
      </c>
      <c r="C10484" s="2">
        <v>46129.643090277801</v>
      </c>
      <c r="D10484" s="1" t="s">
        <v>31602</v>
      </c>
      <c r="E10484" s="1" t="s">
        <v>31362</v>
      </c>
      <c r="F10484" s="2">
        <v>46085.333344907398</v>
      </c>
      <c r="G10484" s="3">
        <v>52.14</v>
      </c>
      <c r="H10484" s="3">
        <v>38.6</v>
      </c>
      <c r="I10484" s="3">
        <v>73.599999999999994</v>
      </c>
      <c r="J10484" s="3">
        <v>46.68</v>
      </c>
      <c r="K10484" s="3">
        <v>52</v>
      </c>
    </row>
    <row r="10485" spans="1:11">
      <c r="A10485" t="s">
        <v>31603</v>
      </c>
      <c r="B10485" s="1" t="s">
        <v>31604</v>
      </c>
      <c r="C10485" s="2">
        <v>46129.643090277801</v>
      </c>
      <c r="D10485" s="1" t="s">
        <v>31605</v>
      </c>
      <c r="E10485" s="1" t="s">
        <v>31362</v>
      </c>
      <c r="F10485" s="2">
        <v>46085.375011574099</v>
      </c>
      <c r="G10485" s="3">
        <v>52.31</v>
      </c>
      <c r="H10485" s="3">
        <v>39.299999999999997</v>
      </c>
      <c r="I10485" s="3">
        <v>73.8</v>
      </c>
      <c r="J10485" s="3">
        <v>46.41</v>
      </c>
      <c r="K10485" s="3">
        <v>54.27</v>
      </c>
    </row>
    <row r="10486" spans="1:11">
      <c r="A10486" t="s">
        <v>31606</v>
      </c>
      <c r="B10486" s="1" t="s">
        <v>31607</v>
      </c>
      <c r="C10486" s="2">
        <v>46129.643159722204</v>
      </c>
      <c r="D10486" s="1" t="s">
        <v>31608</v>
      </c>
      <c r="E10486" s="1" t="s">
        <v>31362</v>
      </c>
      <c r="F10486" s="2">
        <v>46085.416678240697</v>
      </c>
      <c r="G10486" s="3">
        <v>53.22</v>
      </c>
      <c r="H10486" s="3">
        <v>37.4</v>
      </c>
      <c r="I10486" s="3">
        <v>72.400000000000006</v>
      </c>
      <c r="J10486" s="3">
        <v>44.29</v>
      </c>
      <c r="K10486" s="3">
        <v>54.62</v>
      </c>
    </row>
    <row r="10487" spans="1:11">
      <c r="A10487" t="s">
        <v>31609</v>
      </c>
      <c r="B10487" s="1" t="s">
        <v>31610</v>
      </c>
      <c r="C10487" s="2">
        <v>46129.643148148098</v>
      </c>
      <c r="D10487" s="1" t="s">
        <v>31611</v>
      </c>
      <c r="E10487" s="1" t="s">
        <v>31362</v>
      </c>
      <c r="F10487" s="2">
        <v>46085.458344907398</v>
      </c>
      <c r="G10487" s="3">
        <v>52.8</v>
      </c>
      <c r="H10487" s="3">
        <v>39.700000000000003</v>
      </c>
      <c r="I10487" s="3">
        <v>73.900000000000006</v>
      </c>
      <c r="J10487" s="3">
        <v>45.85</v>
      </c>
      <c r="K10487" s="3">
        <v>53.38</v>
      </c>
    </row>
    <row r="10488" spans="1:11">
      <c r="A10488" t="s">
        <v>31612</v>
      </c>
      <c r="B10488" s="1" t="s">
        <v>31613</v>
      </c>
      <c r="C10488" s="2">
        <v>46129.643125000002</v>
      </c>
      <c r="D10488" s="1" t="s">
        <v>31614</v>
      </c>
      <c r="E10488" s="1" t="s">
        <v>31362</v>
      </c>
      <c r="F10488" s="2">
        <v>46085.500011574099</v>
      </c>
      <c r="G10488" s="3">
        <v>56.66</v>
      </c>
      <c r="H10488" s="3">
        <v>36.200000000000003</v>
      </c>
      <c r="I10488" s="3">
        <v>74.099999999999994</v>
      </c>
      <c r="J10488" s="3">
        <v>44.05</v>
      </c>
      <c r="K10488" s="3">
        <v>59.09</v>
      </c>
    </row>
    <row r="10489" spans="1:11">
      <c r="A10489" t="s">
        <v>31615</v>
      </c>
      <c r="B10489" s="1" t="s">
        <v>31616</v>
      </c>
      <c r="C10489" s="2">
        <v>46129.643078703702</v>
      </c>
      <c r="D10489" s="1" t="s">
        <v>31617</v>
      </c>
      <c r="E10489" s="1" t="s">
        <v>31362</v>
      </c>
      <c r="F10489" s="2">
        <v>46085.541678240697</v>
      </c>
      <c r="G10489" s="3">
        <v>54.95</v>
      </c>
      <c r="H10489" s="3">
        <v>37.200000000000003</v>
      </c>
      <c r="I10489" s="3">
        <v>73.900000000000006</v>
      </c>
      <c r="J10489" s="3">
        <v>45.38</v>
      </c>
      <c r="K10489" s="3">
        <v>55.72</v>
      </c>
    </row>
    <row r="10490" spans="1:11">
      <c r="A10490" t="s">
        <v>31618</v>
      </c>
      <c r="B10490" s="1" t="s">
        <v>31619</v>
      </c>
      <c r="C10490" s="2">
        <v>46129.643159722204</v>
      </c>
      <c r="D10490" s="1" t="s">
        <v>31620</v>
      </c>
      <c r="E10490" s="1" t="s">
        <v>31362</v>
      </c>
      <c r="F10490" s="2">
        <v>46085.583344907398</v>
      </c>
      <c r="G10490" s="3">
        <v>55.42</v>
      </c>
      <c r="H10490" s="3">
        <v>37.5</v>
      </c>
      <c r="I10490" s="3">
        <v>75</v>
      </c>
      <c r="J10490" s="3">
        <v>43.15</v>
      </c>
      <c r="K10490" s="3">
        <v>56.9</v>
      </c>
    </row>
    <row r="10491" spans="1:11">
      <c r="A10491" t="s">
        <v>31621</v>
      </c>
      <c r="B10491" s="1" t="s">
        <v>31622</v>
      </c>
      <c r="C10491" s="2">
        <v>46129.643067129597</v>
      </c>
      <c r="D10491" s="1" t="s">
        <v>31623</v>
      </c>
      <c r="E10491" s="1" t="s">
        <v>31362</v>
      </c>
      <c r="F10491" s="2">
        <v>46085.625011574099</v>
      </c>
      <c r="G10491" s="3">
        <v>51.93</v>
      </c>
      <c r="H10491" s="3">
        <v>38</v>
      </c>
      <c r="I10491" s="3">
        <v>75.5</v>
      </c>
      <c r="J10491" s="3">
        <v>42.46</v>
      </c>
      <c r="K10491" s="3">
        <v>53.01</v>
      </c>
    </row>
    <row r="10492" spans="1:11">
      <c r="A10492" t="s">
        <v>31624</v>
      </c>
      <c r="B10492" s="1" t="s">
        <v>31625</v>
      </c>
      <c r="C10492" s="2">
        <v>46129.643101851798</v>
      </c>
      <c r="D10492" s="1" t="s">
        <v>31626</v>
      </c>
      <c r="E10492" s="1" t="s">
        <v>31362</v>
      </c>
      <c r="F10492" s="2">
        <v>46085.666678240697</v>
      </c>
      <c r="G10492" s="3">
        <v>49.67</v>
      </c>
      <c r="H10492" s="3">
        <v>37.799999999999997</v>
      </c>
      <c r="I10492" s="3">
        <v>71.7</v>
      </c>
      <c r="J10492" s="3">
        <v>44.16</v>
      </c>
      <c r="K10492" s="3">
        <v>51.57</v>
      </c>
    </row>
    <row r="10493" spans="1:11">
      <c r="A10493" t="s">
        <v>31627</v>
      </c>
      <c r="B10493" s="1" t="s">
        <v>31628</v>
      </c>
      <c r="C10493" s="2">
        <v>46129.643240740697</v>
      </c>
      <c r="D10493" s="1" t="s">
        <v>31629</v>
      </c>
      <c r="E10493" s="1" t="s">
        <v>31362</v>
      </c>
      <c r="F10493" s="2">
        <v>46085.708344907398</v>
      </c>
      <c r="G10493" s="3">
        <v>47.65</v>
      </c>
      <c r="H10493" s="3">
        <v>37.6</v>
      </c>
      <c r="I10493" s="3">
        <v>70.3</v>
      </c>
      <c r="J10493" s="3">
        <v>43.71</v>
      </c>
      <c r="K10493" s="3">
        <v>48.8</v>
      </c>
    </row>
    <row r="10494" spans="1:11">
      <c r="A10494" t="s">
        <v>31630</v>
      </c>
      <c r="B10494" s="1" t="s">
        <v>31631</v>
      </c>
      <c r="C10494" s="2">
        <v>46129.643171296302</v>
      </c>
      <c r="D10494" s="1" t="s">
        <v>31632</v>
      </c>
      <c r="E10494" s="1" t="s">
        <v>31362</v>
      </c>
      <c r="F10494" s="2">
        <v>46085.750011574099</v>
      </c>
      <c r="G10494" s="3">
        <v>51.67</v>
      </c>
      <c r="H10494" s="3">
        <v>35.9</v>
      </c>
      <c r="I10494" s="3">
        <v>74.099999999999994</v>
      </c>
      <c r="J10494" s="3">
        <v>40.549999999999997</v>
      </c>
      <c r="K10494" s="3">
        <v>50.21</v>
      </c>
    </row>
    <row r="10495" spans="1:11">
      <c r="A10495" t="s">
        <v>31633</v>
      </c>
      <c r="B10495" s="1" t="s">
        <v>31634</v>
      </c>
      <c r="C10495" s="2">
        <v>46129.643217592602</v>
      </c>
      <c r="D10495" s="1" t="s">
        <v>31635</v>
      </c>
      <c r="E10495" s="1" t="s">
        <v>31362</v>
      </c>
      <c r="F10495" s="2">
        <v>46085.791678240697</v>
      </c>
      <c r="G10495" s="3">
        <v>42.52</v>
      </c>
      <c r="H10495" s="3">
        <v>34.1</v>
      </c>
      <c r="I10495" s="3">
        <v>64.3</v>
      </c>
      <c r="J10495" s="3">
        <v>39.06</v>
      </c>
      <c r="K10495" s="3">
        <v>44.16</v>
      </c>
    </row>
    <row r="10496" spans="1:11">
      <c r="A10496" t="s">
        <v>31636</v>
      </c>
      <c r="B10496" s="1" t="s">
        <v>31637</v>
      </c>
      <c r="C10496" s="2">
        <v>46129.643090277801</v>
      </c>
      <c r="D10496" s="1" t="s">
        <v>31638</v>
      </c>
      <c r="E10496" s="1" t="s">
        <v>31362</v>
      </c>
      <c r="F10496" s="2">
        <v>46085.833344907398</v>
      </c>
      <c r="G10496" s="3">
        <v>42.19</v>
      </c>
      <c r="H10496" s="3">
        <v>29.5</v>
      </c>
      <c r="I10496" s="3">
        <v>63.3</v>
      </c>
      <c r="J10496" s="3">
        <v>35.03</v>
      </c>
      <c r="K10496" s="3">
        <v>41.72</v>
      </c>
    </row>
    <row r="10497" spans="1:11">
      <c r="A10497" t="s">
        <v>31639</v>
      </c>
      <c r="B10497" s="1" t="s">
        <v>31640</v>
      </c>
      <c r="C10497" s="2">
        <v>46129.643206018503</v>
      </c>
      <c r="D10497" s="1" t="s">
        <v>31641</v>
      </c>
      <c r="E10497" s="1" t="s">
        <v>31362</v>
      </c>
      <c r="F10497" s="2">
        <v>46085.875011574099</v>
      </c>
      <c r="G10497" s="3">
        <v>42</v>
      </c>
      <c r="H10497" s="3">
        <v>30.5</v>
      </c>
      <c r="I10497" s="3">
        <v>62.5</v>
      </c>
      <c r="J10497" s="3">
        <v>34.9</v>
      </c>
      <c r="K10497" s="3">
        <v>41.88</v>
      </c>
    </row>
    <row r="10498" spans="1:11">
      <c r="A10498" t="s">
        <v>31642</v>
      </c>
      <c r="B10498" s="1" t="s">
        <v>31643</v>
      </c>
      <c r="C10498" s="2">
        <v>46129.643206018503</v>
      </c>
      <c r="D10498" s="1" t="s">
        <v>31644</v>
      </c>
      <c r="E10498" s="1" t="s">
        <v>31362</v>
      </c>
      <c r="F10498" s="2">
        <v>46085.916678240697</v>
      </c>
      <c r="G10498" s="3">
        <v>37.909999999999997</v>
      </c>
      <c r="H10498" s="3">
        <v>29.8</v>
      </c>
      <c r="I10498" s="3">
        <v>56.8</v>
      </c>
      <c r="J10498" s="3">
        <v>34.6</v>
      </c>
      <c r="K10498" s="3">
        <v>39.200000000000003</v>
      </c>
    </row>
    <row r="10499" spans="1:11">
      <c r="A10499" t="s">
        <v>31645</v>
      </c>
      <c r="B10499" s="1" t="s">
        <v>31646</v>
      </c>
      <c r="C10499" s="2">
        <v>46129.643252314803</v>
      </c>
      <c r="D10499" s="1" t="s">
        <v>31647</v>
      </c>
      <c r="E10499" s="1" t="s">
        <v>31362</v>
      </c>
      <c r="F10499" s="2">
        <v>46085.958344907398</v>
      </c>
      <c r="G10499" s="3">
        <v>36.5</v>
      </c>
      <c r="H10499" s="3">
        <v>27.3</v>
      </c>
      <c r="I10499" s="3">
        <v>58.2</v>
      </c>
      <c r="J10499" s="3">
        <v>31.66</v>
      </c>
      <c r="K10499" s="3">
        <v>36.369999999999997</v>
      </c>
    </row>
    <row r="10500" spans="1:11">
      <c r="A10500" t="s">
        <v>31648</v>
      </c>
      <c r="B10500" s="1" t="s">
        <v>31649</v>
      </c>
      <c r="C10500" s="2">
        <v>46129.643217592602</v>
      </c>
      <c r="D10500" s="1" t="s">
        <v>31650</v>
      </c>
      <c r="E10500" s="1" t="s">
        <v>31362</v>
      </c>
      <c r="F10500" s="2">
        <v>46086.000011574099</v>
      </c>
      <c r="G10500" s="3">
        <v>37.450000000000003</v>
      </c>
      <c r="H10500" s="3">
        <v>26.6</v>
      </c>
      <c r="I10500" s="3">
        <v>60.7</v>
      </c>
      <c r="J10500" s="3">
        <v>30</v>
      </c>
      <c r="K10500" s="3">
        <v>34.54</v>
      </c>
    </row>
    <row r="10501" spans="1:11">
      <c r="A10501" t="s">
        <v>31651</v>
      </c>
      <c r="B10501" s="1" t="s">
        <v>31652</v>
      </c>
      <c r="C10501" s="2">
        <v>46129.643159722204</v>
      </c>
      <c r="D10501" s="1" t="s">
        <v>31653</v>
      </c>
      <c r="E10501" s="1" t="s">
        <v>31362</v>
      </c>
      <c r="F10501" s="2">
        <v>46086.041678240697</v>
      </c>
      <c r="G10501" s="3">
        <v>32.909999999999997</v>
      </c>
      <c r="H10501" s="3">
        <v>25.9</v>
      </c>
      <c r="I10501" s="3">
        <v>53.8</v>
      </c>
      <c r="J10501" s="3">
        <v>28.98</v>
      </c>
      <c r="K10501" s="3">
        <v>32.69</v>
      </c>
    </row>
    <row r="10502" spans="1:11">
      <c r="A10502" t="s">
        <v>31654</v>
      </c>
      <c r="B10502" s="1" t="s">
        <v>31655</v>
      </c>
      <c r="C10502" s="2">
        <v>46129.643113425896</v>
      </c>
      <c r="D10502" s="1" t="s">
        <v>31656</v>
      </c>
      <c r="E10502" s="1" t="s">
        <v>31362</v>
      </c>
      <c r="F10502" s="2">
        <v>46086.083344907398</v>
      </c>
      <c r="G10502" s="3">
        <v>33.36</v>
      </c>
      <c r="H10502" s="3">
        <v>26.3</v>
      </c>
      <c r="I10502" s="3">
        <v>54.9</v>
      </c>
      <c r="J10502" s="3">
        <v>29.66</v>
      </c>
      <c r="K10502" s="3">
        <v>34.32</v>
      </c>
    </row>
    <row r="10503" spans="1:11">
      <c r="A10503" t="s">
        <v>31657</v>
      </c>
      <c r="B10503" s="1" t="s">
        <v>31658</v>
      </c>
      <c r="C10503" s="2">
        <v>46129.643078703702</v>
      </c>
      <c r="D10503" s="1" t="s">
        <v>31659</v>
      </c>
      <c r="E10503" s="1" t="s">
        <v>31362</v>
      </c>
      <c r="F10503" s="2">
        <v>46086.125011574099</v>
      </c>
      <c r="G10503" s="3">
        <v>31.95</v>
      </c>
      <c r="H10503" s="3">
        <v>25.5</v>
      </c>
      <c r="I10503" s="3">
        <v>49.7</v>
      </c>
      <c r="J10503" s="3">
        <v>29.45</v>
      </c>
      <c r="K10503" s="3">
        <v>33.11</v>
      </c>
    </row>
    <row r="10504" spans="1:11">
      <c r="A10504" t="s">
        <v>31660</v>
      </c>
      <c r="B10504" s="1" t="s">
        <v>31661</v>
      </c>
      <c r="C10504" s="2">
        <v>46129.643217592602</v>
      </c>
      <c r="D10504" s="1" t="s">
        <v>31662</v>
      </c>
      <c r="E10504" s="1" t="s">
        <v>31362</v>
      </c>
      <c r="F10504" s="2">
        <v>46086.166678240697</v>
      </c>
      <c r="G10504" s="3">
        <v>32.409999999999997</v>
      </c>
      <c r="H10504" s="3">
        <v>26.4</v>
      </c>
      <c r="I10504" s="3">
        <v>45.9</v>
      </c>
      <c r="J10504" s="3">
        <v>29.99</v>
      </c>
      <c r="K10504" s="3">
        <v>33.729999999999997</v>
      </c>
    </row>
    <row r="10505" spans="1:11">
      <c r="A10505" t="s">
        <v>31663</v>
      </c>
      <c r="B10505" s="1" t="s">
        <v>31664</v>
      </c>
      <c r="C10505" s="2">
        <v>46129.643182870401</v>
      </c>
      <c r="D10505" s="1" t="s">
        <v>31665</v>
      </c>
      <c r="E10505" s="1" t="s">
        <v>31362</v>
      </c>
      <c r="F10505" s="2">
        <v>46086.208344907398</v>
      </c>
      <c r="G10505" s="3">
        <v>52.07</v>
      </c>
      <c r="H10505" s="3">
        <v>29.4</v>
      </c>
      <c r="I10505" s="3">
        <v>72.900000000000006</v>
      </c>
      <c r="J10505" s="3">
        <v>34.99</v>
      </c>
      <c r="K10505" s="3">
        <v>43.33</v>
      </c>
    </row>
    <row r="10506" spans="1:11">
      <c r="A10506" t="s">
        <v>31666</v>
      </c>
      <c r="B10506" s="1" t="s">
        <v>31667</v>
      </c>
      <c r="C10506" s="2">
        <v>46129.643217592602</v>
      </c>
      <c r="D10506" s="1" t="s">
        <v>31668</v>
      </c>
      <c r="E10506" s="1" t="s">
        <v>31362</v>
      </c>
      <c r="F10506" s="2">
        <v>46086.250011574099</v>
      </c>
      <c r="G10506" s="3">
        <v>51.04</v>
      </c>
      <c r="H10506" s="3">
        <v>35.4</v>
      </c>
      <c r="I10506" s="3">
        <v>73.2</v>
      </c>
      <c r="J10506" s="3">
        <v>41.22</v>
      </c>
      <c r="K10506" s="3">
        <v>51.06</v>
      </c>
    </row>
    <row r="10507" spans="1:11">
      <c r="A10507" t="s">
        <v>31669</v>
      </c>
      <c r="B10507" s="1" t="s">
        <v>31670</v>
      </c>
      <c r="C10507" s="2">
        <v>46129.643252314803</v>
      </c>
      <c r="D10507" s="1" t="s">
        <v>31671</v>
      </c>
      <c r="E10507" s="1" t="s">
        <v>31362</v>
      </c>
      <c r="F10507" s="2">
        <v>46086.291678240697</v>
      </c>
      <c r="G10507" s="3">
        <v>52.73</v>
      </c>
      <c r="H10507" s="3">
        <v>40.5</v>
      </c>
      <c r="I10507" s="3">
        <v>73.099999999999994</v>
      </c>
      <c r="J10507" s="3">
        <v>44.55</v>
      </c>
      <c r="K10507" s="3">
        <v>53.49</v>
      </c>
    </row>
    <row r="10508" spans="1:11">
      <c r="A10508" t="s">
        <v>31672</v>
      </c>
      <c r="B10508" s="1" t="s">
        <v>31673</v>
      </c>
      <c r="C10508" s="2">
        <v>46129.643171296302</v>
      </c>
      <c r="D10508" s="1" t="s">
        <v>31674</v>
      </c>
      <c r="E10508" s="1" t="s">
        <v>31362</v>
      </c>
      <c r="F10508" s="2">
        <v>46086.333344907398</v>
      </c>
      <c r="G10508" s="3">
        <v>55.75</v>
      </c>
      <c r="H10508" s="3">
        <v>41.3</v>
      </c>
      <c r="I10508" s="3">
        <v>74.599999999999994</v>
      </c>
      <c r="J10508" s="3">
        <v>47.21</v>
      </c>
      <c r="K10508" s="3">
        <v>56.57</v>
      </c>
    </row>
    <row r="10509" spans="1:11">
      <c r="A10509" t="s">
        <v>31675</v>
      </c>
      <c r="B10509" s="1" t="s">
        <v>31676</v>
      </c>
      <c r="C10509" s="2">
        <v>46129.643171296302</v>
      </c>
      <c r="D10509" s="1" t="s">
        <v>31677</v>
      </c>
      <c r="E10509" s="1" t="s">
        <v>31362</v>
      </c>
      <c r="F10509" s="2">
        <v>46086.375011574099</v>
      </c>
      <c r="G10509" s="3">
        <v>53.09</v>
      </c>
      <c r="H10509" s="3">
        <v>39.5</v>
      </c>
      <c r="I10509" s="3">
        <v>72.099999999999994</v>
      </c>
      <c r="J10509" s="3">
        <v>45.75</v>
      </c>
      <c r="K10509" s="3">
        <v>54.75</v>
      </c>
    </row>
    <row r="10510" spans="1:11">
      <c r="A10510" t="s">
        <v>31678</v>
      </c>
      <c r="B10510" s="1" t="s">
        <v>31679</v>
      </c>
      <c r="C10510" s="2">
        <v>46129.643078703702</v>
      </c>
      <c r="D10510" s="1" t="s">
        <v>31680</v>
      </c>
      <c r="E10510" s="1" t="s">
        <v>31362</v>
      </c>
      <c r="F10510" s="2">
        <v>46086.416678240697</v>
      </c>
      <c r="G10510" s="3">
        <v>54.03</v>
      </c>
      <c r="H10510" s="3">
        <v>38.1</v>
      </c>
      <c r="I10510" s="3">
        <v>73.2</v>
      </c>
      <c r="J10510" s="3">
        <v>44.67</v>
      </c>
      <c r="K10510" s="3">
        <v>54.66</v>
      </c>
    </row>
    <row r="10511" spans="1:11">
      <c r="A10511" t="s">
        <v>31681</v>
      </c>
      <c r="B10511" s="1" t="s">
        <v>31682</v>
      </c>
      <c r="C10511" s="2">
        <v>46129.643148148098</v>
      </c>
      <c r="D10511" s="1" t="s">
        <v>31683</v>
      </c>
      <c r="E10511" s="1" t="s">
        <v>31362</v>
      </c>
      <c r="F10511" s="2">
        <v>46086.458344907398</v>
      </c>
      <c r="G10511" s="3">
        <v>51.75</v>
      </c>
      <c r="H10511" s="3">
        <v>36.299999999999997</v>
      </c>
      <c r="I10511" s="3">
        <v>70.2</v>
      </c>
      <c r="J10511" s="3">
        <v>43.78</v>
      </c>
      <c r="K10511" s="3">
        <v>53.74</v>
      </c>
    </row>
    <row r="10512" spans="1:11">
      <c r="A10512" t="s">
        <v>31684</v>
      </c>
      <c r="B10512" s="1" t="s">
        <v>31685</v>
      </c>
      <c r="C10512" s="2">
        <v>46129.643229166701</v>
      </c>
      <c r="D10512" s="1" t="s">
        <v>31686</v>
      </c>
      <c r="E10512" s="1" t="s">
        <v>31362</v>
      </c>
      <c r="F10512" s="2">
        <v>46086.500011574099</v>
      </c>
      <c r="G10512" s="3">
        <v>50.11</v>
      </c>
      <c r="H10512" s="3">
        <v>33.700000000000003</v>
      </c>
      <c r="I10512" s="3">
        <v>70.7</v>
      </c>
      <c r="J10512" s="3">
        <v>40.58</v>
      </c>
      <c r="K10512" s="3">
        <v>52.44</v>
      </c>
    </row>
    <row r="10513" spans="1:11">
      <c r="A10513" t="s">
        <v>31687</v>
      </c>
      <c r="B10513" s="1" t="s">
        <v>31688</v>
      </c>
      <c r="C10513" s="2">
        <v>46129.643182870401</v>
      </c>
      <c r="D10513" s="1" t="s">
        <v>31689</v>
      </c>
      <c r="E10513" s="1" t="s">
        <v>31362</v>
      </c>
      <c r="F10513" s="2">
        <v>46086.541678240697</v>
      </c>
      <c r="G10513" s="3">
        <v>50.12</v>
      </c>
      <c r="H10513" s="3">
        <v>35.700000000000003</v>
      </c>
      <c r="I10513" s="3">
        <v>70.8</v>
      </c>
      <c r="J10513" s="3">
        <v>41.13</v>
      </c>
      <c r="K10513" s="3">
        <v>50.8</v>
      </c>
    </row>
    <row r="10514" spans="1:11">
      <c r="A10514" t="s">
        <v>31690</v>
      </c>
      <c r="B10514" s="1" t="s">
        <v>31691</v>
      </c>
      <c r="C10514" s="2">
        <v>46129.643078703702</v>
      </c>
      <c r="D10514" s="1" t="s">
        <v>31692</v>
      </c>
      <c r="E10514" s="1" t="s">
        <v>31362</v>
      </c>
      <c r="F10514" s="2">
        <v>46086.583344907398</v>
      </c>
      <c r="G10514" s="3">
        <v>48.79</v>
      </c>
      <c r="H10514" s="3">
        <v>37.4</v>
      </c>
      <c r="I10514" s="3">
        <v>68.400000000000006</v>
      </c>
      <c r="J10514" s="3">
        <v>43.14</v>
      </c>
      <c r="K10514" s="3">
        <v>49.68</v>
      </c>
    </row>
    <row r="10515" spans="1:11">
      <c r="A10515" t="s">
        <v>31693</v>
      </c>
      <c r="B10515" s="1" t="s">
        <v>31694</v>
      </c>
      <c r="C10515" s="2">
        <v>46129.643101851798</v>
      </c>
      <c r="D10515" s="1" t="s">
        <v>31695</v>
      </c>
      <c r="E10515" s="1" t="s">
        <v>31362</v>
      </c>
      <c r="F10515" s="2">
        <v>46086.625011574099</v>
      </c>
      <c r="G10515" s="3">
        <v>50.86</v>
      </c>
      <c r="H10515" s="3">
        <v>37.299999999999997</v>
      </c>
      <c r="I10515" s="3">
        <v>74.8</v>
      </c>
      <c r="J10515" s="3">
        <v>42.8</v>
      </c>
      <c r="K10515" s="3">
        <v>53.02</v>
      </c>
    </row>
    <row r="10516" spans="1:11">
      <c r="A10516" t="s">
        <v>31696</v>
      </c>
      <c r="B10516" s="1" t="s">
        <v>31697</v>
      </c>
      <c r="C10516" s="2">
        <v>46129.643148148098</v>
      </c>
      <c r="D10516" s="1" t="s">
        <v>31698</v>
      </c>
      <c r="E10516" s="1" t="s">
        <v>31362</v>
      </c>
      <c r="F10516" s="2">
        <v>46086.666678240697</v>
      </c>
      <c r="G10516" s="3">
        <v>51.76</v>
      </c>
      <c r="H10516" s="3">
        <v>36.299999999999997</v>
      </c>
      <c r="I10516" s="3">
        <v>69.3</v>
      </c>
      <c r="J10516" s="3">
        <v>42.76</v>
      </c>
      <c r="K10516" s="3">
        <v>52.65</v>
      </c>
    </row>
    <row r="10517" spans="1:11">
      <c r="A10517" t="s">
        <v>31699</v>
      </c>
      <c r="B10517" s="1" t="s">
        <v>31700</v>
      </c>
      <c r="C10517" s="2">
        <v>46129.643090277801</v>
      </c>
      <c r="D10517" s="1" t="s">
        <v>31701</v>
      </c>
      <c r="E10517" s="1" t="s">
        <v>31362</v>
      </c>
      <c r="F10517" s="2">
        <v>46086.708344907398</v>
      </c>
      <c r="G10517" s="3">
        <v>51.79</v>
      </c>
      <c r="H10517" s="3">
        <v>37.1</v>
      </c>
      <c r="I10517" s="3">
        <v>73.400000000000006</v>
      </c>
      <c r="J10517" s="3">
        <v>43.77</v>
      </c>
      <c r="K10517" s="3">
        <v>52.8</v>
      </c>
    </row>
    <row r="10518" spans="1:11">
      <c r="A10518" t="s">
        <v>31702</v>
      </c>
      <c r="B10518" s="1" t="s">
        <v>31703</v>
      </c>
      <c r="C10518" s="2">
        <v>46129.643159722204</v>
      </c>
      <c r="D10518" s="1" t="s">
        <v>31704</v>
      </c>
      <c r="E10518" s="1" t="s">
        <v>31362</v>
      </c>
      <c r="F10518" s="2">
        <v>46086.750011574099</v>
      </c>
      <c r="G10518" s="3">
        <v>50.3</v>
      </c>
      <c r="H10518" s="3">
        <v>32.9</v>
      </c>
      <c r="I10518" s="3">
        <v>73</v>
      </c>
      <c r="J10518" s="3">
        <v>39.979999999999997</v>
      </c>
      <c r="K10518" s="3">
        <v>48.88</v>
      </c>
    </row>
    <row r="10519" spans="1:11">
      <c r="A10519" t="s">
        <v>31705</v>
      </c>
      <c r="B10519" s="1" t="s">
        <v>31706</v>
      </c>
      <c r="C10519" s="2">
        <v>46129.643217592602</v>
      </c>
      <c r="D10519" s="1" t="s">
        <v>31707</v>
      </c>
      <c r="E10519" s="1" t="s">
        <v>31362</v>
      </c>
      <c r="F10519" s="2">
        <v>46086.791678240697</v>
      </c>
      <c r="G10519" s="3">
        <v>40.340000000000003</v>
      </c>
      <c r="H10519" s="3">
        <v>28.2</v>
      </c>
      <c r="I10519" s="3">
        <v>57.3</v>
      </c>
      <c r="J10519" s="3">
        <v>35.130000000000003</v>
      </c>
      <c r="K10519" s="3">
        <v>42.14</v>
      </c>
    </row>
    <row r="10520" spans="1:11">
      <c r="A10520" t="s">
        <v>31708</v>
      </c>
      <c r="B10520" s="1" t="s">
        <v>31709</v>
      </c>
      <c r="C10520" s="2">
        <v>46129.643125000002</v>
      </c>
      <c r="D10520" s="1" t="s">
        <v>31710</v>
      </c>
      <c r="E10520" s="1" t="s">
        <v>31362</v>
      </c>
      <c r="F10520" s="2">
        <v>46086.833344907398</v>
      </c>
      <c r="G10520" s="3">
        <v>43.41</v>
      </c>
      <c r="H10520" s="3">
        <v>27.4</v>
      </c>
      <c r="I10520" s="3">
        <v>64.7</v>
      </c>
      <c r="J10520" s="3">
        <v>33.700000000000003</v>
      </c>
      <c r="K10520" s="3">
        <v>42.61</v>
      </c>
    </row>
    <row r="10521" spans="1:11">
      <c r="A10521" t="s">
        <v>31711</v>
      </c>
      <c r="B10521" s="1" t="s">
        <v>31712</v>
      </c>
      <c r="C10521" s="2">
        <v>46129.643182870401</v>
      </c>
      <c r="D10521" s="1" t="s">
        <v>31713</v>
      </c>
      <c r="E10521" s="1" t="s">
        <v>31362</v>
      </c>
      <c r="F10521" s="2">
        <v>46086.875011574099</v>
      </c>
      <c r="G10521" s="3">
        <v>42.45</v>
      </c>
      <c r="H10521" s="3">
        <v>26.9</v>
      </c>
      <c r="I10521" s="3">
        <v>63</v>
      </c>
      <c r="J10521" s="3">
        <v>32.54</v>
      </c>
      <c r="K10521" s="3">
        <v>40.57</v>
      </c>
    </row>
    <row r="10522" spans="1:11">
      <c r="A10522" t="s">
        <v>31714</v>
      </c>
      <c r="B10522" s="1" t="s">
        <v>31715</v>
      </c>
      <c r="C10522" s="2">
        <v>46129.643067129597</v>
      </c>
      <c r="D10522" s="1" t="s">
        <v>31716</v>
      </c>
      <c r="E10522" s="1" t="s">
        <v>31362</v>
      </c>
      <c r="F10522" s="2">
        <v>46086.916678240697</v>
      </c>
      <c r="G10522" s="3">
        <v>38.01</v>
      </c>
      <c r="H10522" s="3">
        <v>24.8</v>
      </c>
      <c r="I10522" s="3">
        <v>56.7</v>
      </c>
      <c r="J10522" s="3">
        <v>31.2</v>
      </c>
      <c r="K10522" s="3">
        <v>39.450000000000003</v>
      </c>
    </row>
    <row r="10523" spans="1:11">
      <c r="A10523" t="s">
        <v>31717</v>
      </c>
      <c r="B10523" s="1" t="s">
        <v>31718</v>
      </c>
      <c r="C10523" s="2">
        <v>46129.643125000002</v>
      </c>
      <c r="D10523" s="1" t="s">
        <v>31719</v>
      </c>
      <c r="E10523" s="1" t="s">
        <v>31362</v>
      </c>
      <c r="F10523" s="2">
        <v>46086.958344907398</v>
      </c>
      <c r="G10523" s="3">
        <v>36.729999999999997</v>
      </c>
      <c r="H10523" s="3">
        <v>24.4</v>
      </c>
      <c r="I10523" s="3">
        <v>50.3</v>
      </c>
      <c r="J10523" s="3">
        <v>31.35</v>
      </c>
      <c r="K10523" s="3">
        <v>38.369999999999997</v>
      </c>
    </row>
    <row r="10524" spans="1:11">
      <c r="A10524" t="s">
        <v>31720</v>
      </c>
      <c r="B10524" s="1" t="s">
        <v>31721</v>
      </c>
      <c r="C10524" s="2">
        <v>46129.643206018503</v>
      </c>
      <c r="D10524" s="1" t="s">
        <v>31722</v>
      </c>
      <c r="E10524" s="1" t="s">
        <v>31362</v>
      </c>
      <c r="F10524" s="2">
        <v>46087.000011574099</v>
      </c>
      <c r="G10524" s="3">
        <v>39.9</v>
      </c>
      <c r="H10524" s="3">
        <v>29.9</v>
      </c>
      <c r="I10524" s="3">
        <v>56.2</v>
      </c>
      <c r="J10524" s="3">
        <v>35.15</v>
      </c>
      <c r="K10524" s="3">
        <v>41.56</v>
      </c>
    </row>
    <row r="10525" spans="1:11">
      <c r="A10525" t="s">
        <v>31723</v>
      </c>
      <c r="B10525" s="1" t="s">
        <v>31724</v>
      </c>
      <c r="C10525" s="2">
        <v>46129.643125000002</v>
      </c>
      <c r="D10525" s="1" t="s">
        <v>31725</v>
      </c>
      <c r="E10525" s="1" t="s">
        <v>31362</v>
      </c>
      <c r="F10525" s="2">
        <v>46087.041678240697</v>
      </c>
      <c r="G10525" s="3">
        <v>37.43</v>
      </c>
      <c r="H10525" s="3">
        <v>26.4</v>
      </c>
      <c r="I10525" s="3">
        <v>50.7</v>
      </c>
      <c r="J10525" s="3">
        <v>32.770000000000003</v>
      </c>
      <c r="K10525" s="3">
        <v>38.31</v>
      </c>
    </row>
    <row r="10526" spans="1:11">
      <c r="A10526" t="s">
        <v>31726</v>
      </c>
      <c r="B10526" s="1" t="s">
        <v>31727</v>
      </c>
      <c r="C10526" s="2">
        <v>46129.643252314803</v>
      </c>
      <c r="D10526" s="1" t="s">
        <v>31728</v>
      </c>
      <c r="E10526" s="1" t="s">
        <v>31362</v>
      </c>
      <c r="F10526" s="2">
        <v>46087.083344907398</v>
      </c>
      <c r="G10526" s="3">
        <v>36.840000000000003</v>
      </c>
      <c r="H10526" s="3">
        <v>27.4</v>
      </c>
      <c r="I10526" s="3">
        <v>56.3</v>
      </c>
      <c r="J10526" s="3">
        <v>32.67</v>
      </c>
      <c r="K10526" s="3">
        <v>37.799999999999997</v>
      </c>
    </row>
    <row r="10527" spans="1:11">
      <c r="A10527" t="s">
        <v>31729</v>
      </c>
      <c r="B10527" s="1" t="s">
        <v>31730</v>
      </c>
      <c r="C10527" s="2">
        <v>46129.643263888902</v>
      </c>
      <c r="D10527" s="1" t="s">
        <v>31731</v>
      </c>
      <c r="E10527" s="1" t="s">
        <v>31362</v>
      </c>
      <c r="F10527" s="2">
        <v>46087.125011574099</v>
      </c>
      <c r="G10527" s="3">
        <v>36.770000000000003</v>
      </c>
      <c r="H10527" s="3">
        <v>29.4</v>
      </c>
      <c r="I10527" s="3">
        <v>47.5</v>
      </c>
      <c r="J10527" s="3">
        <v>33.43</v>
      </c>
      <c r="K10527" s="3">
        <v>38.090000000000003</v>
      </c>
    </row>
    <row r="10528" spans="1:11">
      <c r="A10528" t="s">
        <v>31732</v>
      </c>
      <c r="B10528" s="1" t="s">
        <v>31733</v>
      </c>
      <c r="C10528" s="2">
        <v>46129.643101851798</v>
      </c>
      <c r="D10528" s="1" t="s">
        <v>31734</v>
      </c>
      <c r="E10528" s="1" t="s">
        <v>31362</v>
      </c>
      <c r="F10528" s="2">
        <v>46087.166678240697</v>
      </c>
      <c r="G10528" s="3">
        <v>41.7</v>
      </c>
      <c r="H10528" s="3">
        <v>32.9</v>
      </c>
      <c r="I10528" s="3">
        <v>52.9</v>
      </c>
      <c r="J10528" s="3">
        <v>37.6</v>
      </c>
      <c r="K10528" s="3">
        <v>43.21</v>
      </c>
    </row>
    <row r="10529" spans="1:11">
      <c r="A10529" t="s">
        <v>31735</v>
      </c>
      <c r="B10529" s="1" t="s">
        <v>31736</v>
      </c>
      <c r="C10529" s="2">
        <v>46129.643171296302</v>
      </c>
      <c r="D10529" s="1" t="s">
        <v>31737</v>
      </c>
      <c r="E10529" s="1" t="s">
        <v>31362</v>
      </c>
      <c r="F10529" s="2">
        <v>46087.208344907398</v>
      </c>
      <c r="G10529" s="3">
        <v>41.26</v>
      </c>
      <c r="H10529" s="3">
        <v>32.1</v>
      </c>
      <c r="I10529" s="3">
        <v>62.1</v>
      </c>
      <c r="J10529" s="3">
        <v>36.58</v>
      </c>
      <c r="K10529" s="3">
        <v>42.49</v>
      </c>
    </row>
    <row r="10530" spans="1:11">
      <c r="A10530" t="s">
        <v>31738</v>
      </c>
      <c r="B10530" s="1" t="s">
        <v>31739</v>
      </c>
      <c r="C10530" s="2">
        <v>46129.643171296302</v>
      </c>
      <c r="D10530" s="1" t="s">
        <v>31740</v>
      </c>
      <c r="E10530" s="1" t="s">
        <v>31362</v>
      </c>
      <c r="F10530" s="2">
        <v>46087.250011574099</v>
      </c>
      <c r="G10530" s="3">
        <v>54.52</v>
      </c>
      <c r="H10530" s="3">
        <v>33.700000000000003</v>
      </c>
      <c r="I10530" s="3">
        <v>75</v>
      </c>
      <c r="J10530" s="3">
        <v>39.659999999999997</v>
      </c>
      <c r="K10530" s="3">
        <v>53.24</v>
      </c>
    </row>
    <row r="10531" spans="1:11">
      <c r="A10531" t="s">
        <v>31741</v>
      </c>
      <c r="B10531" s="1" t="s">
        <v>31742</v>
      </c>
      <c r="C10531" s="2">
        <v>46129.643171296302</v>
      </c>
      <c r="D10531" s="1" t="s">
        <v>31743</v>
      </c>
      <c r="E10531" s="1" t="s">
        <v>31362</v>
      </c>
      <c r="F10531" s="2">
        <v>46087.291678240697</v>
      </c>
      <c r="G10531" s="3">
        <v>49.23</v>
      </c>
      <c r="H10531" s="3">
        <v>36.9</v>
      </c>
      <c r="I10531" s="3">
        <v>75.7</v>
      </c>
      <c r="J10531" s="3">
        <v>42.77</v>
      </c>
      <c r="K10531" s="3">
        <v>49.7</v>
      </c>
    </row>
    <row r="10532" spans="1:11">
      <c r="A10532" t="s">
        <v>31744</v>
      </c>
      <c r="B10532" s="1" t="s">
        <v>31745</v>
      </c>
      <c r="C10532" s="2">
        <v>46129.643159722204</v>
      </c>
      <c r="D10532" s="1" t="s">
        <v>31746</v>
      </c>
      <c r="E10532" s="1" t="s">
        <v>31362</v>
      </c>
      <c r="F10532" s="2">
        <v>46087.333344907398</v>
      </c>
      <c r="G10532" s="3">
        <v>53.61</v>
      </c>
      <c r="H10532" s="3">
        <v>41.5</v>
      </c>
      <c r="I10532" s="3">
        <v>74.8</v>
      </c>
      <c r="J10532" s="3">
        <v>46.92</v>
      </c>
      <c r="K10532" s="3">
        <v>54.85</v>
      </c>
    </row>
    <row r="10533" spans="1:11">
      <c r="A10533" t="s">
        <v>31747</v>
      </c>
      <c r="B10533" s="1" t="s">
        <v>31748</v>
      </c>
      <c r="C10533" s="2">
        <v>46129.643229166701</v>
      </c>
      <c r="D10533" s="1" t="s">
        <v>31749</v>
      </c>
      <c r="E10533" s="1" t="s">
        <v>31362</v>
      </c>
      <c r="F10533" s="2">
        <v>46087.375011574099</v>
      </c>
      <c r="G10533" s="3">
        <v>52.65</v>
      </c>
      <c r="H10533" s="3">
        <v>39.6</v>
      </c>
      <c r="I10533" s="3">
        <v>74.400000000000006</v>
      </c>
      <c r="J10533" s="3">
        <v>46.73</v>
      </c>
      <c r="K10533" s="3">
        <v>53.74</v>
      </c>
    </row>
    <row r="10534" spans="1:11">
      <c r="A10534" t="s">
        <v>31750</v>
      </c>
      <c r="B10534" s="1" t="s">
        <v>31751</v>
      </c>
      <c r="C10534" s="2">
        <v>46129.643136574101</v>
      </c>
      <c r="D10534" s="1" t="s">
        <v>31752</v>
      </c>
      <c r="E10534" s="1" t="s">
        <v>31362</v>
      </c>
      <c r="F10534" s="2">
        <v>46087.416678240697</v>
      </c>
      <c r="G10534" s="3">
        <v>54.53</v>
      </c>
      <c r="H10534" s="3">
        <v>38.9</v>
      </c>
      <c r="I10534" s="3">
        <v>78.8</v>
      </c>
      <c r="J10534" s="3">
        <v>45.45</v>
      </c>
      <c r="K10534" s="3">
        <v>56.5</v>
      </c>
    </row>
    <row r="10535" spans="1:11">
      <c r="A10535" t="s">
        <v>31753</v>
      </c>
      <c r="B10535" s="1" t="s">
        <v>31754</v>
      </c>
      <c r="C10535" s="2">
        <v>46129.643263888902</v>
      </c>
      <c r="D10535" s="1" t="s">
        <v>31755</v>
      </c>
      <c r="E10535" s="1" t="s">
        <v>31362</v>
      </c>
      <c r="F10535" s="2">
        <v>46087.458344907398</v>
      </c>
      <c r="G10535" s="3">
        <v>50.9</v>
      </c>
      <c r="H10535" s="3">
        <v>35.5</v>
      </c>
      <c r="I10535" s="3">
        <v>69.900000000000006</v>
      </c>
      <c r="J10535" s="3">
        <v>44.27</v>
      </c>
      <c r="K10535" s="3">
        <v>52.22</v>
      </c>
    </row>
    <row r="10536" spans="1:11">
      <c r="A10536" t="s">
        <v>31756</v>
      </c>
      <c r="B10536" s="1" t="s">
        <v>31757</v>
      </c>
      <c r="C10536" s="2">
        <v>46129.643159722204</v>
      </c>
      <c r="D10536" s="1" t="s">
        <v>31758</v>
      </c>
      <c r="E10536" s="1" t="s">
        <v>31362</v>
      </c>
      <c r="F10536" s="2">
        <v>46087.500011574099</v>
      </c>
      <c r="G10536" s="3">
        <v>50.83</v>
      </c>
      <c r="H10536" s="3">
        <v>37</v>
      </c>
      <c r="I10536" s="3">
        <v>73.3</v>
      </c>
      <c r="J10536" s="3">
        <v>44.45</v>
      </c>
      <c r="K10536" s="3">
        <v>50.43</v>
      </c>
    </row>
    <row r="10537" spans="1:11">
      <c r="A10537" t="s">
        <v>31759</v>
      </c>
      <c r="B10537" s="1" t="s">
        <v>31760</v>
      </c>
      <c r="C10537" s="2">
        <v>46129.643206018503</v>
      </c>
      <c r="D10537" s="1" t="s">
        <v>31761</v>
      </c>
      <c r="E10537" s="1" t="s">
        <v>31362</v>
      </c>
      <c r="F10537" s="2">
        <v>46087.541678240697</v>
      </c>
      <c r="G10537" s="3">
        <v>56.06</v>
      </c>
      <c r="H10537" s="3">
        <v>43.4</v>
      </c>
      <c r="I10537" s="3">
        <v>73.3</v>
      </c>
      <c r="J10537" s="3">
        <v>50.93</v>
      </c>
      <c r="K10537" s="3">
        <v>57.66</v>
      </c>
    </row>
    <row r="10538" spans="1:11">
      <c r="A10538" t="s">
        <v>31762</v>
      </c>
      <c r="B10538" s="1" t="s">
        <v>31763</v>
      </c>
      <c r="C10538" s="2">
        <v>46129.643113425896</v>
      </c>
      <c r="D10538" s="1" t="s">
        <v>31764</v>
      </c>
      <c r="E10538" s="1" t="s">
        <v>31362</v>
      </c>
      <c r="F10538" s="2">
        <v>46087.583344907398</v>
      </c>
      <c r="G10538" s="3">
        <v>55.83</v>
      </c>
      <c r="H10538" s="3">
        <v>44.4</v>
      </c>
      <c r="I10538" s="3">
        <v>73.7</v>
      </c>
      <c r="J10538" s="3">
        <v>51.71</v>
      </c>
      <c r="K10538" s="3">
        <v>57.34</v>
      </c>
    </row>
    <row r="10539" spans="1:11">
      <c r="A10539" t="s">
        <v>31765</v>
      </c>
      <c r="B10539" s="1" t="s">
        <v>31766</v>
      </c>
      <c r="C10539" s="2">
        <v>46129.643113425896</v>
      </c>
      <c r="D10539" s="1" t="s">
        <v>31767</v>
      </c>
      <c r="E10539" s="1" t="s">
        <v>31362</v>
      </c>
      <c r="F10539" s="2">
        <v>46087.625011574099</v>
      </c>
      <c r="G10539" s="3">
        <v>56.05</v>
      </c>
      <c r="H10539" s="3">
        <v>40.200000000000003</v>
      </c>
      <c r="I10539" s="3">
        <v>73.8</v>
      </c>
      <c r="J10539" s="3">
        <v>48.41</v>
      </c>
      <c r="K10539" s="3">
        <v>55.6</v>
      </c>
    </row>
    <row r="10540" spans="1:11">
      <c r="A10540" t="s">
        <v>31768</v>
      </c>
      <c r="B10540" s="1" t="s">
        <v>31769</v>
      </c>
      <c r="C10540" s="2">
        <v>46129.643101851798</v>
      </c>
      <c r="D10540" s="1" t="s">
        <v>31770</v>
      </c>
      <c r="E10540" s="1" t="s">
        <v>31362</v>
      </c>
      <c r="F10540" s="2">
        <v>46087.666678240697</v>
      </c>
      <c r="G10540" s="3">
        <v>52.77</v>
      </c>
      <c r="H10540" s="3">
        <v>39.700000000000003</v>
      </c>
      <c r="I10540" s="3">
        <v>72.2</v>
      </c>
      <c r="J10540" s="3">
        <v>45.65</v>
      </c>
      <c r="K10540" s="3">
        <v>53.82</v>
      </c>
    </row>
    <row r="10541" spans="1:11">
      <c r="A10541" t="s">
        <v>31771</v>
      </c>
      <c r="B10541" s="1" t="s">
        <v>31772</v>
      </c>
      <c r="C10541" s="2">
        <v>46129.643125000002</v>
      </c>
      <c r="D10541" s="1" t="s">
        <v>31773</v>
      </c>
      <c r="E10541" s="1" t="s">
        <v>31362</v>
      </c>
      <c r="F10541" s="2">
        <v>46087.708344907398</v>
      </c>
      <c r="G10541" s="3">
        <v>47.09</v>
      </c>
      <c r="H10541" s="3">
        <v>35.1</v>
      </c>
      <c r="I10541" s="3">
        <v>67.8</v>
      </c>
      <c r="J10541" s="3">
        <v>41.21</v>
      </c>
      <c r="K10541" s="3">
        <v>48.37</v>
      </c>
    </row>
    <row r="10542" spans="1:11">
      <c r="A10542" t="s">
        <v>31774</v>
      </c>
      <c r="B10542" s="1" t="s">
        <v>31775</v>
      </c>
      <c r="C10542" s="2">
        <v>46129.643194444398</v>
      </c>
      <c r="D10542" s="1" t="s">
        <v>31776</v>
      </c>
      <c r="E10542" s="1" t="s">
        <v>31362</v>
      </c>
      <c r="F10542" s="2">
        <v>46087.750011574099</v>
      </c>
      <c r="G10542" s="3">
        <v>48.38</v>
      </c>
      <c r="H10542" s="3">
        <v>31.2</v>
      </c>
      <c r="I10542" s="3">
        <v>85.1</v>
      </c>
      <c r="J10542" s="3">
        <v>37.21</v>
      </c>
      <c r="K10542" s="3">
        <v>45.42</v>
      </c>
    </row>
    <row r="10543" spans="1:11">
      <c r="A10543" t="s">
        <v>31777</v>
      </c>
      <c r="B10543" s="1" t="s">
        <v>31778</v>
      </c>
      <c r="C10543" s="2">
        <v>46129.643194444398</v>
      </c>
      <c r="D10543" s="1" t="s">
        <v>31779</v>
      </c>
      <c r="E10543" s="1" t="s">
        <v>31362</v>
      </c>
      <c r="F10543" s="2">
        <v>46087.791678240697</v>
      </c>
      <c r="G10543" s="3">
        <v>40.57</v>
      </c>
      <c r="H10543" s="3">
        <v>28.8</v>
      </c>
      <c r="I10543" s="3">
        <v>58.9</v>
      </c>
      <c r="J10543" s="3">
        <v>35.36</v>
      </c>
      <c r="K10543" s="3">
        <v>42.62</v>
      </c>
    </row>
    <row r="10544" spans="1:11">
      <c r="A10544" t="s">
        <v>31780</v>
      </c>
      <c r="B10544" s="1" t="s">
        <v>31781</v>
      </c>
      <c r="C10544" s="2">
        <v>46129.643136574101</v>
      </c>
      <c r="D10544" s="1" t="s">
        <v>31782</v>
      </c>
      <c r="E10544" s="1" t="s">
        <v>31362</v>
      </c>
      <c r="F10544" s="2">
        <v>46087.833344907398</v>
      </c>
      <c r="G10544" s="3">
        <v>39.020000000000003</v>
      </c>
      <c r="H10544" s="3">
        <v>28.5</v>
      </c>
      <c r="I10544" s="3">
        <v>49.9</v>
      </c>
      <c r="J10544" s="3">
        <v>34.33</v>
      </c>
      <c r="K10544" s="3">
        <v>41.03</v>
      </c>
    </row>
    <row r="10545" spans="1:11">
      <c r="A10545" t="s">
        <v>31783</v>
      </c>
      <c r="B10545" s="1" t="s">
        <v>31784</v>
      </c>
      <c r="C10545" s="2">
        <v>46129.643240740697</v>
      </c>
      <c r="D10545" s="1" t="s">
        <v>31785</v>
      </c>
      <c r="E10545" s="1" t="s">
        <v>31362</v>
      </c>
      <c r="F10545" s="2">
        <v>46087.875011574099</v>
      </c>
      <c r="G10545" s="3">
        <v>40.840000000000003</v>
      </c>
      <c r="H10545" s="3">
        <v>29.4</v>
      </c>
      <c r="I10545" s="3">
        <v>57.5</v>
      </c>
      <c r="J10545" s="3">
        <v>35</v>
      </c>
      <c r="K10545" s="3">
        <v>42.18</v>
      </c>
    </row>
    <row r="10546" spans="1:11">
      <c r="A10546" t="s">
        <v>31786</v>
      </c>
      <c r="B10546" s="1" t="s">
        <v>31787</v>
      </c>
      <c r="C10546" s="2">
        <v>46129.643136574101</v>
      </c>
      <c r="D10546" s="1" t="s">
        <v>31788</v>
      </c>
      <c r="E10546" s="1" t="s">
        <v>31362</v>
      </c>
      <c r="F10546" s="2">
        <v>46087.916678240697</v>
      </c>
      <c r="G10546" s="3">
        <v>38.42</v>
      </c>
      <c r="H10546" s="3">
        <v>28.5</v>
      </c>
      <c r="I10546" s="3">
        <v>51.7</v>
      </c>
      <c r="J10546" s="3">
        <v>33.56</v>
      </c>
      <c r="K10546" s="3">
        <v>40.5</v>
      </c>
    </row>
    <row r="10547" spans="1:11">
      <c r="A10547" t="s">
        <v>31789</v>
      </c>
      <c r="B10547" s="1" t="s">
        <v>31790</v>
      </c>
      <c r="C10547" s="2">
        <v>46129.643090277801</v>
      </c>
      <c r="D10547" s="1" t="s">
        <v>31791</v>
      </c>
      <c r="E10547" s="1" t="s">
        <v>31362</v>
      </c>
      <c r="F10547" s="2">
        <v>46087.958344907398</v>
      </c>
      <c r="G10547" s="3">
        <v>35.4</v>
      </c>
      <c r="H10547" s="3">
        <v>22.8</v>
      </c>
      <c r="I10547" s="3">
        <v>51.7</v>
      </c>
      <c r="J10547" s="3">
        <v>29.81</v>
      </c>
      <c r="K10547" s="3">
        <v>36.46</v>
      </c>
    </row>
    <row r="10548" spans="1:11">
      <c r="A10548" t="s">
        <v>31792</v>
      </c>
      <c r="B10548" s="1" t="s">
        <v>31793</v>
      </c>
      <c r="C10548" s="2">
        <v>46129.643067129597</v>
      </c>
      <c r="D10548" s="1" t="s">
        <v>31794</v>
      </c>
      <c r="E10548" s="1" t="s">
        <v>31362</v>
      </c>
      <c r="F10548" s="2">
        <v>46088.000011574099</v>
      </c>
      <c r="G10548" s="3">
        <v>33.03</v>
      </c>
      <c r="H10548" s="3">
        <v>22.1</v>
      </c>
      <c r="I10548" s="3">
        <v>48.7</v>
      </c>
      <c r="J10548" s="3">
        <v>26.81</v>
      </c>
      <c r="K10548" s="3">
        <v>34.11</v>
      </c>
    </row>
    <row r="10549" spans="1:11">
      <c r="A10549" t="s">
        <v>31795</v>
      </c>
      <c r="B10549" s="1" t="s">
        <v>31796</v>
      </c>
      <c r="C10549" s="2">
        <v>46129.643182870401</v>
      </c>
      <c r="D10549" s="1" t="s">
        <v>31797</v>
      </c>
      <c r="E10549" s="1" t="s">
        <v>31362</v>
      </c>
      <c r="F10549" s="2">
        <v>46088.041678240697</v>
      </c>
      <c r="G10549" s="3">
        <v>34.799999999999997</v>
      </c>
      <c r="H10549" s="3">
        <v>21</v>
      </c>
      <c r="I10549" s="3">
        <v>55.7</v>
      </c>
      <c r="J10549" s="3">
        <v>25.93</v>
      </c>
      <c r="K10549" s="3">
        <v>32.24</v>
      </c>
    </row>
    <row r="10550" spans="1:11">
      <c r="A10550" t="s">
        <v>31798</v>
      </c>
      <c r="B10550" s="1" t="s">
        <v>31799</v>
      </c>
      <c r="C10550" s="2">
        <v>46129.643136574101</v>
      </c>
      <c r="D10550" s="1" t="s">
        <v>31800</v>
      </c>
      <c r="E10550" s="1" t="s">
        <v>31362</v>
      </c>
      <c r="F10550" s="2">
        <v>46088.083344907398</v>
      </c>
      <c r="G10550" s="3">
        <v>31.12</v>
      </c>
      <c r="H10550" s="3">
        <v>22</v>
      </c>
      <c r="I10550" s="3">
        <v>49</v>
      </c>
      <c r="J10550" s="3">
        <v>25.58</v>
      </c>
      <c r="K10550" s="3">
        <v>30.53</v>
      </c>
    </row>
    <row r="10551" spans="1:11">
      <c r="A10551" t="s">
        <v>31801</v>
      </c>
      <c r="B10551" s="1" t="s">
        <v>31802</v>
      </c>
      <c r="C10551" s="2">
        <v>46129.643125000002</v>
      </c>
      <c r="D10551" s="1" t="s">
        <v>31803</v>
      </c>
      <c r="E10551" s="1" t="s">
        <v>31362</v>
      </c>
      <c r="F10551" s="2">
        <v>46088.125011574099</v>
      </c>
      <c r="G10551" s="3">
        <v>33.659999999999997</v>
      </c>
      <c r="H10551" s="3">
        <v>23.9</v>
      </c>
      <c r="I10551" s="3">
        <v>54.7</v>
      </c>
      <c r="J10551" s="3">
        <v>27.32</v>
      </c>
      <c r="K10551" s="3">
        <v>31.69</v>
      </c>
    </row>
    <row r="10552" spans="1:11">
      <c r="A10552" t="s">
        <v>31804</v>
      </c>
      <c r="B10552" s="1" t="s">
        <v>31805</v>
      </c>
      <c r="C10552" s="2">
        <v>46129.643182870401</v>
      </c>
      <c r="D10552" s="1" t="s">
        <v>31806</v>
      </c>
      <c r="E10552" s="1" t="s">
        <v>31362</v>
      </c>
      <c r="F10552" s="2">
        <v>46088.166678240697</v>
      </c>
      <c r="G10552" s="3">
        <v>32.65</v>
      </c>
      <c r="H10552" s="3">
        <v>24.2</v>
      </c>
      <c r="I10552" s="3">
        <v>55.5</v>
      </c>
      <c r="J10552" s="3">
        <v>27.32</v>
      </c>
      <c r="K10552" s="3">
        <v>31.81</v>
      </c>
    </row>
    <row r="10553" spans="1:11">
      <c r="A10553" t="s">
        <v>31807</v>
      </c>
      <c r="B10553" s="1" t="s">
        <v>31808</v>
      </c>
      <c r="C10553" s="2">
        <v>46129.643136574101</v>
      </c>
      <c r="D10553" s="1" t="s">
        <v>31809</v>
      </c>
      <c r="E10553" s="1" t="s">
        <v>31362</v>
      </c>
      <c r="F10553" s="2">
        <v>46088.208344907398</v>
      </c>
      <c r="G10553" s="3">
        <v>42.01</v>
      </c>
      <c r="H10553" s="3">
        <v>23.8</v>
      </c>
      <c r="I10553" s="3">
        <v>65.8</v>
      </c>
      <c r="J10553" s="3">
        <v>29.53</v>
      </c>
      <c r="K10553" s="3">
        <v>37.770000000000003</v>
      </c>
    </row>
    <row r="10554" spans="1:11">
      <c r="A10554" t="s">
        <v>31810</v>
      </c>
      <c r="B10554" s="1" t="s">
        <v>31811</v>
      </c>
      <c r="C10554" s="2">
        <v>46129.643252314803</v>
      </c>
      <c r="D10554" s="1" t="s">
        <v>31812</v>
      </c>
      <c r="E10554" s="1" t="s">
        <v>31362</v>
      </c>
      <c r="F10554" s="2">
        <v>46088.250011574099</v>
      </c>
      <c r="G10554" s="3">
        <v>53</v>
      </c>
      <c r="H10554" s="3">
        <v>29.2</v>
      </c>
      <c r="I10554" s="3">
        <v>71.5</v>
      </c>
      <c r="J10554" s="3">
        <v>37.450000000000003</v>
      </c>
      <c r="K10554" s="3">
        <v>54.69</v>
      </c>
    </row>
    <row r="10555" spans="1:11">
      <c r="A10555" t="s">
        <v>31813</v>
      </c>
      <c r="B10555" s="1" t="s">
        <v>31814</v>
      </c>
      <c r="C10555" s="2">
        <v>46129.643078703702</v>
      </c>
      <c r="D10555" s="1" t="s">
        <v>31815</v>
      </c>
      <c r="E10555" s="1" t="s">
        <v>31362</v>
      </c>
      <c r="F10555" s="2">
        <v>46088.291678240697</v>
      </c>
      <c r="G10555" s="3">
        <v>46.58</v>
      </c>
      <c r="H10555" s="3">
        <v>31.1</v>
      </c>
      <c r="I10555" s="3">
        <v>70.2</v>
      </c>
      <c r="J10555" s="3">
        <v>38.31</v>
      </c>
      <c r="K10555" s="3">
        <v>47.88</v>
      </c>
    </row>
    <row r="10556" spans="1:11">
      <c r="A10556" t="s">
        <v>31816</v>
      </c>
      <c r="B10556" s="1" t="s">
        <v>31817</v>
      </c>
      <c r="C10556" s="2">
        <v>46129.643217592602</v>
      </c>
      <c r="D10556" s="1" t="s">
        <v>31818</v>
      </c>
      <c r="E10556" s="1" t="s">
        <v>31362</v>
      </c>
      <c r="F10556" s="2">
        <v>46088.333344907398</v>
      </c>
      <c r="G10556" s="3">
        <v>50.14</v>
      </c>
      <c r="H10556" s="3">
        <v>34.4</v>
      </c>
      <c r="I10556" s="3">
        <v>74.5</v>
      </c>
      <c r="J10556" s="3">
        <v>40.42</v>
      </c>
      <c r="K10556" s="3">
        <v>50.68</v>
      </c>
    </row>
    <row r="10557" spans="1:11">
      <c r="A10557" t="s">
        <v>31819</v>
      </c>
      <c r="B10557" s="1" t="s">
        <v>31820</v>
      </c>
      <c r="C10557" s="2">
        <v>46129.643101851798</v>
      </c>
      <c r="D10557" s="1" t="s">
        <v>31821</v>
      </c>
      <c r="E10557" s="1" t="s">
        <v>31362</v>
      </c>
      <c r="F10557" s="2">
        <v>46088.375011574099</v>
      </c>
      <c r="G10557" s="3">
        <v>48.65</v>
      </c>
      <c r="H10557" s="3">
        <v>33.200000000000003</v>
      </c>
      <c r="I10557" s="3">
        <v>70.3</v>
      </c>
      <c r="J10557" s="3">
        <v>40.79</v>
      </c>
      <c r="K10557" s="3">
        <v>49.86</v>
      </c>
    </row>
    <row r="10558" spans="1:11">
      <c r="A10558" t="s">
        <v>31822</v>
      </c>
      <c r="B10558" s="1" t="s">
        <v>31823</v>
      </c>
      <c r="C10558" s="2">
        <v>46129.643194444398</v>
      </c>
      <c r="D10558" s="1" t="s">
        <v>31824</v>
      </c>
      <c r="E10558" s="1" t="s">
        <v>31362</v>
      </c>
      <c r="F10558" s="2">
        <v>46088.416678240697</v>
      </c>
      <c r="G10558" s="3">
        <v>56.61</v>
      </c>
      <c r="H10558" s="3">
        <v>33.6</v>
      </c>
      <c r="I10558" s="3">
        <v>72.7</v>
      </c>
      <c r="J10558" s="3">
        <v>42.04</v>
      </c>
      <c r="K10558" s="3">
        <v>53.52</v>
      </c>
    </row>
    <row r="10559" spans="1:11">
      <c r="A10559" t="s">
        <v>31825</v>
      </c>
      <c r="B10559" s="1" t="s">
        <v>31826</v>
      </c>
      <c r="C10559" s="2">
        <v>46129.643148148098</v>
      </c>
      <c r="D10559" s="1" t="s">
        <v>31827</v>
      </c>
      <c r="E10559" s="1" t="s">
        <v>31362</v>
      </c>
      <c r="F10559" s="2">
        <v>46088.458344907398</v>
      </c>
      <c r="G10559" s="3">
        <v>51.86</v>
      </c>
      <c r="H10559" s="3">
        <v>32.299999999999997</v>
      </c>
      <c r="I10559" s="3">
        <v>76.3</v>
      </c>
      <c r="J10559" s="3">
        <v>41.66</v>
      </c>
      <c r="K10559" s="3">
        <v>52.42</v>
      </c>
    </row>
    <row r="10560" spans="1:11">
      <c r="A10560" t="s">
        <v>31828</v>
      </c>
      <c r="B10560" s="1" t="s">
        <v>31829</v>
      </c>
      <c r="C10560" s="2">
        <v>46129.643148148098</v>
      </c>
      <c r="D10560" s="1" t="s">
        <v>31830</v>
      </c>
      <c r="E10560" s="1" t="s">
        <v>31362</v>
      </c>
      <c r="F10560" s="2">
        <v>46088.500011574099</v>
      </c>
      <c r="G10560" s="3">
        <v>49.92</v>
      </c>
      <c r="H10560" s="3">
        <v>30.9</v>
      </c>
      <c r="I10560" s="3">
        <v>67.7</v>
      </c>
      <c r="J10560" s="3">
        <v>38.380000000000003</v>
      </c>
      <c r="K10560" s="3">
        <v>51.83</v>
      </c>
    </row>
    <row r="10561" spans="1:11">
      <c r="A10561" t="s">
        <v>31831</v>
      </c>
      <c r="B10561" s="1" t="s">
        <v>31832</v>
      </c>
      <c r="C10561" s="2">
        <v>46129.643090277801</v>
      </c>
      <c r="D10561" s="1" t="s">
        <v>31833</v>
      </c>
      <c r="E10561" s="1" t="s">
        <v>31362</v>
      </c>
      <c r="F10561" s="2">
        <v>46088.541678240697</v>
      </c>
      <c r="G10561" s="3">
        <v>54.51</v>
      </c>
      <c r="H10561" s="3">
        <v>29.4</v>
      </c>
      <c r="I10561" s="3">
        <v>91.1</v>
      </c>
      <c r="J10561" s="3">
        <v>37.65</v>
      </c>
      <c r="K10561" s="3">
        <v>52.36</v>
      </c>
    </row>
    <row r="10562" spans="1:11">
      <c r="A10562" t="s">
        <v>31834</v>
      </c>
      <c r="B10562" s="1" t="s">
        <v>31835</v>
      </c>
      <c r="C10562" s="2">
        <v>46129.643125000002</v>
      </c>
      <c r="D10562" s="1" t="s">
        <v>31836</v>
      </c>
      <c r="E10562" s="1" t="s">
        <v>31362</v>
      </c>
      <c r="F10562" s="2">
        <v>46088.583344907398</v>
      </c>
      <c r="G10562" s="3">
        <v>50.11</v>
      </c>
      <c r="H10562" s="3">
        <v>30.2</v>
      </c>
      <c r="I10562" s="3">
        <v>69.900000000000006</v>
      </c>
      <c r="J10562" s="3">
        <v>36.51</v>
      </c>
      <c r="K10562" s="3">
        <v>50.74</v>
      </c>
    </row>
    <row r="10563" spans="1:11">
      <c r="A10563" t="s">
        <v>31837</v>
      </c>
      <c r="B10563" s="1" t="s">
        <v>31838</v>
      </c>
      <c r="C10563" s="2">
        <v>46129.643171296302</v>
      </c>
      <c r="D10563" s="1" t="s">
        <v>31839</v>
      </c>
      <c r="E10563" s="1" t="s">
        <v>31362</v>
      </c>
      <c r="F10563" s="2">
        <v>46088.625011574099</v>
      </c>
      <c r="G10563" s="3">
        <v>48.2</v>
      </c>
      <c r="H10563" s="3">
        <v>28.4</v>
      </c>
      <c r="I10563" s="3">
        <v>66.8</v>
      </c>
      <c r="J10563" s="3">
        <v>36.75</v>
      </c>
      <c r="K10563" s="3">
        <v>49.89</v>
      </c>
    </row>
    <row r="10564" spans="1:11">
      <c r="A10564" t="s">
        <v>31840</v>
      </c>
      <c r="B10564" s="1" t="s">
        <v>31841</v>
      </c>
      <c r="C10564" s="2">
        <v>46129.643217592602</v>
      </c>
      <c r="D10564" s="1" t="s">
        <v>31842</v>
      </c>
      <c r="E10564" s="1" t="s">
        <v>31362</v>
      </c>
      <c r="F10564" s="2">
        <v>46088.666678240697</v>
      </c>
      <c r="G10564" s="3">
        <v>48.04</v>
      </c>
      <c r="H10564" s="3">
        <v>29.3</v>
      </c>
      <c r="I10564" s="3">
        <v>72.099999999999994</v>
      </c>
      <c r="J10564" s="3">
        <v>36.44</v>
      </c>
      <c r="K10564" s="3">
        <v>47.94</v>
      </c>
    </row>
    <row r="10565" spans="1:11">
      <c r="A10565" t="s">
        <v>31843</v>
      </c>
      <c r="B10565" s="1" t="s">
        <v>31844</v>
      </c>
      <c r="C10565" s="2">
        <v>46129.643263888902</v>
      </c>
      <c r="D10565" s="1" t="s">
        <v>31845</v>
      </c>
      <c r="E10565" s="1" t="s">
        <v>31362</v>
      </c>
      <c r="F10565" s="2">
        <v>46088.708344907398</v>
      </c>
      <c r="G10565" s="3">
        <v>47.78</v>
      </c>
      <c r="H10565" s="3">
        <v>27.1</v>
      </c>
      <c r="I10565" s="3">
        <v>66.3</v>
      </c>
      <c r="J10565" s="3">
        <v>35.25</v>
      </c>
      <c r="K10565" s="3">
        <v>48.2</v>
      </c>
    </row>
    <row r="10566" spans="1:11">
      <c r="A10566" t="s">
        <v>31846</v>
      </c>
      <c r="B10566" s="1" t="s">
        <v>31847</v>
      </c>
      <c r="C10566" s="2">
        <v>46129.643229166701</v>
      </c>
      <c r="D10566" s="1" t="s">
        <v>31848</v>
      </c>
      <c r="E10566" s="1" t="s">
        <v>31362</v>
      </c>
      <c r="F10566" s="2">
        <v>46088.750011574099</v>
      </c>
      <c r="G10566" s="3">
        <v>41.67</v>
      </c>
      <c r="H10566" s="3">
        <v>27</v>
      </c>
      <c r="I10566" s="3">
        <v>65.5</v>
      </c>
      <c r="J10566" s="3">
        <v>32.270000000000003</v>
      </c>
      <c r="K10566" s="3">
        <v>40.549999999999997</v>
      </c>
    </row>
    <row r="10567" spans="1:11">
      <c r="A10567" t="s">
        <v>31849</v>
      </c>
      <c r="B10567" s="1" t="s">
        <v>31850</v>
      </c>
      <c r="C10567" s="2">
        <v>46129.643252314803</v>
      </c>
      <c r="D10567" s="1" t="s">
        <v>31851</v>
      </c>
      <c r="E10567" s="1" t="s">
        <v>31362</v>
      </c>
      <c r="F10567" s="2">
        <v>46088.791678240697</v>
      </c>
      <c r="G10567" s="3">
        <v>37.92</v>
      </c>
      <c r="H10567" s="3">
        <v>25.7</v>
      </c>
      <c r="I10567" s="3">
        <v>58.7</v>
      </c>
      <c r="J10567" s="3">
        <v>31.09</v>
      </c>
      <c r="K10567" s="3">
        <v>39.74</v>
      </c>
    </row>
    <row r="10568" spans="1:11">
      <c r="A10568" t="s">
        <v>31852</v>
      </c>
      <c r="B10568" s="1" t="s">
        <v>31853</v>
      </c>
      <c r="C10568" s="2">
        <v>46129.643136574101</v>
      </c>
      <c r="D10568" s="1" t="s">
        <v>31854</v>
      </c>
      <c r="E10568" s="1" t="s">
        <v>31362</v>
      </c>
      <c r="F10568" s="2">
        <v>46088.833344907398</v>
      </c>
      <c r="G10568" s="3">
        <v>37.200000000000003</v>
      </c>
      <c r="H10568" s="3">
        <v>24.7</v>
      </c>
      <c r="I10568" s="3">
        <v>55.3</v>
      </c>
      <c r="J10568" s="3">
        <v>29.27</v>
      </c>
      <c r="K10568" s="3">
        <v>38.18</v>
      </c>
    </row>
    <row r="10569" spans="1:11">
      <c r="A10569" t="s">
        <v>31855</v>
      </c>
      <c r="B10569" s="1" t="s">
        <v>31856</v>
      </c>
      <c r="C10569" s="2">
        <v>46129.643113425896</v>
      </c>
      <c r="D10569" s="1" t="s">
        <v>31857</v>
      </c>
      <c r="E10569" s="1" t="s">
        <v>31362</v>
      </c>
      <c r="F10569" s="2">
        <v>46088.875011574099</v>
      </c>
      <c r="G10569" s="3">
        <v>35.229999999999997</v>
      </c>
      <c r="H10569" s="3">
        <v>23.9</v>
      </c>
      <c r="I10569" s="3">
        <v>52.8</v>
      </c>
      <c r="J10569" s="3">
        <v>28.16</v>
      </c>
      <c r="K10569" s="3">
        <v>37.28</v>
      </c>
    </row>
    <row r="10570" spans="1:11">
      <c r="A10570" t="s">
        <v>31858</v>
      </c>
      <c r="B10570" s="1" t="s">
        <v>31859</v>
      </c>
      <c r="C10570" s="2">
        <v>46129.643125000002</v>
      </c>
      <c r="D10570" s="1" t="s">
        <v>31860</v>
      </c>
      <c r="E10570" s="1" t="s">
        <v>31362</v>
      </c>
      <c r="F10570" s="2">
        <v>46088.916678240697</v>
      </c>
      <c r="G10570" s="3">
        <v>36.54</v>
      </c>
      <c r="H10570" s="3">
        <v>24.3</v>
      </c>
      <c r="I10570" s="3">
        <v>55.2</v>
      </c>
      <c r="J10570" s="3">
        <v>28.8</v>
      </c>
      <c r="K10570" s="3">
        <v>36.29</v>
      </c>
    </row>
    <row r="10571" spans="1:11">
      <c r="A10571" t="s">
        <v>31861</v>
      </c>
      <c r="B10571" s="1" t="s">
        <v>31862</v>
      </c>
      <c r="C10571" s="2">
        <v>46129.643136574101</v>
      </c>
      <c r="D10571" s="1" t="s">
        <v>31863</v>
      </c>
      <c r="E10571" s="1" t="s">
        <v>31362</v>
      </c>
      <c r="F10571" s="2">
        <v>46088.958344907398</v>
      </c>
      <c r="G10571" s="3">
        <v>32.14</v>
      </c>
      <c r="H10571" s="3">
        <v>26.5</v>
      </c>
      <c r="I10571" s="3">
        <v>57.7</v>
      </c>
      <c r="J10571" s="3">
        <v>28.5</v>
      </c>
      <c r="K10571" s="3">
        <v>33.770000000000003</v>
      </c>
    </row>
    <row r="10572" spans="1:11">
      <c r="A10572" t="s">
        <v>31864</v>
      </c>
      <c r="B10572" s="1" t="s">
        <v>31865</v>
      </c>
      <c r="C10572" s="2">
        <v>46129.643171296302</v>
      </c>
      <c r="D10572" s="1" t="s">
        <v>31866</v>
      </c>
      <c r="E10572" s="1" t="s">
        <v>31362</v>
      </c>
      <c r="F10572" s="2">
        <v>46089.000011574099</v>
      </c>
      <c r="G10572" s="3">
        <v>31.81</v>
      </c>
      <c r="H10572" s="3">
        <v>26.3</v>
      </c>
      <c r="I10572" s="3">
        <v>50.7</v>
      </c>
      <c r="J10572" s="3">
        <v>28.52</v>
      </c>
      <c r="K10572" s="3">
        <v>33.15</v>
      </c>
    </row>
    <row r="10573" spans="1:11">
      <c r="A10573" t="s">
        <v>31867</v>
      </c>
      <c r="B10573" s="1" t="s">
        <v>31868</v>
      </c>
      <c r="C10573" s="2">
        <v>46129.643078703702</v>
      </c>
      <c r="D10573" s="1" t="s">
        <v>31869</v>
      </c>
      <c r="E10573" s="1" t="s">
        <v>31362</v>
      </c>
      <c r="F10573" s="2">
        <v>46089.041678240697</v>
      </c>
      <c r="G10573" s="3">
        <v>31.68</v>
      </c>
      <c r="H10573" s="3">
        <v>24.8</v>
      </c>
      <c r="I10573" s="3">
        <v>54.3</v>
      </c>
      <c r="J10573" s="3">
        <v>27.22</v>
      </c>
      <c r="K10573" s="3">
        <v>31.66</v>
      </c>
    </row>
    <row r="10574" spans="1:11">
      <c r="A10574" t="s">
        <v>31870</v>
      </c>
      <c r="B10574" s="1" t="s">
        <v>31871</v>
      </c>
      <c r="C10574" s="2">
        <v>46129.643240740697</v>
      </c>
      <c r="D10574" s="1" t="s">
        <v>31872</v>
      </c>
      <c r="E10574" s="1" t="s">
        <v>31362</v>
      </c>
      <c r="F10574" s="2">
        <v>46089.083344907398</v>
      </c>
      <c r="G10574" s="3">
        <v>28.28</v>
      </c>
      <c r="H10574" s="3">
        <v>24.9</v>
      </c>
      <c r="I10574" s="3">
        <v>47.5</v>
      </c>
      <c r="J10574" s="3">
        <v>26.54</v>
      </c>
      <c r="K10574" s="3">
        <v>29.09</v>
      </c>
    </row>
    <row r="10575" spans="1:11">
      <c r="A10575" t="s">
        <v>31873</v>
      </c>
      <c r="B10575" s="1" t="s">
        <v>31874</v>
      </c>
      <c r="C10575" s="2">
        <v>46129.643078703702</v>
      </c>
      <c r="D10575" s="1" t="s">
        <v>31875</v>
      </c>
      <c r="E10575" s="1" t="s">
        <v>31362</v>
      </c>
      <c r="F10575" s="2">
        <v>46089.125011574099</v>
      </c>
      <c r="G10575" s="3">
        <v>31.93</v>
      </c>
      <c r="H10575" s="3">
        <v>23.8</v>
      </c>
      <c r="I10575" s="3">
        <v>46.4</v>
      </c>
      <c r="J10575" s="3">
        <v>28.98</v>
      </c>
      <c r="K10575" s="3">
        <v>31.58</v>
      </c>
    </row>
    <row r="10576" spans="1:11">
      <c r="A10576" t="s">
        <v>31876</v>
      </c>
      <c r="B10576" s="1" t="s">
        <v>31877</v>
      </c>
      <c r="C10576" s="2">
        <v>46129.643113425896</v>
      </c>
      <c r="D10576" s="1" t="s">
        <v>31878</v>
      </c>
      <c r="E10576" s="1" t="s">
        <v>31362</v>
      </c>
      <c r="F10576" s="2">
        <v>46089.166678240697</v>
      </c>
      <c r="G10576" s="3">
        <v>31</v>
      </c>
      <c r="H10576" s="3">
        <v>24.2</v>
      </c>
      <c r="I10576" s="3">
        <v>51.1</v>
      </c>
      <c r="J10576" s="3">
        <v>27.61</v>
      </c>
      <c r="K10576" s="3">
        <v>30.64</v>
      </c>
    </row>
    <row r="10577" spans="1:11">
      <c r="A10577" t="s">
        <v>31879</v>
      </c>
      <c r="B10577" s="1" t="s">
        <v>31880</v>
      </c>
      <c r="C10577" s="2">
        <v>46129.643159722204</v>
      </c>
      <c r="D10577" s="1" t="s">
        <v>31881</v>
      </c>
      <c r="E10577" s="1" t="s">
        <v>31362</v>
      </c>
      <c r="F10577" s="2">
        <v>46089.208344907398</v>
      </c>
      <c r="G10577" s="3">
        <v>39.36</v>
      </c>
      <c r="H10577" s="3">
        <v>26.7</v>
      </c>
      <c r="I10577" s="3">
        <v>64</v>
      </c>
      <c r="J10577" s="3">
        <v>34.53</v>
      </c>
      <c r="K10577" s="3">
        <v>39.42</v>
      </c>
    </row>
    <row r="10578" spans="1:11">
      <c r="A10578" t="s">
        <v>31882</v>
      </c>
      <c r="B10578" s="1" t="s">
        <v>31883</v>
      </c>
      <c r="C10578" s="2">
        <v>46129.643090277801</v>
      </c>
      <c r="D10578" s="1" t="s">
        <v>31884</v>
      </c>
      <c r="E10578" s="1" t="s">
        <v>31362</v>
      </c>
      <c r="F10578" s="2">
        <v>46089.250011574099</v>
      </c>
      <c r="G10578" s="3">
        <v>52.43</v>
      </c>
      <c r="H10578" s="3">
        <v>31.6</v>
      </c>
      <c r="I10578" s="3">
        <v>73.599999999999994</v>
      </c>
      <c r="J10578" s="3">
        <v>37.090000000000003</v>
      </c>
      <c r="K10578" s="3">
        <v>50.74</v>
      </c>
    </row>
    <row r="10579" spans="1:11">
      <c r="A10579" t="s">
        <v>31885</v>
      </c>
      <c r="B10579" s="1" t="s">
        <v>31886</v>
      </c>
      <c r="C10579" s="2">
        <v>46129.643229166701</v>
      </c>
      <c r="D10579" s="1" t="s">
        <v>31887</v>
      </c>
      <c r="E10579" s="1" t="s">
        <v>31362</v>
      </c>
      <c r="F10579" s="2">
        <v>46089.291678240697</v>
      </c>
      <c r="G10579" s="3">
        <v>48.55</v>
      </c>
      <c r="H10579" s="3">
        <v>30.9</v>
      </c>
      <c r="I10579" s="3">
        <v>70.099999999999994</v>
      </c>
      <c r="J10579" s="3">
        <v>37.69</v>
      </c>
      <c r="K10579" s="3">
        <v>50.02</v>
      </c>
    </row>
    <row r="10580" spans="1:11">
      <c r="A10580" t="s">
        <v>31888</v>
      </c>
      <c r="B10580" s="1" t="s">
        <v>31889</v>
      </c>
      <c r="C10580" s="2">
        <v>46129.643113425896</v>
      </c>
      <c r="D10580" s="1" t="s">
        <v>31890</v>
      </c>
      <c r="E10580" s="1" t="s">
        <v>31362</v>
      </c>
      <c r="F10580" s="2">
        <v>46089.333344907398</v>
      </c>
      <c r="G10580" s="3">
        <v>48.19</v>
      </c>
      <c r="H10580" s="3">
        <v>28.2</v>
      </c>
      <c r="I10580" s="3">
        <v>69.3</v>
      </c>
      <c r="J10580" s="3">
        <v>36.99</v>
      </c>
      <c r="K10580" s="3">
        <v>48.11</v>
      </c>
    </row>
    <row r="10581" spans="1:11">
      <c r="A10581" t="s">
        <v>31891</v>
      </c>
      <c r="B10581" s="1" t="s">
        <v>31892</v>
      </c>
      <c r="C10581" s="2">
        <v>46129.643206018503</v>
      </c>
      <c r="D10581" s="1" t="s">
        <v>31893</v>
      </c>
      <c r="E10581" s="1" t="s">
        <v>31362</v>
      </c>
      <c r="F10581" s="2">
        <v>46089.375011574099</v>
      </c>
      <c r="G10581" s="3">
        <v>51.22</v>
      </c>
      <c r="H10581" s="3">
        <v>28.9</v>
      </c>
      <c r="I10581" s="3">
        <v>74.8</v>
      </c>
      <c r="J10581" s="3">
        <v>37.409999999999997</v>
      </c>
      <c r="K10581" s="3">
        <v>51.43</v>
      </c>
    </row>
    <row r="10582" spans="1:11">
      <c r="A10582" t="s">
        <v>31894</v>
      </c>
      <c r="B10582" s="1" t="s">
        <v>31895</v>
      </c>
      <c r="C10582" s="2">
        <v>46129.643078703702</v>
      </c>
      <c r="D10582" s="1" t="s">
        <v>31896</v>
      </c>
      <c r="E10582" s="1" t="s">
        <v>31362</v>
      </c>
      <c r="F10582" s="2">
        <v>46089.416678240697</v>
      </c>
      <c r="G10582" s="3">
        <v>49.72</v>
      </c>
      <c r="H10582" s="3">
        <v>30.1</v>
      </c>
      <c r="I10582" s="3">
        <v>71.2</v>
      </c>
      <c r="J10582" s="3">
        <v>37.28</v>
      </c>
      <c r="K10582" s="3">
        <v>51.13</v>
      </c>
    </row>
    <row r="10583" spans="1:11">
      <c r="A10583" t="s">
        <v>31897</v>
      </c>
      <c r="B10583" s="1" t="s">
        <v>31898</v>
      </c>
      <c r="C10583" s="2">
        <v>46129.643229166701</v>
      </c>
      <c r="D10583" s="1" t="s">
        <v>31899</v>
      </c>
      <c r="E10583" s="1" t="s">
        <v>31362</v>
      </c>
      <c r="F10583" s="2">
        <v>46089.458344907398</v>
      </c>
      <c r="G10583" s="3">
        <v>49.7</v>
      </c>
      <c r="H10583" s="3">
        <v>30.3</v>
      </c>
      <c r="I10583" s="3">
        <v>71</v>
      </c>
      <c r="J10583" s="3">
        <v>38.07</v>
      </c>
      <c r="K10583" s="3">
        <v>51.17</v>
      </c>
    </row>
    <row r="10584" spans="1:11">
      <c r="A10584" t="s">
        <v>31900</v>
      </c>
      <c r="B10584" s="1" t="s">
        <v>31901</v>
      </c>
      <c r="C10584" s="2">
        <v>46129.643240740697</v>
      </c>
      <c r="D10584" s="1" t="s">
        <v>31902</v>
      </c>
      <c r="E10584" s="1" t="s">
        <v>31362</v>
      </c>
      <c r="F10584" s="2">
        <v>46089.500011574099</v>
      </c>
      <c r="G10584" s="3">
        <v>47.4</v>
      </c>
      <c r="H10584" s="3">
        <v>30.3</v>
      </c>
      <c r="I10584" s="3">
        <v>74.7</v>
      </c>
      <c r="J10584" s="3">
        <v>37.299999999999997</v>
      </c>
      <c r="K10584" s="3">
        <v>48.34</v>
      </c>
    </row>
    <row r="10585" spans="1:11">
      <c r="A10585" t="s">
        <v>31903</v>
      </c>
      <c r="B10585" s="1" t="s">
        <v>31904</v>
      </c>
      <c r="C10585" s="2">
        <v>46129.643113425896</v>
      </c>
      <c r="D10585" s="1" t="s">
        <v>31905</v>
      </c>
      <c r="E10585" s="1" t="s">
        <v>31362</v>
      </c>
      <c r="F10585" s="2">
        <v>46089.541678240697</v>
      </c>
      <c r="G10585" s="3">
        <v>49.17</v>
      </c>
      <c r="H10585" s="3">
        <v>29.1</v>
      </c>
      <c r="I10585" s="3">
        <v>70.3</v>
      </c>
      <c r="J10585" s="3">
        <v>36.78</v>
      </c>
      <c r="K10585" s="3">
        <v>50.97</v>
      </c>
    </row>
    <row r="10586" spans="1:11">
      <c r="A10586" t="s">
        <v>31906</v>
      </c>
      <c r="B10586" s="1" t="s">
        <v>31907</v>
      </c>
      <c r="C10586" s="2">
        <v>46129.643113425896</v>
      </c>
      <c r="D10586" s="1" t="s">
        <v>31908</v>
      </c>
      <c r="E10586" s="1" t="s">
        <v>31362</v>
      </c>
      <c r="F10586" s="2">
        <v>46089.583344907398</v>
      </c>
      <c r="G10586" s="3">
        <v>50.31</v>
      </c>
      <c r="H10586" s="3">
        <v>29.5</v>
      </c>
      <c r="I10586" s="3">
        <v>73.3</v>
      </c>
      <c r="J10586" s="3">
        <v>36.56</v>
      </c>
      <c r="K10586" s="3">
        <v>51.08</v>
      </c>
    </row>
    <row r="10587" spans="1:11">
      <c r="A10587" t="s">
        <v>31909</v>
      </c>
      <c r="B10587" s="1" t="s">
        <v>31910</v>
      </c>
      <c r="C10587" s="2">
        <v>46129.643136574101</v>
      </c>
      <c r="D10587" s="1" t="s">
        <v>31911</v>
      </c>
      <c r="E10587" s="1" t="s">
        <v>31362</v>
      </c>
      <c r="F10587" s="2">
        <v>46089.625011574099</v>
      </c>
      <c r="G10587" s="3">
        <v>50.84</v>
      </c>
      <c r="H10587" s="3">
        <v>29.1</v>
      </c>
      <c r="I10587" s="3">
        <v>71.900000000000006</v>
      </c>
      <c r="J10587" s="3">
        <v>36.36</v>
      </c>
      <c r="K10587" s="3">
        <v>53.48</v>
      </c>
    </row>
    <row r="10588" spans="1:11">
      <c r="A10588" t="s">
        <v>31912</v>
      </c>
      <c r="B10588" s="1" t="s">
        <v>31913</v>
      </c>
      <c r="C10588" s="2">
        <v>46129.643240740697</v>
      </c>
      <c r="D10588" s="1" t="s">
        <v>31914</v>
      </c>
      <c r="E10588" s="1" t="s">
        <v>31362</v>
      </c>
      <c r="F10588" s="2">
        <v>46089.666678240697</v>
      </c>
      <c r="G10588" s="3">
        <v>50.42</v>
      </c>
      <c r="H10588" s="3">
        <v>29.6</v>
      </c>
      <c r="I10588" s="3">
        <v>68.7</v>
      </c>
      <c r="J10588" s="3">
        <v>38.31</v>
      </c>
      <c r="K10588" s="3">
        <v>53.2</v>
      </c>
    </row>
    <row r="10589" spans="1:11">
      <c r="A10589" t="s">
        <v>31915</v>
      </c>
      <c r="B10589" s="1" t="s">
        <v>31916</v>
      </c>
      <c r="C10589" s="2">
        <v>46129.643182870401</v>
      </c>
      <c r="D10589" s="1" t="s">
        <v>31917</v>
      </c>
      <c r="E10589" s="1" t="s">
        <v>31362</v>
      </c>
      <c r="F10589" s="2">
        <v>46089.708344907398</v>
      </c>
      <c r="G10589" s="3">
        <v>44.77</v>
      </c>
      <c r="H10589" s="3">
        <v>29.4</v>
      </c>
      <c r="I10589" s="3">
        <v>64.099999999999994</v>
      </c>
      <c r="J10589" s="3">
        <v>36.64</v>
      </c>
      <c r="K10589" s="3">
        <v>46.08</v>
      </c>
    </row>
    <row r="10590" spans="1:11">
      <c r="A10590" t="s">
        <v>31918</v>
      </c>
      <c r="B10590" s="1" t="s">
        <v>31919</v>
      </c>
      <c r="C10590" s="2">
        <v>46129.643263888902</v>
      </c>
      <c r="D10590" s="1" t="s">
        <v>31920</v>
      </c>
      <c r="E10590" s="1" t="s">
        <v>31362</v>
      </c>
      <c r="F10590" s="2">
        <v>46089.750011574099</v>
      </c>
      <c r="G10590" s="3">
        <v>43.13</v>
      </c>
      <c r="H10590" s="3">
        <v>24.3</v>
      </c>
      <c r="I10590" s="3">
        <v>65.8</v>
      </c>
      <c r="J10590" s="3">
        <v>32.549999999999997</v>
      </c>
      <c r="K10590" s="3">
        <v>42.45</v>
      </c>
    </row>
    <row r="10591" spans="1:11">
      <c r="A10591" t="s">
        <v>31921</v>
      </c>
      <c r="B10591" s="1" t="s">
        <v>31922</v>
      </c>
      <c r="C10591" s="2">
        <v>46129.643263888902</v>
      </c>
      <c r="D10591" s="1" t="s">
        <v>31923</v>
      </c>
      <c r="E10591" s="1" t="s">
        <v>31362</v>
      </c>
      <c r="F10591" s="2">
        <v>46089.791678240697</v>
      </c>
      <c r="G10591" s="3">
        <v>37.76</v>
      </c>
      <c r="H10591" s="3">
        <v>22</v>
      </c>
      <c r="I10591" s="3">
        <v>58.4</v>
      </c>
      <c r="J10591" s="3">
        <v>30.13</v>
      </c>
      <c r="K10591" s="3">
        <v>38.880000000000003</v>
      </c>
    </row>
    <row r="10592" spans="1:11">
      <c r="A10592" t="s">
        <v>31924</v>
      </c>
      <c r="B10592" s="1" t="s">
        <v>31925</v>
      </c>
      <c r="C10592" s="2">
        <v>46129.643101851798</v>
      </c>
      <c r="D10592" s="1" t="s">
        <v>31926</v>
      </c>
      <c r="E10592" s="1" t="s">
        <v>31362</v>
      </c>
      <c r="F10592" s="2">
        <v>46089.833344907398</v>
      </c>
      <c r="G10592" s="3">
        <v>38.5</v>
      </c>
      <c r="H10592" s="3">
        <v>20</v>
      </c>
      <c r="I10592" s="3">
        <v>62.5</v>
      </c>
      <c r="J10592" s="3">
        <v>30.69</v>
      </c>
      <c r="K10592" s="3">
        <v>38.67</v>
      </c>
    </row>
    <row r="10593" spans="1:11">
      <c r="A10593" t="s">
        <v>31927</v>
      </c>
      <c r="B10593" s="1" t="s">
        <v>31928</v>
      </c>
      <c r="C10593" s="2">
        <v>46129.643078703702</v>
      </c>
      <c r="D10593" s="1" t="s">
        <v>31929</v>
      </c>
      <c r="E10593" s="1" t="s">
        <v>31362</v>
      </c>
      <c r="F10593" s="2">
        <v>46089.875011574099</v>
      </c>
      <c r="G10593" s="3">
        <v>37.65</v>
      </c>
      <c r="H10593" s="3">
        <v>19.399999999999999</v>
      </c>
      <c r="I10593" s="3">
        <v>59.1</v>
      </c>
      <c r="J10593" s="3">
        <v>26.33</v>
      </c>
      <c r="K10593" s="3">
        <v>36.07</v>
      </c>
    </row>
    <row r="10594" spans="1:11">
      <c r="A10594" t="s">
        <v>31930</v>
      </c>
      <c r="B10594" s="1" t="s">
        <v>31931</v>
      </c>
      <c r="C10594" s="2">
        <v>46129.643101851798</v>
      </c>
      <c r="D10594" s="1" t="s">
        <v>31932</v>
      </c>
      <c r="E10594" s="1" t="s">
        <v>31362</v>
      </c>
      <c r="F10594" s="2">
        <v>46089.916678240697</v>
      </c>
      <c r="G10594" s="3">
        <v>35.24</v>
      </c>
      <c r="H10594" s="3">
        <v>19.399999999999999</v>
      </c>
      <c r="I10594" s="3">
        <v>57</v>
      </c>
      <c r="J10594" s="3">
        <v>23.32</v>
      </c>
      <c r="K10594" s="3">
        <v>33.26</v>
      </c>
    </row>
    <row r="10595" spans="1:11">
      <c r="A10595" t="s">
        <v>31933</v>
      </c>
      <c r="B10595" s="1" t="s">
        <v>31934</v>
      </c>
      <c r="C10595" s="2">
        <v>46129.643136574101</v>
      </c>
      <c r="D10595" s="1" t="s">
        <v>31935</v>
      </c>
      <c r="E10595" s="1" t="s">
        <v>31362</v>
      </c>
      <c r="F10595" s="2">
        <v>46089.958344907398</v>
      </c>
      <c r="G10595" s="3">
        <v>29.21</v>
      </c>
      <c r="H10595" s="3">
        <v>18.7</v>
      </c>
      <c r="I10595" s="3">
        <v>50.9</v>
      </c>
      <c r="J10595" s="3">
        <v>22.54</v>
      </c>
      <c r="K10595" s="3">
        <v>28.13</v>
      </c>
    </row>
    <row r="10596" spans="1:11">
      <c r="A10596" t="s">
        <v>31936</v>
      </c>
      <c r="B10596" s="1" t="s">
        <v>31937</v>
      </c>
      <c r="C10596" s="2">
        <v>46129.643078703702</v>
      </c>
      <c r="D10596" s="1" t="s">
        <v>31938</v>
      </c>
      <c r="E10596" s="1" t="s">
        <v>31362</v>
      </c>
      <c r="F10596" s="2">
        <v>46090.000011574099</v>
      </c>
      <c r="G10596" s="3">
        <v>26.29</v>
      </c>
      <c r="H10596" s="3">
        <v>19.600000000000001</v>
      </c>
      <c r="I10596" s="3">
        <v>50.2</v>
      </c>
      <c r="J10596" s="3">
        <v>21.93</v>
      </c>
      <c r="K10596" s="3">
        <v>26.3</v>
      </c>
    </row>
    <row r="10597" spans="1:11">
      <c r="A10597" t="s">
        <v>31939</v>
      </c>
      <c r="B10597" s="1" t="s">
        <v>31940</v>
      </c>
      <c r="C10597" s="2">
        <v>46129.643113425896</v>
      </c>
      <c r="D10597" s="1" t="s">
        <v>31941</v>
      </c>
      <c r="E10597" s="1" t="s">
        <v>31362</v>
      </c>
      <c r="F10597" s="2">
        <v>46090.041678240697</v>
      </c>
      <c r="G10597" s="3">
        <v>26.8</v>
      </c>
      <c r="H10597" s="3">
        <v>18.7</v>
      </c>
      <c r="I10597" s="3">
        <v>54</v>
      </c>
      <c r="J10597" s="3">
        <v>20.99</v>
      </c>
      <c r="K10597" s="3">
        <v>26.72</v>
      </c>
    </row>
    <row r="10598" spans="1:11">
      <c r="A10598" t="s">
        <v>31942</v>
      </c>
      <c r="B10598" s="1" t="s">
        <v>31943</v>
      </c>
      <c r="C10598" s="2">
        <v>46129.643171296302</v>
      </c>
      <c r="D10598" s="1" t="s">
        <v>31944</v>
      </c>
      <c r="E10598" s="1" t="s">
        <v>31362</v>
      </c>
      <c r="F10598" s="2">
        <v>46090.083344907398</v>
      </c>
      <c r="G10598" s="3">
        <v>25.12</v>
      </c>
      <c r="H10598" s="3">
        <v>18.2</v>
      </c>
      <c r="I10598" s="3">
        <v>48.1</v>
      </c>
      <c r="J10598" s="3">
        <v>20.12</v>
      </c>
      <c r="K10598" s="3">
        <v>24.46</v>
      </c>
    </row>
    <row r="10599" spans="1:11">
      <c r="A10599" t="s">
        <v>31945</v>
      </c>
      <c r="B10599" s="1" t="s">
        <v>31946</v>
      </c>
      <c r="C10599" s="2">
        <v>46129.643217592602</v>
      </c>
      <c r="D10599" s="1" t="s">
        <v>31947</v>
      </c>
      <c r="E10599" s="1" t="s">
        <v>31362</v>
      </c>
      <c r="F10599" s="2">
        <v>46090.125011574099</v>
      </c>
      <c r="G10599" s="3">
        <v>27.56</v>
      </c>
      <c r="H10599" s="3">
        <v>18.8</v>
      </c>
      <c r="I10599" s="3">
        <v>55.2</v>
      </c>
      <c r="J10599" s="3">
        <v>21.38</v>
      </c>
      <c r="K10599" s="3">
        <v>24.78</v>
      </c>
    </row>
    <row r="10600" spans="1:11">
      <c r="A10600" t="s">
        <v>31948</v>
      </c>
      <c r="B10600" s="1" t="s">
        <v>31949</v>
      </c>
      <c r="C10600" s="2">
        <v>46129.643113425896</v>
      </c>
      <c r="D10600" s="1" t="s">
        <v>31950</v>
      </c>
      <c r="E10600" s="1" t="s">
        <v>31362</v>
      </c>
      <c r="F10600" s="2">
        <v>46090.166678240697</v>
      </c>
      <c r="G10600" s="3">
        <v>28.83</v>
      </c>
      <c r="H10600" s="3">
        <v>20.8</v>
      </c>
      <c r="I10600" s="3">
        <v>44.9</v>
      </c>
      <c r="J10600" s="3">
        <v>25.61</v>
      </c>
      <c r="K10600" s="3">
        <v>28.67</v>
      </c>
    </row>
    <row r="10601" spans="1:11">
      <c r="A10601" t="s">
        <v>31951</v>
      </c>
      <c r="B10601" s="1" t="s">
        <v>31952</v>
      </c>
      <c r="C10601" s="2">
        <v>46129.643113425896</v>
      </c>
      <c r="D10601" s="1" t="s">
        <v>31953</v>
      </c>
      <c r="E10601" s="1" t="s">
        <v>31362</v>
      </c>
      <c r="F10601" s="2">
        <v>46090.208344907398</v>
      </c>
      <c r="G10601" s="3">
        <v>49.57</v>
      </c>
      <c r="H10601" s="3">
        <v>27.2</v>
      </c>
      <c r="I10601" s="3">
        <v>72.400000000000006</v>
      </c>
      <c r="J10601" s="3">
        <v>31.83</v>
      </c>
      <c r="K10601" s="3">
        <v>40.49</v>
      </c>
    </row>
    <row r="10602" spans="1:11">
      <c r="A10602" t="s">
        <v>31954</v>
      </c>
      <c r="B10602" s="1" t="s">
        <v>31955</v>
      </c>
      <c r="C10602" s="2">
        <v>46129.643229166701</v>
      </c>
      <c r="D10602" s="1" t="s">
        <v>31956</v>
      </c>
      <c r="E10602" s="1" t="s">
        <v>31362</v>
      </c>
      <c r="F10602" s="2">
        <v>46090.250011574099</v>
      </c>
      <c r="G10602" s="3">
        <v>53.49</v>
      </c>
      <c r="H10602" s="3">
        <v>30.6</v>
      </c>
      <c r="I10602" s="3">
        <v>74.8</v>
      </c>
      <c r="J10602" s="3">
        <v>37.200000000000003</v>
      </c>
      <c r="K10602" s="3">
        <v>54.8</v>
      </c>
    </row>
    <row r="10603" spans="1:11">
      <c r="A10603" t="s">
        <v>31957</v>
      </c>
      <c r="B10603" s="1" t="s">
        <v>31958</v>
      </c>
      <c r="C10603" s="2">
        <v>46129.643078703702</v>
      </c>
      <c r="D10603" s="1" t="s">
        <v>31959</v>
      </c>
      <c r="E10603" s="1" t="s">
        <v>31362</v>
      </c>
      <c r="F10603" s="2">
        <v>46090.291678240697</v>
      </c>
      <c r="G10603" s="3">
        <v>48.04</v>
      </c>
      <c r="H10603" s="3">
        <v>33</v>
      </c>
      <c r="I10603" s="3">
        <v>69.400000000000006</v>
      </c>
      <c r="J10603" s="3">
        <v>39.409999999999997</v>
      </c>
      <c r="K10603" s="3">
        <v>49.25</v>
      </c>
    </row>
    <row r="10604" spans="1:11">
      <c r="A10604" t="s">
        <v>31960</v>
      </c>
      <c r="B10604" s="1" t="s">
        <v>31961</v>
      </c>
      <c r="C10604" s="2">
        <v>46129.643148148098</v>
      </c>
      <c r="D10604" s="1" t="s">
        <v>31962</v>
      </c>
      <c r="E10604" s="1" t="s">
        <v>31362</v>
      </c>
      <c r="F10604" s="2">
        <v>46090.333344907398</v>
      </c>
      <c r="G10604" s="3">
        <v>53.47</v>
      </c>
      <c r="H10604" s="3">
        <v>40.700000000000003</v>
      </c>
      <c r="I10604" s="3">
        <v>74</v>
      </c>
      <c r="J10604" s="3">
        <v>47.82</v>
      </c>
      <c r="K10604" s="3">
        <v>54.88</v>
      </c>
    </row>
    <row r="10605" spans="1:11">
      <c r="A10605" t="s">
        <v>31963</v>
      </c>
      <c r="B10605" s="1" t="s">
        <v>31964</v>
      </c>
      <c r="C10605" s="2">
        <v>46129.643136574101</v>
      </c>
      <c r="D10605" s="1" t="s">
        <v>31965</v>
      </c>
      <c r="E10605" s="1" t="s">
        <v>31362</v>
      </c>
      <c r="F10605" s="2">
        <v>46090.375011574099</v>
      </c>
      <c r="G10605" s="3">
        <v>54.64</v>
      </c>
      <c r="H10605" s="3">
        <v>39.299999999999997</v>
      </c>
      <c r="I10605" s="3">
        <v>73.099999999999994</v>
      </c>
      <c r="J10605" s="3">
        <v>50.1</v>
      </c>
      <c r="K10605" s="3">
        <v>56.46</v>
      </c>
    </row>
    <row r="10606" spans="1:11">
      <c r="A10606" t="s">
        <v>31966</v>
      </c>
      <c r="B10606" s="1" t="s">
        <v>31967</v>
      </c>
      <c r="C10606" s="2">
        <v>46129.643229166701</v>
      </c>
      <c r="D10606" s="1" t="s">
        <v>31968</v>
      </c>
      <c r="E10606" s="1" t="s">
        <v>31362</v>
      </c>
      <c r="F10606" s="2">
        <v>46090.416678240697</v>
      </c>
      <c r="G10606" s="3">
        <v>52.47</v>
      </c>
      <c r="H10606" s="3">
        <v>38.799999999999997</v>
      </c>
      <c r="I10606" s="3">
        <v>68.900000000000006</v>
      </c>
      <c r="J10606" s="3">
        <v>46.67</v>
      </c>
      <c r="K10606" s="3">
        <v>54.15</v>
      </c>
    </row>
    <row r="10607" spans="1:11">
      <c r="A10607" t="s">
        <v>31969</v>
      </c>
      <c r="B10607" s="1" t="s">
        <v>31970</v>
      </c>
      <c r="C10607" s="2">
        <v>46129.643148148098</v>
      </c>
      <c r="D10607" s="1" t="s">
        <v>31971</v>
      </c>
      <c r="E10607" s="1" t="s">
        <v>31362</v>
      </c>
      <c r="F10607" s="2">
        <v>46090.458344907398</v>
      </c>
      <c r="G10607" s="3">
        <v>51.86</v>
      </c>
      <c r="H10607" s="3">
        <v>37</v>
      </c>
      <c r="I10607" s="3">
        <v>72.5</v>
      </c>
      <c r="J10607" s="3">
        <v>44.6</v>
      </c>
      <c r="K10607" s="3">
        <v>53.16</v>
      </c>
    </row>
    <row r="10608" spans="1:11">
      <c r="A10608" t="s">
        <v>31972</v>
      </c>
      <c r="B10608" s="1" t="s">
        <v>31973</v>
      </c>
      <c r="C10608" s="2">
        <v>46129.643171296302</v>
      </c>
      <c r="D10608" s="1" t="s">
        <v>31974</v>
      </c>
      <c r="E10608" s="1" t="s">
        <v>31362</v>
      </c>
      <c r="F10608" s="2">
        <v>46090.500011574099</v>
      </c>
      <c r="G10608" s="3">
        <v>53.46</v>
      </c>
      <c r="H10608" s="3">
        <v>33.6</v>
      </c>
      <c r="I10608" s="3">
        <v>73.099999999999994</v>
      </c>
      <c r="J10608" s="3">
        <v>43.04</v>
      </c>
      <c r="K10608" s="3">
        <v>55.19</v>
      </c>
    </row>
    <row r="10609" spans="1:11">
      <c r="A10609" t="s">
        <v>31975</v>
      </c>
      <c r="B10609" s="1" t="s">
        <v>31976</v>
      </c>
      <c r="C10609" s="2">
        <v>46129.643136574101</v>
      </c>
      <c r="D10609" s="1" t="s">
        <v>31977</v>
      </c>
      <c r="E10609" s="1" t="s">
        <v>31362</v>
      </c>
      <c r="F10609" s="2">
        <v>46090.541678240697</v>
      </c>
      <c r="G10609" s="3">
        <v>54.67</v>
      </c>
      <c r="H10609" s="3">
        <v>36.5</v>
      </c>
      <c r="I10609" s="3">
        <v>71.400000000000006</v>
      </c>
      <c r="J10609" s="3">
        <v>45.94</v>
      </c>
      <c r="K10609" s="3">
        <v>55.51</v>
      </c>
    </row>
    <row r="10610" spans="1:11">
      <c r="A10610" t="s">
        <v>31978</v>
      </c>
      <c r="B10610" s="1" t="s">
        <v>31979</v>
      </c>
      <c r="C10610" s="2">
        <v>46129.643171296302</v>
      </c>
      <c r="D10610" s="1" t="s">
        <v>31980</v>
      </c>
      <c r="E10610" s="1" t="s">
        <v>31362</v>
      </c>
      <c r="F10610" s="2">
        <v>46090.583344907398</v>
      </c>
      <c r="G10610" s="3">
        <v>55.35</v>
      </c>
      <c r="H10610" s="3">
        <v>35.799999999999997</v>
      </c>
      <c r="I10610" s="3">
        <v>72.099999999999994</v>
      </c>
      <c r="J10610" s="3">
        <v>48.84</v>
      </c>
      <c r="K10610" s="3">
        <v>55.87</v>
      </c>
    </row>
    <row r="10611" spans="1:11">
      <c r="A10611" t="s">
        <v>31981</v>
      </c>
      <c r="B10611" s="1" t="s">
        <v>31982</v>
      </c>
      <c r="C10611" s="2">
        <v>46129.643194444398</v>
      </c>
      <c r="D10611" s="1" t="s">
        <v>31983</v>
      </c>
      <c r="E10611" s="1" t="s">
        <v>31362</v>
      </c>
      <c r="F10611" s="2">
        <v>46090.625011574099</v>
      </c>
      <c r="G10611" s="3">
        <v>53.24</v>
      </c>
      <c r="H10611" s="3">
        <v>40.4</v>
      </c>
      <c r="I10611" s="3">
        <v>74</v>
      </c>
      <c r="J10611" s="3">
        <v>49.05</v>
      </c>
      <c r="K10611" s="3">
        <v>54.51</v>
      </c>
    </row>
    <row r="10612" spans="1:11">
      <c r="A10612" t="s">
        <v>31984</v>
      </c>
      <c r="B10612" s="1" t="s">
        <v>31985</v>
      </c>
      <c r="C10612" s="2">
        <v>46129.643078703702</v>
      </c>
      <c r="D10612" s="1" t="s">
        <v>31986</v>
      </c>
      <c r="E10612" s="1" t="s">
        <v>31362</v>
      </c>
      <c r="F10612" s="2">
        <v>46090.666678240697</v>
      </c>
      <c r="G10612" s="3">
        <v>52.92</v>
      </c>
      <c r="H10612" s="3">
        <v>38.6</v>
      </c>
      <c r="I10612" s="3">
        <v>74.3</v>
      </c>
      <c r="J10612" s="3">
        <v>48.63</v>
      </c>
      <c r="K10612" s="3">
        <v>53.63</v>
      </c>
    </row>
    <row r="10613" spans="1:11">
      <c r="A10613" t="s">
        <v>31987</v>
      </c>
      <c r="B10613" s="1" t="s">
        <v>31988</v>
      </c>
      <c r="C10613" s="2">
        <v>46129.643240740697</v>
      </c>
      <c r="D10613" s="1" t="s">
        <v>31989</v>
      </c>
      <c r="E10613" s="1" t="s">
        <v>31362</v>
      </c>
      <c r="F10613" s="2">
        <v>46090.708344907398</v>
      </c>
      <c r="G10613" s="3">
        <v>56.13</v>
      </c>
      <c r="H10613" s="3">
        <v>33.6</v>
      </c>
      <c r="I10613" s="3">
        <v>73.599999999999994</v>
      </c>
      <c r="J10613" s="3">
        <v>44.68</v>
      </c>
      <c r="K10613" s="3">
        <v>55.05</v>
      </c>
    </row>
    <row r="10614" spans="1:11">
      <c r="A10614" t="s">
        <v>31990</v>
      </c>
      <c r="B10614" s="1" t="s">
        <v>31991</v>
      </c>
      <c r="C10614" s="2">
        <v>46129.643113425896</v>
      </c>
      <c r="D10614" s="1" t="s">
        <v>31992</v>
      </c>
      <c r="E10614" s="1" t="s">
        <v>31362</v>
      </c>
      <c r="F10614" s="2">
        <v>46090.750011574099</v>
      </c>
      <c r="G10614" s="3">
        <v>44.92</v>
      </c>
      <c r="H10614" s="3">
        <v>29.4</v>
      </c>
      <c r="I10614" s="3">
        <v>75.099999999999994</v>
      </c>
      <c r="J10614" s="3">
        <v>36.25</v>
      </c>
      <c r="K10614" s="3">
        <v>44.15</v>
      </c>
    </row>
    <row r="10615" spans="1:11">
      <c r="A10615" t="s">
        <v>31993</v>
      </c>
      <c r="B10615" s="1" t="s">
        <v>31994</v>
      </c>
      <c r="C10615" s="2">
        <v>46129.643067129597</v>
      </c>
      <c r="D10615" s="1" t="s">
        <v>31995</v>
      </c>
      <c r="E10615" s="1" t="s">
        <v>31362</v>
      </c>
      <c r="F10615" s="2">
        <v>46090.791678240697</v>
      </c>
      <c r="G10615" s="3">
        <v>41.7</v>
      </c>
      <c r="H10615" s="3">
        <v>28.3</v>
      </c>
      <c r="I10615" s="3">
        <v>61.4</v>
      </c>
      <c r="J10615" s="3">
        <v>34.770000000000003</v>
      </c>
      <c r="K10615" s="3">
        <v>42.33</v>
      </c>
    </row>
    <row r="10616" spans="1:11">
      <c r="A10616" t="s">
        <v>31996</v>
      </c>
      <c r="B10616" s="1" t="s">
        <v>31997</v>
      </c>
      <c r="C10616" s="2">
        <v>46129.643101851798</v>
      </c>
      <c r="D10616" s="1" t="s">
        <v>31998</v>
      </c>
      <c r="E10616" s="1" t="s">
        <v>31362</v>
      </c>
      <c r="F10616" s="2">
        <v>46090.833344907398</v>
      </c>
      <c r="G10616" s="3">
        <v>40.56</v>
      </c>
      <c r="H10616" s="3">
        <v>26.7</v>
      </c>
      <c r="I10616" s="3">
        <v>61.4</v>
      </c>
      <c r="J10616" s="3">
        <v>34.090000000000003</v>
      </c>
      <c r="K10616" s="3">
        <v>41.45</v>
      </c>
    </row>
    <row r="10617" spans="1:11">
      <c r="A10617" t="s">
        <v>31999</v>
      </c>
      <c r="B10617" s="1" t="s">
        <v>32000</v>
      </c>
      <c r="C10617" s="2">
        <v>46129.643078703702</v>
      </c>
      <c r="D10617" s="1" t="s">
        <v>32001</v>
      </c>
      <c r="E10617" s="1" t="s">
        <v>31362</v>
      </c>
      <c r="F10617" s="2">
        <v>46090.875011574099</v>
      </c>
      <c r="G10617" s="3">
        <v>39.57</v>
      </c>
      <c r="H10617" s="3">
        <v>25.4</v>
      </c>
      <c r="I10617" s="3">
        <v>60.9</v>
      </c>
      <c r="J10617" s="3">
        <v>30.74</v>
      </c>
      <c r="K10617" s="3">
        <v>38.74</v>
      </c>
    </row>
    <row r="10618" spans="1:11">
      <c r="A10618" t="s">
        <v>32002</v>
      </c>
      <c r="B10618" s="1" t="s">
        <v>32003</v>
      </c>
      <c r="C10618" s="2">
        <v>46129.643078703702</v>
      </c>
      <c r="D10618" s="1" t="s">
        <v>32004</v>
      </c>
      <c r="E10618" s="1" t="s">
        <v>31362</v>
      </c>
      <c r="F10618" s="2">
        <v>46090.916678240697</v>
      </c>
      <c r="G10618" s="3">
        <v>36.36</v>
      </c>
      <c r="H10618" s="3">
        <v>23.5</v>
      </c>
      <c r="I10618" s="3">
        <v>69</v>
      </c>
      <c r="J10618" s="3">
        <v>28.54</v>
      </c>
      <c r="K10618" s="3">
        <v>35.71</v>
      </c>
    </row>
    <row r="10619" spans="1:11">
      <c r="A10619" t="s">
        <v>32005</v>
      </c>
      <c r="B10619" s="1" t="s">
        <v>32006</v>
      </c>
      <c r="C10619" s="2">
        <v>46129.643252314803</v>
      </c>
      <c r="D10619" s="1" t="s">
        <v>32007</v>
      </c>
      <c r="E10619" s="1" t="s">
        <v>31362</v>
      </c>
      <c r="F10619" s="2">
        <v>46090.958344907398</v>
      </c>
      <c r="G10619" s="3">
        <v>37.32</v>
      </c>
      <c r="H10619" s="3">
        <v>21.6</v>
      </c>
      <c r="I10619" s="3">
        <v>61.6</v>
      </c>
      <c r="J10619" s="3">
        <v>25.43</v>
      </c>
      <c r="K10619" s="3">
        <v>31.88</v>
      </c>
    </row>
    <row r="10620" spans="1:11">
      <c r="A10620" t="s">
        <v>32008</v>
      </c>
      <c r="B10620" s="1" t="s">
        <v>32009</v>
      </c>
      <c r="C10620" s="2">
        <v>46129.643159722204</v>
      </c>
      <c r="D10620" s="1" t="s">
        <v>32010</v>
      </c>
      <c r="E10620" s="1" t="s">
        <v>31362</v>
      </c>
      <c r="F10620" s="2">
        <v>46091.000011574099</v>
      </c>
      <c r="G10620" s="3">
        <v>32.340000000000003</v>
      </c>
      <c r="H10620" s="3">
        <v>22.8</v>
      </c>
      <c r="I10620" s="3">
        <v>53.3</v>
      </c>
      <c r="J10620" s="3">
        <v>26.59</v>
      </c>
      <c r="K10620" s="3">
        <v>31.31</v>
      </c>
    </row>
    <row r="10621" spans="1:11">
      <c r="A10621" t="s">
        <v>32011</v>
      </c>
      <c r="B10621" s="1" t="s">
        <v>32012</v>
      </c>
      <c r="C10621" s="2">
        <v>46129.643240740697</v>
      </c>
      <c r="D10621" s="1" t="s">
        <v>32013</v>
      </c>
      <c r="E10621" s="1" t="s">
        <v>31362</v>
      </c>
      <c r="F10621" s="2">
        <v>46091.041678240697</v>
      </c>
      <c r="G10621" s="3">
        <v>30.75</v>
      </c>
      <c r="H10621" s="3">
        <v>21.9</v>
      </c>
      <c r="I10621" s="3">
        <v>56</v>
      </c>
      <c r="J10621" s="3">
        <v>25.13</v>
      </c>
      <c r="K10621" s="3">
        <v>28.2</v>
      </c>
    </row>
    <row r="10622" spans="1:11">
      <c r="A10622" t="s">
        <v>32014</v>
      </c>
      <c r="B10622" s="1" t="s">
        <v>32015</v>
      </c>
      <c r="C10622" s="2">
        <v>46129.643206018503</v>
      </c>
      <c r="D10622" s="1" t="s">
        <v>32016</v>
      </c>
      <c r="E10622" s="1" t="s">
        <v>31362</v>
      </c>
      <c r="F10622" s="2">
        <v>46091.083344907398</v>
      </c>
      <c r="G10622" s="3">
        <v>28.47</v>
      </c>
      <c r="H10622" s="3">
        <v>21.7</v>
      </c>
      <c r="I10622" s="3">
        <v>53.4</v>
      </c>
      <c r="J10622" s="3">
        <v>23.75</v>
      </c>
      <c r="K10622" s="3">
        <v>26.86</v>
      </c>
    </row>
    <row r="10623" spans="1:11">
      <c r="A10623" t="s">
        <v>32017</v>
      </c>
      <c r="B10623" s="1" t="s">
        <v>32018</v>
      </c>
      <c r="C10623" s="2">
        <v>46129.643217592602</v>
      </c>
      <c r="D10623" s="1" t="s">
        <v>32019</v>
      </c>
      <c r="E10623" s="1" t="s">
        <v>31362</v>
      </c>
      <c r="F10623" s="2">
        <v>46091.125011574099</v>
      </c>
      <c r="G10623" s="3">
        <v>26.43</v>
      </c>
      <c r="H10623" s="3">
        <v>21.1</v>
      </c>
      <c r="I10623" s="3">
        <v>47.1</v>
      </c>
      <c r="J10623" s="3">
        <v>24.05</v>
      </c>
      <c r="K10623" s="3">
        <v>26.7</v>
      </c>
    </row>
    <row r="10624" spans="1:11">
      <c r="A10624" t="s">
        <v>32020</v>
      </c>
      <c r="B10624" s="1" t="s">
        <v>32021</v>
      </c>
      <c r="C10624" s="2">
        <v>46129.643206018503</v>
      </c>
      <c r="D10624" s="1" t="s">
        <v>32022</v>
      </c>
      <c r="E10624" s="1" t="s">
        <v>31362</v>
      </c>
      <c r="F10624" s="2">
        <v>46091.166678240697</v>
      </c>
      <c r="G10624" s="3">
        <v>29.27</v>
      </c>
      <c r="H10624" s="3">
        <v>22.1</v>
      </c>
      <c r="I10624" s="3">
        <v>51.3</v>
      </c>
      <c r="J10624" s="3">
        <v>25.2</v>
      </c>
      <c r="K10624" s="3">
        <v>28.98</v>
      </c>
    </row>
    <row r="10625" spans="1:11">
      <c r="A10625" t="s">
        <v>32023</v>
      </c>
      <c r="B10625" s="1" t="s">
        <v>32024</v>
      </c>
      <c r="C10625" s="2">
        <v>46129.643217592602</v>
      </c>
      <c r="D10625" s="1" t="s">
        <v>32025</v>
      </c>
      <c r="E10625" s="1" t="s">
        <v>31362</v>
      </c>
      <c r="F10625" s="2">
        <v>46091.208344907398</v>
      </c>
      <c r="G10625" s="3">
        <v>45.56</v>
      </c>
      <c r="H10625" s="3">
        <v>26.8</v>
      </c>
      <c r="I10625" s="3">
        <v>72.400000000000006</v>
      </c>
      <c r="J10625" s="3">
        <v>32.86</v>
      </c>
      <c r="K10625" s="3">
        <v>40.32</v>
      </c>
    </row>
    <row r="10626" spans="1:11">
      <c r="A10626" t="s">
        <v>32026</v>
      </c>
      <c r="B10626" s="1" t="s">
        <v>32027</v>
      </c>
      <c r="C10626" s="2">
        <v>46129.643217592602</v>
      </c>
      <c r="D10626" s="1" t="s">
        <v>32028</v>
      </c>
      <c r="E10626" s="1" t="s">
        <v>31362</v>
      </c>
      <c r="F10626" s="2">
        <v>46091.250011574099</v>
      </c>
      <c r="G10626" s="3">
        <v>52.98</v>
      </c>
      <c r="H10626" s="3">
        <v>33.5</v>
      </c>
      <c r="I10626" s="3">
        <v>69.400000000000006</v>
      </c>
      <c r="J10626" s="3">
        <v>40.24</v>
      </c>
      <c r="K10626" s="3">
        <v>56.12</v>
      </c>
    </row>
    <row r="10627" spans="1:11">
      <c r="A10627" t="s">
        <v>32029</v>
      </c>
      <c r="B10627" s="1" t="s">
        <v>32030</v>
      </c>
      <c r="C10627" s="2">
        <v>46129.643159722204</v>
      </c>
      <c r="D10627" s="1" t="s">
        <v>32031</v>
      </c>
      <c r="E10627" s="1" t="s">
        <v>31362</v>
      </c>
      <c r="F10627" s="2">
        <v>46091.291678240697</v>
      </c>
      <c r="G10627" s="3">
        <v>51.51</v>
      </c>
      <c r="H10627" s="3">
        <v>37.6</v>
      </c>
      <c r="I10627" s="3">
        <v>72.099999999999994</v>
      </c>
      <c r="J10627" s="3">
        <v>42.99</v>
      </c>
      <c r="K10627" s="3">
        <v>52.46</v>
      </c>
    </row>
    <row r="10628" spans="1:11">
      <c r="A10628" t="s">
        <v>32032</v>
      </c>
      <c r="B10628" s="1" t="s">
        <v>32033</v>
      </c>
      <c r="C10628" s="2">
        <v>46129.643090277801</v>
      </c>
      <c r="D10628" s="1" t="s">
        <v>32034</v>
      </c>
      <c r="E10628" s="1" t="s">
        <v>31362</v>
      </c>
      <c r="F10628" s="2">
        <v>46091.333344907398</v>
      </c>
      <c r="G10628" s="3">
        <v>52.05</v>
      </c>
      <c r="H10628" s="3">
        <v>35.799999999999997</v>
      </c>
      <c r="I10628" s="3">
        <v>73.900000000000006</v>
      </c>
      <c r="J10628" s="3">
        <v>45.51</v>
      </c>
      <c r="K10628" s="3">
        <v>53.47</v>
      </c>
    </row>
    <row r="10629" spans="1:11">
      <c r="A10629" t="s">
        <v>32035</v>
      </c>
      <c r="B10629" s="1" t="s">
        <v>32036</v>
      </c>
      <c r="C10629" s="2">
        <v>46129.643240740697</v>
      </c>
      <c r="D10629" s="1" t="s">
        <v>32037</v>
      </c>
      <c r="E10629" s="1" t="s">
        <v>31362</v>
      </c>
      <c r="F10629" s="2">
        <v>46091.375011574099</v>
      </c>
      <c r="G10629" s="3">
        <v>54.18</v>
      </c>
      <c r="H10629" s="3">
        <v>37.5</v>
      </c>
      <c r="I10629" s="3">
        <v>74.900000000000006</v>
      </c>
      <c r="J10629" s="3">
        <v>46.07</v>
      </c>
      <c r="K10629" s="3">
        <v>55.26</v>
      </c>
    </row>
    <row r="10630" spans="1:11">
      <c r="A10630" t="s">
        <v>32038</v>
      </c>
      <c r="B10630" s="1" t="s">
        <v>32039</v>
      </c>
      <c r="C10630" s="2">
        <v>46129.643240740697</v>
      </c>
      <c r="D10630" s="1" t="s">
        <v>32040</v>
      </c>
      <c r="E10630" s="1" t="s">
        <v>31362</v>
      </c>
      <c r="F10630" s="2">
        <v>46091.416678240697</v>
      </c>
      <c r="G10630" s="3">
        <v>50.93</v>
      </c>
      <c r="H10630" s="3">
        <v>35.799999999999997</v>
      </c>
      <c r="I10630" s="3">
        <v>71.5</v>
      </c>
      <c r="J10630" s="3">
        <v>41.56</v>
      </c>
      <c r="K10630" s="3">
        <v>51.09</v>
      </c>
    </row>
    <row r="10631" spans="1:11">
      <c r="A10631" t="s">
        <v>32041</v>
      </c>
      <c r="B10631" s="1" t="s">
        <v>32042</v>
      </c>
      <c r="C10631" s="2">
        <v>46129.643078703702</v>
      </c>
      <c r="D10631" s="1" t="s">
        <v>32043</v>
      </c>
      <c r="E10631" s="1" t="s">
        <v>31362</v>
      </c>
      <c r="F10631" s="2">
        <v>46091.458344907398</v>
      </c>
      <c r="G10631" s="3">
        <v>53.2</v>
      </c>
      <c r="H10631" s="3">
        <v>37.1</v>
      </c>
      <c r="I10631" s="3">
        <v>73.900000000000006</v>
      </c>
      <c r="J10631" s="3">
        <v>43.78</v>
      </c>
      <c r="K10631" s="3">
        <v>53.63</v>
      </c>
    </row>
    <row r="10632" spans="1:11">
      <c r="A10632" t="s">
        <v>32044</v>
      </c>
      <c r="B10632" s="1" t="s">
        <v>32045</v>
      </c>
      <c r="C10632" s="2">
        <v>46129.643252314803</v>
      </c>
      <c r="D10632" s="1" t="s">
        <v>32046</v>
      </c>
      <c r="E10632" s="1" t="s">
        <v>31362</v>
      </c>
      <c r="F10632" s="2">
        <v>46091.500011574099</v>
      </c>
      <c r="G10632" s="3">
        <v>50.68</v>
      </c>
      <c r="H10632" s="3">
        <v>35.4</v>
      </c>
      <c r="I10632" s="3">
        <v>72.900000000000006</v>
      </c>
      <c r="J10632" s="3">
        <v>42.74</v>
      </c>
      <c r="K10632" s="3">
        <v>50.94</v>
      </c>
    </row>
    <row r="10633" spans="1:11">
      <c r="A10633" t="s">
        <v>32047</v>
      </c>
      <c r="B10633" s="1" t="s">
        <v>32048</v>
      </c>
      <c r="C10633" s="2">
        <v>46129.643125000002</v>
      </c>
      <c r="D10633" s="1" t="s">
        <v>32049</v>
      </c>
      <c r="E10633" s="1" t="s">
        <v>31362</v>
      </c>
      <c r="F10633" s="2">
        <v>46091.541678240697</v>
      </c>
      <c r="G10633" s="3">
        <v>51.54</v>
      </c>
      <c r="H10633" s="3">
        <v>37.1</v>
      </c>
      <c r="I10633" s="3">
        <v>72.8</v>
      </c>
      <c r="J10633" s="3">
        <v>44.45</v>
      </c>
      <c r="K10633" s="3">
        <v>52.86</v>
      </c>
    </row>
    <row r="10634" spans="1:11">
      <c r="A10634" t="s">
        <v>32050</v>
      </c>
      <c r="B10634" s="1" t="s">
        <v>32051</v>
      </c>
      <c r="C10634" s="2">
        <v>46129.643171296302</v>
      </c>
      <c r="D10634" s="1" t="s">
        <v>32052</v>
      </c>
      <c r="E10634" s="1" t="s">
        <v>31362</v>
      </c>
      <c r="F10634" s="2">
        <v>46091.583344907398</v>
      </c>
      <c r="G10634" s="3">
        <v>53.59</v>
      </c>
      <c r="H10634" s="3">
        <v>39.1</v>
      </c>
      <c r="I10634" s="3">
        <v>74.7</v>
      </c>
      <c r="J10634" s="3">
        <v>45.01</v>
      </c>
      <c r="K10634" s="3">
        <v>54.94</v>
      </c>
    </row>
    <row r="10635" spans="1:11">
      <c r="A10635" t="s">
        <v>32053</v>
      </c>
      <c r="B10635" s="1" t="s">
        <v>32054</v>
      </c>
      <c r="C10635" s="2">
        <v>46129.643252314803</v>
      </c>
      <c r="D10635" s="1" t="s">
        <v>32055</v>
      </c>
      <c r="E10635" s="1" t="s">
        <v>31362</v>
      </c>
      <c r="F10635" s="2">
        <v>46091.625011574099</v>
      </c>
      <c r="G10635" s="3">
        <v>51.5</v>
      </c>
      <c r="H10635" s="3">
        <v>38.299999999999997</v>
      </c>
      <c r="I10635" s="3">
        <v>74.8</v>
      </c>
      <c r="J10635" s="3">
        <v>46.13</v>
      </c>
      <c r="K10635" s="3">
        <v>51.56</v>
      </c>
    </row>
    <row r="10636" spans="1:11">
      <c r="A10636" t="s">
        <v>32056</v>
      </c>
      <c r="B10636" s="1" t="s">
        <v>32057</v>
      </c>
      <c r="C10636" s="2">
        <v>46129.643229166701</v>
      </c>
      <c r="D10636" s="1" t="s">
        <v>32058</v>
      </c>
      <c r="E10636" s="1" t="s">
        <v>31362</v>
      </c>
      <c r="F10636" s="2">
        <v>46091.666678240697</v>
      </c>
      <c r="G10636" s="3">
        <v>55.65</v>
      </c>
      <c r="H10636" s="3">
        <v>39.700000000000003</v>
      </c>
      <c r="I10636" s="3">
        <v>75.5</v>
      </c>
      <c r="J10636" s="3">
        <v>45.19</v>
      </c>
      <c r="K10636" s="3">
        <v>56.2</v>
      </c>
    </row>
    <row r="10637" spans="1:11">
      <c r="A10637" t="s">
        <v>32059</v>
      </c>
      <c r="B10637" s="1" t="s">
        <v>32060</v>
      </c>
      <c r="C10637" s="2">
        <v>46129.643101851798</v>
      </c>
      <c r="D10637" s="1" t="s">
        <v>32061</v>
      </c>
      <c r="E10637" s="1" t="s">
        <v>31362</v>
      </c>
      <c r="F10637" s="2">
        <v>46091.708344907398</v>
      </c>
      <c r="G10637" s="3">
        <v>54.71</v>
      </c>
      <c r="H10637" s="3">
        <v>38.1</v>
      </c>
      <c r="I10637" s="3">
        <v>76.400000000000006</v>
      </c>
      <c r="J10637" s="3">
        <v>43.34</v>
      </c>
      <c r="K10637" s="3">
        <v>54.27</v>
      </c>
    </row>
    <row r="10638" spans="1:11">
      <c r="A10638" t="s">
        <v>32062</v>
      </c>
      <c r="B10638" s="1" t="s">
        <v>32063</v>
      </c>
      <c r="C10638" s="2">
        <v>46129.643263888902</v>
      </c>
      <c r="D10638" s="1" t="s">
        <v>32064</v>
      </c>
      <c r="E10638" s="1" t="s">
        <v>31362</v>
      </c>
      <c r="F10638" s="2">
        <v>46091.750011574099</v>
      </c>
      <c r="G10638" s="3">
        <v>44.73</v>
      </c>
      <c r="H10638" s="3">
        <v>33.4</v>
      </c>
      <c r="I10638" s="3">
        <v>73.2</v>
      </c>
      <c r="J10638" s="3">
        <v>37.97</v>
      </c>
      <c r="K10638" s="3">
        <v>44.83</v>
      </c>
    </row>
    <row r="10639" spans="1:11">
      <c r="A10639" t="s">
        <v>32065</v>
      </c>
      <c r="B10639" s="1" t="s">
        <v>32066</v>
      </c>
      <c r="C10639" s="2">
        <v>46129.643125000002</v>
      </c>
      <c r="D10639" s="1" t="s">
        <v>32067</v>
      </c>
      <c r="E10639" s="1" t="s">
        <v>31362</v>
      </c>
      <c r="F10639" s="2">
        <v>46091.791678240697</v>
      </c>
      <c r="G10639" s="3">
        <v>43.97</v>
      </c>
      <c r="H10639" s="3">
        <v>33.700000000000003</v>
      </c>
      <c r="I10639" s="3">
        <v>64.599999999999994</v>
      </c>
      <c r="J10639" s="3">
        <v>38.520000000000003</v>
      </c>
      <c r="K10639" s="3">
        <v>45.29</v>
      </c>
    </row>
    <row r="10640" spans="1:11">
      <c r="A10640" t="s">
        <v>32068</v>
      </c>
      <c r="B10640" s="1" t="s">
        <v>32069</v>
      </c>
      <c r="C10640" s="2">
        <v>46129.643101851798</v>
      </c>
      <c r="D10640" s="1" t="s">
        <v>32070</v>
      </c>
      <c r="E10640" s="1" t="s">
        <v>31362</v>
      </c>
      <c r="F10640" s="2">
        <v>46091.833344907398</v>
      </c>
      <c r="G10640" s="3">
        <v>45.16</v>
      </c>
      <c r="H10640" s="3">
        <v>34</v>
      </c>
      <c r="I10640" s="3">
        <v>61.2</v>
      </c>
      <c r="J10640" s="3">
        <v>39.71</v>
      </c>
      <c r="K10640" s="3">
        <v>47.15</v>
      </c>
    </row>
    <row r="10641" spans="1:11">
      <c r="A10641" t="s">
        <v>32071</v>
      </c>
      <c r="B10641" s="1" t="s">
        <v>32072</v>
      </c>
      <c r="C10641" s="2">
        <v>46129.643206018503</v>
      </c>
      <c r="D10641" s="1" t="s">
        <v>32073</v>
      </c>
      <c r="E10641" s="1" t="s">
        <v>31362</v>
      </c>
      <c r="F10641" s="2">
        <v>46091.875011574099</v>
      </c>
      <c r="G10641" s="3">
        <v>44.36</v>
      </c>
      <c r="H10641" s="3">
        <v>33.700000000000003</v>
      </c>
      <c r="I10641" s="3">
        <v>64.099999999999994</v>
      </c>
      <c r="J10641" s="3">
        <v>39.53</v>
      </c>
      <c r="K10641" s="3">
        <v>44.78</v>
      </c>
    </row>
    <row r="10642" spans="1:11">
      <c r="A10642" t="s">
        <v>32074</v>
      </c>
      <c r="B10642" s="1" t="s">
        <v>32075</v>
      </c>
      <c r="C10642" s="2">
        <v>46129.643125000002</v>
      </c>
      <c r="D10642" s="1" t="s">
        <v>32076</v>
      </c>
      <c r="E10642" s="1" t="s">
        <v>31362</v>
      </c>
      <c r="F10642" s="2">
        <v>46091.916678240697</v>
      </c>
      <c r="G10642" s="3">
        <v>43.65</v>
      </c>
      <c r="H10642" s="3">
        <v>33.200000000000003</v>
      </c>
      <c r="I10642" s="3">
        <v>58.6</v>
      </c>
      <c r="J10642" s="3">
        <v>38.700000000000003</v>
      </c>
      <c r="K10642" s="3">
        <v>45.44</v>
      </c>
    </row>
    <row r="10643" spans="1:11">
      <c r="A10643" t="s">
        <v>32077</v>
      </c>
      <c r="B10643" s="1" t="s">
        <v>32078</v>
      </c>
      <c r="C10643" s="2">
        <v>46129.643113425896</v>
      </c>
      <c r="D10643" s="1" t="s">
        <v>32079</v>
      </c>
      <c r="E10643" s="1" t="s">
        <v>31362</v>
      </c>
      <c r="F10643" s="2">
        <v>46091.958344907398</v>
      </c>
      <c r="G10643" s="3">
        <v>42.01</v>
      </c>
      <c r="H10643" s="3">
        <v>30.3</v>
      </c>
      <c r="I10643" s="3">
        <v>64.3</v>
      </c>
      <c r="J10643" s="3">
        <v>35.67</v>
      </c>
      <c r="K10643" s="3">
        <v>43.58</v>
      </c>
    </row>
    <row r="10644" spans="1:11">
      <c r="A10644" t="s">
        <v>32080</v>
      </c>
      <c r="B10644" s="1" t="s">
        <v>32081</v>
      </c>
      <c r="C10644" s="2">
        <v>46129.643125000002</v>
      </c>
      <c r="D10644" s="1" t="s">
        <v>32082</v>
      </c>
      <c r="E10644" s="1" t="s">
        <v>31362</v>
      </c>
      <c r="F10644" s="2">
        <v>46092.000011574099</v>
      </c>
      <c r="G10644" s="3">
        <v>37.97</v>
      </c>
      <c r="H10644" s="3">
        <v>28.2</v>
      </c>
      <c r="I10644" s="3">
        <v>57.2</v>
      </c>
      <c r="J10644" s="3">
        <v>33</v>
      </c>
      <c r="K10644" s="3">
        <v>39.43</v>
      </c>
    </row>
    <row r="10645" spans="1:11">
      <c r="A10645" t="s">
        <v>32083</v>
      </c>
      <c r="B10645" s="1" t="s">
        <v>32084</v>
      </c>
      <c r="C10645" s="2">
        <v>46129.643136574101</v>
      </c>
      <c r="D10645" s="1" t="s">
        <v>32085</v>
      </c>
      <c r="E10645" s="1" t="s">
        <v>31362</v>
      </c>
      <c r="F10645" s="2">
        <v>46092.041678240697</v>
      </c>
      <c r="G10645" s="3">
        <v>34.29</v>
      </c>
      <c r="H10645" s="3">
        <v>25.5</v>
      </c>
      <c r="I10645" s="3">
        <v>52.1</v>
      </c>
      <c r="J10645" s="3">
        <v>30.52</v>
      </c>
      <c r="K10645" s="3">
        <v>35.36</v>
      </c>
    </row>
    <row r="10646" spans="1:11">
      <c r="A10646" t="s">
        <v>32086</v>
      </c>
      <c r="B10646" s="1" t="s">
        <v>32087</v>
      </c>
      <c r="C10646" s="2">
        <v>46129.643159722204</v>
      </c>
      <c r="D10646" s="1" t="s">
        <v>32088</v>
      </c>
      <c r="E10646" s="1" t="s">
        <v>31362</v>
      </c>
      <c r="F10646" s="2">
        <v>46092.083344907398</v>
      </c>
      <c r="G10646" s="3">
        <v>34.799999999999997</v>
      </c>
      <c r="H10646" s="3">
        <v>26.7</v>
      </c>
      <c r="I10646" s="3">
        <v>54</v>
      </c>
      <c r="J10646" s="3">
        <v>30.8</v>
      </c>
      <c r="K10646" s="3">
        <v>36.36</v>
      </c>
    </row>
    <row r="10647" spans="1:11">
      <c r="A10647" t="s">
        <v>32089</v>
      </c>
      <c r="B10647" s="1" t="s">
        <v>32090</v>
      </c>
      <c r="C10647" s="2">
        <v>46129.643148148098</v>
      </c>
      <c r="D10647" s="1" t="s">
        <v>32091</v>
      </c>
      <c r="E10647" s="1" t="s">
        <v>31362</v>
      </c>
      <c r="F10647" s="2">
        <v>46092.125011574099</v>
      </c>
      <c r="G10647" s="3">
        <v>31.31</v>
      </c>
      <c r="H10647" s="3">
        <v>23.5</v>
      </c>
      <c r="I10647" s="3">
        <v>59.4</v>
      </c>
      <c r="J10647" s="3">
        <v>26.49</v>
      </c>
      <c r="K10647" s="3">
        <v>30.17</v>
      </c>
    </row>
    <row r="10648" spans="1:11">
      <c r="A10648" t="s">
        <v>32092</v>
      </c>
      <c r="B10648" s="1" t="s">
        <v>32093</v>
      </c>
      <c r="C10648" s="2">
        <v>46129.643182870401</v>
      </c>
      <c r="D10648" s="1" t="s">
        <v>32094</v>
      </c>
      <c r="E10648" s="1" t="s">
        <v>31362</v>
      </c>
      <c r="F10648" s="2">
        <v>46092.166678240697</v>
      </c>
      <c r="G10648" s="3">
        <v>32.74</v>
      </c>
      <c r="H10648" s="3">
        <v>24.7</v>
      </c>
      <c r="I10648" s="3">
        <v>49.7</v>
      </c>
      <c r="J10648" s="3">
        <v>29.55</v>
      </c>
      <c r="K10648" s="3">
        <v>33.57</v>
      </c>
    </row>
    <row r="10649" spans="1:11">
      <c r="A10649" t="s">
        <v>32095</v>
      </c>
      <c r="B10649" s="1" t="s">
        <v>32096</v>
      </c>
      <c r="C10649" s="2">
        <v>46129.643229166701</v>
      </c>
      <c r="D10649" s="1" t="s">
        <v>32097</v>
      </c>
      <c r="E10649" s="1" t="s">
        <v>31362</v>
      </c>
      <c r="F10649" s="2">
        <v>46092.208344907398</v>
      </c>
      <c r="G10649" s="3">
        <v>43.38</v>
      </c>
      <c r="H10649" s="3">
        <v>30.5</v>
      </c>
      <c r="I10649" s="3">
        <v>70.400000000000006</v>
      </c>
      <c r="J10649" s="3">
        <v>34.159999999999997</v>
      </c>
      <c r="K10649" s="3">
        <v>41.65</v>
      </c>
    </row>
    <row r="10650" spans="1:11">
      <c r="A10650" t="s">
        <v>32098</v>
      </c>
      <c r="B10650" s="1" t="s">
        <v>32099</v>
      </c>
      <c r="C10650" s="2">
        <v>46129.643263888902</v>
      </c>
      <c r="D10650" s="1" t="s">
        <v>32100</v>
      </c>
      <c r="E10650" s="1" t="s">
        <v>31362</v>
      </c>
      <c r="F10650" s="2">
        <v>46092.250011574099</v>
      </c>
      <c r="G10650" s="3">
        <v>50.45</v>
      </c>
      <c r="H10650" s="3">
        <v>34.5</v>
      </c>
      <c r="I10650" s="3">
        <v>73.599999999999994</v>
      </c>
      <c r="J10650" s="3">
        <v>40.049999999999997</v>
      </c>
      <c r="K10650" s="3">
        <v>52.77</v>
      </c>
    </row>
    <row r="10651" spans="1:11">
      <c r="A10651" t="s">
        <v>32101</v>
      </c>
      <c r="B10651" s="1" t="s">
        <v>32102</v>
      </c>
      <c r="C10651" s="2">
        <v>46129.643159722204</v>
      </c>
      <c r="D10651" s="1" t="s">
        <v>32103</v>
      </c>
      <c r="E10651" s="1" t="s">
        <v>31362</v>
      </c>
      <c r="F10651" s="2">
        <v>46092.291678240697</v>
      </c>
      <c r="G10651" s="3">
        <v>49.87</v>
      </c>
      <c r="H10651" s="3">
        <v>38.1</v>
      </c>
      <c r="I10651" s="3">
        <v>73.099999999999994</v>
      </c>
      <c r="J10651" s="3">
        <v>43.57</v>
      </c>
      <c r="K10651" s="3">
        <v>50.93</v>
      </c>
    </row>
    <row r="10652" spans="1:11">
      <c r="A10652" t="s">
        <v>32104</v>
      </c>
      <c r="B10652" s="1" t="s">
        <v>32105</v>
      </c>
      <c r="C10652" s="2">
        <v>46129.643067129597</v>
      </c>
      <c r="D10652" s="1" t="s">
        <v>32106</v>
      </c>
      <c r="E10652" s="1" t="s">
        <v>31362</v>
      </c>
      <c r="F10652" s="2">
        <v>46092.333344907398</v>
      </c>
      <c r="G10652" s="3">
        <v>54.03</v>
      </c>
      <c r="H10652" s="3">
        <v>44.4</v>
      </c>
      <c r="I10652" s="3">
        <v>70.099999999999994</v>
      </c>
      <c r="J10652" s="3">
        <v>49.31</v>
      </c>
      <c r="K10652" s="3">
        <v>55.83</v>
      </c>
    </row>
    <row r="10653" spans="1:11">
      <c r="A10653" t="s">
        <v>32107</v>
      </c>
      <c r="B10653" s="1" t="s">
        <v>32108</v>
      </c>
      <c r="C10653" s="2">
        <v>46129.643217592602</v>
      </c>
      <c r="D10653" s="1" t="s">
        <v>32109</v>
      </c>
      <c r="E10653" s="1" t="s">
        <v>31362</v>
      </c>
      <c r="F10653" s="2">
        <v>46092.375011574099</v>
      </c>
      <c r="G10653" s="3">
        <v>57.4</v>
      </c>
      <c r="H10653" s="3">
        <v>44.3</v>
      </c>
      <c r="I10653" s="3">
        <v>76.8</v>
      </c>
      <c r="J10653" s="3">
        <v>49.39</v>
      </c>
      <c r="K10653" s="3">
        <v>59.11</v>
      </c>
    </row>
    <row r="10654" spans="1:11">
      <c r="A10654" t="s">
        <v>32110</v>
      </c>
      <c r="B10654" s="1" t="s">
        <v>32111</v>
      </c>
      <c r="C10654" s="2">
        <v>46129.643159722204</v>
      </c>
      <c r="D10654" s="1" t="s">
        <v>32112</v>
      </c>
      <c r="E10654" s="1" t="s">
        <v>31362</v>
      </c>
      <c r="F10654" s="2">
        <v>46092.416678240697</v>
      </c>
      <c r="G10654" s="3">
        <v>56.65</v>
      </c>
      <c r="H10654" s="3">
        <v>42.2</v>
      </c>
      <c r="I10654" s="3">
        <v>80.8</v>
      </c>
      <c r="J10654" s="3">
        <v>48.53</v>
      </c>
      <c r="K10654" s="3">
        <v>56.54</v>
      </c>
    </row>
    <row r="10655" spans="1:11">
      <c r="A10655" t="s">
        <v>32113</v>
      </c>
      <c r="B10655" s="1" t="s">
        <v>32114</v>
      </c>
      <c r="C10655" s="2">
        <v>46129.643194444398</v>
      </c>
      <c r="D10655" s="1" t="s">
        <v>32115</v>
      </c>
      <c r="E10655" s="1" t="s">
        <v>31362</v>
      </c>
      <c r="F10655" s="2">
        <v>46092.458344907398</v>
      </c>
      <c r="G10655" s="3">
        <v>52.64</v>
      </c>
      <c r="H10655" s="3">
        <v>41.2</v>
      </c>
      <c r="I10655" s="3">
        <v>75</v>
      </c>
      <c r="J10655" s="3">
        <v>47.18</v>
      </c>
      <c r="K10655" s="3">
        <v>54.45</v>
      </c>
    </row>
    <row r="10656" spans="1:11">
      <c r="A10656" t="s">
        <v>32116</v>
      </c>
      <c r="B10656" s="1" t="s">
        <v>32117</v>
      </c>
      <c r="C10656" s="2">
        <v>46129.643252314803</v>
      </c>
      <c r="D10656" s="1" t="s">
        <v>32118</v>
      </c>
      <c r="E10656" s="1" t="s">
        <v>31362</v>
      </c>
      <c r="F10656" s="2">
        <v>46092.500011574099</v>
      </c>
      <c r="G10656" s="3">
        <v>51.2</v>
      </c>
      <c r="H10656" s="3">
        <v>41.5</v>
      </c>
      <c r="I10656" s="3">
        <v>72.400000000000006</v>
      </c>
      <c r="J10656" s="3">
        <v>46.77</v>
      </c>
      <c r="K10656" s="3">
        <v>52.58</v>
      </c>
    </row>
    <row r="10657" spans="1:11">
      <c r="A10657" t="s">
        <v>32119</v>
      </c>
      <c r="B10657" s="1" t="s">
        <v>32120</v>
      </c>
      <c r="C10657" s="2">
        <v>46129.643125000002</v>
      </c>
      <c r="D10657" s="1" t="s">
        <v>32121</v>
      </c>
      <c r="E10657" s="1" t="s">
        <v>31362</v>
      </c>
      <c r="F10657" s="2">
        <v>46092.541678240697</v>
      </c>
      <c r="G10657" s="3">
        <v>51.66</v>
      </c>
      <c r="H10657" s="3">
        <v>41.9</v>
      </c>
      <c r="I10657" s="3">
        <v>69.7</v>
      </c>
      <c r="J10657" s="3">
        <v>46.82</v>
      </c>
      <c r="K10657" s="3">
        <v>53.5</v>
      </c>
    </row>
    <row r="10658" spans="1:11">
      <c r="A10658" t="s">
        <v>32122</v>
      </c>
      <c r="B10658" s="1" t="s">
        <v>32123</v>
      </c>
      <c r="C10658" s="2">
        <v>46129.643194444398</v>
      </c>
      <c r="D10658" s="1" t="s">
        <v>32124</v>
      </c>
      <c r="E10658" s="1" t="s">
        <v>31362</v>
      </c>
      <c r="F10658" s="2">
        <v>46092.583344907398</v>
      </c>
      <c r="G10658" s="3">
        <v>53.87</v>
      </c>
      <c r="H10658" s="3">
        <v>43.3</v>
      </c>
      <c r="I10658" s="3">
        <v>73.7</v>
      </c>
      <c r="J10658" s="3">
        <v>48.37</v>
      </c>
      <c r="K10658" s="3">
        <v>54.92</v>
      </c>
    </row>
    <row r="10659" spans="1:11">
      <c r="A10659" t="s">
        <v>32125</v>
      </c>
      <c r="B10659" s="1" t="s">
        <v>32126</v>
      </c>
      <c r="C10659" s="2">
        <v>46129.643078703702</v>
      </c>
      <c r="D10659" s="1" t="s">
        <v>32127</v>
      </c>
      <c r="E10659" s="1" t="s">
        <v>31362</v>
      </c>
      <c r="F10659" s="2">
        <v>46092.625011574099</v>
      </c>
      <c r="G10659" s="3">
        <v>52.56</v>
      </c>
      <c r="H10659" s="3">
        <v>42.3</v>
      </c>
      <c r="I10659" s="3">
        <v>73.900000000000006</v>
      </c>
      <c r="J10659" s="3">
        <v>47.85</v>
      </c>
      <c r="K10659" s="3">
        <v>53.64</v>
      </c>
    </row>
    <row r="10660" spans="1:11">
      <c r="A10660" t="s">
        <v>32128</v>
      </c>
      <c r="B10660" s="1" t="s">
        <v>32129</v>
      </c>
      <c r="C10660" s="2">
        <v>46129.643067129597</v>
      </c>
      <c r="D10660" s="1" t="s">
        <v>32130</v>
      </c>
      <c r="E10660" s="1" t="s">
        <v>31362</v>
      </c>
      <c r="F10660" s="2">
        <v>46092.666678240697</v>
      </c>
      <c r="G10660" s="3">
        <v>55.4</v>
      </c>
      <c r="H10660" s="3">
        <v>39.5</v>
      </c>
      <c r="I10660" s="3">
        <v>74</v>
      </c>
      <c r="J10660" s="3">
        <v>46.87</v>
      </c>
      <c r="K10660" s="3">
        <v>56.02</v>
      </c>
    </row>
    <row r="10661" spans="1:11">
      <c r="A10661" t="s">
        <v>32131</v>
      </c>
      <c r="B10661" s="1" t="s">
        <v>32132</v>
      </c>
      <c r="C10661" s="2">
        <v>46129.643252314803</v>
      </c>
      <c r="D10661" s="1" t="s">
        <v>32133</v>
      </c>
      <c r="E10661" s="1" t="s">
        <v>31362</v>
      </c>
      <c r="F10661" s="2">
        <v>46092.708344907398</v>
      </c>
      <c r="G10661" s="3">
        <v>46.95</v>
      </c>
      <c r="H10661" s="3">
        <v>35.799999999999997</v>
      </c>
      <c r="I10661" s="3">
        <v>63.7</v>
      </c>
      <c r="J10661" s="3">
        <v>42.46</v>
      </c>
      <c r="K10661" s="3">
        <v>48.69</v>
      </c>
    </row>
    <row r="10662" spans="1:11">
      <c r="A10662" t="s">
        <v>32134</v>
      </c>
      <c r="B10662" s="1" t="s">
        <v>32135</v>
      </c>
      <c r="C10662" s="2">
        <v>46129.643090277801</v>
      </c>
      <c r="D10662" s="1" t="s">
        <v>32136</v>
      </c>
      <c r="E10662" s="1" t="s">
        <v>31362</v>
      </c>
      <c r="F10662" s="2">
        <v>46092.750011574099</v>
      </c>
      <c r="G10662" s="3">
        <v>47.48</v>
      </c>
      <c r="H10662" s="3">
        <v>31.7</v>
      </c>
      <c r="I10662" s="3">
        <v>71.5</v>
      </c>
      <c r="J10662" s="3">
        <v>38.020000000000003</v>
      </c>
      <c r="K10662" s="3">
        <v>46.75</v>
      </c>
    </row>
    <row r="10663" spans="1:11">
      <c r="A10663" t="s">
        <v>32137</v>
      </c>
      <c r="B10663" s="1" t="s">
        <v>32138</v>
      </c>
      <c r="C10663" s="2">
        <v>46129.643263888902</v>
      </c>
      <c r="D10663" s="1" t="s">
        <v>32139</v>
      </c>
      <c r="E10663" s="1" t="s">
        <v>31362</v>
      </c>
      <c r="F10663" s="2">
        <v>46092.791678240697</v>
      </c>
      <c r="G10663" s="3">
        <v>39.36</v>
      </c>
      <c r="H10663" s="3">
        <v>28.3</v>
      </c>
      <c r="I10663" s="3">
        <v>54.6</v>
      </c>
      <c r="J10663" s="3">
        <v>35.07</v>
      </c>
      <c r="K10663" s="3">
        <v>41.12</v>
      </c>
    </row>
    <row r="10664" spans="1:11">
      <c r="A10664" t="s">
        <v>32140</v>
      </c>
      <c r="B10664" s="1" t="s">
        <v>32141</v>
      </c>
      <c r="C10664" s="2">
        <v>46129.643148148098</v>
      </c>
      <c r="D10664" s="1" t="s">
        <v>32142</v>
      </c>
      <c r="E10664" s="1" t="s">
        <v>31362</v>
      </c>
      <c r="F10664" s="2">
        <v>46092.833344907398</v>
      </c>
      <c r="G10664" s="3">
        <v>37</v>
      </c>
      <c r="H10664" s="3">
        <v>27.8</v>
      </c>
      <c r="I10664" s="3">
        <v>53.8</v>
      </c>
      <c r="J10664" s="3">
        <v>32.32</v>
      </c>
      <c r="K10664" s="3">
        <v>38.799999999999997</v>
      </c>
    </row>
    <row r="10665" spans="1:11">
      <c r="A10665" t="s">
        <v>32143</v>
      </c>
      <c r="B10665" s="1" t="s">
        <v>32144</v>
      </c>
      <c r="C10665" s="2">
        <v>46129.643217592602</v>
      </c>
      <c r="D10665" s="1" t="s">
        <v>32145</v>
      </c>
      <c r="E10665" s="1" t="s">
        <v>31362</v>
      </c>
      <c r="F10665" s="2">
        <v>46092.875011574099</v>
      </c>
      <c r="G10665" s="3">
        <v>40.46</v>
      </c>
      <c r="H10665" s="3">
        <v>28.6</v>
      </c>
      <c r="I10665" s="3">
        <v>64.7</v>
      </c>
      <c r="J10665" s="3">
        <v>33.159999999999997</v>
      </c>
      <c r="K10665" s="3">
        <v>38.979999999999997</v>
      </c>
    </row>
    <row r="10666" spans="1:11">
      <c r="A10666" t="s">
        <v>32146</v>
      </c>
      <c r="B10666" s="1" t="s">
        <v>32147</v>
      </c>
      <c r="C10666" s="2">
        <v>46129.643252314803</v>
      </c>
      <c r="D10666" s="1" t="s">
        <v>32148</v>
      </c>
      <c r="E10666" s="1" t="s">
        <v>31362</v>
      </c>
      <c r="F10666" s="2">
        <v>46092.916678240697</v>
      </c>
      <c r="G10666" s="3">
        <v>37.700000000000003</v>
      </c>
      <c r="H10666" s="3">
        <v>28.4</v>
      </c>
      <c r="I10666" s="3">
        <v>64.400000000000006</v>
      </c>
      <c r="J10666" s="3">
        <v>32.700000000000003</v>
      </c>
      <c r="K10666" s="3">
        <v>38.24</v>
      </c>
    </row>
    <row r="10667" spans="1:11">
      <c r="A10667" t="s">
        <v>32149</v>
      </c>
      <c r="B10667" s="1" t="s">
        <v>32150</v>
      </c>
      <c r="C10667" s="2">
        <v>46129.643090277801</v>
      </c>
      <c r="D10667" s="1" t="s">
        <v>32151</v>
      </c>
      <c r="E10667" s="1" t="s">
        <v>31362</v>
      </c>
      <c r="F10667" s="2">
        <v>46092.958344907398</v>
      </c>
      <c r="G10667" s="3">
        <v>41.48</v>
      </c>
      <c r="H10667" s="3">
        <v>27</v>
      </c>
      <c r="I10667" s="3">
        <v>69.3</v>
      </c>
      <c r="J10667" s="3">
        <v>30.73</v>
      </c>
      <c r="K10667" s="3">
        <v>36.43</v>
      </c>
    </row>
    <row r="10668" spans="1:11">
      <c r="A10668" t="s">
        <v>32152</v>
      </c>
      <c r="B10668" s="1" t="s">
        <v>32153</v>
      </c>
      <c r="C10668" s="2">
        <v>46129.643159722204</v>
      </c>
      <c r="D10668" s="1" t="s">
        <v>32154</v>
      </c>
      <c r="E10668" s="1" t="s">
        <v>31362</v>
      </c>
      <c r="F10668" s="2">
        <v>46093.000011574099</v>
      </c>
      <c r="G10668" s="3">
        <v>32.67</v>
      </c>
      <c r="H10668" s="3">
        <v>25.9</v>
      </c>
      <c r="I10668" s="3">
        <v>48</v>
      </c>
      <c r="J10668" s="3">
        <v>29.15</v>
      </c>
      <c r="K10668" s="3">
        <v>34.19</v>
      </c>
    </row>
    <row r="10669" spans="1:11">
      <c r="A10669" t="s">
        <v>32155</v>
      </c>
      <c r="B10669" s="1" t="s">
        <v>32156</v>
      </c>
      <c r="C10669" s="2">
        <v>46129.643194444398</v>
      </c>
      <c r="D10669" s="1" t="s">
        <v>32157</v>
      </c>
      <c r="E10669" s="1" t="s">
        <v>31362</v>
      </c>
      <c r="F10669" s="2">
        <v>46093.041678240697</v>
      </c>
      <c r="G10669" s="3">
        <v>35.229999999999997</v>
      </c>
      <c r="H10669" s="3">
        <v>26.2</v>
      </c>
      <c r="I10669" s="3">
        <v>47.9</v>
      </c>
      <c r="J10669" s="3">
        <v>30.75</v>
      </c>
      <c r="K10669" s="3">
        <v>37.19</v>
      </c>
    </row>
    <row r="10670" spans="1:11">
      <c r="A10670" t="s">
        <v>32158</v>
      </c>
      <c r="B10670" s="1" t="s">
        <v>32159</v>
      </c>
      <c r="C10670" s="2">
        <v>46129.643252314803</v>
      </c>
      <c r="D10670" s="1" t="s">
        <v>32160</v>
      </c>
      <c r="E10670" s="1" t="s">
        <v>31362</v>
      </c>
      <c r="F10670" s="2">
        <v>46093.083344907398</v>
      </c>
      <c r="G10670" s="3">
        <v>40.42</v>
      </c>
      <c r="H10670" s="3">
        <v>27.3</v>
      </c>
      <c r="I10670" s="3">
        <v>53.8</v>
      </c>
      <c r="J10670" s="3">
        <v>34.33</v>
      </c>
      <c r="K10670" s="3">
        <v>41.73</v>
      </c>
    </row>
    <row r="10671" spans="1:11">
      <c r="A10671" t="s">
        <v>32161</v>
      </c>
      <c r="B10671" s="1" t="s">
        <v>32162</v>
      </c>
      <c r="C10671" s="2">
        <v>46129.643229166701</v>
      </c>
      <c r="D10671" s="1" t="s">
        <v>32163</v>
      </c>
      <c r="E10671" s="1" t="s">
        <v>31362</v>
      </c>
      <c r="F10671" s="2">
        <v>46093.125011574099</v>
      </c>
      <c r="G10671" s="3">
        <v>44.66</v>
      </c>
      <c r="H10671" s="3">
        <v>33.5</v>
      </c>
      <c r="I10671" s="3">
        <v>59</v>
      </c>
      <c r="J10671" s="3">
        <v>38.57</v>
      </c>
      <c r="K10671" s="3">
        <v>46.5</v>
      </c>
    </row>
    <row r="10672" spans="1:11">
      <c r="A10672" t="s">
        <v>32164</v>
      </c>
      <c r="B10672" s="1" t="s">
        <v>32165</v>
      </c>
      <c r="C10672" s="2">
        <v>46129.643148148098</v>
      </c>
      <c r="D10672" s="1" t="s">
        <v>32166</v>
      </c>
      <c r="E10672" s="1" t="s">
        <v>31362</v>
      </c>
      <c r="F10672" s="2">
        <v>46093.166678240697</v>
      </c>
      <c r="G10672" s="3">
        <v>42.91</v>
      </c>
      <c r="H10672" s="3">
        <v>31.5</v>
      </c>
      <c r="I10672" s="3">
        <v>59.6</v>
      </c>
      <c r="J10672" s="3">
        <v>36.68</v>
      </c>
      <c r="K10672" s="3">
        <v>44.33</v>
      </c>
    </row>
    <row r="10673" spans="1:11">
      <c r="A10673" t="s">
        <v>32167</v>
      </c>
      <c r="B10673" s="1" t="s">
        <v>32168</v>
      </c>
      <c r="C10673" s="2">
        <v>46129.643240740697</v>
      </c>
      <c r="D10673" s="1" t="s">
        <v>32169</v>
      </c>
      <c r="E10673" s="1" t="s">
        <v>31362</v>
      </c>
      <c r="F10673" s="2">
        <v>46093.208344907398</v>
      </c>
      <c r="G10673" s="3">
        <v>46.11</v>
      </c>
      <c r="H10673" s="3">
        <v>33.299999999999997</v>
      </c>
      <c r="I10673" s="3">
        <v>69.3</v>
      </c>
      <c r="J10673" s="3">
        <v>40.44</v>
      </c>
      <c r="K10673" s="3">
        <v>47.18</v>
      </c>
    </row>
    <row r="10674" spans="1:11">
      <c r="A10674" t="s">
        <v>32170</v>
      </c>
      <c r="B10674" s="1" t="s">
        <v>32171</v>
      </c>
      <c r="C10674" s="2">
        <v>46129.643217592602</v>
      </c>
      <c r="D10674" s="1" t="s">
        <v>32172</v>
      </c>
      <c r="E10674" s="1" t="s">
        <v>31362</v>
      </c>
      <c r="F10674" s="2">
        <v>46093.250011574099</v>
      </c>
      <c r="G10674" s="3">
        <v>53.22</v>
      </c>
      <c r="H10674" s="3">
        <v>38.299999999999997</v>
      </c>
      <c r="I10674" s="3">
        <v>77</v>
      </c>
      <c r="J10674" s="3">
        <v>43.82</v>
      </c>
      <c r="K10674" s="3">
        <v>54.46</v>
      </c>
    </row>
    <row r="10675" spans="1:11">
      <c r="A10675" t="s">
        <v>32173</v>
      </c>
      <c r="B10675" s="1" t="s">
        <v>32174</v>
      </c>
      <c r="C10675" s="2">
        <v>46129.643101851798</v>
      </c>
      <c r="D10675" s="1" t="s">
        <v>32175</v>
      </c>
      <c r="E10675" s="1" t="s">
        <v>31362</v>
      </c>
      <c r="F10675" s="2">
        <v>46093.291678240697</v>
      </c>
      <c r="G10675" s="3">
        <v>53.26</v>
      </c>
      <c r="H10675" s="3">
        <v>38</v>
      </c>
      <c r="I10675" s="3">
        <v>78.599999999999994</v>
      </c>
      <c r="J10675" s="3">
        <v>43.65</v>
      </c>
      <c r="K10675" s="3">
        <v>52.64</v>
      </c>
    </row>
    <row r="10676" spans="1:11">
      <c r="A10676" t="s">
        <v>32176</v>
      </c>
      <c r="B10676" s="1" t="s">
        <v>32177</v>
      </c>
      <c r="C10676" s="2">
        <v>46129.643113425896</v>
      </c>
      <c r="D10676" s="1" t="s">
        <v>32178</v>
      </c>
      <c r="E10676" s="1" t="s">
        <v>31362</v>
      </c>
      <c r="F10676" s="2">
        <v>46093.333344907398</v>
      </c>
      <c r="G10676" s="3">
        <v>54.33</v>
      </c>
      <c r="H10676" s="3">
        <v>41.2</v>
      </c>
      <c r="I10676" s="3">
        <v>71.5</v>
      </c>
      <c r="J10676" s="3">
        <v>47.73</v>
      </c>
      <c r="K10676" s="3">
        <v>55.65</v>
      </c>
    </row>
    <row r="10677" spans="1:11">
      <c r="A10677" t="s">
        <v>32179</v>
      </c>
      <c r="B10677" s="1" t="s">
        <v>32180</v>
      </c>
      <c r="C10677" s="2">
        <v>46129.643206018503</v>
      </c>
      <c r="D10677" s="1" t="s">
        <v>32181</v>
      </c>
      <c r="E10677" s="1" t="s">
        <v>31362</v>
      </c>
      <c r="F10677" s="2">
        <v>46093.375011574099</v>
      </c>
      <c r="G10677" s="3">
        <v>61.6</v>
      </c>
      <c r="H10677" s="3">
        <v>48.4</v>
      </c>
      <c r="I10677" s="3">
        <v>87.1</v>
      </c>
      <c r="J10677" s="3">
        <v>56.3</v>
      </c>
      <c r="K10677" s="3">
        <v>62.08</v>
      </c>
    </row>
    <row r="10678" spans="1:11">
      <c r="A10678" t="s">
        <v>32182</v>
      </c>
      <c r="B10678" s="1" t="s">
        <v>32183</v>
      </c>
      <c r="C10678" s="2">
        <v>46129.643148148098</v>
      </c>
      <c r="D10678" s="1" t="s">
        <v>32184</v>
      </c>
      <c r="E10678" s="1" t="s">
        <v>31362</v>
      </c>
      <c r="F10678" s="2">
        <v>46093.416678240697</v>
      </c>
      <c r="G10678" s="3">
        <v>56.66</v>
      </c>
      <c r="H10678" s="3">
        <v>44.1</v>
      </c>
      <c r="I10678" s="3">
        <v>80.099999999999994</v>
      </c>
      <c r="J10678" s="3">
        <v>50.81</v>
      </c>
      <c r="K10678" s="3">
        <v>57.69</v>
      </c>
    </row>
    <row r="10679" spans="1:11">
      <c r="A10679" t="s">
        <v>32185</v>
      </c>
      <c r="B10679" s="1" t="s">
        <v>32186</v>
      </c>
      <c r="C10679" s="2">
        <v>46129.643194444398</v>
      </c>
      <c r="D10679" s="1" t="s">
        <v>32187</v>
      </c>
      <c r="E10679" s="1" t="s">
        <v>31362</v>
      </c>
      <c r="F10679" s="2">
        <v>46093.458344907398</v>
      </c>
      <c r="G10679" s="3">
        <v>60.01</v>
      </c>
      <c r="H10679" s="3">
        <v>45.8</v>
      </c>
      <c r="I10679" s="3">
        <v>84.1</v>
      </c>
      <c r="J10679" s="3">
        <v>53.31</v>
      </c>
      <c r="K10679" s="3">
        <v>59.84</v>
      </c>
    </row>
    <row r="10680" spans="1:11">
      <c r="A10680" t="s">
        <v>32188</v>
      </c>
      <c r="B10680" s="1" t="s">
        <v>32189</v>
      </c>
      <c r="C10680" s="2">
        <v>46129.643090277801</v>
      </c>
      <c r="D10680" s="1" t="s">
        <v>32190</v>
      </c>
      <c r="E10680" s="1" t="s">
        <v>31362</v>
      </c>
      <c r="F10680" s="2">
        <v>46093.500011574099</v>
      </c>
      <c r="G10680" s="3">
        <v>57.78</v>
      </c>
      <c r="H10680" s="3">
        <v>44.3</v>
      </c>
      <c r="I10680" s="3">
        <v>75.7</v>
      </c>
      <c r="J10680" s="3">
        <v>51.81</v>
      </c>
      <c r="K10680" s="3">
        <v>59.48</v>
      </c>
    </row>
    <row r="10681" spans="1:11">
      <c r="A10681" t="s">
        <v>32191</v>
      </c>
      <c r="B10681" s="1" t="s">
        <v>32192</v>
      </c>
      <c r="C10681" s="2">
        <v>46129.643067129597</v>
      </c>
      <c r="D10681" s="1" t="s">
        <v>32193</v>
      </c>
      <c r="E10681" s="1" t="s">
        <v>31362</v>
      </c>
      <c r="F10681" s="2">
        <v>46093.541678240697</v>
      </c>
      <c r="G10681" s="3">
        <v>56.65</v>
      </c>
      <c r="H10681" s="3">
        <v>44.4</v>
      </c>
      <c r="I10681" s="3">
        <v>79.3</v>
      </c>
      <c r="J10681" s="3">
        <v>50.85</v>
      </c>
      <c r="K10681" s="3">
        <v>58.39</v>
      </c>
    </row>
    <row r="10682" spans="1:11">
      <c r="A10682" t="s">
        <v>32194</v>
      </c>
      <c r="B10682" s="1" t="s">
        <v>32195</v>
      </c>
      <c r="C10682" s="2">
        <v>46129.643194444398</v>
      </c>
      <c r="D10682" s="1" t="s">
        <v>32196</v>
      </c>
      <c r="E10682" s="1" t="s">
        <v>31362</v>
      </c>
      <c r="F10682" s="2">
        <v>46093.583344907398</v>
      </c>
      <c r="G10682" s="3">
        <v>58.32</v>
      </c>
      <c r="H10682" s="3">
        <v>46.3</v>
      </c>
      <c r="I10682" s="3">
        <v>87.2</v>
      </c>
      <c r="J10682" s="3">
        <v>53.64</v>
      </c>
      <c r="K10682" s="3">
        <v>59.58</v>
      </c>
    </row>
    <row r="10683" spans="1:11">
      <c r="A10683" t="s">
        <v>32197</v>
      </c>
      <c r="B10683" s="1" t="s">
        <v>32198</v>
      </c>
      <c r="C10683" s="2">
        <v>46129.643136574101</v>
      </c>
      <c r="D10683" s="1" t="s">
        <v>32199</v>
      </c>
      <c r="E10683" s="1" t="s">
        <v>31362</v>
      </c>
      <c r="F10683" s="2">
        <v>46093.625011574099</v>
      </c>
      <c r="G10683" s="3">
        <v>57.02</v>
      </c>
      <c r="H10683" s="3">
        <v>45.7</v>
      </c>
      <c r="I10683" s="3">
        <v>74</v>
      </c>
      <c r="J10683" s="3">
        <v>52.81</v>
      </c>
      <c r="K10683" s="3">
        <v>58.2</v>
      </c>
    </row>
    <row r="10684" spans="1:11">
      <c r="A10684" t="s">
        <v>32200</v>
      </c>
      <c r="B10684" s="1" t="s">
        <v>32201</v>
      </c>
      <c r="C10684" s="2">
        <v>46129.643090277801</v>
      </c>
      <c r="D10684" s="1" t="s">
        <v>32202</v>
      </c>
      <c r="E10684" s="1" t="s">
        <v>31362</v>
      </c>
      <c r="F10684" s="2">
        <v>46093.666678240697</v>
      </c>
      <c r="G10684" s="3">
        <v>54.88</v>
      </c>
      <c r="H10684" s="3">
        <v>43.8</v>
      </c>
      <c r="I10684" s="3">
        <v>72.2</v>
      </c>
      <c r="J10684" s="3">
        <v>49.23</v>
      </c>
      <c r="K10684" s="3">
        <v>56.8</v>
      </c>
    </row>
    <row r="10685" spans="1:11">
      <c r="A10685" t="s">
        <v>32203</v>
      </c>
      <c r="B10685" s="1" t="s">
        <v>32204</v>
      </c>
      <c r="C10685" s="2">
        <v>46129.643136574101</v>
      </c>
      <c r="D10685" s="1" t="s">
        <v>32205</v>
      </c>
      <c r="E10685" s="1" t="s">
        <v>31362</v>
      </c>
      <c r="F10685" s="2">
        <v>46093.708344907398</v>
      </c>
      <c r="G10685" s="3">
        <v>52.09</v>
      </c>
      <c r="H10685" s="3">
        <v>43.8</v>
      </c>
      <c r="I10685" s="3">
        <v>69.2</v>
      </c>
      <c r="J10685" s="3">
        <v>48.04</v>
      </c>
      <c r="K10685" s="3">
        <v>54.24</v>
      </c>
    </row>
    <row r="10686" spans="1:11">
      <c r="A10686" t="s">
        <v>32206</v>
      </c>
      <c r="B10686" s="1" t="s">
        <v>32207</v>
      </c>
      <c r="C10686" s="2">
        <v>46129.643148148098</v>
      </c>
      <c r="D10686" s="1" t="s">
        <v>32208</v>
      </c>
      <c r="E10686" s="1" t="s">
        <v>31362</v>
      </c>
      <c r="F10686" s="2">
        <v>46093.750011574099</v>
      </c>
      <c r="G10686" s="3">
        <v>53.13</v>
      </c>
      <c r="H10686" s="3">
        <v>42.9</v>
      </c>
      <c r="I10686" s="3">
        <v>66.099999999999994</v>
      </c>
      <c r="J10686" s="3">
        <v>48.65</v>
      </c>
      <c r="K10686" s="3">
        <v>55.07</v>
      </c>
    </row>
    <row r="10687" spans="1:11">
      <c r="A10687" t="s">
        <v>32209</v>
      </c>
      <c r="B10687" s="1" t="s">
        <v>32210</v>
      </c>
      <c r="C10687" s="2">
        <v>46129.643206018503</v>
      </c>
      <c r="D10687" s="1" t="s">
        <v>32211</v>
      </c>
      <c r="E10687" s="1" t="s">
        <v>31362</v>
      </c>
      <c r="F10687" s="2">
        <v>46093.791678240697</v>
      </c>
      <c r="G10687" s="3">
        <v>51.54</v>
      </c>
      <c r="H10687" s="3">
        <v>40.6</v>
      </c>
      <c r="I10687" s="3">
        <v>64.900000000000006</v>
      </c>
      <c r="J10687" s="3">
        <v>46.41</v>
      </c>
      <c r="K10687" s="3">
        <v>53.27</v>
      </c>
    </row>
    <row r="10688" spans="1:11">
      <c r="A10688" t="s">
        <v>32212</v>
      </c>
      <c r="B10688" s="1" t="s">
        <v>32213</v>
      </c>
      <c r="C10688" s="2">
        <v>46129.643194444398</v>
      </c>
      <c r="D10688" s="1" t="s">
        <v>32214</v>
      </c>
      <c r="E10688" s="1" t="s">
        <v>31362</v>
      </c>
      <c r="F10688" s="2">
        <v>46093.833344907398</v>
      </c>
      <c r="G10688" s="3">
        <v>50.62</v>
      </c>
      <c r="H10688" s="3">
        <v>40.4</v>
      </c>
      <c r="I10688" s="3">
        <v>65.8</v>
      </c>
      <c r="J10688" s="3">
        <v>45.12</v>
      </c>
      <c r="K10688" s="3">
        <v>52.72</v>
      </c>
    </row>
    <row r="10689" spans="1:11">
      <c r="A10689" t="s">
        <v>32215</v>
      </c>
      <c r="B10689" s="1" t="s">
        <v>32216</v>
      </c>
      <c r="C10689" s="2">
        <v>46129.643194444398</v>
      </c>
      <c r="D10689" s="1" t="s">
        <v>32217</v>
      </c>
      <c r="E10689" s="1" t="s">
        <v>31362</v>
      </c>
      <c r="F10689" s="2">
        <v>46093.875011574099</v>
      </c>
      <c r="G10689" s="3">
        <v>51.14</v>
      </c>
      <c r="H10689" s="3">
        <v>38.799999999999997</v>
      </c>
      <c r="I10689" s="3">
        <v>65.099999999999994</v>
      </c>
      <c r="J10689" s="3">
        <v>46.09</v>
      </c>
      <c r="K10689" s="3">
        <v>51.44</v>
      </c>
    </row>
    <row r="10690" spans="1:11">
      <c r="A10690" t="s">
        <v>32218</v>
      </c>
      <c r="B10690" s="1" t="s">
        <v>32219</v>
      </c>
      <c r="C10690" s="2">
        <v>46129.643125000002</v>
      </c>
      <c r="D10690" s="1" t="s">
        <v>32220</v>
      </c>
      <c r="E10690" s="1" t="s">
        <v>31362</v>
      </c>
      <c r="F10690" s="2">
        <v>46093.916678240697</v>
      </c>
      <c r="G10690" s="3">
        <v>47.01</v>
      </c>
      <c r="H10690" s="3">
        <v>39.299999999999997</v>
      </c>
      <c r="I10690" s="3">
        <v>57.5</v>
      </c>
      <c r="J10690" s="3">
        <v>44.59</v>
      </c>
      <c r="K10690" s="3">
        <v>48.39</v>
      </c>
    </row>
    <row r="10691" spans="1:11">
      <c r="A10691" t="s">
        <v>32221</v>
      </c>
      <c r="B10691" s="1" t="s">
        <v>32222</v>
      </c>
      <c r="C10691" s="2">
        <v>46129.643206018503</v>
      </c>
      <c r="D10691" s="1" t="s">
        <v>32223</v>
      </c>
      <c r="E10691" s="1" t="s">
        <v>31362</v>
      </c>
      <c r="F10691" s="2">
        <v>46093.958344907398</v>
      </c>
      <c r="G10691" s="3">
        <v>44.46</v>
      </c>
      <c r="H10691" s="3">
        <v>35.4</v>
      </c>
      <c r="I10691" s="3">
        <v>57.5</v>
      </c>
      <c r="J10691" s="3">
        <v>40.89</v>
      </c>
      <c r="K10691" s="3">
        <v>46.19</v>
      </c>
    </row>
    <row r="10692" spans="1:11">
      <c r="A10692" t="s">
        <v>32224</v>
      </c>
      <c r="B10692" s="1" t="s">
        <v>32225</v>
      </c>
      <c r="C10692" s="2">
        <v>46129.643240740697</v>
      </c>
      <c r="D10692" s="1" t="s">
        <v>32226</v>
      </c>
      <c r="E10692" s="1" t="s">
        <v>31362</v>
      </c>
      <c r="F10692" s="2">
        <v>46094.000011574099</v>
      </c>
      <c r="G10692" s="3">
        <v>48.67</v>
      </c>
      <c r="H10692" s="3">
        <v>36.6</v>
      </c>
      <c r="I10692" s="3">
        <v>62.8</v>
      </c>
      <c r="J10692" s="3">
        <v>44.03</v>
      </c>
      <c r="K10692" s="3">
        <v>49.33</v>
      </c>
    </row>
    <row r="10693" spans="1:11">
      <c r="A10693" t="s">
        <v>32227</v>
      </c>
      <c r="B10693" s="1" t="s">
        <v>32228</v>
      </c>
      <c r="C10693" s="2">
        <v>46129.643217592602</v>
      </c>
      <c r="D10693" s="1" t="s">
        <v>32229</v>
      </c>
      <c r="E10693" s="1" t="s">
        <v>31362</v>
      </c>
      <c r="F10693" s="2">
        <v>46094.041678240697</v>
      </c>
      <c r="G10693" s="3">
        <v>50.09</v>
      </c>
      <c r="H10693" s="3">
        <v>37.200000000000003</v>
      </c>
      <c r="I10693" s="3">
        <v>61.9</v>
      </c>
      <c r="J10693" s="3">
        <v>45.15</v>
      </c>
      <c r="K10693" s="3">
        <v>50.8</v>
      </c>
    </row>
    <row r="10694" spans="1:11">
      <c r="A10694" t="s">
        <v>32230</v>
      </c>
      <c r="B10694" s="1" t="s">
        <v>32231</v>
      </c>
      <c r="C10694" s="2">
        <v>46129.643090277801</v>
      </c>
      <c r="D10694" s="1" t="s">
        <v>32232</v>
      </c>
      <c r="E10694" s="1" t="s">
        <v>31362</v>
      </c>
      <c r="F10694" s="2">
        <v>46094.083344907398</v>
      </c>
      <c r="G10694" s="3">
        <v>40.24</v>
      </c>
      <c r="H10694" s="3">
        <v>29.6</v>
      </c>
      <c r="I10694" s="3">
        <v>52.2</v>
      </c>
      <c r="J10694" s="3">
        <v>35.67</v>
      </c>
      <c r="K10694" s="3">
        <v>41.04</v>
      </c>
    </row>
    <row r="10695" spans="1:11">
      <c r="A10695" t="s">
        <v>32233</v>
      </c>
      <c r="B10695" s="1" t="s">
        <v>32234</v>
      </c>
      <c r="C10695" s="2">
        <v>46129.643252314803</v>
      </c>
      <c r="D10695" s="1" t="s">
        <v>32235</v>
      </c>
      <c r="E10695" s="1" t="s">
        <v>31362</v>
      </c>
      <c r="F10695" s="2">
        <v>46094.125011574099</v>
      </c>
      <c r="G10695" s="3">
        <v>38.619999999999997</v>
      </c>
      <c r="H10695" s="3">
        <v>30.4</v>
      </c>
      <c r="I10695" s="3">
        <v>52.3</v>
      </c>
      <c r="J10695" s="3">
        <v>34.33</v>
      </c>
      <c r="K10695" s="3">
        <v>40.31</v>
      </c>
    </row>
    <row r="10696" spans="1:11">
      <c r="A10696" t="s">
        <v>32236</v>
      </c>
      <c r="B10696" s="1" t="s">
        <v>32237</v>
      </c>
      <c r="C10696" s="2">
        <v>46129.643182870401</v>
      </c>
      <c r="D10696" s="1" t="s">
        <v>32238</v>
      </c>
      <c r="E10696" s="1" t="s">
        <v>31362</v>
      </c>
      <c r="F10696" s="2">
        <v>46094.166678240697</v>
      </c>
      <c r="G10696" s="3">
        <v>37.409999999999997</v>
      </c>
      <c r="H10696" s="3">
        <v>29.8</v>
      </c>
      <c r="I10696" s="3">
        <v>53.9</v>
      </c>
      <c r="J10696" s="3">
        <v>33.29</v>
      </c>
      <c r="K10696" s="3">
        <v>38.89</v>
      </c>
    </row>
    <row r="10697" spans="1:11">
      <c r="A10697" t="s">
        <v>32239</v>
      </c>
      <c r="B10697" s="1" t="s">
        <v>32240</v>
      </c>
      <c r="C10697" s="2">
        <v>46129.643171296302</v>
      </c>
      <c r="D10697" s="1" t="s">
        <v>32241</v>
      </c>
      <c r="E10697" s="1" t="s">
        <v>31362</v>
      </c>
      <c r="F10697" s="2">
        <v>46094.208344907398</v>
      </c>
      <c r="G10697" s="3">
        <v>50.78</v>
      </c>
      <c r="H10697" s="3">
        <v>31.3</v>
      </c>
      <c r="I10697" s="3">
        <v>73</v>
      </c>
      <c r="J10697" s="3">
        <v>37.17</v>
      </c>
      <c r="K10697" s="3">
        <v>46.07</v>
      </c>
    </row>
    <row r="10698" spans="1:11">
      <c r="A10698" t="s">
        <v>32242</v>
      </c>
      <c r="B10698" s="1" t="s">
        <v>32243</v>
      </c>
      <c r="C10698" s="2">
        <v>46129.643125000002</v>
      </c>
      <c r="D10698" s="1" t="s">
        <v>32244</v>
      </c>
      <c r="E10698" s="1" t="s">
        <v>31362</v>
      </c>
      <c r="F10698" s="2">
        <v>46094.250011574099</v>
      </c>
      <c r="G10698" s="3">
        <v>47.56</v>
      </c>
      <c r="H10698" s="3">
        <v>34.799999999999997</v>
      </c>
      <c r="I10698" s="3">
        <v>67</v>
      </c>
      <c r="J10698" s="3">
        <v>41.48</v>
      </c>
      <c r="K10698" s="3">
        <v>49.51</v>
      </c>
    </row>
    <row r="10699" spans="1:11">
      <c r="A10699" t="s">
        <v>32245</v>
      </c>
      <c r="B10699" s="1" t="s">
        <v>32246</v>
      </c>
      <c r="C10699" s="2">
        <v>46129.643090277801</v>
      </c>
      <c r="D10699" s="1" t="s">
        <v>32247</v>
      </c>
      <c r="E10699" s="1" t="s">
        <v>31362</v>
      </c>
      <c r="F10699" s="2">
        <v>46094.291678240697</v>
      </c>
      <c r="G10699" s="3">
        <v>50.69</v>
      </c>
      <c r="H10699" s="3">
        <v>39</v>
      </c>
      <c r="I10699" s="3">
        <v>71.8</v>
      </c>
      <c r="J10699" s="3">
        <v>43.54</v>
      </c>
      <c r="K10699" s="3">
        <v>52.07</v>
      </c>
    </row>
    <row r="10700" spans="1:11">
      <c r="A10700" t="s">
        <v>32248</v>
      </c>
      <c r="B10700" s="1" t="s">
        <v>32249</v>
      </c>
      <c r="C10700" s="2">
        <v>46129.643194444398</v>
      </c>
      <c r="D10700" s="1" t="s">
        <v>32250</v>
      </c>
      <c r="E10700" s="1" t="s">
        <v>31362</v>
      </c>
      <c r="F10700" s="2">
        <v>46094.333344907398</v>
      </c>
      <c r="G10700" s="3">
        <v>55.78</v>
      </c>
      <c r="H10700" s="3">
        <v>40.299999999999997</v>
      </c>
      <c r="I10700" s="3">
        <v>74.7</v>
      </c>
      <c r="J10700" s="3">
        <v>47.28</v>
      </c>
      <c r="K10700" s="3">
        <v>55.68</v>
      </c>
    </row>
    <row r="10701" spans="1:11">
      <c r="A10701" t="s">
        <v>32251</v>
      </c>
      <c r="B10701" s="1" t="s">
        <v>32252</v>
      </c>
      <c r="C10701" s="2">
        <v>46129.643240740697</v>
      </c>
      <c r="D10701" s="1" t="s">
        <v>32253</v>
      </c>
      <c r="E10701" s="1" t="s">
        <v>31362</v>
      </c>
      <c r="F10701" s="2">
        <v>46094.375011574099</v>
      </c>
      <c r="G10701" s="3">
        <v>54.28</v>
      </c>
      <c r="H10701" s="3">
        <v>39.9</v>
      </c>
      <c r="I10701" s="3">
        <v>76.400000000000006</v>
      </c>
      <c r="J10701" s="3">
        <v>46.71</v>
      </c>
      <c r="K10701" s="3">
        <v>54.66</v>
      </c>
    </row>
    <row r="10702" spans="1:11">
      <c r="A10702" t="s">
        <v>32254</v>
      </c>
      <c r="B10702" s="1" t="s">
        <v>32255</v>
      </c>
      <c r="C10702" s="2">
        <v>46129.643125000002</v>
      </c>
      <c r="D10702" s="1" t="s">
        <v>32256</v>
      </c>
      <c r="E10702" s="1" t="s">
        <v>31362</v>
      </c>
      <c r="F10702" s="2">
        <v>46094.416678240697</v>
      </c>
      <c r="G10702" s="3">
        <v>54.02</v>
      </c>
      <c r="H10702" s="3">
        <v>41.1</v>
      </c>
      <c r="I10702" s="3">
        <v>73.5</v>
      </c>
      <c r="J10702" s="3">
        <v>47.03</v>
      </c>
      <c r="K10702" s="3">
        <v>54.7</v>
      </c>
    </row>
    <row r="10703" spans="1:11">
      <c r="A10703" t="s">
        <v>32257</v>
      </c>
      <c r="B10703" s="1" t="s">
        <v>32258</v>
      </c>
      <c r="C10703" s="2">
        <v>46129.643252314803</v>
      </c>
      <c r="D10703" s="1" t="s">
        <v>32259</v>
      </c>
      <c r="E10703" s="1" t="s">
        <v>31362</v>
      </c>
      <c r="F10703" s="2">
        <v>46094.458344907398</v>
      </c>
      <c r="G10703" s="3">
        <v>52.23</v>
      </c>
      <c r="H10703" s="3">
        <v>37</v>
      </c>
      <c r="I10703" s="3">
        <v>73.900000000000006</v>
      </c>
      <c r="J10703" s="3">
        <v>44.82</v>
      </c>
      <c r="K10703" s="3">
        <v>52.98</v>
      </c>
    </row>
    <row r="10704" spans="1:11">
      <c r="A10704" t="s">
        <v>32260</v>
      </c>
      <c r="B10704" s="1" t="s">
        <v>32261</v>
      </c>
      <c r="C10704" s="2">
        <v>46129.643078703702</v>
      </c>
      <c r="D10704" s="1" t="s">
        <v>32262</v>
      </c>
      <c r="E10704" s="1" t="s">
        <v>31362</v>
      </c>
      <c r="F10704" s="2">
        <v>46094.500011574099</v>
      </c>
      <c r="G10704" s="3">
        <v>49.34</v>
      </c>
      <c r="H10704" s="3">
        <v>37.799999999999997</v>
      </c>
      <c r="I10704" s="3">
        <v>70</v>
      </c>
      <c r="J10704" s="3">
        <v>43.84</v>
      </c>
      <c r="K10704" s="3">
        <v>50.61</v>
      </c>
    </row>
    <row r="10705" spans="1:11">
      <c r="A10705" t="s">
        <v>32263</v>
      </c>
      <c r="B10705" s="1" t="s">
        <v>32264</v>
      </c>
      <c r="C10705" s="2">
        <v>46129.643090277801</v>
      </c>
      <c r="D10705" s="1" t="s">
        <v>32265</v>
      </c>
      <c r="E10705" s="1" t="s">
        <v>31362</v>
      </c>
      <c r="F10705" s="2">
        <v>46094.541678240697</v>
      </c>
      <c r="G10705" s="3">
        <v>51.8</v>
      </c>
      <c r="H10705" s="3">
        <v>39.9</v>
      </c>
      <c r="I10705" s="3">
        <v>72</v>
      </c>
      <c r="J10705" s="3">
        <v>45.43</v>
      </c>
      <c r="K10705" s="3">
        <v>52.27</v>
      </c>
    </row>
    <row r="10706" spans="1:11">
      <c r="A10706" t="s">
        <v>32266</v>
      </c>
      <c r="B10706" s="1" t="s">
        <v>32267</v>
      </c>
      <c r="C10706" s="2">
        <v>46129.643136574101</v>
      </c>
      <c r="D10706" s="1" t="s">
        <v>32268</v>
      </c>
      <c r="E10706" s="1" t="s">
        <v>31362</v>
      </c>
      <c r="F10706" s="2">
        <v>46094.583344907398</v>
      </c>
      <c r="G10706" s="3">
        <v>52.47</v>
      </c>
      <c r="H10706" s="3">
        <v>37.799999999999997</v>
      </c>
      <c r="I10706" s="3">
        <v>72.900000000000006</v>
      </c>
      <c r="J10706" s="3">
        <v>45.02</v>
      </c>
      <c r="K10706" s="3">
        <v>52.72</v>
      </c>
    </row>
    <row r="10707" spans="1:11">
      <c r="A10707" t="s">
        <v>32269</v>
      </c>
      <c r="B10707" s="1" t="s">
        <v>32270</v>
      </c>
      <c r="C10707" s="2">
        <v>46129.643229166701</v>
      </c>
      <c r="D10707" s="1" t="s">
        <v>32271</v>
      </c>
      <c r="E10707" s="1" t="s">
        <v>31362</v>
      </c>
      <c r="F10707" s="2">
        <v>46094.625011574099</v>
      </c>
      <c r="G10707" s="3">
        <v>49.2</v>
      </c>
      <c r="H10707" s="3">
        <v>37.5</v>
      </c>
      <c r="I10707" s="3">
        <v>65.900000000000006</v>
      </c>
      <c r="J10707" s="3">
        <v>43.09</v>
      </c>
      <c r="K10707" s="3">
        <v>50.86</v>
      </c>
    </row>
    <row r="10708" spans="1:11">
      <c r="A10708" t="s">
        <v>32272</v>
      </c>
      <c r="B10708" s="1" t="s">
        <v>32273</v>
      </c>
      <c r="C10708" s="2">
        <v>46129.643194444398</v>
      </c>
      <c r="D10708" s="1" t="s">
        <v>32274</v>
      </c>
      <c r="E10708" s="1" t="s">
        <v>31362</v>
      </c>
      <c r="F10708" s="2">
        <v>46094.666678240697</v>
      </c>
      <c r="G10708" s="3">
        <v>51.18</v>
      </c>
      <c r="H10708" s="3">
        <v>37.9</v>
      </c>
      <c r="I10708" s="3">
        <v>73.400000000000006</v>
      </c>
      <c r="J10708" s="3">
        <v>43.5</v>
      </c>
      <c r="K10708" s="3">
        <v>51.12</v>
      </c>
    </row>
    <row r="10709" spans="1:11">
      <c r="A10709" t="s">
        <v>32275</v>
      </c>
      <c r="B10709" s="1" t="s">
        <v>32276</v>
      </c>
      <c r="C10709" s="2">
        <v>46129.643182870401</v>
      </c>
      <c r="D10709" s="1" t="s">
        <v>32277</v>
      </c>
      <c r="E10709" s="1" t="s">
        <v>31362</v>
      </c>
      <c r="F10709" s="2">
        <v>46094.708344907398</v>
      </c>
      <c r="G10709" s="3">
        <v>47.47</v>
      </c>
      <c r="H10709" s="3">
        <v>34.5</v>
      </c>
      <c r="I10709" s="3">
        <v>73.5</v>
      </c>
      <c r="J10709" s="3">
        <v>39.700000000000003</v>
      </c>
      <c r="K10709" s="3">
        <v>48.69</v>
      </c>
    </row>
    <row r="10710" spans="1:11">
      <c r="A10710" t="s">
        <v>32278</v>
      </c>
      <c r="B10710" s="1" t="s">
        <v>32279</v>
      </c>
      <c r="C10710" s="2">
        <v>46129.643078703702</v>
      </c>
      <c r="D10710" s="1" t="s">
        <v>32280</v>
      </c>
      <c r="E10710" s="1" t="s">
        <v>31362</v>
      </c>
      <c r="F10710" s="2">
        <v>46094.750011574099</v>
      </c>
      <c r="G10710" s="3">
        <v>45.66</v>
      </c>
      <c r="H10710" s="3">
        <v>32.1</v>
      </c>
      <c r="I10710" s="3">
        <v>68.599999999999994</v>
      </c>
      <c r="J10710" s="3">
        <v>38.79</v>
      </c>
      <c r="K10710" s="3">
        <v>45.47</v>
      </c>
    </row>
    <row r="10711" spans="1:11">
      <c r="A10711" t="s">
        <v>32281</v>
      </c>
      <c r="B10711" s="1" t="s">
        <v>32282</v>
      </c>
      <c r="C10711" s="2">
        <v>46129.643194444398</v>
      </c>
      <c r="D10711" s="1" t="s">
        <v>32283</v>
      </c>
      <c r="E10711" s="1" t="s">
        <v>31362</v>
      </c>
      <c r="F10711" s="2">
        <v>46094.791678240697</v>
      </c>
      <c r="G10711" s="3">
        <v>41.08</v>
      </c>
      <c r="H10711" s="3">
        <v>32.799999999999997</v>
      </c>
      <c r="I10711" s="3">
        <v>57.2</v>
      </c>
      <c r="J10711" s="3">
        <v>37.31</v>
      </c>
      <c r="K10711" s="3">
        <v>42.62</v>
      </c>
    </row>
    <row r="10712" spans="1:11">
      <c r="A10712" t="s">
        <v>32284</v>
      </c>
      <c r="B10712" s="1" t="s">
        <v>32285</v>
      </c>
      <c r="C10712" s="2">
        <v>46129.643206018503</v>
      </c>
      <c r="D10712" s="1" t="s">
        <v>32286</v>
      </c>
      <c r="E10712" s="1" t="s">
        <v>31362</v>
      </c>
      <c r="F10712" s="2">
        <v>46094.833344907398</v>
      </c>
      <c r="G10712" s="3">
        <v>42.86</v>
      </c>
      <c r="H10712" s="3">
        <v>30</v>
      </c>
      <c r="I10712" s="3">
        <v>67.7</v>
      </c>
      <c r="J10712" s="3">
        <v>35.659999999999997</v>
      </c>
      <c r="K10712" s="3">
        <v>42.38</v>
      </c>
    </row>
    <row r="10713" spans="1:11">
      <c r="A10713" t="s">
        <v>32287</v>
      </c>
      <c r="B10713" s="1" t="s">
        <v>32288</v>
      </c>
      <c r="C10713" s="2">
        <v>46129.643159722204</v>
      </c>
      <c r="D10713" s="1" t="s">
        <v>32289</v>
      </c>
      <c r="E10713" s="1" t="s">
        <v>31362</v>
      </c>
      <c r="F10713" s="2">
        <v>46094.875011574099</v>
      </c>
      <c r="G10713" s="3">
        <v>41.28</v>
      </c>
      <c r="H10713" s="3">
        <v>31.1</v>
      </c>
      <c r="I10713" s="3">
        <v>54.4</v>
      </c>
      <c r="J10713" s="3">
        <v>37.19</v>
      </c>
      <c r="K10713" s="3">
        <v>42.55</v>
      </c>
    </row>
    <row r="10714" spans="1:11">
      <c r="A10714" t="s">
        <v>32290</v>
      </c>
      <c r="B10714" s="1" t="s">
        <v>32291</v>
      </c>
      <c r="C10714" s="2">
        <v>46129.643182870401</v>
      </c>
      <c r="D10714" s="1" t="s">
        <v>32292</v>
      </c>
      <c r="E10714" s="1" t="s">
        <v>31362</v>
      </c>
      <c r="F10714" s="2">
        <v>46094.916678240697</v>
      </c>
      <c r="G10714" s="3">
        <v>38.369999999999997</v>
      </c>
      <c r="H10714" s="3">
        <v>30.9</v>
      </c>
      <c r="I10714" s="3">
        <v>54</v>
      </c>
      <c r="J10714" s="3">
        <v>34.5</v>
      </c>
      <c r="K10714" s="3">
        <v>40.03</v>
      </c>
    </row>
    <row r="10715" spans="1:11">
      <c r="A10715" t="s">
        <v>32293</v>
      </c>
      <c r="B10715" s="1" t="s">
        <v>32294</v>
      </c>
      <c r="C10715" s="2">
        <v>46129.643078703702</v>
      </c>
      <c r="D10715" s="1" t="s">
        <v>32295</v>
      </c>
      <c r="E10715" s="1" t="s">
        <v>31362</v>
      </c>
      <c r="F10715" s="2">
        <v>46094.958344907398</v>
      </c>
      <c r="G10715" s="3">
        <v>36.64</v>
      </c>
      <c r="H10715" s="3">
        <v>28.9</v>
      </c>
      <c r="I10715" s="3">
        <v>51.5</v>
      </c>
      <c r="J10715" s="3">
        <v>33.1</v>
      </c>
      <c r="K10715" s="3">
        <v>37.74</v>
      </c>
    </row>
    <row r="10716" spans="1:11">
      <c r="A10716" t="s">
        <v>32296</v>
      </c>
      <c r="B10716" s="1" t="s">
        <v>32297</v>
      </c>
      <c r="C10716" s="2">
        <v>46129.643194444398</v>
      </c>
      <c r="D10716" s="1" t="s">
        <v>32298</v>
      </c>
      <c r="E10716" s="1" t="s">
        <v>31362</v>
      </c>
      <c r="F10716" s="2">
        <v>46095.000011574099</v>
      </c>
      <c r="G10716" s="3">
        <v>33.71</v>
      </c>
      <c r="H10716" s="3">
        <v>27.2</v>
      </c>
      <c r="I10716" s="3">
        <v>49.9</v>
      </c>
      <c r="J10716" s="3">
        <v>30.88</v>
      </c>
      <c r="K10716" s="3">
        <v>35</v>
      </c>
    </row>
    <row r="10717" spans="1:11">
      <c r="A10717" t="s">
        <v>32299</v>
      </c>
      <c r="B10717" s="1" t="s">
        <v>32300</v>
      </c>
      <c r="C10717" s="2">
        <v>46129.643263888902</v>
      </c>
      <c r="D10717" s="1" t="s">
        <v>32301</v>
      </c>
      <c r="E10717" s="1" t="s">
        <v>31362</v>
      </c>
      <c r="F10717" s="2">
        <v>46095.041678240697</v>
      </c>
      <c r="G10717" s="3">
        <v>33.1</v>
      </c>
      <c r="H10717" s="3">
        <v>26.6</v>
      </c>
      <c r="I10717" s="3">
        <v>52.2</v>
      </c>
      <c r="J10717" s="3">
        <v>29.73</v>
      </c>
      <c r="K10717" s="3">
        <v>33.450000000000003</v>
      </c>
    </row>
    <row r="10718" spans="1:11">
      <c r="A10718" t="s">
        <v>32302</v>
      </c>
      <c r="B10718" s="1" t="s">
        <v>32303</v>
      </c>
      <c r="C10718" s="2">
        <v>46129.643113425896</v>
      </c>
      <c r="D10718" s="1" t="s">
        <v>32304</v>
      </c>
      <c r="E10718" s="1" t="s">
        <v>31362</v>
      </c>
      <c r="F10718" s="2">
        <v>46095.083344907398</v>
      </c>
      <c r="G10718" s="3">
        <v>31.61</v>
      </c>
      <c r="H10718" s="3">
        <v>25.4</v>
      </c>
      <c r="I10718" s="3">
        <v>52.1</v>
      </c>
      <c r="J10718" s="3">
        <v>28.05</v>
      </c>
      <c r="K10718" s="3">
        <v>31.18</v>
      </c>
    </row>
    <row r="10719" spans="1:11">
      <c r="A10719" t="s">
        <v>32305</v>
      </c>
      <c r="B10719" s="1" t="s">
        <v>32306</v>
      </c>
      <c r="C10719" s="2">
        <v>46129.643229166701</v>
      </c>
      <c r="D10719" s="1" t="s">
        <v>32307</v>
      </c>
      <c r="E10719" s="1" t="s">
        <v>31362</v>
      </c>
      <c r="F10719" s="2">
        <v>46095.125011574099</v>
      </c>
      <c r="G10719" s="3">
        <v>40.07</v>
      </c>
      <c r="H10719" s="3">
        <v>26.2</v>
      </c>
      <c r="I10719" s="3">
        <v>64</v>
      </c>
      <c r="J10719" s="3">
        <v>29.16</v>
      </c>
      <c r="K10719" s="3">
        <v>34.590000000000003</v>
      </c>
    </row>
    <row r="10720" spans="1:11">
      <c r="A10720" t="s">
        <v>32308</v>
      </c>
      <c r="B10720" s="1" t="s">
        <v>32309</v>
      </c>
      <c r="C10720" s="2">
        <v>46129.643206018503</v>
      </c>
      <c r="D10720" s="1" t="s">
        <v>32310</v>
      </c>
      <c r="E10720" s="1" t="s">
        <v>31362</v>
      </c>
      <c r="F10720" s="2">
        <v>46095.166678240697</v>
      </c>
      <c r="G10720" s="3">
        <v>42.64</v>
      </c>
      <c r="H10720" s="3">
        <v>26.5</v>
      </c>
      <c r="I10720" s="3">
        <v>64.900000000000006</v>
      </c>
      <c r="J10720" s="3">
        <v>29.22</v>
      </c>
      <c r="K10720" s="3">
        <v>34.369999999999997</v>
      </c>
    </row>
    <row r="10721" spans="1:11">
      <c r="A10721" t="s">
        <v>32311</v>
      </c>
      <c r="B10721" s="1" t="s">
        <v>32312</v>
      </c>
      <c r="C10721" s="2">
        <v>46129.643159722204</v>
      </c>
      <c r="D10721" s="1" t="s">
        <v>32313</v>
      </c>
      <c r="E10721" s="1" t="s">
        <v>31362</v>
      </c>
      <c r="F10721" s="2">
        <v>46095.208344907398</v>
      </c>
      <c r="G10721" s="3">
        <v>53</v>
      </c>
      <c r="H10721" s="3">
        <v>27.7</v>
      </c>
      <c r="I10721" s="3">
        <v>73.8</v>
      </c>
      <c r="J10721" s="3">
        <v>33.21</v>
      </c>
      <c r="K10721" s="3">
        <v>44.74</v>
      </c>
    </row>
    <row r="10722" spans="1:11">
      <c r="A10722" t="s">
        <v>32314</v>
      </c>
      <c r="B10722" s="1" t="s">
        <v>32315</v>
      </c>
      <c r="C10722" s="2">
        <v>46129.643171296302</v>
      </c>
      <c r="D10722" s="1" t="s">
        <v>32316</v>
      </c>
      <c r="E10722" s="1" t="s">
        <v>31362</v>
      </c>
      <c r="F10722" s="2">
        <v>46095.250011574099</v>
      </c>
      <c r="G10722" s="3">
        <v>47.59</v>
      </c>
      <c r="H10722" s="3">
        <v>31.2</v>
      </c>
      <c r="I10722" s="3">
        <v>67.599999999999994</v>
      </c>
      <c r="J10722" s="3">
        <v>38.17</v>
      </c>
      <c r="K10722" s="3">
        <v>48.79</v>
      </c>
    </row>
    <row r="10723" spans="1:11">
      <c r="A10723" t="s">
        <v>32317</v>
      </c>
      <c r="B10723" s="1" t="s">
        <v>32318</v>
      </c>
      <c r="C10723" s="2">
        <v>46129.643078703702</v>
      </c>
      <c r="D10723" s="1" t="s">
        <v>32319</v>
      </c>
      <c r="E10723" s="1" t="s">
        <v>31362</v>
      </c>
      <c r="F10723" s="2">
        <v>46095.291678240697</v>
      </c>
      <c r="G10723" s="3">
        <v>46.92</v>
      </c>
      <c r="H10723" s="3">
        <v>34</v>
      </c>
      <c r="I10723" s="3">
        <v>70.7</v>
      </c>
      <c r="J10723" s="3">
        <v>39.26</v>
      </c>
      <c r="K10723" s="3">
        <v>47.99</v>
      </c>
    </row>
    <row r="10724" spans="1:11">
      <c r="A10724" t="s">
        <v>32320</v>
      </c>
      <c r="B10724" s="1" t="s">
        <v>32321</v>
      </c>
      <c r="C10724" s="2">
        <v>46129.643171296302</v>
      </c>
      <c r="D10724" s="1" t="s">
        <v>32322</v>
      </c>
      <c r="E10724" s="1" t="s">
        <v>31362</v>
      </c>
      <c r="F10724" s="2">
        <v>46095.333344907398</v>
      </c>
      <c r="G10724" s="3">
        <v>51.2</v>
      </c>
      <c r="H10724" s="3">
        <v>36.4</v>
      </c>
      <c r="I10724" s="3">
        <v>70.7</v>
      </c>
      <c r="J10724" s="3">
        <v>42.57</v>
      </c>
      <c r="K10724" s="3">
        <v>51.65</v>
      </c>
    </row>
    <row r="10725" spans="1:11">
      <c r="A10725" t="s">
        <v>32323</v>
      </c>
      <c r="B10725" s="1" t="s">
        <v>32324</v>
      </c>
      <c r="C10725" s="2">
        <v>46129.643171296302</v>
      </c>
      <c r="D10725" s="1" t="s">
        <v>32325</v>
      </c>
      <c r="E10725" s="1" t="s">
        <v>31362</v>
      </c>
      <c r="F10725" s="2">
        <v>46095.375011574099</v>
      </c>
      <c r="G10725" s="3">
        <v>51.97</v>
      </c>
      <c r="H10725" s="3">
        <v>37.799999999999997</v>
      </c>
      <c r="I10725" s="3">
        <v>73.900000000000006</v>
      </c>
      <c r="J10725" s="3">
        <v>45.21</v>
      </c>
      <c r="K10725" s="3">
        <v>52.88</v>
      </c>
    </row>
    <row r="10726" spans="1:11">
      <c r="A10726" t="s">
        <v>32326</v>
      </c>
      <c r="B10726" s="1" t="s">
        <v>32327</v>
      </c>
      <c r="C10726" s="2">
        <v>46129.643067129597</v>
      </c>
      <c r="D10726" s="1" t="s">
        <v>32328</v>
      </c>
      <c r="E10726" s="1" t="s">
        <v>31362</v>
      </c>
      <c r="F10726" s="2">
        <v>46095.416678240697</v>
      </c>
      <c r="G10726" s="3">
        <v>52.5</v>
      </c>
      <c r="H10726" s="3">
        <v>37.9</v>
      </c>
      <c r="I10726" s="3">
        <v>71.8</v>
      </c>
      <c r="J10726" s="3">
        <v>45.73</v>
      </c>
      <c r="K10726" s="3">
        <v>53.65</v>
      </c>
    </row>
    <row r="10727" spans="1:11">
      <c r="A10727" t="s">
        <v>32329</v>
      </c>
      <c r="B10727" s="1" t="s">
        <v>32330</v>
      </c>
      <c r="C10727" s="2">
        <v>46129.643229166701</v>
      </c>
      <c r="D10727" s="1" t="s">
        <v>32331</v>
      </c>
      <c r="E10727" s="1" t="s">
        <v>31362</v>
      </c>
      <c r="F10727" s="2">
        <v>46095.458344907398</v>
      </c>
      <c r="G10727" s="3">
        <v>49.94</v>
      </c>
      <c r="H10727" s="3">
        <v>35.4</v>
      </c>
      <c r="I10727" s="3">
        <v>72</v>
      </c>
      <c r="J10727" s="3">
        <v>40.51</v>
      </c>
      <c r="K10727" s="3">
        <v>51.02</v>
      </c>
    </row>
    <row r="10728" spans="1:11">
      <c r="A10728" t="s">
        <v>32332</v>
      </c>
      <c r="B10728" s="1" t="s">
        <v>32333</v>
      </c>
      <c r="C10728" s="2">
        <v>46129.643206018503</v>
      </c>
      <c r="D10728" s="1" t="s">
        <v>32334</v>
      </c>
      <c r="E10728" s="1" t="s">
        <v>31362</v>
      </c>
      <c r="F10728" s="2">
        <v>46095.500011574099</v>
      </c>
      <c r="G10728" s="3">
        <v>52.97</v>
      </c>
      <c r="H10728" s="3">
        <v>33.5</v>
      </c>
      <c r="I10728" s="3">
        <v>75.099999999999994</v>
      </c>
      <c r="J10728" s="3">
        <v>40.380000000000003</v>
      </c>
      <c r="K10728" s="3">
        <v>52.67</v>
      </c>
    </row>
    <row r="10729" spans="1:11">
      <c r="A10729" t="s">
        <v>32335</v>
      </c>
      <c r="B10729" s="1" t="s">
        <v>32336</v>
      </c>
      <c r="C10729" s="2">
        <v>46129.643194444398</v>
      </c>
      <c r="D10729" s="1" t="s">
        <v>32337</v>
      </c>
      <c r="E10729" s="1" t="s">
        <v>31362</v>
      </c>
      <c r="F10729" s="2">
        <v>46095.541678240697</v>
      </c>
      <c r="G10729" s="3">
        <v>46.27</v>
      </c>
      <c r="H10729" s="3">
        <v>30.8</v>
      </c>
      <c r="I10729" s="3">
        <v>69.2</v>
      </c>
      <c r="J10729" s="3">
        <v>38.090000000000003</v>
      </c>
      <c r="K10729" s="3">
        <v>47.1</v>
      </c>
    </row>
    <row r="10730" spans="1:11">
      <c r="A10730" t="s">
        <v>32338</v>
      </c>
      <c r="B10730" s="1" t="s">
        <v>32339</v>
      </c>
      <c r="C10730" s="2">
        <v>46129.643148148098</v>
      </c>
      <c r="D10730" s="1" t="s">
        <v>32340</v>
      </c>
      <c r="E10730" s="1" t="s">
        <v>31362</v>
      </c>
      <c r="F10730" s="2">
        <v>46095.583344907398</v>
      </c>
      <c r="G10730" s="3">
        <v>46.56</v>
      </c>
      <c r="H10730" s="3">
        <v>29.5</v>
      </c>
      <c r="I10730" s="3">
        <v>68.7</v>
      </c>
      <c r="J10730" s="3">
        <v>36.96</v>
      </c>
      <c r="K10730" s="3">
        <v>47.73</v>
      </c>
    </row>
    <row r="10731" spans="1:11">
      <c r="A10731" t="s">
        <v>32341</v>
      </c>
      <c r="B10731" s="1" t="s">
        <v>32342</v>
      </c>
      <c r="C10731" s="2">
        <v>46129.643159722204</v>
      </c>
      <c r="D10731" s="1" t="s">
        <v>32343</v>
      </c>
      <c r="E10731" s="1" t="s">
        <v>31362</v>
      </c>
      <c r="F10731" s="2">
        <v>46095.625011574099</v>
      </c>
      <c r="G10731" s="3">
        <v>46.93</v>
      </c>
      <c r="H10731" s="3">
        <v>28</v>
      </c>
      <c r="I10731" s="3">
        <v>70</v>
      </c>
      <c r="J10731" s="3">
        <v>37.049999999999997</v>
      </c>
      <c r="K10731" s="3">
        <v>47.77</v>
      </c>
    </row>
    <row r="10732" spans="1:11">
      <c r="A10732" t="s">
        <v>32344</v>
      </c>
      <c r="B10732" s="1" t="s">
        <v>32345</v>
      </c>
      <c r="C10732" s="2">
        <v>46129.643240740697</v>
      </c>
      <c r="D10732" s="1" t="s">
        <v>32346</v>
      </c>
      <c r="E10732" s="1" t="s">
        <v>31362</v>
      </c>
      <c r="F10732" s="2">
        <v>46095.666678240697</v>
      </c>
      <c r="G10732" s="3">
        <v>45.46</v>
      </c>
      <c r="H10732" s="3">
        <v>27.9</v>
      </c>
      <c r="I10732" s="3">
        <v>65.5</v>
      </c>
      <c r="J10732" s="3">
        <v>35.85</v>
      </c>
      <c r="K10732" s="3">
        <v>47.32</v>
      </c>
    </row>
    <row r="10733" spans="1:11">
      <c r="A10733" t="s">
        <v>32347</v>
      </c>
      <c r="B10733" s="1" t="s">
        <v>32348</v>
      </c>
      <c r="C10733" s="2">
        <v>46129.643078703702</v>
      </c>
      <c r="D10733" s="1" t="s">
        <v>32349</v>
      </c>
      <c r="E10733" s="1" t="s">
        <v>31362</v>
      </c>
      <c r="F10733" s="2">
        <v>46095.708344907398</v>
      </c>
      <c r="G10733" s="3">
        <v>49.11</v>
      </c>
      <c r="H10733" s="3">
        <v>29.3</v>
      </c>
      <c r="I10733" s="3">
        <v>71.7</v>
      </c>
      <c r="J10733" s="3">
        <v>36.79</v>
      </c>
      <c r="K10733" s="3">
        <v>50.4</v>
      </c>
    </row>
    <row r="10734" spans="1:11">
      <c r="A10734" t="s">
        <v>32350</v>
      </c>
      <c r="B10734" s="1" t="s">
        <v>32351</v>
      </c>
      <c r="C10734" s="2">
        <v>46129.643148148098</v>
      </c>
      <c r="D10734" s="1" t="s">
        <v>32352</v>
      </c>
      <c r="E10734" s="1" t="s">
        <v>31362</v>
      </c>
      <c r="F10734" s="2">
        <v>46095.750011574099</v>
      </c>
      <c r="G10734" s="3">
        <v>42.94</v>
      </c>
      <c r="H10734" s="3">
        <v>28.5</v>
      </c>
      <c r="I10734" s="3">
        <v>63.1</v>
      </c>
      <c r="J10734" s="3">
        <v>36.46</v>
      </c>
      <c r="K10734" s="3">
        <v>43.49</v>
      </c>
    </row>
    <row r="10735" spans="1:11">
      <c r="A10735" t="s">
        <v>32353</v>
      </c>
      <c r="B10735" s="1" t="s">
        <v>32354</v>
      </c>
      <c r="C10735" s="2">
        <v>46129.643125000002</v>
      </c>
      <c r="D10735" s="1" t="s">
        <v>32355</v>
      </c>
      <c r="E10735" s="1" t="s">
        <v>31362</v>
      </c>
      <c r="F10735" s="2">
        <v>46095.791678240697</v>
      </c>
      <c r="G10735" s="3">
        <v>41.46</v>
      </c>
      <c r="H10735" s="3">
        <v>24.8</v>
      </c>
      <c r="I10735" s="3">
        <v>62.4</v>
      </c>
      <c r="J10735" s="3">
        <v>33.49</v>
      </c>
      <c r="K10735" s="3">
        <v>42.13</v>
      </c>
    </row>
    <row r="10736" spans="1:11">
      <c r="A10736" t="s">
        <v>32356</v>
      </c>
      <c r="B10736" s="1" t="s">
        <v>32357</v>
      </c>
      <c r="C10736" s="2">
        <v>46129.643159722204</v>
      </c>
      <c r="D10736" s="1" t="s">
        <v>32358</v>
      </c>
      <c r="E10736" s="1" t="s">
        <v>31362</v>
      </c>
      <c r="F10736" s="2">
        <v>46095.833344907398</v>
      </c>
      <c r="G10736" s="3">
        <v>40.08</v>
      </c>
      <c r="H10736" s="3">
        <v>25.7</v>
      </c>
      <c r="I10736" s="3">
        <v>64.2</v>
      </c>
      <c r="J10736" s="3">
        <v>32.1</v>
      </c>
      <c r="K10736" s="3">
        <v>40.44</v>
      </c>
    </row>
    <row r="10737" spans="1:11">
      <c r="A10737" t="s">
        <v>32359</v>
      </c>
      <c r="B10737" s="1" t="s">
        <v>32360</v>
      </c>
      <c r="C10737" s="2">
        <v>46129.643217592602</v>
      </c>
      <c r="D10737" s="1" t="s">
        <v>32361</v>
      </c>
      <c r="E10737" s="1" t="s">
        <v>31362</v>
      </c>
      <c r="F10737" s="2">
        <v>46095.875011574099</v>
      </c>
      <c r="G10737" s="3">
        <v>38.39</v>
      </c>
      <c r="H10737" s="3">
        <v>26.5</v>
      </c>
      <c r="I10737" s="3">
        <v>57.3</v>
      </c>
      <c r="J10737" s="3">
        <v>32.729999999999997</v>
      </c>
      <c r="K10737" s="3">
        <v>39.950000000000003</v>
      </c>
    </row>
    <row r="10738" spans="1:11">
      <c r="A10738" t="s">
        <v>32362</v>
      </c>
      <c r="B10738" s="1" t="s">
        <v>32363</v>
      </c>
      <c r="C10738" s="2">
        <v>46129.643206018503</v>
      </c>
      <c r="D10738" s="1" t="s">
        <v>32364</v>
      </c>
      <c r="E10738" s="1" t="s">
        <v>31362</v>
      </c>
      <c r="F10738" s="2">
        <v>46095.916678240697</v>
      </c>
      <c r="G10738" s="3">
        <v>38.44</v>
      </c>
      <c r="H10738" s="3">
        <v>25.2</v>
      </c>
      <c r="I10738" s="3">
        <v>51</v>
      </c>
      <c r="J10738" s="3">
        <v>32.89</v>
      </c>
      <c r="K10738" s="3">
        <v>40.33</v>
      </c>
    </row>
    <row r="10739" spans="1:11">
      <c r="A10739" t="s">
        <v>32365</v>
      </c>
      <c r="B10739" s="1" t="s">
        <v>32366</v>
      </c>
      <c r="C10739" s="2">
        <v>46129.643090277801</v>
      </c>
      <c r="D10739" s="1" t="s">
        <v>32367</v>
      </c>
      <c r="E10739" s="1" t="s">
        <v>31362</v>
      </c>
      <c r="F10739" s="2">
        <v>46095.958344907398</v>
      </c>
      <c r="G10739" s="3">
        <v>35.79</v>
      </c>
      <c r="H10739" s="3">
        <v>23.7</v>
      </c>
      <c r="I10739" s="3">
        <v>51.4</v>
      </c>
      <c r="J10739" s="3">
        <v>29.29</v>
      </c>
      <c r="K10739" s="3">
        <v>37.25</v>
      </c>
    </row>
    <row r="10740" spans="1:11">
      <c r="A10740" t="s">
        <v>32368</v>
      </c>
      <c r="B10740" s="1" t="s">
        <v>32369</v>
      </c>
      <c r="C10740" s="2">
        <v>46129.643148148098</v>
      </c>
      <c r="D10740" s="1" t="s">
        <v>32370</v>
      </c>
      <c r="E10740" s="1" t="s">
        <v>31362</v>
      </c>
      <c r="F10740" s="2">
        <v>46096.000011574099</v>
      </c>
      <c r="G10740" s="3">
        <v>33.47</v>
      </c>
      <c r="H10740" s="3">
        <v>24.2</v>
      </c>
      <c r="I10740" s="3">
        <v>50.6</v>
      </c>
      <c r="J10740" s="3">
        <v>27.94</v>
      </c>
      <c r="K10740" s="3">
        <v>34.450000000000003</v>
      </c>
    </row>
    <row r="10741" spans="1:11">
      <c r="A10741" t="s">
        <v>32371</v>
      </c>
      <c r="B10741" s="1" t="s">
        <v>32372</v>
      </c>
      <c r="C10741" s="2">
        <v>46129.643136574101</v>
      </c>
      <c r="D10741" s="1" t="s">
        <v>32373</v>
      </c>
      <c r="E10741" s="1" t="s">
        <v>31362</v>
      </c>
      <c r="F10741" s="2">
        <v>46096.041678240697</v>
      </c>
      <c r="G10741" s="3">
        <v>30</v>
      </c>
      <c r="H10741" s="3">
        <v>21.7</v>
      </c>
      <c r="I10741" s="3">
        <v>50.4</v>
      </c>
      <c r="J10741" s="3">
        <v>25.78</v>
      </c>
      <c r="K10741" s="3">
        <v>30.31</v>
      </c>
    </row>
    <row r="10742" spans="1:11">
      <c r="A10742" t="s">
        <v>32374</v>
      </c>
      <c r="B10742" s="1" t="s">
        <v>32375</v>
      </c>
      <c r="C10742" s="2">
        <v>46129.643125000002</v>
      </c>
      <c r="D10742" s="1" t="s">
        <v>32376</v>
      </c>
      <c r="E10742" s="1" t="s">
        <v>31362</v>
      </c>
      <c r="F10742" s="2">
        <v>46096.083344907398</v>
      </c>
      <c r="G10742" s="3">
        <v>29.81</v>
      </c>
      <c r="H10742" s="3">
        <v>20.399999999999999</v>
      </c>
      <c r="I10742" s="3">
        <v>46.7</v>
      </c>
      <c r="J10742" s="3">
        <v>24.88</v>
      </c>
      <c r="K10742" s="3">
        <v>30.17</v>
      </c>
    </row>
    <row r="10743" spans="1:11">
      <c r="A10743" t="s">
        <v>32377</v>
      </c>
      <c r="B10743" s="1" t="s">
        <v>32378</v>
      </c>
      <c r="C10743" s="2">
        <v>46129.643263888902</v>
      </c>
      <c r="D10743" s="1" t="s">
        <v>32379</v>
      </c>
      <c r="E10743" s="1" t="s">
        <v>31362</v>
      </c>
      <c r="F10743" s="2">
        <v>46096.125011574099</v>
      </c>
      <c r="G10743" s="3">
        <v>24.59</v>
      </c>
      <c r="H10743" s="3">
        <v>19.8</v>
      </c>
      <c r="I10743" s="3">
        <v>43.5</v>
      </c>
      <c r="J10743" s="3">
        <v>22.5</v>
      </c>
      <c r="K10743" s="3">
        <v>25.31</v>
      </c>
    </row>
    <row r="10744" spans="1:11">
      <c r="A10744" t="s">
        <v>32380</v>
      </c>
      <c r="B10744" s="1" t="s">
        <v>32381</v>
      </c>
      <c r="C10744" s="2">
        <v>46129.643182870401</v>
      </c>
      <c r="D10744" s="1" t="s">
        <v>32382</v>
      </c>
      <c r="E10744" s="1" t="s">
        <v>31362</v>
      </c>
      <c r="F10744" s="2">
        <v>46096.166678240697</v>
      </c>
      <c r="G10744" s="3">
        <v>26.11</v>
      </c>
      <c r="H10744" s="3">
        <v>21.7</v>
      </c>
      <c r="I10744" s="3">
        <v>49.9</v>
      </c>
      <c r="J10744" s="3">
        <v>23.88</v>
      </c>
      <c r="K10744" s="3">
        <v>27.01</v>
      </c>
    </row>
    <row r="10745" spans="1:11">
      <c r="A10745" t="s">
        <v>32383</v>
      </c>
      <c r="B10745" s="1" t="s">
        <v>32384</v>
      </c>
      <c r="C10745" s="2">
        <v>46129.643101851798</v>
      </c>
      <c r="D10745" s="1" t="s">
        <v>32385</v>
      </c>
      <c r="E10745" s="1" t="s">
        <v>31362</v>
      </c>
      <c r="F10745" s="2">
        <v>46096.208344907398</v>
      </c>
      <c r="G10745" s="3">
        <v>48.55</v>
      </c>
      <c r="H10745" s="3">
        <v>22.3</v>
      </c>
      <c r="I10745" s="3">
        <v>67.900000000000006</v>
      </c>
      <c r="J10745" s="3">
        <v>29.94</v>
      </c>
      <c r="K10745" s="3">
        <v>43.71</v>
      </c>
    </row>
    <row r="10746" spans="1:11">
      <c r="A10746" t="s">
        <v>32386</v>
      </c>
      <c r="B10746" s="1" t="s">
        <v>32387</v>
      </c>
      <c r="C10746" s="2">
        <v>46129.643263888902</v>
      </c>
      <c r="D10746" s="1" t="s">
        <v>32388</v>
      </c>
      <c r="E10746" s="1" t="s">
        <v>31362</v>
      </c>
      <c r="F10746" s="2">
        <v>46096.250011574099</v>
      </c>
      <c r="G10746" s="3">
        <v>50.2</v>
      </c>
      <c r="H10746" s="3">
        <v>27.1</v>
      </c>
      <c r="I10746" s="3">
        <v>70.400000000000006</v>
      </c>
      <c r="J10746" s="3">
        <v>35.79</v>
      </c>
      <c r="K10746" s="3">
        <v>49.35</v>
      </c>
    </row>
    <row r="10747" spans="1:11">
      <c r="A10747" t="s">
        <v>32389</v>
      </c>
      <c r="B10747" s="1" t="s">
        <v>32390</v>
      </c>
      <c r="C10747" s="2">
        <v>46129.643136574101</v>
      </c>
      <c r="D10747" s="1" t="s">
        <v>32391</v>
      </c>
      <c r="E10747" s="1" t="s">
        <v>31362</v>
      </c>
      <c r="F10747" s="2">
        <v>46096.291678240697</v>
      </c>
      <c r="G10747" s="3">
        <v>50.29</v>
      </c>
      <c r="H10747" s="3">
        <v>30.2</v>
      </c>
      <c r="I10747" s="3">
        <v>74.599999999999994</v>
      </c>
      <c r="J10747" s="3">
        <v>36.03</v>
      </c>
      <c r="K10747" s="3">
        <v>48.95</v>
      </c>
    </row>
    <row r="10748" spans="1:11">
      <c r="A10748" t="s">
        <v>32392</v>
      </c>
      <c r="B10748" s="1" t="s">
        <v>32393</v>
      </c>
      <c r="C10748" s="2">
        <v>46129.643252314803</v>
      </c>
      <c r="D10748" s="1" t="s">
        <v>32394</v>
      </c>
      <c r="E10748" s="1" t="s">
        <v>31362</v>
      </c>
      <c r="F10748" s="2">
        <v>46096.333344907398</v>
      </c>
      <c r="G10748" s="3">
        <v>50.56</v>
      </c>
      <c r="H10748" s="3">
        <v>33.1</v>
      </c>
      <c r="I10748" s="3">
        <v>73.599999999999994</v>
      </c>
      <c r="J10748" s="3">
        <v>38.85</v>
      </c>
      <c r="K10748" s="3">
        <v>50.79</v>
      </c>
    </row>
    <row r="10749" spans="1:11">
      <c r="A10749" t="s">
        <v>32395</v>
      </c>
      <c r="B10749" s="1" t="s">
        <v>32396</v>
      </c>
      <c r="C10749" s="2">
        <v>46129.643217592602</v>
      </c>
      <c r="D10749" s="1" t="s">
        <v>32397</v>
      </c>
      <c r="E10749" s="1" t="s">
        <v>31362</v>
      </c>
      <c r="F10749" s="2">
        <v>46096.375011574099</v>
      </c>
      <c r="G10749" s="3">
        <v>48.19</v>
      </c>
      <c r="H10749" s="3">
        <v>35</v>
      </c>
      <c r="I10749" s="3">
        <v>68.7</v>
      </c>
      <c r="J10749" s="3">
        <v>41.52</v>
      </c>
      <c r="K10749" s="3">
        <v>48.97</v>
      </c>
    </row>
    <row r="10750" spans="1:11">
      <c r="A10750" t="s">
        <v>32398</v>
      </c>
      <c r="B10750" s="1" t="s">
        <v>32399</v>
      </c>
      <c r="C10750" s="2">
        <v>46129.643136574101</v>
      </c>
      <c r="D10750" s="1" t="s">
        <v>32400</v>
      </c>
      <c r="E10750" s="1" t="s">
        <v>31362</v>
      </c>
      <c r="F10750" s="2">
        <v>46096.416678240697</v>
      </c>
      <c r="G10750" s="3">
        <v>52.92</v>
      </c>
      <c r="H10750" s="3">
        <v>36.700000000000003</v>
      </c>
      <c r="I10750" s="3">
        <v>76.400000000000006</v>
      </c>
      <c r="J10750" s="3">
        <v>42.72</v>
      </c>
      <c r="K10750" s="3">
        <v>53.27</v>
      </c>
    </row>
    <row r="10751" spans="1:11">
      <c r="A10751" t="s">
        <v>32401</v>
      </c>
      <c r="B10751" s="1" t="s">
        <v>32402</v>
      </c>
      <c r="C10751" s="2">
        <v>46129.643217592602</v>
      </c>
      <c r="D10751" s="1" t="s">
        <v>32403</v>
      </c>
      <c r="E10751" s="1" t="s">
        <v>31362</v>
      </c>
      <c r="F10751" s="2">
        <v>46096.458344907398</v>
      </c>
      <c r="G10751" s="3">
        <v>50.78</v>
      </c>
      <c r="H10751" s="3">
        <v>37.6</v>
      </c>
      <c r="I10751" s="3">
        <v>71.3</v>
      </c>
      <c r="J10751" s="3">
        <v>44.98</v>
      </c>
      <c r="K10751" s="3">
        <v>52.69</v>
      </c>
    </row>
    <row r="10752" spans="1:11">
      <c r="A10752" t="s">
        <v>32404</v>
      </c>
      <c r="B10752" s="1" t="s">
        <v>32405</v>
      </c>
      <c r="C10752" s="2">
        <v>46129.643206018503</v>
      </c>
      <c r="D10752" s="1" t="s">
        <v>32406</v>
      </c>
      <c r="E10752" s="1" t="s">
        <v>31362</v>
      </c>
      <c r="F10752" s="2">
        <v>46096.500011574099</v>
      </c>
      <c r="G10752" s="3">
        <v>50.14</v>
      </c>
      <c r="H10752" s="3">
        <v>35.9</v>
      </c>
      <c r="I10752" s="3">
        <v>71.3</v>
      </c>
      <c r="J10752" s="3">
        <v>43.31</v>
      </c>
      <c r="K10752" s="3">
        <v>50.32</v>
      </c>
    </row>
    <row r="10753" spans="1:11">
      <c r="A10753" t="s">
        <v>32407</v>
      </c>
      <c r="B10753" s="1" t="s">
        <v>32408</v>
      </c>
      <c r="C10753" s="2">
        <v>46129.643263888902</v>
      </c>
      <c r="D10753" s="1" t="s">
        <v>32409</v>
      </c>
      <c r="E10753" s="1" t="s">
        <v>31362</v>
      </c>
      <c r="F10753" s="2">
        <v>46096.541678240697</v>
      </c>
      <c r="G10753" s="3">
        <v>52.37</v>
      </c>
      <c r="H10753" s="3">
        <v>34.4</v>
      </c>
      <c r="I10753" s="3">
        <v>73.5</v>
      </c>
      <c r="J10753" s="3">
        <v>40.78</v>
      </c>
      <c r="K10753" s="3">
        <v>52.21</v>
      </c>
    </row>
    <row r="10754" spans="1:11">
      <c r="A10754" t="s">
        <v>32410</v>
      </c>
      <c r="B10754" s="1" t="s">
        <v>32411</v>
      </c>
      <c r="C10754" s="2">
        <v>46129.643217592602</v>
      </c>
      <c r="D10754" s="1" t="s">
        <v>32412</v>
      </c>
      <c r="E10754" s="1" t="s">
        <v>31362</v>
      </c>
      <c r="F10754" s="2">
        <v>46096.583344907398</v>
      </c>
      <c r="G10754" s="3">
        <v>47.88</v>
      </c>
      <c r="H10754" s="3">
        <v>36.5</v>
      </c>
      <c r="I10754" s="3">
        <v>72.3</v>
      </c>
      <c r="J10754" s="3">
        <v>41.2</v>
      </c>
      <c r="K10754" s="3">
        <v>48.36</v>
      </c>
    </row>
    <row r="10755" spans="1:11">
      <c r="A10755" t="s">
        <v>32413</v>
      </c>
      <c r="B10755" s="1" t="s">
        <v>32414</v>
      </c>
      <c r="C10755" s="2">
        <v>46129.643148148098</v>
      </c>
      <c r="D10755" s="1" t="s">
        <v>32415</v>
      </c>
      <c r="E10755" s="1" t="s">
        <v>31362</v>
      </c>
      <c r="F10755" s="2">
        <v>46096.625011574099</v>
      </c>
      <c r="G10755" s="3">
        <v>48.5</v>
      </c>
      <c r="H10755" s="3">
        <v>34.299999999999997</v>
      </c>
      <c r="I10755" s="3">
        <v>67.099999999999994</v>
      </c>
      <c r="J10755" s="3">
        <v>43.71</v>
      </c>
      <c r="K10755" s="3">
        <v>49.87</v>
      </c>
    </row>
    <row r="10756" spans="1:11">
      <c r="A10756" t="s">
        <v>32416</v>
      </c>
      <c r="B10756" s="1" t="s">
        <v>32417</v>
      </c>
      <c r="C10756" s="2">
        <v>46129.643159722204</v>
      </c>
      <c r="D10756" s="1" t="s">
        <v>32418</v>
      </c>
      <c r="E10756" s="1" t="s">
        <v>31362</v>
      </c>
      <c r="F10756" s="2">
        <v>46096.666678240697</v>
      </c>
      <c r="G10756" s="3">
        <v>48.2</v>
      </c>
      <c r="H10756" s="3">
        <v>35.700000000000003</v>
      </c>
      <c r="I10756" s="3">
        <v>72.2</v>
      </c>
      <c r="J10756" s="3">
        <v>42.31</v>
      </c>
      <c r="K10756" s="3">
        <v>49.42</v>
      </c>
    </row>
    <row r="10757" spans="1:11">
      <c r="A10757" t="s">
        <v>32419</v>
      </c>
      <c r="B10757" s="1" t="s">
        <v>32420</v>
      </c>
      <c r="C10757" s="2">
        <v>46129.643217592602</v>
      </c>
      <c r="D10757" s="1" t="s">
        <v>32421</v>
      </c>
      <c r="E10757" s="1" t="s">
        <v>31362</v>
      </c>
      <c r="F10757" s="2">
        <v>46096.708344907398</v>
      </c>
      <c r="G10757" s="3">
        <v>49.61</v>
      </c>
      <c r="H10757" s="3">
        <v>34.299999999999997</v>
      </c>
      <c r="I10757" s="3">
        <v>71.3</v>
      </c>
      <c r="J10757" s="3">
        <v>41.67</v>
      </c>
      <c r="K10757" s="3">
        <v>51.16</v>
      </c>
    </row>
    <row r="10758" spans="1:11">
      <c r="A10758" t="s">
        <v>32422</v>
      </c>
      <c r="B10758" s="1" t="s">
        <v>32423</v>
      </c>
      <c r="C10758" s="2">
        <v>46129.643194444398</v>
      </c>
      <c r="D10758" s="1" t="s">
        <v>32424</v>
      </c>
      <c r="E10758" s="1" t="s">
        <v>31362</v>
      </c>
      <c r="F10758" s="2">
        <v>46096.750011574099</v>
      </c>
      <c r="G10758" s="3">
        <v>46.15</v>
      </c>
      <c r="H10758" s="3">
        <v>32.4</v>
      </c>
      <c r="I10758" s="3">
        <v>67.2</v>
      </c>
      <c r="J10758" s="3">
        <v>37.72</v>
      </c>
      <c r="K10758" s="3">
        <v>46.41</v>
      </c>
    </row>
    <row r="10759" spans="1:11">
      <c r="A10759" t="s">
        <v>32425</v>
      </c>
      <c r="B10759" s="1" t="s">
        <v>32426</v>
      </c>
      <c r="C10759" s="2">
        <v>46129.643101851798</v>
      </c>
      <c r="D10759" s="1" t="s">
        <v>32427</v>
      </c>
      <c r="E10759" s="1" t="s">
        <v>31362</v>
      </c>
      <c r="F10759" s="2">
        <v>46096.791678240697</v>
      </c>
      <c r="G10759" s="3">
        <v>40.71</v>
      </c>
      <c r="H10759" s="3">
        <v>32.299999999999997</v>
      </c>
      <c r="I10759" s="3">
        <v>52.9</v>
      </c>
      <c r="J10759" s="3">
        <v>36.729999999999997</v>
      </c>
      <c r="K10759" s="3">
        <v>42.86</v>
      </c>
    </row>
    <row r="10760" spans="1:11">
      <c r="A10760" t="s">
        <v>32428</v>
      </c>
      <c r="B10760" s="1" t="s">
        <v>32429</v>
      </c>
      <c r="C10760" s="2">
        <v>46129.643194444398</v>
      </c>
      <c r="D10760" s="1" t="s">
        <v>32430</v>
      </c>
      <c r="E10760" s="1" t="s">
        <v>31362</v>
      </c>
      <c r="F10760" s="2">
        <v>46096.833344907398</v>
      </c>
      <c r="G10760" s="3">
        <v>43.38</v>
      </c>
      <c r="H10760" s="3">
        <v>30.5</v>
      </c>
      <c r="I10760" s="3">
        <v>76.8</v>
      </c>
      <c r="J10760" s="3">
        <v>35.369999999999997</v>
      </c>
      <c r="K10760" s="3">
        <v>41.74</v>
      </c>
    </row>
    <row r="10761" spans="1:11">
      <c r="A10761" t="s">
        <v>32431</v>
      </c>
      <c r="B10761" s="1" t="s">
        <v>32432</v>
      </c>
      <c r="C10761" s="2">
        <v>46129.643263888902</v>
      </c>
      <c r="D10761" s="1" t="s">
        <v>32433</v>
      </c>
      <c r="E10761" s="1" t="s">
        <v>31362</v>
      </c>
      <c r="F10761" s="2">
        <v>46096.875011574099</v>
      </c>
      <c r="G10761" s="3">
        <v>44.21</v>
      </c>
      <c r="H10761" s="3">
        <v>29.2</v>
      </c>
      <c r="I10761" s="3">
        <v>60</v>
      </c>
      <c r="J10761" s="3">
        <v>36.82</v>
      </c>
      <c r="K10761" s="3">
        <v>42.84</v>
      </c>
    </row>
    <row r="10762" spans="1:11">
      <c r="A10762" t="s">
        <v>32434</v>
      </c>
      <c r="B10762" s="1" t="s">
        <v>32435</v>
      </c>
      <c r="C10762" s="2">
        <v>46129.643101851798</v>
      </c>
      <c r="D10762" s="1" t="s">
        <v>32436</v>
      </c>
      <c r="E10762" s="1" t="s">
        <v>31362</v>
      </c>
      <c r="F10762" s="2">
        <v>46096.916678240697</v>
      </c>
      <c r="G10762" s="3">
        <v>42.77</v>
      </c>
      <c r="H10762" s="3">
        <v>28.5</v>
      </c>
      <c r="I10762" s="3">
        <v>57.2</v>
      </c>
      <c r="J10762" s="3">
        <v>36.700000000000003</v>
      </c>
      <c r="K10762" s="3">
        <v>42.85</v>
      </c>
    </row>
    <row r="10763" spans="1:11">
      <c r="A10763" t="s">
        <v>32437</v>
      </c>
      <c r="B10763" s="1" t="s">
        <v>32438</v>
      </c>
      <c r="C10763" s="2">
        <v>46129.643263888902</v>
      </c>
      <c r="D10763" s="1" t="s">
        <v>32439</v>
      </c>
      <c r="E10763" s="1" t="s">
        <v>31362</v>
      </c>
      <c r="F10763" s="2">
        <v>46096.958344907398</v>
      </c>
      <c r="G10763" s="3">
        <v>39.5</v>
      </c>
      <c r="H10763" s="3">
        <v>26.4</v>
      </c>
      <c r="I10763" s="3">
        <v>61.6</v>
      </c>
      <c r="J10763" s="3">
        <v>31.28</v>
      </c>
      <c r="K10763" s="3">
        <v>36.33</v>
      </c>
    </row>
    <row r="10764" spans="1:11">
      <c r="A10764" t="s">
        <v>32440</v>
      </c>
      <c r="B10764" s="1" t="s">
        <v>32441</v>
      </c>
      <c r="C10764" s="2">
        <v>46129.643078703702</v>
      </c>
      <c r="D10764" s="1" t="s">
        <v>32442</v>
      </c>
      <c r="E10764" s="1" t="s">
        <v>31362</v>
      </c>
      <c r="F10764" s="2">
        <v>46097.000011574099</v>
      </c>
      <c r="G10764" s="3">
        <v>33.56</v>
      </c>
      <c r="H10764" s="3">
        <v>26.5</v>
      </c>
      <c r="I10764" s="3">
        <v>52.9</v>
      </c>
      <c r="J10764" s="3">
        <v>29.58</v>
      </c>
      <c r="K10764" s="3">
        <v>34.29</v>
      </c>
    </row>
    <row r="10765" spans="1:11">
      <c r="A10765" t="s">
        <v>32443</v>
      </c>
      <c r="B10765" s="1" t="s">
        <v>32444</v>
      </c>
      <c r="C10765" s="2">
        <v>46129.643136574101</v>
      </c>
      <c r="D10765" s="1" t="s">
        <v>32445</v>
      </c>
      <c r="E10765" s="1" t="s">
        <v>31362</v>
      </c>
      <c r="F10765" s="2">
        <v>46097.041678240697</v>
      </c>
      <c r="G10765" s="3">
        <v>32.880000000000003</v>
      </c>
      <c r="H10765" s="3">
        <v>25.6</v>
      </c>
      <c r="I10765" s="3">
        <v>50.9</v>
      </c>
      <c r="J10765" s="3">
        <v>28.86</v>
      </c>
      <c r="K10765" s="3">
        <v>32.840000000000003</v>
      </c>
    </row>
    <row r="10766" spans="1:11">
      <c r="A10766" t="s">
        <v>32446</v>
      </c>
      <c r="B10766" s="1" t="s">
        <v>32447</v>
      </c>
      <c r="C10766" s="2">
        <v>46129.643090277801</v>
      </c>
      <c r="D10766" s="1" t="s">
        <v>32448</v>
      </c>
      <c r="E10766" s="1" t="s">
        <v>31362</v>
      </c>
      <c r="F10766" s="2">
        <v>46097.083344907398</v>
      </c>
      <c r="G10766" s="3">
        <v>32.85</v>
      </c>
      <c r="H10766" s="3">
        <v>26</v>
      </c>
      <c r="I10766" s="3">
        <v>56</v>
      </c>
      <c r="J10766" s="3">
        <v>28.59</v>
      </c>
      <c r="K10766" s="3">
        <v>32.9</v>
      </c>
    </row>
    <row r="10767" spans="1:11">
      <c r="A10767" t="s">
        <v>32449</v>
      </c>
      <c r="B10767" s="1" t="s">
        <v>32450</v>
      </c>
      <c r="C10767" s="2">
        <v>46129.643206018503</v>
      </c>
      <c r="D10767" s="1" t="s">
        <v>32451</v>
      </c>
      <c r="E10767" s="1" t="s">
        <v>31362</v>
      </c>
      <c r="F10767" s="2">
        <v>46097.125011574099</v>
      </c>
      <c r="G10767" s="3">
        <v>32.17</v>
      </c>
      <c r="H10767" s="3">
        <v>26.2</v>
      </c>
      <c r="I10767" s="3">
        <v>55.9</v>
      </c>
      <c r="J10767" s="3">
        <v>29.02</v>
      </c>
      <c r="K10767" s="3">
        <v>31.88</v>
      </c>
    </row>
    <row r="10768" spans="1:11">
      <c r="A10768" t="s">
        <v>32452</v>
      </c>
      <c r="B10768" s="1" t="s">
        <v>32453</v>
      </c>
      <c r="C10768" s="2">
        <v>46129.643136574101</v>
      </c>
      <c r="D10768" s="1" t="s">
        <v>32454</v>
      </c>
      <c r="E10768" s="1" t="s">
        <v>31362</v>
      </c>
      <c r="F10768" s="2">
        <v>46097.166678240697</v>
      </c>
      <c r="G10768" s="3">
        <v>32.869999999999997</v>
      </c>
      <c r="H10768" s="3">
        <v>28.5</v>
      </c>
      <c r="I10768" s="3">
        <v>48.1</v>
      </c>
      <c r="J10768" s="3">
        <v>31.2</v>
      </c>
      <c r="K10768" s="3">
        <v>33.49</v>
      </c>
    </row>
    <row r="10769" spans="1:11">
      <c r="A10769" t="s">
        <v>32455</v>
      </c>
      <c r="B10769" s="1" t="s">
        <v>32456</v>
      </c>
      <c r="C10769" s="2">
        <v>46129.643206018503</v>
      </c>
      <c r="D10769" s="1" t="s">
        <v>32457</v>
      </c>
      <c r="E10769" s="1" t="s">
        <v>31362</v>
      </c>
      <c r="F10769" s="2">
        <v>46097.208344907398</v>
      </c>
      <c r="G10769" s="3">
        <v>52.59</v>
      </c>
      <c r="H10769" s="3">
        <v>30.6</v>
      </c>
      <c r="I10769" s="3">
        <v>72.8</v>
      </c>
      <c r="J10769" s="3">
        <v>35.79</v>
      </c>
      <c r="K10769" s="3">
        <v>47.75</v>
      </c>
    </row>
    <row r="10770" spans="1:11">
      <c r="A10770" t="s">
        <v>32458</v>
      </c>
      <c r="B10770" s="1" t="s">
        <v>32459</v>
      </c>
      <c r="C10770" s="2">
        <v>46129.643229166701</v>
      </c>
      <c r="D10770" s="1" t="s">
        <v>32460</v>
      </c>
      <c r="E10770" s="1" t="s">
        <v>31362</v>
      </c>
      <c r="F10770" s="2">
        <v>46097.250011574099</v>
      </c>
      <c r="G10770" s="3">
        <v>47.77</v>
      </c>
      <c r="H10770" s="3">
        <v>34.700000000000003</v>
      </c>
      <c r="I10770" s="3">
        <v>69.8</v>
      </c>
      <c r="J10770" s="3">
        <v>40.450000000000003</v>
      </c>
      <c r="K10770" s="3">
        <v>49.63</v>
      </c>
    </row>
    <row r="10771" spans="1:11">
      <c r="A10771" t="s">
        <v>32461</v>
      </c>
      <c r="B10771" s="1" t="s">
        <v>32462</v>
      </c>
      <c r="C10771" s="2">
        <v>46129.643101851798</v>
      </c>
      <c r="D10771" s="1" t="s">
        <v>32463</v>
      </c>
      <c r="E10771" s="1" t="s">
        <v>31362</v>
      </c>
      <c r="F10771" s="2">
        <v>46097.291678240697</v>
      </c>
      <c r="G10771" s="3">
        <v>50.6</v>
      </c>
      <c r="H10771" s="3">
        <v>38.799999999999997</v>
      </c>
      <c r="I10771" s="3">
        <v>74.2</v>
      </c>
      <c r="J10771" s="3">
        <v>43.04</v>
      </c>
      <c r="K10771" s="3">
        <v>50.28</v>
      </c>
    </row>
    <row r="10772" spans="1:11">
      <c r="A10772" t="s">
        <v>32464</v>
      </c>
      <c r="B10772" s="1" t="s">
        <v>32465</v>
      </c>
      <c r="C10772" s="2">
        <v>46129.643125000002</v>
      </c>
      <c r="D10772" s="1" t="s">
        <v>32466</v>
      </c>
      <c r="E10772" s="1" t="s">
        <v>31362</v>
      </c>
      <c r="F10772" s="2">
        <v>46097.333344907398</v>
      </c>
      <c r="G10772" s="3">
        <v>52.16</v>
      </c>
      <c r="H10772" s="3">
        <v>42.5</v>
      </c>
      <c r="I10772" s="3">
        <v>66.400000000000006</v>
      </c>
      <c r="J10772" s="3">
        <v>48.46</v>
      </c>
      <c r="K10772" s="3">
        <v>52.97</v>
      </c>
    </row>
    <row r="10773" spans="1:11">
      <c r="A10773" t="s">
        <v>32467</v>
      </c>
      <c r="B10773" s="1" t="s">
        <v>32468</v>
      </c>
      <c r="C10773" s="2">
        <v>46129.643217592602</v>
      </c>
      <c r="D10773" s="1" t="s">
        <v>32469</v>
      </c>
      <c r="E10773" s="1" t="s">
        <v>31362</v>
      </c>
      <c r="F10773" s="2">
        <v>46097.375011574099</v>
      </c>
      <c r="G10773" s="3">
        <v>54.27</v>
      </c>
      <c r="H10773" s="3">
        <v>36.700000000000003</v>
      </c>
      <c r="I10773" s="3">
        <v>72</v>
      </c>
      <c r="J10773" s="3">
        <v>46.43</v>
      </c>
      <c r="K10773" s="3">
        <v>55.3</v>
      </c>
    </row>
    <row r="10774" spans="1:11">
      <c r="A10774" t="s">
        <v>32470</v>
      </c>
      <c r="B10774" s="1" t="s">
        <v>32471</v>
      </c>
      <c r="C10774" s="2">
        <v>46129.643182870401</v>
      </c>
      <c r="D10774" s="1" t="s">
        <v>32472</v>
      </c>
      <c r="E10774" s="1" t="s">
        <v>31362</v>
      </c>
      <c r="F10774" s="2">
        <v>46097.416678240697</v>
      </c>
      <c r="G10774" s="3">
        <v>53.36</v>
      </c>
      <c r="H10774" s="3">
        <v>38.6</v>
      </c>
      <c r="I10774" s="3">
        <v>75.099999999999994</v>
      </c>
      <c r="J10774" s="3">
        <v>45.74</v>
      </c>
      <c r="K10774" s="3">
        <v>53.98</v>
      </c>
    </row>
    <row r="10775" spans="1:11">
      <c r="A10775" t="s">
        <v>32473</v>
      </c>
      <c r="B10775" s="1" t="s">
        <v>32474</v>
      </c>
      <c r="C10775" s="2">
        <v>46129.643240740697</v>
      </c>
      <c r="D10775" s="1" t="s">
        <v>32475</v>
      </c>
      <c r="E10775" s="1" t="s">
        <v>31362</v>
      </c>
      <c r="F10775" s="2">
        <v>46097.458344907398</v>
      </c>
      <c r="G10775" s="3">
        <v>52.44</v>
      </c>
      <c r="H10775" s="3">
        <v>36</v>
      </c>
      <c r="I10775" s="3">
        <v>76.400000000000006</v>
      </c>
      <c r="J10775" s="3">
        <v>45.65</v>
      </c>
      <c r="K10775" s="3">
        <v>52.42</v>
      </c>
    </row>
    <row r="10776" spans="1:11">
      <c r="A10776" t="s">
        <v>32476</v>
      </c>
      <c r="B10776" s="1" t="s">
        <v>32477</v>
      </c>
      <c r="C10776" s="2">
        <v>46129.643148148098</v>
      </c>
      <c r="D10776" s="1" t="s">
        <v>32478</v>
      </c>
      <c r="E10776" s="1" t="s">
        <v>31362</v>
      </c>
      <c r="F10776" s="2">
        <v>46097.500011574099</v>
      </c>
      <c r="G10776" s="3">
        <v>53.32</v>
      </c>
      <c r="H10776" s="3">
        <v>36.700000000000003</v>
      </c>
      <c r="I10776" s="3">
        <v>73.2</v>
      </c>
      <c r="J10776" s="3">
        <v>44.31</v>
      </c>
      <c r="K10776" s="3">
        <v>53.89</v>
      </c>
    </row>
    <row r="10777" spans="1:11">
      <c r="A10777" t="s">
        <v>32479</v>
      </c>
      <c r="B10777" s="1" t="s">
        <v>32480</v>
      </c>
      <c r="C10777" s="2">
        <v>46129.643194444398</v>
      </c>
      <c r="D10777" s="1" t="s">
        <v>32481</v>
      </c>
      <c r="E10777" s="1" t="s">
        <v>31362</v>
      </c>
      <c r="F10777" s="2">
        <v>46097.541678240697</v>
      </c>
      <c r="G10777" s="3">
        <v>52.06</v>
      </c>
      <c r="H10777" s="3">
        <v>36.1</v>
      </c>
      <c r="I10777" s="3">
        <v>71.900000000000006</v>
      </c>
      <c r="J10777" s="3">
        <v>43.47</v>
      </c>
      <c r="K10777" s="3">
        <v>52.69</v>
      </c>
    </row>
    <row r="10778" spans="1:11">
      <c r="A10778" t="s">
        <v>32482</v>
      </c>
      <c r="B10778" s="1" t="s">
        <v>32483</v>
      </c>
      <c r="C10778" s="2">
        <v>46129.643148148098</v>
      </c>
      <c r="D10778" s="1" t="s">
        <v>32484</v>
      </c>
      <c r="E10778" s="1" t="s">
        <v>31362</v>
      </c>
      <c r="F10778" s="2">
        <v>46097.583344907398</v>
      </c>
      <c r="G10778" s="3">
        <v>51.76</v>
      </c>
      <c r="H10778" s="3">
        <v>37.200000000000003</v>
      </c>
      <c r="I10778" s="3">
        <v>73.8</v>
      </c>
      <c r="J10778" s="3">
        <v>44.68</v>
      </c>
      <c r="K10778" s="3">
        <v>52.31</v>
      </c>
    </row>
    <row r="10779" spans="1:11">
      <c r="A10779" t="s">
        <v>32485</v>
      </c>
      <c r="B10779" s="1" t="s">
        <v>32486</v>
      </c>
      <c r="C10779" s="2">
        <v>46129.643263888902</v>
      </c>
      <c r="D10779" s="1" t="s">
        <v>32487</v>
      </c>
      <c r="E10779" s="1" t="s">
        <v>31362</v>
      </c>
      <c r="F10779" s="2">
        <v>46097.625011574099</v>
      </c>
      <c r="G10779" s="3">
        <v>49.48</v>
      </c>
      <c r="H10779" s="3">
        <v>36.4</v>
      </c>
      <c r="I10779" s="3">
        <v>69.400000000000006</v>
      </c>
      <c r="J10779" s="3">
        <v>43.63</v>
      </c>
      <c r="K10779" s="3">
        <v>51.15</v>
      </c>
    </row>
    <row r="10780" spans="1:11">
      <c r="A10780" t="s">
        <v>32488</v>
      </c>
      <c r="B10780" s="1" t="s">
        <v>32489</v>
      </c>
      <c r="C10780" s="2">
        <v>46129.643217592602</v>
      </c>
      <c r="D10780" s="1" t="s">
        <v>32490</v>
      </c>
      <c r="E10780" s="1" t="s">
        <v>31362</v>
      </c>
      <c r="F10780" s="2">
        <v>46097.666678240697</v>
      </c>
      <c r="G10780" s="3">
        <v>52.52</v>
      </c>
      <c r="H10780" s="3">
        <v>39.700000000000003</v>
      </c>
      <c r="I10780" s="3">
        <v>72.900000000000006</v>
      </c>
      <c r="J10780" s="3">
        <v>45.34</v>
      </c>
      <c r="K10780" s="3">
        <v>54.24</v>
      </c>
    </row>
    <row r="10781" spans="1:11">
      <c r="A10781" t="s">
        <v>32491</v>
      </c>
      <c r="B10781" s="1" t="s">
        <v>32492</v>
      </c>
      <c r="C10781" s="2">
        <v>46129.643078703702</v>
      </c>
      <c r="D10781" s="1" t="s">
        <v>32493</v>
      </c>
      <c r="E10781" s="1" t="s">
        <v>31362</v>
      </c>
      <c r="F10781" s="2">
        <v>46097.708344907398</v>
      </c>
      <c r="G10781" s="3">
        <v>51.34</v>
      </c>
      <c r="H10781" s="3">
        <v>38.5</v>
      </c>
      <c r="I10781" s="3">
        <v>72.900000000000006</v>
      </c>
      <c r="J10781" s="3">
        <v>43.87</v>
      </c>
      <c r="K10781" s="3">
        <v>52.68</v>
      </c>
    </row>
    <row r="10782" spans="1:11">
      <c r="A10782" t="s">
        <v>32494</v>
      </c>
      <c r="B10782" s="1" t="s">
        <v>32495</v>
      </c>
      <c r="C10782" s="2">
        <v>46129.643159722204</v>
      </c>
      <c r="D10782" s="1" t="s">
        <v>32496</v>
      </c>
      <c r="E10782" s="1" t="s">
        <v>31362</v>
      </c>
      <c r="F10782" s="2">
        <v>46097.750011574099</v>
      </c>
      <c r="G10782" s="3">
        <v>48.32</v>
      </c>
      <c r="H10782" s="3">
        <v>34.4</v>
      </c>
      <c r="I10782" s="3">
        <v>70.2</v>
      </c>
      <c r="J10782" s="3">
        <v>40.67</v>
      </c>
      <c r="K10782" s="3">
        <v>48.34</v>
      </c>
    </row>
    <row r="10783" spans="1:11">
      <c r="A10783" t="s">
        <v>32497</v>
      </c>
      <c r="B10783" s="1" t="s">
        <v>32498</v>
      </c>
      <c r="C10783" s="2">
        <v>46129.643171296302</v>
      </c>
      <c r="D10783" s="1" t="s">
        <v>32499</v>
      </c>
      <c r="E10783" s="1" t="s">
        <v>31362</v>
      </c>
      <c r="F10783" s="2">
        <v>46097.791678240697</v>
      </c>
      <c r="G10783" s="3">
        <v>42.53</v>
      </c>
      <c r="H10783" s="3">
        <v>33.4</v>
      </c>
      <c r="I10783" s="3">
        <v>65</v>
      </c>
      <c r="J10783" s="3">
        <v>37.68</v>
      </c>
      <c r="K10783" s="3">
        <v>43.64</v>
      </c>
    </row>
    <row r="10784" spans="1:11">
      <c r="A10784" t="s">
        <v>32500</v>
      </c>
      <c r="B10784" s="1" t="s">
        <v>32501</v>
      </c>
      <c r="C10784" s="2">
        <v>46129.643182870401</v>
      </c>
      <c r="D10784" s="1" t="s">
        <v>32502</v>
      </c>
      <c r="E10784" s="1" t="s">
        <v>31362</v>
      </c>
      <c r="F10784" s="2">
        <v>46097.833344907398</v>
      </c>
      <c r="G10784" s="3">
        <v>39.24</v>
      </c>
      <c r="H10784" s="3">
        <v>28.2</v>
      </c>
      <c r="I10784" s="3">
        <v>54.3</v>
      </c>
      <c r="J10784" s="3">
        <v>34.35</v>
      </c>
      <c r="K10784" s="3">
        <v>40.93</v>
      </c>
    </row>
    <row r="10785" spans="1:11">
      <c r="A10785" t="s">
        <v>32503</v>
      </c>
      <c r="B10785" s="1" t="s">
        <v>32504</v>
      </c>
      <c r="C10785" s="2">
        <v>46129.643113425896</v>
      </c>
      <c r="D10785" s="1" t="s">
        <v>32505</v>
      </c>
      <c r="E10785" s="1" t="s">
        <v>31362</v>
      </c>
      <c r="F10785" s="2">
        <v>46097.875011574099</v>
      </c>
      <c r="G10785" s="3">
        <v>43.3</v>
      </c>
      <c r="H10785" s="3">
        <v>30.6</v>
      </c>
      <c r="I10785" s="3">
        <v>65</v>
      </c>
      <c r="J10785" s="3">
        <v>35.1</v>
      </c>
      <c r="K10785" s="3">
        <v>42.29</v>
      </c>
    </row>
    <row r="10786" spans="1:11">
      <c r="A10786" t="s">
        <v>32506</v>
      </c>
      <c r="B10786" s="1" t="s">
        <v>32507</v>
      </c>
      <c r="C10786" s="2">
        <v>46129.643067129597</v>
      </c>
      <c r="D10786" s="1" t="s">
        <v>32508</v>
      </c>
      <c r="E10786" s="1" t="s">
        <v>31362</v>
      </c>
      <c r="F10786" s="2">
        <v>46097.916678240697</v>
      </c>
      <c r="G10786" s="3">
        <v>38.25</v>
      </c>
      <c r="H10786" s="3">
        <v>27.7</v>
      </c>
      <c r="I10786" s="3">
        <v>59.7</v>
      </c>
      <c r="J10786" s="3">
        <v>32.96</v>
      </c>
      <c r="K10786" s="3">
        <v>38.700000000000003</v>
      </c>
    </row>
    <row r="10787" spans="1:11">
      <c r="A10787" t="s">
        <v>32509</v>
      </c>
      <c r="B10787" s="1" t="s">
        <v>32510</v>
      </c>
      <c r="C10787" s="2">
        <v>46129.643101851798</v>
      </c>
      <c r="D10787" s="1" t="s">
        <v>32511</v>
      </c>
      <c r="E10787" s="1" t="s">
        <v>31362</v>
      </c>
      <c r="F10787" s="2">
        <v>46097.958344907398</v>
      </c>
      <c r="G10787" s="3">
        <v>40.340000000000003</v>
      </c>
      <c r="H10787" s="3">
        <v>25.1</v>
      </c>
      <c r="I10787" s="3">
        <v>67.099999999999994</v>
      </c>
      <c r="J10787" s="3">
        <v>30.81</v>
      </c>
      <c r="K10787" s="3">
        <v>37.35</v>
      </c>
    </row>
    <row r="10788" spans="1:11">
      <c r="A10788" t="s">
        <v>32512</v>
      </c>
      <c r="B10788" s="1" t="s">
        <v>32513</v>
      </c>
      <c r="C10788" s="2">
        <v>46129.643113425896</v>
      </c>
      <c r="D10788" s="1" t="s">
        <v>32514</v>
      </c>
      <c r="E10788" s="1" t="s">
        <v>31362</v>
      </c>
      <c r="F10788" s="2">
        <v>46098.000011574099</v>
      </c>
      <c r="G10788" s="3">
        <v>34.85</v>
      </c>
      <c r="H10788" s="3">
        <v>21.4</v>
      </c>
      <c r="I10788" s="3">
        <v>53</v>
      </c>
      <c r="J10788" s="3">
        <v>28.61</v>
      </c>
      <c r="K10788" s="3">
        <v>35.57</v>
      </c>
    </row>
    <row r="10789" spans="1:11">
      <c r="A10789" t="s">
        <v>32515</v>
      </c>
      <c r="B10789" s="1" t="s">
        <v>32516</v>
      </c>
      <c r="C10789" s="2">
        <v>46129.643159722204</v>
      </c>
      <c r="D10789" s="1" t="s">
        <v>32517</v>
      </c>
      <c r="E10789" s="1" t="s">
        <v>31362</v>
      </c>
      <c r="F10789" s="2">
        <v>46098.041678240697</v>
      </c>
      <c r="G10789" s="3">
        <v>32.61</v>
      </c>
      <c r="H10789" s="3">
        <v>22.8</v>
      </c>
      <c r="I10789" s="3">
        <v>52.9</v>
      </c>
      <c r="J10789" s="3">
        <v>27.05</v>
      </c>
      <c r="K10789" s="3">
        <v>33.04</v>
      </c>
    </row>
    <row r="10790" spans="1:11">
      <c r="A10790" t="s">
        <v>32518</v>
      </c>
      <c r="B10790" s="1" t="s">
        <v>32519</v>
      </c>
      <c r="C10790" s="2">
        <v>46129.643229166701</v>
      </c>
      <c r="D10790" s="1" t="s">
        <v>32520</v>
      </c>
      <c r="E10790" s="1" t="s">
        <v>31362</v>
      </c>
      <c r="F10790" s="2">
        <v>46098.083344907398</v>
      </c>
      <c r="G10790" s="3">
        <v>35.19</v>
      </c>
      <c r="H10790" s="3">
        <v>23.8</v>
      </c>
      <c r="I10790" s="3">
        <v>56.9</v>
      </c>
      <c r="J10790" s="3">
        <v>29.32</v>
      </c>
      <c r="K10790" s="3">
        <v>36.25</v>
      </c>
    </row>
    <row r="10791" spans="1:11">
      <c r="A10791" t="s">
        <v>32521</v>
      </c>
      <c r="B10791" s="1" t="s">
        <v>32522</v>
      </c>
      <c r="C10791" s="2">
        <v>46129.643101851798</v>
      </c>
      <c r="D10791" s="1" t="s">
        <v>32523</v>
      </c>
      <c r="E10791" s="1" t="s">
        <v>31362</v>
      </c>
      <c r="F10791" s="2">
        <v>46098.125011574099</v>
      </c>
      <c r="G10791" s="3">
        <v>40.19</v>
      </c>
      <c r="H10791" s="3">
        <v>26.4</v>
      </c>
      <c r="I10791" s="3">
        <v>60.1</v>
      </c>
      <c r="J10791" s="3">
        <v>33.049999999999997</v>
      </c>
      <c r="K10791" s="3">
        <v>39.619999999999997</v>
      </c>
    </row>
    <row r="10792" spans="1:11">
      <c r="A10792" t="s">
        <v>32524</v>
      </c>
      <c r="B10792" s="1" t="s">
        <v>32525</v>
      </c>
      <c r="C10792" s="2">
        <v>46129.643217592602</v>
      </c>
      <c r="D10792" s="1" t="s">
        <v>32526</v>
      </c>
      <c r="E10792" s="1" t="s">
        <v>31362</v>
      </c>
      <c r="F10792" s="2">
        <v>46098.166678240697</v>
      </c>
      <c r="G10792" s="3">
        <v>38.14</v>
      </c>
      <c r="H10792" s="3">
        <v>26.3</v>
      </c>
      <c r="I10792" s="3">
        <v>68.900000000000006</v>
      </c>
      <c r="J10792" s="3">
        <v>30.51</v>
      </c>
      <c r="K10792" s="3">
        <v>37.119999999999997</v>
      </c>
    </row>
    <row r="10793" spans="1:11">
      <c r="A10793" t="s">
        <v>32527</v>
      </c>
      <c r="B10793" s="1" t="s">
        <v>32528</v>
      </c>
      <c r="C10793" s="2">
        <v>46129.643171296302</v>
      </c>
      <c r="D10793" s="1" t="s">
        <v>32529</v>
      </c>
      <c r="E10793" s="1" t="s">
        <v>31362</v>
      </c>
      <c r="F10793" s="2">
        <v>46098.208344907398</v>
      </c>
      <c r="G10793" s="3">
        <v>50.7</v>
      </c>
      <c r="H10793" s="3">
        <v>26.9</v>
      </c>
      <c r="I10793" s="3">
        <v>74.400000000000006</v>
      </c>
      <c r="J10793" s="3">
        <v>34.69</v>
      </c>
      <c r="K10793" s="3">
        <v>46.02</v>
      </c>
    </row>
    <row r="10794" spans="1:11">
      <c r="A10794" t="s">
        <v>32530</v>
      </c>
      <c r="B10794" s="1" t="s">
        <v>32531</v>
      </c>
      <c r="C10794" s="2">
        <v>46129.643101851798</v>
      </c>
      <c r="D10794" s="1" t="s">
        <v>32532</v>
      </c>
      <c r="E10794" s="1" t="s">
        <v>31362</v>
      </c>
      <c r="F10794" s="2">
        <v>46098.250011574099</v>
      </c>
      <c r="G10794" s="3">
        <v>46.6</v>
      </c>
      <c r="H10794" s="3">
        <v>32.799999999999997</v>
      </c>
      <c r="I10794" s="3">
        <v>66.5</v>
      </c>
      <c r="J10794" s="3">
        <v>38.08</v>
      </c>
      <c r="K10794" s="3">
        <v>48.86</v>
      </c>
    </row>
    <row r="10795" spans="1:11">
      <c r="A10795" t="s">
        <v>32533</v>
      </c>
      <c r="B10795" s="1" t="s">
        <v>32534</v>
      </c>
      <c r="C10795" s="2">
        <v>46129.643182870401</v>
      </c>
      <c r="D10795" s="1" t="s">
        <v>32535</v>
      </c>
      <c r="E10795" s="1" t="s">
        <v>31362</v>
      </c>
      <c r="F10795" s="2">
        <v>46098.291678240697</v>
      </c>
      <c r="G10795" s="3">
        <v>50.23</v>
      </c>
      <c r="H10795" s="3">
        <v>35.4</v>
      </c>
      <c r="I10795" s="3">
        <v>71</v>
      </c>
      <c r="J10795" s="3">
        <v>41.96</v>
      </c>
      <c r="K10795" s="3">
        <v>50.65</v>
      </c>
    </row>
    <row r="10796" spans="1:11">
      <c r="A10796" t="s">
        <v>32536</v>
      </c>
      <c r="B10796" s="1" t="s">
        <v>32537</v>
      </c>
      <c r="C10796" s="2">
        <v>46129.643113425896</v>
      </c>
      <c r="D10796" s="1" t="s">
        <v>32538</v>
      </c>
      <c r="E10796" s="1" t="s">
        <v>31362</v>
      </c>
      <c r="F10796" s="2">
        <v>46098.333344907398</v>
      </c>
      <c r="G10796" s="3">
        <v>49.81</v>
      </c>
      <c r="H10796" s="3">
        <v>38</v>
      </c>
      <c r="I10796" s="3">
        <v>69.3</v>
      </c>
      <c r="J10796" s="3">
        <v>43.75</v>
      </c>
      <c r="K10796" s="3">
        <v>51.85</v>
      </c>
    </row>
    <row r="10797" spans="1:11">
      <c r="A10797" t="s">
        <v>32539</v>
      </c>
      <c r="B10797" s="1" t="s">
        <v>32540</v>
      </c>
      <c r="C10797" s="2">
        <v>46129.643171296302</v>
      </c>
      <c r="D10797" s="1" t="s">
        <v>32541</v>
      </c>
      <c r="E10797" s="1" t="s">
        <v>31362</v>
      </c>
      <c r="F10797" s="2">
        <v>46098.375011574099</v>
      </c>
      <c r="G10797" s="3">
        <v>52.49</v>
      </c>
      <c r="H10797" s="3">
        <v>39.200000000000003</v>
      </c>
      <c r="I10797" s="3">
        <v>72.8</v>
      </c>
      <c r="J10797" s="3">
        <v>46.76</v>
      </c>
      <c r="K10797" s="3">
        <v>53.23</v>
      </c>
    </row>
    <row r="10798" spans="1:11">
      <c r="A10798" t="s">
        <v>32542</v>
      </c>
      <c r="B10798" s="1" t="s">
        <v>32543</v>
      </c>
      <c r="C10798" s="2">
        <v>46129.643217592602</v>
      </c>
      <c r="D10798" s="1" t="s">
        <v>32544</v>
      </c>
      <c r="E10798" s="1" t="s">
        <v>31362</v>
      </c>
      <c r="F10798" s="2">
        <v>46098.416678240697</v>
      </c>
      <c r="G10798" s="3">
        <v>54.7</v>
      </c>
      <c r="H10798" s="3">
        <v>40.9</v>
      </c>
      <c r="I10798" s="3">
        <v>73.900000000000006</v>
      </c>
      <c r="J10798" s="3">
        <v>49.55</v>
      </c>
      <c r="K10798" s="3">
        <v>54.77</v>
      </c>
    </row>
    <row r="10799" spans="1:11">
      <c r="A10799" t="s">
        <v>32545</v>
      </c>
      <c r="B10799" s="1" t="s">
        <v>32546</v>
      </c>
      <c r="C10799" s="2">
        <v>46129.643263888902</v>
      </c>
      <c r="D10799" s="1" t="s">
        <v>32547</v>
      </c>
      <c r="E10799" s="1" t="s">
        <v>31362</v>
      </c>
      <c r="F10799" s="2">
        <v>46098.458344907398</v>
      </c>
      <c r="G10799" s="3">
        <v>52.12</v>
      </c>
      <c r="H10799" s="3">
        <v>37.9</v>
      </c>
      <c r="I10799" s="3">
        <v>72.5</v>
      </c>
      <c r="J10799" s="3">
        <v>43.56</v>
      </c>
      <c r="K10799" s="3">
        <v>51.92</v>
      </c>
    </row>
    <row r="10800" spans="1:11">
      <c r="A10800" t="s">
        <v>32548</v>
      </c>
      <c r="B10800" s="1" t="s">
        <v>32549</v>
      </c>
      <c r="C10800" s="2">
        <v>46129.643206018503</v>
      </c>
      <c r="D10800" s="1" t="s">
        <v>32550</v>
      </c>
      <c r="E10800" s="1" t="s">
        <v>31362</v>
      </c>
      <c r="F10800" s="2">
        <v>46098.500011574099</v>
      </c>
      <c r="G10800" s="3">
        <v>50.81</v>
      </c>
      <c r="H10800" s="3">
        <v>35.4</v>
      </c>
      <c r="I10800" s="3">
        <v>70</v>
      </c>
      <c r="J10800" s="3">
        <v>41.39</v>
      </c>
      <c r="K10800" s="3">
        <v>52.02</v>
      </c>
    </row>
    <row r="10801" spans="1:11">
      <c r="A10801" t="s">
        <v>32551</v>
      </c>
      <c r="B10801" s="1" t="s">
        <v>32552</v>
      </c>
      <c r="C10801" s="2">
        <v>46129.643067129597</v>
      </c>
      <c r="D10801" s="1" t="s">
        <v>32553</v>
      </c>
      <c r="E10801" s="1" t="s">
        <v>31362</v>
      </c>
      <c r="F10801" s="2">
        <v>46098.541678240697</v>
      </c>
      <c r="G10801" s="3">
        <v>50.7</v>
      </c>
      <c r="H10801" s="3">
        <v>36</v>
      </c>
      <c r="I10801" s="3">
        <v>72.3</v>
      </c>
      <c r="J10801" s="3">
        <v>42.25</v>
      </c>
      <c r="K10801" s="3">
        <v>51.41</v>
      </c>
    </row>
    <row r="10802" spans="1:11">
      <c r="A10802" t="s">
        <v>32554</v>
      </c>
      <c r="B10802" s="1" t="s">
        <v>32555</v>
      </c>
      <c r="C10802" s="2">
        <v>46129.643136574101</v>
      </c>
      <c r="D10802" s="1" t="s">
        <v>32556</v>
      </c>
      <c r="E10802" s="1" t="s">
        <v>31362</v>
      </c>
      <c r="F10802" s="2">
        <v>46098.583344907398</v>
      </c>
      <c r="G10802" s="3">
        <v>47.78</v>
      </c>
      <c r="H10802" s="3">
        <v>37.799999999999997</v>
      </c>
      <c r="I10802" s="3">
        <v>69</v>
      </c>
      <c r="J10802" s="3">
        <v>42.05</v>
      </c>
      <c r="K10802" s="3">
        <v>48.74</v>
      </c>
    </row>
    <row r="10803" spans="1:11">
      <c r="A10803" t="s">
        <v>32557</v>
      </c>
      <c r="B10803" s="1" t="s">
        <v>32558</v>
      </c>
      <c r="C10803" s="2">
        <v>46129.643067129597</v>
      </c>
      <c r="D10803" s="1" t="s">
        <v>32559</v>
      </c>
      <c r="E10803" s="1" t="s">
        <v>31362</v>
      </c>
      <c r="F10803" s="2">
        <v>46098.625011574099</v>
      </c>
      <c r="G10803" s="3">
        <v>51.39</v>
      </c>
      <c r="H10803" s="3">
        <v>36.5</v>
      </c>
      <c r="I10803" s="3">
        <v>69.3</v>
      </c>
      <c r="J10803" s="3">
        <v>42.65</v>
      </c>
      <c r="K10803" s="3">
        <v>53.92</v>
      </c>
    </row>
    <row r="10804" spans="1:11">
      <c r="A10804" t="s">
        <v>32560</v>
      </c>
      <c r="B10804" s="1" t="s">
        <v>32561</v>
      </c>
      <c r="C10804" s="2">
        <v>46129.643159722204</v>
      </c>
      <c r="D10804" s="1" t="s">
        <v>32562</v>
      </c>
      <c r="E10804" s="1" t="s">
        <v>31362</v>
      </c>
      <c r="F10804" s="2">
        <v>46098.666678240697</v>
      </c>
      <c r="G10804" s="3">
        <v>51.82</v>
      </c>
      <c r="H10804" s="3">
        <v>36</v>
      </c>
      <c r="I10804" s="3">
        <v>72.5</v>
      </c>
      <c r="J10804" s="3">
        <v>43.84</v>
      </c>
      <c r="K10804" s="3">
        <v>52.29</v>
      </c>
    </row>
    <row r="10805" spans="1:11">
      <c r="A10805" t="s">
        <v>32563</v>
      </c>
      <c r="B10805" s="1" t="s">
        <v>32564</v>
      </c>
      <c r="C10805" s="2">
        <v>46129.643217592602</v>
      </c>
      <c r="D10805" s="1" t="s">
        <v>32565</v>
      </c>
      <c r="E10805" s="1" t="s">
        <v>31362</v>
      </c>
      <c r="F10805" s="2">
        <v>46098.708344907398</v>
      </c>
      <c r="G10805" s="3">
        <v>51.56</v>
      </c>
      <c r="H10805" s="3">
        <v>37.299999999999997</v>
      </c>
      <c r="I10805" s="3">
        <v>74.2</v>
      </c>
      <c r="J10805" s="3">
        <v>42.48</v>
      </c>
      <c r="K10805" s="3">
        <v>52.73</v>
      </c>
    </row>
    <row r="10806" spans="1:11">
      <c r="A10806" t="s">
        <v>32566</v>
      </c>
      <c r="B10806" s="1" t="s">
        <v>32567</v>
      </c>
      <c r="C10806" s="2">
        <v>46129.643136574101</v>
      </c>
      <c r="D10806" s="1" t="s">
        <v>32568</v>
      </c>
      <c r="E10806" s="1" t="s">
        <v>31362</v>
      </c>
      <c r="F10806" s="2">
        <v>46098.750011574099</v>
      </c>
      <c r="G10806" s="3">
        <v>44.88</v>
      </c>
      <c r="H10806" s="3">
        <v>33.6</v>
      </c>
      <c r="I10806" s="3">
        <v>64.900000000000006</v>
      </c>
      <c r="J10806" s="3">
        <v>38.4</v>
      </c>
      <c r="K10806" s="3">
        <v>46.33</v>
      </c>
    </row>
    <row r="10807" spans="1:11">
      <c r="A10807" t="s">
        <v>32569</v>
      </c>
      <c r="B10807" s="1" t="s">
        <v>32570</v>
      </c>
      <c r="C10807" s="2">
        <v>46129.643171296302</v>
      </c>
      <c r="D10807" s="1" t="s">
        <v>32571</v>
      </c>
      <c r="E10807" s="1" t="s">
        <v>31362</v>
      </c>
      <c r="F10807" s="2">
        <v>46098.791678240697</v>
      </c>
      <c r="G10807" s="3">
        <v>40.340000000000003</v>
      </c>
      <c r="H10807" s="3">
        <v>30.3</v>
      </c>
      <c r="I10807" s="3">
        <v>62.8</v>
      </c>
      <c r="J10807" s="3">
        <v>35.08</v>
      </c>
      <c r="K10807" s="3">
        <v>41.49</v>
      </c>
    </row>
    <row r="10808" spans="1:11">
      <c r="A10808" t="s">
        <v>32572</v>
      </c>
      <c r="B10808" s="1" t="s">
        <v>32573</v>
      </c>
      <c r="C10808" s="2">
        <v>46129.643159722204</v>
      </c>
      <c r="D10808" s="1" t="s">
        <v>32574</v>
      </c>
      <c r="E10808" s="1" t="s">
        <v>31362</v>
      </c>
      <c r="F10808" s="2">
        <v>46098.833344907398</v>
      </c>
      <c r="G10808" s="3">
        <v>39.46</v>
      </c>
      <c r="H10808" s="3">
        <v>28.2</v>
      </c>
      <c r="I10808" s="3">
        <v>60</v>
      </c>
      <c r="J10808" s="3">
        <v>32.71</v>
      </c>
      <c r="K10808" s="3">
        <v>39.479999999999997</v>
      </c>
    </row>
    <row r="10809" spans="1:11">
      <c r="A10809" t="s">
        <v>32575</v>
      </c>
      <c r="B10809" s="1" t="s">
        <v>32576</v>
      </c>
      <c r="C10809" s="2">
        <v>46129.643125000002</v>
      </c>
      <c r="D10809" s="1" t="s">
        <v>32577</v>
      </c>
      <c r="E10809" s="1" t="s">
        <v>31362</v>
      </c>
      <c r="F10809" s="2">
        <v>46098.875011574099</v>
      </c>
      <c r="G10809" s="3">
        <v>40.409999999999997</v>
      </c>
      <c r="H10809" s="3">
        <v>26.9</v>
      </c>
      <c r="I10809" s="3">
        <v>59.6</v>
      </c>
      <c r="J10809" s="3">
        <v>31.83</v>
      </c>
      <c r="K10809" s="3">
        <v>39.07</v>
      </c>
    </row>
    <row r="10810" spans="1:11">
      <c r="A10810" t="s">
        <v>32578</v>
      </c>
      <c r="B10810" s="1" t="s">
        <v>32579</v>
      </c>
      <c r="C10810" s="2">
        <v>46129.643206018503</v>
      </c>
      <c r="D10810" s="1" t="s">
        <v>32580</v>
      </c>
      <c r="E10810" s="1" t="s">
        <v>31362</v>
      </c>
      <c r="F10810" s="2">
        <v>46098.916678240697</v>
      </c>
      <c r="G10810" s="3">
        <v>35.97</v>
      </c>
      <c r="H10810" s="3">
        <v>27.4</v>
      </c>
      <c r="I10810" s="3">
        <v>50.7</v>
      </c>
      <c r="J10810" s="3">
        <v>31.16</v>
      </c>
      <c r="K10810" s="3">
        <v>37.31</v>
      </c>
    </row>
    <row r="10811" spans="1:11">
      <c r="A10811" t="s">
        <v>32581</v>
      </c>
      <c r="B10811" s="1" t="s">
        <v>32582</v>
      </c>
      <c r="C10811" s="2">
        <v>46129.643148148098</v>
      </c>
      <c r="D10811" s="1" t="s">
        <v>32583</v>
      </c>
      <c r="E10811" s="1" t="s">
        <v>31362</v>
      </c>
      <c r="F10811" s="2">
        <v>46098.958344907398</v>
      </c>
      <c r="G10811" s="3">
        <v>36.83</v>
      </c>
      <c r="H10811" s="3">
        <v>25.2</v>
      </c>
      <c r="I10811" s="3">
        <v>60.3</v>
      </c>
      <c r="J10811" s="3">
        <v>28.54</v>
      </c>
      <c r="K10811" s="3">
        <v>34.130000000000003</v>
      </c>
    </row>
    <row r="10812" spans="1:11">
      <c r="A10812" t="s">
        <v>32584</v>
      </c>
      <c r="B10812" s="1" t="s">
        <v>32585</v>
      </c>
      <c r="C10812" s="2">
        <v>46129.643171296302</v>
      </c>
      <c r="D10812" s="1" t="s">
        <v>32586</v>
      </c>
      <c r="E10812" s="1" t="s">
        <v>31362</v>
      </c>
      <c r="F10812" s="2">
        <v>46099.000011574099</v>
      </c>
      <c r="G10812" s="3">
        <v>31.01</v>
      </c>
      <c r="H10812" s="3">
        <v>24.7</v>
      </c>
      <c r="I10812" s="3">
        <v>52.6</v>
      </c>
      <c r="J10812" s="3">
        <v>27.43</v>
      </c>
      <c r="K10812" s="3">
        <v>31.78</v>
      </c>
    </row>
    <row r="10813" spans="1:11">
      <c r="A10813" t="s">
        <v>32587</v>
      </c>
      <c r="B10813" s="1" t="s">
        <v>32588</v>
      </c>
      <c r="C10813" s="2">
        <v>46129.643182870401</v>
      </c>
      <c r="D10813" s="1" t="s">
        <v>32589</v>
      </c>
      <c r="E10813" s="1" t="s">
        <v>31362</v>
      </c>
      <c r="F10813" s="2">
        <v>46099.041678240697</v>
      </c>
      <c r="G10813" s="3">
        <v>35.47</v>
      </c>
      <c r="H10813" s="3">
        <v>23.2</v>
      </c>
      <c r="I10813" s="3">
        <v>62.4</v>
      </c>
      <c r="J10813" s="3">
        <v>26.53</v>
      </c>
      <c r="K10813" s="3">
        <v>30.78</v>
      </c>
    </row>
    <row r="10814" spans="1:11">
      <c r="A10814" t="s">
        <v>32590</v>
      </c>
      <c r="B10814" s="1" t="s">
        <v>32591</v>
      </c>
      <c r="C10814" s="2">
        <v>46129.643252314803</v>
      </c>
      <c r="D10814" s="1" t="s">
        <v>32592</v>
      </c>
      <c r="E10814" s="1" t="s">
        <v>31362</v>
      </c>
      <c r="F10814" s="2">
        <v>46099.083344907398</v>
      </c>
      <c r="G10814" s="3">
        <v>29</v>
      </c>
      <c r="H10814" s="3">
        <v>23.1</v>
      </c>
      <c r="I10814" s="3">
        <v>49.8</v>
      </c>
      <c r="J10814" s="3">
        <v>26.26</v>
      </c>
      <c r="K10814" s="3">
        <v>29.35</v>
      </c>
    </row>
    <row r="10815" spans="1:11">
      <c r="A10815" t="s">
        <v>32593</v>
      </c>
      <c r="B10815" s="1" t="s">
        <v>32594</v>
      </c>
      <c r="C10815" s="2">
        <v>46129.643194444398</v>
      </c>
      <c r="D10815" s="1" t="s">
        <v>32595</v>
      </c>
      <c r="E10815" s="1" t="s">
        <v>31362</v>
      </c>
      <c r="F10815" s="2">
        <v>46099.125011574099</v>
      </c>
      <c r="G10815" s="3">
        <v>31.14</v>
      </c>
      <c r="H10815" s="3">
        <v>25</v>
      </c>
      <c r="I10815" s="3">
        <v>54.8</v>
      </c>
      <c r="J10815" s="3">
        <v>27.89</v>
      </c>
      <c r="K10815" s="3">
        <v>31.39</v>
      </c>
    </row>
    <row r="10816" spans="1:11">
      <c r="A10816" t="s">
        <v>32596</v>
      </c>
      <c r="B10816" s="1" t="s">
        <v>32597</v>
      </c>
      <c r="C10816" s="2">
        <v>46129.643101851798</v>
      </c>
      <c r="D10816" s="1" t="s">
        <v>32598</v>
      </c>
      <c r="E10816" s="1" t="s">
        <v>31362</v>
      </c>
      <c r="F10816" s="2">
        <v>46099.166678240697</v>
      </c>
      <c r="G10816" s="3">
        <v>32.11</v>
      </c>
      <c r="H10816" s="3">
        <v>25.8</v>
      </c>
      <c r="I10816" s="3">
        <v>59.3</v>
      </c>
      <c r="J10816" s="3">
        <v>29.02</v>
      </c>
      <c r="K10816" s="3">
        <v>32.340000000000003</v>
      </c>
    </row>
    <row r="10817" spans="1:11">
      <c r="A10817" t="s">
        <v>32599</v>
      </c>
      <c r="B10817" s="1" t="s">
        <v>32600</v>
      </c>
      <c r="C10817" s="2">
        <v>46129.643252314803</v>
      </c>
      <c r="D10817" s="1" t="s">
        <v>32601</v>
      </c>
      <c r="E10817" s="1" t="s">
        <v>31362</v>
      </c>
      <c r="F10817" s="2">
        <v>46099.208344907398</v>
      </c>
      <c r="G10817" s="3">
        <v>54.99</v>
      </c>
      <c r="H10817" s="3">
        <v>29</v>
      </c>
      <c r="I10817" s="3">
        <v>75.7</v>
      </c>
      <c r="J10817" s="3">
        <v>36.380000000000003</v>
      </c>
      <c r="K10817" s="3">
        <v>50.62</v>
      </c>
    </row>
    <row r="10818" spans="1:11">
      <c r="A10818" t="s">
        <v>32602</v>
      </c>
      <c r="B10818" s="1" t="s">
        <v>32603</v>
      </c>
      <c r="C10818" s="2">
        <v>46129.643182870401</v>
      </c>
      <c r="D10818" s="1" t="s">
        <v>32604</v>
      </c>
      <c r="E10818" s="1" t="s">
        <v>31362</v>
      </c>
      <c r="F10818" s="2">
        <v>46099.250011574099</v>
      </c>
      <c r="G10818" s="3">
        <v>52.18</v>
      </c>
      <c r="H10818" s="3">
        <v>35.200000000000003</v>
      </c>
      <c r="I10818" s="3">
        <v>73.400000000000006</v>
      </c>
      <c r="J10818" s="3">
        <v>40.549999999999997</v>
      </c>
      <c r="K10818" s="3">
        <v>52.44</v>
      </c>
    </row>
    <row r="10819" spans="1:11">
      <c r="A10819" t="s">
        <v>32605</v>
      </c>
      <c r="B10819" s="1" t="s">
        <v>32606</v>
      </c>
      <c r="C10819" s="2">
        <v>46129.643194444398</v>
      </c>
      <c r="D10819" s="1" t="s">
        <v>32607</v>
      </c>
      <c r="E10819" s="1" t="s">
        <v>31362</v>
      </c>
      <c r="F10819" s="2">
        <v>46099.291678240697</v>
      </c>
      <c r="G10819" s="3">
        <v>50.86</v>
      </c>
      <c r="H10819" s="3">
        <v>37.4</v>
      </c>
      <c r="I10819" s="3">
        <v>74.3</v>
      </c>
      <c r="J10819" s="3">
        <v>42.62</v>
      </c>
      <c r="K10819" s="3">
        <v>51.5</v>
      </c>
    </row>
    <row r="10820" spans="1:11">
      <c r="A10820" t="s">
        <v>32608</v>
      </c>
      <c r="B10820" s="1" t="s">
        <v>32609</v>
      </c>
      <c r="C10820" s="2">
        <v>46129.643194444398</v>
      </c>
      <c r="D10820" s="1" t="s">
        <v>32610</v>
      </c>
      <c r="E10820" s="1" t="s">
        <v>31362</v>
      </c>
      <c r="F10820" s="2">
        <v>46099.333344907398</v>
      </c>
      <c r="G10820" s="3">
        <v>51</v>
      </c>
      <c r="H10820" s="3">
        <v>40.200000000000003</v>
      </c>
      <c r="I10820" s="3">
        <v>73.099999999999994</v>
      </c>
      <c r="J10820" s="3">
        <v>45.42</v>
      </c>
      <c r="K10820" s="3">
        <v>52.69</v>
      </c>
    </row>
    <row r="10821" spans="1:11">
      <c r="A10821" t="s">
        <v>32611</v>
      </c>
      <c r="B10821" s="1" t="s">
        <v>32612</v>
      </c>
      <c r="C10821" s="2">
        <v>46129.643206018503</v>
      </c>
      <c r="D10821" s="1" t="s">
        <v>32613</v>
      </c>
      <c r="E10821" s="1" t="s">
        <v>31362</v>
      </c>
      <c r="F10821" s="2">
        <v>46099.375011574099</v>
      </c>
      <c r="G10821" s="3">
        <v>50.11</v>
      </c>
      <c r="H10821" s="3">
        <v>38.1</v>
      </c>
      <c r="I10821" s="3">
        <v>69.400000000000006</v>
      </c>
      <c r="J10821" s="3">
        <v>44.83</v>
      </c>
      <c r="K10821" s="3">
        <v>51.97</v>
      </c>
    </row>
    <row r="10822" spans="1:11">
      <c r="A10822" t="s">
        <v>32614</v>
      </c>
      <c r="B10822" s="1" t="s">
        <v>32615</v>
      </c>
      <c r="C10822" s="2">
        <v>46129.643090277801</v>
      </c>
      <c r="D10822" s="1" t="s">
        <v>32616</v>
      </c>
      <c r="E10822" s="1" t="s">
        <v>31362</v>
      </c>
      <c r="F10822" s="2">
        <v>46099.416678240697</v>
      </c>
      <c r="G10822" s="3">
        <v>48.95</v>
      </c>
      <c r="H10822" s="3">
        <v>37.1</v>
      </c>
      <c r="I10822" s="3">
        <v>65.7</v>
      </c>
      <c r="J10822" s="3">
        <v>43.94</v>
      </c>
      <c r="K10822" s="3">
        <v>50.54</v>
      </c>
    </row>
    <row r="10823" spans="1:11">
      <c r="A10823" t="s">
        <v>32617</v>
      </c>
      <c r="B10823" s="1" t="s">
        <v>32618</v>
      </c>
      <c r="C10823" s="2">
        <v>46129.643252314803</v>
      </c>
      <c r="D10823" s="1" t="s">
        <v>32619</v>
      </c>
      <c r="E10823" s="1" t="s">
        <v>31362</v>
      </c>
      <c r="F10823" s="2">
        <v>46099.458344907398</v>
      </c>
      <c r="G10823" s="3">
        <v>51.1</v>
      </c>
      <c r="H10823" s="3">
        <v>34.299999999999997</v>
      </c>
      <c r="I10823" s="3">
        <v>72.400000000000006</v>
      </c>
      <c r="J10823" s="3">
        <v>44.56</v>
      </c>
      <c r="K10823" s="3">
        <v>50.87</v>
      </c>
    </row>
    <row r="10824" spans="1:11">
      <c r="A10824" t="s">
        <v>32620</v>
      </c>
      <c r="B10824" s="1" t="s">
        <v>32621</v>
      </c>
      <c r="C10824" s="2">
        <v>46129.643206018503</v>
      </c>
      <c r="D10824" s="1" t="s">
        <v>32622</v>
      </c>
      <c r="E10824" s="1" t="s">
        <v>31362</v>
      </c>
      <c r="F10824" s="2">
        <v>46099.500011574099</v>
      </c>
      <c r="G10824" s="3">
        <v>50.08</v>
      </c>
      <c r="H10824" s="3">
        <v>33.299999999999997</v>
      </c>
      <c r="I10824" s="3">
        <v>72.099999999999994</v>
      </c>
      <c r="J10824" s="3">
        <v>40.119999999999997</v>
      </c>
      <c r="K10824" s="3">
        <v>50.67</v>
      </c>
    </row>
    <row r="10825" spans="1:11">
      <c r="A10825" t="s">
        <v>32623</v>
      </c>
      <c r="B10825" s="1" t="s">
        <v>32624</v>
      </c>
      <c r="C10825" s="2">
        <v>46129.643113425896</v>
      </c>
      <c r="D10825" s="1" t="s">
        <v>32625</v>
      </c>
      <c r="E10825" s="1" t="s">
        <v>31362</v>
      </c>
      <c r="F10825" s="2">
        <v>46099.541678240697</v>
      </c>
      <c r="G10825" s="3">
        <v>52.8</v>
      </c>
      <c r="H10825" s="3">
        <v>38.6</v>
      </c>
      <c r="I10825" s="3">
        <v>73.5</v>
      </c>
      <c r="J10825" s="3">
        <v>44.93</v>
      </c>
      <c r="K10825" s="3">
        <v>52.55</v>
      </c>
    </row>
    <row r="10826" spans="1:11">
      <c r="A10826" t="s">
        <v>32626</v>
      </c>
      <c r="B10826" s="1" t="s">
        <v>32627</v>
      </c>
      <c r="C10826" s="2">
        <v>46129.643194444398</v>
      </c>
      <c r="D10826" s="1" t="s">
        <v>32628</v>
      </c>
      <c r="E10826" s="1" t="s">
        <v>31362</v>
      </c>
      <c r="F10826" s="2">
        <v>46099.583344907398</v>
      </c>
      <c r="G10826" s="3">
        <v>49.63</v>
      </c>
      <c r="H10826" s="3">
        <v>38.200000000000003</v>
      </c>
      <c r="I10826" s="3">
        <v>72.2</v>
      </c>
      <c r="J10826" s="3">
        <v>43.42</v>
      </c>
      <c r="K10826" s="3">
        <v>50.76</v>
      </c>
    </row>
    <row r="10827" spans="1:11">
      <c r="A10827" t="s">
        <v>32629</v>
      </c>
      <c r="B10827" s="1" t="s">
        <v>32630</v>
      </c>
      <c r="C10827" s="2">
        <v>46129.643090277801</v>
      </c>
      <c r="D10827" s="1" t="s">
        <v>32631</v>
      </c>
      <c r="E10827" s="1" t="s">
        <v>31362</v>
      </c>
      <c r="F10827" s="2">
        <v>46099.625011574099</v>
      </c>
      <c r="G10827" s="3">
        <v>50.38</v>
      </c>
      <c r="H10827" s="3">
        <v>37.6</v>
      </c>
      <c r="I10827" s="3">
        <v>73.8</v>
      </c>
      <c r="J10827" s="3">
        <v>44.18</v>
      </c>
      <c r="K10827" s="3">
        <v>51.37</v>
      </c>
    </row>
    <row r="10828" spans="1:11">
      <c r="A10828" t="s">
        <v>32632</v>
      </c>
      <c r="B10828" s="1" t="s">
        <v>32633</v>
      </c>
      <c r="C10828" s="2">
        <v>46129.643159722204</v>
      </c>
      <c r="D10828" s="1" t="s">
        <v>32634</v>
      </c>
      <c r="E10828" s="1" t="s">
        <v>31362</v>
      </c>
      <c r="F10828" s="2">
        <v>46099.666678240697</v>
      </c>
      <c r="G10828" s="3">
        <v>49.82</v>
      </c>
      <c r="H10828" s="3">
        <v>35.799999999999997</v>
      </c>
      <c r="I10828" s="3">
        <v>75.400000000000006</v>
      </c>
      <c r="J10828" s="3">
        <v>43.74</v>
      </c>
      <c r="K10828" s="3">
        <v>51.22</v>
      </c>
    </row>
    <row r="10829" spans="1:11">
      <c r="A10829" t="s">
        <v>32635</v>
      </c>
      <c r="B10829" s="1" t="s">
        <v>32636</v>
      </c>
      <c r="C10829" s="2">
        <v>46129.643113425896</v>
      </c>
      <c r="D10829" s="1" t="s">
        <v>32637</v>
      </c>
      <c r="E10829" s="1" t="s">
        <v>31362</v>
      </c>
      <c r="F10829" s="2">
        <v>46099.708344907398</v>
      </c>
      <c r="G10829" s="3">
        <v>50.66</v>
      </c>
      <c r="H10829" s="3">
        <v>38</v>
      </c>
      <c r="I10829" s="3">
        <v>67.400000000000006</v>
      </c>
      <c r="J10829" s="3">
        <v>44.81</v>
      </c>
      <c r="K10829" s="3">
        <v>52.88</v>
      </c>
    </row>
    <row r="10830" spans="1:11">
      <c r="A10830" t="s">
        <v>32638</v>
      </c>
      <c r="B10830" s="1" t="s">
        <v>32639</v>
      </c>
      <c r="C10830" s="2">
        <v>46129.643125000002</v>
      </c>
      <c r="D10830" s="1" t="s">
        <v>32640</v>
      </c>
      <c r="E10830" s="1" t="s">
        <v>31362</v>
      </c>
      <c r="F10830" s="2">
        <v>46099.750011574099</v>
      </c>
      <c r="G10830" s="3">
        <v>46.61</v>
      </c>
      <c r="H10830" s="3">
        <v>34.200000000000003</v>
      </c>
      <c r="I10830" s="3">
        <v>67.2</v>
      </c>
      <c r="J10830" s="3">
        <v>41.32</v>
      </c>
      <c r="K10830" s="3">
        <v>47.74</v>
      </c>
    </row>
    <row r="10831" spans="1:11">
      <c r="A10831" t="s">
        <v>32641</v>
      </c>
      <c r="B10831" s="1" t="s">
        <v>32642</v>
      </c>
      <c r="C10831" s="2">
        <v>46129.643101851798</v>
      </c>
      <c r="D10831" s="1" t="s">
        <v>32643</v>
      </c>
      <c r="E10831" s="1" t="s">
        <v>31362</v>
      </c>
      <c r="F10831" s="2">
        <v>46099.791678240697</v>
      </c>
      <c r="G10831" s="3">
        <v>42.72</v>
      </c>
      <c r="H10831" s="3">
        <v>33.1</v>
      </c>
      <c r="I10831" s="3">
        <v>58.4</v>
      </c>
      <c r="J10831" s="3">
        <v>38.450000000000003</v>
      </c>
      <c r="K10831" s="3">
        <v>44.57</v>
      </c>
    </row>
    <row r="10832" spans="1:11">
      <c r="A10832" t="s">
        <v>32644</v>
      </c>
      <c r="B10832" s="1" t="s">
        <v>32645</v>
      </c>
      <c r="C10832" s="2">
        <v>46129.643090277801</v>
      </c>
      <c r="D10832" s="1" t="s">
        <v>32646</v>
      </c>
      <c r="E10832" s="1" t="s">
        <v>31362</v>
      </c>
      <c r="F10832" s="2">
        <v>46099.833344907398</v>
      </c>
      <c r="G10832" s="3">
        <v>40.659999999999997</v>
      </c>
      <c r="H10832" s="3">
        <v>31.7</v>
      </c>
      <c r="I10832" s="3">
        <v>54.4</v>
      </c>
      <c r="J10832" s="3">
        <v>36.380000000000003</v>
      </c>
      <c r="K10832" s="3">
        <v>42.51</v>
      </c>
    </row>
    <row r="10833" spans="1:11">
      <c r="A10833" t="s">
        <v>32647</v>
      </c>
      <c r="B10833" s="1" t="s">
        <v>32648</v>
      </c>
      <c r="C10833" s="2">
        <v>46129.643159722204</v>
      </c>
      <c r="D10833" s="1" t="s">
        <v>32649</v>
      </c>
      <c r="E10833" s="1" t="s">
        <v>31362</v>
      </c>
      <c r="F10833" s="2">
        <v>46099.875011574099</v>
      </c>
      <c r="G10833" s="3">
        <v>41.85</v>
      </c>
      <c r="H10833" s="3">
        <v>30.8</v>
      </c>
      <c r="I10833" s="3">
        <v>59.4</v>
      </c>
      <c r="J10833" s="3">
        <v>35.25</v>
      </c>
      <c r="K10833" s="3">
        <v>41.77</v>
      </c>
    </row>
    <row r="10834" spans="1:11">
      <c r="A10834" t="s">
        <v>32650</v>
      </c>
      <c r="B10834" s="1" t="s">
        <v>32651</v>
      </c>
      <c r="C10834" s="2">
        <v>46129.643125000002</v>
      </c>
      <c r="D10834" s="1" t="s">
        <v>32652</v>
      </c>
      <c r="E10834" s="1" t="s">
        <v>31362</v>
      </c>
      <c r="F10834" s="2">
        <v>46099.916678240697</v>
      </c>
      <c r="G10834" s="3">
        <v>37.200000000000003</v>
      </c>
      <c r="H10834" s="3">
        <v>29</v>
      </c>
      <c r="I10834" s="3">
        <v>50.7</v>
      </c>
      <c r="J10834" s="3">
        <v>33.159999999999997</v>
      </c>
      <c r="K10834" s="3">
        <v>38.549999999999997</v>
      </c>
    </row>
    <row r="10835" spans="1:11">
      <c r="A10835" t="s">
        <v>32653</v>
      </c>
      <c r="B10835" s="1" t="s">
        <v>32654</v>
      </c>
      <c r="C10835" s="2">
        <v>46129.643159722204</v>
      </c>
      <c r="D10835" s="1" t="s">
        <v>32655</v>
      </c>
      <c r="E10835" s="1" t="s">
        <v>31362</v>
      </c>
      <c r="F10835" s="2">
        <v>46099.958344907398</v>
      </c>
      <c r="G10835" s="3">
        <v>35.68</v>
      </c>
      <c r="H10835" s="3">
        <v>27.6</v>
      </c>
      <c r="I10835" s="3">
        <v>52.6</v>
      </c>
      <c r="J10835" s="3">
        <v>31.08</v>
      </c>
      <c r="K10835" s="3">
        <v>37.19</v>
      </c>
    </row>
    <row r="10836" spans="1:11">
      <c r="A10836" t="s">
        <v>32656</v>
      </c>
      <c r="B10836" s="1" t="s">
        <v>32657</v>
      </c>
      <c r="C10836" s="2">
        <v>46129.643194444398</v>
      </c>
      <c r="D10836" s="1" t="s">
        <v>32658</v>
      </c>
      <c r="E10836" s="1" t="s">
        <v>31362</v>
      </c>
      <c r="F10836" s="2">
        <v>46100.000011574099</v>
      </c>
      <c r="G10836" s="3">
        <v>33.94</v>
      </c>
      <c r="H10836" s="3">
        <v>26.9</v>
      </c>
      <c r="I10836" s="3">
        <v>51.6</v>
      </c>
      <c r="J10836" s="3">
        <v>30.4</v>
      </c>
      <c r="K10836" s="3">
        <v>34.979999999999997</v>
      </c>
    </row>
    <row r="10837" spans="1:11">
      <c r="A10837" t="s">
        <v>32659</v>
      </c>
      <c r="B10837" s="1" t="s">
        <v>32660</v>
      </c>
      <c r="C10837" s="2">
        <v>46129.643171296302</v>
      </c>
      <c r="D10837" s="1" t="s">
        <v>32661</v>
      </c>
      <c r="E10837" s="1" t="s">
        <v>31362</v>
      </c>
      <c r="F10837" s="2">
        <v>46100.041678240697</v>
      </c>
      <c r="G10837" s="3">
        <v>33.76</v>
      </c>
      <c r="H10837" s="3">
        <v>27.3</v>
      </c>
      <c r="I10837" s="3">
        <v>52.9</v>
      </c>
      <c r="J10837" s="3">
        <v>31.46</v>
      </c>
      <c r="K10837" s="3">
        <v>34.659999999999997</v>
      </c>
    </row>
    <row r="10838" spans="1:11">
      <c r="A10838" t="s">
        <v>32662</v>
      </c>
      <c r="B10838" s="1" t="s">
        <v>32663</v>
      </c>
      <c r="C10838" s="2">
        <v>46129.643067129597</v>
      </c>
      <c r="D10838" s="1" t="s">
        <v>32664</v>
      </c>
      <c r="E10838" s="1" t="s">
        <v>31362</v>
      </c>
      <c r="F10838" s="2">
        <v>46100.083344907398</v>
      </c>
      <c r="G10838" s="3">
        <v>34.369999999999997</v>
      </c>
      <c r="H10838" s="3">
        <v>24.9</v>
      </c>
      <c r="I10838" s="3">
        <v>55.2</v>
      </c>
      <c r="J10838" s="3">
        <v>30.08</v>
      </c>
      <c r="K10838" s="3">
        <v>34.6</v>
      </c>
    </row>
    <row r="10839" spans="1:11">
      <c r="A10839" t="s">
        <v>32665</v>
      </c>
      <c r="B10839" s="1" t="s">
        <v>32666</v>
      </c>
      <c r="C10839" s="2">
        <v>46129.643252314803</v>
      </c>
      <c r="D10839" s="1" t="s">
        <v>32667</v>
      </c>
      <c r="E10839" s="1" t="s">
        <v>31362</v>
      </c>
      <c r="F10839" s="2">
        <v>46100.125011574099</v>
      </c>
      <c r="G10839" s="3">
        <v>33.64</v>
      </c>
      <c r="H10839" s="3">
        <v>26.2</v>
      </c>
      <c r="I10839" s="3">
        <v>55.1</v>
      </c>
      <c r="J10839" s="3">
        <v>29.66</v>
      </c>
      <c r="K10839" s="3">
        <v>33.44</v>
      </c>
    </row>
    <row r="10840" spans="1:11">
      <c r="A10840" t="s">
        <v>32668</v>
      </c>
      <c r="B10840" s="1" t="s">
        <v>32669</v>
      </c>
      <c r="C10840" s="2">
        <v>46129.643125000002</v>
      </c>
      <c r="D10840" s="1" t="s">
        <v>32670</v>
      </c>
      <c r="E10840" s="1" t="s">
        <v>31362</v>
      </c>
      <c r="F10840" s="2">
        <v>46100.166678240697</v>
      </c>
      <c r="G10840" s="3">
        <v>34.79</v>
      </c>
      <c r="H10840" s="3">
        <v>26.3</v>
      </c>
      <c r="I10840" s="3">
        <v>57.3</v>
      </c>
      <c r="J10840" s="3">
        <v>30.3</v>
      </c>
      <c r="K10840" s="3">
        <v>35.32</v>
      </c>
    </row>
    <row r="10841" spans="1:11">
      <c r="A10841" t="s">
        <v>32671</v>
      </c>
      <c r="B10841" s="1" t="s">
        <v>32672</v>
      </c>
      <c r="C10841" s="2">
        <v>46129.643182870401</v>
      </c>
      <c r="D10841" s="1" t="s">
        <v>32673</v>
      </c>
      <c r="E10841" s="1" t="s">
        <v>31362</v>
      </c>
      <c r="F10841" s="2">
        <v>46100.208344907398</v>
      </c>
      <c r="G10841" s="3">
        <v>54.83</v>
      </c>
      <c r="H10841" s="3">
        <v>28.8</v>
      </c>
      <c r="I10841" s="3">
        <v>75.5</v>
      </c>
      <c r="J10841" s="3">
        <v>36.61</v>
      </c>
      <c r="K10841" s="3">
        <v>51.7</v>
      </c>
    </row>
    <row r="10842" spans="1:11">
      <c r="A10842" t="s">
        <v>32674</v>
      </c>
      <c r="B10842" s="1" t="s">
        <v>32675</v>
      </c>
      <c r="C10842" s="2">
        <v>46129.643159722204</v>
      </c>
      <c r="D10842" s="1" t="s">
        <v>32676</v>
      </c>
      <c r="E10842" s="1" t="s">
        <v>31362</v>
      </c>
      <c r="F10842" s="2">
        <v>46100.250011574099</v>
      </c>
      <c r="G10842" s="3">
        <v>48.87</v>
      </c>
      <c r="H10842" s="3">
        <v>36</v>
      </c>
      <c r="I10842" s="3">
        <v>66.400000000000006</v>
      </c>
      <c r="J10842" s="3">
        <v>42.45</v>
      </c>
      <c r="K10842" s="3">
        <v>51.01</v>
      </c>
    </row>
    <row r="10843" spans="1:11">
      <c r="A10843" t="s">
        <v>32677</v>
      </c>
      <c r="B10843" s="1" t="s">
        <v>32678</v>
      </c>
      <c r="C10843" s="2">
        <v>46129.643217592602</v>
      </c>
      <c r="D10843" s="1" t="s">
        <v>32679</v>
      </c>
      <c r="E10843" s="1" t="s">
        <v>31362</v>
      </c>
      <c r="F10843" s="2">
        <v>46100.291678240697</v>
      </c>
      <c r="G10843" s="3">
        <v>50.42</v>
      </c>
      <c r="H10843" s="3">
        <v>38.799999999999997</v>
      </c>
      <c r="I10843" s="3">
        <v>71.599999999999994</v>
      </c>
      <c r="J10843" s="3">
        <v>44.49</v>
      </c>
      <c r="K10843" s="3">
        <v>50.41</v>
      </c>
    </row>
    <row r="10844" spans="1:11">
      <c r="A10844" t="s">
        <v>32680</v>
      </c>
      <c r="B10844" s="1" t="s">
        <v>32681</v>
      </c>
      <c r="C10844" s="2">
        <v>46129.643182870401</v>
      </c>
      <c r="D10844" s="1" t="s">
        <v>32682</v>
      </c>
      <c r="E10844" s="1" t="s">
        <v>31362</v>
      </c>
      <c r="F10844" s="2">
        <v>46100.333344907398</v>
      </c>
      <c r="G10844" s="3">
        <v>54.61</v>
      </c>
      <c r="H10844" s="3">
        <v>41.8</v>
      </c>
      <c r="I10844" s="3">
        <v>75.2</v>
      </c>
      <c r="J10844" s="3">
        <v>49.24</v>
      </c>
      <c r="K10844" s="3">
        <v>54.95</v>
      </c>
    </row>
    <row r="10845" spans="1:11">
      <c r="A10845" t="s">
        <v>32683</v>
      </c>
      <c r="B10845" s="1" t="s">
        <v>32684</v>
      </c>
      <c r="C10845" s="2">
        <v>46129.643125000002</v>
      </c>
      <c r="D10845" s="1" t="s">
        <v>32685</v>
      </c>
      <c r="E10845" s="1" t="s">
        <v>31362</v>
      </c>
      <c r="F10845" s="2">
        <v>46100.375011574099</v>
      </c>
      <c r="G10845" s="3">
        <v>51.63</v>
      </c>
      <c r="H10845" s="3">
        <v>41.6</v>
      </c>
      <c r="I10845" s="3">
        <v>71.7</v>
      </c>
      <c r="J10845" s="3">
        <v>47.13</v>
      </c>
      <c r="K10845" s="3">
        <v>53.24</v>
      </c>
    </row>
    <row r="10846" spans="1:11">
      <c r="A10846" t="s">
        <v>32686</v>
      </c>
      <c r="B10846" s="1" t="s">
        <v>32687</v>
      </c>
      <c r="C10846" s="2">
        <v>46129.643113425896</v>
      </c>
      <c r="D10846" s="1" t="s">
        <v>32688</v>
      </c>
      <c r="E10846" s="1" t="s">
        <v>31362</v>
      </c>
      <c r="F10846" s="2">
        <v>46100.416678240697</v>
      </c>
      <c r="G10846" s="3">
        <v>51.47</v>
      </c>
      <c r="H10846" s="3">
        <v>39.5</v>
      </c>
      <c r="I10846" s="3">
        <v>72</v>
      </c>
      <c r="J10846" s="3">
        <v>43.85</v>
      </c>
      <c r="K10846" s="3">
        <v>51.74</v>
      </c>
    </row>
    <row r="10847" spans="1:11">
      <c r="A10847" t="s">
        <v>32689</v>
      </c>
      <c r="B10847" s="1" t="s">
        <v>32690</v>
      </c>
      <c r="C10847" s="2">
        <v>46129.643229166701</v>
      </c>
      <c r="D10847" s="1" t="s">
        <v>32691</v>
      </c>
      <c r="E10847" s="1" t="s">
        <v>31362</v>
      </c>
      <c r="F10847" s="2">
        <v>46100.458344907398</v>
      </c>
      <c r="G10847" s="3">
        <v>50.7</v>
      </c>
      <c r="H10847" s="3">
        <v>38.299999999999997</v>
      </c>
      <c r="I10847" s="3">
        <v>70.099999999999994</v>
      </c>
      <c r="J10847" s="3">
        <v>45.24</v>
      </c>
      <c r="K10847" s="3">
        <v>52.28</v>
      </c>
    </row>
    <row r="10848" spans="1:11">
      <c r="A10848" t="s">
        <v>32692</v>
      </c>
      <c r="B10848" s="1" t="s">
        <v>32693</v>
      </c>
      <c r="C10848" s="2">
        <v>46129.643240740697</v>
      </c>
      <c r="D10848" s="1" t="s">
        <v>32694</v>
      </c>
      <c r="E10848" s="1" t="s">
        <v>31362</v>
      </c>
      <c r="F10848" s="2">
        <v>46100.500011574099</v>
      </c>
      <c r="G10848" s="3">
        <v>50.88</v>
      </c>
      <c r="H10848" s="3">
        <v>35.1</v>
      </c>
      <c r="I10848" s="3">
        <v>71.099999999999994</v>
      </c>
      <c r="J10848" s="3">
        <v>41.71</v>
      </c>
      <c r="K10848" s="3">
        <v>50.23</v>
      </c>
    </row>
    <row r="10849" spans="1:11">
      <c r="A10849" t="s">
        <v>32695</v>
      </c>
      <c r="B10849" s="1" t="s">
        <v>32696</v>
      </c>
      <c r="C10849" s="2">
        <v>46129.643206018503</v>
      </c>
      <c r="D10849" s="1" t="s">
        <v>32697</v>
      </c>
      <c r="E10849" s="1" t="s">
        <v>31362</v>
      </c>
      <c r="F10849" s="2">
        <v>46100.541678240697</v>
      </c>
      <c r="G10849" s="3">
        <v>49.41</v>
      </c>
      <c r="H10849" s="3">
        <v>35.200000000000003</v>
      </c>
      <c r="I10849" s="3">
        <v>71.599999999999994</v>
      </c>
      <c r="J10849" s="3">
        <v>40.99</v>
      </c>
      <c r="K10849" s="3">
        <v>48.91</v>
      </c>
    </row>
    <row r="10850" spans="1:11">
      <c r="A10850" t="s">
        <v>32698</v>
      </c>
      <c r="B10850" s="1" t="s">
        <v>32699</v>
      </c>
      <c r="C10850" s="2">
        <v>46129.643217592602</v>
      </c>
      <c r="D10850" s="1" t="s">
        <v>32700</v>
      </c>
      <c r="E10850" s="1" t="s">
        <v>31362</v>
      </c>
      <c r="F10850" s="2">
        <v>46100.583344907398</v>
      </c>
      <c r="G10850" s="3">
        <v>49.87</v>
      </c>
      <c r="H10850" s="3">
        <v>35</v>
      </c>
      <c r="I10850" s="3">
        <v>69</v>
      </c>
      <c r="J10850" s="3">
        <v>43.35</v>
      </c>
      <c r="K10850" s="3">
        <v>50.67</v>
      </c>
    </row>
    <row r="10851" spans="1:11">
      <c r="A10851" t="s">
        <v>32701</v>
      </c>
      <c r="B10851" s="1" t="s">
        <v>32702</v>
      </c>
      <c r="C10851" s="2">
        <v>46129.643171296302</v>
      </c>
      <c r="D10851" s="1" t="s">
        <v>32703</v>
      </c>
      <c r="E10851" s="1" t="s">
        <v>31362</v>
      </c>
      <c r="F10851" s="2">
        <v>46100.625011574099</v>
      </c>
      <c r="G10851" s="3">
        <v>51.42</v>
      </c>
      <c r="H10851" s="3">
        <v>38.200000000000003</v>
      </c>
      <c r="I10851" s="3">
        <v>71.599999999999994</v>
      </c>
      <c r="J10851" s="3">
        <v>43.51</v>
      </c>
      <c r="K10851" s="3">
        <v>51.27</v>
      </c>
    </row>
    <row r="10852" spans="1:11">
      <c r="A10852" t="s">
        <v>32704</v>
      </c>
      <c r="B10852" s="1" t="s">
        <v>32705</v>
      </c>
      <c r="C10852" s="2">
        <v>46129.643240740697</v>
      </c>
      <c r="D10852" s="1" t="s">
        <v>32706</v>
      </c>
      <c r="E10852" s="1" t="s">
        <v>31362</v>
      </c>
      <c r="F10852" s="2">
        <v>46100.666678240697</v>
      </c>
      <c r="G10852" s="3">
        <v>48.79</v>
      </c>
      <c r="H10852" s="3">
        <v>37.6</v>
      </c>
      <c r="I10852" s="3">
        <v>67.599999999999994</v>
      </c>
      <c r="J10852" s="3">
        <v>44.13</v>
      </c>
      <c r="K10852" s="3">
        <v>50.64</v>
      </c>
    </row>
    <row r="10853" spans="1:11">
      <c r="A10853" t="s">
        <v>32707</v>
      </c>
      <c r="B10853" s="1" t="s">
        <v>32708</v>
      </c>
      <c r="C10853" s="2">
        <v>46129.643206018503</v>
      </c>
      <c r="D10853" s="1" t="s">
        <v>32709</v>
      </c>
      <c r="E10853" s="1" t="s">
        <v>31362</v>
      </c>
      <c r="F10853" s="2">
        <v>46100.708344907398</v>
      </c>
      <c r="G10853" s="3">
        <v>48.14</v>
      </c>
      <c r="H10853" s="3">
        <v>37.4</v>
      </c>
      <c r="I10853" s="3">
        <v>68</v>
      </c>
      <c r="J10853" s="3">
        <v>44.32</v>
      </c>
      <c r="K10853" s="3">
        <v>49.95</v>
      </c>
    </row>
    <row r="10854" spans="1:11">
      <c r="A10854" t="s">
        <v>32710</v>
      </c>
      <c r="B10854" s="1" t="s">
        <v>32711</v>
      </c>
      <c r="C10854" s="2">
        <v>46129.643113425896</v>
      </c>
      <c r="D10854" s="1" t="s">
        <v>32712</v>
      </c>
      <c r="E10854" s="1" t="s">
        <v>31362</v>
      </c>
      <c r="F10854" s="2">
        <v>46100.750011574099</v>
      </c>
      <c r="G10854" s="3">
        <v>45.58</v>
      </c>
      <c r="H10854" s="3">
        <v>34.5</v>
      </c>
      <c r="I10854" s="3">
        <v>70.2</v>
      </c>
      <c r="J10854" s="3">
        <v>40.98</v>
      </c>
      <c r="K10854" s="3">
        <v>46.75</v>
      </c>
    </row>
    <row r="10855" spans="1:11">
      <c r="A10855" t="s">
        <v>32713</v>
      </c>
      <c r="B10855" s="1" t="s">
        <v>32714</v>
      </c>
      <c r="C10855" s="2">
        <v>46129.643229166701</v>
      </c>
      <c r="D10855" s="1" t="s">
        <v>32715</v>
      </c>
      <c r="E10855" s="1" t="s">
        <v>31362</v>
      </c>
      <c r="F10855" s="2">
        <v>46100.791678240697</v>
      </c>
      <c r="G10855" s="3">
        <v>42.24</v>
      </c>
      <c r="H10855" s="3">
        <v>32.299999999999997</v>
      </c>
      <c r="I10855" s="3">
        <v>54.6</v>
      </c>
      <c r="J10855" s="3">
        <v>37.93</v>
      </c>
      <c r="K10855" s="3">
        <v>44.2</v>
      </c>
    </row>
    <row r="10856" spans="1:11">
      <c r="A10856" t="s">
        <v>32716</v>
      </c>
      <c r="B10856" s="1" t="s">
        <v>32717</v>
      </c>
      <c r="C10856" s="2">
        <v>46129.643171296302</v>
      </c>
      <c r="D10856" s="1" t="s">
        <v>32718</v>
      </c>
      <c r="E10856" s="1" t="s">
        <v>31362</v>
      </c>
      <c r="F10856" s="2">
        <v>46100.833344907398</v>
      </c>
      <c r="G10856" s="3">
        <v>40.299999999999997</v>
      </c>
      <c r="H10856" s="3">
        <v>30.9</v>
      </c>
      <c r="I10856" s="3">
        <v>53.5</v>
      </c>
      <c r="J10856" s="3">
        <v>35.75</v>
      </c>
      <c r="K10856" s="3">
        <v>42.29</v>
      </c>
    </row>
    <row r="10857" spans="1:11">
      <c r="A10857" t="s">
        <v>32719</v>
      </c>
      <c r="B10857" s="1" t="s">
        <v>32720</v>
      </c>
      <c r="C10857" s="2">
        <v>46129.643090277801</v>
      </c>
      <c r="D10857" s="1" t="s">
        <v>32721</v>
      </c>
      <c r="E10857" s="1" t="s">
        <v>31362</v>
      </c>
      <c r="F10857" s="2">
        <v>46100.875011574099</v>
      </c>
      <c r="G10857" s="3">
        <v>40.79</v>
      </c>
      <c r="H10857" s="3">
        <v>29.4</v>
      </c>
      <c r="I10857" s="3">
        <v>58.5</v>
      </c>
      <c r="J10857" s="3">
        <v>34.89</v>
      </c>
      <c r="K10857" s="3">
        <v>42.23</v>
      </c>
    </row>
    <row r="10858" spans="1:11">
      <c r="A10858" t="s">
        <v>32722</v>
      </c>
      <c r="B10858" s="1" t="s">
        <v>32723</v>
      </c>
      <c r="C10858" s="2">
        <v>46129.643182870401</v>
      </c>
      <c r="D10858" s="1" t="s">
        <v>32724</v>
      </c>
      <c r="E10858" s="1" t="s">
        <v>31362</v>
      </c>
      <c r="F10858" s="2">
        <v>46100.916678240697</v>
      </c>
      <c r="G10858" s="3">
        <v>39</v>
      </c>
      <c r="H10858" s="3">
        <v>29</v>
      </c>
      <c r="I10858" s="3">
        <v>52.9</v>
      </c>
      <c r="J10858" s="3">
        <v>34.43</v>
      </c>
      <c r="K10858" s="3">
        <v>40.700000000000003</v>
      </c>
    </row>
    <row r="10859" spans="1:11">
      <c r="A10859" t="s">
        <v>32725</v>
      </c>
      <c r="B10859" s="1" t="s">
        <v>32726</v>
      </c>
      <c r="C10859" s="2">
        <v>46129.643263888902</v>
      </c>
      <c r="D10859" s="1" t="s">
        <v>32727</v>
      </c>
      <c r="E10859" s="1" t="s">
        <v>31362</v>
      </c>
      <c r="F10859" s="2">
        <v>46100.958344907398</v>
      </c>
      <c r="G10859" s="3">
        <v>36.96</v>
      </c>
      <c r="H10859" s="3">
        <v>26.8</v>
      </c>
      <c r="I10859" s="3">
        <v>52.5</v>
      </c>
      <c r="J10859" s="3">
        <v>32.090000000000003</v>
      </c>
      <c r="K10859" s="3">
        <v>38.04</v>
      </c>
    </row>
    <row r="10860" spans="1:11">
      <c r="A10860" t="s">
        <v>32728</v>
      </c>
      <c r="B10860" s="1" t="s">
        <v>32729</v>
      </c>
      <c r="C10860" s="2">
        <v>46129.643252314803</v>
      </c>
      <c r="D10860" s="1" t="s">
        <v>32730</v>
      </c>
      <c r="E10860" s="1" t="s">
        <v>31362</v>
      </c>
      <c r="F10860" s="2">
        <v>46101.000011574099</v>
      </c>
      <c r="G10860" s="3">
        <v>33.53</v>
      </c>
      <c r="H10860" s="3">
        <v>25.7</v>
      </c>
      <c r="I10860" s="3">
        <v>46.8</v>
      </c>
      <c r="J10860" s="3">
        <v>29.49</v>
      </c>
      <c r="K10860" s="3">
        <v>34.42</v>
      </c>
    </row>
    <row r="10861" spans="1:11">
      <c r="A10861" t="s">
        <v>32731</v>
      </c>
      <c r="B10861" s="1" t="s">
        <v>32732</v>
      </c>
      <c r="C10861" s="2">
        <v>46129.643217592602</v>
      </c>
      <c r="D10861" s="1" t="s">
        <v>32733</v>
      </c>
      <c r="E10861" s="1" t="s">
        <v>31362</v>
      </c>
      <c r="F10861" s="2">
        <v>46101.041678240697</v>
      </c>
      <c r="G10861" s="3">
        <v>32.5</v>
      </c>
      <c r="H10861" s="3">
        <v>24.2</v>
      </c>
      <c r="I10861" s="3">
        <v>55.1</v>
      </c>
      <c r="J10861" s="3">
        <v>28.9</v>
      </c>
      <c r="K10861" s="3">
        <v>32.75</v>
      </c>
    </row>
    <row r="10862" spans="1:11">
      <c r="A10862" t="s">
        <v>32734</v>
      </c>
      <c r="B10862" s="1" t="s">
        <v>32735</v>
      </c>
      <c r="C10862" s="2">
        <v>46129.643252314803</v>
      </c>
      <c r="D10862" s="1" t="s">
        <v>32736</v>
      </c>
      <c r="E10862" s="1" t="s">
        <v>31362</v>
      </c>
      <c r="F10862" s="2">
        <v>46101.083344907398</v>
      </c>
      <c r="G10862" s="3">
        <v>31.18</v>
      </c>
      <c r="H10862" s="3">
        <v>24.7</v>
      </c>
      <c r="I10862" s="3">
        <v>48.1</v>
      </c>
      <c r="J10862" s="3">
        <v>28.01</v>
      </c>
      <c r="K10862" s="3">
        <v>31.82</v>
      </c>
    </row>
    <row r="10863" spans="1:11">
      <c r="A10863" t="s">
        <v>32737</v>
      </c>
      <c r="B10863" s="1" t="s">
        <v>32738</v>
      </c>
      <c r="C10863" s="2">
        <v>46129.643159722204</v>
      </c>
      <c r="D10863" s="1" t="s">
        <v>32739</v>
      </c>
      <c r="E10863" s="1" t="s">
        <v>31362</v>
      </c>
      <c r="F10863" s="2">
        <v>46101.125011574099</v>
      </c>
      <c r="G10863" s="3">
        <v>30</v>
      </c>
      <c r="H10863" s="3">
        <v>22.6</v>
      </c>
      <c r="I10863" s="3">
        <v>51.2</v>
      </c>
      <c r="J10863" s="3">
        <v>25.9</v>
      </c>
      <c r="K10863" s="3">
        <v>30.1</v>
      </c>
    </row>
    <row r="10864" spans="1:11">
      <c r="A10864" t="s">
        <v>32740</v>
      </c>
      <c r="B10864" s="1" t="s">
        <v>32741</v>
      </c>
      <c r="C10864" s="2">
        <v>46129.643078703702</v>
      </c>
      <c r="D10864" s="1" t="s">
        <v>32742</v>
      </c>
      <c r="E10864" s="1" t="s">
        <v>31362</v>
      </c>
      <c r="F10864" s="2">
        <v>46101.166678240697</v>
      </c>
      <c r="G10864" s="3">
        <v>28.27</v>
      </c>
      <c r="H10864" s="3">
        <v>22.2</v>
      </c>
      <c r="I10864" s="3">
        <v>47.2</v>
      </c>
      <c r="J10864" s="3">
        <v>24.97</v>
      </c>
      <c r="K10864" s="3">
        <v>28.18</v>
      </c>
    </row>
    <row r="10865" spans="1:11">
      <c r="A10865" t="s">
        <v>32743</v>
      </c>
      <c r="B10865" s="1" t="s">
        <v>32744</v>
      </c>
      <c r="C10865" s="2">
        <v>46129.643252314803</v>
      </c>
      <c r="D10865" s="1" t="s">
        <v>32745</v>
      </c>
      <c r="E10865" s="1" t="s">
        <v>31362</v>
      </c>
      <c r="F10865" s="2">
        <v>46101.208344907398</v>
      </c>
      <c r="G10865" s="3">
        <v>56.11</v>
      </c>
      <c r="H10865" s="3">
        <v>23.6</v>
      </c>
      <c r="I10865" s="3">
        <v>71.5</v>
      </c>
      <c r="J10865" s="3">
        <v>31.86</v>
      </c>
      <c r="K10865" s="3">
        <v>49.08</v>
      </c>
    </row>
    <row r="10866" spans="1:11">
      <c r="A10866" t="s">
        <v>32746</v>
      </c>
      <c r="B10866" s="1" t="s">
        <v>32747</v>
      </c>
      <c r="C10866" s="2">
        <v>46129.643182870401</v>
      </c>
      <c r="D10866" s="1" t="s">
        <v>32748</v>
      </c>
      <c r="E10866" s="1" t="s">
        <v>31362</v>
      </c>
      <c r="F10866" s="2">
        <v>46101.250011574099</v>
      </c>
      <c r="G10866" s="3">
        <v>48.26</v>
      </c>
      <c r="H10866" s="3">
        <v>31.2</v>
      </c>
      <c r="I10866" s="3">
        <v>74.3</v>
      </c>
      <c r="J10866" s="3">
        <v>36.93</v>
      </c>
      <c r="K10866" s="3">
        <v>45.8</v>
      </c>
    </row>
    <row r="10867" spans="1:11">
      <c r="A10867" t="s">
        <v>32749</v>
      </c>
      <c r="B10867" s="1" t="s">
        <v>32750</v>
      </c>
      <c r="C10867" s="2">
        <v>46129.643229166701</v>
      </c>
      <c r="D10867" s="1" t="s">
        <v>32751</v>
      </c>
      <c r="E10867" s="1" t="s">
        <v>31362</v>
      </c>
      <c r="F10867" s="2">
        <v>46101.291678240697</v>
      </c>
      <c r="G10867" s="3">
        <v>47.32</v>
      </c>
      <c r="H10867" s="3">
        <v>32.799999999999997</v>
      </c>
      <c r="I10867" s="3">
        <v>67.7</v>
      </c>
      <c r="J10867" s="3">
        <v>40.46</v>
      </c>
      <c r="K10867" s="3">
        <v>48.91</v>
      </c>
    </row>
    <row r="10868" spans="1:11">
      <c r="A10868" t="s">
        <v>32752</v>
      </c>
      <c r="B10868" s="1" t="s">
        <v>32753</v>
      </c>
      <c r="C10868" s="2">
        <v>46129.643136574101</v>
      </c>
      <c r="D10868" s="1" t="s">
        <v>32754</v>
      </c>
      <c r="E10868" s="1" t="s">
        <v>31362</v>
      </c>
      <c r="F10868" s="2">
        <v>46101.333344907398</v>
      </c>
      <c r="G10868" s="3">
        <v>52.45</v>
      </c>
      <c r="H10868" s="3">
        <v>37</v>
      </c>
      <c r="I10868" s="3">
        <v>69.2</v>
      </c>
      <c r="J10868" s="3">
        <v>45.28</v>
      </c>
      <c r="K10868" s="3">
        <v>52.48</v>
      </c>
    </row>
    <row r="10869" spans="1:11">
      <c r="A10869" t="s">
        <v>32755</v>
      </c>
      <c r="B10869" s="1" t="s">
        <v>32756</v>
      </c>
      <c r="C10869" s="2">
        <v>46129.643136574101</v>
      </c>
      <c r="D10869" s="1" t="s">
        <v>32757</v>
      </c>
      <c r="E10869" s="1" t="s">
        <v>31362</v>
      </c>
      <c r="F10869" s="2">
        <v>46101.375011574099</v>
      </c>
      <c r="G10869" s="3">
        <v>51.23</v>
      </c>
      <c r="H10869" s="3">
        <v>36.6</v>
      </c>
      <c r="I10869" s="3">
        <v>71.099999999999994</v>
      </c>
      <c r="J10869" s="3">
        <v>43.78</v>
      </c>
      <c r="K10869" s="3">
        <v>51.41</v>
      </c>
    </row>
    <row r="10870" spans="1:11">
      <c r="A10870" t="s">
        <v>32758</v>
      </c>
      <c r="B10870" s="1" t="s">
        <v>32759</v>
      </c>
      <c r="C10870" s="2">
        <v>46129.643125000002</v>
      </c>
      <c r="D10870" s="1" t="s">
        <v>32760</v>
      </c>
      <c r="E10870" s="1" t="s">
        <v>31362</v>
      </c>
      <c r="F10870" s="2">
        <v>46101.416678240697</v>
      </c>
      <c r="G10870" s="3">
        <v>52.47</v>
      </c>
      <c r="H10870" s="3">
        <v>34</v>
      </c>
      <c r="I10870" s="3">
        <v>72.900000000000006</v>
      </c>
      <c r="J10870" s="3">
        <v>42.02</v>
      </c>
      <c r="K10870" s="3">
        <v>52.81</v>
      </c>
    </row>
    <row r="10871" spans="1:11">
      <c r="A10871" t="s">
        <v>32761</v>
      </c>
      <c r="B10871" s="1" t="s">
        <v>32762</v>
      </c>
      <c r="C10871" s="2">
        <v>46129.643159722204</v>
      </c>
      <c r="D10871" s="1" t="s">
        <v>32763</v>
      </c>
      <c r="E10871" s="1" t="s">
        <v>31362</v>
      </c>
      <c r="F10871" s="2">
        <v>46101.458344907398</v>
      </c>
      <c r="G10871" s="3">
        <v>52.22</v>
      </c>
      <c r="H10871" s="3">
        <v>0</v>
      </c>
      <c r="I10871" s="3">
        <v>77.099999999999994</v>
      </c>
      <c r="J10871" s="3">
        <v>40.93</v>
      </c>
      <c r="K10871" s="3">
        <v>51.93</v>
      </c>
    </row>
    <row r="10872" spans="1:11">
      <c r="A10872" t="s">
        <v>32764</v>
      </c>
      <c r="B10872" s="1" t="s">
        <v>32765</v>
      </c>
      <c r="C10872" s="2">
        <v>46129.643182870401</v>
      </c>
      <c r="D10872" s="1" t="s">
        <v>32766</v>
      </c>
      <c r="E10872" s="1" t="s">
        <v>31362</v>
      </c>
      <c r="F10872" s="2">
        <v>46101.500011574099</v>
      </c>
      <c r="G10872" s="3">
        <v>50.95</v>
      </c>
      <c r="H10872" s="3">
        <v>34.799999999999997</v>
      </c>
      <c r="I10872" s="3">
        <v>70.3</v>
      </c>
      <c r="J10872" s="3">
        <v>42.36</v>
      </c>
      <c r="K10872" s="3">
        <v>49.15</v>
      </c>
    </row>
    <row r="10873" spans="1:11">
      <c r="A10873" t="s">
        <v>32767</v>
      </c>
      <c r="B10873" s="1" t="s">
        <v>32768</v>
      </c>
      <c r="C10873" s="2">
        <v>46129.643159722204</v>
      </c>
      <c r="D10873" s="1" t="s">
        <v>32769</v>
      </c>
      <c r="E10873" s="1" t="s">
        <v>31362</v>
      </c>
      <c r="F10873" s="2">
        <v>46101.541678240697</v>
      </c>
      <c r="G10873" s="3">
        <v>48.97</v>
      </c>
      <c r="H10873" s="3">
        <v>34.4</v>
      </c>
      <c r="I10873" s="3">
        <v>69.900000000000006</v>
      </c>
      <c r="J10873" s="3">
        <v>40.909999999999997</v>
      </c>
      <c r="K10873" s="3">
        <v>49.78</v>
      </c>
    </row>
    <row r="10874" spans="1:11">
      <c r="A10874" t="s">
        <v>32770</v>
      </c>
      <c r="B10874" s="1" t="s">
        <v>32771</v>
      </c>
      <c r="C10874" s="2">
        <v>46129.643229166701</v>
      </c>
      <c r="D10874" s="1" t="s">
        <v>32772</v>
      </c>
      <c r="E10874" s="1" t="s">
        <v>31362</v>
      </c>
      <c r="F10874" s="2">
        <v>46101.583344907398</v>
      </c>
      <c r="G10874" s="3">
        <v>49.97</v>
      </c>
      <c r="H10874" s="3">
        <v>33</v>
      </c>
      <c r="I10874" s="3">
        <v>69.400000000000006</v>
      </c>
      <c r="J10874" s="3">
        <v>40.51</v>
      </c>
      <c r="K10874" s="3">
        <v>51.04</v>
      </c>
    </row>
    <row r="10875" spans="1:11">
      <c r="A10875" t="s">
        <v>32773</v>
      </c>
      <c r="B10875" s="1" t="s">
        <v>32774</v>
      </c>
      <c r="C10875" s="2">
        <v>46129.643252314803</v>
      </c>
      <c r="D10875" s="1" t="s">
        <v>32775</v>
      </c>
      <c r="E10875" s="1" t="s">
        <v>31362</v>
      </c>
      <c r="F10875" s="2">
        <v>46101.625011574099</v>
      </c>
      <c r="G10875" s="3">
        <v>50.88</v>
      </c>
      <c r="H10875" s="3">
        <v>34.9</v>
      </c>
      <c r="I10875" s="3">
        <v>69.099999999999994</v>
      </c>
      <c r="J10875" s="3">
        <v>42.8</v>
      </c>
      <c r="K10875" s="3">
        <v>49.98</v>
      </c>
    </row>
    <row r="10876" spans="1:11">
      <c r="A10876" t="s">
        <v>32776</v>
      </c>
      <c r="B10876" s="1" t="s">
        <v>32777</v>
      </c>
      <c r="C10876" s="2">
        <v>46129.643182870401</v>
      </c>
      <c r="D10876" s="1" t="s">
        <v>32778</v>
      </c>
      <c r="E10876" s="1" t="s">
        <v>31362</v>
      </c>
      <c r="F10876" s="2">
        <v>46101.666678240697</v>
      </c>
      <c r="G10876" s="3">
        <v>49.61</v>
      </c>
      <c r="H10876" s="3">
        <v>35</v>
      </c>
      <c r="I10876" s="3">
        <v>66.2</v>
      </c>
      <c r="J10876" s="3">
        <v>42.85</v>
      </c>
      <c r="K10876" s="3">
        <v>51.09</v>
      </c>
    </row>
    <row r="10877" spans="1:11">
      <c r="A10877" t="s">
        <v>32779</v>
      </c>
      <c r="B10877" s="1" t="s">
        <v>32780</v>
      </c>
      <c r="C10877" s="2">
        <v>46129.643067129597</v>
      </c>
      <c r="D10877" s="1" t="s">
        <v>32781</v>
      </c>
      <c r="E10877" s="1" t="s">
        <v>31362</v>
      </c>
      <c r="F10877" s="2">
        <v>46101.708344907398</v>
      </c>
      <c r="G10877" s="3">
        <v>51.93</v>
      </c>
      <c r="H10877" s="3">
        <v>33.4</v>
      </c>
      <c r="I10877" s="3">
        <v>71.8</v>
      </c>
      <c r="J10877" s="3">
        <v>42.28</v>
      </c>
      <c r="K10877" s="3">
        <v>51.74</v>
      </c>
    </row>
    <row r="10878" spans="1:11">
      <c r="A10878" t="s">
        <v>32782</v>
      </c>
      <c r="B10878" s="1" t="s">
        <v>32783</v>
      </c>
      <c r="C10878" s="2">
        <v>46129.643113425896</v>
      </c>
      <c r="D10878" s="1" t="s">
        <v>32784</v>
      </c>
      <c r="E10878" s="1" t="s">
        <v>31362</v>
      </c>
      <c r="F10878" s="2">
        <v>46101.750011574099</v>
      </c>
      <c r="G10878" s="3">
        <v>46.27</v>
      </c>
      <c r="H10878" s="3">
        <v>31.8</v>
      </c>
      <c r="I10878" s="3">
        <v>76.400000000000006</v>
      </c>
      <c r="J10878" s="3">
        <v>39.32</v>
      </c>
      <c r="K10878" s="3">
        <v>46.16</v>
      </c>
    </row>
    <row r="10879" spans="1:11">
      <c r="A10879" t="s">
        <v>32785</v>
      </c>
      <c r="B10879" s="1" t="s">
        <v>32786</v>
      </c>
      <c r="C10879" s="2">
        <v>46129.643252314803</v>
      </c>
      <c r="D10879" s="1" t="s">
        <v>32787</v>
      </c>
      <c r="E10879" s="1" t="s">
        <v>31362</v>
      </c>
      <c r="F10879" s="2">
        <v>46101.791678240697</v>
      </c>
      <c r="G10879" s="3">
        <v>45.84</v>
      </c>
      <c r="H10879" s="3">
        <v>29.5</v>
      </c>
      <c r="I10879" s="3">
        <v>69.599999999999994</v>
      </c>
      <c r="J10879" s="3">
        <v>37.69</v>
      </c>
      <c r="K10879" s="3">
        <v>44.67</v>
      </c>
    </row>
    <row r="10880" spans="1:11">
      <c r="A10880" t="s">
        <v>32788</v>
      </c>
      <c r="B10880" s="1" t="s">
        <v>32789</v>
      </c>
      <c r="C10880" s="2">
        <v>46129.643125000002</v>
      </c>
      <c r="D10880" s="1" t="s">
        <v>32790</v>
      </c>
      <c r="E10880" s="1" t="s">
        <v>31362</v>
      </c>
      <c r="F10880" s="2">
        <v>46101.833344907398</v>
      </c>
      <c r="G10880" s="3">
        <v>44.29</v>
      </c>
      <c r="H10880" s="3">
        <v>28.9</v>
      </c>
      <c r="I10880" s="3">
        <v>65.3</v>
      </c>
      <c r="J10880" s="3">
        <v>34.520000000000003</v>
      </c>
      <c r="K10880" s="3">
        <v>42.61</v>
      </c>
    </row>
    <row r="10881" spans="1:11">
      <c r="A10881" t="s">
        <v>32791</v>
      </c>
      <c r="B10881" s="1" t="s">
        <v>32792</v>
      </c>
      <c r="C10881" s="2">
        <v>46129.643182870401</v>
      </c>
      <c r="D10881" s="1" t="s">
        <v>32793</v>
      </c>
      <c r="E10881" s="1" t="s">
        <v>31362</v>
      </c>
      <c r="F10881" s="2">
        <v>46101.875011574099</v>
      </c>
      <c r="G10881" s="3">
        <v>41</v>
      </c>
      <c r="H10881" s="3">
        <v>27.5</v>
      </c>
      <c r="I10881" s="3">
        <v>61.1</v>
      </c>
      <c r="J10881" s="3">
        <v>33.909999999999997</v>
      </c>
      <c r="K10881" s="3">
        <v>41.06</v>
      </c>
    </row>
    <row r="10882" spans="1:11">
      <c r="A10882" t="s">
        <v>32794</v>
      </c>
      <c r="B10882" s="1" t="s">
        <v>32795</v>
      </c>
      <c r="C10882" s="2">
        <v>46129.643113425896</v>
      </c>
      <c r="D10882" s="1" t="s">
        <v>32796</v>
      </c>
      <c r="E10882" s="1" t="s">
        <v>31362</v>
      </c>
      <c r="F10882" s="2">
        <v>46101.916678240697</v>
      </c>
      <c r="G10882" s="3">
        <v>42.93</v>
      </c>
      <c r="H10882" s="3">
        <v>30.3</v>
      </c>
      <c r="I10882" s="3">
        <v>63.1</v>
      </c>
      <c r="J10882" s="3">
        <v>35.090000000000003</v>
      </c>
      <c r="K10882" s="3">
        <v>42.03</v>
      </c>
    </row>
    <row r="10883" spans="1:11">
      <c r="A10883" t="s">
        <v>32797</v>
      </c>
      <c r="B10883" s="1" t="s">
        <v>32798</v>
      </c>
      <c r="C10883" s="2">
        <v>46129.643240740697</v>
      </c>
      <c r="D10883" s="1" t="s">
        <v>32799</v>
      </c>
      <c r="E10883" s="1" t="s">
        <v>31362</v>
      </c>
      <c r="F10883" s="2">
        <v>46101.958344907398</v>
      </c>
      <c r="G10883" s="3">
        <v>36.700000000000003</v>
      </c>
      <c r="H10883" s="3">
        <v>28.7</v>
      </c>
      <c r="I10883" s="3">
        <v>51.2</v>
      </c>
      <c r="J10883" s="3">
        <v>33.090000000000003</v>
      </c>
      <c r="K10883" s="3">
        <v>38.299999999999997</v>
      </c>
    </row>
    <row r="10884" spans="1:11">
      <c r="A10884" t="s">
        <v>32800</v>
      </c>
      <c r="B10884" s="1" t="s">
        <v>32801</v>
      </c>
      <c r="C10884" s="2">
        <v>46129.643206018503</v>
      </c>
      <c r="D10884" s="1" t="s">
        <v>32802</v>
      </c>
      <c r="E10884" s="1" t="s">
        <v>31362</v>
      </c>
      <c r="F10884" s="2">
        <v>46102.000011574099</v>
      </c>
      <c r="G10884" s="3">
        <v>32.94</v>
      </c>
      <c r="H10884" s="3">
        <v>24.8</v>
      </c>
      <c r="I10884" s="3">
        <v>50.9</v>
      </c>
      <c r="J10884" s="3">
        <v>28.95</v>
      </c>
      <c r="K10884" s="3">
        <v>33.56</v>
      </c>
    </row>
    <row r="10885" spans="1:11">
      <c r="A10885" t="s">
        <v>32803</v>
      </c>
      <c r="B10885" s="1" t="s">
        <v>32804</v>
      </c>
      <c r="C10885" s="2">
        <v>46129.643194444398</v>
      </c>
      <c r="D10885" s="1" t="s">
        <v>32805</v>
      </c>
      <c r="E10885" s="1" t="s">
        <v>31362</v>
      </c>
      <c r="F10885" s="2">
        <v>46102.041678240697</v>
      </c>
      <c r="G10885" s="3">
        <v>29.04</v>
      </c>
      <c r="H10885" s="3">
        <v>22.8</v>
      </c>
      <c r="I10885" s="3">
        <v>52.2</v>
      </c>
      <c r="J10885" s="3">
        <v>25.22</v>
      </c>
      <c r="K10885" s="3">
        <v>29.01</v>
      </c>
    </row>
    <row r="10886" spans="1:11">
      <c r="A10886" t="s">
        <v>32806</v>
      </c>
      <c r="B10886" s="1" t="s">
        <v>32807</v>
      </c>
      <c r="C10886" s="2">
        <v>46129.643148148098</v>
      </c>
      <c r="D10886" s="1" t="s">
        <v>32808</v>
      </c>
      <c r="E10886" s="1" t="s">
        <v>31362</v>
      </c>
      <c r="F10886" s="2">
        <v>46102.083344907398</v>
      </c>
      <c r="G10886" s="3">
        <v>27.1</v>
      </c>
      <c r="H10886" s="3">
        <v>23.4</v>
      </c>
      <c r="I10886" s="3">
        <v>41.9</v>
      </c>
      <c r="J10886" s="3">
        <v>25.43</v>
      </c>
      <c r="K10886" s="3">
        <v>27.57</v>
      </c>
    </row>
    <row r="10887" spans="1:11">
      <c r="A10887" t="s">
        <v>32809</v>
      </c>
      <c r="B10887" s="1" t="s">
        <v>32810</v>
      </c>
      <c r="C10887" s="2">
        <v>46129.643182870401</v>
      </c>
      <c r="D10887" s="1" t="s">
        <v>32811</v>
      </c>
      <c r="E10887" s="1" t="s">
        <v>31362</v>
      </c>
      <c r="F10887" s="2">
        <v>46102.125011574099</v>
      </c>
      <c r="G10887" s="3">
        <v>31.21</v>
      </c>
      <c r="H10887" s="3">
        <v>25.1</v>
      </c>
      <c r="I10887" s="3">
        <v>59.7</v>
      </c>
      <c r="J10887" s="3">
        <v>27.23</v>
      </c>
      <c r="K10887" s="3">
        <v>30.37</v>
      </c>
    </row>
    <row r="10888" spans="1:11">
      <c r="A10888" t="s">
        <v>32812</v>
      </c>
      <c r="B10888" s="1" t="s">
        <v>32813</v>
      </c>
      <c r="C10888" s="2">
        <v>46129.643171296302</v>
      </c>
      <c r="D10888" s="1" t="s">
        <v>32814</v>
      </c>
      <c r="E10888" s="1" t="s">
        <v>31362</v>
      </c>
      <c r="F10888" s="2">
        <v>46102.166678240697</v>
      </c>
      <c r="G10888" s="3">
        <v>40.15</v>
      </c>
      <c r="H10888" s="3">
        <v>23.8</v>
      </c>
      <c r="I10888" s="3">
        <v>65.599999999999994</v>
      </c>
      <c r="J10888" s="3">
        <v>26.54</v>
      </c>
      <c r="K10888" s="3">
        <v>33.450000000000003</v>
      </c>
    </row>
    <row r="10889" spans="1:11">
      <c r="A10889" t="s">
        <v>32815</v>
      </c>
      <c r="B10889" s="1" t="s">
        <v>32816</v>
      </c>
      <c r="C10889" s="2">
        <v>46129.643252314803</v>
      </c>
      <c r="D10889" s="1" t="s">
        <v>32817</v>
      </c>
      <c r="E10889" s="1" t="s">
        <v>31362</v>
      </c>
      <c r="F10889" s="2">
        <v>46102.208344907398</v>
      </c>
      <c r="G10889" s="3">
        <v>52.75</v>
      </c>
      <c r="H10889" s="3">
        <v>23.8</v>
      </c>
      <c r="I10889" s="3">
        <v>73.599999999999994</v>
      </c>
      <c r="J10889" s="3">
        <v>31.79</v>
      </c>
      <c r="K10889" s="3">
        <v>45.56</v>
      </c>
    </row>
    <row r="10890" spans="1:11">
      <c r="A10890" t="s">
        <v>32818</v>
      </c>
      <c r="B10890" s="1" t="s">
        <v>32819</v>
      </c>
      <c r="C10890" s="2">
        <v>46129.643090277801</v>
      </c>
      <c r="D10890" s="1" t="s">
        <v>32820</v>
      </c>
      <c r="E10890" s="1" t="s">
        <v>31362</v>
      </c>
      <c r="F10890" s="2">
        <v>46102.250011574099</v>
      </c>
      <c r="G10890" s="3">
        <v>52.96</v>
      </c>
      <c r="H10890" s="3">
        <v>32</v>
      </c>
      <c r="I10890" s="3">
        <v>71.900000000000006</v>
      </c>
      <c r="J10890" s="3">
        <v>38.520000000000003</v>
      </c>
      <c r="K10890" s="3">
        <v>50.95</v>
      </c>
    </row>
    <row r="10891" spans="1:11">
      <c r="A10891" t="s">
        <v>32821</v>
      </c>
      <c r="B10891" s="1" t="s">
        <v>32822</v>
      </c>
      <c r="C10891" s="2">
        <v>46129.643113425896</v>
      </c>
      <c r="D10891" s="1" t="s">
        <v>32823</v>
      </c>
      <c r="E10891" s="1" t="s">
        <v>31362</v>
      </c>
      <c r="F10891" s="2">
        <v>46102.291678240697</v>
      </c>
      <c r="G10891" s="3">
        <v>48.35</v>
      </c>
      <c r="H10891" s="3">
        <v>32.9</v>
      </c>
      <c r="I10891" s="3">
        <v>70.7</v>
      </c>
      <c r="J10891" s="3">
        <v>38.729999999999997</v>
      </c>
      <c r="K10891" s="3">
        <v>49.42</v>
      </c>
    </row>
    <row r="10892" spans="1:11">
      <c r="A10892" t="s">
        <v>32824</v>
      </c>
      <c r="B10892" s="1" t="s">
        <v>32825</v>
      </c>
      <c r="C10892" s="2">
        <v>46129.643148148098</v>
      </c>
      <c r="D10892" s="1" t="s">
        <v>32826</v>
      </c>
      <c r="E10892" s="1" t="s">
        <v>31362</v>
      </c>
      <c r="F10892" s="2">
        <v>46102.333344907398</v>
      </c>
      <c r="G10892" s="3">
        <v>55.72</v>
      </c>
      <c r="H10892" s="3">
        <v>36.799999999999997</v>
      </c>
      <c r="I10892" s="3">
        <v>74.900000000000006</v>
      </c>
      <c r="J10892" s="3">
        <v>45.61</v>
      </c>
      <c r="K10892" s="3">
        <v>55.52</v>
      </c>
    </row>
    <row r="10893" spans="1:11">
      <c r="A10893" t="s">
        <v>32827</v>
      </c>
      <c r="B10893" s="1" t="s">
        <v>32828</v>
      </c>
      <c r="C10893" s="2">
        <v>46129.643090277801</v>
      </c>
      <c r="D10893" s="1" t="s">
        <v>32829</v>
      </c>
      <c r="E10893" s="1" t="s">
        <v>31362</v>
      </c>
      <c r="F10893" s="2">
        <v>46102.375011574099</v>
      </c>
      <c r="G10893" s="3">
        <v>53.51</v>
      </c>
      <c r="H10893" s="3">
        <v>34.799999999999997</v>
      </c>
      <c r="I10893" s="3">
        <v>71.7</v>
      </c>
      <c r="J10893" s="3">
        <v>41.58</v>
      </c>
      <c r="K10893" s="3">
        <v>55.02</v>
      </c>
    </row>
    <row r="10894" spans="1:11">
      <c r="A10894" t="s">
        <v>32830</v>
      </c>
      <c r="B10894" s="1" t="s">
        <v>32831</v>
      </c>
      <c r="C10894" s="2">
        <v>46129.643101851798</v>
      </c>
      <c r="D10894" s="1" t="s">
        <v>32832</v>
      </c>
      <c r="E10894" s="1" t="s">
        <v>31362</v>
      </c>
      <c r="F10894" s="2">
        <v>46102.416678240697</v>
      </c>
      <c r="G10894" s="3">
        <v>51.53</v>
      </c>
      <c r="H10894" s="3">
        <v>33.5</v>
      </c>
      <c r="I10894" s="3">
        <v>73.3</v>
      </c>
      <c r="J10894" s="3">
        <v>40.51</v>
      </c>
      <c r="K10894" s="3">
        <v>50.23</v>
      </c>
    </row>
    <row r="10895" spans="1:11">
      <c r="A10895" t="s">
        <v>32833</v>
      </c>
      <c r="B10895" s="1" t="s">
        <v>32834</v>
      </c>
      <c r="C10895" s="2">
        <v>46129.643125000002</v>
      </c>
      <c r="D10895" s="1" t="s">
        <v>32835</v>
      </c>
      <c r="E10895" s="1" t="s">
        <v>31362</v>
      </c>
      <c r="F10895" s="2">
        <v>46102.458344907398</v>
      </c>
      <c r="G10895" s="3">
        <v>50.3</v>
      </c>
      <c r="H10895" s="3">
        <v>30.1</v>
      </c>
      <c r="I10895" s="3">
        <v>76.099999999999994</v>
      </c>
      <c r="J10895" s="3">
        <v>41.31</v>
      </c>
      <c r="K10895" s="3">
        <v>49.99</v>
      </c>
    </row>
    <row r="10896" spans="1:11">
      <c r="A10896" t="s">
        <v>32836</v>
      </c>
      <c r="B10896" s="1" t="s">
        <v>32837</v>
      </c>
      <c r="C10896" s="2">
        <v>46129.643240740697</v>
      </c>
      <c r="D10896" s="1" t="s">
        <v>32838</v>
      </c>
      <c r="E10896" s="1" t="s">
        <v>31362</v>
      </c>
      <c r="F10896" s="2">
        <v>46102.500011574099</v>
      </c>
      <c r="G10896" s="3">
        <v>48.44</v>
      </c>
      <c r="H10896" s="3">
        <v>27.3</v>
      </c>
      <c r="I10896" s="3">
        <v>67.7</v>
      </c>
      <c r="J10896" s="3">
        <v>36.590000000000003</v>
      </c>
      <c r="K10896" s="3">
        <v>49.61</v>
      </c>
    </row>
    <row r="10897" spans="1:11">
      <c r="A10897" t="s">
        <v>32839</v>
      </c>
      <c r="B10897" s="1" t="s">
        <v>32840</v>
      </c>
      <c r="C10897" s="2">
        <v>46129.643182870401</v>
      </c>
      <c r="D10897" s="1" t="s">
        <v>32841</v>
      </c>
      <c r="E10897" s="1" t="s">
        <v>31362</v>
      </c>
      <c r="F10897" s="2">
        <v>46102.541678240697</v>
      </c>
      <c r="G10897" s="3">
        <v>48.03</v>
      </c>
      <c r="H10897" s="3">
        <v>29.5</v>
      </c>
      <c r="I10897" s="3">
        <v>69.2</v>
      </c>
      <c r="J10897" s="3">
        <v>39.92</v>
      </c>
      <c r="K10897" s="3">
        <v>48.3</v>
      </c>
    </row>
    <row r="10898" spans="1:11">
      <c r="A10898" t="s">
        <v>32842</v>
      </c>
      <c r="B10898" s="1" t="s">
        <v>32843</v>
      </c>
      <c r="C10898" s="2">
        <v>46129.643113425896</v>
      </c>
      <c r="D10898" s="1" t="s">
        <v>32844</v>
      </c>
      <c r="E10898" s="1" t="s">
        <v>31362</v>
      </c>
      <c r="F10898" s="2">
        <v>46102.583344907398</v>
      </c>
      <c r="G10898" s="3">
        <v>46.52</v>
      </c>
      <c r="H10898" s="3">
        <v>28.8</v>
      </c>
      <c r="I10898" s="3">
        <v>66.7</v>
      </c>
      <c r="J10898" s="3">
        <v>38.28</v>
      </c>
      <c r="K10898" s="3">
        <v>46.51</v>
      </c>
    </row>
    <row r="10899" spans="1:11">
      <c r="A10899" t="s">
        <v>32845</v>
      </c>
      <c r="B10899" s="1" t="s">
        <v>32846</v>
      </c>
      <c r="C10899" s="2">
        <v>46129.643229166701</v>
      </c>
      <c r="D10899" s="1" t="s">
        <v>32847</v>
      </c>
      <c r="E10899" s="1" t="s">
        <v>31362</v>
      </c>
      <c r="F10899" s="2">
        <v>46102.625011574099</v>
      </c>
      <c r="G10899" s="3">
        <v>51.2</v>
      </c>
      <c r="H10899" s="3">
        <v>30.9</v>
      </c>
      <c r="I10899" s="3">
        <v>69.5</v>
      </c>
      <c r="J10899" s="3">
        <v>41.34</v>
      </c>
      <c r="K10899" s="3">
        <v>51.57</v>
      </c>
    </row>
    <row r="10900" spans="1:11">
      <c r="A10900" t="s">
        <v>32848</v>
      </c>
      <c r="B10900" s="1" t="s">
        <v>32849</v>
      </c>
      <c r="C10900" s="2">
        <v>46129.643113425896</v>
      </c>
      <c r="D10900" s="1" t="s">
        <v>32850</v>
      </c>
      <c r="E10900" s="1" t="s">
        <v>31362</v>
      </c>
      <c r="F10900" s="2">
        <v>46102.666678240697</v>
      </c>
      <c r="G10900" s="3">
        <v>49.34</v>
      </c>
      <c r="H10900" s="3">
        <v>31.4</v>
      </c>
      <c r="I10900" s="3">
        <v>72.7</v>
      </c>
      <c r="J10900" s="3">
        <v>38.65</v>
      </c>
      <c r="K10900" s="3">
        <v>51.09</v>
      </c>
    </row>
    <row r="10901" spans="1:11">
      <c r="A10901" t="s">
        <v>32851</v>
      </c>
      <c r="B10901" s="1" t="s">
        <v>32852</v>
      </c>
      <c r="C10901" s="2">
        <v>46129.643101851798</v>
      </c>
      <c r="D10901" s="1" t="s">
        <v>32853</v>
      </c>
      <c r="E10901" s="1" t="s">
        <v>31362</v>
      </c>
      <c r="F10901" s="2">
        <v>46102.708344907398</v>
      </c>
      <c r="G10901" s="3">
        <v>48.47</v>
      </c>
      <c r="H10901" s="3">
        <v>28.2</v>
      </c>
      <c r="I10901" s="3">
        <v>71.7</v>
      </c>
      <c r="J10901" s="3">
        <v>36.79</v>
      </c>
      <c r="K10901" s="3">
        <v>48.56</v>
      </c>
    </row>
    <row r="10902" spans="1:11">
      <c r="A10902" t="s">
        <v>32854</v>
      </c>
      <c r="B10902" s="1" t="s">
        <v>32855</v>
      </c>
      <c r="C10902" s="2">
        <v>46129.643148148098</v>
      </c>
      <c r="D10902" s="1" t="s">
        <v>32856</v>
      </c>
      <c r="E10902" s="1" t="s">
        <v>31362</v>
      </c>
      <c r="F10902" s="2">
        <v>46102.750011574099</v>
      </c>
      <c r="G10902" s="3">
        <v>43.04</v>
      </c>
      <c r="H10902" s="3">
        <v>28</v>
      </c>
      <c r="I10902" s="3">
        <v>68.7</v>
      </c>
      <c r="J10902" s="3">
        <v>35.479999999999997</v>
      </c>
      <c r="K10902" s="3">
        <v>44.1</v>
      </c>
    </row>
    <row r="10903" spans="1:11">
      <c r="A10903" t="s">
        <v>32857</v>
      </c>
      <c r="B10903" s="1" t="s">
        <v>32858</v>
      </c>
      <c r="C10903" s="2">
        <v>46129.643206018503</v>
      </c>
      <c r="D10903" s="1" t="s">
        <v>32859</v>
      </c>
      <c r="E10903" s="1" t="s">
        <v>31362</v>
      </c>
      <c r="F10903" s="2">
        <v>46102.791678240697</v>
      </c>
      <c r="G10903" s="3">
        <v>42.62</v>
      </c>
      <c r="H10903" s="3">
        <v>29.1</v>
      </c>
      <c r="I10903" s="3">
        <v>65.5</v>
      </c>
      <c r="J10903" s="3">
        <v>34.4</v>
      </c>
      <c r="K10903" s="3">
        <v>42.11</v>
      </c>
    </row>
    <row r="10904" spans="1:11">
      <c r="A10904" t="s">
        <v>32860</v>
      </c>
      <c r="B10904" s="1" t="s">
        <v>32861</v>
      </c>
      <c r="C10904" s="2">
        <v>46129.643182870401</v>
      </c>
      <c r="D10904" s="1" t="s">
        <v>32862</v>
      </c>
      <c r="E10904" s="1" t="s">
        <v>31362</v>
      </c>
      <c r="F10904" s="2">
        <v>46102.833344907398</v>
      </c>
      <c r="G10904" s="3">
        <v>39.979999999999997</v>
      </c>
      <c r="H10904" s="3">
        <v>27.3</v>
      </c>
      <c r="I10904" s="3">
        <v>63.1</v>
      </c>
      <c r="J10904" s="3">
        <v>32.57</v>
      </c>
      <c r="K10904" s="3">
        <v>39.53</v>
      </c>
    </row>
    <row r="10905" spans="1:11">
      <c r="A10905" t="s">
        <v>32863</v>
      </c>
      <c r="B10905" s="1" t="s">
        <v>32864</v>
      </c>
      <c r="C10905" s="2">
        <v>46129.643159722204</v>
      </c>
      <c r="D10905" s="1" t="s">
        <v>32865</v>
      </c>
      <c r="E10905" s="1" t="s">
        <v>31362</v>
      </c>
      <c r="F10905" s="2">
        <v>46102.875011574099</v>
      </c>
      <c r="G10905" s="3">
        <v>39.42</v>
      </c>
      <c r="H10905" s="3">
        <v>28.3</v>
      </c>
      <c r="I10905" s="3">
        <v>64</v>
      </c>
      <c r="J10905" s="3">
        <v>32.869999999999997</v>
      </c>
      <c r="K10905" s="3">
        <v>39.89</v>
      </c>
    </row>
    <row r="10906" spans="1:11">
      <c r="A10906" t="s">
        <v>32866</v>
      </c>
      <c r="B10906" s="1" t="s">
        <v>32867</v>
      </c>
      <c r="C10906" s="2">
        <v>46129.643113425896</v>
      </c>
      <c r="D10906" s="1" t="s">
        <v>32868</v>
      </c>
      <c r="E10906" s="1" t="s">
        <v>31362</v>
      </c>
      <c r="F10906" s="2">
        <v>46102.916678240697</v>
      </c>
      <c r="G10906" s="3">
        <v>35.82</v>
      </c>
      <c r="H10906" s="3">
        <v>27.7</v>
      </c>
      <c r="I10906" s="3">
        <v>48.7</v>
      </c>
      <c r="J10906" s="3">
        <v>31.6</v>
      </c>
      <c r="K10906" s="3">
        <v>37.44</v>
      </c>
    </row>
    <row r="10907" spans="1:11">
      <c r="A10907" t="s">
        <v>32869</v>
      </c>
      <c r="B10907" s="1" t="s">
        <v>32870</v>
      </c>
      <c r="C10907" s="2">
        <v>46129.643206018503</v>
      </c>
      <c r="D10907" s="1" t="s">
        <v>32871</v>
      </c>
      <c r="E10907" s="1" t="s">
        <v>31362</v>
      </c>
      <c r="F10907" s="2">
        <v>46102.958344907398</v>
      </c>
      <c r="G10907" s="3">
        <v>34.450000000000003</v>
      </c>
      <c r="H10907" s="3">
        <v>27.2</v>
      </c>
      <c r="I10907" s="3">
        <v>49.6</v>
      </c>
      <c r="J10907" s="3">
        <v>29.75</v>
      </c>
      <c r="K10907" s="3">
        <v>35.659999999999997</v>
      </c>
    </row>
    <row r="10908" spans="1:11">
      <c r="A10908" t="s">
        <v>32872</v>
      </c>
      <c r="B10908" s="1" t="s">
        <v>32873</v>
      </c>
      <c r="C10908" s="2">
        <v>46129.643171296302</v>
      </c>
      <c r="D10908" s="1" t="s">
        <v>32874</v>
      </c>
      <c r="E10908" s="1" t="s">
        <v>31362</v>
      </c>
      <c r="F10908" s="2">
        <v>46103.000011574099</v>
      </c>
      <c r="G10908" s="3">
        <v>34.15</v>
      </c>
      <c r="H10908" s="3">
        <v>25.7</v>
      </c>
      <c r="I10908" s="3">
        <v>52.6</v>
      </c>
      <c r="J10908" s="3">
        <v>30.39</v>
      </c>
      <c r="K10908" s="3">
        <v>34.869999999999997</v>
      </c>
    </row>
    <row r="10909" spans="1:11">
      <c r="A10909" t="s">
        <v>32875</v>
      </c>
      <c r="B10909" s="1" t="s">
        <v>32876</v>
      </c>
      <c r="C10909" s="2">
        <v>46129.643217592602</v>
      </c>
      <c r="D10909" s="1" t="s">
        <v>32877</v>
      </c>
      <c r="E10909" s="1" t="s">
        <v>31362</v>
      </c>
      <c r="F10909" s="2">
        <v>46103.041678240697</v>
      </c>
      <c r="G10909" s="3">
        <v>33.39</v>
      </c>
      <c r="H10909" s="3">
        <v>26.7</v>
      </c>
      <c r="I10909" s="3">
        <v>51</v>
      </c>
      <c r="J10909" s="3">
        <v>31.46</v>
      </c>
      <c r="K10909" s="3">
        <v>34.299999999999997</v>
      </c>
    </row>
    <row r="10910" spans="1:11">
      <c r="A10910" t="s">
        <v>32878</v>
      </c>
      <c r="B10910" s="1" t="s">
        <v>32879</v>
      </c>
      <c r="C10910" s="2">
        <v>46129.643101851798</v>
      </c>
      <c r="D10910" s="1" t="s">
        <v>32880</v>
      </c>
      <c r="E10910" s="1" t="s">
        <v>31362</v>
      </c>
      <c r="F10910" s="2">
        <v>46103.083344907398</v>
      </c>
      <c r="G10910" s="3">
        <v>31.97</v>
      </c>
      <c r="H10910" s="3">
        <v>26.5</v>
      </c>
      <c r="I10910" s="3">
        <v>51.4</v>
      </c>
      <c r="J10910" s="3">
        <v>30.02</v>
      </c>
      <c r="K10910" s="3">
        <v>32.44</v>
      </c>
    </row>
    <row r="10911" spans="1:11">
      <c r="A10911" t="s">
        <v>32881</v>
      </c>
      <c r="B10911" s="1" t="s">
        <v>32882</v>
      </c>
      <c r="C10911" s="2">
        <v>46129.643182870401</v>
      </c>
      <c r="D10911" s="1" t="s">
        <v>32883</v>
      </c>
      <c r="E10911" s="1" t="s">
        <v>31362</v>
      </c>
      <c r="F10911" s="2">
        <v>46103.125011574099</v>
      </c>
      <c r="G10911" s="3">
        <v>35.46</v>
      </c>
      <c r="H10911" s="3">
        <v>25.9</v>
      </c>
      <c r="I10911" s="3">
        <v>64.3</v>
      </c>
      <c r="J10911" s="3">
        <v>29.66</v>
      </c>
      <c r="K10911" s="3">
        <v>32.47</v>
      </c>
    </row>
    <row r="10912" spans="1:11">
      <c r="A10912" t="s">
        <v>32884</v>
      </c>
      <c r="B10912" s="1" t="s">
        <v>32885</v>
      </c>
      <c r="C10912" s="2">
        <v>46129.643159722204</v>
      </c>
      <c r="D10912" s="1" t="s">
        <v>32886</v>
      </c>
      <c r="E10912" s="1" t="s">
        <v>31362</v>
      </c>
      <c r="F10912" s="2">
        <v>46103.166678240697</v>
      </c>
      <c r="G10912" s="3">
        <v>33.29</v>
      </c>
      <c r="H10912" s="3">
        <v>28.2</v>
      </c>
      <c r="I10912" s="3">
        <v>47.3</v>
      </c>
      <c r="J10912" s="3">
        <v>31.62</v>
      </c>
      <c r="K10912" s="3">
        <v>34.049999999999997</v>
      </c>
    </row>
    <row r="10913" spans="1:11">
      <c r="A10913" t="s">
        <v>32887</v>
      </c>
      <c r="B10913" s="1" t="s">
        <v>32888</v>
      </c>
      <c r="C10913" s="2">
        <v>46129.643217592602</v>
      </c>
      <c r="D10913" s="1" t="s">
        <v>32889</v>
      </c>
      <c r="E10913" s="1" t="s">
        <v>31362</v>
      </c>
      <c r="F10913" s="2">
        <v>46103.208344907398</v>
      </c>
      <c r="G10913" s="3">
        <v>55.73</v>
      </c>
      <c r="H10913" s="3">
        <v>29.8</v>
      </c>
      <c r="I10913" s="3">
        <v>73.099999999999994</v>
      </c>
      <c r="J10913" s="3">
        <v>36.53</v>
      </c>
      <c r="K10913" s="3">
        <v>51.59</v>
      </c>
    </row>
    <row r="10914" spans="1:11">
      <c r="A10914" t="s">
        <v>32890</v>
      </c>
      <c r="B10914" s="1" t="s">
        <v>32891</v>
      </c>
      <c r="C10914" s="2">
        <v>46129.643090277801</v>
      </c>
      <c r="D10914" s="1" t="s">
        <v>32892</v>
      </c>
      <c r="E10914" s="1" t="s">
        <v>31362</v>
      </c>
      <c r="F10914" s="2">
        <v>46103.250011574099</v>
      </c>
      <c r="G10914" s="3">
        <v>52.29</v>
      </c>
      <c r="H10914" s="3">
        <v>32.4</v>
      </c>
      <c r="I10914" s="3">
        <v>71.5</v>
      </c>
      <c r="J10914" s="3">
        <v>38.31</v>
      </c>
      <c r="K10914" s="3">
        <v>51.72</v>
      </c>
    </row>
    <row r="10915" spans="1:11">
      <c r="A10915" t="s">
        <v>32893</v>
      </c>
      <c r="B10915" s="1" t="s">
        <v>32894</v>
      </c>
      <c r="C10915" s="2">
        <v>46129.643206018503</v>
      </c>
      <c r="D10915" s="1" t="s">
        <v>32895</v>
      </c>
      <c r="E10915" s="1" t="s">
        <v>31362</v>
      </c>
      <c r="F10915" s="2">
        <v>46103.291678240697</v>
      </c>
      <c r="G10915" s="3">
        <v>50.48</v>
      </c>
      <c r="H10915" s="3">
        <v>31.9</v>
      </c>
      <c r="I10915" s="3">
        <v>72.3</v>
      </c>
      <c r="J10915" s="3">
        <v>37.44</v>
      </c>
      <c r="K10915" s="3">
        <v>49.13</v>
      </c>
    </row>
    <row r="10916" spans="1:11">
      <c r="A10916" t="s">
        <v>32896</v>
      </c>
      <c r="B10916" s="1" t="s">
        <v>32897</v>
      </c>
      <c r="C10916" s="2">
        <v>46129.643194444398</v>
      </c>
      <c r="D10916" s="1" t="s">
        <v>32898</v>
      </c>
      <c r="E10916" s="1" t="s">
        <v>31362</v>
      </c>
      <c r="F10916" s="2">
        <v>46103.333344907398</v>
      </c>
      <c r="G10916" s="3">
        <v>49.48</v>
      </c>
      <c r="H10916" s="3">
        <v>29</v>
      </c>
      <c r="I10916" s="3">
        <v>71.2</v>
      </c>
      <c r="J10916" s="3">
        <v>36.46</v>
      </c>
      <c r="K10916" s="3">
        <v>48.64</v>
      </c>
    </row>
    <row r="10917" spans="1:11">
      <c r="A10917" t="s">
        <v>32899</v>
      </c>
      <c r="B10917" s="1" t="s">
        <v>32900</v>
      </c>
      <c r="C10917" s="2">
        <v>46129.643217592602</v>
      </c>
      <c r="D10917" s="1" t="s">
        <v>32901</v>
      </c>
      <c r="E10917" s="1" t="s">
        <v>31362</v>
      </c>
      <c r="F10917" s="2">
        <v>46103.375011574099</v>
      </c>
      <c r="G10917" s="3">
        <v>45.43</v>
      </c>
      <c r="H10917" s="3">
        <v>27.9</v>
      </c>
      <c r="I10917" s="3">
        <v>67.5</v>
      </c>
      <c r="J10917" s="3">
        <v>34.93</v>
      </c>
      <c r="K10917" s="3">
        <v>46.73</v>
      </c>
    </row>
    <row r="10918" spans="1:11">
      <c r="A10918" t="s">
        <v>32902</v>
      </c>
      <c r="B10918" s="1" t="s">
        <v>32903</v>
      </c>
      <c r="C10918" s="2">
        <v>46129.643194444398</v>
      </c>
      <c r="D10918" s="1" t="s">
        <v>32904</v>
      </c>
      <c r="E10918" s="1" t="s">
        <v>31362</v>
      </c>
      <c r="F10918" s="2">
        <v>46103.416678240697</v>
      </c>
      <c r="G10918" s="3">
        <v>46.66</v>
      </c>
      <c r="H10918" s="3">
        <v>27.5</v>
      </c>
      <c r="I10918" s="3">
        <v>68.7</v>
      </c>
      <c r="J10918" s="3">
        <v>35.299999999999997</v>
      </c>
      <c r="K10918" s="3">
        <v>48.52</v>
      </c>
    </row>
    <row r="10919" spans="1:11">
      <c r="A10919" t="s">
        <v>32905</v>
      </c>
      <c r="B10919" s="1" t="s">
        <v>32906</v>
      </c>
      <c r="C10919" s="2">
        <v>46129.643217592602</v>
      </c>
      <c r="D10919" s="1" t="s">
        <v>32907</v>
      </c>
      <c r="E10919" s="1" t="s">
        <v>31362</v>
      </c>
      <c r="F10919" s="2">
        <v>46103.458344907398</v>
      </c>
      <c r="G10919" s="3">
        <v>50.72</v>
      </c>
      <c r="H10919" s="3">
        <v>27.3</v>
      </c>
      <c r="I10919" s="3">
        <v>73.900000000000006</v>
      </c>
      <c r="J10919" s="3">
        <v>35.909999999999997</v>
      </c>
      <c r="K10919" s="3">
        <v>50.92</v>
      </c>
    </row>
    <row r="10920" spans="1:11">
      <c r="A10920" t="s">
        <v>32908</v>
      </c>
      <c r="B10920" s="1" t="s">
        <v>32909</v>
      </c>
      <c r="C10920" s="2">
        <v>46129.643067129597</v>
      </c>
      <c r="D10920" s="1" t="s">
        <v>32910</v>
      </c>
      <c r="E10920" s="1" t="s">
        <v>31362</v>
      </c>
      <c r="F10920" s="2">
        <v>46103.500011574099</v>
      </c>
      <c r="G10920" s="3">
        <v>46.15</v>
      </c>
      <c r="H10920" s="3">
        <v>25.8</v>
      </c>
      <c r="I10920" s="3">
        <v>69.900000000000006</v>
      </c>
      <c r="J10920" s="3">
        <v>34.049999999999997</v>
      </c>
      <c r="K10920" s="3">
        <v>46.61</v>
      </c>
    </row>
    <row r="10921" spans="1:11">
      <c r="A10921" t="s">
        <v>32911</v>
      </c>
      <c r="B10921" s="1" t="s">
        <v>32912</v>
      </c>
      <c r="C10921" s="2">
        <v>46129.643217592602</v>
      </c>
      <c r="D10921" s="1" t="s">
        <v>32913</v>
      </c>
      <c r="E10921" s="1" t="s">
        <v>31362</v>
      </c>
      <c r="F10921" s="2">
        <v>46103.541678240697</v>
      </c>
      <c r="G10921" s="3">
        <v>47</v>
      </c>
      <c r="H10921" s="3">
        <v>25.2</v>
      </c>
      <c r="I10921" s="3">
        <v>74.5</v>
      </c>
      <c r="J10921" s="3">
        <v>35.33</v>
      </c>
      <c r="K10921" s="3">
        <v>47.74</v>
      </c>
    </row>
    <row r="10922" spans="1:11">
      <c r="A10922" t="s">
        <v>32914</v>
      </c>
      <c r="B10922" s="1" t="s">
        <v>32915</v>
      </c>
      <c r="C10922" s="2">
        <v>46129.643078703702</v>
      </c>
      <c r="D10922" s="1" t="s">
        <v>32916</v>
      </c>
      <c r="E10922" s="1" t="s">
        <v>31362</v>
      </c>
      <c r="F10922" s="2">
        <v>46103.583344907398</v>
      </c>
      <c r="G10922" s="3">
        <v>48.21</v>
      </c>
      <c r="H10922" s="3">
        <v>28</v>
      </c>
      <c r="I10922" s="3">
        <v>68.5</v>
      </c>
      <c r="J10922" s="3">
        <v>35.93</v>
      </c>
      <c r="K10922" s="3">
        <v>48.99</v>
      </c>
    </row>
    <row r="10923" spans="1:11">
      <c r="A10923" t="s">
        <v>32917</v>
      </c>
      <c r="B10923" s="1" t="s">
        <v>32918</v>
      </c>
      <c r="C10923" s="2">
        <v>46129.643101851798</v>
      </c>
      <c r="D10923" s="1" t="s">
        <v>32919</v>
      </c>
      <c r="E10923" s="1" t="s">
        <v>31362</v>
      </c>
      <c r="F10923" s="2">
        <v>46103.625011574099</v>
      </c>
      <c r="G10923" s="3">
        <v>47.12</v>
      </c>
      <c r="H10923" s="3">
        <v>29.1</v>
      </c>
      <c r="I10923" s="3">
        <v>69.3</v>
      </c>
      <c r="J10923" s="3">
        <v>36.770000000000003</v>
      </c>
      <c r="K10923" s="3">
        <v>47.41</v>
      </c>
    </row>
    <row r="10924" spans="1:11">
      <c r="A10924" t="s">
        <v>32920</v>
      </c>
      <c r="B10924" s="1" t="s">
        <v>32921</v>
      </c>
      <c r="C10924" s="2">
        <v>46129.643252314803</v>
      </c>
      <c r="D10924" s="1" t="s">
        <v>32922</v>
      </c>
      <c r="E10924" s="1" t="s">
        <v>31362</v>
      </c>
      <c r="F10924" s="2">
        <v>46103.666678240697</v>
      </c>
      <c r="G10924" s="3">
        <v>46.26</v>
      </c>
      <c r="H10924" s="3">
        <v>27.4</v>
      </c>
      <c r="I10924" s="3">
        <v>67.3</v>
      </c>
      <c r="J10924" s="3">
        <v>36.06</v>
      </c>
      <c r="K10924" s="3">
        <v>47.03</v>
      </c>
    </row>
    <row r="10925" spans="1:11">
      <c r="A10925" t="s">
        <v>32923</v>
      </c>
      <c r="B10925" s="1" t="s">
        <v>32924</v>
      </c>
      <c r="C10925" s="2">
        <v>46129.643252314803</v>
      </c>
      <c r="D10925" s="1" t="s">
        <v>32925</v>
      </c>
      <c r="E10925" s="1" t="s">
        <v>31362</v>
      </c>
      <c r="F10925" s="2">
        <v>46103.708344907398</v>
      </c>
      <c r="G10925" s="3">
        <v>46.61</v>
      </c>
      <c r="H10925" s="3">
        <v>29.3</v>
      </c>
      <c r="I10925" s="3">
        <v>70.8</v>
      </c>
      <c r="J10925" s="3">
        <v>37.340000000000003</v>
      </c>
      <c r="K10925" s="3">
        <v>47.39</v>
      </c>
    </row>
    <row r="10926" spans="1:11">
      <c r="A10926" t="s">
        <v>32926</v>
      </c>
      <c r="B10926" s="1" t="s">
        <v>32927</v>
      </c>
      <c r="C10926" s="2">
        <v>46129.643101851798</v>
      </c>
      <c r="D10926" s="1" t="s">
        <v>32928</v>
      </c>
      <c r="E10926" s="1" t="s">
        <v>31362</v>
      </c>
      <c r="F10926" s="2">
        <v>46103.750011574099</v>
      </c>
      <c r="G10926" s="3">
        <v>42.8</v>
      </c>
      <c r="H10926" s="3">
        <v>29.9</v>
      </c>
      <c r="I10926" s="3">
        <v>65.3</v>
      </c>
      <c r="J10926" s="3">
        <v>36.54</v>
      </c>
      <c r="K10926" s="3">
        <v>43.88</v>
      </c>
    </row>
    <row r="10927" spans="1:11">
      <c r="A10927" t="s">
        <v>32929</v>
      </c>
      <c r="B10927" s="1" t="s">
        <v>32930</v>
      </c>
      <c r="C10927" s="2">
        <v>46129.643229166701</v>
      </c>
      <c r="D10927" s="1" t="s">
        <v>32931</v>
      </c>
      <c r="E10927" s="1" t="s">
        <v>31362</v>
      </c>
      <c r="F10927" s="2">
        <v>46103.791678240697</v>
      </c>
      <c r="G10927" s="3">
        <v>40.450000000000003</v>
      </c>
      <c r="H10927" s="3">
        <v>26.8</v>
      </c>
      <c r="I10927" s="3">
        <v>65.8</v>
      </c>
      <c r="J10927" s="3">
        <v>33.72</v>
      </c>
      <c r="K10927" s="3">
        <v>41.75</v>
      </c>
    </row>
    <row r="10928" spans="1:11">
      <c r="A10928" t="s">
        <v>32932</v>
      </c>
      <c r="B10928" s="1" t="s">
        <v>32933</v>
      </c>
      <c r="C10928" s="2">
        <v>46129.643171296302</v>
      </c>
      <c r="D10928" s="1" t="s">
        <v>32934</v>
      </c>
      <c r="E10928" s="1" t="s">
        <v>31362</v>
      </c>
      <c r="F10928" s="2">
        <v>46103.833344907398</v>
      </c>
      <c r="G10928" s="3">
        <v>38.69</v>
      </c>
      <c r="H10928" s="3">
        <v>26.7</v>
      </c>
      <c r="I10928" s="3">
        <v>59.2</v>
      </c>
      <c r="J10928" s="3">
        <v>32.17</v>
      </c>
      <c r="K10928" s="3">
        <v>39.85</v>
      </c>
    </row>
    <row r="10929" spans="1:11">
      <c r="A10929" t="s">
        <v>32935</v>
      </c>
      <c r="B10929" s="1" t="s">
        <v>32936</v>
      </c>
      <c r="C10929" s="2">
        <v>46129.643148148098</v>
      </c>
      <c r="D10929" s="1" t="s">
        <v>32937</v>
      </c>
      <c r="E10929" s="1" t="s">
        <v>31362</v>
      </c>
      <c r="F10929" s="2">
        <v>46103.875011574099</v>
      </c>
      <c r="G10929" s="3">
        <v>37.51</v>
      </c>
      <c r="H10929" s="3">
        <v>28.5</v>
      </c>
      <c r="I10929" s="3">
        <v>57.4</v>
      </c>
      <c r="J10929" s="3">
        <v>32.35</v>
      </c>
      <c r="K10929" s="3">
        <v>39.159999999999997</v>
      </c>
    </row>
    <row r="10930" spans="1:11">
      <c r="A10930" t="s">
        <v>32938</v>
      </c>
      <c r="B10930" s="1" t="s">
        <v>32939</v>
      </c>
      <c r="C10930" s="2">
        <v>46129.643182870401</v>
      </c>
      <c r="D10930" s="1" t="s">
        <v>32940</v>
      </c>
      <c r="E10930" s="1" t="s">
        <v>31362</v>
      </c>
      <c r="F10930" s="2">
        <v>46103.916678240697</v>
      </c>
      <c r="G10930" s="3">
        <v>37.29</v>
      </c>
      <c r="H10930" s="3">
        <v>28.9</v>
      </c>
      <c r="I10930" s="3">
        <v>52.7</v>
      </c>
      <c r="J10930" s="3">
        <v>32.380000000000003</v>
      </c>
      <c r="K10930" s="3">
        <v>38.909999999999997</v>
      </c>
    </row>
    <row r="10931" spans="1:11">
      <c r="A10931" t="s">
        <v>32941</v>
      </c>
      <c r="B10931" s="1" t="s">
        <v>32942</v>
      </c>
      <c r="C10931" s="2">
        <v>46129.643101851798</v>
      </c>
      <c r="D10931" s="1" t="s">
        <v>32943</v>
      </c>
      <c r="E10931" s="1" t="s">
        <v>31362</v>
      </c>
      <c r="F10931" s="2">
        <v>46103.958344907398</v>
      </c>
      <c r="G10931" s="3">
        <v>35.340000000000003</v>
      </c>
      <c r="H10931" s="3">
        <v>25.9</v>
      </c>
      <c r="I10931" s="3">
        <v>49.2</v>
      </c>
      <c r="J10931" s="3">
        <v>30.52</v>
      </c>
      <c r="K10931" s="3">
        <v>36.53</v>
      </c>
    </row>
    <row r="10932" spans="1:11">
      <c r="A10932" t="s">
        <v>32944</v>
      </c>
      <c r="B10932" s="1" t="s">
        <v>32945</v>
      </c>
      <c r="C10932" s="2">
        <v>46129.643194444398</v>
      </c>
      <c r="D10932" s="1" t="s">
        <v>32946</v>
      </c>
      <c r="E10932" s="1" t="s">
        <v>31362</v>
      </c>
      <c r="F10932" s="2">
        <v>46104.000011574099</v>
      </c>
      <c r="G10932" s="3">
        <v>37.47</v>
      </c>
      <c r="H10932" s="3">
        <v>25.3</v>
      </c>
      <c r="I10932" s="3">
        <v>55.8</v>
      </c>
      <c r="J10932" s="3">
        <v>29.4</v>
      </c>
      <c r="K10932" s="3">
        <v>35.53</v>
      </c>
    </row>
    <row r="10933" spans="1:11">
      <c r="A10933" t="s">
        <v>32947</v>
      </c>
      <c r="B10933" s="1" t="s">
        <v>32948</v>
      </c>
      <c r="C10933" s="2">
        <v>46129.643125000002</v>
      </c>
      <c r="D10933" s="1" t="s">
        <v>32949</v>
      </c>
      <c r="E10933" s="1" t="s">
        <v>31362</v>
      </c>
      <c r="F10933" s="2">
        <v>46104.041678240697</v>
      </c>
      <c r="G10933" s="3">
        <v>30.94</v>
      </c>
      <c r="H10933" s="3">
        <v>23.9</v>
      </c>
      <c r="I10933" s="3">
        <v>52.7</v>
      </c>
      <c r="J10933" s="3">
        <v>26.55</v>
      </c>
      <c r="K10933" s="3">
        <v>30.27</v>
      </c>
    </row>
    <row r="10934" spans="1:11">
      <c r="A10934" t="s">
        <v>32950</v>
      </c>
      <c r="B10934" s="1" t="s">
        <v>32951</v>
      </c>
      <c r="C10934" s="2">
        <v>46129.643136574101</v>
      </c>
      <c r="D10934" s="1" t="s">
        <v>32952</v>
      </c>
      <c r="E10934" s="1" t="s">
        <v>31362</v>
      </c>
      <c r="F10934" s="2">
        <v>46104.083344907398</v>
      </c>
      <c r="G10934" s="3">
        <v>32.65</v>
      </c>
      <c r="H10934" s="3">
        <v>21.6</v>
      </c>
      <c r="I10934" s="3">
        <v>56.9</v>
      </c>
      <c r="J10934" s="3">
        <v>25.31</v>
      </c>
      <c r="K10934" s="3">
        <v>30.08</v>
      </c>
    </row>
    <row r="10935" spans="1:11">
      <c r="A10935" t="s">
        <v>32953</v>
      </c>
      <c r="B10935" s="1" t="s">
        <v>32954</v>
      </c>
      <c r="C10935" s="2">
        <v>46129.643171296302</v>
      </c>
      <c r="D10935" s="1" t="s">
        <v>32955</v>
      </c>
      <c r="E10935" s="1" t="s">
        <v>31362</v>
      </c>
      <c r="F10935" s="2">
        <v>46104.125011574099</v>
      </c>
      <c r="G10935" s="3">
        <v>31.84</v>
      </c>
      <c r="H10935" s="3">
        <v>23.4</v>
      </c>
      <c r="I10935" s="3">
        <v>54.1</v>
      </c>
      <c r="J10935" s="3">
        <v>26.29</v>
      </c>
      <c r="K10935" s="3">
        <v>30.24</v>
      </c>
    </row>
    <row r="10936" spans="1:11">
      <c r="A10936" t="s">
        <v>32956</v>
      </c>
      <c r="B10936" s="1" t="s">
        <v>32957</v>
      </c>
      <c r="C10936" s="2">
        <v>46129.643148148098</v>
      </c>
      <c r="D10936" s="1" t="s">
        <v>32958</v>
      </c>
      <c r="E10936" s="1" t="s">
        <v>31362</v>
      </c>
      <c r="F10936" s="2">
        <v>46104.166678240697</v>
      </c>
      <c r="G10936" s="3">
        <v>34.1</v>
      </c>
      <c r="H10936" s="3">
        <v>24.5</v>
      </c>
      <c r="I10936" s="3">
        <v>53.2</v>
      </c>
      <c r="J10936" s="3">
        <v>27.98</v>
      </c>
      <c r="K10936" s="3">
        <v>33.04</v>
      </c>
    </row>
    <row r="10937" spans="1:11">
      <c r="A10937" t="s">
        <v>32959</v>
      </c>
      <c r="B10937" s="1" t="s">
        <v>32960</v>
      </c>
      <c r="C10937" s="2">
        <v>46129.643078703702</v>
      </c>
      <c r="D10937" s="1" t="s">
        <v>32961</v>
      </c>
      <c r="E10937" s="1" t="s">
        <v>31362</v>
      </c>
      <c r="F10937" s="2">
        <v>46104.208344907398</v>
      </c>
      <c r="G10937" s="3">
        <v>53.98</v>
      </c>
      <c r="H10937" s="3">
        <v>27.4</v>
      </c>
      <c r="I10937" s="3">
        <v>71.599999999999994</v>
      </c>
      <c r="J10937" s="3">
        <v>36.659999999999997</v>
      </c>
      <c r="K10937" s="3">
        <v>50.89</v>
      </c>
    </row>
    <row r="10938" spans="1:11">
      <c r="A10938" t="s">
        <v>32962</v>
      </c>
      <c r="B10938" s="1" t="s">
        <v>32963</v>
      </c>
      <c r="C10938" s="2">
        <v>46129.643217592602</v>
      </c>
      <c r="D10938" s="1" t="s">
        <v>32964</v>
      </c>
      <c r="E10938" s="1" t="s">
        <v>31362</v>
      </c>
      <c r="F10938" s="2">
        <v>46104.250011574099</v>
      </c>
      <c r="G10938" s="3">
        <v>50.75</v>
      </c>
      <c r="H10938" s="3">
        <v>34.299999999999997</v>
      </c>
      <c r="I10938" s="3">
        <v>70.8</v>
      </c>
      <c r="J10938" s="3">
        <v>40.82</v>
      </c>
      <c r="K10938" s="3">
        <v>51.05</v>
      </c>
    </row>
    <row r="10939" spans="1:11">
      <c r="A10939" t="s">
        <v>32965</v>
      </c>
      <c r="B10939" s="1" t="s">
        <v>32966</v>
      </c>
      <c r="C10939" s="2">
        <v>46129.643136574101</v>
      </c>
      <c r="D10939" s="1" t="s">
        <v>32967</v>
      </c>
      <c r="E10939" s="1" t="s">
        <v>31362</v>
      </c>
      <c r="F10939" s="2">
        <v>46104.291678240697</v>
      </c>
      <c r="G10939" s="3">
        <v>50.59</v>
      </c>
      <c r="H10939" s="3">
        <v>36.9</v>
      </c>
      <c r="I10939" s="3">
        <v>67.900000000000006</v>
      </c>
      <c r="J10939" s="3">
        <v>43.37</v>
      </c>
      <c r="K10939" s="3">
        <v>51.14</v>
      </c>
    </row>
    <row r="10940" spans="1:11">
      <c r="A10940" t="s">
        <v>32968</v>
      </c>
      <c r="B10940" s="1" t="s">
        <v>32969</v>
      </c>
      <c r="C10940" s="2">
        <v>46129.643229166701</v>
      </c>
      <c r="D10940" s="1" t="s">
        <v>32970</v>
      </c>
      <c r="E10940" s="1" t="s">
        <v>31362</v>
      </c>
      <c r="F10940" s="2">
        <v>46104.333344907398</v>
      </c>
      <c r="G10940" s="3">
        <v>50.92</v>
      </c>
      <c r="H10940" s="3">
        <v>36.9</v>
      </c>
      <c r="I10940" s="3">
        <v>78.099999999999994</v>
      </c>
      <c r="J10940" s="3">
        <v>44.96</v>
      </c>
      <c r="K10940" s="3">
        <v>51.73</v>
      </c>
    </row>
    <row r="10941" spans="1:11">
      <c r="A10941" t="s">
        <v>32971</v>
      </c>
      <c r="B10941" s="1" t="s">
        <v>32972</v>
      </c>
      <c r="C10941" s="2">
        <v>46129.643159722204</v>
      </c>
      <c r="D10941" s="1" t="s">
        <v>32973</v>
      </c>
      <c r="E10941" s="1" t="s">
        <v>31362</v>
      </c>
      <c r="F10941" s="2">
        <v>46104.375011574099</v>
      </c>
      <c r="G10941" s="3">
        <v>51.48</v>
      </c>
      <c r="H10941" s="3">
        <v>32.799999999999997</v>
      </c>
      <c r="I10941" s="3">
        <v>72.599999999999994</v>
      </c>
      <c r="J10941" s="3">
        <v>42.43</v>
      </c>
      <c r="K10941" s="3">
        <v>49.87</v>
      </c>
    </row>
    <row r="10942" spans="1:11">
      <c r="A10942" t="s">
        <v>32974</v>
      </c>
      <c r="B10942" s="1" t="s">
        <v>32975</v>
      </c>
      <c r="C10942" s="2">
        <v>46129.643078703702</v>
      </c>
      <c r="D10942" s="1" t="s">
        <v>32976</v>
      </c>
      <c r="E10942" s="1" t="s">
        <v>31362</v>
      </c>
      <c r="F10942" s="2">
        <v>46104.416678240697</v>
      </c>
      <c r="G10942" s="3">
        <v>52.41</v>
      </c>
      <c r="H10942" s="3">
        <v>30.7</v>
      </c>
      <c r="I10942" s="3">
        <v>72.099999999999994</v>
      </c>
      <c r="J10942" s="3">
        <v>42.63</v>
      </c>
      <c r="K10942" s="3">
        <v>54.26</v>
      </c>
    </row>
    <row r="10943" spans="1:11">
      <c r="A10943" t="s">
        <v>32977</v>
      </c>
      <c r="B10943" s="1" t="s">
        <v>32978</v>
      </c>
      <c r="C10943" s="2">
        <v>46129.643125000002</v>
      </c>
      <c r="D10943" s="1" t="s">
        <v>32979</v>
      </c>
      <c r="E10943" s="1" t="s">
        <v>31362</v>
      </c>
      <c r="F10943" s="2">
        <v>46104.458344907398</v>
      </c>
      <c r="G10943" s="3">
        <v>49.26</v>
      </c>
      <c r="H10943" s="3">
        <v>31</v>
      </c>
      <c r="I10943" s="3">
        <v>71.099999999999994</v>
      </c>
      <c r="J10943" s="3">
        <v>41.73</v>
      </c>
      <c r="K10943" s="3">
        <v>50.31</v>
      </c>
    </row>
    <row r="10944" spans="1:11">
      <c r="A10944" t="s">
        <v>32980</v>
      </c>
      <c r="B10944" s="1" t="s">
        <v>32981</v>
      </c>
      <c r="C10944" s="2">
        <v>46129.643171296302</v>
      </c>
      <c r="D10944" s="1" t="s">
        <v>32982</v>
      </c>
      <c r="E10944" s="1" t="s">
        <v>31362</v>
      </c>
      <c r="F10944" s="2">
        <v>46104.500011574099</v>
      </c>
      <c r="G10944" s="3">
        <v>45.95</v>
      </c>
      <c r="H10944" s="3">
        <v>31.1</v>
      </c>
      <c r="I10944" s="3">
        <v>71.3</v>
      </c>
      <c r="J10944" s="3">
        <v>37.58</v>
      </c>
      <c r="K10944" s="3">
        <v>46.07</v>
      </c>
    </row>
    <row r="10945" spans="1:11">
      <c r="A10945" t="s">
        <v>32983</v>
      </c>
      <c r="B10945" s="1" t="s">
        <v>32984</v>
      </c>
      <c r="C10945" s="2">
        <v>46129.643090277801</v>
      </c>
      <c r="D10945" s="1" t="s">
        <v>32985</v>
      </c>
      <c r="E10945" s="1" t="s">
        <v>31362</v>
      </c>
      <c r="F10945" s="2">
        <v>46104.541678240697</v>
      </c>
      <c r="G10945" s="3">
        <v>48.7</v>
      </c>
      <c r="H10945" s="3">
        <v>33.6</v>
      </c>
      <c r="I10945" s="3">
        <v>71.7</v>
      </c>
      <c r="J10945" s="3">
        <v>41.46</v>
      </c>
      <c r="K10945" s="3">
        <v>49.77</v>
      </c>
    </row>
    <row r="10946" spans="1:11">
      <c r="A10946" t="s">
        <v>32986</v>
      </c>
      <c r="B10946" s="1" t="s">
        <v>32987</v>
      </c>
      <c r="C10946" s="2">
        <v>46129.643136574101</v>
      </c>
      <c r="D10946" s="1" t="s">
        <v>32988</v>
      </c>
      <c r="E10946" s="1" t="s">
        <v>31362</v>
      </c>
      <c r="F10946" s="2">
        <v>46104.583344907398</v>
      </c>
      <c r="G10946" s="3">
        <v>48.58</v>
      </c>
      <c r="H10946" s="3">
        <v>36.200000000000003</v>
      </c>
      <c r="I10946" s="3">
        <v>71.3</v>
      </c>
      <c r="J10946" s="3">
        <v>42.09</v>
      </c>
      <c r="K10946" s="3">
        <v>49.45</v>
      </c>
    </row>
    <row r="10947" spans="1:11">
      <c r="A10947" t="s">
        <v>32989</v>
      </c>
      <c r="B10947" s="1" t="s">
        <v>32990</v>
      </c>
      <c r="C10947" s="2">
        <v>46129.643206018503</v>
      </c>
      <c r="D10947" s="1" t="s">
        <v>32991</v>
      </c>
      <c r="E10947" s="1" t="s">
        <v>31362</v>
      </c>
      <c r="F10947" s="2">
        <v>46104.625011574099</v>
      </c>
      <c r="G10947" s="3">
        <v>48.14</v>
      </c>
      <c r="H10947" s="3">
        <v>34.6</v>
      </c>
      <c r="I10947" s="3">
        <v>70.5</v>
      </c>
      <c r="J10947" s="3">
        <v>43.41</v>
      </c>
      <c r="K10947" s="3">
        <v>49.24</v>
      </c>
    </row>
    <row r="10948" spans="1:11">
      <c r="A10948" t="s">
        <v>32992</v>
      </c>
      <c r="B10948" s="1" t="s">
        <v>32993</v>
      </c>
      <c r="C10948" s="2">
        <v>46129.643113425896</v>
      </c>
      <c r="D10948" s="1" t="s">
        <v>32994</v>
      </c>
      <c r="E10948" s="1" t="s">
        <v>31362</v>
      </c>
      <c r="F10948" s="2">
        <v>46104.666678240697</v>
      </c>
      <c r="G10948" s="3">
        <v>50.73</v>
      </c>
      <c r="H10948" s="3">
        <v>38.299999999999997</v>
      </c>
      <c r="I10948" s="3">
        <v>73.3</v>
      </c>
      <c r="J10948" s="3">
        <v>44.73</v>
      </c>
      <c r="K10948" s="3">
        <v>50.57</v>
      </c>
    </row>
    <row r="10949" spans="1:11">
      <c r="A10949" t="s">
        <v>32995</v>
      </c>
      <c r="B10949" s="1" t="s">
        <v>32996</v>
      </c>
      <c r="C10949" s="2">
        <v>46129.643136574101</v>
      </c>
      <c r="D10949" s="1" t="s">
        <v>32997</v>
      </c>
      <c r="E10949" s="1" t="s">
        <v>31362</v>
      </c>
      <c r="F10949" s="2">
        <v>46104.708344907398</v>
      </c>
      <c r="G10949" s="3">
        <v>50.85</v>
      </c>
      <c r="H10949" s="3">
        <v>31.4</v>
      </c>
      <c r="I10949" s="3">
        <v>74.099999999999994</v>
      </c>
      <c r="J10949" s="3">
        <v>40.35</v>
      </c>
      <c r="K10949" s="3">
        <v>51.49</v>
      </c>
    </row>
    <row r="10950" spans="1:11">
      <c r="A10950" t="s">
        <v>32998</v>
      </c>
      <c r="B10950" s="1" t="s">
        <v>32999</v>
      </c>
      <c r="C10950" s="2">
        <v>46129.643078703702</v>
      </c>
      <c r="D10950" s="1" t="s">
        <v>33000</v>
      </c>
      <c r="E10950" s="1" t="s">
        <v>31362</v>
      </c>
      <c r="F10950" s="2">
        <v>46104.750011574099</v>
      </c>
      <c r="G10950" s="3">
        <v>44.77</v>
      </c>
      <c r="H10950" s="3">
        <v>30.3</v>
      </c>
      <c r="I10950" s="3">
        <v>71.8</v>
      </c>
      <c r="J10950" s="3">
        <v>36.729999999999997</v>
      </c>
      <c r="K10950" s="3">
        <v>44.48</v>
      </c>
    </row>
    <row r="10951" spans="1:11">
      <c r="A10951" t="s">
        <v>33001</v>
      </c>
      <c r="B10951" s="1" t="s">
        <v>33002</v>
      </c>
      <c r="C10951" s="2">
        <v>46129.643159722204</v>
      </c>
      <c r="D10951" s="1" t="s">
        <v>33003</v>
      </c>
      <c r="E10951" s="1" t="s">
        <v>31362</v>
      </c>
      <c r="F10951" s="2">
        <v>46104.791678240697</v>
      </c>
      <c r="G10951" s="3">
        <v>39.979999999999997</v>
      </c>
      <c r="H10951" s="3">
        <v>29.8</v>
      </c>
      <c r="I10951" s="3">
        <v>58.8</v>
      </c>
      <c r="J10951" s="3">
        <v>35.090000000000003</v>
      </c>
      <c r="K10951" s="3">
        <v>41.22</v>
      </c>
    </row>
    <row r="10952" spans="1:11">
      <c r="A10952" t="s">
        <v>33004</v>
      </c>
      <c r="B10952" s="1" t="s">
        <v>33005</v>
      </c>
      <c r="C10952" s="2">
        <v>46129.643252314803</v>
      </c>
      <c r="D10952" s="1" t="s">
        <v>33006</v>
      </c>
      <c r="E10952" s="1" t="s">
        <v>31362</v>
      </c>
      <c r="F10952" s="2">
        <v>46104.833344907398</v>
      </c>
      <c r="G10952" s="3">
        <v>38.39</v>
      </c>
      <c r="H10952" s="3">
        <v>26.7</v>
      </c>
      <c r="I10952" s="3">
        <v>56.4</v>
      </c>
      <c r="J10952" s="3">
        <v>32.450000000000003</v>
      </c>
      <c r="K10952" s="3">
        <v>38.79</v>
      </c>
    </row>
    <row r="10953" spans="1:11">
      <c r="A10953" t="s">
        <v>33007</v>
      </c>
      <c r="B10953" s="1" t="s">
        <v>33008</v>
      </c>
      <c r="C10953" s="2">
        <v>46129.643148148098</v>
      </c>
      <c r="D10953" s="1" t="s">
        <v>33009</v>
      </c>
      <c r="E10953" s="1" t="s">
        <v>31362</v>
      </c>
      <c r="F10953" s="2">
        <v>46104.875011574099</v>
      </c>
      <c r="G10953" s="3">
        <v>36.840000000000003</v>
      </c>
      <c r="H10953" s="3">
        <v>28.3</v>
      </c>
      <c r="I10953" s="3">
        <v>57.3</v>
      </c>
      <c r="J10953" s="3">
        <v>32.26</v>
      </c>
      <c r="K10953" s="3">
        <v>37.86</v>
      </c>
    </row>
    <row r="10954" spans="1:11">
      <c r="A10954" t="s">
        <v>33010</v>
      </c>
      <c r="B10954" s="1" t="s">
        <v>33011</v>
      </c>
      <c r="C10954" s="2">
        <v>46129.643136574101</v>
      </c>
      <c r="D10954" s="1" t="s">
        <v>33012</v>
      </c>
      <c r="E10954" s="1" t="s">
        <v>31362</v>
      </c>
      <c r="F10954" s="2">
        <v>46104.916678240697</v>
      </c>
      <c r="G10954" s="3">
        <v>35.85</v>
      </c>
      <c r="H10954" s="3">
        <v>28</v>
      </c>
      <c r="I10954" s="3">
        <v>53.2</v>
      </c>
      <c r="J10954" s="3">
        <v>31.67</v>
      </c>
      <c r="K10954" s="3">
        <v>36.979999999999997</v>
      </c>
    </row>
    <row r="10955" spans="1:11">
      <c r="A10955" t="s">
        <v>33013</v>
      </c>
      <c r="B10955" s="1" t="s">
        <v>33014</v>
      </c>
      <c r="C10955" s="2">
        <v>46129.643113425896</v>
      </c>
      <c r="D10955" s="1" t="s">
        <v>33015</v>
      </c>
      <c r="E10955" s="1" t="s">
        <v>31362</v>
      </c>
      <c r="F10955" s="2">
        <v>46104.958344907398</v>
      </c>
      <c r="G10955" s="3">
        <v>32.75</v>
      </c>
      <c r="H10955" s="3">
        <v>26.7</v>
      </c>
      <c r="I10955" s="3">
        <v>50.3</v>
      </c>
      <c r="J10955" s="3">
        <v>30.09</v>
      </c>
      <c r="K10955" s="3">
        <v>33.619999999999997</v>
      </c>
    </row>
    <row r="10956" spans="1:11">
      <c r="A10956" t="s">
        <v>33016</v>
      </c>
      <c r="B10956" s="1" t="s">
        <v>33017</v>
      </c>
      <c r="C10956" s="2">
        <v>46129.643171296302</v>
      </c>
      <c r="D10956" s="1" t="s">
        <v>33018</v>
      </c>
      <c r="E10956" s="1" t="s">
        <v>31362</v>
      </c>
      <c r="F10956" s="2">
        <v>46105.000011574099</v>
      </c>
      <c r="G10956" s="3">
        <v>35.380000000000003</v>
      </c>
      <c r="H10956" s="3">
        <v>27.2</v>
      </c>
      <c r="I10956" s="3">
        <v>51.1</v>
      </c>
      <c r="J10956" s="3">
        <v>31.52</v>
      </c>
      <c r="K10956" s="3">
        <v>36.35</v>
      </c>
    </row>
    <row r="10957" spans="1:11">
      <c r="A10957" t="s">
        <v>33019</v>
      </c>
      <c r="B10957" s="1" t="s">
        <v>33020</v>
      </c>
      <c r="C10957" s="2">
        <v>46129.643206018503</v>
      </c>
      <c r="D10957" s="1" t="s">
        <v>33021</v>
      </c>
      <c r="E10957" s="1" t="s">
        <v>31362</v>
      </c>
      <c r="F10957" s="2">
        <v>46105.041678240697</v>
      </c>
      <c r="G10957" s="3">
        <v>32.01</v>
      </c>
      <c r="H10957" s="3">
        <v>26.4</v>
      </c>
      <c r="I10957" s="3">
        <v>45.4</v>
      </c>
      <c r="J10957" s="3">
        <v>29.51</v>
      </c>
      <c r="K10957" s="3">
        <v>33.29</v>
      </c>
    </row>
    <row r="10958" spans="1:11">
      <c r="A10958" t="s">
        <v>33022</v>
      </c>
      <c r="B10958" s="1" t="s">
        <v>33023</v>
      </c>
      <c r="C10958" s="2">
        <v>46129.643171296302</v>
      </c>
      <c r="D10958" s="1" t="s">
        <v>33024</v>
      </c>
      <c r="E10958" s="1" t="s">
        <v>31362</v>
      </c>
      <c r="F10958" s="2">
        <v>46105.083344907398</v>
      </c>
      <c r="G10958" s="3">
        <v>31.74</v>
      </c>
      <c r="H10958" s="3">
        <v>27</v>
      </c>
      <c r="I10958" s="3">
        <v>48.3</v>
      </c>
      <c r="J10958" s="3">
        <v>29.55</v>
      </c>
      <c r="K10958" s="3">
        <v>32.909999999999997</v>
      </c>
    </row>
    <row r="10959" spans="1:11">
      <c r="A10959" t="s">
        <v>33025</v>
      </c>
      <c r="B10959" s="1" t="s">
        <v>33026</v>
      </c>
      <c r="C10959" s="2">
        <v>46129.643194444398</v>
      </c>
      <c r="D10959" s="1" t="s">
        <v>33027</v>
      </c>
      <c r="E10959" s="1" t="s">
        <v>31362</v>
      </c>
      <c r="F10959" s="2">
        <v>46105.125011574099</v>
      </c>
      <c r="G10959" s="3">
        <v>31.19</v>
      </c>
      <c r="H10959" s="3">
        <v>26</v>
      </c>
      <c r="I10959" s="3">
        <v>55.2</v>
      </c>
      <c r="J10959" s="3">
        <v>28.75</v>
      </c>
      <c r="K10959" s="3">
        <v>31.78</v>
      </c>
    </row>
    <row r="10960" spans="1:11">
      <c r="A10960" t="s">
        <v>33028</v>
      </c>
      <c r="B10960" s="1" t="s">
        <v>33029</v>
      </c>
      <c r="C10960" s="2">
        <v>46129.643206018503</v>
      </c>
      <c r="D10960" s="1" t="s">
        <v>33030</v>
      </c>
      <c r="E10960" s="1" t="s">
        <v>31362</v>
      </c>
      <c r="F10960" s="2">
        <v>46105.166678240697</v>
      </c>
      <c r="G10960" s="3">
        <v>33.69</v>
      </c>
      <c r="H10960" s="3">
        <v>28.6</v>
      </c>
      <c r="I10960" s="3">
        <v>51.5</v>
      </c>
      <c r="J10960" s="3">
        <v>31.42</v>
      </c>
      <c r="K10960" s="3">
        <v>34.979999999999997</v>
      </c>
    </row>
    <row r="10961" spans="1:11">
      <c r="A10961" t="s">
        <v>33031</v>
      </c>
      <c r="B10961" s="1" t="s">
        <v>33032</v>
      </c>
      <c r="C10961" s="2">
        <v>46129.643125000002</v>
      </c>
      <c r="D10961" s="1" t="s">
        <v>33033</v>
      </c>
      <c r="E10961" s="1" t="s">
        <v>31362</v>
      </c>
      <c r="F10961" s="2">
        <v>46105.208344907398</v>
      </c>
      <c r="G10961" s="3">
        <v>51.99</v>
      </c>
      <c r="H10961" s="3">
        <v>30.8</v>
      </c>
      <c r="I10961" s="3">
        <v>74</v>
      </c>
      <c r="J10961" s="3">
        <v>35.96</v>
      </c>
      <c r="K10961" s="3">
        <v>49.9</v>
      </c>
    </row>
    <row r="10962" spans="1:11">
      <c r="A10962" t="s">
        <v>33034</v>
      </c>
      <c r="B10962" s="1" t="s">
        <v>33035</v>
      </c>
      <c r="C10962" s="2">
        <v>46129.643171296302</v>
      </c>
      <c r="D10962" s="1" t="s">
        <v>33036</v>
      </c>
      <c r="E10962" s="1" t="s">
        <v>31362</v>
      </c>
      <c r="F10962" s="2">
        <v>46105.250011574099</v>
      </c>
      <c r="G10962" s="3">
        <v>47.58</v>
      </c>
      <c r="H10962" s="3">
        <v>32.1</v>
      </c>
      <c r="I10962" s="3">
        <v>74.5</v>
      </c>
      <c r="J10962" s="3">
        <v>38.26</v>
      </c>
      <c r="K10962" s="3">
        <v>47.52</v>
      </c>
    </row>
    <row r="10963" spans="1:11">
      <c r="A10963" t="s">
        <v>33037</v>
      </c>
      <c r="B10963" s="1" t="s">
        <v>33038</v>
      </c>
      <c r="C10963" s="2">
        <v>46129.643136574101</v>
      </c>
      <c r="D10963" s="1" t="s">
        <v>33039</v>
      </c>
      <c r="E10963" s="1" t="s">
        <v>31362</v>
      </c>
      <c r="F10963" s="2">
        <v>46105.291678240697</v>
      </c>
      <c r="G10963" s="3">
        <v>49.33</v>
      </c>
      <c r="H10963" s="3">
        <v>37.1</v>
      </c>
      <c r="I10963" s="3">
        <v>73</v>
      </c>
      <c r="J10963" s="3">
        <v>42.57</v>
      </c>
      <c r="K10963" s="3">
        <v>50.03</v>
      </c>
    </row>
    <row r="10964" spans="1:11">
      <c r="A10964" t="s">
        <v>33040</v>
      </c>
      <c r="B10964" s="1" t="s">
        <v>33041</v>
      </c>
      <c r="C10964" s="2">
        <v>46129.643159722204</v>
      </c>
      <c r="D10964" s="1" t="s">
        <v>33042</v>
      </c>
      <c r="E10964" s="1" t="s">
        <v>31362</v>
      </c>
      <c r="F10964" s="2">
        <v>46105.333344907398</v>
      </c>
      <c r="G10964" s="3">
        <v>54.5</v>
      </c>
      <c r="H10964" s="3">
        <v>39.299999999999997</v>
      </c>
      <c r="I10964" s="3">
        <v>74.7</v>
      </c>
      <c r="J10964" s="3">
        <v>46.2</v>
      </c>
      <c r="K10964" s="3">
        <v>53.28</v>
      </c>
    </row>
    <row r="10965" spans="1:11">
      <c r="A10965" t="s">
        <v>33043</v>
      </c>
      <c r="B10965" s="1" t="s">
        <v>33044</v>
      </c>
      <c r="C10965" s="2">
        <v>46129.643206018503</v>
      </c>
      <c r="D10965" s="1" t="s">
        <v>33045</v>
      </c>
      <c r="E10965" s="1" t="s">
        <v>31362</v>
      </c>
      <c r="F10965" s="2">
        <v>46105.375011574099</v>
      </c>
      <c r="G10965" s="3">
        <v>55.89</v>
      </c>
      <c r="H10965" s="3">
        <v>39.700000000000003</v>
      </c>
      <c r="I10965" s="3">
        <v>74.900000000000006</v>
      </c>
      <c r="J10965" s="3">
        <v>46.21</v>
      </c>
      <c r="K10965" s="3">
        <v>56.83</v>
      </c>
    </row>
    <row r="10966" spans="1:11">
      <c r="A10966" t="s">
        <v>33046</v>
      </c>
      <c r="B10966" s="1" t="s">
        <v>33047</v>
      </c>
      <c r="C10966" s="2">
        <v>46129.643067129597</v>
      </c>
      <c r="D10966" s="1" t="s">
        <v>33048</v>
      </c>
      <c r="E10966" s="1" t="s">
        <v>31362</v>
      </c>
      <c r="F10966" s="2">
        <v>46105.416678240697</v>
      </c>
      <c r="G10966" s="3">
        <v>52.45</v>
      </c>
      <c r="H10966" s="3">
        <v>39.1</v>
      </c>
      <c r="I10966" s="3">
        <v>74.3</v>
      </c>
      <c r="J10966" s="3">
        <v>45.49</v>
      </c>
      <c r="K10966" s="3">
        <v>52.82</v>
      </c>
    </row>
    <row r="10967" spans="1:11">
      <c r="A10967" t="s">
        <v>33049</v>
      </c>
      <c r="B10967" s="1" t="s">
        <v>33050</v>
      </c>
      <c r="C10967" s="2">
        <v>46129.643252314803</v>
      </c>
      <c r="D10967" s="1" t="s">
        <v>33051</v>
      </c>
      <c r="E10967" s="1" t="s">
        <v>31362</v>
      </c>
      <c r="F10967" s="2">
        <v>46105.458344907398</v>
      </c>
      <c r="G10967" s="3">
        <v>48.99</v>
      </c>
      <c r="H10967" s="3">
        <v>38.700000000000003</v>
      </c>
      <c r="I10967" s="3">
        <v>72.599999999999994</v>
      </c>
      <c r="J10967" s="3">
        <v>43.98</v>
      </c>
      <c r="K10967" s="3">
        <v>50.08</v>
      </c>
    </row>
    <row r="10968" spans="1:11">
      <c r="A10968" t="s">
        <v>33052</v>
      </c>
      <c r="B10968" s="1" t="s">
        <v>33053</v>
      </c>
      <c r="C10968" s="2">
        <v>46129.643171296302</v>
      </c>
      <c r="D10968" s="1" t="s">
        <v>33054</v>
      </c>
      <c r="E10968" s="1" t="s">
        <v>31362</v>
      </c>
      <c r="F10968" s="2">
        <v>46105.500011574099</v>
      </c>
      <c r="G10968" s="3">
        <v>51.72</v>
      </c>
      <c r="H10968" s="3">
        <v>40.200000000000003</v>
      </c>
      <c r="I10968" s="3">
        <v>70.599999999999994</v>
      </c>
      <c r="J10968" s="3">
        <v>46.17</v>
      </c>
      <c r="K10968" s="3">
        <v>53.83</v>
      </c>
    </row>
    <row r="10969" spans="1:11">
      <c r="A10969" t="s">
        <v>33055</v>
      </c>
      <c r="B10969" s="1" t="s">
        <v>33056</v>
      </c>
      <c r="C10969" s="2">
        <v>46129.643078703702</v>
      </c>
      <c r="D10969" s="1" t="s">
        <v>33057</v>
      </c>
      <c r="E10969" s="1" t="s">
        <v>31362</v>
      </c>
      <c r="F10969" s="2">
        <v>46105.541678240697</v>
      </c>
      <c r="G10969" s="3">
        <v>51.71</v>
      </c>
      <c r="H10969" s="3">
        <v>37.4</v>
      </c>
      <c r="I10969" s="3">
        <v>67.400000000000006</v>
      </c>
      <c r="J10969" s="3">
        <v>46.25</v>
      </c>
      <c r="K10969" s="3">
        <v>53.62</v>
      </c>
    </row>
    <row r="10970" spans="1:11">
      <c r="A10970" t="s">
        <v>33058</v>
      </c>
      <c r="B10970" s="1" t="s">
        <v>33059</v>
      </c>
      <c r="C10970" s="2">
        <v>46129.643136574101</v>
      </c>
      <c r="D10970" s="1" t="s">
        <v>33060</v>
      </c>
      <c r="E10970" s="1" t="s">
        <v>31362</v>
      </c>
      <c r="F10970" s="2">
        <v>46105.583344907398</v>
      </c>
      <c r="G10970" s="3">
        <v>50.8</v>
      </c>
      <c r="H10970" s="3">
        <v>39.4</v>
      </c>
      <c r="I10970" s="3">
        <v>74.3</v>
      </c>
      <c r="J10970" s="3">
        <v>45.24</v>
      </c>
      <c r="K10970" s="3">
        <v>52.24</v>
      </c>
    </row>
    <row r="10971" spans="1:11">
      <c r="A10971" t="s">
        <v>33061</v>
      </c>
      <c r="B10971" s="1" t="s">
        <v>33062</v>
      </c>
      <c r="C10971" s="2">
        <v>46129.643206018503</v>
      </c>
      <c r="D10971" s="1" t="s">
        <v>33063</v>
      </c>
      <c r="E10971" s="1" t="s">
        <v>31362</v>
      </c>
      <c r="F10971" s="2">
        <v>46105.625011574099</v>
      </c>
      <c r="G10971" s="3">
        <v>50.45</v>
      </c>
      <c r="H10971" s="3">
        <v>40.299999999999997</v>
      </c>
      <c r="I10971" s="3">
        <v>63.1</v>
      </c>
      <c r="J10971" s="3">
        <v>46.06</v>
      </c>
      <c r="K10971" s="3">
        <v>52.4</v>
      </c>
    </row>
    <row r="10972" spans="1:11">
      <c r="A10972" t="s">
        <v>33064</v>
      </c>
      <c r="B10972" s="1" t="s">
        <v>33065</v>
      </c>
      <c r="C10972" s="2">
        <v>46129.643217592602</v>
      </c>
      <c r="D10972" s="1" t="s">
        <v>33066</v>
      </c>
      <c r="E10972" s="1" t="s">
        <v>31362</v>
      </c>
      <c r="F10972" s="2">
        <v>46105.666678240697</v>
      </c>
      <c r="G10972" s="3">
        <v>53.84</v>
      </c>
      <c r="H10972" s="3">
        <v>42.4</v>
      </c>
      <c r="I10972" s="3">
        <v>72.8</v>
      </c>
      <c r="J10972" s="3">
        <v>47.4</v>
      </c>
      <c r="K10972" s="3">
        <v>54.26</v>
      </c>
    </row>
    <row r="10973" spans="1:11">
      <c r="A10973" t="s">
        <v>33067</v>
      </c>
      <c r="B10973" s="1" t="s">
        <v>33068</v>
      </c>
      <c r="C10973" s="2">
        <v>46129.643078703702</v>
      </c>
      <c r="D10973" s="1" t="s">
        <v>33069</v>
      </c>
      <c r="E10973" s="1" t="s">
        <v>31362</v>
      </c>
      <c r="F10973" s="2">
        <v>46105.708344907398</v>
      </c>
      <c r="G10973" s="3">
        <v>51.93</v>
      </c>
      <c r="H10973" s="3">
        <v>40.9</v>
      </c>
      <c r="I10973" s="3">
        <v>72.3</v>
      </c>
      <c r="J10973" s="3">
        <v>46.45</v>
      </c>
      <c r="K10973" s="3">
        <v>53.61</v>
      </c>
    </row>
    <row r="10974" spans="1:11">
      <c r="A10974" t="s">
        <v>33070</v>
      </c>
      <c r="B10974" s="1" t="s">
        <v>33071</v>
      </c>
      <c r="C10974" s="2">
        <v>46129.643159722204</v>
      </c>
      <c r="D10974" s="1" t="s">
        <v>33072</v>
      </c>
      <c r="E10974" s="1" t="s">
        <v>31362</v>
      </c>
      <c r="F10974" s="2">
        <v>46105.750011574099</v>
      </c>
      <c r="G10974" s="3">
        <v>48.95</v>
      </c>
      <c r="H10974" s="3">
        <v>38.1</v>
      </c>
      <c r="I10974" s="3">
        <v>68.5</v>
      </c>
      <c r="J10974" s="3">
        <v>43.69</v>
      </c>
      <c r="K10974" s="3">
        <v>50.48</v>
      </c>
    </row>
    <row r="10975" spans="1:11">
      <c r="A10975" t="s">
        <v>33073</v>
      </c>
      <c r="B10975" s="1" t="s">
        <v>33074</v>
      </c>
      <c r="C10975" s="2">
        <v>46129.643194444398</v>
      </c>
      <c r="D10975" s="1" t="s">
        <v>33075</v>
      </c>
      <c r="E10975" s="1" t="s">
        <v>31362</v>
      </c>
      <c r="F10975" s="2">
        <v>46105.791678240697</v>
      </c>
      <c r="G10975" s="3">
        <v>48.77</v>
      </c>
      <c r="H10975" s="3">
        <v>37.700000000000003</v>
      </c>
      <c r="I10975" s="3">
        <v>69.099999999999994</v>
      </c>
      <c r="J10975" s="3">
        <v>43.75</v>
      </c>
      <c r="K10975" s="3">
        <v>49.88</v>
      </c>
    </row>
    <row r="10976" spans="1:11">
      <c r="A10976" t="s">
        <v>33076</v>
      </c>
      <c r="B10976" s="1" t="s">
        <v>33077</v>
      </c>
      <c r="C10976" s="2">
        <v>46129.643206018503</v>
      </c>
      <c r="D10976" s="1" t="s">
        <v>33078</v>
      </c>
      <c r="E10976" s="1" t="s">
        <v>31362</v>
      </c>
      <c r="F10976" s="2">
        <v>46105.833344907398</v>
      </c>
      <c r="G10976" s="3">
        <v>53.7</v>
      </c>
      <c r="H10976" s="3">
        <v>40.5</v>
      </c>
      <c r="I10976" s="3">
        <v>69.599999999999994</v>
      </c>
      <c r="J10976" s="3">
        <v>48.04</v>
      </c>
      <c r="K10976" s="3">
        <v>54.47</v>
      </c>
    </row>
    <row r="10977" spans="1:11">
      <c r="A10977" t="s">
        <v>33079</v>
      </c>
      <c r="B10977" s="1" t="s">
        <v>33080</v>
      </c>
      <c r="C10977" s="2">
        <v>46129.643194444398</v>
      </c>
      <c r="D10977" s="1" t="s">
        <v>33081</v>
      </c>
      <c r="E10977" s="1" t="s">
        <v>31362</v>
      </c>
      <c r="F10977" s="2">
        <v>46105.875011574099</v>
      </c>
      <c r="G10977" s="3">
        <v>48.52</v>
      </c>
      <c r="H10977" s="3">
        <v>37.6</v>
      </c>
      <c r="I10977" s="3">
        <v>65.5</v>
      </c>
      <c r="J10977" s="3">
        <v>44.7</v>
      </c>
      <c r="K10977" s="3">
        <v>50.13</v>
      </c>
    </row>
    <row r="10978" spans="1:11">
      <c r="A10978" t="s">
        <v>33082</v>
      </c>
      <c r="B10978" s="1" t="s">
        <v>33083</v>
      </c>
      <c r="C10978" s="2">
        <v>46129.643136574101</v>
      </c>
      <c r="D10978" s="1" t="s">
        <v>33084</v>
      </c>
      <c r="E10978" s="1" t="s">
        <v>31362</v>
      </c>
      <c r="F10978" s="2">
        <v>46105.916678240697</v>
      </c>
      <c r="G10978" s="3">
        <v>46.19</v>
      </c>
      <c r="H10978" s="3">
        <v>33.799999999999997</v>
      </c>
      <c r="I10978" s="3">
        <v>62.2</v>
      </c>
      <c r="J10978" s="3">
        <v>41.09</v>
      </c>
      <c r="K10978" s="3">
        <v>47.78</v>
      </c>
    </row>
    <row r="10979" spans="1:11">
      <c r="A10979" t="s">
        <v>33085</v>
      </c>
      <c r="B10979" s="1" t="s">
        <v>33086</v>
      </c>
      <c r="C10979" s="2">
        <v>46129.643252314803</v>
      </c>
      <c r="D10979" s="1" t="s">
        <v>33087</v>
      </c>
      <c r="E10979" s="1" t="s">
        <v>31362</v>
      </c>
      <c r="F10979" s="2">
        <v>46105.958344907398</v>
      </c>
      <c r="G10979" s="3">
        <v>47.17</v>
      </c>
      <c r="H10979" s="3">
        <v>36.6</v>
      </c>
      <c r="I10979" s="3">
        <v>65</v>
      </c>
      <c r="J10979" s="3">
        <v>42.27</v>
      </c>
      <c r="K10979" s="3">
        <v>48.79</v>
      </c>
    </row>
    <row r="10980" spans="1:11">
      <c r="A10980" t="s">
        <v>33088</v>
      </c>
      <c r="B10980" s="1" t="s">
        <v>33089</v>
      </c>
      <c r="C10980" s="2">
        <v>46129.643182870401</v>
      </c>
      <c r="D10980" s="1" t="s">
        <v>33090</v>
      </c>
      <c r="E10980" s="1" t="s">
        <v>31362</v>
      </c>
      <c r="F10980" s="2">
        <v>46106.000011574099</v>
      </c>
      <c r="G10980" s="3">
        <v>43.7</v>
      </c>
      <c r="H10980" s="3">
        <v>34.4</v>
      </c>
      <c r="I10980" s="3">
        <v>59.4</v>
      </c>
      <c r="J10980" s="3">
        <v>39.06</v>
      </c>
      <c r="K10980" s="3">
        <v>45.53</v>
      </c>
    </row>
    <row r="10981" spans="1:11">
      <c r="A10981" t="s">
        <v>33091</v>
      </c>
      <c r="B10981" s="1" t="s">
        <v>33092</v>
      </c>
      <c r="C10981" s="2">
        <v>46129.643159722204</v>
      </c>
      <c r="D10981" s="1" t="s">
        <v>33093</v>
      </c>
      <c r="E10981" s="1" t="s">
        <v>31362</v>
      </c>
      <c r="F10981" s="2">
        <v>46106.041678240697</v>
      </c>
      <c r="G10981" s="3">
        <v>39.979999999999997</v>
      </c>
      <c r="H10981" s="3">
        <v>31.6</v>
      </c>
      <c r="I10981" s="3">
        <v>56.7</v>
      </c>
      <c r="J10981" s="3">
        <v>35.86</v>
      </c>
      <c r="K10981" s="3">
        <v>41.63</v>
      </c>
    </row>
    <row r="10982" spans="1:11">
      <c r="A10982" t="s">
        <v>33094</v>
      </c>
      <c r="B10982" s="1" t="s">
        <v>33095</v>
      </c>
      <c r="C10982" s="2">
        <v>46129.643252314803</v>
      </c>
      <c r="D10982" s="1" t="s">
        <v>33096</v>
      </c>
      <c r="E10982" s="1" t="s">
        <v>31362</v>
      </c>
      <c r="F10982" s="2">
        <v>46106.083344907398</v>
      </c>
      <c r="G10982" s="3">
        <v>37.630000000000003</v>
      </c>
      <c r="H10982" s="3">
        <v>28.8</v>
      </c>
      <c r="I10982" s="3">
        <v>58.3</v>
      </c>
      <c r="J10982" s="3">
        <v>32.96</v>
      </c>
      <c r="K10982" s="3">
        <v>38.520000000000003</v>
      </c>
    </row>
    <row r="10983" spans="1:11">
      <c r="A10983" t="s">
        <v>33097</v>
      </c>
      <c r="B10983" s="1" t="s">
        <v>33098</v>
      </c>
      <c r="C10983" s="2">
        <v>46129.643171296302</v>
      </c>
      <c r="D10983" s="1" t="s">
        <v>33099</v>
      </c>
      <c r="E10983" s="1" t="s">
        <v>31362</v>
      </c>
      <c r="F10983" s="2">
        <v>46106.125011574099</v>
      </c>
      <c r="G10983" s="3">
        <v>40.96</v>
      </c>
      <c r="H10983" s="3">
        <v>29.3</v>
      </c>
      <c r="I10983" s="3">
        <v>55.5</v>
      </c>
      <c r="J10983" s="3">
        <v>35.71</v>
      </c>
      <c r="K10983" s="3">
        <v>40.76</v>
      </c>
    </row>
    <row r="10984" spans="1:11">
      <c r="A10984" t="s">
        <v>33100</v>
      </c>
      <c r="B10984" s="1" t="s">
        <v>33101</v>
      </c>
      <c r="C10984" s="2">
        <v>46129.643206018503</v>
      </c>
      <c r="D10984" s="1" t="s">
        <v>33102</v>
      </c>
      <c r="E10984" s="1" t="s">
        <v>31362</v>
      </c>
      <c r="F10984" s="2">
        <v>46106.166678240697</v>
      </c>
      <c r="G10984" s="3">
        <v>34.840000000000003</v>
      </c>
      <c r="H10984" s="3">
        <v>28.8</v>
      </c>
      <c r="I10984" s="3">
        <v>52.4</v>
      </c>
      <c r="J10984" s="3">
        <v>31.98</v>
      </c>
      <c r="K10984" s="3">
        <v>35.33</v>
      </c>
    </row>
    <row r="10985" spans="1:11">
      <c r="A10985" t="s">
        <v>33103</v>
      </c>
      <c r="B10985" s="1" t="s">
        <v>33104</v>
      </c>
      <c r="C10985" s="2">
        <v>46129.643240740697</v>
      </c>
      <c r="D10985" s="1" t="s">
        <v>33105</v>
      </c>
      <c r="E10985" s="1" t="s">
        <v>31362</v>
      </c>
      <c r="F10985" s="2">
        <v>46106.208344907398</v>
      </c>
      <c r="G10985" s="3">
        <v>50.55</v>
      </c>
      <c r="H10985" s="3">
        <v>32.1</v>
      </c>
      <c r="I10985" s="3">
        <v>72.3</v>
      </c>
      <c r="J10985" s="3">
        <v>37.58</v>
      </c>
      <c r="K10985" s="3">
        <v>46.9</v>
      </c>
    </row>
    <row r="10986" spans="1:11">
      <c r="A10986" t="s">
        <v>33106</v>
      </c>
      <c r="B10986" s="1" t="s">
        <v>33107</v>
      </c>
      <c r="C10986" s="2">
        <v>46129.643229166701</v>
      </c>
      <c r="D10986" s="1" t="s">
        <v>33108</v>
      </c>
      <c r="E10986" s="1" t="s">
        <v>31362</v>
      </c>
      <c r="F10986" s="2">
        <v>46106.250011574099</v>
      </c>
      <c r="G10986" s="3">
        <v>49.11</v>
      </c>
      <c r="H10986" s="3">
        <v>35.5</v>
      </c>
      <c r="I10986" s="3">
        <v>74.400000000000006</v>
      </c>
      <c r="J10986" s="3">
        <v>42.13</v>
      </c>
      <c r="K10986" s="3">
        <v>49.98</v>
      </c>
    </row>
    <row r="10987" spans="1:11">
      <c r="A10987" t="s">
        <v>33109</v>
      </c>
      <c r="B10987" s="1" t="s">
        <v>33110</v>
      </c>
      <c r="C10987" s="2">
        <v>46129.643101851798</v>
      </c>
      <c r="D10987" s="1" t="s">
        <v>33111</v>
      </c>
      <c r="E10987" s="1" t="s">
        <v>31362</v>
      </c>
      <c r="F10987" s="2">
        <v>46106.291678240697</v>
      </c>
      <c r="G10987" s="3">
        <v>53.2</v>
      </c>
      <c r="H10987" s="3">
        <v>42.3</v>
      </c>
      <c r="I10987" s="3">
        <v>72.599999999999994</v>
      </c>
      <c r="J10987" s="3">
        <v>48.33</v>
      </c>
      <c r="K10987" s="3">
        <v>53.63</v>
      </c>
    </row>
    <row r="10988" spans="1:11">
      <c r="A10988" t="s">
        <v>33112</v>
      </c>
      <c r="B10988" s="1" t="s">
        <v>33113</v>
      </c>
      <c r="C10988" s="2">
        <v>46129.643263888902</v>
      </c>
      <c r="D10988" s="1" t="s">
        <v>33114</v>
      </c>
      <c r="E10988" s="1" t="s">
        <v>31362</v>
      </c>
      <c r="F10988" s="2">
        <v>46106.333344907398</v>
      </c>
      <c r="G10988" s="3">
        <v>54.6</v>
      </c>
      <c r="H10988" s="3">
        <v>44.6</v>
      </c>
      <c r="I10988" s="3">
        <v>76.400000000000006</v>
      </c>
      <c r="J10988" s="3">
        <v>50.88</v>
      </c>
      <c r="K10988" s="3">
        <v>56.22</v>
      </c>
    </row>
    <row r="10989" spans="1:11">
      <c r="A10989" t="s">
        <v>33115</v>
      </c>
      <c r="B10989" s="1" t="s">
        <v>33116</v>
      </c>
      <c r="C10989" s="2">
        <v>46129.643252314803</v>
      </c>
      <c r="D10989" s="1" t="s">
        <v>33117</v>
      </c>
      <c r="E10989" s="1" t="s">
        <v>31362</v>
      </c>
      <c r="F10989" s="2">
        <v>46106.375011574099</v>
      </c>
      <c r="G10989" s="3">
        <v>54.58</v>
      </c>
      <c r="H10989" s="3">
        <v>44.4</v>
      </c>
      <c r="I10989" s="3">
        <v>73.8</v>
      </c>
      <c r="J10989" s="3">
        <v>50.65</v>
      </c>
      <c r="K10989" s="3">
        <v>56.26</v>
      </c>
    </row>
    <row r="10990" spans="1:11">
      <c r="A10990" t="s">
        <v>33118</v>
      </c>
      <c r="B10990" s="1" t="s">
        <v>33119</v>
      </c>
      <c r="C10990" s="2">
        <v>46129.643090277801</v>
      </c>
      <c r="D10990" s="1" t="s">
        <v>33120</v>
      </c>
      <c r="E10990" s="1" t="s">
        <v>31362</v>
      </c>
      <c r="F10990" s="2">
        <v>46106.416678240697</v>
      </c>
      <c r="G10990" s="3">
        <v>56.99</v>
      </c>
      <c r="H10990" s="3">
        <v>42.7</v>
      </c>
      <c r="I10990" s="3">
        <v>76.3</v>
      </c>
      <c r="J10990" s="3">
        <v>51.83</v>
      </c>
      <c r="K10990" s="3">
        <v>58.31</v>
      </c>
    </row>
    <row r="10991" spans="1:11">
      <c r="A10991" t="s">
        <v>33121</v>
      </c>
      <c r="B10991" s="1" t="s">
        <v>33122</v>
      </c>
      <c r="C10991" s="2">
        <v>46129.643194444398</v>
      </c>
      <c r="D10991" s="1" t="s">
        <v>33123</v>
      </c>
      <c r="E10991" s="1" t="s">
        <v>31362</v>
      </c>
      <c r="F10991" s="2">
        <v>46106.458344907398</v>
      </c>
      <c r="G10991" s="3">
        <v>57.62</v>
      </c>
      <c r="H10991" s="3">
        <v>44.4</v>
      </c>
      <c r="I10991" s="3">
        <v>73.5</v>
      </c>
      <c r="J10991" s="3">
        <v>52.48</v>
      </c>
      <c r="K10991" s="3">
        <v>57.88</v>
      </c>
    </row>
    <row r="10992" spans="1:11">
      <c r="A10992" t="s">
        <v>33124</v>
      </c>
      <c r="B10992" s="1" t="s">
        <v>33125</v>
      </c>
      <c r="C10992" s="2">
        <v>46129.643078703702</v>
      </c>
      <c r="D10992" s="1" t="s">
        <v>33126</v>
      </c>
      <c r="E10992" s="1" t="s">
        <v>31362</v>
      </c>
      <c r="F10992" s="2">
        <v>46106.500011574099</v>
      </c>
      <c r="G10992" s="3">
        <v>54.81</v>
      </c>
      <c r="H10992" s="3">
        <v>44.3</v>
      </c>
      <c r="I10992" s="3">
        <v>71.599999999999994</v>
      </c>
      <c r="J10992" s="3">
        <v>50.41</v>
      </c>
      <c r="K10992" s="3">
        <v>56.33</v>
      </c>
    </row>
    <row r="10993" spans="1:11">
      <c r="A10993" t="s">
        <v>33127</v>
      </c>
      <c r="B10993" s="1" t="s">
        <v>33128</v>
      </c>
      <c r="C10993" s="2">
        <v>46129.643113425896</v>
      </c>
      <c r="D10993" s="1" t="s">
        <v>33129</v>
      </c>
      <c r="E10993" s="1" t="s">
        <v>31362</v>
      </c>
      <c r="F10993" s="2">
        <v>46106.541678240697</v>
      </c>
      <c r="G10993" s="3">
        <v>58.37</v>
      </c>
      <c r="H10993" s="3">
        <v>44.2</v>
      </c>
      <c r="I10993" s="3">
        <v>71.400000000000006</v>
      </c>
      <c r="J10993" s="3">
        <v>52.45</v>
      </c>
      <c r="K10993" s="3">
        <v>58.55</v>
      </c>
    </row>
    <row r="10994" spans="1:11">
      <c r="A10994" t="s">
        <v>33130</v>
      </c>
      <c r="B10994" s="1" t="s">
        <v>33131</v>
      </c>
      <c r="C10994" s="2">
        <v>46129.643090277801</v>
      </c>
      <c r="D10994" s="1" t="s">
        <v>33132</v>
      </c>
      <c r="E10994" s="1" t="s">
        <v>31362</v>
      </c>
      <c r="F10994" s="2">
        <v>46106.583344907398</v>
      </c>
      <c r="G10994" s="3">
        <v>59.17</v>
      </c>
      <c r="H10994" s="3">
        <v>46.7</v>
      </c>
      <c r="I10994" s="3">
        <v>72.8</v>
      </c>
      <c r="J10994" s="3">
        <v>53.55</v>
      </c>
      <c r="K10994" s="3">
        <v>59.27</v>
      </c>
    </row>
    <row r="10995" spans="1:11">
      <c r="A10995" t="s">
        <v>33133</v>
      </c>
      <c r="B10995" s="1" t="s">
        <v>33134</v>
      </c>
      <c r="C10995" s="2">
        <v>46129.643182870401</v>
      </c>
      <c r="D10995" s="1" t="s">
        <v>33135</v>
      </c>
      <c r="E10995" s="1" t="s">
        <v>31362</v>
      </c>
      <c r="F10995" s="2">
        <v>46106.625011574099</v>
      </c>
      <c r="G10995" s="3">
        <v>56.6</v>
      </c>
      <c r="H10995" s="3">
        <v>45.5</v>
      </c>
      <c r="I10995" s="3">
        <v>69.900000000000006</v>
      </c>
      <c r="J10995" s="3">
        <v>52.39</v>
      </c>
      <c r="K10995" s="3">
        <v>57.94</v>
      </c>
    </row>
    <row r="10996" spans="1:11">
      <c r="A10996" t="s">
        <v>33136</v>
      </c>
      <c r="B10996" s="1" t="s">
        <v>33137</v>
      </c>
      <c r="C10996" s="2">
        <v>46129.643159722204</v>
      </c>
      <c r="D10996" s="1" t="s">
        <v>33138</v>
      </c>
      <c r="E10996" s="1" t="s">
        <v>31362</v>
      </c>
      <c r="F10996" s="2">
        <v>46106.666678240697</v>
      </c>
      <c r="G10996" s="3">
        <v>54.61</v>
      </c>
      <c r="H10996" s="3">
        <v>44.2</v>
      </c>
      <c r="I10996" s="3">
        <v>73.900000000000006</v>
      </c>
      <c r="J10996" s="3">
        <v>49.52</v>
      </c>
      <c r="K10996" s="3">
        <v>55.68</v>
      </c>
    </row>
    <row r="10997" spans="1:11">
      <c r="A10997" t="s">
        <v>33139</v>
      </c>
      <c r="B10997" s="1" t="s">
        <v>33140</v>
      </c>
      <c r="C10997" s="2">
        <v>46129.643252314803</v>
      </c>
      <c r="D10997" s="1" t="s">
        <v>33141</v>
      </c>
      <c r="E10997" s="1" t="s">
        <v>31362</v>
      </c>
      <c r="F10997" s="2">
        <v>46106.708344907398</v>
      </c>
      <c r="G10997" s="3">
        <v>54.08</v>
      </c>
      <c r="H10997" s="3">
        <v>42.4</v>
      </c>
      <c r="I10997" s="3">
        <v>70.7</v>
      </c>
      <c r="J10997" s="3">
        <v>49.26</v>
      </c>
      <c r="K10997" s="3">
        <v>55.55</v>
      </c>
    </row>
    <row r="10998" spans="1:11">
      <c r="A10998" t="s">
        <v>33142</v>
      </c>
      <c r="B10998" s="1" t="s">
        <v>33143</v>
      </c>
      <c r="C10998" s="2">
        <v>46129.643275463</v>
      </c>
      <c r="D10998" s="1" t="s">
        <v>33144</v>
      </c>
      <c r="E10998" s="1" t="s">
        <v>31362</v>
      </c>
      <c r="F10998" s="2">
        <v>46106.750011574099</v>
      </c>
      <c r="G10998" s="3">
        <v>49.82</v>
      </c>
      <c r="H10998" s="3">
        <v>37.799999999999997</v>
      </c>
      <c r="I10998" s="3">
        <v>67.3</v>
      </c>
      <c r="J10998" s="3">
        <v>43.76</v>
      </c>
      <c r="K10998" s="3">
        <v>49.5</v>
      </c>
    </row>
    <row r="10999" spans="1:11">
      <c r="A10999" t="s">
        <v>33145</v>
      </c>
      <c r="B10999" s="1" t="s">
        <v>33146</v>
      </c>
      <c r="C10999" s="2">
        <v>46129.643125000002</v>
      </c>
      <c r="D10999" s="1" t="s">
        <v>33147</v>
      </c>
      <c r="E10999" s="1" t="s">
        <v>31362</v>
      </c>
      <c r="F10999" s="2">
        <v>46106.791678240697</v>
      </c>
      <c r="G10999" s="3">
        <v>43.24</v>
      </c>
      <c r="H10999" s="3">
        <v>35.799999999999997</v>
      </c>
      <c r="I10999" s="3">
        <v>57.8</v>
      </c>
      <c r="J10999" s="3">
        <v>39.96</v>
      </c>
      <c r="K10999" s="3">
        <v>45.08</v>
      </c>
    </row>
    <row r="11000" spans="1:11">
      <c r="A11000" t="s">
        <v>33148</v>
      </c>
      <c r="B11000" s="1" t="s">
        <v>33149</v>
      </c>
      <c r="C11000" s="2">
        <v>46129.643194444398</v>
      </c>
      <c r="D11000" s="1" t="s">
        <v>33150</v>
      </c>
      <c r="E11000" s="1" t="s">
        <v>31362</v>
      </c>
      <c r="F11000" s="2">
        <v>46106.833344907398</v>
      </c>
      <c r="G11000" s="3">
        <v>44.59</v>
      </c>
      <c r="H11000" s="3">
        <v>36.6</v>
      </c>
      <c r="I11000" s="3">
        <v>57.8</v>
      </c>
      <c r="J11000" s="3">
        <v>40.86</v>
      </c>
      <c r="K11000" s="3">
        <v>46.19</v>
      </c>
    </row>
    <row r="11001" spans="1:11">
      <c r="A11001" t="s">
        <v>33151</v>
      </c>
      <c r="B11001" s="1" t="s">
        <v>33152</v>
      </c>
      <c r="C11001" s="2">
        <v>46129.643217592602</v>
      </c>
      <c r="D11001" s="1" t="s">
        <v>33153</v>
      </c>
      <c r="E11001" s="1" t="s">
        <v>31362</v>
      </c>
      <c r="F11001" s="2">
        <v>46106.875011574099</v>
      </c>
      <c r="G11001" s="3">
        <v>44.31</v>
      </c>
      <c r="H11001" s="3">
        <v>34.5</v>
      </c>
      <c r="I11001" s="3">
        <v>60.2</v>
      </c>
      <c r="J11001" s="3">
        <v>39.78</v>
      </c>
      <c r="K11001" s="3">
        <v>45.79</v>
      </c>
    </row>
    <row r="11002" spans="1:11">
      <c r="A11002" t="s">
        <v>33154</v>
      </c>
      <c r="B11002" s="1" t="s">
        <v>33155</v>
      </c>
      <c r="C11002" s="2">
        <v>46129.643148148098</v>
      </c>
      <c r="D11002" s="1" t="s">
        <v>33156</v>
      </c>
      <c r="E11002" s="1" t="s">
        <v>31362</v>
      </c>
      <c r="F11002" s="2">
        <v>46106.916678240697</v>
      </c>
      <c r="G11002" s="3">
        <v>40.840000000000003</v>
      </c>
      <c r="H11002" s="3">
        <v>30.7</v>
      </c>
      <c r="I11002" s="3">
        <v>55.9</v>
      </c>
      <c r="J11002" s="3">
        <v>36.700000000000003</v>
      </c>
      <c r="K11002" s="3">
        <v>42.29</v>
      </c>
    </row>
    <row r="11003" spans="1:11">
      <c r="A11003" t="s">
        <v>33157</v>
      </c>
      <c r="B11003" s="1" t="s">
        <v>33158</v>
      </c>
      <c r="C11003" s="2">
        <v>46129.643171296302</v>
      </c>
      <c r="D11003" s="1" t="s">
        <v>33159</v>
      </c>
      <c r="E11003" s="1" t="s">
        <v>31362</v>
      </c>
      <c r="F11003" s="2">
        <v>46106.958344907398</v>
      </c>
      <c r="G11003" s="3">
        <v>37.46</v>
      </c>
      <c r="H11003" s="3">
        <v>29.5</v>
      </c>
      <c r="I11003" s="3">
        <v>55</v>
      </c>
      <c r="J11003" s="3">
        <v>32.909999999999997</v>
      </c>
      <c r="K11003" s="3">
        <v>38.32</v>
      </c>
    </row>
    <row r="11004" spans="1:11">
      <c r="A11004" t="s">
        <v>33160</v>
      </c>
      <c r="B11004" s="1" t="s">
        <v>33161</v>
      </c>
      <c r="C11004" s="2">
        <v>46129.643206018503</v>
      </c>
      <c r="D11004" s="1" t="s">
        <v>33162</v>
      </c>
      <c r="E11004" s="1" t="s">
        <v>31362</v>
      </c>
      <c r="F11004" s="2">
        <v>46107.000011574099</v>
      </c>
      <c r="G11004" s="3">
        <v>35.24</v>
      </c>
      <c r="H11004" s="3">
        <v>28.5</v>
      </c>
      <c r="I11004" s="3">
        <v>49.1</v>
      </c>
      <c r="J11004" s="3">
        <v>31.86</v>
      </c>
      <c r="K11004" s="3">
        <v>36.520000000000003</v>
      </c>
    </row>
    <row r="11005" spans="1:11">
      <c r="A11005" t="s">
        <v>33163</v>
      </c>
      <c r="B11005" s="1" t="s">
        <v>33164</v>
      </c>
      <c r="C11005" s="2">
        <v>46129.643171296302</v>
      </c>
      <c r="D11005" s="1" t="s">
        <v>33165</v>
      </c>
      <c r="E11005" s="1" t="s">
        <v>31362</v>
      </c>
      <c r="F11005" s="2">
        <v>46107.041678240697</v>
      </c>
      <c r="G11005" s="3">
        <v>40.4</v>
      </c>
      <c r="H11005" s="3">
        <v>27</v>
      </c>
      <c r="I11005" s="3">
        <v>53.5</v>
      </c>
      <c r="J11005" s="3">
        <v>34.17</v>
      </c>
      <c r="K11005" s="3">
        <v>39.29</v>
      </c>
    </row>
    <row r="11006" spans="1:11">
      <c r="A11006" t="s">
        <v>33166</v>
      </c>
      <c r="B11006" s="1" t="s">
        <v>33167</v>
      </c>
      <c r="C11006" s="2">
        <v>46129.643240740697</v>
      </c>
      <c r="D11006" s="1" t="s">
        <v>33168</v>
      </c>
      <c r="E11006" s="1" t="s">
        <v>31362</v>
      </c>
      <c r="F11006" s="2">
        <v>46107.083344907398</v>
      </c>
      <c r="G11006" s="3">
        <v>41.02</v>
      </c>
      <c r="H11006" s="3">
        <v>27</v>
      </c>
      <c r="I11006" s="3">
        <v>59.9</v>
      </c>
      <c r="J11006" s="3">
        <v>35.76</v>
      </c>
      <c r="K11006" s="3">
        <v>41.06</v>
      </c>
    </row>
    <row r="11007" spans="1:11">
      <c r="A11007" t="s">
        <v>33169</v>
      </c>
      <c r="B11007" s="1" t="s">
        <v>33170</v>
      </c>
      <c r="C11007" s="2">
        <v>46129.643229166701</v>
      </c>
      <c r="D11007" s="1" t="s">
        <v>33171</v>
      </c>
      <c r="E11007" s="1" t="s">
        <v>31362</v>
      </c>
      <c r="F11007" s="2">
        <v>46107.125011574099</v>
      </c>
      <c r="G11007" s="3">
        <v>40.700000000000003</v>
      </c>
      <c r="H11007" s="3">
        <v>26.4</v>
      </c>
      <c r="I11007" s="3">
        <v>69.099999999999994</v>
      </c>
      <c r="J11007" s="3">
        <v>29.39</v>
      </c>
      <c r="K11007" s="3">
        <v>35.409999999999997</v>
      </c>
    </row>
    <row r="11008" spans="1:11">
      <c r="A11008" t="s">
        <v>33172</v>
      </c>
      <c r="B11008" s="1" t="s">
        <v>33173</v>
      </c>
      <c r="C11008" s="2">
        <v>46129.643159722204</v>
      </c>
      <c r="D11008" s="1" t="s">
        <v>33174</v>
      </c>
      <c r="E11008" s="1" t="s">
        <v>31362</v>
      </c>
      <c r="F11008" s="2">
        <v>46107.166678240697</v>
      </c>
      <c r="G11008" s="3">
        <v>45.22</v>
      </c>
      <c r="H11008" s="3">
        <v>26.4</v>
      </c>
      <c r="I11008" s="3">
        <v>72.7</v>
      </c>
      <c r="J11008" s="3">
        <v>30.43</v>
      </c>
      <c r="K11008" s="3">
        <v>37.43</v>
      </c>
    </row>
    <row r="11009" spans="1:11">
      <c r="A11009" t="s">
        <v>33175</v>
      </c>
      <c r="B11009" s="1" t="s">
        <v>33176</v>
      </c>
      <c r="C11009" s="2">
        <v>46129.643159722204</v>
      </c>
      <c r="D11009" s="1" t="s">
        <v>33177</v>
      </c>
      <c r="E11009" s="1" t="s">
        <v>31362</v>
      </c>
      <c r="F11009" s="2">
        <v>46107.208344907398</v>
      </c>
      <c r="G11009" s="3">
        <v>49.59</v>
      </c>
      <c r="H11009" s="3">
        <v>29.1</v>
      </c>
      <c r="I11009" s="3">
        <v>72.400000000000006</v>
      </c>
      <c r="J11009" s="3">
        <v>36.380000000000003</v>
      </c>
      <c r="K11009" s="3">
        <v>49.85</v>
      </c>
    </row>
    <row r="11010" spans="1:11">
      <c r="A11010" t="s">
        <v>33178</v>
      </c>
      <c r="B11010" s="1" t="s">
        <v>33179</v>
      </c>
      <c r="C11010" s="2">
        <v>46129.643240740697</v>
      </c>
      <c r="D11010" s="1" t="s">
        <v>33180</v>
      </c>
      <c r="E11010" s="1" t="s">
        <v>31362</v>
      </c>
      <c r="F11010" s="2">
        <v>46107.250011574099</v>
      </c>
      <c r="G11010" s="3">
        <v>50.93</v>
      </c>
      <c r="H11010" s="3">
        <v>34.700000000000003</v>
      </c>
      <c r="I11010" s="3">
        <v>69.3</v>
      </c>
      <c r="J11010" s="3">
        <v>40.909999999999997</v>
      </c>
      <c r="K11010" s="3">
        <v>51.74</v>
      </c>
    </row>
    <row r="11011" spans="1:11">
      <c r="A11011" t="s">
        <v>33181</v>
      </c>
      <c r="B11011" s="1" t="s">
        <v>33182</v>
      </c>
      <c r="C11011" s="2">
        <v>46129.643159722204</v>
      </c>
      <c r="D11011" s="1" t="s">
        <v>33183</v>
      </c>
      <c r="E11011" s="1" t="s">
        <v>31362</v>
      </c>
      <c r="F11011" s="2">
        <v>46107.291678240697</v>
      </c>
      <c r="G11011" s="3">
        <v>50.58</v>
      </c>
      <c r="H11011" s="3">
        <v>38.6</v>
      </c>
      <c r="I11011" s="3">
        <v>70.400000000000006</v>
      </c>
      <c r="J11011" s="3">
        <v>44.93</v>
      </c>
      <c r="K11011" s="3">
        <v>51.92</v>
      </c>
    </row>
    <row r="11012" spans="1:11">
      <c r="A11012" t="s">
        <v>33184</v>
      </c>
      <c r="B11012" s="1" t="s">
        <v>33185</v>
      </c>
      <c r="C11012" s="2">
        <v>46129.643136574101</v>
      </c>
      <c r="D11012" s="1" t="s">
        <v>33186</v>
      </c>
      <c r="E11012" s="1" t="s">
        <v>31362</v>
      </c>
      <c r="F11012" s="2">
        <v>46107.333344907398</v>
      </c>
      <c r="G11012" s="3">
        <v>54.59</v>
      </c>
      <c r="H11012" s="3">
        <v>44.1</v>
      </c>
      <c r="I11012" s="3">
        <v>71.5</v>
      </c>
      <c r="J11012" s="3">
        <v>50.38</v>
      </c>
      <c r="K11012" s="3">
        <v>56.09</v>
      </c>
    </row>
    <row r="11013" spans="1:11">
      <c r="A11013" t="s">
        <v>33187</v>
      </c>
      <c r="B11013" s="1" t="s">
        <v>33188</v>
      </c>
      <c r="C11013" s="2">
        <v>46129.643113425896</v>
      </c>
      <c r="D11013" s="1" t="s">
        <v>33189</v>
      </c>
      <c r="E11013" s="1" t="s">
        <v>31362</v>
      </c>
      <c r="F11013" s="2">
        <v>46107.375011574099</v>
      </c>
      <c r="G11013" s="3">
        <v>54.54</v>
      </c>
      <c r="H11013" s="3">
        <v>43.8</v>
      </c>
      <c r="I11013" s="3">
        <v>70.2</v>
      </c>
      <c r="J11013" s="3">
        <v>50.98</v>
      </c>
      <c r="K11013" s="3">
        <v>56.16</v>
      </c>
    </row>
    <row r="11014" spans="1:11">
      <c r="A11014" t="s">
        <v>33190</v>
      </c>
      <c r="B11014" s="1" t="s">
        <v>33191</v>
      </c>
      <c r="C11014" s="2">
        <v>46129.643136574101</v>
      </c>
      <c r="D11014" s="1" t="s">
        <v>33192</v>
      </c>
      <c r="E11014" s="1" t="s">
        <v>31362</v>
      </c>
      <c r="F11014" s="2">
        <v>46107.416678240697</v>
      </c>
      <c r="G11014" s="3">
        <v>53.2</v>
      </c>
      <c r="H11014" s="3">
        <v>42.3</v>
      </c>
      <c r="I11014" s="3">
        <v>71.5</v>
      </c>
      <c r="J11014" s="3">
        <v>49.04</v>
      </c>
      <c r="K11014" s="3">
        <v>54.45</v>
      </c>
    </row>
    <row r="11015" spans="1:11">
      <c r="A11015" t="s">
        <v>33193</v>
      </c>
      <c r="B11015" s="1" t="s">
        <v>33194</v>
      </c>
      <c r="C11015" s="2">
        <v>46129.643217592602</v>
      </c>
      <c r="D11015" s="1" t="s">
        <v>33195</v>
      </c>
      <c r="E11015" s="1" t="s">
        <v>31362</v>
      </c>
      <c r="F11015" s="2">
        <v>46107.458344907398</v>
      </c>
      <c r="G11015" s="3">
        <v>52.38</v>
      </c>
      <c r="H11015" s="3">
        <v>39.200000000000003</v>
      </c>
      <c r="I11015" s="3">
        <v>76.8</v>
      </c>
      <c r="J11015" s="3">
        <v>47.24</v>
      </c>
      <c r="K11015" s="3">
        <v>53.09</v>
      </c>
    </row>
    <row r="11016" spans="1:11">
      <c r="A11016" t="s">
        <v>33196</v>
      </c>
      <c r="B11016" s="1" t="s">
        <v>33197</v>
      </c>
      <c r="C11016" s="2">
        <v>46129.643067129597</v>
      </c>
      <c r="D11016" s="1" t="s">
        <v>33198</v>
      </c>
      <c r="E11016" s="1" t="s">
        <v>31362</v>
      </c>
      <c r="F11016" s="2">
        <v>46107.500011574099</v>
      </c>
      <c r="G11016" s="3">
        <v>54.57</v>
      </c>
      <c r="H11016" s="3">
        <v>37.6</v>
      </c>
      <c r="I11016" s="3">
        <v>73.5</v>
      </c>
      <c r="J11016" s="3">
        <v>44.55</v>
      </c>
      <c r="K11016" s="3">
        <v>53.82</v>
      </c>
    </row>
    <row r="11017" spans="1:11">
      <c r="A11017" t="s">
        <v>33199</v>
      </c>
      <c r="B11017" s="1" t="s">
        <v>33200</v>
      </c>
      <c r="C11017" s="2">
        <v>46129.643090277801</v>
      </c>
      <c r="D11017" s="1" t="s">
        <v>33201</v>
      </c>
      <c r="E11017" s="1" t="s">
        <v>31362</v>
      </c>
      <c r="F11017" s="2">
        <v>46107.541678240697</v>
      </c>
      <c r="G11017" s="3">
        <v>53.53</v>
      </c>
      <c r="H11017" s="3">
        <v>38.9</v>
      </c>
      <c r="I11017" s="3">
        <v>73.5</v>
      </c>
      <c r="J11017" s="3">
        <v>47.99</v>
      </c>
      <c r="K11017" s="3">
        <v>54.61</v>
      </c>
    </row>
    <row r="11018" spans="1:11">
      <c r="A11018" t="s">
        <v>33202</v>
      </c>
      <c r="B11018" s="1" t="s">
        <v>33203</v>
      </c>
      <c r="C11018" s="2">
        <v>46129.643252314803</v>
      </c>
      <c r="D11018" s="1" t="s">
        <v>33204</v>
      </c>
      <c r="E11018" s="1" t="s">
        <v>31362</v>
      </c>
      <c r="F11018" s="2">
        <v>46107.583344907398</v>
      </c>
      <c r="G11018" s="3">
        <v>53.94</v>
      </c>
      <c r="H11018" s="3">
        <v>38</v>
      </c>
      <c r="I11018" s="3">
        <v>71.599999999999994</v>
      </c>
      <c r="J11018" s="3">
        <v>46.47</v>
      </c>
      <c r="K11018" s="3">
        <v>53.05</v>
      </c>
    </row>
    <row r="11019" spans="1:11">
      <c r="A11019" t="s">
        <v>33205</v>
      </c>
      <c r="B11019" s="1" t="s">
        <v>33206</v>
      </c>
      <c r="C11019" s="2">
        <v>46129.643217592602</v>
      </c>
      <c r="D11019" s="1" t="s">
        <v>33207</v>
      </c>
      <c r="E11019" s="1" t="s">
        <v>31362</v>
      </c>
      <c r="F11019" s="2">
        <v>46107.625011574099</v>
      </c>
      <c r="G11019" s="3">
        <v>53.26</v>
      </c>
      <c r="H11019" s="3">
        <v>39.799999999999997</v>
      </c>
      <c r="I11019" s="3">
        <v>73.3</v>
      </c>
      <c r="J11019" s="3">
        <v>46.61</v>
      </c>
      <c r="K11019" s="3">
        <v>55.16</v>
      </c>
    </row>
    <row r="11020" spans="1:11">
      <c r="A11020" t="s">
        <v>33208</v>
      </c>
      <c r="B11020" s="1" t="s">
        <v>33209</v>
      </c>
      <c r="C11020" s="2">
        <v>46129.643240740697</v>
      </c>
      <c r="D11020" s="1" t="s">
        <v>33210</v>
      </c>
      <c r="E11020" s="1" t="s">
        <v>31362</v>
      </c>
      <c r="F11020" s="2">
        <v>46107.666678240697</v>
      </c>
      <c r="G11020" s="3">
        <v>53.17</v>
      </c>
      <c r="H11020" s="3">
        <v>39.5</v>
      </c>
      <c r="I11020" s="3">
        <v>71.8</v>
      </c>
      <c r="J11020" s="3">
        <v>49.56</v>
      </c>
      <c r="K11020" s="3">
        <v>54.09</v>
      </c>
    </row>
    <row r="11021" spans="1:11">
      <c r="A11021" t="s">
        <v>33211</v>
      </c>
      <c r="B11021" s="1" t="s">
        <v>33212</v>
      </c>
      <c r="C11021" s="2">
        <v>46129.643090277801</v>
      </c>
      <c r="D11021" s="1" t="s">
        <v>33213</v>
      </c>
      <c r="E11021" s="1" t="s">
        <v>31362</v>
      </c>
      <c r="F11021" s="2">
        <v>46107.708344907398</v>
      </c>
      <c r="G11021" s="3">
        <v>48.82</v>
      </c>
      <c r="H11021" s="3">
        <v>37.5</v>
      </c>
      <c r="I11021" s="3">
        <v>65.599999999999994</v>
      </c>
      <c r="J11021" s="3">
        <v>43.91</v>
      </c>
      <c r="K11021" s="3">
        <v>49.98</v>
      </c>
    </row>
    <row r="11022" spans="1:11">
      <c r="A11022" t="s">
        <v>33214</v>
      </c>
      <c r="B11022" s="1" t="s">
        <v>33215</v>
      </c>
      <c r="C11022" s="2">
        <v>46129.643240740697</v>
      </c>
      <c r="D11022" s="1" t="s">
        <v>33216</v>
      </c>
      <c r="E11022" s="1" t="s">
        <v>31362</v>
      </c>
      <c r="F11022" s="2">
        <v>46107.750011574099</v>
      </c>
      <c r="G11022" s="3">
        <v>47.93</v>
      </c>
      <c r="H11022" s="3">
        <v>31.5</v>
      </c>
      <c r="I11022" s="3">
        <v>67</v>
      </c>
      <c r="J11022" s="3">
        <v>39.79</v>
      </c>
      <c r="K11022" s="3">
        <v>47.77</v>
      </c>
    </row>
    <row r="11023" spans="1:11">
      <c r="A11023" t="s">
        <v>33217</v>
      </c>
      <c r="B11023" s="1" t="s">
        <v>33218</v>
      </c>
      <c r="C11023" s="2">
        <v>46129.643229166701</v>
      </c>
      <c r="D11023" s="1" t="s">
        <v>33219</v>
      </c>
      <c r="E11023" s="1" t="s">
        <v>31362</v>
      </c>
      <c r="F11023" s="2">
        <v>46107.791678240697</v>
      </c>
      <c r="G11023" s="3">
        <v>39.619999999999997</v>
      </c>
      <c r="H11023" s="3">
        <v>28.5</v>
      </c>
      <c r="I11023" s="3">
        <v>60.9</v>
      </c>
      <c r="J11023" s="3">
        <v>34.840000000000003</v>
      </c>
      <c r="K11023" s="3">
        <v>41.18</v>
      </c>
    </row>
    <row r="11024" spans="1:11">
      <c r="A11024" t="s">
        <v>33220</v>
      </c>
      <c r="B11024" s="1" t="s">
        <v>33221</v>
      </c>
      <c r="C11024" s="2">
        <v>46129.643101851798</v>
      </c>
      <c r="D11024" s="1" t="s">
        <v>33222</v>
      </c>
      <c r="E11024" s="1" t="s">
        <v>31362</v>
      </c>
      <c r="F11024" s="2">
        <v>46107.833344907398</v>
      </c>
      <c r="G11024" s="3">
        <v>37.369999999999997</v>
      </c>
      <c r="H11024" s="3">
        <v>26.1</v>
      </c>
      <c r="I11024" s="3">
        <v>53.7</v>
      </c>
      <c r="J11024" s="3">
        <v>32.479999999999997</v>
      </c>
      <c r="K11024" s="3">
        <v>39.159999999999997</v>
      </c>
    </row>
    <row r="11025" spans="1:11">
      <c r="A11025" t="s">
        <v>33223</v>
      </c>
      <c r="B11025" s="1" t="s">
        <v>33224</v>
      </c>
      <c r="C11025" s="2">
        <v>46129.643090277801</v>
      </c>
      <c r="D11025" s="1" t="s">
        <v>33225</v>
      </c>
      <c r="E11025" s="1" t="s">
        <v>31362</v>
      </c>
      <c r="F11025" s="2">
        <v>46107.875011574099</v>
      </c>
      <c r="G11025" s="3">
        <v>36.68</v>
      </c>
      <c r="H11025" s="3">
        <v>25.2</v>
      </c>
      <c r="I11025" s="3">
        <v>56.7</v>
      </c>
      <c r="J11025" s="3">
        <v>30.74</v>
      </c>
      <c r="K11025" s="3">
        <v>38.5</v>
      </c>
    </row>
    <row r="11026" spans="1:11">
      <c r="A11026" t="s">
        <v>33226</v>
      </c>
      <c r="B11026" s="1" t="s">
        <v>33227</v>
      </c>
      <c r="C11026" s="2">
        <v>46129.643182870401</v>
      </c>
      <c r="D11026" s="1" t="s">
        <v>33228</v>
      </c>
      <c r="E11026" s="1" t="s">
        <v>31362</v>
      </c>
      <c r="F11026" s="2">
        <v>46107.916678240697</v>
      </c>
      <c r="G11026" s="3">
        <v>35.65</v>
      </c>
      <c r="H11026" s="3">
        <v>25.6</v>
      </c>
      <c r="I11026" s="3">
        <v>53.9</v>
      </c>
      <c r="J11026" s="3">
        <v>30.35</v>
      </c>
      <c r="K11026" s="3">
        <v>36.840000000000003</v>
      </c>
    </row>
    <row r="11027" spans="1:11">
      <c r="A11027" t="s">
        <v>33229</v>
      </c>
      <c r="B11027" s="1" t="s">
        <v>33230</v>
      </c>
      <c r="C11027" s="2">
        <v>46129.643182870401</v>
      </c>
      <c r="D11027" s="1" t="s">
        <v>33231</v>
      </c>
      <c r="E11027" s="1" t="s">
        <v>31362</v>
      </c>
      <c r="F11027" s="2">
        <v>46107.958344907398</v>
      </c>
      <c r="G11027" s="3">
        <v>34.97</v>
      </c>
      <c r="H11027" s="3">
        <v>27.3</v>
      </c>
      <c r="I11027" s="3">
        <v>51.8</v>
      </c>
      <c r="J11027" s="3">
        <v>31.04</v>
      </c>
      <c r="K11027" s="3">
        <v>36.04</v>
      </c>
    </row>
    <row r="11028" spans="1:11">
      <c r="A11028" t="s">
        <v>33232</v>
      </c>
      <c r="B11028" s="1" t="s">
        <v>33233</v>
      </c>
      <c r="C11028" s="2">
        <v>46129.643113425896</v>
      </c>
      <c r="D11028" s="1" t="s">
        <v>33234</v>
      </c>
      <c r="E11028" s="1" t="s">
        <v>31362</v>
      </c>
      <c r="F11028" s="2">
        <v>46108.000011574099</v>
      </c>
      <c r="G11028" s="3">
        <v>32.090000000000003</v>
      </c>
      <c r="H11028" s="3">
        <v>26.6</v>
      </c>
      <c r="I11028" s="3">
        <v>48.6</v>
      </c>
      <c r="J11028" s="3">
        <v>29.77</v>
      </c>
      <c r="K11028" s="3">
        <v>32.770000000000003</v>
      </c>
    </row>
    <row r="11029" spans="1:11">
      <c r="A11029" t="s">
        <v>33235</v>
      </c>
      <c r="B11029" s="1" t="s">
        <v>33236</v>
      </c>
      <c r="C11029" s="2">
        <v>46129.643067129597</v>
      </c>
      <c r="D11029" s="1" t="s">
        <v>33237</v>
      </c>
      <c r="E11029" s="1" t="s">
        <v>31362</v>
      </c>
      <c r="F11029" s="2">
        <v>46108.041678240697</v>
      </c>
      <c r="G11029" s="3">
        <v>29.8</v>
      </c>
      <c r="H11029" s="3">
        <v>26.1</v>
      </c>
      <c r="I11029" s="3">
        <v>44.3</v>
      </c>
      <c r="J11029" s="3">
        <v>28.55</v>
      </c>
      <c r="K11029" s="3">
        <v>30.63</v>
      </c>
    </row>
    <row r="11030" spans="1:11">
      <c r="A11030" t="s">
        <v>33238</v>
      </c>
      <c r="B11030" s="1" t="s">
        <v>33239</v>
      </c>
      <c r="C11030" s="2">
        <v>46129.643113425896</v>
      </c>
      <c r="D11030" s="1" t="s">
        <v>33240</v>
      </c>
      <c r="E11030" s="1" t="s">
        <v>31362</v>
      </c>
      <c r="F11030" s="2">
        <v>46108.083344907398</v>
      </c>
      <c r="G11030" s="3">
        <v>30.4</v>
      </c>
      <c r="H11030" s="3">
        <v>24.8</v>
      </c>
      <c r="I11030" s="3">
        <v>55.8</v>
      </c>
      <c r="J11030" s="3">
        <v>27.36</v>
      </c>
      <c r="K11030" s="3">
        <v>30.21</v>
      </c>
    </row>
    <row r="11031" spans="1:11">
      <c r="A11031" t="s">
        <v>33241</v>
      </c>
      <c r="B11031" s="1" t="s">
        <v>33242</v>
      </c>
      <c r="C11031" s="2">
        <v>46129.643101851798</v>
      </c>
      <c r="D11031" s="1" t="s">
        <v>33243</v>
      </c>
      <c r="E11031" s="1" t="s">
        <v>31362</v>
      </c>
      <c r="F11031" s="2">
        <v>46108.125011574099</v>
      </c>
      <c r="G11031" s="3">
        <v>29.24</v>
      </c>
      <c r="H11031" s="3">
        <v>24.4</v>
      </c>
      <c r="I11031" s="3">
        <v>49.5</v>
      </c>
      <c r="J11031" s="3">
        <v>27.12</v>
      </c>
      <c r="K11031" s="3">
        <v>29.26</v>
      </c>
    </row>
    <row r="11032" spans="1:11">
      <c r="A11032" t="s">
        <v>33244</v>
      </c>
      <c r="B11032" s="1" t="s">
        <v>33245</v>
      </c>
      <c r="C11032" s="2">
        <v>46129.643159722204</v>
      </c>
      <c r="D11032" s="1" t="s">
        <v>33246</v>
      </c>
      <c r="E11032" s="1" t="s">
        <v>31362</v>
      </c>
      <c r="F11032" s="2">
        <v>46108.166678240697</v>
      </c>
      <c r="G11032" s="3">
        <v>31.31</v>
      </c>
      <c r="H11032" s="3">
        <v>24.6</v>
      </c>
      <c r="I11032" s="3">
        <v>47.7</v>
      </c>
      <c r="J11032" s="3">
        <v>28.36</v>
      </c>
      <c r="K11032" s="3">
        <v>31.08</v>
      </c>
    </row>
    <row r="11033" spans="1:11">
      <c r="A11033" t="s">
        <v>33247</v>
      </c>
      <c r="B11033" s="1" t="s">
        <v>33248</v>
      </c>
      <c r="C11033" s="2">
        <v>46129.643171296302</v>
      </c>
      <c r="D11033" s="1" t="s">
        <v>33249</v>
      </c>
      <c r="E11033" s="1" t="s">
        <v>31362</v>
      </c>
      <c r="F11033" s="2">
        <v>46108.208344907398</v>
      </c>
      <c r="G11033" s="3">
        <v>52.07</v>
      </c>
      <c r="H11033" s="3">
        <v>29</v>
      </c>
      <c r="I11033" s="3">
        <v>71.599999999999994</v>
      </c>
      <c r="J11033" s="3">
        <v>36.53</v>
      </c>
      <c r="K11033" s="3">
        <v>52.92</v>
      </c>
    </row>
    <row r="11034" spans="1:11">
      <c r="A11034" t="s">
        <v>33250</v>
      </c>
      <c r="B11034" s="1" t="s">
        <v>33251</v>
      </c>
      <c r="C11034" s="2">
        <v>46129.643182870401</v>
      </c>
      <c r="D11034" s="1" t="s">
        <v>33252</v>
      </c>
      <c r="E11034" s="1" t="s">
        <v>31362</v>
      </c>
      <c r="F11034" s="2">
        <v>46108.250011574099</v>
      </c>
      <c r="G11034" s="3">
        <v>50.26</v>
      </c>
      <c r="H11034" s="3">
        <v>34.299999999999997</v>
      </c>
      <c r="I11034" s="3">
        <v>70.3</v>
      </c>
      <c r="J11034" s="3">
        <v>39.56</v>
      </c>
      <c r="K11034" s="3">
        <v>50.43</v>
      </c>
    </row>
    <row r="11035" spans="1:11">
      <c r="A11035" t="s">
        <v>33253</v>
      </c>
      <c r="B11035" s="1" t="s">
        <v>33254</v>
      </c>
      <c r="C11035" s="2">
        <v>46129.643125000002</v>
      </c>
      <c r="D11035" s="1" t="s">
        <v>33255</v>
      </c>
      <c r="E11035" s="1" t="s">
        <v>31362</v>
      </c>
      <c r="F11035" s="2">
        <v>46108.291678240697</v>
      </c>
      <c r="G11035" s="3">
        <v>47.65</v>
      </c>
      <c r="H11035" s="3">
        <v>36.9</v>
      </c>
      <c r="I11035" s="3">
        <v>70.5</v>
      </c>
      <c r="J11035" s="3">
        <v>42.17</v>
      </c>
      <c r="K11035" s="3">
        <v>48.8</v>
      </c>
    </row>
    <row r="11036" spans="1:11">
      <c r="A11036" t="s">
        <v>33256</v>
      </c>
      <c r="B11036" s="1" t="s">
        <v>33257</v>
      </c>
      <c r="C11036" s="2">
        <v>46129.643240740697</v>
      </c>
      <c r="D11036" s="1" t="s">
        <v>33258</v>
      </c>
      <c r="E11036" s="1" t="s">
        <v>31362</v>
      </c>
      <c r="F11036" s="2">
        <v>46108.333344907398</v>
      </c>
      <c r="G11036" s="3">
        <v>52.54</v>
      </c>
      <c r="H11036" s="3">
        <v>39.6</v>
      </c>
      <c r="I11036" s="3">
        <v>71.400000000000006</v>
      </c>
      <c r="J11036" s="3">
        <v>46.9</v>
      </c>
      <c r="K11036" s="3">
        <v>52.8</v>
      </c>
    </row>
    <row r="11037" spans="1:11">
      <c r="A11037" t="s">
        <v>33259</v>
      </c>
      <c r="B11037" s="1" t="s">
        <v>33260</v>
      </c>
      <c r="C11037" s="2">
        <v>46129.643125000002</v>
      </c>
      <c r="D11037" s="1" t="s">
        <v>33261</v>
      </c>
      <c r="E11037" s="1" t="s">
        <v>31362</v>
      </c>
      <c r="F11037" s="2">
        <v>46108.375011574099</v>
      </c>
      <c r="G11037" s="3">
        <v>54.22</v>
      </c>
      <c r="H11037" s="3">
        <v>39.5</v>
      </c>
      <c r="I11037" s="3">
        <v>73.5</v>
      </c>
      <c r="J11037" s="3">
        <v>45.86</v>
      </c>
      <c r="K11037" s="3">
        <v>55.03</v>
      </c>
    </row>
    <row r="11038" spans="1:11">
      <c r="A11038" t="s">
        <v>33262</v>
      </c>
      <c r="B11038" s="1" t="s">
        <v>33263</v>
      </c>
      <c r="C11038" s="2">
        <v>46129.643136574101</v>
      </c>
      <c r="D11038" s="1" t="s">
        <v>33264</v>
      </c>
      <c r="E11038" s="1" t="s">
        <v>31362</v>
      </c>
      <c r="F11038" s="2">
        <v>46108.416678240697</v>
      </c>
      <c r="G11038" s="3">
        <v>53.09</v>
      </c>
      <c r="H11038" s="3">
        <v>37.4</v>
      </c>
      <c r="I11038" s="3">
        <v>71.3</v>
      </c>
      <c r="J11038" s="3">
        <v>43.47</v>
      </c>
      <c r="K11038" s="3">
        <v>53.48</v>
      </c>
    </row>
    <row r="11039" spans="1:11">
      <c r="A11039" t="s">
        <v>33265</v>
      </c>
      <c r="B11039" s="1" t="s">
        <v>33266</v>
      </c>
      <c r="C11039" s="2">
        <v>46129.643113425896</v>
      </c>
      <c r="D11039" s="1" t="s">
        <v>33267</v>
      </c>
      <c r="E11039" s="1" t="s">
        <v>31362</v>
      </c>
      <c r="F11039" s="2">
        <v>46108.458344907398</v>
      </c>
      <c r="G11039" s="3">
        <v>51.36</v>
      </c>
      <c r="H11039" s="3">
        <v>37.700000000000003</v>
      </c>
      <c r="I11039" s="3">
        <v>72.5</v>
      </c>
      <c r="J11039" s="3">
        <v>42.6</v>
      </c>
      <c r="K11039" s="3">
        <v>52.37</v>
      </c>
    </row>
    <row r="11040" spans="1:11">
      <c r="A11040" t="s">
        <v>33268</v>
      </c>
      <c r="B11040" s="1" t="s">
        <v>33269</v>
      </c>
      <c r="C11040" s="2">
        <v>46129.643148148098</v>
      </c>
      <c r="D11040" s="1" t="s">
        <v>33270</v>
      </c>
      <c r="E11040" s="1" t="s">
        <v>31362</v>
      </c>
      <c r="F11040" s="2">
        <v>46108.500011574099</v>
      </c>
      <c r="G11040" s="3">
        <v>49.86</v>
      </c>
      <c r="H11040" s="3">
        <v>36.299999999999997</v>
      </c>
      <c r="I11040" s="3">
        <v>69.2</v>
      </c>
      <c r="J11040" s="3">
        <v>42.25</v>
      </c>
      <c r="K11040" s="3">
        <v>50.8</v>
      </c>
    </row>
    <row r="11041" spans="1:11">
      <c r="A11041" t="s">
        <v>33271</v>
      </c>
      <c r="B11041" s="1" t="s">
        <v>33272</v>
      </c>
      <c r="C11041" s="2">
        <v>46129.643263888902</v>
      </c>
      <c r="D11041" s="1" t="s">
        <v>33273</v>
      </c>
      <c r="E11041" s="1" t="s">
        <v>31362</v>
      </c>
      <c r="F11041" s="2">
        <v>46108.541678240697</v>
      </c>
      <c r="G11041" s="3">
        <v>53.87</v>
      </c>
      <c r="H11041" s="3">
        <v>37.9</v>
      </c>
      <c r="I11041" s="3">
        <v>74.400000000000006</v>
      </c>
      <c r="J11041" s="3">
        <v>43.65</v>
      </c>
      <c r="K11041" s="3">
        <v>55.95</v>
      </c>
    </row>
    <row r="11042" spans="1:11">
      <c r="A11042" t="s">
        <v>33274</v>
      </c>
      <c r="B11042" s="1" t="s">
        <v>33275</v>
      </c>
      <c r="C11042" s="2">
        <v>46129.643136574101</v>
      </c>
      <c r="D11042" s="1" t="s">
        <v>33276</v>
      </c>
      <c r="E11042" s="1" t="s">
        <v>31362</v>
      </c>
      <c r="F11042" s="2">
        <v>46108.583344907398</v>
      </c>
      <c r="G11042" s="3">
        <v>51.43</v>
      </c>
      <c r="H11042" s="3">
        <v>40.200000000000003</v>
      </c>
      <c r="I11042" s="3">
        <v>68.8</v>
      </c>
      <c r="J11042" s="3">
        <v>47.64</v>
      </c>
      <c r="K11042" s="3">
        <v>53.14</v>
      </c>
    </row>
    <row r="11043" spans="1:11">
      <c r="A11043" t="s">
        <v>33277</v>
      </c>
      <c r="B11043" s="1" t="s">
        <v>33278</v>
      </c>
      <c r="C11043" s="2">
        <v>46129.643229166701</v>
      </c>
      <c r="D11043" s="1" t="s">
        <v>33279</v>
      </c>
      <c r="E11043" s="1" t="s">
        <v>31362</v>
      </c>
      <c r="F11043" s="2">
        <v>46108.625011574099</v>
      </c>
      <c r="G11043" s="3">
        <v>53.96</v>
      </c>
      <c r="H11043" s="3">
        <v>42.9</v>
      </c>
      <c r="I11043" s="3">
        <v>69.599999999999994</v>
      </c>
      <c r="J11043" s="3">
        <v>49.11</v>
      </c>
      <c r="K11043" s="3">
        <v>55.57</v>
      </c>
    </row>
    <row r="11044" spans="1:11">
      <c r="A11044" t="s">
        <v>33280</v>
      </c>
      <c r="B11044" s="1" t="s">
        <v>33281</v>
      </c>
      <c r="C11044" s="2">
        <v>46129.643090277801</v>
      </c>
      <c r="D11044" s="1" t="s">
        <v>33282</v>
      </c>
      <c r="E11044" s="1" t="s">
        <v>31362</v>
      </c>
      <c r="F11044" s="2">
        <v>46108.666678240697</v>
      </c>
      <c r="G11044" s="3">
        <v>52.67</v>
      </c>
      <c r="H11044" s="3">
        <v>41.3</v>
      </c>
      <c r="I11044" s="3">
        <v>68.5</v>
      </c>
      <c r="J11044" s="3">
        <v>48.37</v>
      </c>
      <c r="K11044" s="3">
        <v>54.67</v>
      </c>
    </row>
    <row r="11045" spans="1:11">
      <c r="A11045" t="s">
        <v>33283</v>
      </c>
      <c r="B11045" s="1" t="s">
        <v>33284</v>
      </c>
      <c r="C11045" s="2">
        <v>46129.643194444398</v>
      </c>
      <c r="D11045" s="1" t="s">
        <v>33285</v>
      </c>
      <c r="E11045" s="1" t="s">
        <v>31362</v>
      </c>
      <c r="F11045" s="2">
        <v>46108.708344907398</v>
      </c>
      <c r="G11045" s="3">
        <v>52.33</v>
      </c>
      <c r="H11045" s="3">
        <v>35.799999999999997</v>
      </c>
      <c r="I11045" s="3">
        <v>74.400000000000006</v>
      </c>
      <c r="J11045" s="3">
        <v>46.05</v>
      </c>
      <c r="K11045" s="3">
        <v>53.07</v>
      </c>
    </row>
    <row r="11046" spans="1:11">
      <c r="A11046" t="s">
        <v>33286</v>
      </c>
      <c r="B11046" s="1" t="s">
        <v>33287</v>
      </c>
      <c r="C11046" s="2">
        <v>46129.643113425896</v>
      </c>
      <c r="D11046" s="1" t="s">
        <v>33288</v>
      </c>
      <c r="E11046" s="1" t="s">
        <v>31362</v>
      </c>
      <c r="F11046" s="2">
        <v>46108.750011574099</v>
      </c>
      <c r="G11046" s="3">
        <v>49.57</v>
      </c>
      <c r="H11046" s="3">
        <v>33.5</v>
      </c>
      <c r="I11046" s="3">
        <v>73.8</v>
      </c>
      <c r="J11046" s="3">
        <v>38.979999999999997</v>
      </c>
      <c r="K11046" s="3">
        <v>49.42</v>
      </c>
    </row>
    <row r="11047" spans="1:11">
      <c r="A11047" t="s">
        <v>33289</v>
      </c>
      <c r="B11047" s="1" t="s">
        <v>33290</v>
      </c>
      <c r="C11047" s="2">
        <v>46129.643067129597</v>
      </c>
      <c r="D11047" s="1" t="s">
        <v>33291</v>
      </c>
      <c r="E11047" s="1" t="s">
        <v>31362</v>
      </c>
      <c r="F11047" s="2">
        <v>46108.791678240697</v>
      </c>
      <c r="G11047" s="3">
        <v>39.840000000000003</v>
      </c>
      <c r="H11047" s="3">
        <v>30.8</v>
      </c>
      <c r="I11047" s="3">
        <v>56</v>
      </c>
      <c r="J11047" s="3">
        <v>35.630000000000003</v>
      </c>
      <c r="K11047" s="3">
        <v>41.71</v>
      </c>
    </row>
    <row r="11048" spans="1:11">
      <c r="A11048" t="s">
        <v>33292</v>
      </c>
      <c r="B11048" s="1" t="s">
        <v>33293</v>
      </c>
      <c r="C11048" s="2">
        <v>46129.643125000002</v>
      </c>
      <c r="D11048" s="1" t="s">
        <v>33294</v>
      </c>
      <c r="E11048" s="1" t="s">
        <v>31362</v>
      </c>
      <c r="F11048" s="2">
        <v>46108.833344907398</v>
      </c>
      <c r="G11048" s="3">
        <v>43.09</v>
      </c>
      <c r="H11048" s="3">
        <v>29.3</v>
      </c>
      <c r="I11048" s="3">
        <v>60.3</v>
      </c>
      <c r="J11048" s="3">
        <v>37.42</v>
      </c>
      <c r="K11048" s="3">
        <v>43.81</v>
      </c>
    </row>
    <row r="11049" spans="1:11">
      <c r="A11049" t="s">
        <v>33295</v>
      </c>
      <c r="B11049" s="1" t="s">
        <v>33296</v>
      </c>
      <c r="C11049" s="2">
        <v>46129.643182870401</v>
      </c>
      <c r="D11049" s="1" t="s">
        <v>33297</v>
      </c>
      <c r="E11049" s="1" t="s">
        <v>31362</v>
      </c>
      <c r="F11049" s="2">
        <v>46108.875011574099</v>
      </c>
      <c r="G11049" s="3">
        <v>39.270000000000003</v>
      </c>
      <c r="H11049" s="3">
        <v>29.7</v>
      </c>
      <c r="I11049" s="3">
        <v>60.1</v>
      </c>
      <c r="J11049" s="3">
        <v>34.49</v>
      </c>
      <c r="K11049" s="3">
        <v>40.909999999999997</v>
      </c>
    </row>
    <row r="11050" spans="1:11">
      <c r="A11050" t="s">
        <v>33298</v>
      </c>
      <c r="B11050" s="1" t="s">
        <v>33299</v>
      </c>
      <c r="C11050" s="2">
        <v>46129.643229166701</v>
      </c>
      <c r="D11050" s="1" t="s">
        <v>33300</v>
      </c>
      <c r="E11050" s="1" t="s">
        <v>31362</v>
      </c>
      <c r="F11050" s="2">
        <v>46108.916678240697</v>
      </c>
      <c r="G11050" s="3">
        <v>37.659999999999997</v>
      </c>
      <c r="H11050" s="3">
        <v>28.9</v>
      </c>
      <c r="I11050" s="3">
        <v>57.5</v>
      </c>
      <c r="J11050" s="3">
        <v>33.200000000000003</v>
      </c>
      <c r="K11050" s="3">
        <v>39.25</v>
      </c>
    </row>
    <row r="11051" spans="1:11">
      <c r="A11051" t="s">
        <v>33301</v>
      </c>
      <c r="B11051" s="1" t="s">
        <v>33302</v>
      </c>
      <c r="C11051" s="2">
        <v>46129.643148148098</v>
      </c>
      <c r="D11051" s="1" t="s">
        <v>33303</v>
      </c>
      <c r="E11051" s="1" t="s">
        <v>31362</v>
      </c>
      <c r="F11051" s="2">
        <v>46108.958344907398</v>
      </c>
      <c r="G11051" s="3">
        <v>36.83</v>
      </c>
      <c r="H11051" s="3">
        <v>27.3</v>
      </c>
      <c r="I11051" s="3">
        <v>53.1</v>
      </c>
      <c r="J11051" s="3">
        <v>31.74</v>
      </c>
      <c r="K11051" s="3">
        <v>38.549999999999997</v>
      </c>
    </row>
    <row r="11052" spans="1:11">
      <c r="A11052" t="s">
        <v>33304</v>
      </c>
      <c r="B11052" s="1" t="s">
        <v>33305</v>
      </c>
      <c r="C11052" s="2">
        <v>46129.643171296302</v>
      </c>
      <c r="D11052" s="1" t="s">
        <v>33306</v>
      </c>
      <c r="E11052" s="1" t="s">
        <v>31362</v>
      </c>
      <c r="F11052" s="2">
        <v>46109.000011574099</v>
      </c>
      <c r="G11052" s="3">
        <v>36.96</v>
      </c>
      <c r="H11052" s="3">
        <v>27.3</v>
      </c>
      <c r="I11052" s="3">
        <v>52.4</v>
      </c>
      <c r="J11052" s="3">
        <v>32.22</v>
      </c>
      <c r="K11052" s="3">
        <v>38.130000000000003</v>
      </c>
    </row>
    <row r="11053" spans="1:11">
      <c r="A11053" t="s">
        <v>33307</v>
      </c>
      <c r="B11053" s="1" t="s">
        <v>33308</v>
      </c>
      <c r="C11053" s="2">
        <v>46129.643125000002</v>
      </c>
      <c r="D11053" s="1" t="s">
        <v>33309</v>
      </c>
      <c r="E11053" s="1" t="s">
        <v>31362</v>
      </c>
      <c r="F11053" s="2">
        <v>46109.041678240697</v>
      </c>
      <c r="G11053" s="3">
        <v>36.26</v>
      </c>
      <c r="H11053" s="3">
        <v>26.9</v>
      </c>
      <c r="I11053" s="3">
        <v>54.9</v>
      </c>
      <c r="J11053" s="3">
        <v>30.72</v>
      </c>
      <c r="K11053" s="3">
        <v>36.33</v>
      </c>
    </row>
    <row r="11054" spans="1:11">
      <c r="A11054" t="s">
        <v>33310</v>
      </c>
      <c r="B11054" s="1" t="s">
        <v>33311</v>
      </c>
      <c r="C11054" s="2">
        <v>46129.643206018503</v>
      </c>
      <c r="D11054" s="1" t="s">
        <v>33312</v>
      </c>
      <c r="E11054" s="1" t="s">
        <v>31362</v>
      </c>
      <c r="F11054" s="2">
        <v>46109.083344907398</v>
      </c>
      <c r="G11054" s="3">
        <v>32.14</v>
      </c>
      <c r="H11054" s="3">
        <v>25.6</v>
      </c>
      <c r="I11054" s="3">
        <v>48.7</v>
      </c>
      <c r="J11054" s="3">
        <v>28.95</v>
      </c>
      <c r="K11054" s="3">
        <v>32.590000000000003</v>
      </c>
    </row>
    <row r="11055" spans="1:11">
      <c r="A11055" t="s">
        <v>33313</v>
      </c>
      <c r="B11055" s="1" t="s">
        <v>33314</v>
      </c>
      <c r="C11055" s="2">
        <v>46129.643067129597</v>
      </c>
      <c r="D11055" s="1" t="s">
        <v>33315</v>
      </c>
      <c r="E11055" s="1" t="s">
        <v>31362</v>
      </c>
      <c r="F11055" s="2">
        <v>46109.125011574099</v>
      </c>
      <c r="G11055" s="3">
        <v>32.24</v>
      </c>
      <c r="H11055" s="3">
        <v>25.2</v>
      </c>
      <c r="I11055" s="3">
        <v>57</v>
      </c>
      <c r="J11055" s="3">
        <v>28.23</v>
      </c>
      <c r="K11055" s="3">
        <v>31.9</v>
      </c>
    </row>
    <row r="11056" spans="1:11">
      <c r="A11056" t="s">
        <v>33316</v>
      </c>
      <c r="B11056" s="1" t="s">
        <v>33317</v>
      </c>
      <c r="C11056" s="2">
        <v>46129.643125000002</v>
      </c>
      <c r="D11056" s="1" t="s">
        <v>33318</v>
      </c>
      <c r="E11056" s="1" t="s">
        <v>31362</v>
      </c>
      <c r="F11056" s="2">
        <v>46109.166678240697</v>
      </c>
      <c r="G11056" s="3">
        <v>32.14</v>
      </c>
      <c r="H11056" s="3">
        <v>25.3</v>
      </c>
      <c r="I11056" s="3">
        <v>60.1</v>
      </c>
      <c r="J11056" s="3">
        <v>28.25</v>
      </c>
      <c r="K11056" s="3">
        <v>31.39</v>
      </c>
    </row>
    <row r="11057" spans="1:11">
      <c r="A11057" t="s">
        <v>33319</v>
      </c>
      <c r="B11057" s="1" t="s">
        <v>33320</v>
      </c>
      <c r="C11057" s="2">
        <v>46129.643229166701</v>
      </c>
      <c r="D11057" s="1" t="s">
        <v>33321</v>
      </c>
      <c r="E11057" s="1" t="s">
        <v>31362</v>
      </c>
      <c r="F11057" s="2">
        <v>46109.208344907398</v>
      </c>
      <c r="G11057" s="3">
        <v>46.35</v>
      </c>
      <c r="H11057" s="3">
        <v>28.6</v>
      </c>
      <c r="I11057" s="3">
        <v>69.099999999999994</v>
      </c>
      <c r="J11057" s="3">
        <v>34.06</v>
      </c>
      <c r="K11057" s="3">
        <v>48.35</v>
      </c>
    </row>
    <row r="11058" spans="1:11">
      <c r="A11058" t="s">
        <v>33322</v>
      </c>
      <c r="B11058" s="1" t="s">
        <v>33323</v>
      </c>
      <c r="C11058" s="2">
        <v>46129.643090277801</v>
      </c>
      <c r="D11058" s="1" t="s">
        <v>33324</v>
      </c>
      <c r="E11058" s="1" t="s">
        <v>31362</v>
      </c>
      <c r="F11058" s="2">
        <v>46109.250011574099</v>
      </c>
      <c r="G11058" s="3">
        <v>43.45</v>
      </c>
      <c r="H11058" s="3">
        <v>31.5</v>
      </c>
      <c r="I11058" s="3">
        <v>62.9</v>
      </c>
      <c r="J11058" s="3">
        <v>37.18</v>
      </c>
      <c r="K11058" s="3">
        <v>44.68</v>
      </c>
    </row>
    <row r="11059" spans="1:11">
      <c r="A11059" t="s">
        <v>33325</v>
      </c>
      <c r="B11059" s="1" t="s">
        <v>33326</v>
      </c>
      <c r="C11059" s="2">
        <v>46129.643229166701</v>
      </c>
      <c r="D11059" s="1" t="s">
        <v>33327</v>
      </c>
      <c r="E11059" s="1" t="s">
        <v>31362</v>
      </c>
      <c r="F11059" s="2">
        <v>46109.291678240697</v>
      </c>
      <c r="G11059" s="3">
        <v>45.89</v>
      </c>
      <c r="H11059" s="3">
        <v>35.299999999999997</v>
      </c>
      <c r="I11059" s="3">
        <v>77.099999999999994</v>
      </c>
      <c r="J11059" s="3">
        <v>39.840000000000003</v>
      </c>
      <c r="K11059" s="3">
        <v>45.99</v>
      </c>
    </row>
    <row r="11060" spans="1:11">
      <c r="A11060" t="s">
        <v>33328</v>
      </c>
      <c r="B11060" s="1" t="s">
        <v>33329</v>
      </c>
      <c r="C11060" s="2">
        <v>46129.643159722204</v>
      </c>
      <c r="D11060" s="1" t="s">
        <v>33330</v>
      </c>
      <c r="E11060" s="1" t="s">
        <v>31362</v>
      </c>
      <c r="F11060" s="2">
        <v>46109.333344907398</v>
      </c>
      <c r="G11060" s="3">
        <v>53.45</v>
      </c>
      <c r="H11060" s="3">
        <v>40</v>
      </c>
      <c r="I11060" s="3">
        <v>69.599999999999994</v>
      </c>
      <c r="J11060" s="3">
        <v>47.44</v>
      </c>
      <c r="K11060" s="3">
        <v>53.96</v>
      </c>
    </row>
    <row r="11061" spans="1:11">
      <c r="A11061" t="s">
        <v>33331</v>
      </c>
      <c r="B11061" s="1" t="s">
        <v>33332</v>
      </c>
      <c r="C11061" s="2">
        <v>46129.643078703702</v>
      </c>
      <c r="D11061" s="1" t="s">
        <v>33333</v>
      </c>
      <c r="E11061" s="1" t="s">
        <v>31362</v>
      </c>
      <c r="F11061" s="2">
        <v>46109.375011574099</v>
      </c>
      <c r="G11061" s="3">
        <v>52.86</v>
      </c>
      <c r="H11061" s="3">
        <v>39.9</v>
      </c>
      <c r="I11061" s="3">
        <v>69</v>
      </c>
      <c r="J11061" s="3">
        <v>48.47</v>
      </c>
      <c r="K11061" s="3">
        <v>54.02</v>
      </c>
    </row>
    <row r="11062" spans="1:11">
      <c r="A11062" t="s">
        <v>33334</v>
      </c>
      <c r="B11062" s="1" t="s">
        <v>33335</v>
      </c>
      <c r="C11062" s="2">
        <v>46129.643229166701</v>
      </c>
      <c r="D11062" s="1" t="s">
        <v>33336</v>
      </c>
      <c r="E11062" s="1" t="s">
        <v>31362</v>
      </c>
      <c r="F11062" s="2">
        <v>46109.416678240697</v>
      </c>
      <c r="G11062" s="3">
        <v>55.06</v>
      </c>
      <c r="H11062" s="3">
        <v>45.4</v>
      </c>
      <c r="I11062" s="3">
        <v>67.7</v>
      </c>
      <c r="J11062" s="3">
        <v>51.64</v>
      </c>
      <c r="K11062" s="3">
        <v>56.87</v>
      </c>
    </row>
    <row r="11063" spans="1:11">
      <c r="A11063" t="s">
        <v>33337</v>
      </c>
      <c r="B11063" s="1" t="s">
        <v>33338</v>
      </c>
      <c r="C11063" s="2">
        <v>46129.643101851798</v>
      </c>
      <c r="D11063" s="1" t="s">
        <v>33339</v>
      </c>
      <c r="E11063" s="1" t="s">
        <v>31362</v>
      </c>
      <c r="F11063" s="2">
        <v>46109.458344907398</v>
      </c>
      <c r="G11063" s="3">
        <v>56.77</v>
      </c>
      <c r="H11063" s="3">
        <v>42.6</v>
      </c>
      <c r="I11063" s="3">
        <v>73.099999999999994</v>
      </c>
      <c r="J11063" s="3">
        <v>51.99</v>
      </c>
      <c r="K11063" s="3">
        <v>57.88</v>
      </c>
    </row>
    <row r="11064" spans="1:11">
      <c r="A11064" t="s">
        <v>33340</v>
      </c>
      <c r="B11064" s="1" t="s">
        <v>33341</v>
      </c>
      <c r="C11064" s="2">
        <v>46129.643217592602</v>
      </c>
      <c r="D11064" s="1" t="s">
        <v>33342</v>
      </c>
      <c r="E11064" s="1" t="s">
        <v>31362</v>
      </c>
      <c r="F11064" s="2">
        <v>46109.500011574099</v>
      </c>
      <c r="G11064" s="3">
        <v>54.55</v>
      </c>
      <c r="H11064" s="3">
        <v>44.3</v>
      </c>
      <c r="I11064" s="3">
        <v>69.400000000000006</v>
      </c>
      <c r="J11064" s="3">
        <v>49.95</v>
      </c>
      <c r="K11064" s="3">
        <v>56.17</v>
      </c>
    </row>
    <row r="11065" spans="1:11">
      <c r="A11065" t="s">
        <v>33343</v>
      </c>
      <c r="B11065" s="1" t="s">
        <v>33344</v>
      </c>
      <c r="C11065" s="2">
        <v>46129.643101851798</v>
      </c>
      <c r="D11065" s="1" t="s">
        <v>33345</v>
      </c>
      <c r="E11065" s="1" t="s">
        <v>31362</v>
      </c>
      <c r="F11065" s="2">
        <v>46109.541678240697</v>
      </c>
      <c r="G11065" s="3">
        <v>52.27</v>
      </c>
      <c r="H11065" s="3">
        <v>38.799999999999997</v>
      </c>
      <c r="I11065" s="3">
        <v>70.099999999999994</v>
      </c>
      <c r="J11065" s="3">
        <v>45.05</v>
      </c>
      <c r="K11065" s="3">
        <v>53.65</v>
      </c>
    </row>
    <row r="11066" spans="1:11">
      <c r="A11066" t="s">
        <v>33346</v>
      </c>
      <c r="B11066" s="1" t="s">
        <v>33347</v>
      </c>
      <c r="C11066" s="2">
        <v>46129.643148148098</v>
      </c>
      <c r="D11066" s="1" t="s">
        <v>33348</v>
      </c>
      <c r="E11066" s="1" t="s">
        <v>31362</v>
      </c>
      <c r="F11066" s="2">
        <v>46109.583344907398</v>
      </c>
      <c r="G11066" s="3">
        <v>52.8</v>
      </c>
      <c r="H11066" s="3">
        <v>38</v>
      </c>
      <c r="I11066" s="3">
        <v>68.3</v>
      </c>
      <c r="J11066" s="3">
        <v>47.56</v>
      </c>
      <c r="K11066" s="3">
        <v>53.88</v>
      </c>
    </row>
    <row r="11067" spans="1:11">
      <c r="A11067" t="s">
        <v>33349</v>
      </c>
      <c r="B11067" s="1" t="s">
        <v>33350</v>
      </c>
      <c r="C11067" s="2">
        <v>46129.643206018503</v>
      </c>
      <c r="D11067" s="1" t="s">
        <v>33351</v>
      </c>
      <c r="E11067" s="1" t="s">
        <v>31362</v>
      </c>
      <c r="F11067" s="2">
        <v>46109.625011574099</v>
      </c>
      <c r="G11067" s="3">
        <v>53.77</v>
      </c>
      <c r="H11067" s="3">
        <v>40.4</v>
      </c>
      <c r="I11067" s="3">
        <v>75</v>
      </c>
      <c r="J11067" s="3">
        <v>47.99</v>
      </c>
      <c r="K11067" s="3">
        <v>55.44</v>
      </c>
    </row>
    <row r="11068" spans="1:11">
      <c r="A11068" t="s">
        <v>33352</v>
      </c>
      <c r="B11068" s="1" t="s">
        <v>33353</v>
      </c>
      <c r="C11068" s="2">
        <v>46129.643125000002</v>
      </c>
      <c r="D11068" s="1" t="s">
        <v>33354</v>
      </c>
      <c r="E11068" s="1" t="s">
        <v>31362</v>
      </c>
      <c r="F11068" s="2">
        <v>46109.666678240697</v>
      </c>
      <c r="G11068" s="3">
        <v>53.64</v>
      </c>
      <c r="H11068" s="3">
        <v>38.5</v>
      </c>
      <c r="I11068" s="3">
        <v>73.400000000000006</v>
      </c>
      <c r="J11068" s="3">
        <v>46.38</v>
      </c>
      <c r="K11068" s="3">
        <v>55.24</v>
      </c>
    </row>
    <row r="11069" spans="1:11">
      <c r="A11069" t="s">
        <v>33355</v>
      </c>
      <c r="B11069" s="1" t="s">
        <v>33356</v>
      </c>
      <c r="C11069" s="2">
        <v>46129.643078703702</v>
      </c>
      <c r="D11069" s="1" t="s">
        <v>33357</v>
      </c>
      <c r="E11069" s="1" t="s">
        <v>31362</v>
      </c>
      <c r="F11069" s="2">
        <v>46109.708344907398</v>
      </c>
      <c r="G11069" s="3">
        <v>53.31</v>
      </c>
      <c r="H11069" s="3">
        <v>37.6</v>
      </c>
      <c r="I11069" s="3">
        <v>73.7</v>
      </c>
      <c r="J11069" s="3">
        <v>47.22</v>
      </c>
      <c r="K11069" s="3">
        <v>54.31</v>
      </c>
    </row>
    <row r="11070" spans="1:11">
      <c r="A11070" t="s">
        <v>33358</v>
      </c>
      <c r="B11070" s="1" t="s">
        <v>33359</v>
      </c>
      <c r="C11070" s="2">
        <v>46129.643171296302</v>
      </c>
      <c r="D11070" s="1" t="s">
        <v>33360</v>
      </c>
      <c r="E11070" s="1" t="s">
        <v>31362</v>
      </c>
      <c r="F11070" s="2">
        <v>46109.750011574099</v>
      </c>
      <c r="G11070" s="3">
        <v>50.36</v>
      </c>
      <c r="H11070" s="3">
        <v>33.299999999999997</v>
      </c>
      <c r="I11070" s="3">
        <v>75.900000000000006</v>
      </c>
      <c r="J11070" s="3">
        <v>39.99</v>
      </c>
      <c r="K11070" s="3">
        <v>51.74</v>
      </c>
    </row>
    <row r="11071" spans="1:11">
      <c r="A11071" t="s">
        <v>33361</v>
      </c>
      <c r="B11071" s="1" t="s">
        <v>33362</v>
      </c>
      <c r="C11071" s="2">
        <v>46129.643090277801</v>
      </c>
      <c r="D11071" s="1" t="s">
        <v>33363</v>
      </c>
      <c r="E11071" s="1" t="s">
        <v>31362</v>
      </c>
      <c r="F11071" s="2">
        <v>46109.791678240697</v>
      </c>
      <c r="G11071" s="3">
        <v>44.11</v>
      </c>
      <c r="H11071" s="3">
        <v>31.9</v>
      </c>
      <c r="I11071" s="3">
        <v>75.3</v>
      </c>
      <c r="J11071" s="3">
        <v>36.03</v>
      </c>
      <c r="K11071" s="3">
        <v>42.31</v>
      </c>
    </row>
    <row r="11072" spans="1:11">
      <c r="A11072" t="s">
        <v>33364</v>
      </c>
      <c r="B11072" s="1" t="s">
        <v>33365</v>
      </c>
      <c r="C11072" s="2">
        <v>46129.643171296302</v>
      </c>
      <c r="D11072" s="1" t="s">
        <v>33366</v>
      </c>
      <c r="E11072" s="1" t="s">
        <v>31362</v>
      </c>
      <c r="F11072" s="2">
        <v>46109.833344907398</v>
      </c>
      <c r="G11072" s="3">
        <v>38.590000000000003</v>
      </c>
      <c r="H11072" s="3">
        <v>30.1</v>
      </c>
      <c r="I11072" s="3">
        <v>55.8</v>
      </c>
      <c r="J11072" s="3">
        <v>34.520000000000003</v>
      </c>
      <c r="K11072" s="3">
        <v>39.99</v>
      </c>
    </row>
    <row r="11073" spans="1:11">
      <c r="A11073" t="s">
        <v>33367</v>
      </c>
      <c r="B11073" s="1" t="s">
        <v>33368</v>
      </c>
      <c r="C11073" s="2">
        <v>46129.643090277801</v>
      </c>
      <c r="D11073" s="1" t="s">
        <v>33369</v>
      </c>
      <c r="E11073" s="1" t="s">
        <v>31362</v>
      </c>
      <c r="F11073" s="2">
        <v>46109.875011574099</v>
      </c>
      <c r="G11073" s="3">
        <v>39.479999999999997</v>
      </c>
      <c r="H11073" s="3">
        <v>28.8</v>
      </c>
      <c r="I11073" s="3">
        <v>58.8</v>
      </c>
      <c r="J11073" s="3">
        <v>33.68</v>
      </c>
      <c r="K11073" s="3">
        <v>40.03</v>
      </c>
    </row>
    <row r="11074" spans="1:11">
      <c r="A11074" t="s">
        <v>33370</v>
      </c>
      <c r="B11074" s="1" t="s">
        <v>33371</v>
      </c>
      <c r="C11074" s="2">
        <v>46129.643206018503</v>
      </c>
      <c r="D11074" s="1" t="s">
        <v>33372</v>
      </c>
      <c r="E11074" s="1" t="s">
        <v>31362</v>
      </c>
      <c r="F11074" s="2">
        <v>46109.916678240697</v>
      </c>
      <c r="G11074" s="3">
        <v>36.76</v>
      </c>
      <c r="H11074" s="3">
        <v>29</v>
      </c>
      <c r="I11074" s="3">
        <v>54.1</v>
      </c>
      <c r="J11074" s="3">
        <v>32.28</v>
      </c>
      <c r="K11074" s="3">
        <v>37.96</v>
      </c>
    </row>
    <row r="11075" spans="1:11">
      <c r="A11075" t="s">
        <v>33373</v>
      </c>
      <c r="B11075" s="1" t="s">
        <v>33374</v>
      </c>
      <c r="C11075" s="2">
        <v>46129.643252314803</v>
      </c>
      <c r="D11075" s="1" t="s">
        <v>33375</v>
      </c>
      <c r="E11075" s="1" t="s">
        <v>31362</v>
      </c>
      <c r="F11075" s="2">
        <v>46109.958344907398</v>
      </c>
      <c r="G11075" s="3">
        <v>35.31</v>
      </c>
      <c r="H11075" s="3">
        <v>27.5</v>
      </c>
      <c r="I11075" s="3">
        <v>49.6</v>
      </c>
      <c r="J11075" s="3">
        <v>31.11</v>
      </c>
      <c r="K11075" s="3">
        <v>36.94</v>
      </c>
    </row>
    <row r="11076" spans="1:11">
      <c r="A11076" t="s">
        <v>33376</v>
      </c>
      <c r="B11076" s="1" t="s">
        <v>33377</v>
      </c>
      <c r="C11076" s="2">
        <v>46129.643148148098</v>
      </c>
      <c r="D11076" s="1" t="s">
        <v>33378</v>
      </c>
      <c r="E11076" s="1" t="s">
        <v>31362</v>
      </c>
      <c r="F11076" s="2">
        <v>46110.000011574099</v>
      </c>
      <c r="G11076" s="3">
        <v>33.979999999999997</v>
      </c>
      <c r="H11076" s="3">
        <v>26.1</v>
      </c>
      <c r="I11076" s="3">
        <v>48.4</v>
      </c>
      <c r="J11076" s="3">
        <v>30.21</v>
      </c>
      <c r="K11076" s="3">
        <v>35.11</v>
      </c>
    </row>
    <row r="11077" spans="1:11">
      <c r="A11077" t="s">
        <v>33379</v>
      </c>
      <c r="B11077" s="1" t="s">
        <v>33380</v>
      </c>
      <c r="C11077" s="2">
        <v>46129.643136574101</v>
      </c>
      <c r="D11077" s="1" t="s">
        <v>33381</v>
      </c>
      <c r="E11077" s="1" t="s">
        <v>31362</v>
      </c>
      <c r="F11077" s="2">
        <v>46110.041678240697</v>
      </c>
      <c r="G11077" s="3">
        <v>36.72</v>
      </c>
      <c r="H11077" s="3">
        <v>26.6</v>
      </c>
      <c r="I11077" s="3">
        <v>51.5</v>
      </c>
      <c r="J11077" s="3">
        <v>31.61</v>
      </c>
      <c r="K11077" s="3">
        <v>37.770000000000003</v>
      </c>
    </row>
    <row r="11078" spans="1:11">
      <c r="A11078" t="s">
        <v>33382</v>
      </c>
      <c r="B11078" s="1" t="s">
        <v>33383</v>
      </c>
      <c r="C11078" s="2">
        <v>46129.643263888902</v>
      </c>
      <c r="D11078" s="1" t="s">
        <v>33384</v>
      </c>
      <c r="E11078" s="1" t="s">
        <v>31362</v>
      </c>
      <c r="F11078" s="2">
        <v>46110.083344907398</v>
      </c>
      <c r="G11078" s="3">
        <v>33.86</v>
      </c>
      <c r="H11078" s="3">
        <v>25.5</v>
      </c>
      <c r="I11078" s="3">
        <v>53.6</v>
      </c>
      <c r="J11078" s="3">
        <v>29.89</v>
      </c>
      <c r="K11078" s="3">
        <v>35.119999999999997</v>
      </c>
    </row>
    <row r="11079" spans="1:11">
      <c r="A11079" t="s">
        <v>33385</v>
      </c>
      <c r="B11079" s="1" t="s">
        <v>33386</v>
      </c>
      <c r="C11079" s="2">
        <v>46129.643194444398</v>
      </c>
      <c r="D11079" s="1" t="s">
        <v>33387</v>
      </c>
      <c r="E11079" s="1" t="s">
        <v>31362</v>
      </c>
      <c r="F11079" s="2">
        <v>46110.125011574099</v>
      </c>
      <c r="G11079" s="3">
        <v>42.16</v>
      </c>
      <c r="H11079" s="3">
        <v>24.4</v>
      </c>
      <c r="I11079" s="3">
        <v>67.3</v>
      </c>
      <c r="J11079" s="3">
        <v>28.7</v>
      </c>
      <c r="K11079" s="3">
        <v>33.99</v>
      </c>
    </row>
    <row r="11080" spans="1:11">
      <c r="A11080" t="s">
        <v>33388</v>
      </c>
      <c r="B11080" s="1" t="s">
        <v>33389</v>
      </c>
      <c r="C11080" s="2">
        <v>46129.643078703702</v>
      </c>
      <c r="D11080" s="1" t="s">
        <v>33390</v>
      </c>
      <c r="E11080" s="1" t="s">
        <v>31362</v>
      </c>
      <c r="F11080" s="2">
        <v>46110.166678240697</v>
      </c>
      <c r="G11080" s="3">
        <v>30.01</v>
      </c>
      <c r="H11080" s="3">
        <v>24.5</v>
      </c>
      <c r="I11080" s="3">
        <v>49.9</v>
      </c>
      <c r="J11080" s="3">
        <v>27.33</v>
      </c>
      <c r="K11080" s="3">
        <v>30.81</v>
      </c>
    </row>
    <row r="11081" spans="1:11">
      <c r="A11081" t="s">
        <v>33391</v>
      </c>
      <c r="B11081" s="1" t="s">
        <v>33392</v>
      </c>
      <c r="C11081" s="2">
        <v>46129.643240740697</v>
      </c>
      <c r="D11081" s="1" t="s">
        <v>33393</v>
      </c>
      <c r="E11081" s="1" t="s">
        <v>31362</v>
      </c>
      <c r="F11081" s="2">
        <v>46110.208344907398</v>
      </c>
      <c r="G11081" s="3">
        <v>33.17</v>
      </c>
      <c r="H11081" s="3">
        <v>24.2</v>
      </c>
      <c r="I11081" s="3">
        <v>61.9</v>
      </c>
      <c r="J11081" s="3">
        <v>27.81</v>
      </c>
      <c r="K11081" s="3">
        <v>32.29</v>
      </c>
    </row>
    <row r="11082" spans="1:11">
      <c r="A11082" t="s">
        <v>33394</v>
      </c>
      <c r="B11082" s="1" t="s">
        <v>33395</v>
      </c>
      <c r="C11082" s="2">
        <v>46129.643182870401</v>
      </c>
      <c r="D11082" s="1" t="s">
        <v>33396</v>
      </c>
      <c r="E11082" s="1" t="s">
        <v>31362</v>
      </c>
      <c r="F11082" s="2">
        <v>46110.250011574099</v>
      </c>
      <c r="G11082" s="3">
        <v>48.17</v>
      </c>
      <c r="H11082" s="3">
        <v>27.1</v>
      </c>
      <c r="I11082" s="3">
        <v>70.099999999999994</v>
      </c>
      <c r="J11082" s="3">
        <v>35.18</v>
      </c>
      <c r="K11082" s="3">
        <v>48.86</v>
      </c>
    </row>
    <row r="11083" spans="1:11">
      <c r="A11083" t="s">
        <v>33397</v>
      </c>
      <c r="B11083" s="1" t="s">
        <v>33398</v>
      </c>
      <c r="C11083" s="2">
        <v>46129.643252314803</v>
      </c>
      <c r="D11083" s="1" t="s">
        <v>33399</v>
      </c>
      <c r="E11083" s="1" t="s">
        <v>31362</v>
      </c>
      <c r="F11083" s="2">
        <v>46110.291678240697</v>
      </c>
      <c r="G11083" s="3">
        <v>50.08</v>
      </c>
      <c r="H11083" s="3">
        <v>29.7</v>
      </c>
      <c r="I11083" s="3">
        <v>71.900000000000006</v>
      </c>
      <c r="J11083" s="3">
        <v>35.26</v>
      </c>
      <c r="K11083" s="3">
        <v>49.46</v>
      </c>
    </row>
    <row r="11084" spans="1:11">
      <c r="A11084" t="s">
        <v>33400</v>
      </c>
      <c r="B11084" s="1" t="s">
        <v>33401</v>
      </c>
      <c r="C11084" s="2">
        <v>46129.643090277801</v>
      </c>
      <c r="D11084" s="1" t="s">
        <v>33402</v>
      </c>
      <c r="E11084" s="1" t="s">
        <v>31362</v>
      </c>
      <c r="F11084" s="2">
        <v>46110.333344907398</v>
      </c>
      <c r="G11084" s="3">
        <v>47.01</v>
      </c>
      <c r="H11084" s="3">
        <v>31.2</v>
      </c>
      <c r="I11084" s="3">
        <v>69.3</v>
      </c>
      <c r="J11084" s="3">
        <v>37.33</v>
      </c>
      <c r="K11084" s="3">
        <v>47.38</v>
      </c>
    </row>
    <row r="11085" spans="1:11">
      <c r="A11085" t="s">
        <v>33403</v>
      </c>
      <c r="B11085" s="1" t="s">
        <v>33404</v>
      </c>
      <c r="C11085" s="2">
        <v>46129.643113425896</v>
      </c>
      <c r="D11085" s="1" t="s">
        <v>33405</v>
      </c>
      <c r="E11085" s="1" t="s">
        <v>31362</v>
      </c>
      <c r="F11085" s="2">
        <v>46110.375011574099</v>
      </c>
      <c r="G11085" s="3">
        <v>48.99</v>
      </c>
      <c r="H11085" s="3">
        <v>31.6</v>
      </c>
      <c r="I11085" s="3">
        <v>71.7</v>
      </c>
      <c r="J11085" s="3">
        <v>37.07</v>
      </c>
      <c r="K11085" s="3">
        <v>49.15</v>
      </c>
    </row>
    <row r="11086" spans="1:11">
      <c r="A11086" t="s">
        <v>33406</v>
      </c>
      <c r="B11086" s="1" t="s">
        <v>33407</v>
      </c>
      <c r="C11086" s="2">
        <v>46129.643263888902</v>
      </c>
      <c r="D11086" s="1" t="s">
        <v>33408</v>
      </c>
      <c r="E11086" s="1" t="s">
        <v>31362</v>
      </c>
      <c r="F11086" s="2">
        <v>46110.416678240697</v>
      </c>
      <c r="G11086" s="3">
        <v>47.52</v>
      </c>
      <c r="H11086" s="3">
        <v>34.200000000000003</v>
      </c>
      <c r="I11086" s="3">
        <v>71.599999999999994</v>
      </c>
      <c r="J11086" s="3">
        <v>39.22</v>
      </c>
      <c r="K11086" s="3">
        <v>49.14</v>
      </c>
    </row>
    <row r="11087" spans="1:11">
      <c r="A11087" t="s">
        <v>33409</v>
      </c>
      <c r="B11087" s="1" t="s">
        <v>33410</v>
      </c>
      <c r="C11087" s="2">
        <v>46129.643078703702</v>
      </c>
      <c r="D11087" s="1" t="s">
        <v>33411</v>
      </c>
      <c r="E11087" s="1" t="s">
        <v>31362</v>
      </c>
      <c r="F11087" s="2">
        <v>46110.458344907398</v>
      </c>
      <c r="G11087" s="3">
        <v>48.14</v>
      </c>
      <c r="H11087" s="3">
        <v>34.299999999999997</v>
      </c>
      <c r="I11087" s="3">
        <v>69.099999999999994</v>
      </c>
      <c r="J11087" s="3">
        <v>38.9</v>
      </c>
      <c r="K11087" s="3">
        <v>48.7</v>
      </c>
    </row>
    <row r="11088" spans="1:11">
      <c r="A11088" t="s">
        <v>33412</v>
      </c>
      <c r="B11088" s="1" t="s">
        <v>33413</v>
      </c>
      <c r="C11088" s="2">
        <v>46129.643090277801</v>
      </c>
      <c r="D11088" s="1" t="s">
        <v>33414</v>
      </c>
      <c r="E11088" s="1" t="s">
        <v>31362</v>
      </c>
      <c r="F11088" s="2">
        <v>46110.500011574099</v>
      </c>
      <c r="G11088" s="3">
        <v>49.06</v>
      </c>
      <c r="H11088" s="3">
        <v>36.299999999999997</v>
      </c>
      <c r="I11088" s="3">
        <v>67.900000000000006</v>
      </c>
      <c r="J11088" s="3">
        <v>42.52</v>
      </c>
      <c r="K11088" s="3">
        <v>50.96</v>
      </c>
    </row>
    <row r="11089" spans="1:11">
      <c r="A11089" t="s">
        <v>33415</v>
      </c>
      <c r="B11089" s="1" t="s">
        <v>33416</v>
      </c>
      <c r="C11089" s="2">
        <v>46129.643206018503</v>
      </c>
      <c r="D11089" s="1" t="s">
        <v>33417</v>
      </c>
      <c r="E11089" s="1" t="s">
        <v>31362</v>
      </c>
      <c r="F11089" s="2">
        <v>46110.541678240697</v>
      </c>
      <c r="G11089" s="3">
        <v>50.47</v>
      </c>
      <c r="H11089" s="3">
        <v>36</v>
      </c>
      <c r="I11089" s="3">
        <v>70.7</v>
      </c>
      <c r="J11089" s="3">
        <v>43.27</v>
      </c>
      <c r="K11089" s="3">
        <v>51.66</v>
      </c>
    </row>
    <row r="11090" spans="1:11">
      <c r="A11090" t="s">
        <v>33418</v>
      </c>
      <c r="B11090" s="1" t="s">
        <v>33419</v>
      </c>
      <c r="C11090" s="2">
        <v>46129.643136574101</v>
      </c>
      <c r="D11090" s="1" t="s">
        <v>33420</v>
      </c>
      <c r="E11090" s="1" t="s">
        <v>31362</v>
      </c>
      <c r="F11090" s="2">
        <v>46110.583344907398</v>
      </c>
      <c r="G11090" s="3">
        <v>48.93</v>
      </c>
      <c r="H11090" s="3">
        <v>38.200000000000003</v>
      </c>
      <c r="I11090" s="3">
        <v>68.400000000000006</v>
      </c>
      <c r="J11090" s="3">
        <v>42.67</v>
      </c>
      <c r="K11090" s="3">
        <v>50.49</v>
      </c>
    </row>
    <row r="11091" spans="1:11">
      <c r="A11091" t="s">
        <v>33421</v>
      </c>
      <c r="B11091" s="1" t="s">
        <v>33422</v>
      </c>
      <c r="C11091" s="2">
        <v>46129.643217592602</v>
      </c>
      <c r="D11091" s="1" t="s">
        <v>33423</v>
      </c>
      <c r="E11091" s="1" t="s">
        <v>31362</v>
      </c>
      <c r="F11091" s="2">
        <v>46110.625011574099</v>
      </c>
      <c r="G11091" s="3">
        <v>48.93</v>
      </c>
      <c r="H11091" s="3">
        <v>39.299999999999997</v>
      </c>
      <c r="I11091" s="3">
        <v>70</v>
      </c>
      <c r="J11091" s="3">
        <v>43.31</v>
      </c>
      <c r="K11091" s="3">
        <v>49.72</v>
      </c>
    </row>
    <row r="11092" spans="1:11">
      <c r="A11092" t="s">
        <v>33424</v>
      </c>
      <c r="B11092" s="1" t="s">
        <v>33425</v>
      </c>
      <c r="C11092" s="2">
        <v>46129.643136574101</v>
      </c>
      <c r="D11092" s="1" t="s">
        <v>33426</v>
      </c>
      <c r="E11092" s="1" t="s">
        <v>31362</v>
      </c>
      <c r="F11092" s="2">
        <v>46110.666678240697</v>
      </c>
      <c r="G11092" s="3">
        <v>52.79</v>
      </c>
      <c r="H11092" s="3">
        <v>36.9</v>
      </c>
      <c r="I11092" s="3">
        <v>74.3</v>
      </c>
      <c r="J11092" s="3">
        <v>42.6</v>
      </c>
      <c r="K11092" s="3">
        <v>53.87</v>
      </c>
    </row>
    <row r="11093" spans="1:11">
      <c r="A11093" t="s">
        <v>33427</v>
      </c>
      <c r="B11093" s="1" t="s">
        <v>33428</v>
      </c>
      <c r="C11093" s="2">
        <v>46129.643090277801</v>
      </c>
      <c r="D11093" s="1" t="s">
        <v>33429</v>
      </c>
      <c r="E11093" s="1" t="s">
        <v>31362</v>
      </c>
      <c r="F11093" s="2">
        <v>46110.708344907398</v>
      </c>
      <c r="G11093" s="3">
        <v>53.71</v>
      </c>
      <c r="H11093" s="3">
        <v>37.6</v>
      </c>
      <c r="I11093" s="3">
        <v>75.900000000000006</v>
      </c>
      <c r="J11093" s="3">
        <v>44</v>
      </c>
      <c r="K11093" s="3">
        <v>55.23</v>
      </c>
    </row>
    <row r="11094" spans="1:11">
      <c r="A11094" t="s">
        <v>33430</v>
      </c>
      <c r="B11094" s="1" t="s">
        <v>33431</v>
      </c>
      <c r="C11094" s="2">
        <v>46129.643229166701</v>
      </c>
      <c r="D11094" s="1" t="s">
        <v>33432</v>
      </c>
      <c r="E11094" s="1" t="s">
        <v>31362</v>
      </c>
      <c r="F11094" s="2">
        <v>46110.750011574099</v>
      </c>
      <c r="G11094" s="3">
        <v>50.42</v>
      </c>
      <c r="H11094" s="3">
        <v>38.4</v>
      </c>
      <c r="I11094" s="3">
        <v>71.3</v>
      </c>
      <c r="J11094" s="3">
        <v>43.65</v>
      </c>
      <c r="K11094" s="3">
        <v>51.73</v>
      </c>
    </row>
    <row r="11095" spans="1:11">
      <c r="A11095" t="s">
        <v>33433</v>
      </c>
      <c r="B11095" s="1" t="s">
        <v>33434</v>
      </c>
      <c r="C11095" s="2">
        <v>46129.643159722204</v>
      </c>
      <c r="D11095" s="1" t="s">
        <v>33435</v>
      </c>
      <c r="E11095" s="1" t="s">
        <v>31362</v>
      </c>
      <c r="F11095" s="2">
        <v>46110.791678240697</v>
      </c>
      <c r="G11095" s="3">
        <v>46.65</v>
      </c>
      <c r="H11095" s="3">
        <v>36.4</v>
      </c>
      <c r="I11095" s="3">
        <v>72.3</v>
      </c>
      <c r="J11095" s="3">
        <v>41.19</v>
      </c>
      <c r="K11095" s="3">
        <v>48.01</v>
      </c>
    </row>
    <row r="11096" spans="1:11">
      <c r="A11096" t="s">
        <v>33436</v>
      </c>
      <c r="B11096" s="1" t="s">
        <v>33437</v>
      </c>
      <c r="C11096" s="2">
        <v>46129.643125000002</v>
      </c>
      <c r="D11096" s="1" t="s">
        <v>33438</v>
      </c>
      <c r="E11096" s="1" t="s">
        <v>31362</v>
      </c>
      <c r="F11096" s="2">
        <v>46110.833344907398</v>
      </c>
      <c r="G11096" s="3">
        <v>41.38</v>
      </c>
      <c r="H11096" s="3">
        <v>33.6</v>
      </c>
      <c r="I11096" s="3">
        <v>55.9</v>
      </c>
      <c r="J11096" s="3">
        <v>37.85</v>
      </c>
      <c r="K11096" s="3">
        <v>43.01</v>
      </c>
    </row>
    <row r="11097" spans="1:11">
      <c r="A11097" t="s">
        <v>33439</v>
      </c>
      <c r="B11097" s="1" t="s">
        <v>33440</v>
      </c>
      <c r="C11097" s="2">
        <v>46129.643067129597</v>
      </c>
      <c r="D11097" s="1" t="s">
        <v>33441</v>
      </c>
      <c r="E11097" s="1" t="s">
        <v>31362</v>
      </c>
      <c r="F11097" s="2">
        <v>46110.875011574099</v>
      </c>
      <c r="G11097" s="3">
        <v>44.16</v>
      </c>
      <c r="H11097" s="3">
        <v>31</v>
      </c>
      <c r="I11097" s="3">
        <v>70.3</v>
      </c>
      <c r="J11097" s="3">
        <v>36.630000000000003</v>
      </c>
      <c r="K11097" s="3">
        <v>42.13</v>
      </c>
    </row>
    <row r="11098" spans="1:11">
      <c r="A11098" t="s">
        <v>33442</v>
      </c>
      <c r="B11098" s="1" t="s">
        <v>33443</v>
      </c>
      <c r="C11098" s="2">
        <v>46129.643125000002</v>
      </c>
      <c r="D11098" s="1" t="s">
        <v>33444</v>
      </c>
      <c r="E11098" s="1" t="s">
        <v>31362</v>
      </c>
      <c r="F11098" s="2">
        <v>46110.916678240697</v>
      </c>
      <c r="G11098" s="3">
        <v>38.43</v>
      </c>
      <c r="H11098" s="3">
        <v>27.6</v>
      </c>
      <c r="I11098" s="3">
        <v>54.3</v>
      </c>
      <c r="J11098" s="3">
        <v>34.049999999999997</v>
      </c>
      <c r="K11098" s="3">
        <v>39.51</v>
      </c>
    </row>
    <row r="11099" spans="1:11">
      <c r="A11099" t="s">
        <v>33445</v>
      </c>
      <c r="B11099" s="1" t="s">
        <v>33446</v>
      </c>
      <c r="C11099" s="2">
        <v>46129.643090277801</v>
      </c>
      <c r="D11099" s="1" t="s">
        <v>33447</v>
      </c>
      <c r="E11099" s="1" t="s">
        <v>31362</v>
      </c>
      <c r="F11099" s="2">
        <v>46110.958344907398</v>
      </c>
      <c r="G11099" s="3">
        <v>33.590000000000003</v>
      </c>
      <c r="H11099" s="3">
        <v>26</v>
      </c>
      <c r="I11099" s="3">
        <v>50.4</v>
      </c>
      <c r="J11099" s="3">
        <v>29.31</v>
      </c>
      <c r="K11099" s="3">
        <v>34.21</v>
      </c>
    </row>
    <row r="11100" spans="1:11">
      <c r="A11100" t="s">
        <v>33448</v>
      </c>
      <c r="B11100" s="1" t="s">
        <v>33449</v>
      </c>
      <c r="C11100" s="2">
        <v>46129.643263888902</v>
      </c>
      <c r="D11100" s="1" t="s">
        <v>33450</v>
      </c>
      <c r="E11100" s="1" t="s">
        <v>31362</v>
      </c>
      <c r="F11100" s="2">
        <v>46111.000011574099</v>
      </c>
      <c r="G11100" s="3">
        <v>36.72</v>
      </c>
      <c r="H11100" s="3">
        <v>26.6</v>
      </c>
      <c r="I11100" s="3">
        <v>51.5</v>
      </c>
      <c r="J11100" s="3">
        <v>31.61</v>
      </c>
      <c r="K11100" s="3">
        <v>37.770000000000003</v>
      </c>
    </row>
    <row r="11101" spans="1:11">
      <c r="A11101" t="s">
        <v>33451</v>
      </c>
      <c r="B11101" s="1" t="s">
        <v>33452</v>
      </c>
      <c r="C11101" s="2">
        <v>46129.643182870401</v>
      </c>
      <c r="D11101" s="1" t="s">
        <v>33453</v>
      </c>
      <c r="E11101" s="1" t="s">
        <v>31362</v>
      </c>
      <c r="F11101" s="2">
        <v>46111.041678240697</v>
      </c>
      <c r="G11101" s="3">
        <v>38.15</v>
      </c>
      <c r="H11101" s="3">
        <v>24.6</v>
      </c>
      <c r="I11101" s="3">
        <v>55.4</v>
      </c>
      <c r="J11101" s="3">
        <v>31.83</v>
      </c>
      <c r="K11101" s="3">
        <v>37.840000000000003</v>
      </c>
    </row>
    <row r="11102" spans="1:11">
      <c r="A11102" t="s">
        <v>33454</v>
      </c>
      <c r="B11102" s="1" t="s">
        <v>33455</v>
      </c>
      <c r="C11102" s="2">
        <v>46129.643240740697</v>
      </c>
      <c r="D11102" s="1" t="s">
        <v>33456</v>
      </c>
      <c r="E11102" s="1" t="s">
        <v>31362</v>
      </c>
      <c r="F11102" s="2">
        <v>46111.083344907398</v>
      </c>
      <c r="G11102" s="3">
        <v>39.049999999999997</v>
      </c>
      <c r="H11102" s="3">
        <v>25.2</v>
      </c>
      <c r="I11102" s="3">
        <v>65.7</v>
      </c>
      <c r="J11102" s="3">
        <v>30.52</v>
      </c>
      <c r="K11102" s="3">
        <v>35.85</v>
      </c>
    </row>
    <row r="11103" spans="1:11">
      <c r="A11103" t="s">
        <v>33457</v>
      </c>
      <c r="B11103" s="1" t="s">
        <v>33458</v>
      </c>
      <c r="C11103" s="2">
        <v>46129.643113425896</v>
      </c>
      <c r="D11103" s="1" t="s">
        <v>33459</v>
      </c>
      <c r="E11103" s="1" t="s">
        <v>31362</v>
      </c>
      <c r="F11103" s="2">
        <v>46111.125011574099</v>
      </c>
      <c r="G11103" s="3">
        <v>38.58</v>
      </c>
      <c r="H11103" s="3">
        <v>27.7</v>
      </c>
      <c r="I11103" s="3">
        <v>57</v>
      </c>
      <c r="J11103" s="3">
        <v>32.979999999999997</v>
      </c>
      <c r="K11103" s="3">
        <v>39.049999999999997</v>
      </c>
    </row>
    <row r="11104" spans="1:11">
      <c r="A11104" t="s">
        <v>33460</v>
      </c>
      <c r="B11104" s="1" t="s">
        <v>33461</v>
      </c>
      <c r="C11104" s="2">
        <v>46129.643252314803</v>
      </c>
      <c r="D11104" s="1" t="s">
        <v>33462</v>
      </c>
      <c r="E11104" s="1" t="s">
        <v>31362</v>
      </c>
      <c r="F11104" s="2">
        <v>46111.166678240697</v>
      </c>
      <c r="G11104" s="3">
        <v>33.11</v>
      </c>
      <c r="H11104" s="3">
        <v>26.8</v>
      </c>
      <c r="I11104" s="3">
        <v>49.2</v>
      </c>
      <c r="J11104" s="3">
        <v>29.93</v>
      </c>
      <c r="K11104" s="3">
        <v>33.32</v>
      </c>
    </row>
    <row r="11105" spans="1:11">
      <c r="A11105" t="s">
        <v>33463</v>
      </c>
      <c r="B11105" s="1" t="s">
        <v>33464</v>
      </c>
      <c r="C11105" s="2">
        <v>46129.643113425896</v>
      </c>
      <c r="D11105" s="1" t="s">
        <v>33465</v>
      </c>
      <c r="E11105" s="1" t="s">
        <v>31362</v>
      </c>
      <c r="F11105" s="2">
        <v>46111.208344907398</v>
      </c>
      <c r="G11105" s="3">
        <v>36.11</v>
      </c>
      <c r="H11105" s="3">
        <v>28.8</v>
      </c>
      <c r="I11105" s="3">
        <v>54.3</v>
      </c>
      <c r="J11105" s="3">
        <v>31.77</v>
      </c>
      <c r="K11105" s="3">
        <v>37.479999999999997</v>
      </c>
    </row>
    <row r="11106" spans="1:11">
      <c r="A11106" t="s">
        <v>33466</v>
      </c>
      <c r="B11106" s="1" t="s">
        <v>33467</v>
      </c>
      <c r="C11106" s="2">
        <v>46129.643229166701</v>
      </c>
      <c r="D11106" s="1" t="s">
        <v>33468</v>
      </c>
      <c r="E11106" s="1" t="s">
        <v>31362</v>
      </c>
      <c r="F11106" s="2">
        <v>46111.250011574099</v>
      </c>
      <c r="G11106" s="3">
        <v>55.52</v>
      </c>
      <c r="H11106" s="3">
        <v>33.4</v>
      </c>
      <c r="I11106" s="3">
        <v>72.2</v>
      </c>
      <c r="J11106" s="3">
        <v>39.65</v>
      </c>
      <c r="K11106" s="3">
        <v>54.94</v>
      </c>
    </row>
    <row r="11107" spans="1:11">
      <c r="A11107" t="s">
        <v>33469</v>
      </c>
      <c r="B11107" s="1" t="s">
        <v>33470</v>
      </c>
      <c r="C11107" s="2">
        <v>46129.643136574101</v>
      </c>
      <c r="D11107" s="1" t="s">
        <v>33471</v>
      </c>
      <c r="E11107" s="1" t="s">
        <v>31362</v>
      </c>
      <c r="F11107" s="2">
        <v>46111.291678240697</v>
      </c>
      <c r="G11107" s="3">
        <v>52.78</v>
      </c>
      <c r="H11107" s="3">
        <v>36.700000000000003</v>
      </c>
      <c r="I11107" s="3">
        <v>78.400000000000006</v>
      </c>
      <c r="J11107" s="3">
        <v>42.32</v>
      </c>
      <c r="K11107" s="3">
        <v>51.23</v>
      </c>
    </row>
    <row r="11108" spans="1:11">
      <c r="A11108" t="s">
        <v>33472</v>
      </c>
      <c r="B11108" s="1" t="s">
        <v>33473</v>
      </c>
      <c r="C11108" s="2">
        <v>46129.643125000002</v>
      </c>
      <c r="D11108" s="1" t="s">
        <v>33474</v>
      </c>
      <c r="E11108" s="1" t="s">
        <v>31362</v>
      </c>
      <c r="F11108" s="2">
        <v>46111.333344907398</v>
      </c>
      <c r="G11108" s="3">
        <v>56.39</v>
      </c>
      <c r="H11108" s="3">
        <v>42.7</v>
      </c>
      <c r="I11108" s="3">
        <v>78.7</v>
      </c>
      <c r="J11108" s="3">
        <v>48.49</v>
      </c>
      <c r="K11108" s="3">
        <v>56.56</v>
      </c>
    </row>
    <row r="11109" spans="1:11">
      <c r="A11109" t="s">
        <v>33475</v>
      </c>
      <c r="B11109" s="1" t="s">
        <v>33476</v>
      </c>
      <c r="C11109" s="2">
        <v>46129.643217592602</v>
      </c>
      <c r="D11109" s="1" t="s">
        <v>33477</v>
      </c>
      <c r="E11109" s="1" t="s">
        <v>31362</v>
      </c>
      <c r="F11109" s="2">
        <v>46111.375011574099</v>
      </c>
      <c r="G11109" s="3">
        <v>55.31</v>
      </c>
      <c r="H11109" s="3">
        <v>42.1</v>
      </c>
      <c r="I11109" s="3">
        <v>73.8</v>
      </c>
      <c r="J11109" s="3">
        <v>49.64</v>
      </c>
      <c r="K11109" s="3">
        <v>57.08</v>
      </c>
    </row>
    <row r="11110" spans="1:11">
      <c r="A11110" t="s">
        <v>33478</v>
      </c>
      <c r="B11110" s="1" t="s">
        <v>33479</v>
      </c>
      <c r="C11110" s="2">
        <v>46129.643113425896</v>
      </c>
      <c r="D11110" s="1" t="s">
        <v>33480</v>
      </c>
      <c r="E11110" s="1" t="s">
        <v>31362</v>
      </c>
      <c r="F11110" s="2">
        <v>46111.416678240697</v>
      </c>
      <c r="G11110" s="3">
        <v>54.43</v>
      </c>
      <c r="H11110" s="3">
        <v>42.9</v>
      </c>
      <c r="I11110" s="3">
        <v>72.3</v>
      </c>
      <c r="J11110" s="3">
        <v>49.66</v>
      </c>
      <c r="K11110" s="3">
        <v>55.99</v>
      </c>
    </row>
    <row r="11111" spans="1:11">
      <c r="A11111" t="s">
        <v>33481</v>
      </c>
      <c r="B11111" s="1" t="s">
        <v>33482</v>
      </c>
      <c r="C11111" s="2">
        <v>46129.643206018503</v>
      </c>
      <c r="D11111" s="1" t="s">
        <v>33483</v>
      </c>
      <c r="E11111" s="1" t="s">
        <v>31362</v>
      </c>
      <c r="F11111" s="2">
        <v>46111.458344907398</v>
      </c>
      <c r="G11111" s="3">
        <v>55.06</v>
      </c>
      <c r="H11111" s="3">
        <v>44.3</v>
      </c>
      <c r="I11111" s="3">
        <v>74.599999999999994</v>
      </c>
      <c r="J11111" s="3">
        <v>50.72</v>
      </c>
      <c r="K11111" s="3">
        <v>56.46</v>
      </c>
    </row>
    <row r="11112" spans="1:11">
      <c r="A11112" t="s">
        <v>33484</v>
      </c>
      <c r="B11112" s="1" t="s">
        <v>33485</v>
      </c>
      <c r="C11112" s="2">
        <v>46129.643263888902</v>
      </c>
      <c r="D11112" s="1" t="s">
        <v>33486</v>
      </c>
      <c r="E11112" s="1" t="s">
        <v>31362</v>
      </c>
      <c r="F11112" s="2">
        <v>46111.500011574099</v>
      </c>
      <c r="G11112" s="3">
        <v>55.15</v>
      </c>
      <c r="H11112" s="3">
        <v>44.4</v>
      </c>
      <c r="I11112" s="3">
        <v>73.8</v>
      </c>
      <c r="J11112" s="3">
        <v>50.2</v>
      </c>
      <c r="K11112" s="3">
        <v>56.62</v>
      </c>
    </row>
    <row r="11113" spans="1:11">
      <c r="A11113" t="s">
        <v>33487</v>
      </c>
      <c r="B11113" s="1" t="s">
        <v>33488</v>
      </c>
      <c r="C11113" s="2">
        <v>46129.643240740697</v>
      </c>
      <c r="D11113" s="1" t="s">
        <v>33489</v>
      </c>
      <c r="E11113" s="1" t="s">
        <v>31362</v>
      </c>
      <c r="F11113" s="2">
        <v>46111.541678240697</v>
      </c>
      <c r="G11113" s="3">
        <v>55.41</v>
      </c>
      <c r="H11113" s="3">
        <v>46.9</v>
      </c>
      <c r="I11113" s="3">
        <v>73</v>
      </c>
      <c r="J11113" s="3">
        <v>51.37</v>
      </c>
      <c r="K11113" s="3">
        <v>57</v>
      </c>
    </row>
    <row r="11114" spans="1:11">
      <c r="A11114" t="s">
        <v>33490</v>
      </c>
      <c r="B11114" s="1" t="s">
        <v>33491</v>
      </c>
      <c r="C11114" s="2">
        <v>46129.643090277801</v>
      </c>
      <c r="D11114" s="1" t="s">
        <v>33492</v>
      </c>
      <c r="E11114" s="1" t="s">
        <v>31362</v>
      </c>
      <c r="F11114" s="2">
        <v>46111.583344907398</v>
      </c>
      <c r="G11114" s="3">
        <v>55.7</v>
      </c>
      <c r="H11114" s="3">
        <v>43.7</v>
      </c>
      <c r="I11114" s="3">
        <v>71.7</v>
      </c>
      <c r="J11114" s="3">
        <v>51.32</v>
      </c>
      <c r="K11114" s="3">
        <v>57.16</v>
      </c>
    </row>
    <row r="11115" spans="1:11">
      <c r="A11115" t="s">
        <v>33493</v>
      </c>
      <c r="B11115" s="1" t="s">
        <v>33494</v>
      </c>
      <c r="C11115" s="2">
        <v>46129.643171296302</v>
      </c>
      <c r="D11115" s="1" t="s">
        <v>33495</v>
      </c>
      <c r="E11115" s="1" t="s">
        <v>31362</v>
      </c>
      <c r="F11115" s="2">
        <v>46111.625011574099</v>
      </c>
      <c r="G11115" s="3">
        <v>57.8</v>
      </c>
      <c r="H11115" s="3">
        <v>46.2</v>
      </c>
      <c r="I11115" s="3">
        <v>77.400000000000006</v>
      </c>
      <c r="J11115" s="3">
        <v>52.53</v>
      </c>
      <c r="K11115" s="3">
        <v>58.82</v>
      </c>
    </row>
    <row r="11116" spans="1:11">
      <c r="A11116" t="s">
        <v>33496</v>
      </c>
      <c r="B11116" s="1" t="s">
        <v>33497</v>
      </c>
      <c r="C11116" s="2">
        <v>46129.643090277801</v>
      </c>
      <c r="D11116" s="1" t="s">
        <v>33498</v>
      </c>
      <c r="E11116" s="1" t="s">
        <v>31362</v>
      </c>
      <c r="F11116" s="2">
        <v>46111.666678240697</v>
      </c>
      <c r="G11116" s="3">
        <v>56.84</v>
      </c>
      <c r="H11116" s="3">
        <v>47.7</v>
      </c>
      <c r="I11116" s="3">
        <v>76.599999999999994</v>
      </c>
      <c r="J11116" s="3">
        <v>52.5</v>
      </c>
      <c r="K11116" s="3">
        <v>58.59</v>
      </c>
    </row>
    <row r="11117" spans="1:11">
      <c r="A11117" t="s">
        <v>33499</v>
      </c>
      <c r="B11117" s="1" t="s">
        <v>33500</v>
      </c>
      <c r="C11117" s="2">
        <v>46129.643240740697</v>
      </c>
      <c r="D11117" s="1" t="s">
        <v>33501</v>
      </c>
      <c r="E11117" s="1" t="s">
        <v>31362</v>
      </c>
      <c r="F11117" s="2">
        <v>46111.708344907398</v>
      </c>
      <c r="G11117" s="3">
        <v>53.56</v>
      </c>
      <c r="H11117" s="3">
        <v>41.6</v>
      </c>
      <c r="I11117" s="3">
        <v>72.400000000000006</v>
      </c>
      <c r="J11117" s="3">
        <v>49.21</v>
      </c>
      <c r="K11117" s="3">
        <v>54.98</v>
      </c>
    </row>
    <row r="11118" spans="1:11">
      <c r="A11118" t="s">
        <v>33502</v>
      </c>
      <c r="B11118" s="1" t="s">
        <v>33503</v>
      </c>
      <c r="C11118" s="2">
        <v>46129.643148148098</v>
      </c>
      <c r="D11118" s="1" t="s">
        <v>33504</v>
      </c>
      <c r="E11118" s="1" t="s">
        <v>31362</v>
      </c>
      <c r="F11118" s="2">
        <v>46111.750011574099</v>
      </c>
      <c r="G11118" s="3">
        <v>47.88</v>
      </c>
      <c r="H11118" s="3">
        <v>36.1</v>
      </c>
      <c r="I11118" s="3">
        <v>66.599999999999994</v>
      </c>
      <c r="J11118" s="3">
        <v>42.99</v>
      </c>
      <c r="K11118" s="3">
        <v>49.59</v>
      </c>
    </row>
    <row r="11119" spans="1:11">
      <c r="A11119" t="s">
        <v>33505</v>
      </c>
      <c r="B11119" s="1" t="s">
        <v>33506</v>
      </c>
      <c r="C11119" s="2">
        <v>46129.643182870401</v>
      </c>
      <c r="D11119" s="1" t="s">
        <v>33507</v>
      </c>
      <c r="E11119" s="1" t="s">
        <v>31362</v>
      </c>
      <c r="F11119" s="2">
        <v>46111.791678240697</v>
      </c>
      <c r="G11119" s="3">
        <v>45.6</v>
      </c>
      <c r="H11119" s="3">
        <v>32.4</v>
      </c>
      <c r="I11119" s="3">
        <v>66.2</v>
      </c>
      <c r="J11119" s="3">
        <v>38</v>
      </c>
      <c r="K11119" s="3">
        <v>46.8</v>
      </c>
    </row>
    <row r="11120" spans="1:11">
      <c r="A11120" t="s">
        <v>33508</v>
      </c>
      <c r="B11120" s="1" t="s">
        <v>33509</v>
      </c>
      <c r="C11120" s="2">
        <v>46129.643136574101</v>
      </c>
      <c r="D11120" s="1" t="s">
        <v>33510</v>
      </c>
      <c r="E11120" s="1" t="s">
        <v>31362</v>
      </c>
      <c r="F11120" s="2">
        <v>46111.833344907398</v>
      </c>
      <c r="G11120" s="3">
        <v>40.64</v>
      </c>
      <c r="H11120" s="3">
        <v>30.1</v>
      </c>
      <c r="I11120" s="3">
        <v>58.9</v>
      </c>
      <c r="J11120" s="3">
        <v>35.94</v>
      </c>
      <c r="K11120" s="3">
        <v>41.88</v>
      </c>
    </row>
    <row r="11121" spans="1:11">
      <c r="A11121" t="s">
        <v>33511</v>
      </c>
      <c r="B11121" s="1" t="s">
        <v>33512</v>
      </c>
      <c r="C11121" s="2">
        <v>46129.643136574101</v>
      </c>
      <c r="D11121" s="1" t="s">
        <v>33513</v>
      </c>
      <c r="E11121" s="1" t="s">
        <v>31362</v>
      </c>
      <c r="F11121" s="2">
        <v>46111.875011574099</v>
      </c>
      <c r="G11121" s="3">
        <v>38.75</v>
      </c>
      <c r="H11121" s="3">
        <v>29.2</v>
      </c>
      <c r="I11121" s="3">
        <v>57.6</v>
      </c>
      <c r="J11121" s="3">
        <v>33.58</v>
      </c>
      <c r="K11121" s="3">
        <v>39.520000000000003</v>
      </c>
    </row>
    <row r="11122" spans="1:11">
      <c r="A11122" t="s">
        <v>33514</v>
      </c>
      <c r="B11122" s="1" t="s">
        <v>33515</v>
      </c>
      <c r="C11122" s="2">
        <v>46129.643078703702</v>
      </c>
      <c r="D11122" s="1" t="s">
        <v>33516</v>
      </c>
      <c r="E11122" s="1" t="s">
        <v>31362</v>
      </c>
      <c r="F11122" s="2">
        <v>46111.916678240697</v>
      </c>
      <c r="G11122" s="3">
        <v>38.4</v>
      </c>
      <c r="H11122" s="3">
        <v>28.1</v>
      </c>
      <c r="I11122" s="3">
        <v>60.2</v>
      </c>
      <c r="J11122" s="3">
        <v>32.82</v>
      </c>
      <c r="K11122" s="3">
        <v>39.950000000000003</v>
      </c>
    </row>
    <row r="11123" spans="1:11">
      <c r="A11123" t="s">
        <v>33517</v>
      </c>
      <c r="B11123" s="1" t="s">
        <v>33518</v>
      </c>
      <c r="C11123" s="2">
        <v>46129.643171296302</v>
      </c>
      <c r="D11123" s="1" t="s">
        <v>33519</v>
      </c>
      <c r="E11123" s="1" t="s">
        <v>31362</v>
      </c>
      <c r="F11123" s="2">
        <v>46111.958344907398</v>
      </c>
      <c r="G11123" s="3">
        <v>36.25</v>
      </c>
      <c r="H11123" s="3">
        <v>26.7</v>
      </c>
      <c r="I11123" s="3">
        <v>51.7</v>
      </c>
      <c r="J11123" s="3">
        <v>31.46</v>
      </c>
      <c r="K11123" s="3">
        <v>37.83</v>
      </c>
    </row>
    <row r="11124" spans="1:11">
      <c r="A11124" t="s">
        <v>33520</v>
      </c>
      <c r="B11124" s="1" t="s">
        <v>33521</v>
      </c>
      <c r="C11124" s="2">
        <v>46129.643101851798</v>
      </c>
      <c r="D11124" s="1" t="s">
        <v>33522</v>
      </c>
      <c r="E11124" s="1" t="s">
        <v>31362</v>
      </c>
      <c r="F11124" s="2">
        <v>46112.000011574099</v>
      </c>
      <c r="G11124" s="3">
        <v>34.090000000000003</v>
      </c>
      <c r="H11124" s="3">
        <v>26.4</v>
      </c>
      <c r="I11124" s="3">
        <v>52.8</v>
      </c>
      <c r="J11124" s="3">
        <v>29.17</v>
      </c>
      <c r="K11124" s="3">
        <v>34.58</v>
      </c>
    </row>
    <row r="11125" spans="1:11">
      <c r="A11125" t="s">
        <v>33523</v>
      </c>
      <c r="B11125" s="1" t="s">
        <v>33524</v>
      </c>
      <c r="C11125" s="2">
        <v>46129.643194444398</v>
      </c>
      <c r="D11125" s="1" t="s">
        <v>33525</v>
      </c>
      <c r="E11125" s="1" t="s">
        <v>31362</v>
      </c>
      <c r="F11125" s="2">
        <v>46112.041678240697</v>
      </c>
      <c r="G11125" s="3">
        <v>33.74</v>
      </c>
      <c r="H11125" s="3">
        <v>27.7</v>
      </c>
      <c r="I11125" s="3">
        <v>50.1</v>
      </c>
      <c r="J11125" s="3">
        <v>30.2</v>
      </c>
      <c r="K11125" s="3">
        <v>33.47</v>
      </c>
    </row>
    <row r="11126" spans="1:11">
      <c r="A11126" t="s">
        <v>33526</v>
      </c>
      <c r="B11126" s="1" t="s">
        <v>33527</v>
      </c>
      <c r="C11126" s="2">
        <v>46129.643217592602</v>
      </c>
      <c r="D11126" s="1" t="s">
        <v>33528</v>
      </c>
      <c r="E11126" s="1" t="s">
        <v>31362</v>
      </c>
      <c r="F11126" s="2">
        <v>46112.083344907398</v>
      </c>
      <c r="G11126" s="3">
        <v>32.01</v>
      </c>
      <c r="H11126" s="3">
        <v>26.4</v>
      </c>
      <c r="I11126" s="3">
        <v>55.8</v>
      </c>
      <c r="J11126" s="3">
        <v>29.35</v>
      </c>
      <c r="K11126" s="3">
        <v>32.1</v>
      </c>
    </row>
    <row r="11127" spans="1:11">
      <c r="A11127" t="s">
        <v>33529</v>
      </c>
      <c r="B11127" s="1" t="s">
        <v>33530</v>
      </c>
      <c r="C11127" s="2">
        <v>46129.643090277801</v>
      </c>
      <c r="D11127" s="1" t="s">
        <v>33531</v>
      </c>
      <c r="E11127" s="1" t="s">
        <v>31362</v>
      </c>
      <c r="F11127" s="2">
        <v>46112.125011574099</v>
      </c>
      <c r="G11127" s="3">
        <v>30.89</v>
      </c>
      <c r="H11127" s="3">
        <v>25.8</v>
      </c>
      <c r="I11127" s="3">
        <v>47.9</v>
      </c>
      <c r="J11127" s="3">
        <v>28.65</v>
      </c>
      <c r="K11127" s="3">
        <v>31.17</v>
      </c>
    </row>
    <row r="11128" spans="1:11">
      <c r="A11128" t="s">
        <v>33532</v>
      </c>
      <c r="B11128" s="1" t="s">
        <v>33533</v>
      </c>
      <c r="C11128" s="2">
        <v>46129.643206018503</v>
      </c>
      <c r="D11128" s="1" t="s">
        <v>33534</v>
      </c>
      <c r="E11128" s="1" t="s">
        <v>31362</v>
      </c>
      <c r="F11128" s="2">
        <v>46112.166678240697</v>
      </c>
      <c r="G11128" s="3">
        <v>32.54</v>
      </c>
      <c r="H11128" s="3">
        <v>27.2</v>
      </c>
      <c r="I11128" s="3">
        <v>51.9</v>
      </c>
      <c r="J11128" s="3">
        <v>30.66</v>
      </c>
      <c r="K11128" s="3">
        <v>33.18</v>
      </c>
    </row>
    <row r="11129" spans="1:11">
      <c r="A11129" t="s">
        <v>33535</v>
      </c>
      <c r="B11129" s="1" t="s">
        <v>33536</v>
      </c>
      <c r="C11129" s="2">
        <v>46129.643229166701</v>
      </c>
      <c r="D11129" s="1" t="s">
        <v>33537</v>
      </c>
      <c r="E11129" s="1" t="s">
        <v>31362</v>
      </c>
      <c r="F11129" s="2">
        <v>46112.208344907398</v>
      </c>
      <c r="G11129" s="3">
        <v>40.32</v>
      </c>
      <c r="H11129" s="3">
        <v>30</v>
      </c>
      <c r="I11129" s="3">
        <v>63.5</v>
      </c>
      <c r="J11129" s="3">
        <v>34.31</v>
      </c>
      <c r="K11129" s="3">
        <v>39.14</v>
      </c>
    </row>
    <row r="11130" spans="1:11">
      <c r="A11130" t="s">
        <v>33538</v>
      </c>
      <c r="B11130" s="1" t="s">
        <v>33539</v>
      </c>
      <c r="C11130" s="2">
        <v>46129.643217592602</v>
      </c>
      <c r="D11130" s="1" t="s">
        <v>33540</v>
      </c>
      <c r="E11130" s="1" t="s">
        <v>31362</v>
      </c>
      <c r="F11130" s="2">
        <v>46112.250011574099</v>
      </c>
      <c r="G11130" s="3">
        <v>49.78</v>
      </c>
      <c r="H11130" s="3">
        <v>34.799999999999997</v>
      </c>
      <c r="I11130" s="3">
        <v>71.400000000000006</v>
      </c>
      <c r="J11130" s="3">
        <v>39.6</v>
      </c>
      <c r="K11130" s="3">
        <v>51.12</v>
      </c>
    </row>
    <row r="11131" spans="1:11">
      <c r="A11131" t="s">
        <v>33541</v>
      </c>
      <c r="B11131" s="1" t="s">
        <v>33542</v>
      </c>
      <c r="C11131" s="2">
        <v>46129.643240740697</v>
      </c>
      <c r="D11131" s="1" t="s">
        <v>33543</v>
      </c>
      <c r="E11131" s="1" t="s">
        <v>31362</v>
      </c>
      <c r="F11131" s="2">
        <v>46112.291678240697</v>
      </c>
      <c r="G11131" s="3">
        <v>48.71</v>
      </c>
      <c r="H11131" s="3">
        <v>37.799999999999997</v>
      </c>
      <c r="I11131" s="3">
        <v>70</v>
      </c>
      <c r="J11131" s="3">
        <v>41.78</v>
      </c>
      <c r="K11131" s="3">
        <v>50.26</v>
      </c>
    </row>
    <row r="11132" spans="1:11">
      <c r="A11132" t="s">
        <v>33544</v>
      </c>
      <c r="B11132" s="1" t="s">
        <v>33545</v>
      </c>
      <c r="C11132" s="2">
        <v>46129.643078703702</v>
      </c>
      <c r="D11132" s="1" t="s">
        <v>33546</v>
      </c>
      <c r="E11132" s="1" t="s">
        <v>31362</v>
      </c>
      <c r="F11132" s="2">
        <v>46112.333344907398</v>
      </c>
      <c r="G11132" s="3">
        <v>54.5</v>
      </c>
      <c r="H11132" s="3">
        <v>42.2</v>
      </c>
      <c r="I11132" s="3">
        <v>72.5</v>
      </c>
      <c r="J11132" s="3">
        <v>48.9</v>
      </c>
      <c r="K11132" s="3">
        <v>55.74</v>
      </c>
    </row>
    <row r="11133" spans="1:11">
      <c r="A11133" t="s">
        <v>33547</v>
      </c>
      <c r="B11133" s="1" t="s">
        <v>33548</v>
      </c>
      <c r="C11133" s="2">
        <v>46129.643148148098</v>
      </c>
      <c r="D11133" s="1" t="s">
        <v>33549</v>
      </c>
      <c r="E11133" s="1" t="s">
        <v>31362</v>
      </c>
      <c r="F11133" s="2">
        <v>46112.375011574099</v>
      </c>
      <c r="G11133" s="3">
        <v>56.88</v>
      </c>
      <c r="H11133" s="3">
        <v>41.6</v>
      </c>
      <c r="I11133" s="3">
        <v>71.099999999999994</v>
      </c>
      <c r="J11133" s="3">
        <v>50.86</v>
      </c>
      <c r="K11133" s="3">
        <v>57.89</v>
      </c>
    </row>
    <row r="11134" spans="1:11">
      <c r="A11134" t="s">
        <v>33550</v>
      </c>
      <c r="B11134" s="1" t="s">
        <v>33551</v>
      </c>
      <c r="C11134" s="2">
        <v>46129.643078703702</v>
      </c>
      <c r="D11134" s="1" t="s">
        <v>33552</v>
      </c>
      <c r="E11134" s="1" t="s">
        <v>31362</v>
      </c>
      <c r="F11134" s="2">
        <v>46112.416678240697</v>
      </c>
      <c r="G11134" s="3">
        <v>54.22</v>
      </c>
      <c r="H11134" s="3">
        <v>40.5</v>
      </c>
      <c r="I11134" s="3">
        <v>72.7</v>
      </c>
      <c r="J11134" s="3">
        <v>46.49</v>
      </c>
      <c r="K11134" s="3">
        <v>55.35</v>
      </c>
    </row>
    <row r="11135" spans="1:11">
      <c r="A11135" t="s">
        <v>33553</v>
      </c>
      <c r="B11135" s="1" t="s">
        <v>33554</v>
      </c>
      <c r="C11135" s="2">
        <v>46129.643240740697</v>
      </c>
      <c r="D11135" s="1" t="s">
        <v>33555</v>
      </c>
      <c r="E11135" s="1" t="s">
        <v>31362</v>
      </c>
      <c r="F11135" s="2">
        <v>46112.458344907398</v>
      </c>
      <c r="G11135" s="3">
        <v>53.16</v>
      </c>
      <c r="H11135" s="3">
        <v>41.4</v>
      </c>
      <c r="I11135" s="3">
        <v>74.400000000000006</v>
      </c>
      <c r="J11135" s="3">
        <v>46.88</v>
      </c>
      <c r="K11135" s="3">
        <v>55.05</v>
      </c>
    </row>
    <row r="11136" spans="1:11">
      <c r="A11136" t="s">
        <v>33556</v>
      </c>
      <c r="B11136" s="1" t="s">
        <v>33557</v>
      </c>
      <c r="C11136" s="2">
        <v>46129.643217592602</v>
      </c>
      <c r="D11136" s="1" t="s">
        <v>33558</v>
      </c>
      <c r="E11136" s="1" t="s">
        <v>31362</v>
      </c>
      <c r="F11136" s="2">
        <v>46112.500011574099</v>
      </c>
      <c r="G11136" s="3">
        <v>51.52</v>
      </c>
      <c r="H11136" s="3">
        <v>40.799999999999997</v>
      </c>
      <c r="I11136" s="3">
        <v>71.599999999999994</v>
      </c>
      <c r="J11136" s="3">
        <v>46.26</v>
      </c>
      <c r="K11136" s="3">
        <v>53.24</v>
      </c>
    </row>
    <row r="11137" spans="1:11">
      <c r="A11137" t="s">
        <v>33559</v>
      </c>
      <c r="B11137" s="1" t="s">
        <v>33560</v>
      </c>
      <c r="C11137" s="2">
        <v>46129.643206018503</v>
      </c>
      <c r="D11137" s="1" t="s">
        <v>33561</v>
      </c>
      <c r="E11137" s="1" t="s">
        <v>31362</v>
      </c>
      <c r="F11137" s="2">
        <v>46112.541678240697</v>
      </c>
      <c r="G11137" s="3">
        <v>54.3</v>
      </c>
      <c r="H11137" s="3">
        <v>40.799999999999997</v>
      </c>
      <c r="I11137" s="3">
        <v>74.2</v>
      </c>
      <c r="J11137" s="3">
        <v>47.82</v>
      </c>
      <c r="K11137" s="3">
        <v>55.48</v>
      </c>
    </row>
    <row r="11138" spans="1:11">
      <c r="A11138" t="s">
        <v>33562</v>
      </c>
      <c r="B11138" s="1" t="s">
        <v>33563</v>
      </c>
      <c r="C11138" s="2">
        <v>46129.643252314803</v>
      </c>
      <c r="D11138" s="1" t="s">
        <v>33564</v>
      </c>
      <c r="E11138" s="1" t="s">
        <v>31362</v>
      </c>
      <c r="F11138" s="2">
        <v>46112.583344907398</v>
      </c>
      <c r="G11138" s="3">
        <v>47.67</v>
      </c>
      <c r="H11138" s="3">
        <v>36.299999999999997</v>
      </c>
      <c r="I11138" s="3">
        <v>67.8</v>
      </c>
      <c r="J11138" s="3">
        <v>41.43</v>
      </c>
      <c r="K11138" s="3">
        <v>49.6</v>
      </c>
    </row>
    <row r="11139" spans="1:11">
      <c r="A11139" t="s">
        <v>33565</v>
      </c>
      <c r="B11139" s="1" t="s">
        <v>33566</v>
      </c>
      <c r="C11139" s="2">
        <v>46129.643206018503</v>
      </c>
      <c r="D11139" s="1" t="s">
        <v>33567</v>
      </c>
      <c r="E11139" s="1" t="s">
        <v>31362</v>
      </c>
      <c r="F11139" s="2">
        <v>46112.625011574099</v>
      </c>
      <c r="G11139" s="3">
        <v>51.33</v>
      </c>
      <c r="H11139" s="3">
        <v>37.6</v>
      </c>
      <c r="I11139" s="3">
        <v>74.599999999999994</v>
      </c>
      <c r="J11139" s="3">
        <v>43.28</v>
      </c>
      <c r="K11139" s="3">
        <v>52.75</v>
      </c>
    </row>
    <row r="11140" spans="1:11">
      <c r="A11140" t="s">
        <v>33568</v>
      </c>
      <c r="B11140" s="1" t="s">
        <v>33569</v>
      </c>
      <c r="C11140" s="2">
        <v>46129.643171296302</v>
      </c>
      <c r="D11140" s="1" t="s">
        <v>33570</v>
      </c>
      <c r="E11140" s="1" t="s">
        <v>31362</v>
      </c>
      <c r="F11140" s="2">
        <v>46112.666678240697</v>
      </c>
      <c r="G11140" s="3">
        <v>51.94</v>
      </c>
      <c r="H11140" s="3">
        <v>39.4</v>
      </c>
      <c r="I11140" s="3">
        <v>81.3</v>
      </c>
      <c r="J11140" s="3">
        <v>45.53</v>
      </c>
      <c r="K11140" s="3">
        <v>53.25</v>
      </c>
    </row>
    <row r="11141" spans="1:11">
      <c r="A11141" t="s">
        <v>33571</v>
      </c>
      <c r="B11141" s="1" t="s">
        <v>33572</v>
      </c>
      <c r="C11141" s="2">
        <v>46129.643148148098</v>
      </c>
      <c r="D11141" s="1" t="s">
        <v>33573</v>
      </c>
      <c r="E11141" s="1" t="s">
        <v>31362</v>
      </c>
      <c r="F11141" s="2">
        <v>46112.708344907398</v>
      </c>
      <c r="G11141" s="3">
        <v>49.63</v>
      </c>
      <c r="H11141" s="3">
        <v>34.799999999999997</v>
      </c>
      <c r="I11141" s="3">
        <v>73.2</v>
      </c>
      <c r="J11141" s="3">
        <v>44.95</v>
      </c>
      <c r="K11141" s="3">
        <v>50.71</v>
      </c>
    </row>
    <row r="11142" spans="1:11">
      <c r="A11142" t="s">
        <v>33574</v>
      </c>
      <c r="B11142" s="1" t="s">
        <v>33575</v>
      </c>
      <c r="C11142" s="2">
        <v>46129.643125000002</v>
      </c>
      <c r="D11142" s="1" t="s">
        <v>33576</v>
      </c>
      <c r="E11142" s="1" t="s">
        <v>31362</v>
      </c>
      <c r="F11142" s="2">
        <v>46112.750011574099</v>
      </c>
      <c r="G11142" s="3">
        <v>49.51</v>
      </c>
      <c r="H11142" s="3">
        <v>31.5</v>
      </c>
      <c r="I11142" s="3">
        <v>73.8</v>
      </c>
      <c r="J11142" s="3">
        <v>38.64</v>
      </c>
      <c r="K11142" s="3">
        <v>49.97</v>
      </c>
    </row>
    <row r="11143" spans="1:11">
      <c r="A11143" t="s">
        <v>33577</v>
      </c>
      <c r="B11143" s="1" t="s">
        <v>33578</v>
      </c>
      <c r="C11143" s="2">
        <v>46129.643148148098</v>
      </c>
      <c r="D11143" s="1" t="s">
        <v>33579</v>
      </c>
      <c r="E11143" s="1" t="s">
        <v>31362</v>
      </c>
      <c r="F11143" s="2">
        <v>46112.791678240697</v>
      </c>
      <c r="G11143" s="3">
        <v>47.62</v>
      </c>
      <c r="H11143" s="3">
        <v>31.6</v>
      </c>
      <c r="I11143" s="3">
        <v>69.8</v>
      </c>
      <c r="J11143" s="3">
        <v>37.24</v>
      </c>
      <c r="K11143" s="3">
        <v>48.69</v>
      </c>
    </row>
    <row r="11144" spans="1:11">
      <c r="A11144" t="s">
        <v>33580</v>
      </c>
      <c r="B11144" s="1" t="s">
        <v>33581</v>
      </c>
      <c r="C11144" s="2">
        <v>46129.643171296302</v>
      </c>
      <c r="D11144" s="1" t="s">
        <v>33582</v>
      </c>
      <c r="E11144" s="1" t="s">
        <v>31362</v>
      </c>
      <c r="F11144" s="2">
        <v>46112.833344907398</v>
      </c>
      <c r="G11144" s="3">
        <v>48.49</v>
      </c>
      <c r="H11144" s="3">
        <v>28.9</v>
      </c>
      <c r="I11144" s="3">
        <v>83.1</v>
      </c>
      <c r="J11144" s="3">
        <v>34.96</v>
      </c>
      <c r="K11144" s="3">
        <v>43.62</v>
      </c>
    </row>
    <row r="11145" spans="1:11">
      <c r="A11145" t="s">
        <v>33583</v>
      </c>
      <c r="B11145" s="1" t="s">
        <v>33584</v>
      </c>
      <c r="C11145" s="2">
        <v>46129.643206018503</v>
      </c>
      <c r="D11145" s="1" t="s">
        <v>33585</v>
      </c>
      <c r="E11145" s="1" t="s">
        <v>31362</v>
      </c>
      <c r="F11145" s="2">
        <v>46112.875011574099</v>
      </c>
      <c r="G11145" s="3">
        <v>38.14</v>
      </c>
      <c r="H11145" s="3">
        <v>27.1</v>
      </c>
      <c r="I11145" s="3">
        <v>57.7</v>
      </c>
      <c r="J11145" s="3">
        <v>32.979999999999997</v>
      </c>
      <c r="K11145" s="3">
        <v>40.020000000000003</v>
      </c>
    </row>
    <row r="11146" spans="1:11">
      <c r="A11146" t="s">
        <v>33586</v>
      </c>
      <c r="B11146" s="1" t="s">
        <v>33587</v>
      </c>
      <c r="C11146" s="2">
        <v>46129.643182870401</v>
      </c>
      <c r="D11146" s="1" t="s">
        <v>33588</v>
      </c>
      <c r="E11146" s="1" t="s">
        <v>31362</v>
      </c>
      <c r="F11146" s="2">
        <v>46112.916678240697</v>
      </c>
      <c r="G11146" s="3">
        <v>37.840000000000003</v>
      </c>
      <c r="H11146" s="3">
        <v>25.8</v>
      </c>
      <c r="I11146" s="3">
        <v>55.1</v>
      </c>
      <c r="J11146" s="3">
        <v>31.87</v>
      </c>
      <c r="K11146" s="3">
        <v>38.659999999999997</v>
      </c>
    </row>
    <row r="11147" spans="1:11">
      <c r="A11147" t="s">
        <v>33589</v>
      </c>
      <c r="B11147" s="1" t="s">
        <v>33590</v>
      </c>
      <c r="C11147" s="2">
        <v>46129.643148148098</v>
      </c>
      <c r="D11147" s="1" t="s">
        <v>33591</v>
      </c>
      <c r="E11147" s="1" t="s">
        <v>31362</v>
      </c>
      <c r="F11147" s="2">
        <v>46112.958344907398</v>
      </c>
      <c r="G11147" s="3">
        <v>35.6</v>
      </c>
      <c r="H11147" s="3">
        <v>26.2</v>
      </c>
      <c r="I11147" s="3">
        <v>49.6</v>
      </c>
      <c r="J11147" s="3">
        <v>30.21</v>
      </c>
      <c r="K11147" s="3">
        <v>36.67</v>
      </c>
    </row>
    <row r="11148" spans="1:11">
      <c r="A11148" t="s">
        <v>33592</v>
      </c>
      <c r="B11148" s="1" t="s">
        <v>33593</v>
      </c>
      <c r="C11148" s="2">
        <v>46129.644120370402</v>
      </c>
      <c r="D11148" s="1" t="s">
        <v>33594</v>
      </c>
      <c r="E11148" s="1" t="s">
        <v>33595</v>
      </c>
      <c r="F11148" s="2">
        <v>46082.000011574099</v>
      </c>
      <c r="G11148" s="3">
        <v>35.840000000000003</v>
      </c>
      <c r="H11148" s="3">
        <v>28.8</v>
      </c>
      <c r="I11148" s="3">
        <v>48.4</v>
      </c>
      <c r="J11148" s="3">
        <v>33.03</v>
      </c>
      <c r="K11148" s="3">
        <v>37.28</v>
      </c>
    </row>
    <row r="11149" spans="1:11">
      <c r="A11149" t="s">
        <v>33596</v>
      </c>
      <c r="B11149" s="1" t="s">
        <v>33597</v>
      </c>
      <c r="C11149" s="2">
        <v>46129.644131944398</v>
      </c>
      <c r="D11149" s="1" t="s">
        <v>33598</v>
      </c>
      <c r="E11149" s="1" t="s">
        <v>33595</v>
      </c>
      <c r="F11149" s="2">
        <v>46082.041678240697</v>
      </c>
      <c r="G11149" s="3">
        <v>35.090000000000003</v>
      </c>
      <c r="H11149" s="3">
        <v>27.7</v>
      </c>
      <c r="I11149" s="3">
        <v>54.9</v>
      </c>
      <c r="J11149" s="3">
        <v>31.53</v>
      </c>
      <c r="K11149" s="3">
        <v>35.93</v>
      </c>
    </row>
    <row r="11150" spans="1:11">
      <c r="A11150" t="s">
        <v>33599</v>
      </c>
      <c r="B11150" s="1" t="s">
        <v>33600</v>
      </c>
      <c r="C11150" s="2">
        <v>46129.644166666701</v>
      </c>
      <c r="D11150" s="1" t="s">
        <v>33601</v>
      </c>
      <c r="E11150" s="1" t="s">
        <v>33595</v>
      </c>
      <c r="F11150" s="2">
        <v>46082.083344907398</v>
      </c>
      <c r="G11150" s="3">
        <v>31.57</v>
      </c>
      <c r="H11150" s="3">
        <v>25.7</v>
      </c>
      <c r="I11150" s="3">
        <v>46.9</v>
      </c>
      <c r="J11150" s="3">
        <v>29.42</v>
      </c>
      <c r="K11150" s="3">
        <v>32.96</v>
      </c>
    </row>
    <row r="11151" spans="1:11">
      <c r="A11151" t="s">
        <v>33602</v>
      </c>
      <c r="B11151" s="1" t="s">
        <v>33603</v>
      </c>
      <c r="C11151" s="2">
        <v>46129.644108796303</v>
      </c>
      <c r="D11151" s="1" t="s">
        <v>33604</v>
      </c>
      <c r="E11151" s="1" t="s">
        <v>33595</v>
      </c>
      <c r="F11151" s="2">
        <v>46082.125011574099</v>
      </c>
      <c r="G11151" s="3">
        <v>31.95</v>
      </c>
      <c r="H11151" s="3">
        <v>26.4</v>
      </c>
      <c r="I11151" s="3">
        <v>48.2</v>
      </c>
      <c r="J11151" s="3">
        <v>29.44</v>
      </c>
      <c r="K11151" s="3">
        <v>33.369999999999997</v>
      </c>
    </row>
    <row r="11152" spans="1:11">
      <c r="A11152" t="s">
        <v>33605</v>
      </c>
      <c r="B11152" s="1" t="s">
        <v>33606</v>
      </c>
      <c r="C11152" s="2">
        <v>46129.644189814797</v>
      </c>
      <c r="D11152" s="1" t="s">
        <v>33607</v>
      </c>
      <c r="E11152" s="1" t="s">
        <v>33595</v>
      </c>
      <c r="F11152" s="2">
        <v>46082.166678240697</v>
      </c>
      <c r="G11152" s="3">
        <v>32.24</v>
      </c>
      <c r="H11152" s="3">
        <v>26.1</v>
      </c>
      <c r="I11152" s="3">
        <v>46.4</v>
      </c>
      <c r="J11152" s="3">
        <v>29.86</v>
      </c>
      <c r="K11152" s="3">
        <v>33.83</v>
      </c>
    </row>
    <row r="11153" spans="1:11">
      <c r="A11153" t="s">
        <v>33608</v>
      </c>
      <c r="B11153" s="1" t="s">
        <v>33609</v>
      </c>
      <c r="C11153" s="2">
        <v>46129.644074074102</v>
      </c>
      <c r="D11153" s="1" t="s">
        <v>33610</v>
      </c>
      <c r="E11153" s="1" t="s">
        <v>33595</v>
      </c>
      <c r="F11153" s="2">
        <v>46082.208344907398</v>
      </c>
      <c r="G11153" s="3">
        <v>35.01</v>
      </c>
      <c r="H11153" s="3">
        <v>28.4</v>
      </c>
      <c r="I11153" s="3">
        <v>56.4</v>
      </c>
      <c r="J11153" s="3">
        <v>31.43</v>
      </c>
      <c r="K11153" s="3">
        <v>35.86</v>
      </c>
    </row>
    <row r="11154" spans="1:11">
      <c r="A11154" t="s">
        <v>33611</v>
      </c>
      <c r="B11154" s="1" t="s">
        <v>33612</v>
      </c>
      <c r="C11154" s="2">
        <v>46129.644201388903</v>
      </c>
      <c r="D11154" s="1" t="s">
        <v>33613</v>
      </c>
      <c r="E11154" s="1" t="s">
        <v>33595</v>
      </c>
      <c r="F11154" s="2">
        <v>46082.250011574099</v>
      </c>
      <c r="G11154" s="3">
        <v>53.07</v>
      </c>
      <c r="H11154" s="3">
        <v>30.9</v>
      </c>
      <c r="I11154" s="3">
        <v>80</v>
      </c>
      <c r="J11154" s="3">
        <v>37.72</v>
      </c>
      <c r="K11154" s="3">
        <v>48.43</v>
      </c>
    </row>
    <row r="11155" spans="1:11">
      <c r="A11155" t="s">
        <v>33614</v>
      </c>
      <c r="B11155" s="1" t="s">
        <v>33615</v>
      </c>
      <c r="C11155" s="2">
        <v>46129.644143518497</v>
      </c>
      <c r="D11155" s="1" t="s">
        <v>33616</v>
      </c>
      <c r="E11155" s="1" t="s">
        <v>33595</v>
      </c>
      <c r="F11155" s="2">
        <v>46082.291678240697</v>
      </c>
      <c r="G11155" s="3">
        <v>48.91</v>
      </c>
      <c r="H11155" s="3">
        <v>33.4</v>
      </c>
      <c r="I11155" s="3">
        <v>68.2</v>
      </c>
      <c r="J11155" s="3">
        <v>38.39</v>
      </c>
      <c r="K11155" s="3">
        <v>49.8</v>
      </c>
    </row>
    <row r="11156" spans="1:11">
      <c r="A11156" t="s">
        <v>33617</v>
      </c>
      <c r="B11156" s="1" t="s">
        <v>33618</v>
      </c>
      <c r="C11156" s="2">
        <v>46129.644224536998</v>
      </c>
      <c r="D11156" s="1" t="s">
        <v>33619</v>
      </c>
      <c r="E11156" s="1" t="s">
        <v>33595</v>
      </c>
      <c r="F11156" s="2">
        <v>46082.333344907398</v>
      </c>
      <c r="G11156" s="3">
        <v>48.04</v>
      </c>
      <c r="H11156" s="3">
        <v>34.200000000000003</v>
      </c>
      <c r="I11156" s="3">
        <v>73.099999999999994</v>
      </c>
      <c r="J11156" s="3">
        <v>38.57</v>
      </c>
      <c r="K11156" s="3">
        <v>48.64</v>
      </c>
    </row>
    <row r="11157" spans="1:11">
      <c r="A11157" t="s">
        <v>33620</v>
      </c>
      <c r="B11157" s="1" t="s">
        <v>33621</v>
      </c>
      <c r="C11157" s="2">
        <v>46129.644085648099</v>
      </c>
      <c r="D11157" s="1" t="s">
        <v>33622</v>
      </c>
      <c r="E11157" s="1" t="s">
        <v>33595</v>
      </c>
      <c r="F11157" s="2">
        <v>46082.375011574099</v>
      </c>
      <c r="G11157" s="3">
        <v>50.5</v>
      </c>
      <c r="H11157" s="3">
        <v>34.700000000000003</v>
      </c>
      <c r="I11157" s="3">
        <v>82.3</v>
      </c>
      <c r="J11157" s="3">
        <v>39.85</v>
      </c>
      <c r="K11157" s="3">
        <v>49.53</v>
      </c>
    </row>
    <row r="11158" spans="1:11">
      <c r="A11158" t="s">
        <v>33623</v>
      </c>
      <c r="B11158" s="1" t="s">
        <v>33624</v>
      </c>
      <c r="C11158" s="2">
        <v>46129.644212963001</v>
      </c>
      <c r="D11158" s="1" t="s">
        <v>33625</v>
      </c>
      <c r="E11158" s="1" t="s">
        <v>33595</v>
      </c>
      <c r="F11158" s="2">
        <v>46082.416678240697</v>
      </c>
      <c r="G11158" s="3">
        <v>45.1</v>
      </c>
      <c r="H11158" s="3">
        <v>36.1</v>
      </c>
      <c r="I11158" s="3">
        <v>66.2</v>
      </c>
      <c r="J11158" s="3">
        <v>39.89</v>
      </c>
      <c r="K11158" s="3">
        <v>46.77</v>
      </c>
    </row>
    <row r="11159" spans="1:11">
      <c r="A11159" t="s">
        <v>33626</v>
      </c>
      <c r="B11159" s="1" t="s">
        <v>33627</v>
      </c>
      <c r="C11159" s="2">
        <v>46129.644097222197</v>
      </c>
      <c r="D11159" s="1" t="s">
        <v>33628</v>
      </c>
      <c r="E11159" s="1" t="s">
        <v>33595</v>
      </c>
      <c r="F11159" s="2">
        <v>46082.458344907398</v>
      </c>
      <c r="G11159" s="3">
        <v>51.01</v>
      </c>
      <c r="H11159" s="3">
        <v>35.9</v>
      </c>
      <c r="I11159" s="3">
        <v>75.900000000000006</v>
      </c>
      <c r="J11159" s="3">
        <v>40.14</v>
      </c>
      <c r="K11159" s="3">
        <v>47.53</v>
      </c>
    </row>
    <row r="11160" spans="1:11">
      <c r="A11160" t="s">
        <v>33629</v>
      </c>
      <c r="B11160" s="1" t="s">
        <v>33630</v>
      </c>
      <c r="C11160" s="2">
        <v>46129.644189814797</v>
      </c>
      <c r="D11160" s="1" t="s">
        <v>33631</v>
      </c>
      <c r="E11160" s="1" t="s">
        <v>33595</v>
      </c>
      <c r="F11160" s="2">
        <v>46082.500011574099</v>
      </c>
      <c r="G11160" s="3">
        <v>45.18</v>
      </c>
      <c r="H11160" s="3">
        <v>36.6</v>
      </c>
      <c r="I11160" s="3">
        <v>68.099999999999994</v>
      </c>
      <c r="J11160" s="3">
        <v>40.67</v>
      </c>
      <c r="K11160" s="3">
        <v>45.87</v>
      </c>
    </row>
    <row r="11161" spans="1:11">
      <c r="A11161" t="s">
        <v>33632</v>
      </c>
      <c r="B11161" s="1" t="s">
        <v>33633</v>
      </c>
      <c r="C11161" s="2">
        <v>46129.644097222197</v>
      </c>
      <c r="D11161" s="1" t="s">
        <v>33634</v>
      </c>
      <c r="E11161" s="1" t="s">
        <v>33595</v>
      </c>
      <c r="F11161" s="2">
        <v>46082.541678240697</v>
      </c>
      <c r="G11161" s="3">
        <v>48.66</v>
      </c>
      <c r="H11161" s="3">
        <v>38.6</v>
      </c>
      <c r="I11161" s="3">
        <v>70.3</v>
      </c>
      <c r="J11161" s="3">
        <v>43.69</v>
      </c>
      <c r="K11161" s="3">
        <v>49.88</v>
      </c>
    </row>
    <row r="11162" spans="1:11">
      <c r="A11162" t="s">
        <v>33635</v>
      </c>
      <c r="B11162" s="1" t="s">
        <v>33636</v>
      </c>
      <c r="C11162" s="2">
        <v>46129.644166666701</v>
      </c>
      <c r="D11162" s="1" t="s">
        <v>33637</v>
      </c>
      <c r="E11162" s="1" t="s">
        <v>33595</v>
      </c>
      <c r="F11162" s="2">
        <v>46082.583344907398</v>
      </c>
      <c r="G11162" s="3">
        <v>47.23</v>
      </c>
      <c r="H11162" s="3">
        <v>37.799999999999997</v>
      </c>
      <c r="I11162" s="3">
        <v>69.2</v>
      </c>
      <c r="J11162" s="3">
        <v>42.68</v>
      </c>
      <c r="K11162" s="3">
        <v>48.62</v>
      </c>
    </row>
    <row r="11163" spans="1:11">
      <c r="A11163" t="s">
        <v>33638</v>
      </c>
      <c r="B11163" s="1" t="s">
        <v>33639</v>
      </c>
      <c r="C11163" s="2">
        <v>46129.643344907403</v>
      </c>
      <c r="D11163" s="1" t="s">
        <v>33640</v>
      </c>
      <c r="E11163" s="1" t="s">
        <v>33595</v>
      </c>
      <c r="F11163" s="2">
        <v>46082.625011574099</v>
      </c>
      <c r="G11163" s="3">
        <v>44.06</v>
      </c>
      <c r="H11163" s="3">
        <v>36.1</v>
      </c>
      <c r="I11163" s="3">
        <v>58.9</v>
      </c>
      <c r="J11163" s="3">
        <v>40.229999999999997</v>
      </c>
      <c r="K11163" s="3">
        <v>45.7</v>
      </c>
    </row>
    <row r="11164" spans="1:11">
      <c r="A11164" t="s">
        <v>33641</v>
      </c>
      <c r="B11164" s="1" t="s">
        <v>33642</v>
      </c>
      <c r="C11164" s="2">
        <v>46129.644224536998</v>
      </c>
      <c r="D11164" s="1" t="s">
        <v>33643</v>
      </c>
      <c r="E11164" s="1" t="s">
        <v>33595</v>
      </c>
      <c r="F11164" s="2">
        <v>46082.666678240697</v>
      </c>
      <c r="G11164" s="3">
        <v>44</v>
      </c>
      <c r="H11164" s="3">
        <v>37.4</v>
      </c>
      <c r="I11164" s="3">
        <v>60</v>
      </c>
      <c r="J11164" s="3">
        <v>40.83</v>
      </c>
      <c r="K11164" s="3">
        <v>45.62</v>
      </c>
    </row>
    <row r="11165" spans="1:11">
      <c r="A11165" t="s">
        <v>33644</v>
      </c>
      <c r="B11165" s="1" t="s">
        <v>33645</v>
      </c>
      <c r="C11165" s="2">
        <v>46129.643344907403</v>
      </c>
      <c r="D11165" s="1" t="s">
        <v>33646</v>
      </c>
      <c r="E11165" s="1" t="s">
        <v>33595</v>
      </c>
      <c r="F11165" s="2">
        <v>46082.708344907398</v>
      </c>
      <c r="G11165" s="3">
        <v>46.89</v>
      </c>
      <c r="H11165" s="3">
        <v>36.799999999999997</v>
      </c>
      <c r="I11165" s="3">
        <v>66.8</v>
      </c>
      <c r="J11165" s="3">
        <v>41.5</v>
      </c>
      <c r="K11165" s="3">
        <v>47.52</v>
      </c>
    </row>
    <row r="11166" spans="1:11">
      <c r="A11166" t="s">
        <v>33647</v>
      </c>
      <c r="B11166" s="1" t="s">
        <v>33648</v>
      </c>
      <c r="C11166" s="2">
        <v>46129.644224536998</v>
      </c>
      <c r="D11166" s="1" t="s">
        <v>33649</v>
      </c>
      <c r="E11166" s="1" t="s">
        <v>33595</v>
      </c>
      <c r="F11166" s="2">
        <v>46082.750011574099</v>
      </c>
      <c r="G11166" s="3">
        <v>45.26</v>
      </c>
      <c r="H11166" s="3">
        <v>35.700000000000003</v>
      </c>
      <c r="I11166" s="3">
        <v>66.400000000000006</v>
      </c>
      <c r="J11166" s="3">
        <v>41.03</v>
      </c>
      <c r="K11166" s="3">
        <v>46.18</v>
      </c>
    </row>
    <row r="11167" spans="1:11">
      <c r="A11167" t="s">
        <v>33650</v>
      </c>
      <c r="B11167" s="1" t="s">
        <v>33651</v>
      </c>
      <c r="C11167" s="2">
        <v>46129.644201388903</v>
      </c>
      <c r="D11167" s="1" t="s">
        <v>33652</v>
      </c>
      <c r="E11167" s="1" t="s">
        <v>33595</v>
      </c>
      <c r="F11167" s="2">
        <v>46082.791678240697</v>
      </c>
      <c r="G11167" s="3">
        <v>41.21</v>
      </c>
      <c r="H11167" s="3">
        <v>33.9</v>
      </c>
      <c r="I11167" s="3">
        <v>61.4</v>
      </c>
      <c r="J11167" s="3">
        <v>37.65</v>
      </c>
      <c r="K11167" s="3">
        <v>42.37</v>
      </c>
    </row>
    <row r="11168" spans="1:11">
      <c r="A11168" t="s">
        <v>33653</v>
      </c>
      <c r="B11168" s="1" t="s">
        <v>33654</v>
      </c>
      <c r="C11168" s="2">
        <v>46129.644178240698</v>
      </c>
      <c r="D11168" s="1" t="s">
        <v>33655</v>
      </c>
      <c r="E11168" s="1" t="s">
        <v>33595</v>
      </c>
      <c r="F11168" s="2">
        <v>46082.833344907398</v>
      </c>
      <c r="G11168" s="3">
        <v>41.81</v>
      </c>
      <c r="H11168" s="3">
        <v>34.299999999999997</v>
      </c>
      <c r="I11168" s="3">
        <v>58</v>
      </c>
      <c r="J11168" s="3">
        <v>38.39</v>
      </c>
      <c r="K11168" s="3">
        <v>43.45</v>
      </c>
    </row>
    <row r="11169" spans="1:11">
      <c r="A11169" t="s">
        <v>33656</v>
      </c>
      <c r="B11169" s="1" t="s">
        <v>33657</v>
      </c>
      <c r="C11169" s="2">
        <v>46129.644212963001</v>
      </c>
      <c r="D11169" s="1" t="s">
        <v>33658</v>
      </c>
      <c r="E11169" s="1" t="s">
        <v>33595</v>
      </c>
      <c r="F11169" s="2">
        <v>46082.875011574099</v>
      </c>
      <c r="G11169" s="3">
        <v>42.24</v>
      </c>
      <c r="H11169" s="3">
        <v>36.200000000000003</v>
      </c>
      <c r="I11169" s="3">
        <v>58</v>
      </c>
      <c r="J11169" s="3">
        <v>39.06</v>
      </c>
      <c r="K11169" s="3">
        <v>44.01</v>
      </c>
    </row>
    <row r="11170" spans="1:11">
      <c r="A11170" t="s">
        <v>33659</v>
      </c>
      <c r="B11170" s="1" t="s">
        <v>33660</v>
      </c>
      <c r="C11170" s="2">
        <v>46129.644224536998</v>
      </c>
      <c r="D11170" s="1" t="s">
        <v>33661</v>
      </c>
      <c r="E11170" s="1" t="s">
        <v>33595</v>
      </c>
      <c r="F11170" s="2">
        <v>46082.916678240697</v>
      </c>
      <c r="G11170" s="3">
        <v>43.75</v>
      </c>
      <c r="H11170" s="3">
        <v>31.5</v>
      </c>
      <c r="I11170" s="3">
        <v>59.4</v>
      </c>
      <c r="J11170" s="3">
        <v>39.43</v>
      </c>
      <c r="K11170" s="3">
        <v>44.68</v>
      </c>
    </row>
    <row r="11171" spans="1:11">
      <c r="A11171" t="s">
        <v>33662</v>
      </c>
      <c r="B11171" s="1" t="s">
        <v>33663</v>
      </c>
      <c r="C11171" s="2">
        <v>46129.644201388903</v>
      </c>
      <c r="D11171" s="1" t="s">
        <v>33664</v>
      </c>
      <c r="E11171" s="1" t="s">
        <v>33595</v>
      </c>
      <c r="F11171" s="2">
        <v>46082.958344907398</v>
      </c>
      <c r="G11171" s="3">
        <v>41.76</v>
      </c>
      <c r="H11171" s="3">
        <v>34.6</v>
      </c>
      <c r="I11171" s="3">
        <v>68</v>
      </c>
      <c r="J11171" s="3">
        <v>38.53</v>
      </c>
      <c r="K11171" s="3">
        <v>42.87</v>
      </c>
    </row>
    <row r="11172" spans="1:11">
      <c r="A11172" t="s">
        <v>33665</v>
      </c>
      <c r="B11172" s="1" t="s">
        <v>33666</v>
      </c>
      <c r="C11172" s="2">
        <v>46129.644074074102</v>
      </c>
      <c r="D11172" s="1" t="s">
        <v>33667</v>
      </c>
      <c r="E11172" s="1" t="s">
        <v>33595</v>
      </c>
      <c r="F11172" s="2">
        <v>46083.000011574099</v>
      </c>
      <c r="G11172" s="3">
        <v>42.4</v>
      </c>
      <c r="H11172" s="3">
        <v>34.1</v>
      </c>
      <c r="I11172" s="3">
        <v>62.1</v>
      </c>
      <c r="J11172" s="3">
        <v>38.07</v>
      </c>
      <c r="K11172" s="3">
        <v>43.64</v>
      </c>
    </row>
    <row r="11173" spans="1:11">
      <c r="A11173" t="s">
        <v>33668</v>
      </c>
      <c r="B11173" s="1" t="s">
        <v>33669</v>
      </c>
      <c r="C11173" s="2">
        <v>46129.644155092603</v>
      </c>
      <c r="D11173" s="1" t="s">
        <v>33670</v>
      </c>
      <c r="E11173" s="1" t="s">
        <v>33595</v>
      </c>
      <c r="F11173" s="2">
        <v>46083.041678240697</v>
      </c>
      <c r="G11173" s="3">
        <v>41.6</v>
      </c>
      <c r="H11173" s="3">
        <v>33.5</v>
      </c>
      <c r="I11173" s="3">
        <v>61.6</v>
      </c>
      <c r="J11173" s="3">
        <v>37.75</v>
      </c>
      <c r="K11173" s="3">
        <v>42.65</v>
      </c>
    </row>
    <row r="11174" spans="1:11">
      <c r="A11174" t="s">
        <v>33671</v>
      </c>
      <c r="B11174" s="1" t="s">
        <v>33672</v>
      </c>
      <c r="C11174" s="2">
        <v>46129.644224536998</v>
      </c>
      <c r="D11174" s="1" t="s">
        <v>33673</v>
      </c>
      <c r="E11174" s="1" t="s">
        <v>33595</v>
      </c>
      <c r="F11174" s="2">
        <v>46083.083344907398</v>
      </c>
      <c r="G11174" s="3">
        <v>40.04</v>
      </c>
      <c r="H11174" s="3">
        <v>34.1</v>
      </c>
      <c r="I11174" s="3">
        <v>54.4</v>
      </c>
      <c r="J11174" s="3">
        <v>36.85</v>
      </c>
      <c r="K11174" s="3">
        <v>42.08</v>
      </c>
    </row>
    <row r="11175" spans="1:11">
      <c r="A11175" t="s">
        <v>33674</v>
      </c>
      <c r="B11175" s="1" t="s">
        <v>33675</v>
      </c>
      <c r="C11175" s="2">
        <v>46129.644166666701</v>
      </c>
      <c r="D11175" s="1" t="s">
        <v>33676</v>
      </c>
      <c r="E11175" s="1" t="s">
        <v>33595</v>
      </c>
      <c r="F11175" s="2">
        <v>46083.125011574099</v>
      </c>
      <c r="G11175" s="3">
        <v>37.82</v>
      </c>
      <c r="H11175" s="3">
        <v>30.7</v>
      </c>
      <c r="I11175" s="3">
        <v>57</v>
      </c>
      <c r="J11175" s="3">
        <v>34.6</v>
      </c>
      <c r="K11175" s="3">
        <v>39.090000000000003</v>
      </c>
    </row>
    <row r="11176" spans="1:11">
      <c r="A11176" t="s">
        <v>33677</v>
      </c>
      <c r="B11176" s="1" t="s">
        <v>33678</v>
      </c>
      <c r="C11176" s="2">
        <v>46129.644085648099</v>
      </c>
      <c r="D11176" s="1" t="s">
        <v>33679</v>
      </c>
      <c r="E11176" s="1" t="s">
        <v>33595</v>
      </c>
      <c r="F11176" s="2">
        <v>46083.166678240697</v>
      </c>
      <c r="G11176" s="3">
        <v>34.71</v>
      </c>
      <c r="H11176" s="3">
        <v>29.8</v>
      </c>
      <c r="I11176" s="3">
        <v>54.6</v>
      </c>
      <c r="J11176" s="3">
        <v>32.200000000000003</v>
      </c>
      <c r="K11176" s="3">
        <v>35.44</v>
      </c>
    </row>
    <row r="11177" spans="1:11">
      <c r="A11177" t="s">
        <v>33680</v>
      </c>
      <c r="B11177" s="1" t="s">
        <v>33681</v>
      </c>
      <c r="C11177" s="2">
        <v>46129.644143518497</v>
      </c>
      <c r="D11177" s="1" t="s">
        <v>33682</v>
      </c>
      <c r="E11177" s="1" t="s">
        <v>33595</v>
      </c>
      <c r="F11177" s="2">
        <v>46083.208344907398</v>
      </c>
      <c r="G11177" s="3">
        <v>39.369999999999997</v>
      </c>
      <c r="H11177" s="3">
        <v>32.1</v>
      </c>
      <c r="I11177" s="3">
        <v>60.5</v>
      </c>
      <c r="J11177" s="3">
        <v>35.979999999999997</v>
      </c>
      <c r="K11177" s="3">
        <v>39.44</v>
      </c>
    </row>
    <row r="11178" spans="1:11">
      <c r="A11178" t="s">
        <v>33683</v>
      </c>
      <c r="B11178" s="1" t="s">
        <v>33684</v>
      </c>
      <c r="C11178" s="2">
        <v>46129.644155092603</v>
      </c>
      <c r="D11178" s="1" t="s">
        <v>33685</v>
      </c>
      <c r="E11178" s="1" t="s">
        <v>33595</v>
      </c>
      <c r="F11178" s="2">
        <v>46083.250011574099</v>
      </c>
      <c r="G11178" s="3">
        <v>46.53</v>
      </c>
      <c r="H11178" s="3">
        <v>34.700000000000003</v>
      </c>
      <c r="I11178" s="3">
        <v>69.5</v>
      </c>
      <c r="J11178" s="3">
        <v>40.6</v>
      </c>
      <c r="K11178" s="3">
        <v>47.29</v>
      </c>
    </row>
    <row r="11179" spans="1:11">
      <c r="A11179" t="s">
        <v>33686</v>
      </c>
      <c r="B11179" s="1" t="s">
        <v>33687</v>
      </c>
      <c r="C11179" s="2">
        <v>46129.643356481502</v>
      </c>
      <c r="D11179" s="1" t="s">
        <v>33688</v>
      </c>
      <c r="E11179" s="1" t="s">
        <v>33595</v>
      </c>
      <c r="F11179" s="2">
        <v>46083.291678240697</v>
      </c>
      <c r="G11179" s="3">
        <v>49.02</v>
      </c>
      <c r="H11179" s="3">
        <v>38.9</v>
      </c>
      <c r="I11179" s="3">
        <v>70.2</v>
      </c>
      <c r="J11179" s="3">
        <v>42.87</v>
      </c>
      <c r="K11179" s="3">
        <v>49.22</v>
      </c>
    </row>
    <row r="11180" spans="1:11">
      <c r="A11180" t="s">
        <v>33689</v>
      </c>
      <c r="B11180" s="1" t="s">
        <v>33690</v>
      </c>
      <c r="C11180" s="2">
        <v>46129.644143518497</v>
      </c>
      <c r="D11180" s="1" t="s">
        <v>33691</v>
      </c>
      <c r="E11180" s="1" t="s">
        <v>33595</v>
      </c>
      <c r="F11180" s="2">
        <v>46083.333344907398</v>
      </c>
      <c r="G11180" s="3">
        <v>53.86</v>
      </c>
      <c r="H11180" s="3">
        <v>41.9</v>
      </c>
      <c r="I11180" s="3">
        <v>72</v>
      </c>
      <c r="J11180" s="3">
        <v>49.34</v>
      </c>
      <c r="K11180" s="3">
        <v>53.56</v>
      </c>
    </row>
    <row r="11181" spans="1:11">
      <c r="A11181" t="s">
        <v>33692</v>
      </c>
      <c r="B11181" s="1" t="s">
        <v>33693</v>
      </c>
      <c r="C11181" s="2">
        <v>46129.644224536998</v>
      </c>
      <c r="D11181" s="1" t="s">
        <v>33694</v>
      </c>
      <c r="E11181" s="1" t="s">
        <v>33595</v>
      </c>
      <c r="F11181" s="2">
        <v>46083.375011574099</v>
      </c>
      <c r="G11181" s="3">
        <v>54.11</v>
      </c>
      <c r="H11181" s="3">
        <v>45</v>
      </c>
      <c r="I11181" s="3">
        <v>70.3</v>
      </c>
      <c r="J11181" s="3">
        <v>51.61</v>
      </c>
      <c r="K11181" s="3">
        <v>54.94</v>
      </c>
    </row>
    <row r="11182" spans="1:11">
      <c r="A11182" t="s">
        <v>33695</v>
      </c>
      <c r="B11182" s="1" t="s">
        <v>33696</v>
      </c>
      <c r="C11182" s="2">
        <v>46129.644189814797</v>
      </c>
      <c r="D11182" s="1" t="s">
        <v>33697</v>
      </c>
      <c r="E11182" s="1" t="s">
        <v>33595</v>
      </c>
      <c r="F11182" s="2">
        <v>46083.416678240697</v>
      </c>
      <c r="G11182" s="3">
        <v>58.44</v>
      </c>
      <c r="H11182" s="3">
        <v>40.299999999999997</v>
      </c>
      <c r="I11182" s="3">
        <v>90</v>
      </c>
      <c r="J11182" s="3">
        <v>49.88</v>
      </c>
      <c r="K11182" s="3">
        <v>54.81</v>
      </c>
    </row>
    <row r="11183" spans="1:11">
      <c r="A11183" t="s">
        <v>33698</v>
      </c>
      <c r="B11183" s="1" t="s">
        <v>33699</v>
      </c>
      <c r="C11183" s="2">
        <v>46129.643333333297</v>
      </c>
      <c r="D11183" s="1" t="s">
        <v>33700</v>
      </c>
      <c r="E11183" s="1" t="s">
        <v>33595</v>
      </c>
      <c r="F11183" s="2">
        <v>46083.458344907398</v>
      </c>
      <c r="G11183" s="3">
        <v>50.52</v>
      </c>
      <c r="H11183" s="3">
        <v>39.200000000000003</v>
      </c>
      <c r="I11183" s="3">
        <v>67.8</v>
      </c>
      <c r="J11183" s="3">
        <v>44.64</v>
      </c>
      <c r="K11183" s="3">
        <v>49.79</v>
      </c>
    </row>
    <row r="11184" spans="1:11">
      <c r="A11184" t="s">
        <v>33701</v>
      </c>
      <c r="B11184" s="1" t="s">
        <v>33702</v>
      </c>
      <c r="C11184" s="2">
        <v>46129.644178240698</v>
      </c>
      <c r="D11184" s="1" t="s">
        <v>33703</v>
      </c>
      <c r="E11184" s="1" t="s">
        <v>33595</v>
      </c>
      <c r="F11184" s="2">
        <v>46083.500011574099</v>
      </c>
      <c r="G11184" s="3">
        <v>47.44</v>
      </c>
      <c r="H11184" s="3">
        <v>38.299999999999997</v>
      </c>
      <c r="I11184" s="3">
        <v>68.900000000000006</v>
      </c>
      <c r="J11184" s="3">
        <v>43.09</v>
      </c>
      <c r="K11184" s="3">
        <v>48.2</v>
      </c>
    </row>
    <row r="11185" spans="1:11">
      <c r="A11185" t="s">
        <v>33704</v>
      </c>
      <c r="B11185" s="1" t="s">
        <v>33705</v>
      </c>
      <c r="C11185" s="2">
        <v>46129.644178240698</v>
      </c>
      <c r="D11185" s="1" t="s">
        <v>33706</v>
      </c>
      <c r="E11185" s="1" t="s">
        <v>33595</v>
      </c>
      <c r="F11185" s="2">
        <v>46083.541678240697</v>
      </c>
      <c r="G11185" s="3">
        <v>49.41</v>
      </c>
      <c r="H11185" s="3">
        <v>38.299999999999997</v>
      </c>
      <c r="I11185" s="3">
        <v>73.400000000000006</v>
      </c>
      <c r="J11185" s="3">
        <v>42.91</v>
      </c>
      <c r="K11185" s="3">
        <v>49.52</v>
      </c>
    </row>
    <row r="11186" spans="1:11">
      <c r="A11186" t="s">
        <v>33707</v>
      </c>
      <c r="B11186" s="1" t="s">
        <v>33708</v>
      </c>
      <c r="C11186" s="2">
        <v>46129.644108796303</v>
      </c>
      <c r="D11186" s="1" t="s">
        <v>33709</v>
      </c>
      <c r="E11186" s="1" t="s">
        <v>33595</v>
      </c>
      <c r="F11186" s="2">
        <v>46083.583344907398</v>
      </c>
      <c r="G11186" s="3">
        <v>56.87</v>
      </c>
      <c r="H11186" s="3">
        <v>38.200000000000003</v>
      </c>
      <c r="I11186" s="3">
        <v>66.7</v>
      </c>
      <c r="J11186" s="3">
        <v>49.64</v>
      </c>
      <c r="K11186" s="3">
        <v>55.24</v>
      </c>
    </row>
    <row r="11187" spans="1:11">
      <c r="A11187" t="s">
        <v>33710</v>
      </c>
      <c r="B11187" s="1" t="s">
        <v>33711</v>
      </c>
      <c r="C11187" s="2">
        <v>46129.644074074102</v>
      </c>
      <c r="D11187" s="1" t="s">
        <v>33712</v>
      </c>
      <c r="E11187" s="1" t="s">
        <v>33595</v>
      </c>
      <c r="F11187" s="2">
        <v>46083.625011574099</v>
      </c>
      <c r="G11187" s="3">
        <v>55.15</v>
      </c>
      <c r="H11187" s="3">
        <v>40.299999999999997</v>
      </c>
      <c r="I11187" s="3">
        <v>69.099999999999994</v>
      </c>
      <c r="J11187" s="3">
        <v>50.06</v>
      </c>
      <c r="K11187" s="3">
        <v>53.78</v>
      </c>
    </row>
    <row r="11188" spans="1:11">
      <c r="A11188" t="s">
        <v>33713</v>
      </c>
      <c r="B11188" s="1" t="s">
        <v>33714</v>
      </c>
      <c r="C11188" s="2">
        <v>46129.644155092603</v>
      </c>
      <c r="D11188" s="1" t="s">
        <v>33715</v>
      </c>
      <c r="E11188" s="1" t="s">
        <v>33595</v>
      </c>
      <c r="F11188" s="2">
        <v>46083.666678240697</v>
      </c>
      <c r="G11188" s="3">
        <v>47.68</v>
      </c>
      <c r="H11188" s="3">
        <v>39.4</v>
      </c>
      <c r="I11188" s="3">
        <v>72.3</v>
      </c>
      <c r="J11188" s="3">
        <v>43.34</v>
      </c>
      <c r="K11188" s="3">
        <v>48.22</v>
      </c>
    </row>
    <row r="11189" spans="1:11">
      <c r="A11189" t="s">
        <v>33716</v>
      </c>
      <c r="B11189" s="1" t="s">
        <v>33717</v>
      </c>
      <c r="C11189" s="2">
        <v>46129.644155092603</v>
      </c>
      <c r="D11189" s="1" t="s">
        <v>33718</v>
      </c>
      <c r="E11189" s="1" t="s">
        <v>33595</v>
      </c>
      <c r="F11189" s="2">
        <v>46083.708344907398</v>
      </c>
      <c r="G11189" s="3">
        <v>47.46</v>
      </c>
      <c r="H11189" s="3">
        <v>37.9</v>
      </c>
      <c r="I11189" s="3">
        <v>68.900000000000006</v>
      </c>
      <c r="J11189" s="3">
        <v>42.6</v>
      </c>
      <c r="K11189" s="3">
        <v>47.88</v>
      </c>
    </row>
    <row r="11190" spans="1:11">
      <c r="A11190" t="s">
        <v>33719</v>
      </c>
      <c r="B11190" s="1" t="s">
        <v>33720</v>
      </c>
      <c r="C11190" s="2">
        <v>46129.644097222197</v>
      </c>
      <c r="D11190" s="1" t="s">
        <v>33721</v>
      </c>
      <c r="E11190" s="1" t="s">
        <v>33595</v>
      </c>
      <c r="F11190" s="2">
        <v>46083.750011574099</v>
      </c>
      <c r="G11190" s="3">
        <v>43.74</v>
      </c>
      <c r="H11190" s="3">
        <v>36.200000000000003</v>
      </c>
      <c r="I11190" s="3">
        <v>66.099999999999994</v>
      </c>
      <c r="J11190" s="3">
        <v>39.799999999999997</v>
      </c>
      <c r="K11190" s="3">
        <v>43.96</v>
      </c>
    </row>
    <row r="11191" spans="1:11">
      <c r="A11191" t="s">
        <v>33722</v>
      </c>
      <c r="B11191" s="1" t="s">
        <v>33723</v>
      </c>
      <c r="C11191" s="2">
        <v>46129.644074074102</v>
      </c>
      <c r="D11191" s="1" t="s">
        <v>33724</v>
      </c>
      <c r="E11191" s="1" t="s">
        <v>33595</v>
      </c>
      <c r="F11191" s="2">
        <v>46083.791678240697</v>
      </c>
      <c r="G11191" s="3">
        <v>41.35</v>
      </c>
      <c r="H11191" s="3">
        <v>33</v>
      </c>
      <c r="I11191" s="3">
        <v>60.5</v>
      </c>
      <c r="J11191" s="3">
        <v>37.68</v>
      </c>
      <c r="K11191" s="3">
        <v>42.47</v>
      </c>
    </row>
    <row r="11192" spans="1:11">
      <c r="A11192" t="s">
        <v>33725</v>
      </c>
      <c r="B11192" s="1" t="s">
        <v>33726</v>
      </c>
      <c r="C11192" s="2">
        <v>46129.644085648099</v>
      </c>
      <c r="D11192" s="1" t="s">
        <v>33727</v>
      </c>
      <c r="E11192" s="1" t="s">
        <v>33595</v>
      </c>
      <c r="F11192" s="2">
        <v>46083.833344907398</v>
      </c>
      <c r="G11192" s="3">
        <v>39.6</v>
      </c>
      <c r="H11192" s="3">
        <v>31.8</v>
      </c>
      <c r="I11192" s="3">
        <v>55.9</v>
      </c>
      <c r="J11192" s="3">
        <v>35.549999999999997</v>
      </c>
      <c r="K11192" s="3">
        <v>40.42</v>
      </c>
    </row>
    <row r="11193" spans="1:11">
      <c r="A11193" t="s">
        <v>33728</v>
      </c>
      <c r="B11193" s="1" t="s">
        <v>33729</v>
      </c>
      <c r="C11193" s="2">
        <v>46129.644224536998</v>
      </c>
      <c r="D11193" s="1" t="s">
        <v>33730</v>
      </c>
      <c r="E11193" s="1" t="s">
        <v>33595</v>
      </c>
      <c r="F11193" s="2">
        <v>46083.875011574099</v>
      </c>
      <c r="G11193" s="3">
        <v>38.78</v>
      </c>
      <c r="H11193" s="3">
        <v>28.8</v>
      </c>
      <c r="I11193" s="3">
        <v>57.7</v>
      </c>
      <c r="J11193" s="3">
        <v>33.26</v>
      </c>
      <c r="K11193" s="3">
        <v>38.700000000000003</v>
      </c>
    </row>
    <row r="11194" spans="1:11">
      <c r="A11194" t="s">
        <v>33731</v>
      </c>
      <c r="B11194" s="1" t="s">
        <v>33732</v>
      </c>
      <c r="C11194" s="2">
        <v>46129.644074074102</v>
      </c>
      <c r="D11194" s="1" t="s">
        <v>33733</v>
      </c>
      <c r="E11194" s="1" t="s">
        <v>33595</v>
      </c>
      <c r="F11194" s="2">
        <v>46083.916678240697</v>
      </c>
      <c r="G11194" s="3">
        <v>37.18</v>
      </c>
      <c r="H11194" s="3">
        <v>27</v>
      </c>
      <c r="I11194" s="3">
        <v>56.6</v>
      </c>
      <c r="J11194" s="3">
        <v>31.34</v>
      </c>
      <c r="K11194" s="3">
        <v>36.950000000000003</v>
      </c>
    </row>
    <row r="11195" spans="1:11">
      <c r="A11195" t="s">
        <v>33734</v>
      </c>
      <c r="B11195" s="1" t="s">
        <v>33735</v>
      </c>
      <c r="C11195" s="2">
        <v>46129.644155092603</v>
      </c>
      <c r="D11195" s="1" t="s">
        <v>33736</v>
      </c>
      <c r="E11195" s="1" t="s">
        <v>33595</v>
      </c>
      <c r="F11195" s="2">
        <v>46083.958344907398</v>
      </c>
      <c r="G11195" s="3">
        <v>32.08</v>
      </c>
      <c r="H11195" s="3">
        <v>26</v>
      </c>
      <c r="I11195" s="3">
        <v>52</v>
      </c>
      <c r="J11195" s="3">
        <v>28.79</v>
      </c>
      <c r="K11195" s="3">
        <v>32.78</v>
      </c>
    </row>
    <row r="11196" spans="1:11">
      <c r="A11196" t="s">
        <v>33737</v>
      </c>
      <c r="B11196" s="1" t="s">
        <v>33738</v>
      </c>
      <c r="C11196" s="2">
        <v>46129.644074074102</v>
      </c>
      <c r="D11196" s="1" t="s">
        <v>33739</v>
      </c>
      <c r="E11196" s="1" t="s">
        <v>33595</v>
      </c>
      <c r="F11196" s="2">
        <v>46084.000011574099</v>
      </c>
      <c r="G11196" s="3">
        <v>31.08</v>
      </c>
      <c r="H11196" s="3">
        <v>24.2</v>
      </c>
      <c r="I11196" s="3">
        <v>51.6</v>
      </c>
      <c r="J11196" s="3">
        <v>27.01</v>
      </c>
      <c r="K11196" s="3">
        <v>29.81</v>
      </c>
    </row>
    <row r="11197" spans="1:11">
      <c r="A11197" t="s">
        <v>33740</v>
      </c>
      <c r="B11197" s="1" t="s">
        <v>33741</v>
      </c>
      <c r="C11197" s="2">
        <v>46129.644224536998</v>
      </c>
      <c r="D11197" s="1" t="s">
        <v>33742</v>
      </c>
      <c r="E11197" s="1" t="s">
        <v>33595</v>
      </c>
      <c r="F11197" s="2">
        <v>46084.041678240697</v>
      </c>
      <c r="G11197" s="3">
        <v>29.76</v>
      </c>
      <c r="H11197" s="3">
        <v>24.6</v>
      </c>
      <c r="I11197" s="3">
        <v>51.3</v>
      </c>
      <c r="J11197" s="3">
        <v>27.45</v>
      </c>
      <c r="K11197" s="3">
        <v>30.15</v>
      </c>
    </row>
    <row r="11198" spans="1:11">
      <c r="A11198" t="s">
        <v>33743</v>
      </c>
      <c r="B11198" s="1" t="s">
        <v>33744</v>
      </c>
      <c r="C11198" s="2">
        <v>46129.644178240698</v>
      </c>
      <c r="D11198" s="1" t="s">
        <v>33745</v>
      </c>
      <c r="E11198" s="1" t="s">
        <v>33595</v>
      </c>
      <c r="F11198" s="2">
        <v>46084.083344907398</v>
      </c>
      <c r="G11198" s="3">
        <v>28.68</v>
      </c>
      <c r="H11198" s="3">
        <v>24.5</v>
      </c>
      <c r="I11198" s="3">
        <v>41.9</v>
      </c>
      <c r="J11198" s="3">
        <v>27.21</v>
      </c>
      <c r="K11198" s="3">
        <v>29.4</v>
      </c>
    </row>
    <row r="11199" spans="1:11">
      <c r="A11199" t="s">
        <v>33746</v>
      </c>
      <c r="B11199" s="1" t="s">
        <v>33747</v>
      </c>
      <c r="C11199" s="2">
        <v>46129.644178240698</v>
      </c>
      <c r="D11199" s="1" t="s">
        <v>33748</v>
      </c>
      <c r="E11199" s="1" t="s">
        <v>33595</v>
      </c>
      <c r="F11199" s="2">
        <v>46084.125011574099</v>
      </c>
      <c r="G11199" s="3">
        <v>29</v>
      </c>
      <c r="H11199" s="3">
        <v>24.9</v>
      </c>
      <c r="I11199" s="3">
        <v>50.5</v>
      </c>
      <c r="J11199" s="3">
        <v>27.33</v>
      </c>
      <c r="K11199" s="3">
        <v>29.7</v>
      </c>
    </row>
    <row r="11200" spans="1:11">
      <c r="A11200" t="s">
        <v>33749</v>
      </c>
      <c r="B11200" s="1" t="s">
        <v>33750</v>
      </c>
      <c r="C11200" s="2">
        <v>46129.644131944398</v>
      </c>
      <c r="D11200" s="1" t="s">
        <v>33751</v>
      </c>
      <c r="E11200" s="1" t="s">
        <v>33595</v>
      </c>
      <c r="F11200" s="2">
        <v>46084.166678240697</v>
      </c>
      <c r="G11200" s="3">
        <v>31.58</v>
      </c>
      <c r="H11200" s="3">
        <v>24.9</v>
      </c>
      <c r="I11200" s="3">
        <v>53.5</v>
      </c>
      <c r="J11200" s="3">
        <v>27.85</v>
      </c>
      <c r="K11200" s="3">
        <v>30.78</v>
      </c>
    </row>
    <row r="11201" spans="1:11">
      <c r="A11201" t="s">
        <v>33752</v>
      </c>
      <c r="B11201" s="1" t="s">
        <v>33753</v>
      </c>
      <c r="C11201" s="2">
        <v>46129.644097222197</v>
      </c>
      <c r="D11201" s="1" t="s">
        <v>33754</v>
      </c>
      <c r="E11201" s="1" t="s">
        <v>33595</v>
      </c>
      <c r="F11201" s="2">
        <v>46084.208344907398</v>
      </c>
      <c r="G11201" s="3">
        <v>34.22</v>
      </c>
      <c r="H11201" s="3">
        <v>25.6</v>
      </c>
      <c r="I11201" s="3">
        <v>52.4</v>
      </c>
      <c r="J11201" s="3">
        <v>30.3</v>
      </c>
      <c r="K11201" s="3">
        <v>34.74</v>
      </c>
    </row>
    <row r="11202" spans="1:11">
      <c r="A11202" t="s">
        <v>33755</v>
      </c>
      <c r="B11202" s="1" t="s">
        <v>33756</v>
      </c>
      <c r="C11202" s="2">
        <v>46129.644166666701</v>
      </c>
      <c r="D11202" s="1" t="s">
        <v>33757</v>
      </c>
      <c r="E11202" s="1" t="s">
        <v>33595</v>
      </c>
      <c r="F11202" s="2">
        <v>46084.250011574099</v>
      </c>
      <c r="G11202" s="3">
        <v>48.5</v>
      </c>
      <c r="H11202" s="3">
        <v>28.4</v>
      </c>
      <c r="I11202" s="3">
        <v>70.099999999999994</v>
      </c>
      <c r="J11202" s="3">
        <v>36.18</v>
      </c>
      <c r="K11202" s="3">
        <v>46.69</v>
      </c>
    </row>
    <row r="11203" spans="1:11">
      <c r="A11203" t="s">
        <v>33758</v>
      </c>
      <c r="B11203" s="1" t="s">
        <v>33759</v>
      </c>
      <c r="C11203" s="2">
        <v>46129.644166666701</v>
      </c>
      <c r="D11203" s="1" t="s">
        <v>33760</v>
      </c>
      <c r="E11203" s="1" t="s">
        <v>33595</v>
      </c>
      <c r="F11203" s="2">
        <v>46084.291678240697</v>
      </c>
      <c r="G11203" s="3">
        <v>48.22</v>
      </c>
      <c r="H11203" s="3">
        <v>34</v>
      </c>
      <c r="I11203" s="3">
        <v>69.400000000000006</v>
      </c>
      <c r="J11203" s="3">
        <v>40.11</v>
      </c>
      <c r="K11203" s="3">
        <v>48.5</v>
      </c>
    </row>
    <row r="11204" spans="1:11">
      <c r="A11204" t="s">
        <v>33761</v>
      </c>
      <c r="B11204" s="1" t="s">
        <v>33762</v>
      </c>
      <c r="C11204" s="2">
        <v>46129.644120370402</v>
      </c>
      <c r="D11204" s="1" t="s">
        <v>33763</v>
      </c>
      <c r="E11204" s="1" t="s">
        <v>33595</v>
      </c>
      <c r="F11204" s="2">
        <v>46084.333344907398</v>
      </c>
      <c r="G11204" s="3">
        <v>50.61</v>
      </c>
      <c r="H11204" s="3">
        <v>34.799999999999997</v>
      </c>
      <c r="I11204" s="3">
        <v>74.5</v>
      </c>
      <c r="J11204" s="3">
        <v>42.72</v>
      </c>
      <c r="K11204" s="3">
        <v>50.1</v>
      </c>
    </row>
    <row r="11205" spans="1:11">
      <c r="A11205" t="s">
        <v>33764</v>
      </c>
      <c r="B11205" s="1" t="s">
        <v>33765</v>
      </c>
      <c r="C11205" s="2">
        <v>46129.644062500003</v>
      </c>
      <c r="D11205" s="1" t="s">
        <v>33766</v>
      </c>
      <c r="E11205" s="1" t="s">
        <v>33595</v>
      </c>
      <c r="F11205" s="2">
        <v>46084.375011574099</v>
      </c>
      <c r="G11205" s="3">
        <v>47.81</v>
      </c>
      <c r="H11205" s="3">
        <v>32.299999999999997</v>
      </c>
      <c r="I11205" s="3">
        <v>70.5</v>
      </c>
      <c r="J11205" s="3">
        <v>38.24</v>
      </c>
      <c r="K11205" s="3">
        <v>47.54</v>
      </c>
    </row>
    <row r="11206" spans="1:11">
      <c r="A11206" t="s">
        <v>33767</v>
      </c>
      <c r="B11206" s="1" t="s">
        <v>33768</v>
      </c>
      <c r="C11206" s="2">
        <v>46129.644224536998</v>
      </c>
      <c r="D11206" s="1" t="s">
        <v>33769</v>
      </c>
      <c r="E11206" s="1" t="s">
        <v>33595</v>
      </c>
      <c r="F11206" s="2">
        <v>46084.416678240697</v>
      </c>
      <c r="G11206" s="3">
        <v>47.28</v>
      </c>
      <c r="H11206" s="3">
        <v>34.1</v>
      </c>
      <c r="I11206" s="3">
        <v>79.7</v>
      </c>
      <c r="J11206" s="3">
        <v>38.51</v>
      </c>
      <c r="K11206" s="3">
        <v>45.37</v>
      </c>
    </row>
    <row r="11207" spans="1:11">
      <c r="A11207" t="s">
        <v>33770</v>
      </c>
      <c r="B11207" s="1" t="s">
        <v>33771</v>
      </c>
      <c r="C11207" s="2">
        <v>46129.644155092603</v>
      </c>
      <c r="D11207" s="1" t="s">
        <v>33772</v>
      </c>
      <c r="E11207" s="1" t="s">
        <v>33595</v>
      </c>
      <c r="F11207" s="2">
        <v>46084.458344907398</v>
      </c>
      <c r="G11207" s="3">
        <v>53.73</v>
      </c>
      <c r="H11207" s="3">
        <v>39.4</v>
      </c>
      <c r="I11207" s="3">
        <v>70.099999999999994</v>
      </c>
      <c r="J11207" s="3">
        <v>50.34</v>
      </c>
      <c r="K11207" s="3">
        <v>53.76</v>
      </c>
    </row>
    <row r="11208" spans="1:11">
      <c r="A11208" t="s">
        <v>33773</v>
      </c>
      <c r="B11208" s="1" t="s">
        <v>33774</v>
      </c>
      <c r="C11208" s="2">
        <v>46129.644212963001</v>
      </c>
      <c r="D11208" s="1" t="s">
        <v>33775</v>
      </c>
      <c r="E11208" s="1" t="s">
        <v>33595</v>
      </c>
      <c r="F11208" s="2">
        <v>46084.500011574099</v>
      </c>
      <c r="G11208" s="3">
        <v>43.1</v>
      </c>
      <c r="H11208" s="3">
        <v>33.299999999999997</v>
      </c>
      <c r="I11208" s="3">
        <v>68.8</v>
      </c>
      <c r="J11208" s="3">
        <v>38.67</v>
      </c>
      <c r="K11208" s="3">
        <v>44.02</v>
      </c>
    </row>
    <row r="11209" spans="1:11">
      <c r="A11209" t="s">
        <v>33776</v>
      </c>
      <c r="B11209" s="1" t="s">
        <v>33777</v>
      </c>
      <c r="C11209" s="2">
        <v>46129.643356481502</v>
      </c>
      <c r="D11209" s="1" t="s">
        <v>33778</v>
      </c>
      <c r="E11209" s="1" t="s">
        <v>33595</v>
      </c>
      <c r="F11209" s="2">
        <v>46084.541678240697</v>
      </c>
      <c r="G11209" s="3">
        <v>46.49</v>
      </c>
      <c r="H11209" s="3">
        <v>34.5</v>
      </c>
      <c r="I11209" s="3">
        <v>63.7</v>
      </c>
      <c r="J11209" s="3">
        <v>41.9</v>
      </c>
      <c r="K11209" s="3">
        <v>47.46</v>
      </c>
    </row>
    <row r="11210" spans="1:11">
      <c r="A11210" t="s">
        <v>33779</v>
      </c>
      <c r="B11210" s="1" t="s">
        <v>33780</v>
      </c>
      <c r="C11210" s="2">
        <v>46129.644085648099</v>
      </c>
      <c r="D11210" s="1" t="s">
        <v>33781</v>
      </c>
      <c r="E11210" s="1" t="s">
        <v>33595</v>
      </c>
      <c r="F11210" s="2">
        <v>46084.583344907398</v>
      </c>
      <c r="G11210" s="3">
        <v>45.98</v>
      </c>
      <c r="H11210" s="3">
        <v>33.700000000000003</v>
      </c>
      <c r="I11210" s="3">
        <v>66.7</v>
      </c>
      <c r="J11210" s="3">
        <v>39.659999999999997</v>
      </c>
      <c r="K11210" s="3">
        <v>46.26</v>
      </c>
    </row>
    <row r="11211" spans="1:11">
      <c r="A11211" t="s">
        <v>33782</v>
      </c>
      <c r="B11211" s="1" t="s">
        <v>33783</v>
      </c>
      <c r="C11211" s="2">
        <v>46129.644097222197</v>
      </c>
      <c r="D11211" s="1" t="s">
        <v>33784</v>
      </c>
      <c r="E11211" s="1" t="s">
        <v>33595</v>
      </c>
      <c r="F11211" s="2">
        <v>46084.625011574099</v>
      </c>
      <c r="G11211" s="3">
        <v>53.77</v>
      </c>
      <c r="H11211" s="3">
        <v>34</v>
      </c>
      <c r="I11211" s="3">
        <v>73.099999999999994</v>
      </c>
      <c r="J11211" s="3">
        <v>47.59</v>
      </c>
      <c r="K11211" s="3">
        <v>52.45</v>
      </c>
    </row>
    <row r="11212" spans="1:11">
      <c r="A11212" t="s">
        <v>33785</v>
      </c>
      <c r="B11212" s="1" t="s">
        <v>33786</v>
      </c>
      <c r="C11212" s="2">
        <v>46129.644062500003</v>
      </c>
      <c r="D11212" s="1" t="s">
        <v>33787</v>
      </c>
      <c r="E11212" s="1" t="s">
        <v>33595</v>
      </c>
      <c r="F11212" s="2">
        <v>46084.666678240697</v>
      </c>
      <c r="G11212" s="3">
        <v>47.47</v>
      </c>
      <c r="H11212" s="3">
        <v>34.1</v>
      </c>
      <c r="I11212" s="3">
        <v>71.7</v>
      </c>
      <c r="J11212" s="3">
        <v>39.54</v>
      </c>
      <c r="K11212" s="3">
        <v>45.86</v>
      </c>
    </row>
    <row r="11213" spans="1:11">
      <c r="A11213" t="s">
        <v>33788</v>
      </c>
      <c r="B11213" s="1" t="s">
        <v>33789</v>
      </c>
      <c r="C11213" s="2">
        <v>46129.644189814797</v>
      </c>
      <c r="D11213" s="1" t="s">
        <v>33790</v>
      </c>
      <c r="E11213" s="1" t="s">
        <v>33595</v>
      </c>
      <c r="F11213" s="2">
        <v>46084.708344907398</v>
      </c>
      <c r="G11213" s="3">
        <v>42.76</v>
      </c>
      <c r="H11213" s="3">
        <v>34.1</v>
      </c>
      <c r="I11213" s="3">
        <v>62.1</v>
      </c>
      <c r="J11213" s="3">
        <v>38.200000000000003</v>
      </c>
      <c r="K11213" s="3">
        <v>43.48</v>
      </c>
    </row>
    <row r="11214" spans="1:11">
      <c r="A11214" t="s">
        <v>33791</v>
      </c>
      <c r="B11214" s="1" t="s">
        <v>33792</v>
      </c>
      <c r="C11214" s="2">
        <v>46129.644108796303</v>
      </c>
      <c r="D11214" s="1" t="s">
        <v>33793</v>
      </c>
      <c r="E11214" s="1" t="s">
        <v>33595</v>
      </c>
      <c r="F11214" s="2">
        <v>46084.750011574099</v>
      </c>
      <c r="G11214" s="3">
        <v>41.67</v>
      </c>
      <c r="H11214" s="3">
        <v>29.7</v>
      </c>
      <c r="I11214" s="3">
        <v>63.4</v>
      </c>
      <c r="J11214" s="3">
        <v>35.01</v>
      </c>
      <c r="K11214" s="3">
        <v>41.07</v>
      </c>
    </row>
    <row r="11215" spans="1:11">
      <c r="A11215" t="s">
        <v>33794</v>
      </c>
      <c r="B11215" s="1" t="s">
        <v>33795</v>
      </c>
      <c r="C11215" s="2">
        <v>46129.644212963001</v>
      </c>
      <c r="D11215" s="1" t="s">
        <v>33796</v>
      </c>
      <c r="E11215" s="1" t="s">
        <v>33595</v>
      </c>
      <c r="F11215" s="2">
        <v>46084.791678240697</v>
      </c>
      <c r="G11215" s="3">
        <v>41.15</v>
      </c>
      <c r="H11215" s="3">
        <v>31</v>
      </c>
      <c r="I11215" s="3">
        <v>65.400000000000006</v>
      </c>
      <c r="J11215" s="3">
        <v>34.39</v>
      </c>
      <c r="K11215" s="3">
        <v>40.130000000000003</v>
      </c>
    </row>
    <row r="11216" spans="1:11">
      <c r="A11216" t="s">
        <v>33797</v>
      </c>
      <c r="B11216" s="1" t="s">
        <v>33798</v>
      </c>
      <c r="C11216" s="2">
        <v>46129.644131944398</v>
      </c>
      <c r="D11216" s="1" t="s">
        <v>33799</v>
      </c>
      <c r="E11216" s="1" t="s">
        <v>33595</v>
      </c>
      <c r="F11216" s="2">
        <v>46084.833344907398</v>
      </c>
      <c r="G11216" s="3">
        <v>39.340000000000003</v>
      </c>
      <c r="H11216" s="3">
        <v>31.8</v>
      </c>
      <c r="I11216" s="3">
        <v>60.8</v>
      </c>
      <c r="J11216" s="3">
        <v>34.29</v>
      </c>
      <c r="K11216" s="3">
        <v>39.54</v>
      </c>
    </row>
    <row r="11217" spans="1:11">
      <c r="A11217" t="s">
        <v>33800</v>
      </c>
      <c r="B11217" s="1" t="s">
        <v>33801</v>
      </c>
      <c r="C11217" s="2">
        <v>46129.644131944398</v>
      </c>
      <c r="D11217" s="1" t="s">
        <v>33802</v>
      </c>
      <c r="E11217" s="1" t="s">
        <v>33595</v>
      </c>
      <c r="F11217" s="2">
        <v>46084.875011574099</v>
      </c>
      <c r="G11217" s="3">
        <v>38.04</v>
      </c>
      <c r="H11217" s="3">
        <v>30</v>
      </c>
      <c r="I11217" s="3">
        <v>58.3</v>
      </c>
      <c r="J11217" s="3">
        <v>32.590000000000003</v>
      </c>
      <c r="K11217" s="3">
        <v>37.799999999999997</v>
      </c>
    </row>
    <row r="11218" spans="1:11">
      <c r="A11218" t="s">
        <v>33803</v>
      </c>
      <c r="B11218" s="1" t="s">
        <v>33804</v>
      </c>
      <c r="C11218" s="2">
        <v>46129.644212963001</v>
      </c>
      <c r="D11218" s="1" t="s">
        <v>33805</v>
      </c>
      <c r="E11218" s="1" t="s">
        <v>33595</v>
      </c>
      <c r="F11218" s="2">
        <v>46084.916678240697</v>
      </c>
      <c r="G11218" s="3">
        <v>33.67</v>
      </c>
      <c r="H11218" s="3">
        <v>27.8</v>
      </c>
      <c r="I11218" s="3">
        <v>49.5</v>
      </c>
      <c r="J11218" s="3">
        <v>31.07</v>
      </c>
      <c r="K11218" s="3">
        <v>35.340000000000003</v>
      </c>
    </row>
    <row r="11219" spans="1:11">
      <c r="A11219" t="s">
        <v>33806</v>
      </c>
      <c r="B11219" s="1" t="s">
        <v>33807</v>
      </c>
      <c r="C11219" s="2">
        <v>46129.644166666701</v>
      </c>
      <c r="D11219" s="1" t="s">
        <v>33808</v>
      </c>
      <c r="E11219" s="1" t="s">
        <v>33595</v>
      </c>
      <c r="F11219" s="2">
        <v>46084.958344907398</v>
      </c>
      <c r="G11219" s="3">
        <v>34.07</v>
      </c>
      <c r="H11219" s="3">
        <v>26.8</v>
      </c>
      <c r="I11219" s="3">
        <v>60.2</v>
      </c>
      <c r="J11219" s="3">
        <v>29.16</v>
      </c>
      <c r="K11219" s="3">
        <v>33.270000000000003</v>
      </c>
    </row>
    <row r="11220" spans="1:11">
      <c r="A11220" t="s">
        <v>33809</v>
      </c>
      <c r="B11220" s="1" t="s">
        <v>33810</v>
      </c>
      <c r="C11220" s="2">
        <v>46129.644201388903</v>
      </c>
      <c r="D11220" s="1" t="s">
        <v>33811</v>
      </c>
      <c r="E11220" s="1" t="s">
        <v>33595</v>
      </c>
      <c r="F11220" s="2">
        <v>46085.000011574099</v>
      </c>
      <c r="G11220" s="3">
        <v>31.29</v>
      </c>
      <c r="H11220" s="3">
        <v>25.2</v>
      </c>
      <c r="I11220" s="3">
        <v>55</v>
      </c>
      <c r="J11220" s="3">
        <v>27.88</v>
      </c>
      <c r="K11220" s="3">
        <v>31.25</v>
      </c>
    </row>
    <row r="11221" spans="1:11">
      <c r="A11221" t="s">
        <v>33812</v>
      </c>
      <c r="B11221" s="1" t="s">
        <v>33813</v>
      </c>
      <c r="C11221" s="2">
        <v>46129.643333333297</v>
      </c>
      <c r="D11221" s="1" t="s">
        <v>33814</v>
      </c>
      <c r="E11221" s="1" t="s">
        <v>33595</v>
      </c>
      <c r="F11221" s="2">
        <v>46085.041678240697</v>
      </c>
      <c r="G11221" s="3">
        <v>29.45</v>
      </c>
      <c r="H11221" s="3">
        <v>24.9</v>
      </c>
      <c r="I11221" s="3">
        <v>50.4</v>
      </c>
      <c r="J11221" s="3">
        <v>27.44</v>
      </c>
      <c r="K11221" s="3">
        <v>30.42</v>
      </c>
    </row>
    <row r="11222" spans="1:11">
      <c r="A11222" t="s">
        <v>33815</v>
      </c>
      <c r="B11222" s="1" t="s">
        <v>33816</v>
      </c>
      <c r="C11222" s="2">
        <v>46129.644166666701</v>
      </c>
      <c r="D11222" s="1" t="s">
        <v>33817</v>
      </c>
      <c r="E11222" s="1" t="s">
        <v>33595</v>
      </c>
      <c r="F11222" s="2">
        <v>46085.083344907398</v>
      </c>
      <c r="G11222" s="3">
        <v>30.02</v>
      </c>
      <c r="H11222" s="3">
        <v>24.4</v>
      </c>
      <c r="I11222" s="3">
        <v>50.9</v>
      </c>
      <c r="J11222" s="3">
        <v>27.25</v>
      </c>
      <c r="K11222" s="3">
        <v>30.36</v>
      </c>
    </row>
    <row r="11223" spans="1:11">
      <c r="A11223" t="s">
        <v>33818</v>
      </c>
      <c r="B11223" s="1" t="s">
        <v>33819</v>
      </c>
      <c r="C11223" s="2">
        <v>46129.644155092603</v>
      </c>
      <c r="D11223" s="1" t="s">
        <v>33820</v>
      </c>
      <c r="E11223" s="1" t="s">
        <v>33595</v>
      </c>
      <c r="F11223" s="2">
        <v>46085.125011574099</v>
      </c>
      <c r="G11223" s="3">
        <v>29.59</v>
      </c>
      <c r="H11223" s="3">
        <v>24.8</v>
      </c>
      <c r="I11223" s="3">
        <v>41.4</v>
      </c>
      <c r="J11223" s="3">
        <v>27.47</v>
      </c>
      <c r="K11223" s="3">
        <v>30.7</v>
      </c>
    </row>
    <row r="11224" spans="1:11">
      <c r="A11224" t="s">
        <v>33821</v>
      </c>
      <c r="B11224" s="1" t="s">
        <v>33822</v>
      </c>
      <c r="C11224" s="2">
        <v>46129.644166666701</v>
      </c>
      <c r="D11224" s="1" t="s">
        <v>33823</v>
      </c>
      <c r="E11224" s="1" t="s">
        <v>33595</v>
      </c>
      <c r="F11224" s="2">
        <v>46085.166678240697</v>
      </c>
      <c r="G11224" s="3">
        <v>31.97</v>
      </c>
      <c r="H11224" s="3">
        <v>25.7</v>
      </c>
      <c r="I11224" s="3">
        <v>44.6</v>
      </c>
      <c r="J11224" s="3">
        <v>29</v>
      </c>
      <c r="K11224" s="3">
        <v>33.24</v>
      </c>
    </row>
    <row r="11225" spans="1:11">
      <c r="A11225" t="s">
        <v>33824</v>
      </c>
      <c r="B11225" s="1" t="s">
        <v>33825</v>
      </c>
      <c r="C11225" s="2">
        <v>46129.644189814797</v>
      </c>
      <c r="D11225" s="1" t="s">
        <v>33826</v>
      </c>
      <c r="E11225" s="1" t="s">
        <v>33595</v>
      </c>
      <c r="F11225" s="2">
        <v>46085.208344907398</v>
      </c>
      <c r="G11225" s="3">
        <v>37.79</v>
      </c>
      <c r="H11225" s="3">
        <v>28.9</v>
      </c>
      <c r="I11225" s="3">
        <v>57.6</v>
      </c>
      <c r="J11225" s="3">
        <v>34.64</v>
      </c>
      <c r="K11225" s="3">
        <v>38.97</v>
      </c>
    </row>
    <row r="11226" spans="1:11">
      <c r="A11226" t="s">
        <v>33827</v>
      </c>
      <c r="B11226" s="1" t="s">
        <v>33828</v>
      </c>
      <c r="C11226" s="2">
        <v>46129.644201388903</v>
      </c>
      <c r="D11226" s="1" t="s">
        <v>33829</v>
      </c>
      <c r="E11226" s="1" t="s">
        <v>33595</v>
      </c>
      <c r="F11226" s="2">
        <v>46085.250011574099</v>
      </c>
      <c r="G11226" s="3">
        <v>49.83</v>
      </c>
      <c r="H11226" s="3">
        <v>34.6</v>
      </c>
      <c r="I11226" s="3">
        <v>75.400000000000006</v>
      </c>
      <c r="J11226" s="3">
        <v>39.65</v>
      </c>
      <c r="K11226" s="3">
        <v>48.1</v>
      </c>
    </row>
    <row r="11227" spans="1:11">
      <c r="A11227" t="s">
        <v>33830</v>
      </c>
      <c r="B11227" s="1" t="s">
        <v>33831</v>
      </c>
      <c r="C11227" s="2">
        <v>46129.643333333297</v>
      </c>
      <c r="D11227" s="1" t="s">
        <v>33832</v>
      </c>
      <c r="E11227" s="1" t="s">
        <v>33595</v>
      </c>
      <c r="F11227" s="2">
        <v>46085.291678240697</v>
      </c>
      <c r="G11227" s="3">
        <v>47.5</v>
      </c>
      <c r="H11227" s="3">
        <v>35.700000000000003</v>
      </c>
      <c r="I11227" s="3">
        <v>81.3</v>
      </c>
      <c r="J11227" s="3">
        <v>40.65</v>
      </c>
      <c r="K11227" s="3">
        <v>46.02</v>
      </c>
    </row>
    <row r="11228" spans="1:11">
      <c r="A11228" t="s">
        <v>33833</v>
      </c>
      <c r="B11228" s="1" t="s">
        <v>33834</v>
      </c>
      <c r="C11228" s="2">
        <v>46129.6433680556</v>
      </c>
      <c r="D11228" s="1" t="s">
        <v>33835</v>
      </c>
      <c r="E11228" s="1" t="s">
        <v>33595</v>
      </c>
      <c r="F11228" s="2">
        <v>46085.333344907398</v>
      </c>
      <c r="G11228" s="3">
        <v>49.88</v>
      </c>
      <c r="H11228" s="3">
        <v>37.1</v>
      </c>
      <c r="I11228" s="3">
        <v>73.7</v>
      </c>
      <c r="J11228" s="3">
        <v>44.75</v>
      </c>
      <c r="K11228" s="3">
        <v>49.76</v>
      </c>
    </row>
    <row r="11229" spans="1:11">
      <c r="A11229" t="s">
        <v>33836</v>
      </c>
      <c r="B11229" s="1" t="s">
        <v>33837</v>
      </c>
      <c r="C11229" s="2">
        <v>46129.644062500003</v>
      </c>
      <c r="D11229" s="1" t="s">
        <v>33838</v>
      </c>
      <c r="E11229" s="1" t="s">
        <v>33595</v>
      </c>
      <c r="F11229" s="2">
        <v>46085.375011574099</v>
      </c>
      <c r="G11229" s="3">
        <v>49.21</v>
      </c>
      <c r="H11229" s="3">
        <v>37.299999999999997</v>
      </c>
      <c r="I11229" s="3">
        <v>68</v>
      </c>
      <c r="J11229" s="3">
        <v>43.63</v>
      </c>
      <c r="K11229" s="3">
        <v>49.61</v>
      </c>
    </row>
    <row r="11230" spans="1:11">
      <c r="A11230" t="s">
        <v>33839</v>
      </c>
      <c r="B11230" s="1" t="s">
        <v>33840</v>
      </c>
      <c r="C11230" s="2">
        <v>46129.644131944398</v>
      </c>
      <c r="D11230" s="1" t="s">
        <v>33841</v>
      </c>
      <c r="E11230" s="1" t="s">
        <v>33595</v>
      </c>
      <c r="F11230" s="2">
        <v>46085.416678240697</v>
      </c>
      <c r="G11230" s="3">
        <v>52.36</v>
      </c>
      <c r="H11230" s="3">
        <v>38.9</v>
      </c>
      <c r="I11230" s="3">
        <v>70</v>
      </c>
      <c r="J11230" s="3">
        <v>47.94</v>
      </c>
      <c r="K11230" s="3">
        <v>51.99</v>
      </c>
    </row>
    <row r="11231" spans="1:11">
      <c r="A11231" t="s">
        <v>33842</v>
      </c>
      <c r="B11231" s="1" t="s">
        <v>33843</v>
      </c>
      <c r="C11231" s="2">
        <v>46129.644120370402</v>
      </c>
      <c r="D11231" s="1" t="s">
        <v>33844</v>
      </c>
      <c r="E11231" s="1" t="s">
        <v>33595</v>
      </c>
      <c r="F11231" s="2">
        <v>46085.458344907398</v>
      </c>
      <c r="G11231" s="3">
        <v>52.52</v>
      </c>
      <c r="H11231" s="3">
        <v>36.5</v>
      </c>
      <c r="I11231" s="3">
        <v>70</v>
      </c>
      <c r="J11231" s="3">
        <v>42.75</v>
      </c>
      <c r="K11231" s="3">
        <v>49.39</v>
      </c>
    </row>
    <row r="11232" spans="1:11">
      <c r="A11232" t="s">
        <v>33845</v>
      </c>
      <c r="B11232" s="1" t="s">
        <v>33846</v>
      </c>
      <c r="C11232" s="2">
        <v>46129.644108796303</v>
      </c>
      <c r="D11232" s="1" t="s">
        <v>33847</v>
      </c>
      <c r="E11232" s="1" t="s">
        <v>33595</v>
      </c>
      <c r="F11232" s="2">
        <v>46085.500011574099</v>
      </c>
      <c r="G11232" s="3">
        <v>44.54</v>
      </c>
      <c r="H11232" s="3">
        <v>36</v>
      </c>
      <c r="I11232" s="3">
        <v>72.099999999999994</v>
      </c>
      <c r="J11232" s="3">
        <v>39.69</v>
      </c>
      <c r="K11232" s="3">
        <v>45.54</v>
      </c>
    </row>
    <row r="11233" spans="1:11">
      <c r="A11233" t="s">
        <v>33848</v>
      </c>
      <c r="B11233" s="1" t="s">
        <v>33849</v>
      </c>
      <c r="C11233" s="2">
        <v>46129.643344907403</v>
      </c>
      <c r="D11233" s="1" t="s">
        <v>33850</v>
      </c>
      <c r="E11233" s="1" t="s">
        <v>33595</v>
      </c>
      <c r="F11233" s="2">
        <v>46085.541678240697</v>
      </c>
      <c r="G11233" s="3">
        <v>51.89</v>
      </c>
      <c r="H11233" s="3">
        <v>36.9</v>
      </c>
      <c r="I11233" s="3">
        <v>67.8</v>
      </c>
      <c r="J11233" s="3">
        <v>46.22</v>
      </c>
      <c r="K11233" s="3">
        <v>50.38</v>
      </c>
    </row>
    <row r="11234" spans="1:11">
      <c r="A11234" t="s">
        <v>33851</v>
      </c>
      <c r="B11234" s="1" t="s">
        <v>33852</v>
      </c>
      <c r="C11234" s="2">
        <v>46129.644143518497</v>
      </c>
      <c r="D11234" s="1" t="s">
        <v>33853</v>
      </c>
      <c r="E11234" s="1" t="s">
        <v>33595</v>
      </c>
      <c r="F11234" s="2">
        <v>46085.583344907398</v>
      </c>
      <c r="G11234" s="3">
        <v>47.65</v>
      </c>
      <c r="H11234" s="3">
        <v>38.1</v>
      </c>
      <c r="I11234" s="3">
        <v>65.8</v>
      </c>
      <c r="J11234" s="3">
        <v>43.51</v>
      </c>
      <c r="K11234" s="3">
        <v>48.3</v>
      </c>
    </row>
    <row r="11235" spans="1:11">
      <c r="A11235" t="s">
        <v>33854</v>
      </c>
      <c r="B11235" s="1" t="s">
        <v>33855</v>
      </c>
      <c r="C11235" s="2">
        <v>46129.643333333297</v>
      </c>
      <c r="D11235" s="1" t="s">
        <v>33856</v>
      </c>
      <c r="E11235" s="1" t="s">
        <v>33595</v>
      </c>
      <c r="F11235" s="2">
        <v>46085.625011574099</v>
      </c>
      <c r="G11235" s="3">
        <v>47.85</v>
      </c>
      <c r="H11235" s="3">
        <v>37.200000000000003</v>
      </c>
      <c r="I11235" s="3">
        <v>68.5</v>
      </c>
      <c r="J11235" s="3">
        <v>43.11</v>
      </c>
      <c r="K11235" s="3">
        <v>47.8</v>
      </c>
    </row>
    <row r="11236" spans="1:11">
      <c r="A11236" t="s">
        <v>33857</v>
      </c>
      <c r="B11236" s="1" t="s">
        <v>33858</v>
      </c>
      <c r="C11236" s="2">
        <v>46129.644085648099</v>
      </c>
      <c r="D11236" s="1" t="s">
        <v>33859</v>
      </c>
      <c r="E11236" s="1" t="s">
        <v>33595</v>
      </c>
      <c r="F11236" s="2">
        <v>46085.666678240697</v>
      </c>
      <c r="G11236" s="3">
        <v>50.81</v>
      </c>
      <c r="H11236" s="3">
        <v>37.299999999999997</v>
      </c>
      <c r="I11236" s="3">
        <v>81.400000000000006</v>
      </c>
      <c r="J11236" s="3">
        <v>42.4</v>
      </c>
      <c r="K11236" s="3">
        <v>47.55</v>
      </c>
    </row>
    <row r="11237" spans="1:11">
      <c r="A11237" t="s">
        <v>33860</v>
      </c>
      <c r="B11237" s="1" t="s">
        <v>33861</v>
      </c>
      <c r="C11237" s="2">
        <v>46129.644212963001</v>
      </c>
      <c r="D11237" s="1" t="s">
        <v>33862</v>
      </c>
      <c r="E11237" s="1" t="s">
        <v>33595</v>
      </c>
      <c r="F11237" s="2">
        <v>46085.708344907398</v>
      </c>
      <c r="G11237" s="3">
        <v>45.31</v>
      </c>
      <c r="H11237" s="3">
        <v>38.4</v>
      </c>
      <c r="I11237" s="3">
        <v>66</v>
      </c>
      <c r="J11237" s="3">
        <v>41.86</v>
      </c>
      <c r="K11237" s="3">
        <v>46.21</v>
      </c>
    </row>
    <row r="11238" spans="1:11">
      <c r="A11238" t="s">
        <v>33863</v>
      </c>
      <c r="B11238" s="1" t="s">
        <v>33864</v>
      </c>
      <c r="C11238" s="2">
        <v>46129.644143518497</v>
      </c>
      <c r="D11238" s="1" t="s">
        <v>33865</v>
      </c>
      <c r="E11238" s="1" t="s">
        <v>33595</v>
      </c>
      <c r="F11238" s="2">
        <v>46085.750011574099</v>
      </c>
      <c r="G11238" s="3">
        <v>45.47</v>
      </c>
      <c r="H11238" s="3">
        <v>34.5</v>
      </c>
      <c r="I11238" s="3">
        <v>73.900000000000006</v>
      </c>
      <c r="J11238" s="3">
        <v>39.19</v>
      </c>
      <c r="K11238" s="3">
        <v>44.58</v>
      </c>
    </row>
    <row r="11239" spans="1:11">
      <c r="A11239" t="s">
        <v>33866</v>
      </c>
      <c r="B11239" s="1" t="s">
        <v>33867</v>
      </c>
      <c r="C11239" s="2">
        <v>46129.644189814797</v>
      </c>
      <c r="D11239" s="1" t="s">
        <v>33868</v>
      </c>
      <c r="E11239" s="1" t="s">
        <v>33595</v>
      </c>
      <c r="F11239" s="2">
        <v>46085.791678240697</v>
      </c>
      <c r="G11239" s="3">
        <v>40.270000000000003</v>
      </c>
      <c r="H11239" s="3">
        <v>33.6</v>
      </c>
      <c r="I11239" s="3">
        <v>57.2</v>
      </c>
      <c r="J11239" s="3">
        <v>37.200000000000003</v>
      </c>
      <c r="K11239" s="3">
        <v>41.39</v>
      </c>
    </row>
    <row r="11240" spans="1:11">
      <c r="A11240" t="s">
        <v>33869</v>
      </c>
      <c r="B11240" s="1" t="s">
        <v>33870</v>
      </c>
      <c r="C11240" s="2">
        <v>46129.644074074102</v>
      </c>
      <c r="D11240" s="1" t="s">
        <v>33871</v>
      </c>
      <c r="E11240" s="1" t="s">
        <v>33595</v>
      </c>
      <c r="F11240" s="2">
        <v>46085.833344907398</v>
      </c>
      <c r="G11240" s="3">
        <v>40.07</v>
      </c>
      <c r="H11240" s="3">
        <v>29.8</v>
      </c>
      <c r="I11240" s="3">
        <v>62.5</v>
      </c>
      <c r="J11240" s="3">
        <v>33.85</v>
      </c>
      <c r="K11240" s="3">
        <v>38.64</v>
      </c>
    </row>
    <row r="11241" spans="1:11">
      <c r="A11241" t="s">
        <v>33872</v>
      </c>
      <c r="B11241" s="1" t="s">
        <v>33873</v>
      </c>
      <c r="C11241" s="2">
        <v>46129.644178240698</v>
      </c>
      <c r="D11241" s="1" t="s">
        <v>33874</v>
      </c>
      <c r="E11241" s="1" t="s">
        <v>33595</v>
      </c>
      <c r="F11241" s="2">
        <v>46085.875011574099</v>
      </c>
      <c r="G11241" s="3">
        <v>39.85</v>
      </c>
      <c r="H11241" s="3">
        <v>30.5</v>
      </c>
      <c r="I11241" s="3">
        <v>57.8</v>
      </c>
      <c r="J11241" s="3">
        <v>34.9</v>
      </c>
      <c r="K11241" s="3">
        <v>39.83</v>
      </c>
    </row>
    <row r="11242" spans="1:11">
      <c r="A11242" t="s">
        <v>33875</v>
      </c>
      <c r="B11242" s="1" t="s">
        <v>33876</v>
      </c>
      <c r="C11242" s="2">
        <v>46129.644178240698</v>
      </c>
      <c r="D11242" s="1" t="s">
        <v>33877</v>
      </c>
      <c r="E11242" s="1" t="s">
        <v>33595</v>
      </c>
      <c r="F11242" s="2">
        <v>46085.916678240697</v>
      </c>
      <c r="G11242" s="3">
        <v>38.71</v>
      </c>
      <c r="H11242" s="3">
        <v>31</v>
      </c>
      <c r="I11242" s="3">
        <v>54</v>
      </c>
      <c r="J11242" s="3">
        <v>36.14</v>
      </c>
      <c r="K11242" s="3">
        <v>40.15</v>
      </c>
    </row>
    <row r="11243" spans="1:11">
      <c r="A11243" t="s">
        <v>33878</v>
      </c>
      <c r="B11243" s="1" t="s">
        <v>33879</v>
      </c>
      <c r="C11243" s="2">
        <v>46129.644224536998</v>
      </c>
      <c r="D11243" s="1" t="s">
        <v>33880</v>
      </c>
      <c r="E11243" s="1" t="s">
        <v>33595</v>
      </c>
      <c r="F11243" s="2">
        <v>46085.958344907398</v>
      </c>
      <c r="G11243" s="3">
        <v>35.35</v>
      </c>
      <c r="H11243" s="3">
        <v>29.3</v>
      </c>
      <c r="I11243" s="3">
        <v>51.5</v>
      </c>
      <c r="J11243" s="3">
        <v>32.76</v>
      </c>
      <c r="K11243" s="3">
        <v>36.92</v>
      </c>
    </row>
    <row r="11244" spans="1:11">
      <c r="A11244" t="s">
        <v>33881</v>
      </c>
      <c r="B11244" s="1" t="s">
        <v>33882</v>
      </c>
      <c r="C11244" s="2">
        <v>46129.644189814797</v>
      </c>
      <c r="D11244" s="1" t="s">
        <v>33883</v>
      </c>
      <c r="E11244" s="1" t="s">
        <v>33595</v>
      </c>
      <c r="F11244" s="2">
        <v>46086.000011574099</v>
      </c>
      <c r="G11244" s="3">
        <v>35.07</v>
      </c>
      <c r="H11244" s="3">
        <v>28.3</v>
      </c>
      <c r="I11244" s="3">
        <v>55</v>
      </c>
      <c r="J11244" s="3">
        <v>30.86</v>
      </c>
      <c r="K11244" s="3">
        <v>35.840000000000003</v>
      </c>
    </row>
    <row r="11245" spans="1:11">
      <c r="A11245" t="s">
        <v>33884</v>
      </c>
      <c r="B11245" s="1" t="s">
        <v>33885</v>
      </c>
      <c r="C11245" s="2">
        <v>46129.644131944398</v>
      </c>
      <c r="D11245" s="1" t="s">
        <v>33886</v>
      </c>
      <c r="E11245" s="1" t="s">
        <v>33595</v>
      </c>
      <c r="F11245" s="2">
        <v>46086.041678240697</v>
      </c>
      <c r="G11245" s="3">
        <v>33.74</v>
      </c>
      <c r="H11245" s="3">
        <v>26.1</v>
      </c>
      <c r="I11245" s="3">
        <v>48.5</v>
      </c>
      <c r="J11245" s="3">
        <v>30.32</v>
      </c>
      <c r="K11245" s="3">
        <v>34.68</v>
      </c>
    </row>
    <row r="11246" spans="1:11">
      <c r="A11246" t="s">
        <v>33887</v>
      </c>
      <c r="B11246" s="1" t="s">
        <v>33888</v>
      </c>
      <c r="C11246" s="2">
        <v>46129.644097222197</v>
      </c>
      <c r="D11246" s="1" t="s">
        <v>33889</v>
      </c>
      <c r="E11246" s="1" t="s">
        <v>33595</v>
      </c>
      <c r="F11246" s="2">
        <v>46086.083344907398</v>
      </c>
      <c r="G11246" s="3">
        <v>34.450000000000003</v>
      </c>
      <c r="H11246" s="3">
        <v>25.2</v>
      </c>
      <c r="I11246" s="3">
        <v>50.7</v>
      </c>
      <c r="J11246" s="3">
        <v>30.33</v>
      </c>
      <c r="K11246" s="3">
        <v>35.840000000000003</v>
      </c>
    </row>
    <row r="11247" spans="1:11">
      <c r="A11247" t="s">
        <v>33890</v>
      </c>
      <c r="B11247" s="1" t="s">
        <v>33891</v>
      </c>
      <c r="C11247" s="2">
        <v>46129.643356481502</v>
      </c>
      <c r="D11247" s="1" t="s">
        <v>33892</v>
      </c>
      <c r="E11247" s="1" t="s">
        <v>33595</v>
      </c>
      <c r="F11247" s="2">
        <v>46086.125011574099</v>
      </c>
      <c r="G11247" s="3">
        <v>34.26</v>
      </c>
      <c r="H11247" s="3">
        <v>25.1</v>
      </c>
      <c r="I11247" s="3">
        <v>49.8</v>
      </c>
      <c r="J11247" s="3">
        <v>29.42</v>
      </c>
      <c r="K11247" s="3">
        <v>35.229999999999997</v>
      </c>
    </row>
    <row r="11248" spans="1:11">
      <c r="A11248" t="s">
        <v>33893</v>
      </c>
      <c r="B11248" s="1" t="s">
        <v>33894</v>
      </c>
      <c r="C11248" s="2">
        <v>46129.644189814797</v>
      </c>
      <c r="D11248" s="1" t="s">
        <v>33895</v>
      </c>
      <c r="E11248" s="1" t="s">
        <v>33595</v>
      </c>
      <c r="F11248" s="2">
        <v>46086.166678240697</v>
      </c>
      <c r="G11248" s="3">
        <v>34.44</v>
      </c>
      <c r="H11248" s="3">
        <v>24.9</v>
      </c>
      <c r="I11248" s="3">
        <v>47.5</v>
      </c>
      <c r="J11248" s="3">
        <v>29.84</v>
      </c>
      <c r="K11248" s="3">
        <v>35.72</v>
      </c>
    </row>
    <row r="11249" spans="1:11">
      <c r="A11249" t="s">
        <v>33896</v>
      </c>
      <c r="B11249" s="1" t="s">
        <v>33897</v>
      </c>
      <c r="C11249" s="2">
        <v>46129.644166666701</v>
      </c>
      <c r="D11249" s="1" t="s">
        <v>33898</v>
      </c>
      <c r="E11249" s="1" t="s">
        <v>33595</v>
      </c>
      <c r="F11249" s="2">
        <v>46086.208344907398</v>
      </c>
      <c r="G11249" s="3">
        <v>39.43</v>
      </c>
      <c r="H11249" s="3">
        <v>27.7</v>
      </c>
      <c r="I11249" s="3">
        <v>55.8</v>
      </c>
      <c r="J11249" s="3">
        <v>35.049999999999997</v>
      </c>
      <c r="K11249" s="3">
        <v>40.409999999999997</v>
      </c>
    </row>
    <row r="11250" spans="1:11">
      <c r="A11250" t="s">
        <v>33899</v>
      </c>
      <c r="B11250" s="1" t="s">
        <v>33900</v>
      </c>
      <c r="C11250" s="2">
        <v>46129.644189814797</v>
      </c>
      <c r="D11250" s="1" t="s">
        <v>33901</v>
      </c>
      <c r="E11250" s="1" t="s">
        <v>33595</v>
      </c>
      <c r="F11250" s="2">
        <v>46086.250011574099</v>
      </c>
      <c r="G11250" s="3">
        <v>50.76</v>
      </c>
      <c r="H11250" s="3">
        <v>37.6</v>
      </c>
      <c r="I11250" s="3">
        <v>75.7</v>
      </c>
      <c r="J11250" s="3">
        <v>42.35</v>
      </c>
      <c r="K11250" s="3">
        <v>50.34</v>
      </c>
    </row>
    <row r="11251" spans="1:11">
      <c r="A11251" t="s">
        <v>33902</v>
      </c>
      <c r="B11251" s="1" t="s">
        <v>33903</v>
      </c>
      <c r="C11251" s="2">
        <v>46129.644224536998</v>
      </c>
      <c r="D11251" s="1" t="s">
        <v>33904</v>
      </c>
      <c r="E11251" s="1" t="s">
        <v>33595</v>
      </c>
      <c r="F11251" s="2">
        <v>46086.291678240697</v>
      </c>
      <c r="G11251" s="3">
        <v>51.23</v>
      </c>
      <c r="H11251" s="3">
        <v>42</v>
      </c>
      <c r="I11251" s="3">
        <v>73.400000000000006</v>
      </c>
      <c r="J11251" s="3">
        <v>46.6</v>
      </c>
      <c r="K11251" s="3">
        <v>52.37</v>
      </c>
    </row>
    <row r="11252" spans="1:11">
      <c r="A11252" t="s">
        <v>33905</v>
      </c>
      <c r="B11252" s="1" t="s">
        <v>33906</v>
      </c>
      <c r="C11252" s="2">
        <v>46129.644143518497</v>
      </c>
      <c r="D11252" s="1" t="s">
        <v>33907</v>
      </c>
      <c r="E11252" s="1" t="s">
        <v>33595</v>
      </c>
      <c r="F11252" s="2">
        <v>46086.333344907398</v>
      </c>
      <c r="G11252" s="3">
        <v>53.63</v>
      </c>
      <c r="H11252" s="3">
        <v>45</v>
      </c>
      <c r="I11252" s="3">
        <v>70.8</v>
      </c>
      <c r="J11252" s="3">
        <v>50.13</v>
      </c>
      <c r="K11252" s="3">
        <v>54.45</v>
      </c>
    </row>
    <row r="11253" spans="1:11">
      <c r="A11253" t="s">
        <v>33908</v>
      </c>
      <c r="B11253" s="1" t="s">
        <v>33909</v>
      </c>
      <c r="C11253" s="2">
        <v>46129.644155092603</v>
      </c>
      <c r="D11253" s="1" t="s">
        <v>33910</v>
      </c>
      <c r="E11253" s="1" t="s">
        <v>33595</v>
      </c>
      <c r="F11253" s="2">
        <v>46086.375011574099</v>
      </c>
      <c r="G11253" s="3">
        <v>50.21</v>
      </c>
      <c r="H11253" s="3">
        <v>38.9</v>
      </c>
      <c r="I11253" s="3">
        <v>68.599999999999994</v>
      </c>
      <c r="J11253" s="3">
        <v>44.77</v>
      </c>
      <c r="K11253" s="3">
        <v>51.74</v>
      </c>
    </row>
    <row r="11254" spans="1:11">
      <c r="A11254" t="s">
        <v>33911</v>
      </c>
      <c r="B11254" s="1" t="s">
        <v>33912</v>
      </c>
      <c r="C11254" s="2">
        <v>46129.643344907403</v>
      </c>
      <c r="D11254" s="1" t="s">
        <v>33913</v>
      </c>
      <c r="E11254" s="1" t="s">
        <v>33595</v>
      </c>
      <c r="F11254" s="2">
        <v>46086.416678240697</v>
      </c>
      <c r="G11254" s="3">
        <v>54.23</v>
      </c>
      <c r="H11254" s="3">
        <v>36.9</v>
      </c>
      <c r="I11254" s="3">
        <v>81.3</v>
      </c>
      <c r="J11254" s="3">
        <v>42.55</v>
      </c>
      <c r="K11254" s="3">
        <v>51.01</v>
      </c>
    </row>
    <row r="11255" spans="1:11">
      <c r="A11255" t="s">
        <v>33914</v>
      </c>
      <c r="B11255" s="1" t="s">
        <v>33915</v>
      </c>
      <c r="C11255" s="2">
        <v>46129.644120370402</v>
      </c>
      <c r="D11255" s="1" t="s">
        <v>33916</v>
      </c>
      <c r="E11255" s="1" t="s">
        <v>33595</v>
      </c>
      <c r="F11255" s="2">
        <v>46086.458344907398</v>
      </c>
      <c r="G11255" s="3">
        <v>51.64</v>
      </c>
      <c r="H11255" s="3">
        <v>35.200000000000003</v>
      </c>
      <c r="I11255" s="3">
        <v>69.2</v>
      </c>
      <c r="J11255" s="3">
        <v>42.68</v>
      </c>
      <c r="K11255" s="3">
        <v>50.11</v>
      </c>
    </row>
    <row r="11256" spans="1:11">
      <c r="A11256" t="s">
        <v>33917</v>
      </c>
      <c r="B11256" s="1" t="s">
        <v>33918</v>
      </c>
      <c r="C11256" s="2">
        <v>46129.644201388903</v>
      </c>
      <c r="D11256" s="1" t="s">
        <v>33919</v>
      </c>
      <c r="E11256" s="1" t="s">
        <v>33595</v>
      </c>
      <c r="F11256" s="2">
        <v>46086.500011574099</v>
      </c>
      <c r="G11256" s="3">
        <v>46.53</v>
      </c>
      <c r="H11256" s="3">
        <v>36.200000000000003</v>
      </c>
      <c r="I11256" s="3">
        <v>72.7</v>
      </c>
      <c r="J11256" s="3">
        <v>39.909999999999997</v>
      </c>
      <c r="K11256" s="3">
        <v>47.07</v>
      </c>
    </row>
    <row r="11257" spans="1:11">
      <c r="A11257" t="s">
        <v>33920</v>
      </c>
      <c r="B11257" s="1" t="s">
        <v>33921</v>
      </c>
      <c r="C11257" s="2">
        <v>46129.644155092603</v>
      </c>
      <c r="D11257" s="1" t="s">
        <v>33922</v>
      </c>
      <c r="E11257" s="1" t="s">
        <v>33595</v>
      </c>
      <c r="F11257" s="2">
        <v>46086.541678240697</v>
      </c>
      <c r="G11257" s="3">
        <v>47.36</v>
      </c>
      <c r="H11257" s="3">
        <v>36.700000000000003</v>
      </c>
      <c r="I11257" s="3">
        <v>66.8</v>
      </c>
      <c r="J11257" s="3">
        <v>42.11</v>
      </c>
      <c r="K11257" s="3">
        <v>48.56</v>
      </c>
    </row>
    <row r="11258" spans="1:11">
      <c r="A11258" t="s">
        <v>33923</v>
      </c>
      <c r="B11258" s="1" t="s">
        <v>33924</v>
      </c>
      <c r="C11258" s="2">
        <v>46129.644074074102</v>
      </c>
      <c r="D11258" s="1" t="s">
        <v>33925</v>
      </c>
      <c r="E11258" s="1" t="s">
        <v>33595</v>
      </c>
      <c r="F11258" s="2">
        <v>46086.583344907398</v>
      </c>
      <c r="G11258" s="3">
        <v>55.46</v>
      </c>
      <c r="H11258" s="3">
        <v>35.799999999999997</v>
      </c>
      <c r="I11258" s="3">
        <v>75.3</v>
      </c>
      <c r="J11258" s="3">
        <v>46.43</v>
      </c>
      <c r="K11258" s="3">
        <v>53.64</v>
      </c>
    </row>
    <row r="11259" spans="1:11">
      <c r="A11259" t="s">
        <v>33926</v>
      </c>
      <c r="B11259" s="1" t="s">
        <v>33927</v>
      </c>
      <c r="C11259" s="2">
        <v>46129.644085648099</v>
      </c>
      <c r="D11259" s="1" t="s">
        <v>33928</v>
      </c>
      <c r="E11259" s="1" t="s">
        <v>33595</v>
      </c>
      <c r="F11259" s="2">
        <v>46086.625011574099</v>
      </c>
      <c r="G11259" s="3">
        <v>48.03</v>
      </c>
      <c r="H11259" s="3">
        <v>38.200000000000003</v>
      </c>
      <c r="I11259" s="3">
        <v>68.5</v>
      </c>
      <c r="J11259" s="3">
        <v>42.27</v>
      </c>
      <c r="K11259" s="3">
        <v>48.52</v>
      </c>
    </row>
    <row r="11260" spans="1:11">
      <c r="A11260" t="s">
        <v>33929</v>
      </c>
      <c r="B11260" s="1" t="s">
        <v>33930</v>
      </c>
      <c r="C11260" s="2">
        <v>46129.644120370402</v>
      </c>
      <c r="D11260" s="1" t="s">
        <v>33931</v>
      </c>
      <c r="E11260" s="1" t="s">
        <v>33595</v>
      </c>
      <c r="F11260" s="2">
        <v>46086.666678240697</v>
      </c>
      <c r="G11260" s="3">
        <v>48.62</v>
      </c>
      <c r="H11260" s="3">
        <v>38.9</v>
      </c>
      <c r="I11260" s="3">
        <v>72.599999999999994</v>
      </c>
      <c r="J11260" s="3">
        <v>43.41</v>
      </c>
      <c r="K11260" s="3">
        <v>48.64</v>
      </c>
    </row>
    <row r="11261" spans="1:11">
      <c r="A11261" t="s">
        <v>33932</v>
      </c>
      <c r="B11261" s="1" t="s">
        <v>33933</v>
      </c>
      <c r="C11261" s="2">
        <v>46129.644085648099</v>
      </c>
      <c r="D11261" s="1" t="s">
        <v>33934</v>
      </c>
      <c r="E11261" s="1" t="s">
        <v>33595</v>
      </c>
      <c r="F11261" s="2">
        <v>46086.708344907398</v>
      </c>
      <c r="G11261" s="3">
        <v>45.39</v>
      </c>
      <c r="H11261" s="3">
        <v>36.5</v>
      </c>
      <c r="I11261" s="3">
        <v>65.2</v>
      </c>
      <c r="J11261" s="3">
        <v>41.26</v>
      </c>
      <c r="K11261" s="3">
        <v>45.91</v>
      </c>
    </row>
    <row r="11262" spans="1:11">
      <c r="A11262" t="s">
        <v>33935</v>
      </c>
      <c r="B11262" s="1" t="s">
        <v>33936</v>
      </c>
      <c r="C11262" s="2">
        <v>46129.644131944398</v>
      </c>
      <c r="D11262" s="1" t="s">
        <v>33937</v>
      </c>
      <c r="E11262" s="1" t="s">
        <v>33595</v>
      </c>
      <c r="F11262" s="2">
        <v>46086.750011574099</v>
      </c>
      <c r="G11262" s="3">
        <v>46.38</v>
      </c>
      <c r="H11262" s="3">
        <v>33.299999999999997</v>
      </c>
      <c r="I11262" s="3">
        <v>71.099999999999994</v>
      </c>
      <c r="J11262" s="3">
        <v>38.25</v>
      </c>
      <c r="K11262" s="3">
        <v>44.77</v>
      </c>
    </row>
    <row r="11263" spans="1:11">
      <c r="A11263" t="s">
        <v>33938</v>
      </c>
      <c r="B11263" s="1" t="s">
        <v>33939</v>
      </c>
      <c r="C11263" s="2">
        <v>46129.644189814797</v>
      </c>
      <c r="D11263" s="1" t="s">
        <v>33940</v>
      </c>
      <c r="E11263" s="1" t="s">
        <v>33595</v>
      </c>
      <c r="F11263" s="2">
        <v>46086.791678240697</v>
      </c>
      <c r="G11263" s="3">
        <v>41.41</v>
      </c>
      <c r="H11263" s="3">
        <v>32.4</v>
      </c>
      <c r="I11263" s="3">
        <v>57.6</v>
      </c>
      <c r="J11263" s="3">
        <v>37.69</v>
      </c>
      <c r="K11263" s="3">
        <v>42.57</v>
      </c>
    </row>
    <row r="11264" spans="1:11">
      <c r="A11264" t="s">
        <v>33941</v>
      </c>
      <c r="B11264" s="1" t="s">
        <v>33942</v>
      </c>
      <c r="C11264" s="2">
        <v>46129.644108796303</v>
      </c>
      <c r="D11264" s="1" t="s">
        <v>33943</v>
      </c>
      <c r="E11264" s="1" t="s">
        <v>33595</v>
      </c>
      <c r="F11264" s="2">
        <v>46086.833344907398</v>
      </c>
      <c r="G11264" s="3">
        <v>41.67</v>
      </c>
      <c r="H11264" s="3">
        <v>31.2</v>
      </c>
      <c r="I11264" s="3">
        <v>62</v>
      </c>
      <c r="J11264" s="3">
        <v>36.130000000000003</v>
      </c>
      <c r="K11264" s="3">
        <v>41.33</v>
      </c>
    </row>
    <row r="11265" spans="1:11">
      <c r="A11265" t="s">
        <v>33944</v>
      </c>
      <c r="B11265" s="1" t="s">
        <v>33945</v>
      </c>
      <c r="C11265" s="2">
        <v>46129.644155092603</v>
      </c>
      <c r="D11265" s="1" t="s">
        <v>33946</v>
      </c>
      <c r="E11265" s="1" t="s">
        <v>33595</v>
      </c>
      <c r="F11265" s="2">
        <v>46086.875011574099</v>
      </c>
      <c r="G11265" s="3">
        <v>42.09</v>
      </c>
      <c r="H11265" s="3">
        <v>32.200000000000003</v>
      </c>
      <c r="I11265" s="3">
        <v>61.3</v>
      </c>
      <c r="J11265" s="3">
        <v>35.979999999999997</v>
      </c>
      <c r="K11265" s="3">
        <v>41.15</v>
      </c>
    </row>
    <row r="11266" spans="1:11">
      <c r="A11266" t="s">
        <v>33947</v>
      </c>
      <c r="B11266" s="1" t="s">
        <v>33948</v>
      </c>
      <c r="C11266" s="2">
        <v>46129.643333333297</v>
      </c>
      <c r="D11266" s="1" t="s">
        <v>33949</v>
      </c>
      <c r="E11266" s="1" t="s">
        <v>33595</v>
      </c>
      <c r="F11266" s="2">
        <v>46086.916678240697</v>
      </c>
      <c r="G11266" s="3">
        <v>38.33</v>
      </c>
      <c r="H11266" s="3">
        <v>31.5</v>
      </c>
      <c r="I11266" s="3">
        <v>56.6</v>
      </c>
      <c r="J11266" s="3">
        <v>35.450000000000003</v>
      </c>
      <c r="K11266" s="3">
        <v>39.909999999999997</v>
      </c>
    </row>
    <row r="11267" spans="1:11">
      <c r="A11267" t="s">
        <v>33950</v>
      </c>
      <c r="B11267" s="1" t="s">
        <v>33951</v>
      </c>
      <c r="C11267" s="2">
        <v>46129.644097222197</v>
      </c>
      <c r="D11267" s="1" t="s">
        <v>33952</v>
      </c>
      <c r="E11267" s="1" t="s">
        <v>33595</v>
      </c>
      <c r="F11267" s="2">
        <v>46086.958344907398</v>
      </c>
      <c r="G11267" s="3">
        <v>36.1</v>
      </c>
      <c r="H11267" s="3">
        <v>29.3</v>
      </c>
      <c r="I11267" s="3">
        <v>51.1</v>
      </c>
      <c r="J11267" s="3">
        <v>32.61</v>
      </c>
      <c r="K11267" s="3">
        <v>36.83</v>
      </c>
    </row>
    <row r="11268" spans="1:11">
      <c r="A11268" t="s">
        <v>33953</v>
      </c>
      <c r="B11268" s="1" t="s">
        <v>33954</v>
      </c>
      <c r="C11268" s="2">
        <v>46129.644178240698</v>
      </c>
      <c r="D11268" s="1" t="s">
        <v>33955</v>
      </c>
      <c r="E11268" s="1" t="s">
        <v>33595</v>
      </c>
      <c r="F11268" s="2">
        <v>46087.000011574099</v>
      </c>
      <c r="G11268" s="3">
        <v>35.909999999999997</v>
      </c>
      <c r="H11268" s="3">
        <v>30</v>
      </c>
      <c r="I11268" s="3">
        <v>49.7</v>
      </c>
      <c r="J11268" s="3">
        <v>33.659999999999997</v>
      </c>
      <c r="K11268" s="3">
        <v>36.700000000000003</v>
      </c>
    </row>
    <row r="11269" spans="1:11">
      <c r="A11269" t="s">
        <v>33956</v>
      </c>
      <c r="B11269" s="1" t="s">
        <v>33957</v>
      </c>
      <c r="C11269" s="2">
        <v>46129.644097222197</v>
      </c>
      <c r="D11269" s="1" t="s">
        <v>33958</v>
      </c>
      <c r="E11269" s="1" t="s">
        <v>33595</v>
      </c>
      <c r="F11269" s="2">
        <v>46087.041678240697</v>
      </c>
      <c r="G11269" s="3">
        <v>34.4</v>
      </c>
      <c r="H11269" s="3">
        <v>29</v>
      </c>
      <c r="I11269" s="3">
        <v>47.6</v>
      </c>
      <c r="J11269" s="3">
        <v>32.409999999999997</v>
      </c>
      <c r="K11269" s="3">
        <v>35.700000000000003</v>
      </c>
    </row>
    <row r="11270" spans="1:11">
      <c r="A11270" t="s">
        <v>33959</v>
      </c>
      <c r="B11270" s="1" t="s">
        <v>33960</v>
      </c>
      <c r="C11270" s="2">
        <v>46129.644212963001</v>
      </c>
      <c r="D11270" s="1" t="s">
        <v>33961</v>
      </c>
      <c r="E11270" s="1" t="s">
        <v>33595</v>
      </c>
      <c r="F11270" s="2">
        <v>46087.083344907398</v>
      </c>
      <c r="G11270" s="3">
        <v>33.08</v>
      </c>
      <c r="H11270" s="3">
        <v>28.7</v>
      </c>
      <c r="I11270" s="3">
        <v>43.1</v>
      </c>
      <c r="J11270" s="3">
        <v>31.49</v>
      </c>
      <c r="K11270" s="3">
        <v>34.090000000000003</v>
      </c>
    </row>
    <row r="11271" spans="1:11">
      <c r="A11271" t="s">
        <v>33962</v>
      </c>
      <c r="B11271" s="1" t="s">
        <v>33963</v>
      </c>
      <c r="C11271" s="2">
        <v>46129.644224536998</v>
      </c>
      <c r="D11271" s="1" t="s">
        <v>33964</v>
      </c>
      <c r="E11271" s="1" t="s">
        <v>33595</v>
      </c>
      <c r="F11271" s="2">
        <v>46087.125011574099</v>
      </c>
      <c r="G11271" s="3">
        <v>33.74</v>
      </c>
      <c r="H11271" s="3">
        <v>29.2</v>
      </c>
      <c r="I11271" s="3">
        <v>50.7</v>
      </c>
      <c r="J11271" s="3">
        <v>32.01</v>
      </c>
      <c r="K11271" s="3">
        <v>34.79</v>
      </c>
    </row>
    <row r="11272" spans="1:11">
      <c r="A11272" t="s">
        <v>33965</v>
      </c>
      <c r="B11272" s="1" t="s">
        <v>33966</v>
      </c>
      <c r="C11272" s="2">
        <v>46129.644085648099</v>
      </c>
      <c r="D11272" s="1" t="s">
        <v>33967</v>
      </c>
      <c r="E11272" s="1" t="s">
        <v>33595</v>
      </c>
      <c r="F11272" s="2">
        <v>46087.166678240697</v>
      </c>
      <c r="G11272" s="3">
        <v>37.03</v>
      </c>
      <c r="H11272" s="3">
        <v>30.5</v>
      </c>
      <c r="I11272" s="3">
        <v>46.7</v>
      </c>
      <c r="J11272" s="3">
        <v>34.78</v>
      </c>
      <c r="K11272" s="3">
        <v>38.51</v>
      </c>
    </row>
    <row r="11273" spans="1:11">
      <c r="A11273" t="s">
        <v>33968</v>
      </c>
      <c r="B11273" s="1" t="s">
        <v>33969</v>
      </c>
      <c r="C11273" s="2">
        <v>46129.644155092603</v>
      </c>
      <c r="D11273" s="1" t="s">
        <v>33970</v>
      </c>
      <c r="E11273" s="1" t="s">
        <v>33595</v>
      </c>
      <c r="F11273" s="2">
        <v>46087.208344907398</v>
      </c>
      <c r="G11273" s="3">
        <v>38.24</v>
      </c>
      <c r="H11273" s="3">
        <v>31.7</v>
      </c>
      <c r="I11273" s="3">
        <v>57.3</v>
      </c>
      <c r="J11273" s="3">
        <v>34.64</v>
      </c>
      <c r="K11273" s="3">
        <v>38.46</v>
      </c>
    </row>
    <row r="11274" spans="1:11">
      <c r="A11274" t="s">
        <v>33971</v>
      </c>
      <c r="B11274" s="1" t="s">
        <v>33972</v>
      </c>
      <c r="C11274" s="2">
        <v>46129.644143518497</v>
      </c>
      <c r="D11274" s="1" t="s">
        <v>33973</v>
      </c>
      <c r="E11274" s="1" t="s">
        <v>33595</v>
      </c>
      <c r="F11274" s="2">
        <v>46087.250011574099</v>
      </c>
      <c r="G11274" s="3">
        <v>49.17</v>
      </c>
      <c r="H11274" s="3">
        <v>32.9</v>
      </c>
      <c r="I11274" s="3">
        <v>79.400000000000006</v>
      </c>
      <c r="J11274" s="3">
        <v>37.15</v>
      </c>
      <c r="K11274" s="3">
        <v>46.09</v>
      </c>
    </row>
    <row r="11275" spans="1:11">
      <c r="A11275" t="s">
        <v>33974</v>
      </c>
      <c r="B11275" s="1" t="s">
        <v>33975</v>
      </c>
      <c r="C11275" s="2">
        <v>46129.644143518497</v>
      </c>
      <c r="D11275" s="1" t="s">
        <v>33976</v>
      </c>
      <c r="E11275" s="1" t="s">
        <v>33595</v>
      </c>
      <c r="F11275" s="2">
        <v>46087.291678240697</v>
      </c>
      <c r="G11275" s="3">
        <v>52.57</v>
      </c>
      <c r="H11275" s="3">
        <v>38.4</v>
      </c>
      <c r="I11275" s="3">
        <v>83.3</v>
      </c>
      <c r="J11275" s="3">
        <v>42.39</v>
      </c>
      <c r="K11275" s="3">
        <v>49.41</v>
      </c>
    </row>
    <row r="11276" spans="1:11">
      <c r="A11276" t="s">
        <v>33977</v>
      </c>
      <c r="B11276" s="1" t="s">
        <v>33978</v>
      </c>
      <c r="C11276" s="2">
        <v>46129.644131944398</v>
      </c>
      <c r="D11276" s="1" t="s">
        <v>33979</v>
      </c>
      <c r="E11276" s="1" t="s">
        <v>33595</v>
      </c>
      <c r="F11276" s="2">
        <v>46087.333344907398</v>
      </c>
      <c r="G11276" s="3">
        <v>51.02</v>
      </c>
      <c r="H11276" s="3">
        <v>39.700000000000003</v>
      </c>
      <c r="I11276" s="3">
        <v>67.8</v>
      </c>
      <c r="J11276" s="3">
        <v>47.41</v>
      </c>
      <c r="K11276" s="3">
        <v>52.4</v>
      </c>
    </row>
    <row r="11277" spans="1:11">
      <c r="A11277" t="s">
        <v>33980</v>
      </c>
      <c r="B11277" s="1" t="s">
        <v>33981</v>
      </c>
      <c r="C11277" s="2">
        <v>46129.644212963001</v>
      </c>
      <c r="D11277" s="1" t="s">
        <v>33982</v>
      </c>
      <c r="E11277" s="1" t="s">
        <v>33595</v>
      </c>
      <c r="F11277" s="2">
        <v>46087.375011574099</v>
      </c>
      <c r="G11277" s="3">
        <v>53.68</v>
      </c>
      <c r="H11277" s="3">
        <v>36.799999999999997</v>
      </c>
      <c r="I11277" s="3">
        <v>73.900000000000006</v>
      </c>
      <c r="J11277" s="3">
        <v>44.69</v>
      </c>
      <c r="K11277" s="3">
        <v>51.8</v>
      </c>
    </row>
    <row r="11278" spans="1:11">
      <c r="A11278" t="s">
        <v>33983</v>
      </c>
      <c r="B11278" s="1" t="s">
        <v>33984</v>
      </c>
      <c r="C11278" s="2">
        <v>46129.644108796303</v>
      </c>
      <c r="D11278" s="1" t="s">
        <v>33985</v>
      </c>
      <c r="E11278" s="1" t="s">
        <v>33595</v>
      </c>
      <c r="F11278" s="2">
        <v>46087.416678240697</v>
      </c>
      <c r="G11278" s="3">
        <v>52.61</v>
      </c>
      <c r="H11278" s="3">
        <v>41.5</v>
      </c>
      <c r="I11278" s="3">
        <v>71.2</v>
      </c>
      <c r="J11278" s="3">
        <v>45.89</v>
      </c>
      <c r="K11278" s="3">
        <v>51.96</v>
      </c>
    </row>
    <row r="11279" spans="1:11">
      <c r="A11279" t="s">
        <v>33986</v>
      </c>
      <c r="B11279" s="1" t="s">
        <v>33987</v>
      </c>
      <c r="C11279" s="2">
        <v>46129.644224536998</v>
      </c>
      <c r="D11279" s="1" t="s">
        <v>33988</v>
      </c>
      <c r="E11279" s="1" t="s">
        <v>33595</v>
      </c>
      <c r="F11279" s="2">
        <v>46087.458344907398</v>
      </c>
      <c r="G11279" s="3">
        <v>47.83</v>
      </c>
      <c r="H11279" s="3">
        <v>33.6</v>
      </c>
      <c r="I11279" s="3">
        <v>71.099999999999994</v>
      </c>
      <c r="J11279" s="3">
        <v>40.43</v>
      </c>
      <c r="K11279" s="3">
        <v>48.49</v>
      </c>
    </row>
    <row r="11280" spans="1:11">
      <c r="A11280" t="s">
        <v>33989</v>
      </c>
      <c r="B11280" s="1" t="s">
        <v>33990</v>
      </c>
      <c r="C11280" s="2">
        <v>46129.644131944398</v>
      </c>
      <c r="D11280" s="1" t="s">
        <v>33991</v>
      </c>
      <c r="E11280" s="1" t="s">
        <v>33595</v>
      </c>
      <c r="F11280" s="2">
        <v>46087.500011574099</v>
      </c>
      <c r="G11280" s="3">
        <v>46.46</v>
      </c>
      <c r="H11280" s="3">
        <v>33.6</v>
      </c>
      <c r="I11280" s="3">
        <v>67.900000000000006</v>
      </c>
      <c r="J11280" s="3">
        <v>37.24</v>
      </c>
      <c r="K11280" s="3">
        <v>47.07</v>
      </c>
    </row>
    <row r="11281" spans="1:11">
      <c r="A11281" t="s">
        <v>33992</v>
      </c>
      <c r="B11281" s="1" t="s">
        <v>33993</v>
      </c>
      <c r="C11281" s="2">
        <v>46129.644178240698</v>
      </c>
      <c r="D11281" s="1" t="s">
        <v>33994</v>
      </c>
      <c r="E11281" s="1" t="s">
        <v>33595</v>
      </c>
      <c r="F11281" s="2">
        <v>46087.541678240697</v>
      </c>
      <c r="G11281" s="3">
        <v>50.79</v>
      </c>
      <c r="H11281" s="3">
        <v>34.4</v>
      </c>
      <c r="I11281" s="3">
        <v>72.400000000000006</v>
      </c>
      <c r="J11281" s="3">
        <v>45.7</v>
      </c>
      <c r="K11281" s="3">
        <v>51.39</v>
      </c>
    </row>
    <row r="11282" spans="1:11">
      <c r="A11282" t="s">
        <v>33995</v>
      </c>
      <c r="B11282" s="1" t="s">
        <v>33996</v>
      </c>
      <c r="C11282" s="2">
        <v>46129.644085648099</v>
      </c>
      <c r="D11282" s="1" t="s">
        <v>33997</v>
      </c>
      <c r="E11282" s="1" t="s">
        <v>33595</v>
      </c>
      <c r="F11282" s="2">
        <v>46087.583344907398</v>
      </c>
      <c r="G11282" s="3">
        <v>53.55</v>
      </c>
      <c r="H11282" s="3">
        <v>34</v>
      </c>
      <c r="I11282" s="3">
        <v>77.5</v>
      </c>
      <c r="J11282" s="3">
        <v>42.05</v>
      </c>
      <c r="K11282" s="3">
        <v>50.33</v>
      </c>
    </row>
    <row r="11283" spans="1:11">
      <c r="A11283" t="s">
        <v>33998</v>
      </c>
      <c r="B11283" s="1" t="s">
        <v>33999</v>
      </c>
      <c r="C11283" s="2">
        <v>46129.644097222197</v>
      </c>
      <c r="D11283" s="1" t="s">
        <v>34000</v>
      </c>
      <c r="E11283" s="1" t="s">
        <v>33595</v>
      </c>
      <c r="F11283" s="2">
        <v>46087.625011574099</v>
      </c>
      <c r="G11283" s="3">
        <v>50.56</v>
      </c>
      <c r="H11283" s="3">
        <v>35.799999999999997</v>
      </c>
      <c r="I11283" s="3">
        <v>71.099999999999994</v>
      </c>
      <c r="J11283" s="3">
        <v>42.59</v>
      </c>
      <c r="K11283" s="3">
        <v>47.86</v>
      </c>
    </row>
    <row r="11284" spans="1:11">
      <c r="A11284" t="s">
        <v>34001</v>
      </c>
      <c r="B11284" s="1" t="s">
        <v>34002</v>
      </c>
      <c r="C11284" s="2">
        <v>46129.644074074102</v>
      </c>
      <c r="D11284" s="1" t="s">
        <v>34003</v>
      </c>
      <c r="E11284" s="1" t="s">
        <v>33595</v>
      </c>
      <c r="F11284" s="2">
        <v>46087.666678240697</v>
      </c>
      <c r="G11284" s="3">
        <v>44.7</v>
      </c>
      <c r="H11284" s="3">
        <v>33.6</v>
      </c>
      <c r="I11284" s="3">
        <v>65.3</v>
      </c>
      <c r="J11284" s="3">
        <v>39.44</v>
      </c>
      <c r="K11284" s="3">
        <v>46.06</v>
      </c>
    </row>
    <row r="11285" spans="1:11">
      <c r="A11285" t="s">
        <v>34004</v>
      </c>
      <c r="B11285" s="1" t="s">
        <v>34005</v>
      </c>
      <c r="C11285" s="2">
        <v>46129.644097222197</v>
      </c>
      <c r="D11285" s="1" t="s">
        <v>34006</v>
      </c>
      <c r="E11285" s="1" t="s">
        <v>33595</v>
      </c>
      <c r="F11285" s="2">
        <v>46087.708344907398</v>
      </c>
      <c r="G11285" s="3">
        <v>44.47</v>
      </c>
      <c r="H11285" s="3">
        <v>31.1</v>
      </c>
      <c r="I11285" s="3">
        <v>71.400000000000006</v>
      </c>
      <c r="J11285" s="3">
        <v>35.880000000000003</v>
      </c>
      <c r="K11285" s="3">
        <v>42.98</v>
      </c>
    </row>
    <row r="11286" spans="1:11">
      <c r="A11286" t="s">
        <v>34007</v>
      </c>
      <c r="B11286" s="1" t="s">
        <v>34008</v>
      </c>
      <c r="C11286" s="2">
        <v>46129.644166666701</v>
      </c>
      <c r="D11286" s="1" t="s">
        <v>34009</v>
      </c>
      <c r="E11286" s="1" t="s">
        <v>33595</v>
      </c>
      <c r="F11286" s="2">
        <v>46087.750011574099</v>
      </c>
      <c r="G11286" s="3">
        <v>40.520000000000003</v>
      </c>
      <c r="H11286" s="3">
        <v>26.8</v>
      </c>
      <c r="I11286" s="3">
        <v>65.400000000000006</v>
      </c>
      <c r="J11286" s="3">
        <v>32.33</v>
      </c>
      <c r="K11286" s="3">
        <v>39.76</v>
      </c>
    </row>
    <row r="11287" spans="1:11">
      <c r="A11287" t="s">
        <v>34010</v>
      </c>
      <c r="B11287" s="1" t="s">
        <v>34011</v>
      </c>
      <c r="C11287" s="2">
        <v>46129.644166666701</v>
      </c>
      <c r="D11287" s="1" t="s">
        <v>34012</v>
      </c>
      <c r="E11287" s="1" t="s">
        <v>33595</v>
      </c>
      <c r="F11287" s="2">
        <v>46087.791678240697</v>
      </c>
      <c r="G11287" s="3">
        <v>39.92</v>
      </c>
      <c r="H11287" s="3">
        <v>26.1</v>
      </c>
      <c r="I11287" s="3">
        <v>59.6</v>
      </c>
      <c r="J11287" s="3">
        <v>31.91</v>
      </c>
      <c r="K11287" s="3">
        <v>39.880000000000003</v>
      </c>
    </row>
    <row r="11288" spans="1:11">
      <c r="A11288" t="s">
        <v>34013</v>
      </c>
      <c r="B11288" s="1" t="s">
        <v>34014</v>
      </c>
      <c r="C11288" s="2">
        <v>46129.644108796303</v>
      </c>
      <c r="D11288" s="1" t="s">
        <v>34015</v>
      </c>
      <c r="E11288" s="1" t="s">
        <v>33595</v>
      </c>
      <c r="F11288" s="2">
        <v>46087.833344907398</v>
      </c>
      <c r="G11288" s="3">
        <v>37.81</v>
      </c>
      <c r="H11288" s="3">
        <v>25.2</v>
      </c>
      <c r="I11288" s="3">
        <v>61.8</v>
      </c>
      <c r="J11288" s="3">
        <v>29.85</v>
      </c>
      <c r="K11288" s="3">
        <v>37.01</v>
      </c>
    </row>
    <row r="11289" spans="1:11">
      <c r="A11289" t="s">
        <v>34016</v>
      </c>
      <c r="B11289" s="1" t="s">
        <v>34017</v>
      </c>
      <c r="C11289" s="2">
        <v>46129.644201388903</v>
      </c>
      <c r="D11289" s="1" t="s">
        <v>34018</v>
      </c>
      <c r="E11289" s="1" t="s">
        <v>33595</v>
      </c>
      <c r="F11289" s="2">
        <v>46087.875011574099</v>
      </c>
      <c r="G11289" s="3">
        <v>41.71</v>
      </c>
      <c r="H11289" s="3">
        <v>26.7</v>
      </c>
      <c r="I11289" s="3">
        <v>60.7</v>
      </c>
      <c r="J11289" s="3">
        <v>32.04</v>
      </c>
      <c r="K11289" s="3">
        <v>41.27</v>
      </c>
    </row>
    <row r="11290" spans="1:11">
      <c r="A11290" t="s">
        <v>34019</v>
      </c>
      <c r="B11290" s="1" t="s">
        <v>34020</v>
      </c>
      <c r="C11290" s="2">
        <v>46129.644108796303</v>
      </c>
      <c r="D11290" s="1" t="s">
        <v>34021</v>
      </c>
      <c r="E11290" s="1" t="s">
        <v>33595</v>
      </c>
      <c r="F11290" s="2">
        <v>46087.916678240697</v>
      </c>
      <c r="G11290" s="3">
        <v>36.35</v>
      </c>
      <c r="H11290" s="3">
        <v>25.2</v>
      </c>
      <c r="I11290" s="3">
        <v>53.4</v>
      </c>
      <c r="J11290" s="3">
        <v>29.43</v>
      </c>
      <c r="K11290" s="3">
        <v>35.200000000000003</v>
      </c>
    </row>
    <row r="11291" spans="1:11">
      <c r="A11291" t="s">
        <v>34022</v>
      </c>
      <c r="B11291" s="1" t="s">
        <v>34023</v>
      </c>
      <c r="C11291" s="2">
        <v>46129.6433680556</v>
      </c>
      <c r="D11291" s="1" t="s">
        <v>34024</v>
      </c>
      <c r="E11291" s="1" t="s">
        <v>33595</v>
      </c>
      <c r="F11291" s="2">
        <v>46087.958344907398</v>
      </c>
      <c r="G11291" s="3">
        <v>35.43</v>
      </c>
      <c r="H11291" s="3">
        <v>24.6</v>
      </c>
      <c r="I11291" s="3">
        <v>54.6</v>
      </c>
      <c r="J11291" s="3">
        <v>27.67</v>
      </c>
      <c r="K11291" s="3">
        <v>33.04</v>
      </c>
    </row>
    <row r="11292" spans="1:11">
      <c r="A11292" t="s">
        <v>34025</v>
      </c>
      <c r="B11292" s="1" t="s">
        <v>34026</v>
      </c>
      <c r="C11292" s="2">
        <v>46129.643333333297</v>
      </c>
      <c r="D11292" s="1" t="s">
        <v>34027</v>
      </c>
      <c r="E11292" s="1" t="s">
        <v>33595</v>
      </c>
      <c r="F11292" s="2">
        <v>46088.000011574099</v>
      </c>
      <c r="G11292" s="3">
        <v>33.119999999999997</v>
      </c>
      <c r="H11292" s="3">
        <v>23.6</v>
      </c>
      <c r="I11292" s="3">
        <v>52.3</v>
      </c>
      <c r="J11292" s="3">
        <v>26.41</v>
      </c>
      <c r="K11292" s="3">
        <v>30.88</v>
      </c>
    </row>
    <row r="11293" spans="1:11">
      <c r="A11293" t="s">
        <v>34028</v>
      </c>
      <c r="B11293" s="1" t="s">
        <v>34029</v>
      </c>
      <c r="C11293" s="2">
        <v>46129.644166666701</v>
      </c>
      <c r="D11293" s="1" t="s">
        <v>34030</v>
      </c>
      <c r="E11293" s="1" t="s">
        <v>33595</v>
      </c>
      <c r="F11293" s="2">
        <v>46088.041678240697</v>
      </c>
      <c r="G11293" s="3">
        <v>30.79</v>
      </c>
      <c r="H11293" s="3">
        <v>23.6</v>
      </c>
      <c r="I11293" s="3">
        <v>51</v>
      </c>
      <c r="J11293" s="3">
        <v>25.91</v>
      </c>
      <c r="K11293" s="3">
        <v>29.55</v>
      </c>
    </row>
    <row r="11294" spans="1:11">
      <c r="A11294" t="s">
        <v>34031</v>
      </c>
      <c r="B11294" s="1" t="s">
        <v>34032</v>
      </c>
      <c r="C11294" s="2">
        <v>46129.644108796303</v>
      </c>
      <c r="D11294" s="1" t="s">
        <v>34033</v>
      </c>
      <c r="E11294" s="1" t="s">
        <v>33595</v>
      </c>
      <c r="F11294" s="2">
        <v>46088.083344907398</v>
      </c>
      <c r="G11294" s="3">
        <v>27.2</v>
      </c>
      <c r="H11294" s="3">
        <v>23.5</v>
      </c>
      <c r="I11294" s="3">
        <v>46.6</v>
      </c>
      <c r="J11294" s="3">
        <v>25.49</v>
      </c>
      <c r="K11294" s="3">
        <v>27.73</v>
      </c>
    </row>
    <row r="11295" spans="1:11">
      <c r="A11295" t="s">
        <v>34034</v>
      </c>
      <c r="B11295" s="1" t="s">
        <v>34035</v>
      </c>
      <c r="C11295" s="2">
        <v>46129.644108796303</v>
      </c>
      <c r="D11295" s="1" t="s">
        <v>34036</v>
      </c>
      <c r="E11295" s="1" t="s">
        <v>33595</v>
      </c>
      <c r="F11295" s="2">
        <v>46088.125011574099</v>
      </c>
      <c r="G11295" s="3">
        <v>30.32</v>
      </c>
      <c r="H11295" s="3">
        <v>23.3</v>
      </c>
      <c r="I11295" s="3">
        <v>53</v>
      </c>
      <c r="J11295" s="3">
        <v>25.48</v>
      </c>
      <c r="K11295" s="3">
        <v>28.23</v>
      </c>
    </row>
    <row r="11296" spans="1:11">
      <c r="A11296" t="s">
        <v>34037</v>
      </c>
      <c r="B11296" s="1" t="s">
        <v>34038</v>
      </c>
      <c r="C11296" s="2">
        <v>46129.644155092603</v>
      </c>
      <c r="D11296" s="1" t="s">
        <v>34039</v>
      </c>
      <c r="E11296" s="1" t="s">
        <v>33595</v>
      </c>
      <c r="F11296" s="2">
        <v>46088.166678240697</v>
      </c>
      <c r="G11296" s="3">
        <v>28.06</v>
      </c>
      <c r="H11296" s="3">
        <v>21.9</v>
      </c>
      <c r="I11296" s="3">
        <v>49.4</v>
      </c>
      <c r="J11296" s="3">
        <v>24.79</v>
      </c>
      <c r="K11296" s="3">
        <v>27.48</v>
      </c>
    </row>
    <row r="11297" spans="1:11">
      <c r="A11297" t="s">
        <v>34040</v>
      </c>
      <c r="B11297" s="1" t="s">
        <v>34041</v>
      </c>
      <c r="C11297" s="2">
        <v>46129.644108796303</v>
      </c>
      <c r="D11297" s="1" t="s">
        <v>34042</v>
      </c>
      <c r="E11297" s="1" t="s">
        <v>33595</v>
      </c>
      <c r="F11297" s="2">
        <v>46088.208344907398</v>
      </c>
      <c r="G11297" s="3">
        <v>34.69</v>
      </c>
      <c r="H11297" s="3">
        <v>22.5</v>
      </c>
      <c r="I11297" s="3">
        <v>56.6</v>
      </c>
      <c r="J11297" s="3">
        <v>26.58</v>
      </c>
      <c r="K11297" s="3">
        <v>32.85</v>
      </c>
    </row>
    <row r="11298" spans="1:11">
      <c r="A11298" t="s">
        <v>34043</v>
      </c>
      <c r="B11298" s="1" t="s">
        <v>34044</v>
      </c>
      <c r="C11298" s="2">
        <v>46129.644201388903</v>
      </c>
      <c r="D11298" s="1" t="s">
        <v>34045</v>
      </c>
      <c r="E11298" s="1" t="s">
        <v>33595</v>
      </c>
      <c r="F11298" s="2">
        <v>46088.250011574099</v>
      </c>
      <c r="G11298" s="3">
        <v>54.26</v>
      </c>
      <c r="H11298" s="3">
        <v>26.9</v>
      </c>
      <c r="I11298" s="3">
        <v>82.7</v>
      </c>
      <c r="J11298" s="3">
        <v>35.5</v>
      </c>
      <c r="K11298" s="3">
        <v>50.05</v>
      </c>
    </row>
    <row r="11299" spans="1:11">
      <c r="A11299" t="s">
        <v>34046</v>
      </c>
      <c r="B11299" s="1" t="s">
        <v>34047</v>
      </c>
      <c r="C11299" s="2">
        <v>46129.643333333297</v>
      </c>
      <c r="D11299" s="1" t="s">
        <v>34048</v>
      </c>
      <c r="E11299" s="1" t="s">
        <v>33595</v>
      </c>
      <c r="F11299" s="2">
        <v>46088.291678240697</v>
      </c>
      <c r="G11299" s="3">
        <v>49.13</v>
      </c>
      <c r="H11299" s="3">
        <v>28.5</v>
      </c>
      <c r="I11299" s="3">
        <v>72.3</v>
      </c>
      <c r="J11299" s="3">
        <v>38.090000000000003</v>
      </c>
      <c r="K11299" s="3">
        <v>47.71</v>
      </c>
    </row>
    <row r="11300" spans="1:11">
      <c r="A11300" t="s">
        <v>34049</v>
      </c>
      <c r="B11300" s="1" t="s">
        <v>34050</v>
      </c>
      <c r="C11300" s="2">
        <v>46129.644178240698</v>
      </c>
      <c r="D11300" s="1" t="s">
        <v>34051</v>
      </c>
      <c r="E11300" s="1" t="s">
        <v>33595</v>
      </c>
      <c r="F11300" s="2">
        <v>46088.333344907398</v>
      </c>
      <c r="G11300" s="3">
        <v>60.56</v>
      </c>
      <c r="H11300" s="3">
        <v>30.6</v>
      </c>
      <c r="I11300" s="3">
        <v>82.9</v>
      </c>
      <c r="J11300" s="3">
        <v>49.17</v>
      </c>
      <c r="K11300" s="3">
        <v>57.31</v>
      </c>
    </row>
    <row r="11301" spans="1:11">
      <c r="A11301" t="s">
        <v>34052</v>
      </c>
      <c r="B11301" s="1" t="s">
        <v>34053</v>
      </c>
      <c r="C11301" s="2">
        <v>46129.644074074102</v>
      </c>
      <c r="D11301" s="1" t="s">
        <v>34054</v>
      </c>
      <c r="E11301" s="1" t="s">
        <v>33595</v>
      </c>
      <c r="F11301" s="2">
        <v>46088.375011574099</v>
      </c>
      <c r="G11301" s="3">
        <v>55.56</v>
      </c>
      <c r="H11301" s="3">
        <v>31</v>
      </c>
      <c r="I11301" s="3">
        <v>82.6</v>
      </c>
      <c r="J11301" s="3">
        <v>40.909999999999997</v>
      </c>
      <c r="K11301" s="3">
        <v>50.38</v>
      </c>
    </row>
    <row r="11302" spans="1:11">
      <c r="A11302" t="s">
        <v>34055</v>
      </c>
      <c r="B11302" s="1" t="s">
        <v>34056</v>
      </c>
      <c r="C11302" s="2">
        <v>46129.644166666701</v>
      </c>
      <c r="D11302" s="1" t="s">
        <v>34057</v>
      </c>
      <c r="E11302" s="1" t="s">
        <v>33595</v>
      </c>
      <c r="F11302" s="2">
        <v>46088.416678240697</v>
      </c>
      <c r="G11302" s="3">
        <v>50.65</v>
      </c>
      <c r="H11302" s="3">
        <v>29.2</v>
      </c>
      <c r="I11302" s="3">
        <v>70.599999999999994</v>
      </c>
      <c r="J11302" s="3">
        <v>39.44</v>
      </c>
      <c r="K11302" s="3">
        <v>46.88</v>
      </c>
    </row>
    <row r="11303" spans="1:11">
      <c r="A11303" t="s">
        <v>34058</v>
      </c>
      <c r="B11303" s="1" t="s">
        <v>34059</v>
      </c>
      <c r="C11303" s="2">
        <v>46129.644120370402</v>
      </c>
      <c r="D11303" s="1" t="s">
        <v>34060</v>
      </c>
      <c r="E11303" s="1" t="s">
        <v>33595</v>
      </c>
      <c r="F11303" s="2">
        <v>46088.458344907398</v>
      </c>
      <c r="G11303" s="3">
        <v>44.59</v>
      </c>
      <c r="H11303" s="3">
        <v>28.7</v>
      </c>
      <c r="I11303" s="3">
        <v>69.099999999999994</v>
      </c>
      <c r="J11303" s="3">
        <v>36.01</v>
      </c>
      <c r="K11303" s="3">
        <v>45.64</v>
      </c>
    </row>
    <row r="11304" spans="1:11">
      <c r="A11304" t="s">
        <v>34061</v>
      </c>
      <c r="B11304" s="1" t="s">
        <v>34062</v>
      </c>
      <c r="C11304" s="2">
        <v>46129.644131944398</v>
      </c>
      <c r="D11304" s="1" t="s">
        <v>34063</v>
      </c>
      <c r="E11304" s="1" t="s">
        <v>33595</v>
      </c>
      <c r="F11304" s="2">
        <v>46088.500011574099</v>
      </c>
      <c r="G11304" s="3">
        <v>46.5</v>
      </c>
      <c r="H11304" s="3">
        <v>29</v>
      </c>
      <c r="I11304" s="3">
        <v>73</v>
      </c>
      <c r="J11304" s="3">
        <v>34.67</v>
      </c>
      <c r="K11304" s="3">
        <v>43.88</v>
      </c>
    </row>
    <row r="11305" spans="1:11">
      <c r="A11305" t="s">
        <v>34064</v>
      </c>
      <c r="B11305" s="1" t="s">
        <v>34065</v>
      </c>
      <c r="C11305" s="2">
        <v>46129.644085648099</v>
      </c>
      <c r="D11305" s="1" t="s">
        <v>34066</v>
      </c>
      <c r="E11305" s="1" t="s">
        <v>33595</v>
      </c>
      <c r="F11305" s="2">
        <v>46088.541678240697</v>
      </c>
      <c r="G11305" s="3">
        <v>44.42</v>
      </c>
      <c r="H11305" s="3">
        <v>29.6</v>
      </c>
      <c r="I11305" s="3">
        <v>66.3</v>
      </c>
      <c r="J11305" s="3">
        <v>35.54</v>
      </c>
      <c r="K11305" s="3">
        <v>44.77</v>
      </c>
    </row>
    <row r="11306" spans="1:11">
      <c r="A11306" t="s">
        <v>34067</v>
      </c>
      <c r="B11306" s="1" t="s">
        <v>34068</v>
      </c>
      <c r="C11306" s="2">
        <v>46129.644097222197</v>
      </c>
      <c r="D11306" s="1" t="s">
        <v>34069</v>
      </c>
      <c r="E11306" s="1" t="s">
        <v>33595</v>
      </c>
      <c r="F11306" s="2">
        <v>46088.583344907398</v>
      </c>
      <c r="G11306" s="3">
        <v>48.99</v>
      </c>
      <c r="H11306" s="3">
        <v>28.9</v>
      </c>
      <c r="I11306" s="3">
        <v>74.5</v>
      </c>
      <c r="J11306" s="3">
        <v>35.21</v>
      </c>
      <c r="K11306" s="3">
        <v>42.89</v>
      </c>
    </row>
    <row r="11307" spans="1:11">
      <c r="A11307" t="s">
        <v>34070</v>
      </c>
      <c r="B11307" s="1" t="s">
        <v>34071</v>
      </c>
      <c r="C11307" s="2">
        <v>46129.644155092603</v>
      </c>
      <c r="D11307" s="1" t="s">
        <v>34072</v>
      </c>
      <c r="E11307" s="1" t="s">
        <v>33595</v>
      </c>
      <c r="F11307" s="2">
        <v>46088.625011574099</v>
      </c>
      <c r="G11307" s="3">
        <v>42.31</v>
      </c>
      <c r="H11307" s="3">
        <v>28.6</v>
      </c>
      <c r="I11307" s="3">
        <v>74.5</v>
      </c>
      <c r="J11307" s="3">
        <v>35.409999999999997</v>
      </c>
      <c r="K11307" s="3">
        <v>43.28</v>
      </c>
    </row>
    <row r="11308" spans="1:11">
      <c r="A11308" t="s">
        <v>34073</v>
      </c>
      <c r="B11308" s="1" t="s">
        <v>34074</v>
      </c>
      <c r="C11308" s="2">
        <v>46129.644189814797</v>
      </c>
      <c r="D11308" s="1" t="s">
        <v>34075</v>
      </c>
      <c r="E11308" s="1" t="s">
        <v>33595</v>
      </c>
      <c r="F11308" s="2">
        <v>46088.666678240697</v>
      </c>
      <c r="G11308" s="3">
        <v>46.13</v>
      </c>
      <c r="H11308" s="3">
        <v>29</v>
      </c>
      <c r="I11308" s="3">
        <v>72.2</v>
      </c>
      <c r="J11308" s="3">
        <v>34.909999999999997</v>
      </c>
      <c r="K11308" s="3">
        <v>42.56</v>
      </c>
    </row>
    <row r="11309" spans="1:11">
      <c r="A11309" t="s">
        <v>34076</v>
      </c>
      <c r="B11309" s="1" t="s">
        <v>34077</v>
      </c>
      <c r="C11309" s="2">
        <v>46129.644224536998</v>
      </c>
      <c r="D11309" s="1" t="s">
        <v>34078</v>
      </c>
      <c r="E11309" s="1" t="s">
        <v>33595</v>
      </c>
      <c r="F11309" s="2">
        <v>46088.708344907398</v>
      </c>
      <c r="G11309" s="3">
        <v>43.05</v>
      </c>
      <c r="H11309" s="3">
        <v>29.3</v>
      </c>
      <c r="I11309" s="3">
        <v>74</v>
      </c>
      <c r="J11309" s="3">
        <v>34.549999999999997</v>
      </c>
      <c r="K11309" s="3">
        <v>42.54</v>
      </c>
    </row>
    <row r="11310" spans="1:11">
      <c r="A11310" t="s">
        <v>34079</v>
      </c>
      <c r="B11310" s="1" t="s">
        <v>34080</v>
      </c>
      <c r="C11310" s="2">
        <v>46129.644201388903</v>
      </c>
      <c r="D11310" s="1" t="s">
        <v>34081</v>
      </c>
      <c r="E11310" s="1" t="s">
        <v>33595</v>
      </c>
      <c r="F11310" s="2">
        <v>46088.750011574099</v>
      </c>
      <c r="G11310" s="3">
        <v>38.159999999999997</v>
      </c>
      <c r="H11310" s="3">
        <v>27</v>
      </c>
      <c r="I11310" s="3">
        <v>64.7</v>
      </c>
      <c r="J11310" s="3">
        <v>32.270000000000003</v>
      </c>
      <c r="K11310" s="3">
        <v>39.700000000000003</v>
      </c>
    </row>
    <row r="11311" spans="1:11">
      <c r="A11311" t="s">
        <v>34082</v>
      </c>
      <c r="B11311" s="1" t="s">
        <v>34083</v>
      </c>
      <c r="C11311" s="2">
        <v>46129.644212963001</v>
      </c>
      <c r="D11311" s="1" t="s">
        <v>34084</v>
      </c>
      <c r="E11311" s="1" t="s">
        <v>33595</v>
      </c>
      <c r="F11311" s="2">
        <v>46088.791678240697</v>
      </c>
      <c r="G11311" s="3">
        <v>34.79</v>
      </c>
      <c r="H11311" s="3">
        <v>25.4</v>
      </c>
      <c r="I11311" s="3">
        <v>50</v>
      </c>
      <c r="J11311" s="3">
        <v>30.22</v>
      </c>
      <c r="K11311" s="3">
        <v>36.950000000000003</v>
      </c>
    </row>
    <row r="11312" spans="1:11">
      <c r="A11312" t="s">
        <v>34085</v>
      </c>
      <c r="B11312" s="1" t="s">
        <v>34086</v>
      </c>
      <c r="C11312" s="2">
        <v>46129.644108796303</v>
      </c>
      <c r="D11312" s="1" t="s">
        <v>34087</v>
      </c>
      <c r="E11312" s="1" t="s">
        <v>33595</v>
      </c>
      <c r="F11312" s="2">
        <v>46088.833344907398</v>
      </c>
      <c r="G11312" s="3">
        <v>34.39</v>
      </c>
      <c r="H11312" s="3">
        <v>23.3</v>
      </c>
      <c r="I11312" s="3">
        <v>62.1</v>
      </c>
      <c r="J11312" s="3">
        <v>27.67</v>
      </c>
      <c r="K11312" s="3">
        <v>34.94</v>
      </c>
    </row>
    <row r="11313" spans="1:11">
      <c r="A11313" t="s">
        <v>34088</v>
      </c>
      <c r="B11313" s="1" t="s">
        <v>34089</v>
      </c>
      <c r="C11313" s="2">
        <v>46129.644097222197</v>
      </c>
      <c r="D11313" s="1" t="s">
        <v>34090</v>
      </c>
      <c r="E11313" s="1" t="s">
        <v>33595</v>
      </c>
      <c r="F11313" s="2">
        <v>46088.875011574099</v>
      </c>
      <c r="G11313" s="3">
        <v>33.53</v>
      </c>
      <c r="H11313" s="3">
        <v>23.3</v>
      </c>
      <c r="I11313" s="3">
        <v>54.1</v>
      </c>
      <c r="J11313" s="3">
        <v>27.13</v>
      </c>
      <c r="K11313" s="3">
        <v>34.57</v>
      </c>
    </row>
    <row r="11314" spans="1:11">
      <c r="A11314" t="s">
        <v>34091</v>
      </c>
      <c r="B11314" s="1" t="s">
        <v>34092</v>
      </c>
      <c r="C11314" s="2">
        <v>46129.644108796303</v>
      </c>
      <c r="D11314" s="1" t="s">
        <v>34093</v>
      </c>
      <c r="E11314" s="1" t="s">
        <v>33595</v>
      </c>
      <c r="F11314" s="2">
        <v>46088.916678240697</v>
      </c>
      <c r="G11314" s="3">
        <v>38.72</v>
      </c>
      <c r="H11314" s="3">
        <v>22.8</v>
      </c>
      <c r="I11314" s="3">
        <v>59.9</v>
      </c>
      <c r="J11314" s="3">
        <v>26.68</v>
      </c>
      <c r="K11314" s="3">
        <v>34.93</v>
      </c>
    </row>
    <row r="11315" spans="1:11">
      <c r="A11315" t="s">
        <v>34094</v>
      </c>
      <c r="B11315" s="1" t="s">
        <v>34095</v>
      </c>
      <c r="C11315" s="2">
        <v>46129.644120370402</v>
      </c>
      <c r="D11315" s="1" t="s">
        <v>34096</v>
      </c>
      <c r="E11315" s="1" t="s">
        <v>33595</v>
      </c>
      <c r="F11315" s="2">
        <v>46088.958344907398</v>
      </c>
      <c r="G11315" s="3">
        <v>29.18</v>
      </c>
      <c r="H11315" s="3">
        <v>22.5</v>
      </c>
      <c r="I11315" s="3">
        <v>48.4</v>
      </c>
      <c r="J11315" s="3">
        <v>25.09</v>
      </c>
      <c r="K11315" s="3">
        <v>30.76</v>
      </c>
    </row>
    <row r="11316" spans="1:11">
      <c r="A11316" t="s">
        <v>34097</v>
      </c>
      <c r="B11316" s="1" t="s">
        <v>34098</v>
      </c>
      <c r="C11316" s="2">
        <v>46129.644155092603</v>
      </c>
      <c r="D11316" s="1" t="s">
        <v>34099</v>
      </c>
      <c r="E11316" s="1" t="s">
        <v>33595</v>
      </c>
      <c r="F11316" s="2">
        <v>46089.000011574099</v>
      </c>
      <c r="G11316" s="3">
        <v>29.61</v>
      </c>
      <c r="H11316" s="3">
        <v>22.1</v>
      </c>
      <c r="I11316" s="3">
        <v>51.5</v>
      </c>
      <c r="J11316" s="3">
        <v>24.88</v>
      </c>
      <c r="K11316" s="3">
        <v>30.49</v>
      </c>
    </row>
    <row r="11317" spans="1:11">
      <c r="A11317" t="s">
        <v>34100</v>
      </c>
      <c r="B11317" s="1" t="s">
        <v>34101</v>
      </c>
      <c r="C11317" s="2">
        <v>46129.643344907403</v>
      </c>
      <c r="D11317" s="1" t="s">
        <v>34102</v>
      </c>
      <c r="E11317" s="1" t="s">
        <v>33595</v>
      </c>
      <c r="F11317" s="2">
        <v>46089.041678240697</v>
      </c>
      <c r="G11317" s="3">
        <v>29.29</v>
      </c>
      <c r="H11317" s="3">
        <v>21.8</v>
      </c>
      <c r="I11317" s="3">
        <v>55.8</v>
      </c>
      <c r="J11317" s="3">
        <v>24.06</v>
      </c>
      <c r="K11317" s="3">
        <v>27.55</v>
      </c>
    </row>
    <row r="11318" spans="1:11">
      <c r="A11318" t="s">
        <v>34103</v>
      </c>
      <c r="B11318" s="1" t="s">
        <v>34104</v>
      </c>
      <c r="C11318" s="2">
        <v>46129.644212963001</v>
      </c>
      <c r="D11318" s="1" t="s">
        <v>34105</v>
      </c>
      <c r="E11318" s="1" t="s">
        <v>33595</v>
      </c>
      <c r="F11318" s="2">
        <v>46089.083344907398</v>
      </c>
      <c r="G11318" s="3">
        <v>26.69</v>
      </c>
      <c r="H11318" s="3">
        <v>22.1</v>
      </c>
      <c r="I11318" s="3">
        <v>41.6</v>
      </c>
      <c r="J11318" s="3">
        <v>24.81</v>
      </c>
      <c r="K11318" s="3">
        <v>27.63</v>
      </c>
    </row>
    <row r="11319" spans="1:11">
      <c r="A11319" t="s">
        <v>34106</v>
      </c>
      <c r="B11319" s="1" t="s">
        <v>34107</v>
      </c>
      <c r="C11319" s="2">
        <v>46129.643344907403</v>
      </c>
      <c r="D11319" s="1" t="s">
        <v>34108</v>
      </c>
      <c r="E11319" s="1" t="s">
        <v>33595</v>
      </c>
      <c r="F11319" s="2">
        <v>46089.125011574099</v>
      </c>
      <c r="G11319" s="3">
        <v>25.87</v>
      </c>
      <c r="H11319" s="3">
        <v>21.9</v>
      </c>
      <c r="I11319" s="3">
        <v>53.7</v>
      </c>
      <c r="J11319" s="3">
        <v>24.26</v>
      </c>
      <c r="K11319" s="3">
        <v>26.28</v>
      </c>
    </row>
    <row r="11320" spans="1:11">
      <c r="A11320" t="s">
        <v>34109</v>
      </c>
      <c r="B11320" s="1" t="s">
        <v>34110</v>
      </c>
      <c r="C11320" s="2">
        <v>46129.644097222197</v>
      </c>
      <c r="D11320" s="1" t="s">
        <v>34111</v>
      </c>
      <c r="E11320" s="1" t="s">
        <v>33595</v>
      </c>
      <c r="F11320" s="2">
        <v>46089.166678240697</v>
      </c>
      <c r="G11320" s="3">
        <v>30.11</v>
      </c>
      <c r="H11320" s="3">
        <v>22</v>
      </c>
      <c r="I11320" s="3">
        <v>44.4</v>
      </c>
      <c r="J11320" s="3">
        <v>25.48</v>
      </c>
      <c r="K11320" s="3">
        <v>28.11</v>
      </c>
    </row>
    <row r="11321" spans="1:11">
      <c r="A11321" t="s">
        <v>34112</v>
      </c>
      <c r="B11321" s="1" t="s">
        <v>34113</v>
      </c>
      <c r="C11321" s="2">
        <v>46129.644131944398</v>
      </c>
      <c r="D11321" s="1" t="s">
        <v>34114</v>
      </c>
      <c r="E11321" s="1" t="s">
        <v>33595</v>
      </c>
      <c r="F11321" s="2">
        <v>46089.208344907398</v>
      </c>
      <c r="G11321" s="3">
        <v>36.270000000000003</v>
      </c>
      <c r="H11321" s="3">
        <v>23</v>
      </c>
      <c r="I11321" s="3">
        <v>53.6</v>
      </c>
      <c r="J11321" s="3">
        <v>29.48</v>
      </c>
      <c r="K11321" s="3">
        <v>33.909999999999997</v>
      </c>
    </row>
    <row r="11322" spans="1:11">
      <c r="A11322" t="s">
        <v>34115</v>
      </c>
      <c r="B11322" s="1" t="s">
        <v>34116</v>
      </c>
      <c r="C11322" s="2">
        <v>46129.644085648099</v>
      </c>
      <c r="D11322" s="1" t="s">
        <v>34117</v>
      </c>
      <c r="E11322" s="1" t="s">
        <v>33595</v>
      </c>
      <c r="F11322" s="2">
        <v>46089.250011574099</v>
      </c>
      <c r="G11322" s="3">
        <v>44.07</v>
      </c>
      <c r="H11322" s="3">
        <v>27.9</v>
      </c>
      <c r="I11322" s="3">
        <v>61.7</v>
      </c>
      <c r="J11322" s="3">
        <v>35.450000000000003</v>
      </c>
      <c r="K11322" s="3">
        <v>45.62</v>
      </c>
    </row>
    <row r="11323" spans="1:11">
      <c r="A11323" t="s">
        <v>34118</v>
      </c>
      <c r="B11323" s="1" t="s">
        <v>34119</v>
      </c>
      <c r="C11323" s="2">
        <v>46129.644201388903</v>
      </c>
      <c r="D11323" s="1" t="s">
        <v>34120</v>
      </c>
      <c r="E11323" s="1" t="s">
        <v>33595</v>
      </c>
      <c r="F11323" s="2">
        <v>46089.291678240697</v>
      </c>
      <c r="G11323" s="3">
        <v>49.44</v>
      </c>
      <c r="H11323" s="3">
        <v>27</v>
      </c>
      <c r="I11323" s="3">
        <v>76.3</v>
      </c>
      <c r="J11323" s="3">
        <v>34.31</v>
      </c>
      <c r="K11323" s="3">
        <v>45.01</v>
      </c>
    </row>
    <row r="11324" spans="1:11">
      <c r="A11324" t="s">
        <v>34121</v>
      </c>
      <c r="B11324" s="1" t="s">
        <v>34122</v>
      </c>
      <c r="C11324" s="2">
        <v>46129.644097222197</v>
      </c>
      <c r="D11324" s="1" t="s">
        <v>34123</v>
      </c>
      <c r="E11324" s="1" t="s">
        <v>33595</v>
      </c>
      <c r="F11324" s="2">
        <v>46089.333344907398</v>
      </c>
      <c r="G11324" s="3">
        <v>46.84</v>
      </c>
      <c r="H11324" s="3">
        <v>28.2</v>
      </c>
      <c r="I11324" s="3">
        <v>73.8</v>
      </c>
      <c r="J11324" s="3">
        <v>34.81</v>
      </c>
      <c r="K11324" s="3">
        <v>46.78</v>
      </c>
    </row>
    <row r="11325" spans="1:11">
      <c r="A11325" t="s">
        <v>34124</v>
      </c>
      <c r="B11325" s="1" t="s">
        <v>34125</v>
      </c>
      <c r="C11325" s="2">
        <v>46129.644178240698</v>
      </c>
      <c r="D11325" s="1" t="s">
        <v>34126</v>
      </c>
      <c r="E11325" s="1" t="s">
        <v>33595</v>
      </c>
      <c r="F11325" s="2">
        <v>46089.375011574099</v>
      </c>
      <c r="G11325" s="3">
        <v>44.19</v>
      </c>
      <c r="H11325" s="3">
        <v>30.8</v>
      </c>
      <c r="I11325" s="3">
        <v>71.400000000000006</v>
      </c>
      <c r="J11325" s="3">
        <v>36.01</v>
      </c>
      <c r="K11325" s="3">
        <v>45.25</v>
      </c>
    </row>
    <row r="11326" spans="1:11">
      <c r="A11326" t="s">
        <v>34127</v>
      </c>
      <c r="B11326" s="1" t="s">
        <v>34128</v>
      </c>
      <c r="C11326" s="2">
        <v>46129.643333333297</v>
      </c>
      <c r="D11326" s="1" t="s">
        <v>34129</v>
      </c>
      <c r="E11326" s="1" t="s">
        <v>33595</v>
      </c>
      <c r="F11326" s="2">
        <v>46089.416678240697</v>
      </c>
      <c r="G11326" s="3">
        <v>42.39</v>
      </c>
      <c r="H11326" s="3">
        <v>28.8</v>
      </c>
      <c r="I11326" s="3">
        <v>77.8</v>
      </c>
      <c r="J11326" s="3">
        <v>34.33</v>
      </c>
      <c r="K11326" s="3">
        <v>41.92</v>
      </c>
    </row>
    <row r="11327" spans="1:11">
      <c r="A11327" t="s">
        <v>34130</v>
      </c>
      <c r="B11327" s="1" t="s">
        <v>34131</v>
      </c>
      <c r="C11327" s="2">
        <v>46129.644201388903</v>
      </c>
      <c r="D11327" s="1" t="s">
        <v>34132</v>
      </c>
      <c r="E11327" s="1" t="s">
        <v>33595</v>
      </c>
      <c r="F11327" s="2">
        <v>46089.458344907398</v>
      </c>
      <c r="G11327" s="3">
        <v>46.72</v>
      </c>
      <c r="H11327" s="3">
        <v>29.7</v>
      </c>
      <c r="I11327" s="3">
        <v>73.099999999999994</v>
      </c>
      <c r="J11327" s="3">
        <v>36.56</v>
      </c>
      <c r="K11327" s="3">
        <v>45.27</v>
      </c>
    </row>
    <row r="11328" spans="1:11">
      <c r="A11328" t="s">
        <v>34133</v>
      </c>
      <c r="B11328" s="1" t="s">
        <v>34134</v>
      </c>
      <c r="C11328" s="2">
        <v>46129.644212963001</v>
      </c>
      <c r="D11328" s="1" t="s">
        <v>34135</v>
      </c>
      <c r="E11328" s="1" t="s">
        <v>33595</v>
      </c>
      <c r="F11328" s="2">
        <v>46089.500011574099</v>
      </c>
      <c r="G11328" s="3">
        <v>43.16</v>
      </c>
      <c r="H11328" s="3">
        <v>29.6</v>
      </c>
      <c r="I11328" s="3">
        <v>67.400000000000006</v>
      </c>
      <c r="J11328" s="3">
        <v>36.43</v>
      </c>
      <c r="K11328" s="3">
        <v>43.76</v>
      </c>
    </row>
    <row r="11329" spans="1:11">
      <c r="A11329" t="s">
        <v>34136</v>
      </c>
      <c r="B11329" s="1" t="s">
        <v>34137</v>
      </c>
      <c r="C11329" s="2">
        <v>46129.644097222197</v>
      </c>
      <c r="D11329" s="1" t="s">
        <v>34138</v>
      </c>
      <c r="E11329" s="1" t="s">
        <v>33595</v>
      </c>
      <c r="F11329" s="2">
        <v>46089.541678240697</v>
      </c>
      <c r="G11329" s="3">
        <v>45.39</v>
      </c>
      <c r="H11329" s="3">
        <v>30.5</v>
      </c>
      <c r="I11329" s="3">
        <v>70.5</v>
      </c>
      <c r="J11329" s="3">
        <v>37.340000000000003</v>
      </c>
      <c r="K11329" s="3">
        <v>45.05</v>
      </c>
    </row>
    <row r="11330" spans="1:11">
      <c r="A11330" t="s">
        <v>34139</v>
      </c>
      <c r="B11330" s="1" t="s">
        <v>34140</v>
      </c>
      <c r="C11330" s="2">
        <v>46129.644097222197</v>
      </c>
      <c r="D11330" s="1" t="s">
        <v>34141</v>
      </c>
      <c r="E11330" s="1" t="s">
        <v>33595</v>
      </c>
      <c r="F11330" s="2">
        <v>46089.583344907398</v>
      </c>
      <c r="G11330" s="3">
        <v>44.42</v>
      </c>
      <c r="H11330" s="3">
        <v>29.1</v>
      </c>
      <c r="I11330" s="3">
        <v>67.3</v>
      </c>
      <c r="J11330" s="3">
        <v>36.479999999999997</v>
      </c>
      <c r="K11330" s="3">
        <v>45.56</v>
      </c>
    </row>
    <row r="11331" spans="1:11">
      <c r="A11331" t="s">
        <v>34142</v>
      </c>
      <c r="B11331" s="1" t="s">
        <v>34143</v>
      </c>
      <c r="C11331" s="2">
        <v>46129.644108796303</v>
      </c>
      <c r="D11331" s="1" t="s">
        <v>34144</v>
      </c>
      <c r="E11331" s="1" t="s">
        <v>33595</v>
      </c>
      <c r="F11331" s="2">
        <v>46089.625011574099</v>
      </c>
      <c r="G11331" s="3">
        <v>43.28</v>
      </c>
      <c r="H11331" s="3">
        <v>29.7</v>
      </c>
      <c r="I11331" s="3">
        <v>68.8</v>
      </c>
      <c r="J11331" s="3">
        <v>36.130000000000003</v>
      </c>
      <c r="K11331" s="3">
        <v>44.14</v>
      </c>
    </row>
    <row r="11332" spans="1:11">
      <c r="A11332" t="s">
        <v>34145</v>
      </c>
      <c r="B11332" s="1" t="s">
        <v>34146</v>
      </c>
      <c r="C11332" s="2">
        <v>46129.644212963001</v>
      </c>
      <c r="D11332" s="1" t="s">
        <v>34147</v>
      </c>
      <c r="E11332" s="1" t="s">
        <v>33595</v>
      </c>
      <c r="F11332" s="2">
        <v>46089.666678240697</v>
      </c>
      <c r="G11332" s="3">
        <v>50.37</v>
      </c>
      <c r="H11332" s="3">
        <v>30.4</v>
      </c>
      <c r="I11332" s="3">
        <v>89.3</v>
      </c>
      <c r="J11332" s="3">
        <v>36.96</v>
      </c>
      <c r="K11332" s="3">
        <v>45.77</v>
      </c>
    </row>
    <row r="11333" spans="1:11">
      <c r="A11333" t="s">
        <v>34148</v>
      </c>
      <c r="B11333" s="1" t="s">
        <v>34149</v>
      </c>
      <c r="C11333" s="2">
        <v>46129.644155092603</v>
      </c>
      <c r="D11333" s="1" t="s">
        <v>34150</v>
      </c>
      <c r="E11333" s="1" t="s">
        <v>33595</v>
      </c>
      <c r="F11333" s="2">
        <v>46089.708344907398</v>
      </c>
      <c r="G11333" s="3">
        <v>43.61</v>
      </c>
      <c r="H11333" s="3">
        <v>31.7</v>
      </c>
      <c r="I11333" s="3">
        <v>62</v>
      </c>
      <c r="J11333" s="3">
        <v>36.68</v>
      </c>
      <c r="K11333" s="3">
        <v>44.8</v>
      </c>
    </row>
    <row r="11334" spans="1:11">
      <c r="A11334" t="s">
        <v>34151</v>
      </c>
      <c r="B11334" s="1" t="s">
        <v>34152</v>
      </c>
      <c r="C11334" s="2">
        <v>46129.644224536998</v>
      </c>
      <c r="D11334" s="1" t="s">
        <v>34153</v>
      </c>
      <c r="E11334" s="1" t="s">
        <v>33595</v>
      </c>
      <c r="F11334" s="2">
        <v>46089.750011574099</v>
      </c>
      <c r="G11334" s="3">
        <v>41.64</v>
      </c>
      <c r="H11334" s="3">
        <v>28.7</v>
      </c>
      <c r="I11334" s="3">
        <v>71.5</v>
      </c>
      <c r="J11334" s="3">
        <v>34.869999999999997</v>
      </c>
      <c r="K11334" s="3">
        <v>40.909999999999997</v>
      </c>
    </row>
    <row r="11335" spans="1:11">
      <c r="A11335" t="s">
        <v>34154</v>
      </c>
      <c r="B11335" s="1" t="s">
        <v>34155</v>
      </c>
      <c r="C11335" s="2">
        <v>46129.644224536998</v>
      </c>
      <c r="D11335" s="1" t="s">
        <v>34156</v>
      </c>
      <c r="E11335" s="1" t="s">
        <v>33595</v>
      </c>
      <c r="F11335" s="2">
        <v>46089.791678240697</v>
      </c>
      <c r="G11335" s="3">
        <v>37.86</v>
      </c>
      <c r="H11335" s="3">
        <v>26.9</v>
      </c>
      <c r="I11335" s="3">
        <v>53.5</v>
      </c>
      <c r="J11335" s="3">
        <v>32.33</v>
      </c>
      <c r="K11335" s="3">
        <v>38.86</v>
      </c>
    </row>
    <row r="11336" spans="1:11">
      <c r="A11336" t="s">
        <v>34157</v>
      </c>
      <c r="B11336" s="1" t="s">
        <v>34158</v>
      </c>
      <c r="C11336" s="2">
        <v>46129.644085648099</v>
      </c>
      <c r="D11336" s="1" t="s">
        <v>34159</v>
      </c>
      <c r="E11336" s="1" t="s">
        <v>33595</v>
      </c>
      <c r="F11336" s="2">
        <v>46089.833344907398</v>
      </c>
      <c r="G11336" s="3">
        <v>39.31</v>
      </c>
      <c r="H11336" s="3">
        <v>26</v>
      </c>
      <c r="I11336" s="3">
        <v>62.3</v>
      </c>
      <c r="J11336" s="3">
        <v>30.89</v>
      </c>
      <c r="K11336" s="3">
        <v>38</v>
      </c>
    </row>
    <row r="11337" spans="1:11">
      <c r="A11337" t="s">
        <v>34160</v>
      </c>
      <c r="B11337" s="1" t="s">
        <v>34161</v>
      </c>
      <c r="C11337" s="2">
        <v>46129.643344907403</v>
      </c>
      <c r="D11337" s="1" t="s">
        <v>34162</v>
      </c>
      <c r="E11337" s="1" t="s">
        <v>33595</v>
      </c>
      <c r="F11337" s="2">
        <v>46089.875011574099</v>
      </c>
      <c r="G11337" s="3">
        <v>35.32</v>
      </c>
      <c r="H11337" s="3">
        <v>24.4</v>
      </c>
      <c r="I11337" s="3">
        <v>55</v>
      </c>
      <c r="J11337" s="3">
        <v>28.21</v>
      </c>
      <c r="K11337" s="3">
        <v>35.44</v>
      </c>
    </row>
    <row r="11338" spans="1:11">
      <c r="A11338" t="s">
        <v>34163</v>
      </c>
      <c r="B11338" s="1" t="s">
        <v>34164</v>
      </c>
      <c r="C11338" s="2">
        <v>46129.644085648099</v>
      </c>
      <c r="D11338" s="1" t="s">
        <v>34165</v>
      </c>
      <c r="E11338" s="1" t="s">
        <v>33595</v>
      </c>
      <c r="F11338" s="2">
        <v>46089.916678240697</v>
      </c>
      <c r="G11338" s="3">
        <v>32.14</v>
      </c>
      <c r="H11338" s="3">
        <v>23.6</v>
      </c>
      <c r="I11338" s="3">
        <v>51.2</v>
      </c>
      <c r="J11338" s="3">
        <v>26.5</v>
      </c>
      <c r="K11338" s="3">
        <v>32.049999999999997</v>
      </c>
    </row>
    <row r="11339" spans="1:11">
      <c r="A11339" t="s">
        <v>34166</v>
      </c>
      <c r="B11339" s="1" t="s">
        <v>34167</v>
      </c>
      <c r="C11339" s="2">
        <v>46129.644108796303</v>
      </c>
      <c r="D11339" s="1" t="s">
        <v>34168</v>
      </c>
      <c r="E11339" s="1" t="s">
        <v>33595</v>
      </c>
      <c r="F11339" s="2">
        <v>46089.958344907398</v>
      </c>
      <c r="G11339" s="3">
        <v>29.75</v>
      </c>
      <c r="H11339" s="3">
        <v>22.5</v>
      </c>
      <c r="I11339" s="3">
        <v>48.8</v>
      </c>
      <c r="J11339" s="3">
        <v>25.14</v>
      </c>
      <c r="K11339" s="3">
        <v>29.13</v>
      </c>
    </row>
    <row r="11340" spans="1:11">
      <c r="A11340" t="s">
        <v>34169</v>
      </c>
      <c r="B11340" s="1" t="s">
        <v>34170</v>
      </c>
      <c r="C11340" s="2">
        <v>46129.643344907403</v>
      </c>
      <c r="D11340" s="1" t="s">
        <v>34171</v>
      </c>
      <c r="E11340" s="1" t="s">
        <v>33595</v>
      </c>
      <c r="F11340" s="2">
        <v>46090.000011574099</v>
      </c>
      <c r="G11340" s="3">
        <v>26.15</v>
      </c>
      <c r="H11340" s="3">
        <v>21.9</v>
      </c>
      <c r="I11340" s="3">
        <v>45.9</v>
      </c>
      <c r="J11340" s="3">
        <v>24.22</v>
      </c>
      <c r="K11340" s="3">
        <v>26.93</v>
      </c>
    </row>
    <row r="11341" spans="1:11">
      <c r="A11341" t="s">
        <v>34172</v>
      </c>
      <c r="B11341" s="1" t="s">
        <v>34173</v>
      </c>
      <c r="C11341" s="2">
        <v>46129.644097222197</v>
      </c>
      <c r="D11341" s="1" t="s">
        <v>34174</v>
      </c>
      <c r="E11341" s="1" t="s">
        <v>33595</v>
      </c>
      <c r="F11341" s="2">
        <v>46090.041678240697</v>
      </c>
      <c r="G11341" s="3">
        <v>26.34</v>
      </c>
      <c r="H11341" s="3">
        <v>21.5</v>
      </c>
      <c r="I11341" s="3">
        <v>50.4</v>
      </c>
      <c r="J11341" s="3">
        <v>23.94</v>
      </c>
      <c r="K11341" s="3">
        <v>26.59</v>
      </c>
    </row>
    <row r="11342" spans="1:11">
      <c r="A11342" t="s">
        <v>34175</v>
      </c>
      <c r="B11342" s="1" t="s">
        <v>34176</v>
      </c>
      <c r="C11342" s="2">
        <v>46129.644143518497</v>
      </c>
      <c r="D11342" s="1" t="s">
        <v>34177</v>
      </c>
      <c r="E11342" s="1" t="s">
        <v>33595</v>
      </c>
      <c r="F11342" s="2">
        <v>46090.083344907398</v>
      </c>
      <c r="G11342" s="3">
        <v>26.4</v>
      </c>
      <c r="H11342" s="3">
        <v>21.1</v>
      </c>
      <c r="I11342" s="3">
        <v>47.8</v>
      </c>
      <c r="J11342" s="3">
        <v>23.75</v>
      </c>
      <c r="K11342" s="3">
        <v>27</v>
      </c>
    </row>
    <row r="11343" spans="1:11">
      <c r="A11343" t="s">
        <v>34178</v>
      </c>
      <c r="B11343" s="1" t="s">
        <v>34179</v>
      </c>
      <c r="C11343" s="2">
        <v>46129.644189814797</v>
      </c>
      <c r="D11343" s="1" t="s">
        <v>34180</v>
      </c>
      <c r="E11343" s="1" t="s">
        <v>33595</v>
      </c>
      <c r="F11343" s="2">
        <v>46090.125011574099</v>
      </c>
      <c r="G11343" s="3">
        <v>25.65</v>
      </c>
      <c r="H11343" s="3">
        <v>21.1</v>
      </c>
      <c r="I11343" s="3">
        <v>47</v>
      </c>
      <c r="J11343" s="3">
        <v>23.64</v>
      </c>
      <c r="K11343" s="3">
        <v>26.48</v>
      </c>
    </row>
    <row r="11344" spans="1:11">
      <c r="A11344" t="s">
        <v>34181</v>
      </c>
      <c r="B11344" s="1" t="s">
        <v>34182</v>
      </c>
      <c r="C11344" s="2">
        <v>46129.644097222197</v>
      </c>
      <c r="D11344" s="1" t="s">
        <v>34183</v>
      </c>
      <c r="E11344" s="1" t="s">
        <v>33595</v>
      </c>
      <c r="F11344" s="2">
        <v>46090.166678240697</v>
      </c>
      <c r="G11344" s="3">
        <v>28.14</v>
      </c>
      <c r="H11344" s="3">
        <v>21.4</v>
      </c>
      <c r="I11344" s="3">
        <v>46.9</v>
      </c>
      <c r="J11344" s="3">
        <v>24.36</v>
      </c>
      <c r="K11344" s="3">
        <v>28.23</v>
      </c>
    </row>
    <row r="11345" spans="1:11">
      <c r="A11345" t="s">
        <v>34184</v>
      </c>
      <c r="B11345" s="1" t="s">
        <v>34185</v>
      </c>
      <c r="C11345" s="2">
        <v>46129.644097222197</v>
      </c>
      <c r="D11345" s="1" t="s">
        <v>34186</v>
      </c>
      <c r="E11345" s="1" t="s">
        <v>33595</v>
      </c>
      <c r="F11345" s="2">
        <v>46090.208344907398</v>
      </c>
      <c r="G11345" s="3">
        <v>34.869999999999997</v>
      </c>
      <c r="H11345" s="3">
        <v>22.8</v>
      </c>
      <c r="I11345" s="3">
        <v>52.9</v>
      </c>
      <c r="J11345" s="3">
        <v>28.45</v>
      </c>
      <c r="K11345" s="3">
        <v>35.130000000000003</v>
      </c>
    </row>
    <row r="11346" spans="1:11">
      <c r="A11346" t="s">
        <v>34187</v>
      </c>
      <c r="B11346" s="1" t="s">
        <v>34188</v>
      </c>
      <c r="C11346" s="2">
        <v>46129.644212963001</v>
      </c>
      <c r="D11346" s="1" t="s">
        <v>34189</v>
      </c>
      <c r="E11346" s="1" t="s">
        <v>33595</v>
      </c>
      <c r="F11346" s="2">
        <v>46090.250011574099</v>
      </c>
      <c r="G11346" s="3">
        <v>49.36</v>
      </c>
      <c r="H11346" s="3">
        <v>28</v>
      </c>
      <c r="I11346" s="3">
        <v>73.599999999999994</v>
      </c>
      <c r="J11346" s="3">
        <v>34.659999999999997</v>
      </c>
      <c r="K11346" s="3">
        <v>45.96</v>
      </c>
    </row>
    <row r="11347" spans="1:11">
      <c r="A11347" t="s">
        <v>34190</v>
      </c>
      <c r="B11347" s="1" t="s">
        <v>34191</v>
      </c>
      <c r="C11347" s="2">
        <v>46129.643356481502</v>
      </c>
      <c r="D11347" s="1" t="s">
        <v>34192</v>
      </c>
      <c r="E11347" s="1" t="s">
        <v>33595</v>
      </c>
      <c r="F11347" s="2">
        <v>46090.291678240697</v>
      </c>
      <c r="G11347" s="3">
        <v>46.8</v>
      </c>
      <c r="H11347" s="3">
        <v>29.9</v>
      </c>
      <c r="I11347" s="3">
        <v>73.2</v>
      </c>
      <c r="J11347" s="3">
        <v>38.67</v>
      </c>
      <c r="K11347" s="3">
        <v>46</v>
      </c>
    </row>
    <row r="11348" spans="1:11">
      <c r="A11348" t="s">
        <v>34193</v>
      </c>
      <c r="B11348" s="1" t="s">
        <v>34194</v>
      </c>
      <c r="C11348" s="2">
        <v>46129.644120370402</v>
      </c>
      <c r="D11348" s="1" t="s">
        <v>34195</v>
      </c>
      <c r="E11348" s="1" t="s">
        <v>33595</v>
      </c>
      <c r="F11348" s="2">
        <v>46090.333344907398</v>
      </c>
      <c r="G11348" s="3">
        <v>49.78</v>
      </c>
      <c r="H11348" s="3">
        <v>33.5</v>
      </c>
      <c r="I11348" s="3">
        <v>77.2</v>
      </c>
      <c r="J11348" s="3">
        <v>45.07</v>
      </c>
      <c r="K11348" s="3">
        <v>48.91</v>
      </c>
    </row>
    <row r="11349" spans="1:11">
      <c r="A11349" t="s">
        <v>34196</v>
      </c>
      <c r="B11349" s="1" t="s">
        <v>34197</v>
      </c>
      <c r="C11349" s="2">
        <v>46129.644120370402</v>
      </c>
      <c r="D11349" s="1" t="s">
        <v>34198</v>
      </c>
      <c r="E11349" s="1" t="s">
        <v>33595</v>
      </c>
      <c r="F11349" s="2">
        <v>46090.375011574099</v>
      </c>
      <c r="G11349" s="3">
        <v>48.74</v>
      </c>
      <c r="H11349" s="3">
        <v>40</v>
      </c>
      <c r="I11349" s="3">
        <v>75.099999999999994</v>
      </c>
      <c r="J11349" s="3">
        <v>44.92</v>
      </c>
      <c r="K11349" s="3">
        <v>48.55</v>
      </c>
    </row>
    <row r="11350" spans="1:11">
      <c r="A11350" t="s">
        <v>34199</v>
      </c>
      <c r="B11350" s="1" t="s">
        <v>34200</v>
      </c>
      <c r="C11350" s="2">
        <v>46129.644189814797</v>
      </c>
      <c r="D11350" s="1" t="s">
        <v>34201</v>
      </c>
      <c r="E11350" s="1" t="s">
        <v>33595</v>
      </c>
      <c r="F11350" s="2">
        <v>46090.416678240697</v>
      </c>
      <c r="G11350" s="3">
        <v>51.43</v>
      </c>
      <c r="H11350" s="3">
        <v>34.5</v>
      </c>
      <c r="I11350" s="3">
        <v>64.099999999999994</v>
      </c>
      <c r="J11350" s="3">
        <v>46.51</v>
      </c>
      <c r="K11350" s="3">
        <v>50.81</v>
      </c>
    </row>
    <row r="11351" spans="1:11">
      <c r="A11351" t="s">
        <v>34202</v>
      </c>
      <c r="B11351" s="1" t="s">
        <v>34203</v>
      </c>
      <c r="C11351" s="2">
        <v>46129.644120370402</v>
      </c>
      <c r="D11351" s="1" t="s">
        <v>34204</v>
      </c>
      <c r="E11351" s="1" t="s">
        <v>33595</v>
      </c>
      <c r="F11351" s="2">
        <v>46090.458344907398</v>
      </c>
      <c r="G11351" s="3">
        <v>49.84</v>
      </c>
      <c r="H11351" s="3">
        <v>33.700000000000003</v>
      </c>
      <c r="I11351" s="3">
        <v>65.599999999999994</v>
      </c>
      <c r="J11351" s="3">
        <v>43.24</v>
      </c>
      <c r="K11351" s="3">
        <v>49.24</v>
      </c>
    </row>
    <row r="11352" spans="1:11">
      <c r="A11352" t="s">
        <v>34205</v>
      </c>
      <c r="B11352" s="1" t="s">
        <v>34206</v>
      </c>
      <c r="C11352" s="2">
        <v>46129.644143518497</v>
      </c>
      <c r="D11352" s="1" t="s">
        <v>34207</v>
      </c>
      <c r="E11352" s="1" t="s">
        <v>33595</v>
      </c>
      <c r="F11352" s="2">
        <v>46090.500011574099</v>
      </c>
      <c r="G11352" s="3">
        <v>44.86</v>
      </c>
      <c r="H11352" s="3">
        <v>34.4</v>
      </c>
      <c r="I11352" s="3">
        <v>63.8</v>
      </c>
      <c r="J11352" s="3">
        <v>39.159999999999997</v>
      </c>
      <c r="K11352" s="3">
        <v>46.67</v>
      </c>
    </row>
    <row r="11353" spans="1:11">
      <c r="A11353" t="s">
        <v>34208</v>
      </c>
      <c r="B11353" s="1" t="s">
        <v>34209</v>
      </c>
      <c r="C11353" s="2">
        <v>46129.644108796303</v>
      </c>
      <c r="D11353" s="1" t="s">
        <v>34210</v>
      </c>
      <c r="E11353" s="1" t="s">
        <v>33595</v>
      </c>
      <c r="F11353" s="2">
        <v>46090.541678240697</v>
      </c>
      <c r="G11353" s="3">
        <v>50.44</v>
      </c>
      <c r="H11353" s="3">
        <v>38.1</v>
      </c>
      <c r="I11353" s="3">
        <v>63.3</v>
      </c>
      <c r="J11353" s="3">
        <v>47.14</v>
      </c>
      <c r="K11353" s="3">
        <v>50.66</v>
      </c>
    </row>
    <row r="11354" spans="1:11">
      <c r="A11354" t="s">
        <v>34211</v>
      </c>
      <c r="B11354" s="1" t="s">
        <v>34212</v>
      </c>
      <c r="C11354" s="2">
        <v>46129.644143518497</v>
      </c>
      <c r="D11354" s="1" t="s">
        <v>34213</v>
      </c>
      <c r="E11354" s="1" t="s">
        <v>33595</v>
      </c>
      <c r="F11354" s="2">
        <v>46090.583344907398</v>
      </c>
      <c r="G11354" s="3">
        <v>47.58</v>
      </c>
      <c r="H11354" s="3">
        <v>34.9</v>
      </c>
      <c r="I11354" s="3">
        <v>62.8</v>
      </c>
      <c r="J11354" s="3">
        <v>41.88</v>
      </c>
      <c r="K11354" s="3">
        <v>47.16</v>
      </c>
    </row>
    <row r="11355" spans="1:11">
      <c r="A11355" t="s">
        <v>34214</v>
      </c>
      <c r="B11355" s="1" t="s">
        <v>34215</v>
      </c>
      <c r="C11355" s="2">
        <v>46129.644166666701</v>
      </c>
      <c r="D11355" s="1" t="s">
        <v>34216</v>
      </c>
      <c r="E11355" s="1" t="s">
        <v>33595</v>
      </c>
      <c r="F11355" s="2">
        <v>46090.625011574099</v>
      </c>
      <c r="G11355" s="3">
        <v>45.81</v>
      </c>
      <c r="H11355" s="3">
        <v>35.5</v>
      </c>
      <c r="I11355" s="3">
        <v>66.8</v>
      </c>
      <c r="J11355" s="3">
        <v>41.32</v>
      </c>
      <c r="K11355" s="3">
        <v>46.09</v>
      </c>
    </row>
    <row r="11356" spans="1:11">
      <c r="A11356" t="s">
        <v>34217</v>
      </c>
      <c r="B11356" s="1" t="s">
        <v>34218</v>
      </c>
      <c r="C11356" s="2">
        <v>46129.644062500003</v>
      </c>
      <c r="D11356" s="1" t="s">
        <v>34219</v>
      </c>
      <c r="E11356" s="1" t="s">
        <v>33595</v>
      </c>
      <c r="F11356" s="2">
        <v>46090.666678240697</v>
      </c>
      <c r="G11356" s="3">
        <v>54.19</v>
      </c>
      <c r="H11356" s="3">
        <v>38.9</v>
      </c>
      <c r="I11356" s="3">
        <v>81.099999999999994</v>
      </c>
      <c r="J11356" s="3">
        <v>48.13</v>
      </c>
      <c r="K11356" s="3">
        <v>52.07</v>
      </c>
    </row>
    <row r="11357" spans="1:11">
      <c r="A11357" t="s">
        <v>34220</v>
      </c>
      <c r="B11357" s="1" t="s">
        <v>34221</v>
      </c>
      <c r="C11357" s="2">
        <v>46129.644212963001</v>
      </c>
      <c r="D11357" s="1" t="s">
        <v>34222</v>
      </c>
      <c r="E11357" s="1" t="s">
        <v>33595</v>
      </c>
      <c r="F11357" s="2">
        <v>46090.708344907398</v>
      </c>
      <c r="G11357" s="3">
        <v>48.78</v>
      </c>
      <c r="H11357" s="3">
        <v>36.5</v>
      </c>
      <c r="I11357" s="3">
        <v>76</v>
      </c>
      <c r="J11357" s="3">
        <v>42.68</v>
      </c>
      <c r="K11357" s="3">
        <v>47.23</v>
      </c>
    </row>
    <row r="11358" spans="1:11">
      <c r="A11358" t="s">
        <v>34223</v>
      </c>
      <c r="B11358" s="1" t="s">
        <v>34224</v>
      </c>
      <c r="C11358" s="2">
        <v>46129.644085648099</v>
      </c>
      <c r="D11358" s="1" t="s">
        <v>34225</v>
      </c>
      <c r="E11358" s="1" t="s">
        <v>33595</v>
      </c>
      <c r="F11358" s="2">
        <v>46090.750011574099</v>
      </c>
      <c r="G11358" s="3">
        <v>43.95</v>
      </c>
      <c r="H11358" s="3">
        <v>34.1</v>
      </c>
      <c r="I11358" s="3">
        <v>66.599999999999994</v>
      </c>
      <c r="J11358" s="3">
        <v>38.380000000000003</v>
      </c>
      <c r="K11358" s="3">
        <v>43.84</v>
      </c>
    </row>
    <row r="11359" spans="1:11">
      <c r="A11359" t="s">
        <v>34226</v>
      </c>
      <c r="B11359" s="1" t="s">
        <v>34227</v>
      </c>
      <c r="C11359" s="2">
        <v>46129.643333333297</v>
      </c>
      <c r="D11359" s="1" t="s">
        <v>34228</v>
      </c>
      <c r="E11359" s="1" t="s">
        <v>33595</v>
      </c>
      <c r="F11359" s="2">
        <v>46090.791678240697</v>
      </c>
      <c r="G11359" s="3">
        <v>41.47</v>
      </c>
      <c r="H11359" s="3">
        <v>32.1</v>
      </c>
      <c r="I11359" s="3">
        <v>59.1</v>
      </c>
      <c r="J11359" s="3">
        <v>36.659999999999997</v>
      </c>
      <c r="K11359" s="3">
        <v>42.54</v>
      </c>
    </row>
    <row r="11360" spans="1:11">
      <c r="A11360" t="s">
        <v>34229</v>
      </c>
      <c r="B11360" s="1" t="s">
        <v>34230</v>
      </c>
      <c r="C11360" s="2">
        <v>46129.644085648099</v>
      </c>
      <c r="D11360" s="1" t="s">
        <v>34231</v>
      </c>
      <c r="E11360" s="1" t="s">
        <v>33595</v>
      </c>
      <c r="F11360" s="2">
        <v>46090.833344907398</v>
      </c>
      <c r="G11360" s="3">
        <v>41.32</v>
      </c>
      <c r="H11360" s="3">
        <v>30.4</v>
      </c>
      <c r="I11360" s="3">
        <v>58.2</v>
      </c>
      <c r="J11360" s="3">
        <v>36.659999999999997</v>
      </c>
      <c r="K11360" s="3">
        <v>42.5</v>
      </c>
    </row>
    <row r="11361" spans="1:11">
      <c r="A11361" t="s">
        <v>34232</v>
      </c>
      <c r="B11361" s="1" t="s">
        <v>34233</v>
      </c>
      <c r="C11361" s="2">
        <v>46129.643333333297</v>
      </c>
      <c r="D11361" s="1" t="s">
        <v>34234</v>
      </c>
      <c r="E11361" s="1" t="s">
        <v>33595</v>
      </c>
      <c r="F11361" s="2">
        <v>46090.875011574099</v>
      </c>
      <c r="G11361" s="3">
        <v>40.71</v>
      </c>
      <c r="H11361" s="3">
        <v>30.1</v>
      </c>
      <c r="I11361" s="3">
        <v>61.2</v>
      </c>
      <c r="J11361" s="3">
        <v>35.25</v>
      </c>
      <c r="K11361" s="3">
        <v>41.05</v>
      </c>
    </row>
    <row r="11362" spans="1:11">
      <c r="A11362" t="s">
        <v>34235</v>
      </c>
      <c r="B11362" s="1" t="s">
        <v>34236</v>
      </c>
      <c r="C11362" s="2">
        <v>46129.643344907403</v>
      </c>
      <c r="D11362" s="1" t="s">
        <v>34237</v>
      </c>
      <c r="E11362" s="1" t="s">
        <v>33595</v>
      </c>
      <c r="F11362" s="2">
        <v>46090.916678240697</v>
      </c>
      <c r="G11362" s="3">
        <v>36.369999999999997</v>
      </c>
      <c r="H11362" s="3">
        <v>27.6</v>
      </c>
      <c r="I11362" s="3">
        <v>50</v>
      </c>
      <c r="J11362" s="3">
        <v>32.81</v>
      </c>
      <c r="K11362" s="3">
        <v>37.869999999999997</v>
      </c>
    </row>
    <row r="11363" spans="1:11">
      <c r="A11363" t="s">
        <v>34238</v>
      </c>
      <c r="B11363" s="1" t="s">
        <v>34239</v>
      </c>
      <c r="C11363" s="2">
        <v>46129.644212963001</v>
      </c>
      <c r="D11363" s="1" t="s">
        <v>34240</v>
      </c>
      <c r="E11363" s="1" t="s">
        <v>33595</v>
      </c>
      <c r="F11363" s="2">
        <v>46090.958344907398</v>
      </c>
      <c r="G11363" s="3">
        <v>35.4</v>
      </c>
      <c r="H11363" s="3">
        <v>25.7</v>
      </c>
      <c r="I11363" s="3">
        <v>56.7</v>
      </c>
      <c r="J11363" s="3">
        <v>30.42</v>
      </c>
      <c r="K11363" s="3">
        <v>35.29</v>
      </c>
    </row>
    <row r="11364" spans="1:11">
      <c r="A11364" t="s">
        <v>34241</v>
      </c>
      <c r="B11364" s="1" t="s">
        <v>34242</v>
      </c>
      <c r="C11364" s="2">
        <v>46129.644131944398</v>
      </c>
      <c r="D11364" s="1" t="s">
        <v>34243</v>
      </c>
      <c r="E11364" s="1" t="s">
        <v>33595</v>
      </c>
      <c r="F11364" s="2">
        <v>46091.000011574099</v>
      </c>
      <c r="G11364" s="3">
        <v>36.35</v>
      </c>
      <c r="H11364" s="3">
        <v>27</v>
      </c>
      <c r="I11364" s="3">
        <v>61.5</v>
      </c>
      <c r="J11364" s="3">
        <v>31.07</v>
      </c>
      <c r="K11364" s="3">
        <v>35.44</v>
      </c>
    </row>
    <row r="11365" spans="1:11">
      <c r="A11365" t="s">
        <v>34244</v>
      </c>
      <c r="B11365" s="1" t="s">
        <v>34245</v>
      </c>
      <c r="C11365" s="2">
        <v>46129.644201388903</v>
      </c>
      <c r="D11365" s="1" t="s">
        <v>34246</v>
      </c>
      <c r="E11365" s="1" t="s">
        <v>33595</v>
      </c>
      <c r="F11365" s="2">
        <v>46091.041678240697</v>
      </c>
      <c r="G11365" s="3">
        <v>31.97</v>
      </c>
      <c r="H11365" s="3">
        <v>25.5</v>
      </c>
      <c r="I11365" s="3">
        <v>52.6</v>
      </c>
      <c r="J11365" s="3">
        <v>29.09</v>
      </c>
      <c r="K11365" s="3">
        <v>32.799999999999997</v>
      </c>
    </row>
    <row r="11366" spans="1:11">
      <c r="A11366" t="s">
        <v>34247</v>
      </c>
      <c r="B11366" s="1" t="s">
        <v>34248</v>
      </c>
      <c r="C11366" s="2">
        <v>46129.644178240698</v>
      </c>
      <c r="D11366" s="1" t="s">
        <v>34249</v>
      </c>
      <c r="E11366" s="1" t="s">
        <v>33595</v>
      </c>
      <c r="F11366" s="2">
        <v>46091.083344907398</v>
      </c>
      <c r="G11366" s="3">
        <v>30.28</v>
      </c>
      <c r="H11366" s="3">
        <v>25.2</v>
      </c>
      <c r="I11366" s="3">
        <v>53.5</v>
      </c>
      <c r="J11366" s="3">
        <v>27.78</v>
      </c>
      <c r="K11366" s="3">
        <v>31.29</v>
      </c>
    </row>
    <row r="11367" spans="1:11">
      <c r="A11367" t="s">
        <v>34250</v>
      </c>
      <c r="B11367" s="1" t="s">
        <v>34251</v>
      </c>
      <c r="C11367" s="2">
        <v>46129.644189814797</v>
      </c>
      <c r="D11367" s="1" t="s">
        <v>34252</v>
      </c>
      <c r="E11367" s="1" t="s">
        <v>33595</v>
      </c>
      <c r="F11367" s="2">
        <v>46091.125011574099</v>
      </c>
      <c r="G11367" s="3">
        <v>29.85</v>
      </c>
      <c r="H11367" s="3">
        <v>24.3</v>
      </c>
      <c r="I11367" s="3">
        <v>47.1</v>
      </c>
      <c r="J11367" s="3">
        <v>27.45</v>
      </c>
      <c r="K11367" s="3">
        <v>30.89</v>
      </c>
    </row>
    <row r="11368" spans="1:11">
      <c r="A11368" t="s">
        <v>34253</v>
      </c>
      <c r="B11368" s="1" t="s">
        <v>34254</v>
      </c>
      <c r="C11368" s="2">
        <v>46129.644178240698</v>
      </c>
      <c r="D11368" s="1" t="s">
        <v>34255</v>
      </c>
      <c r="E11368" s="1" t="s">
        <v>33595</v>
      </c>
      <c r="F11368" s="2">
        <v>46091.166678240697</v>
      </c>
      <c r="G11368" s="3">
        <v>31.53</v>
      </c>
      <c r="H11368" s="3">
        <v>25.7</v>
      </c>
      <c r="I11368" s="3">
        <v>44.9</v>
      </c>
      <c r="J11368" s="3">
        <v>29.25</v>
      </c>
      <c r="K11368" s="3">
        <v>32.96</v>
      </c>
    </row>
    <row r="11369" spans="1:11">
      <c r="A11369" t="s">
        <v>34256</v>
      </c>
      <c r="B11369" s="1" t="s">
        <v>34257</v>
      </c>
      <c r="C11369" s="2">
        <v>46129.644189814797</v>
      </c>
      <c r="D11369" s="1" t="s">
        <v>34258</v>
      </c>
      <c r="E11369" s="1" t="s">
        <v>33595</v>
      </c>
      <c r="F11369" s="2">
        <v>46091.208344907398</v>
      </c>
      <c r="G11369" s="3">
        <v>40.99</v>
      </c>
      <c r="H11369" s="3">
        <v>28.6</v>
      </c>
      <c r="I11369" s="3">
        <v>67.400000000000006</v>
      </c>
      <c r="J11369" s="3">
        <v>34</v>
      </c>
      <c r="K11369" s="3">
        <v>38.71</v>
      </c>
    </row>
    <row r="11370" spans="1:11">
      <c r="A11370" t="s">
        <v>34259</v>
      </c>
      <c r="B11370" s="1" t="s">
        <v>34260</v>
      </c>
      <c r="C11370" s="2">
        <v>46129.644189814797</v>
      </c>
      <c r="D11370" s="1" t="s">
        <v>34261</v>
      </c>
      <c r="E11370" s="1" t="s">
        <v>33595</v>
      </c>
      <c r="F11370" s="2">
        <v>46091.250011574099</v>
      </c>
      <c r="G11370" s="3">
        <v>49.71</v>
      </c>
      <c r="H11370" s="3">
        <v>36.200000000000003</v>
      </c>
      <c r="I11370" s="3">
        <v>77.099999999999994</v>
      </c>
      <c r="J11370" s="3">
        <v>40.58</v>
      </c>
      <c r="K11370" s="3">
        <v>47.51</v>
      </c>
    </row>
    <row r="11371" spans="1:11">
      <c r="A11371" t="s">
        <v>34262</v>
      </c>
      <c r="B11371" s="1" t="s">
        <v>34263</v>
      </c>
      <c r="C11371" s="2">
        <v>46129.644131944398</v>
      </c>
      <c r="D11371" s="1" t="s">
        <v>34264</v>
      </c>
      <c r="E11371" s="1" t="s">
        <v>33595</v>
      </c>
      <c r="F11371" s="2">
        <v>46091.291678240697</v>
      </c>
      <c r="G11371" s="3">
        <v>49.18</v>
      </c>
      <c r="H11371" s="3">
        <v>40.200000000000003</v>
      </c>
      <c r="I11371" s="3">
        <v>74.3</v>
      </c>
      <c r="J11371" s="3">
        <v>44.76</v>
      </c>
      <c r="K11371" s="3">
        <v>49.72</v>
      </c>
    </row>
    <row r="11372" spans="1:11">
      <c r="A11372" t="s">
        <v>34265</v>
      </c>
      <c r="B11372" s="1" t="s">
        <v>34266</v>
      </c>
      <c r="C11372" s="2">
        <v>46129.643356481502</v>
      </c>
      <c r="D11372" s="1" t="s">
        <v>34267</v>
      </c>
      <c r="E11372" s="1" t="s">
        <v>33595</v>
      </c>
      <c r="F11372" s="2">
        <v>46091.333344907398</v>
      </c>
      <c r="G11372" s="3">
        <v>53.05</v>
      </c>
      <c r="H11372" s="3">
        <v>41.6</v>
      </c>
      <c r="I11372" s="3">
        <v>75.900000000000006</v>
      </c>
      <c r="J11372" s="3">
        <v>49.03</v>
      </c>
      <c r="K11372" s="3">
        <v>53.68</v>
      </c>
    </row>
    <row r="11373" spans="1:11">
      <c r="A11373" t="s">
        <v>34268</v>
      </c>
      <c r="B11373" s="1" t="s">
        <v>34269</v>
      </c>
      <c r="C11373" s="2">
        <v>46129.644201388903</v>
      </c>
      <c r="D11373" s="1" t="s">
        <v>34270</v>
      </c>
      <c r="E11373" s="1" t="s">
        <v>33595</v>
      </c>
      <c r="F11373" s="2">
        <v>46091.375011574099</v>
      </c>
      <c r="G11373" s="3">
        <v>50.52</v>
      </c>
      <c r="H11373" s="3">
        <v>39.200000000000003</v>
      </c>
      <c r="I11373" s="3">
        <v>79.8</v>
      </c>
      <c r="J11373" s="3">
        <v>45.24</v>
      </c>
      <c r="K11373" s="3">
        <v>49.51</v>
      </c>
    </row>
    <row r="11374" spans="1:11">
      <c r="A11374" t="s">
        <v>34271</v>
      </c>
      <c r="B11374" s="1" t="s">
        <v>34272</v>
      </c>
      <c r="C11374" s="2">
        <v>46129.644201388903</v>
      </c>
      <c r="D11374" s="1" t="s">
        <v>34273</v>
      </c>
      <c r="E11374" s="1" t="s">
        <v>33595</v>
      </c>
      <c r="F11374" s="2">
        <v>46091.416678240697</v>
      </c>
      <c r="G11374" s="3">
        <v>55.36</v>
      </c>
      <c r="H11374" s="3">
        <v>35.6</v>
      </c>
      <c r="I11374" s="3">
        <v>79.400000000000006</v>
      </c>
      <c r="J11374" s="3">
        <v>43.9</v>
      </c>
      <c r="K11374" s="3">
        <v>50.61</v>
      </c>
    </row>
    <row r="11375" spans="1:11">
      <c r="A11375" t="s">
        <v>34274</v>
      </c>
      <c r="B11375" s="1" t="s">
        <v>34275</v>
      </c>
      <c r="C11375" s="2">
        <v>46129.643344907403</v>
      </c>
      <c r="D11375" s="1" t="s">
        <v>34276</v>
      </c>
      <c r="E11375" s="1" t="s">
        <v>33595</v>
      </c>
      <c r="F11375" s="2">
        <v>46091.458344907398</v>
      </c>
      <c r="G11375" s="3">
        <v>49.08</v>
      </c>
      <c r="H11375" s="3">
        <v>36.4</v>
      </c>
      <c r="I11375" s="3">
        <v>65.599999999999994</v>
      </c>
      <c r="J11375" s="3">
        <v>45.11</v>
      </c>
      <c r="K11375" s="3">
        <v>49.9</v>
      </c>
    </row>
    <row r="11376" spans="1:11">
      <c r="A11376" t="s">
        <v>34277</v>
      </c>
      <c r="B11376" s="1" t="s">
        <v>34278</v>
      </c>
      <c r="C11376" s="2">
        <v>46129.644212963001</v>
      </c>
      <c r="D11376" s="1" t="s">
        <v>34279</v>
      </c>
      <c r="E11376" s="1" t="s">
        <v>33595</v>
      </c>
      <c r="F11376" s="2">
        <v>46091.500011574099</v>
      </c>
      <c r="G11376" s="3">
        <v>46.46</v>
      </c>
      <c r="H11376" s="3">
        <v>38.4</v>
      </c>
      <c r="I11376" s="3">
        <v>61.1</v>
      </c>
      <c r="J11376" s="3">
        <v>43.12</v>
      </c>
      <c r="K11376" s="3">
        <v>48.02</v>
      </c>
    </row>
    <row r="11377" spans="1:11">
      <c r="A11377" t="s">
        <v>34280</v>
      </c>
      <c r="B11377" s="1" t="s">
        <v>34281</v>
      </c>
      <c r="C11377" s="2">
        <v>46129.644097222197</v>
      </c>
      <c r="D11377" s="1" t="s">
        <v>34282</v>
      </c>
      <c r="E11377" s="1" t="s">
        <v>33595</v>
      </c>
      <c r="F11377" s="2">
        <v>46091.541678240697</v>
      </c>
      <c r="G11377" s="3">
        <v>50.93</v>
      </c>
      <c r="H11377" s="3">
        <v>38.700000000000003</v>
      </c>
      <c r="I11377" s="3">
        <v>81.3</v>
      </c>
      <c r="J11377" s="3">
        <v>44.53</v>
      </c>
      <c r="K11377" s="3">
        <v>51.51</v>
      </c>
    </row>
    <row r="11378" spans="1:11">
      <c r="A11378" t="s">
        <v>34283</v>
      </c>
      <c r="B11378" s="1" t="s">
        <v>34284</v>
      </c>
      <c r="C11378" s="2">
        <v>46129.644143518497</v>
      </c>
      <c r="D11378" s="1" t="s">
        <v>34285</v>
      </c>
      <c r="E11378" s="1" t="s">
        <v>33595</v>
      </c>
      <c r="F11378" s="2">
        <v>46091.583344907398</v>
      </c>
      <c r="G11378" s="3">
        <v>52.62</v>
      </c>
      <c r="H11378" s="3">
        <v>40.9</v>
      </c>
      <c r="I11378" s="3">
        <v>71.099999999999994</v>
      </c>
      <c r="J11378" s="3">
        <v>47.41</v>
      </c>
      <c r="K11378" s="3">
        <v>52.12</v>
      </c>
    </row>
    <row r="11379" spans="1:11">
      <c r="A11379" t="s">
        <v>34286</v>
      </c>
      <c r="B11379" s="1" t="s">
        <v>34287</v>
      </c>
      <c r="C11379" s="2">
        <v>46129.644224536998</v>
      </c>
      <c r="D11379" s="1" t="s">
        <v>34288</v>
      </c>
      <c r="E11379" s="1" t="s">
        <v>33595</v>
      </c>
      <c r="F11379" s="2">
        <v>46091.625011574099</v>
      </c>
      <c r="G11379" s="3">
        <v>54.96</v>
      </c>
      <c r="H11379" s="3">
        <v>38.200000000000003</v>
      </c>
      <c r="I11379" s="3">
        <v>75.400000000000006</v>
      </c>
      <c r="J11379" s="3">
        <v>45.82</v>
      </c>
      <c r="K11379" s="3">
        <v>51.28</v>
      </c>
    </row>
    <row r="11380" spans="1:11">
      <c r="A11380" t="s">
        <v>34289</v>
      </c>
      <c r="B11380" s="1" t="s">
        <v>34290</v>
      </c>
      <c r="C11380" s="2">
        <v>46129.644189814797</v>
      </c>
      <c r="D11380" s="1" t="s">
        <v>34291</v>
      </c>
      <c r="E11380" s="1" t="s">
        <v>33595</v>
      </c>
      <c r="F11380" s="2">
        <v>46091.666678240697</v>
      </c>
      <c r="G11380" s="3">
        <v>49.37</v>
      </c>
      <c r="H11380" s="3">
        <v>40.1</v>
      </c>
      <c r="I11380" s="3">
        <v>72.5</v>
      </c>
      <c r="J11380" s="3">
        <v>45.42</v>
      </c>
      <c r="K11380" s="3">
        <v>49.61</v>
      </c>
    </row>
    <row r="11381" spans="1:11">
      <c r="A11381" t="s">
        <v>34292</v>
      </c>
      <c r="B11381" s="1" t="s">
        <v>34293</v>
      </c>
      <c r="C11381" s="2">
        <v>46129.644074074102</v>
      </c>
      <c r="D11381" s="1" t="s">
        <v>34294</v>
      </c>
      <c r="E11381" s="1" t="s">
        <v>33595</v>
      </c>
      <c r="F11381" s="2">
        <v>46091.708344907398</v>
      </c>
      <c r="G11381" s="3">
        <v>49.13</v>
      </c>
      <c r="H11381" s="3">
        <v>41</v>
      </c>
      <c r="I11381" s="3">
        <v>73.400000000000006</v>
      </c>
      <c r="J11381" s="3">
        <v>44.48</v>
      </c>
      <c r="K11381" s="3">
        <v>49.45</v>
      </c>
    </row>
    <row r="11382" spans="1:11">
      <c r="A11382" t="s">
        <v>34295</v>
      </c>
      <c r="B11382" s="1" t="s">
        <v>34296</v>
      </c>
      <c r="C11382" s="2">
        <v>46129.644224536998</v>
      </c>
      <c r="D11382" s="1" t="s">
        <v>34297</v>
      </c>
      <c r="E11382" s="1" t="s">
        <v>33595</v>
      </c>
      <c r="F11382" s="2">
        <v>46091.750011574099</v>
      </c>
      <c r="G11382" s="3">
        <v>43.8</v>
      </c>
      <c r="H11382" s="3">
        <v>36.700000000000003</v>
      </c>
      <c r="I11382" s="3">
        <v>61.2</v>
      </c>
      <c r="J11382" s="3">
        <v>40.75</v>
      </c>
      <c r="K11382" s="3">
        <v>45.03</v>
      </c>
    </row>
    <row r="11383" spans="1:11">
      <c r="A11383" t="s">
        <v>34298</v>
      </c>
      <c r="B11383" s="1" t="s">
        <v>34299</v>
      </c>
      <c r="C11383" s="2">
        <v>46129.644108796303</v>
      </c>
      <c r="D11383" s="1" t="s">
        <v>34300</v>
      </c>
      <c r="E11383" s="1" t="s">
        <v>33595</v>
      </c>
      <c r="F11383" s="2">
        <v>46091.791678240697</v>
      </c>
      <c r="G11383" s="3">
        <v>43.92</v>
      </c>
      <c r="H11383" s="3">
        <v>37.4</v>
      </c>
      <c r="I11383" s="3">
        <v>60</v>
      </c>
      <c r="J11383" s="3">
        <v>40.43</v>
      </c>
      <c r="K11383" s="3">
        <v>45.63</v>
      </c>
    </row>
    <row r="11384" spans="1:11">
      <c r="A11384" t="s">
        <v>34301</v>
      </c>
      <c r="B11384" s="1" t="s">
        <v>34302</v>
      </c>
      <c r="C11384" s="2">
        <v>46129.644085648099</v>
      </c>
      <c r="D11384" s="1" t="s">
        <v>34303</v>
      </c>
      <c r="E11384" s="1" t="s">
        <v>33595</v>
      </c>
      <c r="F11384" s="2">
        <v>46091.833344907398</v>
      </c>
      <c r="G11384" s="3">
        <v>44.72</v>
      </c>
      <c r="H11384" s="3">
        <v>37</v>
      </c>
      <c r="I11384" s="3">
        <v>64.7</v>
      </c>
      <c r="J11384" s="3">
        <v>40.81</v>
      </c>
      <c r="K11384" s="3">
        <v>45.96</v>
      </c>
    </row>
    <row r="11385" spans="1:11">
      <c r="A11385" t="s">
        <v>34304</v>
      </c>
      <c r="B11385" s="1" t="s">
        <v>34305</v>
      </c>
      <c r="C11385" s="2">
        <v>46129.644166666701</v>
      </c>
      <c r="D11385" s="1" t="s">
        <v>34306</v>
      </c>
      <c r="E11385" s="1" t="s">
        <v>33595</v>
      </c>
      <c r="F11385" s="2">
        <v>46091.875011574099</v>
      </c>
      <c r="G11385" s="3">
        <v>43.12</v>
      </c>
      <c r="H11385" s="3">
        <v>36.9</v>
      </c>
      <c r="I11385" s="3">
        <v>64.900000000000006</v>
      </c>
      <c r="J11385" s="3">
        <v>40.299999999999997</v>
      </c>
      <c r="K11385" s="3">
        <v>44.36</v>
      </c>
    </row>
    <row r="11386" spans="1:11">
      <c r="A11386" t="s">
        <v>34307</v>
      </c>
      <c r="B11386" s="1" t="s">
        <v>34308</v>
      </c>
      <c r="C11386" s="2">
        <v>46129.644108796303</v>
      </c>
      <c r="D11386" s="1" t="s">
        <v>34309</v>
      </c>
      <c r="E11386" s="1" t="s">
        <v>33595</v>
      </c>
      <c r="F11386" s="2">
        <v>46091.916678240697</v>
      </c>
      <c r="G11386" s="3">
        <v>42.94</v>
      </c>
      <c r="H11386" s="3">
        <v>37</v>
      </c>
      <c r="I11386" s="3">
        <v>54.4</v>
      </c>
      <c r="J11386" s="3">
        <v>40.04</v>
      </c>
      <c r="K11386" s="3">
        <v>44.7</v>
      </c>
    </row>
    <row r="11387" spans="1:11">
      <c r="A11387" t="s">
        <v>34310</v>
      </c>
      <c r="B11387" s="1" t="s">
        <v>34311</v>
      </c>
      <c r="C11387" s="2">
        <v>46129.644085648099</v>
      </c>
      <c r="D11387" s="1" t="s">
        <v>34312</v>
      </c>
      <c r="E11387" s="1" t="s">
        <v>33595</v>
      </c>
      <c r="F11387" s="2">
        <v>46091.958344907398</v>
      </c>
      <c r="G11387" s="3">
        <v>39.53</v>
      </c>
      <c r="H11387" s="3">
        <v>33.1</v>
      </c>
      <c r="I11387" s="3">
        <v>55.7</v>
      </c>
      <c r="J11387" s="3">
        <v>36.58</v>
      </c>
      <c r="K11387" s="3">
        <v>40.46</v>
      </c>
    </row>
    <row r="11388" spans="1:11">
      <c r="A11388" t="s">
        <v>34313</v>
      </c>
      <c r="B11388" s="1" t="s">
        <v>34314</v>
      </c>
      <c r="C11388" s="2">
        <v>46129.644097222197</v>
      </c>
      <c r="D11388" s="1" t="s">
        <v>34315</v>
      </c>
      <c r="E11388" s="1" t="s">
        <v>33595</v>
      </c>
      <c r="F11388" s="2">
        <v>46092.000011574099</v>
      </c>
      <c r="G11388" s="3">
        <v>39.04</v>
      </c>
      <c r="H11388" s="3">
        <v>31.9</v>
      </c>
      <c r="I11388" s="3">
        <v>51.4</v>
      </c>
      <c r="J11388" s="3">
        <v>35.840000000000003</v>
      </c>
      <c r="K11388" s="3">
        <v>40.79</v>
      </c>
    </row>
    <row r="11389" spans="1:11">
      <c r="A11389" t="s">
        <v>34316</v>
      </c>
      <c r="B11389" s="1" t="s">
        <v>34317</v>
      </c>
      <c r="C11389" s="2">
        <v>46129.644120370402</v>
      </c>
      <c r="D11389" s="1" t="s">
        <v>34318</v>
      </c>
      <c r="E11389" s="1" t="s">
        <v>33595</v>
      </c>
      <c r="F11389" s="2">
        <v>46092.041678240697</v>
      </c>
      <c r="G11389" s="3">
        <v>37.33</v>
      </c>
      <c r="H11389" s="3">
        <v>30.5</v>
      </c>
      <c r="I11389" s="3">
        <v>49.4</v>
      </c>
      <c r="J11389" s="3">
        <v>33.840000000000003</v>
      </c>
      <c r="K11389" s="3">
        <v>38.97</v>
      </c>
    </row>
    <row r="11390" spans="1:11">
      <c r="A11390" t="s">
        <v>34319</v>
      </c>
      <c r="B11390" s="1" t="s">
        <v>34320</v>
      </c>
      <c r="C11390" s="2">
        <v>46129.644131944398</v>
      </c>
      <c r="D11390" s="1" t="s">
        <v>34321</v>
      </c>
      <c r="E11390" s="1" t="s">
        <v>33595</v>
      </c>
      <c r="F11390" s="2">
        <v>46092.083344907398</v>
      </c>
      <c r="G11390" s="3">
        <v>37.08</v>
      </c>
      <c r="H11390" s="3">
        <v>30.1</v>
      </c>
      <c r="I11390" s="3">
        <v>57.8</v>
      </c>
      <c r="J11390" s="3">
        <v>33.69</v>
      </c>
      <c r="K11390" s="3">
        <v>38.49</v>
      </c>
    </row>
    <row r="11391" spans="1:11">
      <c r="A11391" t="s">
        <v>34322</v>
      </c>
      <c r="B11391" s="1" t="s">
        <v>34323</v>
      </c>
      <c r="C11391" s="2">
        <v>46129.644120370402</v>
      </c>
      <c r="D11391" s="1" t="s">
        <v>34324</v>
      </c>
      <c r="E11391" s="1" t="s">
        <v>33595</v>
      </c>
      <c r="F11391" s="2">
        <v>46092.125011574099</v>
      </c>
      <c r="G11391" s="3">
        <v>34.090000000000003</v>
      </c>
      <c r="H11391" s="3">
        <v>27.8</v>
      </c>
      <c r="I11391" s="3">
        <v>49.7</v>
      </c>
      <c r="J11391" s="3">
        <v>31.72</v>
      </c>
      <c r="K11391" s="3">
        <v>34.950000000000003</v>
      </c>
    </row>
    <row r="11392" spans="1:11">
      <c r="A11392" t="s">
        <v>34325</v>
      </c>
      <c r="B11392" s="1" t="s">
        <v>34326</v>
      </c>
      <c r="C11392" s="2">
        <v>46129.644155092603</v>
      </c>
      <c r="D11392" s="1" t="s">
        <v>34327</v>
      </c>
      <c r="E11392" s="1" t="s">
        <v>33595</v>
      </c>
      <c r="F11392" s="2">
        <v>46092.166678240697</v>
      </c>
      <c r="G11392" s="3">
        <v>37.06</v>
      </c>
      <c r="H11392" s="3">
        <v>29.9</v>
      </c>
      <c r="I11392" s="3">
        <v>51.6</v>
      </c>
      <c r="J11392" s="3">
        <v>34.18</v>
      </c>
      <c r="K11392" s="3">
        <v>38.57</v>
      </c>
    </row>
    <row r="11393" spans="1:11">
      <c r="A11393" t="s">
        <v>34328</v>
      </c>
      <c r="B11393" s="1" t="s">
        <v>34329</v>
      </c>
      <c r="C11393" s="2">
        <v>46129.644201388903</v>
      </c>
      <c r="D11393" s="1" t="s">
        <v>34330</v>
      </c>
      <c r="E11393" s="1" t="s">
        <v>33595</v>
      </c>
      <c r="F11393" s="2">
        <v>46092.208344907398</v>
      </c>
      <c r="G11393" s="3">
        <v>42.5</v>
      </c>
      <c r="H11393" s="3">
        <v>32.299999999999997</v>
      </c>
      <c r="I11393" s="3">
        <v>75.099999999999994</v>
      </c>
      <c r="J11393" s="3">
        <v>36.450000000000003</v>
      </c>
      <c r="K11393" s="3">
        <v>41.41</v>
      </c>
    </row>
    <row r="11394" spans="1:11">
      <c r="A11394" t="s">
        <v>34331</v>
      </c>
      <c r="B11394" s="1" t="s">
        <v>34332</v>
      </c>
      <c r="C11394" s="2">
        <v>46129.644224536998</v>
      </c>
      <c r="D11394" s="1" t="s">
        <v>34333</v>
      </c>
      <c r="E11394" s="1" t="s">
        <v>33595</v>
      </c>
      <c r="F11394" s="2">
        <v>46092.250011574099</v>
      </c>
      <c r="G11394" s="3">
        <v>47.23</v>
      </c>
      <c r="H11394" s="3">
        <v>37.6</v>
      </c>
      <c r="I11394" s="3">
        <v>73.400000000000006</v>
      </c>
      <c r="J11394" s="3">
        <v>40.36</v>
      </c>
      <c r="K11394" s="3">
        <v>46.37</v>
      </c>
    </row>
    <row r="11395" spans="1:11">
      <c r="A11395" t="s">
        <v>34334</v>
      </c>
      <c r="B11395" s="1" t="s">
        <v>34335</v>
      </c>
      <c r="C11395" s="2">
        <v>46129.644143518497</v>
      </c>
      <c r="D11395" s="1" t="s">
        <v>34336</v>
      </c>
      <c r="E11395" s="1" t="s">
        <v>33595</v>
      </c>
      <c r="F11395" s="2">
        <v>46092.291678240697</v>
      </c>
      <c r="G11395" s="3">
        <v>47.26</v>
      </c>
      <c r="H11395" s="3">
        <v>38.299999999999997</v>
      </c>
      <c r="I11395" s="3">
        <v>62.1</v>
      </c>
      <c r="J11395" s="3">
        <v>43.89</v>
      </c>
      <c r="K11395" s="3">
        <v>48.35</v>
      </c>
    </row>
    <row r="11396" spans="1:11">
      <c r="A11396" t="s">
        <v>34337</v>
      </c>
      <c r="B11396" s="1" t="s">
        <v>34338</v>
      </c>
      <c r="C11396" s="2">
        <v>46129.644062500003</v>
      </c>
      <c r="D11396" s="1" t="s">
        <v>34339</v>
      </c>
      <c r="E11396" s="1" t="s">
        <v>33595</v>
      </c>
      <c r="F11396" s="2">
        <v>46092.333344907398</v>
      </c>
      <c r="G11396" s="3">
        <v>55.67</v>
      </c>
      <c r="H11396" s="3">
        <v>41.7</v>
      </c>
      <c r="I11396" s="3">
        <v>78.5</v>
      </c>
      <c r="J11396" s="3">
        <v>50.69</v>
      </c>
      <c r="K11396" s="3">
        <v>55.47</v>
      </c>
    </row>
    <row r="11397" spans="1:11">
      <c r="A11397" t="s">
        <v>34340</v>
      </c>
      <c r="B11397" s="1" t="s">
        <v>34341</v>
      </c>
      <c r="C11397" s="2">
        <v>46129.644189814797</v>
      </c>
      <c r="D11397" s="1" t="s">
        <v>34342</v>
      </c>
      <c r="E11397" s="1" t="s">
        <v>33595</v>
      </c>
      <c r="F11397" s="2">
        <v>46092.375011574099</v>
      </c>
      <c r="G11397" s="3">
        <v>52.04</v>
      </c>
      <c r="H11397" s="3">
        <v>42.2</v>
      </c>
      <c r="I11397" s="3">
        <v>78.8</v>
      </c>
      <c r="J11397" s="3">
        <v>48.16</v>
      </c>
      <c r="K11397" s="3">
        <v>52.92</v>
      </c>
    </row>
    <row r="11398" spans="1:11">
      <c r="A11398" t="s">
        <v>34343</v>
      </c>
      <c r="B11398" s="1" t="s">
        <v>34344</v>
      </c>
      <c r="C11398" s="2">
        <v>46129.644143518497</v>
      </c>
      <c r="D11398" s="1" t="s">
        <v>34345</v>
      </c>
      <c r="E11398" s="1" t="s">
        <v>33595</v>
      </c>
      <c r="F11398" s="2">
        <v>46092.416678240697</v>
      </c>
      <c r="G11398" s="3">
        <v>52.1</v>
      </c>
      <c r="H11398" s="3">
        <v>40.5</v>
      </c>
      <c r="I11398" s="3">
        <v>70.3</v>
      </c>
      <c r="J11398" s="3">
        <v>47.1</v>
      </c>
      <c r="K11398" s="3">
        <v>52.5</v>
      </c>
    </row>
    <row r="11399" spans="1:11">
      <c r="A11399" t="s">
        <v>34346</v>
      </c>
      <c r="B11399" s="1" t="s">
        <v>34347</v>
      </c>
      <c r="C11399" s="2">
        <v>46129.644166666701</v>
      </c>
      <c r="D11399" s="1" t="s">
        <v>34348</v>
      </c>
      <c r="E11399" s="1" t="s">
        <v>33595</v>
      </c>
      <c r="F11399" s="2">
        <v>46092.458344907398</v>
      </c>
      <c r="G11399" s="3">
        <v>50.6</v>
      </c>
      <c r="H11399" s="3">
        <v>41.3</v>
      </c>
      <c r="I11399" s="3">
        <v>70.8</v>
      </c>
      <c r="J11399" s="3">
        <v>46.95</v>
      </c>
      <c r="K11399" s="3">
        <v>51.39</v>
      </c>
    </row>
    <row r="11400" spans="1:11">
      <c r="A11400" t="s">
        <v>34349</v>
      </c>
      <c r="B11400" s="1" t="s">
        <v>34350</v>
      </c>
      <c r="C11400" s="2">
        <v>46129.644212963001</v>
      </c>
      <c r="D11400" s="1" t="s">
        <v>34351</v>
      </c>
      <c r="E11400" s="1" t="s">
        <v>33595</v>
      </c>
      <c r="F11400" s="2">
        <v>46092.500011574099</v>
      </c>
      <c r="G11400" s="3">
        <v>51.7</v>
      </c>
      <c r="H11400" s="3">
        <v>40.799999999999997</v>
      </c>
      <c r="I11400" s="3">
        <v>73.599999999999994</v>
      </c>
      <c r="J11400" s="3">
        <v>48.41</v>
      </c>
      <c r="K11400" s="3">
        <v>52.96</v>
      </c>
    </row>
    <row r="11401" spans="1:11">
      <c r="A11401" t="s">
        <v>34352</v>
      </c>
      <c r="B11401" s="1" t="s">
        <v>34353</v>
      </c>
      <c r="C11401" s="2">
        <v>46129.644108796303</v>
      </c>
      <c r="D11401" s="1" t="s">
        <v>34354</v>
      </c>
      <c r="E11401" s="1" t="s">
        <v>33595</v>
      </c>
      <c r="F11401" s="2">
        <v>46092.541678240697</v>
      </c>
      <c r="G11401" s="3">
        <v>52</v>
      </c>
      <c r="H11401" s="3">
        <v>41.7</v>
      </c>
      <c r="I11401" s="3">
        <v>77.2</v>
      </c>
      <c r="J11401" s="3">
        <v>47.35</v>
      </c>
      <c r="K11401" s="3">
        <v>53.23</v>
      </c>
    </row>
    <row r="11402" spans="1:11">
      <c r="A11402" t="s">
        <v>34355</v>
      </c>
      <c r="B11402" s="1" t="s">
        <v>34356</v>
      </c>
      <c r="C11402" s="2">
        <v>46129.644178240698</v>
      </c>
      <c r="D11402" s="1" t="s">
        <v>34357</v>
      </c>
      <c r="E11402" s="1" t="s">
        <v>33595</v>
      </c>
      <c r="F11402" s="2">
        <v>46092.583344907398</v>
      </c>
      <c r="G11402" s="3">
        <v>53.4</v>
      </c>
      <c r="H11402" s="3">
        <v>42.5</v>
      </c>
      <c r="I11402" s="3">
        <v>72.3</v>
      </c>
      <c r="J11402" s="3">
        <v>48.39</v>
      </c>
      <c r="K11402" s="3">
        <v>54.58</v>
      </c>
    </row>
    <row r="11403" spans="1:11">
      <c r="A11403" t="s">
        <v>34358</v>
      </c>
      <c r="B11403" s="1" t="s">
        <v>34359</v>
      </c>
      <c r="C11403" s="2">
        <v>46129.644074074102</v>
      </c>
      <c r="D11403" s="1" t="s">
        <v>34360</v>
      </c>
      <c r="E11403" s="1" t="s">
        <v>33595</v>
      </c>
      <c r="F11403" s="2">
        <v>46092.625011574099</v>
      </c>
      <c r="G11403" s="3">
        <v>49.08</v>
      </c>
      <c r="H11403" s="3">
        <v>38.799999999999997</v>
      </c>
      <c r="I11403" s="3">
        <v>68.099999999999994</v>
      </c>
      <c r="J11403" s="3">
        <v>45.71</v>
      </c>
      <c r="K11403" s="3">
        <v>50.12</v>
      </c>
    </row>
    <row r="11404" spans="1:11">
      <c r="A11404" t="s">
        <v>34361</v>
      </c>
      <c r="B11404" s="1" t="s">
        <v>34362</v>
      </c>
      <c r="C11404" s="2">
        <v>46129.644062500003</v>
      </c>
      <c r="D11404" s="1" t="s">
        <v>34363</v>
      </c>
      <c r="E11404" s="1" t="s">
        <v>33595</v>
      </c>
      <c r="F11404" s="2">
        <v>46092.666678240697</v>
      </c>
      <c r="G11404" s="3">
        <v>48.61</v>
      </c>
      <c r="H11404" s="3">
        <v>38.200000000000003</v>
      </c>
      <c r="I11404" s="3">
        <v>70.900000000000006</v>
      </c>
      <c r="J11404" s="3">
        <v>44.04</v>
      </c>
      <c r="K11404" s="3">
        <v>49.74</v>
      </c>
    </row>
    <row r="11405" spans="1:11">
      <c r="A11405" t="s">
        <v>34364</v>
      </c>
      <c r="B11405" s="1" t="s">
        <v>34365</v>
      </c>
      <c r="C11405" s="2">
        <v>46129.644212963001</v>
      </c>
      <c r="D11405" s="1" t="s">
        <v>34366</v>
      </c>
      <c r="E11405" s="1" t="s">
        <v>33595</v>
      </c>
      <c r="F11405" s="2">
        <v>46092.708344907398</v>
      </c>
      <c r="G11405" s="3">
        <v>51.95</v>
      </c>
      <c r="H11405" s="3">
        <v>38.200000000000003</v>
      </c>
      <c r="I11405" s="3">
        <v>67.5</v>
      </c>
      <c r="J11405" s="3">
        <v>44.58</v>
      </c>
      <c r="K11405" s="3">
        <v>50.57</v>
      </c>
    </row>
    <row r="11406" spans="1:11">
      <c r="A11406" t="s">
        <v>34367</v>
      </c>
      <c r="B11406" s="1" t="s">
        <v>34368</v>
      </c>
      <c r="C11406" s="2">
        <v>46129.644062500003</v>
      </c>
      <c r="D11406" s="1" t="s">
        <v>34369</v>
      </c>
      <c r="E11406" s="1" t="s">
        <v>33595</v>
      </c>
      <c r="F11406" s="2">
        <v>46092.750011574099</v>
      </c>
      <c r="G11406" s="3">
        <v>46.41</v>
      </c>
      <c r="H11406" s="3">
        <v>35.9</v>
      </c>
      <c r="I11406" s="3">
        <v>74.900000000000006</v>
      </c>
      <c r="J11406" s="3">
        <v>39.549999999999997</v>
      </c>
      <c r="K11406" s="3">
        <v>44.83</v>
      </c>
    </row>
    <row r="11407" spans="1:11">
      <c r="A11407" t="s">
        <v>34370</v>
      </c>
      <c r="B11407" s="1" t="s">
        <v>34371</v>
      </c>
      <c r="C11407" s="2">
        <v>46129.644224536998</v>
      </c>
      <c r="D11407" s="1" t="s">
        <v>34372</v>
      </c>
      <c r="E11407" s="1" t="s">
        <v>33595</v>
      </c>
      <c r="F11407" s="2">
        <v>46092.791678240697</v>
      </c>
      <c r="G11407" s="3">
        <v>41.18</v>
      </c>
      <c r="H11407" s="3">
        <v>33.200000000000003</v>
      </c>
      <c r="I11407" s="3">
        <v>63.3</v>
      </c>
      <c r="J11407" s="3">
        <v>37.4</v>
      </c>
      <c r="K11407" s="3">
        <v>41.58</v>
      </c>
    </row>
    <row r="11408" spans="1:11">
      <c r="A11408" t="s">
        <v>34373</v>
      </c>
      <c r="B11408" s="1" t="s">
        <v>34374</v>
      </c>
      <c r="C11408" s="2">
        <v>46129.644131944398</v>
      </c>
      <c r="D11408" s="1" t="s">
        <v>34375</v>
      </c>
      <c r="E11408" s="1" t="s">
        <v>33595</v>
      </c>
      <c r="F11408" s="2">
        <v>46092.833344907398</v>
      </c>
      <c r="G11408" s="3">
        <v>39.520000000000003</v>
      </c>
      <c r="H11408" s="3">
        <v>32</v>
      </c>
      <c r="I11408" s="3">
        <v>59.1</v>
      </c>
      <c r="J11408" s="3">
        <v>36.090000000000003</v>
      </c>
      <c r="K11408" s="3">
        <v>40.64</v>
      </c>
    </row>
    <row r="11409" spans="1:11">
      <c r="A11409" t="s">
        <v>34376</v>
      </c>
      <c r="B11409" s="1" t="s">
        <v>34377</v>
      </c>
      <c r="C11409" s="2">
        <v>46129.644189814797</v>
      </c>
      <c r="D11409" s="1" t="s">
        <v>34378</v>
      </c>
      <c r="E11409" s="1" t="s">
        <v>33595</v>
      </c>
      <c r="F11409" s="2">
        <v>46092.875011574099</v>
      </c>
      <c r="G11409" s="3">
        <v>40.69</v>
      </c>
      <c r="H11409" s="3">
        <v>33.4</v>
      </c>
      <c r="I11409" s="3">
        <v>58.7</v>
      </c>
      <c r="J11409" s="3">
        <v>37.15</v>
      </c>
      <c r="K11409" s="3">
        <v>41.36</v>
      </c>
    </row>
    <row r="11410" spans="1:11">
      <c r="A11410" t="s">
        <v>34379</v>
      </c>
      <c r="B11410" s="1" t="s">
        <v>34380</v>
      </c>
      <c r="C11410" s="2">
        <v>46129.644212963001</v>
      </c>
      <c r="D11410" s="1" t="s">
        <v>34381</v>
      </c>
      <c r="E11410" s="1" t="s">
        <v>33595</v>
      </c>
      <c r="F11410" s="2">
        <v>46092.916678240697</v>
      </c>
      <c r="G11410" s="3">
        <v>38.61</v>
      </c>
      <c r="H11410" s="3">
        <v>32.9</v>
      </c>
      <c r="I11410" s="3">
        <v>51.7</v>
      </c>
      <c r="J11410" s="3">
        <v>36.5</v>
      </c>
      <c r="K11410" s="3">
        <v>39.909999999999997</v>
      </c>
    </row>
    <row r="11411" spans="1:11">
      <c r="A11411" t="s">
        <v>34382</v>
      </c>
      <c r="B11411" s="1" t="s">
        <v>34383</v>
      </c>
      <c r="C11411" s="2">
        <v>46129.644085648099</v>
      </c>
      <c r="D11411" s="1" t="s">
        <v>34384</v>
      </c>
      <c r="E11411" s="1" t="s">
        <v>33595</v>
      </c>
      <c r="F11411" s="2">
        <v>46092.958344907398</v>
      </c>
      <c r="G11411" s="3">
        <v>39.630000000000003</v>
      </c>
      <c r="H11411" s="3">
        <v>30.8</v>
      </c>
      <c r="I11411" s="3">
        <v>62.9</v>
      </c>
      <c r="J11411" s="3">
        <v>34.520000000000003</v>
      </c>
      <c r="K11411" s="3">
        <v>39.299999999999997</v>
      </c>
    </row>
    <row r="11412" spans="1:11">
      <c r="A11412" t="s">
        <v>34385</v>
      </c>
      <c r="B11412" s="1" t="s">
        <v>34386</v>
      </c>
      <c r="C11412" s="2">
        <v>46129.644131944398</v>
      </c>
      <c r="D11412" s="1" t="s">
        <v>34387</v>
      </c>
      <c r="E11412" s="1" t="s">
        <v>33595</v>
      </c>
      <c r="F11412" s="2">
        <v>46093.000011574099</v>
      </c>
      <c r="G11412" s="3">
        <v>36.450000000000003</v>
      </c>
      <c r="H11412" s="3">
        <v>29.8</v>
      </c>
      <c r="I11412" s="3">
        <v>49.3</v>
      </c>
      <c r="J11412" s="3">
        <v>33.47</v>
      </c>
      <c r="K11412" s="3">
        <v>38.26</v>
      </c>
    </row>
    <row r="11413" spans="1:11">
      <c r="A11413" t="s">
        <v>34388</v>
      </c>
      <c r="B11413" s="1" t="s">
        <v>34389</v>
      </c>
      <c r="C11413" s="2">
        <v>46129.644166666701</v>
      </c>
      <c r="D11413" s="1" t="s">
        <v>34390</v>
      </c>
      <c r="E11413" s="1" t="s">
        <v>33595</v>
      </c>
      <c r="F11413" s="2">
        <v>46093.041678240697</v>
      </c>
      <c r="G11413" s="3">
        <v>36.64</v>
      </c>
      <c r="H11413" s="3">
        <v>30.7</v>
      </c>
      <c r="I11413" s="3">
        <v>47.5</v>
      </c>
      <c r="J11413" s="3">
        <v>33.57</v>
      </c>
      <c r="K11413" s="3">
        <v>38.56</v>
      </c>
    </row>
    <row r="11414" spans="1:11">
      <c r="A11414" t="s">
        <v>34391</v>
      </c>
      <c r="B11414" s="1" t="s">
        <v>34392</v>
      </c>
      <c r="C11414" s="2">
        <v>46129.644212963001</v>
      </c>
      <c r="D11414" s="1" t="s">
        <v>34393</v>
      </c>
      <c r="E11414" s="1" t="s">
        <v>33595</v>
      </c>
      <c r="F11414" s="2">
        <v>46093.083344907398</v>
      </c>
      <c r="G11414" s="3">
        <v>42.28</v>
      </c>
      <c r="H11414" s="3">
        <v>31.7</v>
      </c>
      <c r="I11414" s="3">
        <v>58.9</v>
      </c>
      <c r="J11414" s="3">
        <v>37.08</v>
      </c>
      <c r="K11414" s="3">
        <v>43.43</v>
      </c>
    </row>
    <row r="11415" spans="1:11">
      <c r="A11415" t="s">
        <v>34394</v>
      </c>
      <c r="B11415" s="1" t="s">
        <v>34395</v>
      </c>
      <c r="C11415" s="2">
        <v>46129.644189814797</v>
      </c>
      <c r="D11415" s="1" t="s">
        <v>34396</v>
      </c>
      <c r="E11415" s="1" t="s">
        <v>33595</v>
      </c>
      <c r="F11415" s="2">
        <v>46093.125011574099</v>
      </c>
      <c r="G11415" s="3">
        <v>48.55</v>
      </c>
      <c r="H11415" s="3">
        <v>34.9</v>
      </c>
      <c r="I11415" s="3">
        <v>64.599999999999994</v>
      </c>
      <c r="J11415" s="3">
        <v>42.55</v>
      </c>
      <c r="K11415" s="3">
        <v>49.85</v>
      </c>
    </row>
    <row r="11416" spans="1:11">
      <c r="A11416" t="s">
        <v>34397</v>
      </c>
      <c r="B11416" s="1" t="s">
        <v>34398</v>
      </c>
      <c r="C11416" s="2">
        <v>46129.644120370402</v>
      </c>
      <c r="D11416" s="1" t="s">
        <v>34399</v>
      </c>
      <c r="E11416" s="1" t="s">
        <v>33595</v>
      </c>
      <c r="F11416" s="2">
        <v>46093.166678240697</v>
      </c>
      <c r="G11416" s="3">
        <v>45.11</v>
      </c>
      <c r="H11416" s="3">
        <v>35.5</v>
      </c>
      <c r="I11416" s="3">
        <v>62.4</v>
      </c>
      <c r="J11416" s="3">
        <v>39.97</v>
      </c>
      <c r="K11416" s="3">
        <v>46.47</v>
      </c>
    </row>
    <row r="11417" spans="1:11">
      <c r="A11417" t="s">
        <v>34400</v>
      </c>
      <c r="B11417" s="1" t="s">
        <v>34401</v>
      </c>
      <c r="C11417" s="2">
        <v>46129.644201388903</v>
      </c>
      <c r="D11417" s="1" t="s">
        <v>34402</v>
      </c>
      <c r="E11417" s="1" t="s">
        <v>33595</v>
      </c>
      <c r="F11417" s="2">
        <v>46093.208344907398</v>
      </c>
      <c r="G11417" s="3">
        <v>48.31</v>
      </c>
      <c r="H11417" s="3">
        <v>38.200000000000003</v>
      </c>
      <c r="I11417" s="3">
        <v>71.900000000000006</v>
      </c>
      <c r="J11417" s="3">
        <v>43.53</v>
      </c>
      <c r="K11417" s="3">
        <v>50.48</v>
      </c>
    </row>
    <row r="11418" spans="1:11">
      <c r="A11418" t="s">
        <v>34403</v>
      </c>
      <c r="B11418" s="1" t="s">
        <v>34404</v>
      </c>
      <c r="C11418" s="2">
        <v>46129.644189814797</v>
      </c>
      <c r="D11418" s="1" t="s">
        <v>34405</v>
      </c>
      <c r="E11418" s="1" t="s">
        <v>33595</v>
      </c>
      <c r="F11418" s="2">
        <v>46093.250011574099</v>
      </c>
      <c r="G11418" s="3">
        <v>49.44</v>
      </c>
      <c r="H11418" s="3">
        <v>40.1</v>
      </c>
      <c r="I11418" s="3">
        <v>64.7</v>
      </c>
      <c r="J11418" s="3">
        <v>45.09</v>
      </c>
      <c r="K11418" s="3">
        <v>51.32</v>
      </c>
    </row>
    <row r="11419" spans="1:11">
      <c r="A11419" t="s">
        <v>34406</v>
      </c>
      <c r="B11419" s="1" t="s">
        <v>34407</v>
      </c>
      <c r="C11419" s="2">
        <v>46129.644074074102</v>
      </c>
      <c r="D11419" s="1" t="s">
        <v>34408</v>
      </c>
      <c r="E11419" s="1" t="s">
        <v>33595</v>
      </c>
      <c r="F11419" s="2">
        <v>46093.291678240697</v>
      </c>
      <c r="G11419" s="3">
        <v>49.16</v>
      </c>
      <c r="H11419" s="3">
        <v>42.1</v>
      </c>
      <c r="I11419" s="3">
        <v>65.099999999999994</v>
      </c>
      <c r="J11419" s="3">
        <v>45.58</v>
      </c>
      <c r="K11419" s="3">
        <v>50.63</v>
      </c>
    </row>
    <row r="11420" spans="1:11">
      <c r="A11420" t="s">
        <v>34409</v>
      </c>
      <c r="B11420" s="1" t="s">
        <v>34410</v>
      </c>
      <c r="C11420" s="2">
        <v>46129.644097222197</v>
      </c>
      <c r="D11420" s="1" t="s">
        <v>34411</v>
      </c>
      <c r="E11420" s="1" t="s">
        <v>33595</v>
      </c>
      <c r="F11420" s="2">
        <v>46093.333344907398</v>
      </c>
      <c r="G11420" s="3">
        <v>53.1</v>
      </c>
      <c r="H11420" s="3">
        <v>43.3</v>
      </c>
      <c r="I11420" s="3">
        <v>70.3</v>
      </c>
      <c r="J11420" s="3">
        <v>48.74</v>
      </c>
      <c r="K11420" s="3">
        <v>54.05</v>
      </c>
    </row>
    <row r="11421" spans="1:11">
      <c r="A11421" t="s">
        <v>34412</v>
      </c>
      <c r="B11421" s="1" t="s">
        <v>34413</v>
      </c>
      <c r="C11421" s="2">
        <v>46129.644178240698</v>
      </c>
      <c r="D11421" s="1" t="s">
        <v>34414</v>
      </c>
      <c r="E11421" s="1" t="s">
        <v>33595</v>
      </c>
      <c r="F11421" s="2">
        <v>46093.375011574099</v>
      </c>
      <c r="G11421" s="3">
        <v>54.92</v>
      </c>
      <c r="H11421" s="3">
        <v>46.4</v>
      </c>
      <c r="I11421" s="3">
        <v>75.099999999999994</v>
      </c>
      <c r="J11421" s="3">
        <v>50.43</v>
      </c>
      <c r="K11421" s="3">
        <v>56.5</v>
      </c>
    </row>
    <row r="11422" spans="1:11">
      <c r="A11422" t="s">
        <v>34415</v>
      </c>
      <c r="B11422" s="1" t="s">
        <v>34416</v>
      </c>
      <c r="C11422" s="2">
        <v>46129.644131944398</v>
      </c>
      <c r="D11422" s="1" t="s">
        <v>34417</v>
      </c>
      <c r="E11422" s="1" t="s">
        <v>33595</v>
      </c>
      <c r="F11422" s="2">
        <v>46093.416678240697</v>
      </c>
      <c r="G11422" s="3">
        <v>55.21</v>
      </c>
      <c r="H11422" s="3">
        <v>46.6</v>
      </c>
      <c r="I11422" s="3">
        <v>79.2</v>
      </c>
      <c r="J11422" s="3">
        <v>50.81</v>
      </c>
      <c r="K11422" s="3">
        <v>56.55</v>
      </c>
    </row>
    <row r="11423" spans="1:11">
      <c r="A11423" t="s">
        <v>34418</v>
      </c>
      <c r="B11423" s="1" t="s">
        <v>34419</v>
      </c>
      <c r="C11423" s="2">
        <v>46129.644166666701</v>
      </c>
      <c r="D11423" s="1" t="s">
        <v>34420</v>
      </c>
      <c r="E11423" s="1" t="s">
        <v>33595</v>
      </c>
      <c r="F11423" s="2">
        <v>46093.458344907398</v>
      </c>
      <c r="G11423" s="3">
        <v>51.5</v>
      </c>
      <c r="H11423" s="3">
        <v>45</v>
      </c>
      <c r="I11423" s="3">
        <v>68.7</v>
      </c>
      <c r="J11423" s="3">
        <v>48.08</v>
      </c>
      <c r="K11423" s="3">
        <v>53.23</v>
      </c>
    </row>
    <row r="11424" spans="1:11">
      <c r="A11424" t="s">
        <v>34421</v>
      </c>
      <c r="B11424" s="1" t="s">
        <v>34422</v>
      </c>
      <c r="C11424" s="2">
        <v>46129.643356481502</v>
      </c>
      <c r="D11424" s="1" t="s">
        <v>34423</v>
      </c>
      <c r="E11424" s="1" t="s">
        <v>33595</v>
      </c>
      <c r="F11424" s="2">
        <v>46093.500011574099</v>
      </c>
      <c r="G11424" s="3">
        <v>55.45</v>
      </c>
      <c r="H11424" s="3">
        <v>46.4</v>
      </c>
      <c r="I11424" s="3">
        <v>86.2</v>
      </c>
      <c r="J11424" s="3">
        <v>50.26</v>
      </c>
      <c r="K11424" s="3">
        <v>55.91</v>
      </c>
    </row>
    <row r="11425" spans="1:11">
      <c r="A11425" t="s">
        <v>34424</v>
      </c>
      <c r="B11425" s="1" t="s">
        <v>34425</v>
      </c>
      <c r="C11425" s="2">
        <v>46129.643333333297</v>
      </c>
      <c r="D11425" s="1" t="s">
        <v>34426</v>
      </c>
      <c r="E11425" s="1" t="s">
        <v>33595</v>
      </c>
      <c r="F11425" s="2">
        <v>46093.541678240697</v>
      </c>
      <c r="G11425" s="3">
        <v>54.68</v>
      </c>
      <c r="H11425" s="3">
        <v>45.8</v>
      </c>
      <c r="I11425" s="3">
        <v>82</v>
      </c>
      <c r="J11425" s="3">
        <v>50.49</v>
      </c>
      <c r="K11425" s="3">
        <v>56.21</v>
      </c>
    </row>
    <row r="11426" spans="1:11">
      <c r="A11426" t="s">
        <v>34427</v>
      </c>
      <c r="B11426" s="1" t="s">
        <v>34428</v>
      </c>
      <c r="C11426" s="2">
        <v>46129.644166666701</v>
      </c>
      <c r="D11426" s="1" t="s">
        <v>34429</v>
      </c>
      <c r="E11426" s="1" t="s">
        <v>33595</v>
      </c>
      <c r="F11426" s="2">
        <v>46093.583344907398</v>
      </c>
      <c r="G11426" s="3">
        <v>57.81</v>
      </c>
      <c r="H11426" s="3">
        <v>48.4</v>
      </c>
      <c r="I11426" s="3">
        <v>71.099999999999994</v>
      </c>
      <c r="J11426" s="3">
        <v>53.17</v>
      </c>
      <c r="K11426" s="3">
        <v>60.05</v>
      </c>
    </row>
    <row r="11427" spans="1:11">
      <c r="A11427" t="s">
        <v>34430</v>
      </c>
      <c r="B11427" s="1" t="s">
        <v>34431</v>
      </c>
      <c r="C11427" s="2">
        <v>46129.644120370402</v>
      </c>
      <c r="D11427" s="1" t="s">
        <v>34432</v>
      </c>
      <c r="E11427" s="1" t="s">
        <v>33595</v>
      </c>
      <c r="F11427" s="2">
        <v>46093.625011574099</v>
      </c>
      <c r="G11427" s="3">
        <v>56.42</v>
      </c>
      <c r="H11427" s="3">
        <v>47.8</v>
      </c>
      <c r="I11427" s="3">
        <v>71.599999999999994</v>
      </c>
      <c r="J11427" s="3">
        <v>52.69</v>
      </c>
      <c r="K11427" s="3">
        <v>58.03</v>
      </c>
    </row>
    <row r="11428" spans="1:11">
      <c r="A11428" t="s">
        <v>34433</v>
      </c>
      <c r="B11428" s="1" t="s">
        <v>34434</v>
      </c>
      <c r="C11428" s="2">
        <v>46129.644074074102</v>
      </c>
      <c r="D11428" s="1" t="s">
        <v>34435</v>
      </c>
      <c r="E11428" s="1" t="s">
        <v>33595</v>
      </c>
      <c r="F11428" s="2">
        <v>46093.666678240697</v>
      </c>
      <c r="G11428" s="3">
        <v>55.42</v>
      </c>
      <c r="H11428" s="3">
        <v>47</v>
      </c>
      <c r="I11428" s="3">
        <v>84.3</v>
      </c>
      <c r="J11428" s="3">
        <v>51.2</v>
      </c>
      <c r="K11428" s="3">
        <v>56.96</v>
      </c>
    </row>
    <row r="11429" spans="1:11">
      <c r="A11429" t="s">
        <v>34436</v>
      </c>
      <c r="B11429" s="1" t="s">
        <v>34437</v>
      </c>
      <c r="C11429" s="2">
        <v>46129.644120370402</v>
      </c>
      <c r="D11429" s="1" t="s">
        <v>34438</v>
      </c>
      <c r="E11429" s="1" t="s">
        <v>33595</v>
      </c>
      <c r="F11429" s="2">
        <v>46093.708344907398</v>
      </c>
      <c r="G11429" s="3">
        <v>52.86</v>
      </c>
      <c r="H11429" s="3">
        <v>45.9</v>
      </c>
      <c r="I11429" s="3">
        <v>65.099999999999994</v>
      </c>
      <c r="J11429" s="3">
        <v>49.55</v>
      </c>
      <c r="K11429" s="3">
        <v>54.83</v>
      </c>
    </row>
    <row r="11430" spans="1:11">
      <c r="A11430" t="s">
        <v>34439</v>
      </c>
      <c r="B11430" s="1" t="s">
        <v>34440</v>
      </c>
      <c r="C11430" s="2">
        <v>46129.644131944398</v>
      </c>
      <c r="D11430" s="1" t="s">
        <v>34441</v>
      </c>
      <c r="E11430" s="1" t="s">
        <v>33595</v>
      </c>
      <c r="F11430" s="2">
        <v>46093.750011574099</v>
      </c>
      <c r="G11430" s="3">
        <v>53.74</v>
      </c>
      <c r="H11430" s="3">
        <v>45.4</v>
      </c>
      <c r="I11430" s="3">
        <v>71.099999999999994</v>
      </c>
      <c r="J11430" s="3">
        <v>49.55</v>
      </c>
      <c r="K11430" s="3">
        <v>55.66</v>
      </c>
    </row>
    <row r="11431" spans="1:11">
      <c r="A11431" t="s">
        <v>34442</v>
      </c>
      <c r="B11431" s="1" t="s">
        <v>34443</v>
      </c>
      <c r="C11431" s="2">
        <v>46129.644178240698</v>
      </c>
      <c r="D11431" s="1" t="s">
        <v>34444</v>
      </c>
      <c r="E11431" s="1" t="s">
        <v>33595</v>
      </c>
      <c r="F11431" s="2">
        <v>46093.791678240697</v>
      </c>
      <c r="G11431" s="3">
        <v>52.04</v>
      </c>
      <c r="H11431" s="3">
        <v>43.2</v>
      </c>
      <c r="I11431" s="3">
        <v>68.8</v>
      </c>
      <c r="J11431" s="3">
        <v>47.92</v>
      </c>
      <c r="K11431" s="3">
        <v>53.86</v>
      </c>
    </row>
    <row r="11432" spans="1:11">
      <c r="A11432" t="s">
        <v>34445</v>
      </c>
      <c r="B11432" s="1" t="s">
        <v>34446</v>
      </c>
      <c r="C11432" s="2">
        <v>46129.644166666701</v>
      </c>
      <c r="D11432" s="1" t="s">
        <v>34447</v>
      </c>
      <c r="E11432" s="1" t="s">
        <v>33595</v>
      </c>
      <c r="F11432" s="2">
        <v>46093.833344907398</v>
      </c>
      <c r="G11432" s="3">
        <v>52.63</v>
      </c>
      <c r="H11432" s="3">
        <v>42.6</v>
      </c>
      <c r="I11432" s="3">
        <v>67.2</v>
      </c>
      <c r="J11432" s="3">
        <v>47.88</v>
      </c>
      <c r="K11432" s="3">
        <v>54.48</v>
      </c>
    </row>
    <row r="11433" spans="1:11">
      <c r="A11433" t="s">
        <v>34448</v>
      </c>
      <c r="B11433" s="1" t="s">
        <v>34449</v>
      </c>
      <c r="C11433" s="2">
        <v>46129.644166666701</v>
      </c>
      <c r="D11433" s="1" t="s">
        <v>34450</v>
      </c>
      <c r="E11433" s="1" t="s">
        <v>33595</v>
      </c>
      <c r="F11433" s="2">
        <v>46093.875011574099</v>
      </c>
      <c r="G11433" s="3">
        <v>56.74</v>
      </c>
      <c r="H11433" s="3">
        <v>41</v>
      </c>
      <c r="I11433" s="3">
        <v>77.5</v>
      </c>
      <c r="J11433" s="3">
        <v>48.38</v>
      </c>
      <c r="K11433" s="3">
        <v>53.75</v>
      </c>
    </row>
    <row r="11434" spans="1:11">
      <c r="A11434" t="s">
        <v>34451</v>
      </c>
      <c r="B11434" s="1" t="s">
        <v>34452</v>
      </c>
      <c r="C11434" s="2">
        <v>46129.644108796303</v>
      </c>
      <c r="D11434" s="1" t="s">
        <v>34453</v>
      </c>
      <c r="E11434" s="1" t="s">
        <v>33595</v>
      </c>
      <c r="F11434" s="2">
        <v>46093.916678240697</v>
      </c>
      <c r="G11434" s="3">
        <v>48.37</v>
      </c>
      <c r="H11434" s="3">
        <v>39.9</v>
      </c>
      <c r="I11434" s="3">
        <v>62.3</v>
      </c>
      <c r="J11434" s="3">
        <v>45.19</v>
      </c>
      <c r="K11434" s="3">
        <v>49.67</v>
      </c>
    </row>
    <row r="11435" spans="1:11">
      <c r="A11435" t="s">
        <v>34454</v>
      </c>
      <c r="B11435" s="1" t="s">
        <v>34455</v>
      </c>
      <c r="C11435" s="2">
        <v>46129.644178240698</v>
      </c>
      <c r="D11435" s="1" t="s">
        <v>34456</v>
      </c>
      <c r="E11435" s="1" t="s">
        <v>33595</v>
      </c>
      <c r="F11435" s="2">
        <v>46093.958344907398</v>
      </c>
      <c r="G11435" s="3">
        <v>47.21</v>
      </c>
      <c r="H11435" s="3">
        <v>38.700000000000003</v>
      </c>
      <c r="I11435" s="3">
        <v>60.5</v>
      </c>
      <c r="J11435" s="3">
        <v>43.1</v>
      </c>
      <c r="K11435" s="3">
        <v>49.08</v>
      </c>
    </row>
    <row r="11436" spans="1:11">
      <c r="A11436" t="s">
        <v>34457</v>
      </c>
      <c r="B11436" s="1" t="s">
        <v>34458</v>
      </c>
      <c r="C11436" s="2">
        <v>46129.644201388903</v>
      </c>
      <c r="D11436" s="1" t="s">
        <v>34459</v>
      </c>
      <c r="E11436" s="1" t="s">
        <v>33595</v>
      </c>
      <c r="F11436" s="2">
        <v>46094.000011574099</v>
      </c>
      <c r="G11436" s="3">
        <v>50.56</v>
      </c>
      <c r="H11436" s="3">
        <v>39.9</v>
      </c>
      <c r="I11436" s="3">
        <v>65.2</v>
      </c>
      <c r="J11436" s="3">
        <v>45.63</v>
      </c>
      <c r="K11436" s="3">
        <v>51.48</v>
      </c>
    </row>
    <row r="11437" spans="1:11">
      <c r="A11437" t="s">
        <v>34460</v>
      </c>
      <c r="B11437" s="1" t="s">
        <v>34461</v>
      </c>
      <c r="C11437" s="2">
        <v>46129.644178240698</v>
      </c>
      <c r="D11437" s="1" t="s">
        <v>34462</v>
      </c>
      <c r="E11437" s="1" t="s">
        <v>33595</v>
      </c>
      <c r="F11437" s="2">
        <v>46094.041678240697</v>
      </c>
      <c r="G11437" s="3">
        <v>54.6</v>
      </c>
      <c r="H11437" s="3">
        <v>40.6</v>
      </c>
      <c r="I11437" s="3">
        <v>69.5</v>
      </c>
      <c r="J11437" s="3">
        <v>49.31</v>
      </c>
      <c r="K11437" s="3">
        <v>55.54</v>
      </c>
    </row>
    <row r="11438" spans="1:11">
      <c r="A11438" t="s">
        <v>34463</v>
      </c>
      <c r="B11438" s="1" t="s">
        <v>34464</v>
      </c>
      <c r="C11438" s="2">
        <v>46129.644074074102</v>
      </c>
      <c r="D11438" s="1" t="s">
        <v>34465</v>
      </c>
      <c r="E11438" s="1" t="s">
        <v>33595</v>
      </c>
      <c r="F11438" s="2">
        <v>46094.083344907398</v>
      </c>
      <c r="G11438" s="3">
        <v>46.97</v>
      </c>
      <c r="H11438" s="3">
        <v>33.4</v>
      </c>
      <c r="I11438" s="3">
        <v>60.9</v>
      </c>
      <c r="J11438" s="3">
        <v>40.03</v>
      </c>
      <c r="K11438" s="3">
        <v>45.88</v>
      </c>
    </row>
    <row r="11439" spans="1:11">
      <c r="A11439" t="s">
        <v>34466</v>
      </c>
      <c r="B11439" s="1" t="s">
        <v>34467</v>
      </c>
      <c r="C11439" s="2">
        <v>46129.644212963001</v>
      </c>
      <c r="D11439" s="1" t="s">
        <v>34468</v>
      </c>
      <c r="E11439" s="1" t="s">
        <v>33595</v>
      </c>
      <c r="F11439" s="2">
        <v>46094.125011574099</v>
      </c>
      <c r="G11439" s="3">
        <v>43.28</v>
      </c>
      <c r="H11439" s="3">
        <v>33</v>
      </c>
      <c r="I11439" s="3">
        <v>56.5</v>
      </c>
      <c r="J11439" s="3">
        <v>38.71</v>
      </c>
      <c r="K11439" s="3">
        <v>44.8</v>
      </c>
    </row>
    <row r="11440" spans="1:11">
      <c r="A11440" t="s">
        <v>34469</v>
      </c>
      <c r="B11440" s="1" t="s">
        <v>34470</v>
      </c>
      <c r="C11440" s="2">
        <v>46129.644155092603</v>
      </c>
      <c r="D11440" s="1" t="s">
        <v>34471</v>
      </c>
      <c r="E11440" s="1" t="s">
        <v>33595</v>
      </c>
      <c r="F11440" s="2">
        <v>46094.166678240697</v>
      </c>
      <c r="G11440" s="3">
        <v>40.89</v>
      </c>
      <c r="H11440" s="3">
        <v>33.700000000000003</v>
      </c>
      <c r="I11440" s="3">
        <v>52.6</v>
      </c>
      <c r="J11440" s="3">
        <v>37.659999999999997</v>
      </c>
      <c r="K11440" s="3">
        <v>42.51</v>
      </c>
    </row>
    <row r="11441" spans="1:11">
      <c r="A11441" t="s">
        <v>34472</v>
      </c>
      <c r="B11441" s="1" t="s">
        <v>34473</v>
      </c>
      <c r="C11441" s="2">
        <v>46129.644143518497</v>
      </c>
      <c r="D11441" s="1" t="s">
        <v>34474</v>
      </c>
      <c r="E11441" s="1" t="s">
        <v>33595</v>
      </c>
      <c r="F11441" s="2">
        <v>46094.208344907398</v>
      </c>
      <c r="G11441" s="3">
        <v>46.1</v>
      </c>
      <c r="H11441" s="3">
        <v>36.299999999999997</v>
      </c>
      <c r="I11441" s="3">
        <v>67.3</v>
      </c>
      <c r="J11441" s="3">
        <v>41.69</v>
      </c>
      <c r="K11441" s="3">
        <v>47.33</v>
      </c>
    </row>
    <row r="11442" spans="1:11">
      <c r="A11442" t="s">
        <v>34475</v>
      </c>
      <c r="B11442" s="1" t="s">
        <v>34476</v>
      </c>
      <c r="C11442" s="2">
        <v>46129.644108796303</v>
      </c>
      <c r="D11442" s="1" t="s">
        <v>34477</v>
      </c>
      <c r="E11442" s="1" t="s">
        <v>33595</v>
      </c>
      <c r="F11442" s="2">
        <v>46094.250011574099</v>
      </c>
      <c r="G11442" s="3">
        <v>47.45</v>
      </c>
      <c r="H11442" s="3">
        <v>39.5</v>
      </c>
      <c r="I11442" s="3">
        <v>67.400000000000006</v>
      </c>
      <c r="J11442" s="3">
        <v>43.72</v>
      </c>
      <c r="K11442" s="3">
        <v>48.56</v>
      </c>
    </row>
    <row r="11443" spans="1:11">
      <c r="A11443" t="s">
        <v>34478</v>
      </c>
      <c r="B11443" s="1" t="s">
        <v>34479</v>
      </c>
      <c r="C11443" s="2">
        <v>46129.644062500003</v>
      </c>
      <c r="D11443" s="1" t="s">
        <v>34480</v>
      </c>
      <c r="E11443" s="1" t="s">
        <v>33595</v>
      </c>
      <c r="F11443" s="2">
        <v>46094.291678240697</v>
      </c>
      <c r="G11443" s="3">
        <v>48.5</v>
      </c>
      <c r="H11443" s="3">
        <v>41</v>
      </c>
      <c r="I11443" s="3">
        <v>69.2</v>
      </c>
      <c r="J11443" s="3">
        <v>44.36</v>
      </c>
      <c r="K11443" s="3">
        <v>49.39</v>
      </c>
    </row>
    <row r="11444" spans="1:11">
      <c r="A11444" t="s">
        <v>34481</v>
      </c>
      <c r="B11444" s="1" t="s">
        <v>34482</v>
      </c>
      <c r="C11444" s="2">
        <v>46129.644166666701</v>
      </c>
      <c r="D11444" s="1" t="s">
        <v>34483</v>
      </c>
      <c r="E11444" s="1" t="s">
        <v>33595</v>
      </c>
      <c r="F11444" s="2">
        <v>46094.333344907398</v>
      </c>
      <c r="G11444" s="3">
        <v>52.58</v>
      </c>
      <c r="H11444" s="3">
        <v>44</v>
      </c>
      <c r="I11444" s="3">
        <v>68.099999999999994</v>
      </c>
      <c r="J11444" s="3">
        <v>48.79</v>
      </c>
      <c r="K11444" s="3">
        <v>53.04</v>
      </c>
    </row>
    <row r="11445" spans="1:11">
      <c r="A11445" t="s">
        <v>34484</v>
      </c>
      <c r="B11445" s="1" t="s">
        <v>34485</v>
      </c>
      <c r="C11445" s="2">
        <v>46129.644212963001</v>
      </c>
      <c r="D11445" s="1" t="s">
        <v>34486</v>
      </c>
      <c r="E11445" s="1" t="s">
        <v>33595</v>
      </c>
      <c r="F11445" s="2">
        <v>46094.375011574099</v>
      </c>
      <c r="G11445" s="3">
        <v>54.91</v>
      </c>
      <c r="H11445" s="3">
        <v>44.4</v>
      </c>
      <c r="I11445" s="3">
        <v>71.5</v>
      </c>
      <c r="J11445" s="3">
        <v>50.56</v>
      </c>
      <c r="K11445" s="3">
        <v>55.65</v>
      </c>
    </row>
    <row r="11446" spans="1:11">
      <c r="A11446" t="s">
        <v>34487</v>
      </c>
      <c r="B11446" s="1" t="s">
        <v>34488</v>
      </c>
      <c r="C11446" s="2">
        <v>46129.644108796303</v>
      </c>
      <c r="D11446" s="1" t="s">
        <v>34489</v>
      </c>
      <c r="E11446" s="1" t="s">
        <v>33595</v>
      </c>
      <c r="F11446" s="2">
        <v>46094.416678240697</v>
      </c>
      <c r="G11446" s="3">
        <v>56.82</v>
      </c>
      <c r="H11446" s="3">
        <v>43</v>
      </c>
      <c r="I11446" s="3">
        <v>89.9</v>
      </c>
      <c r="J11446" s="3">
        <v>49.1</v>
      </c>
      <c r="K11446" s="3">
        <v>55.01</v>
      </c>
    </row>
    <row r="11447" spans="1:11">
      <c r="A11447" t="s">
        <v>34490</v>
      </c>
      <c r="B11447" s="1" t="s">
        <v>34491</v>
      </c>
      <c r="C11447" s="2">
        <v>46129.644201388903</v>
      </c>
      <c r="D11447" s="1" t="s">
        <v>34492</v>
      </c>
      <c r="E11447" s="1" t="s">
        <v>33595</v>
      </c>
      <c r="F11447" s="2">
        <v>46094.458344907398</v>
      </c>
      <c r="G11447" s="3">
        <v>57.39</v>
      </c>
      <c r="H11447" s="3">
        <v>42.6</v>
      </c>
      <c r="I11447" s="3">
        <v>87</v>
      </c>
      <c r="J11447" s="3">
        <v>51.01</v>
      </c>
      <c r="K11447" s="3">
        <v>55.91</v>
      </c>
    </row>
    <row r="11448" spans="1:11">
      <c r="A11448" t="s">
        <v>34493</v>
      </c>
      <c r="B11448" s="1" t="s">
        <v>34494</v>
      </c>
      <c r="C11448" s="2">
        <v>46129.643344907403</v>
      </c>
      <c r="D11448" s="1" t="s">
        <v>34495</v>
      </c>
      <c r="E11448" s="1" t="s">
        <v>33595</v>
      </c>
      <c r="F11448" s="2">
        <v>46094.500011574099</v>
      </c>
      <c r="G11448" s="3">
        <v>51.15</v>
      </c>
      <c r="H11448" s="3">
        <v>40.4</v>
      </c>
      <c r="I11448" s="3">
        <v>66.7</v>
      </c>
      <c r="J11448" s="3">
        <v>46.75</v>
      </c>
      <c r="K11448" s="3">
        <v>52.13</v>
      </c>
    </row>
    <row r="11449" spans="1:11">
      <c r="A11449" t="s">
        <v>34496</v>
      </c>
      <c r="B11449" s="1" t="s">
        <v>34497</v>
      </c>
      <c r="C11449" s="2">
        <v>46129.644074074102</v>
      </c>
      <c r="D11449" s="1" t="s">
        <v>34498</v>
      </c>
      <c r="E11449" s="1" t="s">
        <v>33595</v>
      </c>
      <c r="F11449" s="2">
        <v>46094.541678240697</v>
      </c>
      <c r="G11449" s="3">
        <v>55.82</v>
      </c>
      <c r="H11449" s="3">
        <v>41.8</v>
      </c>
      <c r="I11449" s="3">
        <v>77</v>
      </c>
      <c r="J11449" s="3">
        <v>49.65</v>
      </c>
      <c r="K11449" s="3">
        <v>57.09</v>
      </c>
    </row>
    <row r="11450" spans="1:11">
      <c r="A11450" t="s">
        <v>34499</v>
      </c>
      <c r="B11450" s="1" t="s">
        <v>34500</v>
      </c>
      <c r="C11450" s="2">
        <v>46129.644120370402</v>
      </c>
      <c r="D11450" s="1" t="s">
        <v>34501</v>
      </c>
      <c r="E11450" s="1" t="s">
        <v>33595</v>
      </c>
      <c r="F11450" s="2">
        <v>46094.583344907398</v>
      </c>
      <c r="G11450" s="3">
        <v>68.77</v>
      </c>
      <c r="H11450" s="3">
        <v>40.9</v>
      </c>
      <c r="I11450" s="3">
        <v>95.4</v>
      </c>
      <c r="J11450" s="3">
        <v>55.2</v>
      </c>
      <c r="K11450" s="3">
        <v>64.28</v>
      </c>
    </row>
    <row r="11451" spans="1:11">
      <c r="A11451" t="s">
        <v>34502</v>
      </c>
      <c r="B11451" s="1" t="s">
        <v>34503</v>
      </c>
      <c r="C11451" s="2">
        <v>46129.644201388903</v>
      </c>
      <c r="D11451" s="1" t="s">
        <v>34504</v>
      </c>
      <c r="E11451" s="1" t="s">
        <v>33595</v>
      </c>
      <c r="F11451" s="2">
        <v>46094.625011574099</v>
      </c>
      <c r="G11451" s="3">
        <v>50.04</v>
      </c>
      <c r="H11451" s="3">
        <v>38.5</v>
      </c>
      <c r="I11451" s="3">
        <v>71</v>
      </c>
      <c r="J11451" s="3">
        <v>44.49</v>
      </c>
      <c r="K11451" s="3">
        <v>50.82</v>
      </c>
    </row>
    <row r="11452" spans="1:11">
      <c r="A11452" t="s">
        <v>34505</v>
      </c>
      <c r="B11452" s="1" t="s">
        <v>34506</v>
      </c>
      <c r="C11452" s="2">
        <v>46129.644166666701</v>
      </c>
      <c r="D11452" s="1" t="s">
        <v>34507</v>
      </c>
      <c r="E11452" s="1" t="s">
        <v>33595</v>
      </c>
      <c r="F11452" s="2">
        <v>46094.666678240697</v>
      </c>
      <c r="G11452" s="3">
        <v>48.23</v>
      </c>
      <c r="H11452" s="3">
        <v>40</v>
      </c>
      <c r="I11452" s="3">
        <v>62.6</v>
      </c>
      <c r="J11452" s="3">
        <v>44.86</v>
      </c>
      <c r="K11452" s="3">
        <v>49.56</v>
      </c>
    </row>
    <row r="11453" spans="1:11">
      <c r="A11453" t="s">
        <v>34508</v>
      </c>
      <c r="B11453" s="1" t="s">
        <v>34509</v>
      </c>
      <c r="C11453" s="2">
        <v>46129.644155092603</v>
      </c>
      <c r="D11453" s="1" t="s">
        <v>34510</v>
      </c>
      <c r="E11453" s="1" t="s">
        <v>33595</v>
      </c>
      <c r="F11453" s="2">
        <v>46094.708344907398</v>
      </c>
      <c r="G11453" s="3">
        <v>45.14</v>
      </c>
      <c r="H11453" s="3">
        <v>38.700000000000003</v>
      </c>
      <c r="I11453" s="3">
        <v>61.8</v>
      </c>
      <c r="J11453" s="3">
        <v>41.75</v>
      </c>
      <c r="K11453" s="3">
        <v>45.83</v>
      </c>
    </row>
    <row r="11454" spans="1:11">
      <c r="A11454" t="s">
        <v>34511</v>
      </c>
      <c r="B11454" s="1" t="s">
        <v>34512</v>
      </c>
      <c r="C11454" s="2">
        <v>46129.643333333297</v>
      </c>
      <c r="D11454" s="1" t="s">
        <v>34513</v>
      </c>
      <c r="E11454" s="1" t="s">
        <v>33595</v>
      </c>
      <c r="F11454" s="2">
        <v>46094.750011574099</v>
      </c>
      <c r="G11454" s="3">
        <v>51.14</v>
      </c>
      <c r="H11454" s="3">
        <v>38.1</v>
      </c>
      <c r="I11454" s="3">
        <v>79.900000000000006</v>
      </c>
      <c r="J11454" s="3">
        <v>41.93</v>
      </c>
      <c r="K11454" s="3">
        <v>47.25</v>
      </c>
    </row>
    <row r="11455" spans="1:11">
      <c r="A11455" t="s">
        <v>34514</v>
      </c>
      <c r="B11455" s="1" t="s">
        <v>34515</v>
      </c>
      <c r="C11455" s="2">
        <v>46129.644166666701</v>
      </c>
      <c r="D11455" s="1" t="s">
        <v>34516</v>
      </c>
      <c r="E11455" s="1" t="s">
        <v>33595</v>
      </c>
      <c r="F11455" s="2">
        <v>46094.791678240697</v>
      </c>
      <c r="G11455" s="3">
        <v>42.61</v>
      </c>
      <c r="H11455" s="3">
        <v>36.1</v>
      </c>
      <c r="I11455" s="3">
        <v>59.5</v>
      </c>
      <c r="J11455" s="3">
        <v>39.74</v>
      </c>
      <c r="K11455" s="3">
        <v>43.59</v>
      </c>
    </row>
    <row r="11456" spans="1:11">
      <c r="A11456" t="s">
        <v>34517</v>
      </c>
      <c r="B11456" s="1" t="s">
        <v>34518</v>
      </c>
      <c r="C11456" s="2">
        <v>46129.644178240698</v>
      </c>
      <c r="D11456" s="1" t="s">
        <v>34519</v>
      </c>
      <c r="E11456" s="1" t="s">
        <v>33595</v>
      </c>
      <c r="F11456" s="2">
        <v>46094.833344907398</v>
      </c>
      <c r="G11456" s="3">
        <v>42.81</v>
      </c>
      <c r="H11456" s="3">
        <v>34.700000000000003</v>
      </c>
      <c r="I11456" s="3">
        <v>59.8</v>
      </c>
      <c r="J11456" s="3">
        <v>38.42</v>
      </c>
      <c r="K11456" s="3">
        <v>43.49</v>
      </c>
    </row>
    <row r="11457" spans="1:11">
      <c r="A11457" t="s">
        <v>34520</v>
      </c>
      <c r="B11457" s="1" t="s">
        <v>34521</v>
      </c>
      <c r="C11457" s="2">
        <v>46129.644131944398</v>
      </c>
      <c r="D11457" s="1" t="s">
        <v>34522</v>
      </c>
      <c r="E11457" s="1" t="s">
        <v>33595</v>
      </c>
      <c r="F11457" s="2">
        <v>46094.875011574099</v>
      </c>
      <c r="G11457" s="3">
        <v>43.81</v>
      </c>
      <c r="H11457" s="3">
        <v>34.700000000000003</v>
      </c>
      <c r="I11457" s="3">
        <v>58.3</v>
      </c>
      <c r="J11457" s="3">
        <v>39.99</v>
      </c>
      <c r="K11457" s="3">
        <v>44.47</v>
      </c>
    </row>
    <row r="11458" spans="1:11">
      <c r="A11458" t="s">
        <v>34523</v>
      </c>
      <c r="B11458" s="1" t="s">
        <v>34524</v>
      </c>
      <c r="C11458" s="2">
        <v>46129.644155092603</v>
      </c>
      <c r="D11458" s="1" t="s">
        <v>34525</v>
      </c>
      <c r="E11458" s="1" t="s">
        <v>33595</v>
      </c>
      <c r="F11458" s="2">
        <v>46094.916678240697</v>
      </c>
      <c r="G11458" s="3">
        <v>40.03</v>
      </c>
      <c r="H11458" s="3">
        <v>34.9</v>
      </c>
      <c r="I11458" s="3">
        <v>56.5</v>
      </c>
      <c r="J11458" s="3">
        <v>37.57</v>
      </c>
      <c r="K11458" s="3">
        <v>41.19</v>
      </c>
    </row>
    <row r="11459" spans="1:11">
      <c r="A11459" t="s">
        <v>34526</v>
      </c>
      <c r="B11459" s="1" t="s">
        <v>34527</v>
      </c>
      <c r="C11459" s="2">
        <v>46129.643344907403</v>
      </c>
      <c r="D11459" s="1" t="s">
        <v>34528</v>
      </c>
      <c r="E11459" s="1" t="s">
        <v>33595</v>
      </c>
      <c r="F11459" s="2">
        <v>46094.958344907398</v>
      </c>
      <c r="G11459" s="3">
        <v>39.44</v>
      </c>
      <c r="H11459" s="3">
        <v>33.200000000000003</v>
      </c>
      <c r="I11459" s="3">
        <v>59.1</v>
      </c>
      <c r="J11459" s="3">
        <v>36.61</v>
      </c>
      <c r="K11459" s="3">
        <v>40.29</v>
      </c>
    </row>
    <row r="11460" spans="1:11">
      <c r="A11460" t="s">
        <v>34529</v>
      </c>
      <c r="B11460" s="1" t="s">
        <v>34530</v>
      </c>
      <c r="C11460" s="2">
        <v>46129.644166666701</v>
      </c>
      <c r="D11460" s="1" t="s">
        <v>34531</v>
      </c>
      <c r="E11460" s="1" t="s">
        <v>33595</v>
      </c>
      <c r="F11460" s="2">
        <v>46095.000011574099</v>
      </c>
      <c r="G11460" s="3">
        <v>36.97</v>
      </c>
      <c r="H11460" s="3">
        <v>33.1</v>
      </c>
      <c r="I11460" s="3">
        <v>52.4</v>
      </c>
      <c r="J11460" s="3">
        <v>35.24</v>
      </c>
      <c r="K11460" s="3">
        <v>37.93</v>
      </c>
    </row>
    <row r="11461" spans="1:11">
      <c r="A11461" t="s">
        <v>34532</v>
      </c>
      <c r="B11461" s="1" t="s">
        <v>34533</v>
      </c>
      <c r="C11461" s="2">
        <v>46129.644224536998</v>
      </c>
      <c r="D11461" s="1" t="s">
        <v>34534</v>
      </c>
      <c r="E11461" s="1" t="s">
        <v>33595</v>
      </c>
      <c r="F11461" s="2">
        <v>46095.041678240697</v>
      </c>
      <c r="G11461" s="3">
        <v>36.39</v>
      </c>
      <c r="H11461" s="3">
        <v>32.5</v>
      </c>
      <c r="I11461" s="3">
        <v>52.3</v>
      </c>
      <c r="J11461" s="3">
        <v>34.85</v>
      </c>
      <c r="K11461" s="3">
        <v>37.369999999999997</v>
      </c>
    </row>
    <row r="11462" spans="1:11">
      <c r="A11462" t="s">
        <v>34535</v>
      </c>
      <c r="B11462" s="1" t="s">
        <v>34536</v>
      </c>
      <c r="C11462" s="2">
        <v>46129.644085648099</v>
      </c>
      <c r="D11462" s="1" t="s">
        <v>34537</v>
      </c>
      <c r="E11462" s="1" t="s">
        <v>33595</v>
      </c>
      <c r="F11462" s="2">
        <v>46095.083344907398</v>
      </c>
      <c r="G11462" s="3">
        <v>35.44</v>
      </c>
      <c r="H11462" s="3">
        <v>31.7</v>
      </c>
      <c r="I11462" s="3">
        <v>45.3</v>
      </c>
      <c r="J11462" s="3">
        <v>34.299999999999997</v>
      </c>
      <c r="K11462" s="3">
        <v>36.35</v>
      </c>
    </row>
    <row r="11463" spans="1:11">
      <c r="A11463" t="s">
        <v>34538</v>
      </c>
      <c r="B11463" s="1" t="s">
        <v>34539</v>
      </c>
      <c r="C11463" s="2">
        <v>46129.644201388903</v>
      </c>
      <c r="D11463" s="1" t="s">
        <v>34540</v>
      </c>
      <c r="E11463" s="1" t="s">
        <v>33595</v>
      </c>
      <c r="F11463" s="2">
        <v>46095.125011574099</v>
      </c>
      <c r="G11463" s="3">
        <v>36.369999999999997</v>
      </c>
      <c r="H11463" s="3">
        <v>32.5</v>
      </c>
      <c r="I11463" s="3">
        <v>54.1</v>
      </c>
      <c r="J11463" s="3">
        <v>34.58</v>
      </c>
      <c r="K11463" s="3">
        <v>37.21</v>
      </c>
    </row>
    <row r="11464" spans="1:11">
      <c r="A11464" t="s">
        <v>34541</v>
      </c>
      <c r="B11464" s="1" t="s">
        <v>34542</v>
      </c>
      <c r="C11464" s="2">
        <v>46129.644178240698</v>
      </c>
      <c r="D11464" s="1" t="s">
        <v>34543</v>
      </c>
      <c r="E11464" s="1" t="s">
        <v>33595</v>
      </c>
      <c r="F11464" s="2">
        <v>46095.166678240697</v>
      </c>
      <c r="G11464" s="3">
        <v>35.64</v>
      </c>
      <c r="H11464" s="3">
        <v>32.1</v>
      </c>
      <c r="I11464" s="3">
        <v>51.8</v>
      </c>
      <c r="J11464" s="3">
        <v>34.56</v>
      </c>
      <c r="K11464" s="3">
        <v>36.44</v>
      </c>
    </row>
    <row r="11465" spans="1:11">
      <c r="A11465" t="s">
        <v>34544</v>
      </c>
      <c r="B11465" s="1" t="s">
        <v>34545</v>
      </c>
      <c r="C11465" s="2">
        <v>46129.644131944398</v>
      </c>
      <c r="D11465" s="1" t="s">
        <v>34546</v>
      </c>
      <c r="E11465" s="1" t="s">
        <v>33595</v>
      </c>
      <c r="F11465" s="2">
        <v>46095.208344907398</v>
      </c>
      <c r="G11465" s="3">
        <v>41.17</v>
      </c>
      <c r="H11465" s="3">
        <v>32.799999999999997</v>
      </c>
      <c r="I11465" s="3">
        <v>60.5</v>
      </c>
      <c r="J11465" s="3">
        <v>36.54</v>
      </c>
      <c r="K11465" s="3">
        <v>40.85</v>
      </c>
    </row>
    <row r="11466" spans="1:11">
      <c r="A11466" t="s">
        <v>34547</v>
      </c>
      <c r="B11466" s="1" t="s">
        <v>34548</v>
      </c>
      <c r="C11466" s="2">
        <v>46129.644143518497</v>
      </c>
      <c r="D11466" s="1" t="s">
        <v>34549</v>
      </c>
      <c r="E11466" s="1" t="s">
        <v>33595</v>
      </c>
      <c r="F11466" s="2">
        <v>46095.250011574099</v>
      </c>
      <c r="G11466" s="3">
        <v>48.69</v>
      </c>
      <c r="H11466" s="3">
        <v>34.700000000000003</v>
      </c>
      <c r="I11466" s="3">
        <v>74.2</v>
      </c>
      <c r="J11466" s="3">
        <v>38.770000000000003</v>
      </c>
      <c r="K11466" s="3">
        <v>48.24</v>
      </c>
    </row>
    <row r="11467" spans="1:11">
      <c r="A11467" t="s">
        <v>34550</v>
      </c>
      <c r="B11467" s="1" t="s">
        <v>34551</v>
      </c>
      <c r="C11467" s="2">
        <v>46129.644062500003</v>
      </c>
      <c r="D11467" s="1" t="s">
        <v>34552</v>
      </c>
      <c r="E11467" s="1" t="s">
        <v>33595</v>
      </c>
      <c r="F11467" s="2">
        <v>46095.291678240697</v>
      </c>
      <c r="G11467" s="3">
        <v>49.41</v>
      </c>
      <c r="H11467" s="3">
        <v>37.4</v>
      </c>
      <c r="I11467" s="3">
        <v>68.8</v>
      </c>
      <c r="J11467" s="3">
        <v>43.57</v>
      </c>
      <c r="K11467" s="3">
        <v>49.16</v>
      </c>
    </row>
    <row r="11468" spans="1:11">
      <c r="A11468" t="s">
        <v>34553</v>
      </c>
      <c r="B11468" s="1" t="s">
        <v>34554</v>
      </c>
      <c r="C11468" s="2">
        <v>46129.644155092603</v>
      </c>
      <c r="D11468" s="1" t="s">
        <v>34555</v>
      </c>
      <c r="E11468" s="1" t="s">
        <v>33595</v>
      </c>
      <c r="F11468" s="2">
        <v>46095.333344907398</v>
      </c>
      <c r="G11468" s="3">
        <v>52.73</v>
      </c>
      <c r="H11468" s="3">
        <v>42.3</v>
      </c>
      <c r="I11468" s="3">
        <v>72.400000000000006</v>
      </c>
      <c r="J11468" s="3">
        <v>48.04</v>
      </c>
      <c r="K11468" s="3">
        <v>54.76</v>
      </c>
    </row>
    <row r="11469" spans="1:11">
      <c r="A11469" t="s">
        <v>34556</v>
      </c>
      <c r="B11469" s="1" t="s">
        <v>34557</v>
      </c>
      <c r="C11469" s="2">
        <v>46129.644143518497</v>
      </c>
      <c r="D11469" s="1" t="s">
        <v>34558</v>
      </c>
      <c r="E11469" s="1" t="s">
        <v>33595</v>
      </c>
      <c r="F11469" s="2">
        <v>46095.375011574099</v>
      </c>
      <c r="G11469" s="3">
        <v>54.18</v>
      </c>
      <c r="H11469" s="3">
        <v>40.200000000000003</v>
      </c>
      <c r="I11469" s="3">
        <v>63.8</v>
      </c>
      <c r="J11469" s="3">
        <v>48.94</v>
      </c>
      <c r="K11469" s="3">
        <v>54.97</v>
      </c>
    </row>
    <row r="11470" spans="1:11">
      <c r="A11470" t="s">
        <v>34559</v>
      </c>
      <c r="B11470" s="1" t="s">
        <v>34560</v>
      </c>
      <c r="C11470" s="2">
        <v>46129.643333333297</v>
      </c>
      <c r="D11470" s="1" t="s">
        <v>34561</v>
      </c>
      <c r="E11470" s="1" t="s">
        <v>33595</v>
      </c>
      <c r="F11470" s="2">
        <v>46095.416678240697</v>
      </c>
      <c r="G11470" s="3">
        <v>75.62</v>
      </c>
      <c r="H11470" s="3">
        <v>41</v>
      </c>
      <c r="I11470" s="3">
        <v>99.3</v>
      </c>
      <c r="J11470" s="3">
        <v>54.56</v>
      </c>
      <c r="K11470" s="3">
        <v>63.16</v>
      </c>
    </row>
    <row r="11471" spans="1:11">
      <c r="A11471" t="s">
        <v>34562</v>
      </c>
      <c r="B11471" s="1" t="s">
        <v>34563</v>
      </c>
      <c r="C11471" s="2">
        <v>46129.644201388903</v>
      </c>
      <c r="D11471" s="1" t="s">
        <v>34564</v>
      </c>
      <c r="E11471" s="1" t="s">
        <v>33595</v>
      </c>
      <c r="F11471" s="2">
        <v>46095.458344907398</v>
      </c>
      <c r="G11471" s="3">
        <v>59.4</v>
      </c>
      <c r="H11471" s="3">
        <v>34.700000000000003</v>
      </c>
      <c r="I11471" s="3">
        <v>82.9</v>
      </c>
      <c r="J11471" s="3">
        <v>48.9</v>
      </c>
      <c r="K11471" s="3">
        <v>56.08</v>
      </c>
    </row>
    <row r="11472" spans="1:11">
      <c r="A11472" t="s">
        <v>34565</v>
      </c>
      <c r="B11472" s="1" t="s">
        <v>34566</v>
      </c>
      <c r="C11472" s="2">
        <v>46129.644178240698</v>
      </c>
      <c r="D11472" s="1" t="s">
        <v>34567</v>
      </c>
      <c r="E11472" s="1" t="s">
        <v>33595</v>
      </c>
      <c r="F11472" s="2">
        <v>46095.500011574099</v>
      </c>
      <c r="G11472" s="3">
        <v>45.99</v>
      </c>
      <c r="H11472" s="3">
        <v>33.299999999999997</v>
      </c>
      <c r="I11472" s="3">
        <v>66.900000000000006</v>
      </c>
      <c r="J11472" s="3">
        <v>40.950000000000003</v>
      </c>
      <c r="K11472" s="3">
        <v>45.75</v>
      </c>
    </row>
    <row r="11473" spans="1:11">
      <c r="A11473" t="s">
        <v>34568</v>
      </c>
      <c r="B11473" s="1" t="s">
        <v>34569</v>
      </c>
      <c r="C11473" s="2">
        <v>46129.644166666701</v>
      </c>
      <c r="D11473" s="1" t="s">
        <v>34570</v>
      </c>
      <c r="E11473" s="1" t="s">
        <v>33595</v>
      </c>
      <c r="F11473" s="2">
        <v>46095.541678240697</v>
      </c>
      <c r="G11473" s="3">
        <v>43.9</v>
      </c>
      <c r="H11473" s="3">
        <v>33.299999999999997</v>
      </c>
      <c r="I11473" s="3">
        <v>65.7</v>
      </c>
      <c r="J11473" s="3">
        <v>37.58</v>
      </c>
      <c r="K11473" s="3">
        <v>45.33</v>
      </c>
    </row>
    <row r="11474" spans="1:11">
      <c r="A11474" t="s">
        <v>34571</v>
      </c>
      <c r="B11474" s="1" t="s">
        <v>34572</v>
      </c>
      <c r="C11474" s="2">
        <v>46129.644120370402</v>
      </c>
      <c r="D11474" s="1" t="s">
        <v>34573</v>
      </c>
      <c r="E11474" s="1" t="s">
        <v>33595</v>
      </c>
      <c r="F11474" s="2">
        <v>46095.583344907398</v>
      </c>
      <c r="G11474" s="3">
        <v>45.74</v>
      </c>
      <c r="H11474" s="3">
        <v>33.5</v>
      </c>
      <c r="I11474" s="3">
        <v>75.3</v>
      </c>
      <c r="J11474" s="3">
        <v>37.58</v>
      </c>
      <c r="K11474" s="3">
        <v>43.2</v>
      </c>
    </row>
    <row r="11475" spans="1:11">
      <c r="A11475" t="s">
        <v>34574</v>
      </c>
      <c r="B11475" s="1" t="s">
        <v>34575</v>
      </c>
      <c r="C11475" s="2">
        <v>46129.644131944398</v>
      </c>
      <c r="D11475" s="1" t="s">
        <v>34576</v>
      </c>
      <c r="E11475" s="1" t="s">
        <v>33595</v>
      </c>
      <c r="F11475" s="2">
        <v>46095.625011574099</v>
      </c>
      <c r="G11475" s="3">
        <v>44.03</v>
      </c>
      <c r="H11475" s="3">
        <v>32.299999999999997</v>
      </c>
      <c r="I11475" s="3">
        <v>72.7</v>
      </c>
      <c r="J11475" s="3">
        <v>36.590000000000003</v>
      </c>
      <c r="K11475" s="3">
        <v>43.38</v>
      </c>
    </row>
    <row r="11476" spans="1:11">
      <c r="A11476" t="s">
        <v>34577</v>
      </c>
      <c r="B11476" s="1" t="s">
        <v>34578</v>
      </c>
      <c r="C11476" s="2">
        <v>46129.644201388903</v>
      </c>
      <c r="D11476" s="1" t="s">
        <v>34579</v>
      </c>
      <c r="E11476" s="1" t="s">
        <v>33595</v>
      </c>
      <c r="F11476" s="2">
        <v>46095.666678240697</v>
      </c>
      <c r="G11476" s="3">
        <v>42.88</v>
      </c>
      <c r="H11476" s="3">
        <v>32.200000000000003</v>
      </c>
      <c r="I11476" s="3">
        <v>65.5</v>
      </c>
      <c r="J11476" s="3">
        <v>36.39</v>
      </c>
      <c r="K11476" s="3">
        <v>43.4</v>
      </c>
    </row>
    <row r="11477" spans="1:11">
      <c r="A11477" t="s">
        <v>34580</v>
      </c>
      <c r="B11477" s="1" t="s">
        <v>34581</v>
      </c>
      <c r="C11477" s="2">
        <v>46129.643344907403</v>
      </c>
      <c r="D11477" s="1" t="s">
        <v>34582</v>
      </c>
      <c r="E11477" s="1" t="s">
        <v>33595</v>
      </c>
      <c r="F11477" s="2">
        <v>46095.708344907398</v>
      </c>
      <c r="G11477" s="3">
        <v>46.02</v>
      </c>
      <c r="H11477" s="3">
        <v>34.6</v>
      </c>
      <c r="I11477" s="3">
        <v>75.8</v>
      </c>
      <c r="J11477" s="3">
        <v>38.4</v>
      </c>
      <c r="K11477" s="3">
        <v>46.37</v>
      </c>
    </row>
    <row r="11478" spans="1:11">
      <c r="A11478" t="s">
        <v>34583</v>
      </c>
      <c r="B11478" s="1" t="s">
        <v>34584</v>
      </c>
      <c r="C11478" s="2">
        <v>46129.644120370402</v>
      </c>
      <c r="D11478" s="1" t="s">
        <v>34585</v>
      </c>
      <c r="E11478" s="1" t="s">
        <v>33595</v>
      </c>
      <c r="F11478" s="2">
        <v>46095.750011574099</v>
      </c>
      <c r="G11478" s="3">
        <v>44.3</v>
      </c>
      <c r="H11478" s="3">
        <v>34.200000000000003</v>
      </c>
      <c r="I11478" s="3">
        <v>71</v>
      </c>
      <c r="J11478" s="3">
        <v>37.909999999999997</v>
      </c>
      <c r="K11478" s="3">
        <v>43.67</v>
      </c>
    </row>
    <row r="11479" spans="1:11">
      <c r="A11479" t="s">
        <v>34586</v>
      </c>
      <c r="B11479" s="1" t="s">
        <v>34587</v>
      </c>
      <c r="C11479" s="2">
        <v>46129.644108796303</v>
      </c>
      <c r="D11479" s="1" t="s">
        <v>34588</v>
      </c>
      <c r="E11479" s="1" t="s">
        <v>33595</v>
      </c>
      <c r="F11479" s="2">
        <v>46095.791678240697</v>
      </c>
      <c r="G11479" s="3">
        <v>41.97</v>
      </c>
      <c r="H11479" s="3">
        <v>34</v>
      </c>
      <c r="I11479" s="3">
        <v>61</v>
      </c>
      <c r="J11479" s="3">
        <v>37.03</v>
      </c>
      <c r="K11479" s="3">
        <v>41.88</v>
      </c>
    </row>
    <row r="11480" spans="1:11">
      <c r="A11480" t="s">
        <v>34589</v>
      </c>
      <c r="B11480" s="1" t="s">
        <v>34590</v>
      </c>
      <c r="C11480" s="2">
        <v>46129.644143518497</v>
      </c>
      <c r="D11480" s="1" t="s">
        <v>34591</v>
      </c>
      <c r="E11480" s="1" t="s">
        <v>33595</v>
      </c>
      <c r="F11480" s="2">
        <v>46095.833344907398</v>
      </c>
      <c r="G11480" s="3">
        <v>39.49</v>
      </c>
      <c r="H11480" s="3">
        <v>31.9</v>
      </c>
      <c r="I11480" s="3">
        <v>59.9</v>
      </c>
      <c r="J11480" s="3">
        <v>34.770000000000003</v>
      </c>
      <c r="K11480" s="3">
        <v>38.9</v>
      </c>
    </row>
    <row r="11481" spans="1:11">
      <c r="A11481" t="s">
        <v>34592</v>
      </c>
      <c r="B11481" s="1" t="s">
        <v>34593</v>
      </c>
      <c r="C11481" s="2">
        <v>46129.644189814797</v>
      </c>
      <c r="D11481" s="1" t="s">
        <v>34594</v>
      </c>
      <c r="E11481" s="1" t="s">
        <v>33595</v>
      </c>
      <c r="F11481" s="2">
        <v>46095.875011574099</v>
      </c>
      <c r="G11481" s="3">
        <v>39.590000000000003</v>
      </c>
      <c r="H11481" s="3">
        <v>31.5</v>
      </c>
      <c r="I11481" s="3">
        <v>57.2</v>
      </c>
      <c r="J11481" s="3">
        <v>35.26</v>
      </c>
      <c r="K11481" s="3">
        <v>39.71</v>
      </c>
    </row>
    <row r="11482" spans="1:11">
      <c r="A11482" t="s">
        <v>34595</v>
      </c>
      <c r="B11482" s="1" t="s">
        <v>34596</v>
      </c>
      <c r="C11482" s="2">
        <v>46129.644189814797</v>
      </c>
      <c r="D11482" s="1" t="s">
        <v>34597</v>
      </c>
      <c r="E11482" s="1" t="s">
        <v>33595</v>
      </c>
      <c r="F11482" s="2">
        <v>46095.916678240697</v>
      </c>
      <c r="G11482" s="3">
        <v>40.729999999999997</v>
      </c>
      <c r="H11482" s="3">
        <v>33.700000000000003</v>
      </c>
      <c r="I11482" s="3">
        <v>60.2</v>
      </c>
      <c r="J11482" s="3">
        <v>38.07</v>
      </c>
      <c r="K11482" s="3">
        <v>41.33</v>
      </c>
    </row>
    <row r="11483" spans="1:11">
      <c r="A11483" t="s">
        <v>34598</v>
      </c>
      <c r="B11483" s="1" t="s">
        <v>34599</v>
      </c>
      <c r="C11483" s="2">
        <v>46129.644085648099</v>
      </c>
      <c r="D11483" s="1" t="s">
        <v>34600</v>
      </c>
      <c r="E11483" s="1" t="s">
        <v>33595</v>
      </c>
      <c r="F11483" s="2">
        <v>46095.958344907398</v>
      </c>
      <c r="G11483" s="3">
        <v>38.92</v>
      </c>
      <c r="H11483" s="3">
        <v>33.4</v>
      </c>
      <c r="I11483" s="3">
        <v>56.6</v>
      </c>
      <c r="J11483" s="3">
        <v>35.89</v>
      </c>
      <c r="K11483" s="3">
        <v>39.6</v>
      </c>
    </row>
    <row r="11484" spans="1:11">
      <c r="A11484" t="s">
        <v>34601</v>
      </c>
      <c r="B11484" s="1" t="s">
        <v>34602</v>
      </c>
      <c r="C11484" s="2">
        <v>46129.644131944398</v>
      </c>
      <c r="D11484" s="1" t="s">
        <v>34603</v>
      </c>
      <c r="E11484" s="1" t="s">
        <v>33595</v>
      </c>
      <c r="F11484" s="2">
        <v>46096.000011574099</v>
      </c>
      <c r="G11484" s="3">
        <v>37.4</v>
      </c>
      <c r="H11484" s="3">
        <v>31.5</v>
      </c>
      <c r="I11484" s="3">
        <v>52.1</v>
      </c>
      <c r="J11484" s="3">
        <v>35.04</v>
      </c>
      <c r="K11484" s="3">
        <v>37.93</v>
      </c>
    </row>
    <row r="11485" spans="1:11">
      <c r="A11485" t="s">
        <v>34604</v>
      </c>
      <c r="B11485" s="1" t="s">
        <v>34605</v>
      </c>
      <c r="C11485" s="2">
        <v>46129.644120370402</v>
      </c>
      <c r="D11485" s="1" t="s">
        <v>34606</v>
      </c>
      <c r="E11485" s="1" t="s">
        <v>33595</v>
      </c>
      <c r="F11485" s="2">
        <v>46096.041678240697</v>
      </c>
      <c r="G11485" s="3">
        <v>36.47</v>
      </c>
      <c r="H11485" s="3">
        <v>31.4</v>
      </c>
      <c r="I11485" s="3">
        <v>56.3</v>
      </c>
      <c r="J11485" s="3">
        <v>34.78</v>
      </c>
      <c r="K11485" s="3">
        <v>37.18</v>
      </c>
    </row>
    <row r="11486" spans="1:11">
      <c r="A11486" t="s">
        <v>34607</v>
      </c>
      <c r="B11486" s="1" t="s">
        <v>34608</v>
      </c>
      <c r="C11486" s="2">
        <v>46129.644108796303</v>
      </c>
      <c r="D11486" s="1" t="s">
        <v>34609</v>
      </c>
      <c r="E11486" s="1" t="s">
        <v>33595</v>
      </c>
      <c r="F11486" s="2">
        <v>46096.083344907398</v>
      </c>
      <c r="G11486" s="3">
        <v>36.130000000000003</v>
      </c>
      <c r="H11486" s="3">
        <v>32.1</v>
      </c>
      <c r="I11486" s="3">
        <v>44.9</v>
      </c>
      <c r="J11486" s="3">
        <v>34.909999999999997</v>
      </c>
      <c r="K11486" s="3">
        <v>37.26</v>
      </c>
    </row>
    <row r="11487" spans="1:11">
      <c r="A11487" t="s">
        <v>34610</v>
      </c>
      <c r="B11487" s="1" t="s">
        <v>34611</v>
      </c>
      <c r="C11487" s="2">
        <v>46129.644224536998</v>
      </c>
      <c r="D11487" s="1" t="s">
        <v>34612</v>
      </c>
      <c r="E11487" s="1" t="s">
        <v>33595</v>
      </c>
      <c r="F11487" s="2">
        <v>46096.125011574099</v>
      </c>
      <c r="G11487" s="3">
        <v>34.94</v>
      </c>
      <c r="H11487" s="3">
        <v>31.3</v>
      </c>
      <c r="I11487" s="3">
        <v>43.5</v>
      </c>
      <c r="J11487" s="3">
        <v>33.69</v>
      </c>
      <c r="K11487" s="3">
        <v>36.049999999999997</v>
      </c>
    </row>
    <row r="11488" spans="1:11">
      <c r="A11488" t="s">
        <v>34613</v>
      </c>
      <c r="B11488" s="1" t="s">
        <v>34614</v>
      </c>
      <c r="C11488" s="2">
        <v>46129.644155092603</v>
      </c>
      <c r="D11488" s="1" t="s">
        <v>34615</v>
      </c>
      <c r="E11488" s="1" t="s">
        <v>33595</v>
      </c>
      <c r="F11488" s="2">
        <v>46096.166678240697</v>
      </c>
      <c r="G11488" s="3">
        <v>35.21</v>
      </c>
      <c r="H11488" s="3">
        <v>31.2</v>
      </c>
      <c r="I11488" s="3">
        <v>48.1</v>
      </c>
      <c r="J11488" s="3">
        <v>33.85</v>
      </c>
      <c r="K11488" s="3">
        <v>36.26</v>
      </c>
    </row>
    <row r="11489" spans="1:11">
      <c r="A11489" t="s">
        <v>34616</v>
      </c>
      <c r="B11489" s="1" t="s">
        <v>34617</v>
      </c>
      <c r="C11489" s="2">
        <v>46129.644074074102</v>
      </c>
      <c r="D11489" s="1" t="s">
        <v>34618</v>
      </c>
      <c r="E11489" s="1" t="s">
        <v>33595</v>
      </c>
      <c r="F11489" s="2">
        <v>46096.208344907398</v>
      </c>
      <c r="G11489" s="3">
        <v>43.78</v>
      </c>
      <c r="H11489" s="3">
        <v>32.200000000000003</v>
      </c>
      <c r="I11489" s="3">
        <v>70.3</v>
      </c>
      <c r="J11489" s="3">
        <v>36.06</v>
      </c>
      <c r="K11489" s="3">
        <v>41.88</v>
      </c>
    </row>
    <row r="11490" spans="1:11">
      <c r="A11490" t="s">
        <v>34619</v>
      </c>
      <c r="B11490" s="1" t="s">
        <v>34620</v>
      </c>
      <c r="C11490" s="2">
        <v>46129.644224536998</v>
      </c>
      <c r="D11490" s="1" t="s">
        <v>34621</v>
      </c>
      <c r="E11490" s="1" t="s">
        <v>33595</v>
      </c>
      <c r="F11490" s="2">
        <v>46096.250011574099</v>
      </c>
      <c r="G11490" s="3">
        <v>45.33</v>
      </c>
      <c r="H11490" s="3">
        <v>33.299999999999997</v>
      </c>
      <c r="I11490" s="3">
        <v>63.3</v>
      </c>
      <c r="J11490" s="3">
        <v>38.270000000000003</v>
      </c>
      <c r="K11490" s="3">
        <v>46.69</v>
      </c>
    </row>
    <row r="11491" spans="1:11">
      <c r="A11491" t="s">
        <v>34622</v>
      </c>
      <c r="B11491" s="1" t="s">
        <v>34623</v>
      </c>
      <c r="C11491" s="2">
        <v>46129.644120370402</v>
      </c>
      <c r="D11491" s="1" t="s">
        <v>34624</v>
      </c>
      <c r="E11491" s="1" t="s">
        <v>33595</v>
      </c>
      <c r="F11491" s="2">
        <v>46096.291678240697</v>
      </c>
      <c r="G11491" s="3">
        <v>45.91</v>
      </c>
      <c r="H11491" s="3">
        <v>35.1</v>
      </c>
      <c r="I11491" s="3">
        <v>68.599999999999994</v>
      </c>
      <c r="J11491" s="3">
        <v>39.28</v>
      </c>
      <c r="K11491" s="3">
        <v>46.7</v>
      </c>
    </row>
    <row r="11492" spans="1:11">
      <c r="A11492" t="s">
        <v>34625</v>
      </c>
      <c r="B11492" s="1" t="s">
        <v>34626</v>
      </c>
      <c r="C11492" s="2">
        <v>46129.644212963001</v>
      </c>
      <c r="D11492" s="1" t="s">
        <v>34627</v>
      </c>
      <c r="E11492" s="1" t="s">
        <v>33595</v>
      </c>
      <c r="F11492" s="2">
        <v>46096.333344907398</v>
      </c>
      <c r="G11492" s="3">
        <v>51</v>
      </c>
      <c r="H11492" s="3">
        <v>36.1</v>
      </c>
      <c r="I11492" s="3">
        <v>82.9</v>
      </c>
      <c r="J11492" s="3">
        <v>40.03</v>
      </c>
      <c r="K11492" s="3">
        <v>47.04</v>
      </c>
    </row>
    <row r="11493" spans="1:11">
      <c r="A11493" t="s">
        <v>34628</v>
      </c>
      <c r="B11493" s="1" t="s">
        <v>34629</v>
      </c>
      <c r="C11493" s="2">
        <v>46129.644189814797</v>
      </c>
      <c r="D11493" s="1" t="s">
        <v>34630</v>
      </c>
      <c r="E11493" s="1" t="s">
        <v>33595</v>
      </c>
      <c r="F11493" s="2">
        <v>46096.375011574099</v>
      </c>
      <c r="G11493" s="3">
        <v>46.31</v>
      </c>
      <c r="H11493" s="3">
        <v>38.5</v>
      </c>
      <c r="I11493" s="3">
        <v>63.4</v>
      </c>
      <c r="J11493" s="3">
        <v>43.08</v>
      </c>
      <c r="K11493" s="3">
        <v>48.04</v>
      </c>
    </row>
    <row r="11494" spans="1:11">
      <c r="A11494" t="s">
        <v>34631</v>
      </c>
      <c r="B11494" s="1" t="s">
        <v>34632</v>
      </c>
      <c r="C11494" s="2">
        <v>46129.644108796303</v>
      </c>
      <c r="D11494" s="1" t="s">
        <v>34633</v>
      </c>
      <c r="E11494" s="1" t="s">
        <v>33595</v>
      </c>
      <c r="F11494" s="2">
        <v>46096.416678240697</v>
      </c>
      <c r="G11494" s="3">
        <v>51.39</v>
      </c>
      <c r="H11494" s="3">
        <v>39.9</v>
      </c>
      <c r="I11494" s="3">
        <v>67.7</v>
      </c>
      <c r="J11494" s="3">
        <v>46.08</v>
      </c>
      <c r="K11494" s="3">
        <v>52.26</v>
      </c>
    </row>
    <row r="11495" spans="1:11">
      <c r="A11495" t="s">
        <v>34634</v>
      </c>
      <c r="B11495" s="1" t="s">
        <v>34635</v>
      </c>
      <c r="C11495" s="2">
        <v>46129.644189814797</v>
      </c>
      <c r="D11495" s="1" t="s">
        <v>34636</v>
      </c>
      <c r="E11495" s="1" t="s">
        <v>33595</v>
      </c>
      <c r="F11495" s="2">
        <v>46096.458344907398</v>
      </c>
      <c r="G11495" s="3">
        <v>52.87</v>
      </c>
      <c r="H11495" s="3">
        <v>41.6</v>
      </c>
      <c r="I11495" s="3">
        <v>67.599999999999994</v>
      </c>
      <c r="J11495" s="3">
        <v>47.55</v>
      </c>
      <c r="K11495" s="3">
        <v>54.46</v>
      </c>
    </row>
    <row r="11496" spans="1:11">
      <c r="A11496" t="s">
        <v>34637</v>
      </c>
      <c r="B11496" s="1" t="s">
        <v>34638</v>
      </c>
      <c r="C11496" s="2">
        <v>46129.644166666701</v>
      </c>
      <c r="D11496" s="1" t="s">
        <v>34639</v>
      </c>
      <c r="E11496" s="1" t="s">
        <v>33595</v>
      </c>
      <c r="F11496" s="2">
        <v>46096.500011574099</v>
      </c>
      <c r="G11496" s="3">
        <v>50</v>
      </c>
      <c r="H11496" s="3">
        <v>40.299999999999997</v>
      </c>
      <c r="I11496" s="3">
        <v>66</v>
      </c>
      <c r="J11496" s="3">
        <v>45.32</v>
      </c>
      <c r="K11496" s="3">
        <v>51.18</v>
      </c>
    </row>
    <row r="11497" spans="1:11">
      <c r="A11497" t="s">
        <v>34640</v>
      </c>
      <c r="B11497" s="1" t="s">
        <v>34641</v>
      </c>
      <c r="C11497" s="2">
        <v>46129.644236111097</v>
      </c>
      <c r="D11497" s="1" t="s">
        <v>34642</v>
      </c>
      <c r="E11497" s="1" t="s">
        <v>33595</v>
      </c>
      <c r="F11497" s="2">
        <v>46096.541678240697</v>
      </c>
      <c r="G11497" s="3">
        <v>47.27</v>
      </c>
      <c r="H11497" s="3">
        <v>40.4</v>
      </c>
      <c r="I11497" s="3">
        <v>75.599999999999994</v>
      </c>
      <c r="J11497" s="3">
        <v>43.92</v>
      </c>
      <c r="K11497" s="3">
        <v>48.67</v>
      </c>
    </row>
    <row r="11498" spans="1:11">
      <c r="A11498" t="s">
        <v>34643</v>
      </c>
      <c r="B11498" s="1" t="s">
        <v>34644</v>
      </c>
      <c r="C11498" s="2">
        <v>46129.644178240698</v>
      </c>
      <c r="D11498" s="1" t="s">
        <v>34645</v>
      </c>
      <c r="E11498" s="1" t="s">
        <v>33595</v>
      </c>
      <c r="F11498" s="2">
        <v>46096.583344907398</v>
      </c>
      <c r="G11498" s="3">
        <v>47.82</v>
      </c>
      <c r="H11498" s="3">
        <v>40.200000000000003</v>
      </c>
      <c r="I11498" s="3">
        <v>65.099999999999994</v>
      </c>
      <c r="J11498" s="3">
        <v>43.87</v>
      </c>
      <c r="K11498" s="3">
        <v>49.26</v>
      </c>
    </row>
    <row r="11499" spans="1:11">
      <c r="A11499" t="s">
        <v>34646</v>
      </c>
      <c r="B11499" s="1" t="s">
        <v>34647</v>
      </c>
      <c r="C11499" s="2">
        <v>46129.644120370402</v>
      </c>
      <c r="D11499" s="1" t="s">
        <v>34648</v>
      </c>
      <c r="E11499" s="1" t="s">
        <v>33595</v>
      </c>
      <c r="F11499" s="2">
        <v>46096.625011574099</v>
      </c>
      <c r="G11499" s="3">
        <v>48.05</v>
      </c>
      <c r="H11499" s="3">
        <v>40.9</v>
      </c>
      <c r="I11499" s="3">
        <v>61</v>
      </c>
      <c r="J11499" s="3">
        <v>44.92</v>
      </c>
      <c r="K11499" s="3">
        <v>49.26</v>
      </c>
    </row>
    <row r="11500" spans="1:11">
      <c r="A11500" t="s">
        <v>34649</v>
      </c>
      <c r="B11500" s="1" t="s">
        <v>34650</v>
      </c>
      <c r="C11500" s="2">
        <v>46129.644131944398</v>
      </c>
      <c r="D11500" s="1" t="s">
        <v>34651</v>
      </c>
      <c r="E11500" s="1" t="s">
        <v>33595</v>
      </c>
      <c r="F11500" s="2">
        <v>46096.666678240697</v>
      </c>
      <c r="G11500" s="3">
        <v>47.38</v>
      </c>
      <c r="H11500" s="3">
        <v>39.799999999999997</v>
      </c>
      <c r="I11500" s="3">
        <v>59.8</v>
      </c>
      <c r="J11500" s="3">
        <v>43.84</v>
      </c>
      <c r="K11500" s="3">
        <v>48.14</v>
      </c>
    </row>
    <row r="11501" spans="1:11">
      <c r="A11501" t="s">
        <v>34652</v>
      </c>
      <c r="B11501" s="1" t="s">
        <v>34653</v>
      </c>
      <c r="C11501" s="2">
        <v>46129.644189814797</v>
      </c>
      <c r="D11501" s="1" t="s">
        <v>34654</v>
      </c>
      <c r="E11501" s="1" t="s">
        <v>33595</v>
      </c>
      <c r="F11501" s="2">
        <v>46096.708344907398</v>
      </c>
      <c r="G11501" s="3">
        <v>45.48</v>
      </c>
      <c r="H11501" s="3">
        <v>39.1</v>
      </c>
      <c r="I11501" s="3">
        <v>60.4</v>
      </c>
      <c r="J11501" s="3">
        <v>42.67</v>
      </c>
      <c r="K11501" s="3">
        <v>46.92</v>
      </c>
    </row>
    <row r="11502" spans="1:11">
      <c r="A11502" t="s">
        <v>34655</v>
      </c>
      <c r="B11502" s="1" t="s">
        <v>34656</v>
      </c>
      <c r="C11502" s="2">
        <v>46129.644166666701</v>
      </c>
      <c r="D11502" s="1" t="s">
        <v>34657</v>
      </c>
      <c r="E11502" s="1" t="s">
        <v>33595</v>
      </c>
      <c r="F11502" s="2">
        <v>46096.750011574099</v>
      </c>
      <c r="G11502" s="3">
        <v>44.58</v>
      </c>
      <c r="H11502" s="3">
        <v>37.4</v>
      </c>
      <c r="I11502" s="3">
        <v>69.2</v>
      </c>
      <c r="J11502" s="3">
        <v>40.380000000000003</v>
      </c>
      <c r="K11502" s="3">
        <v>44.85</v>
      </c>
    </row>
    <row r="11503" spans="1:11">
      <c r="A11503" t="s">
        <v>34658</v>
      </c>
      <c r="B11503" s="1" t="s">
        <v>34659</v>
      </c>
      <c r="C11503" s="2">
        <v>46129.644085648099</v>
      </c>
      <c r="D11503" s="1" t="s">
        <v>34660</v>
      </c>
      <c r="E11503" s="1" t="s">
        <v>33595</v>
      </c>
      <c r="F11503" s="2">
        <v>46096.791678240697</v>
      </c>
      <c r="G11503" s="3">
        <v>42.42</v>
      </c>
      <c r="H11503" s="3">
        <v>36.9</v>
      </c>
      <c r="I11503" s="3">
        <v>57.5</v>
      </c>
      <c r="J11503" s="3">
        <v>39.99</v>
      </c>
      <c r="K11503" s="3">
        <v>43.74</v>
      </c>
    </row>
    <row r="11504" spans="1:11">
      <c r="A11504" t="s">
        <v>34661</v>
      </c>
      <c r="B11504" s="1" t="s">
        <v>34662</v>
      </c>
      <c r="C11504" s="2">
        <v>46129.644166666701</v>
      </c>
      <c r="D11504" s="1" t="s">
        <v>34663</v>
      </c>
      <c r="E11504" s="1" t="s">
        <v>33595</v>
      </c>
      <c r="F11504" s="2">
        <v>46096.833344907398</v>
      </c>
      <c r="G11504" s="3">
        <v>41.95</v>
      </c>
      <c r="H11504" s="3">
        <v>35.799999999999997</v>
      </c>
      <c r="I11504" s="3">
        <v>57.7</v>
      </c>
      <c r="J11504" s="3">
        <v>38.86</v>
      </c>
      <c r="K11504" s="3">
        <v>43.01</v>
      </c>
    </row>
    <row r="11505" spans="1:11">
      <c r="A11505" t="s">
        <v>34664</v>
      </c>
      <c r="B11505" s="1" t="s">
        <v>34665</v>
      </c>
      <c r="C11505" s="2">
        <v>46129.644224536998</v>
      </c>
      <c r="D11505" s="1" t="s">
        <v>34666</v>
      </c>
      <c r="E11505" s="1" t="s">
        <v>33595</v>
      </c>
      <c r="F11505" s="2">
        <v>46096.875011574099</v>
      </c>
      <c r="G11505" s="3">
        <v>48.05</v>
      </c>
      <c r="H11505" s="3">
        <v>34.799999999999997</v>
      </c>
      <c r="I11505" s="3">
        <v>65.5</v>
      </c>
      <c r="J11505" s="3">
        <v>40.68</v>
      </c>
      <c r="K11505" s="3">
        <v>45.97</v>
      </c>
    </row>
    <row r="11506" spans="1:11">
      <c r="A11506" t="s">
        <v>34667</v>
      </c>
      <c r="B11506" s="1" t="s">
        <v>34668</v>
      </c>
      <c r="C11506" s="2">
        <v>46129.644085648099</v>
      </c>
      <c r="D11506" s="1" t="s">
        <v>34669</v>
      </c>
      <c r="E11506" s="1" t="s">
        <v>33595</v>
      </c>
      <c r="F11506" s="2">
        <v>46096.916678240697</v>
      </c>
      <c r="G11506" s="3">
        <v>46.12</v>
      </c>
      <c r="H11506" s="3">
        <v>35.299999999999997</v>
      </c>
      <c r="I11506" s="3">
        <v>65.400000000000006</v>
      </c>
      <c r="J11506" s="3">
        <v>41.02</v>
      </c>
      <c r="K11506" s="3">
        <v>45.9</v>
      </c>
    </row>
    <row r="11507" spans="1:11">
      <c r="A11507" t="s">
        <v>34670</v>
      </c>
      <c r="B11507" s="1" t="s">
        <v>34671</v>
      </c>
      <c r="C11507" s="2">
        <v>46129.644236111097</v>
      </c>
      <c r="D11507" s="1" t="s">
        <v>34672</v>
      </c>
      <c r="E11507" s="1" t="s">
        <v>33595</v>
      </c>
      <c r="F11507" s="2">
        <v>46096.958344907398</v>
      </c>
      <c r="G11507" s="3">
        <v>41.73</v>
      </c>
      <c r="H11507" s="3">
        <v>33</v>
      </c>
      <c r="I11507" s="3">
        <v>63.6</v>
      </c>
      <c r="J11507" s="3">
        <v>37.380000000000003</v>
      </c>
      <c r="K11507" s="3">
        <v>40.82</v>
      </c>
    </row>
    <row r="11508" spans="1:11">
      <c r="A11508" t="s">
        <v>34673</v>
      </c>
      <c r="B11508" s="1" t="s">
        <v>34674</v>
      </c>
      <c r="C11508" s="2">
        <v>46129.643333333297</v>
      </c>
      <c r="D11508" s="1" t="s">
        <v>34675</v>
      </c>
      <c r="E11508" s="1" t="s">
        <v>33595</v>
      </c>
      <c r="F11508" s="2">
        <v>46097.000011574099</v>
      </c>
      <c r="G11508" s="3">
        <v>38.65</v>
      </c>
      <c r="H11508" s="3">
        <v>33.5</v>
      </c>
      <c r="I11508" s="3">
        <v>58</v>
      </c>
      <c r="J11508" s="3">
        <v>35.96</v>
      </c>
      <c r="K11508" s="3">
        <v>39.89</v>
      </c>
    </row>
    <row r="11509" spans="1:11">
      <c r="A11509" t="s">
        <v>34676</v>
      </c>
      <c r="B11509" s="1" t="s">
        <v>34677</v>
      </c>
      <c r="C11509" s="2">
        <v>46129.644120370402</v>
      </c>
      <c r="D11509" s="1" t="s">
        <v>34678</v>
      </c>
      <c r="E11509" s="1" t="s">
        <v>33595</v>
      </c>
      <c r="F11509" s="2">
        <v>46097.041678240697</v>
      </c>
      <c r="G11509" s="3">
        <v>37.799999999999997</v>
      </c>
      <c r="H11509" s="3">
        <v>32.9</v>
      </c>
      <c r="I11509" s="3">
        <v>49.9</v>
      </c>
      <c r="J11509" s="3">
        <v>35.68</v>
      </c>
      <c r="K11509" s="3">
        <v>39.08</v>
      </c>
    </row>
    <row r="11510" spans="1:11">
      <c r="A11510" t="s">
        <v>34679</v>
      </c>
      <c r="B11510" s="1" t="s">
        <v>34680</v>
      </c>
      <c r="C11510" s="2">
        <v>46129.644062500003</v>
      </c>
      <c r="D11510" s="1" t="s">
        <v>34681</v>
      </c>
      <c r="E11510" s="1" t="s">
        <v>33595</v>
      </c>
      <c r="F11510" s="2">
        <v>46097.083344907398</v>
      </c>
      <c r="G11510" s="3">
        <v>38.18</v>
      </c>
      <c r="H11510" s="3">
        <v>32.4</v>
      </c>
      <c r="I11510" s="3">
        <v>49.2</v>
      </c>
      <c r="J11510" s="3">
        <v>35.840000000000003</v>
      </c>
      <c r="K11510" s="3">
        <v>39.56</v>
      </c>
    </row>
    <row r="11511" spans="1:11">
      <c r="A11511" t="s">
        <v>34682</v>
      </c>
      <c r="B11511" s="1" t="s">
        <v>34683</v>
      </c>
      <c r="C11511" s="2">
        <v>46129.644178240698</v>
      </c>
      <c r="D11511" s="1" t="s">
        <v>34684</v>
      </c>
      <c r="E11511" s="1" t="s">
        <v>33595</v>
      </c>
      <c r="F11511" s="2">
        <v>46097.125011574099</v>
      </c>
      <c r="G11511" s="3">
        <v>36.71</v>
      </c>
      <c r="H11511" s="3">
        <v>32.299999999999997</v>
      </c>
      <c r="I11511" s="3">
        <v>50.1</v>
      </c>
      <c r="J11511" s="3">
        <v>34.799999999999997</v>
      </c>
      <c r="K11511" s="3">
        <v>37.75</v>
      </c>
    </row>
    <row r="11512" spans="1:11">
      <c r="A11512" t="s">
        <v>34685</v>
      </c>
      <c r="B11512" s="1" t="s">
        <v>34686</v>
      </c>
      <c r="C11512" s="2">
        <v>46129.644108796303</v>
      </c>
      <c r="D11512" s="1" t="s">
        <v>34687</v>
      </c>
      <c r="E11512" s="1" t="s">
        <v>33595</v>
      </c>
      <c r="F11512" s="2">
        <v>46097.166678240697</v>
      </c>
      <c r="G11512" s="3">
        <v>37.049999999999997</v>
      </c>
      <c r="H11512" s="3">
        <v>32.9</v>
      </c>
      <c r="I11512" s="3">
        <v>54.8</v>
      </c>
      <c r="J11512" s="3">
        <v>35.5</v>
      </c>
      <c r="K11512" s="3">
        <v>38.24</v>
      </c>
    </row>
    <row r="11513" spans="1:11">
      <c r="A11513" t="s">
        <v>34688</v>
      </c>
      <c r="B11513" s="1" t="s">
        <v>34689</v>
      </c>
      <c r="C11513" s="2">
        <v>46129.644178240698</v>
      </c>
      <c r="D11513" s="1" t="s">
        <v>34690</v>
      </c>
      <c r="E11513" s="1" t="s">
        <v>33595</v>
      </c>
      <c r="F11513" s="2">
        <v>46097.208344907398</v>
      </c>
      <c r="G11513" s="3">
        <v>43.34</v>
      </c>
      <c r="H11513" s="3">
        <v>34.299999999999997</v>
      </c>
      <c r="I11513" s="3">
        <v>71.599999999999994</v>
      </c>
      <c r="J11513" s="3">
        <v>38.97</v>
      </c>
      <c r="K11513" s="3">
        <v>43.27</v>
      </c>
    </row>
    <row r="11514" spans="1:11">
      <c r="A11514" t="s">
        <v>34691</v>
      </c>
      <c r="B11514" s="1" t="s">
        <v>34692</v>
      </c>
      <c r="C11514" s="2">
        <v>46129.644201388903</v>
      </c>
      <c r="D11514" s="1" t="s">
        <v>34693</v>
      </c>
      <c r="E11514" s="1" t="s">
        <v>33595</v>
      </c>
      <c r="F11514" s="2">
        <v>46097.250011574099</v>
      </c>
      <c r="G11514" s="3">
        <v>46.46</v>
      </c>
      <c r="H11514" s="3">
        <v>37.700000000000003</v>
      </c>
      <c r="I11514" s="3">
        <v>71.599999999999994</v>
      </c>
      <c r="J11514" s="3">
        <v>41.79</v>
      </c>
      <c r="K11514" s="3">
        <v>45.94</v>
      </c>
    </row>
    <row r="11515" spans="1:11">
      <c r="A11515" t="s">
        <v>34694</v>
      </c>
      <c r="B11515" s="1" t="s">
        <v>34695</v>
      </c>
      <c r="C11515" s="2">
        <v>46129.644074074102</v>
      </c>
      <c r="D11515" s="1" t="s">
        <v>34696</v>
      </c>
      <c r="E11515" s="1" t="s">
        <v>33595</v>
      </c>
      <c r="F11515" s="2">
        <v>46097.291678240697</v>
      </c>
      <c r="G11515" s="3">
        <v>48.31</v>
      </c>
      <c r="H11515" s="3">
        <v>41.3</v>
      </c>
      <c r="I11515" s="3">
        <v>73.2</v>
      </c>
      <c r="J11515" s="3">
        <v>45.47</v>
      </c>
      <c r="K11515" s="3">
        <v>49.38</v>
      </c>
    </row>
    <row r="11516" spans="1:11">
      <c r="A11516" t="s">
        <v>34697</v>
      </c>
      <c r="B11516" s="1" t="s">
        <v>34698</v>
      </c>
      <c r="C11516" s="2">
        <v>46129.644108796303</v>
      </c>
      <c r="D11516" s="1" t="s">
        <v>34699</v>
      </c>
      <c r="E11516" s="1" t="s">
        <v>33595</v>
      </c>
      <c r="F11516" s="2">
        <v>46097.333344907398</v>
      </c>
      <c r="G11516" s="3">
        <v>59.85</v>
      </c>
      <c r="H11516" s="3">
        <v>44.7</v>
      </c>
      <c r="I11516" s="3">
        <v>79.900000000000006</v>
      </c>
      <c r="J11516" s="3">
        <v>51.84</v>
      </c>
      <c r="K11516" s="3">
        <v>56.9</v>
      </c>
    </row>
    <row r="11517" spans="1:11">
      <c r="A11517" t="s">
        <v>34700</v>
      </c>
      <c r="B11517" s="1" t="s">
        <v>34701</v>
      </c>
      <c r="C11517" s="2">
        <v>46129.644189814797</v>
      </c>
      <c r="D11517" s="1" t="s">
        <v>34702</v>
      </c>
      <c r="E11517" s="1" t="s">
        <v>33595</v>
      </c>
      <c r="F11517" s="2">
        <v>46097.375011574099</v>
      </c>
      <c r="G11517" s="3">
        <v>56.77</v>
      </c>
      <c r="H11517" s="3">
        <v>42.7</v>
      </c>
      <c r="I11517" s="3">
        <v>82</v>
      </c>
      <c r="J11517" s="3">
        <v>49.92</v>
      </c>
      <c r="K11517" s="3">
        <v>56.29</v>
      </c>
    </row>
    <row r="11518" spans="1:11">
      <c r="A11518" t="s">
        <v>34703</v>
      </c>
      <c r="B11518" s="1" t="s">
        <v>34704</v>
      </c>
      <c r="C11518" s="2">
        <v>46129.644155092603</v>
      </c>
      <c r="D11518" s="1" t="s">
        <v>34705</v>
      </c>
      <c r="E11518" s="1" t="s">
        <v>33595</v>
      </c>
      <c r="F11518" s="2">
        <v>46097.416678240697</v>
      </c>
      <c r="G11518" s="3">
        <v>59.14</v>
      </c>
      <c r="H11518" s="3">
        <v>39.6</v>
      </c>
      <c r="I11518" s="3">
        <v>88.5</v>
      </c>
      <c r="J11518" s="3">
        <v>48.64</v>
      </c>
      <c r="K11518" s="3">
        <v>55.97</v>
      </c>
    </row>
    <row r="11519" spans="1:11">
      <c r="A11519" t="s">
        <v>34706</v>
      </c>
      <c r="B11519" s="1" t="s">
        <v>34707</v>
      </c>
      <c r="C11519" s="2">
        <v>46129.644201388903</v>
      </c>
      <c r="D11519" s="1" t="s">
        <v>34708</v>
      </c>
      <c r="E11519" s="1" t="s">
        <v>33595</v>
      </c>
      <c r="F11519" s="2">
        <v>46097.458344907398</v>
      </c>
      <c r="G11519" s="3">
        <v>54.6</v>
      </c>
      <c r="H11519" s="3">
        <v>40.200000000000003</v>
      </c>
      <c r="I11519" s="3">
        <v>84.5</v>
      </c>
      <c r="J11519" s="3">
        <v>46.75</v>
      </c>
      <c r="K11519" s="3">
        <v>52.92</v>
      </c>
    </row>
    <row r="11520" spans="1:11">
      <c r="A11520" t="s">
        <v>34709</v>
      </c>
      <c r="B11520" s="1" t="s">
        <v>34710</v>
      </c>
      <c r="C11520" s="2">
        <v>46129.644131944398</v>
      </c>
      <c r="D11520" s="1" t="s">
        <v>34711</v>
      </c>
      <c r="E11520" s="1" t="s">
        <v>33595</v>
      </c>
      <c r="F11520" s="2">
        <v>46097.500011574099</v>
      </c>
      <c r="G11520" s="3">
        <v>53.85</v>
      </c>
      <c r="H11520" s="3">
        <v>40.9</v>
      </c>
      <c r="I11520" s="3">
        <v>80.5</v>
      </c>
      <c r="J11520" s="3">
        <v>46.22</v>
      </c>
      <c r="K11520" s="3">
        <v>51.89</v>
      </c>
    </row>
    <row r="11521" spans="1:11">
      <c r="A11521" t="s">
        <v>34712</v>
      </c>
      <c r="B11521" s="1" t="s">
        <v>34713</v>
      </c>
      <c r="C11521" s="2">
        <v>46129.644155092603</v>
      </c>
      <c r="D11521" s="1" t="s">
        <v>34714</v>
      </c>
      <c r="E11521" s="1" t="s">
        <v>33595</v>
      </c>
      <c r="F11521" s="2">
        <v>46097.541678240697</v>
      </c>
      <c r="G11521" s="3">
        <v>58.62</v>
      </c>
      <c r="H11521" s="3">
        <v>46.3</v>
      </c>
      <c r="I11521" s="3">
        <v>80.2</v>
      </c>
      <c r="J11521" s="3">
        <v>53.68</v>
      </c>
      <c r="K11521" s="3">
        <v>58.24</v>
      </c>
    </row>
    <row r="11522" spans="1:11">
      <c r="A11522" t="s">
        <v>34715</v>
      </c>
      <c r="B11522" s="1" t="s">
        <v>34716</v>
      </c>
      <c r="C11522" s="2">
        <v>46129.644131944398</v>
      </c>
      <c r="D11522" s="1" t="s">
        <v>34717</v>
      </c>
      <c r="E11522" s="1" t="s">
        <v>33595</v>
      </c>
      <c r="F11522" s="2">
        <v>46097.583344907398</v>
      </c>
      <c r="G11522" s="3">
        <v>53.11</v>
      </c>
      <c r="H11522" s="3">
        <v>43.3</v>
      </c>
      <c r="I11522" s="3">
        <v>81.599999999999994</v>
      </c>
      <c r="J11522" s="3">
        <v>47.08</v>
      </c>
      <c r="K11522" s="3">
        <v>53.4</v>
      </c>
    </row>
    <row r="11523" spans="1:11">
      <c r="A11523" t="s">
        <v>34718</v>
      </c>
      <c r="B11523" s="1" t="s">
        <v>34719</v>
      </c>
      <c r="C11523" s="2">
        <v>46129.644224536998</v>
      </c>
      <c r="D11523" s="1" t="s">
        <v>34720</v>
      </c>
      <c r="E11523" s="1" t="s">
        <v>33595</v>
      </c>
      <c r="F11523" s="2">
        <v>46097.625011574099</v>
      </c>
      <c r="G11523" s="3">
        <v>56.45</v>
      </c>
      <c r="H11523" s="3">
        <v>42.9</v>
      </c>
      <c r="I11523" s="3">
        <v>77.8</v>
      </c>
      <c r="J11523" s="3">
        <v>47.24</v>
      </c>
      <c r="K11523" s="3">
        <v>51.62</v>
      </c>
    </row>
    <row r="11524" spans="1:11">
      <c r="A11524" t="s">
        <v>34721</v>
      </c>
      <c r="B11524" s="1" t="s">
        <v>34722</v>
      </c>
      <c r="C11524" s="2">
        <v>46129.644189814797</v>
      </c>
      <c r="D11524" s="1" t="s">
        <v>34723</v>
      </c>
      <c r="E11524" s="1" t="s">
        <v>33595</v>
      </c>
      <c r="F11524" s="2">
        <v>46097.666678240697</v>
      </c>
      <c r="G11524" s="3">
        <v>53.53</v>
      </c>
      <c r="H11524" s="3">
        <v>41.8</v>
      </c>
      <c r="I11524" s="3">
        <v>76.900000000000006</v>
      </c>
      <c r="J11524" s="3">
        <v>45.57</v>
      </c>
      <c r="K11524" s="3">
        <v>50.13</v>
      </c>
    </row>
    <row r="11525" spans="1:11">
      <c r="A11525" t="s">
        <v>34724</v>
      </c>
      <c r="B11525" s="1" t="s">
        <v>34725</v>
      </c>
      <c r="C11525" s="2">
        <v>46129.644050925897</v>
      </c>
      <c r="D11525" s="1" t="s">
        <v>34726</v>
      </c>
      <c r="E11525" s="1" t="s">
        <v>33595</v>
      </c>
      <c r="F11525" s="2">
        <v>46097.708344907398</v>
      </c>
      <c r="G11525" s="3">
        <v>50.2</v>
      </c>
      <c r="H11525" s="3">
        <v>41.7</v>
      </c>
      <c r="I11525" s="3">
        <v>63.9</v>
      </c>
      <c r="J11525" s="3">
        <v>46.48</v>
      </c>
      <c r="K11525" s="3">
        <v>50.49</v>
      </c>
    </row>
    <row r="11526" spans="1:11">
      <c r="A11526" t="s">
        <v>34727</v>
      </c>
      <c r="B11526" s="1" t="s">
        <v>34728</v>
      </c>
      <c r="C11526" s="2">
        <v>46129.644131944398</v>
      </c>
      <c r="D11526" s="1" t="s">
        <v>34729</v>
      </c>
      <c r="E11526" s="1" t="s">
        <v>33595</v>
      </c>
      <c r="F11526" s="2">
        <v>46097.750011574099</v>
      </c>
      <c r="G11526" s="3">
        <v>47.76</v>
      </c>
      <c r="H11526" s="3">
        <v>37.4</v>
      </c>
      <c r="I11526" s="3">
        <v>64.8</v>
      </c>
      <c r="J11526" s="3">
        <v>44.05</v>
      </c>
      <c r="K11526" s="3">
        <v>49.36</v>
      </c>
    </row>
    <row r="11527" spans="1:11">
      <c r="A11527" t="s">
        <v>34730</v>
      </c>
      <c r="B11527" s="1" t="s">
        <v>34731</v>
      </c>
      <c r="C11527" s="2">
        <v>46129.644143518497</v>
      </c>
      <c r="D11527" s="1" t="s">
        <v>34732</v>
      </c>
      <c r="E11527" s="1" t="s">
        <v>33595</v>
      </c>
      <c r="F11527" s="2">
        <v>46097.791678240697</v>
      </c>
      <c r="G11527" s="3">
        <v>43.58</v>
      </c>
      <c r="H11527" s="3">
        <v>37</v>
      </c>
      <c r="I11527" s="3">
        <v>58.5</v>
      </c>
      <c r="J11527" s="3">
        <v>40.35</v>
      </c>
      <c r="K11527" s="3">
        <v>45.1</v>
      </c>
    </row>
    <row r="11528" spans="1:11">
      <c r="A11528" t="s">
        <v>34733</v>
      </c>
      <c r="B11528" s="1" t="s">
        <v>34734</v>
      </c>
      <c r="C11528" s="2">
        <v>46129.644155092603</v>
      </c>
      <c r="D11528" s="1" t="s">
        <v>34735</v>
      </c>
      <c r="E11528" s="1" t="s">
        <v>33595</v>
      </c>
      <c r="F11528" s="2">
        <v>46097.833344907398</v>
      </c>
      <c r="G11528" s="3">
        <v>42.29</v>
      </c>
      <c r="H11528" s="3">
        <v>35.1</v>
      </c>
      <c r="I11528" s="3">
        <v>60.7</v>
      </c>
      <c r="J11528" s="3">
        <v>38.909999999999997</v>
      </c>
      <c r="K11528" s="3">
        <v>43.77</v>
      </c>
    </row>
    <row r="11529" spans="1:11">
      <c r="A11529" t="s">
        <v>34736</v>
      </c>
      <c r="B11529" s="1" t="s">
        <v>34737</v>
      </c>
      <c r="C11529" s="2">
        <v>46129.644097222197</v>
      </c>
      <c r="D11529" s="1" t="s">
        <v>34738</v>
      </c>
      <c r="E11529" s="1" t="s">
        <v>33595</v>
      </c>
      <c r="F11529" s="2">
        <v>46097.875011574099</v>
      </c>
      <c r="G11529" s="3">
        <v>42.42</v>
      </c>
      <c r="H11529" s="3">
        <v>35.200000000000003</v>
      </c>
      <c r="I11529" s="3">
        <v>58.8</v>
      </c>
      <c r="J11529" s="3">
        <v>38.46</v>
      </c>
      <c r="K11529" s="3">
        <v>43.63</v>
      </c>
    </row>
    <row r="11530" spans="1:11">
      <c r="A11530" t="s">
        <v>34739</v>
      </c>
      <c r="B11530" s="1" t="s">
        <v>34740</v>
      </c>
      <c r="C11530" s="2">
        <v>46129.643333333297</v>
      </c>
      <c r="D11530" s="1" t="s">
        <v>34741</v>
      </c>
      <c r="E11530" s="1" t="s">
        <v>33595</v>
      </c>
      <c r="F11530" s="2">
        <v>46097.916678240697</v>
      </c>
      <c r="G11530" s="3">
        <v>41.08</v>
      </c>
      <c r="H11530" s="3">
        <v>33.9</v>
      </c>
      <c r="I11530" s="3">
        <v>57.3</v>
      </c>
      <c r="J11530" s="3">
        <v>37.78</v>
      </c>
      <c r="K11530" s="3">
        <v>42.73</v>
      </c>
    </row>
    <row r="11531" spans="1:11">
      <c r="A11531" t="s">
        <v>34742</v>
      </c>
      <c r="B11531" s="1" t="s">
        <v>34743</v>
      </c>
      <c r="C11531" s="2">
        <v>46129.644085648099</v>
      </c>
      <c r="D11531" s="1" t="s">
        <v>34744</v>
      </c>
      <c r="E11531" s="1" t="s">
        <v>33595</v>
      </c>
      <c r="F11531" s="2">
        <v>46097.958344907398</v>
      </c>
      <c r="G11531" s="3">
        <v>41.46</v>
      </c>
      <c r="H11531" s="3">
        <v>33.5</v>
      </c>
      <c r="I11531" s="3">
        <v>60.4</v>
      </c>
      <c r="J11531" s="3">
        <v>37.369999999999997</v>
      </c>
      <c r="K11531" s="3">
        <v>42.92</v>
      </c>
    </row>
    <row r="11532" spans="1:11">
      <c r="A11532" t="s">
        <v>34745</v>
      </c>
      <c r="B11532" s="1" t="s">
        <v>34746</v>
      </c>
      <c r="C11532" s="2">
        <v>46129.644085648099</v>
      </c>
      <c r="D11532" s="1" t="s">
        <v>34747</v>
      </c>
      <c r="E11532" s="1" t="s">
        <v>33595</v>
      </c>
      <c r="F11532" s="2">
        <v>46098.000011574099</v>
      </c>
      <c r="G11532" s="3">
        <v>39.94</v>
      </c>
      <c r="H11532" s="3">
        <v>31.6</v>
      </c>
      <c r="I11532" s="3">
        <v>56.2</v>
      </c>
      <c r="J11532" s="3">
        <v>36</v>
      </c>
      <c r="K11532" s="3">
        <v>41.38</v>
      </c>
    </row>
    <row r="11533" spans="1:11">
      <c r="A11533" t="s">
        <v>34748</v>
      </c>
      <c r="B11533" s="1" t="s">
        <v>34749</v>
      </c>
      <c r="C11533" s="2">
        <v>46129.644131944398</v>
      </c>
      <c r="D11533" s="1" t="s">
        <v>34750</v>
      </c>
      <c r="E11533" s="1" t="s">
        <v>33595</v>
      </c>
      <c r="F11533" s="2">
        <v>46098.041678240697</v>
      </c>
      <c r="G11533" s="3">
        <v>37.869999999999997</v>
      </c>
      <c r="H11533" s="3">
        <v>31.7</v>
      </c>
      <c r="I11533" s="3">
        <v>50.9</v>
      </c>
      <c r="J11533" s="3">
        <v>34.630000000000003</v>
      </c>
      <c r="K11533" s="3">
        <v>39.630000000000003</v>
      </c>
    </row>
    <row r="11534" spans="1:11">
      <c r="A11534" t="s">
        <v>34751</v>
      </c>
      <c r="B11534" s="1" t="s">
        <v>34752</v>
      </c>
      <c r="C11534" s="2">
        <v>46129.644189814797</v>
      </c>
      <c r="D11534" s="1" t="s">
        <v>34753</v>
      </c>
      <c r="E11534" s="1" t="s">
        <v>33595</v>
      </c>
      <c r="F11534" s="2">
        <v>46098.083344907398</v>
      </c>
      <c r="G11534" s="3">
        <v>39.19</v>
      </c>
      <c r="H11534" s="3">
        <v>31.2</v>
      </c>
      <c r="I11534" s="3">
        <v>51.1</v>
      </c>
      <c r="J11534" s="3">
        <v>35.61</v>
      </c>
      <c r="K11534" s="3">
        <v>40.729999999999997</v>
      </c>
    </row>
    <row r="11535" spans="1:11">
      <c r="A11535" t="s">
        <v>34754</v>
      </c>
      <c r="B11535" s="1" t="s">
        <v>34755</v>
      </c>
      <c r="C11535" s="2">
        <v>46129.644085648099</v>
      </c>
      <c r="D11535" s="1" t="s">
        <v>34756</v>
      </c>
      <c r="E11535" s="1" t="s">
        <v>33595</v>
      </c>
      <c r="F11535" s="2">
        <v>46098.125011574099</v>
      </c>
      <c r="G11535" s="3">
        <v>41.99</v>
      </c>
      <c r="H11535" s="3">
        <v>32.6</v>
      </c>
      <c r="I11535" s="3">
        <v>55.5</v>
      </c>
      <c r="J11535" s="3">
        <v>37.729999999999997</v>
      </c>
      <c r="K11535" s="3">
        <v>43.6</v>
      </c>
    </row>
    <row r="11536" spans="1:11">
      <c r="A11536" t="s">
        <v>34757</v>
      </c>
      <c r="B11536" s="1" t="s">
        <v>34758</v>
      </c>
      <c r="C11536" s="2">
        <v>46129.644189814797</v>
      </c>
      <c r="D11536" s="1" t="s">
        <v>34759</v>
      </c>
      <c r="E11536" s="1" t="s">
        <v>33595</v>
      </c>
      <c r="F11536" s="2">
        <v>46098.166678240697</v>
      </c>
      <c r="G11536" s="3">
        <v>38.24</v>
      </c>
      <c r="H11536" s="3">
        <v>32.5</v>
      </c>
      <c r="I11536" s="3">
        <v>51.4</v>
      </c>
      <c r="J11536" s="3">
        <v>35.15</v>
      </c>
      <c r="K11536" s="3">
        <v>39.979999999999997</v>
      </c>
    </row>
    <row r="11537" spans="1:11">
      <c r="A11537" t="s">
        <v>34760</v>
      </c>
      <c r="B11537" s="1" t="s">
        <v>34761</v>
      </c>
      <c r="C11537" s="2">
        <v>46129.644143518497</v>
      </c>
      <c r="D11537" s="1" t="s">
        <v>34762</v>
      </c>
      <c r="E11537" s="1" t="s">
        <v>33595</v>
      </c>
      <c r="F11537" s="2">
        <v>46098.208344907398</v>
      </c>
      <c r="G11537" s="3">
        <v>41.93</v>
      </c>
      <c r="H11537" s="3">
        <v>32.6</v>
      </c>
      <c r="I11537" s="3">
        <v>63.1</v>
      </c>
      <c r="J11537" s="3">
        <v>37.78</v>
      </c>
      <c r="K11537" s="3">
        <v>43.25</v>
      </c>
    </row>
    <row r="11538" spans="1:11">
      <c r="A11538" t="s">
        <v>34763</v>
      </c>
      <c r="B11538" s="1" t="s">
        <v>34764</v>
      </c>
      <c r="C11538" s="2">
        <v>46129.644085648099</v>
      </c>
      <c r="D11538" s="1" t="s">
        <v>34765</v>
      </c>
      <c r="E11538" s="1" t="s">
        <v>33595</v>
      </c>
      <c r="F11538" s="2">
        <v>46098.250011574099</v>
      </c>
      <c r="G11538" s="3">
        <v>45.37</v>
      </c>
      <c r="H11538" s="3">
        <v>36.4</v>
      </c>
      <c r="I11538" s="3">
        <v>72.900000000000006</v>
      </c>
      <c r="J11538" s="3">
        <v>40.4</v>
      </c>
      <c r="K11538" s="3">
        <v>45.06</v>
      </c>
    </row>
    <row r="11539" spans="1:11">
      <c r="A11539" t="s">
        <v>34766</v>
      </c>
      <c r="B11539" s="1" t="s">
        <v>34767</v>
      </c>
      <c r="C11539" s="2">
        <v>46129.644166666701</v>
      </c>
      <c r="D11539" s="1" t="s">
        <v>34768</v>
      </c>
      <c r="E11539" s="1" t="s">
        <v>33595</v>
      </c>
      <c r="F11539" s="2">
        <v>46098.291678240697</v>
      </c>
      <c r="G11539" s="3">
        <v>49.28</v>
      </c>
      <c r="H11539" s="3">
        <v>39.5</v>
      </c>
      <c r="I11539" s="3">
        <v>72.400000000000006</v>
      </c>
      <c r="J11539" s="3">
        <v>44.24</v>
      </c>
      <c r="K11539" s="3">
        <v>49.61</v>
      </c>
    </row>
    <row r="11540" spans="1:11">
      <c r="A11540" t="s">
        <v>34769</v>
      </c>
      <c r="B11540" s="1" t="s">
        <v>34770</v>
      </c>
      <c r="C11540" s="2">
        <v>46129.644097222197</v>
      </c>
      <c r="D11540" s="1" t="s">
        <v>34771</v>
      </c>
      <c r="E11540" s="1" t="s">
        <v>33595</v>
      </c>
      <c r="F11540" s="2">
        <v>46098.333344907398</v>
      </c>
      <c r="G11540" s="3">
        <v>60.27</v>
      </c>
      <c r="H11540" s="3">
        <v>43.8</v>
      </c>
      <c r="I11540" s="3">
        <v>80.099999999999994</v>
      </c>
      <c r="J11540" s="3">
        <v>52.29</v>
      </c>
      <c r="K11540" s="3">
        <v>58.96</v>
      </c>
    </row>
    <row r="11541" spans="1:11">
      <c r="A11541" t="s">
        <v>34772</v>
      </c>
      <c r="B11541" s="1" t="s">
        <v>34773</v>
      </c>
      <c r="C11541" s="2">
        <v>46129.644155092603</v>
      </c>
      <c r="D11541" s="1" t="s">
        <v>34774</v>
      </c>
      <c r="E11541" s="1" t="s">
        <v>33595</v>
      </c>
      <c r="F11541" s="2">
        <v>46098.375011574099</v>
      </c>
      <c r="G11541" s="3">
        <v>55.76</v>
      </c>
      <c r="H11541" s="3">
        <v>45.1</v>
      </c>
      <c r="I11541" s="3">
        <v>76.599999999999994</v>
      </c>
      <c r="J11541" s="3">
        <v>50.49</v>
      </c>
      <c r="K11541" s="3">
        <v>55.44</v>
      </c>
    </row>
    <row r="11542" spans="1:11">
      <c r="A11542" t="s">
        <v>34775</v>
      </c>
      <c r="B11542" s="1" t="s">
        <v>34776</v>
      </c>
      <c r="C11542" s="2">
        <v>46129.644189814797</v>
      </c>
      <c r="D11542" s="1" t="s">
        <v>34777</v>
      </c>
      <c r="E11542" s="1" t="s">
        <v>33595</v>
      </c>
      <c r="F11542" s="2">
        <v>46098.416678240697</v>
      </c>
      <c r="G11542" s="3">
        <v>60.95</v>
      </c>
      <c r="H11542" s="3">
        <v>44.3</v>
      </c>
      <c r="I11542" s="3">
        <v>85.3</v>
      </c>
      <c r="J11542" s="3">
        <v>52.58</v>
      </c>
      <c r="K11542" s="3">
        <v>59.64</v>
      </c>
    </row>
    <row r="11543" spans="1:11">
      <c r="A11543" t="s">
        <v>34778</v>
      </c>
      <c r="B11543" s="1" t="s">
        <v>34779</v>
      </c>
      <c r="C11543" s="2">
        <v>46129.644224536998</v>
      </c>
      <c r="D11543" s="1" t="s">
        <v>34780</v>
      </c>
      <c r="E11543" s="1" t="s">
        <v>33595</v>
      </c>
      <c r="F11543" s="2">
        <v>46098.458344907398</v>
      </c>
      <c r="G11543" s="3">
        <v>63.42</v>
      </c>
      <c r="H11543" s="3">
        <v>41.9</v>
      </c>
      <c r="I11543" s="3">
        <v>88.4</v>
      </c>
      <c r="J11543" s="3">
        <v>55.55</v>
      </c>
      <c r="K11543" s="3">
        <v>63.09</v>
      </c>
    </row>
    <row r="11544" spans="1:11">
      <c r="A11544" t="s">
        <v>34781</v>
      </c>
      <c r="B11544" s="1" t="s">
        <v>34782</v>
      </c>
      <c r="C11544" s="2">
        <v>46129.644178240698</v>
      </c>
      <c r="D11544" s="1" t="s">
        <v>34783</v>
      </c>
      <c r="E11544" s="1" t="s">
        <v>33595</v>
      </c>
      <c r="F11544" s="2">
        <v>46098.500011574099</v>
      </c>
      <c r="G11544" s="3">
        <v>54.88</v>
      </c>
      <c r="H11544" s="3">
        <v>40</v>
      </c>
      <c r="I11544" s="3">
        <v>86</v>
      </c>
      <c r="J11544" s="3">
        <v>47.24</v>
      </c>
      <c r="K11544" s="3">
        <v>53.95</v>
      </c>
    </row>
    <row r="11545" spans="1:11">
      <c r="A11545" t="s">
        <v>34784</v>
      </c>
      <c r="B11545" s="1" t="s">
        <v>34785</v>
      </c>
      <c r="C11545" s="2">
        <v>46129.643333333297</v>
      </c>
      <c r="D11545" s="1" t="s">
        <v>34786</v>
      </c>
      <c r="E11545" s="1" t="s">
        <v>33595</v>
      </c>
      <c r="F11545" s="2">
        <v>46098.541678240697</v>
      </c>
      <c r="G11545" s="3">
        <v>56.9</v>
      </c>
      <c r="H11545" s="3">
        <v>39.6</v>
      </c>
      <c r="I11545" s="3">
        <v>80.900000000000006</v>
      </c>
      <c r="J11545" s="3">
        <v>49.62</v>
      </c>
      <c r="K11545" s="3">
        <v>58.11</v>
      </c>
    </row>
    <row r="11546" spans="1:11">
      <c r="A11546" t="s">
        <v>34787</v>
      </c>
      <c r="B11546" s="1" t="s">
        <v>34788</v>
      </c>
      <c r="C11546" s="2">
        <v>46129.644120370402</v>
      </c>
      <c r="D11546" s="1" t="s">
        <v>34789</v>
      </c>
      <c r="E11546" s="1" t="s">
        <v>33595</v>
      </c>
      <c r="F11546" s="2">
        <v>46098.583344907398</v>
      </c>
      <c r="G11546" s="3">
        <v>60.22</v>
      </c>
      <c r="H11546" s="3">
        <v>42.5</v>
      </c>
      <c r="I11546" s="3">
        <v>86.3</v>
      </c>
      <c r="J11546" s="3">
        <v>48.91</v>
      </c>
      <c r="K11546" s="3">
        <v>56.85</v>
      </c>
    </row>
    <row r="11547" spans="1:11">
      <c r="A11547" t="s">
        <v>34790</v>
      </c>
      <c r="B11547" s="1" t="s">
        <v>34791</v>
      </c>
      <c r="C11547" s="2">
        <v>46129.643333333297</v>
      </c>
      <c r="D11547" s="1" t="s">
        <v>34792</v>
      </c>
      <c r="E11547" s="1" t="s">
        <v>33595</v>
      </c>
      <c r="F11547" s="2">
        <v>46098.625011574099</v>
      </c>
      <c r="G11547" s="3">
        <v>61.58</v>
      </c>
      <c r="H11547" s="3">
        <v>45.1</v>
      </c>
      <c r="I11547" s="3">
        <v>84.7</v>
      </c>
      <c r="J11547" s="3">
        <v>54.48</v>
      </c>
      <c r="K11547" s="3">
        <v>60.45</v>
      </c>
    </row>
    <row r="11548" spans="1:11">
      <c r="A11548" t="s">
        <v>34793</v>
      </c>
      <c r="B11548" s="1" t="s">
        <v>34794</v>
      </c>
      <c r="C11548" s="2">
        <v>46129.644143518497</v>
      </c>
      <c r="D11548" s="1" t="s">
        <v>34795</v>
      </c>
      <c r="E11548" s="1" t="s">
        <v>33595</v>
      </c>
      <c r="F11548" s="2">
        <v>46098.666678240697</v>
      </c>
      <c r="G11548" s="3">
        <v>62.02</v>
      </c>
      <c r="H11548" s="3">
        <v>40.9</v>
      </c>
      <c r="I11548" s="3">
        <v>83.7</v>
      </c>
      <c r="J11548" s="3">
        <v>47.44</v>
      </c>
      <c r="K11548" s="3">
        <v>53.34</v>
      </c>
    </row>
    <row r="11549" spans="1:11">
      <c r="A11549" t="s">
        <v>34796</v>
      </c>
      <c r="B11549" s="1" t="s">
        <v>34797</v>
      </c>
      <c r="C11549" s="2">
        <v>46129.644189814797</v>
      </c>
      <c r="D11549" s="1" t="s">
        <v>34798</v>
      </c>
      <c r="E11549" s="1" t="s">
        <v>33595</v>
      </c>
      <c r="F11549" s="2">
        <v>46098.708344907398</v>
      </c>
      <c r="G11549" s="3">
        <v>48.17</v>
      </c>
      <c r="H11549" s="3">
        <v>40.4</v>
      </c>
      <c r="I11549" s="3">
        <v>72.599999999999994</v>
      </c>
      <c r="J11549" s="3">
        <v>44.27</v>
      </c>
      <c r="K11549" s="3">
        <v>48.58</v>
      </c>
    </row>
    <row r="11550" spans="1:11">
      <c r="A11550" t="s">
        <v>34799</v>
      </c>
      <c r="B11550" s="1" t="s">
        <v>34800</v>
      </c>
      <c r="C11550" s="2">
        <v>46129.644120370402</v>
      </c>
      <c r="D11550" s="1" t="s">
        <v>34801</v>
      </c>
      <c r="E11550" s="1" t="s">
        <v>33595</v>
      </c>
      <c r="F11550" s="2">
        <v>46098.750011574099</v>
      </c>
      <c r="G11550" s="3">
        <v>43.42</v>
      </c>
      <c r="H11550" s="3">
        <v>37.200000000000003</v>
      </c>
      <c r="I11550" s="3">
        <v>60.3</v>
      </c>
      <c r="J11550" s="3">
        <v>41.02</v>
      </c>
      <c r="K11550" s="3">
        <v>44.95</v>
      </c>
    </row>
    <row r="11551" spans="1:11">
      <c r="A11551" t="s">
        <v>34802</v>
      </c>
      <c r="B11551" s="1" t="s">
        <v>34803</v>
      </c>
      <c r="C11551" s="2">
        <v>46129.644155092603</v>
      </c>
      <c r="D11551" s="1" t="s">
        <v>34804</v>
      </c>
      <c r="E11551" s="1" t="s">
        <v>33595</v>
      </c>
      <c r="F11551" s="2">
        <v>46098.791678240697</v>
      </c>
      <c r="G11551" s="3">
        <v>41.69</v>
      </c>
      <c r="H11551" s="3">
        <v>35.1</v>
      </c>
      <c r="I11551" s="3">
        <v>57.4</v>
      </c>
      <c r="J11551" s="3">
        <v>38.68</v>
      </c>
      <c r="K11551" s="3">
        <v>43.1</v>
      </c>
    </row>
    <row r="11552" spans="1:11">
      <c r="A11552" t="s">
        <v>34805</v>
      </c>
      <c r="B11552" s="1" t="s">
        <v>34806</v>
      </c>
      <c r="C11552" s="2">
        <v>46129.644131944398</v>
      </c>
      <c r="D11552" s="1" t="s">
        <v>34807</v>
      </c>
      <c r="E11552" s="1" t="s">
        <v>33595</v>
      </c>
      <c r="F11552" s="2">
        <v>46098.833344907398</v>
      </c>
      <c r="G11552" s="3">
        <v>41.76</v>
      </c>
      <c r="H11552" s="3">
        <v>35.1</v>
      </c>
      <c r="I11552" s="3">
        <v>62.7</v>
      </c>
      <c r="J11552" s="3">
        <v>37.729999999999997</v>
      </c>
      <c r="K11552" s="3">
        <v>41.7</v>
      </c>
    </row>
    <row r="11553" spans="1:11">
      <c r="A11553" t="s">
        <v>34808</v>
      </c>
      <c r="B11553" s="1" t="s">
        <v>34809</v>
      </c>
      <c r="C11553" s="2">
        <v>46129.644108796303</v>
      </c>
      <c r="D11553" s="1" t="s">
        <v>34810</v>
      </c>
      <c r="E11553" s="1" t="s">
        <v>33595</v>
      </c>
      <c r="F11553" s="2">
        <v>46098.875011574099</v>
      </c>
      <c r="G11553" s="3">
        <v>39.72</v>
      </c>
      <c r="H11553" s="3">
        <v>33.1</v>
      </c>
      <c r="I11553" s="3">
        <v>56.2</v>
      </c>
      <c r="J11553" s="3">
        <v>36.68</v>
      </c>
      <c r="K11553" s="3">
        <v>40.950000000000003</v>
      </c>
    </row>
    <row r="11554" spans="1:11">
      <c r="A11554" t="s">
        <v>34811</v>
      </c>
      <c r="B11554" s="1" t="s">
        <v>34812</v>
      </c>
      <c r="C11554" s="2">
        <v>46129.644178240698</v>
      </c>
      <c r="D11554" s="1" t="s">
        <v>34813</v>
      </c>
      <c r="E11554" s="1" t="s">
        <v>33595</v>
      </c>
      <c r="F11554" s="2">
        <v>46098.916678240697</v>
      </c>
      <c r="G11554" s="3">
        <v>40.299999999999997</v>
      </c>
      <c r="H11554" s="3">
        <v>32.9</v>
      </c>
      <c r="I11554" s="3">
        <v>62</v>
      </c>
      <c r="J11554" s="3">
        <v>36.29</v>
      </c>
      <c r="K11554" s="3">
        <v>40.770000000000003</v>
      </c>
    </row>
    <row r="11555" spans="1:11">
      <c r="A11555" t="s">
        <v>34814</v>
      </c>
      <c r="B11555" s="1" t="s">
        <v>34815</v>
      </c>
      <c r="C11555" s="2">
        <v>46129.644131944398</v>
      </c>
      <c r="D11555" s="1" t="s">
        <v>34816</v>
      </c>
      <c r="E11555" s="1" t="s">
        <v>33595</v>
      </c>
      <c r="F11555" s="2">
        <v>46098.958344907398</v>
      </c>
      <c r="G11555" s="3">
        <v>36.47</v>
      </c>
      <c r="H11555" s="3">
        <v>30.7</v>
      </c>
      <c r="I11555" s="3">
        <v>54.3</v>
      </c>
      <c r="J11555" s="3">
        <v>33.450000000000003</v>
      </c>
      <c r="K11555" s="3">
        <v>37.770000000000003</v>
      </c>
    </row>
    <row r="11556" spans="1:11">
      <c r="A11556" t="s">
        <v>34817</v>
      </c>
      <c r="B11556" s="1" t="s">
        <v>34818</v>
      </c>
      <c r="C11556" s="2">
        <v>46129.644143518497</v>
      </c>
      <c r="D11556" s="1" t="s">
        <v>34819</v>
      </c>
      <c r="E11556" s="1" t="s">
        <v>33595</v>
      </c>
      <c r="F11556" s="2">
        <v>46099.000011574099</v>
      </c>
      <c r="G11556" s="3">
        <v>34.159999999999997</v>
      </c>
      <c r="H11556" s="3">
        <v>30.3</v>
      </c>
      <c r="I11556" s="3">
        <v>48</v>
      </c>
      <c r="J11556" s="3">
        <v>32.14</v>
      </c>
      <c r="K11556" s="3">
        <v>35.4</v>
      </c>
    </row>
    <row r="11557" spans="1:11">
      <c r="A11557" t="s">
        <v>34820</v>
      </c>
      <c r="B11557" s="1" t="s">
        <v>34821</v>
      </c>
      <c r="C11557" s="2">
        <v>46129.644155092603</v>
      </c>
      <c r="D11557" s="1" t="s">
        <v>34822</v>
      </c>
      <c r="E11557" s="1" t="s">
        <v>33595</v>
      </c>
      <c r="F11557" s="2">
        <v>46099.041678240697</v>
      </c>
      <c r="G11557" s="3">
        <v>32.909999999999997</v>
      </c>
      <c r="H11557" s="3">
        <v>29.6</v>
      </c>
      <c r="I11557" s="3">
        <v>45.8</v>
      </c>
      <c r="J11557" s="3">
        <v>31.62</v>
      </c>
      <c r="K11557" s="3">
        <v>33.69</v>
      </c>
    </row>
    <row r="11558" spans="1:11">
      <c r="A11558" t="s">
        <v>34823</v>
      </c>
      <c r="B11558" s="1" t="s">
        <v>34824</v>
      </c>
      <c r="C11558" s="2">
        <v>46129.644224536998</v>
      </c>
      <c r="D11558" s="1" t="s">
        <v>34825</v>
      </c>
      <c r="E11558" s="1" t="s">
        <v>33595</v>
      </c>
      <c r="F11558" s="2">
        <v>46099.083344907398</v>
      </c>
      <c r="G11558" s="3">
        <v>33.380000000000003</v>
      </c>
      <c r="H11558" s="3">
        <v>29.7</v>
      </c>
      <c r="I11558" s="3">
        <v>47.6</v>
      </c>
      <c r="J11558" s="3">
        <v>31.48</v>
      </c>
      <c r="K11558" s="3">
        <v>34.07</v>
      </c>
    </row>
    <row r="11559" spans="1:11">
      <c r="A11559" t="s">
        <v>34826</v>
      </c>
      <c r="B11559" s="1" t="s">
        <v>34827</v>
      </c>
      <c r="C11559" s="2">
        <v>46129.644166666701</v>
      </c>
      <c r="D11559" s="1" t="s">
        <v>34828</v>
      </c>
      <c r="E11559" s="1" t="s">
        <v>33595</v>
      </c>
      <c r="F11559" s="2">
        <v>46099.125011574099</v>
      </c>
      <c r="G11559" s="3">
        <v>32.950000000000003</v>
      </c>
      <c r="H11559" s="3">
        <v>30.2</v>
      </c>
      <c r="I11559" s="3">
        <v>49.9</v>
      </c>
      <c r="J11559" s="3">
        <v>31.62</v>
      </c>
      <c r="K11559" s="3">
        <v>33.72</v>
      </c>
    </row>
    <row r="11560" spans="1:11">
      <c r="A11560" t="s">
        <v>34829</v>
      </c>
      <c r="B11560" s="1" t="s">
        <v>34830</v>
      </c>
      <c r="C11560" s="2">
        <v>46129.644085648099</v>
      </c>
      <c r="D11560" s="1" t="s">
        <v>34831</v>
      </c>
      <c r="E11560" s="1" t="s">
        <v>33595</v>
      </c>
      <c r="F11560" s="2">
        <v>46099.166678240697</v>
      </c>
      <c r="G11560" s="3">
        <v>34.76</v>
      </c>
      <c r="H11560" s="3">
        <v>30.2</v>
      </c>
      <c r="I11560" s="3">
        <v>46.8</v>
      </c>
      <c r="J11560" s="3">
        <v>32.840000000000003</v>
      </c>
      <c r="K11560" s="3">
        <v>35.909999999999997</v>
      </c>
    </row>
    <row r="11561" spans="1:11">
      <c r="A11561" t="s">
        <v>34832</v>
      </c>
      <c r="B11561" s="1" t="s">
        <v>34833</v>
      </c>
      <c r="C11561" s="2">
        <v>46129.644212963001</v>
      </c>
      <c r="D11561" s="1" t="s">
        <v>34834</v>
      </c>
      <c r="E11561" s="1" t="s">
        <v>33595</v>
      </c>
      <c r="F11561" s="2">
        <v>46099.208344907398</v>
      </c>
      <c r="G11561" s="3">
        <v>44.02</v>
      </c>
      <c r="H11561" s="3">
        <v>32.6</v>
      </c>
      <c r="I11561" s="3">
        <v>66.8</v>
      </c>
      <c r="J11561" s="3">
        <v>38.43</v>
      </c>
      <c r="K11561" s="3">
        <v>44.06</v>
      </c>
    </row>
    <row r="11562" spans="1:11">
      <c r="A11562" t="s">
        <v>34835</v>
      </c>
      <c r="B11562" s="1" t="s">
        <v>34836</v>
      </c>
      <c r="C11562" s="2">
        <v>46129.644155092603</v>
      </c>
      <c r="D11562" s="1" t="s">
        <v>34837</v>
      </c>
      <c r="E11562" s="1" t="s">
        <v>33595</v>
      </c>
      <c r="F11562" s="2">
        <v>46099.250011574099</v>
      </c>
      <c r="G11562" s="3">
        <v>49.64</v>
      </c>
      <c r="H11562" s="3">
        <v>38.5</v>
      </c>
      <c r="I11562" s="3">
        <v>74</v>
      </c>
      <c r="J11562" s="3">
        <v>42.55</v>
      </c>
      <c r="K11562" s="3">
        <v>49.24</v>
      </c>
    </row>
    <row r="11563" spans="1:11">
      <c r="A11563" t="s">
        <v>34838</v>
      </c>
      <c r="B11563" s="1" t="s">
        <v>34839</v>
      </c>
      <c r="C11563" s="2">
        <v>46129.644166666701</v>
      </c>
      <c r="D11563" s="1" t="s">
        <v>34840</v>
      </c>
      <c r="E11563" s="1" t="s">
        <v>33595</v>
      </c>
      <c r="F11563" s="2">
        <v>46099.291678240697</v>
      </c>
      <c r="G11563" s="3">
        <v>50.69</v>
      </c>
      <c r="H11563" s="3">
        <v>40.9</v>
      </c>
      <c r="I11563" s="3">
        <v>82.3</v>
      </c>
      <c r="J11563" s="3">
        <v>44.41</v>
      </c>
      <c r="K11563" s="3">
        <v>48.91</v>
      </c>
    </row>
    <row r="11564" spans="1:11">
      <c r="A11564" t="s">
        <v>34841</v>
      </c>
      <c r="B11564" s="1" t="s">
        <v>34842</v>
      </c>
      <c r="C11564" s="2">
        <v>46129.644155092603</v>
      </c>
      <c r="D11564" s="1" t="s">
        <v>34843</v>
      </c>
      <c r="E11564" s="1" t="s">
        <v>33595</v>
      </c>
      <c r="F11564" s="2">
        <v>46099.333344907398</v>
      </c>
      <c r="G11564" s="3">
        <v>62.68</v>
      </c>
      <c r="H11564" s="3">
        <v>41.4</v>
      </c>
      <c r="I11564" s="3">
        <v>79.7</v>
      </c>
      <c r="J11564" s="3">
        <v>54.9</v>
      </c>
      <c r="K11564" s="3">
        <v>61.43</v>
      </c>
    </row>
    <row r="11565" spans="1:11">
      <c r="A11565" t="s">
        <v>34844</v>
      </c>
      <c r="B11565" s="1" t="s">
        <v>34845</v>
      </c>
      <c r="C11565" s="2">
        <v>46129.644178240698</v>
      </c>
      <c r="D11565" s="1" t="s">
        <v>34846</v>
      </c>
      <c r="E11565" s="1" t="s">
        <v>33595</v>
      </c>
      <c r="F11565" s="2">
        <v>46099.375011574099</v>
      </c>
      <c r="G11565" s="3">
        <v>57.71</v>
      </c>
      <c r="H11565" s="3">
        <v>45.9</v>
      </c>
      <c r="I11565" s="3">
        <v>85.7</v>
      </c>
      <c r="J11565" s="3">
        <v>50.59</v>
      </c>
      <c r="K11565" s="3">
        <v>56.46</v>
      </c>
    </row>
    <row r="11566" spans="1:11">
      <c r="A11566" t="s">
        <v>34847</v>
      </c>
      <c r="B11566" s="1" t="s">
        <v>34848</v>
      </c>
      <c r="C11566" s="2">
        <v>46129.644074074102</v>
      </c>
      <c r="D11566" s="1" t="s">
        <v>34849</v>
      </c>
      <c r="E11566" s="1" t="s">
        <v>33595</v>
      </c>
      <c r="F11566" s="2">
        <v>46099.416678240697</v>
      </c>
      <c r="G11566" s="3">
        <v>58.08</v>
      </c>
      <c r="H11566" s="3">
        <v>43.3</v>
      </c>
      <c r="I11566" s="3">
        <v>87</v>
      </c>
      <c r="J11566" s="3">
        <v>48.97</v>
      </c>
      <c r="K11566" s="3">
        <v>59.04</v>
      </c>
    </row>
    <row r="11567" spans="1:11">
      <c r="A11567" t="s">
        <v>34850</v>
      </c>
      <c r="B11567" s="1" t="s">
        <v>34851</v>
      </c>
      <c r="C11567" s="2">
        <v>46129.644212963001</v>
      </c>
      <c r="D11567" s="1" t="s">
        <v>34852</v>
      </c>
      <c r="E11567" s="1" t="s">
        <v>33595</v>
      </c>
      <c r="F11567" s="2">
        <v>46099.458344907398</v>
      </c>
      <c r="G11567" s="3">
        <v>56.87</v>
      </c>
      <c r="H11567" s="3">
        <v>37.799999999999997</v>
      </c>
      <c r="I11567" s="3">
        <v>79.099999999999994</v>
      </c>
      <c r="J11567" s="3">
        <v>48.03</v>
      </c>
      <c r="K11567" s="3">
        <v>57.18</v>
      </c>
    </row>
    <row r="11568" spans="1:11">
      <c r="A11568" t="s">
        <v>34853</v>
      </c>
      <c r="B11568" s="1" t="s">
        <v>34854</v>
      </c>
      <c r="C11568" s="2">
        <v>46129.644178240698</v>
      </c>
      <c r="D11568" s="1" t="s">
        <v>34855</v>
      </c>
      <c r="E11568" s="1" t="s">
        <v>33595</v>
      </c>
      <c r="F11568" s="2">
        <v>46099.500011574099</v>
      </c>
      <c r="G11568" s="3">
        <v>57.94</v>
      </c>
      <c r="H11568" s="3">
        <v>39.6</v>
      </c>
      <c r="I11568" s="3">
        <v>85.1</v>
      </c>
      <c r="J11568" s="3">
        <v>49.39</v>
      </c>
      <c r="K11568" s="3">
        <v>58.16</v>
      </c>
    </row>
    <row r="11569" spans="1:11">
      <c r="A11569" t="s">
        <v>34856</v>
      </c>
      <c r="B11569" s="1" t="s">
        <v>34857</v>
      </c>
      <c r="C11569" s="2">
        <v>46129.644085648099</v>
      </c>
      <c r="D11569" s="1" t="s">
        <v>34858</v>
      </c>
      <c r="E11569" s="1" t="s">
        <v>33595</v>
      </c>
      <c r="F11569" s="2">
        <v>46099.541678240697</v>
      </c>
      <c r="G11569" s="3">
        <v>71.290000000000006</v>
      </c>
      <c r="H11569" s="3">
        <v>42.1</v>
      </c>
      <c r="I11569" s="3">
        <v>91.7</v>
      </c>
      <c r="J11569" s="3">
        <v>54.08</v>
      </c>
      <c r="K11569" s="3">
        <v>66.05</v>
      </c>
    </row>
    <row r="11570" spans="1:11">
      <c r="A11570" t="s">
        <v>34859</v>
      </c>
      <c r="B11570" s="1" t="s">
        <v>34860</v>
      </c>
      <c r="C11570" s="2">
        <v>46129.644166666701</v>
      </c>
      <c r="D11570" s="1" t="s">
        <v>34861</v>
      </c>
      <c r="E11570" s="1" t="s">
        <v>33595</v>
      </c>
      <c r="F11570" s="2">
        <v>46099.583344907398</v>
      </c>
      <c r="G11570" s="3">
        <v>63.77</v>
      </c>
      <c r="H11570" s="3">
        <v>36.200000000000003</v>
      </c>
      <c r="I11570" s="3">
        <v>81.5</v>
      </c>
      <c r="J11570" s="3">
        <v>48.8</v>
      </c>
      <c r="K11570" s="3">
        <v>54.66</v>
      </c>
    </row>
    <row r="11571" spans="1:11">
      <c r="A11571" t="s">
        <v>34862</v>
      </c>
      <c r="B11571" s="1" t="s">
        <v>34863</v>
      </c>
      <c r="C11571" s="2">
        <v>46129.644062500003</v>
      </c>
      <c r="D11571" s="1" t="s">
        <v>34864</v>
      </c>
      <c r="E11571" s="1" t="s">
        <v>33595</v>
      </c>
      <c r="F11571" s="2">
        <v>46099.625011574099</v>
      </c>
      <c r="G11571" s="3">
        <v>58.05</v>
      </c>
      <c r="H11571" s="3">
        <v>35.1</v>
      </c>
      <c r="I11571" s="3">
        <v>85.6</v>
      </c>
      <c r="J11571" s="3">
        <v>46.36</v>
      </c>
      <c r="K11571" s="3">
        <v>52.64</v>
      </c>
    </row>
    <row r="11572" spans="1:11">
      <c r="A11572" t="s">
        <v>34865</v>
      </c>
      <c r="B11572" s="1" t="s">
        <v>34866</v>
      </c>
      <c r="C11572" s="2">
        <v>46129.644131944398</v>
      </c>
      <c r="D11572" s="1" t="s">
        <v>34867</v>
      </c>
      <c r="E11572" s="1" t="s">
        <v>33595</v>
      </c>
      <c r="F11572" s="2">
        <v>46099.666678240697</v>
      </c>
      <c r="G11572" s="3">
        <v>48.54</v>
      </c>
      <c r="H11572" s="3">
        <v>36.1</v>
      </c>
      <c r="I11572" s="3">
        <v>76</v>
      </c>
      <c r="J11572" s="3">
        <v>41.05</v>
      </c>
      <c r="K11572" s="3">
        <v>47.91</v>
      </c>
    </row>
    <row r="11573" spans="1:11">
      <c r="A11573" t="s">
        <v>34868</v>
      </c>
      <c r="B11573" s="1" t="s">
        <v>34869</v>
      </c>
      <c r="C11573" s="2">
        <v>46129.644097222197</v>
      </c>
      <c r="D11573" s="1" t="s">
        <v>34870</v>
      </c>
      <c r="E11573" s="1" t="s">
        <v>33595</v>
      </c>
      <c r="F11573" s="2">
        <v>46099.708344907398</v>
      </c>
      <c r="G11573" s="3">
        <v>44.57</v>
      </c>
      <c r="H11573" s="3">
        <v>35</v>
      </c>
      <c r="I11573" s="3">
        <v>64.900000000000006</v>
      </c>
      <c r="J11573" s="3">
        <v>40.32</v>
      </c>
      <c r="K11573" s="3">
        <v>45.7</v>
      </c>
    </row>
    <row r="11574" spans="1:11">
      <c r="A11574" t="s">
        <v>34871</v>
      </c>
      <c r="B11574" s="1" t="s">
        <v>34872</v>
      </c>
      <c r="C11574" s="2">
        <v>46129.644097222197</v>
      </c>
      <c r="D11574" s="1" t="s">
        <v>34873</v>
      </c>
      <c r="E11574" s="1" t="s">
        <v>33595</v>
      </c>
      <c r="F11574" s="2">
        <v>46099.750011574099</v>
      </c>
      <c r="G11574" s="3">
        <v>44.02</v>
      </c>
      <c r="H11574" s="3">
        <v>33.6</v>
      </c>
      <c r="I11574" s="3">
        <v>73.099999999999994</v>
      </c>
      <c r="J11574" s="3">
        <v>38.049999999999997</v>
      </c>
      <c r="K11574" s="3">
        <v>43.88</v>
      </c>
    </row>
    <row r="11575" spans="1:11">
      <c r="A11575" t="s">
        <v>34874</v>
      </c>
      <c r="B11575" s="1" t="s">
        <v>34875</v>
      </c>
      <c r="C11575" s="2">
        <v>46129.644074074102</v>
      </c>
      <c r="D11575" s="1" t="s">
        <v>34876</v>
      </c>
      <c r="E11575" s="1" t="s">
        <v>33595</v>
      </c>
      <c r="F11575" s="2">
        <v>46099.791678240697</v>
      </c>
      <c r="G11575" s="3">
        <v>42.01</v>
      </c>
      <c r="H11575" s="3">
        <v>31.7</v>
      </c>
      <c r="I11575" s="3">
        <v>65.3</v>
      </c>
      <c r="J11575" s="3">
        <v>35.74</v>
      </c>
      <c r="K11575" s="3">
        <v>41.46</v>
      </c>
    </row>
    <row r="11576" spans="1:11">
      <c r="A11576" t="s">
        <v>34877</v>
      </c>
      <c r="B11576" s="1" t="s">
        <v>34878</v>
      </c>
      <c r="C11576" s="2">
        <v>46129.643344907403</v>
      </c>
      <c r="D11576" s="1" t="s">
        <v>34879</v>
      </c>
      <c r="E11576" s="1" t="s">
        <v>33595</v>
      </c>
      <c r="F11576" s="2">
        <v>46099.833344907398</v>
      </c>
      <c r="G11576" s="3">
        <v>38.65</v>
      </c>
      <c r="H11576" s="3">
        <v>30.5</v>
      </c>
      <c r="I11576" s="3">
        <v>56.4</v>
      </c>
      <c r="J11576" s="3">
        <v>34.090000000000003</v>
      </c>
      <c r="K11576" s="3">
        <v>39.770000000000003</v>
      </c>
    </row>
    <row r="11577" spans="1:11">
      <c r="A11577" t="s">
        <v>34880</v>
      </c>
      <c r="B11577" s="1" t="s">
        <v>34881</v>
      </c>
      <c r="C11577" s="2">
        <v>46129.644131944398</v>
      </c>
      <c r="D11577" s="1" t="s">
        <v>34882</v>
      </c>
      <c r="E11577" s="1" t="s">
        <v>33595</v>
      </c>
      <c r="F11577" s="2">
        <v>46099.875011574099</v>
      </c>
      <c r="G11577" s="3">
        <v>40.68</v>
      </c>
      <c r="H11577" s="3">
        <v>29.3</v>
      </c>
      <c r="I11577" s="3">
        <v>63.6</v>
      </c>
      <c r="J11577" s="3">
        <v>33.6</v>
      </c>
      <c r="K11577" s="3">
        <v>39.31</v>
      </c>
    </row>
    <row r="11578" spans="1:11">
      <c r="A11578" t="s">
        <v>34883</v>
      </c>
      <c r="B11578" s="1" t="s">
        <v>34884</v>
      </c>
      <c r="C11578" s="2">
        <v>46129.644097222197</v>
      </c>
      <c r="D11578" s="1" t="s">
        <v>34885</v>
      </c>
      <c r="E11578" s="1" t="s">
        <v>33595</v>
      </c>
      <c r="F11578" s="2">
        <v>46099.916678240697</v>
      </c>
      <c r="G11578" s="3">
        <v>34.33</v>
      </c>
      <c r="H11578" s="3">
        <v>30.1</v>
      </c>
      <c r="I11578" s="3">
        <v>50</v>
      </c>
      <c r="J11578" s="3">
        <v>32.14</v>
      </c>
      <c r="K11578" s="3">
        <v>35.65</v>
      </c>
    </row>
    <row r="11579" spans="1:11">
      <c r="A11579" t="s">
        <v>34886</v>
      </c>
      <c r="B11579" s="1" t="s">
        <v>34887</v>
      </c>
      <c r="C11579" s="2">
        <v>46129.644143518497</v>
      </c>
      <c r="D11579" s="1" t="s">
        <v>34888</v>
      </c>
      <c r="E11579" s="1" t="s">
        <v>33595</v>
      </c>
      <c r="F11579" s="2">
        <v>46099.958344907398</v>
      </c>
      <c r="G11579" s="3">
        <v>33.04</v>
      </c>
      <c r="H11579" s="3">
        <v>29.3</v>
      </c>
      <c r="I11579" s="3">
        <v>49.9</v>
      </c>
      <c r="J11579" s="3">
        <v>31.15</v>
      </c>
      <c r="K11579" s="3">
        <v>34.04</v>
      </c>
    </row>
    <row r="11580" spans="1:11">
      <c r="A11580" t="s">
        <v>34889</v>
      </c>
      <c r="B11580" s="1" t="s">
        <v>34890</v>
      </c>
      <c r="C11580" s="2">
        <v>46129.644166666701</v>
      </c>
      <c r="D11580" s="1" t="s">
        <v>34891</v>
      </c>
      <c r="E11580" s="1" t="s">
        <v>33595</v>
      </c>
      <c r="F11580" s="2">
        <v>46100.000011574099</v>
      </c>
      <c r="G11580" s="3">
        <v>32.19</v>
      </c>
      <c r="H11580" s="3">
        <v>29</v>
      </c>
      <c r="I11580" s="3">
        <v>51.1</v>
      </c>
      <c r="J11580" s="3">
        <v>30.83</v>
      </c>
      <c r="K11580" s="3">
        <v>33.15</v>
      </c>
    </row>
    <row r="11581" spans="1:11">
      <c r="A11581" t="s">
        <v>34892</v>
      </c>
      <c r="B11581" s="1" t="s">
        <v>34893</v>
      </c>
      <c r="C11581" s="2">
        <v>46129.644143518497</v>
      </c>
      <c r="D11581" s="1" t="s">
        <v>34894</v>
      </c>
      <c r="E11581" s="1" t="s">
        <v>33595</v>
      </c>
      <c r="F11581" s="2">
        <v>46100.041678240697</v>
      </c>
      <c r="G11581" s="3">
        <v>32.450000000000003</v>
      </c>
      <c r="H11581" s="3">
        <v>29.1</v>
      </c>
      <c r="I11581" s="3">
        <v>49.9</v>
      </c>
      <c r="J11581" s="3">
        <v>31.25</v>
      </c>
      <c r="K11581" s="3">
        <v>33.4</v>
      </c>
    </row>
    <row r="11582" spans="1:11">
      <c r="A11582" t="s">
        <v>34895</v>
      </c>
      <c r="B11582" s="1" t="s">
        <v>34896</v>
      </c>
      <c r="C11582" s="2">
        <v>46129.643333333297</v>
      </c>
      <c r="D11582" s="1" t="s">
        <v>34897</v>
      </c>
      <c r="E11582" s="1" t="s">
        <v>33595</v>
      </c>
      <c r="F11582" s="2">
        <v>46100.083344907398</v>
      </c>
      <c r="G11582" s="3">
        <v>34.61</v>
      </c>
      <c r="H11582" s="3">
        <v>31.1</v>
      </c>
      <c r="I11582" s="3">
        <v>56.2</v>
      </c>
      <c r="J11582" s="3">
        <v>33.69</v>
      </c>
      <c r="K11582" s="3">
        <v>35.049999999999997</v>
      </c>
    </row>
    <row r="11583" spans="1:11">
      <c r="A11583" t="s">
        <v>34898</v>
      </c>
      <c r="B11583" s="1" t="s">
        <v>34899</v>
      </c>
      <c r="C11583" s="2">
        <v>46129.644212963001</v>
      </c>
      <c r="D11583" s="1" t="s">
        <v>34900</v>
      </c>
      <c r="E11583" s="1" t="s">
        <v>33595</v>
      </c>
      <c r="F11583" s="2">
        <v>46100.125011574099</v>
      </c>
      <c r="G11583" s="3">
        <v>35.54</v>
      </c>
      <c r="H11583" s="3">
        <v>31.6</v>
      </c>
      <c r="I11583" s="3">
        <v>54.7</v>
      </c>
      <c r="J11583" s="3">
        <v>34.14</v>
      </c>
      <c r="K11583" s="3">
        <v>35.729999999999997</v>
      </c>
    </row>
    <row r="11584" spans="1:11">
      <c r="A11584" t="s">
        <v>34901</v>
      </c>
      <c r="B11584" s="1" t="s">
        <v>34902</v>
      </c>
      <c r="C11584" s="2">
        <v>46129.644108796303</v>
      </c>
      <c r="D11584" s="1" t="s">
        <v>34903</v>
      </c>
      <c r="E11584" s="1" t="s">
        <v>33595</v>
      </c>
      <c r="F11584" s="2">
        <v>46100.166678240697</v>
      </c>
      <c r="G11584" s="3">
        <v>35.15</v>
      </c>
      <c r="H11584" s="3">
        <v>31.4</v>
      </c>
      <c r="I11584" s="3">
        <v>44</v>
      </c>
      <c r="J11584" s="3">
        <v>34.06</v>
      </c>
      <c r="K11584" s="3">
        <v>35.83</v>
      </c>
    </row>
    <row r="11585" spans="1:11">
      <c r="A11585" t="s">
        <v>34904</v>
      </c>
      <c r="B11585" s="1" t="s">
        <v>34905</v>
      </c>
      <c r="C11585" s="2">
        <v>46129.644155092603</v>
      </c>
      <c r="D11585" s="1" t="s">
        <v>34906</v>
      </c>
      <c r="E11585" s="1" t="s">
        <v>33595</v>
      </c>
      <c r="F11585" s="2">
        <v>46100.208344907398</v>
      </c>
      <c r="G11585" s="3">
        <v>44.04</v>
      </c>
      <c r="H11585" s="3">
        <v>32.5</v>
      </c>
      <c r="I11585" s="3">
        <v>71.5</v>
      </c>
      <c r="J11585" s="3">
        <v>35.72</v>
      </c>
      <c r="K11585" s="3">
        <v>42.46</v>
      </c>
    </row>
    <row r="11586" spans="1:11">
      <c r="A11586" t="s">
        <v>34907</v>
      </c>
      <c r="B11586" s="1" t="s">
        <v>34908</v>
      </c>
      <c r="C11586" s="2">
        <v>46129.644131944398</v>
      </c>
      <c r="D11586" s="1" t="s">
        <v>34909</v>
      </c>
      <c r="E11586" s="1" t="s">
        <v>33595</v>
      </c>
      <c r="F11586" s="2">
        <v>46100.250011574099</v>
      </c>
      <c r="G11586" s="3">
        <v>49.99</v>
      </c>
      <c r="H11586" s="3">
        <v>34.700000000000003</v>
      </c>
      <c r="I11586" s="3">
        <v>72.599999999999994</v>
      </c>
      <c r="J11586" s="3">
        <v>38.229999999999997</v>
      </c>
      <c r="K11586" s="3">
        <v>48.1</v>
      </c>
    </row>
    <row r="11587" spans="1:11">
      <c r="A11587" t="s">
        <v>34910</v>
      </c>
      <c r="B11587" s="1" t="s">
        <v>34911</v>
      </c>
      <c r="C11587" s="2">
        <v>46129.644189814797</v>
      </c>
      <c r="D11587" s="1" t="s">
        <v>34912</v>
      </c>
      <c r="E11587" s="1" t="s">
        <v>33595</v>
      </c>
      <c r="F11587" s="2">
        <v>46100.291678240697</v>
      </c>
      <c r="G11587" s="3">
        <v>49.2</v>
      </c>
      <c r="H11587" s="3">
        <v>36</v>
      </c>
      <c r="I11587" s="3">
        <v>75.5</v>
      </c>
      <c r="J11587" s="3">
        <v>40.18</v>
      </c>
      <c r="K11587" s="3">
        <v>48.97</v>
      </c>
    </row>
    <row r="11588" spans="1:11">
      <c r="A11588" t="s">
        <v>34913</v>
      </c>
      <c r="B11588" s="1" t="s">
        <v>34914</v>
      </c>
      <c r="C11588" s="2">
        <v>46129.644155092603</v>
      </c>
      <c r="D11588" s="1" t="s">
        <v>34915</v>
      </c>
      <c r="E11588" s="1" t="s">
        <v>33595</v>
      </c>
      <c r="F11588" s="2">
        <v>46100.333344907398</v>
      </c>
      <c r="G11588" s="3">
        <v>57.22</v>
      </c>
      <c r="H11588" s="3">
        <v>39.1</v>
      </c>
      <c r="I11588" s="3">
        <v>89.6</v>
      </c>
      <c r="J11588" s="3">
        <v>48.24</v>
      </c>
      <c r="K11588" s="3">
        <v>55.49</v>
      </c>
    </row>
    <row r="11589" spans="1:11">
      <c r="A11589" t="s">
        <v>34916</v>
      </c>
      <c r="B11589" s="1" t="s">
        <v>34917</v>
      </c>
      <c r="C11589" s="2">
        <v>46129.644097222197</v>
      </c>
      <c r="D11589" s="1" t="s">
        <v>34918</v>
      </c>
      <c r="E11589" s="1" t="s">
        <v>33595</v>
      </c>
      <c r="F11589" s="2">
        <v>46100.375011574099</v>
      </c>
      <c r="G11589" s="3">
        <v>61.55</v>
      </c>
      <c r="H11589" s="3">
        <v>40.299999999999997</v>
      </c>
      <c r="I11589" s="3">
        <v>84.5</v>
      </c>
      <c r="J11589" s="3">
        <v>48.06</v>
      </c>
      <c r="K11589" s="3">
        <v>59.83</v>
      </c>
    </row>
    <row r="11590" spans="1:11">
      <c r="A11590" t="s">
        <v>34919</v>
      </c>
      <c r="B11590" s="1" t="s">
        <v>34920</v>
      </c>
      <c r="C11590" s="2">
        <v>46129.644085648099</v>
      </c>
      <c r="D11590" s="1" t="s">
        <v>34921</v>
      </c>
      <c r="E11590" s="1" t="s">
        <v>33595</v>
      </c>
      <c r="F11590" s="2">
        <v>46100.416678240697</v>
      </c>
      <c r="G11590" s="3">
        <v>55.59</v>
      </c>
      <c r="H11590" s="3">
        <v>35.200000000000003</v>
      </c>
      <c r="I11590" s="3">
        <v>84.6</v>
      </c>
      <c r="J11590" s="3">
        <v>44.78</v>
      </c>
      <c r="K11590" s="3">
        <v>55.25</v>
      </c>
    </row>
    <row r="11591" spans="1:11">
      <c r="A11591" t="s">
        <v>34922</v>
      </c>
      <c r="B11591" s="1" t="s">
        <v>34923</v>
      </c>
      <c r="C11591" s="2">
        <v>46129.644201388903</v>
      </c>
      <c r="D11591" s="1" t="s">
        <v>34924</v>
      </c>
      <c r="E11591" s="1" t="s">
        <v>33595</v>
      </c>
      <c r="F11591" s="2">
        <v>46100.458344907398</v>
      </c>
      <c r="G11591" s="3">
        <v>52.39</v>
      </c>
      <c r="H11591" s="3">
        <v>36.6</v>
      </c>
      <c r="I11591" s="3">
        <v>83.2</v>
      </c>
      <c r="J11591" s="3">
        <v>44.06</v>
      </c>
      <c r="K11591" s="3">
        <v>53.22</v>
      </c>
    </row>
    <row r="11592" spans="1:11">
      <c r="A11592" t="s">
        <v>34925</v>
      </c>
      <c r="B11592" s="1" t="s">
        <v>34926</v>
      </c>
      <c r="C11592" s="2">
        <v>46129.644212963001</v>
      </c>
      <c r="D11592" s="1" t="s">
        <v>34927</v>
      </c>
      <c r="E11592" s="1" t="s">
        <v>33595</v>
      </c>
      <c r="F11592" s="2">
        <v>46100.500011574099</v>
      </c>
      <c r="G11592" s="3">
        <v>61.19</v>
      </c>
      <c r="H11592" s="3">
        <v>34.5</v>
      </c>
      <c r="I11592" s="3">
        <v>81.599999999999994</v>
      </c>
      <c r="J11592" s="3">
        <v>42.08</v>
      </c>
      <c r="K11592" s="3">
        <v>51.27</v>
      </c>
    </row>
    <row r="11593" spans="1:11">
      <c r="A11593" t="s">
        <v>34928</v>
      </c>
      <c r="B11593" s="1" t="s">
        <v>34929</v>
      </c>
      <c r="C11593" s="2">
        <v>46129.644178240698</v>
      </c>
      <c r="D11593" s="1" t="s">
        <v>34930</v>
      </c>
      <c r="E11593" s="1" t="s">
        <v>33595</v>
      </c>
      <c r="F11593" s="2">
        <v>46100.541678240697</v>
      </c>
      <c r="G11593" s="3">
        <v>51.49</v>
      </c>
      <c r="H11593" s="3">
        <v>35.6</v>
      </c>
      <c r="I11593" s="3">
        <v>79.099999999999994</v>
      </c>
      <c r="J11593" s="3">
        <v>42.12</v>
      </c>
      <c r="K11593" s="3">
        <v>49.67</v>
      </c>
    </row>
    <row r="11594" spans="1:11">
      <c r="A11594" t="s">
        <v>34931</v>
      </c>
      <c r="B11594" s="1" t="s">
        <v>34932</v>
      </c>
      <c r="C11594" s="2">
        <v>46129.644189814797</v>
      </c>
      <c r="D11594" s="1" t="s">
        <v>34933</v>
      </c>
      <c r="E11594" s="1" t="s">
        <v>33595</v>
      </c>
      <c r="F11594" s="2">
        <v>46100.583344907398</v>
      </c>
      <c r="G11594" s="3">
        <v>48.23</v>
      </c>
      <c r="H11594" s="3">
        <v>35.299999999999997</v>
      </c>
      <c r="I11594" s="3">
        <v>65.400000000000006</v>
      </c>
      <c r="J11594" s="3">
        <v>41.79</v>
      </c>
      <c r="K11594" s="3">
        <v>48.61</v>
      </c>
    </row>
    <row r="11595" spans="1:11">
      <c r="A11595" t="s">
        <v>34934</v>
      </c>
      <c r="B11595" s="1" t="s">
        <v>34935</v>
      </c>
      <c r="C11595" s="2">
        <v>46129.644143518497</v>
      </c>
      <c r="D11595" s="1" t="s">
        <v>34936</v>
      </c>
      <c r="E11595" s="1" t="s">
        <v>33595</v>
      </c>
      <c r="F11595" s="2">
        <v>46100.625011574099</v>
      </c>
      <c r="G11595" s="3">
        <v>54.46</v>
      </c>
      <c r="H11595" s="3">
        <v>34.299999999999997</v>
      </c>
      <c r="I11595" s="3">
        <v>78.8</v>
      </c>
      <c r="J11595" s="3">
        <v>44.67</v>
      </c>
      <c r="K11595" s="3">
        <v>49.63</v>
      </c>
    </row>
    <row r="11596" spans="1:11">
      <c r="A11596" t="s">
        <v>34937</v>
      </c>
      <c r="B11596" s="1" t="s">
        <v>34938</v>
      </c>
      <c r="C11596" s="2">
        <v>46129.644212963001</v>
      </c>
      <c r="D11596" s="1" t="s">
        <v>34939</v>
      </c>
      <c r="E11596" s="1" t="s">
        <v>33595</v>
      </c>
      <c r="F11596" s="2">
        <v>46100.666678240697</v>
      </c>
      <c r="G11596" s="3">
        <v>56.43</v>
      </c>
      <c r="H11596" s="3">
        <v>34.6</v>
      </c>
      <c r="I11596" s="3">
        <v>76.3</v>
      </c>
      <c r="J11596" s="3">
        <v>41.11</v>
      </c>
      <c r="K11596" s="3">
        <v>47.38</v>
      </c>
    </row>
    <row r="11597" spans="1:11">
      <c r="A11597" t="s">
        <v>34940</v>
      </c>
      <c r="B11597" s="1" t="s">
        <v>34941</v>
      </c>
      <c r="C11597" s="2">
        <v>46129.644178240698</v>
      </c>
      <c r="D11597" s="1" t="s">
        <v>34942</v>
      </c>
      <c r="E11597" s="1" t="s">
        <v>33595</v>
      </c>
      <c r="F11597" s="2">
        <v>46100.708344907398</v>
      </c>
      <c r="G11597" s="3">
        <v>42.14</v>
      </c>
      <c r="H11597" s="3">
        <v>33.6</v>
      </c>
      <c r="I11597" s="3">
        <v>64.099999999999994</v>
      </c>
      <c r="J11597" s="3">
        <v>37.590000000000003</v>
      </c>
      <c r="K11597" s="3">
        <v>42.8</v>
      </c>
    </row>
    <row r="11598" spans="1:11">
      <c r="A11598" t="s">
        <v>34943</v>
      </c>
      <c r="B11598" s="1" t="s">
        <v>34944</v>
      </c>
      <c r="C11598" s="2">
        <v>46129.644097222197</v>
      </c>
      <c r="D11598" s="1" t="s">
        <v>34945</v>
      </c>
      <c r="E11598" s="1" t="s">
        <v>33595</v>
      </c>
      <c r="F11598" s="2">
        <v>46100.750011574099</v>
      </c>
      <c r="G11598" s="3">
        <v>41.13</v>
      </c>
      <c r="H11598" s="3">
        <v>31.5</v>
      </c>
      <c r="I11598" s="3">
        <v>70</v>
      </c>
      <c r="J11598" s="3">
        <v>35.9</v>
      </c>
      <c r="K11598" s="3">
        <v>42.06</v>
      </c>
    </row>
    <row r="11599" spans="1:11">
      <c r="A11599" t="s">
        <v>34946</v>
      </c>
      <c r="B11599" s="1" t="s">
        <v>34947</v>
      </c>
      <c r="C11599" s="2">
        <v>46129.644189814797</v>
      </c>
      <c r="D11599" s="1" t="s">
        <v>34948</v>
      </c>
      <c r="E11599" s="1" t="s">
        <v>33595</v>
      </c>
      <c r="F11599" s="2">
        <v>46100.791678240697</v>
      </c>
      <c r="G11599" s="3">
        <v>38.450000000000003</v>
      </c>
      <c r="H11599" s="3">
        <v>31.5</v>
      </c>
      <c r="I11599" s="3">
        <v>58.8</v>
      </c>
      <c r="J11599" s="3">
        <v>34.47</v>
      </c>
      <c r="K11599" s="3">
        <v>39</v>
      </c>
    </row>
    <row r="11600" spans="1:11">
      <c r="A11600" t="s">
        <v>34949</v>
      </c>
      <c r="B11600" s="1" t="s">
        <v>34950</v>
      </c>
      <c r="C11600" s="2">
        <v>46129.644155092603</v>
      </c>
      <c r="D11600" s="1" t="s">
        <v>34951</v>
      </c>
      <c r="E11600" s="1" t="s">
        <v>33595</v>
      </c>
      <c r="F11600" s="2">
        <v>46100.833344907398</v>
      </c>
      <c r="G11600" s="3">
        <v>36.409999999999997</v>
      </c>
      <c r="H11600" s="3">
        <v>30.5</v>
      </c>
      <c r="I11600" s="3">
        <v>55.1</v>
      </c>
      <c r="J11600" s="3">
        <v>33.020000000000003</v>
      </c>
      <c r="K11600" s="3">
        <v>37.340000000000003</v>
      </c>
    </row>
    <row r="11601" spans="1:11">
      <c r="A11601" t="s">
        <v>34952</v>
      </c>
      <c r="B11601" s="1" t="s">
        <v>34953</v>
      </c>
      <c r="C11601" s="2">
        <v>46129.644074074102</v>
      </c>
      <c r="D11601" s="1" t="s">
        <v>34954</v>
      </c>
      <c r="E11601" s="1" t="s">
        <v>33595</v>
      </c>
      <c r="F11601" s="2">
        <v>46100.875011574099</v>
      </c>
      <c r="G11601" s="3">
        <v>38.229999999999997</v>
      </c>
      <c r="H11601" s="3">
        <v>30.4</v>
      </c>
      <c r="I11601" s="3">
        <v>64.400000000000006</v>
      </c>
      <c r="J11601" s="3">
        <v>33</v>
      </c>
      <c r="K11601" s="3">
        <v>37.29</v>
      </c>
    </row>
    <row r="11602" spans="1:11">
      <c r="A11602" t="s">
        <v>34955</v>
      </c>
      <c r="B11602" s="1" t="s">
        <v>34956</v>
      </c>
      <c r="C11602" s="2">
        <v>46129.644155092603</v>
      </c>
      <c r="D11602" s="1" t="s">
        <v>34957</v>
      </c>
      <c r="E11602" s="1" t="s">
        <v>33595</v>
      </c>
      <c r="F11602" s="2">
        <v>46100.916678240697</v>
      </c>
      <c r="G11602" s="3">
        <v>36.090000000000003</v>
      </c>
      <c r="H11602" s="3">
        <v>29.9</v>
      </c>
      <c r="I11602" s="3">
        <v>54.2</v>
      </c>
      <c r="J11602" s="3">
        <v>32.19</v>
      </c>
      <c r="K11602" s="3">
        <v>36.49</v>
      </c>
    </row>
    <row r="11603" spans="1:11">
      <c r="A11603" t="s">
        <v>34958</v>
      </c>
      <c r="B11603" s="1" t="s">
        <v>34959</v>
      </c>
      <c r="C11603" s="2">
        <v>46129.644224536998</v>
      </c>
      <c r="D11603" s="1" t="s">
        <v>34960</v>
      </c>
      <c r="E11603" s="1" t="s">
        <v>33595</v>
      </c>
      <c r="F11603" s="2">
        <v>46100.958344907398</v>
      </c>
      <c r="G11603" s="3">
        <v>34.29</v>
      </c>
      <c r="H11603" s="3">
        <v>29.9</v>
      </c>
      <c r="I11603" s="3">
        <v>55.9</v>
      </c>
      <c r="J11603" s="3">
        <v>32.03</v>
      </c>
      <c r="K11603" s="3">
        <v>34.57</v>
      </c>
    </row>
    <row r="11604" spans="1:11">
      <c r="A11604" t="s">
        <v>34961</v>
      </c>
      <c r="B11604" s="1" t="s">
        <v>34962</v>
      </c>
      <c r="C11604" s="2">
        <v>46129.644224536998</v>
      </c>
      <c r="D11604" s="1" t="s">
        <v>34963</v>
      </c>
      <c r="E11604" s="1" t="s">
        <v>33595</v>
      </c>
      <c r="F11604" s="2">
        <v>46101.000011574099</v>
      </c>
      <c r="G11604" s="3">
        <v>32.270000000000003</v>
      </c>
      <c r="H11604" s="3">
        <v>29.4</v>
      </c>
      <c r="I11604" s="3">
        <v>46.1</v>
      </c>
      <c r="J11604" s="3">
        <v>31.28</v>
      </c>
      <c r="K11604" s="3">
        <v>33.11</v>
      </c>
    </row>
    <row r="11605" spans="1:11">
      <c r="A11605" t="s">
        <v>34964</v>
      </c>
      <c r="B11605" s="1" t="s">
        <v>34965</v>
      </c>
      <c r="C11605" s="2">
        <v>46129.644189814797</v>
      </c>
      <c r="D11605" s="1" t="s">
        <v>34966</v>
      </c>
      <c r="E11605" s="1" t="s">
        <v>33595</v>
      </c>
      <c r="F11605" s="2">
        <v>46101.041678240697</v>
      </c>
      <c r="G11605" s="3">
        <v>32.299999999999997</v>
      </c>
      <c r="H11605" s="3">
        <v>27.3</v>
      </c>
      <c r="I11605" s="3">
        <v>47.3</v>
      </c>
      <c r="J11605" s="3">
        <v>31.47</v>
      </c>
      <c r="K11605" s="3">
        <v>32.85</v>
      </c>
    </row>
    <row r="11606" spans="1:11">
      <c r="A11606" t="s">
        <v>34967</v>
      </c>
      <c r="B11606" s="1" t="s">
        <v>34968</v>
      </c>
      <c r="C11606" s="2">
        <v>46129.644212963001</v>
      </c>
      <c r="D11606" s="1" t="s">
        <v>34969</v>
      </c>
      <c r="E11606" s="1" t="s">
        <v>33595</v>
      </c>
      <c r="F11606" s="2">
        <v>46101.083344907398</v>
      </c>
      <c r="G11606" s="3">
        <v>32.6</v>
      </c>
      <c r="H11606" s="3">
        <v>30.3</v>
      </c>
      <c r="I11606" s="3">
        <v>55.6</v>
      </c>
      <c r="J11606" s="3">
        <v>31.87</v>
      </c>
      <c r="K11606" s="3">
        <v>33.090000000000003</v>
      </c>
    </row>
    <row r="11607" spans="1:11">
      <c r="A11607" t="s">
        <v>34970</v>
      </c>
      <c r="B11607" s="1" t="s">
        <v>34971</v>
      </c>
      <c r="C11607" s="2">
        <v>46129.644143518497</v>
      </c>
      <c r="D11607" s="1" t="s">
        <v>34972</v>
      </c>
      <c r="E11607" s="1" t="s">
        <v>33595</v>
      </c>
      <c r="F11607" s="2">
        <v>46101.125011574099</v>
      </c>
      <c r="G11607" s="3">
        <v>32.130000000000003</v>
      </c>
      <c r="H11607" s="3">
        <v>28.6</v>
      </c>
      <c r="I11607" s="3">
        <v>40.9</v>
      </c>
      <c r="J11607" s="3">
        <v>31.23</v>
      </c>
      <c r="K11607" s="3">
        <v>32.78</v>
      </c>
    </row>
    <row r="11608" spans="1:11">
      <c r="A11608" t="s">
        <v>34973</v>
      </c>
      <c r="B11608" s="1" t="s">
        <v>34974</v>
      </c>
      <c r="C11608" s="2">
        <v>46129.643344907403</v>
      </c>
      <c r="D11608" s="1" t="s">
        <v>34975</v>
      </c>
      <c r="E11608" s="1" t="s">
        <v>33595</v>
      </c>
      <c r="F11608" s="2">
        <v>46101.166678240697</v>
      </c>
      <c r="G11608" s="3">
        <v>32.15</v>
      </c>
      <c r="H11608" s="3">
        <v>29.1</v>
      </c>
      <c r="I11608" s="3">
        <v>47.1</v>
      </c>
      <c r="J11608" s="3">
        <v>31</v>
      </c>
      <c r="K11608" s="3">
        <v>32.74</v>
      </c>
    </row>
    <row r="11609" spans="1:11">
      <c r="A11609" t="s">
        <v>34976</v>
      </c>
      <c r="B11609" s="1" t="s">
        <v>34977</v>
      </c>
      <c r="C11609" s="2">
        <v>46129.644212963001</v>
      </c>
      <c r="D11609" s="1" t="s">
        <v>34978</v>
      </c>
      <c r="E11609" s="1" t="s">
        <v>33595</v>
      </c>
      <c r="F11609" s="2">
        <v>46101.208344907398</v>
      </c>
      <c r="G11609" s="3">
        <v>42.09</v>
      </c>
      <c r="H11609" s="3">
        <v>28.3</v>
      </c>
      <c r="I11609" s="3">
        <v>65.5</v>
      </c>
      <c r="J11609" s="3">
        <v>33.24</v>
      </c>
      <c r="K11609" s="3">
        <v>40.93</v>
      </c>
    </row>
    <row r="11610" spans="1:11">
      <c r="A11610" t="s">
        <v>34979</v>
      </c>
      <c r="B11610" s="1" t="s">
        <v>34980</v>
      </c>
      <c r="C11610" s="2">
        <v>46129.644155092603</v>
      </c>
      <c r="D11610" s="1" t="s">
        <v>34981</v>
      </c>
      <c r="E11610" s="1" t="s">
        <v>33595</v>
      </c>
      <c r="F11610" s="2">
        <v>46101.250011574099</v>
      </c>
      <c r="G11610" s="3">
        <v>45</v>
      </c>
      <c r="H11610" s="3">
        <v>31.4</v>
      </c>
      <c r="I11610" s="3">
        <v>72.599999999999994</v>
      </c>
      <c r="J11610" s="3">
        <v>35.369999999999997</v>
      </c>
      <c r="K11610" s="3">
        <v>43.44</v>
      </c>
    </row>
    <row r="11611" spans="1:11">
      <c r="A11611" t="s">
        <v>34982</v>
      </c>
      <c r="B11611" s="1" t="s">
        <v>34983</v>
      </c>
      <c r="C11611" s="2">
        <v>46129.644189814797</v>
      </c>
      <c r="D11611" s="1" t="s">
        <v>34984</v>
      </c>
      <c r="E11611" s="1" t="s">
        <v>33595</v>
      </c>
      <c r="F11611" s="2">
        <v>46101.291678240697</v>
      </c>
      <c r="G11611" s="3">
        <v>49.93</v>
      </c>
      <c r="H11611" s="3">
        <v>32.6</v>
      </c>
      <c r="I11611" s="3">
        <v>79.900000000000006</v>
      </c>
      <c r="J11611" s="3">
        <v>38.51</v>
      </c>
      <c r="K11611" s="3">
        <v>47.95</v>
      </c>
    </row>
    <row r="11612" spans="1:11">
      <c r="A11612" t="s">
        <v>34985</v>
      </c>
      <c r="B11612" s="1" t="s">
        <v>34986</v>
      </c>
      <c r="C11612" s="2">
        <v>46129.644120370402</v>
      </c>
      <c r="D11612" s="1" t="s">
        <v>34987</v>
      </c>
      <c r="E11612" s="1" t="s">
        <v>33595</v>
      </c>
      <c r="F11612" s="2">
        <v>46101.333344907398</v>
      </c>
      <c r="G11612" s="3">
        <v>58.08</v>
      </c>
      <c r="H11612" s="3">
        <v>41</v>
      </c>
      <c r="I11612" s="3">
        <v>85.1</v>
      </c>
      <c r="J11612" s="3">
        <v>48.42</v>
      </c>
      <c r="K11612" s="3">
        <v>55.65</v>
      </c>
    </row>
    <row r="11613" spans="1:11">
      <c r="A11613" t="s">
        <v>34988</v>
      </c>
      <c r="B11613" s="1" t="s">
        <v>34989</v>
      </c>
      <c r="C11613" s="2">
        <v>46129.644108796303</v>
      </c>
      <c r="D11613" s="1" t="s">
        <v>34990</v>
      </c>
      <c r="E11613" s="1" t="s">
        <v>33595</v>
      </c>
      <c r="F11613" s="2">
        <v>46101.375011574099</v>
      </c>
      <c r="G11613" s="3">
        <v>55.38</v>
      </c>
      <c r="H11613" s="3">
        <v>36.700000000000003</v>
      </c>
      <c r="I11613" s="3">
        <v>84.9</v>
      </c>
      <c r="J11613" s="3">
        <v>45.13</v>
      </c>
      <c r="K11613" s="3">
        <v>54.35</v>
      </c>
    </row>
    <row r="11614" spans="1:11">
      <c r="A11614" t="s">
        <v>34991</v>
      </c>
      <c r="B11614" s="1" t="s">
        <v>34992</v>
      </c>
      <c r="C11614" s="2">
        <v>46129.644108796303</v>
      </c>
      <c r="D11614" s="1" t="s">
        <v>34993</v>
      </c>
      <c r="E11614" s="1" t="s">
        <v>33595</v>
      </c>
      <c r="F11614" s="2">
        <v>46101.416678240697</v>
      </c>
      <c r="G11614" s="3">
        <v>55.6</v>
      </c>
      <c r="H11614" s="3">
        <v>36.1</v>
      </c>
      <c r="I11614" s="3">
        <v>82.9</v>
      </c>
      <c r="J11614" s="3">
        <v>43.78</v>
      </c>
      <c r="K11614" s="3">
        <v>53.57</v>
      </c>
    </row>
    <row r="11615" spans="1:11">
      <c r="A11615" t="s">
        <v>34994</v>
      </c>
      <c r="B11615" s="1" t="s">
        <v>34995</v>
      </c>
      <c r="C11615" s="2">
        <v>46129.644131944398</v>
      </c>
      <c r="D11615" s="1" t="s">
        <v>34996</v>
      </c>
      <c r="E11615" s="1" t="s">
        <v>33595</v>
      </c>
      <c r="F11615" s="2">
        <v>46101.458344907398</v>
      </c>
      <c r="G11615" s="3">
        <v>57.87</v>
      </c>
      <c r="H11615" s="3">
        <v>0</v>
      </c>
      <c r="I11615" s="3">
        <v>88.5</v>
      </c>
      <c r="J11615" s="3">
        <v>48.45</v>
      </c>
      <c r="K11615" s="3">
        <v>57.77</v>
      </c>
    </row>
    <row r="11616" spans="1:11">
      <c r="A11616" t="s">
        <v>34997</v>
      </c>
      <c r="B11616" s="1" t="s">
        <v>34998</v>
      </c>
      <c r="C11616" s="2">
        <v>46129.644166666701</v>
      </c>
      <c r="D11616" s="1" t="s">
        <v>34999</v>
      </c>
      <c r="E11616" s="1" t="s">
        <v>33595</v>
      </c>
      <c r="F11616" s="2">
        <v>46101.500011574099</v>
      </c>
      <c r="G11616" s="3">
        <v>61.46</v>
      </c>
      <c r="H11616" s="3">
        <v>32.299999999999997</v>
      </c>
      <c r="I11616" s="3">
        <v>81.400000000000006</v>
      </c>
      <c r="J11616" s="3">
        <v>43.54</v>
      </c>
      <c r="K11616" s="3">
        <v>53.03</v>
      </c>
    </row>
    <row r="11617" spans="1:11">
      <c r="A11617" t="s">
        <v>35000</v>
      </c>
      <c r="B11617" s="1" t="s">
        <v>35001</v>
      </c>
      <c r="C11617" s="2">
        <v>46129.644131944398</v>
      </c>
      <c r="D11617" s="1" t="s">
        <v>35002</v>
      </c>
      <c r="E11617" s="1" t="s">
        <v>33595</v>
      </c>
      <c r="F11617" s="2">
        <v>46101.541678240697</v>
      </c>
      <c r="G11617" s="3">
        <v>52.61</v>
      </c>
      <c r="H11617" s="3">
        <v>32.9</v>
      </c>
      <c r="I11617" s="3">
        <v>82.1</v>
      </c>
      <c r="J11617" s="3">
        <v>40.94</v>
      </c>
      <c r="K11617" s="3">
        <v>49.39</v>
      </c>
    </row>
    <row r="11618" spans="1:11">
      <c r="A11618" t="s">
        <v>35003</v>
      </c>
      <c r="B11618" s="1" t="s">
        <v>35004</v>
      </c>
      <c r="C11618" s="2">
        <v>46129.644189814797</v>
      </c>
      <c r="D11618" s="1" t="s">
        <v>35005</v>
      </c>
      <c r="E11618" s="1" t="s">
        <v>33595</v>
      </c>
      <c r="F11618" s="2">
        <v>46101.583344907398</v>
      </c>
      <c r="G11618" s="3">
        <v>64.58</v>
      </c>
      <c r="H11618" s="3">
        <v>31.5</v>
      </c>
      <c r="I11618" s="3">
        <v>86.1</v>
      </c>
      <c r="J11618" s="3">
        <v>43.93</v>
      </c>
      <c r="K11618" s="3">
        <v>54.81</v>
      </c>
    </row>
    <row r="11619" spans="1:11">
      <c r="A11619" t="s">
        <v>35006</v>
      </c>
      <c r="B11619" s="1" t="s">
        <v>35007</v>
      </c>
      <c r="C11619" s="2">
        <v>46129.644224536998</v>
      </c>
      <c r="D11619" s="1" t="s">
        <v>35008</v>
      </c>
      <c r="E11619" s="1" t="s">
        <v>33595</v>
      </c>
      <c r="F11619" s="2">
        <v>46101.625011574099</v>
      </c>
      <c r="G11619" s="3">
        <v>51.73</v>
      </c>
      <c r="H11619" s="3">
        <v>33.6</v>
      </c>
      <c r="I11619" s="3">
        <v>76</v>
      </c>
      <c r="J11619" s="3">
        <v>40.04</v>
      </c>
      <c r="K11619" s="3">
        <v>47.69</v>
      </c>
    </row>
    <row r="11620" spans="1:11">
      <c r="A11620" t="s">
        <v>35009</v>
      </c>
      <c r="B11620" s="1" t="s">
        <v>35010</v>
      </c>
      <c r="C11620" s="2">
        <v>46129.644155092603</v>
      </c>
      <c r="D11620" s="1" t="s">
        <v>35011</v>
      </c>
      <c r="E11620" s="1" t="s">
        <v>33595</v>
      </c>
      <c r="F11620" s="2">
        <v>46101.666678240697</v>
      </c>
      <c r="G11620" s="3">
        <v>47.89</v>
      </c>
      <c r="H11620" s="3">
        <v>34.1</v>
      </c>
      <c r="I11620" s="3">
        <v>76.400000000000006</v>
      </c>
      <c r="J11620" s="3">
        <v>39.450000000000003</v>
      </c>
      <c r="K11620" s="3">
        <v>47.28</v>
      </c>
    </row>
    <row r="11621" spans="1:11">
      <c r="A11621" t="s">
        <v>35012</v>
      </c>
      <c r="B11621" s="1" t="s">
        <v>35013</v>
      </c>
      <c r="C11621" s="2">
        <v>46129.643333333297</v>
      </c>
      <c r="D11621" s="1" t="s">
        <v>35014</v>
      </c>
      <c r="E11621" s="1" t="s">
        <v>33595</v>
      </c>
      <c r="F11621" s="2">
        <v>46101.708344907398</v>
      </c>
      <c r="G11621" s="3">
        <v>46.13</v>
      </c>
      <c r="H11621" s="3">
        <v>33.4</v>
      </c>
      <c r="I11621" s="3">
        <v>68.900000000000006</v>
      </c>
      <c r="J11621" s="3">
        <v>38.54</v>
      </c>
      <c r="K11621" s="3">
        <v>45.83</v>
      </c>
    </row>
    <row r="11622" spans="1:11">
      <c r="A11622" t="s">
        <v>35015</v>
      </c>
      <c r="B11622" s="1" t="s">
        <v>35016</v>
      </c>
      <c r="C11622" s="2">
        <v>46129.644097222197</v>
      </c>
      <c r="D11622" s="1" t="s">
        <v>35017</v>
      </c>
      <c r="E11622" s="1" t="s">
        <v>33595</v>
      </c>
      <c r="F11622" s="2">
        <v>46101.750011574099</v>
      </c>
      <c r="G11622" s="3">
        <v>44.45</v>
      </c>
      <c r="H11622" s="3">
        <v>31.4</v>
      </c>
      <c r="I11622" s="3">
        <v>73.3</v>
      </c>
      <c r="J11622" s="3">
        <v>36.57</v>
      </c>
      <c r="K11622" s="3">
        <v>43.6</v>
      </c>
    </row>
    <row r="11623" spans="1:11">
      <c r="A11623" t="s">
        <v>35018</v>
      </c>
      <c r="B11623" s="1" t="s">
        <v>35019</v>
      </c>
      <c r="C11623" s="2">
        <v>46129.644212963001</v>
      </c>
      <c r="D11623" s="1" t="s">
        <v>35020</v>
      </c>
      <c r="E11623" s="1" t="s">
        <v>33595</v>
      </c>
      <c r="F11623" s="2">
        <v>46101.791678240697</v>
      </c>
      <c r="G11623" s="3">
        <v>41.63</v>
      </c>
      <c r="H11623" s="3">
        <v>30.7</v>
      </c>
      <c r="I11623" s="3">
        <v>60.7</v>
      </c>
      <c r="J11623" s="3">
        <v>34.79</v>
      </c>
      <c r="K11623" s="3">
        <v>40.98</v>
      </c>
    </row>
    <row r="11624" spans="1:11">
      <c r="A11624" t="s">
        <v>35021</v>
      </c>
      <c r="B11624" s="1" t="s">
        <v>35022</v>
      </c>
      <c r="C11624" s="2">
        <v>46129.644108796303</v>
      </c>
      <c r="D11624" s="1" t="s">
        <v>35023</v>
      </c>
      <c r="E11624" s="1" t="s">
        <v>33595</v>
      </c>
      <c r="F11624" s="2">
        <v>46101.833344907398</v>
      </c>
      <c r="G11624" s="3">
        <v>42</v>
      </c>
      <c r="H11624" s="3">
        <v>30.2</v>
      </c>
      <c r="I11624" s="3">
        <v>57.9</v>
      </c>
      <c r="J11624" s="3">
        <v>34.299999999999997</v>
      </c>
      <c r="K11624" s="3">
        <v>40.869999999999997</v>
      </c>
    </row>
    <row r="11625" spans="1:11">
      <c r="A11625" t="s">
        <v>35024</v>
      </c>
      <c r="B11625" s="1" t="s">
        <v>35025</v>
      </c>
      <c r="C11625" s="2">
        <v>46129.644166666701</v>
      </c>
      <c r="D11625" s="1" t="s">
        <v>35026</v>
      </c>
      <c r="E11625" s="1" t="s">
        <v>33595</v>
      </c>
      <c r="F11625" s="2">
        <v>46101.875011574099</v>
      </c>
      <c r="G11625" s="3">
        <v>40.18</v>
      </c>
      <c r="H11625" s="3">
        <v>30.5</v>
      </c>
      <c r="I11625" s="3">
        <v>54.5</v>
      </c>
      <c r="J11625" s="3">
        <v>34.78</v>
      </c>
      <c r="K11625" s="3">
        <v>40.549999999999997</v>
      </c>
    </row>
    <row r="11626" spans="1:11">
      <c r="A11626" t="s">
        <v>35027</v>
      </c>
      <c r="B11626" s="1" t="s">
        <v>35028</v>
      </c>
      <c r="C11626" s="2">
        <v>46129.644097222197</v>
      </c>
      <c r="D11626" s="1" t="s">
        <v>35029</v>
      </c>
      <c r="E11626" s="1" t="s">
        <v>33595</v>
      </c>
      <c r="F11626" s="2">
        <v>46101.916678240697</v>
      </c>
      <c r="G11626" s="3">
        <v>39.54</v>
      </c>
      <c r="H11626" s="3">
        <v>30.4</v>
      </c>
      <c r="I11626" s="3">
        <v>56.8</v>
      </c>
      <c r="J11626" s="3">
        <v>33.54</v>
      </c>
      <c r="K11626" s="3">
        <v>39.21</v>
      </c>
    </row>
    <row r="11627" spans="1:11">
      <c r="A11627" t="s">
        <v>35030</v>
      </c>
      <c r="B11627" s="1" t="s">
        <v>35031</v>
      </c>
      <c r="C11627" s="2">
        <v>46129.644201388903</v>
      </c>
      <c r="D11627" s="1" t="s">
        <v>35032</v>
      </c>
      <c r="E11627" s="1" t="s">
        <v>33595</v>
      </c>
      <c r="F11627" s="2">
        <v>46101.958344907398</v>
      </c>
      <c r="G11627" s="3">
        <v>35.53</v>
      </c>
      <c r="H11627" s="3">
        <v>30.3</v>
      </c>
      <c r="I11627" s="3">
        <v>49.8</v>
      </c>
      <c r="J11627" s="3">
        <v>32.409999999999997</v>
      </c>
      <c r="K11627" s="3">
        <v>36.26</v>
      </c>
    </row>
    <row r="11628" spans="1:11">
      <c r="A11628" t="s">
        <v>35033</v>
      </c>
      <c r="B11628" s="1" t="s">
        <v>35034</v>
      </c>
      <c r="C11628" s="2">
        <v>46129.644178240698</v>
      </c>
      <c r="D11628" s="1" t="s">
        <v>35035</v>
      </c>
      <c r="E11628" s="1" t="s">
        <v>33595</v>
      </c>
      <c r="F11628" s="2">
        <v>46102.000011574099</v>
      </c>
      <c r="G11628" s="3">
        <v>32.409999999999997</v>
      </c>
      <c r="H11628" s="3">
        <v>29.1</v>
      </c>
      <c r="I11628" s="3">
        <v>42.5</v>
      </c>
      <c r="J11628" s="3">
        <v>30.87</v>
      </c>
      <c r="K11628" s="3">
        <v>33.729999999999997</v>
      </c>
    </row>
    <row r="11629" spans="1:11">
      <c r="A11629" t="s">
        <v>35036</v>
      </c>
      <c r="B11629" s="1" t="s">
        <v>35037</v>
      </c>
      <c r="C11629" s="2">
        <v>46129.644166666701</v>
      </c>
      <c r="D11629" s="1" t="s">
        <v>35038</v>
      </c>
      <c r="E11629" s="1" t="s">
        <v>33595</v>
      </c>
      <c r="F11629" s="2">
        <v>46102.041678240697</v>
      </c>
      <c r="G11629" s="3">
        <v>31.69</v>
      </c>
      <c r="H11629" s="3">
        <v>28.5</v>
      </c>
      <c r="I11629" s="3">
        <v>45.1</v>
      </c>
      <c r="J11629" s="3">
        <v>30.19</v>
      </c>
      <c r="K11629" s="3">
        <v>32.75</v>
      </c>
    </row>
    <row r="11630" spans="1:11">
      <c r="A11630" t="s">
        <v>35039</v>
      </c>
      <c r="B11630" s="1" t="s">
        <v>35040</v>
      </c>
      <c r="C11630" s="2">
        <v>46129.644120370402</v>
      </c>
      <c r="D11630" s="1" t="s">
        <v>35041</v>
      </c>
      <c r="E11630" s="1" t="s">
        <v>33595</v>
      </c>
      <c r="F11630" s="2">
        <v>46102.083344907398</v>
      </c>
      <c r="G11630" s="3">
        <v>30.83</v>
      </c>
      <c r="H11630" s="3">
        <v>27.9</v>
      </c>
      <c r="I11630" s="3">
        <v>40</v>
      </c>
      <c r="J11630" s="3">
        <v>29.89</v>
      </c>
      <c r="K11630" s="3">
        <v>31.64</v>
      </c>
    </row>
    <row r="11631" spans="1:11">
      <c r="A11631" t="s">
        <v>35042</v>
      </c>
      <c r="B11631" s="1" t="s">
        <v>35043</v>
      </c>
      <c r="C11631" s="2">
        <v>46129.644155092603</v>
      </c>
      <c r="D11631" s="1" t="s">
        <v>35044</v>
      </c>
      <c r="E11631" s="1" t="s">
        <v>33595</v>
      </c>
      <c r="F11631" s="2">
        <v>46102.125011574099</v>
      </c>
      <c r="G11631" s="3">
        <v>31.12</v>
      </c>
      <c r="H11631" s="3">
        <v>27.5</v>
      </c>
      <c r="I11631" s="3">
        <v>52.5</v>
      </c>
      <c r="J11631" s="3">
        <v>30.05</v>
      </c>
      <c r="K11631" s="3">
        <v>31.85</v>
      </c>
    </row>
    <row r="11632" spans="1:11">
      <c r="A11632" t="s">
        <v>35045</v>
      </c>
      <c r="B11632" s="1" t="s">
        <v>35046</v>
      </c>
      <c r="C11632" s="2">
        <v>46129.644155092603</v>
      </c>
      <c r="D11632" s="1" t="s">
        <v>35047</v>
      </c>
      <c r="E11632" s="1" t="s">
        <v>33595</v>
      </c>
      <c r="F11632" s="2">
        <v>46102.166678240697</v>
      </c>
      <c r="G11632" s="3">
        <v>32.08</v>
      </c>
      <c r="H11632" s="3">
        <v>28.8</v>
      </c>
      <c r="I11632" s="3">
        <v>52.9</v>
      </c>
      <c r="J11632" s="3">
        <v>30.4</v>
      </c>
      <c r="K11632" s="3">
        <v>32.840000000000003</v>
      </c>
    </row>
    <row r="11633" spans="1:11">
      <c r="A11633" t="s">
        <v>35048</v>
      </c>
      <c r="B11633" s="1" t="s">
        <v>35049</v>
      </c>
      <c r="C11633" s="2">
        <v>46129.644224536998</v>
      </c>
      <c r="D11633" s="1" t="s">
        <v>35050</v>
      </c>
      <c r="E11633" s="1" t="s">
        <v>33595</v>
      </c>
      <c r="F11633" s="2">
        <v>46102.208344907398</v>
      </c>
      <c r="G11633" s="3">
        <v>47.63</v>
      </c>
      <c r="H11633" s="3">
        <v>29.2</v>
      </c>
      <c r="I11633" s="3">
        <v>80.099999999999994</v>
      </c>
      <c r="J11633" s="3">
        <v>32.96</v>
      </c>
      <c r="K11633" s="3">
        <v>41.57</v>
      </c>
    </row>
    <row r="11634" spans="1:11">
      <c r="A11634" t="s">
        <v>35051</v>
      </c>
      <c r="B11634" s="1" t="s">
        <v>35052</v>
      </c>
      <c r="C11634" s="2">
        <v>46129.644074074102</v>
      </c>
      <c r="D11634" s="1" t="s">
        <v>35053</v>
      </c>
      <c r="E11634" s="1" t="s">
        <v>33595</v>
      </c>
      <c r="F11634" s="2">
        <v>46102.250011574099</v>
      </c>
      <c r="G11634" s="3">
        <v>47.63</v>
      </c>
      <c r="H11634" s="3">
        <v>32.200000000000003</v>
      </c>
      <c r="I11634" s="3">
        <v>73.3</v>
      </c>
      <c r="J11634" s="3">
        <v>38.15</v>
      </c>
      <c r="K11634" s="3">
        <v>46.67</v>
      </c>
    </row>
    <row r="11635" spans="1:11">
      <c r="A11635" t="s">
        <v>35054</v>
      </c>
      <c r="B11635" s="1" t="s">
        <v>35055</v>
      </c>
      <c r="C11635" s="2">
        <v>46129.644097222197</v>
      </c>
      <c r="D11635" s="1" t="s">
        <v>35056</v>
      </c>
      <c r="E11635" s="1" t="s">
        <v>33595</v>
      </c>
      <c r="F11635" s="2">
        <v>46102.291678240697</v>
      </c>
      <c r="G11635" s="3">
        <v>51.15</v>
      </c>
      <c r="H11635" s="3">
        <v>33.799999999999997</v>
      </c>
      <c r="I11635" s="3">
        <v>79</v>
      </c>
      <c r="J11635" s="3">
        <v>40.39</v>
      </c>
      <c r="K11635" s="3">
        <v>49.58</v>
      </c>
    </row>
    <row r="11636" spans="1:11">
      <c r="A11636" t="s">
        <v>35057</v>
      </c>
      <c r="B11636" s="1" t="s">
        <v>35058</v>
      </c>
      <c r="C11636" s="2">
        <v>46129.644120370402</v>
      </c>
      <c r="D11636" s="1" t="s">
        <v>35059</v>
      </c>
      <c r="E11636" s="1" t="s">
        <v>33595</v>
      </c>
      <c r="F11636" s="2">
        <v>46102.333344907398</v>
      </c>
      <c r="G11636" s="3">
        <v>49.29</v>
      </c>
      <c r="H11636" s="3">
        <v>33.700000000000003</v>
      </c>
      <c r="I11636" s="3">
        <v>75.7</v>
      </c>
      <c r="J11636" s="3">
        <v>41.27</v>
      </c>
      <c r="K11636" s="3">
        <v>48.95</v>
      </c>
    </row>
    <row r="11637" spans="1:11">
      <c r="A11637" t="s">
        <v>35060</v>
      </c>
      <c r="B11637" s="1" t="s">
        <v>35061</v>
      </c>
      <c r="C11637" s="2">
        <v>46129.644062500003</v>
      </c>
      <c r="D11637" s="1" t="s">
        <v>35062</v>
      </c>
      <c r="E11637" s="1" t="s">
        <v>33595</v>
      </c>
      <c r="F11637" s="2">
        <v>46102.375011574099</v>
      </c>
      <c r="G11637" s="3">
        <v>55.51</v>
      </c>
      <c r="H11637" s="3">
        <v>33.9</v>
      </c>
      <c r="I11637" s="3">
        <v>73.3</v>
      </c>
      <c r="J11637" s="3">
        <v>42.78</v>
      </c>
      <c r="K11637" s="3">
        <v>49.31</v>
      </c>
    </row>
    <row r="11638" spans="1:11">
      <c r="A11638" t="s">
        <v>35063</v>
      </c>
      <c r="B11638" s="1" t="s">
        <v>35064</v>
      </c>
      <c r="C11638" s="2">
        <v>46129.644085648099</v>
      </c>
      <c r="D11638" s="1" t="s">
        <v>35065</v>
      </c>
      <c r="E11638" s="1" t="s">
        <v>33595</v>
      </c>
      <c r="F11638" s="2">
        <v>46102.416678240697</v>
      </c>
      <c r="G11638" s="3">
        <v>44.49</v>
      </c>
      <c r="H11638" s="3">
        <v>31.9</v>
      </c>
      <c r="I11638" s="3">
        <v>65.400000000000006</v>
      </c>
      <c r="J11638" s="3">
        <v>38.049999999999997</v>
      </c>
      <c r="K11638" s="3">
        <v>44.81</v>
      </c>
    </row>
    <row r="11639" spans="1:11">
      <c r="A11639" t="s">
        <v>35066</v>
      </c>
      <c r="B11639" s="1" t="s">
        <v>35067</v>
      </c>
      <c r="C11639" s="2">
        <v>46129.644097222197</v>
      </c>
      <c r="D11639" s="1" t="s">
        <v>35068</v>
      </c>
      <c r="E11639" s="1" t="s">
        <v>33595</v>
      </c>
      <c r="F11639" s="2">
        <v>46102.458344907398</v>
      </c>
      <c r="G11639" s="3">
        <v>44.66</v>
      </c>
      <c r="H11639" s="3">
        <v>30.2</v>
      </c>
      <c r="I11639" s="3">
        <v>66.8</v>
      </c>
      <c r="J11639" s="3">
        <v>35.89</v>
      </c>
      <c r="K11639" s="3">
        <v>44.71</v>
      </c>
    </row>
    <row r="11640" spans="1:11">
      <c r="A11640" t="s">
        <v>35069</v>
      </c>
      <c r="B11640" s="1" t="s">
        <v>35070</v>
      </c>
      <c r="C11640" s="2">
        <v>46129.644201388903</v>
      </c>
      <c r="D11640" s="1" t="s">
        <v>35071</v>
      </c>
      <c r="E11640" s="1" t="s">
        <v>33595</v>
      </c>
      <c r="F11640" s="2">
        <v>46102.500011574099</v>
      </c>
      <c r="G11640" s="3">
        <v>43.63</v>
      </c>
      <c r="H11640" s="3">
        <v>30.7</v>
      </c>
      <c r="I11640" s="3">
        <v>65.900000000000006</v>
      </c>
      <c r="J11640" s="3">
        <v>35.81</v>
      </c>
      <c r="K11640" s="3">
        <v>44.35</v>
      </c>
    </row>
    <row r="11641" spans="1:11">
      <c r="A11641" t="s">
        <v>35072</v>
      </c>
      <c r="B11641" s="1" t="s">
        <v>35073</v>
      </c>
      <c r="C11641" s="2">
        <v>46129.644155092603</v>
      </c>
      <c r="D11641" s="1" t="s">
        <v>35074</v>
      </c>
      <c r="E11641" s="1" t="s">
        <v>33595</v>
      </c>
      <c r="F11641" s="2">
        <v>46102.541678240697</v>
      </c>
      <c r="G11641" s="3">
        <v>45.95</v>
      </c>
      <c r="H11641" s="3">
        <v>30.7</v>
      </c>
      <c r="I11641" s="3">
        <v>76.900000000000006</v>
      </c>
      <c r="J11641" s="3">
        <v>35.21</v>
      </c>
      <c r="K11641" s="3">
        <v>43.28</v>
      </c>
    </row>
    <row r="11642" spans="1:11">
      <c r="A11642" t="s">
        <v>35075</v>
      </c>
      <c r="B11642" s="1" t="s">
        <v>35076</v>
      </c>
      <c r="C11642" s="2">
        <v>46129.644085648099</v>
      </c>
      <c r="D11642" s="1" t="s">
        <v>35077</v>
      </c>
      <c r="E11642" s="1" t="s">
        <v>33595</v>
      </c>
      <c r="F11642" s="2">
        <v>46102.583344907398</v>
      </c>
      <c r="G11642" s="3">
        <v>41.9</v>
      </c>
      <c r="H11642" s="3">
        <v>30.8</v>
      </c>
      <c r="I11642" s="3">
        <v>60.8</v>
      </c>
      <c r="J11642" s="3">
        <v>35.26</v>
      </c>
      <c r="K11642" s="3">
        <v>41.99</v>
      </c>
    </row>
    <row r="11643" spans="1:11">
      <c r="A11643" t="s">
        <v>35078</v>
      </c>
      <c r="B11643" s="1" t="s">
        <v>35079</v>
      </c>
      <c r="C11643" s="2">
        <v>46129.644201388903</v>
      </c>
      <c r="D11643" s="1" t="s">
        <v>35080</v>
      </c>
      <c r="E11643" s="1" t="s">
        <v>33595</v>
      </c>
      <c r="F11643" s="2">
        <v>46102.625011574099</v>
      </c>
      <c r="G11643" s="3">
        <v>43.8</v>
      </c>
      <c r="H11643" s="3">
        <v>30.9</v>
      </c>
      <c r="I11643" s="3">
        <v>66</v>
      </c>
      <c r="J11643" s="3">
        <v>35.770000000000003</v>
      </c>
      <c r="K11643" s="3">
        <v>44.44</v>
      </c>
    </row>
    <row r="11644" spans="1:11">
      <c r="A11644" t="s">
        <v>35081</v>
      </c>
      <c r="B11644" s="1" t="s">
        <v>35082</v>
      </c>
      <c r="C11644" s="2">
        <v>46129.644097222197</v>
      </c>
      <c r="D11644" s="1" t="s">
        <v>35083</v>
      </c>
      <c r="E11644" s="1" t="s">
        <v>33595</v>
      </c>
      <c r="F11644" s="2">
        <v>46102.666678240697</v>
      </c>
      <c r="G11644" s="3">
        <v>44.53</v>
      </c>
      <c r="H11644" s="3">
        <v>30.5</v>
      </c>
      <c r="I11644" s="3">
        <v>72.8</v>
      </c>
      <c r="J11644" s="3">
        <v>34.799999999999997</v>
      </c>
      <c r="K11644" s="3">
        <v>42.82</v>
      </c>
    </row>
    <row r="11645" spans="1:11">
      <c r="A11645" t="s">
        <v>35084</v>
      </c>
      <c r="B11645" s="1" t="s">
        <v>35085</v>
      </c>
      <c r="C11645" s="2">
        <v>46129.644074074102</v>
      </c>
      <c r="D11645" s="1" t="s">
        <v>35086</v>
      </c>
      <c r="E11645" s="1" t="s">
        <v>33595</v>
      </c>
      <c r="F11645" s="2">
        <v>46102.708344907398</v>
      </c>
      <c r="G11645" s="3">
        <v>44.54</v>
      </c>
      <c r="H11645" s="3">
        <v>30.5</v>
      </c>
      <c r="I11645" s="3">
        <v>68.400000000000006</v>
      </c>
      <c r="J11645" s="3">
        <v>35.090000000000003</v>
      </c>
      <c r="K11645" s="3">
        <v>44.47</v>
      </c>
    </row>
    <row r="11646" spans="1:11">
      <c r="A11646" t="s">
        <v>35087</v>
      </c>
      <c r="B11646" s="1" t="s">
        <v>35088</v>
      </c>
      <c r="C11646" s="2">
        <v>46129.644120370402</v>
      </c>
      <c r="D11646" s="1" t="s">
        <v>35089</v>
      </c>
      <c r="E11646" s="1" t="s">
        <v>33595</v>
      </c>
      <c r="F11646" s="2">
        <v>46102.750011574099</v>
      </c>
      <c r="G11646" s="3">
        <v>42.49</v>
      </c>
      <c r="H11646" s="3">
        <v>31.2</v>
      </c>
      <c r="I11646" s="3">
        <v>70.7</v>
      </c>
      <c r="J11646" s="3">
        <v>35.11</v>
      </c>
      <c r="K11646" s="3">
        <v>42.21</v>
      </c>
    </row>
    <row r="11647" spans="1:11">
      <c r="A11647" t="s">
        <v>35090</v>
      </c>
      <c r="B11647" s="1" t="s">
        <v>35091</v>
      </c>
      <c r="C11647" s="2">
        <v>46129.644178240698</v>
      </c>
      <c r="D11647" s="1" t="s">
        <v>35092</v>
      </c>
      <c r="E11647" s="1" t="s">
        <v>33595</v>
      </c>
      <c r="F11647" s="2">
        <v>46102.791678240697</v>
      </c>
      <c r="G11647" s="3">
        <v>37.409999999999997</v>
      </c>
      <c r="H11647" s="3">
        <v>30.1</v>
      </c>
      <c r="I11647" s="3">
        <v>54.4</v>
      </c>
      <c r="J11647" s="3">
        <v>33.22</v>
      </c>
      <c r="K11647" s="3">
        <v>38.72</v>
      </c>
    </row>
    <row r="11648" spans="1:11">
      <c r="A11648" t="s">
        <v>35093</v>
      </c>
      <c r="B11648" s="1" t="s">
        <v>35094</v>
      </c>
      <c r="C11648" s="2">
        <v>46129.644155092603</v>
      </c>
      <c r="D11648" s="1" t="s">
        <v>35095</v>
      </c>
      <c r="E11648" s="1" t="s">
        <v>33595</v>
      </c>
      <c r="F11648" s="2">
        <v>46102.833344907398</v>
      </c>
      <c r="G11648" s="3">
        <v>39.21</v>
      </c>
      <c r="H11648" s="3">
        <v>29.3</v>
      </c>
      <c r="I11648" s="3">
        <v>55.5</v>
      </c>
      <c r="J11648" s="3">
        <v>33.549999999999997</v>
      </c>
      <c r="K11648" s="3">
        <v>39.56</v>
      </c>
    </row>
    <row r="11649" spans="1:11">
      <c r="A11649" t="s">
        <v>35096</v>
      </c>
      <c r="B11649" s="1" t="s">
        <v>35097</v>
      </c>
      <c r="C11649" s="2">
        <v>46129.644131944398</v>
      </c>
      <c r="D11649" s="1" t="s">
        <v>35098</v>
      </c>
      <c r="E11649" s="1" t="s">
        <v>33595</v>
      </c>
      <c r="F11649" s="2">
        <v>46102.875011574099</v>
      </c>
      <c r="G11649" s="3">
        <v>39.049999999999997</v>
      </c>
      <c r="H11649" s="3">
        <v>29.9</v>
      </c>
      <c r="I11649" s="3">
        <v>55.6</v>
      </c>
      <c r="J11649" s="3">
        <v>33.770000000000003</v>
      </c>
      <c r="K11649" s="3">
        <v>38.67</v>
      </c>
    </row>
    <row r="11650" spans="1:11">
      <c r="A11650" t="s">
        <v>35099</v>
      </c>
      <c r="B11650" s="1" t="s">
        <v>35100</v>
      </c>
      <c r="C11650" s="2">
        <v>46129.644097222197</v>
      </c>
      <c r="D11650" s="1" t="s">
        <v>35101</v>
      </c>
      <c r="E11650" s="1" t="s">
        <v>33595</v>
      </c>
      <c r="F11650" s="2">
        <v>46102.916678240697</v>
      </c>
      <c r="G11650" s="3">
        <v>35.65</v>
      </c>
      <c r="H11650" s="3">
        <v>30.8</v>
      </c>
      <c r="I11650" s="3">
        <v>49.9</v>
      </c>
      <c r="J11650" s="3">
        <v>33.270000000000003</v>
      </c>
      <c r="K11650" s="3">
        <v>36.979999999999997</v>
      </c>
    </row>
    <row r="11651" spans="1:11">
      <c r="A11651" t="s">
        <v>35102</v>
      </c>
      <c r="B11651" s="1" t="s">
        <v>35103</v>
      </c>
      <c r="C11651" s="2">
        <v>46129.644178240698</v>
      </c>
      <c r="D11651" s="1" t="s">
        <v>35104</v>
      </c>
      <c r="E11651" s="1" t="s">
        <v>33595</v>
      </c>
      <c r="F11651" s="2">
        <v>46102.958344907398</v>
      </c>
      <c r="G11651" s="3">
        <v>35.03</v>
      </c>
      <c r="H11651" s="3">
        <v>30.7</v>
      </c>
      <c r="I11651" s="3">
        <v>45.3</v>
      </c>
      <c r="J11651" s="3">
        <v>33.369999999999997</v>
      </c>
      <c r="K11651" s="3">
        <v>36.479999999999997</v>
      </c>
    </row>
    <row r="11652" spans="1:11">
      <c r="A11652" t="s">
        <v>35105</v>
      </c>
      <c r="B11652" s="1" t="s">
        <v>35106</v>
      </c>
      <c r="C11652" s="2">
        <v>46129.644143518497</v>
      </c>
      <c r="D11652" s="1" t="s">
        <v>35107</v>
      </c>
      <c r="E11652" s="1" t="s">
        <v>33595</v>
      </c>
      <c r="F11652" s="2">
        <v>46103.000011574099</v>
      </c>
      <c r="G11652" s="3">
        <v>34.18</v>
      </c>
      <c r="H11652" s="3">
        <v>29.2</v>
      </c>
      <c r="I11652" s="3">
        <v>51.5</v>
      </c>
      <c r="J11652" s="3">
        <v>32.08</v>
      </c>
      <c r="K11652" s="3">
        <v>34.729999999999997</v>
      </c>
    </row>
    <row r="11653" spans="1:11">
      <c r="A11653" t="s">
        <v>35108</v>
      </c>
      <c r="B11653" s="1" t="s">
        <v>35109</v>
      </c>
      <c r="C11653" s="2">
        <v>46129.644178240698</v>
      </c>
      <c r="D11653" s="1" t="s">
        <v>35110</v>
      </c>
      <c r="E11653" s="1" t="s">
        <v>33595</v>
      </c>
      <c r="F11653" s="2">
        <v>46103.041678240697</v>
      </c>
      <c r="G11653" s="3">
        <v>32.17</v>
      </c>
      <c r="H11653" s="3">
        <v>29.3</v>
      </c>
      <c r="I11653" s="3">
        <v>51.1</v>
      </c>
      <c r="J11653" s="3">
        <v>31.01</v>
      </c>
      <c r="K11653" s="3">
        <v>33.22</v>
      </c>
    </row>
    <row r="11654" spans="1:11">
      <c r="A11654" t="s">
        <v>35111</v>
      </c>
      <c r="B11654" s="1" t="s">
        <v>35112</v>
      </c>
      <c r="C11654" s="2">
        <v>46129.644085648099</v>
      </c>
      <c r="D11654" s="1" t="s">
        <v>35113</v>
      </c>
      <c r="E11654" s="1" t="s">
        <v>33595</v>
      </c>
      <c r="F11654" s="2">
        <v>46103.083344907398</v>
      </c>
      <c r="G11654" s="3">
        <v>32.1</v>
      </c>
      <c r="H11654" s="3">
        <v>27.7</v>
      </c>
      <c r="I11654" s="3">
        <v>53.5</v>
      </c>
      <c r="J11654" s="3">
        <v>30.78</v>
      </c>
      <c r="K11654" s="3">
        <v>33.01</v>
      </c>
    </row>
    <row r="11655" spans="1:11">
      <c r="A11655" t="s">
        <v>35114</v>
      </c>
      <c r="B11655" s="1" t="s">
        <v>35115</v>
      </c>
      <c r="C11655" s="2">
        <v>46129.644155092603</v>
      </c>
      <c r="D11655" s="1" t="s">
        <v>35116</v>
      </c>
      <c r="E11655" s="1" t="s">
        <v>33595</v>
      </c>
      <c r="F11655" s="2">
        <v>46103.125011574099</v>
      </c>
      <c r="G11655" s="3">
        <v>32.479999999999997</v>
      </c>
      <c r="H11655" s="3">
        <v>29</v>
      </c>
      <c r="I11655" s="3">
        <v>48.6</v>
      </c>
      <c r="J11655" s="3">
        <v>30.87</v>
      </c>
      <c r="K11655" s="3">
        <v>33.08</v>
      </c>
    </row>
    <row r="11656" spans="1:11">
      <c r="A11656" t="s">
        <v>35117</v>
      </c>
      <c r="B11656" s="1" t="s">
        <v>35118</v>
      </c>
      <c r="C11656" s="2">
        <v>46129.644131944398</v>
      </c>
      <c r="D11656" s="1" t="s">
        <v>35119</v>
      </c>
      <c r="E11656" s="1" t="s">
        <v>33595</v>
      </c>
      <c r="F11656" s="2">
        <v>46103.166678240697</v>
      </c>
      <c r="G11656" s="3">
        <v>33.39</v>
      </c>
      <c r="H11656" s="3">
        <v>28.8</v>
      </c>
      <c r="I11656" s="3">
        <v>53</v>
      </c>
      <c r="J11656" s="3">
        <v>31.33</v>
      </c>
      <c r="K11656" s="3">
        <v>34.229999999999997</v>
      </c>
    </row>
    <row r="11657" spans="1:11">
      <c r="A11657" t="s">
        <v>35120</v>
      </c>
      <c r="B11657" s="1" t="s">
        <v>35121</v>
      </c>
      <c r="C11657" s="2">
        <v>46129.644189814797</v>
      </c>
      <c r="D11657" s="1" t="s">
        <v>35122</v>
      </c>
      <c r="E11657" s="1" t="s">
        <v>33595</v>
      </c>
      <c r="F11657" s="2">
        <v>46103.208344907398</v>
      </c>
      <c r="G11657" s="3">
        <v>45.25</v>
      </c>
      <c r="H11657" s="3">
        <v>30.8</v>
      </c>
      <c r="I11657" s="3">
        <v>71.599999999999994</v>
      </c>
      <c r="J11657" s="3">
        <v>35.81</v>
      </c>
      <c r="K11657" s="3">
        <v>44.16</v>
      </c>
    </row>
    <row r="11658" spans="1:11">
      <c r="A11658" t="s">
        <v>35123</v>
      </c>
      <c r="B11658" s="1" t="s">
        <v>35124</v>
      </c>
      <c r="C11658" s="2">
        <v>46129.643356481502</v>
      </c>
      <c r="D11658" s="1" t="s">
        <v>35125</v>
      </c>
      <c r="E11658" s="1" t="s">
        <v>33595</v>
      </c>
      <c r="F11658" s="2">
        <v>46103.250011574099</v>
      </c>
      <c r="G11658" s="3">
        <v>51.66</v>
      </c>
      <c r="H11658" s="3">
        <v>33.799999999999997</v>
      </c>
      <c r="I11658" s="3">
        <v>80</v>
      </c>
      <c r="J11658" s="3">
        <v>38.14</v>
      </c>
      <c r="K11658" s="3">
        <v>48.63</v>
      </c>
    </row>
    <row r="11659" spans="1:11">
      <c r="A11659" t="s">
        <v>35126</v>
      </c>
      <c r="B11659" s="1" t="s">
        <v>35127</v>
      </c>
      <c r="C11659" s="2">
        <v>46129.644178240698</v>
      </c>
      <c r="D11659" s="1" t="s">
        <v>35128</v>
      </c>
      <c r="E11659" s="1" t="s">
        <v>33595</v>
      </c>
      <c r="F11659" s="2">
        <v>46103.291678240697</v>
      </c>
      <c r="G11659" s="3">
        <v>49.77</v>
      </c>
      <c r="H11659" s="3">
        <v>34</v>
      </c>
      <c r="I11659" s="3">
        <v>77.2</v>
      </c>
      <c r="J11659" s="3">
        <v>38.39</v>
      </c>
      <c r="K11659" s="3">
        <v>49.84</v>
      </c>
    </row>
    <row r="11660" spans="1:11">
      <c r="A11660" t="s">
        <v>35129</v>
      </c>
      <c r="B11660" s="1" t="s">
        <v>35130</v>
      </c>
      <c r="C11660" s="2">
        <v>46129.644166666701</v>
      </c>
      <c r="D11660" s="1" t="s">
        <v>35131</v>
      </c>
      <c r="E11660" s="1" t="s">
        <v>33595</v>
      </c>
      <c r="F11660" s="2">
        <v>46103.333344907398</v>
      </c>
      <c r="G11660" s="3">
        <v>49.51</v>
      </c>
      <c r="H11660" s="3">
        <v>33.700000000000003</v>
      </c>
      <c r="I11660" s="3">
        <v>79.7</v>
      </c>
      <c r="J11660" s="3">
        <v>38.07</v>
      </c>
      <c r="K11660" s="3">
        <v>46.83</v>
      </c>
    </row>
    <row r="11661" spans="1:11">
      <c r="A11661" t="s">
        <v>35132</v>
      </c>
      <c r="B11661" s="1" t="s">
        <v>35133</v>
      </c>
      <c r="C11661" s="2">
        <v>46129.644189814797</v>
      </c>
      <c r="D11661" s="1" t="s">
        <v>35134</v>
      </c>
      <c r="E11661" s="1" t="s">
        <v>33595</v>
      </c>
      <c r="F11661" s="2">
        <v>46103.375011574099</v>
      </c>
      <c r="G11661" s="3">
        <v>47.59</v>
      </c>
      <c r="H11661" s="3">
        <v>30.9</v>
      </c>
      <c r="I11661" s="3">
        <v>74.3</v>
      </c>
      <c r="J11661" s="3">
        <v>35.880000000000003</v>
      </c>
      <c r="K11661" s="3">
        <v>45.6</v>
      </c>
    </row>
    <row r="11662" spans="1:11">
      <c r="A11662" t="s">
        <v>35135</v>
      </c>
      <c r="B11662" s="1" t="s">
        <v>35136</v>
      </c>
      <c r="C11662" s="2">
        <v>46129.644166666701</v>
      </c>
      <c r="D11662" s="1" t="s">
        <v>35137</v>
      </c>
      <c r="E11662" s="1" t="s">
        <v>33595</v>
      </c>
      <c r="F11662" s="2">
        <v>46103.416678240697</v>
      </c>
      <c r="G11662" s="3">
        <v>44.41</v>
      </c>
      <c r="H11662" s="3">
        <v>30.6</v>
      </c>
      <c r="I11662" s="3">
        <v>69.7</v>
      </c>
      <c r="J11662" s="3">
        <v>34.97</v>
      </c>
      <c r="K11662" s="3">
        <v>44.2</v>
      </c>
    </row>
    <row r="11663" spans="1:11">
      <c r="A11663" t="s">
        <v>35138</v>
      </c>
      <c r="B11663" s="1" t="s">
        <v>35139</v>
      </c>
      <c r="C11663" s="2">
        <v>46129.644178240698</v>
      </c>
      <c r="D11663" s="1" t="s">
        <v>35140</v>
      </c>
      <c r="E11663" s="1" t="s">
        <v>33595</v>
      </c>
      <c r="F11663" s="2">
        <v>46103.458344907398</v>
      </c>
      <c r="G11663" s="3">
        <v>45.57</v>
      </c>
      <c r="H11663" s="3">
        <v>30.1</v>
      </c>
      <c r="I11663" s="3">
        <v>78.2</v>
      </c>
      <c r="J11663" s="3">
        <v>34.82</v>
      </c>
      <c r="K11663" s="3">
        <v>43.59</v>
      </c>
    </row>
    <row r="11664" spans="1:11">
      <c r="A11664" t="s">
        <v>35141</v>
      </c>
      <c r="B11664" s="1" t="s">
        <v>35142</v>
      </c>
      <c r="C11664" s="2">
        <v>46129.643333333297</v>
      </c>
      <c r="D11664" s="1" t="s">
        <v>35143</v>
      </c>
      <c r="E11664" s="1" t="s">
        <v>33595</v>
      </c>
      <c r="F11664" s="2">
        <v>46103.500011574099</v>
      </c>
      <c r="G11664" s="3">
        <v>41.37</v>
      </c>
      <c r="H11664" s="3">
        <v>30.8</v>
      </c>
      <c r="I11664" s="3">
        <v>64.2</v>
      </c>
      <c r="J11664" s="3">
        <v>34.74</v>
      </c>
      <c r="K11664" s="3">
        <v>41.97</v>
      </c>
    </row>
    <row r="11665" spans="1:11">
      <c r="A11665" t="s">
        <v>35144</v>
      </c>
      <c r="B11665" s="1" t="s">
        <v>35145</v>
      </c>
      <c r="C11665" s="2">
        <v>46129.644189814797</v>
      </c>
      <c r="D11665" s="1" t="s">
        <v>35146</v>
      </c>
      <c r="E11665" s="1" t="s">
        <v>33595</v>
      </c>
      <c r="F11665" s="2">
        <v>46103.541678240697</v>
      </c>
      <c r="G11665" s="3">
        <v>44.78</v>
      </c>
      <c r="H11665" s="3">
        <v>31.1</v>
      </c>
      <c r="I11665" s="3">
        <v>69.3</v>
      </c>
      <c r="J11665" s="3">
        <v>34.950000000000003</v>
      </c>
      <c r="K11665" s="3">
        <v>43.84</v>
      </c>
    </row>
    <row r="11666" spans="1:11">
      <c r="A11666" t="s">
        <v>35147</v>
      </c>
      <c r="B11666" s="1" t="s">
        <v>35148</v>
      </c>
      <c r="C11666" s="2">
        <v>46129.643344907403</v>
      </c>
      <c r="D11666" s="1" t="s">
        <v>35149</v>
      </c>
      <c r="E11666" s="1" t="s">
        <v>33595</v>
      </c>
      <c r="F11666" s="2">
        <v>46103.583344907398</v>
      </c>
      <c r="G11666" s="3">
        <v>44.53</v>
      </c>
      <c r="H11666" s="3">
        <v>31.2</v>
      </c>
      <c r="I11666" s="3">
        <v>73.2</v>
      </c>
      <c r="J11666" s="3">
        <v>34.909999999999997</v>
      </c>
      <c r="K11666" s="3">
        <v>44.12</v>
      </c>
    </row>
    <row r="11667" spans="1:11">
      <c r="A11667" t="s">
        <v>35150</v>
      </c>
      <c r="B11667" s="1" t="s">
        <v>35151</v>
      </c>
      <c r="C11667" s="2">
        <v>46129.644074074102</v>
      </c>
      <c r="D11667" s="1" t="s">
        <v>35152</v>
      </c>
      <c r="E11667" s="1" t="s">
        <v>33595</v>
      </c>
      <c r="F11667" s="2">
        <v>46103.625011574099</v>
      </c>
      <c r="G11667" s="3">
        <v>43.11</v>
      </c>
      <c r="H11667" s="3">
        <v>30.7</v>
      </c>
      <c r="I11667" s="3">
        <v>72.900000000000006</v>
      </c>
      <c r="J11667" s="3">
        <v>34.96</v>
      </c>
      <c r="K11667" s="3">
        <v>43.74</v>
      </c>
    </row>
    <row r="11668" spans="1:11">
      <c r="A11668" t="s">
        <v>35153</v>
      </c>
      <c r="B11668" s="1" t="s">
        <v>35154</v>
      </c>
      <c r="C11668" s="2">
        <v>46129.644224536998</v>
      </c>
      <c r="D11668" s="1" t="s">
        <v>35155</v>
      </c>
      <c r="E11668" s="1" t="s">
        <v>33595</v>
      </c>
      <c r="F11668" s="2">
        <v>46103.666678240697</v>
      </c>
      <c r="G11668" s="3">
        <v>45.65</v>
      </c>
      <c r="H11668" s="3">
        <v>29.8</v>
      </c>
      <c r="I11668" s="3">
        <v>76</v>
      </c>
      <c r="J11668" s="3">
        <v>34.36</v>
      </c>
      <c r="K11668" s="3">
        <v>43.98</v>
      </c>
    </row>
    <row r="11669" spans="1:11">
      <c r="A11669" t="s">
        <v>35156</v>
      </c>
      <c r="B11669" s="1" t="s">
        <v>35157</v>
      </c>
      <c r="C11669" s="2">
        <v>46129.644224536998</v>
      </c>
      <c r="D11669" s="1" t="s">
        <v>35158</v>
      </c>
      <c r="E11669" s="1" t="s">
        <v>33595</v>
      </c>
      <c r="F11669" s="2">
        <v>46103.708344907398</v>
      </c>
      <c r="G11669" s="3">
        <v>43.8</v>
      </c>
      <c r="H11669" s="3">
        <v>31</v>
      </c>
      <c r="I11669" s="3">
        <v>64.2</v>
      </c>
      <c r="J11669" s="3">
        <v>35.409999999999997</v>
      </c>
      <c r="K11669" s="3">
        <v>44.01</v>
      </c>
    </row>
    <row r="11670" spans="1:11">
      <c r="A11670" t="s">
        <v>35159</v>
      </c>
      <c r="B11670" s="1" t="s">
        <v>35160</v>
      </c>
      <c r="C11670" s="2">
        <v>46129.644085648099</v>
      </c>
      <c r="D11670" s="1" t="s">
        <v>35161</v>
      </c>
      <c r="E11670" s="1" t="s">
        <v>33595</v>
      </c>
      <c r="F11670" s="2">
        <v>46103.750011574099</v>
      </c>
      <c r="G11670" s="3">
        <v>40.450000000000003</v>
      </c>
      <c r="H11670" s="3">
        <v>31.8</v>
      </c>
      <c r="I11670" s="3">
        <v>63</v>
      </c>
      <c r="J11670" s="3">
        <v>35.22</v>
      </c>
      <c r="K11670" s="3">
        <v>41.05</v>
      </c>
    </row>
    <row r="11671" spans="1:11">
      <c r="A11671" t="s">
        <v>35162</v>
      </c>
      <c r="B11671" s="1" t="s">
        <v>35163</v>
      </c>
      <c r="C11671" s="2">
        <v>46129.644189814797</v>
      </c>
      <c r="D11671" s="1" t="s">
        <v>35164</v>
      </c>
      <c r="E11671" s="1" t="s">
        <v>33595</v>
      </c>
      <c r="F11671" s="2">
        <v>46103.791678240697</v>
      </c>
      <c r="G11671" s="3">
        <v>39.909999999999997</v>
      </c>
      <c r="H11671" s="3">
        <v>30.7</v>
      </c>
      <c r="I11671" s="3">
        <v>61.7</v>
      </c>
      <c r="J11671" s="3">
        <v>34.49</v>
      </c>
      <c r="K11671" s="3">
        <v>39.6</v>
      </c>
    </row>
    <row r="11672" spans="1:11">
      <c r="A11672" t="s">
        <v>35165</v>
      </c>
      <c r="B11672" s="1" t="s">
        <v>35166</v>
      </c>
      <c r="C11672" s="2">
        <v>46129.644143518497</v>
      </c>
      <c r="D11672" s="1" t="s">
        <v>35167</v>
      </c>
      <c r="E11672" s="1" t="s">
        <v>33595</v>
      </c>
      <c r="F11672" s="2">
        <v>46103.833344907398</v>
      </c>
      <c r="G11672" s="3">
        <v>39.090000000000003</v>
      </c>
      <c r="H11672" s="3">
        <v>31.2</v>
      </c>
      <c r="I11672" s="3">
        <v>59.6</v>
      </c>
      <c r="J11672" s="3">
        <v>34.26</v>
      </c>
      <c r="K11672" s="3">
        <v>39.11</v>
      </c>
    </row>
    <row r="11673" spans="1:11">
      <c r="A11673" t="s">
        <v>35168</v>
      </c>
      <c r="B11673" s="1" t="s">
        <v>35169</v>
      </c>
      <c r="C11673" s="2">
        <v>46129.644120370402</v>
      </c>
      <c r="D11673" s="1" t="s">
        <v>35170</v>
      </c>
      <c r="E11673" s="1" t="s">
        <v>33595</v>
      </c>
      <c r="F11673" s="2">
        <v>46103.875011574099</v>
      </c>
      <c r="G11673" s="3">
        <v>37.96</v>
      </c>
      <c r="H11673" s="3">
        <v>31.2</v>
      </c>
      <c r="I11673" s="3">
        <v>56.2</v>
      </c>
      <c r="J11673" s="3">
        <v>34.14</v>
      </c>
      <c r="K11673" s="3">
        <v>38.81</v>
      </c>
    </row>
    <row r="11674" spans="1:11">
      <c r="A11674" t="s">
        <v>35171</v>
      </c>
      <c r="B11674" s="1" t="s">
        <v>35172</v>
      </c>
      <c r="C11674" s="2">
        <v>46129.644155092603</v>
      </c>
      <c r="D11674" s="1" t="s">
        <v>35173</v>
      </c>
      <c r="E11674" s="1" t="s">
        <v>33595</v>
      </c>
      <c r="F11674" s="2">
        <v>46103.916678240697</v>
      </c>
      <c r="G11674" s="3">
        <v>37.24</v>
      </c>
      <c r="H11674" s="3">
        <v>31.1</v>
      </c>
      <c r="I11674" s="3">
        <v>54.5</v>
      </c>
      <c r="J11674" s="3">
        <v>33.85</v>
      </c>
      <c r="K11674" s="3">
        <v>38.07</v>
      </c>
    </row>
    <row r="11675" spans="1:11">
      <c r="A11675" t="s">
        <v>35174</v>
      </c>
      <c r="B11675" s="1" t="s">
        <v>35175</v>
      </c>
      <c r="C11675" s="2">
        <v>46129.644074074102</v>
      </c>
      <c r="D11675" s="1" t="s">
        <v>35176</v>
      </c>
      <c r="E11675" s="1" t="s">
        <v>33595</v>
      </c>
      <c r="F11675" s="2">
        <v>46103.958344907398</v>
      </c>
      <c r="G11675" s="3">
        <v>36.72</v>
      </c>
      <c r="H11675" s="3">
        <v>30.4</v>
      </c>
      <c r="I11675" s="3">
        <v>55.5</v>
      </c>
      <c r="J11675" s="3">
        <v>33.68</v>
      </c>
      <c r="K11675" s="3">
        <v>37.08</v>
      </c>
    </row>
    <row r="11676" spans="1:11">
      <c r="A11676" t="s">
        <v>35177</v>
      </c>
      <c r="B11676" s="1" t="s">
        <v>35178</v>
      </c>
      <c r="C11676" s="2">
        <v>46129.644166666701</v>
      </c>
      <c r="D11676" s="1" t="s">
        <v>35179</v>
      </c>
      <c r="E11676" s="1" t="s">
        <v>33595</v>
      </c>
      <c r="F11676" s="2">
        <v>46104.000011574099</v>
      </c>
      <c r="G11676" s="3">
        <v>35.96</v>
      </c>
      <c r="H11676" s="3">
        <v>30.8</v>
      </c>
      <c r="I11676" s="3">
        <v>50.6</v>
      </c>
      <c r="J11676" s="3">
        <v>33.770000000000003</v>
      </c>
      <c r="K11676" s="3">
        <v>36.9</v>
      </c>
    </row>
    <row r="11677" spans="1:11">
      <c r="A11677" t="s">
        <v>35180</v>
      </c>
      <c r="B11677" s="1" t="s">
        <v>35181</v>
      </c>
      <c r="C11677" s="2">
        <v>46129.644108796303</v>
      </c>
      <c r="D11677" s="1" t="s">
        <v>35182</v>
      </c>
      <c r="E11677" s="1" t="s">
        <v>33595</v>
      </c>
      <c r="F11677" s="2">
        <v>46104.041678240697</v>
      </c>
      <c r="G11677" s="3">
        <v>35.79</v>
      </c>
      <c r="H11677" s="3">
        <v>31.8</v>
      </c>
      <c r="I11677" s="3">
        <v>53</v>
      </c>
      <c r="J11677" s="3">
        <v>34.08</v>
      </c>
      <c r="K11677" s="3">
        <v>36.69</v>
      </c>
    </row>
    <row r="11678" spans="1:11">
      <c r="A11678" t="s">
        <v>35183</v>
      </c>
      <c r="B11678" s="1" t="s">
        <v>35184</v>
      </c>
      <c r="C11678" s="2">
        <v>46129.644108796303</v>
      </c>
      <c r="D11678" s="1" t="s">
        <v>35185</v>
      </c>
      <c r="E11678" s="1" t="s">
        <v>33595</v>
      </c>
      <c r="F11678" s="2">
        <v>46104.083344907398</v>
      </c>
      <c r="G11678" s="3">
        <v>35.9</v>
      </c>
      <c r="H11678" s="3">
        <v>31</v>
      </c>
      <c r="I11678" s="3">
        <v>60.2</v>
      </c>
      <c r="J11678" s="3">
        <v>33.22</v>
      </c>
      <c r="K11678" s="3">
        <v>36.32</v>
      </c>
    </row>
    <row r="11679" spans="1:11">
      <c r="A11679" t="s">
        <v>35186</v>
      </c>
      <c r="B11679" s="1" t="s">
        <v>35187</v>
      </c>
      <c r="C11679" s="2">
        <v>46129.644155092603</v>
      </c>
      <c r="D11679" s="1" t="s">
        <v>35188</v>
      </c>
      <c r="E11679" s="1" t="s">
        <v>33595</v>
      </c>
      <c r="F11679" s="2">
        <v>46104.125011574099</v>
      </c>
      <c r="G11679" s="3">
        <v>34.53</v>
      </c>
      <c r="H11679" s="3">
        <v>29.7</v>
      </c>
      <c r="I11679" s="3">
        <v>45</v>
      </c>
      <c r="J11679" s="3">
        <v>32.53</v>
      </c>
      <c r="K11679" s="3">
        <v>35.880000000000003</v>
      </c>
    </row>
    <row r="11680" spans="1:11">
      <c r="A11680" t="s">
        <v>35189</v>
      </c>
      <c r="B11680" s="1" t="s">
        <v>35190</v>
      </c>
      <c r="C11680" s="2">
        <v>46129.644131944398</v>
      </c>
      <c r="D11680" s="1" t="s">
        <v>35191</v>
      </c>
      <c r="E11680" s="1" t="s">
        <v>33595</v>
      </c>
      <c r="F11680" s="2">
        <v>46104.166678240697</v>
      </c>
      <c r="G11680" s="3">
        <v>34.35</v>
      </c>
      <c r="H11680" s="3">
        <v>30.5</v>
      </c>
      <c r="I11680" s="3">
        <v>49.6</v>
      </c>
      <c r="J11680" s="3">
        <v>32.64</v>
      </c>
      <c r="K11680" s="3">
        <v>35.380000000000003</v>
      </c>
    </row>
    <row r="11681" spans="1:11">
      <c r="A11681" t="s">
        <v>35192</v>
      </c>
      <c r="B11681" s="1" t="s">
        <v>35193</v>
      </c>
      <c r="C11681" s="2">
        <v>46129.643333333297</v>
      </c>
      <c r="D11681" s="1" t="s">
        <v>35194</v>
      </c>
      <c r="E11681" s="1" t="s">
        <v>33595</v>
      </c>
      <c r="F11681" s="2">
        <v>46104.208344907398</v>
      </c>
      <c r="G11681" s="3">
        <v>43.56</v>
      </c>
      <c r="H11681" s="3">
        <v>30.8</v>
      </c>
      <c r="I11681" s="3">
        <v>65.099999999999994</v>
      </c>
      <c r="J11681" s="3">
        <v>35.090000000000003</v>
      </c>
      <c r="K11681" s="3">
        <v>43.39</v>
      </c>
    </row>
    <row r="11682" spans="1:11">
      <c r="A11682" t="s">
        <v>35195</v>
      </c>
      <c r="B11682" s="1" t="s">
        <v>35196</v>
      </c>
      <c r="C11682" s="2">
        <v>46129.644189814797</v>
      </c>
      <c r="D11682" s="1" t="s">
        <v>35197</v>
      </c>
      <c r="E11682" s="1" t="s">
        <v>33595</v>
      </c>
      <c r="F11682" s="2">
        <v>46104.250011574099</v>
      </c>
      <c r="G11682" s="3">
        <v>49.41</v>
      </c>
      <c r="H11682" s="3">
        <v>32.6</v>
      </c>
      <c r="I11682" s="3">
        <v>76.3</v>
      </c>
      <c r="J11682" s="3">
        <v>37.07</v>
      </c>
      <c r="K11682" s="3">
        <v>48.58</v>
      </c>
    </row>
    <row r="11683" spans="1:11">
      <c r="A11683" t="s">
        <v>35198</v>
      </c>
      <c r="B11683" s="1" t="s">
        <v>35199</v>
      </c>
      <c r="C11683" s="2">
        <v>46129.644120370402</v>
      </c>
      <c r="D11683" s="1" t="s">
        <v>35200</v>
      </c>
      <c r="E11683" s="1" t="s">
        <v>33595</v>
      </c>
      <c r="F11683" s="2">
        <v>46104.291678240697</v>
      </c>
      <c r="G11683" s="3">
        <v>58</v>
      </c>
      <c r="H11683" s="3">
        <v>34.1</v>
      </c>
      <c r="I11683" s="3">
        <v>78</v>
      </c>
      <c r="J11683" s="3">
        <v>38.78</v>
      </c>
      <c r="K11683" s="3">
        <v>49.84</v>
      </c>
    </row>
    <row r="11684" spans="1:11">
      <c r="A11684" t="s">
        <v>35201</v>
      </c>
      <c r="B11684" s="1" t="s">
        <v>35202</v>
      </c>
      <c r="C11684" s="2">
        <v>46129.644189814797</v>
      </c>
      <c r="D11684" s="1" t="s">
        <v>35203</v>
      </c>
      <c r="E11684" s="1" t="s">
        <v>33595</v>
      </c>
      <c r="F11684" s="2">
        <v>46104.333344907398</v>
      </c>
      <c r="G11684" s="3">
        <v>60.15</v>
      </c>
      <c r="H11684" s="3">
        <v>40.299999999999997</v>
      </c>
      <c r="I11684" s="3">
        <v>84.3</v>
      </c>
      <c r="J11684" s="3">
        <v>47.28</v>
      </c>
      <c r="K11684" s="3">
        <v>56.58</v>
      </c>
    </row>
    <row r="11685" spans="1:11">
      <c r="A11685" t="s">
        <v>35204</v>
      </c>
      <c r="B11685" s="1" t="s">
        <v>35205</v>
      </c>
      <c r="C11685" s="2">
        <v>46129.644143518497</v>
      </c>
      <c r="D11685" s="1" t="s">
        <v>35206</v>
      </c>
      <c r="E11685" s="1" t="s">
        <v>33595</v>
      </c>
      <c r="F11685" s="2">
        <v>46104.375011574099</v>
      </c>
      <c r="G11685" s="3">
        <v>57.19</v>
      </c>
      <c r="H11685" s="3">
        <v>38.9</v>
      </c>
      <c r="I11685" s="3">
        <v>81.3</v>
      </c>
      <c r="J11685" s="3">
        <v>45.76</v>
      </c>
      <c r="K11685" s="3">
        <v>55.96</v>
      </c>
    </row>
    <row r="11686" spans="1:11">
      <c r="A11686" t="s">
        <v>35207</v>
      </c>
      <c r="B11686" s="1" t="s">
        <v>35208</v>
      </c>
      <c r="C11686" s="2">
        <v>46129.643344907403</v>
      </c>
      <c r="D11686" s="1" t="s">
        <v>35209</v>
      </c>
      <c r="E11686" s="1" t="s">
        <v>33595</v>
      </c>
      <c r="F11686" s="2">
        <v>46104.416678240697</v>
      </c>
      <c r="G11686" s="3">
        <v>61.61</v>
      </c>
      <c r="H11686" s="3">
        <v>35.700000000000003</v>
      </c>
      <c r="I11686" s="3">
        <v>84.5</v>
      </c>
      <c r="J11686" s="3">
        <v>45.3</v>
      </c>
      <c r="K11686" s="3">
        <v>56.07</v>
      </c>
    </row>
    <row r="11687" spans="1:11">
      <c r="A11687" t="s">
        <v>35210</v>
      </c>
      <c r="B11687" s="1" t="s">
        <v>35211</v>
      </c>
      <c r="C11687" s="2">
        <v>46129.644108796303</v>
      </c>
      <c r="D11687" s="1" t="s">
        <v>35212</v>
      </c>
      <c r="E11687" s="1" t="s">
        <v>33595</v>
      </c>
      <c r="F11687" s="2">
        <v>46104.458344907398</v>
      </c>
      <c r="G11687" s="3">
        <v>53.05</v>
      </c>
      <c r="H11687" s="3">
        <v>38.4</v>
      </c>
      <c r="I11687" s="3">
        <v>78.900000000000006</v>
      </c>
      <c r="J11687" s="3">
        <v>43.6</v>
      </c>
      <c r="K11687" s="3">
        <v>51.96</v>
      </c>
    </row>
    <row r="11688" spans="1:11">
      <c r="A11688" t="s">
        <v>35213</v>
      </c>
      <c r="B11688" s="1" t="s">
        <v>35214</v>
      </c>
      <c r="C11688" s="2">
        <v>46129.644155092603</v>
      </c>
      <c r="D11688" s="1" t="s">
        <v>35215</v>
      </c>
      <c r="E11688" s="1" t="s">
        <v>33595</v>
      </c>
      <c r="F11688" s="2">
        <v>46104.500011574099</v>
      </c>
      <c r="G11688" s="3">
        <v>60.93</v>
      </c>
      <c r="H11688" s="3">
        <v>36.4</v>
      </c>
      <c r="I11688" s="3">
        <v>84.3</v>
      </c>
      <c r="J11688" s="3">
        <v>46.07</v>
      </c>
      <c r="K11688" s="3">
        <v>54.72</v>
      </c>
    </row>
    <row r="11689" spans="1:11">
      <c r="A11689" t="s">
        <v>35216</v>
      </c>
      <c r="B11689" s="1" t="s">
        <v>35217</v>
      </c>
      <c r="C11689" s="2">
        <v>46129.644062500003</v>
      </c>
      <c r="D11689" s="1" t="s">
        <v>35218</v>
      </c>
      <c r="E11689" s="1" t="s">
        <v>33595</v>
      </c>
      <c r="F11689" s="2">
        <v>46104.541678240697</v>
      </c>
      <c r="G11689" s="3">
        <v>65.489999999999995</v>
      </c>
      <c r="H11689" s="3">
        <v>42.6</v>
      </c>
      <c r="I11689" s="3">
        <v>86.6</v>
      </c>
      <c r="J11689" s="3">
        <v>52.11</v>
      </c>
      <c r="K11689" s="3">
        <v>61.3</v>
      </c>
    </row>
    <row r="11690" spans="1:11">
      <c r="A11690" t="s">
        <v>35219</v>
      </c>
      <c r="B11690" s="1" t="s">
        <v>35220</v>
      </c>
      <c r="C11690" s="2">
        <v>46129.644108796303</v>
      </c>
      <c r="D11690" s="1" t="s">
        <v>35221</v>
      </c>
      <c r="E11690" s="1" t="s">
        <v>33595</v>
      </c>
      <c r="F11690" s="2">
        <v>46104.583344907398</v>
      </c>
      <c r="G11690" s="3">
        <v>60.54</v>
      </c>
      <c r="H11690" s="3">
        <v>35</v>
      </c>
      <c r="I11690" s="3">
        <v>82.9</v>
      </c>
      <c r="J11690" s="3">
        <v>43.6</v>
      </c>
      <c r="K11690" s="3">
        <v>50.03</v>
      </c>
    </row>
    <row r="11691" spans="1:11">
      <c r="A11691" t="s">
        <v>35222</v>
      </c>
      <c r="B11691" s="1" t="s">
        <v>35223</v>
      </c>
      <c r="C11691" s="2">
        <v>46129.644178240698</v>
      </c>
      <c r="D11691" s="1" t="s">
        <v>35224</v>
      </c>
      <c r="E11691" s="1" t="s">
        <v>33595</v>
      </c>
      <c r="F11691" s="2">
        <v>46104.625011574099</v>
      </c>
      <c r="G11691" s="3">
        <v>55.84</v>
      </c>
      <c r="H11691" s="3">
        <v>37.4</v>
      </c>
      <c r="I11691" s="3">
        <v>84.8</v>
      </c>
      <c r="J11691" s="3">
        <v>44.26</v>
      </c>
      <c r="K11691" s="3">
        <v>52.37</v>
      </c>
    </row>
    <row r="11692" spans="1:11">
      <c r="A11692" t="s">
        <v>35225</v>
      </c>
      <c r="B11692" s="1" t="s">
        <v>35226</v>
      </c>
      <c r="C11692" s="2">
        <v>46129.644097222197</v>
      </c>
      <c r="D11692" s="1" t="s">
        <v>35227</v>
      </c>
      <c r="E11692" s="1" t="s">
        <v>33595</v>
      </c>
      <c r="F11692" s="2">
        <v>46104.666678240697</v>
      </c>
      <c r="G11692" s="3">
        <v>56.27</v>
      </c>
      <c r="H11692" s="3">
        <v>36.6</v>
      </c>
      <c r="I11692" s="3">
        <v>75.3</v>
      </c>
      <c r="J11692" s="3">
        <v>45.97</v>
      </c>
      <c r="K11692" s="3">
        <v>52.92</v>
      </c>
    </row>
    <row r="11693" spans="1:11">
      <c r="A11693" t="s">
        <v>35228</v>
      </c>
      <c r="B11693" s="1" t="s">
        <v>35229</v>
      </c>
      <c r="C11693" s="2">
        <v>46129.644120370402</v>
      </c>
      <c r="D11693" s="1" t="s">
        <v>35230</v>
      </c>
      <c r="E11693" s="1" t="s">
        <v>33595</v>
      </c>
      <c r="F11693" s="2">
        <v>46104.708344907398</v>
      </c>
      <c r="G11693" s="3">
        <v>46.63</v>
      </c>
      <c r="H11693" s="3">
        <v>37.4</v>
      </c>
      <c r="I11693" s="3">
        <v>68.2</v>
      </c>
      <c r="J11693" s="3">
        <v>40.96</v>
      </c>
      <c r="K11693" s="3">
        <v>46.86</v>
      </c>
    </row>
    <row r="11694" spans="1:11">
      <c r="A11694" t="s">
        <v>35231</v>
      </c>
      <c r="B11694" s="1" t="s">
        <v>35232</v>
      </c>
      <c r="C11694" s="2">
        <v>46129.643344907403</v>
      </c>
      <c r="D11694" s="1" t="s">
        <v>35233</v>
      </c>
      <c r="E11694" s="1" t="s">
        <v>33595</v>
      </c>
      <c r="F11694" s="2">
        <v>46104.750011574099</v>
      </c>
      <c r="G11694" s="3">
        <v>45.19</v>
      </c>
      <c r="H11694" s="3">
        <v>35.1</v>
      </c>
      <c r="I11694" s="3">
        <v>74.7</v>
      </c>
      <c r="J11694" s="3">
        <v>39.28</v>
      </c>
      <c r="K11694" s="3">
        <v>44.48</v>
      </c>
    </row>
    <row r="11695" spans="1:11">
      <c r="A11695" t="s">
        <v>35234</v>
      </c>
      <c r="B11695" s="1" t="s">
        <v>35235</v>
      </c>
      <c r="C11695" s="2">
        <v>46129.644143518497</v>
      </c>
      <c r="D11695" s="1" t="s">
        <v>35236</v>
      </c>
      <c r="E11695" s="1" t="s">
        <v>33595</v>
      </c>
      <c r="F11695" s="2">
        <v>46104.791678240697</v>
      </c>
      <c r="G11695" s="3">
        <v>40.81</v>
      </c>
      <c r="H11695" s="3">
        <v>33.9</v>
      </c>
      <c r="I11695" s="3">
        <v>61</v>
      </c>
      <c r="J11695" s="3">
        <v>37.57</v>
      </c>
      <c r="K11695" s="3">
        <v>42.18</v>
      </c>
    </row>
    <row r="11696" spans="1:11">
      <c r="A11696" t="s">
        <v>35237</v>
      </c>
      <c r="B11696" s="1" t="s">
        <v>35238</v>
      </c>
      <c r="C11696" s="2">
        <v>46129.644224536998</v>
      </c>
      <c r="D11696" s="1" t="s">
        <v>35239</v>
      </c>
      <c r="E11696" s="1" t="s">
        <v>33595</v>
      </c>
      <c r="F11696" s="2">
        <v>46104.833344907398</v>
      </c>
      <c r="G11696" s="3">
        <v>40.1</v>
      </c>
      <c r="H11696" s="3">
        <v>32.4</v>
      </c>
      <c r="I11696" s="3">
        <v>56.5</v>
      </c>
      <c r="J11696" s="3">
        <v>36.29</v>
      </c>
      <c r="K11696" s="3">
        <v>40.86</v>
      </c>
    </row>
    <row r="11697" spans="1:11">
      <c r="A11697" t="s">
        <v>35240</v>
      </c>
      <c r="B11697" s="1" t="s">
        <v>35241</v>
      </c>
      <c r="C11697" s="2">
        <v>46129.644131944398</v>
      </c>
      <c r="D11697" s="1" t="s">
        <v>35242</v>
      </c>
      <c r="E11697" s="1" t="s">
        <v>33595</v>
      </c>
      <c r="F11697" s="2">
        <v>46104.875011574099</v>
      </c>
      <c r="G11697" s="3">
        <v>40.04</v>
      </c>
      <c r="H11697" s="3">
        <v>31.7</v>
      </c>
      <c r="I11697" s="3">
        <v>61</v>
      </c>
      <c r="J11697" s="3">
        <v>35.619999999999997</v>
      </c>
      <c r="K11697" s="3">
        <v>40.799999999999997</v>
      </c>
    </row>
    <row r="11698" spans="1:11">
      <c r="A11698" t="s">
        <v>35243</v>
      </c>
      <c r="B11698" s="1" t="s">
        <v>35244</v>
      </c>
      <c r="C11698" s="2">
        <v>46129.644120370402</v>
      </c>
      <c r="D11698" s="1" t="s">
        <v>35245</v>
      </c>
      <c r="E11698" s="1" t="s">
        <v>33595</v>
      </c>
      <c r="F11698" s="2">
        <v>46104.916678240697</v>
      </c>
      <c r="G11698" s="3">
        <v>38.82</v>
      </c>
      <c r="H11698" s="3">
        <v>31</v>
      </c>
      <c r="I11698" s="3">
        <v>57.2</v>
      </c>
      <c r="J11698" s="3">
        <v>34.869999999999997</v>
      </c>
      <c r="K11698" s="3">
        <v>39.880000000000003</v>
      </c>
    </row>
    <row r="11699" spans="1:11">
      <c r="A11699" t="s">
        <v>35246</v>
      </c>
      <c r="B11699" s="1" t="s">
        <v>35247</v>
      </c>
      <c r="C11699" s="2">
        <v>46129.644097222197</v>
      </c>
      <c r="D11699" s="1" t="s">
        <v>35248</v>
      </c>
      <c r="E11699" s="1" t="s">
        <v>33595</v>
      </c>
      <c r="F11699" s="2">
        <v>46104.958344907398</v>
      </c>
      <c r="G11699" s="3">
        <v>35.51</v>
      </c>
      <c r="H11699" s="3">
        <v>30.1</v>
      </c>
      <c r="I11699" s="3">
        <v>59.7</v>
      </c>
      <c r="J11699" s="3">
        <v>32.76</v>
      </c>
      <c r="K11699" s="3">
        <v>36.630000000000003</v>
      </c>
    </row>
    <row r="11700" spans="1:11">
      <c r="A11700" t="s">
        <v>35249</v>
      </c>
      <c r="B11700" s="1" t="s">
        <v>35250</v>
      </c>
      <c r="C11700" s="2">
        <v>46129.644143518497</v>
      </c>
      <c r="D11700" s="1" t="s">
        <v>35251</v>
      </c>
      <c r="E11700" s="1" t="s">
        <v>33595</v>
      </c>
      <c r="F11700" s="2">
        <v>46105.000011574099</v>
      </c>
      <c r="G11700" s="3">
        <v>37.65</v>
      </c>
      <c r="H11700" s="3">
        <v>30.4</v>
      </c>
      <c r="I11700" s="3">
        <v>54.7</v>
      </c>
      <c r="J11700" s="3">
        <v>33.43</v>
      </c>
      <c r="K11700" s="3">
        <v>38.409999999999997</v>
      </c>
    </row>
    <row r="11701" spans="1:11">
      <c r="A11701" t="s">
        <v>35252</v>
      </c>
      <c r="B11701" s="1" t="s">
        <v>35253</v>
      </c>
      <c r="C11701" s="2">
        <v>46129.644178240698</v>
      </c>
      <c r="D11701" s="1" t="s">
        <v>35254</v>
      </c>
      <c r="E11701" s="1" t="s">
        <v>33595</v>
      </c>
      <c r="F11701" s="2">
        <v>46105.041678240697</v>
      </c>
      <c r="G11701" s="3">
        <v>35.54</v>
      </c>
      <c r="H11701" s="3">
        <v>28.9</v>
      </c>
      <c r="I11701" s="3">
        <v>50.5</v>
      </c>
      <c r="J11701" s="3">
        <v>32.130000000000003</v>
      </c>
      <c r="K11701" s="3">
        <v>36.58</v>
      </c>
    </row>
    <row r="11702" spans="1:11">
      <c r="A11702" t="s">
        <v>35255</v>
      </c>
      <c r="B11702" s="1" t="s">
        <v>35256</v>
      </c>
      <c r="C11702" s="2">
        <v>46129.644143518497</v>
      </c>
      <c r="D11702" s="1" t="s">
        <v>35257</v>
      </c>
      <c r="E11702" s="1" t="s">
        <v>33595</v>
      </c>
      <c r="F11702" s="2">
        <v>46105.083344907398</v>
      </c>
      <c r="G11702" s="3">
        <v>35.47</v>
      </c>
      <c r="H11702" s="3">
        <v>29.6</v>
      </c>
      <c r="I11702" s="3">
        <v>44.7</v>
      </c>
      <c r="J11702" s="3">
        <v>32.630000000000003</v>
      </c>
      <c r="K11702" s="3">
        <v>37.31</v>
      </c>
    </row>
    <row r="11703" spans="1:11">
      <c r="A11703" t="s">
        <v>35258</v>
      </c>
      <c r="B11703" s="1" t="s">
        <v>35259</v>
      </c>
      <c r="C11703" s="2">
        <v>46129.644166666701</v>
      </c>
      <c r="D11703" s="1" t="s">
        <v>35260</v>
      </c>
      <c r="E11703" s="1" t="s">
        <v>33595</v>
      </c>
      <c r="F11703" s="2">
        <v>46105.125011574099</v>
      </c>
      <c r="G11703" s="3">
        <v>33.979999999999997</v>
      </c>
      <c r="H11703" s="3">
        <v>29.1</v>
      </c>
      <c r="I11703" s="3">
        <v>54.5</v>
      </c>
      <c r="J11703" s="3">
        <v>31.15</v>
      </c>
      <c r="K11703" s="3">
        <v>34.57</v>
      </c>
    </row>
    <row r="11704" spans="1:11">
      <c r="A11704" t="s">
        <v>35261</v>
      </c>
      <c r="B11704" s="1" t="s">
        <v>35262</v>
      </c>
      <c r="C11704" s="2">
        <v>46129.644178240698</v>
      </c>
      <c r="D11704" s="1" t="s">
        <v>35263</v>
      </c>
      <c r="E11704" s="1" t="s">
        <v>33595</v>
      </c>
      <c r="F11704" s="2">
        <v>46105.166678240697</v>
      </c>
      <c r="G11704" s="3">
        <v>36.67</v>
      </c>
      <c r="H11704" s="3">
        <v>30.7</v>
      </c>
      <c r="I11704" s="3">
        <v>48.1</v>
      </c>
      <c r="J11704" s="3">
        <v>33.979999999999997</v>
      </c>
      <c r="K11704" s="3">
        <v>38.25</v>
      </c>
    </row>
    <row r="11705" spans="1:11">
      <c r="A11705" t="s">
        <v>35264</v>
      </c>
      <c r="B11705" s="1" t="s">
        <v>35265</v>
      </c>
      <c r="C11705" s="2">
        <v>46129.644108796303</v>
      </c>
      <c r="D11705" s="1" t="s">
        <v>35266</v>
      </c>
      <c r="E11705" s="1" t="s">
        <v>33595</v>
      </c>
      <c r="F11705" s="2">
        <v>46105.208344907398</v>
      </c>
      <c r="G11705" s="3">
        <v>46.95</v>
      </c>
      <c r="H11705" s="3">
        <v>33.1</v>
      </c>
      <c r="I11705" s="3">
        <v>67.599999999999994</v>
      </c>
      <c r="J11705" s="3">
        <v>38.58</v>
      </c>
      <c r="K11705" s="3">
        <v>46.75</v>
      </c>
    </row>
    <row r="11706" spans="1:11">
      <c r="A11706" t="s">
        <v>35267</v>
      </c>
      <c r="B11706" s="1" t="s">
        <v>35268</v>
      </c>
      <c r="C11706" s="2">
        <v>46129.644155092603</v>
      </c>
      <c r="D11706" s="1" t="s">
        <v>35269</v>
      </c>
      <c r="E11706" s="1" t="s">
        <v>33595</v>
      </c>
      <c r="F11706" s="2">
        <v>46105.250011574099</v>
      </c>
      <c r="G11706" s="3">
        <v>45.33</v>
      </c>
      <c r="H11706" s="3">
        <v>36.4</v>
      </c>
      <c r="I11706" s="3">
        <v>68</v>
      </c>
      <c r="J11706" s="3">
        <v>40.700000000000003</v>
      </c>
      <c r="K11706" s="3">
        <v>46.88</v>
      </c>
    </row>
    <row r="11707" spans="1:11">
      <c r="A11707" t="s">
        <v>35270</v>
      </c>
      <c r="B11707" s="1" t="s">
        <v>35271</v>
      </c>
      <c r="C11707" s="2">
        <v>46129.644120370402</v>
      </c>
      <c r="D11707" s="1" t="s">
        <v>35272</v>
      </c>
      <c r="E11707" s="1" t="s">
        <v>33595</v>
      </c>
      <c r="F11707" s="2">
        <v>46105.291678240697</v>
      </c>
      <c r="G11707" s="3">
        <v>51.77</v>
      </c>
      <c r="H11707" s="3">
        <v>39.9</v>
      </c>
      <c r="I11707" s="3">
        <v>73.099999999999994</v>
      </c>
      <c r="J11707" s="3">
        <v>45.06</v>
      </c>
      <c r="K11707" s="3">
        <v>50.46</v>
      </c>
    </row>
    <row r="11708" spans="1:11">
      <c r="A11708" t="s">
        <v>35273</v>
      </c>
      <c r="B11708" s="1" t="s">
        <v>35274</v>
      </c>
      <c r="C11708" s="2">
        <v>46129.644143518497</v>
      </c>
      <c r="D11708" s="1" t="s">
        <v>35275</v>
      </c>
      <c r="E11708" s="1" t="s">
        <v>33595</v>
      </c>
      <c r="F11708" s="2">
        <v>46105.333344907398</v>
      </c>
      <c r="G11708" s="3">
        <v>67.06</v>
      </c>
      <c r="H11708" s="3">
        <v>45.2</v>
      </c>
      <c r="I11708" s="3">
        <v>89.2</v>
      </c>
      <c r="J11708" s="3">
        <v>54.6</v>
      </c>
      <c r="K11708" s="3">
        <v>61.52</v>
      </c>
    </row>
    <row r="11709" spans="1:11">
      <c r="A11709" t="s">
        <v>35276</v>
      </c>
      <c r="B11709" s="1" t="s">
        <v>35277</v>
      </c>
      <c r="C11709" s="2">
        <v>46129.644178240698</v>
      </c>
      <c r="D11709" s="1" t="s">
        <v>35278</v>
      </c>
      <c r="E11709" s="1" t="s">
        <v>33595</v>
      </c>
      <c r="F11709" s="2">
        <v>46105.375011574099</v>
      </c>
      <c r="G11709" s="3">
        <v>73.19</v>
      </c>
      <c r="H11709" s="3">
        <v>45</v>
      </c>
      <c r="I11709" s="3">
        <v>89.6</v>
      </c>
      <c r="J11709" s="3">
        <v>58.8</v>
      </c>
      <c r="K11709" s="3">
        <v>73.84</v>
      </c>
    </row>
    <row r="11710" spans="1:11">
      <c r="A11710" t="s">
        <v>35279</v>
      </c>
      <c r="B11710" s="1" t="s">
        <v>35280</v>
      </c>
      <c r="C11710" s="2">
        <v>46129.643344907403</v>
      </c>
      <c r="D11710" s="1" t="s">
        <v>35281</v>
      </c>
      <c r="E11710" s="1" t="s">
        <v>33595</v>
      </c>
      <c r="F11710" s="2">
        <v>46105.416678240697</v>
      </c>
      <c r="G11710" s="3">
        <v>71.83</v>
      </c>
      <c r="H11710" s="3">
        <v>48.3</v>
      </c>
      <c r="I11710" s="3">
        <v>89.1</v>
      </c>
      <c r="J11710" s="3">
        <v>56.01</v>
      </c>
      <c r="K11710" s="3">
        <v>66.510000000000005</v>
      </c>
    </row>
    <row r="11711" spans="1:11">
      <c r="A11711" t="s">
        <v>35282</v>
      </c>
      <c r="B11711" s="1" t="s">
        <v>35283</v>
      </c>
      <c r="C11711" s="2">
        <v>46129.644212963001</v>
      </c>
      <c r="D11711" s="1" t="s">
        <v>35284</v>
      </c>
      <c r="E11711" s="1" t="s">
        <v>33595</v>
      </c>
      <c r="F11711" s="2">
        <v>46105.458344907398</v>
      </c>
      <c r="G11711" s="3">
        <v>75.760000000000005</v>
      </c>
      <c r="H11711" s="3">
        <v>46.4</v>
      </c>
      <c r="I11711" s="3">
        <v>89.8</v>
      </c>
      <c r="J11711" s="3">
        <v>59.57</v>
      </c>
      <c r="K11711" s="3">
        <v>77.56</v>
      </c>
    </row>
    <row r="11712" spans="1:11">
      <c r="A11712" t="s">
        <v>35285</v>
      </c>
      <c r="B11712" s="1" t="s">
        <v>35286</v>
      </c>
      <c r="C11712" s="2">
        <v>46129.644143518497</v>
      </c>
      <c r="D11712" s="1" t="s">
        <v>35287</v>
      </c>
      <c r="E11712" s="1" t="s">
        <v>33595</v>
      </c>
      <c r="F11712" s="2">
        <v>46105.500011574099</v>
      </c>
      <c r="G11712" s="3">
        <v>78.97</v>
      </c>
      <c r="H11712" s="3">
        <v>46.5</v>
      </c>
      <c r="I11712" s="3">
        <v>91.7</v>
      </c>
      <c r="J11712" s="3">
        <v>64.16</v>
      </c>
      <c r="K11712" s="3">
        <v>79.02</v>
      </c>
    </row>
    <row r="11713" spans="1:11">
      <c r="A11713" t="s">
        <v>35288</v>
      </c>
      <c r="B11713" s="1" t="s">
        <v>35289</v>
      </c>
      <c r="C11713" s="2">
        <v>46129.643344907403</v>
      </c>
      <c r="D11713" s="1" t="s">
        <v>35290</v>
      </c>
      <c r="E11713" s="1" t="s">
        <v>33595</v>
      </c>
      <c r="F11713" s="2">
        <v>46105.541678240697</v>
      </c>
      <c r="G11713" s="3">
        <v>76.86</v>
      </c>
      <c r="H11713" s="3">
        <v>45.7</v>
      </c>
      <c r="I11713" s="3">
        <v>91.5</v>
      </c>
      <c r="J11713" s="3">
        <v>60.94</v>
      </c>
      <c r="K11713" s="3">
        <v>76.03</v>
      </c>
    </row>
    <row r="11714" spans="1:11">
      <c r="A11714" t="s">
        <v>35291</v>
      </c>
      <c r="B11714" s="1" t="s">
        <v>35292</v>
      </c>
      <c r="C11714" s="2">
        <v>46129.644108796303</v>
      </c>
      <c r="D11714" s="1" t="s">
        <v>35293</v>
      </c>
      <c r="E11714" s="1" t="s">
        <v>33595</v>
      </c>
      <c r="F11714" s="2">
        <v>46105.583344907398</v>
      </c>
      <c r="G11714" s="3">
        <v>69.59</v>
      </c>
      <c r="H11714" s="3">
        <v>44.2</v>
      </c>
      <c r="I11714" s="3">
        <v>90.2</v>
      </c>
      <c r="J11714" s="3">
        <v>53.8</v>
      </c>
      <c r="K11714" s="3">
        <v>64.45</v>
      </c>
    </row>
    <row r="11715" spans="1:11">
      <c r="A11715" t="s">
        <v>35294</v>
      </c>
      <c r="B11715" s="1" t="s">
        <v>35295</v>
      </c>
      <c r="C11715" s="2">
        <v>46129.644178240698</v>
      </c>
      <c r="D11715" s="1" t="s">
        <v>35296</v>
      </c>
      <c r="E11715" s="1" t="s">
        <v>33595</v>
      </c>
      <c r="F11715" s="2">
        <v>46105.625011574099</v>
      </c>
      <c r="G11715" s="3">
        <v>78.319999999999993</v>
      </c>
      <c r="H11715" s="3">
        <v>45.1</v>
      </c>
      <c r="I11715" s="3">
        <v>93.3</v>
      </c>
      <c r="J11715" s="3">
        <v>61.93</v>
      </c>
      <c r="K11715" s="3">
        <v>75.319999999999993</v>
      </c>
    </row>
    <row r="11716" spans="1:11">
      <c r="A11716" t="s">
        <v>35297</v>
      </c>
      <c r="B11716" s="1" t="s">
        <v>35298</v>
      </c>
      <c r="C11716" s="2">
        <v>46129.644189814797</v>
      </c>
      <c r="D11716" s="1" t="s">
        <v>35299</v>
      </c>
      <c r="E11716" s="1" t="s">
        <v>33595</v>
      </c>
      <c r="F11716" s="2">
        <v>46105.666678240697</v>
      </c>
      <c r="G11716" s="3">
        <v>79.489999999999995</v>
      </c>
      <c r="H11716" s="3">
        <v>46.9</v>
      </c>
      <c r="I11716" s="3">
        <v>93.1</v>
      </c>
      <c r="J11716" s="3">
        <v>63.89</v>
      </c>
      <c r="K11716" s="3">
        <v>79.72</v>
      </c>
    </row>
    <row r="11717" spans="1:11">
      <c r="A11717" t="s">
        <v>35300</v>
      </c>
      <c r="B11717" s="1" t="s">
        <v>35301</v>
      </c>
      <c r="C11717" s="2">
        <v>46129.643356481502</v>
      </c>
      <c r="D11717" s="1" t="s">
        <v>35302</v>
      </c>
      <c r="E11717" s="1" t="s">
        <v>33595</v>
      </c>
      <c r="F11717" s="2">
        <v>46105.708344907398</v>
      </c>
      <c r="G11717" s="3">
        <v>72.459999999999994</v>
      </c>
      <c r="H11717" s="3">
        <v>43.1</v>
      </c>
      <c r="I11717" s="3">
        <v>92.6</v>
      </c>
      <c r="J11717" s="3">
        <v>50.23</v>
      </c>
      <c r="K11717" s="3">
        <v>59.24</v>
      </c>
    </row>
    <row r="11718" spans="1:11">
      <c r="A11718" t="s">
        <v>35303</v>
      </c>
      <c r="B11718" s="1" t="s">
        <v>35304</v>
      </c>
      <c r="C11718" s="2">
        <v>46129.644143518497</v>
      </c>
      <c r="D11718" s="1" t="s">
        <v>35305</v>
      </c>
      <c r="E11718" s="1" t="s">
        <v>33595</v>
      </c>
      <c r="F11718" s="2">
        <v>46105.750011574099</v>
      </c>
      <c r="G11718" s="3">
        <v>50.69</v>
      </c>
      <c r="H11718" s="3">
        <v>41.7</v>
      </c>
      <c r="I11718" s="3">
        <v>68.2</v>
      </c>
      <c r="J11718" s="3">
        <v>45.37</v>
      </c>
      <c r="K11718" s="3">
        <v>52.13</v>
      </c>
    </row>
    <row r="11719" spans="1:11">
      <c r="A11719" t="s">
        <v>35306</v>
      </c>
      <c r="B11719" s="1" t="s">
        <v>35307</v>
      </c>
      <c r="C11719" s="2">
        <v>46129.644166666701</v>
      </c>
      <c r="D11719" s="1" t="s">
        <v>35308</v>
      </c>
      <c r="E11719" s="1" t="s">
        <v>33595</v>
      </c>
      <c r="F11719" s="2">
        <v>46105.791678240697</v>
      </c>
      <c r="G11719" s="3">
        <v>53.26</v>
      </c>
      <c r="H11719" s="3">
        <v>41.2</v>
      </c>
      <c r="I11719" s="3">
        <v>71.5</v>
      </c>
      <c r="J11719" s="3">
        <v>47.07</v>
      </c>
      <c r="K11719" s="3">
        <v>54.45</v>
      </c>
    </row>
    <row r="11720" spans="1:11">
      <c r="A11720" t="s">
        <v>35309</v>
      </c>
      <c r="B11720" s="1" t="s">
        <v>35310</v>
      </c>
      <c r="C11720" s="2">
        <v>46129.644178240698</v>
      </c>
      <c r="D11720" s="1" t="s">
        <v>35311</v>
      </c>
      <c r="E11720" s="1" t="s">
        <v>33595</v>
      </c>
      <c r="F11720" s="2">
        <v>46105.833344907398</v>
      </c>
      <c r="G11720" s="3">
        <v>58.59</v>
      </c>
      <c r="H11720" s="3">
        <v>45.2</v>
      </c>
      <c r="I11720" s="3">
        <v>74.900000000000006</v>
      </c>
      <c r="J11720" s="3">
        <v>52.16</v>
      </c>
      <c r="K11720" s="3">
        <v>59.87</v>
      </c>
    </row>
    <row r="11721" spans="1:11">
      <c r="A11721" t="s">
        <v>35312</v>
      </c>
      <c r="B11721" s="1" t="s">
        <v>35313</v>
      </c>
      <c r="C11721" s="2">
        <v>46129.644166666701</v>
      </c>
      <c r="D11721" s="1" t="s">
        <v>35314</v>
      </c>
      <c r="E11721" s="1" t="s">
        <v>33595</v>
      </c>
      <c r="F11721" s="2">
        <v>46105.875011574099</v>
      </c>
      <c r="G11721" s="3">
        <v>54.57</v>
      </c>
      <c r="H11721" s="3">
        <v>43.8</v>
      </c>
      <c r="I11721" s="3">
        <v>67.900000000000006</v>
      </c>
      <c r="J11721" s="3">
        <v>49.41</v>
      </c>
      <c r="K11721" s="3">
        <v>56.51</v>
      </c>
    </row>
    <row r="11722" spans="1:11">
      <c r="A11722" t="s">
        <v>35315</v>
      </c>
      <c r="B11722" s="1" t="s">
        <v>35316</v>
      </c>
      <c r="C11722" s="2">
        <v>46129.644120370402</v>
      </c>
      <c r="D11722" s="1" t="s">
        <v>35317</v>
      </c>
      <c r="E11722" s="1" t="s">
        <v>33595</v>
      </c>
      <c r="F11722" s="2">
        <v>46105.916678240697</v>
      </c>
      <c r="G11722" s="3">
        <v>52.28</v>
      </c>
      <c r="H11722" s="3">
        <v>38.4</v>
      </c>
      <c r="I11722" s="3">
        <v>64.599999999999994</v>
      </c>
      <c r="J11722" s="3">
        <v>46.61</v>
      </c>
      <c r="K11722" s="3">
        <v>53.59</v>
      </c>
    </row>
    <row r="11723" spans="1:11">
      <c r="A11723" t="s">
        <v>35318</v>
      </c>
      <c r="B11723" s="1" t="s">
        <v>35319</v>
      </c>
      <c r="C11723" s="2">
        <v>46129.644212963001</v>
      </c>
      <c r="D11723" s="1" t="s">
        <v>35320</v>
      </c>
      <c r="E11723" s="1" t="s">
        <v>33595</v>
      </c>
      <c r="F11723" s="2">
        <v>46105.958344907398</v>
      </c>
      <c r="G11723" s="3">
        <v>54.02</v>
      </c>
      <c r="H11723" s="3">
        <v>42.4</v>
      </c>
      <c r="I11723" s="3">
        <v>70.3</v>
      </c>
      <c r="J11723" s="3">
        <v>48.44</v>
      </c>
      <c r="K11723" s="3">
        <v>55.94</v>
      </c>
    </row>
    <row r="11724" spans="1:11">
      <c r="A11724" t="s">
        <v>35321</v>
      </c>
      <c r="B11724" s="1" t="s">
        <v>35322</v>
      </c>
      <c r="C11724" s="2">
        <v>46129.644155092603</v>
      </c>
      <c r="D11724" s="1" t="s">
        <v>35323</v>
      </c>
      <c r="E11724" s="1" t="s">
        <v>33595</v>
      </c>
      <c r="F11724" s="2">
        <v>46106.000011574099</v>
      </c>
      <c r="G11724" s="3">
        <v>49.18</v>
      </c>
      <c r="H11724" s="3">
        <v>38.9</v>
      </c>
      <c r="I11724" s="3">
        <v>62.3</v>
      </c>
      <c r="J11724" s="3">
        <v>44.61</v>
      </c>
      <c r="K11724" s="3">
        <v>51.26</v>
      </c>
    </row>
    <row r="11725" spans="1:11">
      <c r="A11725" t="s">
        <v>35324</v>
      </c>
      <c r="B11725" s="1" t="s">
        <v>35325</v>
      </c>
      <c r="C11725" s="2">
        <v>46129.644131944398</v>
      </c>
      <c r="D11725" s="1" t="s">
        <v>35326</v>
      </c>
      <c r="E11725" s="1" t="s">
        <v>33595</v>
      </c>
      <c r="F11725" s="2">
        <v>46106.041678240697</v>
      </c>
      <c r="G11725" s="3">
        <v>47.16</v>
      </c>
      <c r="H11725" s="3">
        <v>35.9</v>
      </c>
      <c r="I11725" s="3">
        <v>58.2</v>
      </c>
      <c r="J11725" s="3">
        <v>41.96</v>
      </c>
      <c r="K11725" s="3">
        <v>49.02</v>
      </c>
    </row>
    <row r="11726" spans="1:11">
      <c r="A11726" t="s">
        <v>35327</v>
      </c>
      <c r="B11726" s="1" t="s">
        <v>35328</v>
      </c>
      <c r="C11726" s="2">
        <v>46129.644212963001</v>
      </c>
      <c r="D11726" s="1" t="s">
        <v>35329</v>
      </c>
      <c r="E11726" s="1" t="s">
        <v>33595</v>
      </c>
      <c r="F11726" s="2">
        <v>46106.083344907398</v>
      </c>
      <c r="G11726" s="3">
        <v>41.08</v>
      </c>
      <c r="H11726" s="3">
        <v>31.4</v>
      </c>
      <c r="I11726" s="3">
        <v>55.9</v>
      </c>
      <c r="J11726" s="3">
        <v>36.909999999999997</v>
      </c>
      <c r="K11726" s="3">
        <v>42.47</v>
      </c>
    </row>
    <row r="11727" spans="1:11">
      <c r="A11727" t="s">
        <v>35330</v>
      </c>
      <c r="B11727" s="1" t="s">
        <v>35331</v>
      </c>
      <c r="C11727" s="2">
        <v>46129.644143518497</v>
      </c>
      <c r="D11727" s="1" t="s">
        <v>35332</v>
      </c>
      <c r="E11727" s="1" t="s">
        <v>33595</v>
      </c>
      <c r="F11727" s="2">
        <v>46106.125011574099</v>
      </c>
      <c r="G11727" s="3">
        <v>43.54</v>
      </c>
      <c r="H11727" s="3">
        <v>31.4</v>
      </c>
      <c r="I11727" s="3">
        <v>54.5</v>
      </c>
      <c r="J11727" s="3">
        <v>39.229999999999997</v>
      </c>
      <c r="K11727" s="3">
        <v>44.84</v>
      </c>
    </row>
    <row r="11728" spans="1:11">
      <c r="A11728" t="s">
        <v>35333</v>
      </c>
      <c r="B11728" s="1" t="s">
        <v>35334</v>
      </c>
      <c r="C11728" s="2">
        <v>46129.644166666701</v>
      </c>
      <c r="D11728" s="1" t="s">
        <v>35335</v>
      </c>
      <c r="E11728" s="1" t="s">
        <v>33595</v>
      </c>
      <c r="F11728" s="2">
        <v>46106.166678240697</v>
      </c>
      <c r="G11728" s="3">
        <v>35.71</v>
      </c>
      <c r="H11728" s="3">
        <v>30.4</v>
      </c>
      <c r="I11728" s="3">
        <v>52.4</v>
      </c>
      <c r="J11728" s="3">
        <v>33.340000000000003</v>
      </c>
      <c r="K11728" s="3">
        <v>36.86</v>
      </c>
    </row>
    <row r="11729" spans="1:11">
      <c r="A11729" t="s">
        <v>35336</v>
      </c>
      <c r="B11729" s="1" t="s">
        <v>35337</v>
      </c>
      <c r="C11729" s="2">
        <v>46129.644201388903</v>
      </c>
      <c r="D11729" s="1" t="s">
        <v>35338</v>
      </c>
      <c r="E11729" s="1" t="s">
        <v>33595</v>
      </c>
      <c r="F11729" s="2">
        <v>46106.208344907398</v>
      </c>
      <c r="G11729" s="3">
        <v>44.12</v>
      </c>
      <c r="H11729" s="3">
        <v>32.4</v>
      </c>
      <c r="I11729" s="3">
        <v>68.5</v>
      </c>
      <c r="J11729" s="3">
        <v>38.18</v>
      </c>
      <c r="K11729" s="3">
        <v>45.37</v>
      </c>
    </row>
    <row r="11730" spans="1:11">
      <c r="A11730" t="s">
        <v>35339</v>
      </c>
      <c r="B11730" s="1" t="s">
        <v>35340</v>
      </c>
      <c r="C11730" s="2">
        <v>46129.644189814797</v>
      </c>
      <c r="D11730" s="1" t="s">
        <v>35341</v>
      </c>
      <c r="E11730" s="1" t="s">
        <v>33595</v>
      </c>
      <c r="F11730" s="2">
        <v>46106.250011574099</v>
      </c>
      <c r="G11730" s="3">
        <v>48.19</v>
      </c>
      <c r="H11730" s="3">
        <v>36.799999999999997</v>
      </c>
      <c r="I11730" s="3">
        <v>68.5</v>
      </c>
      <c r="J11730" s="3">
        <v>42.05</v>
      </c>
      <c r="K11730" s="3">
        <v>48.45</v>
      </c>
    </row>
    <row r="11731" spans="1:11">
      <c r="A11731" t="s">
        <v>35342</v>
      </c>
      <c r="B11731" s="1" t="s">
        <v>35343</v>
      </c>
      <c r="C11731" s="2">
        <v>46129.644085648099</v>
      </c>
      <c r="D11731" s="1" t="s">
        <v>35344</v>
      </c>
      <c r="E11731" s="1" t="s">
        <v>33595</v>
      </c>
      <c r="F11731" s="2">
        <v>46106.291678240697</v>
      </c>
      <c r="G11731" s="3">
        <v>48.97</v>
      </c>
      <c r="H11731" s="3">
        <v>42.4</v>
      </c>
      <c r="I11731" s="3">
        <v>65.3</v>
      </c>
      <c r="J11731" s="3">
        <v>46.28</v>
      </c>
      <c r="K11731" s="3">
        <v>50.3</v>
      </c>
    </row>
    <row r="11732" spans="1:11">
      <c r="A11732" t="s">
        <v>35345</v>
      </c>
      <c r="B11732" s="1" t="s">
        <v>35346</v>
      </c>
      <c r="C11732" s="2">
        <v>46129.644224536998</v>
      </c>
      <c r="D11732" s="1" t="s">
        <v>35347</v>
      </c>
      <c r="E11732" s="1" t="s">
        <v>33595</v>
      </c>
      <c r="F11732" s="2">
        <v>46106.333344907398</v>
      </c>
      <c r="G11732" s="3">
        <v>63.38</v>
      </c>
      <c r="H11732" s="3">
        <v>47.1</v>
      </c>
      <c r="I11732" s="3">
        <v>80.8</v>
      </c>
      <c r="J11732" s="3">
        <v>52.94</v>
      </c>
      <c r="K11732" s="3">
        <v>61.07</v>
      </c>
    </row>
    <row r="11733" spans="1:11">
      <c r="A11733" t="s">
        <v>35348</v>
      </c>
      <c r="B11733" s="1" t="s">
        <v>35349</v>
      </c>
      <c r="C11733" s="2">
        <v>46129.644224536998</v>
      </c>
      <c r="D11733" s="1" t="s">
        <v>35350</v>
      </c>
      <c r="E11733" s="1" t="s">
        <v>33595</v>
      </c>
      <c r="F11733" s="2">
        <v>46106.375011574099</v>
      </c>
      <c r="G11733" s="3">
        <v>58.9</v>
      </c>
      <c r="H11733" s="3">
        <v>45.3</v>
      </c>
      <c r="I11733" s="3">
        <v>77.3</v>
      </c>
      <c r="J11733" s="3">
        <v>50.7</v>
      </c>
      <c r="K11733" s="3">
        <v>57.07</v>
      </c>
    </row>
    <row r="11734" spans="1:11">
      <c r="A11734" t="s">
        <v>35351</v>
      </c>
      <c r="B11734" s="1" t="s">
        <v>35352</v>
      </c>
      <c r="C11734" s="2">
        <v>46129.644074074102</v>
      </c>
      <c r="D11734" s="1" t="s">
        <v>35353</v>
      </c>
      <c r="E11734" s="1" t="s">
        <v>33595</v>
      </c>
      <c r="F11734" s="2">
        <v>46106.416678240697</v>
      </c>
      <c r="G11734" s="3">
        <v>64.040000000000006</v>
      </c>
      <c r="H11734" s="3">
        <v>44</v>
      </c>
      <c r="I11734" s="3">
        <v>88</v>
      </c>
      <c r="J11734" s="3">
        <v>52.66</v>
      </c>
      <c r="K11734" s="3">
        <v>59.59</v>
      </c>
    </row>
    <row r="11735" spans="1:11">
      <c r="A11735" t="s">
        <v>35354</v>
      </c>
      <c r="B11735" s="1" t="s">
        <v>35355</v>
      </c>
      <c r="C11735" s="2">
        <v>46129.644166666701</v>
      </c>
      <c r="D11735" s="1" t="s">
        <v>35356</v>
      </c>
      <c r="E11735" s="1" t="s">
        <v>33595</v>
      </c>
      <c r="F11735" s="2">
        <v>46106.458344907398</v>
      </c>
      <c r="G11735" s="3">
        <v>57.95</v>
      </c>
      <c r="H11735" s="3">
        <v>45.5</v>
      </c>
      <c r="I11735" s="3">
        <v>77.400000000000006</v>
      </c>
      <c r="J11735" s="3">
        <v>52.34</v>
      </c>
      <c r="K11735" s="3">
        <v>58.26</v>
      </c>
    </row>
    <row r="11736" spans="1:11">
      <c r="A11736" t="s">
        <v>35357</v>
      </c>
      <c r="B11736" s="1" t="s">
        <v>35358</v>
      </c>
      <c r="C11736" s="2">
        <v>46129.643344907403</v>
      </c>
      <c r="D11736" s="1" t="s">
        <v>35359</v>
      </c>
      <c r="E11736" s="1" t="s">
        <v>33595</v>
      </c>
      <c r="F11736" s="2">
        <v>46106.500011574099</v>
      </c>
      <c r="G11736" s="3">
        <v>61.16</v>
      </c>
      <c r="H11736" s="3">
        <v>43.5</v>
      </c>
      <c r="I11736" s="3">
        <v>86</v>
      </c>
      <c r="J11736" s="3">
        <v>51.48</v>
      </c>
      <c r="K11736" s="3">
        <v>59.97</v>
      </c>
    </row>
    <row r="11737" spans="1:11">
      <c r="A11737" t="s">
        <v>35360</v>
      </c>
      <c r="B11737" s="1" t="s">
        <v>35361</v>
      </c>
      <c r="C11737" s="2">
        <v>46129.644085648099</v>
      </c>
      <c r="D11737" s="1" t="s">
        <v>35362</v>
      </c>
      <c r="E11737" s="1" t="s">
        <v>33595</v>
      </c>
      <c r="F11737" s="2">
        <v>46106.541678240697</v>
      </c>
      <c r="G11737" s="3">
        <v>57.8</v>
      </c>
      <c r="H11737" s="3">
        <v>43.1</v>
      </c>
      <c r="I11737" s="3">
        <v>74</v>
      </c>
      <c r="J11737" s="3">
        <v>51.61</v>
      </c>
      <c r="K11737" s="3">
        <v>57.36</v>
      </c>
    </row>
    <row r="11738" spans="1:11">
      <c r="A11738" t="s">
        <v>35363</v>
      </c>
      <c r="B11738" s="1" t="s">
        <v>35364</v>
      </c>
      <c r="C11738" s="2">
        <v>46129.643356481502</v>
      </c>
      <c r="D11738" s="1" t="s">
        <v>35365</v>
      </c>
      <c r="E11738" s="1" t="s">
        <v>33595</v>
      </c>
      <c r="F11738" s="2">
        <v>46106.583344907398</v>
      </c>
      <c r="G11738" s="3">
        <v>57.54</v>
      </c>
      <c r="H11738" s="3">
        <v>43.3</v>
      </c>
      <c r="I11738" s="3">
        <v>78.5</v>
      </c>
      <c r="J11738" s="3">
        <v>52.88</v>
      </c>
      <c r="K11738" s="3">
        <v>57.81</v>
      </c>
    </row>
    <row r="11739" spans="1:11">
      <c r="A11739" t="s">
        <v>35366</v>
      </c>
      <c r="B11739" s="1" t="s">
        <v>35367</v>
      </c>
      <c r="C11739" s="2">
        <v>46129.644155092603</v>
      </c>
      <c r="D11739" s="1" t="s">
        <v>35368</v>
      </c>
      <c r="E11739" s="1" t="s">
        <v>33595</v>
      </c>
      <c r="F11739" s="2">
        <v>46106.625011574099</v>
      </c>
      <c r="G11739" s="3">
        <v>68.02</v>
      </c>
      <c r="H11739" s="3">
        <v>42.8</v>
      </c>
      <c r="I11739" s="3">
        <v>91</v>
      </c>
      <c r="J11739" s="3">
        <v>49.62</v>
      </c>
      <c r="K11739" s="3">
        <v>55.88</v>
      </c>
    </row>
    <row r="11740" spans="1:11">
      <c r="A11740" t="s">
        <v>35369</v>
      </c>
      <c r="B11740" s="1" t="s">
        <v>35370</v>
      </c>
      <c r="C11740" s="2">
        <v>46129.644131944398</v>
      </c>
      <c r="D11740" s="1" t="s">
        <v>35371</v>
      </c>
      <c r="E11740" s="1" t="s">
        <v>33595</v>
      </c>
      <c r="F11740" s="2">
        <v>46106.666678240697</v>
      </c>
      <c r="G11740" s="3">
        <v>57.79</v>
      </c>
      <c r="H11740" s="3">
        <v>41.8</v>
      </c>
      <c r="I11740" s="3">
        <v>86.9</v>
      </c>
      <c r="J11740" s="3">
        <v>50.74</v>
      </c>
      <c r="K11740" s="3">
        <v>56.08</v>
      </c>
    </row>
    <row r="11741" spans="1:11">
      <c r="A11741" t="s">
        <v>35372</v>
      </c>
      <c r="B11741" s="1" t="s">
        <v>35373</v>
      </c>
      <c r="C11741" s="2">
        <v>46129.644212963001</v>
      </c>
      <c r="D11741" s="1" t="s">
        <v>35374</v>
      </c>
      <c r="E11741" s="1" t="s">
        <v>33595</v>
      </c>
      <c r="F11741" s="2">
        <v>46106.708344907398</v>
      </c>
      <c r="G11741" s="3">
        <v>67.34</v>
      </c>
      <c r="H11741" s="3">
        <v>43.2</v>
      </c>
      <c r="I11741" s="3">
        <v>92</v>
      </c>
      <c r="J11741" s="3">
        <v>50.74</v>
      </c>
      <c r="K11741" s="3">
        <v>58.54</v>
      </c>
    </row>
    <row r="11742" spans="1:11">
      <c r="A11742" t="s">
        <v>35375</v>
      </c>
      <c r="B11742" s="1" t="s">
        <v>35376</v>
      </c>
      <c r="C11742" s="2">
        <v>46129.644236111097</v>
      </c>
      <c r="D11742" s="1" t="s">
        <v>35377</v>
      </c>
      <c r="E11742" s="1" t="s">
        <v>33595</v>
      </c>
      <c r="F11742" s="2">
        <v>46106.750011574099</v>
      </c>
      <c r="G11742" s="3">
        <v>47.56</v>
      </c>
      <c r="H11742" s="3">
        <v>38.1</v>
      </c>
      <c r="I11742" s="3">
        <v>63.5</v>
      </c>
      <c r="J11742" s="3">
        <v>43.63</v>
      </c>
      <c r="K11742" s="3">
        <v>48.03</v>
      </c>
    </row>
    <row r="11743" spans="1:11">
      <c r="A11743" t="s">
        <v>35378</v>
      </c>
      <c r="B11743" s="1" t="s">
        <v>35379</v>
      </c>
      <c r="C11743" s="2">
        <v>46129.644097222197</v>
      </c>
      <c r="D11743" s="1" t="s">
        <v>35380</v>
      </c>
      <c r="E11743" s="1" t="s">
        <v>33595</v>
      </c>
      <c r="F11743" s="2">
        <v>46106.791678240697</v>
      </c>
      <c r="G11743" s="3">
        <v>43.4</v>
      </c>
      <c r="H11743" s="3">
        <v>37.200000000000003</v>
      </c>
      <c r="I11743" s="3">
        <v>56.9</v>
      </c>
      <c r="J11743" s="3">
        <v>41</v>
      </c>
      <c r="K11743" s="3">
        <v>44.81</v>
      </c>
    </row>
    <row r="11744" spans="1:11">
      <c r="A11744" t="s">
        <v>35381</v>
      </c>
      <c r="B11744" s="1" t="s">
        <v>35382</v>
      </c>
      <c r="C11744" s="2">
        <v>46129.644155092603</v>
      </c>
      <c r="D11744" s="1" t="s">
        <v>35383</v>
      </c>
      <c r="E11744" s="1" t="s">
        <v>33595</v>
      </c>
      <c r="F11744" s="2">
        <v>46106.833344907398</v>
      </c>
      <c r="G11744" s="3">
        <v>43.98</v>
      </c>
      <c r="H11744" s="3">
        <v>36.700000000000003</v>
      </c>
      <c r="I11744" s="3">
        <v>55.2</v>
      </c>
      <c r="J11744" s="3">
        <v>40.96</v>
      </c>
      <c r="K11744" s="3">
        <v>45.67</v>
      </c>
    </row>
    <row r="11745" spans="1:11">
      <c r="A11745" t="s">
        <v>35384</v>
      </c>
      <c r="B11745" s="1" t="s">
        <v>35385</v>
      </c>
      <c r="C11745" s="2">
        <v>46129.644178240698</v>
      </c>
      <c r="D11745" s="1" t="s">
        <v>35386</v>
      </c>
      <c r="E11745" s="1" t="s">
        <v>33595</v>
      </c>
      <c r="F11745" s="2">
        <v>46106.875011574099</v>
      </c>
      <c r="G11745" s="3">
        <v>43.19</v>
      </c>
      <c r="H11745" s="3">
        <v>35.299999999999997</v>
      </c>
      <c r="I11745" s="3">
        <v>55.6</v>
      </c>
      <c r="J11745" s="3">
        <v>39.85</v>
      </c>
      <c r="K11745" s="3">
        <v>44.56</v>
      </c>
    </row>
    <row r="11746" spans="1:11">
      <c r="A11746" t="s">
        <v>35387</v>
      </c>
      <c r="B11746" s="1" t="s">
        <v>35388</v>
      </c>
      <c r="C11746" s="2">
        <v>46129.644120370402</v>
      </c>
      <c r="D11746" s="1" t="s">
        <v>35389</v>
      </c>
      <c r="E11746" s="1" t="s">
        <v>33595</v>
      </c>
      <c r="F11746" s="2">
        <v>46106.916678240697</v>
      </c>
      <c r="G11746" s="3">
        <v>40.99</v>
      </c>
      <c r="H11746" s="3">
        <v>32.299999999999997</v>
      </c>
      <c r="I11746" s="3">
        <v>55.6</v>
      </c>
      <c r="J11746" s="3">
        <v>37.53</v>
      </c>
      <c r="K11746" s="3">
        <v>42.48</v>
      </c>
    </row>
    <row r="11747" spans="1:11">
      <c r="A11747" t="s">
        <v>35390</v>
      </c>
      <c r="B11747" s="1" t="s">
        <v>35391</v>
      </c>
      <c r="C11747" s="2">
        <v>46129.644143518497</v>
      </c>
      <c r="D11747" s="1" t="s">
        <v>35392</v>
      </c>
      <c r="E11747" s="1" t="s">
        <v>33595</v>
      </c>
      <c r="F11747" s="2">
        <v>46106.958344907398</v>
      </c>
      <c r="G11747" s="3">
        <v>39.869999999999997</v>
      </c>
      <c r="H11747" s="3">
        <v>31.1</v>
      </c>
      <c r="I11747" s="3">
        <v>60.3</v>
      </c>
      <c r="J11747" s="3">
        <v>36.1</v>
      </c>
      <c r="K11747" s="3">
        <v>40.42</v>
      </c>
    </row>
    <row r="11748" spans="1:11">
      <c r="A11748" t="s">
        <v>35393</v>
      </c>
      <c r="B11748" s="1" t="s">
        <v>35394</v>
      </c>
      <c r="C11748" s="2">
        <v>46129.644178240698</v>
      </c>
      <c r="D11748" s="1" t="s">
        <v>35395</v>
      </c>
      <c r="E11748" s="1" t="s">
        <v>33595</v>
      </c>
      <c r="F11748" s="2">
        <v>46107.000011574099</v>
      </c>
      <c r="G11748" s="3">
        <v>37.29</v>
      </c>
      <c r="H11748" s="3">
        <v>29.8</v>
      </c>
      <c r="I11748" s="3">
        <v>51.2</v>
      </c>
      <c r="J11748" s="3">
        <v>34.340000000000003</v>
      </c>
      <c r="K11748" s="3">
        <v>38.700000000000003</v>
      </c>
    </row>
    <row r="11749" spans="1:11">
      <c r="A11749" t="s">
        <v>35396</v>
      </c>
      <c r="B11749" s="1" t="s">
        <v>35397</v>
      </c>
      <c r="C11749" s="2">
        <v>46129.644155092603</v>
      </c>
      <c r="D11749" s="1" t="s">
        <v>35398</v>
      </c>
      <c r="E11749" s="1" t="s">
        <v>33595</v>
      </c>
      <c r="F11749" s="2">
        <v>46107.041678240697</v>
      </c>
      <c r="G11749" s="3">
        <v>39.42</v>
      </c>
      <c r="H11749" s="3">
        <v>28.4</v>
      </c>
      <c r="I11749" s="3">
        <v>52.2</v>
      </c>
      <c r="J11749" s="3">
        <v>35.29</v>
      </c>
      <c r="K11749" s="3">
        <v>39.74</v>
      </c>
    </row>
    <row r="11750" spans="1:11">
      <c r="A11750" t="s">
        <v>35399</v>
      </c>
      <c r="B11750" s="1" t="s">
        <v>35400</v>
      </c>
      <c r="C11750" s="2">
        <v>46129.644201388903</v>
      </c>
      <c r="D11750" s="1" t="s">
        <v>35401</v>
      </c>
      <c r="E11750" s="1" t="s">
        <v>33595</v>
      </c>
      <c r="F11750" s="2">
        <v>46107.083344907398</v>
      </c>
      <c r="G11750" s="3">
        <v>40.08</v>
      </c>
      <c r="H11750" s="3">
        <v>29.4</v>
      </c>
      <c r="I11750" s="3">
        <v>51.6</v>
      </c>
      <c r="J11750" s="3">
        <v>36.630000000000003</v>
      </c>
      <c r="K11750" s="3">
        <v>40.89</v>
      </c>
    </row>
    <row r="11751" spans="1:11">
      <c r="A11751" t="s">
        <v>35402</v>
      </c>
      <c r="B11751" s="1" t="s">
        <v>35403</v>
      </c>
      <c r="C11751" s="2">
        <v>46129.644201388903</v>
      </c>
      <c r="D11751" s="1" t="s">
        <v>35404</v>
      </c>
      <c r="E11751" s="1" t="s">
        <v>33595</v>
      </c>
      <c r="F11751" s="2">
        <v>46107.125011574099</v>
      </c>
      <c r="G11751" s="3">
        <v>53.16</v>
      </c>
      <c r="H11751" s="3">
        <v>28.4</v>
      </c>
      <c r="I11751" s="3">
        <v>82.3</v>
      </c>
      <c r="J11751" s="3">
        <v>34.49</v>
      </c>
      <c r="K11751" s="3">
        <v>40.07</v>
      </c>
    </row>
    <row r="11752" spans="1:11">
      <c r="A11752" t="s">
        <v>35405</v>
      </c>
      <c r="B11752" s="1" t="s">
        <v>35406</v>
      </c>
      <c r="C11752" s="2">
        <v>46129.644131944398</v>
      </c>
      <c r="D11752" s="1" t="s">
        <v>35407</v>
      </c>
      <c r="E11752" s="1" t="s">
        <v>33595</v>
      </c>
      <c r="F11752" s="2">
        <v>46107.166678240697</v>
      </c>
      <c r="G11752" s="3">
        <v>49.58</v>
      </c>
      <c r="H11752" s="3">
        <v>29.3</v>
      </c>
      <c r="I11752" s="3">
        <v>76.599999999999994</v>
      </c>
      <c r="J11752" s="3">
        <v>35.11</v>
      </c>
      <c r="K11752" s="3">
        <v>40.659999999999997</v>
      </c>
    </row>
    <row r="11753" spans="1:11">
      <c r="A11753" t="s">
        <v>35408</v>
      </c>
      <c r="B11753" s="1" t="s">
        <v>35409</v>
      </c>
      <c r="C11753" s="2">
        <v>46129.644143518497</v>
      </c>
      <c r="D11753" s="1" t="s">
        <v>35410</v>
      </c>
      <c r="E11753" s="1" t="s">
        <v>33595</v>
      </c>
      <c r="F11753" s="2">
        <v>46107.208344907398</v>
      </c>
      <c r="G11753" s="3">
        <v>42.75</v>
      </c>
      <c r="H11753" s="3">
        <v>33.200000000000003</v>
      </c>
      <c r="I11753" s="3">
        <v>68.3</v>
      </c>
      <c r="J11753" s="3">
        <v>37.14</v>
      </c>
      <c r="K11753" s="3">
        <v>43.05</v>
      </c>
    </row>
    <row r="11754" spans="1:11">
      <c r="A11754" t="s">
        <v>35411</v>
      </c>
      <c r="B11754" s="1" t="s">
        <v>35412</v>
      </c>
      <c r="C11754" s="2">
        <v>46129.644212963001</v>
      </c>
      <c r="D11754" s="1" t="s">
        <v>35413</v>
      </c>
      <c r="E11754" s="1" t="s">
        <v>33595</v>
      </c>
      <c r="F11754" s="2">
        <v>46107.250011574099</v>
      </c>
      <c r="G11754" s="3">
        <v>45.33</v>
      </c>
      <c r="H11754" s="3">
        <v>35.6</v>
      </c>
      <c r="I11754" s="3">
        <v>63.4</v>
      </c>
      <c r="J11754" s="3">
        <v>39.57</v>
      </c>
      <c r="K11754" s="3">
        <v>45.85</v>
      </c>
    </row>
    <row r="11755" spans="1:11">
      <c r="A11755" t="s">
        <v>35414</v>
      </c>
      <c r="B11755" s="1" t="s">
        <v>35415</v>
      </c>
      <c r="C11755" s="2">
        <v>46129.644131944398</v>
      </c>
      <c r="D11755" s="1" t="s">
        <v>35416</v>
      </c>
      <c r="E11755" s="1" t="s">
        <v>33595</v>
      </c>
      <c r="F11755" s="2">
        <v>46107.291678240697</v>
      </c>
      <c r="G11755" s="3">
        <v>48.54</v>
      </c>
      <c r="H11755" s="3">
        <v>36</v>
      </c>
      <c r="I11755" s="3">
        <v>70.599999999999994</v>
      </c>
      <c r="J11755" s="3">
        <v>42.73</v>
      </c>
      <c r="K11755" s="3">
        <v>50.05</v>
      </c>
    </row>
    <row r="11756" spans="1:11">
      <c r="A11756" t="s">
        <v>35417</v>
      </c>
      <c r="B11756" s="1" t="s">
        <v>35418</v>
      </c>
      <c r="C11756" s="2">
        <v>46129.644108796303</v>
      </c>
      <c r="D11756" s="1" t="s">
        <v>35419</v>
      </c>
      <c r="E11756" s="1" t="s">
        <v>33595</v>
      </c>
      <c r="F11756" s="2">
        <v>46107.333344907398</v>
      </c>
      <c r="G11756" s="3">
        <v>72.13</v>
      </c>
      <c r="H11756" s="3">
        <v>39.9</v>
      </c>
      <c r="I11756" s="3">
        <v>90.9</v>
      </c>
      <c r="J11756" s="3">
        <v>52.2</v>
      </c>
      <c r="K11756" s="3">
        <v>62.72</v>
      </c>
    </row>
    <row r="11757" spans="1:11">
      <c r="A11757" t="s">
        <v>35420</v>
      </c>
      <c r="B11757" s="1" t="s">
        <v>35421</v>
      </c>
      <c r="C11757" s="2">
        <v>46129.644097222197</v>
      </c>
      <c r="D11757" s="1" t="s">
        <v>35422</v>
      </c>
      <c r="E11757" s="1" t="s">
        <v>33595</v>
      </c>
      <c r="F11757" s="2">
        <v>46107.375011574099</v>
      </c>
      <c r="G11757" s="3">
        <v>69.58</v>
      </c>
      <c r="H11757" s="3">
        <v>38.700000000000003</v>
      </c>
      <c r="I11757" s="3">
        <v>89.5</v>
      </c>
      <c r="J11757" s="3">
        <v>51.52</v>
      </c>
      <c r="K11757" s="3">
        <v>67.95</v>
      </c>
    </row>
    <row r="11758" spans="1:11">
      <c r="A11758" t="s">
        <v>35423</v>
      </c>
      <c r="B11758" s="1" t="s">
        <v>35424</v>
      </c>
      <c r="C11758" s="2">
        <v>46129.644120370402</v>
      </c>
      <c r="D11758" s="1" t="s">
        <v>35425</v>
      </c>
      <c r="E11758" s="1" t="s">
        <v>33595</v>
      </c>
      <c r="F11758" s="2">
        <v>46107.416678240697</v>
      </c>
      <c r="G11758" s="3">
        <v>65.78</v>
      </c>
      <c r="H11758" s="3">
        <v>37.9</v>
      </c>
      <c r="I11758" s="3">
        <v>90.5</v>
      </c>
      <c r="J11758" s="3">
        <v>51.35</v>
      </c>
      <c r="K11758" s="3">
        <v>62.03</v>
      </c>
    </row>
    <row r="11759" spans="1:11">
      <c r="A11759" t="s">
        <v>35426</v>
      </c>
      <c r="B11759" s="1" t="s">
        <v>35427</v>
      </c>
      <c r="C11759" s="2">
        <v>46129.644178240698</v>
      </c>
      <c r="D11759" s="1" t="s">
        <v>35428</v>
      </c>
      <c r="E11759" s="1" t="s">
        <v>33595</v>
      </c>
      <c r="F11759" s="2">
        <v>46107.458344907398</v>
      </c>
      <c r="G11759" s="3">
        <v>75.959999999999994</v>
      </c>
      <c r="H11759" s="3">
        <v>49.3</v>
      </c>
      <c r="I11759" s="3">
        <v>91</v>
      </c>
      <c r="J11759" s="3">
        <v>59.86</v>
      </c>
      <c r="K11759" s="3">
        <v>76.86</v>
      </c>
    </row>
    <row r="11760" spans="1:11">
      <c r="A11760" t="s">
        <v>35429</v>
      </c>
      <c r="B11760" s="1" t="s">
        <v>35430</v>
      </c>
      <c r="C11760" s="2">
        <v>46129.643333333297</v>
      </c>
      <c r="D11760" s="1" t="s">
        <v>35431</v>
      </c>
      <c r="E11760" s="1" t="s">
        <v>33595</v>
      </c>
      <c r="F11760" s="2">
        <v>46107.500011574099</v>
      </c>
      <c r="G11760" s="3">
        <v>77.260000000000005</v>
      </c>
      <c r="H11760" s="3">
        <v>47.2</v>
      </c>
      <c r="I11760" s="3">
        <v>90.5</v>
      </c>
      <c r="J11760" s="3">
        <v>59.56</v>
      </c>
      <c r="K11760" s="3">
        <v>77.959999999999994</v>
      </c>
    </row>
    <row r="11761" spans="1:11">
      <c r="A11761" t="s">
        <v>35432</v>
      </c>
      <c r="B11761" s="1" t="s">
        <v>35433</v>
      </c>
      <c r="C11761" s="2">
        <v>46129.644062500003</v>
      </c>
      <c r="D11761" s="1" t="s">
        <v>35434</v>
      </c>
      <c r="E11761" s="1" t="s">
        <v>33595</v>
      </c>
      <c r="F11761" s="2">
        <v>46107.541678240697</v>
      </c>
      <c r="G11761" s="3">
        <v>71.5</v>
      </c>
      <c r="H11761" s="3">
        <v>43.4</v>
      </c>
      <c r="I11761" s="3">
        <v>90.1</v>
      </c>
      <c r="J11761" s="3">
        <v>57.37</v>
      </c>
      <c r="K11761" s="3">
        <v>70.31</v>
      </c>
    </row>
    <row r="11762" spans="1:11">
      <c r="A11762" t="s">
        <v>35435</v>
      </c>
      <c r="B11762" s="1" t="s">
        <v>35436</v>
      </c>
      <c r="C11762" s="2">
        <v>46129.644224536998</v>
      </c>
      <c r="D11762" s="1" t="s">
        <v>35437</v>
      </c>
      <c r="E11762" s="1" t="s">
        <v>33595</v>
      </c>
      <c r="F11762" s="2">
        <v>46107.583344907398</v>
      </c>
      <c r="G11762" s="3">
        <v>60.4</v>
      </c>
      <c r="H11762" s="3">
        <v>34.799999999999997</v>
      </c>
      <c r="I11762" s="3">
        <v>89</v>
      </c>
      <c r="J11762" s="3">
        <v>46.74</v>
      </c>
      <c r="K11762" s="3">
        <v>53.48</v>
      </c>
    </row>
    <row r="11763" spans="1:11">
      <c r="A11763" t="s">
        <v>35438</v>
      </c>
      <c r="B11763" s="1" t="s">
        <v>35439</v>
      </c>
      <c r="C11763" s="2">
        <v>46129.644189814797</v>
      </c>
      <c r="D11763" s="1" t="s">
        <v>35440</v>
      </c>
      <c r="E11763" s="1" t="s">
        <v>33595</v>
      </c>
      <c r="F11763" s="2">
        <v>46107.625011574099</v>
      </c>
      <c r="G11763" s="3">
        <v>73.66</v>
      </c>
      <c r="H11763" s="3">
        <v>48.2</v>
      </c>
      <c r="I11763" s="3">
        <v>87.5</v>
      </c>
      <c r="J11763" s="3">
        <v>56.68</v>
      </c>
      <c r="K11763" s="3">
        <v>66.209999999999994</v>
      </c>
    </row>
    <row r="11764" spans="1:11">
      <c r="A11764" t="s">
        <v>35441</v>
      </c>
      <c r="B11764" s="1" t="s">
        <v>35442</v>
      </c>
      <c r="C11764" s="2">
        <v>46129.644212963001</v>
      </c>
      <c r="D11764" s="1" t="s">
        <v>35443</v>
      </c>
      <c r="E11764" s="1" t="s">
        <v>33595</v>
      </c>
      <c r="F11764" s="2">
        <v>46107.666678240697</v>
      </c>
      <c r="G11764" s="3">
        <v>76.42</v>
      </c>
      <c r="H11764" s="3">
        <v>51.4</v>
      </c>
      <c r="I11764" s="3">
        <v>88.8</v>
      </c>
      <c r="J11764" s="3">
        <v>61.19</v>
      </c>
      <c r="K11764" s="3">
        <v>77.260000000000005</v>
      </c>
    </row>
    <row r="11765" spans="1:11">
      <c r="A11765" t="s">
        <v>35444</v>
      </c>
      <c r="B11765" s="1" t="s">
        <v>35445</v>
      </c>
      <c r="C11765" s="2">
        <v>46129.644074074102</v>
      </c>
      <c r="D11765" s="1" t="s">
        <v>35446</v>
      </c>
      <c r="E11765" s="1" t="s">
        <v>33595</v>
      </c>
      <c r="F11765" s="2">
        <v>46107.708344907398</v>
      </c>
      <c r="G11765" s="3">
        <v>69.8</v>
      </c>
      <c r="H11765" s="3">
        <v>36</v>
      </c>
      <c r="I11765" s="3">
        <v>84.1</v>
      </c>
      <c r="J11765" s="3">
        <v>52.52</v>
      </c>
      <c r="K11765" s="3">
        <v>63.73</v>
      </c>
    </row>
    <row r="11766" spans="1:11">
      <c r="A11766" t="s">
        <v>35447</v>
      </c>
      <c r="B11766" s="1" t="s">
        <v>35448</v>
      </c>
      <c r="C11766" s="2">
        <v>46129.644201388903</v>
      </c>
      <c r="D11766" s="1" t="s">
        <v>35449</v>
      </c>
      <c r="E11766" s="1" t="s">
        <v>33595</v>
      </c>
      <c r="F11766" s="2">
        <v>46107.750011574099</v>
      </c>
      <c r="G11766" s="3">
        <v>41.27</v>
      </c>
      <c r="H11766" s="3">
        <v>32.9</v>
      </c>
      <c r="I11766" s="3">
        <v>66.7</v>
      </c>
      <c r="J11766" s="3">
        <v>36.6</v>
      </c>
      <c r="K11766" s="3">
        <v>41.91</v>
      </c>
    </row>
    <row r="11767" spans="1:11">
      <c r="A11767" t="s">
        <v>35450</v>
      </c>
      <c r="B11767" s="1" t="s">
        <v>35451</v>
      </c>
      <c r="C11767" s="2">
        <v>46129.644189814797</v>
      </c>
      <c r="D11767" s="1" t="s">
        <v>35452</v>
      </c>
      <c r="E11767" s="1" t="s">
        <v>33595</v>
      </c>
      <c r="F11767" s="2">
        <v>46107.791678240697</v>
      </c>
      <c r="G11767" s="3">
        <v>39.450000000000003</v>
      </c>
      <c r="H11767" s="3">
        <v>31.4</v>
      </c>
      <c r="I11767" s="3">
        <v>61.5</v>
      </c>
      <c r="J11767" s="3">
        <v>35.51</v>
      </c>
      <c r="K11767" s="3">
        <v>40.369999999999997</v>
      </c>
    </row>
    <row r="11768" spans="1:11">
      <c r="A11768" t="s">
        <v>35453</v>
      </c>
      <c r="B11768" s="1" t="s">
        <v>35454</v>
      </c>
      <c r="C11768" s="2">
        <v>46129.644085648099</v>
      </c>
      <c r="D11768" s="1" t="s">
        <v>35455</v>
      </c>
      <c r="E11768" s="1" t="s">
        <v>33595</v>
      </c>
      <c r="F11768" s="2">
        <v>46107.833344907398</v>
      </c>
      <c r="G11768" s="3">
        <v>39.35</v>
      </c>
      <c r="H11768" s="3">
        <v>29.8</v>
      </c>
      <c r="I11768" s="3">
        <v>61.1</v>
      </c>
      <c r="J11768" s="3">
        <v>34.590000000000003</v>
      </c>
      <c r="K11768" s="3">
        <v>39.96</v>
      </c>
    </row>
    <row r="11769" spans="1:11">
      <c r="A11769" t="s">
        <v>35456</v>
      </c>
      <c r="B11769" s="1" t="s">
        <v>35457</v>
      </c>
      <c r="C11769" s="2">
        <v>46129.644062500003</v>
      </c>
      <c r="D11769" s="1" t="s">
        <v>35458</v>
      </c>
      <c r="E11769" s="1" t="s">
        <v>33595</v>
      </c>
      <c r="F11769" s="2">
        <v>46107.875011574099</v>
      </c>
      <c r="G11769" s="3">
        <v>39.64</v>
      </c>
      <c r="H11769" s="3">
        <v>30.6</v>
      </c>
      <c r="I11769" s="3">
        <v>56.8</v>
      </c>
      <c r="J11769" s="3">
        <v>34.82</v>
      </c>
      <c r="K11769" s="3">
        <v>40.299999999999997</v>
      </c>
    </row>
    <row r="11770" spans="1:11">
      <c r="A11770" t="s">
        <v>35459</v>
      </c>
      <c r="B11770" s="1" t="s">
        <v>35460</v>
      </c>
      <c r="C11770" s="2">
        <v>46129.644155092603</v>
      </c>
      <c r="D11770" s="1" t="s">
        <v>35461</v>
      </c>
      <c r="E11770" s="1" t="s">
        <v>33595</v>
      </c>
      <c r="F11770" s="2">
        <v>46107.916678240697</v>
      </c>
      <c r="G11770" s="3">
        <v>38.06</v>
      </c>
      <c r="H11770" s="3">
        <v>30.2</v>
      </c>
      <c r="I11770" s="3">
        <v>61.7</v>
      </c>
      <c r="J11770" s="3">
        <v>33.35</v>
      </c>
      <c r="K11770" s="3">
        <v>38.31</v>
      </c>
    </row>
    <row r="11771" spans="1:11">
      <c r="A11771" t="s">
        <v>35462</v>
      </c>
      <c r="B11771" s="1" t="s">
        <v>35463</v>
      </c>
      <c r="C11771" s="2">
        <v>46129.644166666701</v>
      </c>
      <c r="D11771" s="1" t="s">
        <v>35464</v>
      </c>
      <c r="E11771" s="1" t="s">
        <v>33595</v>
      </c>
      <c r="F11771" s="2">
        <v>46107.958344907398</v>
      </c>
      <c r="G11771" s="3">
        <v>36.630000000000003</v>
      </c>
      <c r="H11771" s="3">
        <v>30.3</v>
      </c>
      <c r="I11771" s="3">
        <v>54.8</v>
      </c>
      <c r="J11771" s="3">
        <v>32.520000000000003</v>
      </c>
      <c r="K11771" s="3">
        <v>36.65</v>
      </c>
    </row>
    <row r="11772" spans="1:11">
      <c r="A11772" t="s">
        <v>35465</v>
      </c>
      <c r="B11772" s="1" t="s">
        <v>35466</v>
      </c>
      <c r="C11772" s="2">
        <v>46129.644097222197</v>
      </c>
      <c r="D11772" s="1" t="s">
        <v>35467</v>
      </c>
      <c r="E11772" s="1" t="s">
        <v>33595</v>
      </c>
      <c r="F11772" s="2">
        <v>46108.000011574099</v>
      </c>
      <c r="G11772" s="3">
        <v>35.21</v>
      </c>
      <c r="H11772" s="3">
        <v>29.2</v>
      </c>
      <c r="I11772" s="3">
        <v>54.5</v>
      </c>
      <c r="J11772" s="3">
        <v>32.53</v>
      </c>
      <c r="K11772" s="3">
        <v>35.68</v>
      </c>
    </row>
    <row r="11773" spans="1:11">
      <c r="A11773" t="s">
        <v>35468</v>
      </c>
      <c r="B11773" s="1" t="s">
        <v>35469</v>
      </c>
      <c r="C11773" s="2">
        <v>46129.643333333297</v>
      </c>
      <c r="D11773" s="1" t="s">
        <v>35470</v>
      </c>
      <c r="E11773" s="1" t="s">
        <v>33595</v>
      </c>
      <c r="F11773" s="2">
        <v>46108.041678240697</v>
      </c>
      <c r="G11773" s="3">
        <v>34.74</v>
      </c>
      <c r="H11773" s="3">
        <v>30.9</v>
      </c>
      <c r="I11773" s="3">
        <v>45.6</v>
      </c>
      <c r="J11773" s="3">
        <v>33.119999999999997</v>
      </c>
      <c r="K11773" s="3">
        <v>36.07</v>
      </c>
    </row>
    <row r="11774" spans="1:11">
      <c r="A11774" t="s">
        <v>35471</v>
      </c>
      <c r="B11774" s="1" t="s">
        <v>35472</v>
      </c>
      <c r="C11774" s="2">
        <v>46129.644097222197</v>
      </c>
      <c r="D11774" s="1" t="s">
        <v>35473</v>
      </c>
      <c r="E11774" s="1" t="s">
        <v>33595</v>
      </c>
      <c r="F11774" s="2">
        <v>46108.083344907398</v>
      </c>
      <c r="G11774" s="3">
        <v>34.93</v>
      </c>
      <c r="H11774" s="3">
        <v>29.3</v>
      </c>
      <c r="I11774" s="3">
        <v>45.1</v>
      </c>
      <c r="J11774" s="3">
        <v>33.119999999999997</v>
      </c>
      <c r="K11774" s="3">
        <v>36.35</v>
      </c>
    </row>
    <row r="11775" spans="1:11">
      <c r="A11775" t="s">
        <v>35474</v>
      </c>
      <c r="B11775" s="1" t="s">
        <v>35475</v>
      </c>
      <c r="C11775" s="2">
        <v>46129.644085648099</v>
      </c>
      <c r="D11775" s="1" t="s">
        <v>35476</v>
      </c>
      <c r="E11775" s="1" t="s">
        <v>33595</v>
      </c>
      <c r="F11775" s="2">
        <v>46108.125011574099</v>
      </c>
      <c r="G11775" s="3">
        <v>35.22</v>
      </c>
      <c r="H11775" s="3">
        <v>31.3</v>
      </c>
      <c r="I11775" s="3">
        <v>56.1</v>
      </c>
      <c r="J11775" s="3">
        <v>33.340000000000003</v>
      </c>
      <c r="K11775" s="3">
        <v>36.479999999999997</v>
      </c>
    </row>
    <row r="11776" spans="1:11">
      <c r="A11776" t="s">
        <v>35477</v>
      </c>
      <c r="B11776" s="1" t="s">
        <v>35478</v>
      </c>
      <c r="C11776" s="2">
        <v>46129.644131944398</v>
      </c>
      <c r="D11776" s="1" t="s">
        <v>35479</v>
      </c>
      <c r="E11776" s="1" t="s">
        <v>33595</v>
      </c>
      <c r="F11776" s="2">
        <v>46108.166678240697</v>
      </c>
      <c r="G11776" s="3">
        <v>35.96</v>
      </c>
      <c r="H11776" s="3">
        <v>31.2</v>
      </c>
      <c r="I11776" s="3">
        <v>47.6</v>
      </c>
      <c r="J11776" s="3">
        <v>34.049999999999997</v>
      </c>
      <c r="K11776" s="3">
        <v>37.18</v>
      </c>
    </row>
    <row r="11777" spans="1:11">
      <c r="A11777" t="s">
        <v>35480</v>
      </c>
      <c r="B11777" s="1" t="s">
        <v>35481</v>
      </c>
      <c r="C11777" s="2">
        <v>46129.644143518497</v>
      </c>
      <c r="D11777" s="1" t="s">
        <v>35482</v>
      </c>
      <c r="E11777" s="1" t="s">
        <v>33595</v>
      </c>
      <c r="F11777" s="2">
        <v>46108.208344907398</v>
      </c>
      <c r="G11777" s="3">
        <v>47.48</v>
      </c>
      <c r="H11777" s="3">
        <v>33.4</v>
      </c>
      <c r="I11777" s="3">
        <v>67.099999999999994</v>
      </c>
      <c r="J11777" s="3">
        <v>38.799999999999997</v>
      </c>
      <c r="K11777" s="3">
        <v>48.44</v>
      </c>
    </row>
    <row r="11778" spans="1:11">
      <c r="A11778" t="s">
        <v>35483</v>
      </c>
      <c r="B11778" s="1" t="s">
        <v>35484</v>
      </c>
      <c r="C11778" s="2">
        <v>46129.644166666701</v>
      </c>
      <c r="D11778" s="1" t="s">
        <v>35485</v>
      </c>
      <c r="E11778" s="1" t="s">
        <v>33595</v>
      </c>
      <c r="F11778" s="2">
        <v>46108.250011574099</v>
      </c>
      <c r="G11778" s="3">
        <v>46.1</v>
      </c>
      <c r="H11778" s="3">
        <v>37.299999999999997</v>
      </c>
      <c r="I11778" s="3">
        <v>67.2</v>
      </c>
      <c r="J11778" s="3">
        <v>41.09</v>
      </c>
      <c r="K11778" s="3">
        <v>47.08</v>
      </c>
    </row>
    <row r="11779" spans="1:11">
      <c r="A11779" t="s">
        <v>35486</v>
      </c>
      <c r="B11779" s="1" t="s">
        <v>35487</v>
      </c>
      <c r="C11779" s="2">
        <v>46129.644108796303</v>
      </c>
      <c r="D11779" s="1" t="s">
        <v>35488</v>
      </c>
      <c r="E11779" s="1" t="s">
        <v>33595</v>
      </c>
      <c r="F11779" s="2">
        <v>46108.291678240697</v>
      </c>
      <c r="G11779" s="3">
        <v>48.88</v>
      </c>
      <c r="H11779" s="3">
        <v>39.9</v>
      </c>
      <c r="I11779" s="3">
        <v>75.599999999999994</v>
      </c>
      <c r="J11779" s="3">
        <v>44.72</v>
      </c>
      <c r="K11779" s="3">
        <v>49.77</v>
      </c>
    </row>
    <row r="11780" spans="1:11">
      <c r="A11780" t="s">
        <v>35489</v>
      </c>
      <c r="B11780" s="1" t="s">
        <v>35490</v>
      </c>
      <c r="C11780" s="2">
        <v>46129.644212963001</v>
      </c>
      <c r="D11780" s="1" t="s">
        <v>35491</v>
      </c>
      <c r="E11780" s="1" t="s">
        <v>33595</v>
      </c>
      <c r="F11780" s="2">
        <v>46108.333344907398</v>
      </c>
      <c r="G11780" s="3">
        <v>60.6</v>
      </c>
      <c r="H11780" s="3">
        <v>42</v>
      </c>
      <c r="I11780" s="3">
        <v>84.8</v>
      </c>
      <c r="J11780" s="3">
        <v>50.12</v>
      </c>
      <c r="K11780" s="3">
        <v>57.3</v>
      </c>
    </row>
    <row r="11781" spans="1:11">
      <c r="A11781" t="s">
        <v>35492</v>
      </c>
      <c r="B11781" s="1" t="s">
        <v>35493</v>
      </c>
      <c r="C11781" s="2">
        <v>46129.644108796303</v>
      </c>
      <c r="D11781" s="1" t="s">
        <v>35494</v>
      </c>
      <c r="E11781" s="1" t="s">
        <v>33595</v>
      </c>
      <c r="F11781" s="2">
        <v>46108.375011574099</v>
      </c>
      <c r="G11781" s="3">
        <v>58.03</v>
      </c>
      <c r="H11781" s="3">
        <v>40.200000000000003</v>
      </c>
      <c r="I11781" s="3">
        <v>76.8</v>
      </c>
      <c r="J11781" s="3">
        <v>46.7</v>
      </c>
      <c r="K11781" s="3">
        <v>54.17</v>
      </c>
    </row>
    <row r="11782" spans="1:11">
      <c r="A11782" t="s">
        <v>35495</v>
      </c>
      <c r="B11782" s="1" t="s">
        <v>35496</v>
      </c>
      <c r="C11782" s="2">
        <v>46129.644120370402</v>
      </c>
      <c r="D11782" s="1" t="s">
        <v>35497</v>
      </c>
      <c r="E11782" s="1" t="s">
        <v>33595</v>
      </c>
      <c r="F11782" s="2">
        <v>46108.416678240697</v>
      </c>
      <c r="G11782" s="3">
        <v>46.3</v>
      </c>
      <c r="H11782" s="3">
        <v>38.6</v>
      </c>
      <c r="I11782" s="3">
        <v>67.7</v>
      </c>
      <c r="J11782" s="3">
        <v>43.01</v>
      </c>
      <c r="K11782" s="3">
        <v>47.17</v>
      </c>
    </row>
    <row r="11783" spans="1:11">
      <c r="A11783" t="s">
        <v>35498</v>
      </c>
      <c r="B11783" s="1" t="s">
        <v>35499</v>
      </c>
      <c r="C11783" s="2">
        <v>46129.644097222197</v>
      </c>
      <c r="D11783" s="1" t="s">
        <v>35500</v>
      </c>
      <c r="E11783" s="1" t="s">
        <v>33595</v>
      </c>
      <c r="F11783" s="2">
        <v>46108.458344907398</v>
      </c>
      <c r="G11783" s="3">
        <v>47.76</v>
      </c>
      <c r="H11783" s="3">
        <v>37.700000000000003</v>
      </c>
      <c r="I11783" s="3">
        <v>76.599999999999994</v>
      </c>
      <c r="J11783" s="3">
        <v>42.15</v>
      </c>
      <c r="K11783" s="3">
        <v>47.13</v>
      </c>
    </row>
    <row r="11784" spans="1:11">
      <c r="A11784" t="s">
        <v>35501</v>
      </c>
      <c r="B11784" s="1" t="s">
        <v>35502</v>
      </c>
      <c r="C11784" s="2">
        <v>46129.644131944398</v>
      </c>
      <c r="D11784" s="1" t="s">
        <v>35503</v>
      </c>
      <c r="E11784" s="1" t="s">
        <v>33595</v>
      </c>
      <c r="F11784" s="2">
        <v>46108.500011574099</v>
      </c>
      <c r="G11784" s="3">
        <v>50.63</v>
      </c>
      <c r="H11784" s="3">
        <v>40.200000000000003</v>
      </c>
      <c r="I11784" s="3">
        <v>67.400000000000006</v>
      </c>
      <c r="J11784" s="3">
        <v>46.21</v>
      </c>
      <c r="K11784" s="3">
        <v>50.93</v>
      </c>
    </row>
    <row r="11785" spans="1:11">
      <c r="A11785" t="s">
        <v>35504</v>
      </c>
      <c r="B11785" s="1" t="s">
        <v>35505</v>
      </c>
      <c r="C11785" s="2">
        <v>46129.644236111097</v>
      </c>
      <c r="D11785" s="1" t="s">
        <v>35506</v>
      </c>
      <c r="E11785" s="1" t="s">
        <v>33595</v>
      </c>
      <c r="F11785" s="2">
        <v>46108.541678240697</v>
      </c>
      <c r="G11785" s="3">
        <v>71.010000000000005</v>
      </c>
      <c r="H11785" s="3">
        <v>39</v>
      </c>
      <c r="I11785" s="3">
        <v>92</v>
      </c>
      <c r="J11785" s="3">
        <v>45.09</v>
      </c>
      <c r="K11785" s="3">
        <v>54.07</v>
      </c>
    </row>
    <row r="11786" spans="1:11">
      <c r="A11786" t="s">
        <v>35507</v>
      </c>
      <c r="B11786" s="1" t="s">
        <v>35508</v>
      </c>
      <c r="C11786" s="2">
        <v>46129.644108796303</v>
      </c>
      <c r="D11786" s="1" t="s">
        <v>35509</v>
      </c>
      <c r="E11786" s="1" t="s">
        <v>33595</v>
      </c>
      <c r="F11786" s="2">
        <v>46108.583344907398</v>
      </c>
      <c r="G11786" s="3">
        <v>54.46</v>
      </c>
      <c r="H11786" s="3">
        <v>45.7</v>
      </c>
      <c r="I11786" s="3">
        <v>70.5</v>
      </c>
      <c r="J11786" s="3">
        <v>50.54</v>
      </c>
      <c r="K11786" s="3">
        <v>55.62</v>
      </c>
    </row>
    <row r="11787" spans="1:11">
      <c r="A11787" t="s">
        <v>35510</v>
      </c>
      <c r="B11787" s="1" t="s">
        <v>35511</v>
      </c>
      <c r="C11787" s="2">
        <v>46129.644189814797</v>
      </c>
      <c r="D11787" s="1" t="s">
        <v>35512</v>
      </c>
      <c r="E11787" s="1" t="s">
        <v>33595</v>
      </c>
      <c r="F11787" s="2">
        <v>46108.625011574099</v>
      </c>
      <c r="G11787" s="3">
        <v>57.17</v>
      </c>
      <c r="H11787" s="3">
        <v>41.3</v>
      </c>
      <c r="I11787" s="3">
        <v>72.7</v>
      </c>
      <c r="J11787" s="3">
        <v>50.43</v>
      </c>
      <c r="K11787" s="3">
        <v>58.77</v>
      </c>
    </row>
    <row r="11788" spans="1:11">
      <c r="A11788" t="s">
        <v>35513</v>
      </c>
      <c r="B11788" s="1" t="s">
        <v>35514</v>
      </c>
      <c r="C11788" s="2">
        <v>46129.644074074102</v>
      </c>
      <c r="D11788" s="1" t="s">
        <v>35515</v>
      </c>
      <c r="E11788" s="1" t="s">
        <v>33595</v>
      </c>
      <c r="F11788" s="2">
        <v>46108.666678240697</v>
      </c>
      <c r="G11788" s="3">
        <v>67.61</v>
      </c>
      <c r="H11788" s="3">
        <v>46.2</v>
      </c>
      <c r="I11788" s="3">
        <v>80.3</v>
      </c>
      <c r="J11788" s="3">
        <v>57.93</v>
      </c>
      <c r="K11788" s="3">
        <v>66.73</v>
      </c>
    </row>
    <row r="11789" spans="1:11">
      <c r="A11789" t="s">
        <v>35516</v>
      </c>
      <c r="B11789" s="1" t="s">
        <v>35517</v>
      </c>
      <c r="C11789" s="2">
        <v>46129.644166666701</v>
      </c>
      <c r="D11789" s="1" t="s">
        <v>35518</v>
      </c>
      <c r="E11789" s="1" t="s">
        <v>33595</v>
      </c>
      <c r="F11789" s="2">
        <v>46108.708344907398</v>
      </c>
      <c r="G11789" s="3">
        <v>69.73</v>
      </c>
      <c r="H11789" s="3">
        <v>34.799999999999997</v>
      </c>
      <c r="I11789" s="3">
        <v>82.5</v>
      </c>
      <c r="J11789" s="3">
        <v>50.19</v>
      </c>
      <c r="K11789" s="3">
        <v>58.82</v>
      </c>
    </row>
    <row r="11790" spans="1:11">
      <c r="A11790" t="s">
        <v>35519</v>
      </c>
      <c r="B11790" s="1" t="s">
        <v>35520</v>
      </c>
      <c r="C11790" s="2">
        <v>46129.644097222197</v>
      </c>
      <c r="D11790" s="1" t="s">
        <v>35521</v>
      </c>
      <c r="E11790" s="1" t="s">
        <v>33595</v>
      </c>
      <c r="F11790" s="2">
        <v>46108.750011574099</v>
      </c>
      <c r="G11790" s="3">
        <v>41.05</v>
      </c>
      <c r="H11790" s="3">
        <v>33.6</v>
      </c>
      <c r="I11790" s="3">
        <v>59.6</v>
      </c>
      <c r="J11790" s="3">
        <v>36.79</v>
      </c>
      <c r="K11790" s="3">
        <v>42.1</v>
      </c>
    </row>
    <row r="11791" spans="1:11">
      <c r="A11791" t="s">
        <v>35522</v>
      </c>
      <c r="B11791" s="1" t="s">
        <v>35523</v>
      </c>
      <c r="C11791" s="2">
        <v>46129.643333333297</v>
      </c>
      <c r="D11791" s="1" t="s">
        <v>35524</v>
      </c>
      <c r="E11791" s="1" t="s">
        <v>33595</v>
      </c>
      <c r="F11791" s="2">
        <v>46108.791678240697</v>
      </c>
      <c r="G11791" s="3">
        <v>40.85</v>
      </c>
      <c r="H11791" s="3">
        <v>33.4</v>
      </c>
      <c r="I11791" s="3">
        <v>62</v>
      </c>
      <c r="J11791" s="3">
        <v>36.549999999999997</v>
      </c>
      <c r="K11791" s="3">
        <v>41.94</v>
      </c>
    </row>
    <row r="11792" spans="1:11">
      <c r="A11792" t="s">
        <v>35525</v>
      </c>
      <c r="B11792" s="1" t="s">
        <v>35526</v>
      </c>
      <c r="C11792" s="2">
        <v>46129.644108796303</v>
      </c>
      <c r="D11792" s="1" t="s">
        <v>35527</v>
      </c>
      <c r="E11792" s="1" t="s">
        <v>33595</v>
      </c>
      <c r="F11792" s="2">
        <v>46108.833344907398</v>
      </c>
      <c r="G11792" s="3">
        <v>40.26</v>
      </c>
      <c r="H11792" s="3">
        <v>32.9</v>
      </c>
      <c r="I11792" s="3">
        <v>57.5</v>
      </c>
      <c r="J11792" s="3">
        <v>36.53</v>
      </c>
      <c r="K11792" s="3">
        <v>40.98</v>
      </c>
    </row>
    <row r="11793" spans="1:11">
      <c r="A11793" t="s">
        <v>35528</v>
      </c>
      <c r="B11793" s="1" t="s">
        <v>35529</v>
      </c>
      <c r="C11793" s="2">
        <v>46129.644155092603</v>
      </c>
      <c r="D11793" s="1" t="s">
        <v>35530</v>
      </c>
      <c r="E11793" s="1" t="s">
        <v>33595</v>
      </c>
      <c r="F11793" s="2">
        <v>46108.875011574099</v>
      </c>
      <c r="G11793" s="3">
        <v>39.909999999999997</v>
      </c>
      <c r="H11793" s="3">
        <v>31</v>
      </c>
      <c r="I11793" s="3">
        <v>56.7</v>
      </c>
      <c r="J11793" s="3">
        <v>35.18</v>
      </c>
      <c r="K11793" s="3">
        <v>40.46</v>
      </c>
    </row>
    <row r="11794" spans="1:11">
      <c r="A11794" t="s">
        <v>35531</v>
      </c>
      <c r="B11794" s="1" t="s">
        <v>35532</v>
      </c>
      <c r="C11794" s="2">
        <v>46129.644201388903</v>
      </c>
      <c r="D11794" s="1" t="s">
        <v>35533</v>
      </c>
      <c r="E11794" s="1" t="s">
        <v>33595</v>
      </c>
      <c r="F11794" s="2">
        <v>46108.916678240697</v>
      </c>
      <c r="G11794" s="3">
        <v>38.01</v>
      </c>
      <c r="H11794" s="3">
        <v>31.6</v>
      </c>
      <c r="I11794" s="3">
        <v>54.9</v>
      </c>
      <c r="J11794" s="3">
        <v>34.35</v>
      </c>
      <c r="K11794" s="3">
        <v>39.14</v>
      </c>
    </row>
    <row r="11795" spans="1:11">
      <c r="A11795" t="s">
        <v>35534</v>
      </c>
      <c r="B11795" s="1" t="s">
        <v>35535</v>
      </c>
      <c r="C11795" s="2">
        <v>46129.644131944398</v>
      </c>
      <c r="D11795" s="1" t="s">
        <v>35536</v>
      </c>
      <c r="E11795" s="1" t="s">
        <v>33595</v>
      </c>
      <c r="F11795" s="2">
        <v>46108.958344907398</v>
      </c>
      <c r="G11795" s="3">
        <v>37.11</v>
      </c>
      <c r="H11795" s="3">
        <v>29.9</v>
      </c>
      <c r="I11795" s="3">
        <v>56.6</v>
      </c>
      <c r="J11795" s="3">
        <v>33.729999999999997</v>
      </c>
      <c r="K11795" s="3">
        <v>37.869999999999997</v>
      </c>
    </row>
    <row r="11796" spans="1:11">
      <c r="A11796" t="s">
        <v>35537</v>
      </c>
      <c r="B11796" s="1" t="s">
        <v>35538</v>
      </c>
      <c r="C11796" s="2">
        <v>46129.644143518497</v>
      </c>
      <c r="D11796" s="1" t="s">
        <v>35539</v>
      </c>
      <c r="E11796" s="1" t="s">
        <v>33595</v>
      </c>
      <c r="F11796" s="2">
        <v>46109.000011574099</v>
      </c>
      <c r="G11796" s="3">
        <v>37.950000000000003</v>
      </c>
      <c r="H11796" s="3">
        <v>28.7</v>
      </c>
      <c r="I11796" s="3">
        <v>52.1</v>
      </c>
      <c r="J11796" s="3">
        <v>34.520000000000003</v>
      </c>
      <c r="K11796" s="3">
        <v>39.340000000000003</v>
      </c>
    </row>
    <row r="11797" spans="1:11">
      <c r="A11797" t="s">
        <v>35540</v>
      </c>
      <c r="B11797" s="1" t="s">
        <v>35541</v>
      </c>
      <c r="C11797" s="2">
        <v>46129.644108796303</v>
      </c>
      <c r="D11797" s="1" t="s">
        <v>35542</v>
      </c>
      <c r="E11797" s="1" t="s">
        <v>33595</v>
      </c>
      <c r="F11797" s="2">
        <v>46109.041678240697</v>
      </c>
      <c r="G11797" s="3">
        <v>36.090000000000003</v>
      </c>
      <c r="H11797" s="3">
        <v>29.5</v>
      </c>
      <c r="I11797" s="3">
        <v>53.3</v>
      </c>
      <c r="J11797" s="3">
        <v>32.83</v>
      </c>
      <c r="K11797" s="3">
        <v>37.24</v>
      </c>
    </row>
    <row r="11798" spans="1:11">
      <c r="A11798" t="s">
        <v>35543</v>
      </c>
      <c r="B11798" s="1" t="s">
        <v>35544</v>
      </c>
      <c r="C11798" s="2">
        <v>46129.644178240698</v>
      </c>
      <c r="D11798" s="1" t="s">
        <v>35545</v>
      </c>
      <c r="E11798" s="1" t="s">
        <v>33595</v>
      </c>
      <c r="F11798" s="2">
        <v>46109.083344907398</v>
      </c>
      <c r="G11798" s="3">
        <v>34.159999999999997</v>
      </c>
      <c r="H11798" s="3">
        <v>29.5</v>
      </c>
      <c r="I11798" s="3">
        <v>50</v>
      </c>
      <c r="J11798" s="3">
        <v>32.08</v>
      </c>
      <c r="K11798" s="3">
        <v>35.15</v>
      </c>
    </row>
    <row r="11799" spans="1:11">
      <c r="A11799" t="s">
        <v>35546</v>
      </c>
      <c r="B11799" s="1" t="s">
        <v>35547</v>
      </c>
      <c r="C11799" s="2">
        <v>46129.643333333297</v>
      </c>
      <c r="D11799" s="1" t="s">
        <v>35548</v>
      </c>
      <c r="E11799" s="1" t="s">
        <v>33595</v>
      </c>
      <c r="F11799" s="2">
        <v>46109.125011574099</v>
      </c>
      <c r="G11799" s="3">
        <v>33.28</v>
      </c>
      <c r="H11799" s="3">
        <v>28.2</v>
      </c>
      <c r="I11799" s="3">
        <v>47.9</v>
      </c>
      <c r="J11799" s="3">
        <v>31.24</v>
      </c>
      <c r="K11799" s="3">
        <v>34.04</v>
      </c>
    </row>
    <row r="11800" spans="1:11">
      <c r="A11800" t="s">
        <v>35549</v>
      </c>
      <c r="B11800" s="1" t="s">
        <v>35550</v>
      </c>
      <c r="C11800" s="2">
        <v>46129.644097222197</v>
      </c>
      <c r="D11800" s="1" t="s">
        <v>35551</v>
      </c>
      <c r="E11800" s="1" t="s">
        <v>33595</v>
      </c>
      <c r="F11800" s="2">
        <v>46109.166678240697</v>
      </c>
      <c r="G11800" s="3">
        <v>35.93</v>
      </c>
      <c r="H11800" s="3">
        <v>28.6</v>
      </c>
      <c r="I11800" s="3">
        <v>56.2</v>
      </c>
      <c r="J11800" s="3">
        <v>31.93</v>
      </c>
      <c r="K11800" s="3">
        <v>35.79</v>
      </c>
    </row>
    <row r="11801" spans="1:11">
      <c r="A11801" t="s">
        <v>35552</v>
      </c>
      <c r="B11801" s="1" t="s">
        <v>35553</v>
      </c>
      <c r="C11801" s="2">
        <v>46129.644212963001</v>
      </c>
      <c r="D11801" s="1" t="s">
        <v>35554</v>
      </c>
      <c r="E11801" s="1" t="s">
        <v>33595</v>
      </c>
      <c r="F11801" s="2">
        <v>46109.208344907398</v>
      </c>
      <c r="G11801" s="3">
        <v>42.99</v>
      </c>
      <c r="H11801" s="3">
        <v>30.1</v>
      </c>
      <c r="I11801" s="3">
        <v>64.8</v>
      </c>
      <c r="J11801" s="3">
        <v>35.770000000000003</v>
      </c>
      <c r="K11801" s="3">
        <v>43.52</v>
      </c>
    </row>
    <row r="11802" spans="1:11">
      <c r="A11802" t="s">
        <v>35555</v>
      </c>
      <c r="B11802" s="1" t="s">
        <v>35556</v>
      </c>
      <c r="C11802" s="2">
        <v>46129.644074074102</v>
      </c>
      <c r="D11802" s="1" t="s">
        <v>35557</v>
      </c>
      <c r="E11802" s="1" t="s">
        <v>33595</v>
      </c>
      <c r="F11802" s="2">
        <v>46109.250011574099</v>
      </c>
      <c r="G11802" s="3">
        <v>46.18</v>
      </c>
      <c r="H11802" s="3">
        <v>32.799999999999997</v>
      </c>
      <c r="I11802" s="3">
        <v>73.099999999999994</v>
      </c>
      <c r="J11802" s="3">
        <v>38.049999999999997</v>
      </c>
      <c r="K11802" s="3">
        <v>45.49</v>
      </c>
    </row>
    <row r="11803" spans="1:11">
      <c r="A11803" t="s">
        <v>35558</v>
      </c>
      <c r="B11803" s="1" t="s">
        <v>35559</v>
      </c>
      <c r="C11803" s="2">
        <v>46129.644201388903</v>
      </c>
      <c r="D11803" s="1" t="s">
        <v>35560</v>
      </c>
      <c r="E11803" s="1" t="s">
        <v>33595</v>
      </c>
      <c r="F11803" s="2">
        <v>46109.291678240697</v>
      </c>
      <c r="G11803" s="3">
        <v>46.64</v>
      </c>
      <c r="H11803" s="3">
        <v>36</v>
      </c>
      <c r="I11803" s="3">
        <v>65.3</v>
      </c>
      <c r="J11803" s="3">
        <v>42.87</v>
      </c>
      <c r="K11803" s="3">
        <v>47.94</v>
      </c>
    </row>
    <row r="11804" spans="1:11">
      <c r="A11804" t="s">
        <v>35561</v>
      </c>
      <c r="B11804" s="1" t="s">
        <v>35562</v>
      </c>
      <c r="C11804" s="2">
        <v>46129.644131944398</v>
      </c>
      <c r="D11804" s="1" t="s">
        <v>35563</v>
      </c>
      <c r="E11804" s="1" t="s">
        <v>33595</v>
      </c>
      <c r="F11804" s="2">
        <v>46109.333344907398</v>
      </c>
      <c r="G11804" s="3">
        <v>51.11</v>
      </c>
      <c r="H11804" s="3">
        <v>35.799999999999997</v>
      </c>
      <c r="I11804" s="3">
        <v>68.7</v>
      </c>
      <c r="J11804" s="3">
        <v>45.98</v>
      </c>
      <c r="K11804" s="3">
        <v>51.49</v>
      </c>
    </row>
    <row r="11805" spans="1:11">
      <c r="A11805" t="s">
        <v>35564</v>
      </c>
      <c r="B11805" s="1" t="s">
        <v>35565</v>
      </c>
      <c r="C11805" s="2">
        <v>46129.643344907403</v>
      </c>
      <c r="D11805" s="1" t="s">
        <v>35566</v>
      </c>
      <c r="E11805" s="1" t="s">
        <v>33595</v>
      </c>
      <c r="F11805" s="2">
        <v>46109.375011574099</v>
      </c>
      <c r="G11805" s="3">
        <v>55.52</v>
      </c>
      <c r="H11805" s="3">
        <v>38.700000000000003</v>
      </c>
      <c r="I11805" s="3">
        <v>85.7</v>
      </c>
      <c r="J11805" s="3">
        <v>48.47</v>
      </c>
      <c r="K11805" s="3">
        <v>53.25</v>
      </c>
    </row>
    <row r="11806" spans="1:11">
      <c r="A11806" t="s">
        <v>35567</v>
      </c>
      <c r="B11806" s="1" t="s">
        <v>35568</v>
      </c>
      <c r="C11806" s="2">
        <v>46129.644189814797</v>
      </c>
      <c r="D11806" s="1" t="s">
        <v>35569</v>
      </c>
      <c r="E11806" s="1" t="s">
        <v>33595</v>
      </c>
      <c r="F11806" s="2">
        <v>46109.416678240697</v>
      </c>
      <c r="G11806" s="3">
        <v>53.72</v>
      </c>
      <c r="H11806" s="3">
        <v>38.9</v>
      </c>
      <c r="I11806" s="3">
        <v>71.599999999999994</v>
      </c>
      <c r="J11806" s="3">
        <v>48.85</v>
      </c>
      <c r="K11806" s="3">
        <v>53.19</v>
      </c>
    </row>
    <row r="11807" spans="1:11">
      <c r="A11807" t="s">
        <v>35570</v>
      </c>
      <c r="B11807" s="1" t="s">
        <v>35571</v>
      </c>
      <c r="C11807" s="2">
        <v>46129.644085648099</v>
      </c>
      <c r="D11807" s="1" t="s">
        <v>35572</v>
      </c>
      <c r="E11807" s="1" t="s">
        <v>33595</v>
      </c>
      <c r="F11807" s="2">
        <v>46109.458344907398</v>
      </c>
      <c r="G11807" s="3">
        <v>50.47</v>
      </c>
      <c r="H11807" s="3">
        <v>37.5</v>
      </c>
      <c r="I11807" s="3">
        <v>63.7</v>
      </c>
      <c r="J11807" s="3">
        <v>46.69</v>
      </c>
      <c r="K11807" s="3">
        <v>51.24</v>
      </c>
    </row>
    <row r="11808" spans="1:11">
      <c r="A11808" t="s">
        <v>35573</v>
      </c>
      <c r="B11808" s="1" t="s">
        <v>35574</v>
      </c>
      <c r="C11808" s="2">
        <v>46129.644189814797</v>
      </c>
      <c r="D11808" s="1" t="s">
        <v>35575</v>
      </c>
      <c r="E11808" s="1" t="s">
        <v>33595</v>
      </c>
      <c r="F11808" s="2">
        <v>46109.500011574099</v>
      </c>
      <c r="G11808" s="3">
        <v>50.43</v>
      </c>
      <c r="H11808" s="3">
        <v>39</v>
      </c>
      <c r="I11808" s="3">
        <v>66.2</v>
      </c>
      <c r="J11808" s="3">
        <v>45.83</v>
      </c>
      <c r="K11808" s="3">
        <v>51.82</v>
      </c>
    </row>
    <row r="11809" spans="1:11">
      <c r="A11809" t="s">
        <v>35576</v>
      </c>
      <c r="B11809" s="1" t="s">
        <v>35577</v>
      </c>
      <c r="C11809" s="2">
        <v>46129.644085648099</v>
      </c>
      <c r="D11809" s="1" t="s">
        <v>35578</v>
      </c>
      <c r="E11809" s="1" t="s">
        <v>33595</v>
      </c>
      <c r="F11809" s="2">
        <v>46109.541678240697</v>
      </c>
      <c r="G11809" s="3">
        <v>44.73</v>
      </c>
      <c r="H11809" s="3">
        <v>34.799999999999997</v>
      </c>
      <c r="I11809" s="3">
        <v>63.8</v>
      </c>
      <c r="J11809" s="3">
        <v>40.35</v>
      </c>
      <c r="K11809" s="3">
        <v>45.5</v>
      </c>
    </row>
    <row r="11810" spans="1:11">
      <c r="A11810" t="s">
        <v>35579</v>
      </c>
      <c r="B11810" s="1" t="s">
        <v>35580</v>
      </c>
      <c r="C11810" s="2">
        <v>46129.644120370402</v>
      </c>
      <c r="D11810" s="1" t="s">
        <v>35581</v>
      </c>
      <c r="E11810" s="1" t="s">
        <v>33595</v>
      </c>
      <c r="F11810" s="2">
        <v>46109.583344907398</v>
      </c>
      <c r="G11810" s="3">
        <v>49.4</v>
      </c>
      <c r="H11810" s="3">
        <v>37.6</v>
      </c>
      <c r="I11810" s="3">
        <v>65.7</v>
      </c>
      <c r="J11810" s="3">
        <v>44.83</v>
      </c>
      <c r="K11810" s="3">
        <v>50.47</v>
      </c>
    </row>
    <row r="11811" spans="1:11">
      <c r="A11811" t="s">
        <v>35582</v>
      </c>
      <c r="B11811" s="1" t="s">
        <v>35583</v>
      </c>
      <c r="C11811" s="2">
        <v>46129.644166666701</v>
      </c>
      <c r="D11811" s="1" t="s">
        <v>35584</v>
      </c>
      <c r="E11811" s="1" t="s">
        <v>33595</v>
      </c>
      <c r="F11811" s="2">
        <v>46109.625011574099</v>
      </c>
      <c r="G11811" s="3">
        <v>49.82</v>
      </c>
      <c r="H11811" s="3">
        <v>38.299999999999997</v>
      </c>
      <c r="I11811" s="3">
        <v>61.3</v>
      </c>
      <c r="J11811" s="3">
        <v>45.21</v>
      </c>
      <c r="K11811" s="3">
        <v>50.96</v>
      </c>
    </row>
    <row r="11812" spans="1:11">
      <c r="A11812" t="s">
        <v>35585</v>
      </c>
      <c r="B11812" s="1" t="s">
        <v>35586</v>
      </c>
      <c r="C11812" s="2">
        <v>46129.644097222197</v>
      </c>
      <c r="D11812" s="1" t="s">
        <v>35587</v>
      </c>
      <c r="E11812" s="1" t="s">
        <v>33595</v>
      </c>
      <c r="F11812" s="2">
        <v>46109.666678240697</v>
      </c>
      <c r="G11812" s="3">
        <v>47.99</v>
      </c>
      <c r="H11812" s="3">
        <v>38.299999999999997</v>
      </c>
      <c r="I11812" s="3">
        <v>73.400000000000006</v>
      </c>
      <c r="J11812" s="3">
        <v>43.28</v>
      </c>
      <c r="K11812" s="3">
        <v>48.48</v>
      </c>
    </row>
    <row r="11813" spans="1:11">
      <c r="A11813" t="s">
        <v>35588</v>
      </c>
      <c r="B11813" s="1" t="s">
        <v>35589</v>
      </c>
      <c r="C11813" s="2">
        <v>46129.643333333297</v>
      </c>
      <c r="D11813" s="1" t="s">
        <v>35590</v>
      </c>
      <c r="E11813" s="1" t="s">
        <v>33595</v>
      </c>
      <c r="F11813" s="2">
        <v>46109.708344907398</v>
      </c>
      <c r="G11813" s="3">
        <v>48.67</v>
      </c>
      <c r="H11813" s="3">
        <v>37</v>
      </c>
      <c r="I11813" s="3">
        <v>64.5</v>
      </c>
      <c r="J11813" s="3">
        <v>43.66</v>
      </c>
      <c r="K11813" s="3">
        <v>49.42</v>
      </c>
    </row>
    <row r="11814" spans="1:11">
      <c r="A11814" t="s">
        <v>35591</v>
      </c>
      <c r="B11814" s="1" t="s">
        <v>35592</v>
      </c>
      <c r="C11814" s="2">
        <v>46129.644143518497</v>
      </c>
      <c r="D11814" s="1" t="s">
        <v>35593</v>
      </c>
      <c r="E11814" s="1" t="s">
        <v>33595</v>
      </c>
      <c r="F11814" s="2">
        <v>46109.750011574099</v>
      </c>
      <c r="G11814" s="3">
        <v>43.24</v>
      </c>
      <c r="H11814" s="3">
        <v>35.5</v>
      </c>
      <c r="I11814" s="3">
        <v>62.2</v>
      </c>
      <c r="J11814" s="3">
        <v>38.56</v>
      </c>
      <c r="K11814" s="3">
        <v>43.99</v>
      </c>
    </row>
    <row r="11815" spans="1:11">
      <c r="A11815" t="s">
        <v>35594</v>
      </c>
      <c r="B11815" s="1" t="s">
        <v>35595</v>
      </c>
      <c r="C11815" s="2">
        <v>46129.644062500003</v>
      </c>
      <c r="D11815" s="1" t="s">
        <v>35596</v>
      </c>
      <c r="E11815" s="1" t="s">
        <v>33595</v>
      </c>
      <c r="F11815" s="2">
        <v>46109.791678240697</v>
      </c>
      <c r="G11815" s="3">
        <v>39.74</v>
      </c>
      <c r="H11815" s="3">
        <v>32.299999999999997</v>
      </c>
      <c r="I11815" s="3">
        <v>57.3</v>
      </c>
      <c r="J11815" s="3">
        <v>36.08</v>
      </c>
      <c r="K11815" s="3">
        <v>40.83</v>
      </c>
    </row>
    <row r="11816" spans="1:11">
      <c r="A11816" t="s">
        <v>35597</v>
      </c>
      <c r="B11816" s="1" t="s">
        <v>35598</v>
      </c>
      <c r="C11816" s="2">
        <v>46129.644143518497</v>
      </c>
      <c r="D11816" s="1" t="s">
        <v>35599</v>
      </c>
      <c r="E11816" s="1" t="s">
        <v>33595</v>
      </c>
      <c r="F11816" s="2">
        <v>46109.833344907398</v>
      </c>
      <c r="G11816" s="3">
        <v>38.29</v>
      </c>
      <c r="H11816" s="3">
        <v>31.2</v>
      </c>
      <c r="I11816" s="3">
        <v>56.3</v>
      </c>
      <c r="J11816" s="3">
        <v>34.68</v>
      </c>
      <c r="K11816" s="3">
        <v>38.89</v>
      </c>
    </row>
    <row r="11817" spans="1:11">
      <c r="A11817" t="s">
        <v>35600</v>
      </c>
      <c r="B11817" s="1" t="s">
        <v>35601</v>
      </c>
      <c r="C11817" s="2">
        <v>46129.644074074102</v>
      </c>
      <c r="D11817" s="1" t="s">
        <v>35602</v>
      </c>
      <c r="E11817" s="1" t="s">
        <v>33595</v>
      </c>
      <c r="F11817" s="2">
        <v>46109.875011574099</v>
      </c>
      <c r="G11817" s="3">
        <v>39.18</v>
      </c>
      <c r="H11817" s="3">
        <v>30.9</v>
      </c>
      <c r="I11817" s="3">
        <v>59.8</v>
      </c>
      <c r="J11817" s="3">
        <v>34.409999999999997</v>
      </c>
      <c r="K11817" s="3">
        <v>38.85</v>
      </c>
    </row>
    <row r="11818" spans="1:11">
      <c r="A11818" t="s">
        <v>35603</v>
      </c>
      <c r="B11818" s="1" t="s">
        <v>35604</v>
      </c>
      <c r="C11818" s="2">
        <v>46129.644178240698</v>
      </c>
      <c r="D11818" s="1" t="s">
        <v>35605</v>
      </c>
      <c r="E11818" s="1" t="s">
        <v>33595</v>
      </c>
      <c r="F11818" s="2">
        <v>46109.916678240697</v>
      </c>
      <c r="G11818" s="3">
        <v>38.200000000000003</v>
      </c>
      <c r="H11818" s="3">
        <v>30</v>
      </c>
      <c r="I11818" s="3">
        <v>58.1</v>
      </c>
      <c r="J11818" s="3">
        <v>33.770000000000003</v>
      </c>
      <c r="K11818" s="3">
        <v>38.200000000000003</v>
      </c>
    </row>
    <row r="11819" spans="1:11">
      <c r="A11819" t="s">
        <v>35606</v>
      </c>
      <c r="B11819" s="1" t="s">
        <v>35607</v>
      </c>
      <c r="C11819" s="2">
        <v>46129.644224536998</v>
      </c>
      <c r="D11819" s="1" t="s">
        <v>35608</v>
      </c>
      <c r="E11819" s="1" t="s">
        <v>33595</v>
      </c>
      <c r="F11819" s="2">
        <v>46109.958344907398</v>
      </c>
      <c r="G11819" s="3">
        <v>36.4</v>
      </c>
      <c r="H11819" s="3">
        <v>30.4</v>
      </c>
      <c r="I11819" s="3">
        <v>54.3</v>
      </c>
      <c r="J11819" s="3">
        <v>32.71</v>
      </c>
      <c r="K11819" s="3">
        <v>36.96</v>
      </c>
    </row>
    <row r="11820" spans="1:11">
      <c r="A11820" t="s">
        <v>35609</v>
      </c>
      <c r="B11820" s="1" t="s">
        <v>35610</v>
      </c>
      <c r="C11820" s="2">
        <v>46129.644120370402</v>
      </c>
      <c r="D11820" s="1" t="s">
        <v>35611</v>
      </c>
      <c r="E11820" s="1" t="s">
        <v>33595</v>
      </c>
      <c r="F11820" s="2">
        <v>46110.000011574099</v>
      </c>
      <c r="G11820" s="3">
        <v>36.43</v>
      </c>
      <c r="H11820" s="3">
        <v>28.1</v>
      </c>
      <c r="I11820" s="3">
        <v>58.1</v>
      </c>
      <c r="J11820" s="3">
        <v>32.020000000000003</v>
      </c>
      <c r="K11820" s="3">
        <v>36.5</v>
      </c>
    </row>
    <row r="11821" spans="1:11">
      <c r="A11821" t="s">
        <v>35612</v>
      </c>
      <c r="B11821" s="1" t="s">
        <v>35613</v>
      </c>
      <c r="C11821" s="2">
        <v>46129.644108796303</v>
      </c>
      <c r="D11821" s="1" t="s">
        <v>35614</v>
      </c>
      <c r="E11821" s="1" t="s">
        <v>33595</v>
      </c>
      <c r="F11821" s="2">
        <v>46110.041678240697</v>
      </c>
      <c r="G11821" s="3">
        <v>40.270000000000003</v>
      </c>
      <c r="H11821" s="3">
        <v>30.5</v>
      </c>
      <c r="I11821" s="3">
        <v>54.7</v>
      </c>
      <c r="J11821" s="3">
        <v>35.409999999999997</v>
      </c>
      <c r="K11821" s="3">
        <v>40.81</v>
      </c>
    </row>
    <row r="11822" spans="1:11">
      <c r="A11822" t="s">
        <v>35615</v>
      </c>
      <c r="B11822" s="1" t="s">
        <v>35616</v>
      </c>
      <c r="C11822" s="2">
        <v>46129.644224536998</v>
      </c>
      <c r="D11822" s="1" t="s">
        <v>35617</v>
      </c>
      <c r="E11822" s="1" t="s">
        <v>33595</v>
      </c>
      <c r="F11822" s="2">
        <v>46110.083344907398</v>
      </c>
      <c r="G11822" s="3">
        <v>35.78</v>
      </c>
      <c r="H11822" s="3">
        <v>26.1</v>
      </c>
      <c r="I11822" s="3">
        <v>63.2</v>
      </c>
      <c r="J11822" s="3">
        <v>30.56</v>
      </c>
      <c r="K11822" s="3">
        <v>34.729999999999997</v>
      </c>
    </row>
    <row r="11823" spans="1:11">
      <c r="A11823" t="s">
        <v>35618</v>
      </c>
      <c r="B11823" s="1" t="s">
        <v>35619</v>
      </c>
      <c r="C11823" s="2">
        <v>46129.644166666701</v>
      </c>
      <c r="D11823" s="1" t="s">
        <v>35620</v>
      </c>
      <c r="E11823" s="1" t="s">
        <v>33595</v>
      </c>
      <c r="F11823" s="2">
        <v>46110.125011574099</v>
      </c>
      <c r="G11823" s="3">
        <v>40.92</v>
      </c>
      <c r="H11823" s="3">
        <v>26.4</v>
      </c>
      <c r="I11823" s="3">
        <v>65.900000000000006</v>
      </c>
      <c r="J11823" s="3">
        <v>30.47</v>
      </c>
      <c r="K11823" s="3">
        <v>34.92</v>
      </c>
    </row>
    <row r="11824" spans="1:11">
      <c r="A11824" t="s">
        <v>35621</v>
      </c>
      <c r="B11824" s="1" t="s">
        <v>35622</v>
      </c>
      <c r="C11824" s="2">
        <v>46129.644050925897</v>
      </c>
      <c r="D11824" s="1" t="s">
        <v>35623</v>
      </c>
      <c r="E11824" s="1" t="s">
        <v>33595</v>
      </c>
      <c r="F11824" s="2">
        <v>46110.166678240697</v>
      </c>
      <c r="G11824" s="3">
        <v>31.3</v>
      </c>
      <c r="H11824" s="3">
        <v>25.5</v>
      </c>
      <c r="I11824" s="3">
        <v>50.8</v>
      </c>
      <c r="J11824" s="3">
        <v>29.4</v>
      </c>
      <c r="K11824" s="3">
        <v>32.31</v>
      </c>
    </row>
    <row r="11825" spans="1:11">
      <c r="A11825" t="s">
        <v>35624</v>
      </c>
      <c r="B11825" s="1" t="s">
        <v>35625</v>
      </c>
      <c r="C11825" s="2">
        <v>46129.644212963001</v>
      </c>
      <c r="D11825" s="1" t="s">
        <v>35626</v>
      </c>
      <c r="E11825" s="1" t="s">
        <v>33595</v>
      </c>
      <c r="F11825" s="2">
        <v>46110.208344907398</v>
      </c>
      <c r="G11825" s="3">
        <v>33.619999999999997</v>
      </c>
      <c r="H11825" s="3">
        <v>25.6</v>
      </c>
      <c r="I11825" s="3">
        <v>49.8</v>
      </c>
      <c r="J11825" s="3">
        <v>30.7</v>
      </c>
      <c r="K11825" s="3">
        <v>34.39</v>
      </c>
    </row>
    <row r="11826" spans="1:11">
      <c r="A11826" t="s">
        <v>35627</v>
      </c>
      <c r="B11826" s="1" t="s">
        <v>35628</v>
      </c>
      <c r="C11826" s="2">
        <v>46129.644155092603</v>
      </c>
      <c r="D11826" s="1" t="s">
        <v>35629</v>
      </c>
      <c r="E11826" s="1" t="s">
        <v>33595</v>
      </c>
      <c r="F11826" s="2">
        <v>46110.250011574099</v>
      </c>
      <c r="G11826" s="3">
        <v>44.9</v>
      </c>
      <c r="H11826" s="3">
        <v>30.8</v>
      </c>
      <c r="I11826" s="3">
        <v>65</v>
      </c>
      <c r="J11826" s="3">
        <v>36.65</v>
      </c>
      <c r="K11826" s="3">
        <v>44.59</v>
      </c>
    </row>
    <row r="11827" spans="1:11">
      <c r="A11827" t="s">
        <v>35630</v>
      </c>
      <c r="B11827" s="1" t="s">
        <v>35631</v>
      </c>
      <c r="C11827" s="2">
        <v>46129.644212963001</v>
      </c>
      <c r="D11827" s="1" t="s">
        <v>35632</v>
      </c>
      <c r="E11827" s="1" t="s">
        <v>33595</v>
      </c>
      <c r="F11827" s="2">
        <v>46110.291678240697</v>
      </c>
      <c r="G11827" s="3">
        <v>43.59</v>
      </c>
      <c r="H11827" s="3">
        <v>33.5</v>
      </c>
      <c r="I11827" s="3">
        <v>66.599999999999994</v>
      </c>
      <c r="J11827" s="3">
        <v>37.64</v>
      </c>
      <c r="K11827" s="3">
        <v>43.66</v>
      </c>
    </row>
    <row r="11828" spans="1:11">
      <c r="A11828" t="s">
        <v>35633</v>
      </c>
      <c r="B11828" s="1" t="s">
        <v>35634</v>
      </c>
      <c r="C11828" s="2">
        <v>46129.644074074102</v>
      </c>
      <c r="D11828" s="1" t="s">
        <v>35635</v>
      </c>
      <c r="E11828" s="1" t="s">
        <v>33595</v>
      </c>
      <c r="F11828" s="2">
        <v>46110.333344907398</v>
      </c>
      <c r="G11828" s="3">
        <v>44.04</v>
      </c>
      <c r="H11828" s="3">
        <v>34.4</v>
      </c>
      <c r="I11828" s="3">
        <v>71.7</v>
      </c>
      <c r="J11828" s="3">
        <v>38.869999999999997</v>
      </c>
      <c r="K11828" s="3">
        <v>44.56</v>
      </c>
    </row>
    <row r="11829" spans="1:11">
      <c r="A11829" t="s">
        <v>35636</v>
      </c>
      <c r="B11829" s="1" t="s">
        <v>35637</v>
      </c>
      <c r="C11829" s="2">
        <v>46129.644097222197</v>
      </c>
      <c r="D11829" s="1" t="s">
        <v>35638</v>
      </c>
      <c r="E11829" s="1" t="s">
        <v>33595</v>
      </c>
      <c r="F11829" s="2">
        <v>46110.375011574099</v>
      </c>
      <c r="G11829" s="3">
        <v>44.53</v>
      </c>
      <c r="H11829" s="3">
        <v>35.5</v>
      </c>
      <c r="I11829" s="3">
        <v>72.3</v>
      </c>
      <c r="J11829" s="3">
        <v>39.24</v>
      </c>
      <c r="K11829" s="3">
        <v>44.02</v>
      </c>
    </row>
    <row r="11830" spans="1:11">
      <c r="A11830" t="s">
        <v>35639</v>
      </c>
      <c r="B11830" s="1" t="s">
        <v>35640</v>
      </c>
      <c r="C11830" s="2">
        <v>46129.644224536998</v>
      </c>
      <c r="D11830" s="1" t="s">
        <v>35641</v>
      </c>
      <c r="E11830" s="1" t="s">
        <v>33595</v>
      </c>
      <c r="F11830" s="2">
        <v>46110.416678240697</v>
      </c>
      <c r="G11830" s="3">
        <v>45.57</v>
      </c>
      <c r="H11830" s="3">
        <v>37.1</v>
      </c>
      <c r="I11830" s="3">
        <v>67.8</v>
      </c>
      <c r="J11830" s="3">
        <v>41.05</v>
      </c>
      <c r="K11830" s="3">
        <v>46.66</v>
      </c>
    </row>
    <row r="11831" spans="1:11">
      <c r="A11831" t="s">
        <v>35642</v>
      </c>
      <c r="B11831" s="1" t="s">
        <v>35643</v>
      </c>
      <c r="C11831" s="2">
        <v>46129.643344907403</v>
      </c>
      <c r="D11831" s="1" t="s">
        <v>35644</v>
      </c>
      <c r="E11831" s="1" t="s">
        <v>33595</v>
      </c>
      <c r="F11831" s="2">
        <v>46110.458344907398</v>
      </c>
      <c r="G11831" s="3">
        <v>45.69</v>
      </c>
      <c r="H11831" s="3">
        <v>37.799999999999997</v>
      </c>
      <c r="I11831" s="3">
        <v>62.1</v>
      </c>
      <c r="J11831" s="3">
        <v>42.05</v>
      </c>
      <c r="K11831" s="3">
        <v>47.56</v>
      </c>
    </row>
    <row r="11832" spans="1:11">
      <c r="A11832" t="s">
        <v>35645</v>
      </c>
      <c r="B11832" s="1" t="s">
        <v>35646</v>
      </c>
      <c r="C11832" s="2">
        <v>46129.644074074102</v>
      </c>
      <c r="D11832" s="1" t="s">
        <v>35647</v>
      </c>
      <c r="E11832" s="1" t="s">
        <v>33595</v>
      </c>
      <c r="F11832" s="2">
        <v>46110.500011574099</v>
      </c>
      <c r="G11832" s="3">
        <v>47.96</v>
      </c>
      <c r="H11832" s="3">
        <v>39.9</v>
      </c>
      <c r="I11832" s="3">
        <v>74.7</v>
      </c>
      <c r="J11832" s="3">
        <v>43.73</v>
      </c>
      <c r="K11832" s="3">
        <v>49.27</v>
      </c>
    </row>
    <row r="11833" spans="1:11">
      <c r="A11833" t="s">
        <v>35648</v>
      </c>
      <c r="B11833" s="1" t="s">
        <v>35649</v>
      </c>
      <c r="C11833" s="2">
        <v>46129.644178240698</v>
      </c>
      <c r="D11833" s="1" t="s">
        <v>35650</v>
      </c>
      <c r="E11833" s="1" t="s">
        <v>33595</v>
      </c>
      <c r="F11833" s="2">
        <v>46110.541678240697</v>
      </c>
      <c r="G11833" s="3">
        <v>47.87</v>
      </c>
      <c r="H11833" s="3">
        <v>41.1</v>
      </c>
      <c r="I11833" s="3">
        <v>65.3</v>
      </c>
      <c r="J11833" s="3">
        <v>44.51</v>
      </c>
      <c r="K11833" s="3">
        <v>49.49</v>
      </c>
    </row>
    <row r="11834" spans="1:11">
      <c r="A11834" t="s">
        <v>35651</v>
      </c>
      <c r="B11834" s="1" t="s">
        <v>35652</v>
      </c>
      <c r="C11834" s="2">
        <v>46129.644108796303</v>
      </c>
      <c r="D11834" s="1" t="s">
        <v>35653</v>
      </c>
      <c r="E11834" s="1" t="s">
        <v>33595</v>
      </c>
      <c r="F11834" s="2">
        <v>46110.583344907398</v>
      </c>
      <c r="G11834" s="3">
        <v>50.56</v>
      </c>
      <c r="H11834" s="3">
        <v>41.2</v>
      </c>
      <c r="I11834" s="3">
        <v>72.2</v>
      </c>
      <c r="J11834" s="3">
        <v>45.3</v>
      </c>
      <c r="K11834" s="3">
        <v>52.14</v>
      </c>
    </row>
    <row r="11835" spans="1:11">
      <c r="A11835" t="s">
        <v>35654</v>
      </c>
      <c r="B11835" s="1" t="s">
        <v>35655</v>
      </c>
      <c r="C11835" s="2">
        <v>46129.644189814797</v>
      </c>
      <c r="D11835" s="1" t="s">
        <v>35656</v>
      </c>
      <c r="E11835" s="1" t="s">
        <v>33595</v>
      </c>
      <c r="F11835" s="2">
        <v>46110.625011574099</v>
      </c>
      <c r="G11835" s="3">
        <v>48.41</v>
      </c>
      <c r="H11835" s="3">
        <v>40.5</v>
      </c>
      <c r="I11835" s="3">
        <v>65.599999999999994</v>
      </c>
      <c r="J11835" s="3">
        <v>44.64</v>
      </c>
      <c r="K11835" s="3">
        <v>49.98</v>
      </c>
    </row>
    <row r="11836" spans="1:11">
      <c r="A11836" t="s">
        <v>35657</v>
      </c>
      <c r="B11836" s="1" t="s">
        <v>35658</v>
      </c>
      <c r="C11836" s="2">
        <v>46129.644120370402</v>
      </c>
      <c r="D11836" s="1" t="s">
        <v>35659</v>
      </c>
      <c r="E11836" s="1" t="s">
        <v>33595</v>
      </c>
      <c r="F11836" s="2">
        <v>46110.666678240697</v>
      </c>
      <c r="G11836" s="3">
        <v>48.92</v>
      </c>
      <c r="H11836" s="3">
        <v>40.5</v>
      </c>
      <c r="I11836" s="3">
        <v>62.7</v>
      </c>
      <c r="J11836" s="3">
        <v>44.66</v>
      </c>
      <c r="K11836" s="3">
        <v>50.59</v>
      </c>
    </row>
    <row r="11837" spans="1:11">
      <c r="A11837" t="s">
        <v>35660</v>
      </c>
      <c r="B11837" s="1" t="s">
        <v>35661</v>
      </c>
      <c r="C11837" s="2">
        <v>46129.644074074102</v>
      </c>
      <c r="D11837" s="1" t="s">
        <v>35662</v>
      </c>
      <c r="E11837" s="1" t="s">
        <v>33595</v>
      </c>
      <c r="F11837" s="2">
        <v>46110.708344907398</v>
      </c>
      <c r="G11837" s="3">
        <v>50.83</v>
      </c>
      <c r="H11837" s="3">
        <v>41.3</v>
      </c>
      <c r="I11837" s="3">
        <v>65.099999999999994</v>
      </c>
      <c r="J11837" s="3">
        <v>45.93</v>
      </c>
      <c r="K11837" s="3">
        <v>52.27</v>
      </c>
    </row>
    <row r="11838" spans="1:11">
      <c r="A11838" t="s">
        <v>35663</v>
      </c>
      <c r="B11838" s="1" t="s">
        <v>35664</v>
      </c>
      <c r="C11838" s="2">
        <v>46129.644201388903</v>
      </c>
      <c r="D11838" s="1" t="s">
        <v>35665</v>
      </c>
      <c r="E11838" s="1" t="s">
        <v>33595</v>
      </c>
      <c r="F11838" s="2">
        <v>46110.750011574099</v>
      </c>
      <c r="G11838" s="3">
        <v>52.49</v>
      </c>
      <c r="H11838" s="3">
        <v>41.2</v>
      </c>
      <c r="I11838" s="3">
        <v>69</v>
      </c>
      <c r="J11838" s="3">
        <v>47.23</v>
      </c>
      <c r="K11838" s="3">
        <v>54.33</v>
      </c>
    </row>
    <row r="11839" spans="1:11">
      <c r="A11839" t="s">
        <v>35666</v>
      </c>
      <c r="B11839" s="1" t="s">
        <v>35667</v>
      </c>
      <c r="C11839" s="2">
        <v>46129.644143518497</v>
      </c>
      <c r="D11839" s="1" t="s">
        <v>35668</v>
      </c>
      <c r="E11839" s="1" t="s">
        <v>33595</v>
      </c>
      <c r="F11839" s="2">
        <v>46110.791678240697</v>
      </c>
      <c r="G11839" s="3">
        <v>48.66</v>
      </c>
      <c r="H11839" s="3">
        <v>39.700000000000003</v>
      </c>
      <c r="I11839" s="3">
        <v>70</v>
      </c>
      <c r="J11839" s="3">
        <v>44.22</v>
      </c>
      <c r="K11839" s="3">
        <v>50.58</v>
      </c>
    </row>
    <row r="11840" spans="1:11">
      <c r="A11840" t="s">
        <v>35669</v>
      </c>
      <c r="B11840" s="1" t="s">
        <v>35670</v>
      </c>
      <c r="C11840" s="2">
        <v>46129.644097222197</v>
      </c>
      <c r="D11840" s="1" t="s">
        <v>35671</v>
      </c>
      <c r="E11840" s="1" t="s">
        <v>33595</v>
      </c>
      <c r="F11840" s="2">
        <v>46110.833344907398</v>
      </c>
      <c r="G11840" s="3">
        <v>44.87</v>
      </c>
      <c r="H11840" s="3">
        <v>35.6</v>
      </c>
      <c r="I11840" s="3">
        <v>59.6</v>
      </c>
      <c r="J11840" s="3">
        <v>40.479999999999997</v>
      </c>
      <c r="K11840" s="3">
        <v>45.75</v>
      </c>
    </row>
    <row r="11841" spans="1:11">
      <c r="A11841" t="s">
        <v>35672</v>
      </c>
      <c r="B11841" s="1" t="s">
        <v>35673</v>
      </c>
      <c r="C11841" s="2">
        <v>46129.643333333297</v>
      </c>
      <c r="D11841" s="1" t="s">
        <v>35674</v>
      </c>
      <c r="E11841" s="1" t="s">
        <v>33595</v>
      </c>
      <c r="F11841" s="2">
        <v>46110.875011574099</v>
      </c>
      <c r="G11841" s="3">
        <v>43.28</v>
      </c>
      <c r="H11841" s="3">
        <v>33.6</v>
      </c>
      <c r="I11841" s="3">
        <v>65.099999999999994</v>
      </c>
      <c r="J11841" s="3">
        <v>38.22</v>
      </c>
      <c r="K11841" s="3">
        <v>43.14</v>
      </c>
    </row>
    <row r="11842" spans="1:11">
      <c r="A11842" t="s">
        <v>35675</v>
      </c>
      <c r="B11842" s="1" t="s">
        <v>35676</v>
      </c>
      <c r="C11842" s="2">
        <v>46129.644108796303</v>
      </c>
      <c r="D11842" s="1" t="s">
        <v>35677</v>
      </c>
      <c r="E11842" s="1" t="s">
        <v>33595</v>
      </c>
      <c r="F11842" s="2">
        <v>46110.916678240697</v>
      </c>
      <c r="G11842" s="3">
        <v>41.91</v>
      </c>
      <c r="H11842" s="3">
        <v>31.2</v>
      </c>
      <c r="I11842" s="3">
        <v>52.7</v>
      </c>
      <c r="J11842" s="3">
        <v>37.69</v>
      </c>
      <c r="K11842" s="3">
        <v>42.76</v>
      </c>
    </row>
    <row r="11843" spans="1:11">
      <c r="A11843" t="s">
        <v>35678</v>
      </c>
      <c r="B11843" s="1" t="s">
        <v>35679</v>
      </c>
      <c r="C11843" s="2">
        <v>46129.644074074102</v>
      </c>
      <c r="D11843" s="1" t="s">
        <v>35680</v>
      </c>
      <c r="E11843" s="1" t="s">
        <v>33595</v>
      </c>
      <c r="F11843" s="2">
        <v>46110.958344907398</v>
      </c>
      <c r="G11843" s="3">
        <v>36.68</v>
      </c>
      <c r="H11843" s="3">
        <v>29.9</v>
      </c>
      <c r="I11843" s="3">
        <v>58</v>
      </c>
      <c r="J11843" s="3">
        <v>33.24</v>
      </c>
      <c r="K11843" s="3">
        <v>37.19</v>
      </c>
    </row>
    <row r="11844" spans="1:11">
      <c r="A11844" t="s">
        <v>35681</v>
      </c>
      <c r="B11844" s="1" t="s">
        <v>35682</v>
      </c>
      <c r="C11844" s="2">
        <v>46129.644224536998</v>
      </c>
      <c r="D11844" s="1" t="s">
        <v>35683</v>
      </c>
      <c r="E11844" s="1" t="s">
        <v>33595</v>
      </c>
      <c r="F11844" s="2">
        <v>46111.000011574099</v>
      </c>
      <c r="G11844" s="3">
        <v>40.270000000000003</v>
      </c>
      <c r="H11844" s="3">
        <v>30.5</v>
      </c>
      <c r="I11844" s="3">
        <v>54.7</v>
      </c>
      <c r="J11844" s="3">
        <v>35.409999999999997</v>
      </c>
      <c r="K11844" s="3">
        <v>40.81</v>
      </c>
    </row>
    <row r="11845" spans="1:11">
      <c r="A11845" t="s">
        <v>35684</v>
      </c>
      <c r="B11845" s="1" t="s">
        <v>35685</v>
      </c>
      <c r="C11845" s="2">
        <v>46129.644155092603</v>
      </c>
      <c r="D11845" s="1" t="s">
        <v>35686</v>
      </c>
      <c r="E11845" s="1" t="s">
        <v>33595</v>
      </c>
      <c r="F11845" s="2">
        <v>46111.041678240697</v>
      </c>
      <c r="G11845" s="3">
        <v>41.06</v>
      </c>
      <c r="H11845" s="3">
        <v>29.4</v>
      </c>
      <c r="I11845" s="3">
        <v>56.7</v>
      </c>
      <c r="J11845" s="3">
        <v>35.64</v>
      </c>
      <c r="K11845" s="3">
        <v>41.07</v>
      </c>
    </row>
    <row r="11846" spans="1:11">
      <c r="A11846" t="s">
        <v>35687</v>
      </c>
      <c r="B11846" s="1" t="s">
        <v>35688</v>
      </c>
      <c r="C11846" s="2">
        <v>46129.644212963001</v>
      </c>
      <c r="D11846" s="1" t="s">
        <v>35689</v>
      </c>
      <c r="E11846" s="1" t="s">
        <v>33595</v>
      </c>
      <c r="F11846" s="2">
        <v>46111.083344907398</v>
      </c>
      <c r="G11846" s="3">
        <v>41.43</v>
      </c>
      <c r="H11846" s="3">
        <v>30.2</v>
      </c>
      <c r="I11846" s="3">
        <v>67.8</v>
      </c>
      <c r="J11846" s="3">
        <v>34.869999999999997</v>
      </c>
      <c r="K11846" s="3">
        <v>40.24</v>
      </c>
    </row>
    <row r="11847" spans="1:11">
      <c r="A11847" t="s">
        <v>35690</v>
      </c>
      <c r="B11847" s="1" t="s">
        <v>35691</v>
      </c>
      <c r="C11847" s="2">
        <v>46129.644097222197</v>
      </c>
      <c r="D11847" s="1" t="s">
        <v>35692</v>
      </c>
      <c r="E11847" s="1" t="s">
        <v>33595</v>
      </c>
      <c r="F11847" s="2">
        <v>46111.125011574099</v>
      </c>
      <c r="G11847" s="3">
        <v>46.45</v>
      </c>
      <c r="H11847" s="3">
        <v>31.3</v>
      </c>
      <c r="I11847" s="3">
        <v>71.400000000000006</v>
      </c>
      <c r="J11847" s="3">
        <v>36.9</v>
      </c>
      <c r="K11847" s="3">
        <v>42.62</v>
      </c>
    </row>
    <row r="11848" spans="1:11">
      <c r="A11848" t="s">
        <v>35693</v>
      </c>
      <c r="B11848" s="1" t="s">
        <v>35694</v>
      </c>
      <c r="C11848" s="2">
        <v>46129.644212963001</v>
      </c>
      <c r="D11848" s="1" t="s">
        <v>35695</v>
      </c>
      <c r="E11848" s="1" t="s">
        <v>33595</v>
      </c>
      <c r="F11848" s="2">
        <v>46111.166678240697</v>
      </c>
      <c r="G11848" s="3">
        <v>35.090000000000003</v>
      </c>
      <c r="H11848" s="3">
        <v>30.2</v>
      </c>
      <c r="I11848" s="3">
        <v>59.3</v>
      </c>
      <c r="J11848" s="3">
        <v>32.69</v>
      </c>
      <c r="K11848" s="3">
        <v>35.69</v>
      </c>
    </row>
    <row r="11849" spans="1:11">
      <c r="A11849" t="s">
        <v>35696</v>
      </c>
      <c r="B11849" s="1" t="s">
        <v>35697</v>
      </c>
      <c r="C11849" s="2">
        <v>46129.644097222197</v>
      </c>
      <c r="D11849" s="1" t="s">
        <v>35698</v>
      </c>
      <c r="E11849" s="1" t="s">
        <v>33595</v>
      </c>
      <c r="F11849" s="2">
        <v>46111.208344907398</v>
      </c>
      <c r="G11849" s="3">
        <v>35.49</v>
      </c>
      <c r="H11849" s="3">
        <v>31.3</v>
      </c>
      <c r="I11849" s="3">
        <v>53.4</v>
      </c>
      <c r="J11849" s="3">
        <v>33.5</v>
      </c>
      <c r="K11849" s="3">
        <v>36.659999999999997</v>
      </c>
    </row>
    <row r="11850" spans="1:11">
      <c r="A11850" t="s">
        <v>35699</v>
      </c>
      <c r="B11850" s="1" t="s">
        <v>35700</v>
      </c>
      <c r="C11850" s="2">
        <v>46129.644201388903</v>
      </c>
      <c r="D11850" s="1" t="s">
        <v>35701</v>
      </c>
      <c r="E11850" s="1" t="s">
        <v>33595</v>
      </c>
      <c r="F11850" s="2">
        <v>46111.250011574099</v>
      </c>
      <c r="G11850" s="3">
        <v>45.59</v>
      </c>
      <c r="H11850" s="3">
        <v>33.9</v>
      </c>
      <c r="I11850" s="3">
        <v>68.8</v>
      </c>
      <c r="J11850" s="3">
        <v>38.79</v>
      </c>
      <c r="K11850" s="3">
        <v>46.39</v>
      </c>
    </row>
    <row r="11851" spans="1:11">
      <c r="A11851" t="s">
        <v>35702</v>
      </c>
      <c r="B11851" s="1" t="s">
        <v>35703</v>
      </c>
      <c r="C11851" s="2">
        <v>46129.644120370402</v>
      </c>
      <c r="D11851" s="1" t="s">
        <v>35704</v>
      </c>
      <c r="E11851" s="1" t="s">
        <v>33595</v>
      </c>
      <c r="F11851" s="2">
        <v>46111.291678240697</v>
      </c>
      <c r="G11851" s="3">
        <v>48.04</v>
      </c>
      <c r="H11851" s="3">
        <v>37.4</v>
      </c>
      <c r="I11851" s="3">
        <v>74.5</v>
      </c>
      <c r="J11851" s="3">
        <v>43.79</v>
      </c>
      <c r="K11851" s="3">
        <v>48.66</v>
      </c>
    </row>
    <row r="11852" spans="1:11">
      <c r="A11852" t="s">
        <v>35705</v>
      </c>
      <c r="B11852" s="1" t="s">
        <v>35706</v>
      </c>
      <c r="C11852" s="2">
        <v>46129.644108796303</v>
      </c>
      <c r="D11852" s="1" t="s">
        <v>35707</v>
      </c>
      <c r="E11852" s="1" t="s">
        <v>33595</v>
      </c>
      <c r="F11852" s="2">
        <v>46111.333344907398</v>
      </c>
      <c r="G11852" s="3">
        <v>69.819999999999993</v>
      </c>
      <c r="H11852" s="3">
        <v>43.4</v>
      </c>
      <c r="I11852" s="3">
        <v>84.1</v>
      </c>
      <c r="J11852" s="3">
        <v>55.7</v>
      </c>
      <c r="K11852" s="3">
        <v>62.58</v>
      </c>
    </row>
    <row r="11853" spans="1:11">
      <c r="A11853" t="s">
        <v>35708</v>
      </c>
      <c r="B11853" s="1" t="s">
        <v>35709</v>
      </c>
      <c r="C11853" s="2">
        <v>46129.644189814797</v>
      </c>
      <c r="D11853" s="1" t="s">
        <v>35710</v>
      </c>
      <c r="E11853" s="1" t="s">
        <v>33595</v>
      </c>
      <c r="F11853" s="2">
        <v>46111.375011574099</v>
      </c>
      <c r="G11853" s="3">
        <v>61.55</v>
      </c>
      <c r="H11853" s="3">
        <v>46.7</v>
      </c>
      <c r="I11853" s="3">
        <v>79.599999999999994</v>
      </c>
      <c r="J11853" s="3">
        <v>53.12</v>
      </c>
      <c r="K11853" s="3">
        <v>59.07</v>
      </c>
    </row>
    <row r="11854" spans="1:11">
      <c r="A11854" t="s">
        <v>35711</v>
      </c>
      <c r="B11854" s="1" t="s">
        <v>35712</v>
      </c>
      <c r="C11854" s="2">
        <v>46129.644097222197</v>
      </c>
      <c r="D11854" s="1" t="s">
        <v>35713</v>
      </c>
      <c r="E11854" s="1" t="s">
        <v>33595</v>
      </c>
      <c r="F11854" s="2">
        <v>46111.416678240697</v>
      </c>
      <c r="G11854" s="3">
        <v>60.53</v>
      </c>
      <c r="H11854" s="3">
        <v>44.9</v>
      </c>
      <c r="I11854" s="3">
        <v>76.8</v>
      </c>
      <c r="J11854" s="3">
        <v>52.61</v>
      </c>
      <c r="K11854" s="3">
        <v>59.03</v>
      </c>
    </row>
    <row r="11855" spans="1:11">
      <c r="A11855" t="s">
        <v>35714</v>
      </c>
      <c r="B11855" s="1" t="s">
        <v>35715</v>
      </c>
      <c r="C11855" s="2">
        <v>46129.644178240698</v>
      </c>
      <c r="D11855" s="1" t="s">
        <v>35716</v>
      </c>
      <c r="E11855" s="1" t="s">
        <v>33595</v>
      </c>
      <c r="F11855" s="2">
        <v>46111.458344907398</v>
      </c>
      <c r="G11855" s="3">
        <v>65.040000000000006</v>
      </c>
      <c r="H11855" s="3">
        <v>45.7</v>
      </c>
      <c r="I11855" s="3">
        <v>83.4</v>
      </c>
      <c r="J11855" s="3">
        <v>55.07</v>
      </c>
      <c r="K11855" s="3">
        <v>64.239999999999995</v>
      </c>
    </row>
    <row r="11856" spans="1:11">
      <c r="A11856" t="s">
        <v>35717</v>
      </c>
      <c r="B11856" s="1" t="s">
        <v>35718</v>
      </c>
      <c r="C11856" s="2">
        <v>46129.644224536998</v>
      </c>
      <c r="D11856" s="1" t="s">
        <v>35719</v>
      </c>
      <c r="E11856" s="1" t="s">
        <v>33595</v>
      </c>
      <c r="F11856" s="2">
        <v>46111.500011574099</v>
      </c>
      <c r="G11856" s="3">
        <v>66.760000000000005</v>
      </c>
      <c r="H11856" s="3">
        <v>47</v>
      </c>
      <c r="I11856" s="3">
        <v>85.2</v>
      </c>
      <c r="J11856" s="3">
        <v>56.38</v>
      </c>
      <c r="K11856" s="3">
        <v>64.48</v>
      </c>
    </row>
    <row r="11857" spans="1:11">
      <c r="A11857" t="s">
        <v>35720</v>
      </c>
      <c r="B11857" s="1" t="s">
        <v>35721</v>
      </c>
      <c r="C11857" s="2">
        <v>46129.644212963001</v>
      </c>
      <c r="D11857" s="1" t="s">
        <v>35722</v>
      </c>
      <c r="E11857" s="1" t="s">
        <v>33595</v>
      </c>
      <c r="F11857" s="2">
        <v>46111.541678240697</v>
      </c>
      <c r="G11857" s="3">
        <v>69.55</v>
      </c>
      <c r="H11857" s="3">
        <v>51.2</v>
      </c>
      <c r="I11857" s="3">
        <v>81.7</v>
      </c>
      <c r="J11857" s="3">
        <v>59.79</v>
      </c>
      <c r="K11857" s="3">
        <v>69.42</v>
      </c>
    </row>
    <row r="11858" spans="1:11">
      <c r="A11858" t="s">
        <v>35723</v>
      </c>
      <c r="B11858" s="1" t="s">
        <v>35724</v>
      </c>
      <c r="C11858" s="2">
        <v>46129.644074074102</v>
      </c>
      <c r="D11858" s="1" t="s">
        <v>35725</v>
      </c>
      <c r="E11858" s="1" t="s">
        <v>33595</v>
      </c>
      <c r="F11858" s="2">
        <v>46111.583344907398</v>
      </c>
      <c r="G11858" s="3">
        <v>63.81</v>
      </c>
      <c r="H11858" s="3">
        <v>45.6</v>
      </c>
      <c r="I11858" s="3">
        <v>77.5</v>
      </c>
      <c r="J11858" s="3">
        <v>53.55</v>
      </c>
      <c r="K11858" s="3">
        <v>60.88</v>
      </c>
    </row>
    <row r="11859" spans="1:11">
      <c r="A11859" t="s">
        <v>35726</v>
      </c>
      <c r="B11859" s="1" t="s">
        <v>35727</v>
      </c>
      <c r="C11859" s="2">
        <v>46129.644155092603</v>
      </c>
      <c r="D11859" s="1" t="s">
        <v>35728</v>
      </c>
      <c r="E11859" s="1" t="s">
        <v>33595</v>
      </c>
      <c r="F11859" s="2">
        <v>46111.625011574099</v>
      </c>
      <c r="G11859" s="3">
        <v>65</v>
      </c>
      <c r="H11859" s="3">
        <v>46.4</v>
      </c>
      <c r="I11859" s="3">
        <v>82.2</v>
      </c>
      <c r="J11859" s="3">
        <v>55.94</v>
      </c>
      <c r="K11859" s="3">
        <v>66.260000000000005</v>
      </c>
    </row>
    <row r="11860" spans="1:11">
      <c r="A11860" t="s">
        <v>35729</v>
      </c>
      <c r="B11860" s="1" t="s">
        <v>35730</v>
      </c>
      <c r="C11860" s="2">
        <v>46129.644074074102</v>
      </c>
      <c r="D11860" s="1" t="s">
        <v>35731</v>
      </c>
      <c r="E11860" s="1" t="s">
        <v>33595</v>
      </c>
      <c r="F11860" s="2">
        <v>46111.666678240697</v>
      </c>
      <c r="G11860" s="3">
        <v>59</v>
      </c>
      <c r="H11860" s="3">
        <v>47.5</v>
      </c>
      <c r="I11860" s="3">
        <v>72.5</v>
      </c>
      <c r="J11860" s="3">
        <v>52.32</v>
      </c>
      <c r="K11860" s="3">
        <v>60.34</v>
      </c>
    </row>
    <row r="11861" spans="1:11">
      <c r="A11861" t="s">
        <v>35732</v>
      </c>
      <c r="B11861" s="1" t="s">
        <v>35733</v>
      </c>
      <c r="C11861" s="2">
        <v>46129.644212963001</v>
      </c>
      <c r="D11861" s="1" t="s">
        <v>35734</v>
      </c>
      <c r="E11861" s="1" t="s">
        <v>33595</v>
      </c>
      <c r="F11861" s="2">
        <v>46111.708344907398</v>
      </c>
      <c r="G11861" s="3">
        <v>67.69</v>
      </c>
      <c r="H11861" s="3">
        <v>41.5</v>
      </c>
      <c r="I11861" s="3">
        <v>83.4</v>
      </c>
      <c r="J11861" s="3">
        <v>54.4</v>
      </c>
      <c r="K11861" s="3">
        <v>62.96</v>
      </c>
    </row>
    <row r="11862" spans="1:11">
      <c r="A11862" t="s">
        <v>35735</v>
      </c>
      <c r="B11862" s="1" t="s">
        <v>35736</v>
      </c>
      <c r="C11862" s="2">
        <v>46129.644131944398</v>
      </c>
      <c r="D11862" s="1" t="s">
        <v>35737</v>
      </c>
      <c r="E11862" s="1" t="s">
        <v>33595</v>
      </c>
      <c r="F11862" s="2">
        <v>46111.750011574099</v>
      </c>
      <c r="G11862" s="3">
        <v>43.84</v>
      </c>
      <c r="H11862" s="3">
        <v>34.799999999999997</v>
      </c>
      <c r="I11862" s="3">
        <v>58</v>
      </c>
      <c r="J11862" s="3">
        <v>40.03</v>
      </c>
      <c r="K11862" s="3">
        <v>44.94</v>
      </c>
    </row>
    <row r="11863" spans="1:11">
      <c r="A11863" t="s">
        <v>35738</v>
      </c>
      <c r="B11863" s="1" t="s">
        <v>35739</v>
      </c>
      <c r="C11863" s="2">
        <v>46129.644155092603</v>
      </c>
      <c r="D11863" s="1" t="s">
        <v>35740</v>
      </c>
      <c r="E11863" s="1" t="s">
        <v>33595</v>
      </c>
      <c r="F11863" s="2">
        <v>46111.791678240697</v>
      </c>
      <c r="G11863" s="3">
        <v>41.46</v>
      </c>
      <c r="H11863" s="3">
        <v>31.9</v>
      </c>
      <c r="I11863" s="3">
        <v>62.6</v>
      </c>
      <c r="J11863" s="3">
        <v>36.01</v>
      </c>
      <c r="K11863" s="3">
        <v>41.82</v>
      </c>
    </row>
    <row r="11864" spans="1:11">
      <c r="A11864" t="s">
        <v>35741</v>
      </c>
      <c r="B11864" s="1" t="s">
        <v>35742</v>
      </c>
      <c r="C11864" s="2">
        <v>46129.644120370402</v>
      </c>
      <c r="D11864" s="1" t="s">
        <v>35743</v>
      </c>
      <c r="E11864" s="1" t="s">
        <v>33595</v>
      </c>
      <c r="F11864" s="2">
        <v>46111.833344907398</v>
      </c>
      <c r="G11864" s="3">
        <v>40.44</v>
      </c>
      <c r="H11864" s="3">
        <v>30.8</v>
      </c>
      <c r="I11864" s="3">
        <v>64.900000000000006</v>
      </c>
      <c r="J11864" s="3">
        <v>35.21</v>
      </c>
      <c r="K11864" s="3">
        <v>40.96</v>
      </c>
    </row>
    <row r="11865" spans="1:11">
      <c r="A11865" t="s">
        <v>35744</v>
      </c>
      <c r="B11865" s="1" t="s">
        <v>35745</v>
      </c>
      <c r="C11865" s="2">
        <v>46129.644108796303</v>
      </c>
      <c r="D11865" s="1" t="s">
        <v>35746</v>
      </c>
      <c r="E11865" s="1" t="s">
        <v>33595</v>
      </c>
      <c r="F11865" s="2">
        <v>46111.875011574099</v>
      </c>
      <c r="G11865" s="3">
        <v>39.979999999999997</v>
      </c>
      <c r="H11865" s="3">
        <v>31.2</v>
      </c>
      <c r="I11865" s="3">
        <v>57.7</v>
      </c>
      <c r="J11865" s="3">
        <v>34.69</v>
      </c>
      <c r="K11865" s="3">
        <v>39.54</v>
      </c>
    </row>
    <row r="11866" spans="1:11">
      <c r="A11866" t="s">
        <v>35747</v>
      </c>
      <c r="B11866" s="1" t="s">
        <v>35748</v>
      </c>
      <c r="C11866" s="2">
        <v>46129.643344907403</v>
      </c>
      <c r="D11866" s="1" t="s">
        <v>35749</v>
      </c>
      <c r="E11866" s="1" t="s">
        <v>33595</v>
      </c>
      <c r="F11866" s="2">
        <v>46111.916678240697</v>
      </c>
      <c r="G11866" s="3">
        <v>39.78</v>
      </c>
      <c r="H11866" s="3">
        <v>30.2</v>
      </c>
      <c r="I11866" s="3">
        <v>60</v>
      </c>
      <c r="J11866" s="3">
        <v>34.200000000000003</v>
      </c>
      <c r="K11866" s="3">
        <v>39.4</v>
      </c>
    </row>
    <row r="11867" spans="1:11">
      <c r="A11867" t="s">
        <v>35750</v>
      </c>
      <c r="B11867" s="1" t="s">
        <v>35751</v>
      </c>
      <c r="C11867" s="2">
        <v>46129.644143518497</v>
      </c>
      <c r="D11867" s="1" t="s">
        <v>35752</v>
      </c>
      <c r="E11867" s="1" t="s">
        <v>33595</v>
      </c>
      <c r="F11867" s="2">
        <v>46111.958344907398</v>
      </c>
      <c r="G11867" s="3">
        <v>38.78</v>
      </c>
      <c r="H11867" s="3">
        <v>29.5</v>
      </c>
      <c r="I11867" s="3">
        <v>56.1</v>
      </c>
      <c r="J11867" s="3">
        <v>33.5</v>
      </c>
      <c r="K11867" s="3">
        <v>39.39</v>
      </c>
    </row>
    <row r="11868" spans="1:11">
      <c r="A11868" t="s">
        <v>35753</v>
      </c>
      <c r="B11868" s="1" t="s">
        <v>35754</v>
      </c>
      <c r="C11868" s="2">
        <v>46129.644085648099</v>
      </c>
      <c r="D11868" s="1" t="s">
        <v>35755</v>
      </c>
      <c r="E11868" s="1" t="s">
        <v>33595</v>
      </c>
      <c r="F11868" s="2">
        <v>46112.000011574099</v>
      </c>
      <c r="G11868" s="3">
        <v>34.92</v>
      </c>
      <c r="H11868" s="3">
        <v>27.9</v>
      </c>
      <c r="I11868" s="3">
        <v>51.9</v>
      </c>
      <c r="J11868" s="3">
        <v>31.65</v>
      </c>
      <c r="K11868" s="3">
        <v>35.200000000000003</v>
      </c>
    </row>
    <row r="11869" spans="1:11">
      <c r="A11869" t="s">
        <v>35756</v>
      </c>
      <c r="B11869" s="1" t="s">
        <v>35757</v>
      </c>
      <c r="C11869" s="2">
        <v>46129.644166666701</v>
      </c>
      <c r="D11869" s="1" t="s">
        <v>35758</v>
      </c>
      <c r="E11869" s="1" t="s">
        <v>33595</v>
      </c>
      <c r="F11869" s="2">
        <v>46112.041678240697</v>
      </c>
      <c r="G11869" s="3">
        <v>33.33</v>
      </c>
      <c r="H11869" s="3">
        <v>28.4</v>
      </c>
      <c r="I11869" s="3">
        <v>53.2</v>
      </c>
      <c r="J11869" s="3">
        <v>30.53</v>
      </c>
      <c r="K11869" s="3">
        <v>33.340000000000003</v>
      </c>
    </row>
    <row r="11870" spans="1:11">
      <c r="A11870" t="s">
        <v>35759</v>
      </c>
      <c r="B11870" s="1" t="s">
        <v>35760</v>
      </c>
      <c r="C11870" s="2">
        <v>46129.644189814797</v>
      </c>
      <c r="D11870" s="1" t="s">
        <v>35761</v>
      </c>
      <c r="E11870" s="1" t="s">
        <v>33595</v>
      </c>
      <c r="F11870" s="2">
        <v>46112.083344907398</v>
      </c>
      <c r="G11870" s="3">
        <v>32.64</v>
      </c>
      <c r="H11870" s="3">
        <v>27.5</v>
      </c>
      <c r="I11870" s="3">
        <v>51.8</v>
      </c>
      <c r="J11870" s="3">
        <v>30.2</v>
      </c>
      <c r="K11870" s="3">
        <v>33.25</v>
      </c>
    </row>
    <row r="11871" spans="1:11">
      <c r="A11871" t="s">
        <v>35762</v>
      </c>
      <c r="B11871" s="1" t="s">
        <v>35763</v>
      </c>
      <c r="C11871" s="2">
        <v>46129.644074074102</v>
      </c>
      <c r="D11871" s="1" t="s">
        <v>35764</v>
      </c>
      <c r="E11871" s="1" t="s">
        <v>33595</v>
      </c>
      <c r="F11871" s="2">
        <v>46112.125011574099</v>
      </c>
      <c r="G11871" s="3">
        <v>31.67</v>
      </c>
      <c r="H11871" s="3">
        <v>28.4</v>
      </c>
      <c r="I11871" s="3">
        <v>55.5</v>
      </c>
      <c r="J11871" s="3">
        <v>30.08</v>
      </c>
      <c r="K11871" s="3">
        <v>32.26</v>
      </c>
    </row>
    <row r="11872" spans="1:11">
      <c r="A11872" t="s">
        <v>35765</v>
      </c>
      <c r="B11872" s="1" t="s">
        <v>35766</v>
      </c>
      <c r="C11872" s="2">
        <v>46129.644166666701</v>
      </c>
      <c r="D11872" s="1" t="s">
        <v>35767</v>
      </c>
      <c r="E11872" s="1" t="s">
        <v>33595</v>
      </c>
      <c r="F11872" s="2">
        <v>46112.166678240697</v>
      </c>
      <c r="G11872" s="3">
        <v>32.5</v>
      </c>
      <c r="H11872" s="3">
        <v>29.1</v>
      </c>
      <c r="I11872" s="3">
        <v>43.5</v>
      </c>
      <c r="J11872" s="3">
        <v>31.05</v>
      </c>
      <c r="K11872" s="3">
        <v>33.28</v>
      </c>
    </row>
    <row r="11873" spans="1:11">
      <c r="A11873" t="s">
        <v>35768</v>
      </c>
      <c r="B11873" s="1" t="s">
        <v>35769</v>
      </c>
      <c r="C11873" s="2">
        <v>46129.644201388903</v>
      </c>
      <c r="D11873" s="1" t="s">
        <v>35770</v>
      </c>
      <c r="E11873" s="1" t="s">
        <v>33595</v>
      </c>
      <c r="F11873" s="2">
        <v>46112.208344907398</v>
      </c>
      <c r="G11873" s="3">
        <v>37.46</v>
      </c>
      <c r="H11873" s="3">
        <v>30.4</v>
      </c>
      <c r="I11873" s="3">
        <v>50.3</v>
      </c>
      <c r="J11873" s="3">
        <v>34.78</v>
      </c>
      <c r="K11873" s="3">
        <v>38.14</v>
      </c>
    </row>
    <row r="11874" spans="1:11">
      <c r="A11874" t="s">
        <v>35771</v>
      </c>
      <c r="B11874" s="1" t="s">
        <v>35772</v>
      </c>
      <c r="C11874" s="2">
        <v>46129.644189814797</v>
      </c>
      <c r="D11874" s="1" t="s">
        <v>35773</v>
      </c>
      <c r="E11874" s="1" t="s">
        <v>33595</v>
      </c>
      <c r="F11874" s="2">
        <v>46112.250011574099</v>
      </c>
      <c r="G11874" s="3">
        <v>46.67</v>
      </c>
      <c r="H11874" s="3">
        <v>36.5</v>
      </c>
      <c r="I11874" s="3">
        <v>64.2</v>
      </c>
      <c r="J11874" s="3">
        <v>40.07</v>
      </c>
      <c r="K11874" s="3">
        <v>47.08</v>
      </c>
    </row>
    <row r="11875" spans="1:11">
      <c r="A11875" t="s">
        <v>35774</v>
      </c>
      <c r="B11875" s="1" t="s">
        <v>35775</v>
      </c>
      <c r="C11875" s="2">
        <v>46129.644201388903</v>
      </c>
      <c r="D11875" s="1" t="s">
        <v>35776</v>
      </c>
      <c r="E11875" s="1" t="s">
        <v>33595</v>
      </c>
      <c r="F11875" s="2">
        <v>46112.291678240697</v>
      </c>
      <c r="G11875" s="3">
        <v>47.76</v>
      </c>
      <c r="H11875" s="3">
        <v>38.799999999999997</v>
      </c>
      <c r="I11875" s="3">
        <v>73.400000000000006</v>
      </c>
      <c r="J11875" s="3">
        <v>42.2</v>
      </c>
      <c r="K11875" s="3">
        <v>48.04</v>
      </c>
    </row>
    <row r="11876" spans="1:11">
      <c r="A11876" t="s">
        <v>35777</v>
      </c>
      <c r="B11876" s="1" t="s">
        <v>35778</v>
      </c>
      <c r="C11876" s="2">
        <v>46129.644062500003</v>
      </c>
      <c r="D11876" s="1" t="s">
        <v>35779</v>
      </c>
      <c r="E11876" s="1" t="s">
        <v>33595</v>
      </c>
      <c r="F11876" s="2">
        <v>46112.333344907398</v>
      </c>
      <c r="G11876" s="3">
        <v>61.47</v>
      </c>
      <c r="H11876" s="3">
        <v>43.5</v>
      </c>
      <c r="I11876" s="3">
        <v>78.8</v>
      </c>
      <c r="J11876" s="3">
        <v>55.19</v>
      </c>
      <c r="K11876" s="3">
        <v>60.78</v>
      </c>
    </row>
    <row r="11877" spans="1:11">
      <c r="A11877" t="s">
        <v>35780</v>
      </c>
      <c r="B11877" s="1" t="s">
        <v>35781</v>
      </c>
      <c r="C11877" s="2">
        <v>46129.644120370402</v>
      </c>
      <c r="D11877" s="1" t="s">
        <v>35782</v>
      </c>
      <c r="E11877" s="1" t="s">
        <v>33595</v>
      </c>
      <c r="F11877" s="2">
        <v>46112.375011574099</v>
      </c>
      <c r="G11877" s="3">
        <v>65.72</v>
      </c>
      <c r="H11877" s="3">
        <v>42</v>
      </c>
      <c r="I11877" s="3">
        <v>84.6</v>
      </c>
      <c r="J11877" s="3">
        <v>58.53</v>
      </c>
      <c r="K11877" s="3">
        <v>66.95</v>
      </c>
    </row>
    <row r="11878" spans="1:11">
      <c r="A11878" t="s">
        <v>35783</v>
      </c>
      <c r="B11878" s="1" t="s">
        <v>35784</v>
      </c>
      <c r="C11878" s="2">
        <v>46129.643344907403</v>
      </c>
      <c r="D11878" s="1" t="s">
        <v>35785</v>
      </c>
      <c r="E11878" s="1" t="s">
        <v>33595</v>
      </c>
      <c r="F11878" s="2">
        <v>46112.416678240697</v>
      </c>
      <c r="G11878" s="3">
        <v>64.09</v>
      </c>
      <c r="H11878" s="3">
        <v>38.9</v>
      </c>
      <c r="I11878" s="3">
        <v>83.6</v>
      </c>
      <c r="J11878" s="3">
        <v>51.15</v>
      </c>
      <c r="K11878" s="3">
        <v>56.19</v>
      </c>
    </row>
    <row r="11879" spans="1:11">
      <c r="A11879" t="s">
        <v>35786</v>
      </c>
      <c r="B11879" s="1" t="s">
        <v>35787</v>
      </c>
      <c r="C11879" s="2">
        <v>46129.644212963001</v>
      </c>
      <c r="D11879" s="1" t="s">
        <v>35788</v>
      </c>
      <c r="E11879" s="1" t="s">
        <v>33595</v>
      </c>
      <c r="F11879" s="2">
        <v>46112.458344907398</v>
      </c>
      <c r="G11879" s="3">
        <v>67.67</v>
      </c>
      <c r="H11879" s="3">
        <v>51</v>
      </c>
      <c r="I11879" s="3">
        <v>86.1</v>
      </c>
      <c r="J11879" s="3">
        <v>59.29</v>
      </c>
      <c r="K11879" s="3">
        <v>66.66</v>
      </c>
    </row>
    <row r="11880" spans="1:11">
      <c r="A11880" t="s">
        <v>35789</v>
      </c>
      <c r="B11880" s="1" t="s">
        <v>35790</v>
      </c>
      <c r="C11880" s="2">
        <v>46129.644189814797</v>
      </c>
      <c r="D11880" s="1" t="s">
        <v>35791</v>
      </c>
      <c r="E11880" s="1" t="s">
        <v>33595</v>
      </c>
      <c r="F11880" s="2">
        <v>46112.500011574099</v>
      </c>
      <c r="G11880" s="3">
        <v>72.09</v>
      </c>
      <c r="H11880" s="3">
        <v>50.2</v>
      </c>
      <c r="I11880" s="3">
        <v>84.3</v>
      </c>
      <c r="J11880" s="3">
        <v>61.58</v>
      </c>
      <c r="K11880" s="3">
        <v>71.61</v>
      </c>
    </row>
    <row r="11881" spans="1:11">
      <c r="A11881" t="s">
        <v>35792</v>
      </c>
      <c r="B11881" s="1" t="s">
        <v>35793</v>
      </c>
      <c r="C11881" s="2">
        <v>46129.644166666701</v>
      </c>
      <c r="D11881" s="1" t="s">
        <v>35794</v>
      </c>
      <c r="E11881" s="1" t="s">
        <v>33595</v>
      </c>
      <c r="F11881" s="2">
        <v>46112.541678240697</v>
      </c>
      <c r="G11881" s="3">
        <v>71.09</v>
      </c>
      <c r="H11881" s="3">
        <v>47.9</v>
      </c>
      <c r="I11881" s="3">
        <v>83.1</v>
      </c>
      <c r="J11881" s="3">
        <v>59.7</v>
      </c>
      <c r="K11881" s="3">
        <v>70.64</v>
      </c>
    </row>
    <row r="11882" spans="1:11">
      <c r="A11882" t="s">
        <v>35795</v>
      </c>
      <c r="B11882" s="1" t="s">
        <v>35796</v>
      </c>
      <c r="C11882" s="2">
        <v>46129.644224536998</v>
      </c>
      <c r="D11882" s="1" t="s">
        <v>35797</v>
      </c>
      <c r="E11882" s="1" t="s">
        <v>33595</v>
      </c>
      <c r="F11882" s="2">
        <v>46112.583344907398</v>
      </c>
      <c r="G11882" s="3">
        <v>60.37</v>
      </c>
      <c r="H11882" s="3">
        <v>33</v>
      </c>
      <c r="I11882" s="3">
        <v>76.8</v>
      </c>
      <c r="J11882" s="3">
        <v>45.22</v>
      </c>
      <c r="K11882" s="3">
        <v>53.06</v>
      </c>
    </row>
    <row r="11883" spans="1:11">
      <c r="A11883" t="s">
        <v>35798</v>
      </c>
      <c r="B11883" s="1" t="s">
        <v>35799</v>
      </c>
      <c r="C11883" s="2">
        <v>46129.644178240698</v>
      </c>
      <c r="D11883" s="1" t="s">
        <v>35800</v>
      </c>
      <c r="E11883" s="1" t="s">
        <v>33595</v>
      </c>
      <c r="F11883" s="2">
        <v>46112.625011574099</v>
      </c>
      <c r="G11883" s="3">
        <v>65.8</v>
      </c>
      <c r="H11883" s="3">
        <v>43.5</v>
      </c>
      <c r="I11883" s="3">
        <v>79</v>
      </c>
      <c r="J11883" s="3">
        <v>55.12</v>
      </c>
      <c r="K11883" s="3">
        <v>66.77</v>
      </c>
    </row>
    <row r="11884" spans="1:11">
      <c r="A11884" t="s">
        <v>35801</v>
      </c>
      <c r="B11884" s="1" t="s">
        <v>35802</v>
      </c>
      <c r="C11884" s="2">
        <v>46129.644143518497</v>
      </c>
      <c r="D11884" s="1" t="s">
        <v>35803</v>
      </c>
      <c r="E11884" s="1" t="s">
        <v>33595</v>
      </c>
      <c r="F11884" s="2">
        <v>46112.666678240697</v>
      </c>
      <c r="G11884" s="3">
        <v>62.68</v>
      </c>
      <c r="H11884" s="3">
        <v>37</v>
      </c>
      <c r="I11884" s="3">
        <v>76</v>
      </c>
      <c r="J11884" s="3">
        <v>52.08</v>
      </c>
      <c r="K11884" s="3">
        <v>63.24</v>
      </c>
    </row>
    <row r="11885" spans="1:11">
      <c r="A11885" t="s">
        <v>35804</v>
      </c>
      <c r="B11885" s="1" t="s">
        <v>35805</v>
      </c>
      <c r="C11885" s="2">
        <v>46129.644120370402</v>
      </c>
      <c r="D11885" s="1" t="s">
        <v>35806</v>
      </c>
      <c r="E11885" s="1" t="s">
        <v>33595</v>
      </c>
      <c r="F11885" s="2">
        <v>46112.708344907398</v>
      </c>
      <c r="G11885" s="3">
        <v>65.11</v>
      </c>
      <c r="H11885" s="3">
        <v>37.4</v>
      </c>
      <c r="I11885" s="3">
        <v>81</v>
      </c>
      <c r="J11885" s="3">
        <v>51</v>
      </c>
      <c r="K11885" s="3">
        <v>59.84</v>
      </c>
    </row>
    <row r="11886" spans="1:11">
      <c r="A11886" t="s">
        <v>35807</v>
      </c>
      <c r="B11886" s="1" t="s">
        <v>35808</v>
      </c>
      <c r="C11886" s="2">
        <v>46129.644097222197</v>
      </c>
      <c r="D11886" s="1" t="s">
        <v>35809</v>
      </c>
      <c r="E11886" s="1" t="s">
        <v>33595</v>
      </c>
      <c r="F11886" s="2">
        <v>46112.750011574099</v>
      </c>
      <c r="G11886" s="3">
        <v>42.25</v>
      </c>
      <c r="H11886" s="3">
        <v>33.799999999999997</v>
      </c>
      <c r="I11886" s="3">
        <v>63.1</v>
      </c>
      <c r="J11886" s="3">
        <v>38.700000000000003</v>
      </c>
      <c r="K11886" s="3">
        <v>43.6</v>
      </c>
    </row>
    <row r="11887" spans="1:11">
      <c r="A11887" t="s">
        <v>35810</v>
      </c>
      <c r="B11887" s="1" t="s">
        <v>35811</v>
      </c>
      <c r="C11887" s="2">
        <v>46129.644120370402</v>
      </c>
      <c r="D11887" s="1" t="s">
        <v>35812</v>
      </c>
      <c r="E11887" s="1" t="s">
        <v>33595</v>
      </c>
      <c r="F11887" s="2">
        <v>46112.791678240697</v>
      </c>
      <c r="G11887" s="3">
        <v>43.22</v>
      </c>
      <c r="H11887" s="3">
        <v>29.6</v>
      </c>
      <c r="I11887" s="3">
        <v>64.099999999999994</v>
      </c>
      <c r="J11887" s="3">
        <v>36.880000000000003</v>
      </c>
      <c r="K11887" s="3">
        <v>43.37</v>
      </c>
    </row>
    <row r="11888" spans="1:11">
      <c r="A11888" t="s">
        <v>35813</v>
      </c>
      <c r="B11888" s="1" t="s">
        <v>35814</v>
      </c>
      <c r="C11888" s="2">
        <v>46129.644143518497</v>
      </c>
      <c r="D11888" s="1" t="s">
        <v>35815</v>
      </c>
      <c r="E11888" s="1" t="s">
        <v>33595</v>
      </c>
      <c r="F11888" s="2">
        <v>46112.833344907398</v>
      </c>
      <c r="G11888" s="3">
        <v>39.369999999999997</v>
      </c>
      <c r="H11888" s="3">
        <v>29.8</v>
      </c>
      <c r="I11888" s="3">
        <v>63.3</v>
      </c>
      <c r="J11888" s="3">
        <v>32.78</v>
      </c>
      <c r="K11888" s="3">
        <v>38.49</v>
      </c>
    </row>
    <row r="11889" spans="1:11">
      <c r="A11889" t="s">
        <v>35816</v>
      </c>
      <c r="B11889" s="1" t="s">
        <v>35817</v>
      </c>
      <c r="C11889" s="2">
        <v>46129.644178240698</v>
      </c>
      <c r="D11889" s="1" t="s">
        <v>35818</v>
      </c>
      <c r="E11889" s="1" t="s">
        <v>33595</v>
      </c>
      <c r="F11889" s="2">
        <v>46112.875011574099</v>
      </c>
      <c r="G11889" s="3">
        <v>38.380000000000003</v>
      </c>
      <c r="H11889" s="3">
        <v>29</v>
      </c>
      <c r="I11889" s="3">
        <v>55.9</v>
      </c>
      <c r="J11889" s="3">
        <v>32.72</v>
      </c>
      <c r="K11889" s="3">
        <v>38.49</v>
      </c>
    </row>
    <row r="11890" spans="1:11">
      <c r="A11890" t="s">
        <v>35819</v>
      </c>
      <c r="B11890" s="1" t="s">
        <v>35820</v>
      </c>
      <c r="C11890" s="2">
        <v>46129.644155092603</v>
      </c>
      <c r="D11890" s="1" t="s">
        <v>35821</v>
      </c>
      <c r="E11890" s="1" t="s">
        <v>33595</v>
      </c>
      <c r="F11890" s="2">
        <v>46112.916678240697</v>
      </c>
      <c r="G11890" s="3">
        <v>37.14</v>
      </c>
      <c r="H11890" s="3">
        <v>29.2</v>
      </c>
      <c r="I11890" s="3">
        <v>52.5</v>
      </c>
      <c r="J11890" s="3">
        <v>32.4</v>
      </c>
      <c r="K11890" s="3">
        <v>36.85</v>
      </c>
    </row>
    <row r="11891" spans="1:11">
      <c r="A11891" t="s">
        <v>35822</v>
      </c>
      <c r="B11891" s="1" t="s">
        <v>35823</v>
      </c>
      <c r="C11891" s="2">
        <v>46129.644120370402</v>
      </c>
      <c r="D11891" s="1" t="s">
        <v>35824</v>
      </c>
      <c r="E11891" s="1" t="s">
        <v>33595</v>
      </c>
      <c r="F11891" s="2">
        <v>46112.958344907398</v>
      </c>
      <c r="G11891" s="3">
        <v>35.950000000000003</v>
      </c>
      <c r="H11891" s="3">
        <v>28.5</v>
      </c>
      <c r="I11891" s="3">
        <v>52.9</v>
      </c>
      <c r="J11891" s="3">
        <v>31.23</v>
      </c>
      <c r="K11891" s="3">
        <v>35.29</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1CCD96A-FFD9-4C32-BC3E-5F35F67AF539}">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4673E40D-B040-48CC-A6B3-D6B60BF4C1B4}">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DC079A-763C-4DDD-951D-344B81C5E8EF}">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F68F850B-9FFA-4AA8-BDEB-29629EBB1D5B}">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8760F088-663D-4BB3-B3BA-5FA8F0AB5EFC}">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5D8E46A7-17DF-479C-9FDD-26ED51BCA724}">
      <formula1>1</formula1>
    </dataValidation>
    <dataValidation showInputMessage="1" showErrorMessage="1" error=" " promptTitle="Lookup (required)" prompt="This Report Noise Monitor record must already exist in Microsoft Dynamics 365 or in this source file." sqref="E2:E1048576" xr:uid="{3F0BFE2C-1062-480A-9E44-469E65906CA5}"/>
    <dataValidation type="textLength" operator="lessThanOrEqual" allowBlank="1" showInputMessage="1" showErrorMessage="1" errorTitle="Length Exceeded" error="This value must be less than or equal to 100 characters long." promptTitle="Text" prompt="Maximum Length: 100 characters." sqref="D2:D1048576" xr:uid="{22A6C574-0303-4BA0-95D6-6F56F9DCDB81}">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73B623E3-4737-4044-8FF1-CF8B497CA81E}">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D1EDA-AAFB-41B2-8098-D0DB3550F89D}">
  <dimension ref="A1:T8185"/>
  <sheetViews>
    <sheetView topLeftCell="D1" workbookViewId="0">
      <selection activeCell="AD14" sqref="AD14"/>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4" customWidth="1"/>
    <col min="12" max="13" width="28" style="1" customWidth="1"/>
    <col min="14" max="16" width="28" style="55" customWidth="1"/>
    <col min="17" max="20" width="28" style="4" customWidth="1"/>
  </cols>
  <sheetData>
    <row r="1" spans="1:20">
      <c r="A1" t="s">
        <v>15</v>
      </c>
      <c r="B1" t="s">
        <v>1</v>
      </c>
      <c r="C1" t="s">
        <v>2</v>
      </c>
      <c r="D1" t="s">
        <v>3</v>
      </c>
      <c r="E1" t="s">
        <v>16</v>
      </c>
      <c r="F1" t="s">
        <v>17</v>
      </c>
      <c r="G1" t="s">
        <v>18</v>
      </c>
      <c r="H1" t="s">
        <v>19</v>
      </c>
      <c r="I1" t="s">
        <v>20</v>
      </c>
      <c r="J1" t="s">
        <v>35825</v>
      </c>
      <c r="K1" t="s">
        <v>35826</v>
      </c>
      <c r="L1" t="s">
        <v>35827</v>
      </c>
      <c r="M1" t="s">
        <v>35828</v>
      </c>
      <c r="N1" t="s">
        <v>35829</v>
      </c>
      <c r="O1" t="s">
        <v>35830</v>
      </c>
      <c r="P1" t="s">
        <v>35831</v>
      </c>
      <c r="Q1" t="s">
        <v>35832</v>
      </c>
      <c r="R1" t="s">
        <v>35833</v>
      </c>
      <c r="S1" t="s">
        <v>35834</v>
      </c>
      <c r="T1" t="s">
        <v>35835</v>
      </c>
    </row>
    <row r="2" spans="1:20">
      <c r="A2" t="s">
        <v>35836</v>
      </c>
      <c r="B2" s="1" t="s">
        <v>35837</v>
      </c>
      <c r="C2" s="2">
        <v>46129.646921296298</v>
      </c>
      <c r="D2" s="1" t="s">
        <v>35838</v>
      </c>
      <c r="E2" s="1" t="s">
        <v>35839</v>
      </c>
      <c r="F2" s="2">
        <v>46082.000011574099</v>
      </c>
      <c r="G2" s="4">
        <v>0.13</v>
      </c>
      <c r="H2" s="4">
        <v>0.11</v>
      </c>
      <c r="I2" s="4">
        <v>0.13</v>
      </c>
      <c r="J2" s="4">
        <v>0.01</v>
      </c>
      <c r="K2" s="4">
        <v>0.01</v>
      </c>
      <c r="L2" s="1" t="s">
        <v>11</v>
      </c>
      <c r="N2" s="55">
        <v>2.0000000000000001E-4</v>
      </c>
      <c r="O2" s="55">
        <v>1E-4</v>
      </c>
      <c r="P2" s="55">
        <v>0</v>
      </c>
      <c r="R2" s="4">
        <v>2E-3</v>
      </c>
      <c r="S2" s="4">
        <v>2E-3</v>
      </c>
      <c r="T2" s="4">
        <v>0</v>
      </c>
    </row>
    <row r="3" spans="1:20">
      <c r="A3" t="s">
        <v>35840</v>
      </c>
      <c r="B3" s="1" t="s">
        <v>35841</v>
      </c>
      <c r="C3" s="2">
        <v>46129.646944444401</v>
      </c>
      <c r="D3" s="1" t="s">
        <v>35842</v>
      </c>
      <c r="E3" s="1" t="s">
        <v>35839</v>
      </c>
      <c r="F3" s="2">
        <v>46082.041678240697</v>
      </c>
      <c r="G3" s="4">
        <v>0.19</v>
      </c>
      <c r="H3" s="4">
        <v>0.19</v>
      </c>
      <c r="I3" s="4">
        <v>0.18</v>
      </c>
      <c r="J3" s="4">
        <v>0.01</v>
      </c>
      <c r="K3" s="4">
        <v>0.01</v>
      </c>
      <c r="L3" s="1" t="s">
        <v>11</v>
      </c>
      <c r="N3" s="55">
        <v>2.0000000000000001E-4</v>
      </c>
      <c r="O3" s="55">
        <v>1E-4</v>
      </c>
      <c r="P3" s="55">
        <v>0</v>
      </c>
      <c r="R3" s="4">
        <v>2E-3</v>
      </c>
      <c r="S3" s="4">
        <v>1E-3</v>
      </c>
      <c r="T3" s="4">
        <v>0</v>
      </c>
    </row>
    <row r="4" spans="1:20">
      <c r="A4" t="s">
        <v>35843</v>
      </c>
      <c r="B4" s="1" t="s">
        <v>35844</v>
      </c>
      <c r="C4" s="2">
        <v>46129.646979166697</v>
      </c>
      <c r="D4" s="1" t="s">
        <v>35845</v>
      </c>
      <c r="E4" s="1" t="s">
        <v>35839</v>
      </c>
      <c r="F4" s="2">
        <v>46082.083344907398</v>
      </c>
      <c r="G4" s="4">
        <v>1.03</v>
      </c>
      <c r="H4" s="4">
        <v>1.03</v>
      </c>
      <c r="I4" s="4">
        <v>0.66</v>
      </c>
      <c r="J4" s="4">
        <v>0.01</v>
      </c>
      <c r="K4" s="4">
        <v>0.01</v>
      </c>
      <c r="L4" s="1" t="s">
        <v>11</v>
      </c>
      <c r="N4" s="55">
        <v>4.0000000000000002E-4</v>
      </c>
      <c r="O4" s="55">
        <v>2.0000000000000001E-4</v>
      </c>
      <c r="P4" s="55">
        <v>0</v>
      </c>
      <c r="R4" s="4">
        <v>6.0000000000000001E-3</v>
      </c>
      <c r="S4" s="4">
        <v>4.0000000000000001E-3</v>
      </c>
      <c r="T4" s="4">
        <v>0</v>
      </c>
    </row>
    <row r="5" spans="1:20">
      <c r="A5" t="s">
        <v>35846</v>
      </c>
      <c r="B5" s="1" t="s">
        <v>35847</v>
      </c>
      <c r="C5" s="2">
        <v>46129.646898148101</v>
      </c>
      <c r="D5" s="1" t="s">
        <v>35848</v>
      </c>
      <c r="E5" s="1" t="s">
        <v>35839</v>
      </c>
      <c r="F5" s="2">
        <v>46082.125011574099</v>
      </c>
      <c r="G5" s="4">
        <v>1.38</v>
      </c>
      <c r="H5" s="4">
        <v>1.38</v>
      </c>
      <c r="I5" s="4">
        <v>0.68</v>
      </c>
      <c r="J5" s="4">
        <v>0.01</v>
      </c>
      <c r="K5" s="4">
        <v>0.01</v>
      </c>
      <c r="L5" s="1" t="s">
        <v>11</v>
      </c>
      <c r="N5" s="55">
        <v>5.0000000000000001E-4</v>
      </c>
      <c r="O5" s="55">
        <v>2.0000000000000001E-4</v>
      </c>
      <c r="P5" s="55">
        <v>0</v>
      </c>
      <c r="R5" s="4">
        <v>8.0000000000000002E-3</v>
      </c>
      <c r="S5" s="4">
        <v>3.0000000000000001E-3</v>
      </c>
      <c r="T5" s="4">
        <v>0</v>
      </c>
    </row>
    <row r="6" spans="1:20">
      <c r="A6" t="s">
        <v>35849</v>
      </c>
      <c r="B6" s="1" t="s">
        <v>35850</v>
      </c>
      <c r="C6" s="2">
        <v>46129.647013888898</v>
      </c>
      <c r="D6" s="1" t="s">
        <v>35851</v>
      </c>
      <c r="E6" s="1" t="s">
        <v>35839</v>
      </c>
      <c r="F6" s="2">
        <v>46082.166678240697</v>
      </c>
      <c r="G6" s="4">
        <v>0.41</v>
      </c>
      <c r="H6" s="4">
        <v>0.41</v>
      </c>
      <c r="I6" s="4">
        <v>0.35</v>
      </c>
      <c r="J6" s="4">
        <v>0.01</v>
      </c>
      <c r="K6" s="4">
        <v>0.01</v>
      </c>
      <c r="L6" s="1" t="s">
        <v>11</v>
      </c>
      <c r="N6" s="55">
        <v>2.9999999999999997E-4</v>
      </c>
      <c r="O6" s="55">
        <v>1E-4</v>
      </c>
      <c r="P6" s="55">
        <v>0</v>
      </c>
      <c r="R6" s="4">
        <v>4.0000000000000001E-3</v>
      </c>
      <c r="S6" s="4">
        <v>2E-3</v>
      </c>
      <c r="T6" s="4">
        <v>0</v>
      </c>
    </row>
    <row r="7" spans="1:20">
      <c r="A7" t="s">
        <v>35852</v>
      </c>
      <c r="B7" s="1" t="s">
        <v>35853</v>
      </c>
      <c r="C7" s="2">
        <v>46129.646828703699</v>
      </c>
      <c r="D7" s="1" t="s">
        <v>35854</v>
      </c>
      <c r="E7" s="1" t="s">
        <v>35839</v>
      </c>
      <c r="F7" s="2">
        <v>46082.208344907398</v>
      </c>
      <c r="G7" s="4">
        <v>1.18</v>
      </c>
      <c r="H7" s="4">
        <v>0.34</v>
      </c>
      <c r="I7" s="4">
        <v>1.18</v>
      </c>
      <c r="J7" s="4">
        <v>0.01</v>
      </c>
      <c r="K7" s="4">
        <v>0.01</v>
      </c>
      <c r="L7" s="1" t="s">
        <v>11</v>
      </c>
      <c r="N7" s="55">
        <v>4.0000000000000002E-4</v>
      </c>
      <c r="O7" s="55">
        <v>2.0000000000000001E-4</v>
      </c>
      <c r="P7" s="55">
        <v>0</v>
      </c>
      <c r="R7" s="4">
        <v>4.0000000000000001E-3</v>
      </c>
      <c r="S7" s="4">
        <v>6.0000000000000001E-3</v>
      </c>
      <c r="T7" s="4">
        <v>0</v>
      </c>
    </row>
    <row r="8" spans="1:20">
      <c r="A8" t="s">
        <v>35855</v>
      </c>
      <c r="B8" s="1" t="s">
        <v>35856</v>
      </c>
      <c r="C8" s="2">
        <v>46129.647025462997</v>
      </c>
      <c r="D8" s="1" t="s">
        <v>35857</v>
      </c>
      <c r="E8" s="1" t="s">
        <v>35839</v>
      </c>
      <c r="F8" s="2">
        <v>46082.250011574099</v>
      </c>
      <c r="G8" s="4">
        <v>86.7</v>
      </c>
      <c r="H8" s="4">
        <v>86.7</v>
      </c>
      <c r="I8" s="4">
        <v>1.07</v>
      </c>
      <c r="J8" s="4">
        <v>0.1</v>
      </c>
      <c r="K8" s="4">
        <v>0.1</v>
      </c>
      <c r="L8" s="1" t="s">
        <v>11</v>
      </c>
      <c r="N8" s="55">
        <v>9.4000000000000004E-3</v>
      </c>
      <c r="O8" s="55">
        <v>2.0000000000000001E-4</v>
      </c>
      <c r="P8" s="55">
        <v>0</v>
      </c>
      <c r="R8" s="4">
        <v>0.40600000000000003</v>
      </c>
      <c r="S8" s="4">
        <v>5.0000000000000001E-3</v>
      </c>
      <c r="T8" s="4">
        <v>0</v>
      </c>
    </row>
    <row r="9" spans="1:20">
      <c r="A9" t="s">
        <v>35858</v>
      </c>
      <c r="B9" s="1" t="s">
        <v>35859</v>
      </c>
      <c r="C9" s="2">
        <v>46141.645277777803</v>
      </c>
      <c r="D9" s="1" t="s">
        <v>35860</v>
      </c>
      <c r="E9" s="1" t="s">
        <v>35839</v>
      </c>
      <c r="F9" s="2">
        <v>46082.291678240697</v>
      </c>
      <c r="G9" s="4">
        <v>0.3</v>
      </c>
      <c r="H9" s="4">
        <v>0.3</v>
      </c>
      <c r="I9" s="4">
        <v>0.19</v>
      </c>
      <c r="J9" s="4">
        <v>0.01</v>
      </c>
      <c r="K9" s="4">
        <v>0.01</v>
      </c>
      <c r="L9" s="1" t="s">
        <v>11</v>
      </c>
      <c r="N9" s="55">
        <v>2.9999999999999997E-4</v>
      </c>
      <c r="O9" s="55">
        <v>2.0000000000000001E-4</v>
      </c>
      <c r="P9" s="55">
        <v>0</v>
      </c>
      <c r="Q9" s="4">
        <v>0</v>
      </c>
      <c r="R9" s="4">
        <v>4.0000000000000001E-3</v>
      </c>
      <c r="S9" s="4">
        <v>2E-3</v>
      </c>
      <c r="T9" s="4">
        <v>0</v>
      </c>
    </row>
    <row r="10" spans="1:20">
      <c r="A10" t="s">
        <v>35861</v>
      </c>
      <c r="B10" s="1" t="s">
        <v>35862</v>
      </c>
      <c r="C10" s="2">
        <v>46141.645277777803</v>
      </c>
      <c r="D10" s="1" t="s">
        <v>35863</v>
      </c>
      <c r="E10" s="1" t="s">
        <v>35839</v>
      </c>
      <c r="F10" s="2">
        <v>46082.333344907398</v>
      </c>
      <c r="G10" s="4">
        <v>0.39</v>
      </c>
      <c r="H10" s="4">
        <v>0.39</v>
      </c>
      <c r="I10" s="4">
        <v>0.18</v>
      </c>
      <c r="J10" s="4">
        <v>0.01</v>
      </c>
      <c r="K10" s="4">
        <v>0.01</v>
      </c>
      <c r="L10" s="1" t="s">
        <v>11</v>
      </c>
      <c r="N10" s="55">
        <v>2.0000000000000001E-4</v>
      </c>
      <c r="O10" s="55">
        <v>1E-4</v>
      </c>
      <c r="P10" s="55">
        <v>0</v>
      </c>
      <c r="Q10" s="4">
        <v>0</v>
      </c>
      <c r="R10" s="4">
        <v>3.0000000000000001E-3</v>
      </c>
      <c r="S10" s="4">
        <v>2E-3</v>
      </c>
      <c r="T10" s="4">
        <v>0</v>
      </c>
    </row>
    <row r="11" spans="1:20">
      <c r="A11" t="s">
        <v>35864</v>
      </c>
      <c r="B11" s="1" t="s">
        <v>35865</v>
      </c>
      <c r="C11" s="2">
        <v>46141.645277777803</v>
      </c>
      <c r="D11" s="1" t="s">
        <v>35866</v>
      </c>
      <c r="E11" s="1" t="s">
        <v>35839</v>
      </c>
      <c r="F11" s="2">
        <v>46082.375011574099</v>
      </c>
      <c r="G11" s="4">
        <v>0.41</v>
      </c>
      <c r="H11" s="4">
        <v>0.41</v>
      </c>
      <c r="I11" s="4">
        <v>0.12</v>
      </c>
      <c r="J11" s="4">
        <v>0.01</v>
      </c>
      <c r="K11" s="4">
        <v>0.01</v>
      </c>
      <c r="L11" s="1" t="s">
        <v>11</v>
      </c>
      <c r="N11" s="55">
        <v>2.0000000000000001E-4</v>
      </c>
      <c r="O11" s="55">
        <v>1E-4</v>
      </c>
      <c r="P11" s="55">
        <v>0</v>
      </c>
      <c r="Q11" s="4">
        <v>0</v>
      </c>
      <c r="R11" s="4">
        <v>2E-3</v>
      </c>
      <c r="S11" s="4">
        <v>1E-3</v>
      </c>
      <c r="T11" s="4">
        <v>0</v>
      </c>
    </row>
    <row r="12" spans="1:20">
      <c r="A12" t="s">
        <v>35867</v>
      </c>
      <c r="B12" s="1" t="s">
        <v>35868</v>
      </c>
      <c r="C12" s="2">
        <v>46141.645277777803</v>
      </c>
      <c r="D12" s="1" t="s">
        <v>35869</v>
      </c>
      <c r="E12" s="1" t="s">
        <v>35839</v>
      </c>
      <c r="F12" s="2">
        <v>46082.416678240697</v>
      </c>
      <c r="G12" s="4">
        <v>1.06</v>
      </c>
      <c r="H12" s="4">
        <v>0.19</v>
      </c>
      <c r="I12" s="4">
        <v>1.06</v>
      </c>
      <c r="J12" s="4">
        <v>0.01</v>
      </c>
      <c r="K12" s="4">
        <v>0.01</v>
      </c>
      <c r="L12" s="1" t="s">
        <v>11</v>
      </c>
      <c r="N12" s="55">
        <v>2.0000000000000001E-4</v>
      </c>
      <c r="O12" s="55">
        <v>2.9999999999999997E-4</v>
      </c>
      <c r="P12" s="55">
        <v>0</v>
      </c>
      <c r="Q12" s="4">
        <v>0</v>
      </c>
      <c r="R12" s="4">
        <v>2E-3</v>
      </c>
      <c r="S12" s="4">
        <v>7.0000000000000001E-3</v>
      </c>
      <c r="T12" s="4">
        <v>0</v>
      </c>
    </row>
    <row r="13" spans="1:20">
      <c r="A13" t="s">
        <v>35870</v>
      </c>
      <c r="B13" s="1" t="s">
        <v>35871</v>
      </c>
      <c r="C13" s="2">
        <v>46141.645277777803</v>
      </c>
      <c r="D13" s="1" t="s">
        <v>35872</v>
      </c>
      <c r="E13" s="1" t="s">
        <v>35839</v>
      </c>
      <c r="F13" s="2">
        <v>46082.458344907398</v>
      </c>
      <c r="G13" s="4">
        <v>3.02</v>
      </c>
      <c r="H13" s="4">
        <v>3.02</v>
      </c>
      <c r="I13" s="4">
        <v>1.33</v>
      </c>
      <c r="J13" s="4">
        <v>0.01</v>
      </c>
      <c r="K13" s="4">
        <v>0.01</v>
      </c>
      <c r="L13" s="1" t="s">
        <v>11</v>
      </c>
      <c r="N13" s="55">
        <v>6.9999999999999999E-4</v>
      </c>
      <c r="O13" s="55">
        <v>4.0000000000000002E-4</v>
      </c>
      <c r="P13" s="55">
        <v>0</v>
      </c>
      <c r="Q13" s="4">
        <v>0</v>
      </c>
      <c r="R13" s="4">
        <v>1.7000000000000001E-2</v>
      </c>
      <c r="S13" s="4">
        <v>8.9999999999999993E-3</v>
      </c>
      <c r="T13" s="4">
        <v>0</v>
      </c>
    </row>
    <row r="14" spans="1:20">
      <c r="A14" t="s">
        <v>35873</v>
      </c>
      <c r="B14" s="1" t="s">
        <v>35874</v>
      </c>
      <c r="C14" s="2">
        <v>46141.645277777803</v>
      </c>
      <c r="D14" s="1" t="s">
        <v>35875</v>
      </c>
      <c r="E14" s="1" t="s">
        <v>35839</v>
      </c>
      <c r="F14" s="2">
        <v>46082.500011574099</v>
      </c>
      <c r="G14" s="4">
        <v>4.57</v>
      </c>
      <c r="H14" s="4">
        <v>4.57</v>
      </c>
      <c r="I14" s="4">
        <v>1.29</v>
      </c>
      <c r="J14" s="4">
        <v>0.01</v>
      </c>
      <c r="K14" s="4">
        <v>0.01</v>
      </c>
      <c r="L14" s="1" t="s">
        <v>11</v>
      </c>
      <c r="N14" s="55">
        <v>2.3999999999999998E-3</v>
      </c>
      <c r="O14" s="55">
        <v>4.0000000000000002E-4</v>
      </c>
      <c r="P14" s="55">
        <v>0</v>
      </c>
      <c r="Q14" s="4">
        <v>0</v>
      </c>
      <c r="R14" s="4">
        <v>3.6999999999999998E-2</v>
      </c>
      <c r="S14" s="4">
        <v>8.0000000000000002E-3</v>
      </c>
      <c r="T14" s="4">
        <v>0</v>
      </c>
    </row>
    <row r="15" spans="1:20">
      <c r="A15" t="s">
        <v>35876</v>
      </c>
      <c r="B15" s="1" t="s">
        <v>35877</v>
      </c>
      <c r="C15" s="2">
        <v>46141.645277777803</v>
      </c>
      <c r="D15" s="1" t="s">
        <v>35878</v>
      </c>
      <c r="E15" s="1" t="s">
        <v>35839</v>
      </c>
      <c r="F15" s="2">
        <v>46082.541678240697</v>
      </c>
      <c r="G15" s="4">
        <v>10.09</v>
      </c>
      <c r="H15" s="4">
        <v>10.09</v>
      </c>
      <c r="I15" s="4">
        <v>1.0900000000000001</v>
      </c>
      <c r="J15" s="4">
        <v>0.01</v>
      </c>
      <c r="K15" s="4">
        <v>0.01</v>
      </c>
      <c r="L15" s="1" t="s">
        <v>11</v>
      </c>
      <c r="N15" s="55">
        <v>2.7000000000000001E-3</v>
      </c>
      <c r="O15" s="55">
        <v>2.9999999999999997E-4</v>
      </c>
      <c r="P15" s="55">
        <v>0</v>
      </c>
      <c r="Q15" s="4">
        <v>0</v>
      </c>
      <c r="R15" s="4">
        <v>5.2999999999999999E-2</v>
      </c>
      <c r="S15" s="4">
        <v>6.0000000000000001E-3</v>
      </c>
      <c r="T15" s="4">
        <v>0</v>
      </c>
    </row>
    <row r="16" spans="1:20">
      <c r="A16" t="s">
        <v>35879</v>
      </c>
      <c r="B16" s="1" t="s">
        <v>35880</v>
      </c>
      <c r="C16" s="2">
        <v>46141.645277777803</v>
      </c>
      <c r="D16" s="1" t="s">
        <v>35881</v>
      </c>
      <c r="E16" s="1" t="s">
        <v>35839</v>
      </c>
      <c r="F16" s="2">
        <v>46082.583344907398</v>
      </c>
      <c r="G16" s="4">
        <v>1.81</v>
      </c>
      <c r="H16" s="4">
        <v>1.81</v>
      </c>
      <c r="I16" s="4">
        <v>0.32</v>
      </c>
      <c r="J16" s="4">
        <v>0.01</v>
      </c>
      <c r="K16" s="4">
        <v>0.01</v>
      </c>
      <c r="L16" s="1" t="s">
        <v>11</v>
      </c>
      <c r="N16" s="55">
        <v>5.0000000000000001E-4</v>
      </c>
      <c r="O16" s="55">
        <v>2.0000000000000001E-4</v>
      </c>
      <c r="P16" s="55">
        <v>0</v>
      </c>
      <c r="Q16" s="4">
        <v>0</v>
      </c>
      <c r="R16" s="4">
        <v>1.2E-2</v>
      </c>
      <c r="S16" s="4">
        <v>3.0000000000000001E-3</v>
      </c>
      <c r="T16" s="4">
        <v>0</v>
      </c>
    </row>
    <row r="17" spans="1:20">
      <c r="A17" t="s">
        <v>35882</v>
      </c>
      <c r="B17" s="1" t="s">
        <v>35883</v>
      </c>
      <c r="C17" s="2">
        <v>46141.645289351902</v>
      </c>
      <c r="D17" s="1" t="s">
        <v>35884</v>
      </c>
      <c r="E17" s="1" t="s">
        <v>35839</v>
      </c>
      <c r="F17" s="2">
        <v>46082.625011574099</v>
      </c>
      <c r="G17" s="4">
        <v>10.11</v>
      </c>
      <c r="H17" s="4">
        <v>10.11</v>
      </c>
      <c r="I17" s="4">
        <v>1.6</v>
      </c>
      <c r="J17" s="4">
        <v>0.01</v>
      </c>
      <c r="K17" s="4">
        <v>0.01</v>
      </c>
      <c r="L17" s="1" t="s">
        <v>11</v>
      </c>
      <c r="N17" s="55">
        <v>2.2000000000000001E-3</v>
      </c>
      <c r="O17" s="55">
        <v>2.9999999999999997E-4</v>
      </c>
      <c r="P17" s="55">
        <v>0</v>
      </c>
      <c r="Q17" s="4">
        <v>0</v>
      </c>
      <c r="R17" s="4">
        <v>5.5E-2</v>
      </c>
      <c r="S17" s="4">
        <v>8.0000000000000002E-3</v>
      </c>
      <c r="T17" s="4">
        <v>0</v>
      </c>
    </row>
    <row r="18" spans="1:20">
      <c r="A18" t="s">
        <v>35885</v>
      </c>
      <c r="B18" s="1" t="s">
        <v>35886</v>
      </c>
      <c r="C18" s="2">
        <v>46141.645289351902</v>
      </c>
      <c r="D18" s="1" t="s">
        <v>35887</v>
      </c>
      <c r="E18" s="1" t="s">
        <v>35839</v>
      </c>
      <c r="F18" s="2">
        <v>46082.666678240697</v>
      </c>
      <c r="G18" s="4">
        <v>1.97</v>
      </c>
      <c r="H18" s="4">
        <v>1.97</v>
      </c>
      <c r="I18" s="4">
        <v>0.24</v>
      </c>
      <c r="J18" s="4">
        <v>0.01</v>
      </c>
      <c r="K18" s="4">
        <v>0.01</v>
      </c>
      <c r="L18" s="1" t="s">
        <v>11</v>
      </c>
      <c r="N18" s="55">
        <v>1.1999999999999999E-3</v>
      </c>
      <c r="O18" s="55">
        <v>2.0000000000000001E-4</v>
      </c>
      <c r="P18" s="55">
        <v>0</v>
      </c>
      <c r="Q18" s="4">
        <v>0</v>
      </c>
      <c r="R18" s="4">
        <v>1.7999999999999999E-2</v>
      </c>
      <c r="S18" s="4">
        <v>2E-3</v>
      </c>
      <c r="T18" s="4">
        <v>0</v>
      </c>
    </row>
    <row r="19" spans="1:20">
      <c r="A19" t="s">
        <v>35888</v>
      </c>
      <c r="B19" s="1" t="s">
        <v>35889</v>
      </c>
      <c r="C19" s="2">
        <v>46141.645289351902</v>
      </c>
      <c r="D19" s="1" t="s">
        <v>35890</v>
      </c>
      <c r="E19" s="1" t="s">
        <v>35839</v>
      </c>
      <c r="F19" s="2">
        <v>46082.708344907398</v>
      </c>
      <c r="G19" s="4">
        <v>1.25</v>
      </c>
      <c r="H19" s="4">
        <v>1.25</v>
      </c>
      <c r="I19" s="4">
        <v>0.27</v>
      </c>
      <c r="J19" s="4">
        <v>0.01</v>
      </c>
      <c r="K19" s="4">
        <v>0.01</v>
      </c>
      <c r="L19" s="1" t="s">
        <v>11</v>
      </c>
      <c r="N19" s="55">
        <v>8.0000000000000004E-4</v>
      </c>
      <c r="O19" s="55">
        <v>2.0000000000000001E-4</v>
      </c>
      <c r="P19" s="55">
        <v>0</v>
      </c>
      <c r="Q19" s="4">
        <v>0</v>
      </c>
      <c r="R19" s="4">
        <v>1.0999999999999999E-2</v>
      </c>
      <c r="S19" s="4">
        <v>3.0000000000000001E-3</v>
      </c>
      <c r="T19" s="4">
        <v>0</v>
      </c>
    </row>
    <row r="20" spans="1:20">
      <c r="A20" t="s">
        <v>35891</v>
      </c>
      <c r="B20" s="1" t="s">
        <v>35892</v>
      </c>
      <c r="C20" s="2">
        <v>46141.645289351902</v>
      </c>
      <c r="D20" s="1" t="s">
        <v>35893</v>
      </c>
      <c r="E20" s="1" t="s">
        <v>35839</v>
      </c>
      <c r="F20" s="2">
        <v>46082.750011574099</v>
      </c>
      <c r="G20" s="4">
        <v>0.76</v>
      </c>
      <c r="H20" s="4">
        <v>0.76</v>
      </c>
      <c r="I20" s="4">
        <v>0.33</v>
      </c>
      <c r="J20" s="4">
        <v>0.01</v>
      </c>
      <c r="K20" s="4">
        <v>0.01</v>
      </c>
      <c r="L20" s="1" t="s">
        <v>11</v>
      </c>
      <c r="N20" s="55">
        <v>5.9999999999999995E-4</v>
      </c>
      <c r="O20" s="55">
        <v>2.0000000000000001E-4</v>
      </c>
      <c r="P20" s="55">
        <v>0</v>
      </c>
      <c r="Q20" s="4">
        <v>0</v>
      </c>
      <c r="R20" s="4">
        <v>8.0000000000000002E-3</v>
      </c>
      <c r="S20" s="4">
        <v>3.0000000000000001E-3</v>
      </c>
      <c r="T20" s="4">
        <v>0</v>
      </c>
    </row>
    <row r="21" spans="1:20">
      <c r="A21" t="s">
        <v>35894</v>
      </c>
      <c r="B21" s="1" t="s">
        <v>35895</v>
      </c>
      <c r="C21" s="2">
        <v>46141.645289351902</v>
      </c>
      <c r="D21" s="1" t="s">
        <v>35896</v>
      </c>
      <c r="E21" s="1" t="s">
        <v>35839</v>
      </c>
      <c r="F21" s="2">
        <v>46082.791678240697</v>
      </c>
      <c r="G21" s="4">
        <v>1.1200000000000001</v>
      </c>
      <c r="H21" s="4">
        <v>1.1200000000000001</v>
      </c>
      <c r="I21" s="4">
        <v>0.28999999999999998</v>
      </c>
      <c r="J21" s="4">
        <v>0.01</v>
      </c>
      <c r="K21" s="4">
        <v>0.01</v>
      </c>
      <c r="L21" s="1" t="s">
        <v>11</v>
      </c>
      <c r="N21" s="55">
        <v>8.0000000000000004E-4</v>
      </c>
      <c r="O21" s="55">
        <v>2.0000000000000001E-4</v>
      </c>
      <c r="P21" s="55">
        <v>0</v>
      </c>
      <c r="Q21" s="4">
        <v>0</v>
      </c>
      <c r="R21" s="4">
        <v>8.9999999999999993E-3</v>
      </c>
      <c r="S21" s="4">
        <v>3.0000000000000001E-3</v>
      </c>
      <c r="T21" s="4">
        <v>0</v>
      </c>
    </row>
    <row r="22" spans="1:20">
      <c r="A22" t="s">
        <v>35897</v>
      </c>
      <c r="B22" s="1" t="s">
        <v>35898</v>
      </c>
      <c r="C22" s="2">
        <v>46141.645289351902</v>
      </c>
      <c r="D22" s="1" t="s">
        <v>35899</v>
      </c>
      <c r="E22" s="1" t="s">
        <v>35839</v>
      </c>
      <c r="F22" s="2">
        <v>46082.833344907398</v>
      </c>
      <c r="G22" s="4">
        <v>1.43</v>
      </c>
      <c r="H22" s="4">
        <v>1.43</v>
      </c>
      <c r="I22" s="4">
        <v>0.33</v>
      </c>
      <c r="J22" s="4">
        <v>0.01</v>
      </c>
      <c r="K22" s="4">
        <v>0.01</v>
      </c>
      <c r="L22" s="1" t="s">
        <v>11</v>
      </c>
      <c r="N22" s="55">
        <v>1E-3</v>
      </c>
      <c r="O22" s="55">
        <v>2.0000000000000001E-4</v>
      </c>
      <c r="P22" s="55">
        <v>0</v>
      </c>
      <c r="Q22" s="4">
        <v>0</v>
      </c>
      <c r="R22" s="4">
        <v>1.2999999999999999E-2</v>
      </c>
      <c r="S22" s="4">
        <v>2E-3</v>
      </c>
      <c r="T22" s="4">
        <v>0</v>
      </c>
    </row>
    <row r="23" spans="1:20">
      <c r="A23" t="s">
        <v>35900</v>
      </c>
      <c r="B23" s="1" t="s">
        <v>35901</v>
      </c>
      <c r="C23" s="2">
        <v>46141.645289351902</v>
      </c>
      <c r="D23" s="1" t="s">
        <v>35902</v>
      </c>
      <c r="E23" s="1" t="s">
        <v>35839</v>
      </c>
      <c r="F23" s="2">
        <v>46082.875011574099</v>
      </c>
      <c r="G23" s="4">
        <v>1.79</v>
      </c>
      <c r="H23" s="4">
        <v>1.79</v>
      </c>
      <c r="I23" s="4">
        <v>0.25</v>
      </c>
      <c r="J23" s="4">
        <v>0.01</v>
      </c>
      <c r="K23" s="4">
        <v>0.01</v>
      </c>
      <c r="L23" s="1" t="s">
        <v>11</v>
      </c>
      <c r="N23" s="55">
        <v>1.1000000000000001E-3</v>
      </c>
      <c r="O23" s="55">
        <v>2.0000000000000001E-4</v>
      </c>
      <c r="P23" s="55">
        <v>0</v>
      </c>
      <c r="Q23" s="4">
        <v>0</v>
      </c>
      <c r="R23" s="4">
        <v>1.4999999999999999E-2</v>
      </c>
      <c r="S23" s="4">
        <v>2E-3</v>
      </c>
      <c r="T23" s="4">
        <v>0</v>
      </c>
    </row>
    <row r="24" spans="1:20">
      <c r="A24" t="s">
        <v>35903</v>
      </c>
      <c r="B24" s="1" t="s">
        <v>35904</v>
      </c>
      <c r="C24" s="2">
        <v>46141.645289351902</v>
      </c>
      <c r="D24" s="1" t="s">
        <v>35905</v>
      </c>
      <c r="E24" s="1" t="s">
        <v>35839</v>
      </c>
      <c r="F24" s="2">
        <v>46082.916678240697</v>
      </c>
      <c r="G24" s="4">
        <v>0.24</v>
      </c>
      <c r="H24" s="4">
        <v>0.08</v>
      </c>
      <c r="I24" s="4">
        <v>0.24</v>
      </c>
      <c r="J24" s="4">
        <v>0.01</v>
      </c>
      <c r="K24" s="4">
        <v>0.01</v>
      </c>
      <c r="L24" s="1" t="s">
        <v>11</v>
      </c>
      <c r="N24" s="55">
        <v>1E-4</v>
      </c>
      <c r="O24" s="55">
        <v>2.0000000000000001E-4</v>
      </c>
      <c r="P24" s="55">
        <v>0</v>
      </c>
      <c r="Q24" s="4">
        <v>0</v>
      </c>
      <c r="R24" s="4">
        <v>1E-3</v>
      </c>
      <c r="S24" s="4">
        <v>3.0000000000000001E-3</v>
      </c>
      <c r="T24" s="4">
        <v>0</v>
      </c>
    </row>
    <row r="25" spans="1:20">
      <c r="A25" t="s">
        <v>35906</v>
      </c>
      <c r="B25" s="1" t="s">
        <v>35907</v>
      </c>
      <c r="C25" s="2">
        <v>46141.645289351902</v>
      </c>
      <c r="D25" s="1" t="s">
        <v>35908</v>
      </c>
      <c r="E25" s="1" t="s">
        <v>35839</v>
      </c>
      <c r="F25" s="2">
        <v>46082.958344907398</v>
      </c>
      <c r="G25" s="4">
        <v>0.36</v>
      </c>
      <c r="H25" s="4">
        <v>0.1</v>
      </c>
      <c r="I25" s="4">
        <v>0.36</v>
      </c>
      <c r="J25" s="4">
        <v>0.01</v>
      </c>
      <c r="K25" s="4">
        <v>0.01</v>
      </c>
      <c r="L25" s="1" t="s">
        <v>11</v>
      </c>
      <c r="N25" s="55">
        <v>1E-4</v>
      </c>
      <c r="O25" s="55">
        <v>2.0000000000000001E-4</v>
      </c>
      <c r="P25" s="55">
        <v>0</v>
      </c>
      <c r="Q25" s="4">
        <v>0</v>
      </c>
      <c r="R25" s="4">
        <v>1E-3</v>
      </c>
      <c r="S25" s="4">
        <v>3.0000000000000001E-3</v>
      </c>
      <c r="T25" s="4">
        <v>0</v>
      </c>
    </row>
    <row r="26" spans="1:20">
      <c r="A26" t="s">
        <v>35909</v>
      </c>
      <c r="B26" s="1" t="s">
        <v>35910</v>
      </c>
      <c r="C26" s="2">
        <v>46141.645289351902</v>
      </c>
      <c r="D26" s="1" t="s">
        <v>35911</v>
      </c>
      <c r="E26" s="1" t="s">
        <v>35839</v>
      </c>
      <c r="F26" s="2">
        <v>46083.000011574099</v>
      </c>
      <c r="G26" s="4">
        <v>0.44</v>
      </c>
      <c r="H26" s="4">
        <v>0.1</v>
      </c>
      <c r="I26" s="4">
        <v>0.44</v>
      </c>
      <c r="J26" s="4">
        <v>0.01</v>
      </c>
      <c r="K26" s="4">
        <v>0.01</v>
      </c>
      <c r="L26" s="1" t="s">
        <v>11</v>
      </c>
      <c r="N26" s="55">
        <v>1E-4</v>
      </c>
      <c r="O26" s="55">
        <v>2.9999999999999997E-4</v>
      </c>
      <c r="P26" s="55">
        <v>0</v>
      </c>
      <c r="Q26" s="4">
        <v>0</v>
      </c>
      <c r="R26" s="4">
        <v>1E-3</v>
      </c>
      <c r="S26" s="4">
        <v>4.0000000000000001E-3</v>
      </c>
      <c r="T26" s="4">
        <v>0</v>
      </c>
    </row>
    <row r="27" spans="1:20">
      <c r="A27" t="s">
        <v>35912</v>
      </c>
      <c r="B27" s="1" t="s">
        <v>35913</v>
      </c>
      <c r="C27" s="2">
        <v>46141.645289351902</v>
      </c>
      <c r="D27" s="1" t="s">
        <v>35914</v>
      </c>
      <c r="E27" s="1" t="s">
        <v>35839</v>
      </c>
      <c r="F27" s="2">
        <v>46083.041678240697</v>
      </c>
      <c r="G27" s="4">
        <v>0.42</v>
      </c>
      <c r="H27" s="4">
        <v>0.09</v>
      </c>
      <c r="I27" s="4">
        <v>0.42</v>
      </c>
      <c r="J27" s="4">
        <v>0.01</v>
      </c>
      <c r="K27" s="4">
        <v>0.01</v>
      </c>
      <c r="L27" s="1" t="s">
        <v>11</v>
      </c>
      <c r="N27" s="55">
        <v>1E-4</v>
      </c>
      <c r="O27" s="55">
        <v>2.9999999999999997E-4</v>
      </c>
      <c r="P27" s="55">
        <v>0</v>
      </c>
      <c r="Q27" s="4">
        <v>0</v>
      </c>
      <c r="R27" s="4">
        <v>1E-3</v>
      </c>
      <c r="S27" s="4">
        <v>3.0000000000000001E-3</v>
      </c>
      <c r="T27" s="4">
        <v>0</v>
      </c>
    </row>
    <row r="28" spans="1:20">
      <c r="A28" t="s">
        <v>35915</v>
      </c>
      <c r="B28" s="1" t="s">
        <v>35916</v>
      </c>
      <c r="C28" s="2">
        <v>46141.645289351902</v>
      </c>
      <c r="D28" s="1" t="s">
        <v>35917</v>
      </c>
      <c r="E28" s="1" t="s">
        <v>35839</v>
      </c>
      <c r="F28" s="2">
        <v>46083.083344907398</v>
      </c>
      <c r="G28" s="4">
        <v>0.26</v>
      </c>
      <c r="H28" s="4">
        <v>0.19</v>
      </c>
      <c r="I28" s="4">
        <v>0.26</v>
      </c>
      <c r="J28" s="4">
        <v>0.01</v>
      </c>
      <c r="K28" s="4">
        <v>0.01</v>
      </c>
      <c r="L28" s="1" t="s">
        <v>11</v>
      </c>
      <c r="N28" s="55">
        <v>1E-4</v>
      </c>
      <c r="O28" s="55">
        <v>2.0000000000000001E-4</v>
      </c>
      <c r="P28" s="55">
        <v>0</v>
      </c>
      <c r="Q28" s="4">
        <v>0</v>
      </c>
      <c r="R28" s="4">
        <v>1E-3</v>
      </c>
      <c r="S28" s="4">
        <v>3.0000000000000001E-3</v>
      </c>
      <c r="T28" s="4">
        <v>0</v>
      </c>
    </row>
    <row r="29" spans="1:20">
      <c r="A29" t="s">
        <v>35918</v>
      </c>
      <c r="B29" s="1" t="s">
        <v>35919</v>
      </c>
      <c r="C29" s="2">
        <v>46141.645289351902</v>
      </c>
      <c r="D29" s="1" t="s">
        <v>35920</v>
      </c>
      <c r="E29" s="1" t="s">
        <v>35839</v>
      </c>
      <c r="F29" s="2">
        <v>46083.125011574099</v>
      </c>
      <c r="G29" s="4">
        <v>0.17</v>
      </c>
      <c r="H29" s="4">
        <v>0.17</v>
      </c>
      <c r="I29" s="4">
        <v>0.15</v>
      </c>
      <c r="J29" s="4">
        <v>0.01</v>
      </c>
      <c r="K29" s="4">
        <v>0.01</v>
      </c>
      <c r="L29" s="1" t="s">
        <v>11</v>
      </c>
      <c r="N29" s="55">
        <v>1E-4</v>
      </c>
      <c r="O29" s="55">
        <v>1E-4</v>
      </c>
      <c r="P29" s="55">
        <v>0</v>
      </c>
      <c r="Q29" s="4">
        <v>0</v>
      </c>
      <c r="R29" s="4">
        <v>1E-3</v>
      </c>
      <c r="S29" s="4">
        <v>2E-3</v>
      </c>
      <c r="T29" s="4">
        <v>0</v>
      </c>
    </row>
    <row r="30" spans="1:20">
      <c r="A30" t="s">
        <v>35921</v>
      </c>
      <c r="B30" s="1" t="s">
        <v>35922</v>
      </c>
      <c r="C30" s="2">
        <v>46141.645289351902</v>
      </c>
      <c r="D30" s="1" t="s">
        <v>35923</v>
      </c>
      <c r="E30" s="1" t="s">
        <v>35839</v>
      </c>
      <c r="F30" s="2">
        <v>46083.166678240697</v>
      </c>
      <c r="G30" s="4">
        <v>0.13</v>
      </c>
      <c r="H30" s="4">
        <v>0.12</v>
      </c>
      <c r="I30" s="4">
        <v>0.13</v>
      </c>
      <c r="J30" s="4">
        <v>0.01</v>
      </c>
      <c r="K30" s="4">
        <v>0.01</v>
      </c>
      <c r="L30" s="1" t="s">
        <v>11</v>
      </c>
      <c r="N30" s="55">
        <v>1E-4</v>
      </c>
      <c r="O30" s="55">
        <v>1E-4</v>
      </c>
      <c r="P30" s="55">
        <v>0</v>
      </c>
      <c r="Q30" s="4">
        <v>0</v>
      </c>
      <c r="R30" s="4">
        <v>1E-3</v>
      </c>
      <c r="S30" s="4">
        <v>1E-3</v>
      </c>
      <c r="T30" s="4">
        <v>0</v>
      </c>
    </row>
    <row r="31" spans="1:20">
      <c r="A31" t="s">
        <v>35924</v>
      </c>
      <c r="B31" s="1" t="s">
        <v>35925</v>
      </c>
      <c r="C31" s="2">
        <v>46141.645289351902</v>
      </c>
      <c r="D31" s="1" t="s">
        <v>35926</v>
      </c>
      <c r="E31" s="1" t="s">
        <v>35839</v>
      </c>
      <c r="F31" s="2">
        <v>46083.208344907398</v>
      </c>
      <c r="G31" s="4">
        <v>0.32</v>
      </c>
      <c r="H31" s="4">
        <v>0.32</v>
      </c>
      <c r="I31" s="4">
        <v>0.25</v>
      </c>
      <c r="J31" s="4">
        <v>0.01</v>
      </c>
      <c r="K31" s="4">
        <v>0.01</v>
      </c>
      <c r="L31" s="1" t="s">
        <v>11</v>
      </c>
      <c r="N31" s="55">
        <v>1E-4</v>
      </c>
      <c r="O31" s="55">
        <v>1E-4</v>
      </c>
      <c r="P31" s="55">
        <v>0</v>
      </c>
      <c r="Q31" s="4">
        <v>0</v>
      </c>
      <c r="R31" s="4">
        <v>2E-3</v>
      </c>
      <c r="S31" s="4">
        <v>2E-3</v>
      </c>
      <c r="T31" s="4">
        <v>0</v>
      </c>
    </row>
    <row r="32" spans="1:20">
      <c r="A32" t="s">
        <v>35927</v>
      </c>
      <c r="B32" s="1" t="s">
        <v>35928</v>
      </c>
      <c r="C32" s="2">
        <v>46141.645289351902</v>
      </c>
      <c r="D32" s="1" t="s">
        <v>35929</v>
      </c>
      <c r="E32" s="1" t="s">
        <v>35839</v>
      </c>
      <c r="F32" s="2">
        <v>46083.250011574099</v>
      </c>
      <c r="G32" s="4">
        <v>0.15</v>
      </c>
      <c r="H32" s="4">
        <v>0.15</v>
      </c>
      <c r="I32" s="4">
        <v>0.12</v>
      </c>
      <c r="J32" s="4">
        <v>0.01</v>
      </c>
      <c r="K32" s="4">
        <v>0.01</v>
      </c>
      <c r="L32" s="1" t="s">
        <v>11</v>
      </c>
      <c r="N32" s="55">
        <v>1E-4</v>
      </c>
      <c r="O32" s="55">
        <v>1E-4</v>
      </c>
      <c r="P32" s="55">
        <v>0</v>
      </c>
      <c r="Q32" s="4">
        <v>0</v>
      </c>
      <c r="R32" s="4">
        <v>1E-3</v>
      </c>
      <c r="S32" s="4">
        <v>1E-3</v>
      </c>
      <c r="T32" s="4">
        <v>0</v>
      </c>
    </row>
    <row r="33" spans="1:20">
      <c r="A33" t="s">
        <v>35930</v>
      </c>
      <c r="B33" s="1" t="s">
        <v>35931</v>
      </c>
      <c r="C33" s="2">
        <v>46141.645289351902</v>
      </c>
      <c r="D33" s="1" t="s">
        <v>35932</v>
      </c>
      <c r="E33" s="1" t="s">
        <v>35839</v>
      </c>
      <c r="F33" s="2">
        <v>46083.291678240697</v>
      </c>
      <c r="G33" s="4">
        <v>0.36</v>
      </c>
      <c r="H33" s="4">
        <v>0.36</v>
      </c>
      <c r="I33" s="4">
        <v>0.13</v>
      </c>
      <c r="J33" s="4">
        <v>0.01</v>
      </c>
      <c r="K33" s="4">
        <v>0.01</v>
      </c>
      <c r="L33" s="1" t="s">
        <v>11</v>
      </c>
      <c r="N33" s="55">
        <v>1E-4</v>
      </c>
      <c r="O33" s="55">
        <v>1E-4</v>
      </c>
      <c r="P33" s="55">
        <v>0</v>
      </c>
      <c r="Q33" s="4">
        <v>0</v>
      </c>
      <c r="R33" s="4">
        <v>2E-3</v>
      </c>
      <c r="S33" s="4">
        <v>1E-3</v>
      </c>
      <c r="T33" s="4">
        <v>0</v>
      </c>
    </row>
    <row r="34" spans="1:20">
      <c r="A34" t="s">
        <v>35933</v>
      </c>
      <c r="B34" s="1" t="s">
        <v>35934</v>
      </c>
      <c r="C34" s="2">
        <v>46141.645289351902</v>
      </c>
      <c r="D34" s="1" t="s">
        <v>35935</v>
      </c>
      <c r="E34" s="1" t="s">
        <v>35839</v>
      </c>
      <c r="F34" s="2">
        <v>46083.333344907398</v>
      </c>
      <c r="G34" s="4">
        <v>0.68</v>
      </c>
      <c r="H34" s="4">
        <v>0.26</v>
      </c>
      <c r="I34" s="4">
        <v>0.68</v>
      </c>
      <c r="J34" s="4">
        <v>0.01</v>
      </c>
      <c r="K34" s="4">
        <v>0.01</v>
      </c>
      <c r="L34" s="1" t="s">
        <v>11</v>
      </c>
      <c r="N34" s="55">
        <v>2.0000000000000001E-4</v>
      </c>
      <c r="O34" s="55">
        <v>2.0000000000000001E-4</v>
      </c>
      <c r="P34" s="55">
        <v>0</v>
      </c>
      <c r="Q34" s="4">
        <v>0</v>
      </c>
      <c r="R34" s="4">
        <v>3.0000000000000001E-3</v>
      </c>
      <c r="S34" s="4">
        <v>4.0000000000000001E-3</v>
      </c>
      <c r="T34" s="4">
        <v>0</v>
      </c>
    </row>
    <row r="35" spans="1:20">
      <c r="A35" t="s">
        <v>35936</v>
      </c>
      <c r="B35" s="1" t="s">
        <v>35937</v>
      </c>
      <c r="C35" s="2">
        <v>46141.645300925898</v>
      </c>
      <c r="D35" s="1" t="s">
        <v>35938</v>
      </c>
      <c r="E35" s="1" t="s">
        <v>35839</v>
      </c>
      <c r="F35" s="2">
        <v>46083.375011574099</v>
      </c>
      <c r="G35" s="4">
        <v>1.31</v>
      </c>
      <c r="H35" s="4">
        <v>0.33</v>
      </c>
      <c r="I35" s="4">
        <v>1.31</v>
      </c>
      <c r="J35" s="4">
        <v>0.01</v>
      </c>
      <c r="K35" s="4">
        <v>0.01</v>
      </c>
      <c r="L35" s="1" t="s">
        <v>11</v>
      </c>
      <c r="N35" s="55">
        <v>2.0000000000000001E-4</v>
      </c>
      <c r="O35" s="55">
        <v>2.0000000000000001E-4</v>
      </c>
      <c r="P35" s="55">
        <v>0</v>
      </c>
      <c r="Q35" s="4">
        <v>0</v>
      </c>
      <c r="R35" s="4">
        <v>2E-3</v>
      </c>
      <c r="S35" s="4">
        <v>7.0000000000000001E-3</v>
      </c>
      <c r="T35" s="4">
        <v>0</v>
      </c>
    </row>
    <row r="36" spans="1:20">
      <c r="A36" t="s">
        <v>35939</v>
      </c>
      <c r="B36" s="1" t="s">
        <v>35940</v>
      </c>
      <c r="C36" s="2">
        <v>46141.645300925898</v>
      </c>
      <c r="D36" s="1" t="s">
        <v>35941</v>
      </c>
      <c r="E36" s="1" t="s">
        <v>35839</v>
      </c>
      <c r="F36" s="2">
        <v>46083.416678240697</v>
      </c>
      <c r="G36" s="4">
        <v>1.76</v>
      </c>
      <c r="H36" s="4">
        <v>0.21</v>
      </c>
      <c r="I36" s="4">
        <v>1.76</v>
      </c>
      <c r="J36" s="4">
        <v>0.01</v>
      </c>
      <c r="K36" s="4">
        <v>0.01</v>
      </c>
      <c r="L36" s="1" t="s">
        <v>11</v>
      </c>
      <c r="N36" s="55">
        <v>2.0000000000000001E-4</v>
      </c>
      <c r="O36" s="55">
        <v>2.9999999999999997E-4</v>
      </c>
      <c r="P36" s="55">
        <v>0</v>
      </c>
      <c r="Q36" s="4">
        <v>0</v>
      </c>
      <c r="R36" s="4">
        <v>2E-3</v>
      </c>
      <c r="S36" s="4">
        <v>8.9999999999999993E-3</v>
      </c>
      <c r="T36" s="4">
        <v>0</v>
      </c>
    </row>
    <row r="37" spans="1:20">
      <c r="A37" t="s">
        <v>35942</v>
      </c>
      <c r="B37" s="1" t="s">
        <v>35943</v>
      </c>
      <c r="C37" s="2">
        <v>46141.645300925898</v>
      </c>
      <c r="D37" s="1" t="s">
        <v>35944</v>
      </c>
      <c r="E37" s="1" t="s">
        <v>35839</v>
      </c>
      <c r="F37" s="2">
        <v>46083.458344907398</v>
      </c>
      <c r="G37" s="4">
        <v>0.37</v>
      </c>
      <c r="H37" s="4">
        <v>0.27</v>
      </c>
      <c r="I37" s="4">
        <v>0.36</v>
      </c>
      <c r="J37" s="4">
        <v>0.01</v>
      </c>
      <c r="K37" s="4">
        <v>0.01</v>
      </c>
      <c r="L37" s="1" t="s">
        <v>11</v>
      </c>
      <c r="N37" s="55">
        <v>2.9999999999999997E-4</v>
      </c>
      <c r="O37" s="55">
        <v>2.9999999999999997E-4</v>
      </c>
      <c r="P37" s="55">
        <v>0</v>
      </c>
      <c r="Q37" s="4">
        <v>0</v>
      </c>
      <c r="R37" s="4">
        <v>3.0000000000000001E-3</v>
      </c>
      <c r="S37" s="4">
        <v>3.0000000000000001E-3</v>
      </c>
      <c r="T37" s="4">
        <v>0</v>
      </c>
    </row>
    <row r="38" spans="1:20">
      <c r="A38" t="s">
        <v>35945</v>
      </c>
      <c r="B38" s="1" t="s">
        <v>35946</v>
      </c>
      <c r="C38" s="2">
        <v>46141.645300925898</v>
      </c>
      <c r="D38" s="1" t="s">
        <v>35947</v>
      </c>
      <c r="E38" s="1" t="s">
        <v>35839</v>
      </c>
      <c r="F38" s="2">
        <v>46083.500011574099</v>
      </c>
      <c r="G38" s="4">
        <v>0.98</v>
      </c>
      <c r="H38" s="4">
        <v>0.98</v>
      </c>
      <c r="I38" s="4">
        <v>0.39</v>
      </c>
      <c r="J38" s="4">
        <v>0.01</v>
      </c>
      <c r="K38" s="4">
        <v>0.01</v>
      </c>
      <c r="L38" s="1" t="s">
        <v>11</v>
      </c>
      <c r="N38" s="55">
        <v>2.9999999999999997E-4</v>
      </c>
      <c r="O38" s="55">
        <v>2.0000000000000001E-4</v>
      </c>
      <c r="P38" s="55">
        <v>0</v>
      </c>
      <c r="Q38" s="4">
        <v>0</v>
      </c>
      <c r="R38" s="4">
        <v>5.0000000000000001E-3</v>
      </c>
      <c r="S38" s="4">
        <v>3.0000000000000001E-3</v>
      </c>
      <c r="T38" s="4">
        <v>0</v>
      </c>
    </row>
    <row r="39" spans="1:20">
      <c r="A39" t="s">
        <v>35948</v>
      </c>
      <c r="B39" s="1" t="s">
        <v>35949</v>
      </c>
      <c r="C39" s="2">
        <v>46141.645300925898</v>
      </c>
      <c r="D39" s="1" t="s">
        <v>35950</v>
      </c>
      <c r="E39" s="1" t="s">
        <v>35839</v>
      </c>
      <c r="F39" s="2">
        <v>46083.541678240697</v>
      </c>
      <c r="G39" s="4">
        <v>5.28</v>
      </c>
      <c r="H39" s="4">
        <v>5.28</v>
      </c>
      <c r="I39" s="4">
        <v>1.5</v>
      </c>
      <c r="J39" s="4">
        <v>0.01</v>
      </c>
      <c r="K39" s="4">
        <v>0.01</v>
      </c>
      <c r="L39" s="1" t="s">
        <v>11</v>
      </c>
      <c r="N39" s="55">
        <v>1E-3</v>
      </c>
      <c r="O39" s="55">
        <v>4.0000000000000002E-4</v>
      </c>
      <c r="P39" s="55">
        <v>0</v>
      </c>
      <c r="Q39" s="4">
        <v>0</v>
      </c>
      <c r="R39" s="4">
        <v>2.8000000000000001E-2</v>
      </c>
      <c r="S39" s="4">
        <v>8.9999999999999993E-3</v>
      </c>
      <c r="T39" s="4">
        <v>0</v>
      </c>
    </row>
    <row r="40" spans="1:20">
      <c r="A40" t="s">
        <v>35951</v>
      </c>
      <c r="B40" s="1" t="s">
        <v>35952</v>
      </c>
      <c r="C40" s="2">
        <v>46141.645300925898</v>
      </c>
      <c r="D40" s="1" t="s">
        <v>35953</v>
      </c>
      <c r="E40" s="1" t="s">
        <v>35839</v>
      </c>
      <c r="F40" s="2">
        <v>46083.583344907398</v>
      </c>
      <c r="G40" s="4">
        <v>2.2999999999999998</v>
      </c>
      <c r="H40" s="4">
        <v>2.2999999999999998</v>
      </c>
      <c r="I40" s="4">
        <v>0.84</v>
      </c>
      <c r="J40" s="4">
        <v>0.01</v>
      </c>
      <c r="K40" s="4">
        <v>0.01</v>
      </c>
      <c r="L40" s="1" t="s">
        <v>11</v>
      </c>
      <c r="N40" s="55">
        <v>8.0000000000000004E-4</v>
      </c>
      <c r="O40" s="55">
        <v>4.0000000000000002E-4</v>
      </c>
      <c r="P40" s="55">
        <v>0</v>
      </c>
      <c r="Q40" s="4">
        <v>0</v>
      </c>
      <c r="R40" s="4">
        <v>1.6E-2</v>
      </c>
      <c r="S40" s="4">
        <v>7.0000000000000001E-3</v>
      </c>
      <c r="T40" s="4">
        <v>0</v>
      </c>
    </row>
    <row r="41" spans="1:20">
      <c r="A41" t="s">
        <v>35954</v>
      </c>
      <c r="B41" s="1" t="s">
        <v>35955</v>
      </c>
      <c r="C41" s="2">
        <v>46141.645300925898</v>
      </c>
      <c r="D41" s="1" t="s">
        <v>35956</v>
      </c>
      <c r="E41" s="1" t="s">
        <v>35839</v>
      </c>
      <c r="F41" s="2">
        <v>46083.625011574099</v>
      </c>
      <c r="G41" s="4">
        <v>1.29</v>
      </c>
      <c r="H41" s="4">
        <v>1.29</v>
      </c>
      <c r="I41" s="4">
        <v>0.65</v>
      </c>
      <c r="J41" s="4">
        <v>0.01</v>
      </c>
      <c r="K41" s="4">
        <v>0.01</v>
      </c>
      <c r="L41" s="1" t="s">
        <v>11</v>
      </c>
      <c r="N41" s="55">
        <v>4.0000000000000002E-4</v>
      </c>
      <c r="O41" s="55">
        <v>2.9999999999999997E-4</v>
      </c>
      <c r="P41" s="55">
        <v>0</v>
      </c>
      <c r="Q41" s="4">
        <v>0</v>
      </c>
      <c r="R41" s="4">
        <v>6.0000000000000001E-3</v>
      </c>
      <c r="S41" s="4">
        <v>4.0000000000000001E-3</v>
      </c>
      <c r="T41" s="4">
        <v>0</v>
      </c>
    </row>
    <row r="42" spans="1:20">
      <c r="A42" t="s">
        <v>35957</v>
      </c>
      <c r="B42" s="1" t="s">
        <v>35958</v>
      </c>
      <c r="C42" s="2">
        <v>46141.645300925898</v>
      </c>
      <c r="D42" s="1" t="s">
        <v>35959</v>
      </c>
      <c r="E42" s="1" t="s">
        <v>35839</v>
      </c>
      <c r="F42" s="2">
        <v>46083.666678240697</v>
      </c>
      <c r="G42" s="4">
        <v>1.46</v>
      </c>
      <c r="H42" s="4">
        <v>1.46</v>
      </c>
      <c r="I42" s="4">
        <v>0.69</v>
      </c>
      <c r="J42" s="4">
        <v>0.01</v>
      </c>
      <c r="K42" s="4">
        <v>0.01</v>
      </c>
      <c r="L42" s="1" t="s">
        <v>11</v>
      </c>
      <c r="N42" s="55">
        <v>5.0000000000000001E-4</v>
      </c>
      <c r="O42" s="55">
        <v>4.0000000000000002E-4</v>
      </c>
      <c r="P42" s="55">
        <v>0</v>
      </c>
      <c r="Q42" s="4">
        <v>0</v>
      </c>
      <c r="R42" s="4">
        <v>7.0000000000000001E-3</v>
      </c>
      <c r="S42" s="4">
        <v>4.0000000000000001E-3</v>
      </c>
      <c r="T42" s="4">
        <v>0</v>
      </c>
    </row>
    <row r="43" spans="1:20">
      <c r="A43" t="s">
        <v>35960</v>
      </c>
      <c r="B43" s="1" t="s">
        <v>35961</v>
      </c>
      <c r="C43" s="2">
        <v>46141.645300925898</v>
      </c>
      <c r="D43" s="1" t="s">
        <v>35962</v>
      </c>
      <c r="E43" s="1" t="s">
        <v>35839</v>
      </c>
      <c r="F43" s="2">
        <v>46083.708344907398</v>
      </c>
      <c r="G43" s="4">
        <v>0.54</v>
      </c>
      <c r="H43" s="4">
        <v>0.54</v>
      </c>
      <c r="I43" s="4">
        <v>0.4</v>
      </c>
      <c r="J43" s="4">
        <v>0.04</v>
      </c>
      <c r="K43" s="4">
        <v>0.04</v>
      </c>
      <c r="L43" s="1" t="s">
        <v>11</v>
      </c>
      <c r="N43" s="55">
        <v>4.0000000000000002E-4</v>
      </c>
      <c r="O43" s="55">
        <v>2.9999999999999997E-4</v>
      </c>
      <c r="P43" s="55">
        <v>0</v>
      </c>
      <c r="Q43" s="4">
        <v>0</v>
      </c>
      <c r="R43" s="4">
        <v>4.0000000000000001E-3</v>
      </c>
      <c r="S43" s="4">
        <v>4.0000000000000001E-3</v>
      </c>
      <c r="T43" s="4">
        <v>0</v>
      </c>
    </row>
    <row r="44" spans="1:20">
      <c r="A44" t="s">
        <v>35963</v>
      </c>
      <c r="B44" s="1" t="s">
        <v>35964</v>
      </c>
      <c r="C44" s="2">
        <v>46141.645300925898</v>
      </c>
      <c r="D44" s="1" t="s">
        <v>35965</v>
      </c>
      <c r="E44" s="1" t="s">
        <v>35839</v>
      </c>
      <c r="F44" s="2">
        <v>46083.750011574099</v>
      </c>
      <c r="G44" s="4">
        <v>0.52</v>
      </c>
      <c r="H44" s="4">
        <v>0.5</v>
      </c>
      <c r="I44" s="4">
        <v>0.49</v>
      </c>
      <c r="J44" s="4">
        <v>0.01</v>
      </c>
      <c r="K44" s="4">
        <v>0.01</v>
      </c>
      <c r="L44" s="1" t="s">
        <v>11</v>
      </c>
      <c r="N44" s="55">
        <v>4.0000000000000002E-4</v>
      </c>
      <c r="O44" s="55">
        <v>2.9999999999999997E-4</v>
      </c>
      <c r="P44" s="55">
        <v>0</v>
      </c>
      <c r="Q44" s="4">
        <v>0</v>
      </c>
      <c r="R44" s="4">
        <v>5.0000000000000001E-3</v>
      </c>
      <c r="S44" s="4">
        <v>4.0000000000000001E-3</v>
      </c>
      <c r="T44" s="4">
        <v>0</v>
      </c>
    </row>
    <row r="45" spans="1:20">
      <c r="A45" t="s">
        <v>35966</v>
      </c>
      <c r="B45" s="1" t="s">
        <v>35967</v>
      </c>
      <c r="C45" s="2">
        <v>46141.645300925898</v>
      </c>
      <c r="D45" s="1" t="s">
        <v>35968</v>
      </c>
      <c r="E45" s="1" t="s">
        <v>35839</v>
      </c>
      <c r="F45" s="2">
        <v>46083.791678240697</v>
      </c>
      <c r="G45" s="4">
        <v>3.83</v>
      </c>
      <c r="H45" s="4">
        <v>3.83</v>
      </c>
      <c r="I45" s="4">
        <v>0.36</v>
      </c>
      <c r="J45" s="4">
        <v>0.01</v>
      </c>
      <c r="K45" s="4">
        <v>0.01</v>
      </c>
      <c r="L45" s="1" t="s">
        <v>11</v>
      </c>
      <c r="N45" s="55">
        <v>6.9999999999999999E-4</v>
      </c>
      <c r="O45" s="55">
        <v>2.0000000000000001E-4</v>
      </c>
      <c r="P45" s="55">
        <v>0</v>
      </c>
      <c r="Q45" s="4">
        <v>0</v>
      </c>
      <c r="R45" s="4">
        <v>1.4E-2</v>
      </c>
      <c r="S45" s="4">
        <v>3.0000000000000001E-3</v>
      </c>
      <c r="T45" s="4">
        <v>0</v>
      </c>
    </row>
    <row r="46" spans="1:20">
      <c r="A46" t="s">
        <v>35969</v>
      </c>
      <c r="B46" s="1" t="s">
        <v>35970</v>
      </c>
      <c r="C46" s="2">
        <v>46141.645300925898</v>
      </c>
      <c r="D46" s="1" t="s">
        <v>35971</v>
      </c>
      <c r="E46" s="1" t="s">
        <v>35839</v>
      </c>
      <c r="F46" s="2">
        <v>46083.833344907398</v>
      </c>
      <c r="G46" s="4">
        <v>0.55000000000000004</v>
      </c>
      <c r="H46" s="4">
        <v>0.55000000000000004</v>
      </c>
      <c r="I46" s="4">
        <v>0.41</v>
      </c>
      <c r="J46" s="4">
        <v>0.01</v>
      </c>
      <c r="K46" s="4">
        <v>0.01</v>
      </c>
      <c r="L46" s="1" t="s">
        <v>11</v>
      </c>
      <c r="N46" s="55">
        <v>5.9999999999999995E-4</v>
      </c>
      <c r="O46" s="55">
        <v>2.0000000000000001E-4</v>
      </c>
      <c r="P46" s="55">
        <v>0</v>
      </c>
      <c r="Q46" s="4">
        <v>0</v>
      </c>
      <c r="R46" s="4">
        <v>6.0000000000000001E-3</v>
      </c>
      <c r="S46" s="4">
        <v>3.0000000000000001E-3</v>
      </c>
      <c r="T46" s="4">
        <v>0</v>
      </c>
    </row>
    <row r="47" spans="1:20">
      <c r="A47" t="s">
        <v>35972</v>
      </c>
      <c r="B47" s="1" t="s">
        <v>35973</v>
      </c>
      <c r="C47" s="2">
        <v>46141.645300925898</v>
      </c>
      <c r="D47" s="1" t="s">
        <v>35974</v>
      </c>
      <c r="E47" s="1" t="s">
        <v>35839</v>
      </c>
      <c r="F47" s="2">
        <v>46083.875011574099</v>
      </c>
      <c r="G47" s="4">
        <v>0.7</v>
      </c>
      <c r="H47" s="4">
        <v>0.7</v>
      </c>
      <c r="I47" s="4">
        <v>0.18</v>
      </c>
      <c r="J47" s="4">
        <v>0.01</v>
      </c>
      <c r="K47" s="4">
        <v>0.01</v>
      </c>
      <c r="L47" s="1" t="s">
        <v>11</v>
      </c>
      <c r="N47" s="55">
        <v>5.0000000000000001E-4</v>
      </c>
      <c r="O47" s="55">
        <v>2.0000000000000001E-4</v>
      </c>
      <c r="P47" s="55">
        <v>0</v>
      </c>
      <c r="Q47" s="4">
        <v>0</v>
      </c>
      <c r="R47" s="4">
        <v>7.0000000000000001E-3</v>
      </c>
      <c r="S47" s="4">
        <v>2E-3</v>
      </c>
      <c r="T47" s="4">
        <v>0</v>
      </c>
    </row>
    <row r="48" spans="1:20">
      <c r="A48" t="s">
        <v>35975</v>
      </c>
      <c r="B48" s="1" t="s">
        <v>35976</v>
      </c>
      <c r="C48" s="2">
        <v>46141.645300925898</v>
      </c>
      <c r="D48" s="1" t="s">
        <v>35977</v>
      </c>
      <c r="E48" s="1" t="s">
        <v>35839</v>
      </c>
      <c r="F48" s="2">
        <v>46083.916678240697</v>
      </c>
      <c r="G48" s="4">
        <v>0.49</v>
      </c>
      <c r="H48" s="4">
        <v>0.49</v>
      </c>
      <c r="I48" s="4">
        <v>0.21</v>
      </c>
      <c r="J48" s="4">
        <v>0.01</v>
      </c>
      <c r="K48" s="4">
        <v>0.01</v>
      </c>
      <c r="L48" s="1" t="s">
        <v>11</v>
      </c>
      <c r="N48" s="55">
        <v>2.0000000000000001E-4</v>
      </c>
      <c r="O48" s="55">
        <v>2.0000000000000001E-4</v>
      </c>
      <c r="P48" s="55">
        <v>0</v>
      </c>
      <c r="Q48" s="4">
        <v>0</v>
      </c>
      <c r="R48" s="4">
        <v>3.0000000000000001E-3</v>
      </c>
      <c r="S48" s="4">
        <v>2E-3</v>
      </c>
      <c r="T48" s="4">
        <v>0</v>
      </c>
    </row>
    <row r="49" spans="1:20">
      <c r="A49" t="s">
        <v>35978</v>
      </c>
      <c r="B49" s="1" t="s">
        <v>35979</v>
      </c>
      <c r="C49" s="2">
        <v>46141.645300925898</v>
      </c>
      <c r="D49" s="1" t="s">
        <v>35980</v>
      </c>
      <c r="E49" s="1" t="s">
        <v>35839</v>
      </c>
      <c r="F49" s="2">
        <v>46083.958344907398</v>
      </c>
      <c r="G49" s="4">
        <v>0.31</v>
      </c>
      <c r="H49" s="4">
        <v>0.3</v>
      </c>
      <c r="I49" s="4">
        <v>0.31</v>
      </c>
      <c r="J49" s="4">
        <v>0.01</v>
      </c>
      <c r="K49" s="4">
        <v>0.01</v>
      </c>
      <c r="L49" s="1" t="s">
        <v>11</v>
      </c>
      <c r="N49" s="55">
        <v>2.0000000000000001E-4</v>
      </c>
      <c r="O49" s="55">
        <v>2.0000000000000001E-4</v>
      </c>
      <c r="P49" s="55">
        <v>0</v>
      </c>
      <c r="Q49" s="4">
        <v>0</v>
      </c>
      <c r="R49" s="4">
        <v>2E-3</v>
      </c>
      <c r="S49" s="4">
        <v>2E-3</v>
      </c>
      <c r="T49" s="4">
        <v>0</v>
      </c>
    </row>
    <row r="50" spans="1:20">
      <c r="A50" t="s">
        <v>35981</v>
      </c>
      <c r="B50" s="1" t="s">
        <v>35982</v>
      </c>
      <c r="C50" s="2">
        <v>46141.645300925898</v>
      </c>
      <c r="D50" s="1" t="s">
        <v>35983</v>
      </c>
      <c r="E50" s="1" t="s">
        <v>35839</v>
      </c>
      <c r="F50" s="2">
        <v>46084.000011574099</v>
      </c>
      <c r="G50" s="4">
        <v>0.13</v>
      </c>
      <c r="H50" s="4">
        <v>0.13</v>
      </c>
      <c r="I50" s="4">
        <v>0.12</v>
      </c>
      <c r="J50" s="4">
        <v>0.01</v>
      </c>
      <c r="K50" s="4">
        <v>0.01</v>
      </c>
      <c r="L50" s="1" t="s">
        <v>11</v>
      </c>
      <c r="N50" s="55">
        <v>1E-4</v>
      </c>
      <c r="O50" s="55">
        <v>2.0000000000000001E-4</v>
      </c>
      <c r="P50" s="55">
        <v>0</v>
      </c>
      <c r="Q50" s="4">
        <v>0</v>
      </c>
      <c r="R50" s="4">
        <v>1E-3</v>
      </c>
      <c r="S50" s="4">
        <v>2E-3</v>
      </c>
      <c r="T50" s="4">
        <v>0</v>
      </c>
    </row>
    <row r="51" spans="1:20">
      <c r="A51" t="s">
        <v>35984</v>
      </c>
      <c r="B51" s="1" t="s">
        <v>35985</v>
      </c>
      <c r="C51" s="2">
        <v>46141.645300925898</v>
      </c>
      <c r="D51" s="1" t="s">
        <v>35986</v>
      </c>
      <c r="E51" s="1" t="s">
        <v>35839</v>
      </c>
      <c r="F51" s="2">
        <v>46084.041678240697</v>
      </c>
      <c r="G51" s="4">
        <v>0.39</v>
      </c>
      <c r="H51" s="4">
        <v>0.39</v>
      </c>
      <c r="I51" s="4">
        <v>0.27</v>
      </c>
      <c r="J51" s="4">
        <v>0.01</v>
      </c>
      <c r="K51" s="4">
        <v>0.01</v>
      </c>
      <c r="L51" s="1" t="s">
        <v>11</v>
      </c>
      <c r="N51" s="55">
        <v>2.0000000000000001E-4</v>
      </c>
      <c r="O51" s="55">
        <v>2.0000000000000001E-4</v>
      </c>
      <c r="P51" s="55">
        <v>0</v>
      </c>
      <c r="Q51" s="4">
        <v>0</v>
      </c>
      <c r="R51" s="4">
        <v>3.0000000000000001E-3</v>
      </c>
      <c r="S51" s="4">
        <v>2E-3</v>
      </c>
      <c r="T51" s="4">
        <v>0</v>
      </c>
    </row>
    <row r="52" spans="1:20">
      <c r="A52" t="s">
        <v>35987</v>
      </c>
      <c r="B52" s="1" t="s">
        <v>35988</v>
      </c>
      <c r="C52" s="2">
        <v>46141.645300925898</v>
      </c>
      <c r="D52" s="1" t="s">
        <v>35989</v>
      </c>
      <c r="E52" s="1" t="s">
        <v>35839</v>
      </c>
      <c r="F52" s="2">
        <v>46084.083344907398</v>
      </c>
      <c r="G52" s="4">
        <v>0.2</v>
      </c>
      <c r="H52" s="4">
        <v>0.2</v>
      </c>
      <c r="I52" s="4">
        <v>0.12</v>
      </c>
      <c r="J52" s="4">
        <v>0.01</v>
      </c>
      <c r="K52" s="4">
        <v>0.01</v>
      </c>
      <c r="L52" s="1" t="s">
        <v>11</v>
      </c>
      <c r="N52" s="55">
        <v>2.0000000000000001E-4</v>
      </c>
      <c r="O52" s="55">
        <v>1E-4</v>
      </c>
      <c r="P52" s="55">
        <v>0</v>
      </c>
      <c r="Q52" s="4">
        <v>0</v>
      </c>
      <c r="R52" s="4">
        <v>2E-3</v>
      </c>
      <c r="S52" s="4">
        <v>1E-3</v>
      </c>
      <c r="T52" s="4">
        <v>0</v>
      </c>
    </row>
    <row r="53" spans="1:20">
      <c r="A53" t="s">
        <v>35990</v>
      </c>
      <c r="B53" s="1" t="s">
        <v>35991</v>
      </c>
      <c r="C53" s="2">
        <v>46141.645300925898</v>
      </c>
      <c r="D53" s="1" t="s">
        <v>35992</v>
      </c>
      <c r="E53" s="1" t="s">
        <v>35839</v>
      </c>
      <c r="F53" s="2">
        <v>46084.125011574099</v>
      </c>
      <c r="G53" s="4">
        <v>0.24</v>
      </c>
      <c r="H53" s="4">
        <v>0.24</v>
      </c>
      <c r="I53" s="4">
        <v>0.09</v>
      </c>
      <c r="J53" s="4">
        <v>0.01</v>
      </c>
      <c r="K53" s="4">
        <v>0.01</v>
      </c>
      <c r="L53" s="1" t="s">
        <v>11</v>
      </c>
      <c r="N53" s="55">
        <v>2.0000000000000001E-4</v>
      </c>
      <c r="O53" s="55">
        <v>1E-4</v>
      </c>
      <c r="P53" s="55">
        <v>0</v>
      </c>
      <c r="Q53" s="4">
        <v>0</v>
      </c>
      <c r="R53" s="4">
        <v>2E-3</v>
      </c>
      <c r="S53" s="4">
        <v>1E-3</v>
      </c>
      <c r="T53" s="4">
        <v>0</v>
      </c>
    </row>
    <row r="54" spans="1:20">
      <c r="A54" t="s">
        <v>35993</v>
      </c>
      <c r="B54" s="1" t="s">
        <v>35994</v>
      </c>
      <c r="C54" s="2">
        <v>46141.645300925898</v>
      </c>
      <c r="D54" s="1" t="s">
        <v>35995</v>
      </c>
      <c r="E54" s="1" t="s">
        <v>35839</v>
      </c>
      <c r="F54" s="2">
        <v>46084.166678240697</v>
      </c>
      <c r="G54" s="4">
        <v>0.23</v>
      </c>
      <c r="H54" s="4">
        <v>0.23</v>
      </c>
      <c r="I54" s="4">
        <v>0.1</v>
      </c>
      <c r="J54" s="4">
        <v>0.01</v>
      </c>
      <c r="K54" s="4">
        <v>0.01</v>
      </c>
      <c r="L54" s="1" t="s">
        <v>11</v>
      </c>
      <c r="N54" s="55">
        <v>2.0000000000000001E-4</v>
      </c>
      <c r="O54" s="55">
        <v>1E-4</v>
      </c>
      <c r="P54" s="55">
        <v>0</v>
      </c>
      <c r="Q54" s="4">
        <v>0</v>
      </c>
      <c r="R54" s="4">
        <v>2E-3</v>
      </c>
      <c r="S54" s="4">
        <v>1E-3</v>
      </c>
      <c r="T54" s="4">
        <v>0</v>
      </c>
    </row>
    <row r="55" spans="1:20">
      <c r="A55" t="s">
        <v>35996</v>
      </c>
      <c r="B55" s="1" t="s">
        <v>35997</v>
      </c>
      <c r="C55" s="2">
        <v>46141.645300925898</v>
      </c>
      <c r="D55" s="1" t="s">
        <v>35998</v>
      </c>
      <c r="E55" s="1" t="s">
        <v>35839</v>
      </c>
      <c r="F55" s="2">
        <v>46084.208344907398</v>
      </c>
      <c r="G55" s="4">
        <v>0.24</v>
      </c>
      <c r="H55" s="4">
        <v>0.16</v>
      </c>
      <c r="I55" s="4">
        <v>0.23</v>
      </c>
      <c r="J55" s="4">
        <v>0.01</v>
      </c>
      <c r="K55" s="4">
        <v>0.01</v>
      </c>
      <c r="L55" s="1" t="s">
        <v>11</v>
      </c>
      <c r="N55" s="55">
        <v>2.0000000000000001E-4</v>
      </c>
      <c r="O55" s="55">
        <v>1E-4</v>
      </c>
      <c r="P55" s="55">
        <v>0</v>
      </c>
      <c r="Q55" s="4">
        <v>0</v>
      </c>
      <c r="R55" s="4">
        <v>2E-3</v>
      </c>
      <c r="S55" s="4">
        <v>2E-3</v>
      </c>
      <c r="T55" s="4">
        <v>0</v>
      </c>
    </row>
    <row r="56" spans="1:20">
      <c r="A56" t="s">
        <v>35999</v>
      </c>
      <c r="B56" s="1" t="s">
        <v>36000</v>
      </c>
      <c r="C56" s="2">
        <v>46141.645312499997</v>
      </c>
      <c r="D56" s="1" t="s">
        <v>36001</v>
      </c>
      <c r="E56" s="1" t="s">
        <v>35839</v>
      </c>
      <c r="F56" s="2">
        <v>46084.250011574099</v>
      </c>
      <c r="G56" s="4">
        <v>0.19</v>
      </c>
      <c r="H56" s="4">
        <v>0.18</v>
      </c>
      <c r="I56" s="4">
        <v>0.19</v>
      </c>
      <c r="J56" s="4">
        <v>0.01</v>
      </c>
      <c r="K56" s="4">
        <v>0.01</v>
      </c>
      <c r="L56" s="1" t="s">
        <v>11</v>
      </c>
      <c r="N56" s="55">
        <v>2.0000000000000001E-4</v>
      </c>
      <c r="O56" s="55">
        <v>2.0000000000000001E-4</v>
      </c>
      <c r="P56" s="55">
        <v>0</v>
      </c>
      <c r="Q56" s="4">
        <v>0</v>
      </c>
      <c r="R56" s="4">
        <v>2E-3</v>
      </c>
      <c r="S56" s="4">
        <v>2E-3</v>
      </c>
      <c r="T56" s="4">
        <v>0</v>
      </c>
    </row>
    <row r="57" spans="1:20">
      <c r="A57" t="s">
        <v>36002</v>
      </c>
      <c r="B57" s="1" t="s">
        <v>36003</v>
      </c>
      <c r="C57" s="2">
        <v>46141.645312499997</v>
      </c>
      <c r="D57" s="1" t="s">
        <v>36004</v>
      </c>
      <c r="E57" s="1" t="s">
        <v>35839</v>
      </c>
      <c r="F57" s="2">
        <v>46084.291678240697</v>
      </c>
      <c r="G57" s="4">
        <v>0.13</v>
      </c>
      <c r="H57" s="4">
        <v>0.12</v>
      </c>
      <c r="I57" s="4">
        <v>0.1</v>
      </c>
      <c r="J57" s="4">
        <v>0.01</v>
      </c>
      <c r="K57" s="4">
        <v>0.01</v>
      </c>
      <c r="L57" s="1" t="s">
        <v>11</v>
      </c>
      <c r="N57" s="55">
        <v>2.0000000000000001E-4</v>
      </c>
      <c r="O57" s="55">
        <v>1E-4</v>
      </c>
      <c r="P57" s="55">
        <v>0</v>
      </c>
      <c r="Q57" s="4">
        <v>0</v>
      </c>
      <c r="R57" s="4">
        <v>2E-3</v>
      </c>
      <c r="S57" s="4">
        <v>1E-3</v>
      </c>
      <c r="T57" s="4">
        <v>0</v>
      </c>
    </row>
    <row r="58" spans="1:20">
      <c r="A58" t="s">
        <v>36005</v>
      </c>
      <c r="B58" s="1" t="s">
        <v>36006</v>
      </c>
      <c r="C58" s="2">
        <v>46141.645312499997</v>
      </c>
      <c r="D58" s="1" t="s">
        <v>36007</v>
      </c>
      <c r="E58" s="1" t="s">
        <v>35839</v>
      </c>
      <c r="F58" s="2">
        <v>46084.333344907398</v>
      </c>
      <c r="G58" s="4">
        <v>0.43</v>
      </c>
      <c r="H58" s="4">
        <v>0.3</v>
      </c>
      <c r="I58" s="4">
        <v>0.31</v>
      </c>
      <c r="J58" s="4">
        <v>0.01</v>
      </c>
      <c r="K58" s="4">
        <v>0.01</v>
      </c>
      <c r="L58" s="1" t="s">
        <v>11</v>
      </c>
      <c r="N58" s="55">
        <v>2.0000000000000001E-4</v>
      </c>
      <c r="O58" s="55">
        <v>2.0000000000000001E-4</v>
      </c>
      <c r="P58" s="55">
        <v>0</v>
      </c>
      <c r="Q58" s="4">
        <v>0</v>
      </c>
      <c r="R58" s="4">
        <v>3.0000000000000001E-3</v>
      </c>
      <c r="S58" s="4">
        <v>3.0000000000000001E-3</v>
      </c>
      <c r="T58" s="4">
        <v>0</v>
      </c>
    </row>
    <row r="59" spans="1:20">
      <c r="A59" t="s">
        <v>36008</v>
      </c>
      <c r="B59" s="1" t="s">
        <v>36009</v>
      </c>
      <c r="C59" s="2">
        <v>46141.645312499997</v>
      </c>
      <c r="D59" s="1" t="s">
        <v>36010</v>
      </c>
      <c r="E59" s="1" t="s">
        <v>35839</v>
      </c>
      <c r="F59" s="2">
        <v>46084.375011574099</v>
      </c>
      <c r="G59" s="4">
        <v>0.51</v>
      </c>
      <c r="H59" s="4">
        <v>0.45</v>
      </c>
      <c r="I59" s="4">
        <v>0.51</v>
      </c>
      <c r="J59" s="4">
        <v>0.01</v>
      </c>
      <c r="K59" s="4">
        <v>0.01</v>
      </c>
      <c r="L59" s="1" t="s">
        <v>11</v>
      </c>
      <c r="N59" s="55">
        <v>2.9999999999999997E-4</v>
      </c>
      <c r="O59" s="55">
        <v>2.9999999999999997E-4</v>
      </c>
      <c r="P59" s="55">
        <v>0</v>
      </c>
      <c r="Q59" s="4">
        <v>0</v>
      </c>
      <c r="R59" s="4">
        <v>4.0000000000000001E-3</v>
      </c>
      <c r="S59" s="4">
        <v>4.0000000000000001E-3</v>
      </c>
      <c r="T59" s="4">
        <v>0</v>
      </c>
    </row>
    <row r="60" spans="1:20">
      <c r="A60" t="s">
        <v>36011</v>
      </c>
      <c r="B60" s="1" t="s">
        <v>36012</v>
      </c>
      <c r="C60" s="2">
        <v>46141.645312499997</v>
      </c>
      <c r="D60" s="1" t="s">
        <v>36013</v>
      </c>
      <c r="E60" s="1" t="s">
        <v>35839</v>
      </c>
      <c r="F60" s="2">
        <v>46084.416678240697</v>
      </c>
      <c r="G60" s="4">
        <v>0.57999999999999996</v>
      </c>
      <c r="H60" s="4">
        <v>0.52</v>
      </c>
      <c r="I60" s="4">
        <v>0.53</v>
      </c>
      <c r="J60" s="4">
        <v>0.01</v>
      </c>
      <c r="K60" s="4">
        <v>0.01</v>
      </c>
      <c r="L60" s="1" t="s">
        <v>11</v>
      </c>
      <c r="N60" s="55">
        <v>2.9999999999999997E-4</v>
      </c>
      <c r="O60" s="55">
        <v>2.9999999999999997E-4</v>
      </c>
      <c r="P60" s="55">
        <v>0</v>
      </c>
      <c r="Q60" s="4">
        <v>0</v>
      </c>
      <c r="R60" s="4">
        <v>5.0000000000000001E-3</v>
      </c>
      <c r="S60" s="4">
        <v>5.0000000000000001E-3</v>
      </c>
      <c r="T60" s="4">
        <v>0</v>
      </c>
    </row>
    <row r="61" spans="1:20">
      <c r="A61" t="s">
        <v>36014</v>
      </c>
      <c r="B61" s="1" t="s">
        <v>36015</v>
      </c>
      <c r="C61" s="2">
        <v>46141.645312499997</v>
      </c>
      <c r="D61" s="1" t="s">
        <v>36016</v>
      </c>
      <c r="E61" s="1" t="s">
        <v>35839</v>
      </c>
      <c r="F61" s="2">
        <v>46084.458344907398</v>
      </c>
      <c r="G61" s="4">
        <v>0.94</v>
      </c>
      <c r="H61" s="4">
        <v>0.41</v>
      </c>
      <c r="I61" s="4">
        <v>0.94</v>
      </c>
      <c r="J61" s="4">
        <v>0.01</v>
      </c>
      <c r="K61" s="4">
        <v>0.01</v>
      </c>
      <c r="L61" s="1" t="s">
        <v>11</v>
      </c>
      <c r="N61" s="55">
        <v>2.9999999999999997E-4</v>
      </c>
      <c r="O61" s="55">
        <v>4.0000000000000002E-4</v>
      </c>
      <c r="P61" s="55">
        <v>0</v>
      </c>
      <c r="Q61" s="4">
        <v>0</v>
      </c>
      <c r="R61" s="4">
        <v>4.0000000000000001E-3</v>
      </c>
      <c r="S61" s="4">
        <v>6.0000000000000001E-3</v>
      </c>
      <c r="T61" s="4">
        <v>0</v>
      </c>
    </row>
    <row r="62" spans="1:20">
      <c r="A62" t="s">
        <v>36017</v>
      </c>
      <c r="B62" s="1" t="s">
        <v>36018</v>
      </c>
      <c r="C62" s="2">
        <v>46141.645312499997</v>
      </c>
      <c r="D62" s="1" t="s">
        <v>36019</v>
      </c>
      <c r="E62" s="1" t="s">
        <v>35839</v>
      </c>
      <c r="F62" s="2">
        <v>46084.500011574099</v>
      </c>
      <c r="G62" s="4">
        <v>0.46</v>
      </c>
      <c r="H62" s="4">
        <v>0.44</v>
      </c>
      <c r="I62" s="4">
        <v>0.39</v>
      </c>
      <c r="J62" s="4">
        <v>0.01</v>
      </c>
      <c r="K62" s="4">
        <v>0.01</v>
      </c>
      <c r="L62" s="1" t="s">
        <v>11</v>
      </c>
      <c r="N62" s="55">
        <v>4.0000000000000002E-4</v>
      </c>
      <c r="O62" s="55">
        <v>2.9999999999999997E-4</v>
      </c>
      <c r="P62" s="55">
        <v>0</v>
      </c>
      <c r="Q62" s="4">
        <v>0</v>
      </c>
      <c r="R62" s="4">
        <v>4.0000000000000001E-3</v>
      </c>
      <c r="S62" s="4">
        <v>4.0000000000000001E-3</v>
      </c>
      <c r="T62" s="4">
        <v>0</v>
      </c>
    </row>
    <row r="63" spans="1:20">
      <c r="A63" t="s">
        <v>36020</v>
      </c>
      <c r="B63" s="1" t="s">
        <v>36021</v>
      </c>
      <c r="C63" s="2">
        <v>46141.645312499997</v>
      </c>
      <c r="D63" s="1" t="s">
        <v>36022</v>
      </c>
      <c r="E63" s="1" t="s">
        <v>35839</v>
      </c>
      <c r="F63" s="2">
        <v>46084.541678240697</v>
      </c>
      <c r="G63" s="4">
        <v>0.52</v>
      </c>
      <c r="H63" s="4">
        <v>0.41</v>
      </c>
      <c r="I63" s="4">
        <v>0.38</v>
      </c>
      <c r="J63" s="4">
        <v>0.01</v>
      </c>
      <c r="K63" s="4">
        <v>0.01</v>
      </c>
      <c r="L63" s="1" t="s">
        <v>11</v>
      </c>
      <c r="N63" s="55">
        <v>4.0000000000000002E-4</v>
      </c>
      <c r="O63" s="55">
        <v>4.0000000000000002E-4</v>
      </c>
      <c r="P63" s="55">
        <v>0</v>
      </c>
      <c r="Q63" s="4">
        <v>0</v>
      </c>
      <c r="R63" s="4">
        <v>5.0000000000000001E-3</v>
      </c>
      <c r="S63" s="4">
        <v>5.0000000000000001E-3</v>
      </c>
      <c r="T63" s="4">
        <v>0</v>
      </c>
    </row>
    <row r="64" spans="1:20">
      <c r="A64" t="s">
        <v>36023</v>
      </c>
      <c r="B64" s="1" t="s">
        <v>36024</v>
      </c>
      <c r="C64" s="2">
        <v>46141.645312499997</v>
      </c>
      <c r="D64" s="1" t="s">
        <v>36025</v>
      </c>
      <c r="E64" s="1" t="s">
        <v>35839</v>
      </c>
      <c r="F64" s="2">
        <v>46084.583344907398</v>
      </c>
      <c r="G64" s="4">
        <v>0.52</v>
      </c>
      <c r="H64" s="4">
        <v>0.52</v>
      </c>
      <c r="I64" s="4">
        <v>0.36</v>
      </c>
      <c r="J64" s="4">
        <v>0.01</v>
      </c>
      <c r="K64" s="4">
        <v>0.01</v>
      </c>
      <c r="L64" s="1" t="s">
        <v>11</v>
      </c>
      <c r="N64" s="55">
        <v>2.9999999999999997E-4</v>
      </c>
      <c r="O64" s="55">
        <v>2.9999999999999997E-4</v>
      </c>
      <c r="P64" s="55">
        <v>0</v>
      </c>
      <c r="Q64" s="4">
        <v>0</v>
      </c>
      <c r="R64" s="4">
        <v>4.0000000000000001E-3</v>
      </c>
      <c r="S64" s="4">
        <v>4.0000000000000001E-3</v>
      </c>
      <c r="T64" s="4">
        <v>0</v>
      </c>
    </row>
    <row r="65" spans="1:20">
      <c r="A65" t="s">
        <v>36026</v>
      </c>
      <c r="B65" s="1" t="s">
        <v>36027</v>
      </c>
      <c r="C65" s="2">
        <v>46141.645312499997</v>
      </c>
      <c r="D65" s="1" t="s">
        <v>36028</v>
      </c>
      <c r="E65" s="1" t="s">
        <v>35839</v>
      </c>
      <c r="F65" s="2">
        <v>46084.625011574099</v>
      </c>
      <c r="G65" s="4">
        <v>0.6</v>
      </c>
      <c r="H65" s="4">
        <v>0.32</v>
      </c>
      <c r="I65" s="4">
        <v>0.6</v>
      </c>
      <c r="J65" s="4">
        <v>0.01</v>
      </c>
      <c r="K65" s="4">
        <v>0.01</v>
      </c>
      <c r="L65" s="1" t="s">
        <v>11</v>
      </c>
      <c r="N65" s="55">
        <v>4.0000000000000002E-4</v>
      </c>
      <c r="O65" s="55">
        <v>2.9999999999999997E-4</v>
      </c>
      <c r="P65" s="55">
        <v>0</v>
      </c>
      <c r="Q65" s="4">
        <v>0</v>
      </c>
      <c r="R65" s="4">
        <v>4.0000000000000001E-3</v>
      </c>
      <c r="S65" s="4">
        <v>4.0000000000000001E-3</v>
      </c>
      <c r="T65" s="4">
        <v>0</v>
      </c>
    </row>
    <row r="66" spans="1:20">
      <c r="A66" t="s">
        <v>36029</v>
      </c>
      <c r="B66" s="1" t="s">
        <v>36030</v>
      </c>
      <c r="C66" s="2">
        <v>46141.645312499997</v>
      </c>
      <c r="D66" s="1" t="s">
        <v>36031</v>
      </c>
      <c r="E66" s="1" t="s">
        <v>35839</v>
      </c>
      <c r="F66" s="2">
        <v>46084.666678240697</v>
      </c>
      <c r="G66" s="4">
        <v>0.56000000000000005</v>
      </c>
      <c r="H66" s="4">
        <v>0.49</v>
      </c>
      <c r="I66" s="4">
        <v>0.52</v>
      </c>
      <c r="J66" s="4">
        <v>0.01</v>
      </c>
      <c r="K66" s="4">
        <v>0.01</v>
      </c>
      <c r="L66" s="1" t="s">
        <v>11</v>
      </c>
      <c r="N66" s="55">
        <v>4.0000000000000002E-4</v>
      </c>
      <c r="O66" s="55">
        <v>2.9999999999999997E-4</v>
      </c>
      <c r="P66" s="55">
        <v>0</v>
      </c>
      <c r="Q66" s="4">
        <v>0</v>
      </c>
      <c r="R66" s="4">
        <v>5.0000000000000001E-3</v>
      </c>
      <c r="S66" s="4">
        <v>5.0000000000000001E-3</v>
      </c>
      <c r="T66" s="4">
        <v>0</v>
      </c>
    </row>
    <row r="67" spans="1:20">
      <c r="A67" t="s">
        <v>36032</v>
      </c>
      <c r="B67" s="1" t="s">
        <v>36033</v>
      </c>
      <c r="C67" s="2">
        <v>46141.645312499997</v>
      </c>
      <c r="D67" s="1" t="s">
        <v>36034</v>
      </c>
      <c r="E67" s="1" t="s">
        <v>35839</v>
      </c>
      <c r="F67" s="2">
        <v>46084.708344907398</v>
      </c>
      <c r="G67" s="4">
        <v>0.23</v>
      </c>
      <c r="H67" s="4">
        <v>0.21</v>
      </c>
      <c r="I67" s="4">
        <v>0.22</v>
      </c>
      <c r="J67" s="4">
        <v>0.01</v>
      </c>
      <c r="K67" s="4">
        <v>0.01</v>
      </c>
      <c r="L67" s="1" t="s">
        <v>11</v>
      </c>
      <c r="N67" s="55">
        <v>2.0000000000000001E-4</v>
      </c>
      <c r="O67" s="55">
        <v>2.0000000000000001E-4</v>
      </c>
      <c r="P67" s="55">
        <v>0</v>
      </c>
      <c r="Q67" s="4">
        <v>0</v>
      </c>
      <c r="R67" s="4">
        <v>2E-3</v>
      </c>
      <c r="S67" s="4">
        <v>2E-3</v>
      </c>
      <c r="T67" s="4">
        <v>0</v>
      </c>
    </row>
    <row r="68" spans="1:20">
      <c r="A68" t="s">
        <v>36035</v>
      </c>
      <c r="B68" s="1" t="s">
        <v>36036</v>
      </c>
      <c r="C68" s="2">
        <v>46141.645312499997</v>
      </c>
      <c r="D68" s="1" t="s">
        <v>36037</v>
      </c>
      <c r="E68" s="1" t="s">
        <v>35839</v>
      </c>
      <c r="F68" s="2">
        <v>46084.750011574099</v>
      </c>
      <c r="G68" s="4">
        <v>0.21</v>
      </c>
      <c r="H68" s="4">
        <v>0.21</v>
      </c>
      <c r="I68" s="4">
        <v>0.2</v>
      </c>
      <c r="J68" s="4">
        <v>0.01</v>
      </c>
      <c r="K68" s="4">
        <v>0.01</v>
      </c>
      <c r="L68" s="1" t="s">
        <v>11</v>
      </c>
      <c r="N68" s="55">
        <v>1E-4</v>
      </c>
      <c r="O68" s="55">
        <v>1E-4</v>
      </c>
      <c r="P68" s="55">
        <v>0</v>
      </c>
      <c r="Q68" s="4">
        <v>0</v>
      </c>
      <c r="R68" s="4">
        <v>2E-3</v>
      </c>
      <c r="S68" s="4">
        <v>2E-3</v>
      </c>
      <c r="T68" s="4">
        <v>0</v>
      </c>
    </row>
    <row r="69" spans="1:20">
      <c r="A69" t="s">
        <v>36038</v>
      </c>
      <c r="B69" s="1" t="s">
        <v>36039</v>
      </c>
      <c r="C69" s="2">
        <v>46141.645312499997</v>
      </c>
      <c r="D69" s="1" t="s">
        <v>36040</v>
      </c>
      <c r="E69" s="1" t="s">
        <v>35839</v>
      </c>
      <c r="F69" s="2">
        <v>46084.791678240697</v>
      </c>
      <c r="G69" s="4">
        <v>0.36</v>
      </c>
      <c r="H69" s="4">
        <v>0.14000000000000001</v>
      </c>
      <c r="I69" s="4">
        <v>0.36</v>
      </c>
      <c r="J69" s="4">
        <v>0.01</v>
      </c>
      <c r="K69" s="4">
        <v>0.01</v>
      </c>
      <c r="L69" s="1" t="s">
        <v>11</v>
      </c>
      <c r="N69" s="55">
        <v>1E-4</v>
      </c>
      <c r="O69" s="55">
        <v>1E-4</v>
      </c>
      <c r="P69" s="55">
        <v>0</v>
      </c>
      <c r="Q69" s="4">
        <v>0</v>
      </c>
      <c r="R69" s="4">
        <v>1E-3</v>
      </c>
      <c r="S69" s="4">
        <v>2E-3</v>
      </c>
      <c r="T69" s="4">
        <v>0</v>
      </c>
    </row>
    <row r="70" spans="1:20">
      <c r="A70" t="s">
        <v>36041</v>
      </c>
      <c r="B70" s="1" t="s">
        <v>36042</v>
      </c>
      <c r="C70" s="2">
        <v>46141.645312499997</v>
      </c>
      <c r="D70" s="1" t="s">
        <v>36043</v>
      </c>
      <c r="E70" s="1" t="s">
        <v>35839</v>
      </c>
      <c r="F70" s="2">
        <v>46084.833344907398</v>
      </c>
      <c r="G70" s="4">
        <v>3.04</v>
      </c>
      <c r="H70" s="4">
        <v>3.04</v>
      </c>
      <c r="I70" s="4">
        <v>0.38</v>
      </c>
      <c r="J70" s="4">
        <v>0.01</v>
      </c>
      <c r="K70" s="4">
        <v>0.01</v>
      </c>
      <c r="L70" s="1" t="s">
        <v>11</v>
      </c>
      <c r="N70" s="55">
        <v>5.0000000000000001E-4</v>
      </c>
      <c r="O70" s="55">
        <v>1E-4</v>
      </c>
      <c r="P70" s="55">
        <v>0</v>
      </c>
      <c r="Q70" s="4">
        <v>0</v>
      </c>
      <c r="R70" s="4">
        <v>1.6E-2</v>
      </c>
      <c r="S70" s="4">
        <v>2E-3</v>
      </c>
      <c r="T70" s="4">
        <v>0</v>
      </c>
    </row>
    <row r="71" spans="1:20">
      <c r="A71" t="s">
        <v>36044</v>
      </c>
      <c r="B71" s="1" t="s">
        <v>36045</v>
      </c>
      <c r="C71" s="2">
        <v>46141.645312499997</v>
      </c>
      <c r="D71" s="1" t="s">
        <v>36046</v>
      </c>
      <c r="E71" s="1" t="s">
        <v>35839</v>
      </c>
      <c r="F71" s="2">
        <v>46084.875011574099</v>
      </c>
      <c r="G71" s="4">
        <v>1.95</v>
      </c>
      <c r="H71" s="4">
        <v>1.95</v>
      </c>
      <c r="I71" s="4">
        <v>0.16</v>
      </c>
      <c r="J71" s="4">
        <v>0.01</v>
      </c>
      <c r="K71" s="4">
        <v>0.01</v>
      </c>
      <c r="L71" s="1" t="s">
        <v>11</v>
      </c>
      <c r="N71" s="55">
        <v>6.9999999999999999E-4</v>
      </c>
      <c r="O71" s="55">
        <v>1E-4</v>
      </c>
      <c r="P71" s="55">
        <v>0</v>
      </c>
      <c r="Q71" s="4">
        <v>0</v>
      </c>
      <c r="R71" s="4">
        <v>1.2999999999999999E-2</v>
      </c>
      <c r="S71" s="4">
        <v>1E-3</v>
      </c>
      <c r="T71" s="4">
        <v>0</v>
      </c>
    </row>
    <row r="72" spans="1:20">
      <c r="A72" t="s">
        <v>36047</v>
      </c>
      <c r="B72" s="1" t="s">
        <v>36048</v>
      </c>
      <c r="C72" s="2">
        <v>46141.645312499997</v>
      </c>
      <c r="D72" s="1" t="s">
        <v>36049</v>
      </c>
      <c r="E72" s="1" t="s">
        <v>35839</v>
      </c>
      <c r="F72" s="2">
        <v>46084.916678240697</v>
      </c>
      <c r="G72" s="4">
        <v>0.18</v>
      </c>
      <c r="H72" s="4">
        <v>0.16</v>
      </c>
      <c r="I72" s="4">
        <v>0.18</v>
      </c>
      <c r="J72" s="4">
        <v>0.01</v>
      </c>
      <c r="K72" s="4">
        <v>0.01</v>
      </c>
      <c r="L72" s="1" t="s">
        <v>11</v>
      </c>
      <c r="N72" s="55">
        <v>1E-4</v>
      </c>
      <c r="O72" s="55">
        <v>1E-4</v>
      </c>
      <c r="P72" s="55">
        <v>0</v>
      </c>
      <c r="Q72" s="4">
        <v>0</v>
      </c>
      <c r="R72" s="4">
        <v>1E-3</v>
      </c>
      <c r="S72" s="4">
        <v>1E-3</v>
      </c>
      <c r="T72" s="4">
        <v>0</v>
      </c>
    </row>
    <row r="73" spans="1:20">
      <c r="A73" t="s">
        <v>36050</v>
      </c>
      <c r="B73" s="1" t="s">
        <v>36051</v>
      </c>
      <c r="C73" s="2">
        <v>46141.645312499997</v>
      </c>
      <c r="D73" s="1" t="s">
        <v>36052</v>
      </c>
      <c r="E73" s="1" t="s">
        <v>35839</v>
      </c>
      <c r="F73" s="2">
        <v>46084.958344907398</v>
      </c>
      <c r="G73" s="4">
        <v>0.39</v>
      </c>
      <c r="H73" s="4">
        <v>0.39</v>
      </c>
      <c r="I73" s="4">
        <v>0.33</v>
      </c>
      <c r="J73" s="4">
        <v>0.01</v>
      </c>
      <c r="K73" s="4">
        <v>0.01</v>
      </c>
      <c r="L73" s="1" t="s">
        <v>11</v>
      </c>
      <c r="N73" s="55">
        <v>2.9999999999999997E-4</v>
      </c>
      <c r="O73" s="55">
        <v>1E-4</v>
      </c>
      <c r="P73" s="55">
        <v>0</v>
      </c>
      <c r="Q73" s="4">
        <v>0</v>
      </c>
      <c r="R73" s="4">
        <v>4.0000000000000001E-3</v>
      </c>
      <c r="S73" s="4">
        <v>2E-3</v>
      </c>
      <c r="T73" s="4">
        <v>0</v>
      </c>
    </row>
    <row r="74" spans="1:20">
      <c r="A74" t="s">
        <v>36053</v>
      </c>
      <c r="B74" s="1" t="s">
        <v>36054</v>
      </c>
      <c r="C74" s="2">
        <v>46141.645312499997</v>
      </c>
      <c r="D74" s="1" t="s">
        <v>36055</v>
      </c>
      <c r="E74" s="1" t="s">
        <v>35839</v>
      </c>
      <c r="F74" s="2">
        <v>46085.000011574099</v>
      </c>
      <c r="G74" s="4">
        <v>0.12</v>
      </c>
      <c r="H74" s="4">
        <v>0.1</v>
      </c>
      <c r="I74" s="4">
        <v>0.11</v>
      </c>
      <c r="J74" s="4">
        <v>0.01</v>
      </c>
      <c r="K74" s="4">
        <v>0.01</v>
      </c>
      <c r="L74" s="1" t="s">
        <v>11</v>
      </c>
      <c r="N74" s="55">
        <v>1E-4</v>
      </c>
      <c r="O74" s="55">
        <v>1E-4</v>
      </c>
      <c r="P74" s="55">
        <v>0</v>
      </c>
      <c r="Q74" s="4">
        <v>0</v>
      </c>
      <c r="R74" s="4">
        <v>1E-3</v>
      </c>
      <c r="S74" s="4">
        <v>1E-3</v>
      </c>
      <c r="T74" s="4">
        <v>0</v>
      </c>
    </row>
    <row r="75" spans="1:20">
      <c r="A75" t="s">
        <v>36056</v>
      </c>
      <c r="B75" s="1" t="s">
        <v>36057</v>
      </c>
      <c r="C75" s="2">
        <v>46141.645324074103</v>
      </c>
      <c r="D75" s="1" t="s">
        <v>36058</v>
      </c>
      <c r="E75" s="1" t="s">
        <v>35839</v>
      </c>
      <c r="F75" s="2">
        <v>46085.041678240697</v>
      </c>
      <c r="G75" s="4">
        <v>0.11</v>
      </c>
      <c r="H75" s="4">
        <v>0.09</v>
      </c>
      <c r="I75" s="4">
        <v>0.11</v>
      </c>
      <c r="J75" s="4">
        <v>0.01</v>
      </c>
      <c r="K75" s="4">
        <v>0.01</v>
      </c>
      <c r="L75" s="1" t="s">
        <v>11</v>
      </c>
      <c r="N75" s="55">
        <v>1E-4</v>
      </c>
      <c r="O75" s="55">
        <v>1E-4</v>
      </c>
      <c r="P75" s="55">
        <v>0</v>
      </c>
      <c r="Q75" s="4">
        <v>0</v>
      </c>
      <c r="R75" s="4">
        <v>1E-3</v>
      </c>
      <c r="S75" s="4">
        <v>1E-3</v>
      </c>
      <c r="T75" s="4">
        <v>0</v>
      </c>
    </row>
    <row r="76" spans="1:20">
      <c r="A76" t="s">
        <v>36059</v>
      </c>
      <c r="B76" s="1" t="s">
        <v>36060</v>
      </c>
      <c r="C76" s="2">
        <v>46141.645324074103</v>
      </c>
      <c r="D76" s="1" t="s">
        <v>36061</v>
      </c>
      <c r="E76" s="1" t="s">
        <v>35839</v>
      </c>
      <c r="F76" s="2">
        <v>46085.083344907398</v>
      </c>
      <c r="G76" s="4">
        <v>1.29</v>
      </c>
      <c r="H76" s="4">
        <v>0.11</v>
      </c>
      <c r="I76" s="4">
        <v>1.29</v>
      </c>
      <c r="J76" s="4">
        <v>0.01</v>
      </c>
      <c r="K76" s="4">
        <v>0.01</v>
      </c>
      <c r="L76" s="1" t="s">
        <v>11</v>
      </c>
      <c r="N76" s="55">
        <v>1E-4</v>
      </c>
      <c r="O76" s="55">
        <v>2.0000000000000001E-4</v>
      </c>
      <c r="P76" s="55">
        <v>0</v>
      </c>
      <c r="Q76" s="4">
        <v>0</v>
      </c>
      <c r="R76" s="4">
        <v>1E-3</v>
      </c>
      <c r="S76" s="4">
        <v>7.0000000000000001E-3</v>
      </c>
      <c r="T76" s="4">
        <v>0</v>
      </c>
    </row>
    <row r="77" spans="1:20">
      <c r="A77" t="s">
        <v>36062</v>
      </c>
      <c r="B77" s="1" t="s">
        <v>36063</v>
      </c>
      <c r="C77" s="2">
        <v>46141.645324074103</v>
      </c>
      <c r="D77" s="1" t="s">
        <v>36064</v>
      </c>
      <c r="E77" s="1" t="s">
        <v>35839</v>
      </c>
      <c r="F77" s="2">
        <v>46085.125011574099</v>
      </c>
      <c r="G77" s="4">
        <v>0.33</v>
      </c>
      <c r="H77" s="4">
        <v>0.17</v>
      </c>
      <c r="I77" s="4">
        <v>0.33</v>
      </c>
      <c r="J77" s="4">
        <v>0.01</v>
      </c>
      <c r="K77" s="4">
        <v>0.01</v>
      </c>
      <c r="L77" s="1" t="s">
        <v>11</v>
      </c>
      <c r="N77" s="55">
        <v>2.0000000000000001E-4</v>
      </c>
      <c r="O77" s="55">
        <v>1E-4</v>
      </c>
      <c r="P77" s="55">
        <v>0</v>
      </c>
      <c r="Q77" s="4">
        <v>0</v>
      </c>
      <c r="R77" s="4">
        <v>2E-3</v>
      </c>
      <c r="S77" s="4">
        <v>2E-3</v>
      </c>
      <c r="T77" s="4">
        <v>0</v>
      </c>
    </row>
    <row r="78" spans="1:20">
      <c r="A78" t="s">
        <v>36065</v>
      </c>
      <c r="B78" s="1" t="s">
        <v>36066</v>
      </c>
      <c r="C78" s="2">
        <v>46141.645324074103</v>
      </c>
      <c r="D78" s="1" t="s">
        <v>36067</v>
      </c>
      <c r="E78" s="1" t="s">
        <v>35839</v>
      </c>
      <c r="F78" s="2">
        <v>46085.166678240697</v>
      </c>
      <c r="G78" s="4">
        <v>0.18</v>
      </c>
      <c r="H78" s="4">
        <v>0.18</v>
      </c>
      <c r="I78" s="4">
        <v>0.14000000000000001</v>
      </c>
      <c r="J78" s="4">
        <v>0.01</v>
      </c>
      <c r="K78" s="4">
        <v>0.01</v>
      </c>
      <c r="L78" s="1" t="s">
        <v>11</v>
      </c>
      <c r="N78" s="55">
        <v>2.0000000000000001E-4</v>
      </c>
      <c r="O78" s="55">
        <v>1E-4</v>
      </c>
      <c r="P78" s="55">
        <v>0</v>
      </c>
      <c r="Q78" s="4">
        <v>0</v>
      </c>
      <c r="R78" s="4">
        <v>2E-3</v>
      </c>
      <c r="S78" s="4">
        <v>1E-3</v>
      </c>
      <c r="T78" s="4">
        <v>0</v>
      </c>
    </row>
    <row r="79" spans="1:20">
      <c r="A79" t="s">
        <v>36068</v>
      </c>
      <c r="B79" s="1" t="s">
        <v>36069</v>
      </c>
      <c r="C79" s="2">
        <v>46141.645324074103</v>
      </c>
      <c r="D79" s="1" t="s">
        <v>36070</v>
      </c>
      <c r="E79" s="1" t="s">
        <v>35839</v>
      </c>
      <c r="F79" s="2">
        <v>46085.208344907398</v>
      </c>
      <c r="G79" s="4">
        <v>0.12</v>
      </c>
      <c r="H79" s="4">
        <v>0.08</v>
      </c>
      <c r="I79" s="4">
        <v>0.11</v>
      </c>
      <c r="J79" s="4">
        <v>0.01</v>
      </c>
      <c r="K79" s="4">
        <v>0.01</v>
      </c>
      <c r="L79" s="1" t="s">
        <v>11</v>
      </c>
      <c r="N79" s="55">
        <v>1E-4</v>
      </c>
      <c r="O79" s="55">
        <v>1E-4</v>
      </c>
      <c r="P79" s="55">
        <v>0</v>
      </c>
      <c r="Q79" s="4">
        <v>0</v>
      </c>
      <c r="R79" s="4">
        <v>1E-3</v>
      </c>
      <c r="S79" s="4">
        <v>1E-3</v>
      </c>
      <c r="T79" s="4">
        <v>0</v>
      </c>
    </row>
    <row r="80" spans="1:20">
      <c r="A80" t="s">
        <v>36071</v>
      </c>
      <c r="B80" s="1" t="s">
        <v>36072</v>
      </c>
      <c r="C80" s="2">
        <v>46141.645324074103</v>
      </c>
      <c r="D80" s="1" t="s">
        <v>36073</v>
      </c>
      <c r="E80" s="1" t="s">
        <v>35839</v>
      </c>
      <c r="F80" s="2">
        <v>46085.250011574099</v>
      </c>
      <c r="G80" s="4">
        <v>0.28999999999999998</v>
      </c>
      <c r="H80" s="4">
        <v>0.27</v>
      </c>
      <c r="I80" s="4">
        <v>0.28999999999999998</v>
      </c>
      <c r="J80" s="4">
        <v>0.01</v>
      </c>
      <c r="K80" s="4">
        <v>0.01</v>
      </c>
      <c r="L80" s="1" t="s">
        <v>11</v>
      </c>
      <c r="N80" s="55">
        <v>1E-4</v>
      </c>
      <c r="O80" s="55">
        <v>1E-4</v>
      </c>
      <c r="P80" s="55">
        <v>0</v>
      </c>
      <c r="Q80" s="4">
        <v>0</v>
      </c>
      <c r="R80" s="4">
        <v>2E-3</v>
      </c>
      <c r="S80" s="4">
        <v>2E-3</v>
      </c>
      <c r="T80" s="4">
        <v>0</v>
      </c>
    </row>
    <row r="81" spans="1:20">
      <c r="A81" t="s">
        <v>36074</v>
      </c>
      <c r="B81" s="1" t="s">
        <v>36075</v>
      </c>
      <c r="C81" s="2">
        <v>46141.645324074103</v>
      </c>
      <c r="D81" s="1" t="s">
        <v>36076</v>
      </c>
      <c r="E81" s="1" t="s">
        <v>35839</v>
      </c>
      <c r="F81" s="2">
        <v>46085.291678240697</v>
      </c>
      <c r="G81" s="4">
        <v>0.69</v>
      </c>
      <c r="H81" s="4">
        <v>0.69</v>
      </c>
      <c r="I81" s="4">
        <v>0.08</v>
      </c>
      <c r="J81" s="4">
        <v>0.01</v>
      </c>
      <c r="K81" s="4">
        <v>0.01</v>
      </c>
      <c r="L81" s="1" t="s">
        <v>11</v>
      </c>
      <c r="N81" s="55">
        <v>4.0000000000000002E-4</v>
      </c>
      <c r="O81" s="55">
        <v>1E-4</v>
      </c>
      <c r="P81" s="55">
        <v>0</v>
      </c>
      <c r="Q81" s="4">
        <v>0</v>
      </c>
      <c r="R81" s="4">
        <v>6.0000000000000001E-3</v>
      </c>
      <c r="S81" s="4">
        <v>1E-3</v>
      </c>
      <c r="T81" s="4">
        <v>0</v>
      </c>
    </row>
    <row r="82" spans="1:20">
      <c r="A82" t="s">
        <v>36077</v>
      </c>
      <c r="B82" s="1" t="s">
        <v>36078</v>
      </c>
      <c r="C82" s="2">
        <v>46141.645324074103</v>
      </c>
      <c r="D82" s="1" t="s">
        <v>36079</v>
      </c>
      <c r="E82" s="1" t="s">
        <v>35839</v>
      </c>
      <c r="F82" s="2">
        <v>46085.333344907398</v>
      </c>
      <c r="G82" s="4">
        <v>0.74</v>
      </c>
      <c r="H82" s="4">
        <v>0.74</v>
      </c>
      <c r="I82" s="4">
        <v>0.44</v>
      </c>
      <c r="J82" s="4">
        <v>0.01</v>
      </c>
      <c r="K82" s="4">
        <v>0.01</v>
      </c>
      <c r="L82" s="1" t="s">
        <v>11</v>
      </c>
      <c r="N82" s="55">
        <v>5.0000000000000001E-4</v>
      </c>
      <c r="O82" s="55">
        <v>2.9999999999999997E-4</v>
      </c>
      <c r="P82" s="55">
        <v>0</v>
      </c>
      <c r="Q82" s="4">
        <v>0</v>
      </c>
      <c r="R82" s="4">
        <v>6.0000000000000001E-3</v>
      </c>
      <c r="S82" s="4">
        <v>4.0000000000000001E-3</v>
      </c>
      <c r="T82" s="4">
        <v>0</v>
      </c>
    </row>
    <row r="83" spans="1:20">
      <c r="A83" t="s">
        <v>36080</v>
      </c>
      <c r="B83" s="1" t="s">
        <v>36081</v>
      </c>
      <c r="C83" s="2">
        <v>46141.645324074103</v>
      </c>
      <c r="D83" s="1" t="s">
        <v>36082</v>
      </c>
      <c r="E83" s="1" t="s">
        <v>35839</v>
      </c>
      <c r="F83" s="2">
        <v>46085.375011574099</v>
      </c>
      <c r="G83" s="4">
        <v>0.51</v>
      </c>
      <c r="H83" s="4">
        <v>0.47</v>
      </c>
      <c r="I83" s="4">
        <v>0.51</v>
      </c>
      <c r="J83" s="4">
        <v>0.01</v>
      </c>
      <c r="K83" s="4">
        <v>0.01</v>
      </c>
      <c r="L83" s="1" t="s">
        <v>11</v>
      </c>
      <c r="N83" s="55">
        <v>2.9999999999999997E-4</v>
      </c>
      <c r="O83" s="55">
        <v>2.9999999999999997E-4</v>
      </c>
      <c r="P83" s="55">
        <v>0</v>
      </c>
      <c r="Q83" s="4">
        <v>0</v>
      </c>
      <c r="R83" s="4">
        <v>4.0000000000000001E-3</v>
      </c>
      <c r="S83" s="4">
        <v>4.0000000000000001E-3</v>
      </c>
      <c r="T83" s="4">
        <v>0</v>
      </c>
    </row>
    <row r="84" spans="1:20">
      <c r="A84" t="s">
        <v>36083</v>
      </c>
      <c r="B84" s="1" t="s">
        <v>36084</v>
      </c>
      <c r="C84" s="2">
        <v>46141.645324074103</v>
      </c>
      <c r="D84" s="1" t="s">
        <v>36085</v>
      </c>
      <c r="E84" s="1" t="s">
        <v>35839</v>
      </c>
      <c r="F84" s="2">
        <v>46085.416678240697</v>
      </c>
      <c r="G84" s="4">
        <v>0.39</v>
      </c>
      <c r="H84" s="4">
        <v>0.26</v>
      </c>
      <c r="I84" s="4">
        <v>0.38</v>
      </c>
      <c r="J84" s="4">
        <v>0.01</v>
      </c>
      <c r="K84" s="4">
        <v>0.01</v>
      </c>
      <c r="L84" s="1" t="s">
        <v>11</v>
      </c>
      <c r="N84" s="55">
        <v>2.9999999999999997E-4</v>
      </c>
      <c r="O84" s="55">
        <v>2.9999999999999997E-4</v>
      </c>
      <c r="P84" s="55">
        <v>0</v>
      </c>
      <c r="Q84" s="4">
        <v>0</v>
      </c>
      <c r="R84" s="4">
        <v>3.0000000000000001E-3</v>
      </c>
      <c r="S84" s="4">
        <v>3.0000000000000001E-3</v>
      </c>
      <c r="T84" s="4">
        <v>0</v>
      </c>
    </row>
    <row r="85" spans="1:20">
      <c r="A85" t="s">
        <v>36086</v>
      </c>
      <c r="B85" s="1" t="s">
        <v>36087</v>
      </c>
      <c r="C85" s="2">
        <v>46141.645324074103</v>
      </c>
      <c r="D85" s="1" t="s">
        <v>36088</v>
      </c>
      <c r="E85" s="1" t="s">
        <v>35839</v>
      </c>
      <c r="F85" s="2">
        <v>46085.458344907398</v>
      </c>
      <c r="G85" s="4">
        <v>0.8</v>
      </c>
      <c r="H85" s="4">
        <v>0.8</v>
      </c>
      <c r="I85" s="4">
        <v>0.49</v>
      </c>
      <c r="J85" s="4">
        <v>0.05</v>
      </c>
      <c r="K85" s="4">
        <v>0.05</v>
      </c>
      <c r="L85" s="1" t="s">
        <v>11</v>
      </c>
      <c r="N85" s="55">
        <v>4.0000000000000002E-4</v>
      </c>
      <c r="O85" s="55">
        <v>5.0000000000000001E-4</v>
      </c>
      <c r="P85" s="55">
        <v>0</v>
      </c>
      <c r="Q85" s="4">
        <v>0</v>
      </c>
      <c r="R85" s="4">
        <v>7.0000000000000001E-3</v>
      </c>
      <c r="S85" s="4">
        <v>6.0000000000000001E-3</v>
      </c>
      <c r="T85" s="4">
        <v>0</v>
      </c>
    </row>
    <row r="86" spans="1:20">
      <c r="A86" t="s">
        <v>36089</v>
      </c>
      <c r="B86" s="1" t="s">
        <v>36090</v>
      </c>
      <c r="C86" s="2">
        <v>46141.645324074103</v>
      </c>
      <c r="D86" s="1" t="s">
        <v>36091</v>
      </c>
      <c r="E86" s="1" t="s">
        <v>35839</v>
      </c>
      <c r="F86" s="2">
        <v>46085.500011574099</v>
      </c>
      <c r="G86" s="4">
        <v>0.43</v>
      </c>
      <c r="H86" s="4">
        <v>0.34</v>
      </c>
      <c r="I86" s="4">
        <v>0.43</v>
      </c>
      <c r="J86" s="4">
        <v>0.01</v>
      </c>
      <c r="K86" s="4">
        <v>0.01</v>
      </c>
      <c r="L86" s="1" t="s">
        <v>11</v>
      </c>
      <c r="N86" s="55">
        <v>2.0000000000000001E-4</v>
      </c>
      <c r="O86" s="55">
        <v>2.0000000000000001E-4</v>
      </c>
      <c r="P86" s="55">
        <v>0</v>
      </c>
      <c r="Q86" s="4">
        <v>0</v>
      </c>
      <c r="R86" s="4">
        <v>3.0000000000000001E-3</v>
      </c>
      <c r="S86" s="4">
        <v>3.0000000000000001E-3</v>
      </c>
      <c r="T86" s="4">
        <v>0</v>
      </c>
    </row>
    <row r="87" spans="1:20">
      <c r="A87" t="s">
        <v>36092</v>
      </c>
      <c r="B87" s="1" t="s">
        <v>36093</v>
      </c>
      <c r="C87" s="2">
        <v>46141.645324074103</v>
      </c>
      <c r="D87" s="1" t="s">
        <v>36094</v>
      </c>
      <c r="E87" s="1" t="s">
        <v>35839</v>
      </c>
      <c r="F87" s="2">
        <v>46085.541678240697</v>
      </c>
      <c r="G87" s="4">
        <v>0.97</v>
      </c>
      <c r="H87" s="4">
        <v>0.52</v>
      </c>
      <c r="I87" s="4">
        <v>0.97</v>
      </c>
      <c r="J87" s="4">
        <v>0.01</v>
      </c>
      <c r="K87" s="4">
        <v>0.01</v>
      </c>
      <c r="L87" s="1" t="s">
        <v>11</v>
      </c>
      <c r="N87" s="55">
        <v>5.0000000000000001E-4</v>
      </c>
      <c r="O87" s="55">
        <v>2.9999999999999997E-4</v>
      </c>
      <c r="P87" s="55">
        <v>0</v>
      </c>
      <c r="Q87" s="4">
        <v>0</v>
      </c>
      <c r="R87" s="4">
        <v>6.0000000000000001E-3</v>
      </c>
      <c r="S87" s="4">
        <v>5.0000000000000001E-3</v>
      </c>
      <c r="T87" s="4">
        <v>0</v>
      </c>
    </row>
    <row r="88" spans="1:20">
      <c r="A88" t="s">
        <v>36095</v>
      </c>
      <c r="B88" s="1" t="s">
        <v>36096</v>
      </c>
      <c r="C88" s="2">
        <v>46141.645324074103</v>
      </c>
      <c r="D88" s="1" t="s">
        <v>36097</v>
      </c>
      <c r="E88" s="1" t="s">
        <v>35839</v>
      </c>
      <c r="F88" s="2">
        <v>46085.583344907398</v>
      </c>
      <c r="G88" s="4">
        <v>1.1100000000000001</v>
      </c>
      <c r="H88" s="4">
        <v>0.89</v>
      </c>
      <c r="I88" s="4">
        <v>1.0900000000000001</v>
      </c>
      <c r="J88" s="4">
        <v>0.01</v>
      </c>
      <c r="K88" s="4">
        <v>0.01</v>
      </c>
      <c r="L88" s="1" t="s">
        <v>11</v>
      </c>
      <c r="N88" s="55">
        <v>4.0000000000000002E-4</v>
      </c>
      <c r="O88" s="55">
        <v>4.0000000000000002E-4</v>
      </c>
      <c r="P88" s="55">
        <v>0</v>
      </c>
      <c r="Q88" s="4">
        <v>0</v>
      </c>
      <c r="R88" s="4">
        <v>6.0000000000000001E-3</v>
      </c>
      <c r="S88" s="4">
        <v>8.0000000000000002E-3</v>
      </c>
      <c r="T88" s="4">
        <v>0</v>
      </c>
    </row>
    <row r="89" spans="1:20">
      <c r="A89" t="s">
        <v>36098</v>
      </c>
      <c r="B89" s="1" t="s">
        <v>36099</v>
      </c>
      <c r="C89" s="2">
        <v>46141.645324074103</v>
      </c>
      <c r="D89" s="1" t="s">
        <v>36100</v>
      </c>
      <c r="E89" s="1" t="s">
        <v>35839</v>
      </c>
      <c r="F89" s="2">
        <v>46085.625011574099</v>
      </c>
      <c r="G89" s="4">
        <v>0.75</v>
      </c>
      <c r="H89" s="4">
        <v>0.52</v>
      </c>
      <c r="I89" s="4">
        <v>0.75</v>
      </c>
      <c r="J89" s="4">
        <v>0.01</v>
      </c>
      <c r="K89" s="4">
        <v>0.01</v>
      </c>
      <c r="L89" s="1" t="s">
        <v>11</v>
      </c>
      <c r="N89" s="55">
        <v>2.9999999999999997E-4</v>
      </c>
      <c r="O89" s="55">
        <v>2.9999999999999997E-4</v>
      </c>
      <c r="P89" s="55">
        <v>0</v>
      </c>
      <c r="Q89" s="4">
        <v>0</v>
      </c>
      <c r="R89" s="4">
        <v>4.0000000000000001E-3</v>
      </c>
      <c r="S89" s="4">
        <v>4.0000000000000001E-3</v>
      </c>
      <c r="T89" s="4">
        <v>0</v>
      </c>
    </row>
    <row r="90" spans="1:20">
      <c r="A90" t="s">
        <v>36101</v>
      </c>
      <c r="B90" s="1" t="s">
        <v>36102</v>
      </c>
      <c r="C90" s="2">
        <v>46141.645324074103</v>
      </c>
      <c r="D90" s="1" t="s">
        <v>36103</v>
      </c>
      <c r="E90" s="1" t="s">
        <v>35839</v>
      </c>
      <c r="F90" s="2">
        <v>46085.666678240697</v>
      </c>
      <c r="G90" s="4">
        <v>0.47</v>
      </c>
      <c r="H90" s="4">
        <v>0.39</v>
      </c>
      <c r="I90" s="4">
        <v>0.41</v>
      </c>
      <c r="J90" s="4">
        <v>0.01</v>
      </c>
      <c r="K90" s="4">
        <v>0.01</v>
      </c>
      <c r="L90" s="1" t="s">
        <v>11</v>
      </c>
      <c r="N90" s="55">
        <v>2.9999999999999997E-4</v>
      </c>
      <c r="O90" s="55">
        <v>2.9999999999999997E-4</v>
      </c>
      <c r="P90" s="55">
        <v>0</v>
      </c>
      <c r="Q90" s="4">
        <v>0</v>
      </c>
      <c r="R90" s="4">
        <v>5.0000000000000001E-3</v>
      </c>
      <c r="S90" s="4">
        <v>4.0000000000000001E-3</v>
      </c>
      <c r="T90" s="4">
        <v>0</v>
      </c>
    </row>
    <row r="91" spans="1:20">
      <c r="A91" t="s">
        <v>36104</v>
      </c>
      <c r="B91" s="1" t="s">
        <v>36105</v>
      </c>
      <c r="C91" s="2">
        <v>46141.645324074103</v>
      </c>
      <c r="D91" s="1" t="s">
        <v>36106</v>
      </c>
      <c r="E91" s="1" t="s">
        <v>35839</v>
      </c>
      <c r="F91" s="2">
        <v>46085.708344907398</v>
      </c>
      <c r="G91" s="4">
        <v>0.28999999999999998</v>
      </c>
      <c r="H91" s="4">
        <v>0.28999999999999998</v>
      </c>
      <c r="I91" s="4">
        <v>0.28000000000000003</v>
      </c>
      <c r="J91" s="4">
        <v>0.01</v>
      </c>
      <c r="K91" s="4">
        <v>0.01</v>
      </c>
      <c r="L91" s="1" t="s">
        <v>11</v>
      </c>
      <c r="N91" s="55">
        <v>2.9999999999999997E-4</v>
      </c>
      <c r="O91" s="55">
        <v>2.0000000000000001E-4</v>
      </c>
      <c r="P91" s="55">
        <v>0</v>
      </c>
      <c r="Q91" s="4">
        <v>0</v>
      </c>
      <c r="R91" s="4">
        <v>3.0000000000000001E-3</v>
      </c>
      <c r="S91" s="4">
        <v>2E-3</v>
      </c>
      <c r="T91" s="4">
        <v>0</v>
      </c>
    </row>
    <row r="92" spans="1:20">
      <c r="A92" t="s">
        <v>36107</v>
      </c>
      <c r="B92" s="1" t="s">
        <v>36108</v>
      </c>
      <c r="C92" s="2">
        <v>46141.645324074103</v>
      </c>
      <c r="D92" s="1" t="s">
        <v>36109</v>
      </c>
      <c r="E92" s="1" t="s">
        <v>35839</v>
      </c>
      <c r="F92" s="2">
        <v>46085.750011574099</v>
      </c>
      <c r="G92" s="4">
        <v>0.3</v>
      </c>
      <c r="H92" s="4">
        <v>0.3</v>
      </c>
      <c r="I92" s="4">
        <v>0.21</v>
      </c>
      <c r="J92" s="4">
        <v>0.01</v>
      </c>
      <c r="K92" s="4">
        <v>0.01</v>
      </c>
      <c r="L92" s="1" t="s">
        <v>11</v>
      </c>
      <c r="N92" s="55">
        <v>2.0000000000000001E-4</v>
      </c>
      <c r="O92" s="55">
        <v>1E-4</v>
      </c>
      <c r="P92" s="55">
        <v>0</v>
      </c>
      <c r="Q92" s="4">
        <v>0</v>
      </c>
      <c r="R92" s="4">
        <v>3.0000000000000001E-3</v>
      </c>
      <c r="S92" s="4">
        <v>2E-3</v>
      </c>
      <c r="T92" s="4">
        <v>0</v>
      </c>
    </row>
    <row r="93" spans="1:20">
      <c r="A93" t="s">
        <v>36110</v>
      </c>
      <c r="B93" s="1" t="s">
        <v>36111</v>
      </c>
      <c r="C93" s="2">
        <v>46141.645324074103</v>
      </c>
      <c r="D93" s="1" t="s">
        <v>36112</v>
      </c>
      <c r="E93" s="1" t="s">
        <v>35839</v>
      </c>
      <c r="F93" s="2">
        <v>46085.791678240697</v>
      </c>
      <c r="G93" s="4">
        <v>0.24</v>
      </c>
      <c r="H93" s="4">
        <v>0.17</v>
      </c>
      <c r="I93" s="4">
        <v>0.24</v>
      </c>
      <c r="J93" s="4">
        <v>0.01</v>
      </c>
      <c r="K93" s="4">
        <v>0.01</v>
      </c>
      <c r="L93" s="1" t="s">
        <v>11</v>
      </c>
      <c r="N93" s="55">
        <v>1E-4</v>
      </c>
      <c r="O93" s="55">
        <v>2.0000000000000001E-4</v>
      </c>
      <c r="P93" s="55">
        <v>0</v>
      </c>
      <c r="Q93" s="4">
        <v>0</v>
      </c>
      <c r="R93" s="4">
        <v>2E-3</v>
      </c>
      <c r="S93" s="4">
        <v>2E-3</v>
      </c>
      <c r="T93" s="4">
        <v>0</v>
      </c>
    </row>
    <row r="94" spans="1:20">
      <c r="A94" t="s">
        <v>36113</v>
      </c>
      <c r="B94" s="1" t="s">
        <v>36114</v>
      </c>
      <c r="C94" s="2">
        <v>46141.645324074103</v>
      </c>
      <c r="D94" s="1" t="s">
        <v>36115</v>
      </c>
      <c r="E94" s="1" t="s">
        <v>35839</v>
      </c>
      <c r="F94" s="2">
        <v>46085.833344907398</v>
      </c>
      <c r="G94" s="4">
        <v>0.53</v>
      </c>
      <c r="H94" s="4">
        <v>0.53</v>
      </c>
      <c r="I94" s="4">
        <v>0.26</v>
      </c>
      <c r="J94" s="4">
        <v>0.01</v>
      </c>
      <c r="K94" s="4">
        <v>0.01</v>
      </c>
      <c r="L94" s="1" t="s">
        <v>11</v>
      </c>
      <c r="N94" s="55">
        <v>4.0000000000000002E-4</v>
      </c>
      <c r="O94" s="55">
        <v>1E-4</v>
      </c>
      <c r="P94" s="55">
        <v>0</v>
      </c>
      <c r="Q94" s="4">
        <v>0</v>
      </c>
      <c r="R94" s="4">
        <v>5.0000000000000001E-3</v>
      </c>
      <c r="S94" s="4">
        <v>2E-3</v>
      </c>
      <c r="T94" s="4">
        <v>0</v>
      </c>
    </row>
    <row r="95" spans="1:20">
      <c r="A95" t="s">
        <v>36116</v>
      </c>
      <c r="B95" s="1" t="s">
        <v>36117</v>
      </c>
      <c r="C95" s="2">
        <v>46141.645324074103</v>
      </c>
      <c r="D95" s="1" t="s">
        <v>36118</v>
      </c>
      <c r="E95" s="1" t="s">
        <v>35839</v>
      </c>
      <c r="F95" s="2">
        <v>46085.875011574099</v>
      </c>
      <c r="G95" s="4">
        <v>0.7</v>
      </c>
      <c r="H95" s="4">
        <v>0.7</v>
      </c>
      <c r="I95" s="4">
        <v>0.33</v>
      </c>
      <c r="J95" s="4">
        <v>0.01</v>
      </c>
      <c r="K95" s="4">
        <v>0.01</v>
      </c>
      <c r="L95" s="1" t="s">
        <v>11</v>
      </c>
      <c r="N95" s="55">
        <v>5.9999999999999995E-4</v>
      </c>
      <c r="O95" s="55">
        <v>1E-4</v>
      </c>
      <c r="P95" s="55">
        <v>0</v>
      </c>
      <c r="Q95" s="4">
        <v>0</v>
      </c>
      <c r="R95" s="4">
        <v>7.0000000000000001E-3</v>
      </c>
      <c r="S95" s="4">
        <v>2E-3</v>
      </c>
      <c r="T95" s="4">
        <v>0</v>
      </c>
    </row>
    <row r="96" spans="1:20">
      <c r="A96" t="s">
        <v>36119</v>
      </c>
      <c r="B96" s="1" t="s">
        <v>36120</v>
      </c>
      <c r="C96" s="2">
        <v>46141.645324074103</v>
      </c>
      <c r="D96" s="1" t="s">
        <v>36121</v>
      </c>
      <c r="E96" s="1" t="s">
        <v>35839</v>
      </c>
      <c r="F96" s="2">
        <v>46085.916678240697</v>
      </c>
      <c r="G96" s="4">
        <v>0.28000000000000003</v>
      </c>
      <c r="H96" s="4">
        <v>0.27</v>
      </c>
      <c r="I96" s="4">
        <v>0.13</v>
      </c>
      <c r="J96" s="4">
        <v>0.01</v>
      </c>
      <c r="K96" s="4">
        <v>0.01</v>
      </c>
      <c r="L96" s="1" t="s">
        <v>11</v>
      </c>
      <c r="N96" s="55">
        <v>2.0000000000000001E-4</v>
      </c>
      <c r="O96" s="55">
        <v>1E-4</v>
      </c>
      <c r="P96" s="55">
        <v>0</v>
      </c>
      <c r="Q96" s="4">
        <v>0</v>
      </c>
      <c r="R96" s="4">
        <v>2E-3</v>
      </c>
      <c r="S96" s="4">
        <v>1E-3</v>
      </c>
      <c r="T96" s="4">
        <v>0</v>
      </c>
    </row>
    <row r="97" spans="1:20">
      <c r="A97" t="s">
        <v>36122</v>
      </c>
      <c r="B97" s="1" t="s">
        <v>36123</v>
      </c>
      <c r="C97" s="2">
        <v>46141.645335648202</v>
      </c>
      <c r="D97" s="1" t="s">
        <v>36124</v>
      </c>
      <c r="E97" s="1" t="s">
        <v>35839</v>
      </c>
      <c r="F97" s="2">
        <v>46085.958344907398</v>
      </c>
      <c r="G97" s="4">
        <v>0.22</v>
      </c>
      <c r="H97" s="4">
        <v>0.22</v>
      </c>
      <c r="I97" s="4">
        <v>0.08</v>
      </c>
      <c r="J97" s="4">
        <v>0.01</v>
      </c>
      <c r="K97" s="4">
        <v>0.01</v>
      </c>
      <c r="L97" s="1" t="s">
        <v>11</v>
      </c>
      <c r="N97" s="55">
        <v>2.0000000000000001E-4</v>
      </c>
      <c r="O97" s="55">
        <v>1E-4</v>
      </c>
      <c r="P97" s="55">
        <v>0</v>
      </c>
      <c r="Q97" s="4">
        <v>0</v>
      </c>
      <c r="R97" s="4">
        <v>2E-3</v>
      </c>
      <c r="S97" s="4">
        <v>1E-3</v>
      </c>
      <c r="T97" s="4">
        <v>0</v>
      </c>
    </row>
    <row r="98" spans="1:20">
      <c r="A98" t="s">
        <v>36125</v>
      </c>
      <c r="B98" s="1" t="s">
        <v>36126</v>
      </c>
      <c r="C98" s="2">
        <v>46141.645335648202</v>
      </c>
      <c r="D98" s="1" t="s">
        <v>36127</v>
      </c>
      <c r="E98" s="1" t="s">
        <v>35839</v>
      </c>
      <c r="F98" s="2">
        <v>46086.000011574099</v>
      </c>
      <c r="G98" s="4">
        <v>0.11</v>
      </c>
      <c r="H98" s="4">
        <v>0.11</v>
      </c>
      <c r="I98" s="4">
        <v>0.11</v>
      </c>
      <c r="J98" s="4">
        <v>0.01</v>
      </c>
      <c r="K98" s="4">
        <v>0.01</v>
      </c>
      <c r="L98" s="1" t="s">
        <v>11</v>
      </c>
      <c r="N98" s="55">
        <v>1E-4</v>
      </c>
      <c r="O98" s="55">
        <v>1E-4</v>
      </c>
      <c r="P98" s="55">
        <v>0</v>
      </c>
      <c r="Q98" s="4">
        <v>0</v>
      </c>
      <c r="R98" s="4">
        <v>1E-3</v>
      </c>
      <c r="S98" s="4">
        <v>1E-3</v>
      </c>
      <c r="T98" s="4">
        <v>0</v>
      </c>
    </row>
    <row r="99" spans="1:20">
      <c r="A99" t="s">
        <v>36128</v>
      </c>
      <c r="B99" s="1" t="s">
        <v>36129</v>
      </c>
      <c r="C99" s="2">
        <v>46141.645335648202</v>
      </c>
      <c r="D99" s="1" t="s">
        <v>36130</v>
      </c>
      <c r="E99" s="1" t="s">
        <v>35839</v>
      </c>
      <c r="F99" s="2">
        <v>46086.041678240697</v>
      </c>
      <c r="G99" s="4">
        <v>0.15</v>
      </c>
      <c r="H99" s="4">
        <v>0.15</v>
      </c>
      <c r="I99" s="4">
        <v>0.11</v>
      </c>
      <c r="J99" s="4">
        <v>0.01</v>
      </c>
      <c r="K99" s="4">
        <v>0.01</v>
      </c>
      <c r="L99" s="1" t="s">
        <v>11</v>
      </c>
      <c r="N99" s="55">
        <v>1E-4</v>
      </c>
      <c r="O99" s="55">
        <v>1E-4</v>
      </c>
      <c r="P99" s="55">
        <v>0</v>
      </c>
      <c r="Q99" s="4">
        <v>0</v>
      </c>
      <c r="R99" s="4">
        <v>2E-3</v>
      </c>
      <c r="S99" s="4">
        <v>1E-3</v>
      </c>
      <c r="T99" s="4">
        <v>0</v>
      </c>
    </row>
    <row r="100" spans="1:20">
      <c r="A100" t="s">
        <v>36131</v>
      </c>
      <c r="B100" s="1" t="s">
        <v>36132</v>
      </c>
      <c r="C100" s="2">
        <v>46141.645335648202</v>
      </c>
      <c r="D100" s="1" t="s">
        <v>36133</v>
      </c>
      <c r="E100" s="1" t="s">
        <v>35839</v>
      </c>
      <c r="F100" s="2">
        <v>46086.083344907398</v>
      </c>
      <c r="G100" s="4">
        <v>0.13</v>
      </c>
      <c r="H100" s="4">
        <v>0.13</v>
      </c>
      <c r="I100" s="4">
        <v>0.12</v>
      </c>
      <c r="J100" s="4">
        <v>0.01</v>
      </c>
      <c r="K100" s="4">
        <v>0.01</v>
      </c>
      <c r="L100" s="1" t="s">
        <v>11</v>
      </c>
      <c r="N100" s="55">
        <v>1E-4</v>
      </c>
      <c r="O100" s="55">
        <v>1E-4</v>
      </c>
      <c r="P100" s="55">
        <v>0</v>
      </c>
      <c r="Q100" s="4">
        <v>0</v>
      </c>
      <c r="R100" s="4">
        <v>2E-3</v>
      </c>
      <c r="S100" s="4">
        <v>1E-3</v>
      </c>
      <c r="T100" s="4">
        <v>0</v>
      </c>
    </row>
    <row r="101" spans="1:20">
      <c r="A101" t="s">
        <v>36134</v>
      </c>
      <c r="B101" s="1" t="s">
        <v>36135</v>
      </c>
      <c r="C101" s="2">
        <v>46141.645335648202</v>
      </c>
      <c r="D101" s="1" t="s">
        <v>36136</v>
      </c>
      <c r="E101" s="1" t="s">
        <v>35839</v>
      </c>
      <c r="F101" s="2">
        <v>46086.125011574099</v>
      </c>
      <c r="G101" s="4">
        <v>0.34</v>
      </c>
      <c r="H101" s="4">
        <v>0.09</v>
      </c>
      <c r="I101" s="4">
        <v>0.34</v>
      </c>
      <c r="J101" s="4">
        <v>0.01</v>
      </c>
      <c r="K101" s="4">
        <v>0.01</v>
      </c>
      <c r="L101" s="1" t="s">
        <v>11</v>
      </c>
      <c r="N101" s="55">
        <v>1E-4</v>
      </c>
      <c r="O101" s="55">
        <v>1E-4</v>
      </c>
      <c r="P101" s="55">
        <v>0</v>
      </c>
      <c r="Q101" s="4">
        <v>0</v>
      </c>
      <c r="R101" s="4">
        <v>1E-3</v>
      </c>
      <c r="S101" s="4">
        <v>2E-3</v>
      </c>
      <c r="T101" s="4">
        <v>0</v>
      </c>
    </row>
    <row r="102" spans="1:20">
      <c r="A102" t="s">
        <v>36137</v>
      </c>
      <c r="B102" s="1" t="s">
        <v>36138</v>
      </c>
      <c r="C102" s="2">
        <v>46141.645335648202</v>
      </c>
      <c r="D102" s="1" t="s">
        <v>36139</v>
      </c>
      <c r="E102" s="1" t="s">
        <v>35839</v>
      </c>
      <c r="F102" s="2">
        <v>46086.166678240697</v>
      </c>
      <c r="G102" s="4">
        <v>0.23</v>
      </c>
      <c r="H102" s="4">
        <v>0.13</v>
      </c>
      <c r="I102" s="4">
        <v>0.23</v>
      </c>
      <c r="J102" s="4">
        <v>0.03</v>
      </c>
      <c r="K102" s="4">
        <v>0.03</v>
      </c>
      <c r="L102" s="1" t="s">
        <v>11</v>
      </c>
      <c r="N102" s="55">
        <v>1E-4</v>
      </c>
      <c r="O102" s="55">
        <v>1E-4</v>
      </c>
      <c r="P102" s="55">
        <v>0</v>
      </c>
      <c r="Q102" s="4">
        <v>0</v>
      </c>
      <c r="R102" s="4">
        <v>2E-3</v>
      </c>
      <c r="S102" s="4">
        <v>1E-3</v>
      </c>
      <c r="T102" s="4">
        <v>0</v>
      </c>
    </row>
    <row r="103" spans="1:20">
      <c r="A103" t="s">
        <v>36140</v>
      </c>
      <c r="B103" s="1" t="s">
        <v>36141</v>
      </c>
      <c r="C103" s="2">
        <v>46141.645335648202</v>
      </c>
      <c r="D103" s="1" t="s">
        <v>36142</v>
      </c>
      <c r="E103" s="1" t="s">
        <v>35839</v>
      </c>
      <c r="F103" s="2">
        <v>46086.208344907398</v>
      </c>
      <c r="G103" s="4">
        <v>0.15</v>
      </c>
      <c r="H103" s="4">
        <v>0.14000000000000001</v>
      </c>
      <c r="I103" s="4">
        <v>0.15</v>
      </c>
      <c r="J103" s="4">
        <v>0.02</v>
      </c>
      <c r="K103" s="4">
        <v>0.02</v>
      </c>
      <c r="L103" s="1" t="s">
        <v>11</v>
      </c>
      <c r="N103" s="55">
        <v>1E-4</v>
      </c>
      <c r="O103" s="55">
        <v>1E-4</v>
      </c>
      <c r="P103" s="55">
        <v>0</v>
      </c>
      <c r="Q103" s="4">
        <v>0</v>
      </c>
      <c r="R103" s="4">
        <v>1E-3</v>
      </c>
      <c r="S103" s="4">
        <v>1E-3</v>
      </c>
      <c r="T103" s="4">
        <v>0</v>
      </c>
    </row>
    <row r="104" spans="1:20">
      <c r="A104" t="s">
        <v>36143</v>
      </c>
      <c r="B104" s="1" t="s">
        <v>36144</v>
      </c>
      <c r="C104" s="2">
        <v>46141.645335648202</v>
      </c>
      <c r="D104" s="1" t="s">
        <v>36145</v>
      </c>
      <c r="E104" s="1" t="s">
        <v>35839</v>
      </c>
      <c r="F104" s="2">
        <v>46086.250011574099</v>
      </c>
      <c r="G104" s="4">
        <v>6.34</v>
      </c>
      <c r="H104" s="4">
        <v>0.78</v>
      </c>
      <c r="I104" s="4">
        <v>6.13</v>
      </c>
      <c r="J104" s="4">
        <v>1.43</v>
      </c>
      <c r="K104" s="4">
        <v>1.43</v>
      </c>
      <c r="L104" s="1" t="s">
        <v>11</v>
      </c>
      <c r="N104" s="55">
        <v>2.9999999999999997E-4</v>
      </c>
      <c r="O104" s="55">
        <v>1.1000000000000001E-3</v>
      </c>
      <c r="P104" s="55">
        <v>1E-4</v>
      </c>
      <c r="Q104" s="4">
        <v>0</v>
      </c>
      <c r="R104" s="4">
        <v>5.0000000000000001E-3</v>
      </c>
      <c r="S104" s="4">
        <v>4.3999999999999997E-2</v>
      </c>
      <c r="T104" s="4">
        <v>8.9999999999999993E-3</v>
      </c>
    </row>
    <row r="105" spans="1:20">
      <c r="A105" t="s">
        <v>36146</v>
      </c>
      <c r="B105" s="1" t="s">
        <v>36147</v>
      </c>
      <c r="C105" s="2">
        <v>46141.645335648202</v>
      </c>
      <c r="D105" s="1" t="s">
        <v>36148</v>
      </c>
      <c r="E105" s="1" t="s">
        <v>35839</v>
      </c>
      <c r="F105" s="2">
        <v>46086.291678240697</v>
      </c>
      <c r="G105" s="4">
        <v>133.06</v>
      </c>
      <c r="H105" s="4">
        <v>17.03</v>
      </c>
      <c r="I105" s="4">
        <v>127.43</v>
      </c>
      <c r="J105" s="4">
        <v>34.31</v>
      </c>
      <c r="K105" s="4">
        <v>34.31</v>
      </c>
      <c r="L105" s="1" t="s">
        <v>11</v>
      </c>
      <c r="N105" s="55">
        <v>2.3999999999999998E-3</v>
      </c>
      <c r="O105" s="55">
        <v>1.7999999999999999E-2</v>
      </c>
      <c r="P105" s="55">
        <v>3.5999999999999999E-3</v>
      </c>
      <c r="Q105" s="4">
        <v>0</v>
      </c>
      <c r="R105" s="4">
        <v>0.11600000000000001</v>
      </c>
      <c r="S105" s="4">
        <v>0.86899999999999999</v>
      </c>
      <c r="T105" s="4">
        <v>0.19900000000000001</v>
      </c>
    </row>
    <row r="106" spans="1:20">
      <c r="A106" t="s">
        <v>36149</v>
      </c>
      <c r="B106" s="1" t="s">
        <v>36150</v>
      </c>
      <c r="C106" s="2">
        <v>46141.645335648202</v>
      </c>
      <c r="D106" s="1" t="s">
        <v>36151</v>
      </c>
      <c r="E106" s="1" t="s">
        <v>35839</v>
      </c>
      <c r="F106" s="2">
        <v>46086.333344907398</v>
      </c>
      <c r="G106" s="4">
        <v>44.47</v>
      </c>
      <c r="H106" s="4">
        <v>5.66</v>
      </c>
      <c r="I106" s="4">
        <v>42.76</v>
      </c>
      <c r="J106" s="4">
        <v>11.02</v>
      </c>
      <c r="K106" s="4">
        <v>11.02</v>
      </c>
      <c r="L106" s="1" t="s">
        <v>11</v>
      </c>
      <c r="N106" s="55">
        <v>8.0000000000000004E-4</v>
      </c>
      <c r="O106" s="55">
        <v>6.4999999999999997E-3</v>
      </c>
      <c r="P106" s="55">
        <v>1.5E-3</v>
      </c>
      <c r="Q106" s="4">
        <v>0</v>
      </c>
      <c r="R106" s="4">
        <v>3.9E-2</v>
      </c>
      <c r="S106" s="4">
        <v>0.29599999999999999</v>
      </c>
      <c r="T106" s="4">
        <v>6.6000000000000003E-2</v>
      </c>
    </row>
    <row r="107" spans="1:20">
      <c r="A107" t="s">
        <v>36152</v>
      </c>
      <c r="B107" s="1" t="s">
        <v>36153</v>
      </c>
      <c r="C107" s="2">
        <v>46141.645335648202</v>
      </c>
      <c r="D107" s="1" t="s">
        <v>36154</v>
      </c>
      <c r="E107" s="1" t="s">
        <v>35839</v>
      </c>
      <c r="F107" s="2">
        <v>46086.375011574099</v>
      </c>
      <c r="G107" s="4">
        <v>59.35</v>
      </c>
      <c r="H107" s="4">
        <v>7.74</v>
      </c>
      <c r="I107" s="4">
        <v>56.9</v>
      </c>
      <c r="J107" s="4">
        <v>14.99</v>
      </c>
      <c r="K107" s="4">
        <v>14.99</v>
      </c>
      <c r="L107" s="1" t="s">
        <v>11</v>
      </c>
      <c r="N107" s="55">
        <v>2.7000000000000001E-3</v>
      </c>
      <c r="O107" s="55">
        <v>0.02</v>
      </c>
      <c r="P107" s="55">
        <v>3.5999999999999999E-3</v>
      </c>
      <c r="Q107" s="4">
        <v>0</v>
      </c>
      <c r="R107" s="4">
        <v>7.0000000000000007E-2</v>
      </c>
      <c r="S107" s="4">
        <v>0.53</v>
      </c>
      <c r="T107" s="4">
        <v>0.106</v>
      </c>
    </row>
    <row r="108" spans="1:20">
      <c r="A108" t="s">
        <v>36155</v>
      </c>
      <c r="B108" s="1" t="s">
        <v>36156</v>
      </c>
      <c r="C108" s="2">
        <v>46141.645335648202</v>
      </c>
      <c r="D108" s="1" t="s">
        <v>36157</v>
      </c>
      <c r="E108" s="1" t="s">
        <v>35839</v>
      </c>
      <c r="F108" s="2">
        <v>46086.416678240697</v>
      </c>
      <c r="G108" s="4">
        <v>138.32</v>
      </c>
      <c r="H108" s="4">
        <v>18.309999999999999</v>
      </c>
      <c r="I108" s="4">
        <v>132.31</v>
      </c>
      <c r="J108" s="4">
        <v>35.9</v>
      </c>
      <c r="K108" s="4">
        <v>35.9</v>
      </c>
      <c r="L108" s="1" t="s">
        <v>11</v>
      </c>
      <c r="N108" s="55">
        <v>1.09E-2</v>
      </c>
      <c r="O108" s="55">
        <v>8.0299999999999996E-2</v>
      </c>
      <c r="P108" s="55">
        <v>1.4999999999999999E-2</v>
      </c>
      <c r="Q108" s="4">
        <v>0</v>
      </c>
      <c r="R108" s="4">
        <v>0.20599999999999999</v>
      </c>
      <c r="S108" s="4">
        <v>1.514</v>
      </c>
      <c r="T108" s="4">
        <v>0.32500000000000001</v>
      </c>
    </row>
    <row r="109" spans="1:20">
      <c r="A109" t="s">
        <v>36158</v>
      </c>
      <c r="B109" s="1" t="s">
        <v>36159</v>
      </c>
      <c r="C109" s="2">
        <v>46141.645335648202</v>
      </c>
      <c r="D109" s="1" t="s">
        <v>36160</v>
      </c>
      <c r="E109" s="1" t="s">
        <v>35839</v>
      </c>
      <c r="F109" s="2">
        <v>46086.458344907398</v>
      </c>
      <c r="G109" s="4">
        <v>2.1800000000000002</v>
      </c>
      <c r="H109" s="4">
        <v>0.36</v>
      </c>
      <c r="I109" s="4">
        <v>2.1800000000000002</v>
      </c>
      <c r="J109" s="4">
        <v>0.37</v>
      </c>
      <c r="K109" s="4">
        <v>0.37</v>
      </c>
      <c r="L109" s="1" t="s">
        <v>11</v>
      </c>
      <c r="N109" s="55">
        <v>2.0000000000000001E-4</v>
      </c>
      <c r="O109" s="55">
        <v>5.9999999999999995E-4</v>
      </c>
      <c r="P109" s="55">
        <v>0</v>
      </c>
      <c r="Q109" s="4">
        <v>0</v>
      </c>
      <c r="R109" s="4">
        <v>2E-3</v>
      </c>
      <c r="S109" s="4">
        <v>1.6E-2</v>
      </c>
      <c r="T109" s="4">
        <v>2E-3</v>
      </c>
    </row>
    <row r="110" spans="1:20">
      <c r="A110" t="s">
        <v>36161</v>
      </c>
      <c r="B110" s="1" t="s">
        <v>36162</v>
      </c>
      <c r="C110" s="2">
        <v>46141.645335648202</v>
      </c>
      <c r="D110" s="1" t="s">
        <v>36163</v>
      </c>
      <c r="E110" s="1" t="s">
        <v>35839</v>
      </c>
      <c r="F110" s="2">
        <v>46086.500011574099</v>
      </c>
      <c r="G110" s="4">
        <v>105.59</v>
      </c>
      <c r="H110" s="4">
        <v>14.18</v>
      </c>
      <c r="I110" s="4">
        <v>100.87</v>
      </c>
      <c r="J110" s="4">
        <v>27.78</v>
      </c>
      <c r="K110" s="4">
        <v>27.78</v>
      </c>
      <c r="L110" s="1" t="s">
        <v>11</v>
      </c>
      <c r="N110" s="55">
        <v>5.1999999999999998E-3</v>
      </c>
      <c r="O110" s="55">
        <v>3.7999999999999999E-2</v>
      </c>
      <c r="P110" s="55">
        <v>6.7000000000000002E-3</v>
      </c>
      <c r="Q110" s="4">
        <v>0</v>
      </c>
      <c r="R110" s="4">
        <v>0.13400000000000001</v>
      </c>
      <c r="S110" s="4">
        <v>0.97299999999999998</v>
      </c>
      <c r="T110" s="4">
        <v>0.19500000000000001</v>
      </c>
    </row>
    <row r="111" spans="1:20">
      <c r="A111" t="s">
        <v>36164</v>
      </c>
      <c r="B111" s="1" t="s">
        <v>36165</v>
      </c>
      <c r="C111" s="2">
        <v>46141.645335648202</v>
      </c>
      <c r="D111" s="1" t="s">
        <v>36166</v>
      </c>
      <c r="E111" s="1" t="s">
        <v>35839</v>
      </c>
      <c r="F111" s="2">
        <v>46086.541678240697</v>
      </c>
      <c r="G111" s="4">
        <v>89.62</v>
      </c>
      <c r="H111" s="4">
        <v>11.97</v>
      </c>
      <c r="I111" s="4">
        <v>85.6</v>
      </c>
      <c r="J111" s="4">
        <v>23.76</v>
      </c>
      <c r="K111" s="4">
        <v>23.76</v>
      </c>
      <c r="L111" s="1" t="s">
        <v>11</v>
      </c>
      <c r="N111" s="55">
        <v>4.5999999999999999E-3</v>
      </c>
      <c r="O111" s="55">
        <v>3.32E-2</v>
      </c>
      <c r="P111" s="55">
        <v>6.0000000000000001E-3</v>
      </c>
      <c r="Q111" s="4">
        <v>0</v>
      </c>
      <c r="R111" s="4">
        <v>0.114</v>
      </c>
      <c r="S111" s="4">
        <v>0.82299999999999995</v>
      </c>
      <c r="T111" s="4">
        <v>0.16500000000000001</v>
      </c>
    </row>
    <row r="112" spans="1:20">
      <c r="A112" t="s">
        <v>36167</v>
      </c>
      <c r="B112" s="1" t="s">
        <v>36168</v>
      </c>
      <c r="C112" s="2">
        <v>46141.645335648202</v>
      </c>
      <c r="D112" s="1" t="s">
        <v>36169</v>
      </c>
      <c r="E112" s="1" t="s">
        <v>35839</v>
      </c>
      <c r="F112" s="2">
        <v>46086.583344907398</v>
      </c>
      <c r="G112" s="4">
        <v>0.88</v>
      </c>
      <c r="H112" s="4">
        <v>0.87</v>
      </c>
      <c r="I112" s="4">
        <v>0.88</v>
      </c>
      <c r="J112" s="4">
        <v>0.01</v>
      </c>
      <c r="K112" s="4">
        <v>0.01</v>
      </c>
      <c r="L112" s="1" t="s">
        <v>11</v>
      </c>
      <c r="N112" s="55">
        <v>2.9999999999999997E-4</v>
      </c>
      <c r="O112" s="55">
        <v>2.9999999999999997E-4</v>
      </c>
      <c r="P112" s="55">
        <v>0</v>
      </c>
      <c r="Q112" s="4">
        <v>0</v>
      </c>
      <c r="R112" s="4">
        <v>5.0000000000000001E-3</v>
      </c>
      <c r="S112" s="4">
        <v>6.0000000000000001E-3</v>
      </c>
      <c r="T112" s="4">
        <v>0</v>
      </c>
    </row>
    <row r="113" spans="1:20">
      <c r="A113" t="s">
        <v>36170</v>
      </c>
      <c r="B113" s="1" t="s">
        <v>36171</v>
      </c>
      <c r="C113" s="2">
        <v>46141.645335648202</v>
      </c>
      <c r="D113" s="1" t="s">
        <v>36172</v>
      </c>
      <c r="E113" s="1" t="s">
        <v>35839</v>
      </c>
      <c r="F113" s="2">
        <v>46086.625011574099</v>
      </c>
      <c r="G113" s="4">
        <v>60.54</v>
      </c>
      <c r="H113" s="4">
        <v>60.54</v>
      </c>
      <c r="I113" s="4">
        <v>0.55000000000000004</v>
      </c>
      <c r="J113" s="4">
        <v>0.05</v>
      </c>
      <c r="K113" s="4">
        <v>0.05</v>
      </c>
      <c r="L113" s="1" t="s">
        <v>11</v>
      </c>
      <c r="N113" s="55">
        <v>6.1000000000000004E-3</v>
      </c>
      <c r="O113" s="55">
        <v>2.9999999999999997E-4</v>
      </c>
      <c r="P113" s="55">
        <v>0</v>
      </c>
      <c r="Q113" s="4">
        <v>0</v>
      </c>
      <c r="R113" s="4">
        <v>0.26200000000000001</v>
      </c>
      <c r="S113" s="4">
        <v>4.0000000000000001E-3</v>
      </c>
      <c r="T113" s="4">
        <v>0</v>
      </c>
    </row>
    <row r="114" spans="1:20">
      <c r="A114" t="s">
        <v>36173</v>
      </c>
      <c r="B114" s="1" t="s">
        <v>36174</v>
      </c>
      <c r="C114" s="2">
        <v>46141.645335648202</v>
      </c>
      <c r="D114" s="1" t="s">
        <v>36175</v>
      </c>
      <c r="E114" s="1" t="s">
        <v>35839</v>
      </c>
      <c r="F114" s="2">
        <v>46086.666678240697</v>
      </c>
      <c r="G114" s="4">
        <v>1.0900000000000001</v>
      </c>
      <c r="H114" s="4">
        <v>1.0900000000000001</v>
      </c>
      <c r="I114" s="4">
        <v>0.28999999999999998</v>
      </c>
      <c r="J114" s="4">
        <v>0.01</v>
      </c>
      <c r="K114" s="4">
        <v>0.01</v>
      </c>
      <c r="L114" s="1" t="s">
        <v>11</v>
      </c>
      <c r="N114" s="55">
        <v>2.9999999999999997E-4</v>
      </c>
      <c r="O114" s="55">
        <v>2.0000000000000001E-4</v>
      </c>
      <c r="P114" s="55">
        <v>0</v>
      </c>
      <c r="Q114" s="4">
        <v>0</v>
      </c>
      <c r="R114" s="4">
        <v>5.0000000000000001E-3</v>
      </c>
      <c r="S114" s="4">
        <v>3.0000000000000001E-3</v>
      </c>
      <c r="T114" s="4">
        <v>0</v>
      </c>
    </row>
    <row r="115" spans="1:20">
      <c r="A115" t="s">
        <v>36176</v>
      </c>
      <c r="B115" s="1" t="s">
        <v>36177</v>
      </c>
      <c r="C115" s="2">
        <v>46141.645335648202</v>
      </c>
      <c r="D115" s="1" t="s">
        <v>36178</v>
      </c>
      <c r="E115" s="1" t="s">
        <v>35839</v>
      </c>
      <c r="F115" s="2">
        <v>46086.708344907398</v>
      </c>
      <c r="G115" s="4">
        <v>0.32</v>
      </c>
      <c r="H115" s="4">
        <v>0.28999999999999998</v>
      </c>
      <c r="I115" s="4">
        <v>0.3</v>
      </c>
      <c r="J115" s="4">
        <v>0.01</v>
      </c>
      <c r="K115" s="4">
        <v>0.01</v>
      </c>
      <c r="L115" s="1" t="s">
        <v>11</v>
      </c>
      <c r="N115" s="55">
        <v>2.0000000000000001E-4</v>
      </c>
      <c r="O115" s="55">
        <v>2.0000000000000001E-4</v>
      </c>
      <c r="P115" s="55">
        <v>0</v>
      </c>
      <c r="Q115" s="4">
        <v>0</v>
      </c>
      <c r="R115" s="4">
        <v>3.0000000000000001E-3</v>
      </c>
      <c r="S115" s="4">
        <v>4.0000000000000001E-3</v>
      </c>
      <c r="T115" s="4">
        <v>0</v>
      </c>
    </row>
    <row r="116" spans="1:20">
      <c r="A116" t="s">
        <v>36179</v>
      </c>
      <c r="B116" s="1" t="s">
        <v>36180</v>
      </c>
      <c r="C116" s="2">
        <v>46141.645335648202</v>
      </c>
      <c r="D116" s="1" t="s">
        <v>36181</v>
      </c>
      <c r="E116" s="1" t="s">
        <v>35839</v>
      </c>
      <c r="F116" s="2">
        <v>46086.750011574099</v>
      </c>
      <c r="G116" s="4">
        <v>0.28999999999999998</v>
      </c>
      <c r="H116" s="4">
        <v>0.24</v>
      </c>
      <c r="I116" s="4">
        <v>0.28999999999999998</v>
      </c>
      <c r="J116" s="4">
        <v>0.01</v>
      </c>
      <c r="K116" s="4">
        <v>0.01</v>
      </c>
      <c r="L116" s="1" t="s">
        <v>11</v>
      </c>
      <c r="N116" s="55">
        <v>1E-4</v>
      </c>
      <c r="O116" s="55">
        <v>1E-4</v>
      </c>
      <c r="P116" s="55">
        <v>0</v>
      </c>
      <c r="Q116" s="4">
        <v>0</v>
      </c>
      <c r="R116" s="4">
        <v>2E-3</v>
      </c>
      <c r="S116" s="4">
        <v>2E-3</v>
      </c>
      <c r="T116" s="4">
        <v>0</v>
      </c>
    </row>
    <row r="117" spans="1:20">
      <c r="A117" t="s">
        <v>36182</v>
      </c>
      <c r="B117" s="1" t="s">
        <v>36183</v>
      </c>
      <c r="C117" s="2">
        <v>46141.645335648202</v>
      </c>
      <c r="D117" s="1" t="s">
        <v>36184</v>
      </c>
      <c r="E117" s="1" t="s">
        <v>35839</v>
      </c>
      <c r="F117" s="2">
        <v>46086.791678240697</v>
      </c>
      <c r="G117" s="4">
        <v>0.24</v>
      </c>
      <c r="H117" s="4">
        <v>0.24</v>
      </c>
      <c r="I117" s="4">
        <v>0.22</v>
      </c>
      <c r="J117" s="4">
        <v>0.01</v>
      </c>
      <c r="K117" s="4">
        <v>0.01</v>
      </c>
      <c r="L117" s="1" t="s">
        <v>11</v>
      </c>
      <c r="N117" s="55">
        <v>2.0000000000000001E-4</v>
      </c>
      <c r="O117" s="55">
        <v>1E-4</v>
      </c>
      <c r="P117" s="55">
        <v>0</v>
      </c>
      <c r="Q117" s="4">
        <v>0</v>
      </c>
      <c r="R117" s="4">
        <v>3.0000000000000001E-3</v>
      </c>
      <c r="S117" s="4">
        <v>1E-3</v>
      </c>
      <c r="T117" s="4">
        <v>0</v>
      </c>
    </row>
    <row r="118" spans="1:20">
      <c r="A118" t="s">
        <v>36185</v>
      </c>
      <c r="B118" s="1" t="s">
        <v>36186</v>
      </c>
      <c r="C118" s="2">
        <v>46141.645347222198</v>
      </c>
      <c r="D118" s="1" t="s">
        <v>36187</v>
      </c>
      <c r="E118" s="1" t="s">
        <v>35839</v>
      </c>
      <c r="F118" s="2">
        <v>46086.833344907398</v>
      </c>
      <c r="G118" s="4">
        <v>0.64</v>
      </c>
      <c r="H118" s="4">
        <v>0.64</v>
      </c>
      <c r="I118" s="4">
        <v>0.16</v>
      </c>
      <c r="J118" s="4">
        <v>0.01</v>
      </c>
      <c r="K118" s="4">
        <v>0.01</v>
      </c>
      <c r="L118" s="1" t="s">
        <v>11</v>
      </c>
      <c r="N118" s="55">
        <v>4.0000000000000002E-4</v>
      </c>
      <c r="O118" s="55">
        <v>1E-4</v>
      </c>
      <c r="P118" s="55">
        <v>0</v>
      </c>
      <c r="Q118" s="4">
        <v>0</v>
      </c>
      <c r="R118" s="4">
        <v>6.0000000000000001E-3</v>
      </c>
      <c r="S118" s="4">
        <v>1E-3</v>
      </c>
      <c r="T118" s="4">
        <v>0</v>
      </c>
    </row>
    <row r="119" spans="1:20">
      <c r="A119" t="s">
        <v>36188</v>
      </c>
      <c r="B119" s="1" t="s">
        <v>36189</v>
      </c>
      <c r="C119" s="2">
        <v>46141.645347222198</v>
      </c>
      <c r="D119" s="1" t="s">
        <v>36190</v>
      </c>
      <c r="E119" s="1" t="s">
        <v>35839</v>
      </c>
      <c r="F119" s="2">
        <v>46086.875011574099</v>
      </c>
      <c r="G119" s="4">
        <v>0.77</v>
      </c>
      <c r="H119" s="4">
        <v>0.77</v>
      </c>
      <c r="I119" s="4">
        <v>0.17</v>
      </c>
      <c r="J119" s="4">
        <v>0.01</v>
      </c>
      <c r="K119" s="4">
        <v>0.01</v>
      </c>
      <c r="L119" s="1" t="s">
        <v>11</v>
      </c>
      <c r="N119" s="55">
        <v>5.0000000000000001E-4</v>
      </c>
      <c r="O119" s="55">
        <v>1E-4</v>
      </c>
      <c r="P119" s="55">
        <v>0</v>
      </c>
      <c r="Q119" s="4">
        <v>0</v>
      </c>
      <c r="R119" s="4">
        <v>7.0000000000000001E-3</v>
      </c>
      <c r="S119" s="4">
        <v>1E-3</v>
      </c>
      <c r="T119" s="4">
        <v>0</v>
      </c>
    </row>
    <row r="120" spans="1:20">
      <c r="A120" t="s">
        <v>36191</v>
      </c>
      <c r="B120" s="1" t="s">
        <v>36192</v>
      </c>
      <c r="C120" s="2">
        <v>46141.645347222198</v>
      </c>
      <c r="D120" s="1" t="s">
        <v>36193</v>
      </c>
      <c r="E120" s="1" t="s">
        <v>35839</v>
      </c>
      <c r="F120" s="2">
        <v>46086.916678240697</v>
      </c>
      <c r="G120" s="4">
        <v>8.34</v>
      </c>
      <c r="H120" s="4">
        <v>8.34</v>
      </c>
      <c r="I120" s="4">
        <v>0.19</v>
      </c>
      <c r="J120" s="4">
        <v>0.01</v>
      </c>
      <c r="K120" s="4">
        <v>0.01</v>
      </c>
      <c r="L120" s="1" t="s">
        <v>11</v>
      </c>
      <c r="N120" s="55">
        <v>1E-3</v>
      </c>
      <c r="O120" s="55">
        <v>1E-4</v>
      </c>
      <c r="P120" s="55">
        <v>0</v>
      </c>
      <c r="Q120" s="4">
        <v>0</v>
      </c>
      <c r="R120" s="4">
        <v>3.5000000000000003E-2</v>
      </c>
      <c r="S120" s="4">
        <v>1E-3</v>
      </c>
      <c r="T120" s="4">
        <v>0</v>
      </c>
    </row>
    <row r="121" spans="1:20">
      <c r="A121" t="s">
        <v>36194</v>
      </c>
      <c r="B121" s="1" t="s">
        <v>36195</v>
      </c>
      <c r="C121" s="2">
        <v>46141.645347222198</v>
      </c>
      <c r="D121" s="1" t="s">
        <v>36196</v>
      </c>
      <c r="E121" s="1" t="s">
        <v>35839</v>
      </c>
      <c r="F121" s="2">
        <v>46086.958344907398</v>
      </c>
      <c r="G121" s="4">
        <v>0.19</v>
      </c>
      <c r="H121" s="4">
        <v>0.12</v>
      </c>
      <c r="I121" s="4">
        <v>0.19</v>
      </c>
      <c r="J121" s="4">
        <v>0.01</v>
      </c>
      <c r="K121" s="4">
        <v>0.01</v>
      </c>
      <c r="L121" s="1" t="s">
        <v>11</v>
      </c>
      <c r="N121" s="55">
        <v>1E-4</v>
      </c>
      <c r="O121" s="55">
        <v>1E-4</v>
      </c>
      <c r="P121" s="55">
        <v>0</v>
      </c>
      <c r="Q121" s="4">
        <v>0</v>
      </c>
      <c r="R121" s="4">
        <v>1E-3</v>
      </c>
      <c r="S121" s="4">
        <v>1E-3</v>
      </c>
      <c r="T121" s="4">
        <v>0</v>
      </c>
    </row>
    <row r="122" spans="1:20">
      <c r="A122" t="s">
        <v>36197</v>
      </c>
      <c r="B122" s="1" t="s">
        <v>36198</v>
      </c>
      <c r="C122" s="2">
        <v>46141.645347222198</v>
      </c>
      <c r="D122" s="1" t="s">
        <v>36199</v>
      </c>
      <c r="E122" s="1" t="s">
        <v>35839</v>
      </c>
      <c r="F122" s="2">
        <v>46087.000011574099</v>
      </c>
      <c r="G122" s="4">
        <v>0.67</v>
      </c>
      <c r="H122" s="4">
        <v>0.67</v>
      </c>
      <c r="I122" s="4">
        <v>0.14000000000000001</v>
      </c>
      <c r="J122" s="4">
        <v>0.01</v>
      </c>
      <c r="K122" s="4">
        <v>0.01</v>
      </c>
      <c r="L122" s="1" t="s">
        <v>11</v>
      </c>
      <c r="N122" s="55">
        <v>2.9999999999999997E-4</v>
      </c>
      <c r="O122" s="55">
        <v>1E-4</v>
      </c>
      <c r="P122" s="55">
        <v>0</v>
      </c>
      <c r="Q122" s="4">
        <v>0</v>
      </c>
      <c r="R122" s="4">
        <v>5.0000000000000001E-3</v>
      </c>
      <c r="S122" s="4">
        <v>1E-3</v>
      </c>
      <c r="T122" s="4">
        <v>0</v>
      </c>
    </row>
    <row r="123" spans="1:20">
      <c r="A123" t="s">
        <v>36200</v>
      </c>
      <c r="B123" s="1" t="s">
        <v>36201</v>
      </c>
      <c r="C123" s="2">
        <v>46141.645347222198</v>
      </c>
      <c r="D123" s="1" t="s">
        <v>36202</v>
      </c>
      <c r="E123" s="1" t="s">
        <v>35839</v>
      </c>
      <c r="F123" s="2">
        <v>46087.041678240697</v>
      </c>
      <c r="G123" s="4">
        <v>0.13</v>
      </c>
      <c r="H123" s="4">
        <v>0.08</v>
      </c>
      <c r="I123" s="4">
        <v>0.13</v>
      </c>
      <c r="J123" s="4">
        <v>0.01</v>
      </c>
      <c r="K123" s="4">
        <v>0.01</v>
      </c>
      <c r="L123" s="1" t="s">
        <v>11</v>
      </c>
      <c r="N123" s="55">
        <v>1E-4</v>
      </c>
      <c r="O123" s="55">
        <v>1E-4</v>
      </c>
      <c r="P123" s="55">
        <v>0</v>
      </c>
      <c r="Q123" s="4">
        <v>0</v>
      </c>
      <c r="R123" s="4">
        <v>1E-3</v>
      </c>
      <c r="S123" s="4">
        <v>1E-3</v>
      </c>
      <c r="T123" s="4">
        <v>0</v>
      </c>
    </row>
    <row r="124" spans="1:20">
      <c r="A124" t="s">
        <v>36203</v>
      </c>
      <c r="B124" s="1" t="s">
        <v>36204</v>
      </c>
      <c r="C124" s="2">
        <v>46141.645347222198</v>
      </c>
      <c r="D124" s="1" t="s">
        <v>36205</v>
      </c>
      <c r="E124" s="1" t="s">
        <v>35839</v>
      </c>
      <c r="F124" s="2">
        <v>46087.083344907398</v>
      </c>
      <c r="G124" s="4">
        <v>0.22</v>
      </c>
      <c r="H124" s="4">
        <v>0.22</v>
      </c>
      <c r="I124" s="4">
        <v>0.11</v>
      </c>
      <c r="J124" s="4">
        <v>0.01</v>
      </c>
      <c r="K124" s="4">
        <v>0.01</v>
      </c>
      <c r="L124" s="1" t="s">
        <v>11</v>
      </c>
      <c r="N124" s="55">
        <v>1E-4</v>
      </c>
      <c r="O124" s="55">
        <v>1E-4</v>
      </c>
      <c r="P124" s="55">
        <v>0</v>
      </c>
      <c r="Q124" s="4">
        <v>0</v>
      </c>
      <c r="R124" s="4">
        <v>1E-3</v>
      </c>
      <c r="S124" s="4">
        <v>1E-3</v>
      </c>
      <c r="T124" s="4">
        <v>0</v>
      </c>
    </row>
    <row r="125" spans="1:20">
      <c r="A125" t="s">
        <v>36206</v>
      </c>
      <c r="B125" s="1" t="s">
        <v>36207</v>
      </c>
      <c r="C125" s="2">
        <v>46141.645347222198</v>
      </c>
      <c r="D125" s="1" t="s">
        <v>36208</v>
      </c>
      <c r="E125" s="1" t="s">
        <v>35839</v>
      </c>
      <c r="F125" s="2">
        <v>46087.125011574099</v>
      </c>
      <c r="G125" s="4">
        <v>0.14000000000000001</v>
      </c>
      <c r="H125" s="4">
        <v>0.13</v>
      </c>
      <c r="I125" s="4">
        <v>0.14000000000000001</v>
      </c>
      <c r="J125" s="4">
        <v>0.01</v>
      </c>
      <c r="K125" s="4">
        <v>0.01</v>
      </c>
      <c r="L125" s="1" t="s">
        <v>11</v>
      </c>
      <c r="N125" s="55">
        <v>2.0000000000000001E-4</v>
      </c>
      <c r="O125" s="55">
        <v>1E-4</v>
      </c>
      <c r="P125" s="55">
        <v>0</v>
      </c>
      <c r="Q125" s="4">
        <v>0</v>
      </c>
      <c r="R125" s="4">
        <v>2E-3</v>
      </c>
      <c r="S125" s="4">
        <v>1E-3</v>
      </c>
      <c r="T125" s="4">
        <v>0</v>
      </c>
    </row>
    <row r="126" spans="1:20">
      <c r="A126" t="s">
        <v>36209</v>
      </c>
      <c r="B126" s="1" t="s">
        <v>36210</v>
      </c>
      <c r="C126" s="2">
        <v>46141.645347222198</v>
      </c>
      <c r="D126" s="1" t="s">
        <v>36211</v>
      </c>
      <c r="E126" s="1" t="s">
        <v>35839</v>
      </c>
      <c r="F126" s="2">
        <v>46087.166678240697</v>
      </c>
      <c r="G126" s="4">
        <v>0.1</v>
      </c>
      <c r="H126" s="4">
        <v>0.1</v>
      </c>
      <c r="I126" s="4">
        <v>0.08</v>
      </c>
      <c r="J126" s="4">
        <v>0.01</v>
      </c>
      <c r="K126" s="4">
        <v>0.01</v>
      </c>
      <c r="L126" s="1" t="s">
        <v>11</v>
      </c>
      <c r="N126" s="55">
        <v>1E-4</v>
      </c>
      <c r="O126" s="55">
        <v>1E-4</v>
      </c>
      <c r="P126" s="55">
        <v>0</v>
      </c>
      <c r="Q126" s="4">
        <v>0</v>
      </c>
      <c r="R126" s="4">
        <v>1E-3</v>
      </c>
      <c r="S126" s="4">
        <v>1E-3</v>
      </c>
      <c r="T126" s="4">
        <v>0</v>
      </c>
    </row>
    <row r="127" spans="1:20">
      <c r="A127" t="s">
        <v>36212</v>
      </c>
      <c r="B127" s="1" t="s">
        <v>36213</v>
      </c>
      <c r="C127" s="2">
        <v>46141.645347222198</v>
      </c>
      <c r="D127" s="1" t="s">
        <v>36214</v>
      </c>
      <c r="E127" s="1" t="s">
        <v>35839</v>
      </c>
      <c r="F127" s="2">
        <v>46087.208344907398</v>
      </c>
      <c r="G127" s="4">
        <v>0.59</v>
      </c>
      <c r="H127" s="4">
        <v>0.59</v>
      </c>
      <c r="I127" s="4">
        <v>0.06</v>
      </c>
      <c r="J127" s="4">
        <v>0.01</v>
      </c>
      <c r="K127" s="4">
        <v>0.01</v>
      </c>
      <c r="L127" s="1" t="s">
        <v>11</v>
      </c>
      <c r="N127" s="55">
        <v>2.0000000000000001E-4</v>
      </c>
      <c r="O127" s="55">
        <v>1E-4</v>
      </c>
      <c r="P127" s="55">
        <v>0</v>
      </c>
      <c r="Q127" s="4">
        <v>0</v>
      </c>
      <c r="R127" s="4">
        <v>3.0000000000000001E-3</v>
      </c>
      <c r="S127" s="4">
        <v>1E-3</v>
      </c>
      <c r="T127" s="4">
        <v>0</v>
      </c>
    </row>
    <row r="128" spans="1:20">
      <c r="A128" t="s">
        <v>36215</v>
      </c>
      <c r="B128" s="1" t="s">
        <v>36216</v>
      </c>
      <c r="C128" s="2">
        <v>46141.645347222198</v>
      </c>
      <c r="D128" s="1" t="s">
        <v>36217</v>
      </c>
      <c r="E128" s="1" t="s">
        <v>35839</v>
      </c>
      <c r="F128" s="2">
        <v>46087.250011574099</v>
      </c>
      <c r="G128" s="4">
        <v>0.17</v>
      </c>
      <c r="H128" s="4">
        <v>0.17</v>
      </c>
      <c r="I128" s="4">
        <v>0.09</v>
      </c>
      <c r="J128" s="4">
        <v>0.01</v>
      </c>
      <c r="K128" s="4">
        <v>0.01</v>
      </c>
      <c r="L128" s="1" t="s">
        <v>11</v>
      </c>
      <c r="N128" s="55">
        <v>2.0000000000000001E-4</v>
      </c>
      <c r="O128" s="55">
        <v>1E-4</v>
      </c>
      <c r="P128" s="55">
        <v>0</v>
      </c>
      <c r="Q128" s="4">
        <v>0</v>
      </c>
      <c r="R128" s="4">
        <v>2E-3</v>
      </c>
      <c r="S128" s="4">
        <v>1E-3</v>
      </c>
      <c r="T128" s="4">
        <v>0</v>
      </c>
    </row>
    <row r="129" spans="1:20">
      <c r="A129" t="s">
        <v>36218</v>
      </c>
      <c r="B129" s="1" t="s">
        <v>36219</v>
      </c>
      <c r="C129" s="2">
        <v>46141.645347222198</v>
      </c>
      <c r="D129" s="1" t="s">
        <v>36220</v>
      </c>
      <c r="E129" s="1" t="s">
        <v>35839</v>
      </c>
      <c r="F129" s="2">
        <v>46087.291678240697</v>
      </c>
      <c r="G129" s="4">
        <v>0.19</v>
      </c>
      <c r="H129" s="4">
        <v>0.19</v>
      </c>
      <c r="I129" s="4">
        <v>7.0000000000000007E-2</v>
      </c>
      <c r="J129" s="4">
        <v>0.01</v>
      </c>
      <c r="K129" s="4">
        <v>0.01</v>
      </c>
      <c r="L129" s="1" t="s">
        <v>11</v>
      </c>
      <c r="N129" s="55">
        <v>2.0000000000000001E-4</v>
      </c>
      <c r="O129" s="55">
        <v>1E-4</v>
      </c>
      <c r="P129" s="55">
        <v>0</v>
      </c>
      <c r="Q129" s="4">
        <v>0</v>
      </c>
      <c r="R129" s="4">
        <v>2E-3</v>
      </c>
      <c r="S129" s="4">
        <v>1E-3</v>
      </c>
      <c r="T129" s="4">
        <v>0</v>
      </c>
    </row>
    <row r="130" spans="1:20">
      <c r="A130" t="s">
        <v>36221</v>
      </c>
      <c r="B130" s="1" t="s">
        <v>36222</v>
      </c>
      <c r="C130" s="2">
        <v>46141.645347222198</v>
      </c>
      <c r="D130" s="1" t="s">
        <v>36223</v>
      </c>
      <c r="E130" s="1" t="s">
        <v>35839</v>
      </c>
      <c r="F130" s="2">
        <v>46087.333344907398</v>
      </c>
      <c r="G130" s="4">
        <v>0.24</v>
      </c>
      <c r="H130" s="4">
        <v>0.21</v>
      </c>
      <c r="I130" s="4">
        <v>0.17</v>
      </c>
      <c r="J130" s="4">
        <v>0.01</v>
      </c>
      <c r="K130" s="4">
        <v>0.01</v>
      </c>
      <c r="L130" s="1" t="s">
        <v>11</v>
      </c>
      <c r="N130" s="55">
        <v>2.0000000000000001E-4</v>
      </c>
      <c r="O130" s="55">
        <v>2.0000000000000001E-4</v>
      </c>
      <c r="P130" s="55">
        <v>0</v>
      </c>
      <c r="Q130" s="4">
        <v>0</v>
      </c>
      <c r="R130" s="4">
        <v>3.0000000000000001E-3</v>
      </c>
      <c r="S130" s="4">
        <v>2E-3</v>
      </c>
      <c r="T130" s="4">
        <v>0</v>
      </c>
    </row>
    <row r="131" spans="1:20">
      <c r="A131" t="s">
        <v>36224</v>
      </c>
      <c r="B131" s="1" t="s">
        <v>36225</v>
      </c>
      <c r="C131" s="2">
        <v>46141.645347222198</v>
      </c>
      <c r="D131" s="1" t="s">
        <v>36226</v>
      </c>
      <c r="E131" s="1" t="s">
        <v>35839</v>
      </c>
      <c r="F131" s="2">
        <v>46087.375011574099</v>
      </c>
      <c r="G131" s="4">
        <v>0.31</v>
      </c>
      <c r="H131" s="4">
        <v>0.24</v>
      </c>
      <c r="I131" s="4">
        <v>0.19</v>
      </c>
      <c r="J131" s="4">
        <v>0.01</v>
      </c>
      <c r="K131" s="4">
        <v>0.01</v>
      </c>
      <c r="L131" s="1" t="s">
        <v>11</v>
      </c>
      <c r="N131" s="55">
        <v>2.0000000000000001E-4</v>
      </c>
      <c r="O131" s="55">
        <v>2.0000000000000001E-4</v>
      </c>
      <c r="P131" s="55">
        <v>0</v>
      </c>
      <c r="Q131" s="4">
        <v>0</v>
      </c>
      <c r="R131" s="4">
        <v>3.0000000000000001E-3</v>
      </c>
      <c r="S131" s="4">
        <v>2E-3</v>
      </c>
      <c r="T131" s="4">
        <v>0</v>
      </c>
    </row>
    <row r="132" spans="1:20">
      <c r="A132" t="s">
        <v>36227</v>
      </c>
      <c r="B132" s="1" t="s">
        <v>36228</v>
      </c>
      <c r="C132" s="2">
        <v>46141.645347222198</v>
      </c>
      <c r="D132" s="1" t="s">
        <v>36229</v>
      </c>
      <c r="E132" s="1" t="s">
        <v>35839</v>
      </c>
      <c r="F132" s="2">
        <v>46087.416678240697</v>
      </c>
      <c r="G132" s="4">
        <v>0.33</v>
      </c>
      <c r="H132" s="4">
        <v>0.27</v>
      </c>
      <c r="I132" s="4">
        <v>0.23</v>
      </c>
      <c r="J132" s="4">
        <v>0.01</v>
      </c>
      <c r="K132" s="4">
        <v>0.01</v>
      </c>
      <c r="L132" s="1" t="s">
        <v>11</v>
      </c>
      <c r="N132" s="55">
        <v>2.9999999999999997E-4</v>
      </c>
      <c r="O132" s="55">
        <v>2.0000000000000001E-4</v>
      </c>
      <c r="P132" s="55">
        <v>0</v>
      </c>
      <c r="Q132" s="4">
        <v>0</v>
      </c>
      <c r="R132" s="4">
        <v>5.0000000000000001E-3</v>
      </c>
      <c r="S132" s="4">
        <v>3.0000000000000001E-3</v>
      </c>
      <c r="T132" s="4">
        <v>0</v>
      </c>
    </row>
    <row r="133" spans="1:20">
      <c r="A133" t="s">
        <v>36230</v>
      </c>
      <c r="B133" s="1" t="s">
        <v>36231</v>
      </c>
      <c r="C133" s="2">
        <v>46141.645347222198</v>
      </c>
      <c r="D133" s="1" t="s">
        <v>36232</v>
      </c>
      <c r="E133" s="1" t="s">
        <v>35839</v>
      </c>
      <c r="F133" s="2">
        <v>46087.458344907398</v>
      </c>
      <c r="G133" s="4">
        <v>0.56999999999999995</v>
      </c>
      <c r="H133" s="4">
        <v>0.37</v>
      </c>
      <c r="I133" s="4">
        <v>0.49</v>
      </c>
      <c r="J133" s="4">
        <v>0.01</v>
      </c>
      <c r="K133" s="4">
        <v>0.01</v>
      </c>
      <c r="L133" s="1" t="s">
        <v>11</v>
      </c>
      <c r="N133" s="55">
        <v>5.0000000000000001E-4</v>
      </c>
      <c r="O133" s="55">
        <v>5.0000000000000001E-4</v>
      </c>
      <c r="P133" s="55">
        <v>0</v>
      </c>
      <c r="Q133" s="4">
        <v>0</v>
      </c>
      <c r="R133" s="4">
        <v>7.0000000000000001E-3</v>
      </c>
      <c r="S133" s="4">
        <v>7.0000000000000001E-3</v>
      </c>
      <c r="T133" s="4">
        <v>0</v>
      </c>
    </row>
    <row r="134" spans="1:20">
      <c r="A134" t="s">
        <v>36233</v>
      </c>
      <c r="B134" s="1" t="s">
        <v>36234</v>
      </c>
      <c r="C134" s="2">
        <v>46141.645347222198</v>
      </c>
      <c r="D134" s="1" t="s">
        <v>36235</v>
      </c>
      <c r="E134" s="1" t="s">
        <v>35839</v>
      </c>
      <c r="F134" s="2">
        <v>46087.500011574099</v>
      </c>
      <c r="G134" s="4">
        <v>1.47</v>
      </c>
      <c r="H134" s="4">
        <v>0.4</v>
      </c>
      <c r="I134" s="4">
        <v>1.47</v>
      </c>
      <c r="J134" s="4">
        <v>0.01</v>
      </c>
      <c r="K134" s="4">
        <v>0.01</v>
      </c>
      <c r="L134" s="1" t="s">
        <v>11</v>
      </c>
      <c r="N134" s="55">
        <v>2.0000000000000001E-4</v>
      </c>
      <c r="O134" s="55">
        <v>2.9999999999999997E-4</v>
      </c>
      <c r="P134" s="55">
        <v>0</v>
      </c>
      <c r="Q134" s="4">
        <v>0</v>
      </c>
      <c r="R134" s="4">
        <v>3.0000000000000001E-3</v>
      </c>
      <c r="S134" s="4">
        <v>8.0000000000000002E-3</v>
      </c>
      <c r="T134" s="4">
        <v>0</v>
      </c>
    </row>
    <row r="135" spans="1:20">
      <c r="A135" t="s">
        <v>36236</v>
      </c>
      <c r="B135" s="1" t="s">
        <v>36237</v>
      </c>
      <c r="C135" s="2">
        <v>46141.645347222198</v>
      </c>
      <c r="D135" s="1" t="s">
        <v>36238</v>
      </c>
      <c r="E135" s="1" t="s">
        <v>35839</v>
      </c>
      <c r="F135" s="2">
        <v>46087.541678240697</v>
      </c>
      <c r="G135" s="4">
        <v>0.73</v>
      </c>
      <c r="H135" s="4">
        <v>0.55000000000000004</v>
      </c>
      <c r="I135" s="4">
        <v>0.49</v>
      </c>
      <c r="J135" s="4">
        <v>0.01</v>
      </c>
      <c r="K135" s="4">
        <v>0.01</v>
      </c>
      <c r="L135" s="1" t="s">
        <v>11</v>
      </c>
      <c r="N135" s="55">
        <v>5.9999999999999995E-4</v>
      </c>
      <c r="O135" s="55">
        <v>4.0000000000000002E-4</v>
      </c>
      <c r="P135" s="55">
        <v>0</v>
      </c>
      <c r="Q135" s="4">
        <v>0</v>
      </c>
      <c r="R135" s="4">
        <v>0.01</v>
      </c>
      <c r="S135" s="4">
        <v>8.0000000000000002E-3</v>
      </c>
      <c r="T135" s="4">
        <v>0</v>
      </c>
    </row>
    <row r="136" spans="1:20">
      <c r="A136" t="s">
        <v>36239</v>
      </c>
      <c r="B136" s="1" t="s">
        <v>36240</v>
      </c>
      <c r="C136" s="2">
        <v>46141.645347222198</v>
      </c>
      <c r="D136" s="1" t="s">
        <v>36241</v>
      </c>
      <c r="E136" s="1" t="s">
        <v>35839</v>
      </c>
      <c r="F136" s="2">
        <v>46087.583344907398</v>
      </c>
      <c r="G136" s="4">
        <v>0.7</v>
      </c>
      <c r="H136" s="4">
        <v>0.63</v>
      </c>
      <c r="I136" s="4">
        <v>0.51</v>
      </c>
      <c r="J136" s="4">
        <v>0.01</v>
      </c>
      <c r="K136" s="4">
        <v>0.01</v>
      </c>
      <c r="L136" s="1" t="s">
        <v>11</v>
      </c>
      <c r="N136" s="55">
        <v>8.9999999999999998E-4</v>
      </c>
      <c r="O136" s="55">
        <v>5.9999999999999995E-4</v>
      </c>
      <c r="P136" s="55">
        <v>0</v>
      </c>
      <c r="Q136" s="4">
        <v>0</v>
      </c>
      <c r="R136" s="4">
        <v>1.2999999999999999E-2</v>
      </c>
      <c r="S136" s="4">
        <v>0.01</v>
      </c>
      <c r="T136" s="4">
        <v>0</v>
      </c>
    </row>
    <row r="137" spans="1:20">
      <c r="A137" t="s">
        <v>36242</v>
      </c>
      <c r="B137" s="1" t="s">
        <v>36243</v>
      </c>
      <c r="C137" s="2">
        <v>46141.645347222198</v>
      </c>
      <c r="D137" s="1" t="s">
        <v>36244</v>
      </c>
      <c r="E137" s="1" t="s">
        <v>35839</v>
      </c>
      <c r="F137" s="2">
        <v>46087.625011574099</v>
      </c>
      <c r="G137" s="4">
        <v>0.39</v>
      </c>
      <c r="H137" s="4">
        <v>0.32</v>
      </c>
      <c r="I137" s="4">
        <v>0.26</v>
      </c>
      <c r="J137" s="4">
        <v>0.01</v>
      </c>
      <c r="K137" s="4">
        <v>0.01</v>
      </c>
      <c r="L137" s="1" t="s">
        <v>11</v>
      </c>
      <c r="N137" s="55">
        <v>4.0000000000000002E-4</v>
      </c>
      <c r="O137" s="55">
        <v>2.0000000000000001E-4</v>
      </c>
      <c r="P137" s="55">
        <v>0</v>
      </c>
      <c r="Q137" s="4">
        <v>0</v>
      </c>
      <c r="R137" s="4">
        <v>4.0000000000000001E-3</v>
      </c>
      <c r="S137" s="4">
        <v>3.0000000000000001E-3</v>
      </c>
      <c r="T137" s="4">
        <v>0</v>
      </c>
    </row>
    <row r="138" spans="1:20">
      <c r="A138" t="s">
        <v>36245</v>
      </c>
      <c r="B138" s="1" t="s">
        <v>36246</v>
      </c>
      <c r="C138" s="2">
        <v>46141.645347222198</v>
      </c>
      <c r="D138" s="1" t="s">
        <v>36247</v>
      </c>
      <c r="E138" s="1" t="s">
        <v>35839</v>
      </c>
      <c r="F138" s="2">
        <v>46087.666678240697</v>
      </c>
      <c r="G138" s="4">
        <v>0.43</v>
      </c>
      <c r="H138" s="4">
        <v>0.43</v>
      </c>
      <c r="I138" s="4">
        <v>0.17</v>
      </c>
      <c r="J138" s="4">
        <v>0.01</v>
      </c>
      <c r="K138" s="4">
        <v>0.01</v>
      </c>
      <c r="L138" s="1" t="s">
        <v>11</v>
      </c>
      <c r="N138" s="55">
        <v>4.0000000000000002E-4</v>
      </c>
      <c r="O138" s="55">
        <v>2.0000000000000001E-4</v>
      </c>
      <c r="P138" s="55">
        <v>0</v>
      </c>
      <c r="Q138" s="4">
        <v>0</v>
      </c>
      <c r="R138" s="4">
        <v>5.0000000000000001E-3</v>
      </c>
      <c r="S138" s="4">
        <v>3.0000000000000001E-3</v>
      </c>
      <c r="T138" s="4">
        <v>0</v>
      </c>
    </row>
    <row r="139" spans="1:20">
      <c r="A139" t="s">
        <v>36248</v>
      </c>
      <c r="B139" s="1" t="s">
        <v>36249</v>
      </c>
      <c r="C139" s="2">
        <v>46141.645347222198</v>
      </c>
      <c r="D139" s="1" t="s">
        <v>36250</v>
      </c>
      <c r="E139" s="1" t="s">
        <v>35839</v>
      </c>
      <c r="F139" s="2">
        <v>46087.708344907398</v>
      </c>
      <c r="G139" s="4">
        <v>0.3</v>
      </c>
      <c r="H139" s="4">
        <v>0.28999999999999998</v>
      </c>
      <c r="I139" s="4">
        <v>0.12</v>
      </c>
      <c r="J139" s="4">
        <v>0.01</v>
      </c>
      <c r="K139" s="4">
        <v>0.01</v>
      </c>
      <c r="L139" s="1" t="s">
        <v>11</v>
      </c>
      <c r="N139" s="55">
        <v>2.0000000000000001E-4</v>
      </c>
      <c r="O139" s="55">
        <v>1E-4</v>
      </c>
      <c r="P139" s="55">
        <v>0</v>
      </c>
      <c r="Q139" s="4">
        <v>0</v>
      </c>
      <c r="R139" s="4">
        <v>2E-3</v>
      </c>
      <c r="S139" s="4">
        <v>1E-3</v>
      </c>
      <c r="T139" s="4">
        <v>0</v>
      </c>
    </row>
    <row r="140" spans="1:20">
      <c r="A140" t="s">
        <v>36251</v>
      </c>
      <c r="B140" s="1" t="s">
        <v>36252</v>
      </c>
      <c r="C140" s="2">
        <v>46141.645358796297</v>
      </c>
      <c r="D140" s="1" t="s">
        <v>36253</v>
      </c>
      <c r="E140" s="1" t="s">
        <v>35839</v>
      </c>
      <c r="F140" s="2">
        <v>46087.750011574099</v>
      </c>
      <c r="G140" s="4">
        <v>0.45</v>
      </c>
      <c r="H140" s="4">
        <v>0.45</v>
      </c>
      <c r="I140" s="4">
        <v>0.06</v>
      </c>
      <c r="J140" s="4">
        <v>0.01</v>
      </c>
      <c r="K140" s="4">
        <v>0.01</v>
      </c>
      <c r="L140" s="1" t="s">
        <v>11</v>
      </c>
      <c r="N140" s="55">
        <v>2.9999999999999997E-4</v>
      </c>
      <c r="O140" s="55">
        <v>1E-4</v>
      </c>
      <c r="P140" s="55">
        <v>0</v>
      </c>
      <c r="Q140" s="4">
        <v>0</v>
      </c>
      <c r="R140" s="4">
        <v>4.0000000000000001E-3</v>
      </c>
      <c r="S140" s="4">
        <v>1E-3</v>
      </c>
      <c r="T140" s="4">
        <v>0</v>
      </c>
    </row>
    <row r="141" spans="1:20">
      <c r="A141" t="s">
        <v>36254</v>
      </c>
      <c r="B141" s="1" t="s">
        <v>36255</v>
      </c>
      <c r="C141" s="2">
        <v>46141.645358796297</v>
      </c>
      <c r="D141" s="1" t="s">
        <v>36256</v>
      </c>
      <c r="E141" s="1" t="s">
        <v>35839</v>
      </c>
      <c r="F141" s="2">
        <v>46087.791678240697</v>
      </c>
      <c r="G141" s="4">
        <v>0.46</v>
      </c>
      <c r="H141" s="4">
        <v>0.46</v>
      </c>
      <c r="I141" s="4">
        <v>0.06</v>
      </c>
      <c r="J141" s="4">
        <v>0.01</v>
      </c>
      <c r="K141" s="4">
        <v>0.01</v>
      </c>
      <c r="L141" s="1" t="s">
        <v>11</v>
      </c>
      <c r="N141" s="55">
        <v>2.0000000000000001E-4</v>
      </c>
      <c r="O141" s="55">
        <v>1E-4</v>
      </c>
      <c r="P141" s="55">
        <v>0</v>
      </c>
      <c r="Q141" s="4">
        <v>0</v>
      </c>
      <c r="R141" s="4">
        <v>4.0000000000000001E-3</v>
      </c>
      <c r="S141" s="4">
        <v>1E-3</v>
      </c>
      <c r="T141" s="4">
        <v>0</v>
      </c>
    </row>
    <row r="142" spans="1:20">
      <c r="A142" t="s">
        <v>36257</v>
      </c>
      <c r="B142" s="1" t="s">
        <v>36258</v>
      </c>
      <c r="C142" s="2">
        <v>46141.645358796297</v>
      </c>
      <c r="D142" s="1" t="s">
        <v>36259</v>
      </c>
      <c r="E142" s="1" t="s">
        <v>35839</v>
      </c>
      <c r="F142" s="2">
        <v>46087.833344907398</v>
      </c>
      <c r="G142" s="4">
        <v>0.3</v>
      </c>
      <c r="H142" s="4">
        <v>0.3</v>
      </c>
      <c r="I142" s="4">
        <v>0.06</v>
      </c>
      <c r="J142" s="4">
        <v>0.01</v>
      </c>
      <c r="K142" s="4">
        <v>0.01</v>
      </c>
      <c r="L142" s="1" t="s">
        <v>11</v>
      </c>
      <c r="N142" s="55">
        <v>2.9999999999999997E-4</v>
      </c>
      <c r="O142" s="55">
        <v>1E-4</v>
      </c>
      <c r="P142" s="55">
        <v>0</v>
      </c>
      <c r="Q142" s="4">
        <v>0</v>
      </c>
      <c r="R142" s="4">
        <v>3.0000000000000001E-3</v>
      </c>
      <c r="S142" s="4">
        <v>1E-3</v>
      </c>
      <c r="T142" s="4">
        <v>0</v>
      </c>
    </row>
    <row r="143" spans="1:20">
      <c r="A143" t="s">
        <v>36260</v>
      </c>
      <c r="B143" s="1" t="s">
        <v>36261</v>
      </c>
      <c r="C143" s="2">
        <v>46141.645358796297</v>
      </c>
      <c r="D143" s="1" t="s">
        <v>36262</v>
      </c>
      <c r="E143" s="1" t="s">
        <v>35839</v>
      </c>
      <c r="F143" s="2">
        <v>46087.875011574099</v>
      </c>
      <c r="G143" s="4">
        <v>0.26</v>
      </c>
      <c r="H143" s="4">
        <v>0.24</v>
      </c>
      <c r="I143" s="4">
        <v>0.24</v>
      </c>
      <c r="J143" s="4">
        <v>0.01</v>
      </c>
      <c r="K143" s="4">
        <v>0.01</v>
      </c>
      <c r="L143" s="1" t="s">
        <v>11</v>
      </c>
      <c r="N143" s="55">
        <v>2.9999999999999997E-4</v>
      </c>
      <c r="O143" s="55">
        <v>1E-4</v>
      </c>
      <c r="P143" s="55">
        <v>0</v>
      </c>
      <c r="Q143" s="4">
        <v>0</v>
      </c>
      <c r="R143" s="4">
        <v>3.0000000000000001E-3</v>
      </c>
      <c r="S143" s="4">
        <v>2E-3</v>
      </c>
      <c r="T143" s="4">
        <v>0</v>
      </c>
    </row>
    <row r="144" spans="1:20">
      <c r="A144" t="s">
        <v>36263</v>
      </c>
      <c r="B144" s="1" t="s">
        <v>36264</v>
      </c>
      <c r="C144" s="2">
        <v>46141.645358796297</v>
      </c>
      <c r="D144" s="1" t="s">
        <v>36265</v>
      </c>
      <c r="E144" s="1" t="s">
        <v>35839</v>
      </c>
      <c r="F144" s="2">
        <v>46087.916678240697</v>
      </c>
      <c r="G144" s="4">
        <v>0.34</v>
      </c>
      <c r="H144" s="4">
        <v>0.34</v>
      </c>
      <c r="I144" s="4">
        <v>0.06</v>
      </c>
      <c r="J144" s="4">
        <v>0.01</v>
      </c>
      <c r="K144" s="4">
        <v>0.01</v>
      </c>
      <c r="L144" s="1" t="s">
        <v>11</v>
      </c>
      <c r="N144" s="55">
        <v>4.0000000000000002E-4</v>
      </c>
      <c r="O144" s="55">
        <v>1E-4</v>
      </c>
      <c r="P144" s="55">
        <v>0</v>
      </c>
      <c r="Q144" s="4">
        <v>0</v>
      </c>
      <c r="R144" s="4">
        <v>4.0000000000000001E-3</v>
      </c>
      <c r="S144" s="4">
        <v>1E-3</v>
      </c>
      <c r="T144" s="4">
        <v>0</v>
      </c>
    </row>
    <row r="145" spans="1:20">
      <c r="A145" t="s">
        <v>36266</v>
      </c>
      <c r="B145" s="1" t="s">
        <v>36267</v>
      </c>
      <c r="C145" s="2">
        <v>46141.645358796297</v>
      </c>
      <c r="D145" s="1" t="s">
        <v>36268</v>
      </c>
      <c r="E145" s="1" t="s">
        <v>35839</v>
      </c>
      <c r="F145" s="2">
        <v>46087.958344907398</v>
      </c>
      <c r="G145" s="4">
        <v>0.53</v>
      </c>
      <c r="H145" s="4">
        <v>0.53</v>
      </c>
      <c r="I145" s="4">
        <v>7.0000000000000007E-2</v>
      </c>
      <c r="J145" s="4">
        <v>0.01</v>
      </c>
      <c r="K145" s="4">
        <v>0.01</v>
      </c>
      <c r="L145" s="1" t="s">
        <v>11</v>
      </c>
      <c r="N145" s="55">
        <v>4.0000000000000002E-4</v>
      </c>
      <c r="O145" s="55">
        <v>1E-4</v>
      </c>
      <c r="P145" s="55">
        <v>0</v>
      </c>
      <c r="Q145" s="4">
        <v>0</v>
      </c>
      <c r="R145" s="4">
        <v>5.0000000000000001E-3</v>
      </c>
      <c r="S145" s="4">
        <v>1E-3</v>
      </c>
      <c r="T145" s="4">
        <v>0</v>
      </c>
    </row>
    <row r="146" spans="1:20">
      <c r="A146" t="s">
        <v>36269</v>
      </c>
      <c r="B146" s="1" t="s">
        <v>36270</v>
      </c>
      <c r="C146" s="2">
        <v>46141.645358796297</v>
      </c>
      <c r="D146" s="1" t="s">
        <v>36271</v>
      </c>
      <c r="E146" s="1" t="s">
        <v>35839</v>
      </c>
      <c r="F146" s="2">
        <v>46088.000011574099</v>
      </c>
      <c r="G146" s="4">
        <v>1.6</v>
      </c>
      <c r="H146" s="4">
        <v>1.6</v>
      </c>
      <c r="I146" s="4">
        <v>0.1</v>
      </c>
      <c r="J146" s="4">
        <v>0.01</v>
      </c>
      <c r="K146" s="4">
        <v>0.01</v>
      </c>
      <c r="L146" s="1" t="s">
        <v>11</v>
      </c>
      <c r="N146" s="55">
        <v>5.0000000000000001E-4</v>
      </c>
      <c r="O146" s="55">
        <v>1E-4</v>
      </c>
      <c r="P146" s="55">
        <v>0</v>
      </c>
      <c r="Q146" s="4">
        <v>0</v>
      </c>
      <c r="R146" s="4">
        <v>8.0000000000000002E-3</v>
      </c>
      <c r="S146" s="4">
        <v>1E-3</v>
      </c>
      <c r="T146" s="4">
        <v>0</v>
      </c>
    </row>
    <row r="147" spans="1:20">
      <c r="A147" t="s">
        <v>36272</v>
      </c>
      <c r="B147" s="1" t="s">
        <v>36273</v>
      </c>
      <c r="C147" s="2">
        <v>46141.645358796297</v>
      </c>
      <c r="D147" s="1" t="s">
        <v>36274</v>
      </c>
      <c r="E147" s="1" t="s">
        <v>35839</v>
      </c>
      <c r="F147" s="2">
        <v>46088.041678240697</v>
      </c>
      <c r="G147" s="4">
        <v>0.26</v>
      </c>
      <c r="H147" s="4">
        <v>0.26</v>
      </c>
      <c r="I147" s="4">
        <v>7.0000000000000007E-2</v>
      </c>
      <c r="J147" s="4">
        <v>0.01</v>
      </c>
      <c r="K147" s="4">
        <v>0.01</v>
      </c>
      <c r="L147" s="1" t="s">
        <v>11</v>
      </c>
      <c r="N147" s="55">
        <v>4.0000000000000002E-4</v>
      </c>
      <c r="O147" s="55">
        <v>1E-4</v>
      </c>
      <c r="P147" s="55">
        <v>0</v>
      </c>
      <c r="Q147" s="4">
        <v>0</v>
      </c>
      <c r="R147" s="4">
        <v>4.0000000000000001E-3</v>
      </c>
      <c r="S147" s="4">
        <v>1E-3</v>
      </c>
      <c r="T147" s="4">
        <v>0</v>
      </c>
    </row>
    <row r="148" spans="1:20">
      <c r="A148" t="s">
        <v>36275</v>
      </c>
      <c r="B148" s="1" t="s">
        <v>36276</v>
      </c>
      <c r="C148" s="2">
        <v>46141.645358796297</v>
      </c>
      <c r="D148" s="1" t="s">
        <v>36277</v>
      </c>
      <c r="E148" s="1" t="s">
        <v>35839</v>
      </c>
      <c r="F148" s="2">
        <v>46088.083344907398</v>
      </c>
      <c r="G148" s="4">
        <v>0.25</v>
      </c>
      <c r="H148" s="4">
        <v>0.25</v>
      </c>
      <c r="I148" s="4">
        <v>0.06</v>
      </c>
      <c r="J148" s="4">
        <v>0.01</v>
      </c>
      <c r="K148" s="4">
        <v>0.01</v>
      </c>
      <c r="L148" s="1" t="s">
        <v>11</v>
      </c>
      <c r="N148" s="55">
        <v>2.9999999999999997E-4</v>
      </c>
      <c r="O148" s="55">
        <v>1E-4</v>
      </c>
      <c r="P148" s="55">
        <v>0</v>
      </c>
      <c r="Q148" s="4">
        <v>0</v>
      </c>
      <c r="R148" s="4">
        <v>3.0000000000000001E-3</v>
      </c>
      <c r="S148" s="4">
        <v>1E-3</v>
      </c>
      <c r="T148" s="4">
        <v>0</v>
      </c>
    </row>
    <row r="149" spans="1:20">
      <c r="A149" t="s">
        <v>36278</v>
      </c>
      <c r="B149" s="1" t="s">
        <v>36279</v>
      </c>
      <c r="C149" s="2">
        <v>46141.645358796297</v>
      </c>
      <c r="D149" s="1" t="s">
        <v>36280</v>
      </c>
      <c r="E149" s="1" t="s">
        <v>35839</v>
      </c>
      <c r="F149" s="2">
        <v>46088.125011574099</v>
      </c>
      <c r="G149" s="4">
        <v>0.86</v>
      </c>
      <c r="H149" s="4">
        <v>0.86</v>
      </c>
      <c r="I149" s="4">
        <v>0.15</v>
      </c>
      <c r="J149" s="4">
        <v>0.01</v>
      </c>
      <c r="K149" s="4">
        <v>0.01</v>
      </c>
      <c r="L149" s="1" t="s">
        <v>11</v>
      </c>
      <c r="N149" s="55">
        <v>2.0000000000000001E-4</v>
      </c>
      <c r="O149" s="55">
        <v>1E-4</v>
      </c>
      <c r="P149" s="55">
        <v>0</v>
      </c>
      <c r="Q149" s="4">
        <v>0</v>
      </c>
      <c r="R149" s="4">
        <v>4.0000000000000001E-3</v>
      </c>
      <c r="S149" s="4">
        <v>1E-3</v>
      </c>
      <c r="T149" s="4">
        <v>0</v>
      </c>
    </row>
    <row r="150" spans="1:20">
      <c r="A150" t="s">
        <v>36281</v>
      </c>
      <c r="B150" s="1" t="s">
        <v>36282</v>
      </c>
      <c r="C150" s="2">
        <v>46141.645358796297</v>
      </c>
      <c r="D150" s="1" t="s">
        <v>36283</v>
      </c>
      <c r="E150" s="1" t="s">
        <v>35839</v>
      </c>
      <c r="F150" s="2">
        <v>46088.166678240697</v>
      </c>
      <c r="G150" s="4">
        <v>0.26</v>
      </c>
      <c r="H150" s="4">
        <v>0.26</v>
      </c>
      <c r="I150" s="4">
        <v>0.04</v>
      </c>
      <c r="J150" s="4">
        <v>0.01</v>
      </c>
      <c r="K150" s="4">
        <v>0.01</v>
      </c>
      <c r="L150" s="1" t="s">
        <v>11</v>
      </c>
      <c r="N150" s="55">
        <v>2.0000000000000001E-4</v>
      </c>
      <c r="O150" s="55">
        <v>1E-4</v>
      </c>
      <c r="P150" s="55">
        <v>0</v>
      </c>
      <c r="Q150" s="4">
        <v>0</v>
      </c>
      <c r="R150" s="4">
        <v>2E-3</v>
      </c>
      <c r="S150" s="4">
        <v>1E-3</v>
      </c>
      <c r="T150" s="4">
        <v>0</v>
      </c>
    </row>
    <row r="151" spans="1:20">
      <c r="A151" t="s">
        <v>36284</v>
      </c>
      <c r="B151" s="1" t="s">
        <v>36285</v>
      </c>
      <c r="C151" s="2">
        <v>46141.645358796297</v>
      </c>
      <c r="D151" s="1" t="s">
        <v>36286</v>
      </c>
      <c r="E151" s="1" t="s">
        <v>35839</v>
      </c>
      <c r="F151" s="2">
        <v>46088.208344907398</v>
      </c>
      <c r="G151" s="4">
        <v>0.17</v>
      </c>
      <c r="H151" s="4">
        <v>0.17</v>
      </c>
      <c r="I151" s="4">
        <v>0.05</v>
      </c>
      <c r="J151" s="4">
        <v>0.01</v>
      </c>
      <c r="K151" s="4">
        <v>0.01</v>
      </c>
      <c r="L151" s="1" t="s">
        <v>11</v>
      </c>
      <c r="N151" s="55">
        <v>2.0000000000000001E-4</v>
      </c>
      <c r="O151" s="55">
        <v>1E-4</v>
      </c>
      <c r="P151" s="55">
        <v>0</v>
      </c>
      <c r="Q151" s="4">
        <v>0</v>
      </c>
      <c r="R151" s="4">
        <v>2E-3</v>
      </c>
      <c r="S151" s="4">
        <v>1E-3</v>
      </c>
      <c r="T151" s="4">
        <v>0</v>
      </c>
    </row>
    <row r="152" spans="1:20">
      <c r="A152" t="s">
        <v>36287</v>
      </c>
      <c r="B152" s="1" t="s">
        <v>36288</v>
      </c>
      <c r="C152" s="2">
        <v>46141.645358796297</v>
      </c>
      <c r="D152" s="1" t="s">
        <v>36289</v>
      </c>
      <c r="E152" s="1" t="s">
        <v>35839</v>
      </c>
      <c r="F152" s="2">
        <v>46088.250011574099</v>
      </c>
      <c r="G152" s="4">
        <v>0.16</v>
      </c>
      <c r="H152" s="4">
        <v>0.16</v>
      </c>
      <c r="I152" s="4">
        <v>0.06</v>
      </c>
      <c r="J152" s="4">
        <v>0.01</v>
      </c>
      <c r="K152" s="4">
        <v>0.01</v>
      </c>
      <c r="L152" s="1" t="s">
        <v>11</v>
      </c>
      <c r="N152" s="55">
        <v>2.0000000000000001E-4</v>
      </c>
      <c r="O152" s="55">
        <v>1E-4</v>
      </c>
      <c r="P152" s="55">
        <v>0</v>
      </c>
      <c r="Q152" s="4">
        <v>0</v>
      </c>
      <c r="R152" s="4">
        <v>2E-3</v>
      </c>
      <c r="S152" s="4">
        <v>1E-3</v>
      </c>
      <c r="T152" s="4">
        <v>0</v>
      </c>
    </row>
    <row r="153" spans="1:20">
      <c r="A153" t="s">
        <v>36290</v>
      </c>
      <c r="B153" s="1" t="s">
        <v>36291</v>
      </c>
      <c r="C153" s="2">
        <v>46141.645358796297</v>
      </c>
      <c r="D153" s="1" t="s">
        <v>36292</v>
      </c>
      <c r="E153" s="1" t="s">
        <v>35839</v>
      </c>
      <c r="F153" s="2">
        <v>46088.291678240697</v>
      </c>
      <c r="G153" s="4">
        <v>0.21</v>
      </c>
      <c r="H153" s="4">
        <v>0.21</v>
      </c>
      <c r="I153" s="4">
        <v>7.0000000000000007E-2</v>
      </c>
      <c r="J153" s="4">
        <v>0.01</v>
      </c>
      <c r="K153" s="4">
        <v>0.01</v>
      </c>
      <c r="L153" s="1" t="s">
        <v>11</v>
      </c>
      <c r="N153" s="55">
        <v>2.0000000000000001E-4</v>
      </c>
      <c r="O153" s="55">
        <v>1E-4</v>
      </c>
      <c r="P153" s="55">
        <v>0</v>
      </c>
      <c r="Q153" s="4">
        <v>0</v>
      </c>
      <c r="R153" s="4">
        <v>2E-3</v>
      </c>
      <c r="S153" s="4">
        <v>1E-3</v>
      </c>
      <c r="T153" s="4">
        <v>0</v>
      </c>
    </row>
    <row r="154" spans="1:20">
      <c r="A154" t="s">
        <v>36293</v>
      </c>
      <c r="B154" s="1" t="s">
        <v>36294</v>
      </c>
      <c r="C154" s="2">
        <v>46141.645358796297</v>
      </c>
      <c r="D154" s="1" t="s">
        <v>36295</v>
      </c>
      <c r="E154" s="1" t="s">
        <v>35839</v>
      </c>
      <c r="F154" s="2">
        <v>46088.333344907398</v>
      </c>
      <c r="G154" s="4">
        <v>0.3</v>
      </c>
      <c r="H154" s="4">
        <v>0.3</v>
      </c>
      <c r="I154" s="4">
        <v>7.0000000000000007E-2</v>
      </c>
      <c r="J154" s="4">
        <v>0.01</v>
      </c>
      <c r="K154" s="4">
        <v>0.01</v>
      </c>
      <c r="L154" s="1" t="s">
        <v>11</v>
      </c>
      <c r="N154" s="55">
        <v>2.0000000000000001E-4</v>
      </c>
      <c r="O154" s="55">
        <v>1E-4</v>
      </c>
      <c r="P154" s="55">
        <v>0</v>
      </c>
      <c r="Q154" s="4">
        <v>0</v>
      </c>
      <c r="R154" s="4">
        <v>2E-3</v>
      </c>
      <c r="S154" s="4">
        <v>1E-3</v>
      </c>
      <c r="T154" s="4">
        <v>0</v>
      </c>
    </row>
    <row r="155" spans="1:20">
      <c r="A155" t="s">
        <v>36296</v>
      </c>
      <c r="B155" s="1" t="s">
        <v>36297</v>
      </c>
      <c r="C155" s="2">
        <v>46141.645358796297</v>
      </c>
      <c r="D155" s="1" t="s">
        <v>36298</v>
      </c>
      <c r="E155" s="1" t="s">
        <v>35839</v>
      </c>
      <c r="F155" s="2">
        <v>46088.375011574099</v>
      </c>
      <c r="G155" s="4">
        <v>0.13</v>
      </c>
      <c r="H155" s="4">
        <v>0.13</v>
      </c>
      <c r="I155" s="4">
        <v>0.08</v>
      </c>
      <c r="J155" s="4">
        <v>0.01</v>
      </c>
      <c r="K155" s="4">
        <v>0.01</v>
      </c>
      <c r="L155" s="1" t="s">
        <v>11</v>
      </c>
      <c r="N155" s="55">
        <v>1E-4</v>
      </c>
      <c r="O155" s="55">
        <v>1E-4</v>
      </c>
      <c r="P155" s="55">
        <v>0</v>
      </c>
      <c r="Q155" s="4">
        <v>0</v>
      </c>
      <c r="R155" s="4">
        <v>1E-3</v>
      </c>
      <c r="S155" s="4">
        <v>1E-3</v>
      </c>
      <c r="T155" s="4">
        <v>0</v>
      </c>
    </row>
    <row r="156" spans="1:20">
      <c r="A156" t="s">
        <v>36299</v>
      </c>
      <c r="B156" s="1" t="s">
        <v>36300</v>
      </c>
      <c r="C156" s="2">
        <v>46141.645358796297</v>
      </c>
      <c r="D156" s="1" t="s">
        <v>36301</v>
      </c>
      <c r="E156" s="1" t="s">
        <v>35839</v>
      </c>
      <c r="F156" s="2">
        <v>46088.416678240697</v>
      </c>
      <c r="G156" s="4">
        <v>0.26</v>
      </c>
      <c r="H156" s="4">
        <v>0.26</v>
      </c>
      <c r="I156" s="4">
        <v>0.1</v>
      </c>
      <c r="J156" s="4">
        <v>0.01</v>
      </c>
      <c r="K156" s="4">
        <v>0.01</v>
      </c>
      <c r="L156" s="1" t="s">
        <v>11</v>
      </c>
      <c r="N156" s="55">
        <v>2.0000000000000001E-4</v>
      </c>
      <c r="O156" s="55">
        <v>1E-4</v>
      </c>
      <c r="P156" s="55">
        <v>0</v>
      </c>
      <c r="Q156" s="4">
        <v>0</v>
      </c>
      <c r="R156" s="4">
        <v>3.0000000000000001E-3</v>
      </c>
      <c r="S156" s="4">
        <v>1E-3</v>
      </c>
      <c r="T156" s="4">
        <v>0</v>
      </c>
    </row>
    <row r="157" spans="1:20">
      <c r="A157" t="s">
        <v>36302</v>
      </c>
      <c r="B157" s="1" t="s">
        <v>36303</v>
      </c>
      <c r="C157" s="2">
        <v>46141.645358796297</v>
      </c>
      <c r="D157" s="1" t="s">
        <v>36304</v>
      </c>
      <c r="E157" s="1" t="s">
        <v>35839</v>
      </c>
      <c r="F157" s="2">
        <v>46088.458344907398</v>
      </c>
      <c r="G157" s="4">
        <v>0.27</v>
      </c>
      <c r="H157" s="4">
        <v>0.27</v>
      </c>
      <c r="I157" s="4">
        <v>0.19</v>
      </c>
      <c r="J157" s="4">
        <v>0.01</v>
      </c>
      <c r="K157" s="4">
        <v>0.01</v>
      </c>
      <c r="L157" s="1" t="s">
        <v>11</v>
      </c>
      <c r="N157" s="55">
        <v>2.0000000000000001E-4</v>
      </c>
      <c r="O157" s="55">
        <v>1E-4</v>
      </c>
      <c r="P157" s="55">
        <v>0</v>
      </c>
      <c r="Q157" s="4">
        <v>0</v>
      </c>
      <c r="R157" s="4">
        <v>2E-3</v>
      </c>
      <c r="S157" s="4">
        <v>1E-3</v>
      </c>
      <c r="T157" s="4">
        <v>0</v>
      </c>
    </row>
    <row r="158" spans="1:20">
      <c r="A158" t="s">
        <v>36305</v>
      </c>
      <c r="B158" s="1" t="s">
        <v>36306</v>
      </c>
      <c r="C158" s="2">
        <v>46141.645358796297</v>
      </c>
      <c r="D158" s="1" t="s">
        <v>36307</v>
      </c>
      <c r="E158" s="1" t="s">
        <v>35839</v>
      </c>
      <c r="F158" s="2">
        <v>46088.500011574099</v>
      </c>
      <c r="G158" s="4">
        <v>0.33</v>
      </c>
      <c r="H158" s="4">
        <v>0.24</v>
      </c>
      <c r="I158" s="4">
        <v>0.32</v>
      </c>
      <c r="J158" s="4">
        <v>0.01</v>
      </c>
      <c r="K158" s="4">
        <v>0.01</v>
      </c>
      <c r="L158" s="1" t="s">
        <v>11</v>
      </c>
      <c r="N158" s="55">
        <v>2.0000000000000001E-4</v>
      </c>
      <c r="O158" s="55">
        <v>1E-4</v>
      </c>
      <c r="P158" s="55">
        <v>0</v>
      </c>
      <c r="Q158" s="4">
        <v>0</v>
      </c>
      <c r="R158" s="4">
        <v>2E-3</v>
      </c>
      <c r="S158" s="4">
        <v>2E-3</v>
      </c>
      <c r="T158" s="4">
        <v>0</v>
      </c>
    </row>
    <row r="159" spans="1:20">
      <c r="A159" t="s">
        <v>36308</v>
      </c>
      <c r="B159" s="1" t="s">
        <v>36309</v>
      </c>
      <c r="C159" s="2">
        <v>46141.645358796297</v>
      </c>
      <c r="D159" s="1" t="s">
        <v>36310</v>
      </c>
      <c r="E159" s="1" t="s">
        <v>35839</v>
      </c>
      <c r="F159" s="2">
        <v>46088.541678240697</v>
      </c>
      <c r="G159" s="4">
        <v>1.42</v>
      </c>
      <c r="H159" s="4">
        <v>0.23</v>
      </c>
      <c r="I159" s="4">
        <v>1.42</v>
      </c>
      <c r="J159" s="4">
        <v>0.01</v>
      </c>
      <c r="K159" s="4">
        <v>0.01</v>
      </c>
      <c r="L159" s="1" t="s">
        <v>11</v>
      </c>
      <c r="N159" s="55">
        <v>2.0000000000000001E-4</v>
      </c>
      <c r="O159" s="55">
        <v>2.0000000000000001E-4</v>
      </c>
      <c r="P159" s="55">
        <v>0</v>
      </c>
      <c r="Q159" s="4">
        <v>0</v>
      </c>
      <c r="R159" s="4">
        <v>2E-3</v>
      </c>
      <c r="S159" s="4">
        <v>8.0000000000000002E-3</v>
      </c>
      <c r="T159" s="4">
        <v>0</v>
      </c>
    </row>
    <row r="160" spans="1:20">
      <c r="A160" t="s">
        <v>36311</v>
      </c>
      <c r="B160" s="1" t="s">
        <v>36312</v>
      </c>
      <c r="C160" s="2">
        <v>46141.645370370403</v>
      </c>
      <c r="D160" s="1" t="s">
        <v>36313</v>
      </c>
      <c r="E160" s="1" t="s">
        <v>35839</v>
      </c>
      <c r="F160" s="2">
        <v>46088.583344907398</v>
      </c>
      <c r="G160" s="4">
        <v>0.9</v>
      </c>
      <c r="H160" s="4">
        <v>0.74</v>
      </c>
      <c r="I160" s="4">
        <v>0.83</v>
      </c>
      <c r="J160" s="4">
        <v>0.01</v>
      </c>
      <c r="K160" s="4">
        <v>0.01</v>
      </c>
      <c r="L160" s="1" t="s">
        <v>11</v>
      </c>
      <c r="N160" s="55">
        <v>2.0000000000000001E-4</v>
      </c>
      <c r="O160" s="55">
        <v>2.0000000000000001E-4</v>
      </c>
      <c r="P160" s="55">
        <v>0</v>
      </c>
      <c r="Q160" s="4">
        <v>0</v>
      </c>
      <c r="R160" s="4">
        <v>3.0000000000000001E-3</v>
      </c>
      <c r="S160" s="4">
        <v>6.0000000000000001E-3</v>
      </c>
      <c r="T160" s="4">
        <v>0</v>
      </c>
    </row>
    <row r="161" spans="1:20">
      <c r="A161" t="s">
        <v>36314</v>
      </c>
      <c r="B161" s="1" t="s">
        <v>36315</v>
      </c>
      <c r="C161" s="2">
        <v>46141.645370370403</v>
      </c>
      <c r="D161" s="1" t="s">
        <v>36316</v>
      </c>
      <c r="E161" s="1" t="s">
        <v>35839</v>
      </c>
      <c r="F161" s="2">
        <v>46088.625011574099</v>
      </c>
      <c r="G161" s="4">
        <v>0.46</v>
      </c>
      <c r="H161" s="4">
        <v>0.46</v>
      </c>
      <c r="I161" s="4">
        <v>0.21</v>
      </c>
      <c r="J161" s="4">
        <v>0.01</v>
      </c>
      <c r="K161" s="4">
        <v>0.01</v>
      </c>
      <c r="L161" s="1" t="s">
        <v>11</v>
      </c>
      <c r="N161" s="55">
        <v>4.0000000000000002E-4</v>
      </c>
      <c r="O161" s="55">
        <v>1E-4</v>
      </c>
      <c r="P161" s="55">
        <v>0</v>
      </c>
      <c r="Q161" s="4">
        <v>0</v>
      </c>
      <c r="R161" s="4">
        <v>4.0000000000000001E-3</v>
      </c>
      <c r="S161" s="4">
        <v>1E-3</v>
      </c>
      <c r="T161" s="4">
        <v>0</v>
      </c>
    </row>
    <row r="162" spans="1:20">
      <c r="A162" t="s">
        <v>36317</v>
      </c>
      <c r="B162" s="1" t="s">
        <v>36318</v>
      </c>
      <c r="C162" s="2">
        <v>46141.645370370403</v>
      </c>
      <c r="D162" s="1" t="s">
        <v>36319</v>
      </c>
      <c r="E162" s="1" t="s">
        <v>35839</v>
      </c>
      <c r="F162" s="2">
        <v>46088.666678240697</v>
      </c>
      <c r="G162" s="4">
        <v>0.57999999999999996</v>
      </c>
      <c r="H162" s="4">
        <v>0.57999999999999996</v>
      </c>
      <c r="I162" s="4">
        <v>0.06</v>
      </c>
      <c r="J162" s="4">
        <v>0.01</v>
      </c>
      <c r="K162" s="4">
        <v>0.01</v>
      </c>
      <c r="L162" s="1" t="s">
        <v>11</v>
      </c>
      <c r="N162" s="55">
        <v>5.0000000000000001E-4</v>
      </c>
      <c r="O162" s="55">
        <v>1E-4</v>
      </c>
      <c r="P162" s="55">
        <v>0</v>
      </c>
      <c r="Q162" s="4">
        <v>0</v>
      </c>
      <c r="R162" s="4">
        <v>6.0000000000000001E-3</v>
      </c>
      <c r="S162" s="4">
        <v>1E-3</v>
      </c>
      <c r="T162" s="4">
        <v>0</v>
      </c>
    </row>
    <row r="163" spans="1:20">
      <c r="A163" t="s">
        <v>36320</v>
      </c>
      <c r="B163" s="1" t="s">
        <v>36321</v>
      </c>
      <c r="C163" s="2">
        <v>46141.645370370403</v>
      </c>
      <c r="D163" s="1" t="s">
        <v>36322</v>
      </c>
      <c r="E163" s="1" t="s">
        <v>35839</v>
      </c>
      <c r="F163" s="2">
        <v>46088.708344907398</v>
      </c>
      <c r="G163" s="4">
        <v>0.31</v>
      </c>
      <c r="H163" s="4">
        <v>0.31</v>
      </c>
      <c r="I163" s="4">
        <v>0.18</v>
      </c>
      <c r="J163" s="4">
        <v>0.01</v>
      </c>
      <c r="K163" s="4">
        <v>0.01</v>
      </c>
      <c r="L163" s="1" t="s">
        <v>11</v>
      </c>
      <c r="N163" s="55">
        <v>2.9999999999999997E-4</v>
      </c>
      <c r="O163" s="55">
        <v>1E-4</v>
      </c>
      <c r="P163" s="55">
        <v>0</v>
      </c>
      <c r="Q163" s="4">
        <v>0</v>
      </c>
      <c r="R163" s="4">
        <v>3.0000000000000001E-3</v>
      </c>
      <c r="S163" s="4">
        <v>1E-3</v>
      </c>
      <c r="T163" s="4">
        <v>0</v>
      </c>
    </row>
    <row r="164" spans="1:20">
      <c r="A164" t="s">
        <v>36323</v>
      </c>
      <c r="B164" s="1" t="s">
        <v>36324</v>
      </c>
      <c r="C164" s="2">
        <v>46141.645370370403</v>
      </c>
      <c r="D164" s="1" t="s">
        <v>36325</v>
      </c>
      <c r="E164" s="1" t="s">
        <v>35839</v>
      </c>
      <c r="F164" s="2">
        <v>46088.750011574099</v>
      </c>
      <c r="G164" s="4">
        <v>0.41</v>
      </c>
      <c r="H164" s="4">
        <v>0.41</v>
      </c>
      <c r="I164" s="4">
        <v>0.19</v>
      </c>
      <c r="J164" s="4">
        <v>0.01</v>
      </c>
      <c r="K164" s="4">
        <v>0.01</v>
      </c>
      <c r="L164" s="1" t="s">
        <v>11</v>
      </c>
      <c r="N164" s="55">
        <v>4.0000000000000002E-4</v>
      </c>
      <c r="O164" s="55">
        <v>1E-4</v>
      </c>
      <c r="P164" s="55">
        <v>0</v>
      </c>
      <c r="Q164" s="4">
        <v>0</v>
      </c>
      <c r="R164" s="4">
        <v>4.0000000000000001E-3</v>
      </c>
      <c r="S164" s="4">
        <v>1E-3</v>
      </c>
      <c r="T164" s="4">
        <v>0</v>
      </c>
    </row>
    <row r="165" spans="1:20">
      <c r="A165" t="s">
        <v>36326</v>
      </c>
      <c r="B165" s="1" t="s">
        <v>36327</v>
      </c>
      <c r="C165" s="2">
        <v>46141.645370370403</v>
      </c>
      <c r="D165" s="1" t="s">
        <v>36328</v>
      </c>
      <c r="E165" s="1" t="s">
        <v>35839</v>
      </c>
      <c r="F165" s="2">
        <v>46088.791678240697</v>
      </c>
      <c r="G165" s="4">
        <v>0.22</v>
      </c>
      <c r="H165" s="4">
        <v>0.22</v>
      </c>
      <c r="I165" s="4">
        <v>0.06</v>
      </c>
      <c r="J165" s="4">
        <v>0.01</v>
      </c>
      <c r="K165" s="4">
        <v>0.01</v>
      </c>
      <c r="L165" s="1" t="s">
        <v>11</v>
      </c>
      <c r="N165" s="55">
        <v>2.0000000000000001E-4</v>
      </c>
      <c r="O165" s="55">
        <v>1E-4</v>
      </c>
      <c r="P165" s="55">
        <v>0</v>
      </c>
      <c r="Q165" s="4">
        <v>0</v>
      </c>
      <c r="R165" s="4">
        <v>2E-3</v>
      </c>
      <c r="S165" s="4">
        <v>1E-3</v>
      </c>
      <c r="T165" s="4">
        <v>0</v>
      </c>
    </row>
    <row r="166" spans="1:20">
      <c r="A166" t="s">
        <v>36329</v>
      </c>
      <c r="B166" s="1" t="s">
        <v>36330</v>
      </c>
      <c r="C166" s="2">
        <v>46141.645370370403</v>
      </c>
      <c r="D166" s="1" t="s">
        <v>36331</v>
      </c>
      <c r="E166" s="1" t="s">
        <v>35839</v>
      </c>
      <c r="F166" s="2">
        <v>46088.833344907398</v>
      </c>
      <c r="G166" s="4">
        <v>0.14000000000000001</v>
      </c>
      <c r="H166" s="4">
        <v>0.13</v>
      </c>
      <c r="I166" s="4">
        <v>0.14000000000000001</v>
      </c>
      <c r="J166" s="4">
        <v>0.01</v>
      </c>
      <c r="K166" s="4">
        <v>0.01</v>
      </c>
      <c r="L166" s="1" t="s">
        <v>11</v>
      </c>
      <c r="N166" s="55">
        <v>2.0000000000000001E-4</v>
      </c>
      <c r="O166" s="55">
        <v>1E-4</v>
      </c>
      <c r="P166" s="55">
        <v>0</v>
      </c>
      <c r="Q166" s="4">
        <v>0</v>
      </c>
      <c r="R166" s="4">
        <v>2E-3</v>
      </c>
      <c r="S166" s="4">
        <v>1E-3</v>
      </c>
      <c r="T166" s="4">
        <v>0</v>
      </c>
    </row>
    <row r="167" spans="1:20">
      <c r="A167" t="s">
        <v>36332</v>
      </c>
      <c r="B167" s="1" t="s">
        <v>36333</v>
      </c>
      <c r="C167" s="2">
        <v>46141.645370370403</v>
      </c>
      <c r="D167" s="1" t="s">
        <v>36334</v>
      </c>
      <c r="E167" s="1" t="s">
        <v>35839</v>
      </c>
      <c r="F167" s="2">
        <v>46088.875011574099</v>
      </c>
      <c r="G167" s="4">
        <v>0.4</v>
      </c>
      <c r="H167" s="4">
        <v>0.4</v>
      </c>
      <c r="I167" s="4">
        <v>0.08</v>
      </c>
      <c r="J167" s="4">
        <v>0.01</v>
      </c>
      <c r="K167" s="4">
        <v>0.01</v>
      </c>
      <c r="L167" s="1" t="s">
        <v>11</v>
      </c>
      <c r="N167" s="55">
        <v>2.0000000000000001E-4</v>
      </c>
      <c r="O167" s="55">
        <v>1E-4</v>
      </c>
      <c r="P167" s="55">
        <v>0</v>
      </c>
      <c r="Q167" s="4">
        <v>0</v>
      </c>
      <c r="R167" s="4">
        <v>2E-3</v>
      </c>
      <c r="S167" s="4">
        <v>1E-3</v>
      </c>
      <c r="T167" s="4">
        <v>0</v>
      </c>
    </row>
    <row r="168" spans="1:20">
      <c r="A168" t="s">
        <v>36335</v>
      </c>
      <c r="B168" s="1" t="s">
        <v>36336</v>
      </c>
      <c r="C168" s="2">
        <v>46141.645370370403</v>
      </c>
      <c r="D168" s="1" t="s">
        <v>36337</v>
      </c>
      <c r="E168" s="1" t="s">
        <v>35839</v>
      </c>
      <c r="F168" s="2">
        <v>46088.916678240697</v>
      </c>
      <c r="G168" s="4">
        <v>0.16</v>
      </c>
      <c r="H168" s="4">
        <v>0.16</v>
      </c>
      <c r="I168" s="4">
        <v>7.0000000000000007E-2</v>
      </c>
      <c r="J168" s="4">
        <v>0.01</v>
      </c>
      <c r="K168" s="4">
        <v>0.01</v>
      </c>
      <c r="L168" s="1" t="s">
        <v>11</v>
      </c>
      <c r="N168" s="55">
        <v>2.0000000000000001E-4</v>
      </c>
      <c r="O168" s="55">
        <v>1E-4</v>
      </c>
      <c r="P168" s="55">
        <v>0</v>
      </c>
      <c r="Q168" s="4">
        <v>0</v>
      </c>
      <c r="R168" s="4">
        <v>2E-3</v>
      </c>
      <c r="S168" s="4">
        <v>1E-3</v>
      </c>
      <c r="T168" s="4">
        <v>0</v>
      </c>
    </row>
    <row r="169" spans="1:20">
      <c r="A169" t="s">
        <v>36338</v>
      </c>
      <c r="B169" s="1" t="s">
        <v>36339</v>
      </c>
      <c r="C169" s="2">
        <v>46141.645370370403</v>
      </c>
      <c r="D169" s="1" t="s">
        <v>36340</v>
      </c>
      <c r="E169" s="1" t="s">
        <v>35839</v>
      </c>
      <c r="F169" s="2">
        <v>46088.958344907398</v>
      </c>
      <c r="G169" s="4">
        <v>0.23</v>
      </c>
      <c r="H169" s="4">
        <v>0.22</v>
      </c>
      <c r="I169" s="4">
        <v>0.17</v>
      </c>
      <c r="J169" s="4">
        <v>0.01</v>
      </c>
      <c r="K169" s="4">
        <v>0.01</v>
      </c>
      <c r="L169" s="1" t="s">
        <v>11</v>
      </c>
      <c r="N169" s="55">
        <v>2.0000000000000001E-4</v>
      </c>
      <c r="O169" s="55">
        <v>1E-4</v>
      </c>
      <c r="P169" s="55">
        <v>0</v>
      </c>
      <c r="Q169" s="4">
        <v>0</v>
      </c>
      <c r="R169" s="4">
        <v>2E-3</v>
      </c>
      <c r="S169" s="4">
        <v>1E-3</v>
      </c>
      <c r="T169" s="4">
        <v>0</v>
      </c>
    </row>
    <row r="170" spans="1:20">
      <c r="A170" t="s">
        <v>36341</v>
      </c>
      <c r="B170" s="1" t="s">
        <v>36342</v>
      </c>
      <c r="C170" s="2">
        <v>46141.645370370403</v>
      </c>
      <c r="D170" s="1" t="s">
        <v>36343</v>
      </c>
      <c r="E170" s="1" t="s">
        <v>35839</v>
      </c>
      <c r="F170" s="2">
        <v>46089.000011574099</v>
      </c>
      <c r="G170" s="4">
        <v>0.3</v>
      </c>
      <c r="H170" s="4">
        <v>0.3</v>
      </c>
      <c r="I170" s="4">
        <v>0.1</v>
      </c>
      <c r="J170" s="4">
        <v>0.01</v>
      </c>
      <c r="K170" s="4">
        <v>0.01</v>
      </c>
      <c r="L170" s="1" t="s">
        <v>11</v>
      </c>
      <c r="N170" s="55">
        <v>2.9999999999999997E-4</v>
      </c>
      <c r="O170" s="55">
        <v>1E-4</v>
      </c>
      <c r="P170" s="55">
        <v>0</v>
      </c>
      <c r="Q170" s="4">
        <v>0</v>
      </c>
      <c r="R170" s="4">
        <v>3.0000000000000001E-3</v>
      </c>
      <c r="S170" s="4">
        <v>1E-3</v>
      </c>
      <c r="T170" s="4">
        <v>0</v>
      </c>
    </row>
    <row r="171" spans="1:20">
      <c r="A171" t="s">
        <v>36344</v>
      </c>
      <c r="B171" s="1" t="s">
        <v>36345</v>
      </c>
      <c r="C171" s="2">
        <v>46141.645370370403</v>
      </c>
      <c r="D171" s="1" t="s">
        <v>36346</v>
      </c>
      <c r="E171" s="1" t="s">
        <v>35839</v>
      </c>
      <c r="F171" s="2">
        <v>46089.041678240697</v>
      </c>
      <c r="G171" s="4">
        <v>0.26</v>
      </c>
      <c r="H171" s="4">
        <v>0.26</v>
      </c>
      <c r="I171" s="4">
        <v>0.11</v>
      </c>
      <c r="J171" s="4">
        <v>0.01</v>
      </c>
      <c r="K171" s="4">
        <v>0.01</v>
      </c>
      <c r="L171" s="1" t="s">
        <v>11</v>
      </c>
      <c r="N171" s="55">
        <v>2.9999999999999997E-4</v>
      </c>
      <c r="O171" s="55">
        <v>1E-4</v>
      </c>
      <c r="P171" s="55">
        <v>0</v>
      </c>
      <c r="Q171" s="4">
        <v>0</v>
      </c>
      <c r="R171" s="4">
        <v>3.0000000000000001E-3</v>
      </c>
      <c r="S171" s="4">
        <v>1E-3</v>
      </c>
      <c r="T171" s="4">
        <v>0</v>
      </c>
    </row>
    <row r="172" spans="1:20">
      <c r="A172" t="s">
        <v>36347</v>
      </c>
      <c r="B172" s="1" t="s">
        <v>36348</v>
      </c>
      <c r="C172" s="2">
        <v>46141.645370370403</v>
      </c>
      <c r="D172" s="1" t="s">
        <v>36349</v>
      </c>
      <c r="E172" s="1" t="s">
        <v>35839</v>
      </c>
      <c r="F172" s="2">
        <v>46089.083344907398</v>
      </c>
      <c r="G172" s="4">
        <v>0.27</v>
      </c>
      <c r="H172" s="4">
        <v>0.27</v>
      </c>
      <c r="I172" s="4">
        <v>0.15</v>
      </c>
      <c r="J172" s="4">
        <v>0.01</v>
      </c>
      <c r="K172" s="4">
        <v>0.01</v>
      </c>
      <c r="L172" s="1" t="s">
        <v>11</v>
      </c>
      <c r="N172" s="55">
        <v>2.0000000000000001E-4</v>
      </c>
      <c r="O172" s="55">
        <v>1E-4</v>
      </c>
      <c r="P172" s="55">
        <v>0</v>
      </c>
      <c r="Q172" s="4">
        <v>0</v>
      </c>
      <c r="R172" s="4">
        <v>3.0000000000000001E-3</v>
      </c>
      <c r="S172" s="4">
        <v>1E-3</v>
      </c>
      <c r="T172" s="4">
        <v>0</v>
      </c>
    </row>
    <row r="173" spans="1:20">
      <c r="A173" t="s">
        <v>36350</v>
      </c>
      <c r="B173" s="1" t="s">
        <v>36351</v>
      </c>
      <c r="C173" s="2">
        <v>46141.645370370403</v>
      </c>
      <c r="D173" s="1" t="s">
        <v>36352</v>
      </c>
      <c r="E173" s="1" t="s">
        <v>35839</v>
      </c>
      <c r="F173" s="2">
        <v>46089.125011574099</v>
      </c>
      <c r="G173" s="4">
        <v>0.18</v>
      </c>
      <c r="H173" s="4">
        <v>0.12</v>
      </c>
      <c r="I173" s="4">
        <v>0.17</v>
      </c>
      <c r="J173" s="4">
        <v>0.01</v>
      </c>
      <c r="K173" s="4">
        <v>0.01</v>
      </c>
      <c r="L173" s="1" t="s">
        <v>11</v>
      </c>
      <c r="N173" s="55">
        <v>1E-4</v>
      </c>
      <c r="O173" s="55">
        <v>1E-4</v>
      </c>
      <c r="P173" s="55">
        <v>0</v>
      </c>
      <c r="Q173" s="4">
        <v>0</v>
      </c>
      <c r="R173" s="4">
        <v>1E-3</v>
      </c>
      <c r="S173" s="4">
        <v>1E-3</v>
      </c>
      <c r="T173" s="4">
        <v>0</v>
      </c>
    </row>
    <row r="174" spans="1:20">
      <c r="A174" t="s">
        <v>36353</v>
      </c>
      <c r="B174" s="1" t="s">
        <v>36354</v>
      </c>
      <c r="C174" s="2">
        <v>46141.645370370403</v>
      </c>
      <c r="D174" s="1" t="s">
        <v>36355</v>
      </c>
      <c r="E174" s="1" t="s">
        <v>35839</v>
      </c>
      <c r="F174" s="2">
        <v>46089.166678240697</v>
      </c>
      <c r="G174" s="4">
        <v>0.09</v>
      </c>
      <c r="H174" s="4">
        <v>0.09</v>
      </c>
      <c r="I174" s="4">
        <v>7.0000000000000007E-2</v>
      </c>
      <c r="J174" s="4">
        <v>0.05</v>
      </c>
      <c r="K174" s="4">
        <v>0.05</v>
      </c>
      <c r="L174" s="1" t="s">
        <v>11</v>
      </c>
      <c r="N174" s="55">
        <v>1E-4</v>
      </c>
      <c r="O174" s="55">
        <v>1E-4</v>
      </c>
      <c r="P174" s="55">
        <v>0</v>
      </c>
      <c r="Q174" s="4">
        <v>0</v>
      </c>
      <c r="R174" s="4">
        <v>1E-3</v>
      </c>
      <c r="S174" s="4">
        <v>1E-3</v>
      </c>
      <c r="T174" s="4">
        <v>0</v>
      </c>
    </row>
    <row r="175" spans="1:20">
      <c r="A175" t="s">
        <v>36356</v>
      </c>
      <c r="B175" s="1" t="s">
        <v>36357</v>
      </c>
      <c r="C175" s="2">
        <v>46141.645370370403</v>
      </c>
      <c r="D175" s="1" t="s">
        <v>36358</v>
      </c>
      <c r="E175" s="1" t="s">
        <v>35839</v>
      </c>
      <c r="F175" s="2">
        <v>46089.208344907398</v>
      </c>
      <c r="G175" s="4">
        <v>7.0000000000000007E-2</v>
      </c>
      <c r="H175" s="4">
        <v>7.0000000000000007E-2</v>
      </c>
      <c r="I175" s="4">
        <v>0.06</v>
      </c>
      <c r="J175" s="4">
        <v>0.06</v>
      </c>
      <c r="K175" s="4">
        <v>0.06</v>
      </c>
      <c r="L175" s="1" t="s">
        <v>11</v>
      </c>
      <c r="N175" s="55">
        <v>1E-4</v>
      </c>
      <c r="O175" s="55">
        <v>1E-4</v>
      </c>
      <c r="P175" s="55">
        <v>0</v>
      </c>
      <c r="Q175" s="4">
        <v>0</v>
      </c>
      <c r="R175" s="4">
        <v>1E-3</v>
      </c>
      <c r="S175" s="4">
        <v>1E-3</v>
      </c>
      <c r="T175" s="4">
        <v>0</v>
      </c>
    </row>
    <row r="176" spans="1:20">
      <c r="A176" t="s">
        <v>36359</v>
      </c>
      <c r="B176" s="1" t="s">
        <v>36360</v>
      </c>
      <c r="C176" s="2">
        <v>46141.645370370403</v>
      </c>
      <c r="D176" s="1" t="s">
        <v>36361</v>
      </c>
      <c r="E176" s="1" t="s">
        <v>35839</v>
      </c>
      <c r="F176" s="2">
        <v>46089.250011574099</v>
      </c>
      <c r="G176" s="4">
        <v>0.15</v>
      </c>
      <c r="H176" s="4">
        <v>0.15</v>
      </c>
      <c r="I176" s="4">
        <v>0.06</v>
      </c>
      <c r="J176" s="4">
        <v>0.01</v>
      </c>
      <c r="K176" s="4">
        <v>0.01</v>
      </c>
      <c r="L176" s="1" t="s">
        <v>11</v>
      </c>
      <c r="N176" s="55">
        <v>1E-4</v>
      </c>
      <c r="O176" s="55">
        <v>1E-4</v>
      </c>
      <c r="P176" s="55">
        <v>0</v>
      </c>
      <c r="Q176" s="4">
        <v>0</v>
      </c>
      <c r="R176" s="4">
        <v>1E-3</v>
      </c>
      <c r="S176" s="4">
        <v>1E-3</v>
      </c>
      <c r="T176" s="4">
        <v>0</v>
      </c>
    </row>
    <row r="177" spans="1:20">
      <c r="A177" t="s">
        <v>36362</v>
      </c>
      <c r="B177" s="1" t="s">
        <v>36363</v>
      </c>
      <c r="C177" s="2">
        <v>46141.645370370403</v>
      </c>
      <c r="D177" s="1" t="s">
        <v>36364</v>
      </c>
      <c r="E177" s="1" t="s">
        <v>35839</v>
      </c>
      <c r="F177" s="2">
        <v>46089.291678240697</v>
      </c>
      <c r="G177" s="4">
        <v>0.13</v>
      </c>
      <c r="H177" s="4">
        <v>0.06</v>
      </c>
      <c r="I177" s="4">
        <v>0.13</v>
      </c>
      <c r="J177" s="4">
        <v>0.01</v>
      </c>
      <c r="K177" s="4">
        <v>0.01</v>
      </c>
      <c r="L177" s="1" t="s">
        <v>11</v>
      </c>
      <c r="N177" s="55">
        <v>1E-4</v>
      </c>
      <c r="O177" s="55">
        <v>1E-4</v>
      </c>
      <c r="P177" s="55">
        <v>0</v>
      </c>
      <c r="Q177" s="4">
        <v>0</v>
      </c>
      <c r="R177" s="4">
        <v>1E-3</v>
      </c>
      <c r="S177" s="4">
        <v>1E-3</v>
      </c>
      <c r="T177" s="4">
        <v>0</v>
      </c>
    </row>
    <row r="178" spans="1:20">
      <c r="A178" t="s">
        <v>36365</v>
      </c>
      <c r="B178" s="1" t="s">
        <v>36366</v>
      </c>
      <c r="C178" s="2">
        <v>46141.645370370403</v>
      </c>
      <c r="D178" s="1" t="s">
        <v>36367</v>
      </c>
      <c r="E178" s="1" t="s">
        <v>35839</v>
      </c>
      <c r="F178" s="2">
        <v>46089.333344907398</v>
      </c>
      <c r="G178" s="4">
        <v>0.09</v>
      </c>
      <c r="H178" s="4">
        <v>0.09</v>
      </c>
      <c r="I178" s="4">
        <v>7.0000000000000007E-2</v>
      </c>
      <c r="J178" s="4">
        <v>0.01</v>
      </c>
      <c r="K178" s="4">
        <v>0.01</v>
      </c>
      <c r="L178" s="1" t="s">
        <v>11</v>
      </c>
      <c r="N178" s="55">
        <v>1E-4</v>
      </c>
      <c r="O178" s="55">
        <v>1E-4</v>
      </c>
      <c r="P178" s="55">
        <v>0</v>
      </c>
      <c r="Q178" s="4">
        <v>0</v>
      </c>
      <c r="R178" s="4">
        <v>1E-3</v>
      </c>
      <c r="S178" s="4">
        <v>1E-3</v>
      </c>
      <c r="T178" s="4">
        <v>0</v>
      </c>
    </row>
    <row r="179" spans="1:20">
      <c r="A179" t="s">
        <v>36368</v>
      </c>
      <c r="B179" s="1" t="s">
        <v>36369</v>
      </c>
      <c r="C179" s="2">
        <v>46141.645370370403</v>
      </c>
      <c r="D179" s="1" t="s">
        <v>36370</v>
      </c>
      <c r="E179" s="1" t="s">
        <v>35839</v>
      </c>
      <c r="F179" s="2">
        <v>46089.375011574099</v>
      </c>
      <c r="G179" s="4">
        <v>1.5</v>
      </c>
      <c r="H179" s="4">
        <v>0.31</v>
      </c>
      <c r="I179" s="4">
        <v>1.5</v>
      </c>
      <c r="J179" s="4">
        <v>0.01</v>
      </c>
      <c r="K179" s="4">
        <v>0.01</v>
      </c>
      <c r="L179" s="1" t="s">
        <v>11</v>
      </c>
      <c r="N179" s="55">
        <v>2.0000000000000001E-4</v>
      </c>
      <c r="O179" s="55">
        <v>2.0000000000000001E-4</v>
      </c>
      <c r="P179" s="55">
        <v>0</v>
      </c>
      <c r="Q179" s="4">
        <v>0</v>
      </c>
      <c r="R179" s="4">
        <v>3.0000000000000001E-3</v>
      </c>
      <c r="S179" s="4">
        <v>8.9999999999999993E-3</v>
      </c>
      <c r="T179" s="4">
        <v>0</v>
      </c>
    </row>
    <row r="180" spans="1:20">
      <c r="A180" t="s">
        <v>36371</v>
      </c>
      <c r="B180" s="1" t="s">
        <v>36372</v>
      </c>
      <c r="C180" s="2">
        <v>46141.645370370403</v>
      </c>
      <c r="D180" s="1" t="s">
        <v>36373</v>
      </c>
      <c r="E180" s="1" t="s">
        <v>35839</v>
      </c>
      <c r="F180" s="2">
        <v>46089.416678240697</v>
      </c>
      <c r="G180" s="4">
        <v>0.42</v>
      </c>
      <c r="H180" s="4">
        <v>0.42</v>
      </c>
      <c r="I180" s="4">
        <v>0.28000000000000003</v>
      </c>
      <c r="J180" s="4">
        <v>0.01</v>
      </c>
      <c r="K180" s="4">
        <v>0.01</v>
      </c>
      <c r="L180" s="1" t="s">
        <v>11</v>
      </c>
      <c r="N180" s="55">
        <v>1E-4</v>
      </c>
      <c r="O180" s="55">
        <v>1E-4</v>
      </c>
      <c r="P180" s="55">
        <v>0</v>
      </c>
      <c r="Q180" s="4">
        <v>0</v>
      </c>
      <c r="R180" s="4">
        <v>2E-3</v>
      </c>
      <c r="S180" s="4">
        <v>2E-3</v>
      </c>
      <c r="T180" s="4">
        <v>0</v>
      </c>
    </row>
    <row r="181" spans="1:20">
      <c r="A181" t="s">
        <v>36374</v>
      </c>
      <c r="B181" s="1" t="s">
        <v>36375</v>
      </c>
      <c r="C181" s="2">
        <v>46141.645370370403</v>
      </c>
      <c r="D181" s="1" t="s">
        <v>36376</v>
      </c>
      <c r="E181" s="1" t="s">
        <v>35839</v>
      </c>
      <c r="F181" s="2">
        <v>46089.458344907398</v>
      </c>
      <c r="G181" s="4">
        <v>0.61</v>
      </c>
      <c r="H181" s="4">
        <v>0.55000000000000004</v>
      </c>
      <c r="I181" s="4">
        <v>0.61</v>
      </c>
      <c r="J181" s="4">
        <v>0.01</v>
      </c>
      <c r="K181" s="4">
        <v>0.01</v>
      </c>
      <c r="L181" s="1" t="s">
        <v>11</v>
      </c>
      <c r="N181" s="55">
        <v>2.9999999999999997E-4</v>
      </c>
      <c r="O181" s="55">
        <v>1E-4</v>
      </c>
      <c r="P181" s="55">
        <v>0</v>
      </c>
      <c r="Q181" s="4">
        <v>0</v>
      </c>
      <c r="R181" s="4">
        <v>4.0000000000000001E-3</v>
      </c>
      <c r="S181" s="4">
        <v>3.0000000000000001E-3</v>
      </c>
      <c r="T181" s="4">
        <v>0</v>
      </c>
    </row>
    <row r="182" spans="1:20">
      <c r="A182" t="s">
        <v>36377</v>
      </c>
      <c r="B182" s="1" t="s">
        <v>36378</v>
      </c>
      <c r="C182" s="2">
        <v>46141.645370370403</v>
      </c>
      <c r="D182" s="1" t="s">
        <v>36379</v>
      </c>
      <c r="E182" s="1" t="s">
        <v>35839</v>
      </c>
      <c r="F182" s="2">
        <v>46089.500011574099</v>
      </c>
      <c r="G182" s="4">
        <v>0.72</v>
      </c>
      <c r="H182" s="4">
        <v>0.72</v>
      </c>
      <c r="I182" s="4">
        <v>0.5</v>
      </c>
      <c r="J182" s="4">
        <v>0.01</v>
      </c>
      <c r="K182" s="4">
        <v>0.01</v>
      </c>
      <c r="L182" s="1" t="s">
        <v>11</v>
      </c>
      <c r="N182" s="55">
        <v>2.9999999999999997E-4</v>
      </c>
      <c r="O182" s="55">
        <v>1E-4</v>
      </c>
      <c r="P182" s="55">
        <v>0</v>
      </c>
      <c r="Q182" s="4">
        <v>0</v>
      </c>
      <c r="R182" s="4">
        <v>4.0000000000000001E-3</v>
      </c>
      <c r="S182" s="4">
        <v>3.0000000000000001E-3</v>
      </c>
      <c r="T182" s="4">
        <v>0</v>
      </c>
    </row>
    <row r="183" spans="1:20">
      <c r="A183" t="s">
        <v>36380</v>
      </c>
      <c r="B183" s="1" t="s">
        <v>36381</v>
      </c>
      <c r="C183" s="2">
        <v>46141.6453819444</v>
      </c>
      <c r="D183" s="1" t="s">
        <v>36382</v>
      </c>
      <c r="E183" s="1" t="s">
        <v>35839</v>
      </c>
      <c r="F183" s="2">
        <v>46089.541678240697</v>
      </c>
      <c r="G183" s="4">
        <v>0.3</v>
      </c>
      <c r="H183" s="4">
        <v>0.3</v>
      </c>
      <c r="I183" s="4">
        <v>0.23</v>
      </c>
      <c r="J183" s="4">
        <v>0.01</v>
      </c>
      <c r="K183" s="4">
        <v>0.01</v>
      </c>
      <c r="L183" s="1" t="s">
        <v>11</v>
      </c>
      <c r="N183" s="55">
        <v>2.9999999999999997E-4</v>
      </c>
      <c r="O183" s="55">
        <v>1E-4</v>
      </c>
      <c r="P183" s="55">
        <v>0</v>
      </c>
      <c r="Q183" s="4">
        <v>0</v>
      </c>
      <c r="R183" s="4">
        <v>3.0000000000000001E-3</v>
      </c>
      <c r="S183" s="4">
        <v>1E-3</v>
      </c>
      <c r="T183" s="4">
        <v>0</v>
      </c>
    </row>
    <row r="184" spans="1:20">
      <c r="A184" t="s">
        <v>36383</v>
      </c>
      <c r="B184" s="1" t="s">
        <v>36384</v>
      </c>
      <c r="C184" s="2">
        <v>46141.6453819444</v>
      </c>
      <c r="D184" s="1" t="s">
        <v>36385</v>
      </c>
      <c r="E184" s="1" t="s">
        <v>35839</v>
      </c>
      <c r="F184" s="2">
        <v>46089.583344907398</v>
      </c>
      <c r="G184" s="4">
        <v>19.18</v>
      </c>
      <c r="H184" s="4">
        <v>19.18</v>
      </c>
      <c r="I184" s="4">
        <v>0.18</v>
      </c>
      <c r="J184" s="4">
        <v>0.01</v>
      </c>
      <c r="K184" s="4">
        <v>0.01</v>
      </c>
      <c r="L184" s="1" t="s">
        <v>11</v>
      </c>
      <c r="N184" s="55">
        <v>1.6999999999999999E-3</v>
      </c>
      <c r="O184" s="55">
        <v>1E-4</v>
      </c>
      <c r="P184" s="55">
        <v>0</v>
      </c>
      <c r="Q184" s="4">
        <v>0</v>
      </c>
      <c r="R184" s="4">
        <v>8.8999999999999996E-2</v>
      </c>
      <c r="S184" s="4">
        <v>1E-3</v>
      </c>
      <c r="T184" s="4">
        <v>0</v>
      </c>
    </row>
    <row r="185" spans="1:20">
      <c r="A185" t="s">
        <v>36386</v>
      </c>
      <c r="B185" s="1" t="s">
        <v>36387</v>
      </c>
      <c r="C185" s="2">
        <v>46141.6453819444</v>
      </c>
      <c r="D185" s="1" t="s">
        <v>36388</v>
      </c>
      <c r="E185" s="1" t="s">
        <v>35839</v>
      </c>
      <c r="F185" s="2">
        <v>46089.625011574099</v>
      </c>
      <c r="G185" s="4">
        <v>1.42</v>
      </c>
      <c r="H185" s="4">
        <v>1.42</v>
      </c>
      <c r="I185" s="4">
        <v>0.2</v>
      </c>
      <c r="J185" s="4">
        <v>0.01</v>
      </c>
      <c r="K185" s="4">
        <v>0.01</v>
      </c>
      <c r="L185" s="1" t="s">
        <v>11</v>
      </c>
      <c r="N185" s="55">
        <v>5.0000000000000001E-4</v>
      </c>
      <c r="O185" s="55">
        <v>1E-4</v>
      </c>
      <c r="P185" s="55">
        <v>0</v>
      </c>
      <c r="Q185" s="4">
        <v>0</v>
      </c>
      <c r="R185" s="4">
        <v>0.01</v>
      </c>
      <c r="S185" s="4">
        <v>1E-3</v>
      </c>
      <c r="T185" s="4">
        <v>0</v>
      </c>
    </row>
    <row r="186" spans="1:20">
      <c r="A186" t="s">
        <v>36389</v>
      </c>
      <c r="B186" s="1" t="s">
        <v>36390</v>
      </c>
      <c r="C186" s="2">
        <v>46141.6453819444</v>
      </c>
      <c r="D186" s="1" t="s">
        <v>36391</v>
      </c>
      <c r="E186" s="1" t="s">
        <v>35839</v>
      </c>
      <c r="F186" s="2">
        <v>46089.666678240697</v>
      </c>
      <c r="G186" s="4">
        <v>0.49</v>
      </c>
      <c r="H186" s="4">
        <v>0.49</v>
      </c>
      <c r="I186" s="4">
        <v>0.2</v>
      </c>
      <c r="J186" s="4">
        <v>0.01</v>
      </c>
      <c r="K186" s="4">
        <v>0.01</v>
      </c>
      <c r="L186" s="1" t="s">
        <v>11</v>
      </c>
      <c r="N186" s="55">
        <v>2.0000000000000001E-4</v>
      </c>
      <c r="O186" s="55">
        <v>1E-4</v>
      </c>
      <c r="P186" s="55">
        <v>0</v>
      </c>
      <c r="Q186" s="4">
        <v>0</v>
      </c>
      <c r="R186" s="4">
        <v>4.0000000000000001E-3</v>
      </c>
      <c r="S186" s="4">
        <v>1E-3</v>
      </c>
      <c r="T186" s="4">
        <v>0</v>
      </c>
    </row>
    <row r="187" spans="1:20">
      <c r="A187" t="s">
        <v>36392</v>
      </c>
      <c r="B187" s="1" t="s">
        <v>36393</v>
      </c>
      <c r="C187" s="2">
        <v>46141.6453819444</v>
      </c>
      <c r="D187" s="1" t="s">
        <v>36394</v>
      </c>
      <c r="E187" s="1" t="s">
        <v>35839</v>
      </c>
      <c r="F187" s="2">
        <v>46089.708344907398</v>
      </c>
      <c r="G187" s="4">
        <v>0.27</v>
      </c>
      <c r="H187" s="4">
        <v>0.27</v>
      </c>
      <c r="I187" s="4">
        <v>0.09</v>
      </c>
      <c r="J187" s="4">
        <v>0.01</v>
      </c>
      <c r="K187" s="4">
        <v>0.01</v>
      </c>
      <c r="L187" s="1" t="s">
        <v>11</v>
      </c>
      <c r="N187" s="55">
        <v>2.0000000000000001E-4</v>
      </c>
      <c r="O187" s="55">
        <v>1E-4</v>
      </c>
      <c r="P187" s="55">
        <v>0</v>
      </c>
      <c r="Q187" s="4">
        <v>0</v>
      </c>
      <c r="R187" s="4">
        <v>2E-3</v>
      </c>
      <c r="S187" s="4">
        <v>1E-3</v>
      </c>
      <c r="T187" s="4">
        <v>0</v>
      </c>
    </row>
    <row r="188" spans="1:20">
      <c r="A188" t="s">
        <v>36395</v>
      </c>
      <c r="B188" s="1" t="s">
        <v>36396</v>
      </c>
      <c r="C188" s="2">
        <v>46141.6453819444</v>
      </c>
      <c r="D188" s="1" t="s">
        <v>36397</v>
      </c>
      <c r="E188" s="1" t="s">
        <v>35839</v>
      </c>
      <c r="F188" s="2">
        <v>46089.750011574099</v>
      </c>
      <c r="G188" s="4">
        <v>0.23</v>
      </c>
      <c r="H188" s="4">
        <v>0.23</v>
      </c>
      <c r="I188" s="4">
        <v>0.08</v>
      </c>
      <c r="J188" s="4">
        <v>0.01</v>
      </c>
      <c r="K188" s="4">
        <v>0.01</v>
      </c>
      <c r="L188" s="1" t="s">
        <v>11</v>
      </c>
      <c r="N188" s="55">
        <v>1E-4</v>
      </c>
      <c r="O188" s="55">
        <v>1E-4</v>
      </c>
      <c r="P188" s="55">
        <v>0</v>
      </c>
      <c r="Q188" s="4">
        <v>0</v>
      </c>
      <c r="R188" s="4">
        <v>1E-3</v>
      </c>
      <c r="S188" s="4">
        <v>1E-3</v>
      </c>
      <c r="T188" s="4">
        <v>0</v>
      </c>
    </row>
    <row r="189" spans="1:20">
      <c r="A189" t="s">
        <v>36398</v>
      </c>
      <c r="B189" s="1" t="s">
        <v>36399</v>
      </c>
      <c r="C189" s="2">
        <v>46141.6453819444</v>
      </c>
      <c r="D189" s="1" t="s">
        <v>36400</v>
      </c>
      <c r="E189" s="1" t="s">
        <v>35839</v>
      </c>
      <c r="F189" s="2">
        <v>46089.791678240697</v>
      </c>
      <c r="G189" s="4">
        <v>0.19</v>
      </c>
      <c r="H189" s="4">
        <v>0.13</v>
      </c>
      <c r="I189" s="4">
        <v>0.19</v>
      </c>
      <c r="J189" s="4">
        <v>0.01</v>
      </c>
      <c r="K189" s="4">
        <v>0.01</v>
      </c>
      <c r="L189" s="1" t="s">
        <v>11</v>
      </c>
      <c r="N189" s="55">
        <v>1E-4</v>
      </c>
      <c r="O189" s="55">
        <v>1E-4</v>
      </c>
      <c r="P189" s="55">
        <v>0</v>
      </c>
      <c r="Q189" s="4">
        <v>0</v>
      </c>
      <c r="R189" s="4">
        <v>2E-3</v>
      </c>
      <c r="S189" s="4">
        <v>1E-3</v>
      </c>
      <c r="T189" s="4">
        <v>0</v>
      </c>
    </row>
    <row r="190" spans="1:20">
      <c r="A190" t="s">
        <v>36401</v>
      </c>
      <c r="B190" s="1" t="s">
        <v>36402</v>
      </c>
      <c r="C190" s="2">
        <v>46141.6453819444</v>
      </c>
      <c r="D190" s="1" t="s">
        <v>36403</v>
      </c>
      <c r="E190" s="1" t="s">
        <v>35839</v>
      </c>
      <c r="F190" s="2">
        <v>46089.833344907398</v>
      </c>
      <c r="G190" s="4">
        <v>0.3</v>
      </c>
      <c r="H190" s="4">
        <v>0.3</v>
      </c>
      <c r="I190" s="4">
        <v>0.11</v>
      </c>
      <c r="J190" s="4">
        <v>0.01</v>
      </c>
      <c r="K190" s="4">
        <v>0.01</v>
      </c>
      <c r="L190" s="1" t="s">
        <v>11</v>
      </c>
      <c r="N190" s="55">
        <v>2.0000000000000001E-4</v>
      </c>
      <c r="O190" s="55">
        <v>1E-4</v>
      </c>
      <c r="P190" s="55">
        <v>0</v>
      </c>
      <c r="Q190" s="4">
        <v>0</v>
      </c>
      <c r="R190" s="4">
        <v>2E-3</v>
      </c>
      <c r="S190" s="4">
        <v>1E-3</v>
      </c>
      <c r="T190" s="4">
        <v>0</v>
      </c>
    </row>
    <row r="191" spans="1:20">
      <c r="A191" t="s">
        <v>36404</v>
      </c>
      <c r="B191" s="1" t="s">
        <v>36405</v>
      </c>
      <c r="C191" s="2">
        <v>46141.6453819444</v>
      </c>
      <c r="D191" s="1" t="s">
        <v>36406</v>
      </c>
      <c r="E191" s="1" t="s">
        <v>35839</v>
      </c>
      <c r="F191" s="2">
        <v>46089.875011574099</v>
      </c>
      <c r="G191" s="4">
        <v>0.53</v>
      </c>
      <c r="H191" s="4">
        <v>0.53</v>
      </c>
      <c r="I191" s="4">
        <v>0.08</v>
      </c>
      <c r="J191" s="4">
        <v>0.01</v>
      </c>
      <c r="K191" s="4">
        <v>0.01</v>
      </c>
      <c r="L191" s="1" t="s">
        <v>11</v>
      </c>
      <c r="N191" s="55">
        <v>4.0000000000000002E-4</v>
      </c>
      <c r="O191" s="55">
        <v>1E-4</v>
      </c>
      <c r="P191" s="55">
        <v>0</v>
      </c>
      <c r="Q191" s="4">
        <v>0</v>
      </c>
      <c r="R191" s="4">
        <v>5.0000000000000001E-3</v>
      </c>
      <c r="S191" s="4">
        <v>1E-3</v>
      </c>
      <c r="T191" s="4">
        <v>0</v>
      </c>
    </row>
    <row r="192" spans="1:20">
      <c r="A192" t="s">
        <v>36407</v>
      </c>
      <c r="B192" s="1" t="s">
        <v>36408</v>
      </c>
      <c r="C192" s="2">
        <v>46141.6453819444</v>
      </c>
      <c r="D192" s="1" t="s">
        <v>36409</v>
      </c>
      <c r="E192" s="1" t="s">
        <v>35839</v>
      </c>
      <c r="F192" s="2">
        <v>46089.916678240697</v>
      </c>
      <c r="G192" s="4">
        <v>0.66</v>
      </c>
      <c r="H192" s="4">
        <v>0.66</v>
      </c>
      <c r="I192" s="4">
        <v>0.1</v>
      </c>
      <c r="J192" s="4">
        <v>0.01</v>
      </c>
      <c r="K192" s="4">
        <v>0.01</v>
      </c>
      <c r="L192" s="1" t="s">
        <v>11</v>
      </c>
      <c r="N192" s="55">
        <v>5.0000000000000001E-4</v>
      </c>
      <c r="O192" s="55">
        <v>1E-4</v>
      </c>
      <c r="P192" s="55">
        <v>0</v>
      </c>
      <c r="Q192" s="4">
        <v>0</v>
      </c>
      <c r="R192" s="4">
        <v>6.0000000000000001E-3</v>
      </c>
      <c r="S192" s="4">
        <v>1E-3</v>
      </c>
      <c r="T192" s="4">
        <v>0</v>
      </c>
    </row>
    <row r="193" spans="1:20">
      <c r="A193" t="s">
        <v>36410</v>
      </c>
      <c r="B193" s="1" t="s">
        <v>36411</v>
      </c>
      <c r="C193" s="2">
        <v>46141.6453819444</v>
      </c>
      <c r="D193" s="1" t="s">
        <v>36412</v>
      </c>
      <c r="E193" s="1" t="s">
        <v>35839</v>
      </c>
      <c r="F193" s="2">
        <v>46089.958344907398</v>
      </c>
      <c r="G193" s="4">
        <v>0.11</v>
      </c>
      <c r="H193" s="4">
        <v>0.09</v>
      </c>
      <c r="I193" s="4">
        <v>0.11</v>
      </c>
      <c r="J193" s="4">
        <v>0.01</v>
      </c>
      <c r="K193" s="4">
        <v>0.01</v>
      </c>
      <c r="L193" s="1" t="s">
        <v>11</v>
      </c>
      <c r="N193" s="55">
        <v>1E-4</v>
      </c>
      <c r="O193" s="55">
        <v>1E-4</v>
      </c>
      <c r="P193" s="55">
        <v>0</v>
      </c>
      <c r="Q193" s="4">
        <v>0</v>
      </c>
      <c r="R193" s="4">
        <v>1E-3</v>
      </c>
      <c r="S193" s="4">
        <v>1E-3</v>
      </c>
      <c r="T193" s="4">
        <v>0</v>
      </c>
    </row>
    <row r="194" spans="1:20">
      <c r="A194" t="s">
        <v>36413</v>
      </c>
      <c r="B194" s="1" t="s">
        <v>36414</v>
      </c>
      <c r="C194" s="2">
        <v>46141.6453819444</v>
      </c>
      <c r="D194" s="1" t="s">
        <v>36415</v>
      </c>
      <c r="E194" s="1" t="s">
        <v>35839</v>
      </c>
      <c r="F194" s="2">
        <v>46090.000011574099</v>
      </c>
      <c r="G194" s="4">
        <v>0.3</v>
      </c>
      <c r="H194" s="4">
        <v>0.3</v>
      </c>
      <c r="I194" s="4">
        <v>0.06</v>
      </c>
      <c r="J194" s="4">
        <v>0.01</v>
      </c>
      <c r="K194" s="4">
        <v>0.01</v>
      </c>
      <c r="L194" s="1" t="s">
        <v>11</v>
      </c>
      <c r="N194" s="55">
        <v>2.0000000000000001E-4</v>
      </c>
      <c r="O194" s="55">
        <v>1E-4</v>
      </c>
      <c r="P194" s="55">
        <v>0</v>
      </c>
      <c r="Q194" s="4">
        <v>0</v>
      </c>
      <c r="R194" s="4">
        <v>2E-3</v>
      </c>
      <c r="S194" s="4">
        <v>1E-3</v>
      </c>
      <c r="T194" s="4">
        <v>0</v>
      </c>
    </row>
    <row r="195" spans="1:20">
      <c r="A195" t="s">
        <v>36416</v>
      </c>
      <c r="B195" s="1" t="s">
        <v>36417</v>
      </c>
      <c r="C195" s="2">
        <v>46141.6453819444</v>
      </c>
      <c r="D195" s="1" t="s">
        <v>36418</v>
      </c>
      <c r="E195" s="1" t="s">
        <v>35839</v>
      </c>
      <c r="F195" s="2">
        <v>46090.041678240697</v>
      </c>
      <c r="G195" s="4">
        <v>0.09</v>
      </c>
      <c r="H195" s="4">
        <v>0.09</v>
      </c>
      <c r="I195" s="4">
        <v>7.0000000000000007E-2</v>
      </c>
      <c r="J195" s="4">
        <v>0.01</v>
      </c>
      <c r="K195" s="4">
        <v>0.01</v>
      </c>
      <c r="L195" s="1" t="s">
        <v>11</v>
      </c>
      <c r="N195" s="55">
        <v>1E-4</v>
      </c>
      <c r="O195" s="55">
        <v>1E-4</v>
      </c>
      <c r="P195" s="55">
        <v>0</v>
      </c>
      <c r="Q195" s="4">
        <v>0</v>
      </c>
      <c r="R195" s="4">
        <v>1E-3</v>
      </c>
      <c r="S195" s="4">
        <v>1E-3</v>
      </c>
      <c r="T195" s="4">
        <v>0</v>
      </c>
    </row>
    <row r="196" spans="1:20">
      <c r="A196" t="s">
        <v>36419</v>
      </c>
      <c r="B196" s="1" t="s">
        <v>36420</v>
      </c>
      <c r="C196" s="2">
        <v>46141.6453819444</v>
      </c>
      <c r="D196" s="1" t="s">
        <v>36421</v>
      </c>
      <c r="E196" s="1" t="s">
        <v>35839</v>
      </c>
      <c r="F196" s="2">
        <v>46090.083344907398</v>
      </c>
      <c r="G196" s="4">
        <v>0.69</v>
      </c>
      <c r="H196" s="4">
        <v>0.69</v>
      </c>
      <c r="I196" s="4">
        <v>7.0000000000000007E-2</v>
      </c>
      <c r="J196" s="4">
        <v>0.01</v>
      </c>
      <c r="K196" s="4">
        <v>0.01</v>
      </c>
      <c r="L196" s="1" t="s">
        <v>11</v>
      </c>
      <c r="N196" s="55">
        <v>2.9999999999999997E-4</v>
      </c>
      <c r="O196" s="55">
        <v>1E-4</v>
      </c>
      <c r="P196" s="55">
        <v>0</v>
      </c>
      <c r="Q196" s="4">
        <v>0</v>
      </c>
      <c r="R196" s="4">
        <v>5.0000000000000001E-3</v>
      </c>
      <c r="S196" s="4">
        <v>1E-3</v>
      </c>
      <c r="T196" s="4">
        <v>0</v>
      </c>
    </row>
    <row r="197" spans="1:20">
      <c r="A197" t="s">
        <v>36422</v>
      </c>
      <c r="B197" s="1" t="s">
        <v>36423</v>
      </c>
      <c r="C197" s="2">
        <v>46141.6453819444</v>
      </c>
      <c r="D197" s="1" t="s">
        <v>36424</v>
      </c>
      <c r="E197" s="1" t="s">
        <v>35839</v>
      </c>
      <c r="F197" s="2">
        <v>46090.125011574099</v>
      </c>
      <c r="G197" s="4">
        <v>1.55</v>
      </c>
      <c r="H197" s="4">
        <v>1.55</v>
      </c>
      <c r="I197" s="4">
        <v>0.06</v>
      </c>
      <c r="J197" s="4">
        <v>0.01</v>
      </c>
      <c r="K197" s="4">
        <v>0.01</v>
      </c>
      <c r="L197" s="1" t="s">
        <v>11</v>
      </c>
      <c r="N197" s="55">
        <v>8.0000000000000004E-4</v>
      </c>
      <c r="O197" s="55">
        <v>1E-4</v>
      </c>
      <c r="P197" s="55">
        <v>0</v>
      </c>
      <c r="Q197" s="4">
        <v>0</v>
      </c>
      <c r="R197" s="4">
        <v>1.2E-2</v>
      </c>
      <c r="S197" s="4">
        <v>1E-3</v>
      </c>
      <c r="T197" s="4">
        <v>0</v>
      </c>
    </row>
    <row r="198" spans="1:20">
      <c r="A198" t="s">
        <v>36425</v>
      </c>
      <c r="B198" s="1" t="s">
        <v>36426</v>
      </c>
      <c r="C198" s="2">
        <v>46141.6453819444</v>
      </c>
      <c r="D198" s="1" t="s">
        <v>36427</v>
      </c>
      <c r="E198" s="1" t="s">
        <v>35839</v>
      </c>
      <c r="F198" s="2">
        <v>46090.166678240697</v>
      </c>
      <c r="G198" s="4">
        <v>2.0299999999999998</v>
      </c>
      <c r="H198" s="4">
        <v>2.0299999999999998</v>
      </c>
      <c r="I198" s="4">
        <v>0.14000000000000001</v>
      </c>
      <c r="J198" s="4">
        <v>0.01</v>
      </c>
      <c r="K198" s="4">
        <v>0.01</v>
      </c>
      <c r="L198" s="1" t="s">
        <v>11</v>
      </c>
      <c r="N198" s="55">
        <v>1.1000000000000001E-3</v>
      </c>
      <c r="O198" s="55">
        <v>1E-4</v>
      </c>
      <c r="P198" s="55">
        <v>0</v>
      </c>
      <c r="Q198" s="4">
        <v>0</v>
      </c>
      <c r="R198" s="4">
        <v>1.6E-2</v>
      </c>
      <c r="S198" s="4">
        <v>1E-3</v>
      </c>
      <c r="T198" s="4">
        <v>0</v>
      </c>
    </row>
    <row r="199" spans="1:20">
      <c r="A199" t="s">
        <v>36428</v>
      </c>
      <c r="B199" s="1" t="s">
        <v>36429</v>
      </c>
      <c r="C199" s="2">
        <v>46141.645393518498</v>
      </c>
      <c r="D199" s="1" t="s">
        <v>36430</v>
      </c>
      <c r="E199" s="1" t="s">
        <v>35839</v>
      </c>
      <c r="F199" s="2">
        <v>46090.208344907398</v>
      </c>
      <c r="G199" s="4">
        <v>2.15</v>
      </c>
      <c r="H199" s="4">
        <v>2.15</v>
      </c>
      <c r="I199" s="4">
        <v>0.06</v>
      </c>
      <c r="J199" s="4">
        <v>0.01</v>
      </c>
      <c r="K199" s="4">
        <v>0.01</v>
      </c>
      <c r="L199" s="1" t="s">
        <v>11</v>
      </c>
      <c r="N199" s="55">
        <v>1.4E-3</v>
      </c>
      <c r="O199" s="55">
        <v>1E-4</v>
      </c>
      <c r="P199" s="55">
        <v>0</v>
      </c>
      <c r="Q199" s="4">
        <v>0</v>
      </c>
      <c r="R199" s="4">
        <v>1.9E-2</v>
      </c>
      <c r="S199" s="4">
        <v>1E-3</v>
      </c>
      <c r="T199" s="4">
        <v>0</v>
      </c>
    </row>
    <row r="200" spans="1:20">
      <c r="A200" t="s">
        <v>36431</v>
      </c>
      <c r="B200" s="1" t="s">
        <v>36432</v>
      </c>
      <c r="C200" s="2">
        <v>46129.647025462997</v>
      </c>
      <c r="D200" s="1" t="s">
        <v>36433</v>
      </c>
      <c r="E200" s="1" t="s">
        <v>35839</v>
      </c>
      <c r="F200" s="2">
        <v>46090.250011574099</v>
      </c>
      <c r="G200" s="4">
        <v>4.08</v>
      </c>
      <c r="H200" s="4">
        <v>4.08</v>
      </c>
      <c r="I200" s="4">
        <v>0.06</v>
      </c>
      <c r="J200" s="4">
        <v>0.01</v>
      </c>
      <c r="K200" s="4">
        <v>0.01</v>
      </c>
      <c r="L200" s="1" t="s">
        <v>12</v>
      </c>
      <c r="N200" s="55">
        <v>3.0999999999999999E-3</v>
      </c>
      <c r="O200" s="55">
        <v>1E-4</v>
      </c>
      <c r="P200" s="55">
        <v>0</v>
      </c>
      <c r="Q200" s="4">
        <v>0</v>
      </c>
      <c r="R200" s="4">
        <v>0.03</v>
      </c>
      <c r="S200" s="4">
        <v>1E-3</v>
      </c>
      <c r="T200" s="4">
        <v>0</v>
      </c>
    </row>
    <row r="201" spans="1:20">
      <c r="A201" t="s">
        <v>36434</v>
      </c>
      <c r="B201" s="1" t="s">
        <v>36435</v>
      </c>
      <c r="C201" s="2">
        <v>46141.645393518498</v>
      </c>
      <c r="D201" s="1" t="s">
        <v>36436</v>
      </c>
      <c r="E201" s="1" t="s">
        <v>35839</v>
      </c>
      <c r="F201" s="2">
        <v>46090.291678240697</v>
      </c>
      <c r="G201" s="4">
        <v>0.5</v>
      </c>
      <c r="H201" s="4">
        <v>0.5</v>
      </c>
      <c r="I201" s="4">
        <v>0.08</v>
      </c>
      <c r="J201" s="4">
        <v>0.01</v>
      </c>
      <c r="K201" s="4">
        <v>0.01</v>
      </c>
      <c r="L201" s="1" t="s">
        <v>11</v>
      </c>
      <c r="N201" s="55">
        <v>2.0000000000000001E-4</v>
      </c>
      <c r="O201" s="55">
        <v>1E-4</v>
      </c>
      <c r="P201" s="55">
        <v>0</v>
      </c>
      <c r="Q201" s="4">
        <v>0</v>
      </c>
      <c r="R201" s="4">
        <v>3.0000000000000001E-3</v>
      </c>
      <c r="S201" s="4">
        <v>1E-3</v>
      </c>
      <c r="T201" s="4">
        <v>0</v>
      </c>
    </row>
    <row r="202" spans="1:20">
      <c r="A202" t="s">
        <v>36437</v>
      </c>
      <c r="B202" s="1" t="s">
        <v>36438</v>
      </c>
      <c r="C202" s="2">
        <v>46141.645393518498</v>
      </c>
      <c r="D202" s="1" t="s">
        <v>36439</v>
      </c>
      <c r="E202" s="1" t="s">
        <v>35839</v>
      </c>
      <c r="F202" s="2">
        <v>46090.333344907398</v>
      </c>
      <c r="G202" s="4">
        <v>0.24</v>
      </c>
      <c r="H202" s="4">
        <v>0.24</v>
      </c>
      <c r="I202" s="4">
        <v>0.16</v>
      </c>
      <c r="J202" s="4">
        <v>0.01</v>
      </c>
      <c r="K202" s="4">
        <v>0.01</v>
      </c>
      <c r="L202" s="1" t="s">
        <v>11</v>
      </c>
      <c r="N202" s="55">
        <v>2.9999999999999997E-4</v>
      </c>
      <c r="O202" s="55">
        <v>2.0000000000000001E-4</v>
      </c>
      <c r="P202" s="55">
        <v>0</v>
      </c>
      <c r="Q202" s="4">
        <v>0</v>
      </c>
      <c r="R202" s="4">
        <v>3.0000000000000001E-3</v>
      </c>
      <c r="S202" s="4">
        <v>3.0000000000000001E-3</v>
      </c>
      <c r="T202" s="4">
        <v>0</v>
      </c>
    </row>
    <row r="203" spans="1:20">
      <c r="A203" t="s">
        <v>36440</v>
      </c>
      <c r="B203" s="1" t="s">
        <v>36441</v>
      </c>
      <c r="C203" s="2">
        <v>46141.645393518498</v>
      </c>
      <c r="D203" s="1" t="s">
        <v>36442</v>
      </c>
      <c r="E203" s="1" t="s">
        <v>35839</v>
      </c>
      <c r="F203" s="2">
        <v>46090.375011574099</v>
      </c>
      <c r="G203" s="4">
        <v>0.41</v>
      </c>
      <c r="H203" s="4">
        <v>0.4</v>
      </c>
      <c r="I203" s="4">
        <v>0.12</v>
      </c>
      <c r="J203" s="4">
        <v>0.01</v>
      </c>
      <c r="K203" s="4">
        <v>0.01</v>
      </c>
      <c r="L203" s="1" t="s">
        <v>11</v>
      </c>
      <c r="N203" s="55">
        <v>2.0000000000000001E-4</v>
      </c>
      <c r="O203" s="55">
        <v>1E-4</v>
      </c>
      <c r="P203" s="55">
        <v>0</v>
      </c>
      <c r="Q203" s="4">
        <v>0</v>
      </c>
      <c r="R203" s="4">
        <v>3.0000000000000001E-3</v>
      </c>
      <c r="S203" s="4">
        <v>2E-3</v>
      </c>
      <c r="T203" s="4">
        <v>0</v>
      </c>
    </row>
    <row r="204" spans="1:20">
      <c r="A204" t="s">
        <v>36443</v>
      </c>
      <c r="B204" s="1" t="s">
        <v>36444</v>
      </c>
      <c r="C204" s="2">
        <v>46141.645393518498</v>
      </c>
      <c r="D204" s="1" t="s">
        <v>36445</v>
      </c>
      <c r="E204" s="1" t="s">
        <v>35839</v>
      </c>
      <c r="F204" s="2">
        <v>46090.416678240697</v>
      </c>
      <c r="G204" s="4">
        <v>1.1599999999999999</v>
      </c>
      <c r="H204" s="4">
        <v>0.32</v>
      </c>
      <c r="I204" s="4">
        <v>1.1599999999999999</v>
      </c>
      <c r="J204" s="4">
        <v>0.01</v>
      </c>
      <c r="K204" s="4">
        <v>0.01</v>
      </c>
      <c r="L204" s="1" t="s">
        <v>11</v>
      </c>
      <c r="N204" s="55">
        <v>4.0000000000000002E-4</v>
      </c>
      <c r="O204" s="55">
        <v>2.9999999999999997E-4</v>
      </c>
      <c r="P204" s="55">
        <v>0</v>
      </c>
      <c r="Q204" s="4">
        <v>0</v>
      </c>
      <c r="R204" s="4">
        <v>4.0000000000000001E-3</v>
      </c>
      <c r="S204" s="4">
        <v>7.0000000000000001E-3</v>
      </c>
      <c r="T204" s="4">
        <v>0</v>
      </c>
    </row>
    <row r="205" spans="1:20">
      <c r="A205" t="s">
        <v>36446</v>
      </c>
      <c r="B205" s="1" t="s">
        <v>36447</v>
      </c>
      <c r="C205" s="2">
        <v>46141.645393518498</v>
      </c>
      <c r="D205" s="1" t="s">
        <v>36448</v>
      </c>
      <c r="E205" s="1" t="s">
        <v>35839</v>
      </c>
      <c r="F205" s="2">
        <v>46090.458344907398</v>
      </c>
      <c r="G205" s="4">
        <v>2.95</v>
      </c>
      <c r="H205" s="4">
        <v>2.95</v>
      </c>
      <c r="I205" s="4">
        <v>0.82</v>
      </c>
      <c r="J205" s="4">
        <v>0.01</v>
      </c>
      <c r="K205" s="4">
        <v>0.01</v>
      </c>
      <c r="L205" s="1" t="s">
        <v>11</v>
      </c>
      <c r="N205" s="55">
        <v>2.0999999999999999E-3</v>
      </c>
      <c r="O205" s="55">
        <v>5.0000000000000001E-4</v>
      </c>
      <c r="P205" s="55">
        <v>0</v>
      </c>
      <c r="Q205" s="4">
        <v>0</v>
      </c>
      <c r="R205" s="4">
        <v>2.8000000000000001E-2</v>
      </c>
      <c r="S205" s="4">
        <v>7.0000000000000001E-3</v>
      </c>
      <c r="T205" s="4">
        <v>0</v>
      </c>
    </row>
    <row r="206" spans="1:20">
      <c r="A206" t="s">
        <v>36449</v>
      </c>
      <c r="B206" s="1" t="s">
        <v>36450</v>
      </c>
      <c r="C206" s="2">
        <v>46141.645393518498</v>
      </c>
      <c r="D206" s="1" t="s">
        <v>36451</v>
      </c>
      <c r="E206" s="1" t="s">
        <v>35839</v>
      </c>
      <c r="F206" s="2">
        <v>46090.500011574099</v>
      </c>
      <c r="G206" s="4">
        <v>1.1399999999999999</v>
      </c>
      <c r="H206" s="4">
        <v>1.1399999999999999</v>
      </c>
      <c r="I206" s="4">
        <v>0.98</v>
      </c>
      <c r="J206" s="4">
        <v>0.01</v>
      </c>
      <c r="K206" s="4">
        <v>0.01</v>
      </c>
      <c r="L206" s="1" t="s">
        <v>11</v>
      </c>
      <c r="N206" s="55">
        <v>4.0000000000000002E-4</v>
      </c>
      <c r="O206" s="55">
        <v>2.9999999999999997E-4</v>
      </c>
      <c r="P206" s="55">
        <v>0</v>
      </c>
      <c r="Q206" s="4">
        <v>0</v>
      </c>
      <c r="R206" s="4">
        <v>6.0000000000000001E-3</v>
      </c>
      <c r="S206" s="4">
        <v>6.0000000000000001E-3</v>
      </c>
      <c r="T206" s="4">
        <v>0</v>
      </c>
    </row>
    <row r="207" spans="1:20">
      <c r="A207" t="s">
        <v>36452</v>
      </c>
      <c r="B207" s="1" t="s">
        <v>36453</v>
      </c>
      <c r="C207" s="2">
        <v>46141.645393518498</v>
      </c>
      <c r="D207" s="1" t="s">
        <v>36454</v>
      </c>
      <c r="E207" s="1" t="s">
        <v>35839</v>
      </c>
      <c r="F207" s="2">
        <v>46090.541678240697</v>
      </c>
      <c r="G207" s="4">
        <v>3.7</v>
      </c>
      <c r="H207" s="4">
        <v>3.62</v>
      </c>
      <c r="I207" s="4">
        <v>1.67</v>
      </c>
      <c r="J207" s="4">
        <v>0.01</v>
      </c>
      <c r="K207" s="4">
        <v>0.01</v>
      </c>
      <c r="L207" s="1" t="s">
        <v>11</v>
      </c>
      <c r="N207" s="55">
        <v>1.2999999999999999E-3</v>
      </c>
      <c r="O207" s="55">
        <v>8.0000000000000004E-4</v>
      </c>
      <c r="P207" s="55">
        <v>0</v>
      </c>
      <c r="Q207" s="4">
        <v>0</v>
      </c>
      <c r="R207" s="4">
        <v>3.4000000000000002E-2</v>
      </c>
      <c r="S207" s="4">
        <v>1.9E-2</v>
      </c>
      <c r="T207" s="4">
        <v>0</v>
      </c>
    </row>
    <row r="208" spans="1:20">
      <c r="A208" t="s">
        <v>36455</v>
      </c>
      <c r="B208" s="1" t="s">
        <v>36456</v>
      </c>
      <c r="C208" s="2">
        <v>46141.645393518498</v>
      </c>
      <c r="D208" s="1" t="s">
        <v>36457</v>
      </c>
      <c r="E208" s="1" t="s">
        <v>35839</v>
      </c>
      <c r="F208" s="2">
        <v>46090.583344907398</v>
      </c>
      <c r="G208" s="4">
        <v>1.36</v>
      </c>
      <c r="H208" s="4">
        <v>1.19</v>
      </c>
      <c r="I208" s="4">
        <v>0.84</v>
      </c>
      <c r="J208" s="4">
        <v>0.01</v>
      </c>
      <c r="K208" s="4">
        <v>0.01</v>
      </c>
      <c r="L208" s="1" t="s">
        <v>11</v>
      </c>
      <c r="N208" s="55">
        <v>8.9999999999999998E-4</v>
      </c>
      <c r="O208" s="55">
        <v>5.0000000000000001E-4</v>
      </c>
      <c r="P208" s="55">
        <v>0</v>
      </c>
      <c r="Q208" s="4">
        <v>0</v>
      </c>
      <c r="R208" s="4">
        <v>1.4999999999999999E-2</v>
      </c>
      <c r="S208" s="4">
        <v>8.9999999999999993E-3</v>
      </c>
      <c r="T208" s="4">
        <v>0</v>
      </c>
    </row>
    <row r="209" spans="1:20">
      <c r="A209" t="s">
        <v>36458</v>
      </c>
      <c r="B209" s="1" t="s">
        <v>36459</v>
      </c>
      <c r="C209" s="2">
        <v>46141.645393518498</v>
      </c>
      <c r="D209" s="1" t="s">
        <v>36460</v>
      </c>
      <c r="E209" s="1" t="s">
        <v>35839</v>
      </c>
      <c r="F209" s="2">
        <v>46090.625011574099</v>
      </c>
      <c r="G209" s="4">
        <v>1.04</v>
      </c>
      <c r="H209" s="4">
        <v>1.04</v>
      </c>
      <c r="I209" s="4">
        <v>0.4</v>
      </c>
      <c r="J209" s="4">
        <v>0.01</v>
      </c>
      <c r="K209" s="4">
        <v>0.01</v>
      </c>
      <c r="L209" s="1" t="s">
        <v>11</v>
      </c>
      <c r="N209" s="55">
        <v>5.0000000000000001E-4</v>
      </c>
      <c r="O209" s="55">
        <v>2.9999999999999997E-4</v>
      </c>
      <c r="P209" s="55">
        <v>0</v>
      </c>
      <c r="Q209" s="4">
        <v>0</v>
      </c>
      <c r="R209" s="4">
        <v>8.9999999999999993E-3</v>
      </c>
      <c r="S209" s="4">
        <v>6.0000000000000001E-3</v>
      </c>
      <c r="T209" s="4">
        <v>0</v>
      </c>
    </row>
    <row r="210" spans="1:20">
      <c r="A210" t="s">
        <v>36461</v>
      </c>
      <c r="B210" s="1" t="s">
        <v>36462</v>
      </c>
      <c r="C210" s="2">
        <v>46141.645393518498</v>
      </c>
      <c r="D210" s="1" t="s">
        <v>36463</v>
      </c>
      <c r="E210" s="1" t="s">
        <v>35839</v>
      </c>
      <c r="F210" s="2">
        <v>46090.666678240697</v>
      </c>
      <c r="G210" s="4">
        <v>0.65</v>
      </c>
      <c r="H210" s="4">
        <v>0.65</v>
      </c>
      <c r="I210" s="4">
        <v>0.42</v>
      </c>
      <c r="J210" s="4">
        <v>0.01</v>
      </c>
      <c r="K210" s="4">
        <v>0.01</v>
      </c>
      <c r="L210" s="1" t="s">
        <v>11</v>
      </c>
      <c r="N210" s="55">
        <v>8.9999999999999998E-4</v>
      </c>
      <c r="O210" s="55">
        <v>8.0000000000000004E-4</v>
      </c>
      <c r="P210" s="55">
        <v>0</v>
      </c>
      <c r="Q210" s="4">
        <v>0</v>
      </c>
      <c r="R210" s="4">
        <v>1.0999999999999999E-2</v>
      </c>
      <c r="S210" s="4">
        <v>0.01</v>
      </c>
      <c r="T210" s="4">
        <v>0</v>
      </c>
    </row>
    <row r="211" spans="1:20">
      <c r="A211" t="s">
        <v>36464</v>
      </c>
      <c r="B211" s="1" t="s">
        <v>36465</v>
      </c>
      <c r="C211" s="2">
        <v>46141.645393518498</v>
      </c>
      <c r="D211" s="1" t="s">
        <v>36466</v>
      </c>
      <c r="E211" s="1" t="s">
        <v>35839</v>
      </c>
      <c r="F211" s="2">
        <v>46090.708344907398</v>
      </c>
      <c r="G211" s="4">
        <v>0.66</v>
      </c>
      <c r="H211" s="4">
        <v>0.66</v>
      </c>
      <c r="I211" s="4">
        <v>0.28000000000000003</v>
      </c>
      <c r="J211" s="4">
        <v>0.01</v>
      </c>
      <c r="K211" s="4">
        <v>0.01</v>
      </c>
      <c r="L211" s="1" t="s">
        <v>11</v>
      </c>
      <c r="N211" s="55">
        <v>5.9999999999999995E-4</v>
      </c>
      <c r="O211" s="55">
        <v>4.0000000000000002E-4</v>
      </c>
      <c r="P211" s="55">
        <v>0</v>
      </c>
      <c r="Q211" s="4">
        <v>0</v>
      </c>
      <c r="R211" s="4">
        <v>8.0000000000000002E-3</v>
      </c>
      <c r="S211" s="4">
        <v>6.0000000000000001E-3</v>
      </c>
      <c r="T211" s="4">
        <v>0</v>
      </c>
    </row>
    <row r="212" spans="1:20">
      <c r="A212" t="s">
        <v>36467</v>
      </c>
      <c r="B212" s="1" t="s">
        <v>36468</v>
      </c>
      <c r="C212" s="2">
        <v>46141.645393518498</v>
      </c>
      <c r="D212" s="1" t="s">
        <v>36469</v>
      </c>
      <c r="E212" s="1" t="s">
        <v>35839</v>
      </c>
      <c r="F212" s="2">
        <v>46090.750011574099</v>
      </c>
      <c r="G212" s="4">
        <v>0.28000000000000003</v>
      </c>
      <c r="H212" s="4">
        <v>0.28000000000000003</v>
      </c>
      <c r="I212" s="4">
        <v>0.12</v>
      </c>
      <c r="J212" s="4">
        <v>0.01</v>
      </c>
      <c r="K212" s="4">
        <v>0.01</v>
      </c>
      <c r="L212" s="1" t="s">
        <v>11</v>
      </c>
      <c r="N212" s="55">
        <v>2.0000000000000001E-4</v>
      </c>
      <c r="O212" s="55">
        <v>1E-4</v>
      </c>
      <c r="P212" s="55">
        <v>0</v>
      </c>
      <c r="Q212" s="4">
        <v>0</v>
      </c>
      <c r="R212" s="4">
        <v>2E-3</v>
      </c>
      <c r="S212" s="4">
        <v>1E-3</v>
      </c>
      <c r="T212" s="4">
        <v>0</v>
      </c>
    </row>
    <row r="213" spans="1:20">
      <c r="A213" t="s">
        <v>36470</v>
      </c>
      <c r="B213" s="1" t="s">
        <v>36471</v>
      </c>
      <c r="C213" s="2">
        <v>46141.645393518498</v>
      </c>
      <c r="D213" s="1" t="s">
        <v>36472</v>
      </c>
      <c r="E213" s="1" t="s">
        <v>35839</v>
      </c>
      <c r="F213" s="2">
        <v>46090.791678240697</v>
      </c>
      <c r="G213" s="4">
        <v>0.59</v>
      </c>
      <c r="H213" s="4">
        <v>0.18</v>
      </c>
      <c r="I213" s="4">
        <v>0.59</v>
      </c>
      <c r="J213" s="4">
        <v>0.01</v>
      </c>
      <c r="K213" s="4">
        <v>0.01</v>
      </c>
      <c r="L213" s="1" t="s">
        <v>11</v>
      </c>
      <c r="N213" s="55">
        <v>1E-4</v>
      </c>
      <c r="O213" s="55">
        <v>1E-4</v>
      </c>
      <c r="P213" s="55">
        <v>0</v>
      </c>
      <c r="Q213" s="4">
        <v>0</v>
      </c>
      <c r="R213" s="4">
        <v>2E-3</v>
      </c>
      <c r="S213" s="4">
        <v>3.0000000000000001E-3</v>
      </c>
      <c r="T213" s="4">
        <v>0</v>
      </c>
    </row>
    <row r="214" spans="1:20">
      <c r="A214" t="s">
        <v>36473</v>
      </c>
      <c r="B214" s="1" t="s">
        <v>36474</v>
      </c>
      <c r="C214" s="2">
        <v>46141.645393518498</v>
      </c>
      <c r="D214" s="1" t="s">
        <v>36475</v>
      </c>
      <c r="E214" s="1" t="s">
        <v>35839</v>
      </c>
      <c r="F214" s="2">
        <v>46090.833344907398</v>
      </c>
      <c r="G214" s="4">
        <v>1.44</v>
      </c>
      <c r="H214" s="4">
        <v>1.44</v>
      </c>
      <c r="I214" s="4">
        <v>0.33</v>
      </c>
      <c r="J214" s="4">
        <v>0.01</v>
      </c>
      <c r="K214" s="4">
        <v>0.01</v>
      </c>
      <c r="L214" s="1" t="s">
        <v>11</v>
      </c>
      <c r="N214" s="55">
        <v>1.2999999999999999E-3</v>
      </c>
      <c r="O214" s="55">
        <v>1E-4</v>
      </c>
      <c r="P214" s="55">
        <v>0</v>
      </c>
      <c r="Q214" s="4">
        <v>0</v>
      </c>
      <c r="R214" s="4">
        <v>1.7999999999999999E-2</v>
      </c>
      <c r="S214" s="4">
        <v>2E-3</v>
      </c>
      <c r="T214" s="4">
        <v>0</v>
      </c>
    </row>
    <row r="215" spans="1:20">
      <c r="A215" t="s">
        <v>36476</v>
      </c>
      <c r="B215" s="1" t="s">
        <v>36477</v>
      </c>
      <c r="C215" s="2">
        <v>46141.645393518498</v>
      </c>
      <c r="D215" s="1" t="s">
        <v>36478</v>
      </c>
      <c r="E215" s="1" t="s">
        <v>35839</v>
      </c>
      <c r="F215" s="2">
        <v>46090.875011574099</v>
      </c>
      <c r="G215" s="4">
        <v>1.45</v>
      </c>
      <c r="H215" s="4">
        <v>1.45</v>
      </c>
      <c r="I215" s="4">
        <v>0.16</v>
      </c>
      <c r="J215" s="4">
        <v>0.01</v>
      </c>
      <c r="K215" s="4">
        <v>0.01</v>
      </c>
      <c r="L215" s="1" t="s">
        <v>11</v>
      </c>
      <c r="N215" s="55">
        <v>8.9999999999999998E-4</v>
      </c>
      <c r="O215" s="55">
        <v>1E-4</v>
      </c>
      <c r="P215" s="55">
        <v>0</v>
      </c>
      <c r="Q215" s="4">
        <v>0</v>
      </c>
      <c r="R215" s="4">
        <v>1.4E-2</v>
      </c>
      <c r="S215" s="4">
        <v>1E-3</v>
      </c>
      <c r="T215" s="4">
        <v>0</v>
      </c>
    </row>
    <row r="216" spans="1:20">
      <c r="A216" t="s">
        <v>36479</v>
      </c>
      <c r="B216" s="1" t="s">
        <v>36480</v>
      </c>
      <c r="C216" s="2">
        <v>46141.645393518498</v>
      </c>
      <c r="D216" s="1" t="s">
        <v>36481</v>
      </c>
      <c r="E216" s="1" t="s">
        <v>35839</v>
      </c>
      <c r="F216" s="2">
        <v>46090.916678240697</v>
      </c>
      <c r="G216" s="4">
        <v>0.66</v>
      </c>
      <c r="H216" s="4">
        <v>0.66</v>
      </c>
      <c r="I216" s="4">
        <v>0.18</v>
      </c>
      <c r="J216" s="4">
        <v>0.01</v>
      </c>
      <c r="K216" s="4">
        <v>0.01</v>
      </c>
      <c r="L216" s="1" t="s">
        <v>11</v>
      </c>
      <c r="N216" s="55">
        <v>2.9999999999999997E-4</v>
      </c>
      <c r="O216" s="55">
        <v>1E-4</v>
      </c>
      <c r="P216" s="55">
        <v>0</v>
      </c>
      <c r="Q216" s="4">
        <v>0</v>
      </c>
      <c r="R216" s="4">
        <v>6.0000000000000001E-3</v>
      </c>
      <c r="S216" s="4">
        <v>1E-3</v>
      </c>
      <c r="T216" s="4">
        <v>0</v>
      </c>
    </row>
    <row r="217" spans="1:20">
      <c r="A217" t="s">
        <v>36482</v>
      </c>
      <c r="B217" s="1" t="s">
        <v>36483</v>
      </c>
      <c r="C217" s="2">
        <v>46141.645393518498</v>
      </c>
      <c r="D217" s="1" t="s">
        <v>36484</v>
      </c>
      <c r="E217" s="1" t="s">
        <v>35839</v>
      </c>
      <c r="F217" s="2">
        <v>46090.958344907398</v>
      </c>
      <c r="G217" s="4">
        <v>0.45</v>
      </c>
      <c r="H217" s="4">
        <v>0.45</v>
      </c>
      <c r="I217" s="4">
        <v>0.2</v>
      </c>
      <c r="J217" s="4">
        <v>0.01</v>
      </c>
      <c r="K217" s="4">
        <v>0.01</v>
      </c>
      <c r="L217" s="1" t="s">
        <v>11</v>
      </c>
      <c r="N217" s="55">
        <v>5.0000000000000001E-4</v>
      </c>
      <c r="O217" s="55">
        <v>1E-4</v>
      </c>
      <c r="P217" s="55">
        <v>0</v>
      </c>
      <c r="Q217" s="4">
        <v>0</v>
      </c>
      <c r="R217" s="4">
        <v>6.0000000000000001E-3</v>
      </c>
      <c r="S217" s="4">
        <v>1E-3</v>
      </c>
      <c r="T217" s="4">
        <v>0</v>
      </c>
    </row>
    <row r="218" spans="1:20">
      <c r="A218" t="s">
        <v>36485</v>
      </c>
      <c r="B218" s="1" t="s">
        <v>36486</v>
      </c>
      <c r="C218" s="2">
        <v>46141.645393518498</v>
      </c>
      <c r="D218" s="1" t="s">
        <v>36487</v>
      </c>
      <c r="E218" s="1" t="s">
        <v>35839</v>
      </c>
      <c r="F218" s="2">
        <v>46091.000011574099</v>
      </c>
      <c r="G218" s="4">
        <v>0.57999999999999996</v>
      </c>
      <c r="H218" s="4">
        <v>0.57999999999999996</v>
      </c>
      <c r="I218" s="4">
        <v>0.14000000000000001</v>
      </c>
      <c r="J218" s="4">
        <v>0.01</v>
      </c>
      <c r="K218" s="4">
        <v>0.01</v>
      </c>
      <c r="L218" s="1" t="s">
        <v>11</v>
      </c>
      <c r="N218" s="55">
        <v>4.0000000000000002E-4</v>
      </c>
      <c r="O218" s="55">
        <v>1E-4</v>
      </c>
      <c r="P218" s="55">
        <v>0</v>
      </c>
      <c r="Q218" s="4">
        <v>0</v>
      </c>
      <c r="R218" s="4">
        <v>5.0000000000000001E-3</v>
      </c>
      <c r="S218" s="4">
        <v>1E-3</v>
      </c>
      <c r="T218" s="4">
        <v>0</v>
      </c>
    </row>
    <row r="219" spans="1:20">
      <c r="A219" t="s">
        <v>36488</v>
      </c>
      <c r="B219" s="1" t="s">
        <v>36489</v>
      </c>
      <c r="C219" s="2">
        <v>46141.645393518498</v>
      </c>
      <c r="D219" s="1" t="s">
        <v>36490</v>
      </c>
      <c r="E219" s="1" t="s">
        <v>35839</v>
      </c>
      <c r="F219" s="2">
        <v>46091.041678240697</v>
      </c>
      <c r="G219" s="4">
        <v>0.26</v>
      </c>
      <c r="H219" s="4">
        <v>0.26</v>
      </c>
      <c r="I219" s="4">
        <v>0.17</v>
      </c>
      <c r="J219" s="4">
        <v>0.01</v>
      </c>
      <c r="K219" s="4">
        <v>0.01</v>
      </c>
      <c r="L219" s="1" t="s">
        <v>11</v>
      </c>
      <c r="N219" s="55">
        <v>2.0000000000000001E-4</v>
      </c>
      <c r="O219" s="55">
        <v>1E-4</v>
      </c>
      <c r="P219" s="55">
        <v>0</v>
      </c>
      <c r="Q219" s="4">
        <v>0</v>
      </c>
      <c r="R219" s="4">
        <v>2E-3</v>
      </c>
      <c r="S219" s="4">
        <v>1E-3</v>
      </c>
      <c r="T219" s="4">
        <v>0</v>
      </c>
    </row>
    <row r="220" spans="1:20">
      <c r="A220" t="s">
        <v>36491</v>
      </c>
      <c r="B220" s="1" t="s">
        <v>36492</v>
      </c>
      <c r="C220" s="2">
        <v>46141.645405092597</v>
      </c>
      <c r="D220" s="1" t="s">
        <v>36493</v>
      </c>
      <c r="E220" s="1" t="s">
        <v>35839</v>
      </c>
      <c r="F220" s="2">
        <v>46091.083344907398</v>
      </c>
      <c r="G220" s="4">
        <v>0.88</v>
      </c>
      <c r="H220" s="4">
        <v>0.13</v>
      </c>
      <c r="I220" s="4">
        <v>0.88</v>
      </c>
      <c r="J220" s="4">
        <v>0.01</v>
      </c>
      <c r="K220" s="4">
        <v>0.01</v>
      </c>
      <c r="L220" s="1" t="s">
        <v>11</v>
      </c>
      <c r="N220" s="55">
        <v>1E-4</v>
      </c>
      <c r="O220" s="55">
        <v>1E-4</v>
      </c>
      <c r="P220" s="55">
        <v>0</v>
      </c>
      <c r="Q220" s="4">
        <v>0</v>
      </c>
      <c r="R220" s="4">
        <v>1E-3</v>
      </c>
      <c r="S220" s="4">
        <v>5.0000000000000001E-3</v>
      </c>
      <c r="T220" s="4">
        <v>0</v>
      </c>
    </row>
    <row r="221" spans="1:20">
      <c r="A221" t="s">
        <v>36494</v>
      </c>
      <c r="B221" s="1" t="s">
        <v>36495</v>
      </c>
      <c r="C221" s="2">
        <v>46141.645405092597</v>
      </c>
      <c r="D221" s="1" t="s">
        <v>36496</v>
      </c>
      <c r="E221" s="1" t="s">
        <v>35839</v>
      </c>
      <c r="F221" s="2">
        <v>46091.125011574099</v>
      </c>
      <c r="G221" s="4">
        <v>0.36</v>
      </c>
      <c r="H221" s="4">
        <v>0.23</v>
      </c>
      <c r="I221" s="4">
        <v>0.35</v>
      </c>
      <c r="J221" s="4">
        <v>0.01</v>
      </c>
      <c r="K221" s="4">
        <v>0.01</v>
      </c>
      <c r="L221" s="1" t="s">
        <v>11</v>
      </c>
      <c r="N221" s="55">
        <v>2.0000000000000001E-4</v>
      </c>
      <c r="O221" s="55">
        <v>1E-4</v>
      </c>
      <c r="P221" s="55">
        <v>0</v>
      </c>
      <c r="Q221" s="4">
        <v>0</v>
      </c>
      <c r="R221" s="4">
        <v>2E-3</v>
      </c>
      <c r="S221" s="4">
        <v>2E-3</v>
      </c>
      <c r="T221" s="4">
        <v>0</v>
      </c>
    </row>
    <row r="222" spans="1:20">
      <c r="A222" t="s">
        <v>36497</v>
      </c>
      <c r="B222" s="1" t="s">
        <v>36498</v>
      </c>
      <c r="C222" s="2">
        <v>46141.645405092597</v>
      </c>
      <c r="D222" s="1" t="s">
        <v>36499</v>
      </c>
      <c r="E222" s="1" t="s">
        <v>35839</v>
      </c>
      <c r="F222" s="2">
        <v>46091.166678240697</v>
      </c>
      <c r="G222" s="4">
        <v>0.33</v>
      </c>
      <c r="H222" s="4">
        <v>0.33</v>
      </c>
      <c r="I222" s="4">
        <v>0.09</v>
      </c>
      <c r="J222" s="4">
        <v>0.01</v>
      </c>
      <c r="K222" s="4">
        <v>0.01</v>
      </c>
      <c r="L222" s="1" t="s">
        <v>11</v>
      </c>
      <c r="N222" s="55">
        <v>1E-4</v>
      </c>
      <c r="O222" s="55">
        <v>1E-4</v>
      </c>
      <c r="P222" s="55">
        <v>0</v>
      </c>
      <c r="Q222" s="4">
        <v>0</v>
      </c>
      <c r="R222" s="4">
        <v>2E-3</v>
      </c>
      <c r="S222" s="4">
        <v>1E-3</v>
      </c>
      <c r="T222" s="4">
        <v>0</v>
      </c>
    </row>
    <row r="223" spans="1:20">
      <c r="A223" t="s">
        <v>36500</v>
      </c>
      <c r="B223" s="1" t="s">
        <v>36501</v>
      </c>
      <c r="C223" s="2">
        <v>46141.645405092597</v>
      </c>
      <c r="D223" s="1" t="s">
        <v>36502</v>
      </c>
      <c r="E223" s="1" t="s">
        <v>35839</v>
      </c>
      <c r="F223" s="2">
        <v>46091.208344907398</v>
      </c>
      <c r="G223" s="4">
        <v>0.22</v>
      </c>
      <c r="H223" s="4">
        <v>0.22</v>
      </c>
      <c r="I223" s="4">
        <v>0.05</v>
      </c>
      <c r="J223" s="4">
        <v>0.01</v>
      </c>
      <c r="K223" s="4">
        <v>0.01</v>
      </c>
      <c r="L223" s="1" t="s">
        <v>11</v>
      </c>
      <c r="N223" s="55">
        <v>1E-4</v>
      </c>
      <c r="O223" s="55">
        <v>1E-4</v>
      </c>
      <c r="P223" s="55">
        <v>0</v>
      </c>
      <c r="Q223" s="4">
        <v>0</v>
      </c>
      <c r="R223" s="4">
        <v>2E-3</v>
      </c>
      <c r="S223" s="4">
        <v>1E-3</v>
      </c>
      <c r="T223" s="4">
        <v>0</v>
      </c>
    </row>
    <row r="224" spans="1:20">
      <c r="A224" t="s">
        <v>36503</v>
      </c>
      <c r="B224" s="1" t="s">
        <v>36504</v>
      </c>
      <c r="C224" s="2">
        <v>46141.645405092597</v>
      </c>
      <c r="D224" s="1" t="s">
        <v>36505</v>
      </c>
      <c r="E224" s="1" t="s">
        <v>35839</v>
      </c>
      <c r="F224" s="2">
        <v>46091.250011574099</v>
      </c>
      <c r="G224" s="4">
        <v>3.15</v>
      </c>
      <c r="H224" s="4">
        <v>3.15</v>
      </c>
      <c r="I224" s="4">
        <v>0.73</v>
      </c>
      <c r="J224" s="4">
        <v>0.01</v>
      </c>
      <c r="K224" s="4">
        <v>0.01</v>
      </c>
      <c r="L224" s="1" t="s">
        <v>11</v>
      </c>
      <c r="N224" s="55">
        <v>6.9999999999999999E-4</v>
      </c>
      <c r="O224" s="55">
        <v>1E-4</v>
      </c>
      <c r="P224" s="55">
        <v>0</v>
      </c>
      <c r="Q224" s="4">
        <v>0</v>
      </c>
      <c r="R224" s="4">
        <v>1.6E-2</v>
      </c>
      <c r="S224" s="4">
        <v>4.0000000000000001E-3</v>
      </c>
      <c r="T224" s="4">
        <v>0</v>
      </c>
    </row>
    <row r="225" spans="1:20">
      <c r="A225" t="s">
        <v>36506</v>
      </c>
      <c r="B225" s="1" t="s">
        <v>36507</v>
      </c>
      <c r="C225" s="2">
        <v>46141.645405092597</v>
      </c>
      <c r="D225" s="1" t="s">
        <v>36508</v>
      </c>
      <c r="E225" s="1" t="s">
        <v>35839</v>
      </c>
      <c r="F225" s="2">
        <v>46091.291678240697</v>
      </c>
      <c r="G225" s="4">
        <v>0.65</v>
      </c>
      <c r="H225" s="4">
        <v>0.24</v>
      </c>
      <c r="I225" s="4">
        <v>0.65</v>
      </c>
      <c r="J225" s="4">
        <v>0.01</v>
      </c>
      <c r="K225" s="4">
        <v>0.01</v>
      </c>
      <c r="L225" s="1" t="s">
        <v>11</v>
      </c>
      <c r="N225" s="55">
        <v>2.0000000000000001E-4</v>
      </c>
      <c r="O225" s="55">
        <v>1E-4</v>
      </c>
      <c r="P225" s="55">
        <v>0</v>
      </c>
      <c r="Q225" s="4">
        <v>0</v>
      </c>
      <c r="R225" s="4">
        <v>2E-3</v>
      </c>
      <c r="S225" s="4">
        <v>4.0000000000000001E-3</v>
      </c>
      <c r="T225" s="4">
        <v>0</v>
      </c>
    </row>
    <row r="226" spans="1:20">
      <c r="A226" t="s">
        <v>36509</v>
      </c>
      <c r="B226" s="1" t="s">
        <v>36510</v>
      </c>
      <c r="C226" s="2">
        <v>46141.645405092597</v>
      </c>
      <c r="D226" s="1" t="s">
        <v>36511</v>
      </c>
      <c r="E226" s="1" t="s">
        <v>35839</v>
      </c>
      <c r="F226" s="2">
        <v>46091.333344907398</v>
      </c>
      <c r="G226" s="4">
        <v>0.62</v>
      </c>
      <c r="H226" s="4">
        <v>0.44</v>
      </c>
      <c r="I226" s="4">
        <v>0.6</v>
      </c>
      <c r="J226" s="4">
        <v>0.01</v>
      </c>
      <c r="K226" s="4">
        <v>0.01</v>
      </c>
      <c r="L226" s="1" t="s">
        <v>11</v>
      </c>
      <c r="N226" s="55">
        <v>5.9999999999999995E-4</v>
      </c>
      <c r="O226" s="55">
        <v>6.9999999999999999E-4</v>
      </c>
      <c r="P226" s="55">
        <v>0</v>
      </c>
      <c r="Q226" s="4">
        <v>0</v>
      </c>
      <c r="R226" s="4">
        <v>8.0000000000000002E-3</v>
      </c>
      <c r="S226" s="4">
        <v>8.9999999999999993E-3</v>
      </c>
      <c r="T226" s="4">
        <v>0</v>
      </c>
    </row>
    <row r="227" spans="1:20">
      <c r="A227" t="s">
        <v>36512</v>
      </c>
      <c r="B227" s="1" t="s">
        <v>36513</v>
      </c>
      <c r="C227" s="2">
        <v>46141.645405092597</v>
      </c>
      <c r="D227" s="1" t="s">
        <v>36514</v>
      </c>
      <c r="E227" s="1" t="s">
        <v>35839</v>
      </c>
      <c r="F227" s="2">
        <v>46091.375011574099</v>
      </c>
      <c r="G227" s="4">
        <v>1.79</v>
      </c>
      <c r="H227" s="4">
        <v>1.79</v>
      </c>
      <c r="I227" s="4">
        <v>1.71</v>
      </c>
      <c r="J227" s="4">
        <v>0.01</v>
      </c>
      <c r="K227" s="4">
        <v>0.01</v>
      </c>
      <c r="L227" s="1" t="s">
        <v>11</v>
      </c>
      <c r="N227" s="55">
        <v>5.9999999999999995E-4</v>
      </c>
      <c r="O227" s="55">
        <v>5.9999999999999995E-4</v>
      </c>
      <c r="P227" s="55">
        <v>0</v>
      </c>
      <c r="Q227" s="4">
        <v>0</v>
      </c>
      <c r="R227" s="4">
        <v>8.0000000000000002E-3</v>
      </c>
      <c r="S227" s="4">
        <v>0.01</v>
      </c>
      <c r="T227" s="4">
        <v>0</v>
      </c>
    </row>
    <row r="228" spans="1:20">
      <c r="A228" t="s">
        <v>36515</v>
      </c>
      <c r="B228" s="1" t="s">
        <v>36516</v>
      </c>
      <c r="C228" s="2">
        <v>46141.645405092597</v>
      </c>
      <c r="D228" s="1" t="s">
        <v>36517</v>
      </c>
      <c r="E228" s="1" t="s">
        <v>35839</v>
      </c>
      <c r="F228" s="2">
        <v>46091.416678240697</v>
      </c>
      <c r="G228" s="4">
        <v>2.3199999999999998</v>
      </c>
      <c r="H228" s="4">
        <v>2.3199999999999998</v>
      </c>
      <c r="I228" s="4">
        <v>0.78</v>
      </c>
      <c r="J228" s="4">
        <v>0.01</v>
      </c>
      <c r="K228" s="4">
        <v>0.01</v>
      </c>
      <c r="L228" s="1" t="s">
        <v>11</v>
      </c>
      <c r="N228" s="55">
        <v>1.1999999999999999E-3</v>
      </c>
      <c r="O228" s="55">
        <v>4.0000000000000002E-4</v>
      </c>
      <c r="P228" s="55">
        <v>0</v>
      </c>
      <c r="Q228" s="4">
        <v>0</v>
      </c>
      <c r="R228" s="4">
        <v>1.7999999999999999E-2</v>
      </c>
      <c r="S228" s="4">
        <v>6.0000000000000001E-3</v>
      </c>
      <c r="T228" s="4">
        <v>0</v>
      </c>
    </row>
    <row r="229" spans="1:20">
      <c r="A229" t="s">
        <v>36518</v>
      </c>
      <c r="B229" s="1" t="s">
        <v>36519</v>
      </c>
      <c r="C229" s="2">
        <v>46141.645405092597</v>
      </c>
      <c r="D229" s="1" t="s">
        <v>36520</v>
      </c>
      <c r="E229" s="1" t="s">
        <v>35839</v>
      </c>
      <c r="F229" s="2">
        <v>46091.458344907398</v>
      </c>
      <c r="G229" s="4">
        <v>2.4700000000000002</v>
      </c>
      <c r="H229" s="4">
        <v>2.4700000000000002</v>
      </c>
      <c r="I229" s="4">
        <v>1.32</v>
      </c>
      <c r="J229" s="4">
        <v>0.01</v>
      </c>
      <c r="K229" s="4">
        <v>0.01</v>
      </c>
      <c r="L229" s="1" t="s">
        <v>11</v>
      </c>
      <c r="N229" s="55">
        <v>1.9E-3</v>
      </c>
      <c r="O229" s="55">
        <v>5.9999999999999995E-4</v>
      </c>
      <c r="P229" s="55">
        <v>0</v>
      </c>
      <c r="Q229" s="4">
        <v>0</v>
      </c>
      <c r="R229" s="4">
        <v>2.1999999999999999E-2</v>
      </c>
      <c r="S229" s="4">
        <v>0.01</v>
      </c>
      <c r="T229" s="4">
        <v>0</v>
      </c>
    </row>
    <row r="230" spans="1:20">
      <c r="A230" t="s">
        <v>36521</v>
      </c>
      <c r="B230" s="1" t="s">
        <v>36522</v>
      </c>
      <c r="C230" s="2">
        <v>46141.645405092597</v>
      </c>
      <c r="D230" s="1" t="s">
        <v>36523</v>
      </c>
      <c r="E230" s="1" t="s">
        <v>35839</v>
      </c>
      <c r="F230" s="2">
        <v>46091.500011574099</v>
      </c>
      <c r="G230" s="4">
        <v>2</v>
      </c>
      <c r="H230" s="4">
        <v>2</v>
      </c>
      <c r="I230" s="4">
        <v>1.1100000000000001</v>
      </c>
      <c r="J230" s="4">
        <v>0.19</v>
      </c>
      <c r="K230" s="4">
        <v>0.19</v>
      </c>
      <c r="L230" s="1" t="s">
        <v>11</v>
      </c>
      <c r="N230" s="55">
        <v>1E-3</v>
      </c>
      <c r="O230" s="55">
        <v>5.0000000000000001E-4</v>
      </c>
      <c r="P230" s="55">
        <v>5.0000000000000001E-4</v>
      </c>
      <c r="Q230" s="4">
        <v>0</v>
      </c>
      <c r="R230" s="4">
        <v>1.4E-2</v>
      </c>
      <c r="S230" s="4">
        <v>8.9999999999999993E-3</v>
      </c>
      <c r="T230" s="4">
        <v>8.9999999999999993E-3</v>
      </c>
    </row>
    <row r="231" spans="1:20">
      <c r="A231" t="s">
        <v>36524</v>
      </c>
      <c r="B231" s="1" t="s">
        <v>36525</v>
      </c>
      <c r="C231" s="2">
        <v>46141.645405092597</v>
      </c>
      <c r="D231" s="1" t="s">
        <v>36526</v>
      </c>
      <c r="E231" s="1" t="s">
        <v>35839</v>
      </c>
      <c r="F231" s="2">
        <v>46091.541678240697</v>
      </c>
      <c r="G231" s="4">
        <v>0.67</v>
      </c>
      <c r="H231" s="4">
        <v>0.31</v>
      </c>
      <c r="I231" s="4">
        <v>0.35</v>
      </c>
      <c r="J231" s="4">
        <v>0.49</v>
      </c>
      <c r="K231" s="4">
        <v>0.49</v>
      </c>
      <c r="L231" s="1" t="s">
        <v>11</v>
      </c>
      <c r="N231" s="55">
        <v>2.0000000000000001E-4</v>
      </c>
      <c r="O231" s="55">
        <v>2.0000000000000001E-4</v>
      </c>
      <c r="P231" s="55">
        <v>8.9999999999999998E-4</v>
      </c>
      <c r="Q231" s="4">
        <v>0</v>
      </c>
      <c r="R231" s="4">
        <v>3.0000000000000001E-3</v>
      </c>
      <c r="S231" s="4">
        <v>3.0000000000000001E-3</v>
      </c>
      <c r="T231" s="4">
        <v>0.02</v>
      </c>
    </row>
    <row r="232" spans="1:20">
      <c r="A232" t="s">
        <v>36527</v>
      </c>
      <c r="B232" s="1" t="s">
        <v>36528</v>
      </c>
      <c r="C232" s="2">
        <v>46141.645405092597</v>
      </c>
      <c r="D232" s="1" t="s">
        <v>36529</v>
      </c>
      <c r="E232" s="1" t="s">
        <v>35839</v>
      </c>
      <c r="F232" s="2">
        <v>46091.583344907398</v>
      </c>
      <c r="G232" s="4">
        <v>0.83</v>
      </c>
      <c r="H232" s="4">
        <v>0.43</v>
      </c>
      <c r="I232" s="4">
        <v>0.49</v>
      </c>
      <c r="J232" s="4">
        <v>0.56999999999999995</v>
      </c>
      <c r="K232" s="4">
        <v>0.56999999999999995</v>
      </c>
      <c r="L232" s="1" t="s">
        <v>11</v>
      </c>
      <c r="N232" s="55">
        <v>2.0000000000000001E-4</v>
      </c>
      <c r="O232" s="55">
        <v>2.0000000000000001E-4</v>
      </c>
      <c r="P232" s="55">
        <v>8.0000000000000004E-4</v>
      </c>
      <c r="Q232" s="4">
        <v>0</v>
      </c>
      <c r="R232" s="4">
        <v>4.0000000000000001E-3</v>
      </c>
      <c r="S232" s="4">
        <v>4.0000000000000001E-3</v>
      </c>
      <c r="T232" s="4">
        <v>2.1999999999999999E-2</v>
      </c>
    </row>
    <row r="233" spans="1:20">
      <c r="A233" t="s">
        <v>36530</v>
      </c>
      <c r="B233" s="1" t="s">
        <v>36531</v>
      </c>
      <c r="C233" s="2">
        <v>46141.645405092597</v>
      </c>
      <c r="D233" s="1" t="s">
        <v>36532</v>
      </c>
      <c r="E233" s="1" t="s">
        <v>35839</v>
      </c>
      <c r="F233" s="2">
        <v>46091.625011574099</v>
      </c>
      <c r="G233" s="4">
        <v>0.28000000000000003</v>
      </c>
      <c r="H233" s="4">
        <v>0.17</v>
      </c>
      <c r="I233" s="4">
        <v>0.19</v>
      </c>
      <c r="J233" s="4">
        <v>0.21</v>
      </c>
      <c r="K233" s="4">
        <v>0.21</v>
      </c>
      <c r="L233" s="1" t="s">
        <v>11</v>
      </c>
      <c r="N233" s="55">
        <v>2.0000000000000001E-4</v>
      </c>
      <c r="O233" s="55">
        <v>2.9999999999999997E-4</v>
      </c>
      <c r="P233" s="55">
        <v>1E-3</v>
      </c>
      <c r="Q233" s="4">
        <v>0</v>
      </c>
      <c r="R233" s="4">
        <v>3.0000000000000001E-3</v>
      </c>
      <c r="S233" s="4">
        <v>3.0000000000000001E-3</v>
      </c>
      <c r="T233" s="4">
        <v>1.2999999999999999E-2</v>
      </c>
    </row>
    <row r="234" spans="1:20">
      <c r="A234" t="s">
        <v>36533</v>
      </c>
      <c r="B234" s="1" t="s">
        <v>36534</v>
      </c>
      <c r="C234" s="2">
        <v>46141.645405092597</v>
      </c>
      <c r="D234" s="1" t="s">
        <v>36535</v>
      </c>
      <c r="E234" s="1" t="s">
        <v>35839</v>
      </c>
      <c r="F234" s="2">
        <v>46091.666678240697</v>
      </c>
      <c r="G234" s="4">
        <v>0.74</v>
      </c>
      <c r="H234" s="4">
        <v>0.43</v>
      </c>
      <c r="I234" s="4">
        <v>0.41</v>
      </c>
      <c r="J234" s="4">
        <v>0.6</v>
      </c>
      <c r="K234" s="4">
        <v>0.6</v>
      </c>
      <c r="L234" s="1" t="s">
        <v>11</v>
      </c>
      <c r="N234" s="55">
        <v>2.9999999999999997E-4</v>
      </c>
      <c r="O234" s="55">
        <v>2.9999999999999997E-4</v>
      </c>
      <c r="P234" s="55">
        <v>1.2999999999999999E-3</v>
      </c>
      <c r="Q234" s="4">
        <v>0</v>
      </c>
      <c r="R234" s="4">
        <v>5.0000000000000001E-3</v>
      </c>
      <c r="S234" s="4">
        <v>4.0000000000000001E-3</v>
      </c>
      <c r="T234" s="4">
        <v>2.4E-2</v>
      </c>
    </row>
    <row r="235" spans="1:20">
      <c r="A235" t="s">
        <v>36536</v>
      </c>
      <c r="B235" s="1" t="s">
        <v>36537</v>
      </c>
      <c r="C235" s="2">
        <v>46141.645405092597</v>
      </c>
      <c r="D235" s="1" t="s">
        <v>36538</v>
      </c>
      <c r="E235" s="1" t="s">
        <v>35839</v>
      </c>
      <c r="F235" s="2">
        <v>46091.708344907398</v>
      </c>
      <c r="G235" s="4">
        <v>0.71</v>
      </c>
      <c r="H235" s="4">
        <v>0.41</v>
      </c>
      <c r="I235" s="4">
        <v>0.34</v>
      </c>
      <c r="J235" s="4">
        <v>0.47</v>
      </c>
      <c r="K235" s="4">
        <v>0.47</v>
      </c>
      <c r="L235" s="1" t="s">
        <v>11</v>
      </c>
      <c r="N235" s="55">
        <v>2.0000000000000001E-4</v>
      </c>
      <c r="O235" s="55">
        <v>2.0000000000000001E-4</v>
      </c>
      <c r="P235" s="55">
        <v>8.9999999999999998E-4</v>
      </c>
      <c r="Q235" s="4">
        <v>0</v>
      </c>
      <c r="R235" s="4">
        <v>3.0000000000000001E-3</v>
      </c>
      <c r="S235" s="4">
        <v>3.0000000000000001E-3</v>
      </c>
      <c r="T235" s="4">
        <v>0.02</v>
      </c>
    </row>
    <row r="236" spans="1:20">
      <c r="A236" t="s">
        <v>36539</v>
      </c>
      <c r="B236" s="1" t="s">
        <v>36540</v>
      </c>
      <c r="C236" s="2">
        <v>46141.645405092597</v>
      </c>
      <c r="D236" s="1" t="s">
        <v>36541</v>
      </c>
      <c r="E236" s="1" t="s">
        <v>35839</v>
      </c>
      <c r="F236" s="2">
        <v>46091.750011574099</v>
      </c>
      <c r="G236" s="4">
        <v>7.0000000000000007E-2</v>
      </c>
      <c r="H236" s="4">
        <v>0.05</v>
      </c>
      <c r="I236" s="4">
        <v>0.05</v>
      </c>
      <c r="J236" s="4">
        <v>0.05</v>
      </c>
      <c r="K236" s="4">
        <v>0.05</v>
      </c>
      <c r="L236" s="1" t="s">
        <v>11</v>
      </c>
      <c r="N236" s="55">
        <v>1E-4</v>
      </c>
      <c r="O236" s="55">
        <v>1E-4</v>
      </c>
      <c r="P236" s="55">
        <v>2.0000000000000001E-4</v>
      </c>
      <c r="Q236" s="4">
        <v>0</v>
      </c>
      <c r="R236" s="4">
        <v>1E-3</v>
      </c>
      <c r="S236" s="4">
        <v>1E-3</v>
      </c>
      <c r="T236" s="4">
        <v>3.0000000000000001E-3</v>
      </c>
    </row>
    <row r="237" spans="1:20">
      <c r="A237" t="s">
        <v>36542</v>
      </c>
      <c r="B237" s="1" t="s">
        <v>36543</v>
      </c>
      <c r="C237" s="2">
        <v>46141.645405092597</v>
      </c>
      <c r="D237" s="1" t="s">
        <v>36544</v>
      </c>
      <c r="E237" s="1" t="s">
        <v>35839</v>
      </c>
      <c r="F237" s="2">
        <v>46091.791678240697</v>
      </c>
      <c r="G237" s="4">
        <v>0.05</v>
      </c>
      <c r="H237" s="4">
        <v>0.04</v>
      </c>
      <c r="I237" s="4">
        <v>0.04</v>
      </c>
      <c r="J237" s="4">
        <v>0.04</v>
      </c>
      <c r="K237" s="4">
        <v>0.04</v>
      </c>
      <c r="L237" s="1" t="s">
        <v>11</v>
      </c>
      <c r="N237" s="55">
        <v>0</v>
      </c>
      <c r="O237" s="55">
        <v>0</v>
      </c>
      <c r="P237" s="55">
        <v>2.0000000000000001E-4</v>
      </c>
      <c r="Q237" s="4">
        <v>0</v>
      </c>
      <c r="R237" s="4">
        <v>0</v>
      </c>
      <c r="S237" s="4">
        <v>0</v>
      </c>
      <c r="T237" s="4">
        <v>2E-3</v>
      </c>
    </row>
    <row r="238" spans="1:20">
      <c r="A238" t="s">
        <v>36545</v>
      </c>
      <c r="B238" s="1" t="s">
        <v>36546</v>
      </c>
      <c r="C238" s="2">
        <v>46141.645405092597</v>
      </c>
      <c r="D238" s="1" t="s">
        <v>36547</v>
      </c>
      <c r="E238" s="1" t="s">
        <v>35839</v>
      </c>
      <c r="F238" s="2">
        <v>46091.833344907398</v>
      </c>
      <c r="G238" s="4">
        <v>0.09</v>
      </c>
      <c r="H238" s="4">
        <v>7.0000000000000007E-2</v>
      </c>
      <c r="I238" s="4">
        <v>7.0000000000000007E-2</v>
      </c>
      <c r="J238" s="4">
        <v>0.05</v>
      </c>
      <c r="K238" s="4">
        <v>0.05</v>
      </c>
      <c r="L238" s="1" t="s">
        <v>11</v>
      </c>
      <c r="N238" s="55">
        <v>0</v>
      </c>
      <c r="O238" s="55">
        <v>0</v>
      </c>
      <c r="P238" s="55">
        <v>2.0000000000000001E-4</v>
      </c>
      <c r="Q238" s="4">
        <v>0</v>
      </c>
      <c r="R238" s="4">
        <v>1E-3</v>
      </c>
      <c r="S238" s="4">
        <v>0</v>
      </c>
      <c r="T238" s="4">
        <v>2E-3</v>
      </c>
    </row>
    <row r="239" spans="1:20">
      <c r="A239" t="s">
        <v>36548</v>
      </c>
      <c r="B239" s="1" t="s">
        <v>36549</v>
      </c>
      <c r="C239" s="2">
        <v>46141.645416666703</v>
      </c>
      <c r="D239" s="1" t="s">
        <v>36550</v>
      </c>
      <c r="E239" s="1" t="s">
        <v>35839</v>
      </c>
      <c r="F239" s="2">
        <v>46091.875011574099</v>
      </c>
      <c r="G239" s="4">
        <v>0.05</v>
      </c>
      <c r="H239" s="4">
        <v>0.04</v>
      </c>
      <c r="I239" s="4">
        <v>0.04</v>
      </c>
      <c r="J239" s="4">
        <v>0.04</v>
      </c>
      <c r="K239" s="4">
        <v>0.04</v>
      </c>
      <c r="L239" s="1" t="s">
        <v>11</v>
      </c>
      <c r="N239" s="55">
        <v>0</v>
      </c>
      <c r="O239" s="55">
        <v>0</v>
      </c>
      <c r="P239" s="55">
        <v>2.0000000000000001E-4</v>
      </c>
      <c r="Q239" s="4">
        <v>0</v>
      </c>
      <c r="R239" s="4">
        <v>0</v>
      </c>
      <c r="S239" s="4">
        <v>1E-3</v>
      </c>
      <c r="T239" s="4">
        <v>2E-3</v>
      </c>
    </row>
    <row r="240" spans="1:20">
      <c r="A240" t="s">
        <v>36551</v>
      </c>
      <c r="B240" s="1" t="s">
        <v>36552</v>
      </c>
      <c r="C240" s="2">
        <v>46141.645416666703</v>
      </c>
      <c r="D240" s="1" t="s">
        <v>36553</v>
      </c>
      <c r="E240" s="1" t="s">
        <v>35839</v>
      </c>
      <c r="F240" s="2">
        <v>46091.916678240697</v>
      </c>
      <c r="G240" s="4">
        <v>0.05</v>
      </c>
      <c r="H240" s="4">
        <v>0.03</v>
      </c>
      <c r="I240" s="4">
        <v>0.04</v>
      </c>
      <c r="J240" s="4">
        <v>0.04</v>
      </c>
      <c r="K240" s="4">
        <v>0.04</v>
      </c>
      <c r="L240" s="1" t="s">
        <v>11</v>
      </c>
      <c r="N240" s="55">
        <v>0</v>
      </c>
      <c r="O240" s="55">
        <v>0</v>
      </c>
      <c r="P240" s="55">
        <v>1E-4</v>
      </c>
      <c r="Q240" s="4">
        <v>0</v>
      </c>
      <c r="R240" s="4">
        <v>0</v>
      </c>
      <c r="S240" s="4">
        <v>0</v>
      </c>
      <c r="T240" s="4">
        <v>2E-3</v>
      </c>
    </row>
    <row r="241" spans="1:20">
      <c r="A241" t="s">
        <v>36554</v>
      </c>
      <c r="B241" s="1" t="s">
        <v>36555</v>
      </c>
      <c r="C241" s="2">
        <v>46141.645416666703</v>
      </c>
      <c r="D241" s="1" t="s">
        <v>36556</v>
      </c>
      <c r="E241" s="1" t="s">
        <v>35839</v>
      </c>
      <c r="F241" s="2">
        <v>46091.958344907398</v>
      </c>
      <c r="G241" s="4">
        <v>0.06</v>
      </c>
      <c r="H241" s="4">
        <v>0.04</v>
      </c>
      <c r="I241" s="4">
        <v>0.05</v>
      </c>
      <c r="J241" s="4">
        <v>0.03</v>
      </c>
      <c r="K241" s="4">
        <v>0.03</v>
      </c>
      <c r="L241" s="1" t="s">
        <v>11</v>
      </c>
      <c r="N241" s="55">
        <v>0</v>
      </c>
      <c r="O241" s="55">
        <v>0</v>
      </c>
      <c r="P241" s="55">
        <v>1E-4</v>
      </c>
      <c r="Q241" s="4">
        <v>0</v>
      </c>
      <c r="R241" s="4">
        <v>0</v>
      </c>
      <c r="S241" s="4">
        <v>0</v>
      </c>
      <c r="T241" s="4">
        <v>2E-3</v>
      </c>
    </row>
    <row r="242" spans="1:20">
      <c r="A242" t="s">
        <v>36557</v>
      </c>
      <c r="B242" s="1" t="s">
        <v>36558</v>
      </c>
      <c r="C242" s="2">
        <v>46141.645416666703</v>
      </c>
      <c r="D242" s="1" t="s">
        <v>36559</v>
      </c>
      <c r="E242" s="1" t="s">
        <v>35839</v>
      </c>
      <c r="F242" s="2">
        <v>46092.000011574099</v>
      </c>
      <c r="G242" s="4">
        <v>0.05</v>
      </c>
      <c r="H242" s="4">
        <v>0.03</v>
      </c>
      <c r="I242" s="4">
        <v>0.04</v>
      </c>
      <c r="J242" s="4">
        <v>0.04</v>
      </c>
      <c r="K242" s="4">
        <v>0.04</v>
      </c>
      <c r="L242" s="1" t="s">
        <v>11</v>
      </c>
      <c r="N242" s="55">
        <v>0</v>
      </c>
      <c r="O242" s="55">
        <v>0</v>
      </c>
      <c r="P242" s="55">
        <v>2.0000000000000001E-4</v>
      </c>
      <c r="Q242" s="4">
        <v>0</v>
      </c>
      <c r="R242" s="4">
        <v>0</v>
      </c>
      <c r="S242" s="4">
        <v>0</v>
      </c>
      <c r="T242" s="4">
        <v>2E-3</v>
      </c>
    </row>
    <row r="243" spans="1:20">
      <c r="A243" t="s">
        <v>36560</v>
      </c>
      <c r="B243" s="1" t="s">
        <v>36561</v>
      </c>
      <c r="C243" s="2">
        <v>46141.645416666703</v>
      </c>
      <c r="D243" s="1" t="s">
        <v>36562</v>
      </c>
      <c r="E243" s="1" t="s">
        <v>35839</v>
      </c>
      <c r="F243" s="2">
        <v>46092.041678240697</v>
      </c>
      <c r="G243" s="4">
        <v>0.04</v>
      </c>
      <c r="H243" s="4">
        <v>0.03</v>
      </c>
      <c r="I243" s="4">
        <v>0.03</v>
      </c>
      <c r="J243" s="4">
        <v>0.03</v>
      </c>
      <c r="K243" s="4">
        <v>0.03</v>
      </c>
      <c r="L243" s="1" t="s">
        <v>11</v>
      </c>
      <c r="N243" s="55">
        <v>0</v>
      </c>
      <c r="O243" s="55">
        <v>0</v>
      </c>
      <c r="P243" s="55">
        <v>1E-4</v>
      </c>
      <c r="Q243" s="4">
        <v>0</v>
      </c>
      <c r="R243" s="4">
        <v>0</v>
      </c>
      <c r="S243" s="4">
        <v>0</v>
      </c>
      <c r="T243" s="4">
        <v>2E-3</v>
      </c>
    </row>
    <row r="244" spans="1:20">
      <c r="A244" t="s">
        <v>36563</v>
      </c>
      <c r="B244" s="1" t="s">
        <v>36564</v>
      </c>
      <c r="C244" s="2">
        <v>46141.645416666703</v>
      </c>
      <c r="D244" s="1" t="s">
        <v>36565</v>
      </c>
      <c r="E244" s="1" t="s">
        <v>35839</v>
      </c>
      <c r="F244" s="2">
        <v>46092.083344907398</v>
      </c>
      <c r="G244" s="4">
        <v>0.1</v>
      </c>
      <c r="H244" s="4">
        <v>0.05</v>
      </c>
      <c r="I244" s="4">
        <v>0.03</v>
      </c>
      <c r="J244" s="4">
        <v>0.1</v>
      </c>
      <c r="K244" s="4">
        <v>0.1</v>
      </c>
      <c r="L244" s="1" t="s">
        <v>11</v>
      </c>
      <c r="N244" s="55">
        <v>0</v>
      </c>
      <c r="O244" s="55">
        <v>0</v>
      </c>
      <c r="P244" s="55">
        <v>2.0000000000000001E-4</v>
      </c>
      <c r="Q244" s="4">
        <v>0</v>
      </c>
      <c r="R244" s="4">
        <v>0</v>
      </c>
      <c r="S244" s="4">
        <v>0</v>
      </c>
      <c r="T244" s="4">
        <v>3.0000000000000001E-3</v>
      </c>
    </row>
    <row r="245" spans="1:20">
      <c r="A245" t="s">
        <v>36566</v>
      </c>
      <c r="B245" s="1" t="s">
        <v>36567</v>
      </c>
      <c r="C245" s="2">
        <v>46141.645416666703</v>
      </c>
      <c r="D245" s="1" t="s">
        <v>36568</v>
      </c>
      <c r="E245" s="1" t="s">
        <v>35839</v>
      </c>
      <c r="F245" s="2">
        <v>46092.125011574099</v>
      </c>
      <c r="G245" s="4">
        <v>0.05</v>
      </c>
      <c r="H245" s="4">
        <v>0.03</v>
      </c>
      <c r="I245" s="4">
        <v>0.03</v>
      </c>
      <c r="J245" s="4">
        <v>0.03</v>
      </c>
      <c r="K245" s="4">
        <v>0.03</v>
      </c>
      <c r="L245" s="1" t="s">
        <v>11</v>
      </c>
      <c r="N245" s="55">
        <v>0</v>
      </c>
      <c r="O245" s="55">
        <v>0</v>
      </c>
      <c r="P245" s="55">
        <v>1E-4</v>
      </c>
      <c r="Q245" s="4">
        <v>0</v>
      </c>
      <c r="R245" s="4">
        <v>0</v>
      </c>
      <c r="S245" s="4">
        <v>0</v>
      </c>
      <c r="T245" s="4">
        <v>2E-3</v>
      </c>
    </row>
    <row r="246" spans="1:20">
      <c r="A246" t="s">
        <v>36569</v>
      </c>
      <c r="B246" s="1" t="s">
        <v>36570</v>
      </c>
      <c r="C246" s="2">
        <v>46141.645416666703</v>
      </c>
      <c r="D246" s="1" t="s">
        <v>36571</v>
      </c>
      <c r="E246" s="1" t="s">
        <v>35839</v>
      </c>
      <c r="F246" s="2">
        <v>46092.166678240697</v>
      </c>
      <c r="G246" s="4">
        <v>0.18</v>
      </c>
      <c r="H246" s="4">
        <v>0.09</v>
      </c>
      <c r="I246" s="4">
        <v>7.0000000000000007E-2</v>
      </c>
      <c r="J246" s="4">
        <v>0.14000000000000001</v>
      </c>
      <c r="K246" s="4">
        <v>0.14000000000000001</v>
      </c>
      <c r="L246" s="1" t="s">
        <v>11</v>
      </c>
      <c r="N246" s="55">
        <v>0</v>
      </c>
      <c r="O246" s="55">
        <v>0</v>
      </c>
      <c r="P246" s="55">
        <v>2.0000000000000001E-4</v>
      </c>
      <c r="Q246" s="4">
        <v>0</v>
      </c>
      <c r="R246" s="4">
        <v>0</v>
      </c>
      <c r="S246" s="4">
        <v>0</v>
      </c>
      <c r="T246" s="4">
        <v>4.0000000000000001E-3</v>
      </c>
    </row>
    <row r="247" spans="1:20">
      <c r="A247" t="s">
        <v>36572</v>
      </c>
      <c r="B247" s="1" t="s">
        <v>36573</v>
      </c>
      <c r="C247" s="2">
        <v>46141.645416666703</v>
      </c>
      <c r="D247" s="1" t="s">
        <v>36574</v>
      </c>
      <c r="E247" s="1" t="s">
        <v>35839</v>
      </c>
      <c r="F247" s="2">
        <v>46092.208344907398</v>
      </c>
      <c r="G247" s="4">
        <v>0.04</v>
      </c>
      <c r="H247" s="4">
        <v>0.03</v>
      </c>
      <c r="I247" s="4">
        <v>0.03</v>
      </c>
      <c r="J247" s="4">
        <v>0.03</v>
      </c>
      <c r="K247" s="4">
        <v>0.03</v>
      </c>
      <c r="L247" s="1" t="s">
        <v>11</v>
      </c>
      <c r="N247" s="55">
        <v>0</v>
      </c>
      <c r="O247" s="55">
        <v>0</v>
      </c>
      <c r="P247" s="55">
        <v>1E-4</v>
      </c>
      <c r="Q247" s="4">
        <v>0</v>
      </c>
      <c r="R247" s="4">
        <v>0</v>
      </c>
      <c r="S247" s="4">
        <v>0</v>
      </c>
      <c r="T247" s="4">
        <v>2E-3</v>
      </c>
    </row>
    <row r="248" spans="1:20">
      <c r="A248" t="s">
        <v>36575</v>
      </c>
      <c r="B248" s="1" t="s">
        <v>36576</v>
      </c>
      <c r="C248" s="2">
        <v>46141.645416666703</v>
      </c>
      <c r="D248" s="1" t="s">
        <v>36577</v>
      </c>
      <c r="E248" s="1" t="s">
        <v>35839</v>
      </c>
      <c r="F248" s="2">
        <v>46092.250011574099</v>
      </c>
      <c r="G248" s="4">
        <v>0.15</v>
      </c>
      <c r="H248" s="4">
        <v>0.15</v>
      </c>
      <c r="I248" s="4">
        <v>0.05</v>
      </c>
      <c r="J248" s="4">
        <v>0.04</v>
      </c>
      <c r="K248" s="4">
        <v>0.04</v>
      </c>
      <c r="L248" s="1" t="s">
        <v>11</v>
      </c>
      <c r="N248" s="55">
        <v>1E-4</v>
      </c>
      <c r="O248" s="55">
        <v>0</v>
      </c>
      <c r="P248" s="55">
        <v>2.0000000000000001E-4</v>
      </c>
      <c r="Q248" s="4">
        <v>0</v>
      </c>
      <c r="R248" s="4">
        <v>1E-3</v>
      </c>
      <c r="S248" s="4">
        <v>0</v>
      </c>
      <c r="T248" s="4">
        <v>2E-3</v>
      </c>
    </row>
    <row r="249" spans="1:20">
      <c r="A249" t="s">
        <v>36578</v>
      </c>
      <c r="B249" s="1" t="s">
        <v>36579</v>
      </c>
      <c r="C249" s="2">
        <v>46141.645416666703</v>
      </c>
      <c r="D249" s="1" t="s">
        <v>36580</v>
      </c>
      <c r="E249" s="1" t="s">
        <v>35839</v>
      </c>
      <c r="F249" s="2">
        <v>46092.291678240697</v>
      </c>
      <c r="G249" s="4">
        <v>0.15</v>
      </c>
      <c r="H249" s="4">
        <v>0.15</v>
      </c>
      <c r="I249" s="4">
        <v>0.05</v>
      </c>
      <c r="J249" s="4">
        <v>0.05</v>
      </c>
      <c r="K249" s="4">
        <v>0.05</v>
      </c>
      <c r="L249" s="1" t="s">
        <v>11</v>
      </c>
      <c r="N249" s="55">
        <v>1E-4</v>
      </c>
      <c r="O249" s="55">
        <v>1E-4</v>
      </c>
      <c r="P249" s="55">
        <v>2.0000000000000001E-4</v>
      </c>
      <c r="Q249" s="4">
        <v>0</v>
      </c>
      <c r="R249" s="4">
        <v>1E-3</v>
      </c>
      <c r="S249" s="4">
        <v>1E-3</v>
      </c>
      <c r="T249" s="4">
        <v>3.0000000000000001E-3</v>
      </c>
    </row>
    <row r="250" spans="1:20">
      <c r="A250" t="s">
        <v>36581</v>
      </c>
      <c r="B250" s="1" t="s">
        <v>36582</v>
      </c>
      <c r="C250" s="2">
        <v>46141.645416666703</v>
      </c>
      <c r="D250" s="1" t="s">
        <v>36583</v>
      </c>
      <c r="E250" s="1" t="s">
        <v>35839</v>
      </c>
      <c r="F250" s="2">
        <v>46092.333344907398</v>
      </c>
      <c r="G250" s="4">
        <v>0.46</v>
      </c>
      <c r="H250" s="4">
        <v>0.36</v>
      </c>
      <c r="I250" s="4">
        <v>0.37</v>
      </c>
      <c r="J250" s="4">
        <v>0.23</v>
      </c>
      <c r="K250" s="4">
        <v>0.23</v>
      </c>
      <c r="L250" s="1" t="s">
        <v>11</v>
      </c>
      <c r="N250" s="55">
        <v>2.9999999999999997E-4</v>
      </c>
      <c r="O250" s="55">
        <v>2.9999999999999997E-4</v>
      </c>
      <c r="P250" s="55">
        <v>1.1999999999999999E-3</v>
      </c>
      <c r="Q250" s="4">
        <v>0</v>
      </c>
      <c r="R250" s="4">
        <v>5.0000000000000001E-3</v>
      </c>
      <c r="S250" s="4">
        <v>5.0000000000000001E-3</v>
      </c>
      <c r="T250" s="4">
        <v>1.7999999999999999E-2</v>
      </c>
    </row>
    <row r="251" spans="1:20">
      <c r="A251" t="s">
        <v>36584</v>
      </c>
      <c r="B251" s="1" t="s">
        <v>36585</v>
      </c>
      <c r="C251" s="2">
        <v>46141.645416666703</v>
      </c>
      <c r="D251" s="1" t="s">
        <v>36586</v>
      </c>
      <c r="E251" s="1" t="s">
        <v>35839</v>
      </c>
      <c r="F251" s="2">
        <v>46092.375011574099</v>
      </c>
      <c r="G251" s="4">
        <v>0.53</v>
      </c>
      <c r="H251" s="4">
        <v>0.38</v>
      </c>
      <c r="I251" s="4">
        <v>0.41</v>
      </c>
      <c r="J251" s="4">
        <v>0.42</v>
      </c>
      <c r="K251" s="4">
        <v>0.42</v>
      </c>
      <c r="L251" s="1" t="s">
        <v>11</v>
      </c>
      <c r="N251" s="55">
        <v>2.9999999999999997E-4</v>
      </c>
      <c r="O251" s="55">
        <v>4.0000000000000002E-4</v>
      </c>
      <c r="P251" s="55">
        <v>1.2999999999999999E-3</v>
      </c>
      <c r="Q251" s="4">
        <v>0</v>
      </c>
      <c r="R251" s="4">
        <v>5.0000000000000001E-3</v>
      </c>
      <c r="S251" s="4">
        <v>7.0000000000000001E-3</v>
      </c>
      <c r="T251" s="4">
        <v>1.9E-2</v>
      </c>
    </row>
    <row r="252" spans="1:20">
      <c r="A252" t="s">
        <v>36587</v>
      </c>
      <c r="B252" s="1" t="s">
        <v>36588</v>
      </c>
      <c r="C252" s="2">
        <v>46141.645416666703</v>
      </c>
      <c r="D252" s="1" t="s">
        <v>36589</v>
      </c>
      <c r="E252" s="1" t="s">
        <v>35839</v>
      </c>
      <c r="F252" s="2">
        <v>46092.416678240697</v>
      </c>
      <c r="G252" s="4">
        <v>0.53</v>
      </c>
      <c r="H252" s="4">
        <v>0.43</v>
      </c>
      <c r="I252" s="4">
        <v>0.3</v>
      </c>
      <c r="J252" s="4">
        <v>0.32</v>
      </c>
      <c r="K252" s="4">
        <v>0.32</v>
      </c>
      <c r="L252" s="1" t="s">
        <v>11</v>
      </c>
      <c r="N252" s="55">
        <v>2.0000000000000001E-4</v>
      </c>
      <c r="O252" s="55">
        <v>2.0000000000000001E-4</v>
      </c>
      <c r="P252" s="55">
        <v>8.9999999999999998E-4</v>
      </c>
      <c r="Q252" s="4">
        <v>0</v>
      </c>
      <c r="R252" s="4">
        <v>4.0000000000000001E-3</v>
      </c>
      <c r="S252" s="4">
        <v>3.0000000000000001E-3</v>
      </c>
      <c r="T252" s="4">
        <v>1.7000000000000001E-2</v>
      </c>
    </row>
    <row r="253" spans="1:20">
      <c r="A253" t="s">
        <v>36590</v>
      </c>
      <c r="B253" s="1" t="s">
        <v>36591</v>
      </c>
      <c r="C253" s="2">
        <v>46141.645416666703</v>
      </c>
      <c r="D253" s="1" t="s">
        <v>36592</v>
      </c>
      <c r="E253" s="1" t="s">
        <v>35839</v>
      </c>
      <c r="F253" s="2">
        <v>46092.458344907398</v>
      </c>
      <c r="G253" s="4">
        <v>0.32</v>
      </c>
      <c r="H253" s="4">
        <v>0.18</v>
      </c>
      <c r="I253" s="4">
        <v>0.2</v>
      </c>
      <c r="J253" s="4">
        <v>0.27</v>
      </c>
      <c r="K253" s="4">
        <v>0.27</v>
      </c>
      <c r="L253" s="1" t="s">
        <v>11</v>
      </c>
      <c r="N253" s="55">
        <v>2.0000000000000001E-4</v>
      </c>
      <c r="O253" s="55">
        <v>2.0000000000000001E-4</v>
      </c>
      <c r="P253" s="55">
        <v>5.9999999999999995E-4</v>
      </c>
      <c r="Q253" s="4">
        <v>0</v>
      </c>
      <c r="R253" s="4">
        <v>2E-3</v>
      </c>
      <c r="S253" s="4">
        <v>2E-3</v>
      </c>
      <c r="T253" s="4">
        <v>0.01</v>
      </c>
    </row>
    <row r="254" spans="1:20">
      <c r="A254" t="s">
        <v>36593</v>
      </c>
      <c r="B254" s="1" t="s">
        <v>36594</v>
      </c>
      <c r="C254" s="2">
        <v>46141.645416666703</v>
      </c>
      <c r="D254" s="1" t="s">
        <v>36595</v>
      </c>
      <c r="E254" s="1" t="s">
        <v>35839</v>
      </c>
      <c r="F254" s="2">
        <v>46092.500011574099</v>
      </c>
      <c r="G254" s="4">
        <v>0.62</v>
      </c>
      <c r="H254" s="4">
        <v>0.31</v>
      </c>
      <c r="I254" s="4">
        <v>0.33</v>
      </c>
      <c r="J254" s="4">
        <v>0.42</v>
      </c>
      <c r="K254" s="4">
        <v>0.42</v>
      </c>
      <c r="L254" s="1" t="s">
        <v>11</v>
      </c>
      <c r="N254" s="55">
        <v>2.9999999999999997E-4</v>
      </c>
      <c r="O254" s="55">
        <v>2.9999999999999997E-4</v>
      </c>
      <c r="P254" s="55">
        <v>1.1999999999999999E-3</v>
      </c>
      <c r="Q254" s="4">
        <v>0</v>
      </c>
      <c r="R254" s="4">
        <v>3.0000000000000001E-3</v>
      </c>
      <c r="S254" s="4">
        <v>3.0000000000000001E-3</v>
      </c>
      <c r="T254" s="4">
        <v>1.9E-2</v>
      </c>
    </row>
    <row r="255" spans="1:20">
      <c r="A255" t="s">
        <v>36596</v>
      </c>
      <c r="B255" s="1" t="s">
        <v>36597</v>
      </c>
      <c r="C255" s="2">
        <v>46141.645416666703</v>
      </c>
      <c r="D255" s="1" t="s">
        <v>36598</v>
      </c>
      <c r="E255" s="1" t="s">
        <v>35839</v>
      </c>
      <c r="F255" s="2">
        <v>46092.541678240697</v>
      </c>
      <c r="G255" s="4">
        <v>0.25</v>
      </c>
      <c r="H255" s="4">
        <v>0.24</v>
      </c>
      <c r="I255" s="4">
        <v>0.18</v>
      </c>
      <c r="J255" s="4">
        <v>0.19</v>
      </c>
      <c r="K255" s="4">
        <v>0.19</v>
      </c>
      <c r="L255" s="1" t="s">
        <v>11</v>
      </c>
      <c r="N255" s="55">
        <v>2.9999999999999997E-4</v>
      </c>
      <c r="O255" s="55">
        <v>2.9999999999999997E-4</v>
      </c>
      <c r="P255" s="55">
        <v>1.2999999999999999E-3</v>
      </c>
      <c r="Q255" s="4">
        <v>0</v>
      </c>
      <c r="R255" s="4">
        <v>4.0000000000000001E-3</v>
      </c>
      <c r="S255" s="4">
        <v>3.0000000000000001E-3</v>
      </c>
      <c r="T255" s="4">
        <v>1.6E-2</v>
      </c>
    </row>
    <row r="256" spans="1:20">
      <c r="A256" t="s">
        <v>36599</v>
      </c>
      <c r="B256" s="1" t="s">
        <v>36600</v>
      </c>
      <c r="C256" s="2">
        <v>46141.645416666703</v>
      </c>
      <c r="D256" s="1" t="s">
        <v>36601</v>
      </c>
      <c r="E256" s="1" t="s">
        <v>35839</v>
      </c>
      <c r="F256" s="2">
        <v>46092.583344907398</v>
      </c>
      <c r="G256" s="4">
        <v>0.31</v>
      </c>
      <c r="H256" s="4">
        <v>0.25</v>
      </c>
      <c r="I256" s="4">
        <v>0.19</v>
      </c>
      <c r="J256" s="4">
        <v>0.19</v>
      </c>
      <c r="K256" s="4">
        <v>0.19</v>
      </c>
      <c r="L256" s="1" t="s">
        <v>11</v>
      </c>
      <c r="N256" s="55">
        <v>2.0000000000000001E-4</v>
      </c>
      <c r="O256" s="55">
        <v>2.0000000000000001E-4</v>
      </c>
      <c r="P256" s="55">
        <v>1.1000000000000001E-3</v>
      </c>
      <c r="Q256" s="4">
        <v>0</v>
      </c>
      <c r="R256" s="4">
        <v>3.0000000000000001E-3</v>
      </c>
      <c r="S256" s="4">
        <v>3.0000000000000001E-3</v>
      </c>
      <c r="T256" s="4">
        <v>1.4999999999999999E-2</v>
      </c>
    </row>
    <row r="257" spans="1:20">
      <c r="A257" t="s">
        <v>36602</v>
      </c>
      <c r="B257" s="1" t="s">
        <v>36603</v>
      </c>
      <c r="C257" s="2">
        <v>46141.645416666703</v>
      </c>
      <c r="D257" s="1" t="s">
        <v>36604</v>
      </c>
      <c r="E257" s="1" t="s">
        <v>35839</v>
      </c>
      <c r="F257" s="2">
        <v>46092.625011574099</v>
      </c>
      <c r="G257" s="4">
        <v>0.27</v>
      </c>
      <c r="H257" s="4">
        <v>0.17</v>
      </c>
      <c r="I257" s="4">
        <v>0.17</v>
      </c>
      <c r="J257" s="4">
        <v>0.21</v>
      </c>
      <c r="K257" s="4">
        <v>0.21</v>
      </c>
      <c r="L257" s="1" t="s">
        <v>11</v>
      </c>
      <c r="N257" s="55">
        <v>2.0000000000000001E-4</v>
      </c>
      <c r="O257" s="55">
        <v>2.0000000000000001E-4</v>
      </c>
      <c r="P257" s="55">
        <v>8.9999999999999998E-4</v>
      </c>
      <c r="Q257" s="4">
        <v>0</v>
      </c>
      <c r="R257" s="4">
        <v>3.0000000000000001E-3</v>
      </c>
      <c r="S257" s="4">
        <v>3.0000000000000001E-3</v>
      </c>
      <c r="T257" s="4">
        <v>1.2E-2</v>
      </c>
    </row>
    <row r="258" spans="1:20">
      <c r="A258" t="s">
        <v>36605</v>
      </c>
      <c r="B258" s="1" t="s">
        <v>36606</v>
      </c>
      <c r="C258" s="2">
        <v>46141.645428240699</v>
      </c>
      <c r="D258" s="1" t="s">
        <v>36607</v>
      </c>
      <c r="E258" s="1" t="s">
        <v>35839</v>
      </c>
      <c r="F258" s="2">
        <v>46092.666678240697</v>
      </c>
      <c r="G258" s="4">
        <v>0.24</v>
      </c>
      <c r="H258" s="4">
        <v>0.19</v>
      </c>
      <c r="I258" s="4">
        <v>0.16</v>
      </c>
      <c r="J258" s="4">
        <v>0.17</v>
      </c>
      <c r="K258" s="4">
        <v>0.17</v>
      </c>
      <c r="L258" s="1" t="s">
        <v>11</v>
      </c>
      <c r="N258" s="55">
        <v>2.9999999999999997E-4</v>
      </c>
      <c r="O258" s="55">
        <v>2.9999999999999997E-4</v>
      </c>
      <c r="P258" s="55">
        <v>8.9999999999999998E-4</v>
      </c>
      <c r="Q258" s="4">
        <v>0</v>
      </c>
      <c r="R258" s="4">
        <v>3.0000000000000001E-3</v>
      </c>
      <c r="S258" s="4">
        <v>3.0000000000000001E-3</v>
      </c>
      <c r="T258" s="4">
        <v>1.2E-2</v>
      </c>
    </row>
    <row r="259" spans="1:20">
      <c r="A259" t="s">
        <v>36608</v>
      </c>
      <c r="B259" s="1" t="s">
        <v>36609</v>
      </c>
      <c r="C259" s="2">
        <v>46141.645428240699</v>
      </c>
      <c r="D259" s="1" t="s">
        <v>36610</v>
      </c>
      <c r="E259" s="1" t="s">
        <v>35839</v>
      </c>
      <c r="F259" s="2">
        <v>46092.708344907398</v>
      </c>
      <c r="G259" s="4">
        <v>0.27</v>
      </c>
      <c r="H259" s="4">
        <v>0.16</v>
      </c>
      <c r="I259" s="4">
        <v>0.16</v>
      </c>
      <c r="J259" s="4">
        <v>0.17</v>
      </c>
      <c r="K259" s="4">
        <v>0.17</v>
      </c>
      <c r="L259" s="1" t="s">
        <v>11</v>
      </c>
      <c r="N259" s="55">
        <v>2.0000000000000001E-4</v>
      </c>
      <c r="O259" s="55">
        <v>1E-4</v>
      </c>
      <c r="P259" s="55">
        <v>5.0000000000000001E-4</v>
      </c>
      <c r="Q259" s="4">
        <v>0</v>
      </c>
      <c r="R259" s="4">
        <v>2E-3</v>
      </c>
      <c r="S259" s="4">
        <v>2E-3</v>
      </c>
      <c r="T259" s="4">
        <v>8.0000000000000002E-3</v>
      </c>
    </row>
    <row r="260" spans="1:20">
      <c r="A260" t="s">
        <v>36611</v>
      </c>
      <c r="B260" s="1" t="s">
        <v>36612</v>
      </c>
      <c r="C260" s="2">
        <v>46141.645428240699</v>
      </c>
      <c r="D260" s="1" t="s">
        <v>36613</v>
      </c>
      <c r="E260" s="1" t="s">
        <v>35839</v>
      </c>
      <c r="F260" s="2">
        <v>46092.750011574099</v>
      </c>
      <c r="G260" s="4">
        <v>7.0000000000000007E-2</v>
      </c>
      <c r="H260" s="4">
        <v>0.05</v>
      </c>
      <c r="I260" s="4">
        <v>0.04</v>
      </c>
      <c r="J260" s="4">
        <v>0.04</v>
      </c>
      <c r="K260" s="4">
        <v>0.04</v>
      </c>
      <c r="L260" s="1" t="s">
        <v>11</v>
      </c>
      <c r="N260" s="55">
        <v>1E-4</v>
      </c>
      <c r="O260" s="55">
        <v>1E-4</v>
      </c>
      <c r="P260" s="55">
        <v>2.0000000000000001E-4</v>
      </c>
      <c r="Q260" s="4">
        <v>0</v>
      </c>
      <c r="R260" s="4">
        <v>1E-3</v>
      </c>
      <c r="S260" s="4">
        <v>1E-3</v>
      </c>
      <c r="T260" s="4">
        <v>3.0000000000000001E-3</v>
      </c>
    </row>
    <row r="261" spans="1:20">
      <c r="A261" t="s">
        <v>36614</v>
      </c>
      <c r="B261" s="1" t="s">
        <v>36615</v>
      </c>
      <c r="C261" s="2">
        <v>46141.645428240699</v>
      </c>
      <c r="D261" s="1" t="s">
        <v>36616</v>
      </c>
      <c r="E261" s="1" t="s">
        <v>35839</v>
      </c>
      <c r="F261" s="2">
        <v>46092.791678240697</v>
      </c>
      <c r="G261" s="4">
        <v>7.0000000000000007E-2</v>
      </c>
      <c r="H261" s="4">
        <v>0.05</v>
      </c>
      <c r="I261" s="4">
        <v>0.06</v>
      </c>
      <c r="J261" s="4">
        <v>0.06</v>
      </c>
      <c r="K261" s="4">
        <v>0.06</v>
      </c>
      <c r="L261" s="1" t="s">
        <v>11</v>
      </c>
      <c r="N261" s="55">
        <v>1E-4</v>
      </c>
      <c r="O261" s="55">
        <v>0</v>
      </c>
      <c r="P261" s="55">
        <v>2.0000000000000001E-4</v>
      </c>
      <c r="Q261" s="4">
        <v>0</v>
      </c>
      <c r="R261" s="4">
        <v>1E-3</v>
      </c>
      <c r="S261" s="4">
        <v>0</v>
      </c>
      <c r="T261" s="4">
        <v>2E-3</v>
      </c>
    </row>
    <row r="262" spans="1:20">
      <c r="A262" t="s">
        <v>36617</v>
      </c>
      <c r="B262" s="1" t="s">
        <v>36618</v>
      </c>
      <c r="C262" s="2">
        <v>46141.645428240699</v>
      </c>
      <c r="D262" s="1" t="s">
        <v>36619</v>
      </c>
      <c r="E262" s="1" t="s">
        <v>35839</v>
      </c>
      <c r="F262" s="2">
        <v>46092.833344907398</v>
      </c>
      <c r="G262" s="4">
        <v>0.21</v>
      </c>
      <c r="H262" s="4">
        <v>0.04</v>
      </c>
      <c r="I262" s="4">
        <v>0.03</v>
      </c>
      <c r="J262" s="4">
        <v>0.21</v>
      </c>
      <c r="K262" s="4">
        <v>0.21</v>
      </c>
      <c r="L262" s="1" t="s">
        <v>11</v>
      </c>
      <c r="N262" s="55">
        <v>0</v>
      </c>
      <c r="O262" s="55">
        <v>0</v>
      </c>
      <c r="P262" s="55">
        <v>2.0000000000000001E-4</v>
      </c>
      <c r="Q262" s="4">
        <v>0</v>
      </c>
      <c r="R262" s="4">
        <v>0</v>
      </c>
      <c r="S262" s="4">
        <v>0</v>
      </c>
      <c r="T262" s="4">
        <v>2E-3</v>
      </c>
    </row>
    <row r="263" spans="1:20">
      <c r="A263" t="s">
        <v>36620</v>
      </c>
      <c r="B263" s="1" t="s">
        <v>36621</v>
      </c>
      <c r="C263" s="2">
        <v>46141.645428240699</v>
      </c>
      <c r="D263" s="1" t="s">
        <v>36622</v>
      </c>
      <c r="E263" s="1" t="s">
        <v>35839</v>
      </c>
      <c r="F263" s="2">
        <v>46092.875011574099</v>
      </c>
      <c r="G263" s="4">
        <v>0.41</v>
      </c>
      <c r="H263" s="4">
        <v>0.18</v>
      </c>
      <c r="I263" s="4">
        <v>0.05</v>
      </c>
      <c r="J263" s="4">
        <v>0.41</v>
      </c>
      <c r="K263" s="4">
        <v>0.41</v>
      </c>
      <c r="L263" s="1" t="s">
        <v>11</v>
      </c>
      <c r="N263" s="55">
        <v>1E-4</v>
      </c>
      <c r="O263" s="55">
        <v>0</v>
      </c>
      <c r="P263" s="55">
        <v>2.0000000000000001E-4</v>
      </c>
      <c r="Q263" s="4">
        <v>0</v>
      </c>
      <c r="R263" s="4">
        <v>1E-3</v>
      </c>
      <c r="S263" s="4">
        <v>1E-3</v>
      </c>
      <c r="T263" s="4">
        <v>2E-3</v>
      </c>
    </row>
    <row r="264" spans="1:20">
      <c r="A264" t="s">
        <v>36623</v>
      </c>
      <c r="B264" s="1" t="s">
        <v>36624</v>
      </c>
      <c r="C264" s="2">
        <v>46141.645428240699</v>
      </c>
      <c r="D264" s="1" t="s">
        <v>36625</v>
      </c>
      <c r="E264" s="1" t="s">
        <v>35839</v>
      </c>
      <c r="F264" s="2">
        <v>46092.916678240697</v>
      </c>
      <c r="G264" s="4">
        <v>0.7</v>
      </c>
      <c r="H264" s="4">
        <v>0.13</v>
      </c>
      <c r="I264" s="4">
        <v>0.03</v>
      </c>
      <c r="J264" s="4">
        <v>0.7</v>
      </c>
      <c r="K264" s="4">
        <v>0.7</v>
      </c>
      <c r="L264" s="1" t="s">
        <v>11</v>
      </c>
      <c r="N264" s="55">
        <v>0</v>
      </c>
      <c r="O264" s="55">
        <v>0</v>
      </c>
      <c r="P264" s="55">
        <v>1E-4</v>
      </c>
      <c r="Q264" s="4">
        <v>0</v>
      </c>
      <c r="R264" s="4">
        <v>1E-3</v>
      </c>
      <c r="S264" s="4">
        <v>0</v>
      </c>
      <c r="T264" s="4">
        <v>2E-3</v>
      </c>
    </row>
    <row r="265" spans="1:20">
      <c r="A265" t="s">
        <v>36626</v>
      </c>
      <c r="B265" s="1" t="s">
        <v>36627</v>
      </c>
      <c r="C265" s="2">
        <v>46141.645428240699</v>
      </c>
      <c r="D265" s="1" t="s">
        <v>36628</v>
      </c>
      <c r="E265" s="1" t="s">
        <v>35839</v>
      </c>
      <c r="F265" s="2">
        <v>46092.958344907398</v>
      </c>
      <c r="G265" s="4">
        <v>0.13</v>
      </c>
      <c r="H265" s="4">
        <v>0.13</v>
      </c>
      <c r="I265" s="4">
        <v>0.04</v>
      </c>
      <c r="J265" s="4">
        <v>0.03</v>
      </c>
      <c r="K265" s="4">
        <v>0.03</v>
      </c>
      <c r="L265" s="1" t="s">
        <v>11</v>
      </c>
      <c r="N265" s="55">
        <v>0</v>
      </c>
      <c r="O265" s="55">
        <v>0</v>
      </c>
      <c r="P265" s="55">
        <v>1E-4</v>
      </c>
      <c r="Q265" s="4">
        <v>0</v>
      </c>
      <c r="R265" s="4">
        <v>1E-3</v>
      </c>
      <c r="S265" s="4">
        <v>0</v>
      </c>
      <c r="T265" s="4">
        <v>2E-3</v>
      </c>
    </row>
    <row r="266" spans="1:20">
      <c r="A266" t="s">
        <v>36629</v>
      </c>
      <c r="B266" s="1" t="s">
        <v>36630</v>
      </c>
      <c r="C266" s="2">
        <v>46141.645428240699</v>
      </c>
      <c r="D266" s="1" t="s">
        <v>36631</v>
      </c>
      <c r="E266" s="1" t="s">
        <v>35839</v>
      </c>
      <c r="F266" s="2">
        <v>46093.000011574099</v>
      </c>
      <c r="G266" s="4">
        <v>0.12</v>
      </c>
      <c r="H266" s="4">
        <v>0.12</v>
      </c>
      <c r="I266" s="4">
        <v>0.03</v>
      </c>
      <c r="J266" s="4">
        <v>0.03</v>
      </c>
      <c r="K266" s="4">
        <v>0.03</v>
      </c>
      <c r="L266" s="1" t="s">
        <v>11</v>
      </c>
      <c r="N266" s="55">
        <v>0</v>
      </c>
      <c r="O266" s="55">
        <v>0</v>
      </c>
      <c r="P266" s="55">
        <v>1E-4</v>
      </c>
      <c r="Q266" s="4">
        <v>0</v>
      </c>
      <c r="R266" s="4">
        <v>1E-3</v>
      </c>
      <c r="S266" s="4">
        <v>0</v>
      </c>
      <c r="T266" s="4">
        <v>2E-3</v>
      </c>
    </row>
    <row r="267" spans="1:20">
      <c r="A267" t="s">
        <v>36632</v>
      </c>
      <c r="B267" s="1" t="s">
        <v>36633</v>
      </c>
      <c r="C267" s="2">
        <v>46141.645428240699</v>
      </c>
      <c r="D267" s="1" t="s">
        <v>36634</v>
      </c>
      <c r="E267" s="1" t="s">
        <v>35839</v>
      </c>
      <c r="F267" s="2">
        <v>46093.041678240697</v>
      </c>
      <c r="G267" s="4">
        <v>0.05</v>
      </c>
      <c r="H267" s="4">
        <v>0.04</v>
      </c>
      <c r="I267" s="4">
        <v>0.03</v>
      </c>
      <c r="J267" s="4">
        <v>0.04</v>
      </c>
      <c r="K267" s="4">
        <v>0.04</v>
      </c>
      <c r="L267" s="1" t="s">
        <v>11</v>
      </c>
      <c r="N267" s="55">
        <v>0</v>
      </c>
      <c r="O267" s="55">
        <v>0</v>
      </c>
      <c r="P267" s="55">
        <v>1E-4</v>
      </c>
      <c r="Q267" s="4">
        <v>0</v>
      </c>
      <c r="R267" s="4">
        <v>0</v>
      </c>
      <c r="S267" s="4">
        <v>0</v>
      </c>
      <c r="T267" s="4">
        <v>2E-3</v>
      </c>
    </row>
    <row r="268" spans="1:20">
      <c r="A268" t="s">
        <v>36635</v>
      </c>
      <c r="B268" s="1" t="s">
        <v>36636</v>
      </c>
      <c r="C268" s="2">
        <v>46141.645428240699</v>
      </c>
      <c r="D268" s="1" t="s">
        <v>36637</v>
      </c>
      <c r="E268" s="1" t="s">
        <v>35839</v>
      </c>
      <c r="F268" s="2">
        <v>46093.083344907398</v>
      </c>
      <c r="G268" s="4">
        <v>0.05</v>
      </c>
      <c r="H268" s="4">
        <v>0.04</v>
      </c>
      <c r="I268" s="4">
        <v>0.03</v>
      </c>
      <c r="J268" s="4">
        <v>0.03</v>
      </c>
      <c r="K268" s="4">
        <v>0.03</v>
      </c>
      <c r="L268" s="1" t="s">
        <v>11</v>
      </c>
      <c r="N268" s="55">
        <v>0</v>
      </c>
      <c r="O268" s="55">
        <v>0</v>
      </c>
      <c r="P268" s="55">
        <v>1E-4</v>
      </c>
      <c r="Q268" s="4">
        <v>0</v>
      </c>
      <c r="R268" s="4">
        <v>0</v>
      </c>
      <c r="S268" s="4">
        <v>0</v>
      </c>
      <c r="T268" s="4">
        <v>2E-3</v>
      </c>
    </row>
    <row r="269" spans="1:20">
      <c r="A269" t="s">
        <v>36638</v>
      </c>
      <c r="B269" s="1" t="s">
        <v>36639</v>
      </c>
      <c r="C269" s="2">
        <v>46141.645439814798</v>
      </c>
      <c r="D269" s="1" t="s">
        <v>36640</v>
      </c>
      <c r="E269" s="1" t="s">
        <v>35839</v>
      </c>
      <c r="F269" s="2">
        <v>46093.125011574099</v>
      </c>
      <c r="G269" s="4">
        <v>0.05</v>
      </c>
      <c r="H269" s="4">
        <v>0.04</v>
      </c>
      <c r="I269" s="4">
        <v>0.03</v>
      </c>
      <c r="J269" s="4">
        <v>0.05</v>
      </c>
      <c r="K269" s="4">
        <v>0.05</v>
      </c>
      <c r="L269" s="1" t="s">
        <v>11</v>
      </c>
      <c r="N269" s="55">
        <v>0</v>
      </c>
      <c r="O269" s="55">
        <v>0</v>
      </c>
      <c r="P269" s="55">
        <v>1E-4</v>
      </c>
      <c r="Q269" s="4">
        <v>0</v>
      </c>
      <c r="R269" s="4">
        <v>0</v>
      </c>
      <c r="S269" s="4">
        <v>0</v>
      </c>
      <c r="T269" s="4">
        <v>2E-3</v>
      </c>
    </row>
    <row r="270" spans="1:20">
      <c r="A270" t="s">
        <v>36641</v>
      </c>
      <c r="B270" s="1" t="s">
        <v>36642</v>
      </c>
      <c r="C270" s="2">
        <v>46141.645439814798</v>
      </c>
      <c r="D270" s="1" t="s">
        <v>36643</v>
      </c>
      <c r="E270" s="1" t="s">
        <v>35839</v>
      </c>
      <c r="F270" s="2">
        <v>46093.166678240697</v>
      </c>
      <c r="G270" s="4">
        <v>0.05</v>
      </c>
      <c r="H270" s="4">
        <v>0.04</v>
      </c>
      <c r="I270" s="4">
        <v>0.03</v>
      </c>
      <c r="J270" s="4">
        <v>0.03</v>
      </c>
      <c r="K270" s="4">
        <v>0.03</v>
      </c>
      <c r="L270" s="1" t="s">
        <v>11</v>
      </c>
      <c r="N270" s="55">
        <v>0</v>
      </c>
      <c r="O270" s="55">
        <v>0</v>
      </c>
      <c r="P270" s="55">
        <v>1E-4</v>
      </c>
      <c r="Q270" s="4">
        <v>0</v>
      </c>
      <c r="R270" s="4">
        <v>0</v>
      </c>
      <c r="S270" s="4">
        <v>0</v>
      </c>
      <c r="T270" s="4">
        <v>2E-3</v>
      </c>
    </row>
    <row r="271" spans="1:20">
      <c r="A271" t="s">
        <v>36644</v>
      </c>
      <c r="B271" s="1" t="s">
        <v>36645</v>
      </c>
      <c r="C271" s="2">
        <v>46141.645439814798</v>
      </c>
      <c r="D271" s="1" t="s">
        <v>36646</v>
      </c>
      <c r="E271" s="1" t="s">
        <v>35839</v>
      </c>
      <c r="F271" s="2">
        <v>46093.208344907398</v>
      </c>
      <c r="G271" s="4">
        <v>0.05</v>
      </c>
      <c r="H271" s="4">
        <v>0.03</v>
      </c>
      <c r="I271" s="4">
        <v>0.04</v>
      </c>
      <c r="J271" s="4">
        <v>0.03</v>
      </c>
      <c r="K271" s="4">
        <v>0.03</v>
      </c>
      <c r="L271" s="1" t="s">
        <v>11</v>
      </c>
      <c r="N271" s="55">
        <v>0</v>
      </c>
      <c r="O271" s="55">
        <v>0</v>
      </c>
      <c r="P271" s="55">
        <v>2.0000000000000001E-4</v>
      </c>
      <c r="Q271" s="4">
        <v>0</v>
      </c>
      <c r="R271" s="4">
        <v>0</v>
      </c>
      <c r="S271" s="4">
        <v>0</v>
      </c>
      <c r="T271" s="4">
        <v>2E-3</v>
      </c>
    </row>
    <row r="272" spans="1:20">
      <c r="A272" t="s">
        <v>36647</v>
      </c>
      <c r="B272" s="1" t="s">
        <v>36648</v>
      </c>
      <c r="C272" s="2">
        <v>46141.645439814798</v>
      </c>
      <c r="D272" s="1" t="s">
        <v>36649</v>
      </c>
      <c r="E272" s="1" t="s">
        <v>35839</v>
      </c>
      <c r="F272" s="2">
        <v>46093.250011574099</v>
      </c>
      <c r="G272" s="4">
        <v>0.06</v>
      </c>
      <c r="H272" s="4">
        <v>0.05</v>
      </c>
      <c r="I272" s="4">
        <v>0.04</v>
      </c>
      <c r="J272" s="4">
        <v>0.03</v>
      </c>
      <c r="K272" s="4">
        <v>0.03</v>
      </c>
      <c r="L272" s="1" t="s">
        <v>11</v>
      </c>
      <c r="N272" s="55">
        <v>1E-4</v>
      </c>
      <c r="O272" s="55">
        <v>1E-4</v>
      </c>
      <c r="P272" s="55">
        <v>2.0000000000000001E-4</v>
      </c>
      <c r="Q272" s="4">
        <v>0</v>
      </c>
      <c r="R272" s="4">
        <v>1E-3</v>
      </c>
      <c r="S272" s="4">
        <v>1E-3</v>
      </c>
      <c r="T272" s="4">
        <v>2E-3</v>
      </c>
    </row>
    <row r="273" spans="1:20">
      <c r="A273" t="s">
        <v>36650</v>
      </c>
      <c r="B273" s="1" t="s">
        <v>36651</v>
      </c>
      <c r="C273" s="2">
        <v>46141.645439814798</v>
      </c>
      <c r="D273" s="1" t="s">
        <v>36652</v>
      </c>
      <c r="E273" s="1" t="s">
        <v>35839</v>
      </c>
      <c r="F273" s="2">
        <v>46093.291678240697</v>
      </c>
      <c r="G273" s="4">
        <v>0.3</v>
      </c>
      <c r="H273" s="4">
        <v>0.12</v>
      </c>
      <c r="I273" s="4">
        <v>0.12</v>
      </c>
      <c r="J273" s="4">
        <v>0.25</v>
      </c>
      <c r="K273" s="4">
        <v>0.25</v>
      </c>
      <c r="L273" s="1" t="s">
        <v>11</v>
      </c>
      <c r="N273" s="55">
        <v>1E-4</v>
      </c>
      <c r="O273" s="55">
        <v>1E-4</v>
      </c>
      <c r="P273" s="55">
        <v>2.9999999999999997E-4</v>
      </c>
      <c r="Q273" s="4">
        <v>0</v>
      </c>
      <c r="R273" s="4">
        <v>1E-3</v>
      </c>
      <c r="S273" s="4">
        <v>1E-3</v>
      </c>
      <c r="T273" s="4">
        <v>8.9999999999999993E-3</v>
      </c>
    </row>
    <row r="274" spans="1:20">
      <c r="A274" t="s">
        <v>36653</v>
      </c>
      <c r="B274" s="1" t="s">
        <v>36654</v>
      </c>
      <c r="C274" s="2">
        <v>46141.645439814798</v>
      </c>
      <c r="D274" s="1" t="s">
        <v>36655</v>
      </c>
      <c r="E274" s="1" t="s">
        <v>35839</v>
      </c>
      <c r="F274" s="2">
        <v>46093.333344907398</v>
      </c>
      <c r="G274" s="4">
        <v>1.55</v>
      </c>
      <c r="H274" s="4">
        <v>1.34</v>
      </c>
      <c r="I274" s="4">
        <v>0.82</v>
      </c>
      <c r="J274" s="4">
        <v>0.84</v>
      </c>
      <c r="K274" s="4">
        <v>0.84</v>
      </c>
      <c r="L274" s="1" t="s">
        <v>11</v>
      </c>
      <c r="N274" s="55">
        <v>2.9999999999999997E-4</v>
      </c>
      <c r="O274" s="55">
        <v>2.9999999999999997E-4</v>
      </c>
      <c r="P274" s="55">
        <v>1.2999999999999999E-3</v>
      </c>
      <c r="Q274" s="4">
        <v>0</v>
      </c>
      <c r="R274" s="4">
        <v>7.0000000000000001E-3</v>
      </c>
      <c r="S274" s="4">
        <v>5.0000000000000001E-3</v>
      </c>
      <c r="T274" s="4">
        <v>2.5999999999999999E-2</v>
      </c>
    </row>
    <row r="275" spans="1:20">
      <c r="A275" t="s">
        <v>36656</v>
      </c>
      <c r="B275" s="1" t="s">
        <v>36657</v>
      </c>
      <c r="C275" s="2">
        <v>46141.645439814798</v>
      </c>
      <c r="D275" s="1" t="s">
        <v>36658</v>
      </c>
      <c r="E275" s="1" t="s">
        <v>35839</v>
      </c>
      <c r="F275" s="2">
        <v>46093.375011574099</v>
      </c>
      <c r="G275" s="4">
        <v>0.26</v>
      </c>
      <c r="H275" s="4">
        <v>0.23</v>
      </c>
      <c r="I275" s="4">
        <v>0.18</v>
      </c>
      <c r="J275" s="4">
        <v>0.18</v>
      </c>
      <c r="K275" s="4">
        <v>0.18</v>
      </c>
      <c r="L275" s="1" t="s">
        <v>11</v>
      </c>
      <c r="N275" s="55">
        <v>2.0000000000000001E-4</v>
      </c>
      <c r="O275" s="55">
        <v>2.0000000000000001E-4</v>
      </c>
      <c r="P275" s="55">
        <v>8.0000000000000004E-4</v>
      </c>
      <c r="Q275" s="4">
        <v>0</v>
      </c>
      <c r="R275" s="4">
        <v>3.0000000000000001E-3</v>
      </c>
      <c r="S275" s="4">
        <v>3.0000000000000001E-3</v>
      </c>
      <c r="T275" s="4">
        <v>1.0999999999999999E-2</v>
      </c>
    </row>
    <row r="276" spans="1:20">
      <c r="A276" t="s">
        <v>36659</v>
      </c>
      <c r="B276" s="1" t="s">
        <v>36660</v>
      </c>
      <c r="C276" s="2">
        <v>46141.645439814798</v>
      </c>
      <c r="D276" s="1" t="s">
        <v>36661</v>
      </c>
      <c r="E276" s="1" t="s">
        <v>35839</v>
      </c>
      <c r="F276" s="2">
        <v>46093.416678240697</v>
      </c>
      <c r="G276" s="4">
        <v>0.25</v>
      </c>
      <c r="H276" s="4">
        <v>0.15</v>
      </c>
      <c r="I276" s="4">
        <v>0.17</v>
      </c>
      <c r="J276" s="4">
        <v>0.22</v>
      </c>
      <c r="K276" s="4">
        <v>0.22</v>
      </c>
      <c r="L276" s="1" t="s">
        <v>11</v>
      </c>
      <c r="N276" s="55">
        <v>2.0000000000000001E-4</v>
      </c>
      <c r="O276" s="55">
        <v>2.0000000000000001E-4</v>
      </c>
      <c r="P276" s="55">
        <v>6.9999999999999999E-4</v>
      </c>
      <c r="Q276" s="4">
        <v>0</v>
      </c>
      <c r="R276" s="4">
        <v>2E-3</v>
      </c>
      <c r="S276" s="4">
        <v>2E-3</v>
      </c>
      <c r="T276" s="4">
        <v>0.01</v>
      </c>
    </row>
    <row r="277" spans="1:20">
      <c r="A277" t="s">
        <v>36662</v>
      </c>
      <c r="B277" s="1" t="s">
        <v>36663</v>
      </c>
      <c r="C277" s="2">
        <v>46141.645439814798</v>
      </c>
      <c r="D277" s="1" t="s">
        <v>36664</v>
      </c>
      <c r="E277" s="1" t="s">
        <v>35839</v>
      </c>
      <c r="F277" s="2">
        <v>46093.458344907398</v>
      </c>
      <c r="G277" s="4">
        <v>0.45</v>
      </c>
      <c r="H277" s="4">
        <v>0.3</v>
      </c>
      <c r="I277" s="4">
        <v>0.4</v>
      </c>
      <c r="J277" s="4">
        <v>0.22</v>
      </c>
      <c r="K277" s="4">
        <v>0.22</v>
      </c>
      <c r="L277" s="1" t="s">
        <v>11</v>
      </c>
      <c r="N277" s="55">
        <v>2.9999999999999997E-4</v>
      </c>
      <c r="O277" s="55">
        <v>2.9999999999999997E-4</v>
      </c>
      <c r="P277" s="55">
        <v>1.1000000000000001E-3</v>
      </c>
      <c r="Q277" s="4">
        <v>0</v>
      </c>
      <c r="R277" s="4">
        <v>5.0000000000000001E-3</v>
      </c>
      <c r="S277" s="4">
        <v>6.0000000000000001E-3</v>
      </c>
      <c r="T277" s="4">
        <v>1.7999999999999999E-2</v>
      </c>
    </row>
    <row r="278" spans="1:20">
      <c r="A278" t="s">
        <v>36665</v>
      </c>
      <c r="B278" s="1" t="s">
        <v>36666</v>
      </c>
      <c r="C278" s="2">
        <v>46141.645439814798</v>
      </c>
      <c r="D278" s="1" t="s">
        <v>36667</v>
      </c>
      <c r="E278" s="1" t="s">
        <v>35839</v>
      </c>
      <c r="F278" s="2">
        <v>46093.500011574099</v>
      </c>
      <c r="G278" s="4">
        <v>0.31</v>
      </c>
      <c r="H278" s="4">
        <v>0.16</v>
      </c>
      <c r="I278" s="4">
        <v>0.21</v>
      </c>
      <c r="J278" s="4">
        <v>0.21</v>
      </c>
      <c r="K278" s="4">
        <v>0.21</v>
      </c>
      <c r="L278" s="1" t="s">
        <v>11</v>
      </c>
      <c r="N278" s="55">
        <v>2.0000000000000001E-4</v>
      </c>
      <c r="O278" s="55">
        <v>2.0000000000000001E-4</v>
      </c>
      <c r="P278" s="55">
        <v>8.9999999999999998E-4</v>
      </c>
      <c r="Q278" s="4">
        <v>0</v>
      </c>
      <c r="R278" s="4">
        <v>2E-3</v>
      </c>
      <c r="S278" s="4">
        <v>3.0000000000000001E-3</v>
      </c>
      <c r="T278" s="4">
        <v>1.2E-2</v>
      </c>
    </row>
    <row r="279" spans="1:20">
      <c r="A279" t="s">
        <v>36668</v>
      </c>
      <c r="B279" s="1" t="s">
        <v>36669</v>
      </c>
      <c r="C279" s="2">
        <v>46141.645439814798</v>
      </c>
      <c r="D279" s="1" t="s">
        <v>36670</v>
      </c>
      <c r="E279" s="1" t="s">
        <v>35839</v>
      </c>
      <c r="F279" s="2">
        <v>46093.541678240697</v>
      </c>
      <c r="G279" s="4">
        <v>0.36</v>
      </c>
      <c r="H279" s="4">
        <v>0.35</v>
      </c>
      <c r="I279" s="4">
        <v>0.15</v>
      </c>
      <c r="J279" s="4">
        <v>0.22</v>
      </c>
      <c r="K279" s="4">
        <v>0.22</v>
      </c>
      <c r="L279" s="1" t="s">
        <v>11</v>
      </c>
      <c r="N279" s="55">
        <v>2.0000000000000001E-4</v>
      </c>
      <c r="O279" s="55">
        <v>2.0000000000000001E-4</v>
      </c>
      <c r="P279" s="55">
        <v>8.0000000000000004E-4</v>
      </c>
      <c r="Q279" s="4">
        <v>0</v>
      </c>
      <c r="R279" s="4">
        <v>3.0000000000000001E-3</v>
      </c>
      <c r="S279" s="4">
        <v>3.0000000000000001E-3</v>
      </c>
      <c r="T279" s="4">
        <v>1.0999999999999999E-2</v>
      </c>
    </row>
    <row r="280" spans="1:20">
      <c r="A280" t="s">
        <v>36671</v>
      </c>
      <c r="B280" s="1" t="s">
        <v>36672</v>
      </c>
      <c r="C280" s="2">
        <v>46141.645439814798</v>
      </c>
      <c r="D280" s="1" t="s">
        <v>36673</v>
      </c>
      <c r="E280" s="1" t="s">
        <v>35839</v>
      </c>
      <c r="F280" s="2">
        <v>46093.583344907398</v>
      </c>
      <c r="G280" s="4">
        <v>0.28000000000000003</v>
      </c>
      <c r="H280" s="4">
        <v>0.19</v>
      </c>
      <c r="I280" s="4">
        <v>0.19</v>
      </c>
      <c r="J280" s="4">
        <v>0.22</v>
      </c>
      <c r="K280" s="4">
        <v>0.22</v>
      </c>
      <c r="L280" s="1" t="s">
        <v>11</v>
      </c>
      <c r="N280" s="55">
        <v>2.0000000000000001E-4</v>
      </c>
      <c r="O280" s="55">
        <v>2.0000000000000001E-4</v>
      </c>
      <c r="P280" s="55">
        <v>8.0000000000000004E-4</v>
      </c>
      <c r="Q280" s="4">
        <v>0</v>
      </c>
      <c r="R280" s="4">
        <v>2E-3</v>
      </c>
      <c r="S280" s="4">
        <v>3.0000000000000001E-3</v>
      </c>
      <c r="T280" s="4">
        <v>1.2E-2</v>
      </c>
    </row>
    <row r="281" spans="1:20">
      <c r="A281" t="s">
        <v>36674</v>
      </c>
      <c r="B281" s="1" t="s">
        <v>36675</v>
      </c>
      <c r="C281" s="2">
        <v>46141.645439814798</v>
      </c>
      <c r="D281" s="1" t="s">
        <v>36676</v>
      </c>
      <c r="E281" s="1" t="s">
        <v>35839</v>
      </c>
      <c r="F281" s="2">
        <v>46093.625011574099</v>
      </c>
      <c r="G281" s="4">
        <v>0.45</v>
      </c>
      <c r="H281" s="4">
        <v>0.34</v>
      </c>
      <c r="I281" s="4">
        <v>0.33</v>
      </c>
      <c r="J281" s="4">
        <v>0.26</v>
      </c>
      <c r="K281" s="4">
        <v>0.26</v>
      </c>
      <c r="L281" s="1" t="s">
        <v>11</v>
      </c>
      <c r="N281" s="55">
        <v>4.0000000000000002E-4</v>
      </c>
      <c r="O281" s="55">
        <v>5.0000000000000001E-4</v>
      </c>
      <c r="P281" s="55">
        <v>1.9E-3</v>
      </c>
      <c r="Q281" s="4">
        <v>0</v>
      </c>
      <c r="R281" s="4">
        <v>7.0000000000000001E-3</v>
      </c>
      <c r="S281" s="4">
        <v>7.0000000000000001E-3</v>
      </c>
      <c r="T281" s="4">
        <v>2.9000000000000001E-2</v>
      </c>
    </row>
    <row r="282" spans="1:20">
      <c r="A282" t="s">
        <v>36677</v>
      </c>
      <c r="B282" s="1" t="s">
        <v>36678</v>
      </c>
      <c r="C282" s="2">
        <v>46141.645439814798</v>
      </c>
      <c r="D282" s="1" t="s">
        <v>36679</v>
      </c>
      <c r="E282" s="1" t="s">
        <v>35839</v>
      </c>
      <c r="F282" s="2">
        <v>46093.666678240697</v>
      </c>
      <c r="G282" s="4">
        <v>0.26</v>
      </c>
      <c r="H282" s="4">
        <v>0.12</v>
      </c>
      <c r="I282" s="4">
        <v>0.19</v>
      </c>
      <c r="J282" s="4">
        <v>0.18</v>
      </c>
      <c r="K282" s="4">
        <v>0.18</v>
      </c>
      <c r="L282" s="1" t="s">
        <v>11</v>
      </c>
      <c r="N282" s="55">
        <v>2.0000000000000001E-4</v>
      </c>
      <c r="O282" s="55">
        <v>2.0000000000000001E-4</v>
      </c>
      <c r="P282" s="55">
        <v>6.9999999999999999E-4</v>
      </c>
      <c r="Q282" s="4">
        <v>0</v>
      </c>
      <c r="R282" s="4">
        <v>2E-3</v>
      </c>
      <c r="S282" s="4">
        <v>2E-3</v>
      </c>
      <c r="T282" s="4">
        <v>0.01</v>
      </c>
    </row>
    <row r="283" spans="1:20">
      <c r="A283" t="s">
        <v>36680</v>
      </c>
      <c r="B283" s="1" t="s">
        <v>36681</v>
      </c>
      <c r="C283" s="2">
        <v>46141.645439814798</v>
      </c>
      <c r="D283" s="1" t="s">
        <v>36682</v>
      </c>
      <c r="E283" s="1" t="s">
        <v>35839</v>
      </c>
      <c r="F283" s="2">
        <v>46093.708344907398</v>
      </c>
      <c r="G283" s="4">
        <v>0.24</v>
      </c>
      <c r="H283" s="4">
        <v>0.14000000000000001</v>
      </c>
      <c r="I283" s="4">
        <v>0.17</v>
      </c>
      <c r="J283" s="4">
        <v>0.15</v>
      </c>
      <c r="K283" s="4">
        <v>0.15</v>
      </c>
      <c r="L283" s="1" t="s">
        <v>11</v>
      </c>
      <c r="N283" s="55">
        <v>1E-4</v>
      </c>
      <c r="O283" s="55">
        <v>1E-4</v>
      </c>
      <c r="P283" s="55">
        <v>5.0000000000000001E-4</v>
      </c>
      <c r="Q283" s="4">
        <v>0</v>
      </c>
      <c r="R283" s="4">
        <v>2E-3</v>
      </c>
      <c r="S283" s="4">
        <v>2E-3</v>
      </c>
      <c r="T283" s="4">
        <v>8.0000000000000002E-3</v>
      </c>
    </row>
    <row r="284" spans="1:20">
      <c r="A284" t="s">
        <v>36683</v>
      </c>
      <c r="B284" s="1" t="s">
        <v>36684</v>
      </c>
      <c r="C284" s="2">
        <v>46141.645439814798</v>
      </c>
      <c r="D284" s="1" t="s">
        <v>36685</v>
      </c>
      <c r="E284" s="1" t="s">
        <v>35839</v>
      </c>
      <c r="F284" s="2">
        <v>46093.750011574099</v>
      </c>
      <c r="G284" s="4">
        <v>0.23</v>
      </c>
      <c r="H284" s="4">
        <v>0.22</v>
      </c>
      <c r="I284" s="4">
        <v>0.12</v>
      </c>
      <c r="J284" s="4">
        <v>0.09</v>
      </c>
      <c r="K284" s="4">
        <v>0.09</v>
      </c>
      <c r="L284" s="1" t="s">
        <v>11</v>
      </c>
      <c r="N284" s="55">
        <v>1E-4</v>
      </c>
      <c r="O284" s="55">
        <v>1E-4</v>
      </c>
      <c r="P284" s="55">
        <v>2.0000000000000001E-4</v>
      </c>
      <c r="Q284" s="4">
        <v>0</v>
      </c>
      <c r="R284" s="4">
        <v>1E-3</v>
      </c>
      <c r="S284" s="4">
        <v>1E-3</v>
      </c>
      <c r="T284" s="4">
        <v>3.0000000000000001E-3</v>
      </c>
    </row>
    <row r="285" spans="1:20">
      <c r="A285" t="s">
        <v>36686</v>
      </c>
      <c r="B285" s="1" t="s">
        <v>36687</v>
      </c>
      <c r="C285" s="2">
        <v>46141.645439814798</v>
      </c>
      <c r="D285" s="1" t="s">
        <v>36688</v>
      </c>
      <c r="E285" s="1" t="s">
        <v>35839</v>
      </c>
      <c r="F285" s="2">
        <v>46093.791678240697</v>
      </c>
      <c r="G285" s="4">
        <v>0.13</v>
      </c>
      <c r="H285" s="4">
        <v>0.05</v>
      </c>
      <c r="I285" s="4">
        <v>7.0000000000000007E-2</v>
      </c>
      <c r="J285" s="4">
        <v>0.1</v>
      </c>
      <c r="K285" s="4">
        <v>0.1</v>
      </c>
      <c r="L285" s="1" t="s">
        <v>11</v>
      </c>
      <c r="N285" s="55">
        <v>1E-4</v>
      </c>
      <c r="O285" s="55">
        <v>1E-4</v>
      </c>
      <c r="P285" s="55">
        <v>2.0000000000000001E-4</v>
      </c>
      <c r="Q285" s="4">
        <v>0</v>
      </c>
      <c r="R285" s="4">
        <v>1E-3</v>
      </c>
      <c r="S285" s="4">
        <v>1E-3</v>
      </c>
      <c r="T285" s="4">
        <v>3.0000000000000001E-3</v>
      </c>
    </row>
    <row r="286" spans="1:20">
      <c r="A286" t="s">
        <v>36689</v>
      </c>
      <c r="B286" s="1" t="s">
        <v>36690</v>
      </c>
      <c r="C286" s="2">
        <v>46141.645451388897</v>
      </c>
      <c r="D286" s="1" t="s">
        <v>36691</v>
      </c>
      <c r="E286" s="1" t="s">
        <v>35839</v>
      </c>
      <c r="F286" s="2">
        <v>46093.833344907398</v>
      </c>
      <c r="G286" s="4">
        <v>0.1</v>
      </c>
      <c r="H286" s="4">
        <v>0.05</v>
      </c>
      <c r="I286" s="4">
        <v>0.06</v>
      </c>
      <c r="J286" s="4">
        <v>0.09</v>
      </c>
      <c r="K286" s="4">
        <v>0.09</v>
      </c>
      <c r="L286" s="1" t="s">
        <v>11</v>
      </c>
      <c r="N286" s="55">
        <v>1E-4</v>
      </c>
      <c r="O286" s="55">
        <v>1E-4</v>
      </c>
      <c r="P286" s="55">
        <v>2.0000000000000001E-4</v>
      </c>
      <c r="Q286" s="4">
        <v>0</v>
      </c>
      <c r="R286" s="4">
        <v>1E-3</v>
      </c>
      <c r="S286" s="4">
        <v>1E-3</v>
      </c>
      <c r="T286" s="4">
        <v>2E-3</v>
      </c>
    </row>
    <row r="287" spans="1:20">
      <c r="A287" t="s">
        <v>36692</v>
      </c>
      <c r="B287" s="1" t="s">
        <v>36693</v>
      </c>
      <c r="C287" s="2">
        <v>46141.645451388897</v>
      </c>
      <c r="D287" s="1" t="s">
        <v>36694</v>
      </c>
      <c r="E287" s="1" t="s">
        <v>35839</v>
      </c>
      <c r="F287" s="2">
        <v>46093.875011574099</v>
      </c>
      <c r="G287" s="4">
        <v>0.24</v>
      </c>
      <c r="H287" s="4">
        <v>0.12</v>
      </c>
      <c r="I287" s="4">
        <v>0.09</v>
      </c>
      <c r="J287" s="4">
        <v>0.2</v>
      </c>
      <c r="K287" s="4">
        <v>0.2</v>
      </c>
      <c r="L287" s="1" t="s">
        <v>11</v>
      </c>
      <c r="N287" s="55">
        <v>1E-4</v>
      </c>
      <c r="O287" s="55">
        <v>1E-4</v>
      </c>
      <c r="P287" s="55">
        <v>4.0000000000000002E-4</v>
      </c>
      <c r="Q287" s="4">
        <v>0</v>
      </c>
      <c r="R287" s="4">
        <v>1E-3</v>
      </c>
      <c r="S287" s="4">
        <v>1E-3</v>
      </c>
      <c r="T287" s="4">
        <v>0.01</v>
      </c>
    </row>
    <row r="288" spans="1:20">
      <c r="A288" t="s">
        <v>36695</v>
      </c>
      <c r="B288" s="1" t="s">
        <v>36696</v>
      </c>
      <c r="C288" s="2">
        <v>46141.645451388897</v>
      </c>
      <c r="D288" s="1" t="s">
        <v>36697</v>
      </c>
      <c r="E288" s="1" t="s">
        <v>35839</v>
      </c>
      <c r="F288" s="2">
        <v>46093.916678240697</v>
      </c>
      <c r="G288" s="4">
        <v>0.16</v>
      </c>
      <c r="H288" s="4">
        <v>0.05</v>
      </c>
      <c r="I288" s="4">
        <v>0.16</v>
      </c>
      <c r="J288" s="4">
        <v>0.09</v>
      </c>
      <c r="K288" s="4">
        <v>0.09</v>
      </c>
      <c r="L288" s="1" t="s">
        <v>11</v>
      </c>
      <c r="N288" s="55">
        <v>1E-4</v>
      </c>
      <c r="O288" s="55">
        <v>1E-4</v>
      </c>
      <c r="P288" s="55">
        <v>2.0000000000000001E-4</v>
      </c>
      <c r="Q288" s="4">
        <v>0</v>
      </c>
      <c r="R288" s="4">
        <v>1E-3</v>
      </c>
      <c r="S288" s="4">
        <v>1E-3</v>
      </c>
      <c r="T288" s="4">
        <v>3.0000000000000001E-3</v>
      </c>
    </row>
    <row r="289" spans="1:20">
      <c r="A289" t="s">
        <v>36698</v>
      </c>
      <c r="B289" s="1" t="s">
        <v>36699</v>
      </c>
      <c r="C289" s="2">
        <v>46141.645451388897</v>
      </c>
      <c r="D289" s="1" t="s">
        <v>36700</v>
      </c>
      <c r="E289" s="1" t="s">
        <v>35839</v>
      </c>
      <c r="F289" s="2">
        <v>46093.958344907398</v>
      </c>
      <c r="G289" s="4">
        <v>0.11</v>
      </c>
      <c r="H289" s="4">
        <v>0.04</v>
      </c>
      <c r="I289" s="4">
        <v>0.04</v>
      </c>
      <c r="J289" s="4">
        <v>0.1</v>
      </c>
      <c r="K289" s="4">
        <v>0.1</v>
      </c>
      <c r="L289" s="1" t="s">
        <v>11</v>
      </c>
      <c r="N289" s="55">
        <v>1E-4</v>
      </c>
      <c r="O289" s="55">
        <v>0</v>
      </c>
      <c r="P289" s="55">
        <v>1E-4</v>
      </c>
      <c r="Q289" s="4">
        <v>0</v>
      </c>
      <c r="R289" s="4">
        <v>0</v>
      </c>
      <c r="S289" s="4">
        <v>0</v>
      </c>
      <c r="T289" s="4">
        <v>3.0000000000000001E-3</v>
      </c>
    </row>
    <row r="290" spans="1:20">
      <c r="A290" t="s">
        <v>36701</v>
      </c>
      <c r="B290" s="1" t="s">
        <v>36702</v>
      </c>
      <c r="C290" s="2">
        <v>46141.645451388897</v>
      </c>
      <c r="D290" s="1" t="s">
        <v>36703</v>
      </c>
      <c r="E290" s="1" t="s">
        <v>35839</v>
      </c>
      <c r="F290" s="2">
        <v>46094.000011574099</v>
      </c>
      <c r="G290" s="4">
        <v>0.16</v>
      </c>
      <c r="H290" s="4">
        <v>0.11</v>
      </c>
      <c r="I290" s="4">
        <v>0.14000000000000001</v>
      </c>
      <c r="J290" s="4">
        <v>0.14000000000000001</v>
      </c>
      <c r="K290" s="4">
        <v>0.14000000000000001</v>
      </c>
      <c r="L290" s="1" t="s">
        <v>11</v>
      </c>
      <c r="N290" s="55">
        <v>1E-4</v>
      </c>
      <c r="O290" s="55">
        <v>1E-4</v>
      </c>
      <c r="P290" s="55">
        <v>2.0000000000000001E-4</v>
      </c>
      <c r="Q290" s="4">
        <v>0</v>
      </c>
      <c r="R290" s="4">
        <v>1E-3</v>
      </c>
      <c r="S290" s="4">
        <v>1E-3</v>
      </c>
      <c r="T290" s="4">
        <v>5.0000000000000001E-3</v>
      </c>
    </row>
    <row r="291" spans="1:20">
      <c r="A291" t="s">
        <v>36704</v>
      </c>
      <c r="B291" s="1" t="s">
        <v>36705</v>
      </c>
      <c r="C291" s="2">
        <v>46141.645451388897</v>
      </c>
      <c r="D291" s="1" t="s">
        <v>36706</v>
      </c>
      <c r="E291" s="1" t="s">
        <v>35839</v>
      </c>
      <c r="F291" s="2">
        <v>46094.041678240697</v>
      </c>
      <c r="G291" s="4">
        <v>0.12</v>
      </c>
      <c r="H291" s="4">
        <v>0.1</v>
      </c>
      <c r="I291" s="4">
        <v>0.08</v>
      </c>
      <c r="J291" s="4">
        <v>0.05</v>
      </c>
      <c r="K291" s="4">
        <v>0.05</v>
      </c>
      <c r="L291" s="1" t="s">
        <v>11</v>
      </c>
      <c r="N291" s="55">
        <v>1E-4</v>
      </c>
      <c r="O291" s="55">
        <v>1E-4</v>
      </c>
      <c r="P291" s="55">
        <v>2.0000000000000001E-4</v>
      </c>
      <c r="Q291" s="4">
        <v>0</v>
      </c>
      <c r="R291" s="4">
        <v>1E-3</v>
      </c>
      <c r="S291" s="4">
        <v>1E-3</v>
      </c>
      <c r="T291" s="4">
        <v>3.0000000000000001E-3</v>
      </c>
    </row>
    <row r="292" spans="1:20">
      <c r="A292" t="s">
        <v>36707</v>
      </c>
      <c r="B292" s="1" t="s">
        <v>36708</v>
      </c>
      <c r="C292" s="2">
        <v>46141.645451388897</v>
      </c>
      <c r="D292" s="1" t="s">
        <v>36709</v>
      </c>
      <c r="E292" s="1" t="s">
        <v>35839</v>
      </c>
      <c r="F292" s="2">
        <v>46094.083344907398</v>
      </c>
      <c r="G292" s="4">
        <v>0.04</v>
      </c>
      <c r="H292" s="4">
        <v>0.04</v>
      </c>
      <c r="I292" s="4">
        <v>0.03</v>
      </c>
      <c r="J292" s="4">
        <v>0.03</v>
      </c>
      <c r="K292" s="4">
        <v>0.03</v>
      </c>
      <c r="L292" s="1" t="s">
        <v>11</v>
      </c>
      <c r="N292" s="55">
        <v>1E-4</v>
      </c>
      <c r="O292" s="55">
        <v>0</v>
      </c>
      <c r="P292" s="55">
        <v>1E-4</v>
      </c>
      <c r="Q292" s="4">
        <v>0</v>
      </c>
      <c r="R292" s="4">
        <v>0</v>
      </c>
      <c r="S292" s="4">
        <v>0</v>
      </c>
      <c r="T292" s="4">
        <v>1E-3</v>
      </c>
    </row>
    <row r="293" spans="1:20">
      <c r="A293" t="s">
        <v>36710</v>
      </c>
      <c r="B293" s="1" t="s">
        <v>36711</v>
      </c>
      <c r="C293" s="2">
        <v>46141.645451388897</v>
      </c>
      <c r="D293" s="1" t="s">
        <v>36712</v>
      </c>
      <c r="E293" s="1" t="s">
        <v>35839</v>
      </c>
      <c r="F293" s="2">
        <v>46094.125011574099</v>
      </c>
      <c r="G293" s="4">
        <v>0.12</v>
      </c>
      <c r="H293" s="4">
        <v>0.04</v>
      </c>
      <c r="I293" s="4">
        <v>0.11</v>
      </c>
      <c r="J293" s="4">
        <v>0.03</v>
      </c>
      <c r="K293" s="4">
        <v>0.03</v>
      </c>
      <c r="L293" s="1" t="s">
        <v>11</v>
      </c>
      <c r="N293" s="55">
        <v>1E-4</v>
      </c>
      <c r="O293" s="55">
        <v>0</v>
      </c>
      <c r="P293" s="55">
        <v>1E-4</v>
      </c>
      <c r="Q293" s="4">
        <v>0</v>
      </c>
      <c r="R293" s="4">
        <v>0</v>
      </c>
      <c r="S293" s="4">
        <v>1E-3</v>
      </c>
      <c r="T293" s="4">
        <v>2E-3</v>
      </c>
    </row>
    <row r="294" spans="1:20">
      <c r="A294" t="s">
        <v>36713</v>
      </c>
      <c r="B294" s="1" t="s">
        <v>36714</v>
      </c>
      <c r="C294" s="2">
        <v>46141.645451388897</v>
      </c>
      <c r="D294" s="1" t="s">
        <v>36715</v>
      </c>
      <c r="E294" s="1" t="s">
        <v>35839</v>
      </c>
      <c r="F294" s="2">
        <v>46094.166678240697</v>
      </c>
      <c r="G294" s="4">
        <v>0.05</v>
      </c>
      <c r="H294" s="4">
        <v>0.04</v>
      </c>
      <c r="I294" s="4">
        <v>0.03</v>
      </c>
      <c r="J294" s="4">
        <v>0.03</v>
      </c>
      <c r="K294" s="4">
        <v>0.03</v>
      </c>
      <c r="L294" s="1" t="s">
        <v>11</v>
      </c>
      <c r="N294" s="55">
        <v>1E-4</v>
      </c>
      <c r="O294" s="55">
        <v>0</v>
      </c>
      <c r="P294" s="55">
        <v>1E-4</v>
      </c>
      <c r="Q294" s="4">
        <v>0</v>
      </c>
      <c r="R294" s="4">
        <v>0</v>
      </c>
      <c r="S294" s="4">
        <v>0</v>
      </c>
      <c r="T294" s="4">
        <v>2E-3</v>
      </c>
    </row>
    <row r="295" spans="1:20">
      <c r="A295" t="s">
        <v>36716</v>
      </c>
      <c r="B295" s="1" t="s">
        <v>36717</v>
      </c>
      <c r="C295" s="2">
        <v>46141.645451388897</v>
      </c>
      <c r="D295" s="1" t="s">
        <v>36718</v>
      </c>
      <c r="E295" s="1" t="s">
        <v>35839</v>
      </c>
      <c r="F295" s="2">
        <v>46094.208344907398</v>
      </c>
      <c r="G295" s="4">
        <v>0.04</v>
      </c>
      <c r="H295" s="4">
        <v>0.03</v>
      </c>
      <c r="I295" s="4">
        <v>0.04</v>
      </c>
      <c r="J295" s="4">
        <v>0.03</v>
      </c>
      <c r="K295" s="4">
        <v>0.03</v>
      </c>
      <c r="L295" s="1" t="s">
        <v>11</v>
      </c>
      <c r="N295" s="55">
        <v>1E-4</v>
      </c>
      <c r="O295" s="55">
        <v>0</v>
      </c>
      <c r="P295" s="55">
        <v>1E-4</v>
      </c>
      <c r="Q295" s="4">
        <v>0</v>
      </c>
      <c r="R295" s="4">
        <v>0</v>
      </c>
      <c r="S295" s="4">
        <v>0</v>
      </c>
      <c r="T295" s="4">
        <v>2E-3</v>
      </c>
    </row>
    <row r="296" spans="1:20">
      <c r="A296" t="s">
        <v>36719</v>
      </c>
      <c r="B296" s="1" t="s">
        <v>36720</v>
      </c>
      <c r="C296" s="2">
        <v>46141.645451388897</v>
      </c>
      <c r="D296" s="1" t="s">
        <v>36721</v>
      </c>
      <c r="E296" s="1" t="s">
        <v>35839</v>
      </c>
      <c r="F296" s="2">
        <v>46094.250011574099</v>
      </c>
      <c r="G296" s="4">
        <v>0.51</v>
      </c>
      <c r="H296" s="4">
        <v>0.21</v>
      </c>
      <c r="I296" s="4">
        <v>0.09</v>
      </c>
      <c r="J296" s="4">
        <v>0.51</v>
      </c>
      <c r="K296" s="4">
        <v>0.51</v>
      </c>
      <c r="L296" s="1" t="s">
        <v>11</v>
      </c>
      <c r="N296" s="55">
        <v>1E-4</v>
      </c>
      <c r="O296" s="55">
        <v>0</v>
      </c>
      <c r="P296" s="55">
        <v>2.0000000000000001E-4</v>
      </c>
      <c r="Q296" s="4">
        <v>0</v>
      </c>
      <c r="R296" s="4">
        <v>1E-3</v>
      </c>
      <c r="S296" s="4">
        <v>1E-3</v>
      </c>
      <c r="T296" s="4">
        <v>4.0000000000000001E-3</v>
      </c>
    </row>
    <row r="297" spans="1:20">
      <c r="A297" t="s">
        <v>36722</v>
      </c>
      <c r="B297" s="1" t="s">
        <v>36723</v>
      </c>
      <c r="C297" s="2">
        <v>46141.645451388897</v>
      </c>
      <c r="D297" s="1" t="s">
        <v>36724</v>
      </c>
      <c r="E297" s="1" t="s">
        <v>35839</v>
      </c>
      <c r="F297" s="2">
        <v>46094.291678240697</v>
      </c>
      <c r="G297" s="4">
        <v>0.12</v>
      </c>
      <c r="H297" s="4">
        <v>0.12</v>
      </c>
      <c r="I297" s="4">
        <v>0.06</v>
      </c>
      <c r="J297" s="4">
        <v>0.09</v>
      </c>
      <c r="K297" s="4">
        <v>0.09</v>
      </c>
      <c r="L297" s="1" t="s">
        <v>11</v>
      </c>
      <c r="N297" s="55">
        <v>1E-4</v>
      </c>
      <c r="O297" s="55">
        <v>1E-4</v>
      </c>
      <c r="P297" s="55">
        <v>2.0000000000000001E-4</v>
      </c>
      <c r="Q297" s="4">
        <v>0</v>
      </c>
      <c r="R297" s="4">
        <v>1E-3</v>
      </c>
      <c r="S297" s="4">
        <v>1E-3</v>
      </c>
      <c r="T297" s="4">
        <v>3.0000000000000001E-3</v>
      </c>
    </row>
    <row r="298" spans="1:20">
      <c r="A298" t="s">
        <v>36725</v>
      </c>
      <c r="B298" s="1" t="s">
        <v>36726</v>
      </c>
      <c r="C298" s="2">
        <v>46141.645451388897</v>
      </c>
      <c r="D298" s="1" t="s">
        <v>36727</v>
      </c>
      <c r="E298" s="1" t="s">
        <v>35839</v>
      </c>
      <c r="F298" s="2">
        <v>46094.333344907398</v>
      </c>
      <c r="G298" s="4">
        <v>0.26</v>
      </c>
      <c r="H298" s="4">
        <v>0.15</v>
      </c>
      <c r="I298" s="4">
        <v>0.15</v>
      </c>
      <c r="J298" s="4">
        <v>0.21</v>
      </c>
      <c r="K298" s="4">
        <v>0.21</v>
      </c>
      <c r="L298" s="1" t="s">
        <v>11</v>
      </c>
      <c r="N298" s="55">
        <v>2.0000000000000001E-4</v>
      </c>
      <c r="O298" s="55">
        <v>2.0000000000000001E-4</v>
      </c>
      <c r="P298" s="55">
        <v>5.9999999999999995E-4</v>
      </c>
      <c r="Q298" s="4">
        <v>0</v>
      </c>
      <c r="R298" s="4">
        <v>2E-3</v>
      </c>
      <c r="S298" s="4">
        <v>2E-3</v>
      </c>
      <c r="T298" s="4">
        <v>8.9999999999999993E-3</v>
      </c>
    </row>
    <row r="299" spans="1:20">
      <c r="A299" t="s">
        <v>36728</v>
      </c>
      <c r="B299" s="1" t="s">
        <v>36729</v>
      </c>
      <c r="C299" s="2">
        <v>46141.645451388897</v>
      </c>
      <c r="D299" s="1" t="s">
        <v>36730</v>
      </c>
      <c r="E299" s="1" t="s">
        <v>35839</v>
      </c>
      <c r="F299" s="2">
        <v>46094.375011574099</v>
      </c>
      <c r="G299" s="4">
        <v>0.26</v>
      </c>
      <c r="H299" s="4">
        <v>0.22</v>
      </c>
      <c r="I299" s="4">
        <v>0.18</v>
      </c>
      <c r="J299" s="4">
        <v>0.24</v>
      </c>
      <c r="K299" s="4">
        <v>0.24</v>
      </c>
      <c r="L299" s="1" t="s">
        <v>11</v>
      </c>
      <c r="N299" s="55">
        <v>2.0000000000000001E-4</v>
      </c>
      <c r="O299" s="55">
        <v>2.0000000000000001E-4</v>
      </c>
      <c r="P299" s="55">
        <v>8.0000000000000004E-4</v>
      </c>
      <c r="Q299" s="4">
        <v>0</v>
      </c>
      <c r="R299" s="4">
        <v>3.0000000000000001E-3</v>
      </c>
      <c r="S299" s="4">
        <v>3.0000000000000001E-3</v>
      </c>
      <c r="T299" s="4">
        <v>1.2E-2</v>
      </c>
    </row>
    <row r="300" spans="1:20">
      <c r="A300" t="s">
        <v>36731</v>
      </c>
      <c r="B300" s="1" t="s">
        <v>36732</v>
      </c>
      <c r="C300" s="2">
        <v>46141.645451388897</v>
      </c>
      <c r="D300" s="1" t="s">
        <v>36733</v>
      </c>
      <c r="E300" s="1" t="s">
        <v>35839</v>
      </c>
      <c r="F300" s="2">
        <v>46094.416678240697</v>
      </c>
      <c r="G300" s="4">
        <v>0.28000000000000003</v>
      </c>
      <c r="H300" s="4">
        <v>0.26</v>
      </c>
      <c r="I300" s="4">
        <v>0.14000000000000001</v>
      </c>
      <c r="J300" s="4">
        <v>0.23</v>
      </c>
      <c r="K300" s="4">
        <v>0.23</v>
      </c>
      <c r="L300" s="1" t="s">
        <v>11</v>
      </c>
      <c r="N300" s="55">
        <v>2.0000000000000001E-4</v>
      </c>
      <c r="O300" s="55">
        <v>2.0000000000000001E-4</v>
      </c>
      <c r="P300" s="55">
        <v>8.9999999999999998E-4</v>
      </c>
      <c r="Q300" s="4">
        <v>0</v>
      </c>
      <c r="R300" s="4">
        <v>3.0000000000000001E-3</v>
      </c>
      <c r="S300" s="4">
        <v>2E-3</v>
      </c>
      <c r="T300" s="4">
        <v>1.2999999999999999E-2</v>
      </c>
    </row>
    <row r="301" spans="1:20">
      <c r="A301" t="s">
        <v>36734</v>
      </c>
      <c r="B301" s="1" t="s">
        <v>36735</v>
      </c>
      <c r="C301" s="2">
        <v>46141.645451388897</v>
      </c>
      <c r="D301" s="1" t="s">
        <v>36736</v>
      </c>
      <c r="E301" s="1" t="s">
        <v>35839</v>
      </c>
      <c r="F301" s="2">
        <v>46094.458344907398</v>
      </c>
      <c r="G301" s="4">
        <v>0.27</v>
      </c>
      <c r="H301" s="4">
        <v>0.24</v>
      </c>
      <c r="I301" s="4">
        <v>0.15</v>
      </c>
      <c r="J301" s="4">
        <v>0.21</v>
      </c>
      <c r="K301" s="4">
        <v>0.21</v>
      </c>
      <c r="L301" s="1" t="s">
        <v>11</v>
      </c>
      <c r="N301" s="55">
        <v>2.0000000000000001E-4</v>
      </c>
      <c r="O301" s="55">
        <v>2.0000000000000001E-4</v>
      </c>
      <c r="P301" s="55">
        <v>1.5E-3</v>
      </c>
      <c r="Q301" s="4">
        <v>0</v>
      </c>
      <c r="R301" s="4">
        <v>2E-3</v>
      </c>
      <c r="S301" s="4">
        <v>3.0000000000000001E-3</v>
      </c>
      <c r="T301" s="4">
        <v>1.7999999999999999E-2</v>
      </c>
    </row>
    <row r="302" spans="1:20">
      <c r="A302" t="s">
        <v>36737</v>
      </c>
      <c r="B302" s="1" t="s">
        <v>36738</v>
      </c>
      <c r="C302" s="2">
        <v>46141.645451388897</v>
      </c>
      <c r="D302" s="1" t="s">
        <v>36739</v>
      </c>
      <c r="E302" s="1" t="s">
        <v>35839</v>
      </c>
      <c r="F302" s="2">
        <v>46094.500011574099</v>
      </c>
      <c r="G302" s="4">
        <v>0.34</v>
      </c>
      <c r="H302" s="4">
        <v>0.24</v>
      </c>
      <c r="I302" s="4">
        <v>0.24</v>
      </c>
      <c r="J302" s="4">
        <v>0.2</v>
      </c>
      <c r="K302" s="4">
        <v>0.2</v>
      </c>
      <c r="L302" s="1" t="s">
        <v>11</v>
      </c>
      <c r="N302" s="55">
        <v>2.0000000000000001E-4</v>
      </c>
      <c r="O302" s="55">
        <v>2.0000000000000001E-4</v>
      </c>
      <c r="P302" s="55">
        <v>1E-3</v>
      </c>
      <c r="Q302" s="4">
        <v>0</v>
      </c>
      <c r="R302" s="4">
        <v>3.0000000000000001E-3</v>
      </c>
      <c r="S302" s="4">
        <v>3.0000000000000001E-3</v>
      </c>
      <c r="T302" s="4">
        <v>1.4E-2</v>
      </c>
    </row>
    <row r="303" spans="1:20">
      <c r="A303" t="s">
        <v>36740</v>
      </c>
      <c r="B303" s="1" t="s">
        <v>36741</v>
      </c>
      <c r="C303" s="2">
        <v>46141.645462963003</v>
      </c>
      <c r="D303" s="1" t="s">
        <v>36742</v>
      </c>
      <c r="E303" s="1" t="s">
        <v>35839</v>
      </c>
      <c r="F303" s="2">
        <v>46094.541678240697</v>
      </c>
      <c r="G303" s="4">
        <v>0.22</v>
      </c>
      <c r="H303" s="4">
        <v>0.18</v>
      </c>
      <c r="I303" s="4">
        <v>0.16</v>
      </c>
      <c r="J303" s="4">
        <v>0.19</v>
      </c>
      <c r="K303" s="4">
        <v>0.19</v>
      </c>
      <c r="L303" s="1" t="s">
        <v>11</v>
      </c>
      <c r="N303" s="55">
        <v>2.0000000000000001E-4</v>
      </c>
      <c r="O303" s="55">
        <v>2.0000000000000001E-4</v>
      </c>
      <c r="P303" s="55">
        <v>1.2999999999999999E-3</v>
      </c>
      <c r="Q303" s="4">
        <v>0</v>
      </c>
      <c r="R303" s="4">
        <v>3.0000000000000001E-3</v>
      </c>
      <c r="S303" s="4">
        <v>3.0000000000000001E-3</v>
      </c>
      <c r="T303" s="4">
        <v>1.7000000000000001E-2</v>
      </c>
    </row>
    <row r="304" spans="1:20">
      <c r="A304" t="s">
        <v>36743</v>
      </c>
      <c r="B304" s="1" t="s">
        <v>36744</v>
      </c>
      <c r="C304" s="2">
        <v>46141.645462963003</v>
      </c>
      <c r="D304" s="1" t="s">
        <v>36745</v>
      </c>
      <c r="E304" s="1" t="s">
        <v>35839</v>
      </c>
      <c r="F304" s="2">
        <v>46094.583344907398</v>
      </c>
      <c r="G304" s="4">
        <v>0.35</v>
      </c>
      <c r="H304" s="4">
        <v>0.32</v>
      </c>
      <c r="I304" s="4">
        <v>0.16</v>
      </c>
      <c r="J304" s="4">
        <v>0.18</v>
      </c>
      <c r="K304" s="4">
        <v>0.18</v>
      </c>
      <c r="L304" s="1" t="s">
        <v>11</v>
      </c>
      <c r="N304" s="55">
        <v>2.0000000000000001E-4</v>
      </c>
      <c r="O304" s="55">
        <v>2.0000000000000001E-4</v>
      </c>
      <c r="P304" s="55">
        <v>1E-3</v>
      </c>
      <c r="Q304" s="4">
        <v>0</v>
      </c>
      <c r="R304" s="4">
        <v>3.0000000000000001E-3</v>
      </c>
      <c r="S304" s="4">
        <v>3.0000000000000001E-3</v>
      </c>
      <c r="T304" s="4">
        <v>1.2999999999999999E-2</v>
      </c>
    </row>
    <row r="305" spans="1:20">
      <c r="A305" t="s">
        <v>36746</v>
      </c>
      <c r="B305" s="1" t="s">
        <v>36747</v>
      </c>
      <c r="C305" s="2">
        <v>46141.645462963003</v>
      </c>
      <c r="D305" s="1" t="s">
        <v>36748</v>
      </c>
      <c r="E305" s="1" t="s">
        <v>35839</v>
      </c>
      <c r="F305" s="2">
        <v>46094.625011574099</v>
      </c>
      <c r="G305" s="4">
        <v>0.25</v>
      </c>
      <c r="H305" s="4">
        <v>0.13</v>
      </c>
      <c r="I305" s="4">
        <v>0.15</v>
      </c>
      <c r="J305" s="4">
        <v>0.22</v>
      </c>
      <c r="K305" s="4">
        <v>0.22</v>
      </c>
      <c r="L305" s="1" t="s">
        <v>11</v>
      </c>
      <c r="N305" s="55">
        <v>2.0000000000000001E-4</v>
      </c>
      <c r="O305" s="55">
        <v>2.0000000000000001E-4</v>
      </c>
      <c r="P305" s="55">
        <v>6.9999999999999999E-4</v>
      </c>
      <c r="Q305" s="4">
        <v>0</v>
      </c>
      <c r="R305" s="4">
        <v>2E-3</v>
      </c>
      <c r="S305" s="4">
        <v>2E-3</v>
      </c>
      <c r="T305" s="4">
        <v>0.01</v>
      </c>
    </row>
    <row r="306" spans="1:20">
      <c r="A306" t="s">
        <v>36749</v>
      </c>
      <c r="B306" s="1" t="s">
        <v>36750</v>
      </c>
      <c r="C306" s="2">
        <v>46141.645462963003</v>
      </c>
      <c r="D306" s="1" t="s">
        <v>36751</v>
      </c>
      <c r="E306" s="1" t="s">
        <v>35839</v>
      </c>
      <c r="F306" s="2">
        <v>46094.666678240697</v>
      </c>
      <c r="G306" s="4">
        <v>0.38</v>
      </c>
      <c r="H306" s="4">
        <v>0.21</v>
      </c>
      <c r="I306" s="4">
        <v>0.28000000000000003</v>
      </c>
      <c r="J306" s="4">
        <v>0.18</v>
      </c>
      <c r="K306" s="4">
        <v>0.18</v>
      </c>
      <c r="L306" s="1" t="s">
        <v>11</v>
      </c>
      <c r="N306" s="55">
        <v>2.0000000000000001E-4</v>
      </c>
      <c r="O306" s="55">
        <v>1E-4</v>
      </c>
      <c r="P306" s="55">
        <v>5.0000000000000001E-4</v>
      </c>
      <c r="Q306" s="4">
        <v>0</v>
      </c>
      <c r="R306" s="4">
        <v>2E-3</v>
      </c>
      <c r="S306" s="4">
        <v>2E-3</v>
      </c>
      <c r="T306" s="4">
        <v>8.9999999999999993E-3</v>
      </c>
    </row>
    <row r="307" spans="1:20">
      <c r="A307" t="s">
        <v>36752</v>
      </c>
      <c r="B307" s="1" t="s">
        <v>36753</v>
      </c>
      <c r="C307" s="2">
        <v>46141.645462963003</v>
      </c>
      <c r="D307" s="1" t="s">
        <v>36754</v>
      </c>
      <c r="E307" s="1" t="s">
        <v>35839</v>
      </c>
      <c r="F307" s="2">
        <v>46094.708344907398</v>
      </c>
      <c r="G307" s="4">
        <v>0.12</v>
      </c>
      <c r="H307" s="4">
        <v>0.1</v>
      </c>
      <c r="I307" s="4">
        <v>0.08</v>
      </c>
      <c r="J307" s="4">
        <v>0.04</v>
      </c>
      <c r="K307" s="4">
        <v>0.04</v>
      </c>
      <c r="L307" s="1" t="s">
        <v>11</v>
      </c>
      <c r="N307" s="55">
        <v>1E-4</v>
      </c>
      <c r="O307" s="55">
        <v>1E-4</v>
      </c>
      <c r="P307" s="55">
        <v>2.9999999999999997E-4</v>
      </c>
      <c r="Q307" s="4">
        <v>0</v>
      </c>
      <c r="R307" s="4">
        <v>1E-3</v>
      </c>
      <c r="S307" s="4">
        <v>1E-3</v>
      </c>
      <c r="T307" s="4">
        <v>3.0000000000000001E-3</v>
      </c>
    </row>
    <row r="308" spans="1:20">
      <c r="A308" t="s">
        <v>36755</v>
      </c>
      <c r="B308" s="1" t="s">
        <v>36756</v>
      </c>
      <c r="C308" s="2">
        <v>46141.645462963003</v>
      </c>
      <c r="D308" s="1" t="s">
        <v>36757</v>
      </c>
      <c r="E308" s="1" t="s">
        <v>35839</v>
      </c>
      <c r="F308" s="2">
        <v>46094.750011574099</v>
      </c>
      <c r="G308" s="4">
        <v>7.0000000000000007E-2</v>
      </c>
      <c r="H308" s="4">
        <v>7.0000000000000007E-2</v>
      </c>
      <c r="I308" s="4">
        <v>0.04</v>
      </c>
      <c r="J308" s="4">
        <v>0.03</v>
      </c>
      <c r="K308" s="4">
        <v>0.03</v>
      </c>
      <c r="L308" s="1" t="s">
        <v>11</v>
      </c>
      <c r="N308" s="55">
        <v>0</v>
      </c>
      <c r="O308" s="55">
        <v>0</v>
      </c>
      <c r="P308" s="55">
        <v>2.0000000000000001E-4</v>
      </c>
      <c r="Q308" s="4">
        <v>0</v>
      </c>
      <c r="R308" s="4">
        <v>1E-3</v>
      </c>
      <c r="S308" s="4">
        <v>0</v>
      </c>
      <c r="T308" s="4">
        <v>2E-3</v>
      </c>
    </row>
    <row r="309" spans="1:20">
      <c r="A309" t="s">
        <v>36758</v>
      </c>
      <c r="B309" s="1" t="s">
        <v>36759</v>
      </c>
      <c r="C309" s="2">
        <v>46141.645462963003</v>
      </c>
      <c r="D309" s="1" t="s">
        <v>36760</v>
      </c>
      <c r="E309" s="1" t="s">
        <v>35839</v>
      </c>
      <c r="F309" s="2">
        <v>46094.791678240697</v>
      </c>
      <c r="G309" s="4">
        <v>0.06</v>
      </c>
      <c r="H309" s="4">
        <v>0.03</v>
      </c>
      <c r="I309" s="4">
        <v>0.06</v>
      </c>
      <c r="J309" s="4">
        <v>0.03</v>
      </c>
      <c r="K309" s="4">
        <v>0.03</v>
      </c>
      <c r="L309" s="1" t="s">
        <v>11</v>
      </c>
      <c r="N309" s="55">
        <v>0</v>
      </c>
      <c r="O309" s="55">
        <v>0</v>
      </c>
      <c r="P309" s="55">
        <v>1E-4</v>
      </c>
      <c r="Q309" s="4">
        <v>0</v>
      </c>
      <c r="R309" s="4">
        <v>0</v>
      </c>
      <c r="S309" s="4">
        <v>1E-3</v>
      </c>
      <c r="T309" s="4">
        <v>2E-3</v>
      </c>
    </row>
    <row r="310" spans="1:20">
      <c r="A310" t="s">
        <v>36761</v>
      </c>
      <c r="B310" s="1" t="s">
        <v>36762</v>
      </c>
      <c r="C310" s="2">
        <v>46141.645462963003</v>
      </c>
      <c r="D310" s="1" t="s">
        <v>36763</v>
      </c>
      <c r="E310" s="1" t="s">
        <v>35839</v>
      </c>
      <c r="F310" s="2">
        <v>46094.833344907398</v>
      </c>
      <c r="G310" s="4">
        <v>0.05</v>
      </c>
      <c r="H310" s="4">
        <v>0.04</v>
      </c>
      <c r="I310" s="4">
        <v>0.03</v>
      </c>
      <c r="J310" s="4">
        <v>0.03</v>
      </c>
      <c r="K310" s="4">
        <v>0.03</v>
      </c>
      <c r="L310" s="1" t="s">
        <v>11</v>
      </c>
      <c r="N310" s="55">
        <v>0</v>
      </c>
      <c r="O310" s="55">
        <v>0</v>
      </c>
      <c r="P310" s="55">
        <v>1E-4</v>
      </c>
      <c r="Q310" s="4">
        <v>0</v>
      </c>
      <c r="R310" s="4">
        <v>0</v>
      </c>
      <c r="S310" s="4">
        <v>0</v>
      </c>
      <c r="T310" s="4">
        <v>2E-3</v>
      </c>
    </row>
    <row r="311" spans="1:20">
      <c r="A311" t="s">
        <v>36764</v>
      </c>
      <c r="B311" s="1" t="s">
        <v>36765</v>
      </c>
      <c r="C311" s="2">
        <v>46141.645462963003</v>
      </c>
      <c r="D311" s="1" t="s">
        <v>36766</v>
      </c>
      <c r="E311" s="1" t="s">
        <v>35839</v>
      </c>
      <c r="F311" s="2">
        <v>46094.875011574099</v>
      </c>
      <c r="G311" s="4">
        <v>0.09</v>
      </c>
      <c r="H311" s="4">
        <v>0.04</v>
      </c>
      <c r="I311" s="4">
        <v>0.05</v>
      </c>
      <c r="J311" s="4">
        <v>0.08</v>
      </c>
      <c r="K311" s="4">
        <v>0.08</v>
      </c>
      <c r="L311" s="1" t="s">
        <v>11</v>
      </c>
      <c r="N311" s="55">
        <v>0</v>
      </c>
      <c r="O311" s="55">
        <v>0</v>
      </c>
      <c r="P311" s="55">
        <v>2.0000000000000001E-4</v>
      </c>
      <c r="Q311" s="4">
        <v>0</v>
      </c>
      <c r="R311" s="4">
        <v>0</v>
      </c>
      <c r="S311" s="4">
        <v>1E-3</v>
      </c>
      <c r="T311" s="4">
        <v>2E-3</v>
      </c>
    </row>
    <row r="312" spans="1:20">
      <c r="A312" t="s">
        <v>36767</v>
      </c>
      <c r="B312" s="1" t="s">
        <v>36768</v>
      </c>
      <c r="C312" s="2">
        <v>46141.645462963003</v>
      </c>
      <c r="D312" s="1" t="s">
        <v>36769</v>
      </c>
      <c r="E312" s="1" t="s">
        <v>35839</v>
      </c>
      <c r="F312" s="2">
        <v>46094.916678240697</v>
      </c>
      <c r="G312" s="4">
        <v>0.04</v>
      </c>
      <c r="H312" s="4">
        <v>0.03</v>
      </c>
      <c r="I312" s="4">
        <v>0.03</v>
      </c>
      <c r="J312" s="4">
        <v>0.03</v>
      </c>
      <c r="K312" s="4">
        <v>0.03</v>
      </c>
      <c r="L312" s="1" t="s">
        <v>11</v>
      </c>
      <c r="N312" s="55">
        <v>0</v>
      </c>
      <c r="O312" s="55">
        <v>0</v>
      </c>
      <c r="P312" s="55">
        <v>1E-4</v>
      </c>
      <c r="Q312" s="4">
        <v>0</v>
      </c>
      <c r="R312" s="4">
        <v>0</v>
      </c>
      <c r="S312" s="4">
        <v>0</v>
      </c>
      <c r="T312" s="4">
        <v>2E-3</v>
      </c>
    </row>
    <row r="313" spans="1:20">
      <c r="A313" t="s">
        <v>36770</v>
      </c>
      <c r="B313" s="1" t="s">
        <v>36771</v>
      </c>
      <c r="C313" s="2">
        <v>46141.645462963003</v>
      </c>
      <c r="D313" s="1" t="s">
        <v>36772</v>
      </c>
      <c r="E313" s="1" t="s">
        <v>35839</v>
      </c>
      <c r="F313" s="2">
        <v>46094.958344907398</v>
      </c>
      <c r="G313" s="4">
        <v>0.04</v>
      </c>
      <c r="H313" s="4">
        <v>0.03</v>
      </c>
      <c r="I313" s="4">
        <v>0.03</v>
      </c>
      <c r="J313" s="4">
        <v>0.03</v>
      </c>
      <c r="K313" s="4">
        <v>0.03</v>
      </c>
      <c r="L313" s="1" t="s">
        <v>11</v>
      </c>
      <c r="N313" s="55">
        <v>0</v>
      </c>
      <c r="O313" s="55">
        <v>0</v>
      </c>
      <c r="P313" s="55">
        <v>1E-4</v>
      </c>
      <c r="Q313" s="4">
        <v>0</v>
      </c>
      <c r="R313" s="4">
        <v>0</v>
      </c>
      <c r="S313" s="4">
        <v>0</v>
      </c>
      <c r="T313" s="4">
        <v>2E-3</v>
      </c>
    </row>
    <row r="314" spans="1:20">
      <c r="A314" t="s">
        <v>36773</v>
      </c>
      <c r="B314" s="1" t="s">
        <v>36774</v>
      </c>
      <c r="C314" s="2">
        <v>46141.645462963003</v>
      </c>
      <c r="D314" s="1" t="s">
        <v>36775</v>
      </c>
      <c r="E314" s="1" t="s">
        <v>35839</v>
      </c>
      <c r="F314" s="2">
        <v>46095.000011574099</v>
      </c>
      <c r="G314" s="4">
        <v>0.12</v>
      </c>
      <c r="H314" s="4">
        <v>0.03</v>
      </c>
      <c r="I314" s="4">
        <v>0.03</v>
      </c>
      <c r="J314" s="4">
        <v>0.12</v>
      </c>
      <c r="K314" s="4">
        <v>0.12</v>
      </c>
      <c r="L314" s="1" t="s">
        <v>11</v>
      </c>
      <c r="N314" s="55">
        <v>0</v>
      </c>
      <c r="O314" s="55">
        <v>0</v>
      </c>
      <c r="P314" s="55">
        <v>1E-4</v>
      </c>
      <c r="Q314" s="4">
        <v>0</v>
      </c>
      <c r="R314" s="4">
        <v>0</v>
      </c>
      <c r="S314" s="4">
        <v>0</v>
      </c>
      <c r="T314" s="4">
        <v>1E-3</v>
      </c>
    </row>
    <row r="315" spans="1:20">
      <c r="A315" t="s">
        <v>36776</v>
      </c>
      <c r="B315" s="1" t="s">
        <v>36777</v>
      </c>
      <c r="C315" s="2">
        <v>46141.645462963003</v>
      </c>
      <c r="D315" s="1" t="s">
        <v>36778</v>
      </c>
      <c r="E315" s="1" t="s">
        <v>35839</v>
      </c>
      <c r="F315" s="2">
        <v>46095.041678240697</v>
      </c>
      <c r="G315" s="4">
        <v>0.19</v>
      </c>
      <c r="H315" s="4">
        <v>0.19</v>
      </c>
      <c r="I315" s="4">
        <v>0.04</v>
      </c>
      <c r="J315" s="4">
        <v>0.04</v>
      </c>
      <c r="K315" s="4">
        <v>0.04</v>
      </c>
      <c r="L315" s="1" t="s">
        <v>11</v>
      </c>
      <c r="N315" s="55">
        <v>0</v>
      </c>
      <c r="O315" s="55">
        <v>0</v>
      </c>
      <c r="P315" s="55">
        <v>1E-4</v>
      </c>
      <c r="Q315" s="4">
        <v>0</v>
      </c>
      <c r="R315" s="4">
        <v>1E-3</v>
      </c>
      <c r="S315" s="4">
        <v>1E-3</v>
      </c>
      <c r="T315" s="4">
        <v>2E-3</v>
      </c>
    </row>
    <row r="316" spans="1:20">
      <c r="A316" t="s">
        <v>36779</v>
      </c>
      <c r="B316" s="1" t="s">
        <v>36780</v>
      </c>
      <c r="C316" s="2">
        <v>46141.645462963003</v>
      </c>
      <c r="D316" s="1" t="s">
        <v>36781</v>
      </c>
      <c r="E316" s="1" t="s">
        <v>35839</v>
      </c>
      <c r="F316" s="2">
        <v>46095.083344907398</v>
      </c>
      <c r="G316" s="4">
        <v>0.98</v>
      </c>
      <c r="H316" s="4">
        <v>0.17</v>
      </c>
      <c r="I316" s="4">
        <v>0.02</v>
      </c>
      <c r="J316" s="4">
        <v>0.98</v>
      </c>
      <c r="K316" s="4">
        <v>0.98</v>
      </c>
      <c r="L316" s="1" t="s">
        <v>11</v>
      </c>
      <c r="N316" s="55">
        <v>0</v>
      </c>
      <c r="O316" s="55">
        <v>0</v>
      </c>
      <c r="P316" s="55">
        <v>1E-4</v>
      </c>
      <c r="Q316" s="4">
        <v>0</v>
      </c>
      <c r="R316" s="4">
        <v>1E-3</v>
      </c>
      <c r="S316" s="4">
        <v>0</v>
      </c>
      <c r="T316" s="4">
        <v>2E-3</v>
      </c>
    </row>
    <row r="317" spans="1:20">
      <c r="A317" t="s">
        <v>36782</v>
      </c>
      <c r="B317" s="1" t="s">
        <v>36783</v>
      </c>
      <c r="C317" s="2">
        <v>46141.645462963003</v>
      </c>
      <c r="D317" s="1" t="s">
        <v>36784</v>
      </c>
      <c r="E317" s="1" t="s">
        <v>35839</v>
      </c>
      <c r="F317" s="2">
        <v>46095.125011574099</v>
      </c>
      <c r="G317" s="4">
        <v>0.15</v>
      </c>
      <c r="H317" s="4">
        <v>0.14000000000000001</v>
      </c>
      <c r="I317" s="4">
        <v>0.03</v>
      </c>
      <c r="J317" s="4">
        <v>0.06</v>
      </c>
      <c r="K317" s="4">
        <v>0.06</v>
      </c>
      <c r="L317" s="1" t="s">
        <v>11</v>
      </c>
      <c r="N317" s="55">
        <v>0</v>
      </c>
      <c r="O317" s="55">
        <v>0</v>
      </c>
      <c r="P317" s="55">
        <v>1E-4</v>
      </c>
      <c r="Q317" s="4">
        <v>0</v>
      </c>
      <c r="R317" s="4">
        <v>1E-3</v>
      </c>
      <c r="S317" s="4">
        <v>0</v>
      </c>
      <c r="T317" s="4">
        <v>1E-3</v>
      </c>
    </row>
    <row r="318" spans="1:20">
      <c r="A318" t="s">
        <v>36785</v>
      </c>
      <c r="B318" s="1" t="s">
        <v>36786</v>
      </c>
      <c r="C318" s="2">
        <v>46141.645462963003</v>
      </c>
      <c r="D318" s="1" t="s">
        <v>36787</v>
      </c>
      <c r="E318" s="1" t="s">
        <v>35839</v>
      </c>
      <c r="F318" s="2">
        <v>46095.166678240697</v>
      </c>
      <c r="G318" s="4">
        <v>0.13</v>
      </c>
      <c r="H318" s="4">
        <v>0.13</v>
      </c>
      <c r="I318" s="4">
        <v>0.03</v>
      </c>
      <c r="J318" s="4">
        <v>0.03</v>
      </c>
      <c r="K318" s="4">
        <v>0.03</v>
      </c>
      <c r="L318" s="1" t="s">
        <v>11</v>
      </c>
      <c r="N318" s="55">
        <v>0</v>
      </c>
      <c r="O318" s="55">
        <v>0</v>
      </c>
      <c r="P318" s="55">
        <v>1E-4</v>
      </c>
      <c r="Q318" s="4">
        <v>0</v>
      </c>
      <c r="R318" s="4">
        <v>1E-3</v>
      </c>
      <c r="S318" s="4">
        <v>0</v>
      </c>
      <c r="T318" s="4">
        <v>1E-3</v>
      </c>
    </row>
    <row r="319" spans="1:20">
      <c r="A319" t="s">
        <v>36788</v>
      </c>
      <c r="B319" s="1" t="s">
        <v>36789</v>
      </c>
      <c r="C319" s="2">
        <v>46141.645462963003</v>
      </c>
      <c r="D319" s="1" t="s">
        <v>36790</v>
      </c>
      <c r="E319" s="1" t="s">
        <v>35839</v>
      </c>
      <c r="F319" s="2">
        <v>46095.208344907398</v>
      </c>
      <c r="G319" s="4">
        <v>0.12</v>
      </c>
      <c r="H319" s="4">
        <v>0.12</v>
      </c>
      <c r="I319" s="4">
        <v>0.03</v>
      </c>
      <c r="J319" s="4">
        <v>0.04</v>
      </c>
      <c r="K319" s="4">
        <v>0.04</v>
      </c>
      <c r="L319" s="1" t="s">
        <v>11</v>
      </c>
      <c r="N319" s="55">
        <v>0</v>
      </c>
      <c r="O319" s="55">
        <v>0</v>
      </c>
      <c r="P319" s="55">
        <v>1E-4</v>
      </c>
      <c r="Q319" s="4">
        <v>0</v>
      </c>
      <c r="R319" s="4">
        <v>1E-3</v>
      </c>
      <c r="S319" s="4">
        <v>0</v>
      </c>
      <c r="T319" s="4">
        <v>1E-3</v>
      </c>
    </row>
    <row r="320" spans="1:20">
      <c r="A320" t="s">
        <v>36791</v>
      </c>
      <c r="B320" s="1" t="s">
        <v>36792</v>
      </c>
      <c r="C320" s="2">
        <v>46141.645462963003</v>
      </c>
      <c r="D320" s="1" t="s">
        <v>36793</v>
      </c>
      <c r="E320" s="1" t="s">
        <v>35839</v>
      </c>
      <c r="F320" s="2">
        <v>46095.250011574099</v>
      </c>
      <c r="G320" s="4">
        <v>0.26</v>
      </c>
      <c r="H320" s="4">
        <v>0.14000000000000001</v>
      </c>
      <c r="I320" s="4">
        <v>0.15</v>
      </c>
      <c r="J320" s="4">
        <v>0.15</v>
      </c>
      <c r="K320" s="4">
        <v>0.15</v>
      </c>
      <c r="L320" s="1" t="s">
        <v>11</v>
      </c>
      <c r="N320" s="55">
        <v>0</v>
      </c>
      <c r="O320" s="55">
        <v>0</v>
      </c>
      <c r="P320" s="55">
        <v>1E-4</v>
      </c>
      <c r="Q320" s="4">
        <v>0</v>
      </c>
      <c r="R320" s="4">
        <v>1E-3</v>
      </c>
      <c r="S320" s="4">
        <v>1E-3</v>
      </c>
      <c r="T320" s="4">
        <v>2E-3</v>
      </c>
    </row>
    <row r="321" spans="1:20">
      <c r="A321" t="s">
        <v>36794</v>
      </c>
      <c r="B321" s="1" t="s">
        <v>36795</v>
      </c>
      <c r="C321" s="2">
        <v>46141.645474536999</v>
      </c>
      <c r="D321" s="1" t="s">
        <v>36796</v>
      </c>
      <c r="E321" s="1" t="s">
        <v>35839</v>
      </c>
      <c r="F321" s="2">
        <v>46095.291678240697</v>
      </c>
      <c r="G321" s="4">
        <v>0.11</v>
      </c>
      <c r="H321" s="4">
        <v>0.11</v>
      </c>
      <c r="I321" s="4">
        <v>0.05</v>
      </c>
      <c r="J321" s="4">
        <v>0.03</v>
      </c>
      <c r="K321" s="4">
        <v>0.03</v>
      </c>
      <c r="L321" s="1" t="s">
        <v>11</v>
      </c>
      <c r="N321" s="55">
        <v>0</v>
      </c>
      <c r="O321" s="55">
        <v>0</v>
      </c>
      <c r="P321" s="55">
        <v>1E-4</v>
      </c>
      <c r="Q321" s="4">
        <v>0</v>
      </c>
      <c r="R321" s="4">
        <v>1E-3</v>
      </c>
      <c r="S321" s="4">
        <v>0</v>
      </c>
      <c r="T321" s="4">
        <v>2E-3</v>
      </c>
    </row>
    <row r="322" spans="1:20">
      <c r="A322" t="s">
        <v>36797</v>
      </c>
      <c r="B322" s="1" t="s">
        <v>36798</v>
      </c>
      <c r="C322" s="2">
        <v>46141.645474536999</v>
      </c>
      <c r="D322" s="1" t="s">
        <v>36799</v>
      </c>
      <c r="E322" s="1" t="s">
        <v>35839</v>
      </c>
      <c r="F322" s="2">
        <v>46095.333344907398</v>
      </c>
      <c r="G322" s="4">
        <v>0.12</v>
      </c>
      <c r="H322" s="4">
        <v>0.11</v>
      </c>
      <c r="I322" s="4">
        <v>7.0000000000000007E-2</v>
      </c>
      <c r="J322" s="4">
        <v>0.06</v>
      </c>
      <c r="K322" s="4">
        <v>0.06</v>
      </c>
      <c r="L322" s="1" t="s">
        <v>11</v>
      </c>
      <c r="N322" s="55">
        <v>1E-4</v>
      </c>
      <c r="O322" s="55">
        <v>1E-4</v>
      </c>
      <c r="P322" s="55">
        <v>2.0000000000000001E-4</v>
      </c>
      <c r="Q322" s="4">
        <v>0</v>
      </c>
      <c r="R322" s="4">
        <v>1E-3</v>
      </c>
      <c r="S322" s="4">
        <v>1E-3</v>
      </c>
      <c r="T322" s="4">
        <v>3.0000000000000001E-3</v>
      </c>
    </row>
    <row r="323" spans="1:20">
      <c r="A323" t="s">
        <v>36800</v>
      </c>
      <c r="B323" s="1" t="s">
        <v>36801</v>
      </c>
      <c r="C323" s="2">
        <v>46141.645474536999</v>
      </c>
      <c r="D323" s="1" t="s">
        <v>36802</v>
      </c>
      <c r="E323" s="1" t="s">
        <v>35839</v>
      </c>
      <c r="F323" s="2">
        <v>46095.375011574099</v>
      </c>
      <c r="G323" s="4">
        <v>0.17</v>
      </c>
      <c r="H323" s="4">
        <v>0.14000000000000001</v>
      </c>
      <c r="I323" s="4">
        <v>0.1</v>
      </c>
      <c r="J323" s="4">
        <v>0.09</v>
      </c>
      <c r="K323" s="4">
        <v>0.09</v>
      </c>
      <c r="L323" s="1" t="s">
        <v>11</v>
      </c>
      <c r="N323" s="55">
        <v>1E-4</v>
      </c>
      <c r="O323" s="55">
        <v>1E-4</v>
      </c>
      <c r="P323" s="55">
        <v>4.0000000000000002E-4</v>
      </c>
      <c r="Q323" s="4">
        <v>0</v>
      </c>
      <c r="R323" s="4">
        <v>2E-3</v>
      </c>
      <c r="S323" s="4">
        <v>1E-3</v>
      </c>
      <c r="T323" s="4">
        <v>4.0000000000000001E-3</v>
      </c>
    </row>
    <row r="324" spans="1:20">
      <c r="A324" t="s">
        <v>36803</v>
      </c>
      <c r="B324" s="1" t="s">
        <v>36804</v>
      </c>
      <c r="C324" s="2">
        <v>46141.645474536999</v>
      </c>
      <c r="D324" s="1" t="s">
        <v>36805</v>
      </c>
      <c r="E324" s="1" t="s">
        <v>35839</v>
      </c>
      <c r="F324" s="2">
        <v>46095.416678240697</v>
      </c>
      <c r="G324" s="4">
        <v>0.23</v>
      </c>
      <c r="H324" s="4">
        <v>0.21</v>
      </c>
      <c r="I324" s="4">
        <v>0.19</v>
      </c>
      <c r="J324" s="4">
        <v>0.08</v>
      </c>
      <c r="K324" s="4">
        <v>0.08</v>
      </c>
      <c r="L324" s="1" t="s">
        <v>11</v>
      </c>
      <c r="N324" s="55">
        <v>2.0000000000000001E-4</v>
      </c>
      <c r="O324" s="55">
        <v>1E-4</v>
      </c>
      <c r="P324" s="55">
        <v>5.0000000000000001E-4</v>
      </c>
      <c r="Q324" s="4">
        <v>0</v>
      </c>
      <c r="R324" s="4">
        <v>2E-3</v>
      </c>
      <c r="S324" s="4">
        <v>2E-3</v>
      </c>
      <c r="T324" s="4">
        <v>6.0000000000000001E-3</v>
      </c>
    </row>
    <row r="325" spans="1:20">
      <c r="A325" t="s">
        <v>36806</v>
      </c>
      <c r="B325" s="1" t="s">
        <v>36807</v>
      </c>
      <c r="C325" s="2">
        <v>46141.645474536999</v>
      </c>
      <c r="D325" s="1" t="s">
        <v>36808</v>
      </c>
      <c r="E325" s="1" t="s">
        <v>35839</v>
      </c>
      <c r="F325" s="2">
        <v>46095.458344907398</v>
      </c>
      <c r="G325" s="4">
        <v>0.15</v>
      </c>
      <c r="H325" s="4">
        <v>0.12</v>
      </c>
      <c r="I325" s="4">
        <v>0.11</v>
      </c>
      <c r="J325" s="4">
        <v>0.06</v>
      </c>
      <c r="K325" s="4">
        <v>0.06</v>
      </c>
      <c r="L325" s="1" t="s">
        <v>11</v>
      </c>
      <c r="N325" s="55">
        <v>1E-4</v>
      </c>
      <c r="O325" s="55">
        <v>1E-4</v>
      </c>
      <c r="P325" s="55">
        <v>4.0000000000000002E-4</v>
      </c>
      <c r="Q325" s="4">
        <v>0</v>
      </c>
      <c r="R325" s="4">
        <v>2E-3</v>
      </c>
      <c r="S325" s="4">
        <v>2E-3</v>
      </c>
      <c r="T325" s="4">
        <v>6.0000000000000001E-3</v>
      </c>
    </row>
    <row r="326" spans="1:20">
      <c r="A326" t="s">
        <v>36809</v>
      </c>
      <c r="B326" s="1" t="s">
        <v>36810</v>
      </c>
      <c r="C326" s="2">
        <v>46141.645474536999</v>
      </c>
      <c r="D326" s="1" t="s">
        <v>36811</v>
      </c>
      <c r="E326" s="1" t="s">
        <v>35839</v>
      </c>
      <c r="F326" s="2">
        <v>46095.500011574099</v>
      </c>
      <c r="G326" s="4">
        <v>0.63</v>
      </c>
      <c r="H326" s="4">
        <v>0.57999999999999996</v>
      </c>
      <c r="I326" s="4">
        <v>0.35</v>
      </c>
      <c r="J326" s="4">
        <v>0.13</v>
      </c>
      <c r="K326" s="4">
        <v>0.13</v>
      </c>
      <c r="L326" s="1" t="s">
        <v>11</v>
      </c>
      <c r="N326" s="55">
        <v>2.9999999999999997E-4</v>
      </c>
      <c r="O326" s="55">
        <v>2.0000000000000001E-4</v>
      </c>
      <c r="P326" s="55">
        <v>1E-3</v>
      </c>
      <c r="Q326" s="4">
        <v>0</v>
      </c>
      <c r="R326" s="4">
        <v>6.0000000000000001E-3</v>
      </c>
      <c r="S326" s="4">
        <v>4.0000000000000001E-3</v>
      </c>
      <c r="T326" s="4">
        <v>1.4E-2</v>
      </c>
    </row>
    <row r="327" spans="1:20">
      <c r="A327" t="s">
        <v>36812</v>
      </c>
      <c r="B327" s="1" t="s">
        <v>36813</v>
      </c>
      <c r="C327" s="2">
        <v>46141.645474536999</v>
      </c>
      <c r="D327" s="1" t="s">
        <v>36814</v>
      </c>
      <c r="E327" s="1" t="s">
        <v>35839</v>
      </c>
      <c r="F327" s="2">
        <v>46095.541678240697</v>
      </c>
      <c r="G327" s="4">
        <v>0.16</v>
      </c>
      <c r="H327" s="4">
        <v>0.09</v>
      </c>
      <c r="I327" s="4">
        <v>0.14000000000000001</v>
      </c>
      <c r="J327" s="4">
        <v>0.05</v>
      </c>
      <c r="K327" s="4">
        <v>0.05</v>
      </c>
      <c r="L327" s="1" t="s">
        <v>11</v>
      </c>
      <c r="N327" s="55">
        <v>1E-4</v>
      </c>
      <c r="O327" s="55">
        <v>0</v>
      </c>
      <c r="P327" s="55">
        <v>2.0000000000000001E-4</v>
      </c>
      <c r="Q327" s="4">
        <v>0</v>
      </c>
      <c r="R327" s="4">
        <v>1E-3</v>
      </c>
      <c r="S327" s="4">
        <v>1E-3</v>
      </c>
      <c r="T327" s="4">
        <v>3.0000000000000001E-3</v>
      </c>
    </row>
    <row r="328" spans="1:20">
      <c r="A328" t="s">
        <v>36815</v>
      </c>
      <c r="B328" s="1" t="s">
        <v>36816</v>
      </c>
      <c r="C328" s="2">
        <v>46141.645474536999</v>
      </c>
      <c r="D328" s="1" t="s">
        <v>36817</v>
      </c>
      <c r="E328" s="1" t="s">
        <v>35839</v>
      </c>
      <c r="F328" s="2">
        <v>46095.583344907398</v>
      </c>
      <c r="G328" s="4">
        <v>0.04</v>
      </c>
      <c r="H328" s="4">
        <v>0.04</v>
      </c>
      <c r="I328" s="4">
        <v>0.03</v>
      </c>
      <c r="J328" s="4">
        <v>0.03</v>
      </c>
      <c r="K328" s="4">
        <v>0.03</v>
      </c>
      <c r="L328" s="1" t="s">
        <v>11</v>
      </c>
      <c r="N328" s="55">
        <v>0</v>
      </c>
      <c r="O328" s="55">
        <v>0</v>
      </c>
      <c r="P328" s="55">
        <v>2.0000000000000001E-4</v>
      </c>
      <c r="Q328" s="4">
        <v>0</v>
      </c>
      <c r="R328" s="4">
        <v>0</v>
      </c>
      <c r="S328" s="4">
        <v>0</v>
      </c>
      <c r="T328" s="4">
        <v>2E-3</v>
      </c>
    </row>
    <row r="329" spans="1:20">
      <c r="A329" t="s">
        <v>36818</v>
      </c>
      <c r="B329" s="1" t="s">
        <v>36819</v>
      </c>
      <c r="C329" s="2">
        <v>46141.645474536999</v>
      </c>
      <c r="D329" s="1" t="s">
        <v>36820</v>
      </c>
      <c r="E329" s="1" t="s">
        <v>35839</v>
      </c>
      <c r="F329" s="2">
        <v>46095.625011574099</v>
      </c>
      <c r="G329" s="4">
        <v>0.04</v>
      </c>
      <c r="H329" s="4">
        <v>0.03</v>
      </c>
      <c r="I329" s="4">
        <v>0.03</v>
      </c>
      <c r="J329" s="4">
        <v>0.03</v>
      </c>
      <c r="K329" s="4">
        <v>0.03</v>
      </c>
      <c r="L329" s="1" t="s">
        <v>11</v>
      </c>
      <c r="N329" s="55">
        <v>0</v>
      </c>
      <c r="O329" s="55">
        <v>0</v>
      </c>
      <c r="P329" s="55">
        <v>2.0000000000000001E-4</v>
      </c>
      <c r="Q329" s="4">
        <v>0</v>
      </c>
      <c r="R329" s="4">
        <v>0</v>
      </c>
      <c r="S329" s="4">
        <v>0</v>
      </c>
      <c r="T329" s="4">
        <v>2E-3</v>
      </c>
    </row>
    <row r="330" spans="1:20">
      <c r="A330" t="s">
        <v>36821</v>
      </c>
      <c r="B330" s="1" t="s">
        <v>36822</v>
      </c>
      <c r="C330" s="2">
        <v>46141.645474536999</v>
      </c>
      <c r="D330" s="1" t="s">
        <v>36823</v>
      </c>
      <c r="E330" s="1" t="s">
        <v>35839</v>
      </c>
      <c r="F330" s="2">
        <v>46095.666678240697</v>
      </c>
      <c r="G330" s="4">
        <v>0.06</v>
      </c>
      <c r="H330" s="4">
        <v>0.05</v>
      </c>
      <c r="I330" s="4">
        <v>0.03</v>
      </c>
      <c r="J330" s="4">
        <v>0.04</v>
      </c>
      <c r="K330" s="4">
        <v>0.04</v>
      </c>
      <c r="L330" s="1" t="s">
        <v>11</v>
      </c>
      <c r="N330" s="55">
        <v>0</v>
      </c>
      <c r="O330" s="55">
        <v>0</v>
      </c>
      <c r="P330" s="55">
        <v>2.0000000000000001E-4</v>
      </c>
      <c r="Q330" s="4">
        <v>0</v>
      </c>
      <c r="R330" s="4">
        <v>0</v>
      </c>
      <c r="S330" s="4">
        <v>0</v>
      </c>
      <c r="T330" s="4">
        <v>2E-3</v>
      </c>
    </row>
    <row r="331" spans="1:20">
      <c r="A331" t="s">
        <v>36824</v>
      </c>
      <c r="B331" s="1" t="s">
        <v>36825</v>
      </c>
      <c r="C331" s="2">
        <v>46141.645474536999</v>
      </c>
      <c r="D331" s="1" t="s">
        <v>36826</v>
      </c>
      <c r="E331" s="1" t="s">
        <v>35839</v>
      </c>
      <c r="F331" s="2">
        <v>46095.708344907398</v>
      </c>
      <c r="G331" s="4">
        <v>0.05</v>
      </c>
      <c r="H331" s="4">
        <v>0.03</v>
      </c>
      <c r="I331" s="4">
        <v>0.03</v>
      </c>
      <c r="J331" s="4">
        <v>0.03</v>
      </c>
      <c r="K331" s="4">
        <v>0.03</v>
      </c>
      <c r="L331" s="1" t="s">
        <v>11</v>
      </c>
      <c r="N331" s="55">
        <v>0</v>
      </c>
      <c r="O331" s="55">
        <v>0</v>
      </c>
      <c r="P331" s="55">
        <v>2.0000000000000001E-4</v>
      </c>
      <c r="Q331" s="4">
        <v>0</v>
      </c>
      <c r="R331" s="4">
        <v>0</v>
      </c>
      <c r="S331" s="4">
        <v>0</v>
      </c>
      <c r="T331" s="4">
        <v>2E-3</v>
      </c>
    </row>
    <row r="332" spans="1:20">
      <c r="A332" t="s">
        <v>36827</v>
      </c>
      <c r="B332" s="1" t="s">
        <v>36828</v>
      </c>
      <c r="C332" s="2">
        <v>46141.645474536999</v>
      </c>
      <c r="D332" s="1" t="s">
        <v>36829</v>
      </c>
      <c r="E332" s="1" t="s">
        <v>35839</v>
      </c>
      <c r="F332" s="2">
        <v>46095.750011574099</v>
      </c>
      <c r="G332" s="4">
        <v>0.05</v>
      </c>
      <c r="H332" s="4">
        <v>0.04</v>
      </c>
      <c r="I332" s="4">
        <v>0.03</v>
      </c>
      <c r="J332" s="4">
        <v>0.03</v>
      </c>
      <c r="K332" s="4">
        <v>0.03</v>
      </c>
      <c r="L332" s="1" t="s">
        <v>11</v>
      </c>
      <c r="N332" s="55">
        <v>0</v>
      </c>
      <c r="O332" s="55">
        <v>0</v>
      </c>
      <c r="P332" s="55">
        <v>1E-4</v>
      </c>
      <c r="Q332" s="4">
        <v>0</v>
      </c>
      <c r="R332" s="4">
        <v>0</v>
      </c>
      <c r="S332" s="4">
        <v>0</v>
      </c>
      <c r="T332" s="4">
        <v>2E-3</v>
      </c>
    </row>
    <row r="333" spans="1:20">
      <c r="A333" t="s">
        <v>36830</v>
      </c>
      <c r="B333" s="1" t="s">
        <v>36831</v>
      </c>
      <c r="C333" s="2">
        <v>46141.645474536999</v>
      </c>
      <c r="D333" s="1" t="s">
        <v>36832</v>
      </c>
      <c r="E333" s="1" t="s">
        <v>35839</v>
      </c>
      <c r="F333" s="2">
        <v>46095.791678240697</v>
      </c>
      <c r="G333" s="4">
        <v>0.04</v>
      </c>
      <c r="H333" s="4">
        <v>0.03</v>
      </c>
      <c r="I333" s="4">
        <v>0.03</v>
      </c>
      <c r="J333" s="4">
        <v>0.03</v>
      </c>
      <c r="K333" s="4">
        <v>0.03</v>
      </c>
      <c r="L333" s="1" t="s">
        <v>11</v>
      </c>
      <c r="N333" s="55">
        <v>0</v>
      </c>
      <c r="O333" s="55">
        <v>0</v>
      </c>
      <c r="P333" s="55">
        <v>1E-4</v>
      </c>
      <c r="Q333" s="4">
        <v>0</v>
      </c>
      <c r="R333" s="4">
        <v>0</v>
      </c>
      <c r="S333" s="4">
        <v>0</v>
      </c>
      <c r="T333" s="4">
        <v>1E-3</v>
      </c>
    </row>
    <row r="334" spans="1:20">
      <c r="A334" t="s">
        <v>36833</v>
      </c>
      <c r="B334" s="1" t="s">
        <v>36834</v>
      </c>
      <c r="C334" s="2">
        <v>46141.645474536999</v>
      </c>
      <c r="D334" s="1" t="s">
        <v>36835</v>
      </c>
      <c r="E334" s="1" t="s">
        <v>35839</v>
      </c>
      <c r="F334" s="2">
        <v>46095.833344907398</v>
      </c>
      <c r="G334" s="4">
        <v>0.06</v>
      </c>
      <c r="H334" s="4">
        <v>0.05</v>
      </c>
      <c r="I334" s="4">
        <v>0.03</v>
      </c>
      <c r="J334" s="4">
        <v>0.04</v>
      </c>
      <c r="K334" s="4">
        <v>0.04</v>
      </c>
      <c r="L334" s="1" t="s">
        <v>11</v>
      </c>
      <c r="N334" s="55">
        <v>0</v>
      </c>
      <c r="O334" s="55">
        <v>0</v>
      </c>
      <c r="P334" s="55">
        <v>1E-4</v>
      </c>
      <c r="Q334" s="4">
        <v>0</v>
      </c>
      <c r="R334" s="4">
        <v>0</v>
      </c>
      <c r="S334" s="4">
        <v>0</v>
      </c>
      <c r="T334" s="4">
        <v>2E-3</v>
      </c>
    </row>
    <row r="335" spans="1:20">
      <c r="A335" t="s">
        <v>36836</v>
      </c>
      <c r="B335" s="1" t="s">
        <v>36837</v>
      </c>
      <c r="C335" s="2">
        <v>46141.645474536999</v>
      </c>
      <c r="D335" s="1" t="s">
        <v>36838</v>
      </c>
      <c r="E335" s="1" t="s">
        <v>35839</v>
      </c>
      <c r="F335" s="2">
        <v>46095.875011574099</v>
      </c>
      <c r="G335" s="4">
        <v>0.05</v>
      </c>
      <c r="H335" s="4">
        <v>0.05</v>
      </c>
      <c r="I335" s="4">
        <v>0.03</v>
      </c>
      <c r="J335" s="4">
        <v>0.03</v>
      </c>
      <c r="K335" s="4">
        <v>0.03</v>
      </c>
      <c r="L335" s="1" t="s">
        <v>11</v>
      </c>
      <c r="N335" s="55">
        <v>0</v>
      </c>
      <c r="O335" s="55">
        <v>0</v>
      </c>
      <c r="P335" s="55">
        <v>1E-4</v>
      </c>
      <c r="Q335" s="4">
        <v>0</v>
      </c>
      <c r="R335" s="4">
        <v>0</v>
      </c>
      <c r="S335" s="4">
        <v>0</v>
      </c>
      <c r="T335" s="4">
        <v>1E-3</v>
      </c>
    </row>
    <row r="336" spans="1:20">
      <c r="A336" t="s">
        <v>36839</v>
      </c>
      <c r="B336" s="1" t="s">
        <v>36840</v>
      </c>
      <c r="C336" s="2">
        <v>46141.645474536999</v>
      </c>
      <c r="D336" s="1" t="s">
        <v>36841</v>
      </c>
      <c r="E336" s="1" t="s">
        <v>35839</v>
      </c>
      <c r="F336" s="2">
        <v>46095.916678240697</v>
      </c>
      <c r="G336" s="4">
        <v>0.04</v>
      </c>
      <c r="H336" s="4">
        <v>0.03</v>
      </c>
      <c r="I336" s="4">
        <v>0.02</v>
      </c>
      <c r="J336" s="4">
        <v>0.03</v>
      </c>
      <c r="K336" s="4">
        <v>0.03</v>
      </c>
      <c r="L336" s="1" t="s">
        <v>11</v>
      </c>
      <c r="N336" s="55">
        <v>0</v>
      </c>
      <c r="O336" s="55">
        <v>0</v>
      </c>
      <c r="P336" s="55">
        <v>1E-4</v>
      </c>
      <c r="Q336" s="4">
        <v>0</v>
      </c>
      <c r="R336" s="4">
        <v>0</v>
      </c>
      <c r="S336" s="4">
        <v>0</v>
      </c>
      <c r="T336" s="4">
        <v>1E-3</v>
      </c>
    </row>
    <row r="337" spans="1:20">
      <c r="A337" t="s">
        <v>36842</v>
      </c>
      <c r="B337" s="1" t="s">
        <v>36843</v>
      </c>
      <c r="C337" s="2">
        <v>46141.645474536999</v>
      </c>
      <c r="D337" s="1" t="s">
        <v>36844</v>
      </c>
      <c r="E337" s="1" t="s">
        <v>35839</v>
      </c>
      <c r="F337" s="2">
        <v>46095.958344907398</v>
      </c>
      <c r="G337" s="4">
        <v>0.03</v>
      </c>
      <c r="H337" s="4">
        <v>0.03</v>
      </c>
      <c r="I337" s="4">
        <v>0.02</v>
      </c>
      <c r="J337" s="4">
        <v>0.03</v>
      </c>
      <c r="K337" s="4">
        <v>0.03</v>
      </c>
      <c r="L337" s="1" t="s">
        <v>11</v>
      </c>
      <c r="N337" s="55">
        <v>0</v>
      </c>
      <c r="O337" s="55">
        <v>0</v>
      </c>
      <c r="P337" s="55">
        <v>1E-4</v>
      </c>
      <c r="Q337" s="4">
        <v>0</v>
      </c>
      <c r="R337" s="4">
        <v>0</v>
      </c>
      <c r="S337" s="4">
        <v>0</v>
      </c>
      <c r="T337" s="4">
        <v>1E-3</v>
      </c>
    </row>
    <row r="338" spans="1:20">
      <c r="A338" t="s">
        <v>36845</v>
      </c>
      <c r="B338" s="1" t="s">
        <v>36846</v>
      </c>
      <c r="C338" s="2">
        <v>46141.645474536999</v>
      </c>
      <c r="D338" s="1" t="s">
        <v>36847</v>
      </c>
      <c r="E338" s="1" t="s">
        <v>35839</v>
      </c>
      <c r="F338" s="2">
        <v>46096.000011574099</v>
      </c>
      <c r="G338" s="4">
        <v>0.04</v>
      </c>
      <c r="H338" s="4">
        <v>0.03</v>
      </c>
      <c r="I338" s="4">
        <v>0.04</v>
      </c>
      <c r="J338" s="4">
        <v>0.02</v>
      </c>
      <c r="K338" s="4">
        <v>0.02</v>
      </c>
      <c r="L338" s="1" t="s">
        <v>11</v>
      </c>
      <c r="N338" s="55">
        <v>0</v>
      </c>
      <c r="O338" s="55">
        <v>0</v>
      </c>
      <c r="P338" s="55">
        <v>1E-4</v>
      </c>
      <c r="Q338" s="4">
        <v>0</v>
      </c>
      <c r="R338" s="4">
        <v>0</v>
      </c>
      <c r="S338" s="4">
        <v>0</v>
      </c>
      <c r="T338" s="4">
        <v>1E-3</v>
      </c>
    </row>
    <row r="339" spans="1:20">
      <c r="A339" t="s">
        <v>36848</v>
      </c>
      <c r="B339" s="1" t="s">
        <v>36849</v>
      </c>
      <c r="C339" s="2">
        <v>46141.645474536999</v>
      </c>
      <c r="D339" s="1" t="s">
        <v>36850</v>
      </c>
      <c r="E339" s="1" t="s">
        <v>35839</v>
      </c>
      <c r="F339" s="2">
        <v>46096.041678240697</v>
      </c>
      <c r="G339" s="4">
        <v>7.0000000000000007E-2</v>
      </c>
      <c r="H339" s="4">
        <v>0.02</v>
      </c>
      <c r="I339" s="4">
        <v>0.06</v>
      </c>
      <c r="J339" s="4">
        <v>0.02</v>
      </c>
      <c r="K339" s="4">
        <v>0.02</v>
      </c>
      <c r="L339" s="1" t="s">
        <v>11</v>
      </c>
      <c r="N339" s="55">
        <v>0</v>
      </c>
      <c r="O339" s="55">
        <v>0</v>
      </c>
      <c r="P339" s="55">
        <v>1E-4</v>
      </c>
      <c r="Q339" s="4">
        <v>0</v>
      </c>
      <c r="R339" s="4">
        <v>0</v>
      </c>
      <c r="S339" s="4">
        <v>0</v>
      </c>
      <c r="T339" s="4">
        <v>1E-3</v>
      </c>
    </row>
    <row r="340" spans="1:20">
      <c r="A340" t="s">
        <v>36851</v>
      </c>
      <c r="B340" s="1" t="s">
        <v>36852</v>
      </c>
      <c r="C340" s="2">
        <v>46141.645486111098</v>
      </c>
      <c r="D340" s="1" t="s">
        <v>36853</v>
      </c>
      <c r="E340" s="1" t="s">
        <v>35839</v>
      </c>
      <c r="F340" s="2">
        <v>46096.083344907398</v>
      </c>
      <c r="G340" s="4">
        <v>0.08</v>
      </c>
      <c r="H340" s="4">
        <v>0.03</v>
      </c>
      <c r="I340" s="4">
        <v>0.08</v>
      </c>
      <c r="J340" s="4">
        <v>0.02</v>
      </c>
      <c r="K340" s="4">
        <v>0.02</v>
      </c>
      <c r="L340" s="1" t="s">
        <v>11</v>
      </c>
      <c r="N340" s="55">
        <v>0</v>
      </c>
      <c r="O340" s="55">
        <v>0</v>
      </c>
      <c r="P340" s="55">
        <v>1E-4</v>
      </c>
      <c r="Q340" s="4">
        <v>0</v>
      </c>
      <c r="R340" s="4">
        <v>0</v>
      </c>
      <c r="S340" s="4">
        <v>0</v>
      </c>
      <c r="T340" s="4">
        <v>1E-3</v>
      </c>
    </row>
    <row r="341" spans="1:20">
      <c r="A341" t="s">
        <v>36854</v>
      </c>
      <c r="B341" s="1" t="s">
        <v>36855</v>
      </c>
      <c r="C341" s="2">
        <v>46141.645486111098</v>
      </c>
      <c r="D341" s="1" t="s">
        <v>36856</v>
      </c>
      <c r="E341" s="1" t="s">
        <v>35839</v>
      </c>
      <c r="F341" s="2">
        <v>46096.125011574099</v>
      </c>
      <c r="G341" s="4">
        <v>0.03</v>
      </c>
      <c r="H341" s="4">
        <v>0.03</v>
      </c>
      <c r="I341" s="4">
        <v>0.03</v>
      </c>
      <c r="J341" s="4">
        <v>0.02</v>
      </c>
      <c r="K341" s="4">
        <v>0.02</v>
      </c>
      <c r="L341" s="1" t="s">
        <v>11</v>
      </c>
      <c r="N341" s="55">
        <v>0</v>
      </c>
      <c r="O341" s="55">
        <v>0</v>
      </c>
      <c r="P341" s="55">
        <v>1E-4</v>
      </c>
      <c r="Q341" s="4">
        <v>0</v>
      </c>
      <c r="R341" s="4">
        <v>0</v>
      </c>
      <c r="S341" s="4">
        <v>0</v>
      </c>
      <c r="T341" s="4">
        <v>1E-3</v>
      </c>
    </row>
    <row r="342" spans="1:20">
      <c r="A342" t="s">
        <v>36857</v>
      </c>
      <c r="B342" s="1" t="s">
        <v>36858</v>
      </c>
      <c r="C342" s="2">
        <v>46141.645486111098</v>
      </c>
      <c r="D342" s="1" t="s">
        <v>36859</v>
      </c>
      <c r="E342" s="1" t="s">
        <v>35839</v>
      </c>
      <c r="F342" s="2">
        <v>46096.166678240697</v>
      </c>
      <c r="G342" s="4">
        <v>0.04</v>
      </c>
      <c r="H342" s="4">
        <v>0.03</v>
      </c>
      <c r="I342" s="4">
        <v>0.02</v>
      </c>
      <c r="J342" s="4">
        <v>0.03</v>
      </c>
      <c r="K342" s="4">
        <v>0.03</v>
      </c>
      <c r="L342" s="1" t="s">
        <v>11</v>
      </c>
      <c r="N342" s="55">
        <v>0</v>
      </c>
      <c r="O342" s="55">
        <v>0</v>
      </c>
      <c r="P342" s="55">
        <v>1E-4</v>
      </c>
      <c r="Q342" s="4">
        <v>0</v>
      </c>
      <c r="R342" s="4">
        <v>0</v>
      </c>
      <c r="S342" s="4">
        <v>0</v>
      </c>
      <c r="T342" s="4">
        <v>1E-3</v>
      </c>
    </row>
    <row r="343" spans="1:20">
      <c r="A343" t="s">
        <v>36860</v>
      </c>
      <c r="B343" s="1" t="s">
        <v>36861</v>
      </c>
      <c r="C343" s="2">
        <v>46141.645486111098</v>
      </c>
      <c r="D343" s="1" t="s">
        <v>36862</v>
      </c>
      <c r="E343" s="1" t="s">
        <v>35839</v>
      </c>
      <c r="F343" s="2">
        <v>46096.208344907398</v>
      </c>
      <c r="G343" s="4">
        <v>0.03</v>
      </c>
      <c r="H343" s="4">
        <v>0.03</v>
      </c>
      <c r="I343" s="4">
        <v>0.02</v>
      </c>
      <c r="J343" s="4">
        <v>0.02</v>
      </c>
      <c r="K343" s="4">
        <v>0.02</v>
      </c>
      <c r="L343" s="1" t="s">
        <v>11</v>
      </c>
      <c r="N343" s="55">
        <v>0</v>
      </c>
      <c r="O343" s="55">
        <v>0</v>
      </c>
      <c r="P343" s="55">
        <v>1E-4</v>
      </c>
      <c r="Q343" s="4">
        <v>0</v>
      </c>
      <c r="R343" s="4">
        <v>0</v>
      </c>
      <c r="S343" s="4">
        <v>0</v>
      </c>
      <c r="T343" s="4">
        <v>1E-3</v>
      </c>
    </row>
    <row r="344" spans="1:20">
      <c r="A344" t="s">
        <v>36863</v>
      </c>
      <c r="B344" s="1" t="s">
        <v>36864</v>
      </c>
      <c r="C344" s="2">
        <v>46141.645486111098</v>
      </c>
      <c r="D344" s="1" t="s">
        <v>36865</v>
      </c>
      <c r="E344" s="1" t="s">
        <v>35839</v>
      </c>
      <c r="F344" s="2">
        <v>46096.250011574099</v>
      </c>
      <c r="G344" s="4">
        <v>0.04</v>
      </c>
      <c r="H344" s="4">
        <v>0.04</v>
      </c>
      <c r="I344" s="4">
        <v>0.02</v>
      </c>
      <c r="J344" s="4">
        <v>0.02</v>
      </c>
      <c r="K344" s="4">
        <v>0.02</v>
      </c>
      <c r="L344" s="1" t="s">
        <v>11</v>
      </c>
      <c r="N344" s="55">
        <v>0</v>
      </c>
      <c r="O344" s="55">
        <v>0</v>
      </c>
      <c r="P344" s="55">
        <v>1E-4</v>
      </c>
      <c r="Q344" s="4">
        <v>0</v>
      </c>
      <c r="R344" s="4">
        <v>0</v>
      </c>
      <c r="S344" s="4">
        <v>0</v>
      </c>
      <c r="T344" s="4">
        <v>1E-3</v>
      </c>
    </row>
    <row r="345" spans="1:20">
      <c r="A345" t="s">
        <v>36866</v>
      </c>
      <c r="B345" s="1" t="s">
        <v>36867</v>
      </c>
      <c r="C345" s="2">
        <v>46141.645486111098</v>
      </c>
      <c r="D345" s="1" t="s">
        <v>36868</v>
      </c>
      <c r="E345" s="1" t="s">
        <v>35839</v>
      </c>
      <c r="F345" s="2">
        <v>46096.291678240697</v>
      </c>
      <c r="G345" s="4">
        <v>0.04</v>
      </c>
      <c r="H345" s="4">
        <v>0.03</v>
      </c>
      <c r="I345" s="4">
        <v>0.02</v>
      </c>
      <c r="J345" s="4">
        <v>0.03</v>
      </c>
      <c r="K345" s="4">
        <v>0.03</v>
      </c>
      <c r="L345" s="1" t="s">
        <v>11</v>
      </c>
      <c r="N345" s="55">
        <v>0</v>
      </c>
      <c r="O345" s="55">
        <v>0</v>
      </c>
      <c r="P345" s="55">
        <v>1E-4</v>
      </c>
      <c r="Q345" s="4">
        <v>0</v>
      </c>
      <c r="R345" s="4">
        <v>0</v>
      </c>
      <c r="S345" s="4">
        <v>0</v>
      </c>
      <c r="T345" s="4">
        <v>1E-3</v>
      </c>
    </row>
    <row r="346" spans="1:20">
      <c r="A346" t="s">
        <v>36869</v>
      </c>
      <c r="B346" s="1" t="s">
        <v>36870</v>
      </c>
      <c r="C346" s="2">
        <v>46141.645486111098</v>
      </c>
      <c r="D346" s="1" t="s">
        <v>36871</v>
      </c>
      <c r="E346" s="1" t="s">
        <v>35839</v>
      </c>
      <c r="F346" s="2">
        <v>46096.333344907398</v>
      </c>
      <c r="G346" s="4">
        <v>7.0000000000000007E-2</v>
      </c>
      <c r="H346" s="4">
        <v>0.06</v>
      </c>
      <c r="I346" s="4">
        <v>0.04</v>
      </c>
      <c r="J346" s="4">
        <v>0.03</v>
      </c>
      <c r="K346" s="4">
        <v>0.03</v>
      </c>
      <c r="L346" s="1" t="s">
        <v>11</v>
      </c>
      <c r="N346" s="55">
        <v>0</v>
      </c>
      <c r="O346" s="55">
        <v>0</v>
      </c>
      <c r="P346" s="55">
        <v>1E-4</v>
      </c>
      <c r="Q346" s="4">
        <v>0</v>
      </c>
      <c r="R346" s="4">
        <v>0</v>
      </c>
      <c r="S346" s="4">
        <v>0</v>
      </c>
      <c r="T346" s="4">
        <v>1E-3</v>
      </c>
    </row>
    <row r="347" spans="1:20">
      <c r="A347" t="s">
        <v>36872</v>
      </c>
      <c r="B347" s="1" t="s">
        <v>36873</v>
      </c>
      <c r="C347" s="2">
        <v>46141.645486111098</v>
      </c>
      <c r="D347" s="1" t="s">
        <v>36874</v>
      </c>
      <c r="E347" s="1" t="s">
        <v>35839</v>
      </c>
      <c r="F347" s="2">
        <v>46096.375011574099</v>
      </c>
      <c r="G347" s="4">
        <v>0.09</v>
      </c>
      <c r="H347" s="4">
        <v>0.04</v>
      </c>
      <c r="I347" s="4">
        <v>0.08</v>
      </c>
      <c r="J347" s="4">
        <v>0.03</v>
      </c>
      <c r="K347" s="4">
        <v>0.03</v>
      </c>
      <c r="L347" s="1" t="s">
        <v>11</v>
      </c>
      <c r="N347" s="55">
        <v>0</v>
      </c>
      <c r="O347" s="55">
        <v>0</v>
      </c>
      <c r="P347" s="55">
        <v>1E-4</v>
      </c>
      <c r="Q347" s="4">
        <v>0</v>
      </c>
      <c r="R347" s="4">
        <v>0</v>
      </c>
      <c r="S347" s="4">
        <v>0</v>
      </c>
      <c r="T347" s="4">
        <v>1E-3</v>
      </c>
    </row>
    <row r="348" spans="1:20">
      <c r="A348" t="s">
        <v>36875</v>
      </c>
      <c r="B348" s="1" t="s">
        <v>36876</v>
      </c>
      <c r="C348" s="2">
        <v>46141.645486111098</v>
      </c>
      <c r="D348" s="1" t="s">
        <v>36877</v>
      </c>
      <c r="E348" s="1" t="s">
        <v>35839</v>
      </c>
      <c r="F348" s="2">
        <v>46096.416678240697</v>
      </c>
      <c r="G348" s="4">
        <v>7.0000000000000007E-2</v>
      </c>
      <c r="H348" s="4">
        <v>0.05</v>
      </c>
      <c r="I348" s="4">
        <v>0.04</v>
      </c>
      <c r="J348" s="4">
        <v>0.03</v>
      </c>
      <c r="K348" s="4">
        <v>0.03</v>
      </c>
      <c r="L348" s="1" t="s">
        <v>11</v>
      </c>
      <c r="N348" s="55">
        <v>0</v>
      </c>
      <c r="O348" s="55">
        <v>0</v>
      </c>
      <c r="P348" s="55">
        <v>1E-4</v>
      </c>
      <c r="Q348" s="4">
        <v>0</v>
      </c>
      <c r="R348" s="4">
        <v>0</v>
      </c>
      <c r="S348" s="4">
        <v>0</v>
      </c>
      <c r="T348" s="4">
        <v>1E-3</v>
      </c>
    </row>
    <row r="349" spans="1:20">
      <c r="A349" t="s">
        <v>36878</v>
      </c>
      <c r="B349" s="1" t="s">
        <v>36879</v>
      </c>
      <c r="C349" s="2">
        <v>46141.645486111098</v>
      </c>
      <c r="D349" s="1" t="s">
        <v>36880</v>
      </c>
      <c r="E349" s="1" t="s">
        <v>35839</v>
      </c>
      <c r="F349" s="2">
        <v>46096.458344907398</v>
      </c>
      <c r="G349" s="4">
        <v>0.08</v>
      </c>
      <c r="H349" s="4">
        <v>0.06</v>
      </c>
      <c r="I349" s="4">
        <v>0.05</v>
      </c>
      <c r="J349" s="4">
        <v>0.03</v>
      </c>
      <c r="K349" s="4">
        <v>0.03</v>
      </c>
      <c r="L349" s="1" t="s">
        <v>11</v>
      </c>
      <c r="N349" s="55">
        <v>1E-4</v>
      </c>
      <c r="O349" s="55">
        <v>0</v>
      </c>
      <c r="P349" s="55">
        <v>2.0000000000000001E-4</v>
      </c>
      <c r="Q349" s="4">
        <v>0</v>
      </c>
      <c r="R349" s="4">
        <v>1E-3</v>
      </c>
      <c r="S349" s="4">
        <v>1E-3</v>
      </c>
      <c r="T349" s="4">
        <v>2E-3</v>
      </c>
    </row>
    <row r="350" spans="1:20">
      <c r="A350" t="s">
        <v>36881</v>
      </c>
      <c r="B350" s="1" t="s">
        <v>36882</v>
      </c>
      <c r="C350" s="2">
        <v>46141.645486111098</v>
      </c>
      <c r="D350" s="1" t="s">
        <v>36883</v>
      </c>
      <c r="E350" s="1" t="s">
        <v>35839</v>
      </c>
      <c r="F350" s="2">
        <v>46096.500011574099</v>
      </c>
      <c r="G350" s="4">
        <v>0.06</v>
      </c>
      <c r="H350" s="4">
        <v>0.04</v>
      </c>
      <c r="I350" s="4">
        <v>0.04</v>
      </c>
      <c r="J350" s="4">
        <v>0.03</v>
      </c>
      <c r="K350" s="4">
        <v>0.03</v>
      </c>
      <c r="L350" s="1" t="s">
        <v>11</v>
      </c>
      <c r="N350" s="55">
        <v>0</v>
      </c>
      <c r="O350" s="55">
        <v>0</v>
      </c>
      <c r="P350" s="55">
        <v>1E-4</v>
      </c>
      <c r="Q350" s="4">
        <v>0</v>
      </c>
      <c r="R350" s="4">
        <v>0</v>
      </c>
      <c r="S350" s="4">
        <v>0</v>
      </c>
      <c r="T350" s="4">
        <v>2E-3</v>
      </c>
    </row>
    <row r="351" spans="1:20">
      <c r="A351" t="s">
        <v>36884</v>
      </c>
      <c r="B351" s="1" t="s">
        <v>36885</v>
      </c>
      <c r="C351" s="2">
        <v>46141.645486111098</v>
      </c>
      <c r="D351" s="1" t="s">
        <v>36886</v>
      </c>
      <c r="E351" s="1" t="s">
        <v>35839</v>
      </c>
      <c r="F351" s="2">
        <v>46096.541678240697</v>
      </c>
      <c r="G351" s="4">
        <v>0.17</v>
      </c>
      <c r="H351" s="4">
        <v>0.03</v>
      </c>
      <c r="I351" s="4">
        <v>0.17</v>
      </c>
      <c r="J351" s="4">
        <v>0.03</v>
      </c>
      <c r="K351" s="4">
        <v>0.03</v>
      </c>
      <c r="L351" s="1" t="s">
        <v>11</v>
      </c>
      <c r="N351" s="55">
        <v>0</v>
      </c>
      <c r="O351" s="55">
        <v>0</v>
      </c>
      <c r="P351" s="55">
        <v>1E-4</v>
      </c>
      <c r="Q351" s="4">
        <v>0</v>
      </c>
      <c r="R351" s="4">
        <v>0</v>
      </c>
      <c r="S351" s="4">
        <v>1E-3</v>
      </c>
      <c r="T351" s="4">
        <v>1E-3</v>
      </c>
    </row>
    <row r="352" spans="1:20">
      <c r="A352" t="s">
        <v>36887</v>
      </c>
      <c r="B352" s="1" t="s">
        <v>36888</v>
      </c>
      <c r="C352" s="2">
        <v>46141.645486111098</v>
      </c>
      <c r="D352" s="1" t="s">
        <v>36889</v>
      </c>
      <c r="E352" s="1" t="s">
        <v>35839</v>
      </c>
      <c r="F352" s="2">
        <v>46096.583344907398</v>
      </c>
      <c r="G352" s="4">
        <v>0.05</v>
      </c>
      <c r="H352" s="4">
        <v>0.05</v>
      </c>
      <c r="I352" s="4">
        <v>0.03</v>
      </c>
      <c r="J352" s="4">
        <v>0.03</v>
      </c>
      <c r="K352" s="4">
        <v>0.03</v>
      </c>
      <c r="L352" s="1" t="s">
        <v>11</v>
      </c>
      <c r="N352" s="55">
        <v>0</v>
      </c>
      <c r="O352" s="55">
        <v>0</v>
      </c>
      <c r="P352" s="55">
        <v>1E-4</v>
      </c>
      <c r="Q352" s="4">
        <v>0</v>
      </c>
      <c r="R352" s="4">
        <v>0</v>
      </c>
      <c r="S352" s="4">
        <v>0</v>
      </c>
      <c r="T352" s="4">
        <v>2E-3</v>
      </c>
    </row>
    <row r="353" spans="1:20">
      <c r="A353" t="s">
        <v>36890</v>
      </c>
      <c r="B353" s="1" t="s">
        <v>36891</v>
      </c>
      <c r="C353" s="2">
        <v>46141.645486111098</v>
      </c>
      <c r="D353" s="1" t="s">
        <v>36892</v>
      </c>
      <c r="E353" s="1" t="s">
        <v>35839</v>
      </c>
      <c r="F353" s="2">
        <v>46096.625011574099</v>
      </c>
      <c r="G353" s="4">
        <v>0.13</v>
      </c>
      <c r="H353" s="4">
        <v>0.08</v>
      </c>
      <c r="I353" s="4">
        <v>0.08</v>
      </c>
      <c r="J353" s="4">
        <v>0.12</v>
      </c>
      <c r="K353" s="4">
        <v>0.12</v>
      </c>
      <c r="L353" s="1" t="s">
        <v>11</v>
      </c>
      <c r="N353" s="55">
        <v>0</v>
      </c>
      <c r="O353" s="55">
        <v>0</v>
      </c>
      <c r="P353" s="55">
        <v>2.0000000000000001E-4</v>
      </c>
      <c r="Q353" s="4">
        <v>0</v>
      </c>
      <c r="R353" s="4">
        <v>1E-3</v>
      </c>
      <c r="S353" s="4">
        <v>1E-3</v>
      </c>
      <c r="T353" s="4">
        <v>5.0000000000000001E-3</v>
      </c>
    </row>
    <row r="354" spans="1:20">
      <c r="A354" t="s">
        <v>36893</v>
      </c>
      <c r="B354" s="1" t="s">
        <v>36894</v>
      </c>
      <c r="C354" s="2">
        <v>46141.645486111098</v>
      </c>
      <c r="D354" s="1" t="s">
        <v>36895</v>
      </c>
      <c r="E354" s="1" t="s">
        <v>35839</v>
      </c>
      <c r="F354" s="2">
        <v>46096.666678240697</v>
      </c>
      <c r="G354" s="4">
        <v>0.05</v>
      </c>
      <c r="H354" s="4">
        <v>0.04</v>
      </c>
      <c r="I354" s="4">
        <v>0.05</v>
      </c>
      <c r="J354" s="4">
        <v>0.04</v>
      </c>
      <c r="K354" s="4">
        <v>0.04</v>
      </c>
      <c r="L354" s="1" t="s">
        <v>11</v>
      </c>
      <c r="N354" s="55">
        <v>0</v>
      </c>
      <c r="O354" s="55">
        <v>0</v>
      </c>
      <c r="P354" s="55">
        <v>2.0000000000000001E-4</v>
      </c>
      <c r="Q354" s="4">
        <v>0</v>
      </c>
      <c r="R354" s="4">
        <v>0</v>
      </c>
      <c r="S354" s="4">
        <v>0</v>
      </c>
      <c r="T354" s="4">
        <v>2E-3</v>
      </c>
    </row>
    <row r="355" spans="1:20">
      <c r="A355" t="s">
        <v>36896</v>
      </c>
      <c r="B355" s="1" t="s">
        <v>36897</v>
      </c>
      <c r="C355" s="2">
        <v>46141.645486111098</v>
      </c>
      <c r="D355" s="1" t="s">
        <v>36898</v>
      </c>
      <c r="E355" s="1" t="s">
        <v>35839</v>
      </c>
      <c r="F355" s="2">
        <v>46096.708344907398</v>
      </c>
      <c r="G355" s="4">
        <v>7.0000000000000007E-2</v>
      </c>
      <c r="H355" s="4">
        <v>0.05</v>
      </c>
      <c r="I355" s="4">
        <v>0.06</v>
      </c>
      <c r="J355" s="4">
        <v>0.03</v>
      </c>
      <c r="K355" s="4">
        <v>0.03</v>
      </c>
      <c r="L355" s="1" t="s">
        <v>11</v>
      </c>
      <c r="N355" s="55">
        <v>0</v>
      </c>
      <c r="O355" s="55">
        <v>0</v>
      </c>
      <c r="P355" s="55">
        <v>2.0000000000000001E-4</v>
      </c>
      <c r="Q355" s="4">
        <v>0</v>
      </c>
      <c r="R355" s="4">
        <v>0</v>
      </c>
      <c r="S355" s="4">
        <v>0</v>
      </c>
      <c r="T355" s="4">
        <v>2E-3</v>
      </c>
    </row>
    <row r="356" spans="1:20">
      <c r="A356" t="s">
        <v>36899</v>
      </c>
      <c r="B356" s="1" t="s">
        <v>36900</v>
      </c>
      <c r="C356" s="2">
        <v>46141.645486111098</v>
      </c>
      <c r="D356" s="1" t="s">
        <v>36901</v>
      </c>
      <c r="E356" s="1" t="s">
        <v>35839</v>
      </c>
      <c r="F356" s="2">
        <v>46096.750011574099</v>
      </c>
      <c r="G356" s="4">
        <v>0.05</v>
      </c>
      <c r="H356" s="4">
        <v>0.04</v>
      </c>
      <c r="I356" s="4">
        <v>0.04</v>
      </c>
      <c r="J356" s="4">
        <v>0.03</v>
      </c>
      <c r="K356" s="4">
        <v>0.03</v>
      </c>
      <c r="L356" s="1" t="s">
        <v>11</v>
      </c>
      <c r="N356" s="55">
        <v>0</v>
      </c>
      <c r="O356" s="55">
        <v>0</v>
      </c>
      <c r="P356" s="55">
        <v>2.0000000000000001E-4</v>
      </c>
      <c r="Q356" s="4">
        <v>0</v>
      </c>
      <c r="R356" s="4">
        <v>0</v>
      </c>
      <c r="S356" s="4">
        <v>0</v>
      </c>
      <c r="T356" s="4">
        <v>2E-3</v>
      </c>
    </row>
    <row r="357" spans="1:20">
      <c r="A357" t="s">
        <v>36902</v>
      </c>
      <c r="B357" s="1" t="s">
        <v>36903</v>
      </c>
      <c r="C357" s="2">
        <v>46141.645497685196</v>
      </c>
      <c r="D357" s="1" t="s">
        <v>36904</v>
      </c>
      <c r="E357" s="1" t="s">
        <v>35839</v>
      </c>
      <c r="F357" s="2">
        <v>46096.791678240697</v>
      </c>
      <c r="G357" s="4">
        <v>0.06</v>
      </c>
      <c r="H357" s="4">
        <v>0.05</v>
      </c>
      <c r="I357" s="4">
        <v>0.03</v>
      </c>
      <c r="J357" s="4">
        <v>0.04</v>
      </c>
      <c r="K357" s="4">
        <v>0.04</v>
      </c>
      <c r="L357" s="1" t="s">
        <v>11</v>
      </c>
      <c r="N357" s="55">
        <v>0</v>
      </c>
      <c r="O357" s="55">
        <v>0</v>
      </c>
      <c r="P357" s="55">
        <v>2.0000000000000001E-4</v>
      </c>
      <c r="Q357" s="4">
        <v>0</v>
      </c>
      <c r="R357" s="4">
        <v>1E-3</v>
      </c>
      <c r="S357" s="4">
        <v>0</v>
      </c>
      <c r="T357" s="4">
        <v>2E-3</v>
      </c>
    </row>
    <row r="358" spans="1:20">
      <c r="A358" t="s">
        <v>36905</v>
      </c>
      <c r="B358" s="1" t="s">
        <v>36906</v>
      </c>
      <c r="C358" s="2">
        <v>46141.645497685196</v>
      </c>
      <c r="D358" s="1" t="s">
        <v>36907</v>
      </c>
      <c r="E358" s="1" t="s">
        <v>35839</v>
      </c>
      <c r="F358" s="2">
        <v>46096.833344907398</v>
      </c>
      <c r="G358" s="4">
        <v>0.04</v>
      </c>
      <c r="H358" s="4">
        <v>0.03</v>
      </c>
      <c r="I358" s="4">
        <v>0.03</v>
      </c>
      <c r="J358" s="4">
        <v>0.03</v>
      </c>
      <c r="K358" s="4">
        <v>0.03</v>
      </c>
      <c r="L358" s="1" t="s">
        <v>11</v>
      </c>
      <c r="N358" s="55">
        <v>0</v>
      </c>
      <c r="O358" s="55">
        <v>0</v>
      </c>
      <c r="P358" s="55">
        <v>2.0000000000000001E-4</v>
      </c>
      <c r="Q358" s="4">
        <v>0</v>
      </c>
      <c r="R358" s="4">
        <v>0</v>
      </c>
      <c r="S358" s="4">
        <v>0</v>
      </c>
      <c r="T358" s="4">
        <v>2E-3</v>
      </c>
    </row>
    <row r="359" spans="1:20">
      <c r="A359" t="s">
        <v>36908</v>
      </c>
      <c r="B359" s="1" t="s">
        <v>36909</v>
      </c>
      <c r="C359" s="2">
        <v>46141.645497685196</v>
      </c>
      <c r="D359" s="1" t="s">
        <v>36910</v>
      </c>
      <c r="E359" s="1" t="s">
        <v>35839</v>
      </c>
      <c r="F359" s="2">
        <v>46096.875011574099</v>
      </c>
      <c r="G359" s="4">
        <v>0.14000000000000001</v>
      </c>
      <c r="H359" s="4">
        <v>0.11</v>
      </c>
      <c r="I359" s="4">
        <v>0.1</v>
      </c>
      <c r="J359" s="4">
        <v>0.09</v>
      </c>
      <c r="K359" s="4">
        <v>0.09</v>
      </c>
      <c r="L359" s="1" t="s">
        <v>11</v>
      </c>
      <c r="N359" s="55">
        <v>0</v>
      </c>
      <c r="O359" s="55">
        <v>0</v>
      </c>
      <c r="P359" s="55">
        <v>2.0000000000000001E-4</v>
      </c>
      <c r="Q359" s="4">
        <v>0</v>
      </c>
      <c r="R359" s="4">
        <v>1E-3</v>
      </c>
      <c r="S359" s="4">
        <v>1E-3</v>
      </c>
      <c r="T359" s="4">
        <v>3.0000000000000001E-3</v>
      </c>
    </row>
    <row r="360" spans="1:20">
      <c r="A360" t="s">
        <v>36911</v>
      </c>
      <c r="B360" s="1" t="s">
        <v>36912</v>
      </c>
      <c r="C360" s="2">
        <v>46141.645497685196</v>
      </c>
      <c r="D360" s="1" t="s">
        <v>36913</v>
      </c>
      <c r="E360" s="1" t="s">
        <v>35839</v>
      </c>
      <c r="F360" s="2">
        <v>46096.916678240697</v>
      </c>
      <c r="G360" s="4">
        <v>7.0000000000000007E-2</v>
      </c>
      <c r="H360" s="4">
        <v>0.06</v>
      </c>
      <c r="I360" s="4">
        <v>0.06</v>
      </c>
      <c r="J360" s="4">
        <v>0.05</v>
      </c>
      <c r="K360" s="4">
        <v>0.05</v>
      </c>
      <c r="L360" s="1" t="s">
        <v>11</v>
      </c>
      <c r="N360" s="55">
        <v>0</v>
      </c>
      <c r="O360" s="55">
        <v>0</v>
      </c>
      <c r="P360" s="55">
        <v>2.0000000000000001E-4</v>
      </c>
      <c r="Q360" s="4">
        <v>0</v>
      </c>
      <c r="R360" s="4">
        <v>0</v>
      </c>
      <c r="S360" s="4">
        <v>0</v>
      </c>
      <c r="T360" s="4">
        <v>2E-3</v>
      </c>
    </row>
    <row r="361" spans="1:20">
      <c r="A361" t="s">
        <v>36914</v>
      </c>
      <c r="B361" s="1" t="s">
        <v>36915</v>
      </c>
      <c r="C361" s="2">
        <v>46141.645509259302</v>
      </c>
      <c r="D361" s="1" t="s">
        <v>36916</v>
      </c>
      <c r="E361" s="1" t="s">
        <v>35839</v>
      </c>
      <c r="F361" s="2">
        <v>46096.958344907398</v>
      </c>
      <c r="G361" s="4">
        <v>0.03</v>
      </c>
      <c r="H361" s="4">
        <v>0.03</v>
      </c>
      <c r="I361" s="4">
        <v>0.02</v>
      </c>
      <c r="J361" s="4">
        <v>0.03</v>
      </c>
      <c r="K361" s="4">
        <v>0.03</v>
      </c>
      <c r="L361" s="1" t="s">
        <v>11</v>
      </c>
      <c r="N361" s="55">
        <v>0</v>
      </c>
      <c r="O361" s="55">
        <v>0</v>
      </c>
      <c r="P361" s="55">
        <v>1E-4</v>
      </c>
      <c r="Q361" s="4">
        <v>0</v>
      </c>
      <c r="R361" s="4">
        <v>0</v>
      </c>
      <c r="S361" s="4">
        <v>0</v>
      </c>
      <c r="T361" s="4">
        <v>1E-3</v>
      </c>
    </row>
    <row r="362" spans="1:20">
      <c r="A362" t="s">
        <v>36917</v>
      </c>
      <c r="B362" s="1" t="s">
        <v>36918</v>
      </c>
      <c r="C362" s="2">
        <v>46141.645509259302</v>
      </c>
      <c r="D362" s="1" t="s">
        <v>36919</v>
      </c>
      <c r="E362" s="1" t="s">
        <v>35839</v>
      </c>
      <c r="F362" s="2">
        <v>46097.000011574099</v>
      </c>
      <c r="G362" s="4">
        <v>0.05</v>
      </c>
      <c r="H362" s="4">
        <v>0.04</v>
      </c>
      <c r="I362" s="4">
        <v>0.04</v>
      </c>
      <c r="J362" s="4">
        <v>0.03</v>
      </c>
      <c r="K362" s="4">
        <v>0.03</v>
      </c>
      <c r="L362" s="1" t="s">
        <v>11</v>
      </c>
      <c r="N362" s="55">
        <v>0</v>
      </c>
      <c r="O362" s="55">
        <v>0</v>
      </c>
      <c r="P362" s="55">
        <v>1E-4</v>
      </c>
      <c r="Q362" s="4">
        <v>0</v>
      </c>
      <c r="R362" s="4">
        <v>0</v>
      </c>
      <c r="S362" s="4">
        <v>0</v>
      </c>
      <c r="T362" s="4">
        <v>1E-3</v>
      </c>
    </row>
    <row r="363" spans="1:20">
      <c r="A363" t="s">
        <v>36920</v>
      </c>
      <c r="B363" s="1" t="s">
        <v>36921</v>
      </c>
      <c r="C363" s="2">
        <v>46141.645509259302</v>
      </c>
      <c r="D363" s="1" t="s">
        <v>36922</v>
      </c>
      <c r="E363" s="1" t="s">
        <v>35839</v>
      </c>
      <c r="F363" s="2">
        <v>46097.041678240697</v>
      </c>
      <c r="G363" s="4">
        <v>0.09</v>
      </c>
      <c r="H363" s="4">
        <v>7.0000000000000007E-2</v>
      </c>
      <c r="I363" s="4">
        <v>0.05</v>
      </c>
      <c r="J363" s="4">
        <v>0.04</v>
      </c>
      <c r="K363" s="4">
        <v>0.04</v>
      </c>
      <c r="L363" s="1" t="s">
        <v>11</v>
      </c>
      <c r="N363" s="55">
        <v>0</v>
      </c>
      <c r="O363" s="55">
        <v>0</v>
      </c>
      <c r="P363" s="55">
        <v>1E-4</v>
      </c>
      <c r="Q363" s="4">
        <v>0</v>
      </c>
      <c r="R363" s="4">
        <v>1E-3</v>
      </c>
      <c r="S363" s="4">
        <v>1E-3</v>
      </c>
      <c r="T363" s="4">
        <v>2E-3</v>
      </c>
    </row>
    <row r="364" spans="1:20">
      <c r="A364" t="s">
        <v>36923</v>
      </c>
      <c r="B364" s="1" t="s">
        <v>36924</v>
      </c>
      <c r="C364" s="2">
        <v>46141.645509259302</v>
      </c>
      <c r="D364" s="1" t="s">
        <v>36925</v>
      </c>
      <c r="E364" s="1" t="s">
        <v>35839</v>
      </c>
      <c r="F364" s="2">
        <v>46097.083344907398</v>
      </c>
      <c r="G364" s="4">
        <v>0.04</v>
      </c>
      <c r="H364" s="4">
        <v>0.03</v>
      </c>
      <c r="I364" s="4">
        <v>0.02</v>
      </c>
      <c r="J364" s="4">
        <v>0.02</v>
      </c>
      <c r="K364" s="4">
        <v>0.02</v>
      </c>
      <c r="L364" s="1" t="s">
        <v>11</v>
      </c>
      <c r="N364" s="55">
        <v>0</v>
      </c>
      <c r="O364" s="55">
        <v>0</v>
      </c>
      <c r="P364" s="55">
        <v>1E-4</v>
      </c>
      <c r="Q364" s="4">
        <v>0</v>
      </c>
      <c r="R364" s="4">
        <v>0</v>
      </c>
      <c r="S364" s="4">
        <v>0</v>
      </c>
      <c r="T364" s="4">
        <v>1E-3</v>
      </c>
    </row>
    <row r="365" spans="1:20">
      <c r="A365" t="s">
        <v>36926</v>
      </c>
      <c r="B365" s="1" t="s">
        <v>36927</v>
      </c>
      <c r="C365" s="2">
        <v>46141.645509259302</v>
      </c>
      <c r="D365" s="1" t="s">
        <v>36928</v>
      </c>
      <c r="E365" s="1" t="s">
        <v>35839</v>
      </c>
      <c r="F365" s="2">
        <v>46097.125011574099</v>
      </c>
      <c r="G365" s="4">
        <v>0.03</v>
      </c>
      <c r="H365" s="4">
        <v>0.03</v>
      </c>
      <c r="I365" s="4">
        <v>0.03</v>
      </c>
      <c r="J365" s="4">
        <v>0.03</v>
      </c>
      <c r="K365" s="4">
        <v>0.03</v>
      </c>
      <c r="L365" s="1" t="s">
        <v>11</v>
      </c>
      <c r="N365" s="55">
        <v>0</v>
      </c>
      <c r="O365" s="55">
        <v>0</v>
      </c>
      <c r="P365" s="55">
        <v>1E-4</v>
      </c>
      <c r="Q365" s="4">
        <v>0</v>
      </c>
      <c r="R365" s="4">
        <v>0</v>
      </c>
      <c r="S365" s="4">
        <v>0</v>
      </c>
      <c r="T365" s="4">
        <v>1E-3</v>
      </c>
    </row>
    <row r="366" spans="1:20">
      <c r="A366" t="s">
        <v>36929</v>
      </c>
      <c r="B366" s="1" t="s">
        <v>36930</v>
      </c>
      <c r="C366" s="2">
        <v>46141.645509259302</v>
      </c>
      <c r="D366" s="1" t="s">
        <v>36931</v>
      </c>
      <c r="E366" s="1" t="s">
        <v>35839</v>
      </c>
      <c r="F366" s="2">
        <v>46097.166678240697</v>
      </c>
      <c r="G366" s="4">
        <v>0.04</v>
      </c>
      <c r="H366" s="4">
        <v>0.04</v>
      </c>
      <c r="I366" s="4">
        <v>0.03</v>
      </c>
      <c r="J366" s="4">
        <v>0.03</v>
      </c>
      <c r="K366" s="4">
        <v>0.03</v>
      </c>
      <c r="L366" s="1" t="s">
        <v>11</v>
      </c>
      <c r="N366" s="55">
        <v>0</v>
      </c>
      <c r="O366" s="55">
        <v>0</v>
      </c>
      <c r="P366" s="55">
        <v>1E-4</v>
      </c>
      <c r="Q366" s="4">
        <v>0</v>
      </c>
      <c r="R366" s="4">
        <v>0</v>
      </c>
      <c r="S366" s="4">
        <v>0</v>
      </c>
      <c r="T366" s="4">
        <v>1E-3</v>
      </c>
    </row>
    <row r="367" spans="1:20">
      <c r="A367" t="s">
        <v>36932</v>
      </c>
      <c r="B367" s="1" t="s">
        <v>36933</v>
      </c>
      <c r="C367" s="2">
        <v>46141.645509259302</v>
      </c>
      <c r="D367" s="1" t="s">
        <v>36934</v>
      </c>
      <c r="E367" s="1" t="s">
        <v>35839</v>
      </c>
      <c r="F367" s="2">
        <v>46097.208344907398</v>
      </c>
      <c r="G367" s="4">
        <v>0.04</v>
      </c>
      <c r="H367" s="4">
        <v>0.04</v>
      </c>
      <c r="I367" s="4">
        <v>0.03</v>
      </c>
      <c r="J367" s="4">
        <v>0.03</v>
      </c>
      <c r="K367" s="4">
        <v>0.03</v>
      </c>
      <c r="L367" s="1" t="s">
        <v>11</v>
      </c>
      <c r="N367" s="55">
        <v>0</v>
      </c>
      <c r="O367" s="55">
        <v>0</v>
      </c>
      <c r="P367" s="55">
        <v>1E-4</v>
      </c>
      <c r="Q367" s="4">
        <v>0</v>
      </c>
      <c r="R367" s="4">
        <v>0</v>
      </c>
      <c r="S367" s="4">
        <v>0</v>
      </c>
      <c r="T367" s="4">
        <v>2E-3</v>
      </c>
    </row>
    <row r="368" spans="1:20">
      <c r="A368" t="s">
        <v>36935</v>
      </c>
      <c r="B368" s="1" t="s">
        <v>36936</v>
      </c>
      <c r="C368" s="2">
        <v>46141.645509259302</v>
      </c>
      <c r="D368" s="1" t="s">
        <v>36937</v>
      </c>
      <c r="E368" s="1" t="s">
        <v>35839</v>
      </c>
      <c r="F368" s="2">
        <v>46097.250011574099</v>
      </c>
      <c r="G368" s="4">
        <v>0.05</v>
      </c>
      <c r="H368" s="4">
        <v>0.05</v>
      </c>
      <c r="I368" s="4">
        <v>0.03</v>
      </c>
      <c r="J368" s="4">
        <v>0.03</v>
      </c>
      <c r="K368" s="4">
        <v>0.03</v>
      </c>
      <c r="L368" s="1" t="s">
        <v>11</v>
      </c>
      <c r="N368" s="55">
        <v>0</v>
      </c>
      <c r="O368" s="55">
        <v>0</v>
      </c>
      <c r="P368" s="55">
        <v>2.0000000000000001E-4</v>
      </c>
      <c r="Q368" s="4">
        <v>0</v>
      </c>
      <c r="R368" s="4">
        <v>0</v>
      </c>
      <c r="S368" s="4">
        <v>0</v>
      </c>
      <c r="T368" s="4">
        <v>2E-3</v>
      </c>
    </row>
    <row r="369" spans="1:20">
      <c r="A369" t="s">
        <v>36938</v>
      </c>
      <c r="B369" s="1" t="s">
        <v>36939</v>
      </c>
      <c r="C369" s="2">
        <v>46141.645520833299</v>
      </c>
      <c r="D369" s="1" t="s">
        <v>36940</v>
      </c>
      <c r="E369" s="1" t="s">
        <v>35839</v>
      </c>
      <c r="F369" s="2">
        <v>46097.291678240697</v>
      </c>
      <c r="G369" s="4">
        <v>0.11</v>
      </c>
      <c r="H369" s="4">
        <v>0.09</v>
      </c>
      <c r="I369" s="4">
        <v>0.09</v>
      </c>
      <c r="J369" s="4">
        <v>7.0000000000000007E-2</v>
      </c>
      <c r="K369" s="4">
        <v>7.0000000000000007E-2</v>
      </c>
      <c r="L369" s="1" t="s">
        <v>11</v>
      </c>
      <c r="N369" s="55">
        <v>1E-4</v>
      </c>
      <c r="O369" s="55">
        <v>1E-4</v>
      </c>
      <c r="P369" s="55">
        <v>2.9999999999999997E-4</v>
      </c>
      <c r="Q369" s="4">
        <v>0</v>
      </c>
      <c r="R369" s="4">
        <v>1E-3</v>
      </c>
      <c r="S369" s="4">
        <v>1E-3</v>
      </c>
      <c r="T369" s="4">
        <v>4.0000000000000001E-3</v>
      </c>
    </row>
    <row r="370" spans="1:20">
      <c r="A370" t="s">
        <v>36941</v>
      </c>
      <c r="B370" s="1" t="s">
        <v>36942</v>
      </c>
      <c r="C370" s="2">
        <v>46141.645520833299</v>
      </c>
      <c r="D370" s="1" t="s">
        <v>36943</v>
      </c>
      <c r="E370" s="1" t="s">
        <v>35839</v>
      </c>
      <c r="F370" s="2">
        <v>46097.333344907398</v>
      </c>
      <c r="G370" s="4">
        <v>0.49</v>
      </c>
      <c r="H370" s="4">
        <v>0.23</v>
      </c>
      <c r="I370" s="4">
        <v>0.38</v>
      </c>
      <c r="J370" s="4">
        <v>0.36</v>
      </c>
      <c r="K370" s="4">
        <v>0.36</v>
      </c>
      <c r="L370" s="1" t="s">
        <v>11</v>
      </c>
      <c r="N370" s="55">
        <v>2.0000000000000001E-4</v>
      </c>
      <c r="O370" s="55">
        <v>2.0000000000000001E-4</v>
      </c>
      <c r="P370" s="55">
        <v>6.9999999999999999E-4</v>
      </c>
      <c r="Q370" s="4">
        <v>0</v>
      </c>
      <c r="R370" s="4">
        <v>3.0000000000000001E-3</v>
      </c>
      <c r="S370" s="4">
        <v>3.0000000000000001E-3</v>
      </c>
      <c r="T370" s="4">
        <v>1.2E-2</v>
      </c>
    </row>
    <row r="371" spans="1:20">
      <c r="A371" t="s">
        <v>36944</v>
      </c>
      <c r="B371" s="1" t="s">
        <v>36945</v>
      </c>
      <c r="C371" s="2">
        <v>46141.645520833299</v>
      </c>
      <c r="D371" s="1" t="s">
        <v>36946</v>
      </c>
      <c r="E371" s="1" t="s">
        <v>35839</v>
      </c>
      <c r="F371" s="2">
        <v>46097.375011574099</v>
      </c>
      <c r="G371" s="4">
        <v>0.63</v>
      </c>
      <c r="H371" s="4">
        <v>0.33</v>
      </c>
      <c r="I371" s="4">
        <v>0.44</v>
      </c>
      <c r="J371" s="4">
        <v>0.43</v>
      </c>
      <c r="K371" s="4">
        <v>0.43</v>
      </c>
      <c r="L371" s="1" t="s">
        <v>11</v>
      </c>
      <c r="N371" s="55">
        <v>2.0000000000000001E-4</v>
      </c>
      <c r="O371" s="55">
        <v>2.0000000000000001E-4</v>
      </c>
      <c r="P371" s="55">
        <v>6.9999999999999999E-4</v>
      </c>
      <c r="Q371" s="4">
        <v>0</v>
      </c>
      <c r="R371" s="4">
        <v>3.0000000000000001E-3</v>
      </c>
      <c r="S371" s="4">
        <v>3.0000000000000001E-3</v>
      </c>
      <c r="T371" s="4">
        <v>1.4999999999999999E-2</v>
      </c>
    </row>
    <row r="372" spans="1:20">
      <c r="A372" t="s">
        <v>36947</v>
      </c>
      <c r="B372" s="1" t="s">
        <v>36948</v>
      </c>
      <c r="C372" s="2">
        <v>46141.645520833299</v>
      </c>
      <c r="D372" s="1" t="s">
        <v>36949</v>
      </c>
      <c r="E372" s="1" t="s">
        <v>35839</v>
      </c>
      <c r="F372" s="2">
        <v>46097.416678240697</v>
      </c>
      <c r="G372" s="4">
        <v>0.38</v>
      </c>
      <c r="H372" s="4">
        <v>0.33</v>
      </c>
      <c r="I372" s="4">
        <v>0.21</v>
      </c>
      <c r="J372" s="4">
        <v>0.11</v>
      </c>
      <c r="K372" s="4">
        <v>0.11</v>
      </c>
      <c r="L372" s="1" t="s">
        <v>11</v>
      </c>
      <c r="N372" s="55">
        <v>2.0000000000000001E-4</v>
      </c>
      <c r="O372" s="55">
        <v>1E-4</v>
      </c>
      <c r="P372" s="55">
        <v>5.0000000000000001E-4</v>
      </c>
      <c r="Q372" s="4">
        <v>0</v>
      </c>
      <c r="R372" s="4">
        <v>4.0000000000000001E-3</v>
      </c>
      <c r="S372" s="4">
        <v>3.0000000000000001E-3</v>
      </c>
      <c r="T372" s="4">
        <v>8.9999999999999993E-3</v>
      </c>
    </row>
    <row r="373" spans="1:20">
      <c r="A373" t="s">
        <v>36950</v>
      </c>
      <c r="B373" s="1" t="s">
        <v>36951</v>
      </c>
      <c r="C373" s="2">
        <v>46141.645520833299</v>
      </c>
      <c r="D373" s="1" t="s">
        <v>36952</v>
      </c>
      <c r="E373" s="1" t="s">
        <v>35839</v>
      </c>
      <c r="F373" s="2">
        <v>46097.458344907398</v>
      </c>
      <c r="G373" s="4">
        <v>0.84</v>
      </c>
      <c r="H373" s="4">
        <v>0.52</v>
      </c>
      <c r="I373" s="4">
        <v>0.6</v>
      </c>
      <c r="J373" s="4">
        <v>0.65</v>
      </c>
      <c r="K373" s="4">
        <v>0.65</v>
      </c>
      <c r="L373" s="1" t="s">
        <v>11</v>
      </c>
      <c r="N373" s="55">
        <v>5.9999999999999995E-4</v>
      </c>
      <c r="O373" s="55">
        <v>1.2999999999999999E-3</v>
      </c>
      <c r="P373" s="55">
        <v>2.3999999999999998E-3</v>
      </c>
      <c r="Q373" s="4">
        <v>0</v>
      </c>
      <c r="R373" s="4">
        <v>8.0000000000000002E-3</v>
      </c>
      <c r="S373" s="4">
        <v>1.6E-2</v>
      </c>
      <c r="T373" s="4">
        <v>3.2000000000000001E-2</v>
      </c>
    </row>
    <row r="374" spans="1:20">
      <c r="A374" t="s">
        <v>36953</v>
      </c>
      <c r="B374" s="1" t="s">
        <v>36954</v>
      </c>
      <c r="C374" s="2">
        <v>46141.645520833299</v>
      </c>
      <c r="D374" s="1" t="s">
        <v>36955</v>
      </c>
      <c r="E374" s="1" t="s">
        <v>35839</v>
      </c>
      <c r="F374" s="2">
        <v>46097.500011574099</v>
      </c>
      <c r="G374" s="4">
        <v>0.28999999999999998</v>
      </c>
      <c r="H374" s="4">
        <v>0.24</v>
      </c>
      <c r="I374" s="4">
        <v>0.28000000000000003</v>
      </c>
      <c r="J374" s="4">
        <v>0.19</v>
      </c>
      <c r="K374" s="4">
        <v>0.19</v>
      </c>
      <c r="L374" s="1" t="s">
        <v>11</v>
      </c>
      <c r="N374" s="55">
        <v>2.0000000000000001E-4</v>
      </c>
      <c r="O374" s="55">
        <v>2.0000000000000001E-4</v>
      </c>
      <c r="P374" s="55">
        <v>6.9999999999999999E-4</v>
      </c>
      <c r="Q374" s="4">
        <v>0</v>
      </c>
      <c r="R374" s="4">
        <v>3.0000000000000001E-3</v>
      </c>
      <c r="S374" s="4">
        <v>4.0000000000000001E-3</v>
      </c>
      <c r="T374" s="4">
        <v>0.01</v>
      </c>
    </row>
    <row r="375" spans="1:20">
      <c r="A375" t="s">
        <v>36956</v>
      </c>
      <c r="B375" s="1" t="s">
        <v>36957</v>
      </c>
      <c r="C375" s="2">
        <v>46141.645520833299</v>
      </c>
      <c r="D375" s="1" t="s">
        <v>36958</v>
      </c>
      <c r="E375" s="1" t="s">
        <v>35839</v>
      </c>
      <c r="F375" s="2">
        <v>46097.541678240697</v>
      </c>
      <c r="G375" s="4">
        <v>0.59</v>
      </c>
      <c r="H375" s="4">
        <v>0.28999999999999998</v>
      </c>
      <c r="I375" s="4">
        <v>0.3</v>
      </c>
      <c r="J375" s="4">
        <v>0.43</v>
      </c>
      <c r="K375" s="4">
        <v>0.43</v>
      </c>
      <c r="L375" s="1" t="s">
        <v>11</v>
      </c>
      <c r="N375" s="55">
        <v>2.0000000000000001E-4</v>
      </c>
      <c r="O375" s="55">
        <v>2.0000000000000001E-4</v>
      </c>
      <c r="P375" s="55">
        <v>8.0000000000000004E-4</v>
      </c>
      <c r="Q375" s="4">
        <v>0</v>
      </c>
      <c r="R375" s="4">
        <v>3.0000000000000001E-3</v>
      </c>
      <c r="S375" s="4">
        <v>3.0000000000000001E-3</v>
      </c>
      <c r="T375" s="4">
        <v>1.4999999999999999E-2</v>
      </c>
    </row>
    <row r="376" spans="1:20">
      <c r="A376" t="s">
        <v>36959</v>
      </c>
      <c r="B376" s="1" t="s">
        <v>36960</v>
      </c>
      <c r="C376" s="2">
        <v>46141.645520833299</v>
      </c>
      <c r="D376" s="1" t="s">
        <v>36961</v>
      </c>
      <c r="E376" s="1" t="s">
        <v>35839</v>
      </c>
      <c r="F376" s="2">
        <v>46097.583344907398</v>
      </c>
      <c r="G376" s="4">
        <v>0.39</v>
      </c>
      <c r="H376" s="4">
        <v>0.26</v>
      </c>
      <c r="I376" s="4">
        <v>0.23</v>
      </c>
      <c r="J376" s="4">
        <v>0.26</v>
      </c>
      <c r="K376" s="4">
        <v>0.26</v>
      </c>
      <c r="L376" s="1" t="s">
        <v>11</v>
      </c>
      <c r="N376" s="55">
        <v>2.0000000000000001E-4</v>
      </c>
      <c r="O376" s="55">
        <v>2.0000000000000001E-4</v>
      </c>
      <c r="P376" s="55">
        <v>5.9999999999999995E-4</v>
      </c>
      <c r="Q376" s="4">
        <v>0</v>
      </c>
      <c r="R376" s="4">
        <v>2E-3</v>
      </c>
      <c r="S376" s="4">
        <v>2E-3</v>
      </c>
      <c r="T376" s="4">
        <v>0.01</v>
      </c>
    </row>
    <row r="377" spans="1:20">
      <c r="A377" t="s">
        <v>36962</v>
      </c>
      <c r="B377" s="1" t="s">
        <v>36963</v>
      </c>
      <c r="C377" s="2">
        <v>46141.645520833299</v>
      </c>
      <c r="D377" s="1" t="s">
        <v>36964</v>
      </c>
      <c r="E377" s="1" t="s">
        <v>35839</v>
      </c>
      <c r="F377" s="2">
        <v>46097.625011574099</v>
      </c>
      <c r="G377" s="4">
        <v>0.44</v>
      </c>
      <c r="H377" s="4">
        <v>0.28000000000000003</v>
      </c>
      <c r="I377" s="4">
        <v>0.34</v>
      </c>
      <c r="J377" s="4">
        <v>0.24</v>
      </c>
      <c r="K377" s="4">
        <v>0.24</v>
      </c>
      <c r="L377" s="1" t="s">
        <v>11</v>
      </c>
      <c r="N377" s="55">
        <v>2.0000000000000001E-4</v>
      </c>
      <c r="O377" s="55">
        <v>1E-4</v>
      </c>
      <c r="P377" s="55">
        <v>5.0000000000000001E-4</v>
      </c>
      <c r="Q377" s="4">
        <v>0</v>
      </c>
      <c r="R377" s="4">
        <v>2E-3</v>
      </c>
      <c r="S377" s="4">
        <v>2E-3</v>
      </c>
      <c r="T377" s="4">
        <v>8.9999999999999993E-3</v>
      </c>
    </row>
    <row r="378" spans="1:20">
      <c r="A378" t="s">
        <v>36965</v>
      </c>
      <c r="B378" s="1" t="s">
        <v>36966</v>
      </c>
      <c r="C378" s="2">
        <v>46141.645520833299</v>
      </c>
      <c r="D378" s="1" t="s">
        <v>36967</v>
      </c>
      <c r="E378" s="1" t="s">
        <v>35839</v>
      </c>
      <c r="F378" s="2">
        <v>46097.666678240697</v>
      </c>
      <c r="G378" s="4">
        <v>0.23</v>
      </c>
      <c r="H378" s="4">
        <v>0.2</v>
      </c>
      <c r="I378" s="4">
        <v>0.16</v>
      </c>
      <c r="J378" s="4">
        <v>0.14000000000000001</v>
      </c>
      <c r="K378" s="4">
        <v>0.14000000000000001</v>
      </c>
      <c r="L378" s="1" t="s">
        <v>11</v>
      </c>
      <c r="N378" s="55">
        <v>2.0000000000000001E-4</v>
      </c>
      <c r="O378" s="55">
        <v>2.0000000000000001E-4</v>
      </c>
      <c r="P378" s="55">
        <v>5.9999999999999995E-4</v>
      </c>
      <c r="Q378" s="4">
        <v>0</v>
      </c>
      <c r="R378" s="4">
        <v>2E-3</v>
      </c>
      <c r="S378" s="4">
        <v>2E-3</v>
      </c>
      <c r="T378" s="4">
        <v>8.0000000000000002E-3</v>
      </c>
    </row>
    <row r="379" spans="1:20">
      <c r="A379" t="s">
        <v>36968</v>
      </c>
      <c r="B379" s="1" t="s">
        <v>36969</v>
      </c>
      <c r="C379" s="2">
        <v>46141.645520833299</v>
      </c>
      <c r="D379" s="1" t="s">
        <v>36970</v>
      </c>
      <c r="E379" s="1" t="s">
        <v>35839</v>
      </c>
      <c r="F379" s="2">
        <v>46097.708344907398</v>
      </c>
      <c r="G379" s="4">
        <v>0.11</v>
      </c>
      <c r="H379" s="4">
        <v>0.09</v>
      </c>
      <c r="I379" s="4">
        <v>0.08</v>
      </c>
      <c r="J379" s="4">
        <v>0.09</v>
      </c>
      <c r="K379" s="4">
        <v>0.09</v>
      </c>
      <c r="L379" s="1" t="s">
        <v>11</v>
      </c>
      <c r="N379" s="55">
        <v>1E-4</v>
      </c>
      <c r="O379" s="55">
        <v>1E-4</v>
      </c>
      <c r="P379" s="55">
        <v>2.9999999999999997E-4</v>
      </c>
      <c r="Q379" s="4">
        <v>0</v>
      </c>
      <c r="R379" s="4">
        <v>1E-3</v>
      </c>
      <c r="S379" s="4">
        <v>1E-3</v>
      </c>
      <c r="T379" s="4">
        <v>4.0000000000000001E-3</v>
      </c>
    </row>
    <row r="380" spans="1:20">
      <c r="A380" t="s">
        <v>36971</v>
      </c>
      <c r="B380" s="1" t="s">
        <v>36972</v>
      </c>
      <c r="C380" s="2">
        <v>46141.645532407398</v>
      </c>
      <c r="D380" s="1" t="s">
        <v>36973</v>
      </c>
      <c r="E380" s="1" t="s">
        <v>35839</v>
      </c>
      <c r="F380" s="2">
        <v>46097.750011574099</v>
      </c>
      <c r="G380" s="4">
        <v>0.08</v>
      </c>
      <c r="H380" s="4">
        <v>0.05</v>
      </c>
      <c r="I380" s="4">
        <v>0.04</v>
      </c>
      <c r="J380" s="4">
        <v>0.05</v>
      </c>
      <c r="K380" s="4">
        <v>0.05</v>
      </c>
      <c r="L380" s="1" t="s">
        <v>11</v>
      </c>
      <c r="N380" s="55">
        <v>1E-4</v>
      </c>
      <c r="O380" s="55">
        <v>1E-4</v>
      </c>
      <c r="P380" s="55">
        <v>2.0000000000000001E-4</v>
      </c>
      <c r="Q380" s="4">
        <v>0</v>
      </c>
      <c r="R380" s="4">
        <v>1E-3</v>
      </c>
      <c r="S380" s="4">
        <v>1E-3</v>
      </c>
      <c r="T380" s="4">
        <v>3.0000000000000001E-3</v>
      </c>
    </row>
    <row r="381" spans="1:20">
      <c r="A381" t="s">
        <v>36974</v>
      </c>
      <c r="B381" s="1" t="s">
        <v>36975</v>
      </c>
      <c r="C381" s="2">
        <v>46141.645532407398</v>
      </c>
      <c r="D381" s="1" t="s">
        <v>36976</v>
      </c>
      <c r="E381" s="1" t="s">
        <v>35839</v>
      </c>
      <c r="F381" s="2">
        <v>46097.791678240697</v>
      </c>
      <c r="G381" s="4">
        <v>0.1</v>
      </c>
      <c r="H381" s="4">
        <v>0.08</v>
      </c>
      <c r="I381" s="4">
        <v>0.05</v>
      </c>
      <c r="J381" s="4">
        <v>0.04</v>
      </c>
      <c r="K381" s="4">
        <v>0.04</v>
      </c>
      <c r="L381" s="1" t="s">
        <v>11</v>
      </c>
      <c r="N381" s="55">
        <v>1E-4</v>
      </c>
      <c r="O381" s="55">
        <v>0</v>
      </c>
      <c r="P381" s="55">
        <v>2.0000000000000001E-4</v>
      </c>
      <c r="Q381" s="4">
        <v>0</v>
      </c>
      <c r="R381" s="4">
        <v>1E-3</v>
      </c>
      <c r="S381" s="4">
        <v>0</v>
      </c>
      <c r="T381" s="4">
        <v>2E-3</v>
      </c>
    </row>
    <row r="382" spans="1:20">
      <c r="A382" t="s">
        <v>36977</v>
      </c>
      <c r="B382" s="1" t="s">
        <v>36978</v>
      </c>
      <c r="C382" s="2">
        <v>46141.645532407398</v>
      </c>
      <c r="D382" s="1" t="s">
        <v>36979</v>
      </c>
      <c r="E382" s="1" t="s">
        <v>35839</v>
      </c>
      <c r="F382" s="2">
        <v>46097.833344907398</v>
      </c>
      <c r="G382" s="4">
        <v>0.05</v>
      </c>
      <c r="H382" s="4">
        <v>0.03</v>
      </c>
      <c r="I382" s="4">
        <v>0.03</v>
      </c>
      <c r="J382" s="4">
        <v>0.04</v>
      </c>
      <c r="K382" s="4">
        <v>0.04</v>
      </c>
      <c r="L382" s="1" t="s">
        <v>11</v>
      </c>
      <c r="N382" s="55">
        <v>0</v>
      </c>
      <c r="O382" s="55">
        <v>0</v>
      </c>
      <c r="P382" s="55">
        <v>2.0000000000000001E-4</v>
      </c>
      <c r="Q382" s="4">
        <v>0</v>
      </c>
      <c r="R382" s="4">
        <v>0</v>
      </c>
      <c r="S382" s="4">
        <v>0</v>
      </c>
      <c r="T382" s="4">
        <v>2E-3</v>
      </c>
    </row>
    <row r="383" spans="1:20">
      <c r="A383" t="s">
        <v>36980</v>
      </c>
      <c r="B383" s="1" t="s">
        <v>36981</v>
      </c>
      <c r="C383" s="2">
        <v>46141.645532407398</v>
      </c>
      <c r="D383" s="1" t="s">
        <v>36982</v>
      </c>
      <c r="E383" s="1" t="s">
        <v>35839</v>
      </c>
      <c r="F383" s="2">
        <v>46097.875011574099</v>
      </c>
      <c r="G383" s="4">
        <v>0.06</v>
      </c>
      <c r="H383" s="4">
        <v>0.04</v>
      </c>
      <c r="I383" s="4">
        <v>0.04</v>
      </c>
      <c r="J383" s="4">
        <v>0.03</v>
      </c>
      <c r="K383" s="4">
        <v>0.03</v>
      </c>
      <c r="L383" s="1" t="s">
        <v>11</v>
      </c>
      <c r="N383" s="55">
        <v>0</v>
      </c>
      <c r="O383" s="55">
        <v>0</v>
      </c>
      <c r="P383" s="55">
        <v>1E-4</v>
      </c>
      <c r="Q383" s="4">
        <v>0</v>
      </c>
      <c r="R383" s="4">
        <v>1E-3</v>
      </c>
      <c r="S383" s="4">
        <v>1E-3</v>
      </c>
      <c r="T383" s="4">
        <v>2E-3</v>
      </c>
    </row>
    <row r="384" spans="1:20">
      <c r="A384" t="s">
        <v>36983</v>
      </c>
      <c r="B384" s="1" t="s">
        <v>36984</v>
      </c>
      <c r="C384" s="2">
        <v>46141.645532407398</v>
      </c>
      <c r="D384" s="1" t="s">
        <v>36985</v>
      </c>
      <c r="E384" s="1" t="s">
        <v>35839</v>
      </c>
      <c r="F384" s="2">
        <v>46097.916678240697</v>
      </c>
      <c r="G384" s="4">
        <v>0.09</v>
      </c>
      <c r="H384" s="4">
        <v>0.06</v>
      </c>
      <c r="I384" s="4">
        <v>0.03</v>
      </c>
      <c r="J384" s="4">
        <v>0.06</v>
      </c>
      <c r="K384" s="4">
        <v>0.06</v>
      </c>
      <c r="L384" s="1" t="s">
        <v>11</v>
      </c>
      <c r="N384" s="55">
        <v>0</v>
      </c>
      <c r="O384" s="55">
        <v>0</v>
      </c>
      <c r="P384" s="55">
        <v>1E-4</v>
      </c>
      <c r="Q384" s="4">
        <v>0</v>
      </c>
      <c r="R384" s="4">
        <v>0</v>
      </c>
      <c r="S384" s="4">
        <v>0</v>
      </c>
      <c r="T384" s="4">
        <v>2E-3</v>
      </c>
    </row>
    <row r="385" spans="1:20">
      <c r="A385" t="s">
        <v>36986</v>
      </c>
      <c r="B385" s="1" t="s">
        <v>36987</v>
      </c>
      <c r="C385" s="2">
        <v>46141.645532407398</v>
      </c>
      <c r="D385" s="1" t="s">
        <v>36988</v>
      </c>
      <c r="E385" s="1" t="s">
        <v>35839</v>
      </c>
      <c r="F385" s="2">
        <v>46097.958344907398</v>
      </c>
      <c r="G385" s="4">
        <v>0.04</v>
      </c>
      <c r="H385" s="4">
        <v>0.03</v>
      </c>
      <c r="I385" s="4">
        <v>0.02</v>
      </c>
      <c r="J385" s="4">
        <v>0.03</v>
      </c>
      <c r="K385" s="4">
        <v>0.03</v>
      </c>
      <c r="L385" s="1" t="s">
        <v>11</v>
      </c>
      <c r="N385" s="55">
        <v>0</v>
      </c>
      <c r="O385" s="55">
        <v>0</v>
      </c>
      <c r="P385" s="55">
        <v>1E-4</v>
      </c>
      <c r="Q385" s="4">
        <v>0</v>
      </c>
      <c r="R385" s="4">
        <v>0</v>
      </c>
      <c r="S385" s="4">
        <v>0</v>
      </c>
      <c r="T385" s="4">
        <v>2E-3</v>
      </c>
    </row>
    <row r="386" spans="1:20">
      <c r="A386" t="s">
        <v>36989</v>
      </c>
      <c r="B386" s="1" t="s">
        <v>36990</v>
      </c>
      <c r="C386" s="2">
        <v>46141.645532407398</v>
      </c>
      <c r="D386" s="1" t="s">
        <v>36991</v>
      </c>
      <c r="E386" s="1" t="s">
        <v>35839</v>
      </c>
      <c r="F386" s="2">
        <v>46098.000011574099</v>
      </c>
      <c r="G386" s="4">
        <v>0.04</v>
      </c>
      <c r="H386" s="4">
        <v>0.03</v>
      </c>
      <c r="I386" s="4">
        <v>0.02</v>
      </c>
      <c r="J386" s="4">
        <v>0.03</v>
      </c>
      <c r="K386" s="4">
        <v>0.03</v>
      </c>
      <c r="L386" s="1" t="s">
        <v>11</v>
      </c>
      <c r="N386" s="55">
        <v>0</v>
      </c>
      <c r="O386" s="55">
        <v>0</v>
      </c>
      <c r="P386" s="55">
        <v>1E-4</v>
      </c>
      <c r="Q386" s="4">
        <v>0</v>
      </c>
      <c r="R386" s="4">
        <v>0</v>
      </c>
      <c r="S386" s="4">
        <v>0</v>
      </c>
      <c r="T386" s="4">
        <v>1E-3</v>
      </c>
    </row>
    <row r="387" spans="1:20">
      <c r="A387" t="s">
        <v>36992</v>
      </c>
      <c r="B387" s="1" t="s">
        <v>36993</v>
      </c>
      <c r="C387" s="2">
        <v>46141.645532407398</v>
      </c>
      <c r="D387" s="1" t="s">
        <v>36994</v>
      </c>
      <c r="E387" s="1" t="s">
        <v>35839</v>
      </c>
      <c r="F387" s="2">
        <v>46098.041678240697</v>
      </c>
      <c r="G387" s="4">
        <v>0.05</v>
      </c>
      <c r="H387" s="4">
        <v>0.03</v>
      </c>
      <c r="I387" s="4">
        <v>0.04</v>
      </c>
      <c r="J387" s="4">
        <v>0.03</v>
      </c>
      <c r="K387" s="4">
        <v>0.03</v>
      </c>
      <c r="L387" s="1" t="s">
        <v>11</v>
      </c>
      <c r="N387" s="55">
        <v>0</v>
      </c>
      <c r="O387" s="55">
        <v>0</v>
      </c>
      <c r="P387" s="55">
        <v>1E-4</v>
      </c>
      <c r="Q387" s="4">
        <v>0</v>
      </c>
      <c r="R387" s="4">
        <v>0</v>
      </c>
      <c r="S387" s="4">
        <v>0</v>
      </c>
      <c r="T387" s="4">
        <v>1E-3</v>
      </c>
    </row>
    <row r="388" spans="1:20">
      <c r="A388" t="s">
        <v>36995</v>
      </c>
      <c r="B388" s="1" t="s">
        <v>36996</v>
      </c>
      <c r="C388" s="2">
        <v>46141.645532407398</v>
      </c>
      <c r="D388" s="1" t="s">
        <v>36997</v>
      </c>
      <c r="E388" s="1" t="s">
        <v>35839</v>
      </c>
      <c r="F388" s="2">
        <v>46098.083344907398</v>
      </c>
      <c r="G388" s="4">
        <v>0.04</v>
      </c>
      <c r="H388" s="4">
        <v>0.03</v>
      </c>
      <c r="I388" s="4">
        <v>0.02</v>
      </c>
      <c r="J388" s="4">
        <v>0.02</v>
      </c>
      <c r="K388" s="4">
        <v>0.02</v>
      </c>
      <c r="L388" s="1" t="s">
        <v>11</v>
      </c>
      <c r="N388" s="55">
        <v>0</v>
      </c>
      <c r="O388" s="55">
        <v>0</v>
      </c>
      <c r="P388" s="55">
        <v>1E-4</v>
      </c>
      <c r="Q388" s="4">
        <v>0</v>
      </c>
      <c r="R388" s="4">
        <v>0</v>
      </c>
      <c r="S388" s="4">
        <v>0</v>
      </c>
      <c r="T388" s="4">
        <v>1E-3</v>
      </c>
    </row>
    <row r="389" spans="1:20">
      <c r="A389" t="s">
        <v>36998</v>
      </c>
      <c r="B389" s="1" t="s">
        <v>36999</v>
      </c>
      <c r="C389" s="2">
        <v>46141.645532407398</v>
      </c>
      <c r="D389" s="1" t="s">
        <v>37000</v>
      </c>
      <c r="E389" s="1" t="s">
        <v>35839</v>
      </c>
      <c r="F389" s="2">
        <v>46098.125011574099</v>
      </c>
      <c r="G389" s="4">
        <v>0.03</v>
      </c>
      <c r="H389" s="4">
        <v>0.03</v>
      </c>
      <c r="I389" s="4">
        <v>0.02</v>
      </c>
      <c r="J389" s="4">
        <v>0.02</v>
      </c>
      <c r="K389" s="4">
        <v>0.02</v>
      </c>
      <c r="L389" s="1" t="s">
        <v>11</v>
      </c>
      <c r="N389" s="55">
        <v>0</v>
      </c>
      <c r="O389" s="55">
        <v>0</v>
      </c>
      <c r="P389" s="55">
        <v>1E-4</v>
      </c>
      <c r="Q389" s="4">
        <v>0</v>
      </c>
      <c r="R389" s="4">
        <v>0</v>
      </c>
      <c r="S389" s="4">
        <v>0</v>
      </c>
      <c r="T389" s="4">
        <v>1E-3</v>
      </c>
    </row>
    <row r="390" spans="1:20">
      <c r="A390" t="s">
        <v>37001</v>
      </c>
      <c r="B390" s="1" t="s">
        <v>37002</v>
      </c>
      <c r="C390" s="2">
        <v>46141.645532407398</v>
      </c>
      <c r="D390" s="1" t="s">
        <v>37003</v>
      </c>
      <c r="E390" s="1" t="s">
        <v>35839</v>
      </c>
      <c r="F390" s="2">
        <v>46098.166678240697</v>
      </c>
      <c r="G390" s="4">
        <v>0.06</v>
      </c>
      <c r="H390" s="4">
        <v>0.04</v>
      </c>
      <c r="I390" s="4">
        <v>0.03</v>
      </c>
      <c r="J390" s="4">
        <v>0.04</v>
      </c>
      <c r="K390" s="4">
        <v>0.04</v>
      </c>
      <c r="L390" s="1" t="s">
        <v>11</v>
      </c>
      <c r="N390" s="55">
        <v>0</v>
      </c>
      <c r="O390" s="55">
        <v>0</v>
      </c>
      <c r="P390" s="55">
        <v>1E-4</v>
      </c>
      <c r="Q390" s="4">
        <v>0</v>
      </c>
      <c r="R390" s="4">
        <v>0</v>
      </c>
      <c r="S390" s="4">
        <v>0</v>
      </c>
      <c r="T390" s="4">
        <v>2E-3</v>
      </c>
    </row>
    <row r="391" spans="1:20">
      <c r="A391" t="s">
        <v>37004</v>
      </c>
      <c r="B391" s="1" t="s">
        <v>37005</v>
      </c>
      <c r="C391" s="2">
        <v>46141.645532407398</v>
      </c>
      <c r="D391" s="1" t="s">
        <v>37006</v>
      </c>
      <c r="E391" s="1" t="s">
        <v>35839</v>
      </c>
      <c r="F391" s="2">
        <v>46098.208344907398</v>
      </c>
      <c r="G391" s="4">
        <v>0.05</v>
      </c>
      <c r="H391" s="4">
        <v>0.04</v>
      </c>
      <c r="I391" s="4">
        <v>0.04</v>
      </c>
      <c r="J391" s="4">
        <v>0.03</v>
      </c>
      <c r="K391" s="4">
        <v>0.03</v>
      </c>
      <c r="L391" s="1" t="s">
        <v>11</v>
      </c>
      <c r="N391" s="55">
        <v>0</v>
      </c>
      <c r="O391" s="55">
        <v>0</v>
      </c>
      <c r="P391" s="55">
        <v>1E-4</v>
      </c>
      <c r="Q391" s="4">
        <v>0</v>
      </c>
      <c r="R391" s="4">
        <v>0</v>
      </c>
      <c r="S391" s="4">
        <v>0</v>
      </c>
      <c r="T391" s="4">
        <v>2E-3</v>
      </c>
    </row>
    <row r="392" spans="1:20">
      <c r="A392" t="s">
        <v>37007</v>
      </c>
      <c r="B392" s="1" t="s">
        <v>37008</v>
      </c>
      <c r="C392" s="2">
        <v>46141.645532407398</v>
      </c>
      <c r="D392" s="1" t="s">
        <v>37009</v>
      </c>
      <c r="E392" s="1" t="s">
        <v>35839</v>
      </c>
      <c r="F392" s="2">
        <v>46098.250011574099</v>
      </c>
      <c r="G392" s="4">
        <v>0.05</v>
      </c>
      <c r="H392" s="4">
        <v>0.04</v>
      </c>
      <c r="I392" s="4">
        <v>0.03</v>
      </c>
      <c r="J392" s="4">
        <v>0.03</v>
      </c>
      <c r="K392" s="4">
        <v>0.03</v>
      </c>
      <c r="L392" s="1" t="s">
        <v>11</v>
      </c>
      <c r="N392" s="55">
        <v>0</v>
      </c>
      <c r="O392" s="55">
        <v>0</v>
      </c>
      <c r="P392" s="55">
        <v>2.0000000000000001E-4</v>
      </c>
      <c r="Q392" s="4">
        <v>0</v>
      </c>
      <c r="R392" s="4">
        <v>0</v>
      </c>
      <c r="S392" s="4">
        <v>0</v>
      </c>
      <c r="T392" s="4">
        <v>2E-3</v>
      </c>
    </row>
    <row r="393" spans="1:20">
      <c r="A393" t="s">
        <v>37010</v>
      </c>
      <c r="B393" s="1" t="s">
        <v>37011</v>
      </c>
      <c r="C393" s="2">
        <v>46141.645532407398</v>
      </c>
      <c r="D393" s="1" t="s">
        <v>37012</v>
      </c>
      <c r="E393" s="1" t="s">
        <v>35839</v>
      </c>
      <c r="F393" s="2">
        <v>46098.291678240697</v>
      </c>
      <c r="G393" s="4">
        <v>0.08</v>
      </c>
      <c r="H393" s="4">
        <v>0.06</v>
      </c>
      <c r="I393" s="4">
        <v>0.05</v>
      </c>
      <c r="J393" s="4">
        <v>0.05</v>
      </c>
      <c r="K393" s="4">
        <v>0.05</v>
      </c>
      <c r="L393" s="1" t="s">
        <v>11</v>
      </c>
      <c r="N393" s="55">
        <v>1E-4</v>
      </c>
      <c r="O393" s="55">
        <v>1E-4</v>
      </c>
      <c r="P393" s="55">
        <v>2.0000000000000001E-4</v>
      </c>
      <c r="Q393" s="4">
        <v>0</v>
      </c>
      <c r="R393" s="4">
        <v>1E-3</v>
      </c>
      <c r="S393" s="4">
        <v>1E-3</v>
      </c>
      <c r="T393" s="4">
        <v>3.0000000000000001E-3</v>
      </c>
    </row>
    <row r="394" spans="1:20">
      <c r="A394" t="s">
        <v>37013</v>
      </c>
      <c r="B394" s="1" t="s">
        <v>37014</v>
      </c>
      <c r="C394" s="2">
        <v>46141.645532407398</v>
      </c>
      <c r="D394" s="1" t="s">
        <v>37015</v>
      </c>
      <c r="E394" s="1" t="s">
        <v>35839</v>
      </c>
      <c r="F394" s="2">
        <v>46098.333344907398</v>
      </c>
      <c r="G394" s="4">
        <v>0.51</v>
      </c>
      <c r="H394" s="4">
        <v>0.27</v>
      </c>
      <c r="I394" s="4">
        <v>0.33</v>
      </c>
      <c r="J394" s="4">
        <v>0.34</v>
      </c>
      <c r="K394" s="4">
        <v>0.34</v>
      </c>
      <c r="L394" s="1" t="s">
        <v>11</v>
      </c>
      <c r="N394" s="55">
        <v>2.0000000000000001E-4</v>
      </c>
      <c r="O394" s="55">
        <v>2.0000000000000001E-4</v>
      </c>
      <c r="P394" s="55">
        <v>1E-3</v>
      </c>
      <c r="Q394" s="4">
        <v>0</v>
      </c>
      <c r="R394" s="4">
        <v>4.0000000000000001E-3</v>
      </c>
      <c r="S394" s="4">
        <v>3.0000000000000001E-3</v>
      </c>
      <c r="T394" s="4">
        <v>1.7000000000000001E-2</v>
      </c>
    </row>
    <row r="395" spans="1:20">
      <c r="A395" t="s">
        <v>37016</v>
      </c>
      <c r="B395" s="1" t="s">
        <v>37017</v>
      </c>
      <c r="C395" s="2">
        <v>46141.645532407398</v>
      </c>
      <c r="D395" s="1" t="s">
        <v>37018</v>
      </c>
      <c r="E395" s="1" t="s">
        <v>35839</v>
      </c>
      <c r="F395" s="2">
        <v>46098.375011574099</v>
      </c>
      <c r="G395" s="4">
        <v>0.26</v>
      </c>
      <c r="H395" s="4">
        <v>0.17</v>
      </c>
      <c r="I395" s="4">
        <v>0.19</v>
      </c>
      <c r="J395" s="4">
        <v>0.26</v>
      </c>
      <c r="K395" s="4">
        <v>0.26</v>
      </c>
      <c r="L395" s="1" t="s">
        <v>11</v>
      </c>
      <c r="N395" s="55">
        <v>2.0000000000000001E-4</v>
      </c>
      <c r="O395" s="55">
        <v>2.0000000000000001E-4</v>
      </c>
      <c r="P395" s="55">
        <v>8.9999999999999998E-4</v>
      </c>
      <c r="Q395" s="4">
        <v>0</v>
      </c>
      <c r="R395" s="4">
        <v>2E-3</v>
      </c>
      <c r="S395" s="4">
        <v>3.0000000000000001E-3</v>
      </c>
      <c r="T395" s="4">
        <v>1.2E-2</v>
      </c>
    </row>
    <row r="396" spans="1:20">
      <c r="A396" t="s">
        <v>37019</v>
      </c>
      <c r="B396" s="1" t="s">
        <v>37020</v>
      </c>
      <c r="C396" s="2">
        <v>46141.645532407398</v>
      </c>
      <c r="D396" s="1" t="s">
        <v>37021</v>
      </c>
      <c r="E396" s="1" t="s">
        <v>35839</v>
      </c>
      <c r="F396" s="2">
        <v>46098.416678240697</v>
      </c>
      <c r="G396" s="4">
        <v>0.37</v>
      </c>
      <c r="H396" s="4">
        <v>0.3</v>
      </c>
      <c r="I396" s="4">
        <v>0.23</v>
      </c>
      <c r="J396" s="4">
        <v>0.26</v>
      </c>
      <c r="K396" s="4">
        <v>0.26</v>
      </c>
      <c r="L396" s="1" t="s">
        <v>11</v>
      </c>
      <c r="N396" s="55">
        <v>2.0000000000000001E-4</v>
      </c>
      <c r="O396" s="55">
        <v>2.0000000000000001E-4</v>
      </c>
      <c r="P396" s="55">
        <v>1.1000000000000001E-3</v>
      </c>
      <c r="Q396" s="4">
        <v>0</v>
      </c>
      <c r="R396" s="4">
        <v>4.0000000000000001E-3</v>
      </c>
      <c r="S396" s="4">
        <v>3.0000000000000001E-3</v>
      </c>
      <c r="T396" s="4">
        <v>1.7000000000000001E-2</v>
      </c>
    </row>
    <row r="397" spans="1:20">
      <c r="A397" t="s">
        <v>37022</v>
      </c>
      <c r="B397" s="1" t="s">
        <v>37023</v>
      </c>
      <c r="C397" s="2">
        <v>46141.645532407398</v>
      </c>
      <c r="D397" s="1" t="s">
        <v>37024</v>
      </c>
      <c r="E397" s="1" t="s">
        <v>35839</v>
      </c>
      <c r="F397" s="2">
        <v>46098.458344907398</v>
      </c>
      <c r="G397" s="4">
        <v>0.34</v>
      </c>
      <c r="H397" s="4">
        <v>0.32</v>
      </c>
      <c r="I397" s="4">
        <v>0.19</v>
      </c>
      <c r="J397" s="4">
        <v>0.16</v>
      </c>
      <c r="K397" s="4">
        <v>0.16</v>
      </c>
      <c r="L397" s="1" t="s">
        <v>11</v>
      </c>
      <c r="N397" s="55">
        <v>2.9999999999999997E-4</v>
      </c>
      <c r="O397" s="55">
        <v>2.9999999999999997E-4</v>
      </c>
      <c r="P397" s="55">
        <v>2.0999999999999999E-3</v>
      </c>
      <c r="Q397" s="4">
        <v>0</v>
      </c>
      <c r="R397" s="4">
        <v>5.0000000000000001E-3</v>
      </c>
      <c r="S397" s="4">
        <v>4.0000000000000001E-3</v>
      </c>
      <c r="T397" s="4">
        <v>2.8000000000000001E-2</v>
      </c>
    </row>
    <row r="398" spans="1:20">
      <c r="A398" t="s">
        <v>37025</v>
      </c>
      <c r="B398" s="1" t="s">
        <v>37026</v>
      </c>
      <c r="C398" s="2">
        <v>46141.645532407398</v>
      </c>
      <c r="D398" s="1" t="s">
        <v>37027</v>
      </c>
      <c r="E398" s="1" t="s">
        <v>35839</v>
      </c>
      <c r="F398" s="2">
        <v>46098.500011574099</v>
      </c>
      <c r="G398" s="4">
        <v>0.3</v>
      </c>
      <c r="H398" s="4">
        <v>0.15</v>
      </c>
      <c r="I398" s="4">
        <v>0.21</v>
      </c>
      <c r="J398" s="4">
        <v>0.21</v>
      </c>
      <c r="K398" s="4">
        <v>0.21</v>
      </c>
      <c r="L398" s="1" t="s">
        <v>11</v>
      </c>
      <c r="N398" s="55">
        <v>2.0000000000000001E-4</v>
      </c>
      <c r="O398" s="55">
        <v>2.0000000000000001E-4</v>
      </c>
      <c r="P398" s="55">
        <v>6.9999999999999999E-4</v>
      </c>
      <c r="Q398" s="4">
        <v>0</v>
      </c>
      <c r="R398" s="4">
        <v>2E-3</v>
      </c>
      <c r="S398" s="4">
        <v>2E-3</v>
      </c>
      <c r="T398" s="4">
        <v>1.0999999999999999E-2</v>
      </c>
    </row>
    <row r="399" spans="1:20">
      <c r="A399" t="s">
        <v>37028</v>
      </c>
      <c r="B399" s="1" t="s">
        <v>37029</v>
      </c>
      <c r="C399" s="2">
        <v>46141.645532407398</v>
      </c>
      <c r="D399" s="1" t="s">
        <v>37030</v>
      </c>
      <c r="E399" s="1" t="s">
        <v>35839</v>
      </c>
      <c r="F399" s="2">
        <v>46098.541678240697</v>
      </c>
      <c r="G399" s="4">
        <v>0.38</v>
      </c>
      <c r="H399" s="4">
        <v>0.3</v>
      </c>
      <c r="I399" s="4">
        <v>0.25</v>
      </c>
      <c r="J399" s="4">
        <v>0.23</v>
      </c>
      <c r="K399" s="4">
        <v>0.23</v>
      </c>
      <c r="L399" s="1" t="s">
        <v>11</v>
      </c>
      <c r="N399" s="55">
        <v>2.0000000000000001E-4</v>
      </c>
      <c r="O399" s="55">
        <v>2.9999999999999997E-4</v>
      </c>
      <c r="P399" s="55">
        <v>1.1999999999999999E-3</v>
      </c>
      <c r="Q399" s="4">
        <v>0</v>
      </c>
      <c r="R399" s="4">
        <v>3.0000000000000001E-3</v>
      </c>
      <c r="S399" s="4">
        <v>3.0000000000000001E-3</v>
      </c>
      <c r="T399" s="4">
        <v>1.4E-2</v>
      </c>
    </row>
    <row r="400" spans="1:20">
      <c r="A400" t="s">
        <v>37031</v>
      </c>
      <c r="B400" s="1" t="s">
        <v>37032</v>
      </c>
      <c r="C400" s="2">
        <v>46141.645543981504</v>
      </c>
      <c r="D400" s="1" t="s">
        <v>37033</v>
      </c>
      <c r="E400" s="1" t="s">
        <v>35839</v>
      </c>
      <c r="F400" s="2">
        <v>46098.583344907398</v>
      </c>
      <c r="G400" s="4">
        <v>0.23</v>
      </c>
      <c r="H400" s="4">
        <v>0.15</v>
      </c>
      <c r="I400" s="4">
        <v>0.12</v>
      </c>
      <c r="J400" s="4">
        <v>0.2</v>
      </c>
      <c r="K400" s="4">
        <v>0.2</v>
      </c>
      <c r="L400" s="1" t="s">
        <v>11</v>
      </c>
      <c r="N400" s="55">
        <v>2.0000000000000001E-4</v>
      </c>
      <c r="O400" s="55">
        <v>2.0000000000000001E-4</v>
      </c>
      <c r="P400" s="55">
        <v>8.0000000000000004E-4</v>
      </c>
      <c r="Q400" s="4">
        <v>0</v>
      </c>
      <c r="R400" s="4">
        <v>2E-3</v>
      </c>
      <c r="S400" s="4">
        <v>2E-3</v>
      </c>
      <c r="T400" s="4">
        <v>1.0999999999999999E-2</v>
      </c>
    </row>
    <row r="401" spans="1:20">
      <c r="A401" t="s">
        <v>37034</v>
      </c>
      <c r="B401" s="1" t="s">
        <v>37035</v>
      </c>
      <c r="C401" s="2">
        <v>46141.645543981504</v>
      </c>
      <c r="D401" s="1" t="s">
        <v>37036</v>
      </c>
      <c r="E401" s="1" t="s">
        <v>35839</v>
      </c>
      <c r="F401" s="2">
        <v>46098.625011574099</v>
      </c>
      <c r="G401" s="4">
        <v>0.28000000000000003</v>
      </c>
      <c r="H401" s="4">
        <v>0.27</v>
      </c>
      <c r="I401" s="4">
        <v>0.22</v>
      </c>
      <c r="J401" s="4">
        <v>0.16</v>
      </c>
      <c r="K401" s="4">
        <v>0.16</v>
      </c>
      <c r="L401" s="1" t="s">
        <v>11</v>
      </c>
      <c r="N401" s="55">
        <v>2.0000000000000001E-4</v>
      </c>
      <c r="O401" s="55">
        <v>2.0000000000000001E-4</v>
      </c>
      <c r="P401" s="55">
        <v>1.2999999999999999E-3</v>
      </c>
      <c r="Q401" s="4">
        <v>0</v>
      </c>
      <c r="R401" s="4">
        <v>4.0000000000000001E-3</v>
      </c>
      <c r="S401" s="4">
        <v>3.0000000000000001E-3</v>
      </c>
      <c r="T401" s="4">
        <v>1.9E-2</v>
      </c>
    </row>
    <row r="402" spans="1:20">
      <c r="A402" t="s">
        <v>37037</v>
      </c>
      <c r="B402" s="1" t="s">
        <v>37038</v>
      </c>
      <c r="C402" s="2">
        <v>46141.645543981504</v>
      </c>
      <c r="D402" s="1" t="s">
        <v>37039</v>
      </c>
      <c r="E402" s="1" t="s">
        <v>35839</v>
      </c>
      <c r="F402" s="2">
        <v>46098.666678240697</v>
      </c>
      <c r="G402" s="4">
        <v>0.56999999999999995</v>
      </c>
      <c r="H402" s="4">
        <v>0.3</v>
      </c>
      <c r="I402" s="4">
        <v>0.45</v>
      </c>
      <c r="J402" s="4">
        <v>0.33</v>
      </c>
      <c r="K402" s="4">
        <v>0.33</v>
      </c>
      <c r="L402" s="1" t="s">
        <v>11</v>
      </c>
      <c r="N402" s="55">
        <v>2.0000000000000001E-4</v>
      </c>
      <c r="O402" s="55">
        <v>2.0000000000000001E-4</v>
      </c>
      <c r="P402" s="55">
        <v>8.0000000000000004E-4</v>
      </c>
      <c r="Q402" s="4">
        <v>0</v>
      </c>
      <c r="R402" s="4">
        <v>2E-3</v>
      </c>
      <c r="S402" s="4">
        <v>3.0000000000000001E-3</v>
      </c>
      <c r="T402" s="4">
        <v>1.2E-2</v>
      </c>
    </row>
    <row r="403" spans="1:20">
      <c r="A403" t="s">
        <v>37040</v>
      </c>
      <c r="B403" s="1" t="s">
        <v>37041</v>
      </c>
      <c r="C403" s="2">
        <v>46141.645543981504</v>
      </c>
      <c r="D403" s="1" t="s">
        <v>37042</v>
      </c>
      <c r="E403" s="1" t="s">
        <v>35839</v>
      </c>
      <c r="F403" s="2">
        <v>46098.708344907398</v>
      </c>
      <c r="G403" s="4">
        <v>0.51</v>
      </c>
      <c r="H403" s="4">
        <v>0.28999999999999998</v>
      </c>
      <c r="I403" s="4">
        <v>0.3</v>
      </c>
      <c r="J403" s="4">
        <v>0.43</v>
      </c>
      <c r="K403" s="4">
        <v>0.43</v>
      </c>
      <c r="L403" s="1" t="s">
        <v>11</v>
      </c>
      <c r="N403" s="55">
        <v>2.0000000000000001E-4</v>
      </c>
      <c r="O403" s="55">
        <v>1E-4</v>
      </c>
      <c r="P403" s="55">
        <v>8.0000000000000004E-4</v>
      </c>
      <c r="Q403" s="4">
        <v>0</v>
      </c>
      <c r="R403" s="4">
        <v>4.0000000000000001E-3</v>
      </c>
      <c r="S403" s="4">
        <v>3.0000000000000001E-3</v>
      </c>
      <c r="T403" s="4">
        <v>1.9E-2</v>
      </c>
    </row>
    <row r="404" spans="1:20">
      <c r="A404" t="s">
        <v>37043</v>
      </c>
      <c r="B404" s="1" t="s">
        <v>37044</v>
      </c>
      <c r="C404" s="2">
        <v>46141.645543981504</v>
      </c>
      <c r="D404" s="1" t="s">
        <v>37045</v>
      </c>
      <c r="E404" s="1" t="s">
        <v>35839</v>
      </c>
      <c r="F404" s="2">
        <v>46098.750011574099</v>
      </c>
      <c r="G404" s="4">
        <v>0.09</v>
      </c>
      <c r="H404" s="4">
        <v>0.04</v>
      </c>
      <c r="I404" s="4">
        <v>0.09</v>
      </c>
      <c r="J404" s="4">
        <v>0.06</v>
      </c>
      <c r="K404" s="4">
        <v>0.06</v>
      </c>
      <c r="L404" s="1" t="s">
        <v>11</v>
      </c>
      <c r="N404" s="55">
        <v>1E-4</v>
      </c>
      <c r="O404" s="55">
        <v>1E-4</v>
      </c>
      <c r="P404" s="55">
        <v>2.0000000000000001E-4</v>
      </c>
      <c r="Q404" s="4">
        <v>0</v>
      </c>
      <c r="R404" s="4">
        <v>1E-3</v>
      </c>
      <c r="S404" s="4">
        <v>1E-3</v>
      </c>
      <c r="T404" s="4">
        <v>3.0000000000000001E-3</v>
      </c>
    </row>
    <row r="405" spans="1:20">
      <c r="A405" t="s">
        <v>37046</v>
      </c>
      <c r="B405" s="1" t="s">
        <v>37047</v>
      </c>
      <c r="C405" s="2">
        <v>46141.645543981504</v>
      </c>
      <c r="D405" s="1" t="s">
        <v>37048</v>
      </c>
      <c r="E405" s="1" t="s">
        <v>35839</v>
      </c>
      <c r="F405" s="2">
        <v>46098.791678240697</v>
      </c>
      <c r="G405" s="4">
        <v>0.09</v>
      </c>
      <c r="H405" s="4">
        <v>0.05</v>
      </c>
      <c r="I405" s="4">
        <v>0.05</v>
      </c>
      <c r="J405" s="4">
        <v>0.05</v>
      </c>
      <c r="K405" s="4">
        <v>0.05</v>
      </c>
      <c r="L405" s="1" t="s">
        <v>11</v>
      </c>
      <c r="N405" s="55">
        <v>1E-4</v>
      </c>
      <c r="O405" s="55">
        <v>0</v>
      </c>
      <c r="P405" s="55">
        <v>2.0000000000000001E-4</v>
      </c>
      <c r="Q405" s="4">
        <v>0</v>
      </c>
      <c r="R405" s="4">
        <v>1E-3</v>
      </c>
      <c r="S405" s="4">
        <v>0</v>
      </c>
      <c r="T405" s="4">
        <v>3.0000000000000001E-3</v>
      </c>
    </row>
    <row r="406" spans="1:20">
      <c r="A406" t="s">
        <v>37049</v>
      </c>
      <c r="B406" s="1" t="s">
        <v>37050</v>
      </c>
      <c r="C406" s="2">
        <v>46141.645543981504</v>
      </c>
      <c r="D406" s="1" t="s">
        <v>37051</v>
      </c>
      <c r="E406" s="1" t="s">
        <v>35839</v>
      </c>
      <c r="F406" s="2">
        <v>46098.833344907398</v>
      </c>
      <c r="G406" s="4">
        <v>7.0000000000000007E-2</v>
      </c>
      <c r="H406" s="4">
        <v>0.05</v>
      </c>
      <c r="I406" s="4">
        <v>0.04</v>
      </c>
      <c r="J406" s="4">
        <v>0.05</v>
      </c>
      <c r="K406" s="4">
        <v>0.05</v>
      </c>
      <c r="L406" s="1" t="s">
        <v>11</v>
      </c>
      <c r="N406" s="55">
        <v>1E-4</v>
      </c>
      <c r="O406" s="55">
        <v>0</v>
      </c>
      <c r="P406" s="55">
        <v>2.0000000000000001E-4</v>
      </c>
      <c r="Q406" s="4">
        <v>0</v>
      </c>
      <c r="R406" s="4">
        <v>1E-3</v>
      </c>
      <c r="S406" s="4">
        <v>0</v>
      </c>
      <c r="T406" s="4">
        <v>3.0000000000000001E-3</v>
      </c>
    </row>
    <row r="407" spans="1:20">
      <c r="A407" t="s">
        <v>37052</v>
      </c>
      <c r="B407" s="1" t="s">
        <v>37053</v>
      </c>
      <c r="C407" s="2">
        <v>46141.645543981504</v>
      </c>
      <c r="D407" s="1" t="s">
        <v>37054</v>
      </c>
      <c r="E407" s="1" t="s">
        <v>35839</v>
      </c>
      <c r="F407" s="2">
        <v>46098.875011574099</v>
      </c>
      <c r="G407" s="4">
        <v>0.06</v>
      </c>
      <c r="H407" s="4">
        <v>0.04</v>
      </c>
      <c r="I407" s="4">
        <v>0.05</v>
      </c>
      <c r="J407" s="4">
        <v>0.04</v>
      </c>
      <c r="K407" s="4">
        <v>0.04</v>
      </c>
      <c r="L407" s="1" t="s">
        <v>11</v>
      </c>
      <c r="N407" s="55">
        <v>0</v>
      </c>
      <c r="O407" s="55">
        <v>0</v>
      </c>
      <c r="P407" s="55">
        <v>1E-4</v>
      </c>
      <c r="Q407" s="4">
        <v>0</v>
      </c>
      <c r="R407" s="4">
        <v>1E-3</v>
      </c>
      <c r="S407" s="4">
        <v>1E-3</v>
      </c>
      <c r="T407" s="4">
        <v>2E-3</v>
      </c>
    </row>
    <row r="408" spans="1:20">
      <c r="A408" t="s">
        <v>37055</v>
      </c>
      <c r="B408" s="1" t="s">
        <v>37056</v>
      </c>
      <c r="C408" s="2">
        <v>46141.645543981504</v>
      </c>
      <c r="D408" s="1" t="s">
        <v>37057</v>
      </c>
      <c r="E408" s="1" t="s">
        <v>35839</v>
      </c>
      <c r="F408" s="2">
        <v>46098.916678240697</v>
      </c>
      <c r="G408" s="4">
        <v>0.05</v>
      </c>
      <c r="H408" s="4">
        <v>0.03</v>
      </c>
      <c r="I408" s="4">
        <v>0.03</v>
      </c>
      <c r="J408" s="4">
        <v>0.04</v>
      </c>
      <c r="K408" s="4">
        <v>0.04</v>
      </c>
      <c r="L408" s="1" t="s">
        <v>11</v>
      </c>
      <c r="N408" s="55">
        <v>0</v>
      </c>
      <c r="O408" s="55">
        <v>0</v>
      </c>
      <c r="P408" s="55">
        <v>1E-4</v>
      </c>
      <c r="Q408" s="4">
        <v>0</v>
      </c>
      <c r="R408" s="4">
        <v>0</v>
      </c>
      <c r="S408" s="4">
        <v>0</v>
      </c>
      <c r="T408" s="4">
        <v>2E-3</v>
      </c>
    </row>
    <row r="409" spans="1:20">
      <c r="A409" t="s">
        <v>37058</v>
      </c>
      <c r="B409" s="1" t="s">
        <v>37059</v>
      </c>
      <c r="C409" s="2">
        <v>46141.645543981504</v>
      </c>
      <c r="D409" s="1" t="s">
        <v>37060</v>
      </c>
      <c r="E409" s="1" t="s">
        <v>35839</v>
      </c>
      <c r="F409" s="2">
        <v>46098.958344907398</v>
      </c>
      <c r="G409" s="4">
        <v>0.04</v>
      </c>
      <c r="H409" s="4">
        <v>0.03</v>
      </c>
      <c r="I409" s="4">
        <v>0.03</v>
      </c>
      <c r="J409" s="4">
        <v>0.03</v>
      </c>
      <c r="K409" s="4">
        <v>0.03</v>
      </c>
      <c r="L409" s="1" t="s">
        <v>11</v>
      </c>
      <c r="N409" s="55">
        <v>0</v>
      </c>
      <c r="O409" s="55">
        <v>0</v>
      </c>
      <c r="P409" s="55">
        <v>1E-4</v>
      </c>
      <c r="Q409" s="4">
        <v>0</v>
      </c>
      <c r="R409" s="4">
        <v>0</v>
      </c>
      <c r="S409" s="4">
        <v>0</v>
      </c>
      <c r="T409" s="4">
        <v>1E-3</v>
      </c>
    </row>
    <row r="410" spans="1:20">
      <c r="A410" t="s">
        <v>37061</v>
      </c>
      <c r="B410" s="1" t="s">
        <v>37062</v>
      </c>
      <c r="C410" s="2">
        <v>46141.645543981504</v>
      </c>
      <c r="D410" s="1" t="s">
        <v>37063</v>
      </c>
      <c r="E410" s="1" t="s">
        <v>35839</v>
      </c>
      <c r="F410" s="2">
        <v>46099.000011574099</v>
      </c>
      <c r="G410" s="4">
        <v>0.04</v>
      </c>
      <c r="H410" s="4">
        <v>0.03</v>
      </c>
      <c r="I410" s="4">
        <v>0.03</v>
      </c>
      <c r="J410" s="4">
        <v>0.02</v>
      </c>
      <c r="K410" s="4">
        <v>0.02</v>
      </c>
      <c r="L410" s="1" t="s">
        <v>11</v>
      </c>
      <c r="N410" s="55">
        <v>0</v>
      </c>
      <c r="O410" s="55">
        <v>0</v>
      </c>
      <c r="P410" s="55">
        <v>1E-4</v>
      </c>
      <c r="Q410" s="4">
        <v>0</v>
      </c>
      <c r="R410" s="4">
        <v>0</v>
      </c>
      <c r="S410" s="4">
        <v>0</v>
      </c>
      <c r="T410" s="4">
        <v>1E-3</v>
      </c>
    </row>
    <row r="411" spans="1:20">
      <c r="A411" t="s">
        <v>37064</v>
      </c>
      <c r="B411" s="1" t="s">
        <v>37065</v>
      </c>
      <c r="C411" s="2">
        <v>46141.645543981504</v>
      </c>
      <c r="D411" s="1" t="s">
        <v>37066</v>
      </c>
      <c r="E411" s="1" t="s">
        <v>35839</v>
      </c>
      <c r="F411" s="2">
        <v>46099.041678240697</v>
      </c>
      <c r="G411" s="4">
        <v>0.04</v>
      </c>
      <c r="H411" s="4">
        <v>0.03</v>
      </c>
      <c r="I411" s="4">
        <v>0.02</v>
      </c>
      <c r="J411" s="4">
        <v>0.03</v>
      </c>
      <c r="K411" s="4">
        <v>0.03</v>
      </c>
      <c r="L411" s="1" t="s">
        <v>11</v>
      </c>
      <c r="N411" s="55">
        <v>0</v>
      </c>
      <c r="O411" s="55">
        <v>0</v>
      </c>
      <c r="P411" s="55">
        <v>1E-4</v>
      </c>
      <c r="Q411" s="4">
        <v>0</v>
      </c>
      <c r="R411" s="4">
        <v>0</v>
      </c>
      <c r="S411" s="4">
        <v>0</v>
      </c>
      <c r="T411" s="4">
        <v>1E-3</v>
      </c>
    </row>
    <row r="412" spans="1:20">
      <c r="A412" t="s">
        <v>37067</v>
      </c>
      <c r="B412" s="1" t="s">
        <v>37068</v>
      </c>
      <c r="C412" s="2">
        <v>46141.645543981504</v>
      </c>
      <c r="D412" s="1" t="s">
        <v>37069</v>
      </c>
      <c r="E412" s="1" t="s">
        <v>35839</v>
      </c>
      <c r="F412" s="2">
        <v>46099.083344907398</v>
      </c>
      <c r="G412" s="4">
        <v>0.04</v>
      </c>
      <c r="H412" s="4">
        <v>0.04</v>
      </c>
      <c r="I412" s="4">
        <v>0.02</v>
      </c>
      <c r="J412" s="4">
        <v>0.03</v>
      </c>
      <c r="K412" s="4">
        <v>0.03</v>
      </c>
      <c r="L412" s="1" t="s">
        <v>11</v>
      </c>
      <c r="N412" s="55">
        <v>0</v>
      </c>
      <c r="O412" s="55">
        <v>0</v>
      </c>
      <c r="P412" s="55">
        <v>1E-4</v>
      </c>
      <c r="Q412" s="4">
        <v>0</v>
      </c>
      <c r="R412" s="4">
        <v>0</v>
      </c>
      <c r="S412" s="4">
        <v>0</v>
      </c>
      <c r="T412" s="4">
        <v>1E-3</v>
      </c>
    </row>
    <row r="413" spans="1:20">
      <c r="A413" t="s">
        <v>37070</v>
      </c>
      <c r="B413" s="1" t="s">
        <v>37071</v>
      </c>
      <c r="C413" s="2">
        <v>46141.645543981504</v>
      </c>
      <c r="D413" s="1" t="s">
        <v>37072</v>
      </c>
      <c r="E413" s="1" t="s">
        <v>35839</v>
      </c>
      <c r="F413" s="2">
        <v>46099.125011574099</v>
      </c>
      <c r="G413" s="4">
        <v>0.05</v>
      </c>
      <c r="H413" s="4">
        <v>0.03</v>
      </c>
      <c r="I413" s="4">
        <v>0.04</v>
      </c>
      <c r="J413" s="4">
        <v>0.02</v>
      </c>
      <c r="K413" s="4">
        <v>0.02</v>
      </c>
      <c r="L413" s="1" t="s">
        <v>11</v>
      </c>
      <c r="N413" s="55">
        <v>0</v>
      </c>
      <c r="O413" s="55">
        <v>0</v>
      </c>
      <c r="P413" s="55">
        <v>1E-4</v>
      </c>
      <c r="Q413" s="4">
        <v>0</v>
      </c>
      <c r="R413" s="4">
        <v>0</v>
      </c>
      <c r="S413" s="4">
        <v>0</v>
      </c>
      <c r="T413" s="4">
        <v>1E-3</v>
      </c>
    </row>
    <row r="414" spans="1:20">
      <c r="A414" t="s">
        <v>37073</v>
      </c>
      <c r="B414" s="1" t="s">
        <v>37074</v>
      </c>
      <c r="C414" s="2">
        <v>46141.645543981504</v>
      </c>
      <c r="D414" s="1" t="s">
        <v>37075</v>
      </c>
      <c r="E414" s="1" t="s">
        <v>35839</v>
      </c>
      <c r="F414" s="2">
        <v>46099.166678240697</v>
      </c>
      <c r="G414" s="4">
        <v>0.03</v>
      </c>
      <c r="H414" s="4">
        <v>0.03</v>
      </c>
      <c r="I414" s="4">
        <v>0.03</v>
      </c>
      <c r="J414" s="4">
        <v>0.03</v>
      </c>
      <c r="K414" s="4">
        <v>0.03</v>
      </c>
      <c r="L414" s="1" t="s">
        <v>11</v>
      </c>
      <c r="N414" s="55">
        <v>0</v>
      </c>
      <c r="O414" s="55">
        <v>0</v>
      </c>
      <c r="P414" s="55">
        <v>1E-4</v>
      </c>
      <c r="Q414" s="4">
        <v>0</v>
      </c>
      <c r="R414" s="4">
        <v>0</v>
      </c>
      <c r="S414" s="4">
        <v>0</v>
      </c>
      <c r="T414" s="4">
        <v>1E-3</v>
      </c>
    </row>
    <row r="415" spans="1:20">
      <c r="A415" t="s">
        <v>37076</v>
      </c>
      <c r="B415" s="1" t="s">
        <v>37077</v>
      </c>
      <c r="C415" s="2">
        <v>46141.645543981504</v>
      </c>
      <c r="D415" s="1" t="s">
        <v>37078</v>
      </c>
      <c r="E415" s="1" t="s">
        <v>35839</v>
      </c>
      <c r="F415" s="2">
        <v>46099.208344907398</v>
      </c>
      <c r="G415" s="4">
        <v>0.05</v>
      </c>
      <c r="H415" s="4">
        <v>0.03</v>
      </c>
      <c r="I415" s="4">
        <v>0.03</v>
      </c>
      <c r="J415" s="4">
        <v>0.03</v>
      </c>
      <c r="K415" s="4">
        <v>0.03</v>
      </c>
      <c r="L415" s="1" t="s">
        <v>11</v>
      </c>
      <c r="N415" s="55">
        <v>0</v>
      </c>
      <c r="O415" s="55">
        <v>0</v>
      </c>
      <c r="P415" s="55">
        <v>1E-4</v>
      </c>
      <c r="Q415" s="4">
        <v>0</v>
      </c>
      <c r="R415" s="4">
        <v>0</v>
      </c>
      <c r="S415" s="4">
        <v>0</v>
      </c>
      <c r="T415" s="4">
        <v>2E-3</v>
      </c>
    </row>
    <row r="416" spans="1:20">
      <c r="A416" t="s">
        <v>37079</v>
      </c>
      <c r="B416" s="1" t="s">
        <v>37080</v>
      </c>
      <c r="C416" s="2">
        <v>46141.645543981504</v>
      </c>
      <c r="D416" s="1" t="s">
        <v>37081</v>
      </c>
      <c r="E416" s="1" t="s">
        <v>35839</v>
      </c>
      <c r="F416" s="2">
        <v>46099.250011574099</v>
      </c>
      <c r="G416" s="4">
        <v>0.39</v>
      </c>
      <c r="H416" s="4">
        <v>0.04</v>
      </c>
      <c r="I416" s="4">
        <v>0.04</v>
      </c>
      <c r="J416" s="4">
        <v>0.39</v>
      </c>
      <c r="K416" s="4">
        <v>0.39</v>
      </c>
      <c r="L416" s="1" t="s">
        <v>11</v>
      </c>
      <c r="N416" s="55">
        <v>1E-4</v>
      </c>
      <c r="O416" s="55">
        <v>0</v>
      </c>
      <c r="P416" s="55">
        <v>2.0000000000000001E-4</v>
      </c>
      <c r="Q416" s="4">
        <v>0</v>
      </c>
      <c r="R416" s="4">
        <v>1E-3</v>
      </c>
      <c r="S416" s="4">
        <v>1E-3</v>
      </c>
      <c r="T416" s="4">
        <v>2E-3</v>
      </c>
    </row>
    <row r="417" spans="1:20">
      <c r="A417" t="s">
        <v>37082</v>
      </c>
      <c r="B417" s="1" t="s">
        <v>37083</v>
      </c>
      <c r="C417" s="2">
        <v>46141.645543981504</v>
      </c>
      <c r="D417" s="1" t="s">
        <v>37084</v>
      </c>
      <c r="E417" s="1" t="s">
        <v>35839</v>
      </c>
      <c r="F417" s="2">
        <v>46099.291678240697</v>
      </c>
      <c r="G417" s="4">
        <v>0.06</v>
      </c>
      <c r="H417" s="4">
        <v>0.05</v>
      </c>
      <c r="I417" s="4">
        <v>0.04</v>
      </c>
      <c r="J417" s="4">
        <v>0.04</v>
      </c>
      <c r="K417" s="4">
        <v>0.04</v>
      </c>
      <c r="L417" s="1" t="s">
        <v>11</v>
      </c>
      <c r="N417" s="55">
        <v>1E-4</v>
      </c>
      <c r="O417" s="55">
        <v>1E-4</v>
      </c>
      <c r="P417" s="55">
        <v>2.0000000000000001E-4</v>
      </c>
      <c r="Q417" s="4">
        <v>0</v>
      </c>
      <c r="R417" s="4">
        <v>1E-3</v>
      </c>
      <c r="S417" s="4">
        <v>1E-3</v>
      </c>
      <c r="T417" s="4">
        <v>2E-3</v>
      </c>
    </row>
    <row r="418" spans="1:20">
      <c r="A418" t="s">
        <v>37085</v>
      </c>
      <c r="B418" s="1" t="s">
        <v>37086</v>
      </c>
      <c r="C418" s="2">
        <v>46141.645555555602</v>
      </c>
      <c r="D418" s="1" t="s">
        <v>37087</v>
      </c>
      <c r="E418" s="1" t="s">
        <v>35839</v>
      </c>
      <c r="F418" s="2">
        <v>46099.333344907398</v>
      </c>
      <c r="G418" s="4">
        <v>0.21</v>
      </c>
      <c r="H418" s="4">
        <v>0.14000000000000001</v>
      </c>
      <c r="I418" s="4">
        <v>0.14000000000000001</v>
      </c>
      <c r="J418" s="4">
        <v>0.15</v>
      </c>
      <c r="K418" s="4">
        <v>0.15</v>
      </c>
      <c r="L418" s="1" t="s">
        <v>11</v>
      </c>
      <c r="N418" s="55">
        <v>2.0000000000000001E-4</v>
      </c>
      <c r="O418" s="55">
        <v>2.0000000000000001E-4</v>
      </c>
      <c r="P418" s="55">
        <v>6.9999999999999999E-4</v>
      </c>
      <c r="Q418" s="4">
        <v>0</v>
      </c>
      <c r="R418" s="4">
        <v>2E-3</v>
      </c>
      <c r="S418" s="4">
        <v>2E-3</v>
      </c>
      <c r="T418" s="4">
        <v>8.9999999999999993E-3</v>
      </c>
    </row>
    <row r="419" spans="1:20">
      <c r="A419" t="s">
        <v>37088</v>
      </c>
      <c r="B419" s="1" t="s">
        <v>37089</v>
      </c>
      <c r="C419" s="2">
        <v>46141.645555555602</v>
      </c>
      <c r="D419" s="1" t="s">
        <v>37090</v>
      </c>
      <c r="E419" s="1" t="s">
        <v>35839</v>
      </c>
      <c r="F419" s="2">
        <v>46099.375011574099</v>
      </c>
      <c r="G419" s="4">
        <v>0.23</v>
      </c>
      <c r="H419" s="4">
        <v>0.12</v>
      </c>
      <c r="I419" s="4">
        <v>0.15</v>
      </c>
      <c r="J419" s="4">
        <v>0.16</v>
      </c>
      <c r="K419" s="4">
        <v>0.16</v>
      </c>
      <c r="L419" s="1" t="s">
        <v>11</v>
      </c>
      <c r="N419" s="55">
        <v>2.0000000000000001E-4</v>
      </c>
      <c r="O419" s="55">
        <v>2.0000000000000001E-4</v>
      </c>
      <c r="P419" s="55">
        <v>8.0000000000000004E-4</v>
      </c>
      <c r="Q419" s="4">
        <v>0</v>
      </c>
      <c r="R419" s="4">
        <v>2E-3</v>
      </c>
      <c r="S419" s="4">
        <v>2E-3</v>
      </c>
      <c r="T419" s="4">
        <v>1.0999999999999999E-2</v>
      </c>
    </row>
    <row r="420" spans="1:20">
      <c r="A420" t="s">
        <v>37091</v>
      </c>
      <c r="B420" s="1" t="s">
        <v>37092</v>
      </c>
      <c r="C420" s="2">
        <v>46141.645555555602</v>
      </c>
      <c r="D420" s="1" t="s">
        <v>37093</v>
      </c>
      <c r="E420" s="1" t="s">
        <v>35839</v>
      </c>
      <c r="F420" s="2">
        <v>46099.416678240697</v>
      </c>
      <c r="G420" s="4">
        <v>0.45</v>
      </c>
      <c r="H420" s="4">
        <v>0.25</v>
      </c>
      <c r="I420" s="4">
        <v>0.34</v>
      </c>
      <c r="J420" s="4">
        <v>0.25</v>
      </c>
      <c r="K420" s="4">
        <v>0.25</v>
      </c>
      <c r="L420" s="1" t="s">
        <v>11</v>
      </c>
      <c r="N420" s="55">
        <v>2.9999999999999997E-4</v>
      </c>
      <c r="O420" s="55">
        <v>5.0000000000000001E-4</v>
      </c>
      <c r="P420" s="55">
        <v>1.8E-3</v>
      </c>
      <c r="Q420" s="4">
        <v>0</v>
      </c>
      <c r="R420" s="4">
        <v>3.0000000000000001E-3</v>
      </c>
      <c r="S420" s="4">
        <v>5.0000000000000001E-3</v>
      </c>
      <c r="T420" s="4">
        <v>0.02</v>
      </c>
    </row>
    <row r="421" spans="1:20">
      <c r="A421" t="s">
        <v>37094</v>
      </c>
      <c r="B421" s="1" t="s">
        <v>37095</v>
      </c>
      <c r="C421" s="2">
        <v>46141.645555555602</v>
      </c>
      <c r="D421" s="1" t="s">
        <v>37096</v>
      </c>
      <c r="E421" s="1" t="s">
        <v>35839</v>
      </c>
      <c r="F421" s="2">
        <v>46099.458344907398</v>
      </c>
      <c r="G421" s="4">
        <v>0.34</v>
      </c>
      <c r="H421" s="4">
        <v>0.17</v>
      </c>
      <c r="I421" s="4">
        <v>0.3</v>
      </c>
      <c r="J421" s="4">
        <v>0.19</v>
      </c>
      <c r="K421" s="4">
        <v>0.19</v>
      </c>
      <c r="L421" s="1" t="s">
        <v>11</v>
      </c>
      <c r="N421" s="55">
        <v>2.0000000000000001E-4</v>
      </c>
      <c r="O421" s="55">
        <v>2.9999999999999997E-4</v>
      </c>
      <c r="P421" s="55">
        <v>8.9999999999999998E-4</v>
      </c>
      <c r="Q421" s="4">
        <v>0</v>
      </c>
      <c r="R421" s="4">
        <v>2E-3</v>
      </c>
      <c r="S421" s="4">
        <v>4.0000000000000001E-3</v>
      </c>
      <c r="T421" s="4">
        <v>1.2999999999999999E-2</v>
      </c>
    </row>
    <row r="422" spans="1:20">
      <c r="A422" t="s">
        <v>37097</v>
      </c>
      <c r="B422" s="1" t="s">
        <v>37098</v>
      </c>
      <c r="C422" s="2">
        <v>46141.645555555602</v>
      </c>
      <c r="D422" s="1" t="s">
        <v>37099</v>
      </c>
      <c r="E422" s="1" t="s">
        <v>35839</v>
      </c>
      <c r="F422" s="2">
        <v>46099.500011574099</v>
      </c>
      <c r="G422" s="4">
        <v>0.66</v>
      </c>
      <c r="H422" s="4">
        <v>0.28999999999999998</v>
      </c>
      <c r="I422" s="4">
        <v>0.43</v>
      </c>
      <c r="J422" s="4">
        <v>0.55000000000000004</v>
      </c>
      <c r="K422" s="4">
        <v>0.55000000000000004</v>
      </c>
      <c r="L422" s="1" t="s">
        <v>11</v>
      </c>
      <c r="N422" s="55">
        <v>2.0000000000000001E-4</v>
      </c>
      <c r="O422" s="55">
        <v>2.0000000000000001E-4</v>
      </c>
      <c r="P422" s="55">
        <v>1.1999999999999999E-3</v>
      </c>
      <c r="Q422" s="4">
        <v>0</v>
      </c>
      <c r="R422" s="4">
        <v>4.0000000000000001E-3</v>
      </c>
      <c r="S422" s="4">
        <v>4.0000000000000001E-3</v>
      </c>
      <c r="T422" s="4">
        <v>2.5000000000000001E-2</v>
      </c>
    </row>
    <row r="423" spans="1:20">
      <c r="A423" t="s">
        <v>37100</v>
      </c>
      <c r="B423" s="1" t="s">
        <v>37101</v>
      </c>
      <c r="C423" s="2">
        <v>46141.645555555602</v>
      </c>
      <c r="D423" s="1" t="s">
        <v>37102</v>
      </c>
      <c r="E423" s="1" t="s">
        <v>35839</v>
      </c>
      <c r="F423" s="2">
        <v>46099.541678240697</v>
      </c>
      <c r="G423" s="4">
        <v>0.71</v>
      </c>
      <c r="H423" s="4">
        <v>0.48</v>
      </c>
      <c r="I423" s="4">
        <v>0.44</v>
      </c>
      <c r="J423" s="4">
        <v>0.42</v>
      </c>
      <c r="K423" s="4">
        <v>0.42</v>
      </c>
      <c r="L423" s="1" t="s">
        <v>11</v>
      </c>
      <c r="N423" s="55">
        <v>4.0000000000000002E-4</v>
      </c>
      <c r="O423" s="55">
        <v>5.0000000000000001E-4</v>
      </c>
      <c r="P423" s="55">
        <v>1.6000000000000001E-3</v>
      </c>
      <c r="Q423" s="4">
        <v>0</v>
      </c>
      <c r="R423" s="4">
        <v>5.0000000000000001E-3</v>
      </c>
      <c r="S423" s="4">
        <v>8.0000000000000002E-3</v>
      </c>
      <c r="T423" s="4">
        <v>2.4E-2</v>
      </c>
    </row>
    <row r="424" spans="1:20">
      <c r="A424" t="s">
        <v>37103</v>
      </c>
      <c r="B424" s="1" t="s">
        <v>37104</v>
      </c>
      <c r="C424" s="2">
        <v>46141.645555555602</v>
      </c>
      <c r="D424" s="1" t="s">
        <v>37105</v>
      </c>
      <c r="E424" s="1" t="s">
        <v>35839</v>
      </c>
      <c r="F424" s="2">
        <v>46099.583344907398</v>
      </c>
      <c r="G424" s="4">
        <v>0.37</v>
      </c>
      <c r="H424" s="4">
        <v>0.3</v>
      </c>
      <c r="I424" s="4">
        <v>0.19</v>
      </c>
      <c r="J424" s="4">
        <v>0.18</v>
      </c>
      <c r="K424" s="4">
        <v>0.18</v>
      </c>
      <c r="L424" s="1" t="s">
        <v>11</v>
      </c>
      <c r="N424" s="55">
        <v>2.0000000000000001E-4</v>
      </c>
      <c r="O424" s="55">
        <v>2.0000000000000001E-4</v>
      </c>
      <c r="P424" s="55">
        <v>6.9999999999999999E-4</v>
      </c>
      <c r="Q424" s="4">
        <v>0</v>
      </c>
      <c r="R424" s="4">
        <v>2E-3</v>
      </c>
      <c r="S424" s="4">
        <v>2E-3</v>
      </c>
      <c r="T424" s="4">
        <v>1.0999999999999999E-2</v>
      </c>
    </row>
    <row r="425" spans="1:20">
      <c r="A425" t="s">
        <v>37106</v>
      </c>
      <c r="B425" s="1" t="s">
        <v>37107</v>
      </c>
      <c r="C425" s="2">
        <v>46141.645555555602</v>
      </c>
      <c r="D425" s="1" t="s">
        <v>37108</v>
      </c>
      <c r="E425" s="1" t="s">
        <v>35839</v>
      </c>
      <c r="F425" s="2">
        <v>46099.625011574099</v>
      </c>
      <c r="G425" s="4">
        <v>0.44</v>
      </c>
      <c r="H425" s="4">
        <v>0.23</v>
      </c>
      <c r="I425" s="4">
        <v>0.25</v>
      </c>
      <c r="J425" s="4">
        <v>0.28000000000000003</v>
      </c>
      <c r="K425" s="4">
        <v>0.28000000000000003</v>
      </c>
      <c r="L425" s="1" t="s">
        <v>11</v>
      </c>
      <c r="N425" s="55">
        <v>2.0000000000000001E-4</v>
      </c>
      <c r="O425" s="55">
        <v>2.0000000000000001E-4</v>
      </c>
      <c r="P425" s="55">
        <v>8.9999999999999998E-4</v>
      </c>
      <c r="Q425" s="4">
        <v>0</v>
      </c>
      <c r="R425" s="4">
        <v>3.0000000000000001E-3</v>
      </c>
      <c r="S425" s="4">
        <v>3.0000000000000001E-3</v>
      </c>
      <c r="T425" s="4">
        <v>1.4E-2</v>
      </c>
    </row>
    <row r="426" spans="1:20">
      <c r="A426" t="s">
        <v>37109</v>
      </c>
      <c r="B426" s="1" t="s">
        <v>37110</v>
      </c>
      <c r="C426" s="2">
        <v>46141.645555555602</v>
      </c>
      <c r="D426" s="1" t="s">
        <v>37111</v>
      </c>
      <c r="E426" s="1" t="s">
        <v>35839</v>
      </c>
      <c r="F426" s="2">
        <v>46099.666678240697</v>
      </c>
      <c r="G426" s="4">
        <v>0.38</v>
      </c>
      <c r="H426" s="4">
        <v>0.25</v>
      </c>
      <c r="I426" s="4">
        <v>0.26</v>
      </c>
      <c r="J426" s="4">
        <v>0.23</v>
      </c>
      <c r="K426" s="4">
        <v>0.23</v>
      </c>
      <c r="L426" s="1" t="s">
        <v>11</v>
      </c>
      <c r="N426" s="55">
        <v>2.0000000000000001E-4</v>
      </c>
      <c r="O426" s="55">
        <v>2.0000000000000001E-4</v>
      </c>
      <c r="P426" s="55">
        <v>6.9999999999999999E-4</v>
      </c>
      <c r="Q426" s="4">
        <v>0</v>
      </c>
      <c r="R426" s="4">
        <v>3.0000000000000001E-3</v>
      </c>
      <c r="S426" s="4">
        <v>3.0000000000000001E-3</v>
      </c>
      <c r="T426" s="4">
        <v>1.0999999999999999E-2</v>
      </c>
    </row>
    <row r="427" spans="1:20">
      <c r="A427" t="s">
        <v>37112</v>
      </c>
      <c r="B427" s="1" t="s">
        <v>37113</v>
      </c>
      <c r="C427" s="2">
        <v>46141.645567129599</v>
      </c>
      <c r="D427" s="1" t="s">
        <v>37114</v>
      </c>
      <c r="E427" s="1" t="s">
        <v>35839</v>
      </c>
      <c r="F427" s="2">
        <v>46099.708344907398</v>
      </c>
      <c r="G427" s="4">
        <v>0.28000000000000003</v>
      </c>
      <c r="H427" s="4">
        <v>0.15</v>
      </c>
      <c r="I427" s="4">
        <v>0.24</v>
      </c>
      <c r="J427" s="4">
        <v>0.14000000000000001</v>
      </c>
      <c r="K427" s="4">
        <v>0.14000000000000001</v>
      </c>
      <c r="L427" s="1" t="s">
        <v>11</v>
      </c>
      <c r="N427" s="55">
        <v>1E-4</v>
      </c>
      <c r="O427" s="55">
        <v>2.0000000000000001E-4</v>
      </c>
      <c r="P427" s="55">
        <v>1E-3</v>
      </c>
      <c r="Q427" s="4">
        <v>0</v>
      </c>
      <c r="R427" s="4">
        <v>2E-3</v>
      </c>
      <c r="S427" s="4">
        <v>4.0000000000000001E-3</v>
      </c>
      <c r="T427" s="4">
        <v>1.6E-2</v>
      </c>
    </row>
    <row r="428" spans="1:20">
      <c r="A428" t="s">
        <v>37115</v>
      </c>
      <c r="B428" s="1" t="s">
        <v>37116</v>
      </c>
      <c r="C428" s="2">
        <v>46141.645567129599</v>
      </c>
      <c r="D428" s="1" t="s">
        <v>37117</v>
      </c>
      <c r="E428" s="1" t="s">
        <v>35839</v>
      </c>
      <c r="F428" s="2">
        <v>46099.750011574099</v>
      </c>
      <c r="G428" s="4">
        <v>0.05</v>
      </c>
      <c r="H428" s="4">
        <v>0.04</v>
      </c>
      <c r="I428" s="4">
        <v>0.03</v>
      </c>
      <c r="J428" s="4">
        <v>0.03</v>
      </c>
      <c r="K428" s="4">
        <v>0.03</v>
      </c>
      <c r="L428" s="1" t="s">
        <v>11</v>
      </c>
      <c r="N428" s="55">
        <v>1E-4</v>
      </c>
      <c r="O428" s="55">
        <v>0</v>
      </c>
      <c r="P428" s="55">
        <v>2.0000000000000001E-4</v>
      </c>
      <c r="Q428" s="4">
        <v>0</v>
      </c>
      <c r="R428" s="4">
        <v>1E-3</v>
      </c>
      <c r="S428" s="4">
        <v>0</v>
      </c>
      <c r="T428" s="4">
        <v>2E-3</v>
      </c>
    </row>
    <row r="429" spans="1:20">
      <c r="A429" t="s">
        <v>37118</v>
      </c>
      <c r="B429" s="1" t="s">
        <v>37119</v>
      </c>
      <c r="C429" s="2">
        <v>46141.645567129599</v>
      </c>
      <c r="D429" s="1" t="s">
        <v>37120</v>
      </c>
      <c r="E429" s="1" t="s">
        <v>35839</v>
      </c>
      <c r="F429" s="2">
        <v>46099.791678240697</v>
      </c>
      <c r="G429" s="4">
        <v>0.13</v>
      </c>
      <c r="H429" s="4">
        <v>0.04</v>
      </c>
      <c r="I429" s="4">
        <v>0.13</v>
      </c>
      <c r="J429" s="4">
        <v>0.03</v>
      </c>
      <c r="K429" s="4">
        <v>0.03</v>
      </c>
      <c r="L429" s="1" t="s">
        <v>11</v>
      </c>
      <c r="N429" s="55">
        <v>0</v>
      </c>
      <c r="O429" s="55">
        <v>0</v>
      </c>
      <c r="P429" s="55">
        <v>2.0000000000000001E-4</v>
      </c>
      <c r="Q429" s="4">
        <v>0</v>
      </c>
      <c r="R429" s="4">
        <v>0</v>
      </c>
      <c r="S429" s="4">
        <v>1E-3</v>
      </c>
      <c r="T429" s="4">
        <v>2E-3</v>
      </c>
    </row>
    <row r="430" spans="1:20">
      <c r="A430" t="s">
        <v>37121</v>
      </c>
      <c r="B430" s="1" t="s">
        <v>37122</v>
      </c>
      <c r="C430" s="2">
        <v>46141.645567129599</v>
      </c>
      <c r="D430" s="1" t="s">
        <v>37123</v>
      </c>
      <c r="E430" s="1" t="s">
        <v>35839</v>
      </c>
      <c r="F430" s="2">
        <v>46099.833344907398</v>
      </c>
      <c r="G430" s="4">
        <v>0.05</v>
      </c>
      <c r="H430" s="4">
        <v>0.03</v>
      </c>
      <c r="I430" s="4">
        <v>0.04</v>
      </c>
      <c r="J430" s="4">
        <v>0.03</v>
      </c>
      <c r="K430" s="4">
        <v>0.03</v>
      </c>
      <c r="L430" s="1" t="s">
        <v>11</v>
      </c>
      <c r="N430" s="55">
        <v>0</v>
      </c>
      <c r="O430" s="55">
        <v>0</v>
      </c>
      <c r="P430" s="55">
        <v>1E-4</v>
      </c>
      <c r="Q430" s="4">
        <v>0</v>
      </c>
      <c r="R430" s="4">
        <v>0</v>
      </c>
      <c r="S430" s="4">
        <v>0</v>
      </c>
      <c r="T430" s="4">
        <v>2E-3</v>
      </c>
    </row>
    <row r="431" spans="1:20">
      <c r="A431" t="s">
        <v>37124</v>
      </c>
      <c r="B431" s="1" t="s">
        <v>37125</v>
      </c>
      <c r="C431" s="2">
        <v>46141.645567129599</v>
      </c>
      <c r="D431" s="1" t="s">
        <v>37126</v>
      </c>
      <c r="E431" s="1" t="s">
        <v>35839</v>
      </c>
      <c r="F431" s="2">
        <v>46099.875011574099</v>
      </c>
      <c r="G431" s="4">
        <v>0.06</v>
      </c>
      <c r="H431" s="4">
        <v>0.05</v>
      </c>
      <c r="I431" s="4">
        <v>0.03</v>
      </c>
      <c r="J431" s="4">
        <v>0.03</v>
      </c>
      <c r="K431" s="4">
        <v>0.03</v>
      </c>
      <c r="L431" s="1" t="s">
        <v>11</v>
      </c>
      <c r="N431" s="55">
        <v>0</v>
      </c>
      <c r="O431" s="55">
        <v>0</v>
      </c>
      <c r="P431" s="55">
        <v>1E-4</v>
      </c>
      <c r="Q431" s="4">
        <v>0</v>
      </c>
      <c r="R431" s="4">
        <v>0</v>
      </c>
      <c r="S431" s="4">
        <v>0</v>
      </c>
      <c r="T431" s="4">
        <v>1E-3</v>
      </c>
    </row>
    <row r="432" spans="1:20">
      <c r="A432" t="s">
        <v>37127</v>
      </c>
      <c r="B432" s="1" t="s">
        <v>37128</v>
      </c>
      <c r="C432" s="2">
        <v>46141.645567129599</v>
      </c>
      <c r="D432" s="1" t="s">
        <v>37129</v>
      </c>
      <c r="E432" s="1" t="s">
        <v>35839</v>
      </c>
      <c r="F432" s="2">
        <v>46099.916678240697</v>
      </c>
      <c r="G432" s="4">
        <v>0.05</v>
      </c>
      <c r="H432" s="4">
        <v>0.04</v>
      </c>
      <c r="I432" s="4">
        <v>0.04</v>
      </c>
      <c r="J432" s="4">
        <v>0.03</v>
      </c>
      <c r="K432" s="4">
        <v>0.03</v>
      </c>
      <c r="L432" s="1" t="s">
        <v>11</v>
      </c>
      <c r="N432" s="55">
        <v>0</v>
      </c>
      <c r="O432" s="55">
        <v>0</v>
      </c>
      <c r="P432" s="55">
        <v>1E-4</v>
      </c>
      <c r="Q432" s="4">
        <v>0</v>
      </c>
      <c r="R432" s="4">
        <v>0</v>
      </c>
      <c r="S432" s="4">
        <v>1E-3</v>
      </c>
      <c r="T432" s="4">
        <v>2E-3</v>
      </c>
    </row>
    <row r="433" spans="1:20">
      <c r="A433" t="s">
        <v>37130</v>
      </c>
      <c r="B433" s="1" t="s">
        <v>37131</v>
      </c>
      <c r="C433" s="2">
        <v>46141.645567129599</v>
      </c>
      <c r="D433" s="1" t="s">
        <v>37132</v>
      </c>
      <c r="E433" s="1" t="s">
        <v>35839</v>
      </c>
      <c r="F433" s="2">
        <v>46099.958344907398</v>
      </c>
      <c r="G433" s="4">
        <v>0.05</v>
      </c>
      <c r="H433" s="4">
        <v>0.03</v>
      </c>
      <c r="I433" s="4">
        <v>0.03</v>
      </c>
      <c r="J433" s="4">
        <v>0.03</v>
      </c>
      <c r="K433" s="4">
        <v>0.03</v>
      </c>
      <c r="L433" s="1" t="s">
        <v>11</v>
      </c>
      <c r="N433" s="55">
        <v>0</v>
      </c>
      <c r="O433" s="55">
        <v>0</v>
      </c>
      <c r="P433" s="55">
        <v>1E-4</v>
      </c>
      <c r="Q433" s="4">
        <v>0</v>
      </c>
      <c r="R433" s="4">
        <v>0</v>
      </c>
      <c r="S433" s="4">
        <v>0</v>
      </c>
      <c r="T433" s="4">
        <v>1E-3</v>
      </c>
    </row>
    <row r="434" spans="1:20">
      <c r="A434" t="s">
        <v>37133</v>
      </c>
      <c r="B434" s="1" t="s">
        <v>37134</v>
      </c>
      <c r="C434" s="2">
        <v>46141.645567129599</v>
      </c>
      <c r="D434" s="1" t="s">
        <v>37135</v>
      </c>
      <c r="E434" s="1" t="s">
        <v>35839</v>
      </c>
      <c r="F434" s="2">
        <v>46100.000011574099</v>
      </c>
      <c r="G434" s="4">
        <v>0.04</v>
      </c>
      <c r="H434" s="4">
        <v>0.04</v>
      </c>
      <c r="I434" s="4">
        <v>0.02</v>
      </c>
      <c r="J434" s="4">
        <v>0.02</v>
      </c>
      <c r="K434" s="4">
        <v>0.02</v>
      </c>
      <c r="L434" s="1" t="s">
        <v>11</v>
      </c>
      <c r="N434" s="55">
        <v>0</v>
      </c>
      <c r="O434" s="55">
        <v>0</v>
      </c>
      <c r="P434" s="55">
        <v>1E-4</v>
      </c>
      <c r="Q434" s="4">
        <v>0</v>
      </c>
      <c r="R434" s="4">
        <v>0</v>
      </c>
      <c r="S434" s="4">
        <v>0</v>
      </c>
      <c r="T434" s="4">
        <v>1E-3</v>
      </c>
    </row>
    <row r="435" spans="1:20">
      <c r="A435" t="s">
        <v>37136</v>
      </c>
      <c r="B435" s="1" t="s">
        <v>37137</v>
      </c>
      <c r="C435" s="2">
        <v>46141.645567129599</v>
      </c>
      <c r="D435" s="1" t="s">
        <v>37138</v>
      </c>
      <c r="E435" s="1" t="s">
        <v>35839</v>
      </c>
      <c r="F435" s="2">
        <v>46100.041678240697</v>
      </c>
      <c r="G435" s="4">
        <v>0.03</v>
      </c>
      <c r="H435" s="4">
        <v>0.03</v>
      </c>
      <c r="I435" s="4">
        <v>0.02</v>
      </c>
      <c r="J435" s="4">
        <v>0.03</v>
      </c>
      <c r="K435" s="4">
        <v>0.03</v>
      </c>
      <c r="L435" s="1" t="s">
        <v>11</v>
      </c>
      <c r="N435" s="55">
        <v>0</v>
      </c>
      <c r="O435" s="55">
        <v>0</v>
      </c>
      <c r="P435" s="55">
        <v>1E-4</v>
      </c>
      <c r="Q435" s="4">
        <v>0</v>
      </c>
      <c r="R435" s="4">
        <v>0</v>
      </c>
      <c r="S435" s="4">
        <v>0</v>
      </c>
      <c r="T435" s="4">
        <v>1E-3</v>
      </c>
    </row>
    <row r="436" spans="1:20">
      <c r="A436" t="s">
        <v>37139</v>
      </c>
      <c r="B436" s="1" t="s">
        <v>37140</v>
      </c>
      <c r="C436" s="2">
        <v>46141.645567129599</v>
      </c>
      <c r="D436" s="1" t="s">
        <v>37141</v>
      </c>
      <c r="E436" s="1" t="s">
        <v>35839</v>
      </c>
      <c r="F436" s="2">
        <v>46100.083344907398</v>
      </c>
      <c r="G436" s="4">
        <v>0.09</v>
      </c>
      <c r="H436" s="4">
        <v>0.03</v>
      </c>
      <c r="I436" s="4">
        <v>0.09</v>
      </c>
      <c r="J436" s="4">
        <v>0.04</v>
      </c>
      <c r="K436" s="4">
        <v>0.04</v>
      </c>
      <c r="L436" s="1" t="s">
        <v>11</v>
      </c>
      <c r="N436" s="55">
        <v>0</v>
      </c>
      <c r="O436" s="55">
        <v>0</v>
      </c>
      <c r="P436" s="55">
        <v>1E-4</v>
      </c>
      <c r="Q436" s="4">
        <v>0</v>
      </c>
      <c r="R436" s="4">
        <v>0</v>
      </c>
      <c r="S436" s="4">
        <v>1E-3</v>
      </c>
      <c r="T436" s="4">
        <v>1E-3</v>
      </c>
    </row>
    <row r="437" spans="1:20">
      <c r="A437" t="s">
        <v>37142</v>
      </c>
      <c r="B437" s="1" t="s">
        <v>37143</v>
      </c>
      <c r="C437" s="2">
        <v>46141.645567129599</v>
      </c>
      <c r="D437" s="1" t="s">
        <v>37144</v>
      </c>
      <c r="E437" s="1" t="s">
        <v>35839</v>
      </c>
      <c r="F437" s="2">
        <v>46100.125011574099</v>
      </c>
      <c r="G437" s="4">
        <v>0.2</v>
      </c>
      <c r="H437" s="4">
        <v>0.03</v>
      </c>
      <c r="I437" s="4">
        <v>0.04</v>
      </c>
      <c r="J437" s="4">
        <v>0.2</v>
      </c>
      <c r="K437" s="4">
        <v>0.2</v>
      </c>
      <c r="L437" s="1" t="s">
        <v>11</v>
      </c>
      <c r="N437" s="55">
        <v>0</v>
      </c>
      <c r="O437" s="55">
        <v>0</v>
      </c>
      <c r="P437" s="55">
        <v>1E-4</v>
      </c>
      <c r="Q437" s="4">
        <v>0</v>
      </c>
      <c r="R437" s="4">
        <v>0</v>
      </c>
      <c r="S437" s="4">
        <v>0</v>
      </c>
      <c r="T437" s="4">
        <v>1E-3</v>
      </c>
    </row>
    <row r="438" spans="1:20">
      <c r="A438" t="s">
        <v>37145</v>
      </c>
      <c r="B438" s="1" t="s">
        <v>37146</v>
      </c>
      <c r="C438" s="2">
        <v>46141.645567129599</v>
      </c>
      <c r="D438" s="1" t="s">
        <v>37147</v>
      </c>
      <c r="E438" s="1" t="s">
        <v>35839</v>
      </c>
      <c r="F438" s="2">
        <v>46100.166678240697</v>
      </c>
      <c r="G438" s="4">
        <v>0.06</v>
      </c>
      <c r="H438" s="4">
        <v>0.04</v>
      </c>
      <c r="I438" s="4">
        <v>0.03</v>
      </c>
      <c r="J438" s="4">
        <v>0.06</v>
      </c>
      <c r="K438" s="4">
        <v>0.06</v>
      </c>
      <c r="L438" s="1" t="s">
        <v>11</v>
      </c>
      <c r="N438" s="55">
        <v>0</v>
      </c>
      <c r="O438" s="55">
        <v>0</v>
      </c>
      <c r="P438" s="55">
        <v>1E-4</v>
      </c>
      <c r="Q438" s="4">
        <v>0</v>
      </c>
      <c r="R438" s="4">
        <v>0</v>
      </c>
      <c r="S438" s="4">
        <v>0</v>
      </c>
      <c r="T438" s="4">
        <v>1E-3</v>
      </c>
    </row>
    <row r="439" spans="1:20">
      <c r="A439" t="s">
        <v>37148</v>
      </c>
      <c r="B439" s="1" t="s">
        <v>37149</v>
      </c>
      <c r="C439" s="2">
        <v>46141.645567129599</v>
      </c>
      <c r="D439" s="1" t="s">
        <v>37150</v>
      </c>
      <c r="E439" s="1" t="s">
        <v>35839</v>
      </c>
      <c r="F439" s="2">
        <v>46100.208344907398</v>
      </c>
      <c r="G439" s="4">
        <v>0.11</v>
      </c>
      <c r="H439" s="4">
        <v>0.03</v>
      </c>
      <c r="I439" s="4">
        <v>0.03</v>
      </c>
      <c r="J439" s="4">
        <v>0.11</v>
      </c>
      <c r="K439" s="4">
        <v>0.11</v>
      </c>
      <c r="L439" s="1" t="s">
        <v>11</v>
      </c>
      <c r="N439" s="55">
        <v>0</v>
      </c>
      <c r="O439" s="55">
        <v>0</v>
      </c>
      <c r="P439" s="55">
        <v>1E-4</v>
      </c>
      <c r="Q439" s="4">
        <v>0</v>
      </c>
      <c r="R439" s="4">
        <v>0</v>
      </c>
      <c r="S439" s="4">
        <v>0</v>
      </c>
      <c r="T439" s="4">
        <v>1E-3</v>
      </c>
    </row>
    <row r="440" spans="1:20">
      <c r="A440" t="s">
        <v>37151</v>
      </c>
      <c r="B440" s="1" t="s">
        <v>37152</v>
      </c>
      <c r="C440" s="2">
        <v>46141.645567129599</v>
      </c>
      <c r="D440" s="1" t="s">
        <v>37153</v>
      </c>
      <c r="E440" s="1" t="s">
        <v>35839</v>
      </c>
      <c r="F440" s="2">
        <v>46100.250011574099</v>
      </c>
      <c r="G440" s="4">
        <v>0.04</v>
      </c>
      <c r="H440" s="4">
        <v>0.04</v>
      </c>
      <c r="I440" s="4">
        <v>0.03</v>
      </c>
      <c r="J440" s="4">
        <v>0.04</v>
      </c>
      <c r="K440" s="4">
        <v>0.04</v>
      </c>
      <c r="L440" s="1" t="s">
        <v>11</v>
      </c>
      <c r="N440" s="55">
        <v>0</v>
      </c>
      <c r="O440" s="55">
        <v>0</v>
      </c>
      <c r="P440" s="55">
        <v>1E-4</v>
      </c>
      <c r="Q440" s="4">
        <v>0</v>
      </c>
      <c r="R440" s="4">
        <v>0</v>
      </c>
      <c r="S440" s="4">
        <v>0</v>
      </c>
      <c r="T440" s="4">
        <v>2E-3</v>
      </c>
    </row>
    <row r="441" spans="1:20">
      <c r="A441" t="s">
        <v>37154</v>
      </c>
      <c r="B441" s="1" t="s">
        <v>37155</v>
      </c>
      <c r="C441" s="2">
        <v>46141.645567129599</v>
      </c>
      <c r="D441" s="1" t="s">
        <v>37156</v>
      </c>
      <c r="E441" s="1" t="s">
        <v>35839</v>
      </c>
      <c r="F441" s="2">
        <v>46100.291678240697</v>
      </c>
      <c r="G441" s="4">
        <v>7.0000000000000007E-2</v>
      </c>
      <c r="H441" s="4">
        <v>0.05</v>
      </c>
      <c r="I441" s="4">
        <v>0.05</v>
      </c>
      <c r="J441" s="4">
        <v>0.04</v>
      </c>
      <c r="K441" s="4">
        <v>0.04</v>
      </c>
      <c r="L441" s="1" t="s">
        <v>11</v>
      </c>
      <c r="N441" s="55">
        <v>1E-4</v>
      </c>
      <c r="O441" s="55">
        <v>1E-4</v>
      </c>
      <c r="P441" s="55">
        <v>2.0000000000000001E-4</v>
      </c>
      <c r="Q441" s="4">
        <v>0</v>
      </c>
      <c r="R441" s="4">
        <v>1E-3</v>
      </c>
      <c r="S441" s="4">
        <v>1E-3</v>
      </c>
      <c r="T441" s="4">
        <v>2E-3</v>
      </c>
    </row>
    <row r="442" spans="1:20">
      <c r="A442" t="s">
        <v>37157</v>
      </c>
      <c r="B442" s="1" t="s">
        <v>37158</v>
      </c>
      <c r="C442" s="2">
        <v>46141.645567129599</v>
      </c>
      <c r="D442" s="1" t="s">
        <v>37159</v>
      </c>
      <c r="E442" s="1" t="s">
        <v>35839</v>
      </c>
      <c r="F442" s="2">
        <v>46100.333344907398</v>
      </c>
      <c r="G442" s="4">
        <v>0.36</v>
      </c>
      <c r="H442" s="4">
        <v>0.28999999999999998</v>
      </c>
      <c r="I442" s="4">
        <v>0.28999999999999998</v>
      </c>
      <c r="J442" s="4">
        <v>0.22</v>
      </c>
      <c r="K442" s="4">
        <v>0.22</v>
      </c>
      <c r="L442" s="1" t="s">
        <v>11</v>
      </c>
      <c r="N442" s="55">
        <v>2.9999999999999997E-4</v>
      </c>
      <c r="O442" s="55">
        <v>4.0000000000000002E-4</v>
      </c>
      <c r="P442" s="55">
        <v>1.2999999999999999E-3</v>
      </c>
      <c r="Q442" s="4">
        <v>0</v>
      </c>
      <c r="R442" s="4">
        <v>3.0000000000000001E-3</v>
      </c>
      <c r="S442" s="4">
        <v>5.0000000000000001E-3</v>
      </c>
      <c r="T442" s="4">
        <v>1.9E-2</v>
      </c>
    </row>
    <row r="443" spans="1:20">
      <c r="A443" t="s">
        <v>37160</v>
      </c>
      <c r="B443" s="1" t="s">
        <v>37161</v>
      </c>
      <c r="C443" s="2">
        <v>46141.645567129599</v>
      </c>
      <c r="D443" s="1" t="s">
        <v>37162</v>
      </c>
      <c r="E443" s="1" t="s">
        <v>35839</v>
      </c>
      <c r="F443" s="2">
        <v>46100.375011574099</v>
      </c>
      <c r="G443" s="4">
        <v>0.28000000000000003</v>
      </c>
      <c r="H443" s="4">
        <v>0.25</v>
      </c>
      <c r="I443" s="4">
        <v>0.25</v>
      </c>
      <c r="J443" s="4">
        <v>0.16</v>
      </c>
      <c r="K443" s="4">
        <v>0.16</v>
      </c>
      <c r="L443" s="1" t="s">
        <v>11</v>
      </c>
      <c r="N443" s="55">
        <v>2.0000000000000001E-4</v>
      </c>
      <c r="O443" s="55">
        <v>2.0000000000000001E-4</v>
      </c>
      <c r="P443" s="55">
        <v>5.9999999999999995E-4</v>
      </c>
      <c r="Q443" s="4">
        <v>0</v>
      </c>
      <c r="R443" s="4">
        <v>4.0000000000000001E-3</v>
      </c>
      <c r="S443" s="4">
        <v>4.0000000000000001E-3</v>
      </c>
      <c r="T443" s="4">
        <v>8.0000000000000002E-3</v>
      </c>
    </row>
    <row r="444" spans="1:20">
      <c r="A444" t="s">
        <v>37163</v>
      </c>
      <c r="B444" s="1" t="s">
        <v>37164</v>
      </c>
      <c r="C444" s="2">
        <v>46141.645567129599</v>
      </c>
      <c r="D444" s="1" t="s">
        <v>37165</v>
      </c>
      <c r="E444" s="1" t="s">
        <v>35839</v>
      </c>
      <c r="F444" s="2">
        <v>46100.416678240697</v>
      </c>
      <c r="G444" s="4">
        <v>0.69</v>
      </c>
      <c r="H444" s="4">
        <v>0.44</v>
      </c>
      <c r="I444" s="4">
        <v>0.52</v>
      </c>
      <c r="J444" s="4">
        <v>0.49</v>
      </c>
      <c r="K444" s="4">
        <v>0.49</v>
      </c>
      <c r="L444" s="1" t="s">
        <v>11</v>
      </c>
      <c r="N444" s="55">
        <v>2.0000000000000001E-4</v>
      </c>
      <c r="O444" s="55">
        <v>2.0000000000000001E-4</v>
      </c>
      <c r="P444" s="55">
        <v>8.9999999999999998E-4</v>
      </c>
      <c r="Q444" s="4">
        <v>0</v>
      </c>
      <c r="R444" s="4">
        <v>4.0000000000000001E-3</v>
      </c>
      <c r="S444" s="4">
        <v>4.0000000000000001E-3</v>
      </c>
      <c r="T444" s="4">
        <v>0.02</v>
      </c>
    </row>
    <row r="445" spans="1:20">
      <c r="A445" t="s">
        <v>37166</v>
      </c>
      <c r="B445" s="1" t="s">
        <v>37167</v>
      </c>
      <c r="C445" s="2">
        <v>46141.645567129599</v>
      </c>
      <c r="D445" s="1" t="s">
        <v>37168</v>
      </c>
      <c r="E445" s="1" t="s">
        <v>35839</v>
      </c>
      <c r="F445" s="2">
        <v>46100.458344907398</v>
      </c>
      <c r="G445" s="4">
        <v>0.26</v>
      </c>
      <c r="H445" s="4">
        <v>0.22</v>
      </c>
      <c r="I445" s="4">
        <v>0.14000000000000001</v>
      </c>
      <c r="J445" s="4">
        <v>0.15</v>
      </c>
      <c r="K445" s="4">
        <v>0.15</v>
      </c>
      <c r="L445" s="1" t="s">
        <v>11</v>
      </c>
      <c r="N445" s="55">
        <v>2.0000000000000001E-4</v>
      </c>
      <c r="O445" s="55">
        <v>1E-4</v>
      </c>
      <c r="P445" s="55">
        <v>5.9999999999999995E-4</v>
      </c>
      <c r="Q445" s="4">
        <v>0</v>
      </c>
      <c r="R445" s="4">
        <v>2E-3</v>
      </c>
      <c r="S445" s="4">
        <v>2E-3</v>
      </c>
      <c r="T445" s="4">
        <v>8.0000000000000002E-3</v>
      </c>
    </row>
    <row r="446" spans="1:20">
      <c r="A446" t="s">
        <v>37169</v>
      </c>
      <c r="B446" s="1" t="s">
        <v>37170</v>
      </c>
      <c r="C446" s="2">
        <v>46141.645567129599</v>
      </c>
      <c r="D446" s="1" t="s">
        <v>37171</v>
      </c>
      <c r="E446" s="1" t="s">
        <v>35839</v>
      </c>
      <c r="F446" s="2">
        <v>46100.500011574099</v>
      </c>
      <c r="G446" s="4">
        <v>0.46</v>
      </c>
      <c r="H446" s="4">
        <v>0.27</v>
      </c>
      <c r="I446" s="4">
        <v>0.31</v>
      </c>
      <c r="J446" s="4">
        <v>0.3</v>
      </c>
      <c r="K446" s="4">
        <v>0.3</v>
      </c>
      <c r="L446" s="1" t="s">
        <v>11</v>
      </c>
      <c r="N446" s="55">
        <v>2.0000000000000001E-4</v>
      </c>
      <c r="O446" s="55">
        <v>2.0000000000000001E-4</v>
      </c>
      <c r="P446" s="55">
        <v>1E-3</v>
      </c>
      <c r="Q446" s="4">
        <v>0</v>
      </c>
      <c r="R446" s="4">
        <v>3.0000000000000001E-3</v>
      </c>
      <c r="S446" s="4">
        <v>3.0000000000000001E-3</v>
      </c>
      <c r="T446" s="4">
        <v>1.4999999999999999E-2</v>
      </c>
    </row>
    <row r="447" spans="1:20">
      <c r="A447" t="s">
        <v>37172</v>
      </c>
      <c r="B447" s="1" t="s">
        <v>37173</v>
      </c>
      <c r="C447" s="2">
        <v>46141.645567129599</v>
      </c>
      <c r="D447" s="1" t="s">
        <v>37174</v>
      </c>
      <c r="E447" s="1" t="s">
        <v>35839</v>
      </c>
      <c r="F447" s="2">
        <v>46100.541678240697</v>
      </c>
      <c r="G447" s="4">
        <v>0.33</v>
      </c>
      <c r="H447" s="4">
        <v>0.3</v>
      </c>
      <c r="I447" s="4">
        <v>0.19</v>
      </c>
      <c r="J447" s="4">
        <v>0.19</v>
      </c>
      <c r="K447" s="4">
        <v>0.19</v>
      </c>
      <c r="L447" s="1" t="s">
        <v>11</v>
      </c>
      <c r="N447" s="55">
        <v>2.9999999999999997E-4</v>
      </c>
      <c r="O447" s="55">
        <v>2.9999999999999997E-4</v>
      </c>
      <c r="P447" s="55">
        <v>1.1000000000000001E-3</v>
      </c>
      <c r="Q447" s="4">
        <v>0</v>
      </c>
      <c r="R447" s="4">
        <v>4.0000000000000001E-3</v>
      </c>
      <c r="S447" s="4">
        <v>4.0000000000000001E-3</v>
      </c>
      <c r="T447" s="4">
        <v>1.2999999999999999E-2</v>
      </c>
    </row>
    <row r="448" spans="1:20">
      <c r="A448" t="s">
        <v>37175</v>
      </c>
      <c r="B448" s="1" t="s">
        <v>37176</v>
      </c>
      <c r="C448" s="2">
        <v>46141.645578703698</v>
      </c>
      <c r="D448" s="1" t="s">
        <v>37177</v>
      </c>
      <c r="E448" s="1" t="s">
        <v>35839</v>
      </c>
      <c r="F448" s="2">
        <v>46100.583344907398</v>
      </c>
      <c r="G448" s="4">
        <v>0.34</v>
      </c>
      <c r="H448" s="4">
        <v>0.31</v>
      </c>
      <c r="I448" s="4">
        <v>0.16</v>
      </c>
      <c r="J448" s="4">
        <v>0.19</v>
      </c>
      <c r="K448" s="4">
        <v>0.19</v>
      </c>
      <c r="L448" s="1" t="s">
        <v>11</v>
      </c>
      <c r="N448" s="55">
        <v>2.9999999999999997E-4</v>
      </c>
      <c r="O448" s="55">
        <v>2.9999999999999997E-4</v>
      </c>
      <c r="P448" s="55">
        <v>8.9999999999999998E-4</v>
      </c>
      <c r="Q448" s="4">
        <v>0</v>
      </c>
      <c r="R448" s="4">
        <v>5.0000000000000001E-3</v>
      </c>
      <c r="S448" s="4">
        <v>3.0000000000000001E-3</v>
      </c>
      <c r="T448" s="4">
        <v>1.0999999999999999E-2</v>
      </c>
    </row>
    <row r="449" spans="1:20">
      <c r="A449" t="s">
        <v>37178</v>
      </c>
      <c r="B449" s="1" t="s">
        <v>37179</v>
      </c>
      <c r="C449" s="2">
        <v>46141.645578703698</v>
      </c>
      <c r="D449" s="1" t="s">
        <v>37180</v>
      </c>
      <c r="E449" s="1" t="s">
        <v>35839</v>
      </c>
      <c r="F449" s="2">
        <v>46100.625011574099</v>
      </c>
      <c r="G449" s="4">
        <v>0.28999999999999998</v>
      </c>
      <c r="H449" s="4">
        <v>0.25</v>
      </c>
      <c r="I449" s="4">
        <v>0.28000000000000003</v>
      </c>
      <c r="J449" s="4">
        <v>0.18</v>
      </c>
      <c r="K449" s="4">
        <v>0.18</v>
      </c>
      <c r="L449" s="1" t="s">
        <v>11</v>
      </c>
      <c r="N449" s="55">
        <v>2.9999999999999997E-4</v>
      </c>
      <c r="O449" s="55">
        <v>2.9999999999999997E-4</v>
      </c>
      <c r="P449" s="55">
        <v>1E-3</v>
      </c>
      <c r="Q449" s="4">
        <v>0</v>
      </c>
      <c r="R449" s="4">
        <v>3.0000000000000001E-3</v>
      </c>
      <c r="S449" s="4">
        <v>4.0000000000000001E-3</v>
      </c>
      <c r="T449" s="4">
        <v>1.2E-2</v>
      </c>
    </row>
    <row r="450" spans="1:20">
      <c r="A450" t="s">
        <v>37181</v>
      </c>
      <c r="B450" s="1" t="s">
        <v>37182</v>
      </c>
      <c r="C450" s="2">
        <v>46141.645578703698</v>
      </c>
      <c r="D450" s="1" t="s">
        <v>37183</v>
      </c>
      <c r="E450" s="1" t="s">
        <v>35839</v>
      </c>
      <c r="F450" s="2">
        <v>46100.666678240697</v>
      </c>
      <c r="G450" s="4">
        <v>0.62</v>
      </c>
      <c r="H450" s="4">
        <v>0.44</v>
      </c>
      <c r="I450" s="4">
        <v>0.41</v>
      </c>
      <c r="J450" s="4">
        <v>0.43</v>
      </c>
      <c r="K450" s="4">
        <v>0.43</v>
      </c>
      <c r="L450" s="1" t="s">
        <v>11</v>
      </c>
      <c r="N450" s="55">
        <v>4.0000000000000002E-4</v>
      </c>
      <c r="O450" s="55">
        <v>2.9999999999999997E-4</v>
      </c>
      <c r="P450" s="55">
        <v>1.1999999999999999E-3</v>
      </c>
      <c r="Q450" s="4">
        <v>0</v>
      </c>
      <c r="R450" s="4">
        <v>6.0000000000000001E-3</v>
      </c>
      <c r="S450" s="4">
        <v>5.0000000000000001E-3</v>
      </c>
      <c r="T450" s="4">
        <v>0.02</v>
      </c>
    </row>
    <row r="451" spans="1:20">
      <c r="A451" t="s">
        <v>37184</v>
      </c>
      <c r="B451" s="1" t="s">
        <v>37185</v>
      </c>
      <c r="C451" s="2">
        <v>46141.645578703698</v>
      </c>
      <c r="D451" s="1" t="s">
        <v>37186</v>
      </c>
      <c r="E451" s="1" t="s">
        <v>35839</v>
      </c>
      <c r="F451" s="2">
        <v>46100.708344907398</v>
      </c>
      <c r="G451" s="4">
        <v>0.21</v>
      </c>
      <c r="H451" s="4">
        <v>0.14000000000000001</v>
      </c>
      <c r="I451" s="4">
        <v>0.19</v>
      </c>
      <c r="J451" s="4">
        <v>0.09</v>
      </c>
      <c r="K451" s="4">
        <v>0.09</v>
      </c>
      <c r="L451" s="1" t="s">
        <v>11</v>
      </c>
      <c r="N451" s="55">
        <v>1E-4</v>
      </c>
      <c r="O451" s="55">
        <v>1E-4</v>
      </c>
      <c r="P451" s="55">
        <v>4.0000000000000002E-4</v>
      </c>
      <c r="Q451" s="4">
        <v>0</v>
      </c>
      <c r="R451" s="4">
        <v>2E-3</v>
      </c>
      <c r="S451" s="4">
        <v>2E-3</v>
      </c>
      <c r="T451" s="4">
        <v>7.0000000000000001E-3</v>
      </c>
    </row>
    <row r="452" spans="1:20">
      <c r="A452" t="s">
        <v>37187</v>
      </c>
      <c r="B452" s="1" t="s">
        <v>37188</v>
      </c>
      <c r="C452" s="2">
        <v>46141.645578703698</v>
      </c>
      <c r="D452" s="1" t="s">
        <v>37189</v>
      </c>
      <c r="E452" s="1" t="s">
        <v>35839</v>
      </c>
      <c r="F452" s="2">
        <v>46100.750011574099</v>
      </c>
      <c r="G452" s="4">
        <v>0.09</v>
      </c>
      <c r="H452" s="4">
        <v>0.05</v>
      </c>
      <c r="I452" s="4">
        <v>7.0000000000000007E-2</v>
      </c>
      <c r="J452" s="4">
        <v>0.04</v>
      </c>
      <c r="K452" s="4">
        <v>0.04</v>
      </c>
      <c r="L452" s="1" t="s">
        <v>11</v>
      </c>
      <c r="N452" s="55">
        <v>1E-4</v>
      </c>
      <c r="O452" s="55">
        <v>0</v>
      </c>
      <c r="P452" s="55">
        <v>2.0000000000000001E-4</v>
      </c>
      <c r="Q452" s="4">
        <v>0</v>
      </c>
      <c r="R452" s="4">
        <v>1E-3</v>
      </c>
      <c r="S452" s="4">
        <v>0</v>
      </c>
      <c r="T452" s="4">
        <v>2E-3</v>
      </c>
    </row>
    <row r="453" spans="1:20">
      <c r="A453" t="s">
        <v>37190</v>
      </c>
      <c r="B453" s="1" t="s">
        <v>37191</v>
      </c>
      <c r="C453" s="2">
        <v>46141.645578703698</v>
      </c>
      <c r="D453" s="1" t="s">
        <v>37192</v>
      </c>
      <c r="E453" s="1" t="s">
        <v>35839</v>
      </c>
      <c r="F453" s="2">
        <v>46100.791678240697</v>
      </c>
      <c r="G453" s="4">
        <v>0.06</v>
      </c>
      <c r="H453" s="4">
        <v>0.03</v>
      </c>
      <c r="I453" s="4">
        <v>0.05</v>
      </c>
      <c r="J453" s="4">
        <v>0.04</v>
      </c>
      <c r="K453" s="4">
        <v>0.04</v>
      </c>
      <c r="L453" s="1" t="s">
        <v>11</v>
      </c>
      <c r="N453" s="55">
        <v>0</v>
      </c>
      <c r="O453" s="55">
        <v>0</v>
      </c>
      <c r="P453" s="55">
        <v>1E-4</v>
      </c>
      <c r="Q453" s="4">
        <v>0</v>
      </c>
      <c r="R453" s="4">
        <v>0</v>
      </c>
      <c r="S453" s="4">
        <v>0</v>
      </c>
      <c r="T453" s="4">
        <v>2E-3</v>
      </c>
    </row>
    <row r="454" spans="1:20">
      <c r="A454" t="s">
        <v>37193</v>
      </c>
      <c r="B454" s="1" t="s">
        <v>37194</v>
      </c>
      <c r="C454" s="2">
        <v>46141.645578703698</v>
      </c>
      <c r="D454" s="1" t="s">
        <v>37195</v>
      </c>
      <c r="E454" s="1" t="s">
        <v>35839</v>
      </c>
      <c r="F454" s="2">
        <v>46100.833344907398</v>
      </c>
      <c r="G454" s="4">
        <v>0.04</v>
      </c>
      <c r="H454" s="4">
        <v>0.03</v>
      </c>
      <c r="I454" s="4">
        <v>0.03</v>
      </c>
      <c r="J454" s="4">
        <v>0.03</v>
      </c>
      <c r="K454" s="4">
        <v>0.03</v>
      </c>
      <c r="L454" s="1" t="s">
        <v>11</v>
      </c>
      <c r="N454" s="55">
        <v>0</v>
      </c>
      <c r="O454" s="55">
        <v>0</v>
      </c>
      <c r="P454" s="55">
        <v>1E-4</v>
      </c>
      <c r="Q454" s="4">
        <v>0</v>
      </c>
      <c r="R454" s="4">
        <v>0</v>
      </c>
      <c r="S454" s="4">
        <v>0</v>
      </c>
      <c r="T454" s="4">
        <v>2E-3</v>
      </c>
    </row>
    <row r="455" spans="1:20">
      <c r="A455" t="s">
        <v>37196</v>
      </c>
      <c r="B455" s="1" t="s">
        <v>37197</v>
      </c>
      <c r="C455" s="2">
        <v>46141.645578703698</v>
      </c>
      <c r="D455" s="1" t="s">
        <v>37198</v>
      </c>
      <c r="E455" s="1" t="s">
        <v>35839</v>
      </c>
      <c r="F455" s="2">
        <v>46100.875011574099</v>
      </c>
      <c r="G455" s="4">
        <v>0.06</v>
      </c>
      <c r="H455" s="4">
        <v>0.04</v>
      </c>
      <c r="I455" s="4">
        <v>0.03</v>
      </c>
      <c r="J455" s="4">
        <v>0.05</v>
      </c>
      <c r="K455" s="4">
        <v>0.05</v>
      </c>
      <c r="L455" s="1" t="s">
        <v>11</v>
      </c>
      <c r="N455" s="55">
        <v>0</v>
      </c>
      <c r="O455" s="55">
        <v>0</v>
      </c>
      <c r="P455" s="55">
        <v>1E-4</v>
      </c>
      <c r="Q455" s="4">
        <v>0</v>
      </c>
      <c r="R455" s="4">
        <v>0</v>
      </c>
      <c r="S455" s="4">
        <v>0</v>
      </c>
      <c r="T455" s="4">
        <v>2E-3</v>
      </c>
    </row>
    <row r="456" spans="1:20">
      <c r="A456" t="s">
        <v>37199</v>
      </c>
      <c r="B456" s="1" t="s">
        <v>37200</v>
      </c>
      <c r="C456" s="2">
        <v>46141.645578703698</v>
      </c>
      <c r="D456" s="1" t="s">
        <v>37201</v>
      </c>
      <c r="E456" s="1" t="s">
        <v>35839</v>
      </c>
      <c r="F456" s="2">
        <v>46100.916678240697</v>
      </c>
      <c r="G456" s="4">
        <v>0.05</v>
      </c>
      <c r="H456" s="4">
        <v>0.03</v>
      </c>
      <c r="I456" s="4">
        <v>0.03</v>
      </c>
      <c r="J456" s="4">
        <v>0.04</v>
      </c>
      <c r="K456" s="4">
        <v>0.04</v>
      </c>
      <c r="L456" s="1" t="s">
        <v>11</v>
      </c>
      <c r="N456" s="55">
        <v>0</v>
      </c>
      <c r="O456" s="55">
        <v>0</v>
      </c>
      <c r="P456" s="55">
        <v>1E-4</v>
      </c>
      <c r="Q456" s="4">
        <v>0</v>
      </c>
      <c r="R456" s="4">
        <v>0</v>
      </c>
      <c r="S456" s="4">
        <v>0</v>
      </c>
      <c r="T456" s="4">
        <v>2E-3</v>
      </c>
    </row>
    <row r="457" spans="1:20">
      <c r="A457" t="s">
        <v>37202</v>
      </c>
      <c r="B457" s="1" t="s">
        <v>37203</v>
      </c>
      <c r="C457" s="2">
        <v>46141.645578703698</v>
      </c>
      <c r="D457" s="1" t="s">
        <v>37204</v>
      </c>
      <c r="E457" s="1" t="s">
        <v>35839</v>
      </c>
      <c r="F457" s="2">
        <v>46100.958344907398</v>
      </c>
      <c r="G457" s="4">
        <v>0.04</v>
      </c>
      <c r="H457" s="4">
        <v>0.03</v>
      </c>
      <c r="I457" s="4">
        <v>0.02</v>
      </c>
      <c r="J457" s="4">
        <v>0.03</v>
      </c>
      <c r="K457" s="4">
        <v>0.03</v>
      </c>
      <c r="L457" s="1" t="s">
        <v>11</v>
      </c>
      <c r="N457" s="55">
        <v>0</v>
      </c>
      <c r="O457" s="55">
        <v>0</v>
      </c>
      <c r="P457" s="55">
        <v>1E-4</v>
      </c>
      <c r="Q457" s="4">
        <v>0</v>
      </c>
      <c r="R457" s="4">
        <v>0</v>
      </c>
      <c r="S457" s="4">
        <v>0</v>
      </c>
      <c r="T457" s="4">
        <v>1E-3</v>
      </c>
    </row>
    <row r="458" spans="1:20">
      <c r="A458" t="s">
        <v>37205</v>
      </c>
      <c r="B458" s="1" t="s">
        <v>37206</v>
      </c>
      <c r="C458" s="2">
        <v>46141.645578703698</v>
      </c>
      <c r="D458" s="1" t="s">
        <v>37207</v>
      </c>
      <c r="E458" s="1" t="s">
        <v>35839</v>
      </c>
      <c r="F458" s="2">
        <v>46101.000011574099</v>
      </c>
      <c r="G458" s="4">
        <v>0.04</v>
      </c>
      <c r="H458" s="4">
        <v>0.03</v>
      </c>
      <c r="I458" s="4">
        <v>0.03</v>
      </c>
      <c r="J458" s="4">
        <v>0.02</v>
      </c>
      <c r="K458" s="4">
        <v>0.02</v>
      </c>
      <c r="L458" s="1" t="s">
        <v>11</v>
      </c>
      <c r="N458" s="55">
        <v>0</v>
      </c>
      <c r="O458" s="55">
        <v>0</v>
      </c>
      <c r="P458" s="55">
        <v>1E-4</v>
      </c>
      <c r="Q458" s="4">
        <v>0</v>
      </c>
      <c r="R458" s="4">
        <v>0</v>
      </c>
      <c r="S458" s="4">
        <v>0</v>
      </c>
      <c r="T458" s="4">
        <v>1E-3</v>
      </c>
    </row>
    <row r="459" spans="1:20">
      <c r="A459" t="s">
        <v>37208</v>
      </c>
      <c r="B459" s="1" t="s">
        <v>37209</v>
      </c>
      <c r="C459" s="2">
        <v>46141.645578703698</v>
      </c>
      <c r="D459" s="1" t="s">
        <v>37210</v>
      </c>
      <c r="E459" s="1" t="s">
        <v>35839</v>
      </c>
      <c r="F459" s="2">
        <v>46101.041678240697</v>
      </c>
      <c r="G459" s="4">
        <v>0.03</v>
      </c>
      <c r="H459" s="4">
        <v>0.03</v>
      </c>
      <c r="I459" s="4">
        <v>0.02</v>
      </c>
      <c r="J459" s="4">
        <v>0.03</v>
      </c>
      <c r="K459" s="4">
        <v>0.03</v>
      </c>
      <c r="L459" s="1" t="s">
        <v>11</v>
      </c>
      <c r="N459" s="55">
        <v>0</v>
      </c>
      <c r="O459" s="55">
        <v>0</v>
      </c>
      <c r="P459" s="55">
        <v>1E-4</v>
      </c>
      <c r="Q459" s="4">
        <v>0</v>
      </c>
      <c r="R459" s="4">
        <v>0</v>
      </c>
      <c r="S459" s="4">
        <v>0</v>
      </c>
      <c r="T459" s="4">
        <v>1E-3</v>
      </c>
    </row>
    <row r="460" spans="1:20">
      <c r="A460" t="s">
        <v>37211</v>
      </c>
      <c r="B460" s="1" t="s">
        <v>37212</v>
      </c>
      <c r="C460" s="2">
        <v>46141.645578703698</v>
      </c>
      <c r="D460" s="1" t="s">
        <v>37213</v>
      </c>
      <c r="E460" s="1" t="s">
        <v>35839</v>
      </c>
      <c r="F460" s="2">
        <v>46101.083344907398</v>
      </c>
      <c r="G460" s="4">
        <v>0.08</v>
      </c>
      <c r="H460" s="4">
        <v>0.03</v>
      </c>
      <c r="I460" s="4">
        <v>0.08</v>
      </c>
      <c r="J460" s="4">
        <v>0.04</v>
      </c>
      <c r="K460" s="4">
        <v>0.04</v>
      </c>
      <c r="L460" s="1" t="s">
        <v>11</v>
      </c>
      <c r="N460" s="55">
        <v>0</v>
      </c>
      <c r="O460" s="55">
        <v>0</v>
      </c>
      <c r="P460" s="55">
        <v>1E-4</v>
      </c>
      <c r="Q460" s="4">
        <v>0</v>
      </c>
      <c r="R460" s="4">
        <v>0</v>
      </c>
      <c r="S460" s="4">
        <v>0</v>
      </c>
      <c r="T460" s="4">
        <v>1E-3</v>
      </c>
    </row>
    <row r="461" spans="1:20">
      <c r="A461" t="s">
        <v>37214</v>
      </c>
      <c r="B461" s="1" t="s">
        <v>37215</v>
      </c>
      <c r="C461" s="2">
        <v>46141.645578703698</v>
      </c>
      <c r="D461" s="1" t="s">
        <v>37216</v>
      </c>
      <c r="E461" s="1" t="s">
        <v>35839</v>
      </c>
      <c r="F461" s="2">
        <v>46101.125011574099</v>
      </c>
      <c r="G461" s="4">
        <v>0.03</v>
      </c>
      <c r="H461" s="4">
        <v>0.03</v>
      </c>
      <c r="I461" s="4">
        <v>0.02</v>
      </c>
      <c r="J461" s="4">
        <v>0.02</v>
      </c>
      <c r="K461" s="4">
        <v>0.02</v>
      </c>
      <c r="L461" s="1" t="s">
        <v>11</v>
      </c>
      <c r="N461" s="55">
        <v>0</v>
      </c>
      <c r="O461" s="55">
        <v>0</v>
      </c>
      <c r="P461" s="55">
        <v>0</v>
      </c>
      <c r="Q461" s="4">
        <v>0</v>
      </c>
      <c r="R461" s="4">
        <v>0</v>
      </c>
      <c r="S461" s="4">
        <v>0</v>
      </c>
      <c r="T461" s="4">
        <v>1E-3</v>
      </c>
    </row>
    <row r="462" spans="1:20">
      <c r="A462" t="s">
        <v>37217</v>
      </c>
      <c r="B462" s="1" t="s">
        <v>37218</v>
      </c>
      <c r="C462" s="2">
        <v>46141.645578703698</v>
      </c>
      <c r="D462" s="1" t="s">
        <v>37219</v>
      </c>
      <c r="E462" s="1" t="s">
        <v>35839</v>
      </c>
      <c r="F462" s="2">
        <v>46101.166678240697</v>
      </c>
      <c r="G462" s="4">
        <v>0.03</v>
      </c>
      <c r="H462" s="4">
        <v>0.02</v>
      </c>
      <c r="I462" s="4">
        <v>0.03</v>
      </c>
      <c r="J462" s="4">
        <v>0.03</v>
      </c>
      <c r="K462" s="4">
        <v>0.03</v>
      </c>
      <c r="L462" s="1" t="s">
        <v>11</v>
      </c>
      <c r="N462" s="55">
        <v>0</v>
      </c>
      <c r="O462" s="55">
        <v>0</v>
      </c>
      <c r="P462" s="55">
        <v>1E-4</v>
      </c>
      <c r="Q462" s="4">
        <v>0</v>
      </c>
      <c r="R462" s="4">
        <v>0</v>
      </c>
      <c r="S462" s="4">
        <v>0</v>
      </c>
      <c r="T462" s="4">
        <v>1E-3</v>
      </c>
    </row>
    <row r="463" spans="1:20">
      <c r="A463" t="s">
        <v>37220</v>
      </c>
      <c r="B463" s="1" t="s">
        <v>37221</v>
      </c>
      <c r="C463" s="2">
        <v>46141.645578703698</v>
      </c>
      <c r="D463" s="1" t="s">
        <v>37222</v>
      </c>
      <c r="E463" s="1" t="s">
        <v>35839</v>
      </c>
      <c r="F463" s="2">
        <v>46101.208344907398</v>
      </c>
      <c r="G463" s="4">
        <v>0.04</v>
      </c>
      <c r="H463" s="4">
        <v>0.03</v>
      </c>
      <c r="I463" s="4">
        <v>0.03</v>
      </c>
      <c r="J463" s="4">
        <v>0.03</v>
      </c>
      <c r="K463" s="4">
        <v>0.03</v>
      </c>
      <c r="L463" s="1" t="s">
        <v>11</v>
      </c>
      <c r="N463" s="55">
        <v>0</v>
      </c>
      <c r="O463" s="55">
        <v>0</v>
      </c>
      <c r="P463" s="55">
        <v>1E-4</v>
      </c>
      <c r="Q463" s="4">
        <v>0</v>
      </c>
      <c r="R463" s="4">
        <v>0</v>
      </c>
      <c r="S463" s="4">
        <v>0</v>
      </c>
      <c r="T463" s="4">
        <v>1E-3</v>
      </c>
    </row>
    <row r="464" spans="1:20">
      <c r="A464" t="s">
        <v>37223</v>
      </c>
      <c r="B464" s="1" t="s">
        <v>37224</v>
      </c>
      <c r="C464" s="2">
        <v>46141.645578703698</v>
      </c>
      <c r="D464" s="1" t="s">
        <v>37225</v>
      </c>
      <c r="E464" s="1" t="s">
        <v>35839</v>
      </c>
      <c r="F464" s="2">
        <v>46101.250011574099</v>
      </c>
      <c r="G464" s="4">
        <v>0.11</v>
      </c>
      <c r="H464" s="4">
        <v>0.1</v>
      </c>
      <c r="I464" s="4">
        <v>0.08</v>
      </c>
      <c r="J464" s="4">
        <v>7.0000000000000007E-2</v>
      </c>
      <c r="K464" s="4">
        <v>7.0000000000000007E-2</v>
      </c>
      <c r="L464" s="1" t="s">
        <v>11</v>
      </c>
      <c r="N464" s="55">
        <v>0</v>
      </c>
      <c r="O464" s="55">
        <v>1E-4</v>
      </c>
      <c r="P464" s="55">
        <v>1E-4</v>
      </c>
      <c r="Q464" s="4">
        <v>0</v>
      </c>
      <c r="R464" s="4">
        <v>1E-3</v>
      </c>
      <c r="S464" s="4">
        <v>1E-3</v>
      </c>
      <c r="T464" s="4">
        <v>2E-3</v>
      </c>
    </row>
    <row r="465" spans="1:20">
      <c r="A465" t="s">
        <v>37226</v>
      </c>
      <c r="B465" s="1" t="s">
        <v>37227</v>
      </c>
      <c r="C465" s="2">
        <v>46141.645578703698</v>
      </c>
      <c r="D465" s="1" t="s">
        <v>37228</v>
      </c>
      <c r="E465" s="1" t="s">
        <v>35839</v>
      </c>
      <c r="F465" s="2">
        <v>46101.291678240697</v>
      </c>
      <c r="G465" s="4">
        <v>0.76</v>
      </c>
      <c r="H465" s="4">
        <v>0.54</v>
      </c>
      <c r="I465" s="4">
        <v>0.38</v>
      </c>
      <c r="J465" s="4">
        <v>0.56999999999999995</v>
      </c>
      <c r="K465" s="4">
        <v>0.56999999999999995</v>
      </c>
      <c r="L465" s="1" t="s">
        <v>11</v>
      </c>
      <c r="N465" s="55">
        <v>1E-4</v>
      </c>
      <c r="O465" s="55">
        <v>1E-4</v>
      </c>
      <c r="P465" s="55">
        <v>5.0000000000000001E-4</v>
      </c>
      <c r="Q465" s="4">
        <v>0</v>
      </c>
      <c r="R465" s="4">
        <v>4.0000000000000001E-3</v>
      </c>
      <c r="S465" s="4">
        <v>3.0000000000000001E-3</v>
      </c>
      <c r="T465" s="4">
        <v>1.6E-2</v>
      </c>
    </row>
    <row r="466" spans="1:20">
      <c r="A466" t="s">
        <v>37229</v>
      </c>
      <c r="B466" s="1" t="s">
        <v>37230</v>
      </c>
      <c r="C466" s="2">
        <v>46141.645590277803</v>
      </c>
      <c r="D466" s="1" t="s">
        <v>37231</v>
      </c>
      <c r="E466" s="1" t="s">
        <v>35839</v>
      </c>
      <c r="F466" s="2">
        <v>46101.333344907398</v>
      </c>
      <c r="G466" s="4">
        <v>0.7</v>
      </c>
      <c r="H466" s="4">
        <v>0.35</v>
      </c>
      <c r="I466" s="4">
        <v>0.39</v>
      </c>
      <c r="J466" s="4">
        <v>0.52</v>
      </c>
      <c r="K466" s="4">
        <v>0.52</v>
      </c>
      <c r="L466" s="1" t="s">
        <v>11</v>
      </c>
      <c r="N466" s="55">
        <v>2.9999999999999997E-4</v>
      </c>
      <c r="O466" s="55">
        <v>2.9999999999999997E-4</v>
      </c>
      <c r="P466" s="55">
        <v>1.4E-3</v>
      </c>
      <c r="Q466" s="4">
        <v>0</v>
      </c>
      <c r="R466" s="4">
        <v>5.0000000000000001E-3</v>
      </c>
      <c r="S466" s="4">
        <v>5.0000000000000001E-3</v>
      </c>
      <c r="T466" s="4">
        <v>2.3E-2</v>
      </c>
    </row>
    <row r="467" spans="1:20">
      <c r="A467" t="s">
        <v>37232</v>
      </c>
      <c r="B467" s="1" t="s">
        <v>37233</v>
      </c>
      <c r="C467" s="2">
        <v>46141.645590277803</v>
      </c>
      <c r="D467" s="1" t="s">
        <v>37234</v>
      </c>
      <c r="E467" s="1" t="s">
        <v>35839</v>
      </c>
      <c r="F467" s="2">
        <v>46101.375011574099</v>
      </c>
      <c r="G467" s="4">
        <v>0.97</v>
      </c>
      <c r="H467" s="4">
        <v>0.72</v>
      </c>
      <c r="I467" s="4">
        <v>0.6</v>
      </c>
      <c r="J467" s="4">
        <v>0.57999999999999996</v>
      </c>
      <c r="K467" s="4">
        <v>0.57999999999999996</v>
      </c>
      <c r="L467" s="1" t="s">
        <v>11</v>
      </c>
      <c r="N467" s="55">
        <v>4.0000000000000002E-4</v>
      </c>
      <c r="O467" s="55">
        <v>4.0000000000000002E-4</v>
      </c>
      <c r="P467" s="55">
        <v>1.6999999999999999E-3</v>
      </c>
      <c r="Q467" s="4">
        <v>0</v>
      </c>
      <c r="R467" s="4">
        <v>5.0000000000000001E-3</v>
      </c>
      <c r="S467" s="4">
        <v>6.0000000000000001E-3</v>
      </c>
      <c r="T467" s="4">
        <v>2.4E-2</v>
      </c>
    </row>
    <row r="468" spans="1:20">
      <c r="A468" t="s">
        <v>37235</v>
      </c>
      <c r="B468" s="1" t="s">
        <v>37236</v>
      </c>
      <c r="C468" s="2">
        <v>46141.645590277803</v>
      </c>
      <c r="D468" s="1" t="s">
        <v>37237</v>
      </c>
      <c r="E468" s="1" t="s">
        <v>35839</v>
      </c>
      <c r="F468" s="2">
        <v>46101.416678240697</v>
      </c>
      <c r="G468" s="4">
        <v>0.78</v>
      </c>
      <c r="H468" s="4">
        <v>0.53</v>
      </c>
      <c r="I468" s="4">
        <v>0.71</v>
      </c>
      <c r="J468" s="4">
        <v>0.6</v>
      </c>
      <c r="K468" s="4">
        <v>0.6</v>
      </c>
      <c r="L468" s="1" t="s">
        <v>11</v>
      </c>
      <c r="N468" s="55">
        <v>5.9999999999999995E-4</v>
      </c>
      <c r="O468" s="55">
        <v>8.0000000000000004E-4</v>
      </c>
      <c r="P468" s="55">
        <v>1.8E-3</v>
      </c>
      <c r="Q468" s="4">
        <v>0</v>
      </c>
      <c r="R468" s="4">
        <v>8.9999999999999993E-3</v>
      </c>
      <c r="S468" s="4">
        <v>1.2999999999999999E-2</v>
      </c>
      <c r="T468" s="4">
        <v>2.8000000000000001E-2</v>
      </c>
    </row>
    <row r="469" spans="1:20">
      <c r="A469" t="s">
        <v>37238</v>
      </c>
      <c r="B469" s="1" t="s">
        <v>37239</v>
      </c>
      <c r="C469" s="2">
        <v>46141.645590277803</v>
      </c>
      <c r="D469" s="1" t="s">
        <v>37240</v>
      </c>
      <c r="E469" s="1" t="s">
        <v>35839</v>
      </c>
      <c r="F469" s="2">
        <v>46101.458344907398</v>
      </c>
      <c r="G469" s="4">
        <v>0.45</v>
      </c>
      <c r="H469" s="4">
        <v>0.34</v>
      </c>
      <c r="I469" s="4">
        <v>0.43</v>
      </c>
      <c r="J469" s="4">
        <v>0.27</v>
      </c>
      <c r="K469" s="4">
        <v>0.27</v>
      </c>
      <c r="L469" s="1" t="s">
        <v>11</v>
      </c>
      <c r="N469" s="55">
        <v>2.9999999999999997E-4</v>
      </c>
      <c r="O469" s="55">
        <v>2.9999999999999997E-4</v>
      </c>
      <c r="P469" s="55">
        <v>1.1000000000000001E-3</v>
      </c>
      <c r="Q469" s="4">
        <v>0</v>
      </c>
      <c r="R469" s="4">
        <v>5.0000000000000001E-3</v>
      </c>
      <c r="S469" s="4">
        <v>5.0000000000000001E-3</v>
      </c>
      <c r="T469" s="4">
        <v>1.6E-2</v>
      </c>
    </row>
    <row r="470" spans="1:20">
      <c r="A470" t="s">
        <v>37241</v>
      </c>
      <c r="B470" s="1" t="s">
        <v>37242</v>
      </c>
      <c r="C470" s="2">
        <v>46141.645590277803</v>
      </c>
      <c r="D470" s="1" t="s">
        <v>37243</v>
      </c>
      <c r="E470" s="1" t="s">
        <v>35839</v>
      </c>
      <c r="F470" s="2">
        <v>46101.500011574099</v>
      </c>
      <c r="G470" s="4">
        <v>0.19</v>
      </c>
      <c r="H470" s="4">
        <v>0.16</v>
      </c>
      <c r="I470" s="4">
        <v>0.14000000000000001</v>
      </c>
      <c r="J470" s="4">
        <v>0.14000000000000001</v>
      </c>
      <c r="K470" s="4">
        <v>0.14000000000000001</v>
      </c>
      <c r="L470" s="1" t="s">
        <v>11</v>
      </c>
      <c r="N470" s="55">
        <v>2.0000000000000001E-4</v>
      </c>
      <c r="O470" s="55">
        <v>2.0000000000000001E-4</v>
      </c>
      <c r="P470" s="55">
        <v>6.9999999999999999E-4</v>
      </c>
      <c r="Q470" s="4">
        <v>0</v>
      </c>
      <c r="R470" s="4">
        <v>2E-3</v>
      </c>
      <c r="S470" s="4">
        <v>2E-3</v>
      </c>
      <c r="T470" s="4">
        <v>8.9999999999999993E-3</v>
      </c>
    </row>
    <row r="471" spans="1:20">
      <c r="A471" t="s">
        <v>37244</v>
      </c>
      <c r="B471" s="1" t="s">
        <v>37245</v>
      </c>
      <c r="C471" s="2">
        <v>46141.645590277803</v>
      </c>
      <c r="D471" s="1" t="s">
        <v>37246</v>
      </c>
      <c r="E471" s="1" t="s">
        <v>35839</v>
      </c>
      <c r="F471" s="2">
        <v>46101.541678240697</v>
      </c>
      <c r="G471" s="4">
        <v>0.41</v>
      </c>
      <c r="H471" s="4">
        <v>0.34</v>
      </c>
      <c r="I471" s="4">
        <v>0.32</v>
      </c>
      <c r="J471" s="4">
        <v>0.28999999999999998</v>
      </c>
      <c r="K471" s="4">
        <v>0.28999999999999998</v>
      </c>
      <c r="L471" s="1" t="s">
        <v>11</v>
      </c>
      <c r="N471" s="55">
        <v>2.0000000000000001E-4</v>
      </c>
      <c r="O471" s="55">
        <v>2.0000000000000001E-4</v>
      </c>
      <c r="P471" s="55">
        <v>8.9999999999999998E-4</v>
      </c>
      <c r="Q471" s="4">
        <v>0</v>
      </c>
      <c r="R471" s="4">
        <v>4.0000000000000001E-3</v>
      </c>
      <c r="S471" s="4">
        <v>3.0000000000000001E-3</v>
      </c>
      <c r="T471" s="4">
        <v>1.4999999999999999E-2</v>
      </c>
    </row>
    <row r="472" spans="1:20">
      <c r="A472" t="s">
        <v>37247</v>
      </c>
      <c r="B472" s="1" t="s">
        <v>37248</v>
      </c>
      <c r="C472" s="2">
        <v>46141.645590277803</v>
      </c>
      <c r="D472" s="1" t="s">
        <v>37249</v>
      </c>
      <c r="E472" s="1" t="s">
        <v>35839</v>
      </c>
      <c r="F472" s="2">
        <v>46101.583344907398</v>
      </c>
      <c r="G472" s="4">
        <v>0.4</v>
      </c>
      <c r="H472" s="4">
        <v>0.32</v>
      </c>
      <c r="I472" s="4">
        <v>0.28999999999999998</v>
      </c>
      <c r="J472" s="4">
        <v>0.18</v>
      </c>
      <c r="K472" s="4">
        <v>0.18</v>
      </c>
      <c r="L472" s="1" t="s">
        <v>11</v>
      </c>
      <c r="N472" s="55">
        <v>2.0000000000000001E-4</v>
      </c>
      <c r="O472" s="55">
        <v>2.0000000000000001E-4</v>
      </c>
      <c r="P472" s="55">
        <v>8.9999999999999998E-4</v>
      </c>
      <c r="Q472" s="4">
        <v>0</v>
      </c>
      <c r="R472" s="4">
        <v>3.0000000000000001E-3</v>
      </c>
      <c r="S472" s="4">
        <v>3.0000000000000001E-3</v>
      </c>
      <c r="T472" s="4">
        <v>1.2E-2</v>
      </c>
    </row>
    <row r="473" spans="1:20">
      <c r="A473" t="s">
        <v>37250</v>
      </c>
      <c r="B473" s="1" t="s">
        <v>37251</v>
      </c>
      <c r="C473" s="2">
        <v>46141.645590277803</v>
      </c>
      <c r="D473" s="1" t="s">
        <v>37252</v>
      </c>
      <c r="E473" s="1" t="s">
        <v>35839</v>
      </c>
      <c r="F473" s="2">
        <v>46101.625011574099</v>
      </c>
      <c r="G473" s="4">
        <v>0.36</v>
      </c>
      <c r="H473" s="4">
        <v>0.21</v>
      </c>
      <c r="I473" s="4">
        <v>0.34</v>
      </c>
      <c r="J473" s="4">
        <v>0.21</v>
      </c>
      <c r="K473" s="4">
        <v>0.21</v>
      </c>
      <c r="L473" s="1" t="s">
        <v>11</v>
      </c>
      <c r="N473" s="55">
        <v>2.0000000000000001E-4</v>
      </c>
      <c r="O473" s="55">
        <v>2.0000000000000001E-4</v>
      </c>
      <c r="P473" s="55">
        <v>1.1000000000000001E-3</v>
      </c>
      <c r="Q473" s="4">
        <v>0</v>
      </c>
      <c r="R473" s="4">
        <v>3.0000000000000001E-3</v>
      </c>
      <c r="S473" s="4">
        <v>3.0000000000000001E-3</v>
      </c>
      <c r="T473" s="4">
        <v>1.4E-2</v>
      </c>
    </row>
    <row r="474" spans="1:20">
      <c r="A474" t="s">
        <v>37253</v>
      </c>
      <c r="B474" s="1" t="s">
        <v>37254</v>
      </c>
      <c r="C474" s="2">
        <v>46141.645590277803</v>
      </c>
      <c r="D474" s="1" t="s">
        <v>37255</v>
      </c>
      <c r="E474" s="1" t="s">
        <v>35839</v>
      </c>
      <c r="F474" s="2">
        <v>46101.666678240697</v>
      </c>
      <c r="G474" s="4">
        <v>0.43</v>
      </c>
      <c r="H474" s="4">
        <v>0.24</v>
      </c>
      <c r="I474" s="4">
        <v>0.37</v>
      </c>
      <c r="J474" s="4">
        <v>0.15</v>
      </c>
      <c r="K474" s="4">
        <v>0.15</v>
      </c>
      <c r="L474" s="1" t="s">
        <v>11</v>
      </c>
      <c r="N474" s="55">
        <v>2.0000000000000001E-4</v>
      </c>
      <c r="O474" s="55">
        <v>2.0000000000000001E-4</v>
      </c>
      <c r="P474" s="55">
        <v>5.0000000000000001E-4</v>
      </c>
      <c r="Q474" s="4">
        <v>0</v>
      </c>
      <c r="R474" s="4">
        <v>2E-3</v>
      </c>
      <c r="S474" s="4">
        <v>3.0000000000000001E-3</v>
      </c>
      <c r="T474" s="4">
        <v>7.0000000000000001E-3</v>
      </c>
    </row>
    <row r="475" spans="1:20">
      <c r="A475" t="s">
        <v>37256</v>
      </c>
      <c r="B475" s="1" t="s">
        <v>37257</v>
      </c>
      <c r="C475" s="2">
        <v>46141.645590277803</v>
      </c>
      <c r="D475" s="1" t="s">
        <v>37258</v>
      </c>
      <c r="E475" s="1" t="s">
        <v>35839</v>
      </c>
      <c r="F475" s="2">
        <v>46101.708344907398</v>
      </c>
      <c r="G475" s="4">
        <v>0.08</v>
      </c>
      <c r="H475" s="4">
        <v>0.05</v>
      </c>
      <c r="I475" s="4">
        <v>0.06</v>
      </c>
      <c r="J475" s="4">
        <v>0.06</v>
      </c>
      <c r="K475" s="4">
        <v>0.06</v>
      </c>
      <c r="L475" s="1" t="s">
        <v>11</v>
      </c>
      <c r="N475" s="55">
        <v>1E-4</v>
      </c>
      <c r="O475" s="55">
        <v>1E-4</v>
      </c>
      <c r="P475" s="55">
        <v>2.0000000000000001E-4</v>
      </c>
      <c r="Q475" s="4">
        <v>0</v>
      </c>
      <c r="R475" s="4">
        <v>1E-3</v>
      </c>
      <c r="S475" s="4">
        <v>1E-3</v>
      </c>
      <c r="T475" s="4">
        <v>3.0000000000000001E-3</v>
      </c>
    </row>
    <row r="476" spans="1:20">
      <c r="A476" t="s">
        <v>37259</v>
      </c>
      <c r="B476" s="1" t="s">
        <v>37260</v>
      </c>
      <c r="C476" s="2">
        <v>46141.645590277803</v>
      </c>
      <c r="D476" s="1" t="s">
        <v>37261</v>
      </c>
      <c r="E476" s="1" t="s">
        <v>35839</v>
      </c>
      <c r="F476" s="2">
        <v>46101.750011574099</v>
      </c>
      <c r="G476" s="4">
        <v>0.04</v>
      </c>
      <c r="H476" s="4">
        <v>0.03</v>
      </c>
      <c r="I476" s="4">
        <v>0.03</v>
      </c>
      <c r="J476" s="4">
        <v>0.03</v>
      </c>
      <c r="K476" s="4">
        <v>0.03</v>
      </c>
      <c r="L476" s="1" t="s">
        <v>11</v>
      </c>
      <c r="N476" s="55">
        <v>0</v>
      </c>
      <c r="O476" s="55">
        <v>0</v>
      </c>
      <c r="P476" s="55">
        <v>1E-4</v>
      </c>
      <c r="Q476" s="4">
        <v>0</v>
      </c>
      <c r="R476" s="4">
        <v>0</v>
      </c>
      <c r="S476" s="4">
        <v>0</v>
      </c>
      <c r="T476" s="4">
        <v>2E-3</v>
      </c>
    </row>
    <row r="477" spans="1:20">
      <c r="A477" t="s">
        <v>37262</v>
      </c>
      <c r="B477" s="1" t="s">
        <v>37263</v>
      </c>
      <c r="C477" s="2">
        <v>46141.645590277803</v>
      </c>
      <c r="D477" s="1" t="s">
        <v>37264</v>
      </c>
      <c r="E477" s="1" t="s">
        <v>35839</v>
      </c>
      <c r="F477" s="2">
        <v>46101.791678240697</v>
      </c>
      <c r="G477" s="4">
        <v>0.05</v>
      </c>
      <c r="H477" s="4">
        <v>0.03</v>
      </c>
      <c r="I477" s="4">
        <v>0.03</v>
      </c>
      <c r="J477" s="4">
        <v>0.03</v>
      </c>
      <c r="K477" s="4">
        <v>0.03</v>
      </c>
      <c r="L477" s="1" t="s">
        <v>11</v>
      </c>
      <c r="N477" s="55">
        <v>0</v>
      </c>
      <c r="O477" s="55">
        <v>0</v>
      </c>
      <c r="P477" s="55">
        <v>1E-4</v>
      </c>
      <c r="Q477" s="4">
        <v>0</v>
      </c>
      <c r="R477" s="4">
        <v>0</v>
      </c>
      <c r="S477" s="4">
        <v>0</v>
      </c>
      <c r="T477" s="4">
        <v>2E-3</v>
      </c>
    </row>
    <row r="478" spans="1:20">
      <c r="A478" t="s">
        <v>37265</v>
      </c>
      <c r="B478" s="1" t="s">
        <v>37266</v>
      </c>
      <c r="C478" s="2">
        <v>46141.645590277803</v>
      </c>
      <c r="D478" s="1" t="s">
        <v>37267</v>
      </c>
      <c r="E478" s="1" t="s">
        <v>35839</v>
      </c>
      <c r="F478" s="2">
        <v>46101.833344907398</v>
      </c>
      <c r="G478" s="4">
        <v>0.04</v>
      </c>
      <c r="H478" s="4">
        <v>0.03</v>
      </c>
      <c r="I478" s="4">
        <v>0.03</v>
      </c>
      <c r="J478" s="4">
        <v>0.03</v>
      </c>
      <c r="K478" s="4">
        <v>0.03</v>
      </c>
      <c r="L478" s="1" t="s">
        <v>11</v>
      </c>
      <c r="N478" s="55">
        <v>0</v>
      </c>
      <c r="O478" s="55">
        <v>0</v>
      </c>
      <c r="P478" s="55">
        <v>1E-4</v>
      </c>
      <c r="Q478" s="4">
        <v>0</v>
      </c>
      <c r="R478" s="4">
        <v>0</v>
      </c>
      <c r="S478" s="4">
        <v>0</v>
      </c>
      <c r="T478" s="4">
        <v>1E-3</v>
      </c>
    </row>
    <row r="479" spans="1:20">
      <c r="A479" t="s">
        <v>37268</v>
      </c>
      <c r="B479" s="1" t="s">
        <v>37269</v>
      </c>
      <c r="C479" s="2">
        <v>46141.645590277803</v>
      </c>
      <c r="D479" s="1" t="s">
        <v>37270</v>
      </c>
      <c r="E479" s="1" t="s">
        <v>35839</v>
      </c>
      <c r="F479" s="2">
        <v>46101.875011574099</v>
      </c>
      <c r="G479" s="4">
        <v>0.05</v>
      </c>
      <c r="H479" s="4">
        <v>0.04</v>
      </c>
      <c r="I479" s="4">
        <v>0.05</v>
      </c>
      <c r="J479" s="4">
        <v>0.03</v>
      </c>
      <c r="K479" s="4">
        <v>0.03</v>
      </c>
      <c r="L479" s="1" t="s">
        <v>11</v>
      </c>
      <c r="N479" s="55">
        <v>0</v>
      </c>
      <c r="O479" s="55">
        <v>0</v>
      </c>
      <c r="P479" s="55">
        <v>1E-4</v>
      </c>
      <c r="Q479" s="4">
        <v>0</v>
      </c>
      <c r="R479" s="4">
        <v>0</v>
      </c>
      <c r="S479" s="4">
        <v>1E-3</v>
      </c>
      <c r="T479" s="4">
        <v>1E-3</v>
      </c>
    </row>
    <row r="480" spans="1:20">
      <c r="A480" t="s">
        <v>37271</v>
      </c>
      <c r="B480" s="1" t="s">
        <v>37272</v>
      </c>
      <c r="C480" s="2">
        <v>46141.645590277803</v>
      </c>
      <c r="D480" s="1" t="s">
        <v>37273</v>
      </c>
      <c r="E480" s="1" t="s">
        <v>35839</v>
      </c>
      <c r="F480" s="2">
        <v>46101.916678240697</v>
      </c>
      <c r="G480" s="4">
        <v>0.04</v>
      </c>
      <c r="H480" s="4">
        <v>0.03</v>
      </c>
      <c r="I480" s="4">
        <v>0.03</v>
      </c>
      <c r="J480" s="4">
        <v>0.03</v>
      </c>
      <c r="K480" s="4">
        <v>0.03</v>
      </c>
      <c r="L480" s="1" t="s">
        <v>11</v>
      </c>
      <c r="N480" s="55">
        <v>0</v>
      </c>
      <c r="O480" s="55">
        <v>0</v>
      </c>
      <c r="P480" s="55">
        <v>1E-4</v>
      </c>
      <c r="Q480" s="4">
        <v>0</v>
      </c>
      <c r="R480" s="4">
        <v>0</v>
      </c>
      <c r="S480" s="4">
        <v>0</v>
      </c>
      <c r="T480" s="4">
        <v>1E-3</v>
      </c>
    </row>
    <row r="481" spans="1:20">
      <c r="A481" t="s">
        <v>37274</v>
      </c>
      <c r="B481" s="1" t="s">
        <v>37275</v>
      </c>
      <c r="C481" s="2">
        <v>46141.645590277803</v>
      </c>
      <c r="D481" s="1" t="s">
        <v>37276</v>
      </c>
      <c r="E481" s="1" t="s">
        <v>35839</v>
      </c>
      <c r="F481" s="2">
        <v>46101.958344907398</v>
      </c>
      <c r="G481" s="4">
        <v>0.05</v>
      </c>
      <c r="H481" s="4">
        <v>0.04</v>
      </c>
      <c r="I481" s="4">
        <v>0.03</v>
      </c>
      <c r="J481" s="4">
        <v>0.03</v>
      </c>
      <c r="K481" s="4">
        <v>0.03</v>
      </c>
      <c r="L481" s="1" t="s">
        <v>11</v>
      </c>
      <c r="N481" s="55">
        <v>0</v>
      </c>
      <c r="O481" s="55">
        <v>0</v>
      </c>
      <c r="P481" s="55">
        <v>1E-4</v>
      </c>
      <c r="Q481" s="4">
        <v>0</v>
      </c>
      <c r="R481" s="4">
        <v>0</v>
      </c>
      <c r="S481" s="4">
        <v>0</v>
      </c>
      <c r="T481" s="4">
        <v>1E-3</v>
      </c>
    </row>
    <row r="482" spans="1:20">
      <c r="A482" t="s">
        <v>37277</v>
      </c>
      <c r="B482" s="1" t="s">
        <v>37278</v>
      </c>
      <c r="C482" s="2">
        <v>46141.645590277803</v>
      </c>
      <c r="D482" s="1" t="s">
        <v>37279</v>
      </c>
      <c r="E482" s="1" t="s">
        <v>35839</v>
      </c>
      <c r="F482" s="2">
        <v>46102.000011574099</v>
      </c>
      <c r="G482" s="4">
        <v>0.05</v>
      </c>
      <c r="H482" s="4">
        <v>0.04</v>
      </c>
      <c r="I482" s="4">
        <v>0.05</v>
      </c>
      <c r="J482" s="4">
        <v>0.04</v>
      </c>
      <c r="K482" s="4">
        <v>0.04</v>
      </c>
      <c r="L482" s="1" t="s">
        <v>11</v>
      </c>
      <c r="N482" s="55">
        <v>0</v>
      </c>
      <c r="O482" s="55">
        <v>0</v>
      </c>
      <c r="P482" s="55">
        <v>1E-4</v>
      </c>
      <c r="Q482" s="4">
        <v>0</v>
      </c>
      <c r="R482" s="4">
        <v>1E-3</v>
      </c>
      <c r="S482" s="4">
        <v>1E-3</v>
      </c>
      <c r="T482" s="4">
        <v>1E-3</v>
      </c>
    </row>
    <row r="483" spans="1:20">
      <c r="A483" t="s">
        <v>37280</v>
      </c>
      <c r="B483" s="1" t="s">
        <v>37281</v>
      </c>
      <c r="C483" s="2">
        <v>46141.645590277803</v>
      </c>
      <c r="D483" s="1" t="s">
        <v>37282</v>
      </c>
      <c r="E483" s="1" t="s">
        <v>35839</v>
      </c>
      <c r="F483" s="2">
        <v>46102.041678240697</v>
      </c>
      <c r="G483" s="4">
        <v>0.06</v>
      </c>
      <c r="H483" s="4">
        <v>0.04</v>
      </c>
      <c r="I483" s="4">
        <v>0.05</v>
      </c>
      <c r="J483" s="4">
        <v>0.05</v>
      </c>
      <c r="K483" s="4">
        <v>0.05</v>
      </c>
      <c r="L483" s="1" t="s">
        <v>11</v>
      </c>
      <c r="N483" s="55">
        <v>0</v>
      </c>
      <c r="O483" s="55">
        <v>0</v>
      </c>
      <c r="P483" s="55">
        <v>1E-4</v>
      </c>
      <c r="Q483" s="4">
        <v>0</v>
      </c>
      <c r="R483" s="4">
        <v>0</v>
      </c>
      <c r="S483" s="4">
        <v>1E-3</v>
      </c>
      <c r="T483" s="4">
        <v>1E-3</v>
      </c>
    </row>
    <row r="484" spans="1:20">
      <c r="A484" t="s">
        <v>37283</v>
      </c>
      <c r="B484" s="1" t="s">
        <v>37284</v>
      </c>
      <c r="C484" s="2">
        <v>46141.645590277803</v>
      </c>
      <c r="D484" s="1" t="s">
        <v>37285</v>
      </c>
      <c r="E484" s="1" t="s">
        <v>35839</v>
      </c>
      <c r="F484" s="2">
        <v>46102.083344907398</v>
      </c>
      <c r="G484" s="4">
        <v>7.0000000000000007E-2</v>
      </c>
      <c r="H484" s="4">
        <v>0.04</v>
      </c>
      <c r="I484" s="4">
        <v>0.06</v>
      </c>
      <c r="J484" s="4">
        <v>0.05</v>
      </c>
      <c r="K484" s="4">
        <v>0.05</v>
      </c>
      <c r="L484" s="1" t="s">
        <v>11</v>
      </c>
      <c r="N484" s="55">
        <v>0</v>
      </c>
      <c r="O484" s="55">
        <v>0</v>
      </c>
      <c r="P484" s="55">
        <v>1E-4</v>
      </c>
      <c r="Q484" s="4">
        <v>0</v>
      </c>
      <c r="R484" s="4">
        <v>1E-3</v>
      </c>
      <c r="S484" s="4">
        <v>1E-3</v>
      </c>
      <c r="T484" s="4">
        <v>2E-3</v>
      </c>
    </row>
    <row r="485" spans="1:20">
      <c r="A485" t="s">
        <v>37286</v>
      </c>
      <c r="B485" s="1" t="s">
        <v>37287</v>
      </c>
      <c r="C485" s="2">
        <v>46141.645590277803</v>
      </c>
      <c r="D485" s="1" t="s">
        <v>37288</v>
      </c>
      <c r="E485" s="1" t="s">
        <v>35839</v>
      </c>
      <c r="F485" s="2">
        <v>46102.125011574099</v>
      </c>
      <c r="G485" s="4">
        <v>0.05</v>
      </c>
      <c r="H485" s="4">
        <v>0.05</v>
      </c>
      <c r="I485" s="4">
        <v>0.04</v>
      </c>
      <c r="J485" s="4">
        <v>0.04</v>
      </c>
      <c r="K485" s="4">
        <v>0.04</v>
      </c>
      <c r="L485" s="1" t="s">
        <v>11</v>
      </c>
      <c r="N485" s="55">
        <v>0</v>
      </c>
      <c r="O485" s="55">
        <v>0</v>
      </c>
      <c r="P485" s="55">
        <v>1E-4</v>
      </c>
      <c r="Q485" s="4">
        <v>0</v>
      </c>
      <c r="R485" s="4">
        <v>0</v>
      </c>
      <c r="S485" s="4">
        <v>0</v>
      </c>
      <c r="T485" s="4">
        <v>1E-3</v>
      </c>
    </row>
    <row r="486" spans="1:20">
      <c r="A486" t="s">
        <v>37289</v>
      </c>
      <c r="B486" s="1" t="s">
        <v>37290</v>
      </c>
      <c r="C486" s="2">
        <v>46141.645601851902</v>
      </c>
      <c r="D486" s="1" t="s">
        <v>37291</v>
      </c>
      <c r="E486" s="1" t="s">
        <v>35839</v>
      </c>
      <c r="F486" s="2">
        <v>46102.166678240697</v>
      </c>
      <c r="G486" s="4">
        <v>0.05</v>
      </c>
      <c r="H486" s="4">
        <v>0.04</v>
      </c>
      <c r="I486" s="4">
        <v>0.03</v>
      </c>
      <c r="J486" s="4">
        <v>0.02</v>
      </c>
      <c r="K486" s="4">
        <v>0.02</v>
      </c>
      <c r="L486" s="1" t="s">
        <v>11</v>
      </c>
      <c r="N486" s="55">
        <v>0</v>
      </c>
      <c r="O486" s="55">
        <v>0</v>
      </c>
      <c r="P486" s="55">
        <v>1E-4</v>
      </c>
      <c r="Q486" s="4">
        <v>0</v>
      </c>
      <c r="R486" s="4">
        <v>0</v>
      </c>
      <c r="S486" s="4">
        <v>0</v>
      </c>
      <c r="T486" s="4">
        <v>1E-3</v>
      </c>
    </row>
    <row r="487" spans="1:20">
      <c r="A487" t="s">
        <v>37292</v>
      </c>
      <c r="B487" s="1" t="s">
        <v>37293</v>
      </c>
      <c r="C487" s="2">
        <v>46141.645601851902</v>
      </c>
      <c r="D487" s="1" t="s">
        <v>37294</v>
      </c>
      <c r="E487" s="1" t="s">
        <v>35839</v>
      </c>
      <c r="F487" s="2">
        <v>46102.208344907398</v>
      </c>
      <c r="G487" s="4">
        <v>7.0000000000000007E-2</v>
      </c>
      <c r="H487" s="4">
        <v>0.05</v>
      </c>
      <c r="I487" s="4">
        <v>0.04</v>
      </c>
      <c r="J487" s="4">
        <v>0.03</v>
      </c>
      <c r="K487" s="4">
        <v>0.03</v>
      </c>
      <c r="L487" s="1" t="s">
        <v>11</v>
      </c>
      <c r="N487" s="55">
        <v>0</v>
      </c>
      <c r="O487" s="55">
        <v>0</v>
      </c>
      <c r="P487" s="55">
        <v>1E-4</v>
      </c>
      <c r="Q487" s="4">
        <v>0</v>
      </c>
      <c r="R487" s="4">
        <v>0</v>
      </c>
      <c r="S487" s="4">
        <v>0</v>
      </c>
      <c r="T487" s="4">
        <v>1E-3</v>
      </c>
    </row>
    <row r="488" spans="1:20">
      <c r="A488" t="s">
        <v>37295</v>
      </c>
      <c r="B488" s="1" t="s">
        <v>37296</v>
      </c>
      <c r="C488" s="2">
        <v>46141.645601851902</v>
      </c>
      <c r="D488" s="1" t="s">
        <v>37297</v>
      </c>
      <c r="E488" s="1" t="s">
        <v>35839</v>
      </c>
      <c r="F488" s="2">
        <v>46102.250011574099</v>
      </c>
      <c r="G488" s="4">
        <v>0.04</v>
      </c>
      <c r="H488" s="4">
        <v>0.04</v>
      </c>
      <c r="I488" s="4">
        <v>0.03</v>
      </c>
      <c r="J488" s="4">
        <v>0.03</v>
      </c>
      <c r="K488" s="4">
        <v>0.03</v>
      </c>
      <c r="L488" s="1" t="s">
        <v>11</v>
      </c>
      <c r="N488" s="55">
        <v>0</v>
      </c>
      <c r="O488" s="55">
        <v>0</v>
      </c>
      <c r="P488" s="55">
        <v>1E-4</v>
      </c>
      <c r="Q488" s="4">
        <v>0</v>
      </c>
      <c r="R488" s="4">
        <v>0</v>
      </c>
      <c r="S488" s="4">
        <v>0</v>
      </c>
      <c r="T488" s="4">
        <v>1E-3</v>
      </c>
    </row>
    <row r="489" spans="1:20">
      <c r="A489" t="s">
        <v>37298</v>
      </c>
      <c r="B489" s="1" t="s">
        <v>37299</v>
      </c>
      <c r="C489" s="2">
        <v>46141.645601851902</v>
      </c>
      <c r="D489" s="1" t="s">
        <v>37300</v>
      </c>
      <c r="E489" s="1" t="s">
        <v>35839</v>
      </c>
      <c r="F489" s="2">
        <v>46102.291678240697</v>
      </c>
      <c r="G489" s="4">
        <v>0.08</v>
      </c>
      <c r="H489" s="4">
        <v>7.0000000000000007E-2</v>
      </c>
      <c r="I489" s="4">
        <v>0.04</v>
      </c>
      <c r="J489" s="4">
        <v>0.03</v>
      </c>
      <c r="K489" s="4">
        <v>0.03</v>
      </c>
      <c r="L489" s="1" t="s">
        <v>11</v>
      </c>
      <c r="N489" s="55">
        <v>0</v>
      </c>
      <c r="O489" s="55">
        <v>0</v>
      </c>
      <c r="P489" s="55">
        <v>1E-4</v>
      </c>
      <c r="Q489" s="4">
        <v>0</v>
      </c>
      <c r="R489" s="4">
        <v>1E-3</v>
      </c>
      <c r="S489" s="4">
        <v>0</v>
      </c>
      <c r="T489" s="4">
        <v>2E-3</v>
      </c>
    </row>
    <row r="490" spans="1:20">
      <c r="A490" t="s">
        <v>37301</v>
      </c>
      <c r="B490" s="1" t="s">
        <v>37302</v>
      </c>
      <c r="C490" s="2">
        <v>46141.645601851902</v>
      </c>
      <c r="D490" s="1" t="s">
        <v>37303</v>
      </c>
      <c r="E490" s="1" t="s">
        <v>35839</v>
      </c>
      <c r="F490" s="2">
        <v>46102.333344907398</v>
      </c>
      <c r="G490" s="4">
        <v>0.19</v>
      </c>
      <c r="H490" s="4">
        <v>0.16</v>
      </c>
      <c r="I490" s="4">
        <v>0.11</v>
      </c>
      <c r="J490" s="4">
        <v>0.13</v>
      </c>
      <c r="K490" s="4">
        <v>0.13</v>
      </c>
      <c r="L490" s="1" t="s">
        <v>11</v>
      </c>
      <c r="N490" s="55">
        <v>1E-4</v>
      </c>
      <c r="O490" s="55">
        <v>1E-4</v>
      </c>
      <c r="P490" s="55">
        <v>2.9999999999999997E-4</v>
      </c>
      <c r="Q490" s="4">
        <v>0</v>
      </c>
      <c r="R490" s="4">
        <v>1E-3</v>
      </c>
      <c r="S490" s="4">
        <v>1E-3</v>
      </c>
      <c r="T490" s="4">
        <v>4.0000000000000001E-3</v>
      </c>
    </row>
    <row r="491" spans="1:20">
      <c r="A491" t="s">
        <v>37304</v>
      </c>
      <c r="B491" s="1" t="s">
        <v>37305</v>
      </c>
      <c r="C491" s="2">
        <v>46141.645601851902</v>
      </c>
      <c r="D491" s="1" t="s">
        <v>37306</v>
      </c>
      <c r="E491" s="1" t="s">
        <v>35839</v>
      </c>
      <c r="F491" s="2">
        <v>46102.375011574099</v>
      </c>
      <c r="G491" s="4">
        <v>0.2</v>
      </c>
      <c r="H491" s="4">
        <v>0.11</v>
      </c>
      <c r="I491" s="4">
        <v>0.1</v>
      </c>
      <c r="J491" s="4">
        <v>0.16</v>
      </c>
      <c r="K491" s="4">
        <v>0.16</v>
      </c>
      <c r="L491" s="1" t="s">
        <v>11</v>
      </c>
      <c r="N491" s="55">
        <v>1E-4</v>
      </c>
      <c r="O491" s="55">
        <v>1E-4</v>
      </c>
      <c r="P491" s="55">
        <v>2.9999999999999997E-4</v>
      </c>
      <c r="Q491" s="4">
        <v>0</v>
      </c>
      <c r="R491" s="4">
        <v>1E-3</v>
      </c>
      <c r="S491" s="4">
        <v>1E-3</v>
      </c>
      <c r="T491" s="4">
        <v>5.0000000000000001E-3</v>
      </c>
    </row>
    <row r="492" spans="1:20">
      <c r="A492" t="s">
        <v>37307</v>
      </c>
      <c r="B492" s="1" t="s">
        <v>37308</v>
      </c>
      <c r="C492" s="2">
        <v>46141.645613425899</v>
      </c>
      <c r="D492" s="1" t="s">
        <v>37309</v>
      </c>
      <c r="E492" s="1" t="s">
        <v>35839</v>
      </c>
      <c r="F492" s="2">
        <v>46102.416678240697</v>
      </c>
      <c r="G492" s="4">
        <v>0.68</v>
      </c>
      <c r="H492" s="4">
        <v>0.49</v>
      </c>
      <c r="I492" s="4">
        <v>0.3</v>
      </c>
      <c r="J492" s="4">
        <v>0.49</v>
      </c>
      <c r="K492" s="4">
        <v>0.49</v>
      </c>
      <c r="L492" s="1" t="s">
        <v>11</v>
      </c>
      <c r="N492" s="55">
        <v>2.0000000000000001E-4</v>
      </c>
      <c r="O492" s="55">
        <v>2.9999999999999997E-4</v>
      </c>
      <c r="P492" s="55">
        <v>6.9999999999999999E-4</v>
      </c>
      <c r="Q492" s="4">
        <v>0</v>
      </c>
      <c r="R492" s="4">
        <v>4.0000000000000001E-3</v>
      </c>
      <c r="S492" s="4">
        <v>5.0000000000000001E-3</v>
      </c>
      <c r="T492" s="4">
        <v>1.4999999999999999E-2</v>
      </c>
    </row>
    <row r="493" spans="1:20">
      <c r="A493" t="s">
        <v>37310</v>
      </c>
      <c r="B493" s="1" t="s">
        <v>37311</v>
      </c>
      <c r="C493" s="2">
        <v>46141.645613425899</v>
      </c>
      <c r="D493" s="1" t="s">
        <v>37312</v>
      </c>
      <c r="E493" s="1" t="s">
        <v>35839</v>
      </c>
      <c r="F493" s="2">
        <v>46102.458344907398</v>
      </c>
      <c r="G493" s="4">
        <v>0.36</v>
      </c>
      <c r="H493" s="4">
        <v>0.3</v>
      </c>
      <c r="I493" s="4">
        <v>0.28000000000000003</v>
      </c>
      <c r="J493" s="4">
        <v>0.11</v>
      </c>
      <c r="K493" s="4">
        <v>0.11</v>
      </c>
      <c r="L493" s="1" t="s">
        <v>11</v>
      </c>
      <c r="N493" s="55">
        <v>2.0000000000000001E-4</v>
      </c>
      <c r="O493" s="55">
        <v>4.0000000000000002E-4</v>
      </c>
      <c r="P493" s="55">
        <v>8.9999999999999998E-4</v>
      </c>
      <c r="Q493" s="4">
        <v>0</v>
      </c>
      <c r="R493" s="4">
        <v>4.0000000000000001E-3</v>
      </c>
      <c r="S493" s="4">
        <v>6.0000000000000001E-3</v>
      </c>
      <c r="T493" s="4">
        <v>1.4E-2</v>
      </c>
    </row>
    <row r="494" spans="1:20">
      <c r="A494" t="s">
        <v>37313</v>
      </c>
      <c r="B494" s="1" t="s">
        <v>37314</v>
      </c>
      <c r="C494" s="2">
        <v>46141.645613425899</v>
      </c>
      <c r="D494" s="1" t="s">
        <v>37315</v>
      </c>
      <c r="E494" s="1" t="s">
        <v>35839</v>
      </c>
      <c r="F494" s="2">
        <v>46102.500011574099</v>
      </c>
      <c r="G494" s="4">
        <v>0.74</v>
      </c>
      <c r="H494" s="4">
        <v>0.5</v>
      </c>
      <c r="I494" s="4">
        <v>0.43</v>
      </c>
      <c r="J494" s="4">
        <v>0.44</v>
      </c>
      <c r="K494" s="4">
        <v>0.44</v>
      </c>
      <c r="L494" s="1" t="s">
        <v>11</v>
      </c>
      <c r="N494" s="55">
        <v>2.9999999999999997E-4</v>
      </c>
      <c r="O494" s="55">
        <v>5.9999999999999995E-4</v>
      </c>
      <c r="P494" s="55">
        <v>1.6999999999999999E-3</v>
      </c>
      <c r="Q494" s="4">
        <v>0</v>
      </c>
      <c r="R494" s="4">
        <v>4.0000000000000001E-3</v>
      </c>
      <c r="S494" s="4">
        <v>7.0000000000000001E-3</v>
      </c>
      <c r="T494" s="4">
        <v>0.02</v>
      </c>
    </row>
    <row r="495" spans="1:20">
      <c r="A495" t="s">
        <v>37316</v>
      </c>
      <c r="B495" s="1" t="s">
        <v>37317</v>
      </c>
      <c r="C495" s="2">
        <v>46141.645613425899</v>
      </c>
      <c r="D495" s="1" t="s">
        <v>37318</v>
      </c>
      <c r="E495" s="1" t="s">
        <v>35839</v>
      </c>
      <c r="F495" s="2">
        <v>46102.541678240697</v>
      </c>
      <c r="G495" s="4">
        <v>0.14000000000000001</v>
      </c>
      <c r="H495" s="4">
        <v>0.06</v>
      </c>
      <c r="I495" s="4">
        <v>0.14000000000000001</v>
      </c>
      <c r="J495" s="4">
        <v>0.06</v>
      </c>
      <c r="K495" s="4">
        <v>0.06</v>
      </c>
      <c r="L495" s="1" t="s">
        <v>11</v>
      </c>
      <c r="N495" s="55">
        <v>1E-4</v>
      </c>
      <c r="O495" s="55">
        <v>1E-4</v>
      </c>
      <c r="P495" s="55">
        <v>2.0000000000000001E-4</v>
      </c>
      <c r="Q495" s="4">
        <v>0</v>
      </c>
      <c r="R495" s="4">
        <v>1E-3</v>
      </c>
      <c r="S495" s="4">
        <v>1E-3</v>
      </c>
      <c r="T495" s="4">
        <v>3.0000000000000001E-3</v>
      </c>
    </row>
    <row r="496" spans="1:20">
      <c r="A496" t="s">
        <v>37319</v>
      </c>
      <c r="B496" s="1" t="s">
        <v>37320</v>
      </c>
      <c r="C496" s="2">
        <v>46141.645613425899</v>
      </c>
      <c r="D496" s="1" t="s">
        <v>37321</v>
      </c>
      <c r="E496" s="1" t="s">
        <v>35839</v>
      </c>
      <c r="F496" s="2">
        <v>46102.583344907398</v>
      </c>
      <c r="G496" s="4">
        <v>7.0000000000000007E-2</v>
      </c>
      <c r="H496" s="4">
        <v>0.06</v>
      </c>
      <c r="I496" s="4">
        <v>0.03</v>
      </c>
      <c r="J496" s="4">
        <v>0.03</v>
      </c>
      <c r="K496" s="4">
        <v>0.03</v>
      </c>
      <c r="L496" s="1" t="s">
        <v>11</v>
      </c>
      <c r="N496" s="55">
        <v>0</v>
      </c>
      <c r="O496" s="55">
        <v>0</v>
      </c>
      <c r="P496" s="55">
        <v>1E-4</v>
      </c>
      <c r="Q496" s="4">
        <v>0</v>
      </c>
      <c r="R496" s="4">
        <v>0</v>
      </c>
      <c r="S496" s="4">
        <v>0</v>
      </c>
      <c r="T496" s="4">
        <v>1E-3</v>
      </c>
    </row>
    <row r="497" spans="1:20">
      <c r="A497" t="s">
        <v>37322</v>
      </c>
      <c r="B497" s="1" t="s">
        <v>37323</v>
      </c>
      <c r="C497" s="2">
        <v>46141.645613425899</v>
      </c>
      <c r="D497" s="1" t="s">
        <v>37324</v>
      </c>
      <c r="E497" s="1" t="s">
        <v>35839</v>
      </c>
      <c r="F497" s="2">
        <v>46102.625011574099</v>
      </c>
      <c r="G497" s="4">
        <v>7.0000000000000007E-2</v>
      </c>
      <c r="H497" s="4">
        <v>0.03</v>
      </c>
      <c r="I497" s="4">
        <v>0.02</v>
      </c>
      <c r="J497" s="4">
        <v>7.0000000000000007E-2</v>
      </c>
      <c r="K497" s="4">
        <v>7.0000000000000007E-2</v>
      </c>
      <c r="L497" s="1" t="s">
        <v>11</v>
      </c>
      <c r="N497" s="55">
        <v>0</v>
      </c>
      <c r="O497" s="55">
        <v>0</v>
      </c>
      <c r="P497" s="55">
        <v>1E-4</v>
      </c>
      <c r="Q497" s="4">
        <v>0</v>
      </c>
      <c r="R497" s="4">
        <v>0</v>
      </c>
      <c r="S497" s="4">
        <v>0</v>
      </c>
      <c r="T497" s="4">
        <v>1E-3</v>
      </c>
    </row>
    <row r="498" spans="1:20">
      <c r="A498" t="s">
        <v>37325</v>
      </c>
      <c r="B498" s="1" t="s">
        <v>37326</v>
      </c>
      <c r="C498" s="2">
        <v>46141.645613425899</v>
      </c>
      <c r="D498" s="1" t="s">
        <v>37327</v>
      </c>
      <c r="E498" s="1" t="s">
        <v>35839</v>
      </c>
      <c r="F498" s="2">
        <v>46102.666678240697</v>
      </c>
      <c r="G498" s="4">
        <v>0.05</v>
      </c>
      <c r="H498" s="4">
        <v>0.04</v>
      </c>
      <c r="I498" s="4">
        <v>0.03</v>
      </c>
      <c r="J498" s="4">
        <v>0.03</v>
      </c>
      <c r="K498" s="4">
        <v>0.03</v>
      </c>
      <c r="L498" s="1" t="s">
        <v>11</v>
      </c>
      <c r="N498" s="55">
        <v>0</v>
      </c>
      <c r="O498" s="55">
        <v>0</v>
      </c>
      <c r="P498" s="55">
        <v>1E-4</v>
      </c>
      <c r="Q498" s="4">
        <v>0</v>
      </c>
      <c r="R498" s="4">
        <v>0</v>
      </c>
      <c r="S498" s="4">
        <v>0</v>
      </c>
      <c r="T498" s="4">
        <v>2E-3</v>
      </c>
    </row>
    <row r="499" spans="1:20">
      <c r="A499" t="s">
        <v>37328</v>
      </c>
      <c r="B499" s="1" t="s">
        <v>37329</v>
      </c>
      <c r="C499" s="2">
        <v>46141.645613425899</v>
      </c>
      <c r="D499" s="1" t="s">
        <v>37330</v>
      </c>
      <c r="E499" s="1" t="s">
        <v>35839</v>
      </c>
      <c r="F499" s="2">
        <v>46102.708344907398</v>
      </c>
      <c r="G499" s="4">
        <v>0.04</v>
      </c>
      <c r="H499" s="4">
        <v>0.03</v>
      </c>
      <c r="I499" s="4">
        <v>0.03</v>
      </c>
      <c r="J499" s="4">
        <v>0.03</v>
      </c>
      <c r="K499" s="4">
        <v>0.03</v>
      </c>
      <c r="L499" s="1" t="s">
        <v>11</v>
      </c>
      <c r="N499" s="55">
        <v>0</v>
      </c>
      <c r="O499" s="55">
        <v>0</v>
      </c>
      <c r="P499" s="55">
        <v>1E-4</v>
      </c>
      <c r="Q499" s="4">
        <v>0</v>
      </c>
      <c r="R499" s="4">
        <v>0</v>
      </c>
      <c r="S499" s="4">
        <v>0</v>
      </c>
      <c r="T499" s="4">
        <v>1E-3</v>
      </c>
    </row>
    <row r="500" spans="1:20">
      <c r="A500" t="s">
        <v>37331</v>
      </c>
      <c r="B500" s="1" t="s">
        <v>37332</v>
      </c>
      <c r="C500" s="2">
        <v>46141.645613425899</v>
      </c>
      <c r="D500" s="1" t="s">
        <v>37333</v>
      </c>
      <c r="E500" s="1" t="s">
        <v>35839</v>
      </c>
      <c r="F500" s="2">
        <v>46102.750011574099</v>
      </c>
      <c r="G500" s="4">
        <v>0.15</v>
      </c>
      <c r="H500" s="4">
        <v>0.04</v>
      </c>
      <c r="I500" s="4">
        <v>0.15</v>
      </c>
      <c r="J500" s="4">
        <v>0.03</v>
      </c>
      <c r="K500" s="4">
        <v>0.03</v>
      </c>
      <c r="L500" s="1" t="s">
        <v>11</v>
      </c>
      <c r="N500" s="55">
        <v>0</v>
      </c>
      <c r="O500" s="55">
        <v>0</v>
      </c>
      <c r="P500" s="55">
        <v>1E-4</v>
      </c>
      <c r="Q500" s="4">
        <v>0</v>
      </c>
      <c r="R500" s="4">
        <v>0</v>
      </c>
      <c r="S500" s="4">
        <v>1E-3</v>
      </c>
      <c r="T500" s="4">
        <v>1E-3</v>
      </c>
    </row>
    <row r="501" spans="1:20">
      <c r="A501" t="s">
        <v>37334</v>
      </c>
      <c r="B501" s="1" t="s">
        <v>37335</v>
      </c>
      <c r="C501" s="2">
        <v>46141.645613425899</v>
      </c>
      <c r="D501" s="1" t="s">
        <v>37336</v>
      </c>
      <c r="E501" s="1" t="s">
        <v>35839</v>
      </c>
      <c r="F501" s="2">
        <v>46102.791678240697</v>
      </c>
      <c r="G501" s="4">
        <v>0.04</v>
      </c>
      <c r="H501" s="4">
        <v>0.03</v>
      </c>
      <c r="I501" s="4">
        <v>0.03</v>
      </c>
      <c r="J501" s="4">
        <v>0.03</v>
      </c>
      <c r="K501" s="4">
        <v>0.03</v>
      </c>
      <c r="L501" s="1" t="s">
        <v>11</v>
      </c>
      <c r="N501" s="55">
        <v>0</v>
      </c>
      <c r="O501" s="55">
        <v>0</v>
      </c>
      <c r="P501" s="55">
        <v>1E-4</v>
      </c>
      <c r="Q501" s="4">
        <v>0</v>
      </c>
      <c r="R501" s="4">
        <v>0</v>
      </c>
      <c r="S501" s="4">
        <v>0</v>
      </c>
      <c r="T501" s="4">
        <v>1E-3</v>
      </c>
    </row>
    <row r="502" spans="1:20">
      <c r="A502" t="s">
        <v>37337</v>
      </c>
      <c r="B502" s="1" t="s">
        <v>37338</v>
      </c>
      <c r="C502" s="2">
        <v>46141.645613425899</v>
      </c>
      <c r="D502" s="1" t="s">
        <v>37339</v>
      </c>
      <c r="E502" s="1" t="s">
        <v>35839</v>
      </c>
      <c r="F502" s="2">
        <v>46102.833344907398</v>
      </c>
      <c r="G502" s="4">
        <v>0.06</v>
      </c>
      <c r="H502" s="4">
        <v>0.04</v>
      </c>
      <c r="I502" s="4">
        <v>0.03</v>
      </c>
      <c r="J502" s="4">
        <v>0.04</v>
      </c>
      <c r="K502" s="4">
        <v>0.04</v>
      </c>
      <c r="L502" s="1" t="s">
        <v>11</v>
      </c>
      <c r="N502" s="55">
        <v>0</v>
      </c>
      <c r="O502" s="55">
        <v>0</v>
      </c>
      <c r="P502" s="55">
        <v>1E-4</v>
      </c>
      <c r="Q502" s="4">
        <v>0</v>
      </c>
      <c r="R502" s="4">
        <v>0</v>
      </c>
      <c r="S502" s="4">
        <v>0</v>
      </c>
      <c r="T502" s="4">
        <v>2E-3</v>
      </c>
    </row>
    <row r="503" spans="1:20">
      <c r="A503" t="s">
        <v>37340</v>
      </c>
      <c r="B503" s="1" t="s">
        <v>37341</v>
      </c>
      <c r="C503" s="2">
        <v>46141.645613425899</v>
      </c>
      <c r="D503" s="1" t="s">
        <v>37342</v>
      </c>
      <c r="E503" s="1" t="s">
        <v>35839</v>
      </c>
      <c r="F503" s="2">
        <v>46102.875011574099</v>
      </c>
      <c r="G503" s="4">
        <v>0.04</v>
      </c>
      <c r="H503" s="4">
        <v>0.03</v>
      </c>
      <c r="I503" s="4">
        <v>0.02</v>
      </c>
      <c r="J503" s="4">
        <v>0.03</v>
      </c>
      <c r="K503" s="4">
        <v>0.03</v>
      </c>
      <c r="L503" s="1" t="s">
        <v>11</v>
      </c>
      <c r="N503" s="55">
        <v>0</v>
      </c>
      <c r="O503" s="55">
        <v>0</v>
      </c>
      <c r="P503" s="55">
        <v>1E-4</v>
      </c>
      <c r="Q503" s="4">
        <v>0</v>
      </c>
      <c r="R503" s="4">
        <v>0</v>
      </c>
      <c r="S503" s="4">
        <v>0</v>
      </c>
      <c r="T503" s="4">
        <v>1E-3</v>
      </c>
    </row>
    <row r="504" spans="1:20">
      <c r="A504" t="s">
        <v>37343</v>
      </c>
      <c r="B504" s="1" t="s">
        <v>37344</v>
      </c>
      <c r="C504" s="2">
        <v>46141.645613425899</v>
      </c>
      <c r="D504" s="1" t="s">
        <v>37345</v>
      </c>
      <c r="E504" s="1" t="s">
        <v>35839</v>
      </c>
      <c r="F504" s="2">
        <v>46102.916678240697</v>
      </c>
      <c r="G504" s="4">
        <v>0.04</v>
      </c>
      <c r="H504" s="4">
        <v>0.03</v>
      </c>
      <c r="I504" s="4">
        <v>0.04</v>
      </c>
      <c r="J504" s="4">
        <v>0.03</v>
      </c>
      <c r="K504" s="4">
        <v>0.03</v>
      </c>
      <c r="L504" s="1" t="s">
        <v>11</v>
      </c>
      <c r="N504" s="55">
        <v>0</v>
      </c>
      <c r="O504" s="55">
        <v>0</v>
      </c>
      <c r="P504" s="55">
        <v>1E-4</v>
      </c>
      <c r="Q504" s="4">
        <v>0</v>
      </c>
      <c r="R504" s="4">
        <v>0</v>
      </c>
      <c r="S504" s="4">
        <v>0</v>
      </c>
      <c r="T504" s="4">
        <v>1E-3</v>
      </c>
    </row>
    <row r="505" spans="1:20">
      <c r="A505" t="s">
        <v>37346</v>
      </c>
      <c r="B505" s="1" t="s">
        <v>37347</v>
      </c>
      <c r="C505" s="2">
        <v>46141.645613425899</v>
      </c>
      <c r="D505" s="1" t="s">
        <v>37348</v>
      </c>
      <c r="E505" s="1" t="s">
        <v>35839</v>
      </c>
      <c r="F505" s="2">
        <v>46102.958344907398</v>
      </c>
      <c r="G505" s="4">
        <v>0.06</v>
      </c>
      <c r="H505" s="4">
        <v>0.05</v>
      </c>
      <c r="I505" s="4">
        <v>0.02</v>
      </c>
      <c r="J505" s="4">
        <v>0.03</v>
      </c>
      <c r="K505" s="4">
        <v>0.03</v>
      </c>
      <c r="L505" s="1" t="s">
        <v>11</v>
      </c>
      <c r="N505" s="55">
        <v>0</v>
      </c>
      <c r="O505" s="55">
        <v>0</v>
      </c>
      <c r="P505" s="55">
        <v>1E-4</v>
      </c>
      <c r="Q505" s="4">
        <v>0</v>
      </c>
      <c r="R505" s="4">
        <v>0</v>
      </c>
      <c r="S505" s="4">
        <v>0</v>
      </c>
      <c r="T505" s="4">
        <v>1E-3</v>
      </c>
    </row>
    <row r="506" spans="1:20">
      <c r="A506" t="s">
        <v>37349</v>
      </c>
      <c r="B506" s="1" t="s">
        <v>37350</v>
      </c>
      <c r="C506" s="2">
        <v>46141.645613425899</v>
      </c>
      <c r="D506" s="1" t="s">
        <v>37351</v>
      </c>
      <c r="E506" s="1" t="s">
        <v>35839</v>
      </c>
      <c r="F506" s="2">
        <v>46103.000011574099</v>
      </c>
      <c r="G506" s="4">
        <v>0.04</v>
      </c>
      <c r="H506" s="4">
        <v>0.04</v>
      </c>
      <c r="I506" s="4">
        <v>0.02</v>
      </c>
      <c r="J506" s="4">
        <v>0.03</v>
      </c>
      <c r="K506" s="4">
        <v>0.03</v>
      </c>
      <c r="L506" s="1" t="s">
        <v>11</v>
      </c>
      <c r="N506" s="55">
        <v>0</v>
      </c>
      <c r="O506" s="55">
        <v>0</v>
      </c>
      <c r="P506" s="55">
        <v>0</v>
      </c>
      <c r="Q506" s="4">
        <v>0</v>
      </c>
      <c r="R506" s="4">
        <v>0</v>
      </c>
      <c r="S506" s="4">
        <v>0</v>
      </c>
      <c r="T506" s="4">
        <v>1E-3</v>
      </c>
    </row>
    <row r="507" spans="1:20">
      <c r="A507" t="s">
        <v>37352</v>
      </c>
      <c r="B507" s="1" t="s">
        <v>37353</v>
      </c>
      <c r="C507" s="2">
        <v>46141.645613425899</v>
      </c>
      <c r="D507" s="1" t="s">
        <v>37354</v>
      </c>
      <c r="E507" s="1" t="s">
        <v>35839</v>
      </c>
      <c r="F507" s="2">
        <v>46103.041678240697</v>
      </c>
      <c r="G507" s="4">
        <v>0.04</v>
      </c>
      <c r="H507" s="4">
        <v>0.03</v>
      </c>
      <c r="I507" s="4">
        <v>0.02</v>
      </c>
      <c r="J507" s="4">
        <v>0.02</v>
      </c>
      <c r="K507" s="4">
        <v>0.02</v>
      </c>
      <c r="L507" s="1" t="s">
        <v>11</v>
      </c>
      <c r="N507" s="55">
        <v>0</v>
      </c>
      <c r="O507" s="55">
        <v>0</v>
      </c>
      <c r="P507" s="55">
        <v>0</v>
      </c>
      <c r="Q507" s="4">
        <v>0</v>
      </c>
      <c r="R507" s="4">
        <v>0</v>
      </c>
      <c r="S507" s="4">
        <v>0</v>
      </c>
      <c r="T507" s="4">
        <v>1E-3</v>
      </c>
    </row>
    <row r="508" spans="1:20">
      <c r="A508" t="s">
        <v>37355</v>
      </c>
      <c r="B508" s="1" t="s">
        <v>37356</v>
      </c>
      <c r="C508" s="2">
        <v>46141.645624999997</v>
      </c>
      <c r="D508" s="1" t="s">
        <v>37357</v>
      </c>
      <c r="E508" s="1" t="s">
        <v>35839</v>
      </c>
      <c r="F508" s="2">
        <v>46103.083344907398</v>
      </c>
      <c r="G508" s="4">
        <v>0.04</v>
      </c>
      <c r="H508" s="4">
        <v>0.03</v>
      </c>
      <c r="I508" s="4">
        <v>0.03</v>
      </c>
      <c r="J508" s="4">
        <v>0.04</v>
      </c>
      <c r="K508" s="4">
        <v>0.04</v>
      </c>
      <c r="L508" s="1" t="s">
        <v>11</v>
      </c>
      <c r="N508" s="55">
        <v>0</v>
      </c>
      <c r="O508" s="55">
        <v>0</v>
      </c>
      <c r="P508" s="55">
        <v>0</v>
      </c>
      <c r="Q508" s="4">
        <v>0</v>
      </c>
      <c r="R508" s="4">
        <v>0</v>
      </c>
      <c r="S508" s="4">
        <v>0</v>
      </c>
      <c r="T508" s="4">
        <v>1E-3</v>
      </c>
    </row>
    <row r="509" spans="1:20">
      <c r="A509" t="s">
        <v>37358</v>
      </c>
      <c r="B509" s="1" t="s">
        <v>37359</v>
      </c>
      <c r="C509" s="2">
        <v>46141.645624999997</v>
      </c>
      <c r="D509" s="1" t="s">
        <v>37360</v>
      </c>
      <c r="E509" s="1" t="s">
        <v>35839</v>
      </c>
      <c r="F509" s="2">
        <v>46103.125011574099</v>
      </c>
      <c r="G509" s="4">
        <v>0.16</v>
      </c>
      <c r="H509" s="4">
        <v>0.02</v>
      </c>
      <c r="I509" s="4">
        <v>0.02</v>
      </c>
      <c r="J509" s="4">
        <v>0.16</v>
      </c>
      <c r="K509" s="4">
        <v>0.16</v>
      </c>
      <c r="L509" s="1" t="s">
        <v>11</v>
      </c>
      <c r="N509" s="55">
        <v>0</v>
      </c>
      <c r="O509" s="55">
        <v>0</v>
      </c>
      <c r="P509" s="55">
        <v>0</v>
      </c>
      <c r="Q509" s="4">
        <v>0</v>
      </c>
      <c r="R509" s="4">
        <v>0</v>
      </c>
      <c r="S509" s="4">
        <v>0</v>
      </c>
      <c r="T509" s="4">
        <v>1E-3</v>
      </c>
    </row>
    <row r="510" spans="1:20">
      <c r="A510" t="s">
        <v>37361</v>
      </c>
      <c r="B510" s="1" t="s">
        <v>37362</v>
      </c>
      <c r="C510" s="2">
        <v>46141.645624999997</v>
      </c>
      <c r="D510" s="1" t="s">
        <v>37363</v>
      </c>
      <c r="E510" s="1" t="s">
        <v>35839</v>
      </c>
      <c r="F510" s="2">
        <v>46103.166678240697</v>
      </c>
      <c r="G510" s="4">
        <v>0.03</v>
      </c>
      <c r="H510" s="4">
        <v>0.03</v>
      </c>
      <c r="I510" s="4">
        <v>0.02</v>
      </c>
      <c r="J510" s="4">
        <v>0.02</v>
      </c>
      <c r="K510" s="4">
        <v>0.02</v>
      </c>
      <c r="L510" s="1" t="s">
        <v>11</v>
      </c>
      <c r="N510" s="55">
        <v>0</v>
      </c>
      <c r="O510" s="55">
        <v>0</v>
      </c>
      <c r="P510" s="55">
        <v>0</v>
      </c>
      <c r="Q510" s="4">
        <v>0</v>
      </c>
      <c r="R510" s="4">
        <v>0</v>
      </c>
      <c r="S510" s="4">
        <v>0</v>
      </c>
      <c r="T510" s="4">
        <v>0</v>
      </c>
    </row>
    <row r="511" spans="1:20">
      <c r="A511" t="s">
        <v>37364</v>
      </c>
      <c r="B511" s="1" t="s">
        <v>37365</v>
      </c>
      <c r="C511" s="2">
        <v>46141.645624999997</v>
      </c>
      <c r="D511" s="1" t="s">
        <v>37366</v>
      </c>
      <c r="E511" s="1" t="s">
        <v>35839</v>
      </c>
      <c r="F511" s="2">
        <v>46103.208344907398</v>
      </c>
      <c r="G511" s="4">
        <v>0.03</v>
      </c>
      <c r="H511" s="4">
        <v>0.03</v>
      </c>
      <c r="I511" s="4">
        <v>0.02</v>
      </c>
      <c r="J511" s="4">
        <v>0.02</v>
      </c>
      <c r="K511" s="4">
        <v>0.02</v>
      </c>
      <c r="L511" s="1" t="s">
        <v>11</v>
      </c>
      <c r="N511" s="55">
        <v>0</v>
      </c>
      <c r="O511" s="55">
        <v>0</v>
      </c>
      <c r="P511" s="55">
        <v>0</v>
      </c>
      <c r="Q511" s="4">
        <v>0</v>
      </c>
      <c r="R511" s="4">
        <v>0</v>
      </c>
      <c r="S511" s="4">
        <v>0</v>
      </c>
      <c r="T511" s="4">
        <v>0</v>
      </c>
    </row>
    <row r="512" spans="1:20">
      <c r="A512" t="s">
        <v>37367</v>
      </c>
      <c r="B512" s="1" t="s">
        <v>37368</v>
      </c>
      <c r="C512" s="2">
        <v>46141.645624999997</v>
      </c>
      <c r="D512" s="1" t="s">
        <v>37369</v>
      </c>
      <c r="E512" s="1" t="s">
        <v>35839</v>
      </c>
      <c r="F512" s="2">
        <v>46103.250011574099</v>
      </c>
      <c r="G512" s="4">
        <v>0.04</v>
      </c>
      <c r="H512" s="4">
        <v>0.03</v>
      </c>
      <c r="I512" s="4">
        <v>0.02</v>
      </c>
      <c r="J512" s="4">
        <v>0.03</v>
      </c>
      <c r="K512" s="4">
        <v>0.03</v>
      </c>
      <c r="L512" s="1" t="s">
        <v>11</v>
      </c>
      <c r="N512" s="55">
        <v>0</v>
      </c>
      <c r="O512" s="55">
        <v>0</v>
      </c>
      <c r="P512" s="55">
        <v>1E-4</v>
      </c>
      <c r="Q512" s="4">
        <v>0</v>
      </c>
      <c r="R512" s="4">
        <v>0</v>
      </c>
      <c r="S512" s="4">
        <v>0</v>
      </c>
      <c r="T512" s="4">
        <v>1E-3</v>
      </c>
    </row>
    <row r="513" spans="1:20">
      <c r="A513" t="s">
        <v>37370</v>
      </c>
      <c r="B513" s="1" t="s">
        <v>37371</v>
      </c>
      <c r="C513" s="2">
        <v>46141.645624999997</v>
      </c>
      <c r="D513" s="1" t="s">
        <v>37372</v>
      </c>
      <c r="E513" s="1" t="s">
        <v>35839</v>
      </c>
      <c r="F513" s="2">
        <v>46103.291678240697</v>
      </c>
      <c r="G513" s="4">
        <v>0.03</v>
      </c>
      <c r="H513" s="4">
        <v>0.03</v>
      </c>
      <c r="I513" s="4">
        <v>0.02</v>
      </c>
      <c r="J513" s="4">
        <v>0.03</v>
      </c>
      <c r="K513" s="4">
        <v>0.03</v>
      </c>
      <c r="L513" s="1" t="s">
        <v>11</v>
      </c>
      <c r="N513" s="55">
        <v>0</v>
      </c>
      <c r="O513" s="55">
        <v>0</v>
      </c>
      <c r="P513" s="55">
        <v>1E-4</v>
      </c>
      <c r="Q513" s="4">
        <v>0</v>
      </c>
      <c r="R513" s="4">
        <v>0</v>
      </c>
      <c r="S513" s="4">
        <v>0</v>
      </c>
      <c r="T513" s="4">
        <v>1E-3</v>
      </c>
    </row>
    <row r="514" spans="1:20">
      <c r="A514" t="s">
        <v>37373</v>
      </c>
      <c r="B514" s="1" t="s">
        <v>37374</v>
      </c>
      <c r="C514" s="2">
        <v>46141.645624999997</v>
      </c>
      <c r="D514" s="1" t="s">
        <v>37375</v>
      </c>
      <c r="E514" s="1" t="s">
        <v>35839</v>
      </c>
      <c r="F514" s="2">
        <v>46103.333344907398</v>
      </c>
      <c r="G514" s="4">
        <v>0.04</v>
      </c>
      <c r="H514" s="4">
        <v>0.03</v>
      </c>
      <c r="I514" s="4">
        <v>0.03</v>
      </c>
      <c r="J514" s="4">
        <v>0.03</v>
      </c>
      <c r="K514" s="4">
        <v>0.03</v>
      </c>
      <c r="L514" s="1" t="s">
        <v>11</v>
      </c>
      <c r="N514" s="55">
        <v>0</v>
      </c>
      <c r="O514" s="55">
        <v>0</v>
      </c>
      <c r="P514" s="55">
        <v>1E-4</v>
      </c>
      <c r="Q514" s="4">
        <v>0</v>
      </c>
      <c r="R514" s="4">
        <v>0</v>
      </c>
      <c r="S514" s="4">
        <v>0</v>
      </c>
      <c r="T514" s="4">
        <v>1E-3</v>
      </c>
    </row>
    <row r="515" spans="1:20">
      <c r="A515" t="s">
        <v>37376</v>
      </c>
      <c r="B515" s="1" t="s">
        <v>37377</v>
      </c>
      <c r="C515" s="2">
        <v>46141.645624999997</v>
      </c>
      <c r="D515" s="1" t="s">
        <v>37378</v>
      </c>
      <c r="E515" s="1" t="s">
        <v>35839</v>
      </c>
      <c r="F515" s="2">
        <v>46103.375011574099</v>
      </c>
      <c r="G515" s="4">
        <v>0.06</v>
      </c>
      <c r="H515" s="4">
        <v>0.05</v>
      </c>
      <c r="I515" s="4">
        <v>0.04</v>
      </c>
      <c r="J515" s="4">
        <v>0.03</v>
      </c>
      <c r="K515" s="4">
        <v>0.03</v>
      </c>
      <c r="L515" s="1" t="s">
        <v>11</v>
      </c>
      <c r="N515" s="55">
        <v>0</v>
      </c>
      <c r="O515" s="55">
        <v>0</v>
      </c>
      <c r="P515" s="55">
        <v>1E-4</v>
      </c>
      <c r="Q515" s="4">
        <v>0</v>
      </c>
      <c r="R515" s="4">
        <v>0</v>
      </c>
      <c r="S515" s="4">
        <v>0</v>
      </c>
      <c r="T515" s="4">
        <v>1E-3</v>
      </c>
    </row>
    <row r="516" spans="1:20">
      <c r="A516" t="s">
        <v>37379</v>
      </c>
      <c r="B516" s="1" t="s">
        <v>37380</v>
      </c>
      <c r="C516" s="2">
        <v>46141.645624999997</v>
      </c>
      <c r="D516" s="1" t="s">
        <v>37381</v>
      </c>
      <c r="E516" s="1" t="s">
        <v>35839</v>
      </c>
      <c r="F516" s="2">
        <v>46103.416678240697</v>
      </c>
      <c r="G516" s="4">
        <v>0.05</v>
      </c>
      <c r="H516" s="4">
        <v>0.04</v>
      </c>
      <c r="I516" s="4">
        <v>0.03</v>
      </c>
      <c r="J516" s="4">
        <v>0.04</v>
      </c>
      <c r="K516" s="4">
        <v>0.04</v>
      </c>
      <c r="L516" s="1" t="s">
        <v>11</v>
      </c>
      <c r="N516" s="55">
        <v>0</v>
      </c>
      <c r="O516" s="55">
        <v>0</v>
      </c>
      <c r="P516" s="55">
        <v>1E-4</v>
      </c>
      <c r="Q516" s="4">
        <v>0</v>
      </c>
      <c r="R516" s="4">
        <v>0</v>
      </c>
      <c r="S516" s="4">
        <v>0</v>
      </c>
      <c r="T516" s="4">
        <v>1E-3</v>
      </c>
    </row>
    <row r="517" spans="1:20">
      <c r="A517" t="s">
        <v>37382</v>
      </c>
      <c r="B517" s="1" t="s">
        <v>37383</v>
      </c>
      <c r="C517" s="2">
        <v>46141.645624999997</v>
      </c>
      <c r="D517" s="1" t="s">
        <v>37384</v>
      </c>
      <c r="E517" s="1" t="s">
        <v>35839</v>
      </c>
      <c r="F517" s="2">
        <v>46103.458344907398</v>
      </c>
      <c r="G517" s="4">
        <v>0.18</v>
      </c>
      <c r="H517" s="4">
        <v>0.03</v>
      </c>
      <c r="I517" s="4">
        <v>0.02</v>
      </c>
      <c r="J517" s="4">
        <v>0.18</v>
      </c>
      <c r="K517" s="4">
        <v>0.18</v>
      </c>
      <c r="L517" s="1" t="s">
        <v>11</v>
      </c>
      <c r="N517" s="55">
        <v>0</v>
      </c>
      <c r="O517" s="55">
        <v>0</v>
      </c>
      <c r="P517" s="55">
        <v>1E-4</v>
      </c>
      <c r="Q517" s="4">
        <v>0</v>
      </c>
      <c r="R517" s="4">
        <v>0</v>
      </c>
      <c r="S517" s="4">
        <v>0</v>
      </c>
      <c r="T517" s="4">
        <v>1E-3</v>
      </c>
    </row>
    <row r="518" spans="1:20">
      <c r="A518" t="s">
        <v>37385</v>
      </c>
      <c r="B518" s="1" t="s">
        <v>37386</v>
      </c>
      <c r="C518" s="2">
        <v>46141.645624999997</v>
      </c>
      <c r="D518" s="1" t="s">
        <v>37387</v>
      </c>
      <c r="E518" s="1" t="s">
        <v>35839</v>
      </c>
      <c r="F518" s="2">
        <v>46103.500011574099</v>
      </c>
      <c r="G518" s="4">
        <v>0.06</v>
      </c>
      <c r="H518" s="4">
        <v>0.04</v>
      </c>
      <c r="I518" s="4">
        <v>0.06</v>
      </c>
      <c r="J518" s="4">
        <v>0.02</v>
      </c>
      <c r="K518" s="4">
        <v>0.02</v>
      </c>
      <c r="L518" s="1" t="s">
        <v>11</v>
      </c>
      <c r="N518" s="55">
        <v>0</v>
      </c>
      <c r="O518" s="55">
        <v>0</v>
      </c>
      <c r="P518" s="55">
        <v>1E-4</v>
      </c>
      <c r="Q518" s="4">
        <v>0</v>
      </c>
      <c r="R518" s="4">
        <v>0</v>
      </c>
      <c r="S518" s="4">
        <v>0</v>
      </c>
      <c r="T518" s="4">
        <v>1E-3</v>
      </c>
    </row>
    <row r="519" spans="1:20">
      <c r="A519" t="s">
        <v>37388</v>
      </c>
      <c r="B519" s="1" t="s">
        <v>37389</v>
      </c>
      <c r="C519" s="2">
        <v>46141.645624999997</v>
      </c>
      <c r="D519" s="1" t="s">
        <v>37390</v>
      </c>
      <c r="E519" s="1" t="s">
        <v>35839</v>
      </c>
      <c r="F519" s="2">
        <v>46103.541678240697</v>
      </c>
      <c r="G519" s="4">
        <v>0.05</v>
      </c>
      <c r="H519" s="4">
        <v>0.03</v>
      </c>
      <c r="I519" s="4">
        <v>0.03</v>
      </c>
      <c r="J519" s="4">
        <v>0.05</v>
      </c>
      <c r="K519" s="4">
        <v>0.05</v>
      </c>
      <c r="L519" s="1" t="s">
        <v>11</v>
      </c>
      <c r="N519" s="55">
        <v>0</v>
      </c>
      <c r="O519" s="55">
        <v>0</v>
      </c>
      <c r="P519" s="55">
        <v>1E-4</v>
      </c>
      <c r="Q519" s="4">
        <v>0</v>
      </c>
      <c r="R519" s="4">
        <v>0</v>
      </c>
      <c r="S519" s="4">
        <v>0</v>
      </c>
      <c r="T519" s="4">
        <v>1E-3</v>
      </c>
    </row>
    <row r="520" spans="1:20">
      <c r="A520" t="s">
        <v>37391</v>
      </c>
      <c r="B520" s="1" t="s">
        <v>37392</v>
      </c>
      <c r="C520" s="2">
        <v>46141.645624999997</v>
      </c>
      <c r="D520" s="1" t="s">
        <v>37393</v>
      </c>
      <c r="E520" s="1" t="s">
        <v>35839</v>
      </c>
      <c r="F520" s="2">
        <v>46103.583344907398</v>
      </c>
      <c r="G520" s="4">
        <v>0.05</v>
      </c>
      <c r="H520" s="4">
        <v>0.04</v>
      </c>
      <c r="I520" s="4">
        <v>0.02</v>
      </c>
      <c r="J520" s="4">
        <v>0.04</v>
      </c>
      <c r="K520" s="4">
        <v>0.04</v>
      </c>
      <c r="L520" s="1" t="s">
        <v>11</v>
      </c>
      <c r="N520" s="55">
        <v>0</v>
      </c>
      <c r="O520" s="55">
        <v>0</v>
      </c>
      <c r="P520" s="55">
        <v>1E-4</v>
      </c>
      <c r="Q520" s="4">
        <v>0</v>
      </c>
      <c r="R520" s="4">
        <v>0</v>
      </c>
      <c r="S520" s="4">
        <v>0</v>
      </c>
      <c r="T520" s="4">
        <v>1E-3</v>
      </c>
    </row>
    <row r="521" spans="1:20">
      <c r="A521" t="s">
        <v>37394</v>
      </c>
      <c r="B521" s="1" t="s">
        <v>37395</v>
      </c>
      <c r="C521" s="2">
        <v>46141.645624999997</v>
      </c>
      <c r="D521" s="1" t="s">
        <v>37396</v>
      </c>
      <c r="E521" s="1" t="s">
        <v>35839</v>
      </c>
      <c r="F521" s="2">
        <v>46103.625011574099</v>
      </c>
      <c r="G521" s="4">
        <v>0.08</v>
      </c>
      <c r="H521" s="4">
        <v>0.06</v>
      </c>
      <c r="I521" s="4">
        <v>0.06</v>
      </c>
      <c r="J521" s="4">
        <v>0.03</v>
      </c>
      <c r="K521" s="4">
        <v>0.03</v>
      </c>
      <c r="L521" s="1" t="s">
        <v>11</v>
      </c>
      <c r="N521" s="55">
        <v>0</v>
      </c>
      <c r="O521" s="55">
        <v>0</v>
      </c>
      <c r="P521" s="55">
        <v>1E-4</v>
      </c>
      <c r="Q521" s="4">
        <v>0</v>
      </c>
      <c r="R521" s="4">
        <v>0</v>
      </c>
      <c r="S521" s="4">
        <v>0</v>
      </c>
      <c r="T521" s="4">
        <v>1E-3</v>
      </c>
    </row>
    <row r="522" spans="1:20">
      <c r="A522" t="s">
        <v>37397</v>
      </c>
      <c r="B522" s="1" t="s">
        <v>37398</v>
      </c>
      <c r="C522" s="2">
        <v>46141.645624999997</v>
      </c>
      <c r="D522" s="1" t="s">
        <v>37399</v>
      </c>
      <c r="E522" s="1" t="s">
        <v>35839</v>
      </c>
      <c r="F522" s="2">
        <v>46103.666678240697</v>
      </c>
      <c r="G522" s="4">
        <v>0.04</v>
      </c>
      <c r="H522" s="4">
        <v>0.03</v>
      </c>
      <c r="I522" s="4">
        <v>0.02</v>
      </c>
      <c r="J522" s="4">
        <v>0.03</v>
      </c>
      <c r="K522" s="4">
        <v>0.03</v>
      </c>
      <c r="L522" s="1" t="s">
        <v>11</v>
      </c>
      <c r="N522" s="55">
        <v>0</v>
      </c>
      <c r="O522" s="55">
        <v>0</v>
      </c>
      <c r="P522" s="55">
        <v>1E-4</v>
      </c>
      <c r="Q522" s="4">
        <v>0</v>
      </c>
      <c r="R522" s="4">
        <v>0</v>
      </c>
      <c r="S522" s="4">
        <v>0</v>
      </c>
      <c r="T522" s="4">
        <v>1E-3</v>
      </c>
    </row>
    <row r="523" spans="1:20">
      <c r="A523" t="s">
        <v>37400</v>
      </c>
      <c r="B523" s="1" t="s">
        <v>37401</v>
      </c>
      <c r="C523" s="2">
        <v>46141.645624999997</v>
      </c>
      <c r="D523" s="1" t="s">
        <v>37402</v>
      </c>
      <c r="E523" s="1" t="s">
        <v>35839</v>
      </c>
      <c r="F523" s="2">
        <v>46103.708344907398</v>
      </c>
      <c r="G523" s="4">
        <v>0.04</v>
      </c>
      <c r="H523" s="4">
        <v>0.03</v>
      </c>
      <c r="I523" s="4">
        <v>0.03</v>
      </c>
      <c r="J523" s="4">
        <v>0.03</v>
      </c>
      <c r="K523" s="4">
        <v>0.03</v>
      </c>
      <c r="L523" s="1" t="s">
        <v>11</v>
      </c>
      <c r="N523" s="55">
        <v>0</v>
      </c>
      <c r="O523" s="55">
        <v>0</v>
      </c>
      <c r="P523" s="55">
        <v>1E-4</v>
      </c>
      <c r="Q523" s="4">
        <v>0</v>
      </c>
      <c r="R523" s="4">
        <v>0</v>
      </c>
      <c r="S523" s="4">
        <v>0</v>
      </c>
      <c r="T523" s="4">
        <v>2E-3</v>
      </c>
    </row>
    <row r="524" spans="1:20">
      <c r="A524" t="s">
        <v>37403</v>
      </c>
      <c r="B524" s="1" t="s">
        <v>37404</v>
      </c>
      <c r="C524" s="2">
        <v>46141.645624999997</v>
      </c>
      <c r="D524" s="1" t="s">
        <v>37405</v>
      </c>
      <c r="E524" s="1" t="s">
        <v>35839</v>
      </c>
      <c r="F524" s="2">
        <v>46103.750011574099</v>
      </c>
      <c r="G524" s="4">
        <v>0.04</v>
      </c>
      <c r="H524" s="4">
        <v>0.03</v>
      </c>
      <c r="I524" s="4">
        <v>0.03</v>
      </c>
      <c r="J524" s="4">
        <v>0.03</v>
      </c>
      <c r="K524" s="4">
        <v>0.03</v>
      </c>
      <c r="L524" s="1" t="s">
        <v>11</v>
      </c>
      <c r="N524" s="55">
        <v>0</v>
      </c>
      <c r="O524" s="55">
        <v>0</v>
      </c>
      <c r="P524" s="55">
        <v>1E-4</v>
      </c>
      <c r="Q524" s="4">
        <v>0</v>
      </c>
      <c r="R524" s="4">
        <v>0</v>
      </c>
      <c r="S524" s="4">
        <v>0</v>
      </c>
      <c r="T524" s="4">
        <v>1E-3</v>
      </c>
    </row>
    <row r="525" spans="1:20">
      <c r="A525" t="s">
        <v>37406</v>
      </c>
      <c r="B525" s="1" t="s">
        <v>37407</v>
      </c>
      <c r="C525" s="2">
        <v>46141.645636574103</v>
      </c>
      <c r="D525" s="1" t="s">
        <v>37408</v>
      </c>
      <c r="E525" s="1" t="s">
        <v>35839</v>
      </c>
      <c r="F525" s="2">
        <v>46103.791678240697</v>
      </c>
      <c r="G525" s="4">
        <v>0.05</v>
      </c>
      <c r="H525" s="4">
        <v>0.04</v>
      </c>
      <c r="I525" s="4">
        <v>0.03</v>
      </c>
      <c r="J525" s="4">
        <v>0.03</v>
      </c>
      <c r="K525" s="4">
        <v>0.03</v>
      </c>
      <c r="L525" s="1" t="s">
        <v>11</v>
      </c>
      <c r="N525" s="55">
        <v>0</v>
      </c>
      <c r="O525" s="55">
        <v>0</v>
      </c>
      <c r="P525" s="55">
        <v>1E-4</v>
      </c>
      <c r="Q525" s="4">
        <v>0</v>
      </c>
      <c r="R525" s="4">
        <v>0</v>
      </c>
      <c r="S525" s="4">
        <v>0</v>
      </c>
      <c r="T525" s="4">
        <v>2E-3</v>
      </c>
    </row>
    <row r="526" spans="1:20">
      <c r="A526" t="s">
        <v>37409</v>
      </c>
      <c r="B526" s="1" t="s">
        <v>37410</v>
      </c>
      <c r="C526" s="2">
        <v>46141.645636574103</v>
      </c>
      <c r="D526" s="1" t="s">
        <v>37411</v>
      </c>
      <c r="E526" s="1" t="s">
        <v>35839</v>
      </c>
      <c r="F526" s="2">
        <v>46103.833344907398</v>
      </c>
      <c r="G526" s="4">
        <v>0.04</v>
      </c>
      <c r="H526" s="4">
        <v>0.03</v>
      </c>
      <c r="I526" s="4">
        <v>0.02</v>
      </c>
      <c r="J526" s="4">
        <v>0.03</v>
      </c>
      <c r="K526" s="4">
        <v>0.03</v>
      </c>
      <c r="L526" s="1" t="s">
        <v>11</v>
      </c>
      <c r="N526" s="55">
        <v>0</v>
      </c>
      <c r="O526" s="55">
        <v>0</v>
      </c>
      <c r="P526" s="55">
        <v>1E-4</v>
      </c>
      <c r="Q526" s="4">
        <v>0</v>
      </c>
      <c r="R526" s="4">
        <v>0</v>
      </c>
      <c r="S526" s="4">
        <v>0</v>
      </c>
      <c r="T526" s="4">
        <v>1E-3</v>
      </c>
    </row>
    <row r="527" spans="1:20">
      <c r="A527" t="s">
        <v>37412</v>
      </c>
      <c r="B527" s="1" t="s">
        <v>37413</v>
      </c>
      <c r="C527" s="2">
        <v>46141.645636574103</v>
      </c>
      <c r="D527" s="1" t="s">
        <v>37414</v>
      </c>
      <c r="E527" s="1" t="s">
        <v>35839</v>
      </c>
      <c r="F527" s="2">
        <v>46103.875011574099</v>
      </c>
      <c r="G527" s="4">
        <v>0.04</v>
      </c>
      <c r="H527" s="4">
        <v>0.03</v>
      </c>
      <c r="I527" s="4">
        <v>0.04</v>
      </c>
      <c r="J527" s="4">
        <v>0.03</v>
      </c>
      <c r="K527" s="4">
        <v>0.03</v>
      </c>
      <c r="L527" s="1" t="s">
        <v>11</v>
      </c>
      <c r="N527" s="55">
        <v>0</v>
      </c>
      <c r="O527" s="55">
        <v>0</v>
      </c>
      <c r="P527" s="55">
        <v>1E-4</v>
      </c>
      <c r="Q527" s="4">
        <v>0</v>
      </c>
      <c r="R527" s="4">
        <v>0</v>
      </c>
      <c r="S527" s="4">
        <v>0</v>
      </c>
      <c r="T527" s="4">
        <v>1E-3</v>
      </c>
    </row>
    <row r="528" spans="1:20">
      <c r="A528" t="s">
        <v>37415</v>
      </c>
      <c r="B528" s="1" t="s">
        <v>37416</v>
      </c>
      <c r="C528" s="2">
        <v>46141.645636574103</v>
      </c>
      <c r="D528" s="1" t="s">
        <v>37417</v>
      </c>
      <c r="E528" s="1" t="s">
        <v>35839</v>
      </c>
      <c r="F528" s="2">
        <v>46103.916678240697</v>
      </c>
      <c r="G528" s="4">
        <v>0.06</v>
      </c>
      <c r="H528" s="4">
        <v>0.05</v>
      </c>
      <c r="I528" s="4">
        <v>0.03</v>
      </c>
      <c r="J528" s="4">
        <v>0.04</v>
      </c>
      <c r="K528" s="4">
        <v>0.04</v>
      </c>
      <c r="L528" s="1" t="s">
        <v>11</v>
      </c>
      <c r="N528" s="55">
        <v>0</v>
      </c>
      <c r="O528" s="55">
        <v>0</v>
      </c>
      <c r="P528" s="55">
        <v>1E-4</v>
      </c>
      <c r="Q528" s="4">
        <v>0</v>
      </c>
      <c r="R528" s="4">
        <v>0</v>
      </c>
      <c r="S528" s="4">
        <v>0</v>
      </c>
      <c r="T528" s="4">
        <v>1E-3</v>
      </c>
    </row>
    <row r="529" spans="1:20">
      <c r="A529" t="s">
        <v>37418</v>
      </c>
      <c r="B529" s="1" t="s">
        <v>37419</v>
      </c>
      <c r="C529" s="2">
        <v>46141.645636574103</v>
      </c>
      <c r="D529" s="1" t="s">
        <v>37420</v>
      </c>
      <c r="E529" s="1" t="s">
        <v>35839</v>
      </c>
      <c r="F529" s="2">
        <v>46103.958344907398</v>
      </c>
      <c r="G529" s="4">
        <v>0.03</v>
      </c>
      <c r="H529" s="4">
        <v>0.03</v>
      </c>
      <c r="I529" s="4">
        <v>0.02</v>
      </c>
      <c r="J529" s="4">
        <v>0.02</v>
      </c>
      <c r="K529" s="4">
        <v>0.02</v>
      </c>
      <c r="L529" s="1" t="s">
        <v>11</v>
      </c>
      <c r="N529" s="55">
        <v>0</v>
      </c>
      <c r="O529" s="55">
        <v>0</v>
      </c>
      <c r="P529" s="55">
        <v>1E-4</v>
      </c>
      <c r="Q529" s="4">
        <v>0</v>
      </c>
      <c r="R529" s="4">
        <v>0</v>
      </c>
      <c r="S529" s="4">
        <v>0</v>
      </c>
      <c r="T529" s="4">
        <v>1E-3</v>
      </c>
    </row>
    <row r="530" spans="1:20">
      <c r="A530" t="s">
        <v>37421</v>
      </c>
      <c r="B530" s="1" t="s">
        <v>37422</v>
      </c>
      <c r="C530" s="2">
        <v>46141.645636574103</v>
      </c>
      <c r="D530" s="1" t="s">
        <v>37423</v>
      </c>
      <c r="E530" s="1" t="s">
        <v>35839</v>
      </c>
      <c r="F530" s="2">
        <v>46104.000011574099</v>
      </c>
      <c r="G530" s="4">
        <v>0.05</v>
      </c>
      <c r="H530" s="4">
        <v>0.04</v>
      </c>
      <c r="I530" s="4">
        <v>0.04</v>
      </c>
      <c r="J530" s="4">
        <v>0.03</v>
      </c>
      <c r="K530" s="4">
        <v>0.03</v>
      </c>
      <c r="L530" s="1" t="s">
        <v>11</v>
      </c>
      <c r="N530" s="55">
        <v>0</v>
      </c>
      <c r="O530" s="55">
        <v>0</v>
      </c>
      <c r="P530" s="55">
        <v>1E-4</v>
      </c>
      <c r="Q530" s="4">
        <v>0</v>
      </c>
      <c r="R530" s="4">
        <v>1E-3</v>
      </c>
      <c r="S530" s="4">
        <v>1E-3</v>
      </c>
      <c r="T530" s="4">
        <v>1E-3</v>
      </c>
    </row>
    <row r="531" spans="1:20">
      <c r="A531" t="s">
        <v>37424</v>
      </c>
      <c r="B531" s="1" t="s">
        <v>37425</v>
      </c>
      <c r="C531" s="2">
        <v>46141.645636574103</v>
      </c>
      <c r="D531" s="1" t="s">
        <v>37426</v>
      </c>
      <c r="E531" s="1" t="s">
        <v>35839</v>
      </c>
      <c r="F531" s="2">
        <v>46104.041678240697</v>
      </c>
      <c r="G531" s="4">
        <v>0.03</v>
      </c>
      <c r="H531" s="4">
        <v>0.03</v>
      </c>
      <c r="I531" s="4">
        <v>0.02</v>
      </c>
      <c r="J531" s="4">
        <v>0.02</v>
      </c>
      <c r="K531" s="4">
        <v>0.02</v>
      </c>
      <c r="L531" s="1" t="s">
        <v>11</v>
      </c>
      <c r="N531" s="55">
        <v>0</v>
      </c>
      <c r="O531" s="55">
        <v>0</v>
      </c>
      <c r="P531" s="55">
        <v>0</v>
      </c>
      <c r="Q531" s="4">
        <v>0</v>
      </c>
      <c r="R531" s="4">
        <v>0</v>
      </c>
      <c r="S531" s="4">
        <v>0</v>
      </c>
      <c r="T531" s="4">
        <v>1E-3</v>
      </c>
    </row>
    <row r="532" spans="1:20">
      <c r="A532" t="s">
        <v>37427</v>
      </c>
      <c r="B532" s="1" t="s">
        <v>37428</v>
      </c>
      <c r="C532" s="2">
        <v>46141.645636574103</v>
      </c>
      <c r="D532" s="1" t="s">
        <v>37429</v>
      </c>
      <c r="E532" s="1" t="s">
        <v>35839</v>
      </c>
      <c r="F532" s="2">
        <v>46104.083344907398</v>
      </c>
      <c r="G532" s="4">
        <v>0.06</v>
      </c>
      <c r="H532" s="4">
        <v>0.03</v>
      </c>
      <c r="I532" s="4">
        <v>0.05</v>
      </c>
      <c r="J532" s="4">
        <v>0.05</v>
      </c>
      <c r="K532" s="4">
        <v>0.05</v>
      </c>
      <c r="L532" s="1" t="s">
        <v>11</v>
      </c>
      <c r="N532" s="55">
        <v>0</v>
      </c>
      <c r="O532" s="55">
        <v>0</v>
      </c>
      <c r="P532" s="55">
        <v>1E-4</v>
      </c>
      <c r="Q532" s="4">
        <v>0</v>
      </c>
      <c r="R532" s="4">
        <v>0</v>
      </c>
      <c r="S532" s="4">
        <v>1E-3</v>
      </c>
      <c r="T532" s="4">
        <v>1E-3</v>
      </c>
    </row>
    <row r="533" spans="1:20">
      <c r="A533" t="s">
        <v>37430</v>
      </c>
      <c r="B533" s="1" t="s">
        <v>37431</v>
      </c>
      <c r="C533" s="2">
        <v>46141.645636574103</v>
      </c>
      <c r="D533" s="1" t="s">
        <v>37432</v>
      </c>
      <c r="E533" s="1" t="s">
        <v>35839</v>
      </c>
      <c r="F533" s="2">
        <v>46104.125011574099</v>
      </c>
      <c r="G533" s="4">
        <v>0.04</v>
      </c>
      <c r="H533" s="4">
        <v>0.03</v>
      </c>
      <c r="I533" s="4">
        <v>0.03</v>
      </c>
      <c r="J533" s="4">
        <v>0.02</v>
      </c>
      <c r="K533" s="4">
        <v>0.02</v>
      </c>
      <c r="L533" s="1" t="s">
        <v>11</v>
      </c>
      <c r="N533" s="55">
        <v>0</v>
      </c>
      <c r="O533" s="55">
        <v>0</v>
      </c>
      <c r="P533" s="55">
        <v>1E-4</v>
      </c>
      <c r="Q533" s="4">
        <v>0</v>
      </c>
      <c r="R533" s="4">
        <v>0</v>
      </c>
      <c r="S533" s="4">
        <v>0</v>
      </c>
      <c r="T533" s="4">
        <v>1E-3</v>
      </c>
    </row>
    <row r="534" spans="1:20">
      <c r="A534" t="s">
        <v>37433</v>
      </c>
      <c r="B534" s="1" t="s">
        <v>37434</v>
      </c>
      <c r="C534" s="2">
        <v>46141.645636574103</v>
      </c>
      <c r="D534" s="1" t="s">
        <v>37435</v>
      </c>
      <c r="E534" s="1" t="s">
        <v>35839</v>
      </c>
      <c r="F534" s="2">
        <v>46104.166678240697</v>
      </c>
      <c r="G534" s="4">
        <v>0.06</v>
      </c>
      <c r="H534" s="4">
        <v>0.04</v>
      </c>
      <c r="I534" s="4">
        <v>0.03</v>
      </c>
      <c r="J534" s="4">
        <v>0.03</v>
      </c>
      <c r="K534" s="4">
        <v>0.03</v>
      </c>
      <c r="L534" s="1" t="s">
        <v>11</v>
      </c>
      <c r="N534" s="55">
        <v>0</v>
      </c>
      <c r="O534" s="55">
        <v>0</v>
      </c>
      <c r="P534" s="55">
        <v>1E-4</v>
      </c>
      <c r="Q534" s="4">
        <v>0</v>
      </c>
      <c r="R534" s="4">
        <v>0</v>
      </c>
      <c r="S534" s="4">
        <v>0</v>
      </c>
      <c r="T534" s="4">
        <v>1E-3</v>
      </c>
    </row>
    <row r="535" spans="1:20">
      <c r="A535" t="s">
        <v>37436</v>
      </c>
      <c r="B535" s="1" t="s">
        <v>37437</v>
      </c>
      <c r="C535" s="2">
        <v>46141.645636574103</v>
      </c>
      <c r="D535" s="1" t="s">
        <v>37438</v>
      </c>
      <c r="E535" s="1" t="s">
        <v>35839</v>
      </c>
      <c r="F535" s="2">
        <v>46104.208344907398</v>
      </c>
      <c r="G535" s="4">
        <v>0.04</v>
      </c>
      <c r="H535" s="4">
        <v>0.03</v>
      </c>
      <c r="I535" s="4">
        <v>0.03</v>
      </c>
      <c r="J535" s="4">
        <v>0.03</v>
      </c>
      <c r="K535" s="4">
        <v>0.03</v>
      </c>
      <c r="L535" s="1" t="s">
        <v>11</v>
      </c>
      <c r="N535" s="55">
        <v>0</v>
      </c>
      <c r="O535" s="55">
        <v>0</v>
      </c>
      <c r="P535" s="55">
        <v>1E-4</v>
      </c>
      <c r="Q535" s="4">
        <v>0</v>
      </c>
      <c r="R535" s="4">
        <v>0</v>
      </c>
      <c r="S535" s="4">
        <v>0</v>
      </c>
      <c r="T535" s="4">
        <v>1E-3</v>
      </c>
    </row>
    <row r="536" spans="1:20">
      <c r="A536" t="s">
        <v>37439</v>
      </c>
      <c r="B536" s="1" t="s">
        <v>37440</v>
      </c>
      <c r="C536" s="2">
        <v>46141.645636574103</v>
      </c>
      <c r="D536" s="1" t="s">
        <v>37441</v>
      </c>
      <c r="E536" s="1" t="s">
        <v>35839</v>
      </c>
      <c r="F536" s="2">
        <v>46104.250011574099</v>
      </c>
      <c r="G536" s="4">
        <v>0.04</v>
      </c>
      <c r="H536" s="4">
        <v>0.04</v>
      </c>
      <c r="I536" s="4">
        <v>0.03</v>
      </c>
      <c r="J536" s="4">
        <v>0.03</v>
      </c>
      <c r="K536" s="4">
        <v>0.03</v>
      </c>
      <c r="L536" s="1" t="s">
        <v>11</v>
      </c>
      <c r="N536" s="55">
        <v>0</v>
      </c>
      <c r="O536" s="55">
        <v>0</v>
      </c>
      <c r="P536" s="55">
        <v>1E-4</v>
      </c>
      <c r="Q536" s="4">
        <v>0</v>
      </c>
      <c r="R536" s="4">
        <v>0</v>
      </c>
      <c r="S536" s="4">
        <v>0</v>
      </c>
      <c r="T536" s="4">
        <v>2E-3</v>
      </c>
    </row>
    <row r="537" spans="1:20">
      <c r="A537" t="s">
        <v>37442</v>
      </c>
      <c r="B537" s="1" t="s">
        <v>37443</v>
      </c>
      <c r="C537" s="2">
        <v>46141.645636574103</v>
      </c>
      <c r="D537" s="1" t="s">
        <v>37444</v>
      </c>
      <c r="E537" s="1" t="s">
        <v>35839</v>
      </c>
      <c r="F537" s="2">
        <v>46104.291678240697</v>
      </c>
      <c r="G537" s="4">
        <v>0.14000000000000001</v>
      </c>
      <c r="H537" s="4">
        <v>0.08</v>
      </c>
      <c r="I537" s="4">
        <v>0.08</v>
      </c>
      <c r="J537" s="4">
        <v>0.11</v>
      </c>
      <c r="K537" s="4">
        <v>0.11</v>
      </c>
      <c r="L537" s="1" t="s">
        <v>11</v>
      </c>
      <c r="N537" s="55">
        <v>1E-4</v>
      </c>
      <c r="O537" s="55">
        <v>1E-4</v>
      </c>
      <c r="P537" s="55">
        <v>2.0000000000000001E-4</v>
      </c>
      <c r="Q537" s="4">
        <v>0</v>
      </c>
      <c r="R537" s="4">
        <v>1E-3</v>
      </c>
      <c r="S537" s="4">
        <v>1E-3</v>
      </c>
      <c r="T537" s="4">
        <v>5.0000000000000001E-3</v>
      </c>
    </row>
    <row r="538" spans="1:20">
      <c r="A538" t="s">
        <v>37445</v>
      </c>
      <c r="B538" s="1" t="s">
        <v>37446</v>
      </c>
      <c r="C538" s="2">
        <v>46141.645636574103</v>
      </c>
      <c r="D538" s="1" t="s">
        <v>37447</v>
      </c>
      <c r="E538" s="1" t="s">
        <v>35839</v>
      </c>
      <c r="F538" s="2">
        <v>46104.333344907398</v>
      </c>
      <c r="G538" s="4">
        <v>0.44</v>
      </c>
      <c r="H538" s="4">
        <v>0.41</v>
      </c>
      <c r="I538" s="4">
        <v>0.3</v>
      </c>
      <c r="J538" s="4">
        <v>0.27</v>
      </c>
      <c r="K538" s="4">
        <v>0.27</v>
      </c>
      <c r="L538" s="1" t="s">
        <v>11</v>
      </c>
      <c r="N538" s="55">
        <v>2.9999999999999997E-4</v>
      </c>
      <c r="O538" s="55">
        <v>2.9999999999999997E-4</v>
      </c>
      <c r="P538" s="55">
        <v>1E-3</v>
      </c>
      <c r="Q538" s="4">
        <v>0</v>
      </c>
      <c r="R538" s="4">
        <v>5.0000000000000001E-3</v>
      </c>
      <c r="S538" s="4">
        <v>5.0000000000000001E-3</v>
      </c>
      <c r="T538" s="4">
        <v>1.4999999999999999E-2</v>
      </c>
    </row>
    <row r="539" spans="1:20">
      <c r="A539" t="s">
        <v>37448</v>
      </c>
      <c r="B539" s="1" t="s">
        <v>37449</v>
      </c>
      <c r="C539" s="2">
        <v>46141.645636574103</v>
      </c>
      <c r="D539" s="1" t="s">
        <v>37450</v>
      </c>
      <c r="E539" s="1" t="s">
        <v>35839</v>
      </c>
      <c r="F539" s="2">
        <v>46104.375011574099</v>
      </c>
      <c r="G539" s="4">
        <v>0.35</v>
      </c>
      <c r="H539" s="4">
        <v>0.28000000000000003</v>
      </c>
      <c r="I539" s="4">
        <v>0.25</v>
      </c>
      <c r="J539" s="4">
        <v>0.3</v>
      </c>
      <c r="K539" s="4">
        <v>0.3</v>
      </c>
      <c r="L539" s="1" t="s">
        <v>11</v>
      </c>
      <c r="N539" s="55">
        <v>2.0000000000000001E-4</v>
      </c>
      <c r="O539" s="55">
        <v>2.0000000000000001E-4</v>
      </c>
      <c r="P539" s="55">
        <v>1E-3</v>
      </c>
      <c r="Q539" s="4">
        <v>0</v>
      </c>
      <c r="R539" s="4">
        <v>3.0000000000000001E-3</v>
      </c>
      <c r="S539" s="4">
        <v>3.0000000000000001E-3</v>
      </c>
      <c r="T539" s="4">
        <v>1.4E-2</v>
      </c>
    </row>
    <row r="540" spans="1:20">
      <c r="A540" t="s">
        <v>37451</v>
      </c>
      <c r="B540" s="1" t="s">
        <v>37452</v>
      </c>
      <c r="C540" s="2">
        <v>46141.645636574103</v>
      </c>
      <c r="D540" s="1" t="s">
        <v>37453</v>
      </c>
      <c r="E540" s="1" t="s">
        <v>35839</v>
      </c>
      <c r="F540" s="2">
        <v>46104.416678240697</v>
      </c>
      <c r="G540" s="4">
        <v>0.41</v>
      </c>
      <c r="H540" s="4">
        <v>0.24</v>
      </c>
      <c r="I540" s="4">
        <v>0.38</v>
      </c>
      <c r="J540" s="4">
        <v>0.2</v>
      </c>
      <c r="K540" s="4">
        <v>0.2</v>
      </c>
      <c r="L540" s="1" t="s">
        <v>11</v>
      </c>
      <c r="N540" s="55">
        <v>2.9999999999999997E-4</v>
      </c>
      <c r="O540" s="55">
        <v>5.9999999999999995E-4</v>
      </c>
      <c r="P540" s="55">
        <v>1.4E-3</v>
      </c>
      <c r="Q540" s="4">
        <v>0</v>
      </c>
      <c r="R540" s="4">
        <v>3.0000000000000001E-3</v>
      </c>
      <c r="S540" s="4">
        <v>8.0000000000000002E-3</v>
      </c>
      <c r="T540" s="4">
        <v>1.7999999999999999E-2</v>
      </c>
    </row>
    <row r="541" spans="1:20">
      <c r="A541" t="s">
        <v>37454</v>
      </c>
      <c r="B541" s="1" t="s">
        <v>37455</v>
      </c>
      <c r="C541" s="2">
        <v>46141.645636574103</v>
      </c>
      <c r="D541" s="1" t="s">
        <v>37456</v>
      </c>
      <c r="E541" s="1" t="s">
        <v>35839</v>
      </c>
      <c r="F541" s="2">
        <v>46104.458344907398</v>
      </c>
      <c r="G541" s="4">
        <v>0.23</v>
      </c>
      <c r="H541" s="4">
        <v>0.18</v>
      </c>
      <c r="I541" s="4">
        <v>0.18</v>
      </c>
      <c r="J541" s="4">
        <v>0.17</v>
      </c>
      <c r="K541" s="4">
        <v>0.17</v>
      </c>
      <c r="L541" s="1" t="s">
        <v>11</v>
      </c>
      <c r="N541" s="55">
        <v>2.0000000000000001E-4</v>
      </c>
      <c r="O541" s="55">
        <v>2.0000000000000001E-4</v>
      </c>
      <c r="P541" s="55">
        <v>8.0000000000000004E-4</v>
      </c>
      <c r="Q541" s="4">
        <v>0</v>
      </c>
      <c r="R541" s="4">
        <v>2E-3</v>
      </c>
      <c r="S541" s="4">
        <v>3.0000000000000001E-3</v>
      </c>
      <c r="T541" s="4">
        <v>1.2E-2</v>
      </c>
    </row>
    <row r="542" spans="1:20">
      <c r="A542" t="s">
        <v>37457</v>
      </c>
      <c r="B542" s="1" t="s">
        <v>37458</v>
      </c>
      <c r="C542" s="2">
        <v>46141.645636574103</v>
      </c>
      <c r="D542" s="1" t="s">
        <v>37459</v>
      </c>
      <c r="E542" s="1" t="s">
        <v>35839</v>
      </c>
      <c r="F542" s="2">
        <v>46104.500011574099</v>
      </c>
      <c r="G542" s="4">
        <v>0.28000000000000003</v>
      </c>
      <c r="H542" s="4">
        <v>0.18</v>
      </c>
      <c r="I542" s="4">
        <v>0.22</v>
      </c>
      <c r="J542" s="4">
        <v>0.18</v>
      </c>
      <c r="K542" s="4">
        <v>0.18</v>
      </c>
      <c r="L542" s="1" t="s">
        <v>11</v>
      </c>
      <c r="N542" s="55">
        <v>2.0000000000000001E-4</v>
      </c>
      <c r="O542" s="55">
        <v>2.0000000000000001E-4</v>
      </c>
      <c r="P542" s="55">
        <v>5.9999999999999995E-4</v>
      </c>
      <c r="Q542" s="4">
        <v>0</v>
      </c>
      <c r="R542" s="4">
        <v>2E-3</v>
      </c>
      <c r="S542" s="4">
        <v>2E-3</v>
      </c>
      <c r="T542" s="4">
        <v>8.9999999999999993E-3</v>
      </c>
    </row>
    <row r="543" spans="1:20">
      <c r="A543" t="s">
        <v>37460</v>
      </c>
      <c r="B543" s="1" t="s">
        <v>37461</v>
      </c>
      <c r="C543" s="2">
        <v>46141.645636574103</v>
      </c>
      <c r="D543" s="1" t="s">
        <v>37462</v>
      </c>
      <c r="E543" s="1" t="s">
        <v>35839</v>
      </c>
      <c r="F543" s="2">
        <v>46104.541678240697</v>
      </c>
      <c r="G543" s="4">
        <v>0.26</v>
      </c>
      <c r="H543" s="4">
        <v>0.16</v>
      </c>
      <c r="I543" s="4">
        <v>0.2</v>
      </c>
      <c r="J543" s="4">
        <v>0.17</v>
      </c>
      <c r="K543" s="4">
        <v>0.17</v>
      </c>
      <c r="L543" s="1" t="s">
        <v>11</v>
      </c>
      <c r="N543" s="55">
        <v>2.0000000000000001E-4</v>
      </c>
      <c r="O543" s="55">
        <v>2.0000000000000001E-4</v>
      </c>
      <c r="P543" s="55">
        <v>8.0000000000000004E-4</v>
      </c>
      <c r="Q543" s="4">
        <v>0</v>
      </c>
      <c r="R543" s="4">
        <v>2E-3</v>
      </c>
      <c r="S543" s="4">
        <v>3.0000000000000001E-3</v>
      </c>
      <c r="T543" s="4">
        <v>1.0999999999999999E-2</v>
      </c>
    </row>
    <row r="544" spans="1:20">
      <c r="A544" t="s">
        <v>37463</v>
      </c>
      <c r="B544" s="1" t="s">
        <v>37464</v>
      </c>
      <c r="C544" s="2">
        <v>46141.645636574103</v>
      </c>
      <c r="D544" s="1" t="s">
        <v>37465</v>
      </c>
      <c r="E544" s="1" t="s">
        <v>35839</v>
      </c>
      <c r="F544" s="2">
        <v>46104.583344907398</v>
      </c>
      <c r="G544" s="4">
        <v>0.32</v>
      </c>
      <c r="H544" s="4">
        <v>0.2</v>
      </c>
      <c r="I544" s="4">
        <v>0.28999999999999998</v>
      </c>
      <c r="J544" s="4">
        <v>0.18</v>
      </c>
      <c r="K544" s="4">
        <v>0.18</v>
      </c>
      <c r="L544" s="1" t="s">
        <v>11</v>
      </c>
      <c r="N544" s="55">
        <v>2.0000000000000001E-4</v>
      </c>
      <c r="O544" s="55">
        <v>4.0000000000000002E-4</v>
      </c>
      <c r="P544" s="55">
        <v>1.6999999999999999E-3</v>
      </c>
      <c r="Q544" s="4">
        <v>0</v>
      </c>
      <c r="R544" s="4">
        <v>3.0000000000000001E-3</v>
      </c>
      <c r="S544" s="4">
        <v>5.0000000000000001E-3</v>
      </c>
      <c r="T544" s="4">
        <v>1.7999999999999999E-2</v>
      </c>
    </row>
    <row r="545" spans="1:20">
      <c r="A545" t="s">
        <v>37466</v>
      </c>
      <c r="B545" s="1" t="s">
        <v>37467</v>
      </c>
      <c r="C545" s="2">
        <v>46141.645636574103</v>
      </c>
      <c r="D545" s="1" t="s">
        <v>37468</v>
      </c>
      <c r="E545" s="1" t="s">
        <v>35839</v>
      </c>
      <c r="F545" s="2">
        <v>46104.625011574099</v>
      </c>
      <c r="G545" s="4">
        <v>0.43</v>
      </c>
      <c r="H545" s="4">
        <v>0.43</v>
      </c>
      <c r="I545" s="4">
        <v>0.23</v>
      </c>
      <c r="J545" s="4">
        <v>0.22</v>
      </c>
      <c r="K545" s="4">
        <v>0.22</v>
      </c>
      <c r="L545" s="1" t="s">
        <v>11</v>
      </c>
      <c r="N545" s="55">
        <v>2.9999999999999997E-4</v>
      </c>
      <c r="O545" s="55">
        <v>2.9999999999999997E-4</v>
      </c>
      <c r="P545" s="55">
        <v>1.1999999999999999E-3</v>
      </c>
      <c r="Q545" s="4">
        <v>0</v>
      </c>
      <c r="R545" s="4">
        <v>5.0000000000000001E-3</v>
      </c>
      <c r="S545" s="4">
        <v>5.0000000000000001E-3</v>
      </c>
      <c r="T545" s="4">
        <v>0.02</v>
      </c>
    </row>
    <row r="546" spans="1:20">
      <c r="A546" t="s">
        <v>37469</v>
      </c>
      <c r="B546" s="1" t="s">
        <v>37470</v>
      </c>
      <c r="C546" s="2">
        <v>46141.645648148202</v>
      </c>
      <c r="D546" s="1" t="s">
        <v>37471</v>
      </c>
      <c r="E546" s="1" t="s">
        <v>35839</v>
      </c>
      <c r="F546" s="2">
        <v>46104.666678240697</v>
      </c>
      <c r="G546" s="4">
        <v>0.48</v>
      </c>
      <c r="H546" s="4">
        <v>0.43</v>
      </c>
      <c r="I546" s="4">
        <v>0.3</v>
      </c>
      <c r="J546" s="4">
        <v>0.28000000000000003</v>
      </c>
      <c r="K546" s="4">
        <v>0.28000000000000003</v>
      </c>
      <c r="L546" s="1" t="s">
        <v>11</v>
      </c>
      <c r="N546" s="55">
        <v>5.0000000000000001E-4</v>
      </c>
      <c r="O546" s="55">
        <v>2.9999999999999997E-4</v>
      </c>
      <c r="P546" s="55">
        <v>1.4E-3</v>
      </c>
      <c r="Q546" s="4">
        <v>0</v>
      </c>
      <c r="R546" s="4">
        <v>8.0000000000000002E-3</v>
      </c>
      <c r="S546" s="4">
        <v>5.0000000000000001E-3</v>
      </c>
      <c r="T546" s="4">
        <v>2.5000000000000001E-2</v>
      </c>
    </row>
    <row r="547" spans="1:20">
      <c r="A547" t="s">
        <v>37472</v>
      </c>
      <c r="B547" s="1" t="s">
        <v>37473</v>
      </c>
      <c r="C547" s="2">
        <v>46141.645648148202</v>
      </c>
      <c r="D547" s="1" t="s">
        <v>37474</v>
      </c>
      <c r="E547" s="1" t="s">
        <v>35839</v>
      </c>
      <c r="F547" s="2">
        <v>46104.708344907398</v>
      </c>
      <c r="G547" s="4">
        <v>0.42</v>
      </c>
      <c r="H547" s="4">
        <v>0.4</v>
      </c>
      <c r="I547" s="4">
        <v>0.25</v>
      </c>
      <c r="J547" s="4">
        <v>0.19</v>
      </c>
      <c r="K547" s="4">
        <v>0.19</v>
      </c>
      <c r="L547" s="1" t="s">
        <v>11</v>
      </c>
      <c r="N547" s="55">
        <v>2.9999999999999997E-4</v>
      </c>
      <c r="O547" s="55">
        <v>2.0000000000000001E-4</v>
      </c>
      <c r="P547" s="55">
        <v>8.0000000000000004E-4</v>
      </c>
      <c r="Q547" s="4">
        <v>0</v>
      </c>
      <c r="R547" s="4">
        <v>6.0000000000000001E-3</v>
      </c>
      <c r="S547" s="4">
        <v>4.0000000000000001E-3</v>
      </c>
      <c r="T547" s="4">
        <v>1.6E-2</v>
      </c>
    </row>
    <row r="548" spans="1:20">
      <c r="A548" t="s">
        <v>37475</v>
      </c>
      <c r="B548" s="1" t="s">
        <v>37476</v>
      </c>
      <c r="C548" s="2">
        <v>46141.645648148202</v>
      </c>
      <c r="D548" s="1" t="s">
        <v>37477</v>
      </c>
      <c r="E548" s="1" t="s">
        <v>35839</v>
      </c>
      <c r="F548" s="2">
        <v>46104.750011574099</v>
      </c>
      <c r="G548" s="4">
        <v>0.12</v>
      </c>
      <c r="H548" s="4">
        <v>0.04</v>
      </c>
      <c r="I548" s="4">
        <v>0.05</v>
      </c>
      <c r="J548" s="4">
        <v>0.1</v>
      </c>
      <c r="K548" s="4">
        <v>0.1</v>
      </c>
      <c r="L548" s="1" t="s">
        <v>11</v>
      </c>
      <c r="N548" s="55">
        <v>0</v>
      </c>
      <c r="O548" s="55">
        <v>0</v>
      </c>
      <c r="P548" s="55">
        <v>2.0000000000000001E-4</v>
      </c>
      <c r="Q548" s="4">
        <v>0</v>
      </c>
      <c r="R548" s="4">
        <v>1E-3</v>
      </c>
      <c r="S548" s="4">
        <v>0</v>
      </c>
      <c r="T548" s="4">
        <v>3.0000000000000001E-3</v>
      </c>
    </row>
    <row r="549" spans="1:20">
      <c r="A549" t="s">
        <v>37478</v>
      </c>
      <c r="B549" s="1" t="s">
        <v>37479</v>
      </c>
      <c r="C549" s="2">
        <v>46141.645648148202</v>
      </c>
      <c r="D549" s="1" t="s">
        <v>37480</v>
      </c>
      <c r="E549" s="1" t="s">
        <v>35839</v>
      </c>
      <c r="F549" s="2">
        <v>46104.791678240697</v>
      </c>
      <c r="G549" s="4">
        <v>0.05</v>
      </c>
      <c r="H549" s="4">
        <v>0.03</v>
      </c>
      <c r="I549" s="4">
        <v>0.03</v>
      </c>
      <c r="J549" s="4">
        <v>0.04</v>
      </c>
      <c r="K549" s="4">
        <v>0.04</v>
      </c>
      <c r="L549" s="1" t="s">
        <v>11</v>
      </c>
      <c r="N549" s="55">
        <v>0</v>
      </c>
      <c r="O549" s="55">
        <v>0</v>
      </c>
      <c r="P549" s="55">
        <v>1E-4</v>
      </c>
      <c r="Q549" s="4">
        <v>0</v>
      </c>
      <c r="R549" s="4">
        <v>0</v>
      </c>
      <c r="S549" s="4">
        <v>0</v>
      </c>
      <c r="T549" s="4">
        <v>2E-3</v>
      </c>
    </row>
    <row r="550" spans="1:20">
      <c r="A550" t="s">
        <v>37481</v>
      </c>
      <c r="B550" s="1" t="s">
        <v>37482</v>
      </c>
      <c r="C550" s="2">
        <v>46141.645648148202</v>
      </c>
      <c r="D550" s="1" t="s">
        <v>37483</v>
      </c>
      <c r="E550" s="1" t="s">
        <v>35839</v>
      </c>
      <c r="F550" s="2">
        <v>46104.833344907398</v>
      </c>
      <c r="G550" s="4">
        <v>0.04</v>
      </c>
      <c r="H550" s="4">
        <v>0.03</v>
      </c>
      <c r="I550" s="4">
        <v>0.03</v>
      </c>
      <c r="J550" s="4">
        <v>0.03</v>
      </c>
      <c r="K550" s="4">
        <v>0.03</v>
      </c>
      <c r="L550" s="1" t="s">
        <v>11</v>
      </c>
      <c r="N550" s="55">
        <v>0</v>
      </c>
      <c r="O550" s="55">
        <v>0</v>
      </c>
      <c r="P550" s="55">
        <v>1E-4</v>
      </c>
      <c r="Q550" s="4">
        <v>0</v>
      </c>
      <c r="R550" s="4">
        <v>0</v>
      </c>
      <c r="S550" s="4">
        <v>0</v>
      </c>
      <c r="T550" s="4">
        <v>2E-3</v>
      </c>
    </row>
    <row r="551" spans="1:20">
      <c r="A551" t="s">
        <v>37484</v>
      </c>
      <c r="B551" s="1" t="s">
        <v>37485</v>
      </c>
      <c r="C551" s="2">
        <v>46141.645648148202</v>
      </c>
      <c r="D551" s="1" t="s">
        <v>37486</v>
      </c>
      <c r="E551" s="1" t="s">
        <v>35839</v>
      </c>
      <c r="F551" s="2">
        <v>46104.875011574099</v>
      </c>
      <c r="G551" s="4">
        <v>0.04</v>
      </c>
      <c r="H551" s="4">
        <v>0.04</v>
      </c>
      <c r="I551" s="4">
        <v>0.03</v>
      </c>
      <c r="J551" s="4">
        <v>0.03</v>
      </c>
      <c r="K551" s="4">
        <v>0.03</v>
      </c>
      <c r="L551" s="1" t="s">
        <v>11</v>
      </c>
      <c r="N551" s="55">
        <v>0</v>
      </c>
      <c r="O551" s="55">
        <v>0</v>
      </c>
      <c r="P551" s="55">
        <v>1E-4</v>
      </c>
      <c r="Q551" s="4">
        <v>0</v>
      </c>
      <c r="R551" s="4">
        <v>0</v>
      </c>
      <c r="S551" s="4">
        <v>0</v>
      </c>
      <c r="T551" s="4">
        <v>1E-3</v>
      </c>
    </row>
    <row r="552" spans="1:20">
      <c r="A552" t="s">
        <v>37487</v>
      </c>
      <c r="B552" s="1" t="s">
        <v>37488</v>
      </c>
      <c r="C552" s="2">
        <v>46141.645648148202</v>
      </c>
      <c r="D552" s="1" t="s">
        <v>37489</v>
      </c>
      <c r="E552" s="1" t="s">
        <v>35839</v>
      </c>
      <c r="F552" s="2">
        <v>46104.916678240697</v>
      </c>
      <c r="G552" s="4">
        <v>0.04</v>
      </c>
      <c r="H552" s="4">
        <v>0.03</v>
      </c>
      <c r="I552" s="4">
        <v>0.04</v>
      </c>
      <c r="J552" s="4">
        <v>0.03</v>
      </c>
      <c r="K552" s="4">
        <v>0.03</v>
      </c>
      <c r="L552" s="1" t="s">
        <v>11</v>
      </c>
      <c r="N552" s="55">
        <v>0</v>
      </c>
      <c r="O552" s="55">
        <v>0</v>
      </c>
      <c r="P552" s="55">
        <v>1E-4</v>
      </c>
      <c r="Q552" s="4">
        <v>0</v>
      </c>
      <c r="R552" s="4">
        <v>0</v>
      </c>
      <c r="S552" s="4">
        <v>0</v>
      </c>
      <c r="T552" s="4">
        <v>2E-3</v>
      </c>
    </row>
    <row r="553" spans="1:20">
      <c r="A553" t="s">
        <v>37490</v>
      </c>
      <c r="B553" s="1" t="s">
        <v>37491</v>
      </c>
      <c r="C553" s="2">
        <v>46141.645648148202</v>
      </c>
      <c r="D553" s="1" t="s">
        <v>37492</v>
      </c>
      <c r="E553" s="1" t="s">
        <v>35839</v>
      </c>
      <c r="F553" s="2">
        <v>46104.958344907398</v>
      </c>
      <c r="G553" s="4">
        <v>0.04</v>
      </c>
      <c r="H553" s="4">
        <v>0.03</v>
      </c>
      <c r="I553" s="4">
        <v>0.03</v>
      </c>
      <c r="J553" s="4">
        <v>0.03</v>
      </c>
      <c r="K553" s="4">
        <v>0.03</v>
      </c>
      <c r="L553" s="1" t="s">
        <v>11</v>
      </c>
      <c r="N553" s="55">
        <v>0</v>
      </c>
      <c r="O553" s="55">
        <v>0</v>
      </c>
      <c r="P553" s="55">
        <v>1E-4</v>
      </c>
      <c r="Q553" s="4">
        <v>0</v>
      </c>
      <c r="R553" s="4">
        <v>0</v>
      </c>
      <c r="S553" s="4">
        <v>0</v>
      </c>
      <c r="T553" s="4">
        <v>1E-3</v>
      </c>
    </row>
    <row r="554" spans="1:20">
      <c r="A554" t="s">
        <v>37493</v>
      </c>
      <c r="B554" s="1" t="s">
        <v>37494</v>
      </c>
      <c r="C554" s="2">
        <v>46141.645648148202</v>
      </c>
      <c r="D554" s="1" t="s">
        <v>37495</v>
      </c>
      <c r="E554" s="1" t="s">
        <v>35839</v>
      </c>
      <c r="F554" s="2">
        <v>46105.000011574099</v>
      </c>
      <c r="G554" s="4">
        <v>0.03</v>
      </c>
      <c r="H554" s="4">
        <v>0.03</v>
      </c>
      <c r="I554" s="4">
        <v>0.02</v>
      </c>
      <c r="J554" s="4">
        <v>0.02</v>
      </c>
      <c r="K554" s="4">
        <v>0.02</v>
      </c>
      <c r="L554" s="1" t="s">
        <v>11</v>
      </c>
      <c r="N554" s="55">
        <v>0</v>
      </c>
      <c r="O554" s="55">
        <v>0</v>
      </c>
      <c r="P554" s="55">
        <v>1E-4</v>
      </c>
      <c r="Q554" s="4">
        <v>0</v>
      </c>
      <c r="R554" s="4">
        <v>0</v>
      </c>
      <c r="S554" s="4">
        <v>0</v>
      </c>
      <c r="T554" s="4">
        <v>1E-3</v>
      </c>
    </row>
    <row r="555" spans="1:20">
      <c r="A555" t="s">
        <v>37496</v>
      </c>
      <c r="B555" s="1" t="s">
        <v>37497</v>
      </c>
      <c r="C555" s="2">
        <v>46141.645648148202</v>
      </c>
      <c r="D555" s="1" t="s">
        <v>37498</v>
      </c>
      <c r="E555" s="1" t="s">
        <v>35839</v>
      </c>
      <c r="F555" s="2">
        <v>46105.041678240697</v>
      </c>
      <c r="G555" s="4">
        <v>0.03</v>
      </c>
      <c r="H555" s="4">
        <v>0.03</v>
      </c>
      <c r="I555" s="4">
        <v>0.02</v>
      </c>
      <c r="J555" s="4">
        <v>0.03</v>
      </c>
      <c r="K555" s="4">
        <v>0.03</v>
      </c>
      <c r="L555" s="1" t="s">
        <v>11</v>
      </c>
      <c r="N555" s="55">
        <v>0</v>
      </c>
      <c r="O555" s="55">
        <v>0</v>
      </c>
      <c r="P555" s="55">
        <v>1E-4</v>
      </c>
      <c r="Q555" s="4">
        <v>0</v>
      </c>
      <c r="R555" s="4">
        <v>0</v>
      </c>
      <c r="S555" s="4">
        <v>0</v>
      </c>
      <c r="T555" s="4">
        <v>1E-3</v>
      </c>
    </row>
    <row r="556" spans="1:20">
      <c r="A556" t="s">
        <v>37499</v>
      </c>
      <c r="B556" s="1" t="s">
        <v>37500</v>
      </c>
      <c r="C556" s="2">
        <v>46141.645648148202</v>
      </c>
      <c r="D556" s="1" t="s">
        <v>37501</v>
      </c>
      <c r="E556" s="1" t="s">
        <v>35839</v>
      </c>
      <c r="F556" s="2">
        <v>46105.083344907398</v>
      </c>
      <c r="G556" s="4">
        <v>0.04</v>
      </c>
      <c r="H556" s="4">
        <v>0.03</v>
      </c>
      <c r="I556" s="4">
        <v>0.03</v>
      </c>
      <c r="J556" s="4">
        <v>0.04</v>
      </c>
      <c r="K556" s="4">
        <v>0.04</v>
      </c>
      <c r="L556" s="1" t="s">
        <v>11</v>
      </c>
      <c r="N556" s="55">
        <v>0</v>
      </c>
      <c r="O556" s="55">
        <v>0</v>
      </c>
      <c r="P556" s="55">
        <v>1E-4</v>
      </c>
      <c r="Q556" s="4">
        <v>0</v>
      </c>
      <c r="R556" s="4">
        <v>0</v>
      </c>
      <c r="S556" s="4">
        <v>0</v>
      </c>
      <c r="T556" s="4">
        <v>1E-3</v>
      </c>
    </row>
    <row r="557" spans="1:20">
      <c r="A557" t="s">
        <v>37502</v>
      </c>
      <c r="B557" s="1" t="s">
        <v>37503</v>
      </c>
      <c r="C557" s="2">
        <v>46141.645648148202</v>
      </c>
      <c r="D557" s="1" t="s">
        <v>37504</v>
      </c>
      <c r="E557" s="1" t="s">
        <v>35839</v>
      </c>
      <c r="F557" s="2">
        <v>46105.125011574099</v>
      </c>
      <c r="G557" s="4">
        <v>0.04</v>
      </c>
      <c r="H557" s="4">
        <v>0.03</v>
      </c>
      <c r="I557" s="4">
        <v>0.03</v>
      </c>
      <c r="J557" s="4">
        <v>0.02</v>
      </c>
      <c r="K557" s="4">
        <v>0.02</v>
      </c>
      <c r="L557" s="1" t="s">
        <v>11</v>
      </c>
      <c r="N557" s="55">
        <v>0</v>
      </c>
      <c r="O557" s="55">
        <v>0</v>
      </c>
      <c r="P557" s="55">
        <v>1E-4</v>
      </c>
      <c r="Q557" s="4">
        <v>0</v>
      </c>
      <c r="R557" s="4">
        <v>0</v>
      </c>
      <c r="S557" s="4">
        <v>0</v>
      </c>
      <c r="T557" s="4">
        <v>1E-3</v>
      </c>
    </row>
    <row r="558" spans="1:20">
      <c r="A558" t="s">
        <v>37505</v>
      </c>
      <c r="B558" s="1" t="s">
        <v>37506</v>
      </c>
      <c r="C558" s="2">
        <v>46141.645648148202</v>
      </c>
      <c r="D558" s="1" t="s">
        <v>37507</v>
      </c>
      <c r="E558" s="1" t="s">
        <v>35839</v>
      </c>
      <c r="F558" s="2">
        <v>46105.166678240697</v>
      </c>
      <c r="G558" s="4">
        <v>0.05</v>
      </c>
      <c r="H558" s="4">
        <v>0.03</v>
      </c>
      <c r="I558" s="4">
        <v>0.02</v>
      </c>
      <c r="J558" s="4">
        <v>0.05</v>
      </c>
      <c r="K558" s="4">
        <v>0.05</v>
      </c>
      <c r="L558" s="1" t="s">
        <v>11</v>
      </c>
      <c r="N558" s="55">
        <v>0</v>
      </c>
      <c r="O558" s="55">
        <v>0</v>
      </c>
      <c r="P558" s="55">
        <v>1E-4</v>
      </c>
      <c r="Q558" s="4">
        <v>0</v>
      </c>
      <c r="R558" s="4">
        <v>0</v>
      </c>
      <c r="S558" s="4">
        <v>0</v>
      </c>
      <c r="T558" s="4">
        <v>1E-3</v>
      </c>
    </row>
    <row r="559" spans="1:20">
      <c r="A559" t="s">
        <v>37508</v>
      </c>
      <c r="B559" s="1" t="s">
        <v>37509</v>
      </c>
      <c r="C559" s="2">
        <v>46141.645648148202</v>
      </c>
      <c r="D559" s="1" t="s">
        <v>37510</v>
      </c>
      <c r="E559" s="1" t="s">
        <v>35839</v>
      </c>
      <c r="F559" s="2">
        <v>46105.208344907398</v>
      </c>
      <c r="G559" s="4">
        <v>0.05</v>
      </c>
      <c r="H559" s="4">
        <v>0.03</v>
      </c>
      <c r="I559" s="4">
        <v>0.04</v>
      </c>
      <c r="J559" s="4">
        <v>0.03</v>
      </c>
      <c r="K559" s="4">
        <v>0.03</v>
      </c>
      <c r="L559" s="1" t="s">
        <v>11</v>
      </c>
      <c r="N559" s="55">
        <v>0</v>
      </c>
      <c r="O559" s="55">
        <v>0</v>
      </c>
      <c r="P559" s="55">
        <v>1E-4</v>
      </c>
      <c r="Q559" s="4">
        <v>0</v>
      </c>
      <c r="R559" s="4">
        <v>0</v>
      </c>
      <c r="S559" s="4">
        <v>0</v>
      </c>
      <c r="T559" s="4">
        <v>1E-3</v>
      </c>
    </row>
    <row r="560" spans="1:20">
      <c r="A560" t="s">
        <v>37511</v>
      </c>
      <c r="B560" s="1" t="s">
        <v>37512</v>
      </c>
      <c r="C560" s="2">
        <v>46141.645648148202</v>
      </c>
      <c r="D560" s="1" t="s">
        <v>37513</v>
      </c>
      <c r="E560" s="1" t="s">
        <v>35839</v>
      </c>
      <c r="F560" s="2">
        <v>46105.250011574099</v>
      </c>
      <c r="G560" s="4">
        <v>7.0000000000000007E-2</v>
      </c>
      <c r="H560" s="4">
        <v>0.05</v>
      </c>
      <c r="I560" s="4">
        <v>0.04</v>
      </c>
      <c r="J560" s="4">
        <v>0.03</v>
      </c>
      <c r="K560" s="4">
        <v>0.03</v>
      </c>
      <c r="L560" s="1" t="s">
        <v>11</v>
      </c>
      <c r="N560" s="55">
        <v>0</v>
      </c>
      <c r="O560" s="55">
        <v>0</v>
      </c>
      <c r="P560" s="55">
        <v>1E-4</v>
      </c>
      <c r="Q560" s="4">
        <v>0</v>
      </c>
      <c r="R560" s="4">
        <v>0</v>
      </c>
      <c r="S560" s="4">
        <v>0</v>
      </c>
      <c r="T560" s="4">
        <v>2E-3</v>
      </c>
    </row>
    <row r="561" spans="1:20">
      <c r="A561" t="s">
        <v>37514</v>
      </c>
      <c r="B561" s="1" t="s">
        <v>37515</v>
      </c>
      <c r="C561" s="2">
        <v>46141.645648148202</v>
      </c>
      <c r="D561" s="1" t="s">
        <v>37516</v>
      </c>
      <c r="E561" s="1" t="s">
        <v>35839</v>
      </c>
      <c r="F561" s="2">
        <v>46105.291678240697</v>
      </c>
      <c r="G561" s="4">
        <v>7.0000000000000007E-2</v>
      </c>
      <c r="H561" s="4">
        <v>0.05</v>
      </c>
      <c r="I561" s="4">
        <v>0.04</v>
      </c>
      <c r="J561" s="4">
        <v>0.05</v>
      </c>
      <c r="K561" s="4">
        <v>0.05</v>
      </c>
      <c r="L561" s="1" t="s">
        <v>11</v>
      </c>
      <c r="N561" s="55">
        <v>1E-4</v>
      </c>
      <c r="O561" s="55">
        <v>1E-4</v>
      </c>
      <c r="P561" s="55">
        <v>2.0000000000000001E-4</v>
      </c>
      <c r="Q561" s="4">
        <v>0</v>
      </c>
      <c r="R561" s="4">
        <v>1E-3</v>
      </c>
      <c r="S561" s="4">
        <v>1E-3</v>
      </c>
      <c r="T561" s="4">
        <v>2E-3</v>
      </c>
    </row>
    <row r="562" spans="1:20">
      <c r="A562" t="s">
        <v>37517</v>
      </c>
      <c r="B562" s="1" t="s">
        <v>37518</v>
      </c>
      <c r="C562" s="2">
        <v>46141.645648148202</v>
      </c>
      <c r="D562" s="1" t="s">
        <v>37519</v>
      </c>
      <c r="E562" s="1" t="s">
        <v>35839</v>
      </c>
      <c r="F562" s="2">
        <v>46105.333344907398</v>
      </c>
      <c r="G562" s="4">
        <v>0.56000000000000005</v>
      </c>
      <c r="H562" s="4">
        <v>0.41</v>
      </c>
      <c r="I562" s="4">
        <v>0.26</v>
      </c>
      <c r="J562" s="4">
        <v>0.37</v>
      </c>
      <c r="K562" s="4">
        <v>0.37</v>
      </c>
      <c r="L562" s="1" t="s">
        <v>11</v>
      </c>
      <c r="N562" s="55">
        <v>2.0000000000000001E-4</v>
      </c>
      <c r="O562" s="55">
        <v>2.0000000000000001E-4</v>
      </c>
      <c r="P562" s="55">
        <v>8.0000000000000004E-4</v>
      </c>
      <c r="Q562" s="4">
        <v>0</v>
      </c>
      <c r="R562" s="4">
        <v>3.0000000000000001E-3</v>
      </c>
      <c r="S562" s="4">
        <v>3.0000000000000001E-3</v>
      </c>
      <c r="T562" s="4">
        <v>1.4E-2</v>
      </c>
    </row>
    <row r="563" spans="1:20">
      <c r="A563" t="s">
        <v>37520</v>
      </c>
      <c r="B563" s="1" t="s">
        <v>37521</v>
      </c>
      <c r="C563" s="2">
        <v>46141.645648148202</v>
      </c>
      <c r="D563" s="1" t="s">
        <v>37522</v>
      </c>
      <c r="E563" s="1" t="s">
        <v>35839</v>
      </c>
      <c r="F563" s="2">
        <v>46105.375011574099</v>
      </c>
      <c r="G563" s="4">
        <v>0.56999999999999995</v>
      </c>
      <c r="H563" s="4">
        <v>0.24</v>
      </c>
      <c r="I563" s="4">
        <v>0.41</v>
      </c>
      <c r="J563" s="4">
        <v>0.39</v>
      </c>
      <c r="K563" s="4">
        <v>0.39</v>
      </c>
      <c r="L563" s="1" t="s">
        <v>11</v>
      </c>
      <c r="N563" s="55">
        <v>2.9999999999999997E-4</v>
      </c>
      <c r="O563" s="55">
        <v>5.9999999999999995E-4</v>
      </c>
      <c r="P563" s="55">
        <v>1.4E-3</v>
      </c>
      <c r="Q563" s="4">
        <v>0</v>
      </c>
      <c r="R563" s="4">
        <v>3.0000000000000001E-3</v>
      </c>
      <c r="S563" s="4">
        <v>7.0000000000000001E-3</v>
      </c>
      <c r="T563" s="4">
        <v>0.02</v>
      </c>
    </row>
    <row r="564" spans="1:20">
      <c r="A564" t="s">
        <v>37523</v>
      </c>
      <c r="B564" s="1" t="s">
        <v>37524</v>
      </c>
      <c r="C564" s="2">
        <v>46141.645648148202</v>
      </c>
      <c r="D564" s="1" t="s">
        <v>37525</v>
      </c>
      <c r="E564" s="1" t="s">
        <v>35839</v>
      </c>
      <c r="F564" s="2">
        <v>46105.416678240697</v>
      </c>
      <c r="G564" s="4">
        <v>0.36</v>
      </c>
      <c r="H564" s="4">
        <v>0.25</v>
      </c>
      <c r="I564" s="4">
        <v>0.28000000000000003</v>
      </c>
      <c r="J564" s="4">
        <v>0.26</v>
      </c>
      <c r="K564" s="4">
        <v>0.26</v>
      </c>
      <c r="L564" s="1" t="s">
        <v>11</v>
      </c>
      <c r="N564" s="55">
        <v>2.9999999999999997E-4</v>
      </c>
      <c r="O564" s="55">
        <v>5.9999999999999995E-4</v>
      </c>
      <c r="P564" s="55">
        <v>1.9E-3</v>
      </c>
      <c r="Q564" s="4">
        <v>0</v>
      </c>
      <c r="R564" s="4">
        <v>4.0000000000000001E-3</v>
      </c>
      <c r="S564" s="4">
        <v>7.0000000000000001E-3</v>
      </c>
      <c r="T564" s="4">
        <v>2.3E-2</v>
      </c>
    </row>
    <row r="565" spans="1:20">
      <c r="A565" t="s">
        <v>37526</v>
      </c>
      <c r="B565" s="1" t="s">
        <v>37527</v>
      </c>
      <c r="C565" s="2">
        <v>46141.645648148202</v>
      </c>
      <c r="D565" s="1" t="s">
        <v>37528</v>
      </c>
      <c r="E565" s="1" t="s">
        <v>35839</v>
      </c>
      <c r="F565" s="2">
        <v>46105.458344907398</v>
      </c>
      <c r="G565" s="4">
        <v>0.44</v>
      </c>
      <c r="H565" s="4">
        <v>0.42</v>
      </c>
      <c r="I565" s="4">
        <v>0.21</v>
      </c>
      <c r="J565" s="4">
        <v>0.23</v>
      </c>
      <c r="K565" s="4">
        <v>0.23</v>
      </c>
      <c r="L565" s="1" t="s">
        <v>11</v>
      </c>
      <c r="N565" s="55">
        <v>5.0000000000000001E-4</v>
      </c>
      <c r="O565" s="55">
        <v>2.9999999999999997E-4</v>
      </c>
      <c r="P565" s="55">
        <v>1.1999999999999999E-3</v>
      </c>
      <c r="Q565" s="4">
        <v>0</v>
      </c>
      <c r="R565" s="4">
        <v>8.0000000000000002E-3</v>
      </c>
      <c r="S565" s="4">
        <v>4.0000000000000001E-3</v>
      </c>
      <c r="T565" s="4">
        <v>0.02</v>
      </c>
    </row>
    <row r="566" spans="1:20">
      <c r="A566" t="s">
        <v>37529</v>
      </c>
      <c r="B566" s="1" t="s">
        <v>37530</v>
      </c>
      <c r="C566" s="2">
        <v>46141.645648148202</v>
      </c>
      <c r="D566" s="1" t="s">
        <v>37531</v>
      </c>
      <c r="E566" s="1" t="s">
        <v>35839</v>
      </c>
      <c r="F566" s="2">
        <v>46105.500011574099</v>
      </c>
      <c r="G566" s="4">
        <v>0.54</v>
      </c>
      <c r="H566" s="4">
        <v>0.19</v>
      </c>
      <c r="I566" s="4">
        <v>0.3</v>
      </c>
      <c r="J566" s="4">
        <v>0.42</v>
      </c>
      <c r="K566" s="4">
        <v>0.42</v>
      </c>
      <c r="L566" s="1" t="s">
        <v>11</v>
      </c>
      <c r="N566" s="55">
        <v>2.0000000000000001E-4</v>
      </c>
      <c r="O566" s="55">
        <v>2.0000000000000001E-4</v>
      </c>
      <c r="P566" s="55">
        <v>8.0000000000000004E-4</v>
      </c>
      <c r="Q566" s="4">
        <v>0</v>
      </c>
      <c r="R566" s="4">
        <v>3.0000000000000001E-3</v>
      </c>
      <c r="S566" s="4">
        <v>3.0000000000000001E-3</v>
      </c>
      <c r="T566" s="4">
        <v>1.4999999999999999E-2</v>
      </c>
    </row>
    <row r="567" spans="1:20">
      <c r="A567" t="s">
        <v>37532</v>
      </c>
      <c r="B567" s="1" t="s">
        <v>37533</v>
      </c>
      <c r="C567" s="2">
        <v>46141.645648148202</v>
      </c>
      <c r="D567" s="1" t="s">
        <v>37534</v>
      </c>
      <c r="E567" s="1" t="s">
        <v>35839</v>
      </c>
      <c r="F567" s="2">
        <v>46105.541678240697</v>
      </c>
      <c r="G567" s="4">
        <v>0.36</v>
      </c>
      <c r="H567" s="4">
        <v>0.25</v>
      </c>
      <c r="I567" s="4">
        <v>0.3</v>
      </c>
      <c r="J567" s="4">
        <v>0.31</v>
      </c>
      <c r="K567" s="4">
        <v>0.31</v>
      </c>
      <c r="L567" s="1" t="s">
        <v>11</v>
      </c>
      <c r="N567" s="55">
        <v>2.9999999999999997E-4</v>
      </c>
      <c r="O567" s="55">
        <v>2.9999999999999997E-4</v>
      </c>
      <c r="P567" s="55">
        <v>1.1000000000000001E-3</v>
      </c>
      <c r="Q567" s="4">
        <v>0</v>
      </c>
      <c r="R567" s="4">
        <v>4.0000000000000001E-3</v>
      </c>
      <c r="S567" s="4">
        <v>4.0000000000000001E-3</v>
      </c>
      <c r="T567" s="4">
        <v>1.7000000000000001E-2</v>
      </c>
    </row>
    <row r="568" spans="1:20">
      <c r="A568" t="s">
        <v>37535</v>
      </c>
      <c r="B568" s="1" t="s">
        <v>37536</v>
      </c>
      <c r="C568" s="2">
        <v>46141.645648148202</v>
      </c>
      <c r="D568" s="1" t="s">
        <v>37537</v>
      </c>
      <c r="E568" s="1" t="s">
        <v>35839</v>
      </c>
      <c r="F568" s="2">
        <v>46105.583344907398</v>
      </c>
      <c r="G568" s="4">
        <v>0.62</v>
      </c>
      <c r="H568" s="4">
        <v>0.36</v>
      </c>
      <c r="I568" s="4">
        <v>0.45</v>
      </c>
      <c r="J568" s="4">
        <v>0.45</v>
      </c>
      <c r="K568" s="4">
        <v>0.45</v>
      </c>
      <c r="L568" s="1" t="s">
        <v>11</v>
      </c>
      <c r="N568" s="55">
        <v>4.0000000000000002E-4</v>
      </c>
      <c r="O568" s="55">
        <v>4.0000000000000002E-4</v>
      </c>
      <c r="P568" s="55">
        <v>1.4E-3</v>
      </c>
      <c r="Q568" s="4">
        <v>0</v>
      </c>
      <c r="R568" s="4">
        <v>6.0000000000000001E-3</v>
      </c>
      <c r="S568" s="4">
        <v>6.0000000000000001E-3</v>
      </c>
      <c r="T568" s="4">
        <v>2.3E-2</v>
      </c>
    </row>
    <row r="569" spans="1:20">
      <c r="A569" t="s">
        <v>37538</v>
      </c>
      <c r="B569" s="1" t="s">
        <v>37539</v>
      </c>
      <c r="C569" s="2">
        <v>46141.645648148202</v>
      </c>
      <c r="D569" s="1" t="s">
        <v>37540</v>
      </c>
      <c r="E569" s="1" t="s">
        <v>35839</v>
      </c>
      <c r="F569" s="2">
        <v>46105.625011574099</v>
      </c>
      <c r="G569" s="4">
        <v>0.45</v>
      </c>
      <c r="H569" s="4">
        <v>0.28000000000000003</v>
      </c>
      <c r="I569" s="4">
        <v>0.26</v>
      </c>
      <c r="J569" s="4">
        <v>0.31</v>
      </c>
      <c r="K569" s="4">
        <v>0.31</v>
      </c>
      <c r="L569" s="1" t="s">
        <v>11</v>
      </c>
      <c r="N569" s="55">
        <v>2.0000000000000001E-4</v>
      </c>
      <c r="O569" s="55">
        <v>2.0000000000000001E-4</v>
      </c>
      <c r="P569" s="55">
        <v>1.1000000000000001E-3</v>
      </c>
      <c r="Q569" s="4">
        <v>0</v>
      </c>
      <c r="R569" s="4">
        <v>3.0000000000000001E-3</v>
      </c>
      <c r="S569" s="4">
        <v>3.0000000000000001E-3</v>
      </c>
      <c r="T569" s="4">
        <v>1.7000000000000001E-2</v>
      </c>
    </row>
    <row r="570" spans="1:20">
      <c r="A570" t="s">
        <v>37541</v>
      </c>
      <c r="B570" s="1" t="s">
        <v>37542</v>
      </c>
      <c r="C570" s="2">
        <v>46141.645659722199</v>
      </c>
      <c r="D570" s="1" t="s">
        <v>37543</v>
      </c>
      <c r="E570" s="1" t="s">
        <v>35839</v>
      </c>
      <c r="F570" s="2">
        <v>46105.666678240697</v>
      </c>
      <c r="G570" s="4">
        <v>0.27</v>
      </c>
      <c r="H570" s="4">
        <v>0.25</v>
      </c>
      <c r="I570" s="4">
        <v>0.23</v>
      </c>
      <c r="J570" s="4">
        <v>0.18</v>
      </c>
      <c r="K570" s="4">
        <v>0.18</v>
      </c>
      <c r="L570" s="1" t="s">
        <v>11</v>
      </c>
      <c r="N570" s="55">
        <v>2.9999999999999997E-4</v>
      </c>
      <c r="O570" s="55">
        <v>2.0000000000000001E-4</v>
      </c>
      <c r="P570" s="55">
        <v>8.9999999999999998E-4</v>
      </c>
      <c r="Q570" s="4">
        <v>0</v>
      </c>
      <c r="R570" s="4">
        <v>4.0000000000000001E-3</v>
      </c>
      <c r="S570" s="4">
        <v>3.0000000000000001E-3</v>
      </c>
      <c r="T570" s="4">
        <v>1.2E-2</v>
      </c>
    </row>
    <row r="571" spans="1:20">
      <c r="A571" t="s">
        <v>37544</v>
      </c>
      <c r="B571" s="1" t="s">
        <v>37545</v>
      </c>
      <c r="C571" s="2">
        <v>46141.645659722199</v>
      </c>
      <c r="D571" s="1" t="s">
        <v>37546</v>
      </c>
      <c r="E571" s="1" t="s">
        <v>35839</v>
      </c>
      <c r="F571" s="2">
        <v>46105.708344907398</v>
      </c>
      <c r="G571" s="4">
        <v>0.25</v>
      </c>
      <c r="H571" s="4">
        <v>0.22</v>
      </c>
      <c r="I571" s="4">
        <v>0.16</v>
      </c>
      <c r="J571" s="4">
        <v>0.14000000000000001</v>
      </c>
      <c r="K571" s="4">
        <v>0.14000000000000001</v>
      </c>
      <c r="L571" s="1" t="s">
        <v>11</v>
      </c>
      <c r="N571" s="55">
        <v>1E-4</v>
      </c>
      <c r="O571" s="55">
        <v>1E-4</v>
      </c>
      <c r="P571" s="55">
        <v>4.0000000000000002E-4</v>
      </c>
      <c r="Q571" s="4">
        <v>0</v>
      </c>
      <c r="R571" s="4">
        <v>2E-3</v>
      </c>
      <c r="S571" s="4">
        <v>2E-3</v>
      </c>
      <c r="T571" s="4">
        <v>8.0000000000000002E-3</v>
      </c>
    </row>
    <row r="572" spans="1:20">
      <c r="A572" t="s">
        <v>37547</v>
      </c>
      <c r="B572" s="1" t="s">
        <v>37548</v>
      </c>
      <c r="C572" s="2">
        <v>46141.645659722199</v>
      </c>
      <c r="D572" s="1" t="s">
        <v>37549</v>
      </c>
      <c r="E572" s="1" t="s">
        <v>35839</v>
      </c>
      <c r="F572" s="2">
        <v>46105.750011574099</v>
      </c>
      <c r="G572" s="4">
        <v>0.08</v>
      </c>
      <c r="H572" s="4">
        <v>0.06</v>
      </c>
      <c r="I572" s="4">
        <v>0.06</v>
      </c>
      <c r="J572" s="4">
        <v>0.04</v>
      </c>
      <c r="K572" s="4">
        <v>0.04</v>
      </c>
      <c r="L572" s="1" t="s">
        <v>11</v>
      </c>
      <c r="N572" s="55">
        <v>1E-4</v>
      </c>
      <c r="O572" s="55">
        <v>1E-4</v>
      </c>
      <c r="P572" s="55">
        <v>2.0000000000000001E-4</v>
      </c>
      <c r="Q572" s="4">
        <v>0</v>
      </c>
      <c r="R572" s="4">
        <v>1E-3</v>
      </c>
      <c r="S572" s="4">
        <v>1E-3</v>
      </c>
      <c r="T572" s="4">
        <v>3.0000000000000001E-3</v>
      </c>
    </row>
    <row r="573" spans="1:20">
      <c r="A573" t="s">
        <v>37550</v>
      </c>
      <c r="B573" s="1" t="s">
        <v>37551</v>
      </c>
      <c r="C573" s="2">
        <v>46141.645659722199</v>
      </c>
      <c r="D573" s="1" t="s">
        <v>37552</v>
      </c>
      <c r="E573" s="1" t="s">
        <v>35839</v>
      </c>
      <c r="F573" s="2">
        <v>46105.791678240697</v>
      </c>
      <c r="G573" s="4">
        <v>0.09</v>
      </c>
      <c r="H573" s="4">
        <v>0.06</v>
      </c>
      <c r="I573" s="4">
        <v>0.08</v>
      </c>
      <c r="J573" s="4">
        <v>0.05</v>
      </c>
      <c r="K573" s="4">
        <v>0.05</v>
      </c>
      <c r="L573" s="1" t="s">
        <v>11</v>
      </c>
      <c r="N573" s="55">
        <v>0</v>
      </c>
      <c r="O573" s="55">
        <v>0</v>
      </c>
      <c r="P573" s="55">
        <v>2.0000000000000001E-4</v>
      </c>
      <c r="Q573" s="4">
        <v>0</v>
      </c>
      <c r="R573" s="4">
        <v>1E-3</v>
      </c>
      <c r="S573" s="4">
        <v>0</v>
      </c>
      <c r="T573" s="4">
        <v>2E-3</v>
      </c>
    </row>
    <row r="574" spans="1:20">
      <c r="A574" t="s">
        <v>37553</v>
      </c>
      <c r="B574" s="1" t="s">
        <v>37554</v>
      </c>
      <c r="C574" s="2">
        <v>46141.645659722199</v>
      </c>
      <c r="D574" s="1" t="s">
        <v>37555</v>
      </c>
      <c r="E574" s="1" t="s">
        <v>35839</v>
      </c>
      <c r="F574" s="2">
        <v>46105.833344907398</v>
      </c>
      <c r="G574" s="4">
        <v>0.16</v>
      </c>
      <c r="H574" s="4">
        <v>0.13</v>
      </c>
      <c r="I574" s="4">
        <v>0.09</v>
      </c>
      <c r="J574" s="4">
        <v>7.0000000000000007E-2</v>
      </c>
      <c r="K574" s="4">
        <v>7.0000000000000007E-2</v>
      </c>
      <c r="L574" s="1" t="s">
        <v>11</v>
      </c>
      <c r="N574" s="55">
        <v>1E-4</v>
      </c>
      <c r="O574" s="55">
        <v>1E-4</v>
      </c>
      <c r="P574" s="55">
        <v>2.0000000000000001E-4</v>
      </c>
      <c r="Q574" s="4">
        <v>0</v>
      </c>
      <c r="R574" s="4">
        <v>1E-3</v>
      </c>
      <c r="S574" s="4">
        <v>1E-3</v>
      </c>
      <c r="T574" s="4">
        <v>4.0000000000000001E-3</v>
      </c>
    </row>
    <row r="575" spans="1:20">
      <c r="A575" t="s">
        <v>37556</v>
      </c>
      <c r="B575" s="1" t="s">
        <v>37557</v>
      </c>
      <c r="C575" s="2">
        <v>46141.645659722199</v>
      </c>
      <c r="D575" s="1" t="s">
        <v>37558</v>
      </c>
      <c r="E575" s="1" t="s">
        <v>35839</v>
      </c>
      <c r="F575" s="2">
        <v>46105.875011574099</v>
      </c>
      <c r="G575" s="4">
        <v>7.0000000000000007E-2</v>
      </c>
      <c r="H575" s="4">
        <v>0.05</v>
      </c>
      <c r="I575" s="4">
        <v>0.06</v>
      </c>
      <c r="J575" s="4">
        <v>0.03</v>
      </c>
      <c r="K575" s="4">
        <v>0.03</v>
      </c>
      <c r="L575" s="1" t="s">
        <v>11</v>
      </c>
      <c r="N575" s="55">
        <v>0</v>
      </c>
      <c r="O575" s="55">
        <v>0</v>
      </c>
      <c r="P575" s="55">
        <v>1E-4</v>
      </c>
      <c r="Q575" s="4">
        <v>0</v>
      </c>
      <c r="R575" s="4">
        <v>0</v>
      </c>
      <c r="S575" s="4">
        <v>0</v>
      </c>
      <c r="T575" s="4">
        <v>2E-3</v>
      </c>
    </row>
    <row r="576" spans="1:20">
      <c r="A576" t="s">
        <v>37559</v>
      </c>
      <c r="B576" s="1" t="s">
        <v>37560</v>
      </c>
      <c r="C576" s="2">
        <v>46141.645659722199</v>
      </c>
      <c r="D576" s="1" t="s">
        <v>37561</v>
      </c>
      <c r="E576" s="1" t="s">
        <v>35839</v>
      </c>
      <c r="F576" s="2">
        <v>46105.916678240697</v>
      </c>
      <c r="G576" s="4">
        <v>0.09</v>
      </c>
      <c r="H576" s="4">
        <v>7.0000000000000007E-2</v>
      </c>
      <c r="I576" s="4">
        <v>7.0000000000000007E-2</v>
      </c>
      <c r="J576" s="4">
        <v>0.04</v>
      </c>
      <c r="K576" s="4">
        <v>0.04</v>
      </c>
      <c r="L576" s="1" t="s">
        <v>11</v>
      </c>
      <c r="N576" s="55">
        <v>0</v>
      </c>
      <c r="O576" s="55">
        <v>0</v>
      </c>
      <c r="P576" s="55">
        <v>1E-4</v>
      </c>
      <c r="Q576" s="4">
        <v>0</v>
      </c>
      <c r="R576" s="4">
        <v>1E-3</v>
      </c>
      <c r="S576" s="4">
        <v>1E-3</v>
      </c>
      <c r="T576" s="4">
        <v>2E-3</v>
      </c>
    </row>
    <row r="577" spans="1:20">
      <c r="A577" t="s">
        <v>37562</v>
      </c>
      <c r="B577" s="1" t="s">
        <v>37563</v>
      </c>
      <c r="C577" s="2">
        <v>46141.645659722199</v>
      </c>
      <c r="D577" s="1" t="s">
        <v>37564</v>
      </c>
      <c r="E577" s="1" t="s">
        <v>35839</v>
      </c>
      <c r="F577" s="2">
        <v>46105.958344907398</v>
      </c>
      <c r="G577" s="4">
        <v>0.08</v>
      </c>
      <c r="H577" s="4">
        <v>0.06</v>
      </c>
      <c r="I577" s="4">
        <v>0.06</v>
      </c>
      <c r="J577" s="4">
        <v>0.03</v>
      </c>
      <c r="K577" s="4">
        <v>0.03</v>
      </c>
      <c r="L577" s="1" t="s">
        <v>11</v>
      </c>
      <c r="N577" s="55">
        <v>1E-4</v>
      </c>
      <c r="O577" s="55">
        <v>1E-4</v>
      </c>
      <c r="P577" s="55">
        <v>1E-4</v>
      </c>
      <c r="Q577" s="4">
        <v>0</v>
      </c>
      <c r="R577" s="4">
        <v>1E-3</v>
      </c>
      <c r="S577" s="4">
        <v>1E-3</v>
      </c>
      <c r="T577" s="4">
        <v>2E-3</v>
      </c>
    </row>
    <row r="578" spans="1:20">
      <c r="A578" t="s">
        <v>37565</v>
      </c>
      <c r="B578" s="1" t="s">
        <v>37566</v>
      </c>
      <c r="C578" s="2">
        <v>46141.645659722199</v>
      </c>
      <c r="D578" s="1" t="s">
        <v>37567</v>
      </c>
      <c r="E578" s="1" t="s">
        <v>35839</v>
      </c>
      <c r="F578" s="2">
        <v>46106.000011574099</v>
      </c>
      <c r="G578" s="4">
        <v>0.08</v>
      </c>
      <c r="H578" s="4">
        <v>7.0000000000000007E-2</v>
      </c>
      <c r="I578" s="4">
        <v>0.06</v>
      </c>
      <c r="J578" s="4">
        <v>0.04</v>
      </c>
      <c r="K578" s="4">
        <v>0.04</v>
      </c>
      <c r="L578" s="1" t="s">
        <v>11</v>
      </c>
      <c r="N578" s="55">
        <v>0</v>
      </c>
      <c r="O578" s="55">
        <v>0</v>
      </c>
      <c r="P578" s="55">
        <v>1E-4</v>
      </c>
      <c r="Q578" s="4">
        <v>0</v>
      </c>
      <c r="R578" s="4">
        <v>1E-3</v>
      </c>
      <c r="S578" s="4">
        <v>1E-3</v>
      </c>
      <c r="T578" s="4">
        <v>2E-3</v>
      </c>
    </row>
    <row r="579" spans="1:20">
      <c r="A579" t="s">
        <v>37568</v>
      </c>
      <c r="B579" s="1" t="s">
        <v>37569</v>
      </c>
      <c r="C579" s="2">
        <v>46141.645659722199</v>
      </c>
      <c r="D579" s="1" t="s">
        <v>37570</v>
      </c>
      <c r="E579" s="1" t="s">
        <v>35839</v>
      </c>
      <c r="F579" s="2">
        <v>46106.041678240697</v>
      </c>
      <c r="G579" s="4">
        <v>0.08</v>
      </c>
      <c r="H579" s="4">
        <v>0.06</v>
      </c>
      <c r="I579" s="4">
        <v>0.06</v>
      </c>
      <c r="J579" s="4">
        <v>0.04</v>
      </c>
      <c r="K579" s="4">
        <v>0.04</v>
      </c>
      <c r="L579" s="1" t="s">
        <v>11</v>
      </c>
      <c r="N579" s="55">
        <v>0</v>
      </c>
      <c r="O579" s="55">
        <v>0</v>
      </c>
      <c r="P579" s="55">
        <v>1E-4</v>
      </c>
      <c r="Q579" s="4">
        <v>0</v>
      </c>
      <c r="R579" s="4">
        <v>0</v>
      </c>
      <c r="S579" s="4">
        <v>0</v>
      </c>
      <c r="T579" s="4">
        <v>1E-3</v>
      </c>
    </row>
    <row r="580" spans="1:20">
      <c r="A580" t="s">
        <v>37571</v>
      </c>
      <c r="B580" s="1" t="s">
        <v>37572</v>
      </c>
      <c r="C580" s="2">
        <v>46141.645659722199</v>
      </c>
      <c r="D580" s="1" t="s">
        <v>37573</v>
      </c>
      <c r="E580" s="1" t="s">
        <v>35839</v>
      </c>
      <c r="F580" s="2">
        <v>46106.083344907398</v>
      </c>
      <c r="G580" s="4">
        <v>0.04</v>
      </c>
      <c r="H580" s="4">
        <v>0.04</v>
      </c>
      <c r="I580" s="4">
        <v>0.03</v>
      </c>
      <c r="J580" s="4">
        <v>0.03</v>
      </c>
      <c r="K580" s="4">
        <v>0.03</v>
      </c>
      <c r="L580" s="1" t="s">
        <v>11</v>
      </c>
      <c r="N580" s="55">
        <v>0</v>
      </c>
      <c r="O580" s="55">
        <v>0</v>
      </c>
      <c r="P580" s="55">
        <v>1E-4</v>
      </c>
      <c r="Q580" s="4">
        <v>0</v>
      </c>
      <c r="R580" s="4">
        <v>0</v>
      </c>
      <c r="S580" s="4">
        <v>0</v>
      </c>
      <c r="T580" s="4">
        <v>1E-3</v>
      </c>
    </row>
    <row r="581" spans="1:20">
      <c r="A581" t="s">
        <v>37574</v>
      </c>
      <c r="B581" s="1" t="s">
        <v>37575</v>
      </c>
      <c r="C581" s="2">
        <v>46141.645659722199</v>
      </c>
      <c r="D581" s="1" t="s">
        <v>37576</v>
      </c>
      <c r="E581" s="1" t="s">
        <v>35839</v>
      </c>
      <c r="F581" s="2">
        <v>46106.125011574099</v>
      </c>
      <c r="G581" s="4">
        <v>0.05</v>
      </c>
      <c r="H581" s="4">
        <v>0.04</v>
      </c>
      <c r="I581" s="4">
        <v>0.03</v>
      </c>
      <c r="J581" s="4">
        <v>0.04</v>
      </c>
      <c r="K581" s="4">
        <v>0.04</v>
      </c>
      <c r="L581" s="1" t="s">
        <v>11</v>
      </c>
      <c r="N581" s="55">
        <v>0</v>
      </c>
      <c r="O581" s="55">
        <v>0</v>
      </c>
      <c r="P581" s="55">
        <v>1E-4</v>
      </c>
      <c r="Q581" s="4">
        <v>0</v>
      </c>
      <c r="R581" s="4">
        <v>0</v>
      </c>
      <c r="S581" s="4">
        <v>0</v>
      </c>
      <c r="T581" s="4">
        <v>1E-3</v>
      </c>
    </row>
    <row r="582" spans="1:20">
      <c r="A582" t="s">
        <v>37577</v>
      </c>
      <c r="B582" s="1" t="s">
        <v>37578</v>
      </c>
      <c r="C582" s="2">
        <v>46141.645659722199</v>
      </c>
      <c r="D582" s="1" t="s">
        <v>37579</v>
      </c>
      <c r="E582" s="1" t="s">
        <v>35839</v>
      </c>
      <c r="F582" s="2">
        <v>46106.166678240697</v>
      </c>
      <c r="G582" s="4">
        <v>0.05</v>
      </c>
      <c r="H582" s="4">
        <v>0.03</v>
      </c>
      <c r="I582" s="4">
        <v>0.03</v>
      </c>
      <c r="J582" s="4">
        <v>0.04</v>
      </c>
      <c r="K582" s="4">
        <v>0.04</v>
      </c>
      <c r="L582" s="1" t="s">
        <v>11</v>
      </c>
      <c r="N582" s="55">
        <v>0</v>
      </c>
      <c r="O582" s="55">
        <v>0</v>
      </c>
      <c r="P582" s="55">
        <v>1E-4</v>
      </c>
      <c r="Q582" s="4">
        <v>0</v>
      </c>
      <c r="R582" s="4">
        <v>0</v>
      </c>
      <c r="S582" s="4">
        <v>0</v>
      </c>
      <c r="T582" s="4">
        <v>1E-3</v>
      </c>
    </row>
    <row r="583" spans="1:20">
      <c r="A583" t="s">
        <v>37580</v>
      </c>
      <c r="B583" s="1" t="s">
        <v>37581</v>
      </c>
      <c r="C583" s="2">
        <v>46141.645659722199</v>
      </c>
      <c r="D583" s="1" t="s">
        <v>37582</v>
      </c>
      <c r="E583" s="1" t="s">
        <v>35839</v>
      </c>
      <c r="F583" s="2">
        <v>46106.208344907398</v>
      </c>
      <c r="G583" s="4">
        <v>0.05</v>
      </c>
      <c r="H583" s="4">
        <v>0.03</v>
      </c>
      <c r="I583" s="4">
        <v>0.04</v>
      </c>
      <c r="J583" s="4">
        <v>0.03</v>
      </c>
      <c r="K583" s="4">
        <v>0.03</v>
      </c>
      <c r="L583" s="1" t="s">
        <v>11</v>
      </c>
      <c r="N583" s="55">
        <v>0</v>
      </c>
      <c r="O583" s="55">
        <v>0</v>
      </c>
      <c r="P583" s="55">
        <v>1E-4</v>
      </c>
      <c r="Q583" s="4">
        <v>0</v>
      </c>
      <c r="R583" s="4">
        <v>0</v>
      </c>
      <c r="S583" s="4">
        <v>0</v>
      </c>
      <c r="T583" s="4">
        <v>1E-3</v>
      </c>
    </row>
    <row r="584" spans="1:20">
      <c r="A584" t="s">
        <v>37583</v>
      </c>
      <c r="B584" s="1" t="s">
        <v>37584</v>
      </c>
      <c r="C584" s="2">
        <v>46141.645659722199</v>
      </c>
      <c r="D584" s="1" t="s">
        <v>37585</v>
      </c>
      <c r="E584" s="1" t="s">
        <v>35839</v>
      </c>
      <c r="F584" s="2">
        <v>46106.250011574099</v>
      </c>
      <c r="G584" s="4">
        <v>0.06</v>
      </c>
      <c r="H584" s="4">
        <v>0.05</v>
      </c>
      <c r="I584" s="4">
        <v>0.03</v>
      </c>
      <c r="J584" s="4">
        <v>0.03</v>
      </c>
      <c r="K584" s="4">
        <v>0.03</v>
      </c>
      <c r="L584" s="1" t="s">
        <v>11</v>
      </c>
      <c r="N584" s="55">
        <v>0</v>
      </c>
      <c r="O584" s="55">
        <v>0</v>
      </c>
      <c r="P584" s="55">
        <v>1E-4</v>
      </c>
      <c r="Q584" s="4">
        <v>0</v>
      </c>
      <c r="R584" s="4">
        <v>0</v>
      </c>
      <c r="S584" s="4">
        <v>0</v>
      </c>
      <c r="T584" s="4">
        <v>2E-3</v>
      </c>
    </row>
    <row r="585" spans="1:20">
      <c r="A585" t="s">
        <v>37586</v>
      </c>
      <c r="B585" s="1" t="s">
        <v>37587</v>
      </c>
      <c r="C585" s="2">
        <v>46141.645671296297</v>
      </c>
      <c r="D585" s="1" t="s">
        <v>37588</v>
      </c>
      <c r="E585" s="1" t="s">
        <v>35839</v>
      </c>
      <c r="F585" s="2">
        <v>46106.291678240697</v>
      </c>
      <c r="G585" s="4">
        <v>0.06</v>
      </c>
      <c r="H585" s="4">
        <v>0.04</v>
      </c>
      <c r="I585" s="4">
        <v>0.05</v>
      </c>
      <c r="J585" s="4">
        <v>0.04</v>
      </c>
      <c r="K585" s="4">
        <v>0.04</v>
      </c>
      <c r="L585" s="1" t="s">
        <v>11</v>
      </c>
      <c r="N585" s="55">
        <v>1E-4</v>
      </c>
      <c r="O585" s="55">
        <v>1E-4</v>
      </c>
      <c r="P585" s="55">
        <v>2.0000000000000001E-4</v>
      </c>
      <c r="Q585" s="4">
        <v>0</v>
      </c>
      <c r="R585" s="4">
        <v>1E-3</v>
      </c>
      <c r="S585" s="4">
        <v>1E-3</v>
      </c>
      <c r="T585" s="4">
        <v>2E-3</v>
      </c>
    </row>
    <row r="586" spans="1:20">
      <c r="A586" t="s">
        <v>37589</v>
      </c>
      <c r="B586" s="1" t="s">
        <v>37590</v>
      </c>
      <c r="C586" s="2">
        <v>46141.645671296297</v>
      </c>
      <c r="D586" s="1" t="s">
        <v>37591</v>
      </c>
      <c r="E586" s="1" t="s">
        <v>35839</v>
      </c>
      <c r="F586" s="2">
        <v>46106.333344907398</v>
      </c>
      <c r="G586" s="4">
        <v>0.22</v>
      </c>
      <c r="H586" s="4">
        <v>0.13</v>
      </c>
      <c r="I586" s="4">
        <v>0.16</v>
      </c>
      <c r="J586" s="4">
        <v>0.19</v>
      </c>
      <c r="K586" s="4">
        <v>0.19</v>
      </c>
      <c r="L586" s="1" t="s">
        <v>11</v>
      </c>
      <c r="N586" s="55">
        <v>2.0000000000000001E-4</v>
      </c>
      <c r="O586" s="55">
        <v>2.0000000000000001E-4</v>
      </c>
      <c r="P586" s="55">
        <v>5.9999999999999995E-4</v>
      </c>
      <c r="Q586" s="4">
        <v>0</v>
      </c>
      <c r="R586" s="4">
        <v>2E-3</v>
      </c>
      <c r="S586" s="4">
        <v>2E-3</v>
      </c>
      <c r="T586" s="4">
        <v>0.01</v>
      </c>
    </row>
    <row r="587" spans="1:20">
      <c r="A587" t="s">
        <v>37592</v>
      </c>
      <c r="B587" s="1" t="s">
        <v>37593</v>
      </c>
      <c r="C587" s="2">
        <v>46141.645671296297</v>
      </c>
      <c r="D587" s="1" t="s">
        <v>37594</v>
      </c>
      <c r="E587" s="1" t="s">
        <v>35839</v>
      </c>
      <c r="F587" s="2">
        <v>46106.375011574099</v>
      </c>
      <c r="G587" s="4">
        <v>0.24</v>
      </c>
      <c r="H587" s="4">
        <v>0.13</v>
      </c>
      <c r="I587" s="4">
        <v>0.17</v>
      </c>
      <c r="J587" s="4">
        <v>0.17</v>
      </c>
      <c r="K587" s="4">
        <v>0.17</v>
      </c>
      <c r="L587" s="1" t="s">
        <v>11</v>
      </c>
      <c r="N587" s="55">
        <v>2.0000000000000001E-4</v>
      </c>
      <c r="O587" s="55">
        <v>2.0000000000000001E-4</v>
      </c>
      <c r="P587" s="55">
        <v>6.9999999999999999E-4</v>
      </c>
      <c r="Q587" s="4">
        <v>0</v>
      </c>
      <c r="R587" s="4">
        <v>2E-3</v>
      </c>
      <c r="S587" s="4">
        <v>2E-3</v>
      </c>
      <c r="T587" s="4">
        <v>0.01</v>
      </c>
    </row>
    <row r="588" spans="1:20">
      <c r="A588" t="s">
        <v>37595</v>
      </c>
      <c r="B588" s="1" t="s">
        <v>37596</v>
      </c>
      <c r="C588" s="2">
        <v>46141.645671296297</v>
      </c>
      <c r="D588" s="1" t="s">
        <v>37597</v>
      </c>
      <c r="E588" s="1" t="s">
        <v>35839</v>
      </c>
      <c r="F588" s="2">
        <v>46106.416678240697</v>
      </c>
      <c r="G588" s="4">
        <v>0.35</v>
      </c>
      <c r="H588" s="4">
        <v>0.28999999999999998</v>
      </c>
      <c r="I588" s="4">
        <v>0.34</v>
      </c>
      <c r="J588" s="4">
        <v>0.17</v>
      </c>
      <c r="K588" s="4">
        <v>0.17</v>
      </c>
      <c r="L588" s="1" t="s">
        <v>11</v>
      </c>
      <c r="N588" s="55">
        <v>2.9999999999999997E-4</v>
      </c>
      <c r="O588" s="55">
        <v>4.0000000000000002E-4</v>
      </c>
      <c r="P588" s="55">
        <v>1.1000000000000001E-3</v>
      </c>
      <c r="Q588" s="4">
        <v>0</v>
      </c>
      <c r="R588" s="4">
        <v>4.0000000000000001E-3</v>
      </c>
      <c r="S588" s="4">
        <v>5.0000000000000001E-3</v>
      </c>
      <c r="T588" s="4">
        <v>1.2999999999999999E-2</v>
      </c>
    </row>
    <row r="589" spans="1:20">
      <c r="A589" t="s">
        <v>37598</v>
      </c>
      <c r="B589" s="1" t="s">
        <v>37599</v>
      </c>
      <c r="C589" s="2">
        <v>46141.645671296297</v>
      </c>
      <c r="D589" s="1" t="s">
        <v>37600</v>
      </c>
      <c r="E589" s="1" t="s">
        <v>35839</v>
      </c>
      <c r="F589" s="2">
        <v>46106.458344907398</v>
      </c>
      <c r="G589" s="4">
        <v>0.33</v>
      </c>
      <c r="H589" s="4">
        <v>0.16</v>
      </c>
      <c r="I589" s="4">
        <v>0.28000000000000003</v>
      </c>
      <c r="J589" s="4">
        <v>0.15</v>
      </c>
      <c r="K589" s="4">
        <v>0.15</v>
      </c>
      <c r="L589" s="1" t="s">
        <v>11</v>
      </c>
      <c r="N589" s="55">
        <v>2.0000000000000001E-4</v>
      </c>
      <c r="O589" s="55">
        <v>4.0000000000000002E-4</v>
      </c>
      <c r="P589" s="55">
        <v>1E-3</v>
      </c>
      <c r="Q589" s="4">
        <v>0</v>
      </c>
      <c r="R589" s="4">
        <v>2E-3</v>
      </c>
      <c r="S589" s="4">
        <v>6.0000000000000001E-3</v>
      </c>
      <c r="T589" s="4">
        <v>1.4E-2</v>
      </c>
    </row>
    <row r="590" spans="1:20">
      <c r="A590" t="s">
        <v>37601</v>
      </c>
      <c r="B590" s="1" t="s">
        <v>37602</v>
      </c>
      <c r="C590" s="2">
        <v>46141.645671296297</v>
      </c>
      <c r="D590" s="1" t="s">
        <v>37603</v>
      </c>
      <c r="E590" s="1" t="s">
        <v>35839</v>
      </c>
      <c r="F590" s="2">
        <v>46106.500011574099</v>
      </c>
      <c r="G590" s="4">
        <v>0.26</v>
      </c>
      <c r="H590" s="4">
        <v>0.17</v>
      </c>
      <c r="I590" s="4">
        <v>0.18</v>
      </c>
      <c r="J590" s="4">
        <v>0.22</v>
      </c>
      <c r="K590" s="4">
        <v>0.22</v>
      </c>
      <c r="L590" s="1" t="s">
        <v>11</v>
      </c>
      <c r="N590" s="55">
        <v>2.0000000000000001E-4</v>
      </c>
      <c r="O590" s="55">
        <v>2.0000000000000001E-4</v>
      </c>
      <c r="P590" s="55">
        <v>8.9999999999999998E-4</v>
      </c>
      <c r="Q590" s="4">
        <v>0</v>
      </c>
      <c r="R590" s="4">
        <v>2E-3</v>
      </c>
      <c r="S590" s="4">
        <v>3.0000000000000001E-3</v>
      </c>
      <c r="T590" s="4">
        <v>1.2999999999999999E-2</v>
      </c>
    </row>
    <row r="591" spans="1:20">
      <c r="A591" t="s">
        <v>37604</v>
      </c>
      <c r="B591" s="1" t="s">
        <v>37605</v>
      </c>
      <c r="C591" s="2">
        <v>46141.645671296297</v>
      </c>
      <c r="D591" s="1" t="s">
        <v>37606</v>
      </c>
      <c r="E591" s="1" t="s">
        <v>35839</v>
      </c>
      <c r="F591" s="2">
        <v>46106.541678240697</v>
      </c>
      <c r="G591" s="4">
        <v>0.53</v>
      </c>
      <c r="H591" s="4">
        <v>0.47</v>
      </c>
      <c r="I591" s="4">
        <v>0.35</v>
      </c>
      <c r="J591" s="4">
        <v>0.24</v>
      </c>
      <c r="K591" s="4">
        <v>0.24</v>
      </c>
      <c r="L591" s="1" t="s">
        <v>11</v>
      </c>
      <c r="N591" s="55">
        <v>5.0000000000000001E-4</v>
      </c>
      <c r="O591" s="55">
        <v>4.0000000000000002E-4</v>
      </c>
      <c r="P591" s="55">
        <v>1.4E-3</v>
      </c>
      <c r="Q591" s="4">
        <v>0</v>
      </c>
      <c r="R591" s="4">
        <v>7.0000000000000001E-3</v>
      </c>
      <c r="S591" s="4">
        <v>6.0000000000000001E-3</v>
      </c>
      <c r="T591" s="4">
        <v>2.1999999999999999E-2</v>
      </c>
    </row>
    <row r="592" spans="1:20">
      <c r="A592" t="s">
        <v>37607</v>
      </c>
      <c r="B592" s="1" t="s">
        <v>37608</v>
      </c>
      <c r="C592" s="2">
        <v>46141.645671296297</v>
      </c>
      <c r="D592" s="1" t="s">
        <v>37609</v>
      </c>
      <c r="E592" s="1" t="s">
        <v>35839</v>
      </c>
      <c r="F592" s="2">
        <v>46106.583344907398</v>
      </c>
      <c r="G592" s="4">
        <v>0.28000000000000003</v>
      </c>
      <c r="H592" s="4">
        <v>0.2</v>
      </c>
      <c r="I592" s="4">
        <v>0.16</v>
      </c>
      <c r="J592" s="4">
        <v>0.23</v>
      </c>
      <c r="K592" s="4">
        <v>0.23</v>
      </c>
      <c r="L592" s="1" t="s">
        <v>11</v>
      </c>
      <c r="N592" s="55">
        <v>2.0000000000000001E-4</v>
      </c>
      <c r="O592" s="55">
        <v>2.0000000000000001E-4</v>
      </c>
      <c r="P592" s="55">
        <v>5.9999999999999995E-4</v>
      </c>
      <c r="Q592" s="4">
        <v>0</v>
      </c>
      <c r="R592" s="4">
        <v>2E-3</v>
      </c>
      <c r="S592" s="4">
        <v>2E-3</v>
      </c>
      <c r="T592" s="4">
        <v>1.0999999999999999E-2</v>
      </c>
    </row>
    <row r="593" spans="1:20">
      <c r="A593" t="s">
        <v>37610</v>
      </c>
      <c r="B593" s="1" t="s">
        <v>37611</v>
      </c>
      <c r="C593" s="2">
        <v>46141.645682870403</v>
      </c>
      <c r="D593" s="1" t="s">
        <v>37612</v>
      </c>
      <c r="E593" s="1" t="s">
        <v>35839</v>
      </c>
      <c r="F593" s="2">
        <v>46106.625011574099</v>
      </c>
      <c r="G593" s="4">
        <v>0.49</v>
      </c>
      <c r="H593" s="4">
        <v>0.33</v>
      </c>
      <c r="I593" s="4">
        <v>0.4</v>
      </c>
      <c r="J593" s="4">
        <v>0.3</v>
      </c>
      <c r="K593" s="4">
        <v>0.3</v>
      </c>
      <c r="L593" s="1" t="s">
        <v>11</v>
      </c>
      <c r="N593" s="55">
        <v>2.9999999999999997E-4</v>
      </c>
      <c r="O593" s="55">
        <v>6.9999999999999999E-4</v>
      </c>
      <c r="P593" s="55">
        <v>1.6999999999999999E-3</v>
      </c>
      <c r="Q593" s="4">
        <v>0</v>
      </c>
      <c r="R593" s="4">
        <v>5.0000000000000001E-3</v>
      </c>
      <c r="S593" s="4">
        <v>8.9999999999999993E-3</v>
      </c>
      <c r="T593" s="4">
        <v>2.1000000000000001E-2</v>
      </c>
    </row>
    <row r="594" spans="1:20">
      <c r="A594" t="s">
        <v>37613</v>
      </c>
      <c r="B594" s="1" t="s">
        <v>37614</v>
      </c>
      <c r="C594" s="2">
        <v>46141.645682870403</v>
      </c>
      <c r="D594" s="1" t="s">
        <v>37615</v>
      </c>
      <c r="E594" s="1" t="s">
        <v>35839</v>
      </c>
      <c r="F594" s="2">
        <v>46106.666678240697</v>
      </c>
      <c r="G594" s="4">
        <v>0.38</v>
      </c>
      <c r="H594" s="4">
        <v>0.37</v>
      </c>
      <c r="I594" s="4">
        <v>0.23</v>
      </c>
      <c r="J594" s="4">
        <v>0.18</v>
      </c>
      <c r="K594" s="4">
        <v>0.18</v>
      </c>
      <c r="L594" s="1" t="s">
        <v>11</v>
      </c>
      <c r="N594" s="55">
        <v>4.0000000000000002E-4</v>
      </c>
      <c r="O594" s="55">
        <v>4.0000000000000002E-4</v>
      </c>
      <c r="P594" s="55">
        <v>1.2999999999999999E-3</v>
      </c>
      <c r="Q594" s="4">
        <v>0</v>
      </c>
      <c r="R594" s="4">
        <v>7.0000000000000001E-3</v>
      </c>
      <c r="S594" s="4">
        <v>5.0000000000000001E-3</v>
      </c>
      <c r="T594" s="4">
        <v>1.7999999999999999E-2</v>
      </c>
    </row>
    <row r="595" spans="1:20">
      <c r="A595" t="s">
        <v>37616</v>
      </c>
      <c r="B595" s="1" t="s">
        <v>37617</v>
      </c>
      <c r="C595" s="2">
        <v>46141.645682870403</v>
      </c>
      <c r="D595" s="1" t="s">
        <v>37618</v>
      </c>
      <c r="E595" s="1" t="s">
        <v>35839</v>
      </c>
      <c r="F595" s="2">
        <v>46106.708344907398</v>
      </c>
      <c r="G595" s="4">
        <v>0.46</v>
      </c>
      <c r="H595" s="4">
        <v>0.38</v>
      </c>
      <c r="I595" s="4">
        <v>0.4</v>
      </c>
      <c r="J595" s="4">
        <v>0.2</v>
      </c>
      <c r="K595" s="4">
        <v>0.2</v>
      </c>
      <c r="L595" s="1" t="s">
        <v>11</v>
      </c>
      <c r="N595" s="55">
        <v>2.9999999999999997E-4</v>
      </c>
      <c r="O595" s="55">
        <v>4.0000000000000002E-4</v>
      </c>
      <c r="P595" s="55">
        <v>1E-3</v>
      </c>
      <c r="Q595" s="4">
        <v>0</v>
      </c>
      <c r="R595" s="4">
        <v>5.0000000000000001E-3</v>
      </c>
      <c r="S595" s="4">
        <v>6.0000000000000001E-3</v>
      </c>
      <c r="T595" s="4">
        <v>1.7000000000000001E-2</v>
      </c>
    </row>
    <row r="596" spans="1:20">
      <c r="A596" t="s">
        <v>37619</v>
      </c>
      <c r="B596" s="1" t="s">
        <v>37620</v>
      </c>
      <c r="C596" s="2">
        <v>46141.645682870403</v>
      </c>
      <c r="D596" s="1" t="s">
        <v>37621</v>
      </c>
      <c r="E596" s="1" t="s">
        <v>35839</v>
      </c>
      <c r="F596" s="2">
        <v>46106.750011574099</v>
      </c>
      <c r="G596" s="4">
        <v>0.1</v>
      </c>
      <c r="H596" s="4">
        <v>7.0000000000000007E-2</v>
      </c>
      <c r="I596" s="4">
        <v>0.08</v>
      </c>
      <c r="J596" s="4">
        <v>0.04</v>
      </c>
      <c r="K596" s="4">
        <v>0.04</v>
      </c>
      <c r="L596" s="1" t="s">
        <v>11</v>
      </c>
      <c r="N596" s="55">
        <v>1E-4</v>
      </c>
      <c r="O596" s="55">
        <v>1E-4</v>
      </c>
      <c r="P596" s="55">
        <v>2.0000000000000001E-4</v>
      </c>
      <c r="Q596" s="4">
        <v>0</v>
      </c>
      <c r="R596" s="4">
        <v>1E-3</v>
      </c>
      <c r="S596" s="4">
        <v>1E-3</v>
      </c>
      <c r="T596" s="4">
        <v>3.0000000000000001E-3</v>
      </c>
    </row>
    <row r="597" spans="1:20">
      <c r="A597" t="s">
        <v>37622</v>
      </c>
      <c r="B597" s="1" t="s">
        <v>37623</v>
      </c>
      <c r="C597" s="2">
        <v>46141.645682870403</v>
      </c>
      <c r="D597" s="1" t="s">
        <v>37624</v>
      </c>
      <c r="E597" s="1" t="s">
        <v>35839</v>
      </c>
      <c r="F597" s="2">
        <v>46106.791678240697</v>
      </c>
      <c r="G597" s="4">
        <v>0.06</v>
      </c>
      <c r="H597" s="4">
        <v>0.04</v>
      </c>
      <c r="I597" s="4">
        <v>0.03</v>
      </c>
      <c r="J597" s="4">
        <v>0.04</v>
      </c>
      <c r="K597" s="4">
        <v>0.04</v>
      </c>
      <c r="L597" s="1" t="s">
        <v>11</v>
      </c>
      <c r="N597" s="55">
        <v>0</v>
      </c>
      <c r="O597" s="55">
        <v>0</v>
      </c>
      <c r="P597" s="55">
        <v>2.0000000000000001E-4</v>
      </c>
      <c r="Q597" s="4">
        <v>0</v>
      </c>
      <c r="R597" s="4">
        <v>0</v>
      </c>
      <c r="S597" s="4">
        <v>0</v>
      </c>
      <c r="T597" s="4">
        <v>2E-3</v>
      </c>
    </row>
    <row r="598" spans="1:20">
      <c r="A598" t="s">
        <v>37625</v>
      </c>
      <c r="B598" s="1" t="s">
        <v>37626</v>
      </c>
      <c r="C598" s="2">
        <v>46141.645682870403</v>
      </c>
      <c r="D598" s="1" t="s">
        <v>37627</v>
      </c>
      <c r="E598" s="1" t="s">
        <v>35839</v>
      </c>
      <c r="F598" s="2">
        <v>46106.833344907398</v>
      </c>
      <c r="G598" s="4">
        <v>0.08</v>
      </c>
      <c r="H598" s="4">
        <v>0.03</v>
      </c>
      <c r="I598" s="4">
        <v>0.03</v>
      </c>
      <c r="J598" s="4">
        <v>0.08</v>
      </c>
      <c r="K598" s="4">
        <v>0.08</v>
      </c>
      <c r="L598" s="1" t="s">
        <v>11</v>
      </c>
      <c r="N598" s="55">
        <v>0</v>
      </c>
      <c r="O598" s="55">
        <v>0</v>
      </c>
      <c r="P598" s="55">
        <v>1E-4</v>
      </c>
      <c r="Q598" s="4">
        <v>0</v>
      </c>
      <c r="R598" s="4">
        <v>0</v>
      </c>
      <c r="S598" s="4">
        <v>0</v>
      </c>
      <c r="T598" s="4">
        <v>2E-3</v>
      </c>
    </row>
    <row r="599" spans="1:20">
      <c r="A599" t="s">
        <v>37628</v>
      </c>
      <c r="B599" s="1" t="s">
        <v>37629</v>
      </c>
      <c r="C599" s="2">
        <v>46141.645682870403</v>
      </c>
      <c r="D599" s="1" t="s">
        <v>37630</v>
      </c>
      <c r="E599" s="1" t="s">
        <v>35839</v>
      </c>
      <c r="F599" s="2">
        <v>46106.875011574099</v>
      </c>
      <c r="G599" s="4">
        <v>0.05</v>
      </c>
      <c r="H599" s="4">
        <v>0.04</v>
      </c>
      <c r="I599" s="4">
        <v>0.02</v>
      </c>
      <c r="J599" s="4">
        <v>0.03</v>
      </c>
      <c r="K599" s="4">
        <v>0.03</v>
      </c>
      <c r="L599" s="1" t="s">
        <v>11</v>
      </c>
      <c r="N599" s="55">
        <v>0</v>
      </c>
      <c r="O599" s="55">
        <v>0</v>
      </c>
      <c r="P599" s="55">
        <v>1E-4</v>
      </c>
      <c r="Q599" s="4">
        <v>0</v>
      </c>
      <c r="R599" s="4">
        <v>0</v>
      </c>
      <c r="S599" s="4">
        <v>0</v>
      </c>
      <c r="T599" s="4">
        <v>2E-3</v>
      </c>
    </row>
    <row r="600" spans="1:20">
      <c r="A600" t="s">
        <v>37631</v>
      </c>
      <c r="B600" s="1" t="s">
        <v>37632</v>
      </c>
      <c r="C600" s="2">
        <v>46141.645682870403</v>
      </c>
      <c r="D600" s="1" t="s">
        <v>37633</v>
      </c>
      <c r="E600" s="1" t="s">
        <v>35839</v>
      </c>
      <c r="F600" s="2">
        <v>46106.916678240697</v>
      </c>
      <c r="G600" s="4">
        <v>0.04</v>
      </c>
      <c r="H600" s="4">
        <v>0.03</v>
      </c>
      <c r="I600" s="4">
        <v>0.02</v>
      </c>
      <c r="J600" s="4">
        <v>0.03</v>
      </c>
      <c r="K600" s="4">
        <v>0.03</v>
      </c>
      <c r="L600" s="1" t="s">
        <v>11</v>
      </c>
      <c r="N600" s="55">
        <v>0</v>
      </c>
      <c r="O600" s="55">
        <v>0</v>
      </c>
      <c r="P600" s="55">
        <v>1E-4</v>
      </c>
      <c r="Q600" s="4">
        <v>0</v>
      </c>
      <c r="R600" s="4">
        <v>0</v>
      </c>
      <c r="S600" s="4">
        <v>0</v>
      </c>
      <c r="T600" s="4">
        <v>1E-3</v>
      </c>
    </row>
    <row r="601" spans="1:20">
      <c r="A601" t="s">
        <v>37634</v>
      </c>
      <c r="B601" s="1" t="s">
        <v>37635</v>
      </c>
      <c r="C601" s="2">
        <v>46141.645682870403</v>
      </c>
      <c r="D601" s="1" t="s">
        <v>37636</v>
      </c>
      <c r="E601" s="1" t="s">
        <v>35839</v>
      </c>
      <c r="F601" s="2">
        <v>46106.958344907398</v>
      </c>
      <c r="G601" s="4">
        <v>0.03</v>
      </c>
      <c r="H601" s="4">
        <v>0.03</v>
      </c>
      <c r="I601" s="4">
        <v>0.03</v>
      </c>
      <c r="J601" s="4">
        <v>0.03</v>
      </c>
      <c r="K601" s="4">
        <v>0.03</v>
      </c>
      <c r="L601" s="1" t="s">
        <v>11</v>
      </c>
      <c r="N601" s="55">
        <v>0</v>
      </c>
      <c r="O601" s="55">
        <v>0</v>
      </c>
      <c r="P601" s="55">
        <v>1E-4</v>
      </c>
      <c r="Q601" s="4">
        <v>0</v>
      </c>
      <c r="R601" s="4">
        <v>0</v>
      </c>
      <c r="S601" s="4">
        <v>0</v>
      </c>
      <c r="T601" s="4">
        <v>1E-3</v>
      </c>
    </row>
    <row r="602" spans="1:20">
      <c r="A602" t="s">
        <v>37637</v>
      </c>
      <c r="B602" s="1" t="s">
        <v>37638</v>
      </c>
      <c r="C602" s="2">
        <v>46141.645682870403</v>
      </c>
      <c r="D602" s="1" t="s">
        <v>37639</v>
      </c>
      <c r="E602" s="1" t="s">
        <v>35839</v>
      </c>
      <c r="F602" s="2">
        <v>46107.000011574099</v>
      </c>
      <c r="G602" s="4">
        <v>0.04</v>
      </c>
      <c r="H602" s="4">
        <v>0.03</v>
      </c>
      <c r="I602" s="4">
        <v>0.03</v>
      </c>
      <c r="J602" s="4">
        <v>0.04</v>
      </c>
      <c r="K602" s="4">
        <v>0.04</v>
      </c>
      <c r="L602" s="1" t="s">
        <v>11</v>
      </c>
      <c r="N602" s="55">
        <v>0</v>
      </c>
      <c r="O602" s="55">
        <v>0</v>
      </c>
      <c r="P602" s="55">
        <v>1E-4</v>
      </c>
      <c r="Q602" s="4">
        <v>0</v>
      </c>
      <c r="R602" s="4">
        <v>0</v>
      </c>
      <c r="S602" s="4">
        <v>0</v>
      </c>
      <c r="T602" s="4">
        <v>1E-3</v>
      </c>
    </row>
    <row r="603" spans="1:20">
      <c r="A603" t="s">
        <v>37640</v>
      </c>
      <c r="B603" s="1" t="s">
        <v>37641</v>
      </c>
      <c r="C603" s="2">
        <v>46141.6456944444</v>
      </c>
      <c r="D603" s="1" t="s">
        <v>37642</v>
      </c>
      <c r="E603" s="1" t="s">
        <v>35839</v>
      </c>
      <c r="F603" s="2">
        <v>46107.041678240697</v>
      </c>
      <c r="G603" s="4">
        <v>0.06</v>
      </c>
      <c r="H603" s="4">
        <v>0.05</v>
      </c>
      <c r="I603" s="4">
        <v>0.04</v>
      </c>
      <c r="J603" s="4">
        <v>0.04</v>
      </c>
      <c r="K603" s="4">
        <v>0.04</v>
      </c>
      <c r="L603" s="1" t="s">
        <v>11</v>
      </c>
      <c r="N603" s="55">
        <v>0</v>
      </c>
      <c r="O603" s="55">
        <v>0</v>
      </c>
      <c r="P603" s="55">
        <v>1E-4</v>
      </c>
      <c r="Q603" s="4">
        <v>0</v>
      </c>
      <c r="R603" s="4">
        <v>0</v>
      </c>
      <c r="S603" s="4">
        <v>0</v>
      </c>
      <c r="T603" s="4">
        <v>1E-3</v>
      </c>
    </row>
    <row r="604" spans="1:20">
      <c r="A604" t="s">
        <v>37643</v>
      </c>
      <c r="B604" s="1" t="s">
        <v>37644</v>
      </c>
      <c r="C604" s="2">
        <v>46141.6456944444</v>
      </c>
      <c r="D604" s="1" t="s">
        <v>37645</v>
      </c>
      <c r="E604" s="1" t="s">
        <v>35839</v>
      </c>
      <c r="F604" s="2">
        <v>46107.083344907398</v>
      </c>
      <c r="G604" s="4">
        <v>0.12</v>
      </c>
      <c r="H604" s="4">
        <v>0.1</v>
      </c>
      <c r="I604" s="4">
        <v>0.05</v>
      </c>
      <c r="J604" s="4">
        <v>0.04</v>
      </c>
      <c r="K604" s="4">
        <v>0.04</v>
      </c>
      <c r="L604" s="1" t="s">
        <v>11</v>
      </c>
      <c r="N604" s="55">
        <v>0</v>
      </c>
      <c r="O604" s="55">
        <v>0</v>
      </c>
      <c r="P604" s="55">
        <v>1E-4</v>
      </c>
      <c r="Q604" s="4">
        <v>0</v>
      </c>
      <c r="R604" s="4">
        <v>1E-3</v>
      </c>
      <c r="S604" s="4">
        <v>0</v>
      </c>
      <c r="T604" s="4">
        <v>1E-3</v>
      </c>
    </row>
    <row r="605" spans="1:20">
      <c r="A605" t="s">
        <v>37646</v>
      </c>
      <c r="B605" s="1" t="s">
        <v>37647</v>
      </c>
      <c r="C605" s="2">
        <v>46141.6456944444</v>
      </c>
      <c r="D605" s="1" t="s">
        <v>37648</v>
      </c>
      <c r="E605" s="1" t="s">
        <v>35839</v>
      </c>
      <c r="F605" s="2">
        <v>46107.125011574099</v>
      </c>
      <c r="G605" s="4">
        <v>0.05</v>
      </c>
      <c r="H605" s="4">
        <v>0.03</v>
      </c>
      <c r="I605" s="4">
        <v>0.02</v>
      </c>
      <c r="J605" s="4">
        <v>0.04</v>
      </c>
      <c r="K605" s="4">
        <v>0.04</v>
      </c>
      <c r="L605" s="1" t="s">
        <v>11</v>
      </c>
      <c r="N605" s="55">
        <v>0</v>
      </c>
      <c r="O605" s="55">
        <v>0</v>
      </c>
      <c r="P605" s="55">
        <v>1E-4</v>
      </c>
      <c r="Q605" s="4">
        <v>0</v>
      </c>
      <c r="R605" s="4">
        <v>0</v>
      </c>
      <c r="S605" s="4">
        <v>0</v>
      </c>
      <c r="T605" s="4">
        <v>1E-3</v>
      </c>
    </row>
    <row r="606" spans="1:20">
      <c r="A606" t="s">
        <v>37649</v>
      </c>
      <c r="B606" s="1" t="s">
        <v>37650</v>
      </c>
      <c r="C606" s="2">
        <v>46141.6456944444</v>
      </c>
      <c r="D606" s="1" t="s">
        <v>37651</v>
      </c>
      <c r="E606" s="1" t="s">
        <v>35839</v>
      </c>
      <c r="F606" s="2">
        <v>46107.166678240697</v>
      </c>
      <c r="G606" s="4">
        <v>0.39</v>
      </c>
      <c r="H606" s="4">
        <v>0.04</v>
      </c>
      <c r="I606" s="4">
        <v>0.03</v>
      </c>
      <c r="J606" s="4">
        <v>0.39</v>
      </c>
      <c r="K606" s="4">
        <v>0.39</v>
      </c>
      <c r="L606" s="1" t="s">
        <v>11</v>
      </c>
      <c r="N606" s="55">
        <v>0</v>
      </c>
      <c r="O606" s="55">
        <v>0</v>
      </c>
      <c r="P606" s="55">
        <v>1E-4</v>
      </c>
      <c r="Q606" s="4">
        <v>0</v>
      </c>
      <c r="R606" s="4">
        <v>0</v>
      </c>
      <c r="S606" s="4">
        <v>0</v>
      </c>
      <c r="T606" s="4">
        <v>1E-3</v>
      </c>
    </row>
    <row r="607" spans="1:20">
      <c r="A607" t="s">
        <v>37652</v>
      </c>
      <c r="B607" s="1" t="s">
        <v>37653</v>
      </c>
      <c r="C607" s="2">
        <v>46141.6456944444</v>
      </c>
      <c r="D607" s="1" t="s">
        <v>37654</v>
      </c>
      <c r="E607" s="1" t="s">
        <v>35839</v>
      </c>
      <c r="F607" s="2">
        <v>46107.208344907398</v>
      </c>
      <c r="G607" s="4">
        <v>0.05</v>
      </c>
      <c r="H607" s="4">
        <v>0.03</v>
      </c>
      <c r="I607" s="4">
        <v>0.04</v>
      </c>
      <c r="J607" s="4">
        <v>0.03</v>
      </c>
      <c r="K607" s="4">
        <v>0.03</v>
      </c>
      <c r="L607" s="1" t="s">
        <v>11</v>
      </c>
      <c r="N607" s="55">
        <v>0</v>
      </c>
      <c r="O607" s="55">
        <v>0</v>
      </c>
      <c r="P607" s="55">
        <v>1E-4</v>
      </c>
      <c r="Q607" s="4">
        <v>0</v>
      </c>
      <c r="R607" s="4">
        <v>0</v>
      </c>
      <c r="S607" s="4">
        <v>0</v>
      </c>
      <c r="T607" s="4">
        <v>2E-3</v>
      </c>
    </row>
    <row r="608" spans="1:20">
      <c r="A608" t="s">
        <v>37655</v>
      </c>
      <c r="B608" s="1" t="s">
        <v>37656</v>
      </c>
      <c r="C608" s="2">
        <v>46141.6456944444</v>
      </c>
      <c r="D608" s="1" t="s">
        <v>37657</v>
      </c>
      <c r="E608" s="1" t="s">
        <v>35839</v>
      </c>
      <c r="F608" s="2">
        <v>46107.250011574099</v>
      </c>
      <c r="G608" s="4">
        <v>0.08</v>
      </c>
      <c r="H608" s="4">
        <v>0.04</v>
      </c>
      <c r="I608" s="4">
        <v>0.05</v>
      </c>
      <c r="J608" s="4">
        <v>0.05</v>
      </c>
      <c r="K608" s="4">
        <v>0.05</v>
      </c>
      <c r="L608" s="1" t="s">
        <v>11</v>
      </c>
      <c r="N608" s="55">
        <v>0</v>
      </c>
      <c r="O608" s="55">
        <v>0</v>
      </c>
      <c r="P608" s="55">
        <v>1E-4</v>
      </c>
      <c r="Q608" s="4">
        <v>0</v>
      </c>
      <c r="R608" s="4">
        <v>0</v>
      </c>
      <c r="S608" s="4">
        <v>0</v>
      </c>
      <c r="T608" s="4">
        <v>2E-3</v>
      </c>
    </row>
    <row r="609" spans="1:20">
      <c r="A609" t="s">
        <v>37658</v>
      </c>
      <c r="B609" s="1" t="s">
        <v>37659</v>
      </c>
      <c r="C609" s="2">
        <v>46141.645706018498</v>
      </c>
      <c r="D609" s="1" t="s">
        <v>37660</v>
      </c>
      <c r="E609" s="1" t="s">
        <v>35839</v>
      </c>
      <c r="F609" s="2">
        <v>46107.291678240697</v>
      </c>
      <c r="G609" s="4">
        <v>0.1</v>
      </c>
      <c r="H609" s="4">
        <v>0.04</v>
      </c>
      <c r="I609" s="4">
        <v>0.04</v>
      </c>
      <c r="J609" s="4">
        <v>0.09</v>
      </c>
      <c r="K609" s="4">
        <v>0.09</v>
      </c>
      <c r="L609" s="1" t="s">
        <v>11</v>
      </c>
      <c r="N609" s="55">
        <v>1E-4</v>
      </c>
      <c r="O609" s="55">
        <v>1E-4</v>
      </c>
      <c r="P609" s="55">
        <v>2.0000000000000001E-4</v>
      </c>
      <c r="Q609" s="4">
        <v>0</v>
      </c>
      <c r="R609" s="4">
        <v>1E-3</v>
      </c>
      <c r="S609" s="4">
        <v>1E-3</v>
      </c>
      <c r="T609" s="4">
        <v>3.0000000000000001E-3</v>
      </c>
    </row>
    <row r="610" spans="1:20">
      <c r="A610" t="s">
        <v>37661</v>
      </c>
      <c r="B610" s="1" t="s">
        <v>37662</v>
      </c>
      <c r="C610" s="2">
        <v>46141.645706018498</v>
      </c>
      <c r="D610" s="1" t="s">
        <v>37663</v>
      </c>
      <c r="E610" s="1" t="s">
        <v>35839</v>
      </c>
      <c r="F610" s="2">
        <v>46107.333344907398</v>
      </c>
      <c r="G610" s="4">
        <v>0.97</v>
      </c>
      <c r="H610" s="4">
        <v>0.49</v>
      </c>
      <c r="I610" s="4">
        <v>0.56000000000000005</v>
      </c>
      <c r="J610" s="4">
        <v>0.78</v>
      </c>
      <c r="K610" s="4">
        <v>0.78</v>
      </c>
      <c r="L610" s="1" t="s">
        <v>11</v>
      </c>
      <c r="N610" s="55">
        <v>2.0000000000000001E-4</v>
      </c>
      <c r="O610" s="55">
        <v>2.9999999999999997E-4</v>
      </c>
      <c r="P610" s="55">
        <v>1.1000000000000001E-3</v>
      </c>
      <c r="Q610" s="4">
        <v>0</v>
      </c>
      <c r="R610" s="4">
        <v>4.0000000000000001E-3</v>
      </c>
      <c r="S610" s="4">
        <v>5.0000000000000001E-3</v>
      </c>
      <c r="T610" s="4">
        <v>2.5999999999999999E-2</v>
      </c>
    </row>
    <row r="611" spans="1:20">
      <c r="A611" t="s">
        <v>37664</v>
      </c>
      <c r="B611" s="1" t="s">
        <v>37665</v>
      </c>
      <c r="C611" s="2">
        <v>46141.645706018498</v>
      </c>
      <c r="D611" s="1" t="s">
        <v>37666</v>
      </c>
      <c r="E611" s="1" t="s">
        <v>35839</v>
      </c>
      <c r="F611" s="2">
        <v>46107.375011574099</v>
      </c>
      <c r="G611" s="4">
        <v>0.31</v>
      </c>
      <c r="H611" s="4">
        <v>0.24</v>
      </c>
      <c r="I611" s="4">
        <v>0.28000000000000003</v>
      </c>
      <c r="J611" s="4">
        <v>0.26</v>
      </c>
      <c r="K611" s="4">
        <v>0.26</v>
      </c>
      <c r="L611" s="1" t="s">
        <v>11</v>
      </c>
      <c r="N611" s="55">
        <v>2.0000000000000001E-4</v>
      </c>
      <c r="O611" s="55">
        <v>5.9999999999999995E-4</v>
      </c>
      <c r="P611" s="55">
        <v>8.9999999999999998E-4</v>
      </c>
      <c r="Q611" s="4">
        <v>0</v>
      </c>
      <c r="R611" s="4">
        <v>3.0000000000000001E-3</v>
      </c>
      <c r="S611" s="4">
        <v>8.0000000000000002E-3</v>
      </c>
      <c r="T611" s="4">
        <v>1.4999999999999999E-2</v>
      </c>
    </row>
    <row r="612" spans="1:20">
      <c r="A612" t="s">
        <v>37667</v>
      </c>
      <c r="B612" s="1" t="s">
        <v>37668</v>
      </c>
      <c r="C612" s="2">
        <v>46141.645706018498</v>
      </c>
      <c r="D612" s="1" t="s">
        <v>37669</v>
      </c>
      <c r="E612" s="1" t="s">
        <v>35839</v>
      </c>
      <c r="F612" s="2">
        <v>46107.416678240697</v>
      </c>
      <c r="G612" s="4">
        <v>0.65</v>
      </c>
      <c r="H612" s="4">
        <v>0.31</v>
      </c>
      <c r="I612" s="4">
        <v>0.39</v>
      </c>
      <c r="J612" s="4">
        <v>0.42</v>
      </c>
      <c r="K612" s="4">
        <v>0.42</v>
      </c>
      <c r="L612" s="1" t="s">
        <v>11</v>
      </c>
      <c r="N612" s="55">
        <v>2.0000000000000001E-4</v>
      </c>
      <c r="O612" s="55">
        <v>2.0000000000000001E-4</v>
      </c>
      <c r="P612" s="55">
        <v>8.0000000000000004E-4</v>
      </c>
      <c r="Q612" s="4">
        <v>0</v>
      </c>
      <c r="R612" s="4">
        <v>3.0000000000000001E-3</v>
      </c>
      <c r="S612" s="4">
        <v>3.0000000000000001E-3</v>
      </c>
      <c r="T612" s="4">
        <v>1.7999999999999999E-2</v>
      </c>
    </row>
    <row r="613" spans="1:20">
      <c r="A613" t="s">
        <v>37670</v>
      </c>
      <c r="B613" s="1" t="s">
        <v>37671</v>
      </c>
      <c r="C613" s="2">
        <v>46141.645706018498</v>
      </c>
      <c r="D613" s="1" t="s">
        <v>37672</v>
      </c>
      <c r="E613" s="1" t="s">
        <v>35839</v>
      </c>
      <c r="F613" s="2">
        <v>46107.458344907398</v>
      </c>
      <c r="G613" s="4">
        <v>0.27</v>
      </c>
      <c r="H613" s="4">
        <v>0.15</v>
      </c>
      <c r="I613" s="4">
        <v>0.18</v>
      </c>
      <c r="J613" s="4">
        <v>0.2</v>
      </c>
      <c r="K613" s="4">
        <v>0.2</v>
      </c>
      <c r="L613" s="1" t="s">
        <v>11</v>
      </c>
      <c r="N613" s="55">
        <v>2.0000000000000001E-4</v>
      </c>
      <c r="O613" s="55">
        <v>2.0000000000000001E-4</v>
      </c>
      <c r="P613" s="55">
        <v>8.0000000000000004E-4</v>
      </c>
      <c r="Q613" s="4">
        <v>0</v>
      </c>
      <c r="R613" s="4">
        <v>2E-3</v>
      </c>
      <c r="S613" s="4">
        <v>3.0000000000000001E-3</v>
      </c>
      <c r="T613" s="4">
        <v>1.2E-2</v>
      </c>
    </row>
    <row r="614" spans="1:20">
      <c r="A614" t="s">
        <v>37673</v>
      </c>
      <c r="B614" s="1" t="s">
        <v>37674</v>
      </c>
      <c r="C614" s="2">
        <v>46141.645706018498</v>
      </c>
      <c r="D614" s="1" t="s">
        <v>37675</v>
      </c>
      <c r="E614" s="1" t="s">
        <v>35839</v>
      </c>
      <c r="F614" s="2">
        <v>46107.500011574099</v>
      </c>
      <c r="G614" s="4">
        <v>0.45</v>
      </c>
      <c r="H614" s="4">
        <v>0.28000000000000003</v>
      </c>
      <c r="I614" s="4">
        <v>0.26</v>
      </c>
      <c r="J614" s="4">
        <v>0.35</v>
      </c>
      <c r="K614" s="4">
        <v>0.35</v>
      </c>
      <c r="L614" s="1" t="s">
        <v>11</v>
      </c>
      <c r="N614" s="55">
        <v>2.0000000000000001E-4</v>
      </c>
      <c r="O614" s="55">
        <v>2.0000000000000001E-4</v>
      </c>
      <c r="P614" s="55">
        <v>8.9999999999999998E-4</v>
      </c>
      <c r="Q614" s="4">
        <v>0</v>
      </c>
      <c r="R614" s="4">
        <v>3.0000000000000001E-3</v>
      </c>
      <c r="S614" s="4">
        <v>3.0000000000000001E-3</v>
      </c>
      <c r="T614" s="4">
        <v>1.4E-2</v>
      </c>
    </row>
    <row r="615" spans="1:20">
      <c r="A615" t="s">
        <v>37676</v>
      </c>
      <c r="B615" s="1" t="s">
        <v>37677</v>
      </c>
      <c r="C615" s="2">
        <v>46141.645706018498</v>
      </c>
      <c r="D615" s="1" t="s">
        <v>37678</v>
      </c>
      <c r="E615" s="1" t="s">
        <v>35839</v>
      </c>
      <c r="F615" s="2">
        <v>46107.541678240697</v>
      </c>
      <c r="G615" s="4">
        <v>0.4</v>
      </c>
      <c r="H615" s="4">
        <v>0.36</v>
      </c>
      <c r="I615" s="4">
        <v>0.32</v>
      </c>
      <c r="J615" s="4">
        <v>0.23</v>
      </c>
      <c r="K615" s="4">
        <v>0.23</v>
      </c>
      <c r="L615" s="1" t="s">
        <v>11</v>
      </c>
      <c r="N615" s="55">
        <v>4.0000000000000002E-4</v>
      </c>
      <c r="O615" s="55">
        <v>2.9999999999999997E-4</v>
      </c>
      <c r="P615" s="55">
        <v>1E-3</v>
      </c>
      <c r="Q615" s="4">
        <v>0</v>
      </c>
      <c r="R615" s="4">
        <v>6.0000000000000001E-3</v>
      </c>
      <c r="S615" s="4">
        <v>5.0000000000000001E-3</v>
      </c>
      <c r="T615" s="4">
        <v>0.02</v>
      </c>
    </row>
    <row r="616" spans="1:20">
      <c r="A616" t="s">
        <v>37679</v>
      </c>
      <c r="B616" s="1" t="s">
        <v>37680</v>
      </c>
      <c r="C616" s="2">
        <v>46141.645706018498</v>
      </c>
      <c r="D616" s="1" t="s">
        <v>37681</v>
      </c>
      <c r="E616" s="1" t="s">
        <v>35839</v>
      </c>
      <c r="F616" s="2">
        <v>46107.583344907398</v>
      </c>
      <c r="G616" s="4">
        <v>0.45</v>
      </c>
      <c r="H616" s="4">
        <v>0.44</v>
      </c>
      <c r="I616" s="4">
        <v>0.32</v>
      </c>
      <c r="J616" s="4">
        <v>0.26</v>
      </c>
      <c r="K616" s="4">
        <v>0.26</v>
      </c>
      <c r="L616" s="1" t="s">
        <v>11</v>
      </c>
      <c r="N616" s="55">
        <v>5.0000000000000001E-4</v>
      </c>
      <c r="O616" s="55">
        <v>5.0000000000000001E-4</v>
      </c>
      <c r="P616" s="55">
        <v>1.4E-3</v>
      </c>
      <c r="Q616" s="4">
        <v>0</v>
      </c>
      <c r="R616" s="4">
        <v>8.0000000000000002E-3</v>
      </c>
      <c r="S616" s="4">
        <v>6.0000000000000001E-3</v>
      </c>
      <c r="T616" s="4">
        <v>2.4E-2</v>
      </c>
    </row>
    <row r="617" spans="1:20">
      <c r="A617" t="s">
        <v>37682</v>
      </c>
      <c r="B617" s="1" t="s">
        <v>37683</v>
      </c>
      <c r="C617" s="2">
        <v>46141.645706018498</v>
      </c>
      <c r="D617" s="1" t="s">
        <v>37684</v>
      </c>
      <c r="E617" s="1" t="s">
        <v>35839</v>
      </c>
      <c r="F617" s="2">
        <v>46107.625011574099</v>
      </c>
      <c r="G617" s="4">
        <v>0.28000000000000003</v>
      </c>
      <c r="H617" s="4">
        <v>0.19</v>
      </c>
      <c r="I617" s="4">
        <v>0.24</v>
      </c>
      <c r="J617" s="4">
        <v>0.19</v>
      </c>
      <c r="K617" s="4">
        <v>0.19</v>
      </c>
      <c r="L617" s="1" t="s">
        <v>11</v>
      </c>
      <c r="N617" s="55">
        <v>2.0000000000000001E-4</v>
      </c>
      <c r="O617" s="55">
        <v>4.0000000000000002E-4</v>
      </c>
      <c r="P617" s="55">
        <v>1.1000000000000001E-3</v>
      </c>
      <c r="Q617" s="4">
        <v>0</v>
      </c>
      <c r="R617" s="4">
        <v>3.0000000000000001E-3</v>
      </c>
      <c r="S617" s="4">
        <v>5.0000000000000001E-3</v>
      </c>
      <c r="T617" s="4">
        <v>1.2999999999999999E-2</v>
      </c>
    </row>
    <row r="618" spans="1:20">
      <c r="A618" t="s">
        <v>37685</v>
      </c>
      <c r="B618" s="1" t="s">
        <v>37686</v>
      </c>
      <c r="C618" s="2">
        <v>46141.645706018498</v>
      </c>
      <c r="D618" s="1" t="s">
        <v>37687</v>
      </c>
      <c r="E618" s="1" t="s">
        <v>35839</v>
      </c>
      <c r="F618" s="2">
        <v>46107.666678240697</v>
      </c>
      <c r="G618" s="4">
        <v>0.33</v>
      </c>
      <c r="H618" s="4">
        <v>0.28000000000000003</v>
      </c>
      <c r="I618" s="4">
        <v>0.24</v>
      </c>
      <c r="J618" s="4">
        <v>0.25</v>
      </c>
      <c r="K618" s="4">
        <v>0.25</v>
      </c>
      <c r="L618" s="1" t="s">
        <v>11</v>
      </c>
      <c r="N618" s="55">
        <v>2.0000000000000001E-4</v>
      </c>
      <c r="O618" s="55">
        <v>2.9999999999999997E-4</v>
      </c>
      <c r="P618" s="55">
        <v>1E-3</v>
      </c>
      <c r="Q618" s="4">
        <v>0</v>
      </c>
      <c r="R618" s="4">
        <v>3.0000000000000001E-3</v>
      </c>
      <c r="S618" s="4">
        <v>4.0000000000000001E-3</v>
      </c>
      <c r="T618" s="4">
        <v>1.4999999999999999E-2</v>
      </c>
    </row>
    <row r="619" spans="1:20">
      <c r="A619" t="s">
        <v>37688</v>
      </c>
      <c r="B619" s="1" t="s">
        <v>37689</v>
      </c>
      <c r="C619" s="2">
        <v>46141.645706018498</v>
      </c>
      <c r="D619" s="1" t="s">
        <v>37690</v>
      </c>
      <c r="E619" s="1" t="s">
        <v>35839</v>
      </c>
      <c r="F619" s="2">
        <v>46107.708344907398</v>
      </c>
      <c r="G619" s="4">
        <v>0.43</v>
      </c>
      <c r="H619" s="4">
        <v>0.42</v>
      </c>
      <c r="I619" s="4">
        <v>0.28999999999999998</v>
      </c>
      <c r="J619" s="4">
        <v>0.21</v>
      </c>
      <c r="K619" s="4">
        <v>0.21</v>
      </c>
      <c r="L619" s="1" t="s">
        <v>11</v>
      </c>
      <c r="N619" s="55">
        <v>4.0000000000000002E-4</v>
      </c>
      <c r="O619" s="55">
        <v>2.9999999999999997E-4</v>
      </c>
      <c r="P619" s="55">
        <v>8.0000000000000004E-4</v>
      </c>
      <c r="Q619" s="4">
        <v>0</v>
      </c>
      <c r="R619" s="4">
        <v>7.0000000000000001E-3</v>
      </c>
      <c r="S619" s="4">
        <v>5.0000000000000001E-3</v>
      </c>
      <c r="T619" s="4">
        <v>1.7000000000000001E-2</v>
      </c>
    </row>
    <row r="620" spans="1:20">
      <c r="A620" t="s">
        <v>37691</v>
      </c>
      <c r="B620" s="1" t="s">
        <v>37692</v>
      </c>
      <c r="C620" s="2">
        <v>46141.645706018498</v>
      </c>
      <c r="D620" s="1" t="s">
        <v>37693</v>
      </c>
      <c r="E620" s="1" t="s">
        <v>35839</v>
      </c>
      <c r="F620" s="2">
        <v>46107.750011574099</v>
      </c>
      <c r="G620" s="4">
        <v>0.06</v>
      </c>
      <c r="H620" s="4">
        <v>0.04</v>
      </c>
      <c r="I620" s="4">
        <v>0.03</v>
      </c>
      <c r="J620" s="4">
        <v>0.04</v>
      </c>
      <c r="K620" s="4">
        <v>0.04</v>
      </c>
      <c r="L620" s="1" t="s">
        <v>11</v>
      </c>
      <c r="N620" s="55">
        <v>1E-4</v>
      </c>
      <c r="O620" s="55">
        <v>1E-4</v>
      </c>
      <c r="P620" s="55">
        <v>2.0000000000000001E-4</v>
      </c>
      <c r="Q620" s="4">
        <v>0</v>
      </c>
      <c r="R620" s="4">
        <v>1E-3</v>
      </c>
      <c r="S620" s="4">
        <v>0</v>
      </c>
      <c r="T620" s="4">
        <v>3.0000000000000001E-3</v>
      </c>
    </row>
    <row r="621" spans="1:20">
      <c r="A621" t="s">
        <v>37694</v>
      </c>
      <c r="B621" s="1" t="s">
        <v>37695</v>
      </c>
      <c r="C621" s="2">
        <v>46141.645706018498</v>
      </c>
      <c r="D621" s="1" t="s">
        <v>37696</v>
      </c>
      <c r="E621" s="1" t="s">
        <v>35839</v>
      </c>
      <c r="F621" s="2">
        <v>46107.791678240697</v>
      </c>
      <c r="G621" s="4">
        <v>7.0000000000000007E-2</v>
      </c>
      <c r="H621" s="4">
        <v>0.05</v>
      </c>
      <c r="I621" s="4">
        <v>0.03</v>
      </c>
      <c r="J621" s="4">
        <v>0.04</v>
      </c>
      <c r="K621" s="4">
        <v>0.04</v>
      </c>
      <c r="L621" s="1" t="s">
        <v>11</v>
      </c>
      <c r="N621" s="55">
        <v>0</v>
      </c>
      <c r="O621" s="55">
        <v>0</v>
      </c>
      <c r="P621" s="55">
        <v>2.0000000000000001E-4</v>
      </c>
      <c r="Q621" s="4">
        <v>0</v>
      </c>
      <c r="R621" s="4">
        <v>1E-3</v>
      </c>
      <c r="S621" s="4">
        <v>0</v>
      </c>
      <c r="T621" s="4">
        <v>3.0000000000000001E-3</v>
      </c>
    </row>
    <row r="622" spans="1:20">
      <c r="A622" t="s">
        <v>37697</v>
      </c>
      <c r="B622" s="1" t="s">
        <v>37698</v>
      </c>
      <c r="C622" s="2">
        <v>46141.645706018498</v>
      </c>
      <c r="D622" s="1" t="s">
        <v>37699</v>
      </c>
      <c r="E622" s="1" t="s">
        <v>35839</v>
      </c>
      <c r="F622" s="2">
        <v>46107.833344907398</v>
      </c>
      <c r="G622" s="4">
        <v>0.05</v>
      </c>
      <c r="H622" s="4">
        <v>0.05</v>
      </c>
      <c r="I622" s="4">
        <v>0.03</v>
      </c>
      <c r="J622" s="4">
        <v>0.03</v>
      </c>
      <c r="K622" s="4">
        <v>0.03</v>
      </c>
      <c r="L622" s="1" t="s">
        <v>11</v>
      </c>
      <c r="N622" s="55">
        <v>0</v>
      </c>
      <c r="O622" s="55">
        <v>0</v>
      </c>
      <c r="P622" s="55">
        <v>1E-4</v>
      </c>
      <c r="Q622" s="4">
        <v>0</v>
      </c>
      <c r="R622" s="4">
        <v>0</v>
      </c>
      <c r="S622" s="4">
        <v>0</v>
      </c>
      <c r="T622" s="4">
        <v>1E-3</v>
      </c>
    </row>
    <row r="623" spans="1:20">
      <c r="A623" t="s">
        <v>37700</v>
      </c>
      <c r="B623" s="1" t="s">
        <v>37701</v>
      </c>
      <c r="C623" s="2">
        <v>46141.645706018498</v>
      </c>
      <c r="D623" s="1" t="s">
        <v>37702</v>
      </c>
      <c r="E623" s="1" t="s">
        <v>35839</v>
      </c>
      <c r="F623" s="2">
        <v>46107.875011574099</v>
      </c>
      <c r="G623" s="4">
        <v>7.0000000000000007E-2</v>
      </c>
      <c r="H623" s="4">
        <v>0.04</v>
      </c>
      <c r="I623" s="4">
        <v>0.04</v>
      </c>
      <c r="J623" s="4">
        <v>0.05</v>
      </c>
      <c r="K623" s="4">
        <v>0.05</v>
      </c>
      <c r="L623" s="1" t="s">
        <v>11</v>
      </c>
      <c r="N623" s="55">
        <v>0</v>
      </c>
      <c r="O623" s="55">
        <v>0</v>
      </c>
      <c r="P623" s="55">
        <v>1E-4</v>
      </c>
      <c r="Q623" s="4">
        <v>0</v>
      </c>
      <c r="R623" s="4">
        <v>1E-3</v>
      </c>
      <c r="S623" s="4">
        <v>1E-3</v>
      </c>
      <c r="T623" s="4">
        <v>2E-3</v>
      </c>
    </row>
    <row r="624" spans="1:20">
      <c r="A624" t="s">
        <v>37703</v>
      </c>
      <c r="B624" s="1" t="s">
        <v>37704</v>
      </c>
      <c r="C624" s="2">
        <v>46141.645706018498</v>
      </c>
      <c r="D624" s="1" t="s">
        <v>37705</v>
      </c>
      <c r="E624" s="1" t="s">
        <v>35839</v>
      </c>
      <c r="F624" s="2">
        <v>46107.916678240697</v>
      </c>
      <c r="G624" s="4">
        <v>0.05</v>
      </c>
      <c r="H624" s="4">
        <v>0.03</v>
      </c>
      <c r="I624" s="4">
        <v>0.04</v>
      </c>
      <c r="J624" s="4">
        <v>0.03</v>
      </c>
      <c r="K624" s="4">
        <v>0.03</v>
      </c>
      <c r="L624" s="1" t="s">
        <v>11</v>
      </c>
      <c r="N624" s="55">
        <v>0</v>
      </c>
      <c r="O624" s="55">
        <v>0</v>
      </c>
      <c r="P624" s="55">
        <v>1E-4</v>
      </c>
      <c r="Q624" s="4">
        <v>0</v>
      </c>
      <c r="R624" s="4">
        <v>0</v>
      </c>
      <c r="S624" s="4">
        <v>0</v>
      </c>
      <c r="T624" s="4">
        <v>1E-3</v>
      </c>
    </row>
    <row r="625" spans="1:20">
      <c r="A625" t="s">
        <v>37706</v>
      </c>
      <c r="B625" s="1" t="s">
        <v>37707</v>
      </c>
      <c r="C625" s="2">
        <v>46141.645706018498</v>
      </c>
      <c r="D625" s="1" t="s">
        <v>37708</v>
      </c>
      <c r="E625" s="1" t="s">
        <v>35839</v>
      </c>
      <c r="F625" s="2">
        <v>46107.958344907398</v>
      </c>
      <c r="G625" s="4">
        <v>0.04</v>
      </c>
      <c r="H625" s="4">
        <v>0.03</v>
      </c>
      <c r="I625" s="4">
        <v>0.03</v>
      </c>
      <c r="J625" s="4">
        <v>0.02</v>
      </c>
      <c r="K625" s="4">
        <v>0.02</v>
      </c>
      <c r="L625" s="1" t="s">
        <v>11</v>
      </c>
      <c r="N625" s="55">
        <v>0</v>
      </c>
      <c r="O625" s="55">
        <v>0</v>
      </c>
      <c r="P625" s="55">
        <v>1E-4</v>
      </c>
      <c r="Q625" s="4">
        <v>0</v>
      </c>
      <c r="R625" s="4">
        <v>0</v>
      </c>
      <c r="S625" s="4">
        <v>0</v>
      </c>
      <c r="T625" s="4">
        <v>1E-3</v>
      </c>
    </row>
    <row r="626" spans="1:20">
      <c r="A626" t="s">
        <v>37709</v>
      </c>
      <c r="B626" s="1" t="s">
        <v>37710</v>
      </c>
      <c r="C626" s="2">
        <v>46141.645717592597</v>
      </c>
      <c r="D626" s="1" t="s">
        <v>37711</v>
      </c>
      <c r="E626" s="1" t="s">
        <v>35839</v>
      </c>
      <c r="F626" s="2">
        <v>46108.000011574099</v>
      </c>
      <c r="G626" s="4">
        <v>0.03</v>
      </c>
      <c r="H626" s="4">
        <v>0.03</v>
      </c>
      <c r="I626" s="4">
        <v>0.02</v>
      </c>
      <c r="J626" s="4">
        <v>0.02</v>
      </c>
      <c r="K626" s="4">
        <v>0.02</v>
      </c>
      <c r="L626" s="1" t="s">
        <v>11</v>
      </c>
      <c r="N626" s="55">
        <v>0</v>
      </c>
      <c r="O626" s="55">
        <v>0</v>
      </c>
      <c r="P626" s="55">
        <v>1E-4</v>
      </c>
      <c r="Q626" s="4">
        <v>0</v>
      </c>
      <c r="R626" s="4">
        <v>0</v>
      </c>
      <c r="S626" s="4">
        <v>0</v>
      </c>
      <c r="T626" s="4">
        <v>1E-3</v>
      </c>
    </row>
    <row r="627" spans="1:20">
      <c r="A627" t="s">
        <v>37712</v>
      </c>
      <c r="B627" s="1" t="s">
        <v>37713</v>
      </c>
      <c r="C627" s="2">
        <v>46141.645717592597</v>
      </c>
      <c r="D627" s="1" t="s">
        <v>37714</v>
      </c>
      <c r="E627" s="1" t="s">
        <v>35839</v>
      </c>
      <c r="F627" s="2">
        <v>46108.041678240697</v>
      </c>
      <c r="G627" s="4">
        <v>0.04</v>
      </c>
      <c r="H627" s="4">
        <v>0.03</v>
      </c>
      <c r="I627" s="4">
        <v>0.02</v>
      </c>
      <c r="J627" s="4">
        <v>0.03</v>
      </c>
      <c r="K627" s="4">
        <v>0.03</v>
      </c>
      <c r="L627" s="1" t="s">
        <v>11</v>
      </c>
      <c r="N627" s="55">
        <v>0</v>
      </c>
      <c r="O627" s="55">
        <v>0</v>
      </c>
      <c r="P627" s="55">
        <v>1E-4</v>
      </c>
      <c r="Q627" s="4">
        <v>0</v>
      </c>
      <c r="R627" s="4">
        <v>0</v>
      </c>
      <c r="S627" s="4">
        <v>0</v>
      </c>
      <c r="T627" s="4">
        <v>1E-3</v>
      </c>
    </row>
    <row r="628" spans="1:20">
      <c r="A628" t="s">
        <v>37715</v>
      </c>
      <c r="B628" s="1" t="s">
        <v>37716</v>
      </c>
      <c r="C628" s="2">
        <v>46141.645717592597</v>
      </c>
      <c r="D628" s="1" t="s">
        <v>37717</v>
      </c>
      <c r="E628" s="1" t="s">
        <v>35839</v>
      </c>
      <c r="F628" s="2">
        <v>46108.083344907398</v>
      </c>
      <c r="G628" s="4">
        <v>0.05</v>
      </c>
      <c r="H628" s="4">
        <v>0.03</v>
      </c>
      <c r="I628" s="4">
        <v>0.03</v>
      </c>
      <c r="J628" s="4">
        <v>0.04</v>
      </c>
      <c r="K628" s="4">
        <v>0.04</v>
      </c>
      <c r="L628" s="1" t="s">
        <v>11</v>
      </c>
      <c r="N628" s="55">
        <v>0</v>
      </c>
      <c r="O628" s="55">
        <v>0</v>
      </c>
      <c r="P628" s="55">
        <v>1E-4</v>
      </c>
      <c r="Q628" s="4">
        <v>0</v>
      </c>
      <c r="R628" s="4">
        <v>0</v>
      </c>
      <c r="S628" s="4">
        <v>0</v>
      </c>
      <c r="T628" s="4">
        <v>2E-3</v>
      </c>
    </row>
    <row r="629" spans="1:20">
      <c r="A629" t="s">
        <v>37718</v>
      </c>
      <c r="B629" s="1" t="s">
        <v>37719</v>
      </c>
      <c r="C629" s="2">
        <v>46141.645717592597</v>
      </c>
      <c r="D629" s="1" t="s">
        <v>37720</v>
      </c>
      <c r="E629" s="1" t="s">
        <v>35839</v>
      </c>
      <c r="F629" s="2">
        <v>46108.125011574099</v>
      </c>
      <c r="G629" s="4">
        <v>0.05</v>
      </c>
      <c r="H629" s="4">
        <v>0.04</v>
      </c>
      <c r="I629" s="4">
        <v>0.03</v>
      </c>
      <c r="J629" s="4">
        <v>0.02</v>
      </c>
      <c r="K629" s="4">
        <v>0.02</v>
      </c>
      <c r="L629" s="1" t="s">
        <v>11</v>
      </c>
      <c r="N629" s="55">
        <v>0</v>
      </c>
      <c r="O629" s="55">
        <v>0</v>
      </c>
      <c r="P629" s="55">
        <v>1E-4</v>
      </c>
      <c r="Q629" s="4">
        <v>0</v>
      </c>
      <c r="R629" s="4">
        <v>0</v>
      </c>
      <c r="S629" s="4">
        <v>0</v>
      </c>
      <c r="T629" s="4">
        <v>1E-3</v>
      </c>
    </row>
    <row r="630" spans="1:20">
      <c r="A630" t="s">
        <v>37721</v>
      </c>
      <c r="B630" s="1" t="s">
        <v>37722</v>
      </c>
      <c r="C630" s="2">
        <v>46141.645717592597</v>
      </c>
      <c r="D630" s="1" t="s">
        <v>37723</v>
      </c>
      <c r="E630" s="1" t="s">
        <v>35839</v>
      </c>
      <c r="F630" s="2">
        <v>46108.166678240697</v>
      </c>
      <c r="G630" s="4">
        <v>0.04</v>
      </c>
      <c r="H630" s="4">
        <v>0.03</v>
      </c>
      <c r="I630" s="4">
        <v>0.02</v>
      </c>
      <c r="J630" s="4">
        <v>0.03</v>
      </c>
      <c r="K630" s="4">
        <v>0.03</v>
      </c>
      <c r="L630" s="1" t="s">
        <v>11</v>
      </c>
      <c r="N630" s="55">
        <v>0</v>
      </c>
      <c r="O630" s="55">
        <v>0</v>
      </c>
      <c r="P630" s="55">
        <v>1E-4</v>
      </c>
      <c r="Q630" s="4">
        <v>0</v>
      </c>
      <c r="R630" s="4">
        <v>0</v>
      </c>
      <c r="S630" s="4">
        <v>0</v>
      </c>
      <c r="T630" s="4">
        <v>1E-3</v>
      </c>
    </row>
    <row r="631" spans="1:20">
      <c r="A631" t="s">
        <v>37724</v>
      </c>
      <c r="B631" s="1" t="s">
        <v>37725</v>
      </c>
      <c r="C631" s="2">
        <v>46141.645729166703</v>
      </c>
      <c r="D631" s="1" t="s">
        <v>37726</v>
      </c>
      <c r="E631" s="1" t="s">
        <v>35839</v>
      </c>
      <c r="F631" s="2">
        <v>46108.208344907398</v>
      </c>
      <c r="G631" s="4">
        <v>0.05</v>
      </c>
      <c r="H631" s="4">
        <v>0.03</v>
      </c>
      <c r="I631" s="4">
        <v>0.04</v>
      </c>
      <c r="J631" s="4">
        <v>0.03</v>
      </c>
      <c r="K631" s="4">
        <v>0.03</v>
      </c>
      <c r="L631" s="1" t="s">
        <v>11</v>
      </c>
      <c r="N631" s="55">
        <v>1E-4</v>
      </c>
      <c r="O631" s="55">
        <v>0</v>
      </c>
      <c r="P631" s="55">
        <v>1E-4</v>
      </c>
      <c r="Q631" s="4">
        <v>0</v>
      </c>
      <c r="R631" s="4">
        <v>0</v>
      </c>
      <c r="S631" s="4">
        <v>0</v>
      </c>
      <c r="T631" s="4">
        <v>2E-3</v>
      </c>
    </row>
    <row r="632" spans="1:20">
      <c r="A632" t="s">
        <v>37727</v>
      </c>
      <c r="B632" s="1" t="s">
        <v>37728</v>
      </c>
      <c r="C632" s="2">
        <v>46141.645729166703</v>
      </c>
      <c r="D632" s="1" t="s">
        <v>37729</v>
      </c>
      <c r="E632" s="1" t="s">
        <v>35839</v>
      </c>
      <c r="F632" s="2">
        <v>46108.250011574099</v>
      </c>
      <c r="G632" s="4">
        <v>0.05</v>
      </c>
      <c r="H632" s="4">
        <v>0.04</v>
      </c>
      <c r="I632" s="4">
        <v>0.03</v>
      </c>
      <c r="J632" s="4">
        <v>0.04</v>
      </c>
      <c r="K632" s="4">
        <v>0.04</v>
      </c>
      <c r="L632" s="1" t="s">
        <v>11</v>
      </c>
      <c r="N632" s="55">
        <v>1E-4</v>
      </c>
      <c r="O632" s="55">
        <v>0</v>
      </c>
      <c r="P632" s="55">
        <v>2.0000000000000001E-4</v>
      </c>
      <c r="Q632" s="4">
        <v>0</v>
      </c>
      <c r="R632" s="4">
        <v>0</v>
      </c>
      <c r="S632" s="4">
        <v>0</v>
      </c>
      <c r="T632" s="4">
        <v>2E-3</v>
      </c>
    </row>
    <row r="633" spans="1:20">
      <c r="A633" t="s">
        <v>37730</v>
      </c>
      <c r="B633" s="1" t="s">
        <v>37731</v>
      </c>
      <c r="C633" s="2">
        <v>46141.645729166703</v>
      </c>
      <c r="D633" s="1" t="s">
        <v>37732</v>
      </c>
      <c r="E633" s="1" t="s">
        <v>35839</v>
      </c>
      <c r="F633" s="2">
        <v>46108.291678240697</v>
      </c>
      <c r="G633" s="4">
        <v>0.16</v>
      </c>
      <c r="H633" s="4">
        <v>0.08</v>
      </c>
      <c r="I633" s="4">
        <v>0.1</v>
      </c>
      <c r="J633" s="4">
        <v>0.11</v>
      </c>
      <c r="K633" s="4">
        <v>0.11</v>
      </c>
      <c r="L633" s="1" t="s">
        <v>11</v>
      </c>
      <c r="N633" s="55">
        <v>1E-4</v>
      </c>
      <c r="O633" s="55">
        <v>1E-4</v>
      </c>
      <c r="P633" s="55">
        <v>2.9999999999999997E-4</v>
      </c>
      <c r="Q633" s="4">
        <v>0</v>
      </c>
      <c r="R633" s="4">
        <v>1E-3</v>
      </c>
      <c r="S633" s="4">
        <v>1E-3</v>
      </c>
      <c r="T633" s="4">
        <v>5.0000000000000001E-3</v>
      </c>
    </row>
    <row r="634" spans="1:20">
      <c r="A634" t="s">
        <v>37733</v>
      </c>
      <c r="B634" s="1" t="s">
        <v>37734</v>
      </c>
      <c r="C634" s="2">
        <v>46141.645729166703</v>
      </c>
      <c r="D634" s="1" t="s">
        <v>37735</v>
      </c>
      <c r="E634" s="1" t="s">
        <v>35839</v>
      </c>
      <c r="F634" s="2">
        <v>46108.333344907398</v>
      </c>
      <c r="G634" s="4">
        <v>0.49</v>
      </c>
      <c r="H634" s="4">
        <v>0.44</v>
      </c>
      <c r="I634" s="4">
        <v>0.31</v>
      </c>
      <c r="J634" s="4">
        <v>0.28999999999999998</v>
      </c>
      <c r="K634" s="4">
        <v>0.28999999999999998</v>
      </c>
      <c r="L634" s="1" t="s">
        <v>11</v>
      </c>
      <c r="N634" s="55">
        <v>4.0000000000000002E-4</v>
      </c>
      <c r="O634" s="55">
        <v>2.9999999999999997E-4</v>
      </c>
      <c r="P634" s="55">
        <v>1.1999999999999999E-3</v>
      </c>
      <c r="Q634" s="4">
        <v>0</v>
      </c>
      <c r="R634" s="4">
        <v>7.0000000000000001E-3</v>
      </c>
      <c r="S634" s="4">
        <v>5.0000000000000001E-3</v>
      </c>
      <c r="T634" s="4">
        <v>0.02</v>
      </c>
    </row>
    <row r="635" spans="1:20">
      <c r="A635" t="s">
        <v>37736</v>
      </c>
      <c r="B635" s="1" t="s">
        <v>37737</v>
      </c>
      <c r="C635" s="2">
        <v>46141.645729166703</v>
      </c>
      <c r="D635" s="1" t="s">
        <v>37738</v>
      </c>
      <c r="E635" s="1" t="s">
        <v>35839</v>
      </c>
      <c r="F635" s="2">
        <v>46108.375011574099</v>
      </c>
      <c r="G635" s="4">
        <v>0.28999999999999998</v>
      </c>
      <c r="H635" s="4">
        <v>0.15</v>
      </c>
      <c r="I635" s="4">
        <v>0.21</v>
      </c>
      <c r="J635" s="4">
        <v>0.21</v>
      </c>
      <c r="K635" s="4">
        <v>0.21</v>
      </c>
      <c r="L635" s="1" t="s">
        <v>11</v>
      </c>
      <c r="N635" s="55">
        <v>2.0000000000000001E-4</v>
      </c>
      <c r="O635" s="55">
        <v>2.0000000000000001E-4</v>
      </c>
      <c r="P635" s="55">
        <v>8.0000000000000004E-4</v>
      </c>
      <c r="Q635" s="4">
        <v>0</v>
      </c>
      <c r="R635" s="4">
        <v>2E-3</v>
      </c>
      <c r="S635" s="4">
        <v>3.0000000000000001E-3</v>
      </c>
      <c r="T635" s="4">
        <v>1.2E-2</v>
      </c>
    </row>
    <row r="636" spans="1:20">
      <c r="A636" t="s">
        <v>37739</v>
      </c>
      <c r="B636" s="1" t="s">
        <v>37740</v>
      </c>
      <c r="C636" s="2">
        <v>46141.645729166703</v>
      </c>
      <c r="D636" s="1" t="s">
        <v>37741</v>
      </c>
      <c r="E636" s="1" t="s">
        <v>35839</v>
      </c>
      <c r="F636" s="2">
        <v>46108.416678240697</v>
      </c>
      <c r="G636" s="4">
        <v>0.36</v>
      </c>
      <c r="H636" s="4">
        <v>0.14000000000000001</v>
      </c>
      <c r="I636" s="4">
        <v>0.2</v>
      </c>
      <c r="J636" s="4">
        <v>0.32</v>
      </c>
      <c r="K636" s="4">
        <v>0.32</v>
      </c>
      <c r="L636" s="1" t="s">
        <v>11</v>
      </c>
      <c r="N636" s="55">
        <v>2.0000000000000001E-4</v>
      </c>
      <c r="O636" s="55">
        <v>2.0000000000000001E-4</v>
      </c>
      <c r="P636" s="55">
        <v>8.0000000000000004E-4</v>
      </c>
      <c r="Q636" s="4">
        <v>0</v>
      </c>
      <c r="R636" s="4">
        <v>2E-3</v>
      </c>
      <c r="S636" s="4">
        <v>3.0000000000000001E-3</v>
      </c>
      <c r="T636" s="4">
        <v>1.2999999999999999E-2</v>
      </c>
    </row>
    <row r="637" spans="1:20">
      <c r="A637" t="s">
        <v>37742</v>
      </c>
      <c r="B637" s="1" t="s">
        <v>37743</v>
      </c>
      <c r="C637" s="2">
        <v>46141.645729166703</v>
      </c>
      <c r="D637" s="1" t="s">
        <v>37744</v>
      </c>
      <c r="E637" s="1" t="s">
        <v>35839</v>
      </c>
      <c r="F637" s="2">
        <v>46108.458344907398</v>
      </c>
      <c r="G637" s="4">
        <v>0.32</v>
      </c>
      <c r="H637" s="4">
        <v>0.3</v>
      </c>
      <c r="I637" s="4">
        <v>0.23</v>
      </c>
      <c r="J637" s="4">
        <v>0.25</v>
      </c>
      <c r="K637" s="4">
        <v>0.25</v>
      </c>
      <c r="L637" s="1" t="s">
        <v>11</v>
      </c>
      <c r="N637" s="55">
        <v>1E-4</v>
      </c>
      <c r="O637" s="55">
        <v>2.0000000000000001E-4</v>
      </c>
      <c r="P637" s="55">
        <v>8.0000000000000004E-4</v>
      </c>
      <c r="Q637" s="4">
        <v>0</v>
      </c>
      <c r="R637" s="4">
        <v>2E-3</v>
      </c>
      <c r="S637" s="4">
        <v>3.0000000000000001E-3</v>
      </c>
      <c r="T637" s="4">
        <v>1.4E-2</v>
      </c>
    </row>
    <row r="638" spans="1:20">
      <c r="A638" t="s">
        <v>37745</v>
      </c>
      <c r="B638" s="1" t="s">
        <v>37746</v>
      </c>
      <c r="C638" s="2">
        <v>46141.645729166703</v>
      </c>
      <c r="D638" s="1" t="s">
        <v>37747</v>
      </c>
      <c r="E638" s="1" t="s">
        <v>35839</v>
      </c>
      <c r="F638" s="2">
        <v>46108.500011574099</v>
      </c>
      <c r="G638" s="4">
        <v>0.48</v>
      </c>
      <c r="H638" s="4">
        <v>0.47</v>
      </c>
      <c r="I638" s="4">
        <v>0.25</v>
      </c>
      <c r="J638" s="4">
        <v>0.22</v>
      </c>
      <c r="K638" s="4">
        <v>0.22</v>
      </c>
      <c r="L638" s="1" t="s">
        <v>11</v>
      </c>
      <c r="N638" s="55">
        <v>2.9999999999999997E-4</v>
      </c>
      <c r="O638" s="55">
        <v>2.0000000000000001E-4</v>
      </c>
      <c r="P638" s="55">
        <v>8.9999999999999998E-4</v>
      </c>
      <c r="Q638" s="4">
        <v>0</v>
      </c>
      <c r="R638" s="4">
        <v>7.0000000000000001E-3</v>
      </c>
      <c r="S638" s="4">
        <v>4.0000000000000001E-3</v>
      </c>
      <c r="T638" s="4">
        <v>1.4999999999999999E-2</v>
      </c>
    </row>
    <row r="639" spans="1:20">
      <c r="A639" t="s">
        <v>37748</v>
      </c>
      <c r="B639" s="1" t="s">
        <v>37749</v>
      </c>
      <c r="C639" s="2">
        <v>46141.645729166703</v>
      </c>
      <c r="D639" s="1" t="s">
        <v>37750</v>
      </c>
      <c r="E639" s="1" t="s">
        <v>35839</v>
      </c>
      <c r="F639" s="2">
        <v>46108.541678240697</v>
      </c>
      <c r="G639" s="4">
        <v>0.56999999999999995</v>
      </c>
      <c r="H639" s="4">
        <v>0.56999999999999995</v>
      </c>
      <c r="I639" s="4">
        <v>0.37</v>
      </c>
      <c r="J639" s="4">
        <v>0.3</v>
      </c>
      <c r="K639" s="4">
        <v>0.3</v>
      </c>
      <c r="L639" s="1" t="s">
        <v>11</v>
      </c>
      <c r="N639" s="55">
        <v>8.0000000000000004E-4</v>
      </c>
      <c r="O639" s="55">
        <v>5.0000000000000001E-4</v>
      </c>
      <c r="P639" s="55">
        <v>1.5E-3</v>
      </c>
      <c r="Q639" s="4">
        <v>0</v>
      </c>
      <c r="R639" s="4">
        <v>1.0999999999999999E-2</v>
      </c>
      <c r="S639" s="4">
        <v>6.0000000000000001E-3</v>
      </c>
      <c r="T639" s="4">
        <v>2.3E-2</v>
      </c>
    </row>
    <row r="640" spans="1:20">
      <c r="A640" t="s">
        <v>37751</v>
      </c>
      <c r="B640" s="1" t="s">
        <v>37752</v>
      </c>
      <c r="C640" s="2">
        <v>46141.645729166703</v>
      </c>
      <c r="D640" s="1" t="s">
        <v>37753</v>
      </c>
      <c r="E640" s="1" t="s">
        <v>35839</v>
      </c>
      <c r="F640" s="2">
        <v>46108.583344907398</v>
      </c>
      <c r="G640" s="4">
        <v>0.15</v>
      </c>
      <c r="H640" s="4">
        <v>0.11</v>
      </c>
      <c r="I640" s="4">
        <v>0.1</v>
      </c>
      <c r="J640" s="4">
        <v>0.1</v>
      </c>
      <c r="K640" s="4">
        <v>0.1</v>
      </c>
      <c r="L640" s="1" t="s">
        <v>11</v>
      </c>
      <c r="N640" s="55">
        <v>1E-4</v>
      </c>
      <c r="O640" s="55">
        <v>1E-4</v>
      </c>
      <c r="P640" s="55">
        <v>4.0000000000000002E-4</v>
      </c>
      <c r="Q640" s="4">
        <v>0</v>
      </c>
      <c r="R640" s="4">
        <v>2E-3</v>
      </c>
      <c r="S640" s="4">
        <v>1E-3</v>
      </c>
      <c r="T640" s="4">
        <v>5.0000000000000001E-3</v>
      </c>
    </row>
    <row r="641" spans="1:20">
      <c r="A641" t="s">
        <v>37754</v>
      </c>
      <c r="B641" s="1" t="s">
        <v>37755</v>
      </c>
      <c r="C641" s="2">
        <v>46141.645729166703</v>
      </c>
      <c r="D641" s="1" t="s">
        <v>37756</v>
      </c>
      <c r="E641" s="1" t="s">
        <v>35839</v>
      </c>
      <c r="F641" s="2">
        <v>46108.625011574099</v>
      </c>
      <c r="G641" s="4">
        <v>0.59</v>
      </c>
      <c r="H641" s="4">
        <v>0.28999999999999998</v>
      </c>
      <c r="I641" s="4">
        <v>0.27</v>
      </c>
      <c r="J641" s="4">
        <v>0.46</v>
      </c>
      <c r="K641" s="4">
        <v>0.46</v>
      </c>
      <c r="L641" s="1" t="s">
        <v>11</v>
      </c>
      <c r="N641" s="55">
        <v>2.0000000000000001E-4</v>
      </c>
      <c r="O641" s="55">
        <v>2.0000000000000001E-4</v>
      </c>
      <c r="P641" s="55">
        <v>8.0000000000000004E-4</v>
      </c>
      <c r="Q641" s="4">
        <v>0</v>
      </c>
      <c r="R641" s="4">
        <v>3.0000000000000001E-3</v>
      </c>
      <c r="S641" s="4">
        <v>3.0000000000000001E-3</v>
      </c>
      <c r="T641" s="4">
        <v>1.9E-2</v>
      </c>
    </row>
    <row r="642" spans="1:20">
      <c r="A642" t="s">
        <v>37757</v>
      </c>
      <c r="B642" s="1" t="s">
        <v>37758</v>
      </c>
      <c r="C642" s="2">
        <v>46141.645729166703</v>
      </c>
      <c r="D642" s="1" t="s">
        <v>37759</v>
      </c>
      <c r="E642" s="1" t="s">
        <v>35839</v>
      </c>
      <c r="F642" s="2">
        <v>46108.666678240697</v>
      </c>
      <c r="G642" s="4">
        <v>0.22</v>
      </c>
      <c r="H642" s="4">
        <v>0.16</v>
      </c>
      <c r="I642" s="4">
        <v>0.18</v>
      </c>
      <c r="J642" s="4">
        <v>0.08</v>
      </c>
      <c r="K642" s="4">
        <v>0.08</v>
      </c>
      <c r="L642" s="1" t="s">
        <v>11</v>
      </c>
      <c r="N642" s="55">
        <v>1E-4</v>
      </c>
      <c r="O642" s="55">
        <v>1E-4</v>
      </c>
      <c r="P642" s="55">
        <v>4.0000000000000002E-4</v>
      </c>
      <c r="Q642" s="4">
        <v>0</v>
      </c>
      <c r="R642" s="4">
        <v>2E-3</v>
      </c>
      <c r="S642" s="4">
        <v>2E-3</v>
      </c>
      <c r="T642" s="4">
        <v>5.0000000000000001E-3</v>
      </c>
    </row>
    <row r="643" spans="1:20">
      <c r="A643" t="s">
        <v>37760</v>
      </c>
      <c r="B643" s="1" t="s">
        <v>37761</v>
      </c>
      <c r="C643" s="2">
        <v>46141.6457407407</v>
      </c>
      <c r="D643" s="1" t="s">
        <v>37762</v>
      </c>
      <c r="E643" s="1" t="s">
        <v>35839</v>
      </c>
      <c r="F643" s="2">
        <v>46108.708344907398</v>
      </c>
      <c r="G643" s="4">
        <v>0.08</v>
      </c>
      <c r="H643" s="4">
        <v>0.06</v>
      </c>
      <c r="I643" s="4">
        <v>0.06</v>
      </c>
      <c r="J643" s="4">
        <v>0.06</v>
      </c>
      <c r="K643" s="4">
        <v>0.06</v>
      </c>
      <c r="L643" s="1" t="s">
        <v>11</v>
      </c>
      <c r="N643" s="55">
        <v>1E-4</v>
      </c>
      <c r="O643" s="55">
        <v>1E-4</v>
      </c>
      <c r="P643" s="55">
        <v>2.0000000000000001E-4</v>
      </c>
      <c r="Q643" s="4">
        <v>0</v>
      </c>
      <c r="R643" s="4">
        <v>1E-3</v>
      </c>
      <c r="S643" s="4">
        <v>1E-3</v>
      </c>
      <c r="T643" s="4">
        <v>2E-3</v>
      </c>
    </row>
    <row r="644" spans="1:20">
      <c r="A644" t="s">
        <v>37763</v>
      </c>
      <c r="B644" s="1" t="s">
        <v>37764</v>
      </c>
      <c r="C644" s="2">
        <v>46141.6457407407</v>
      </c>
      <c r="D644" s="1" t="s">
        <v>37765</v>
      </c>
      <c r="E644" s="1" t="s">
        <v>35839</v>
      </c>
      <c r="F644" s="2">
        <v>46108.750011574099</v>
      </c>
      <c r="G644" s="4">
        <v>0.13</v>
      </c>
      <c r="H644" s="4">
        <v>0.11</v>
      </c>
      <c r="I644" s="4">
        <v>0.06</v>
      </c>
      <c r="J644" s="4">
        <v>0.09</v>
      </c>
      <c r="K644" s="4">
        <v>0.09</v>
      </c>
      <c r="L644" s="1" t="s">
        <v>11</v>
      </c>
      <c r="N644" s="55">
        <v>0</v>
      </c>
      <c r="O644" s="55">
        <v>0</v>
      </c>
      <c r="P644" s="55">
        <v>1E-4</v>
      </c>
      <c r="Q644" s="4">
        <v>0</v>
      </c>
      <c r="R644" s="4">
        <v>1E-3</v>
      </c>
      <c r="S644" s="4">
        <v>0</v>
      </c>
      <c r="T644" s="4">
        <v>2E-3</v>
      </c>
    </row>
    <row r="645" spans="1:20">
      <c r="A645" t="s">
        <v>37766</v>
      </c>
      <c r="B645" s="1" t="s">
        <v>37767</v>
      </c>
      <c r="C645" s="2">
        <v>46141.6457407407</v>
      </c>
      <c r="D645" s="1" t="s">
        <v>37768</v>
      </c>
      <c r="E645" s="1" t="s">
        <v>35839</v>
      </c>
      <c r="F645" s="2">
        <v>46108.791678240697</v>
      </c>
      <c r="G645" s="4">
        <v>0.06</v>
      </c>
      <c r="H645" s="4">
        <v>0.05</v>
      </c>
      <c r="I645" s="4">
        <v>0.04</v>
      </c>
      <c r="J645" s="4">
        <v>0.03</v>
      </c>
      <c r="K645" s="4">
        <v>0.03</v>
      </c>
      <c r="L645" s="1" t="s">
        <v>11</v>
      </c>
      <c r="N645" s="55">
        <v>0</v>
      </c>
      <c r="O645" s="55">
        <v>0</v>
      </c>
      <c r="P645" s="55">
        <v>1E-4</v>
      </c>
      <c r="Q645" s="4">
        <v>0</v>
      </c>
      <c r="R645" s="4">
        <v>1E-3</v>
      </c>
      <c r="S645" s="4">
        <v>0</v>
      </c>
      <c r="T645" s="4">
        <v>2E-3</v>
      </c>
    </row>
    <row r="646" spans="1:20">
      <c r="A646" t="s">
        <v>37769</v>
      </c>
      <c r="B646" s="1" t="s">
        <v>37770</v>
      </c>
      <c r="C646" s="2">
        <v>46141.6457407407</v>
      </c>
      <c r="D646" s="1" t="s">
        <v>37771</v>
      </c>
      <c r="E646" s="1" t="s">
        <v>35839</v>
      </c>
      <c r="F646" s="2">
        <v>46108.833344907398</v>
      </c>
      <c r="G646" s="4">
        <v>0.04</v>
      </c>
      <c r="H646" s="4">
        <v>0.03</v>
      </c>
      <c r="I646" s="4">
        <v>0.03</v>
      </c>
      <c r="J646" s="4">
        <v>0.03</v>
      </c>
      <c r="K646" s="4">
        <v>0.03</v>
      </c>
      <c r="L646" s="1" t="s">
        <v>11</v>
      </c>
      <c r="N646" s="55">
        <v>0</v>
      </c>
      <c r="O646" s="55">
        <v>0</v>
      </c>
      <c r="P646" s="55">
        <v>1E-4</v>
      </c>
      <c r="Q646" s="4">
        <v>0</v>
      </c>
      <c r="R646" s="4">
        <v>0</v>
      </c>
      <c r="S646" s="4">
        <v>0</v>
      </c>
      <c r="T646" s="4">
        <v>1E-3</v>
      </c>
    </row>
    <row r="647" spans="1:20">
      <c r="A647" t="s">
        <v>37772</v>
      </c>
      <c r="B647" s="1" t="s">
        <v>37773</v>
      </c>
      <c r="C647" s="2">
        <v>46141.6457407407</v>
      </c>
      <c r="D647" s="1" t="s">
        <v>37774</v>
      </c>
      <c r="E647" s="1" t="s">
        <v>35839</v>
      </c>
      <c r="F647" s="2">
        <v>46108.875011574099</v>
      </c>
      <c r="G647" s="4">
        <v>0.06</v>
      </c>
      <c r="H647" s="4">
        <v>0.05</v>
      </c>
      <c r="I647" s="4">
        <v>0.05</v>
      </c>
      <c r="J647" s="4">
        <v>0.04</v>
      </c>
      <c r="K647" s="4">
        <v>0.04</v>
      </c>
      <c r="L647" s="1" t="s">
        <v>11</v>
      </c>
      <c r="N647" s="55">
        <v>0</v>
      </c>
      <c r="O647" s="55">
        <v>0</v>
      </c>
      <c r="P647" s="55">
        <v>1E-4</v>
      </c>
      <c r="Q647" s="4">
        <v>0</v>
      </c>
      <c r="R647" s="4">
        <v>0</v>
      </c>
      <c r="S647" s="4">
        <v>1E-3</v>
      </c>
      <c r="T647" s="4">
        <v>2E-3</v>
      </c>
    </row>
    <row r="648" spans="1:20">
      <c r="A648" t="s">
        <v>37775</v>
      </c>
      <c r="B648" s="1" t="s">
        <v>37776</v>
      </c>
      <c r="C648" s="2">
        <v>46141.6457407407</v>
      </c>
      <c r="D648" s="1" t="s">
        <v>37777</v>
      </c>
      <c r="E648" s="1" t="s">
        <v>35839</v>
      </c>
      <c r="F648" s="2">
        <v>46108.916678240697</v>
      </c>
      <c r="G648" s="4">
        <v>0.08</v>
      </c>
      <c r="H648" s="4">
        <v>0.06</v>
      </c>
      <c r="I648" s="4">
        <v>0.03</v>
      </c>
      <c r="J648" s="4">
        <v>0.05</v>
      </c>
      <c r="K648" s="4">
        <v>0.05</v>
      </c>
      <c r="L648" s="1" t="s">
        <v>11</v>
      </c>
      <c r="N648" s="55">
        <v>0</v>
      </c>
      <c r="O648" s="55">
        <v>0</v>
      </c>
      <c r="P648" s="55">
        <v>1E-4</v>
      </c>
      <c r="Q648" s="4">
        <v>0</v>
      </c>
      <c r="R648" s="4">
        <v>0</v>
      </c>
      <c r="S648" s="4">
        <v>0</v>
      </c>
      <c r="T648" s="4">
        <v>2E-3</v>
      </c>
    </row>
    <row r="649" spans="1:20">
      <c r="A649" t="s">
        <v>37778</v>
      </c>
      <c r="B649" s="1" t="s">
        <v>37779</v>
      </c>
      <c r="C649" s="2">
        <v>46141.6457407407</v>
      </c>
      <c r="D649" s="1" t="s">
        <v>37780</v>
      </c>
      <c r="E649" s="1" t="s">
        <v>35839</v>
      </c>
      <c r="F649" s="2">
        <v>46108.958344907398</v>
      </c>
      <c r="G649" s="4">
        <v>0.05</v>
      </c>
      <c r="H649" s="4">
        <v>0.03</v>
      </c>
      <c r="I649" s="4">
        <v>0.02</v>
      </c>
      <c r="J649" s="4">
        <v>0.03</v>
      </c>
      <c r="K649" s="4">
        <v>0.03</v>
      </c>
      <c r="L649" s="1" t="s">
        <v>11</v>
      </c>
      <c r="N649" s="55">
        <v>0</v>
      </c>
      <c r="O649" s="55">
        <v>0</v>
      </c>
      <c r="P649" s="55">
        <v>1E-4</v>
      </c>
      <c r="Q649" s="4">
        <v>0</v>
      </c>
      <c r="R649" s="4">
        <v>0</v>
      </c>
      <c r="S649" s="4">
        <v>0</v>
      </c>
      <c r="T649" s="4">
        <v>1E-3</v>
      </c>
    </row>
    <row r="650" spans="1:20">
      <c r="A650" t="s">
        <v>37781</v>
      </c>
      <c r="B650" s="1" t="s">
        <v>37782</v>
      </c>
      <c r="C650" s="2">
        <v>46141.6457407407</v>
      </c>
      <c r="D650" s="1" t="s">
        <v>37783</v>
      </c>
      <c r="E650" s="1" t="s">
        <v>35839</v>
      </c>
      <c r="F650" s="2">
        <v>46109.000011574099</v>
      </c>
      <c r="G650" s="4">
        <v>0.04</v>
      </c>
      <c r="H650" s="4">
        <v>0.04</v>
      </c>
      <c r="I650" s="4">
        <v>0.02</v>
      </c>
      <c r="J650" s="4">
        <v>0.02</v>
      </c>
      <c r="K650" s="4">
        <v>0.02</v>
      </c>
      <c r="L650" s="1" t="s">
        <v>11</v>
      </c>
      <c r="N650" s="55">
        <v>0</v>
      </c>
      <c r="O650" s="55">
        <v>0</v>
      </c>
      <c r="P650" s="55">
        <v>1E-4</v>
      </c>
      <c r="Q650" s="4">
        <v>0</v>
      </c>
      <c r="R650" s="4">
        <v>0</v>
      </c>
      <c r="S650" s="4">
        <v>0</v>
      </c>
      <c r="T650" s="4">
        <v>1E-3</v>
      </c>
    </row>
    <row r="651" spans="1:20">
      <c r="A651" t="s">
        <v>37784</v>
      </c>
      <c r="B651" s="1" t="s">
        <v>37785</v>
      </c>
      <c r="C651" s="2">
        <v>46141.6457407407</v>
      </c>
      <c r="D651" s="1" t="s">
        <v>37786</v>
      </c>
      <c r="E651" s="1" t="s">
        <v>35839</v>
      </c>
      <c r="F651" s="2">
        <v>46109.041678240697</v>
      </c>
      <c r="G651" s="4">
        <v>0.04</v>
      </c>
      <c r="H651" s="4">
        <v>0.04</v>
      </c>
      <c r="I651" s="4">
        <v>0.04</v>
      </c>
      <c r="J651" s="4">
        <v>0.04</v>
      </c>
      <c r="K651" s="4">
        <v>0.04</v>
      </c>
      <c r="L651" s="1" t="s">
        <v>11</v>
      </c>
      <c r="N651" s="55">
        <v>0</v>
      </c>
      <c r="O651" s="55">
        <v>0</v>
      </c>
      <c r="P651" s="55">
        <v>1E-4</v>
      </c>
      <c r="Q651" s="4">
        <v>0</v>
      </c>
      <c r="R651" s="4">
        <v>0</v>
      </c>
      <c r="S651" s="4">
        <v>0</v>
      </c>
      <c r="T651" s="4">
        <v>1E-3</v>
      </c>
    </row>
    <row r="652" spans="1:20">
      <c r="A652" t="s">
        <v>37787</v>
      </c>
      <c r="B652" s="1" t="s">
        <v>37788</v>
      </c>
      <c r="C652" s="2">
        <v>46141.6457407407</v>
      </c>
      <c r="D652" s="1" t="s">
        <v>37789</v>
      </c>
      <c r="E652" s="1" t="s">
        <v>35839</v>
      </c>
      <c r="F652" s="2">
        <v>46109.083344907398</v>
      </c>
      <c r="G652" s="4">
        <v>0.04</v>
      </c>
      <c r="H652" s="4">
        <v>0.03</v>
      </c>
      <c r="I652" s="4">
        <v>0.03</v>
      </c>
      <c r="J652" s="4">
        <v>0.03</v>
      </c>
      <c r="K652" s="4">
        <v>0.03</v>
      </c>
      <c r="L652" s="1" t="s">
        <v>11</v>
      </c>
      <c r="N652" s="55">
        <v>0</v>
      </c>
      <c r="O652" s="55">
        <v>0</v>
      </c>
      <c r="P652" s="55">
        <v>1E-4</v>
      </c>
      <c r="Q652" s="4">
        <v>0</v>
      </c>
      <c r="R652" s="4">
        <v>0</v>
      </c>
      <c r="S652" s="4">
        <v>0</v>
      </c>
      <c r="T652" s="4">
        <v>1E-3</v>
      </c>
    </row>
    <row r="653" spans="1:20">
      <c r="A653" t="s">
        <v>37790</v>
      </c>
      <c r="B653" s="1" t="s">
        <v>37791</v>
      </c>
      <c r="C653" s="2">
        <v>46141.6457407407</v>
      </c>
      <c r="D653" s="1" t="s">
        <v>37792</v>
      </c>
      <c r="E653" s="1" t="s">
        <v>35839</v>
      </c>
      <c r="F653" s="2">
        <v>46109.125011574099</v>
      </c>
      <c r="G653" s="4">
        <v>0.05</v>
      </c>
      <c r="H653" s="4">
        <v>0.04</v>
      </c>
      <c r="I653" s="4">
        <v>0.03</v>
      </c>
      <c r="J653" s="4">
        <v>0.04</v>
      </c>
      <c r="K653" s="4">
        <v>0.04</v>
      </c>
      <c r="L653" s="1" t="s">
        <v>11</v>
      </c>
      <c r="N653" s="55">
        <v>0</v>
      </c>
      <c r="O653" s="55">
        <v>0</v>
      </c>
      <c r="P653" s="55">
        <v>1E-4</v>
      </c>
      <c r="Q653" s="4">
        <v>0</v>
      </c>
      <c r="R653" s="4">
        <v>0</v>
      </c>
      <c r="S653" s="4">
        <v>0</v>
      </c>
      <c r="T653" s="4">
        <v>1E-3</v>
      </c>
    </row>
    <row r="654" spans="1:20">
      <c r="A654" t="s">
        <v>37793</v>
      </c>
      <c r="B654" s="1" t="s">
        <v>37794</v>
      </c>
      <c r="C654" s="2">
        <v>46141.6457407407</v>
      </c>
      <c r="D654" s="1" t="s">
        <v>37795</v>
      </c>
      <c r="E654" s="1" t="s">
        <v>35839</v>
      </c>
      <c r="F654" s="2">
        <v>46109.166678240697</v>
      </c>
      <c r="G654" s="4">
        <v>0.03</v>
      </c>
      <c r="H654" s="4">
        <v>0.03</v>
      </c>
      <c r="I654" s="4">
        <v>0.02</v>
      </c>
      <c r="J654" s="4">
        <v>0.03</v>
      </c>
      <c r="K654" s="4">
        <v>0.03</v>
      </c>
      <c r="L654" s="1" t="s">
        <v>11</v>
      </c>
      <c r="N654" s="55">
        <v>0</v>
      </c>
      <c r="O654" s="55">
        <v>0</v>
      </c>
      <c r="P654" s="55">
        <v>1E-4</v>
      </c>
      <c r="Q654" s="4">
        <v>0</v>
      </c>
      <c r="R654" s="4">
        <v>0</v>
      </c>
      <c r="S654" s="4">
        <v>0</v>
      </c>
      <c r="T654" s="4">
        <v>1E-3</v>
      </c>
    </row>
    <row r="655" spans="1:20">
      <c r="A655" t="s">
        <v>37796</v>
      </c>
      <c r="B655" s="1" t="s">
        <v>37797</v>
      </c>
      <c r="C655" s="2">
        <v>46141.6457407407</v>
      </c>
      <c r="D655" s="1" t="s">
        <v>37798</v>
      </c>
      <c r="E655" s="1" t="s">
        <v>35839</v>
      </c>
      <c r="F655" s="2">
        <v>46109.208344907398</v>
      </c>
      <c r="G655" s="4">
        <v>0.09</v>
      </c>
      <c r="H655" s="4">
        <v>0.03</v>
      </c>
      <c r="I655" s="4">
        <v>0.09</v>
      </c>
      <c r="J655" s="4">
        <v>0.04</v>
      </c>
      <c r="K655" s="4">
        <v>0.04</v>
      </c>
      <c r="L655" s="1" t="s">
        <v>11</v>
      </c>
      <c r="N655" s="55">
        <v>0</v>
      </c>
      <c r="O655" s="55">
        <v>0</v>
      </c>
      <c r="P655" s="55">
        <v>1E-4</v>
      </c>
      <c r="Q655" s="4">
        <v>0</v>
      </c>
      <c r="R655" s="4">
        <v>0</v>
      </c>
      <c r="S655" s="4">
        <v>1E-3</v>
      </c>
      <c r="T655" s="4">
        <v>1E-3</v>
      </c>
    </row>
    <row r="656" spans="1:20">
      <c r="A656" t="s">
        <v>37799</v>
      </c>
      <c r="B656" s="1" t="s">
        <v>37800</v>
      </c>
      <c r="C656" s="2">
        <v>46141.6457407407</v>
      </c>
      <c r="D656" s="1" t="s">
        <v>37801</v>
      </c>
      <c r="E656" s="1" t="s">
        <v>35839</v>
      </c>
      <c r="F656" s="2">
        <v>46109.250011574099</v>
      </c>
      <c r="G656" s="4">
        <v>0.22</v>
      </c>
      <c r="H656" s="4">
        <v>0.03</v>
      </c>
      <c r="I656" s="4">
        <v>0.02</v>
      </c>
      <c r="J656" s="4">
        <v>0.22</v>
      </c>
      <c r="K656" s="4">
        <v>0.22</v>
      </c>
      <c r="L656" s="1" t="s">
        <v>11</v>
      </c>
      <c r="N656" s="55">
        <v>0</v>
      </c>
      <c r="O656" s="55">
        <v>0</v>
      </c>
      <c r="P656" s="55">
        <v>1E-4</v>
      </c>
      <c r="Q656" s="4">
        <v>0</v>
      </c>
      <c r="R656" s="4">
        <v>0</v>
      </c>
      <c r="S656" s="4">
        <v>0</v>
      </c>
      <c r="T656" s="4">
        <v>1E-3</v>
      </c>
    </row>
    <row r="657" spans="1:20">
      <c r="A657" t="s">
        <v>37802</v>
      </c>
      <c r="B657" s="1" t="s">
        <v>37803</v>
      </c>
      <c r="C657" s="2">
        <v>46141.6457407407</v>
      </c>
      <c r="D657" s="1" t="s">
        <v>37804</v>
      </c>
      <c r="E657" s="1" t="s">
        <v>35839</v>
      </c>
      <c r="F657" s="2">
        <v>46109.291678240697</v>
      </c>
      <c r="G657" s="4">
        <v>0.06</v>
      </c>
      <c r="H657" s="4">
        <v>0.05</v>
      </c>
      <c r="I657" s="4">
        <v>0.04</v>
      </c>
      <c r="J657" s="4">
        <v>0.03</v>
      </c>
      <c r="K657" s="4">
        <v>0.03</v>
      </c>
      <c r="L657" s="1" t="s">
        <v>11</v>
      </c>
      <c r="N657" s="55">
        <v>0</v>
      </c>
      <c r="O657" s="55">
        <v>0</v>
      </c>
      <c r="P657" s="55">
        <v>1E-4</v>
      </c>
      <c r="Q657" s="4">
        <v>0</v>
      </c>
      <c r="R657" s="4">
        <v>0</v>
      </c>
      <c r="S657" s="4">
        <v>0</v>
      </c>
      <c r="T657" s="4">
        <v>2E-3</v>
      </c>
    </row>
    <row r="658" spans="1:20">
      <c r="A658" t="s">
        <v>37805</v>
      </c>
      <c r="B658" s="1" t="s">
        <v>37806</v>
      </c>
      <c r="C658" s="2">
        <v>46141.6457407407</v>
      </c>
      <c r="D658" s="1" t="s">
        <v>37807</v>
      </c>
      <c r="E658" s="1" t="s">
        <v>35839</v>
      </c>
      <c r="F658" s="2">
        <v>46109.333344907398</v>
      </c>
      <c r="G658" s="4">
        <v>0.1</v>
      </c>
      <c r="H658" s="4">
        <v>7.0000000000000007E-2</v>
      </c>
      <c r="I658" s="4">
        <v>7.0000000000000007E-2</v>
      </c>
      <c r="J658" s="4">
        <v>7.0000000000000007E-2</v>
      </c>
      <c r="K658" s="4">
        <v>7.0000000000000007E-2</v>
      </c>
      <c r="L658" s="1" t="s">
        <v>11</v>
      </c>
      <c r="N658" s="55">
        <v>0</v>
      </c>
      <c r="O658" s="55">
        <v>0</v>
      </c>
      <c r="P658" s="55">
        <v>1E-4</v>
      </c>
      <c r="Q658" s="4">
        <v>0</v>
      </c>
      <c r="R658" s="4">
        <v>1E-3</v>
      </c>
      <c r="S658" s="4">
        <v>0</v>
      </c>
      <c r="T658" s="4">
        <v>2E-3</v>
      </c>
    </row>
    <row r="659" spans="1:20">
      <c r="A659" t="s">
        <v>37808</v>
      </c>
      <c r="B659" s="1" t="s">
        <v>37809</v>
      </c>
      <c r="C659" s="2">
        <v>46141.6457407407</v>
      </c>
      <c r="D659" s="1" t="s">
        <v>37810</v>
      </c>
      <c r="E659" s="1" t="s">
        <v>35839</v>
      </c>
      <c r="F659" s="2">
        <v>46109.375011574099</v>
      </c>
      <c r="G659" s="4">
        <v>7.0000000000000007E-2</v>
      </c>
      <c r="H659" s="4">
        <v>0.05</v>
      </c>
      <c r="I659" s="4">
        <v>0.06</v>
      </c>
      <c r="J659" s="4">
        <v>0.03</v>
      </c>
      <c r="K659" s="4">
        <v>0.03</v>
      </c>
      <c r="L659" s="1" t="s">
        <v>11</v>
      </c>
      <c r="N659" s="55">
        <v>1E-4</v>
      </c>
      <c r="O659" s="55">
        <v>1E-4</v>
      </c>
      <c r="P659" s="55">
        <v>1E-4</v>
      </c>
      <c r="Q659" s="4">
        <v>0</v>
      </c>
      <c r="R659" s="4">
        <v>1E-3</v>
      </c>
      <c r="S659" s="4">
        <v>1E-3</v>
      </c>
      <c r="T659" s="4">
        <v>2E-3</v>
      </c>
    </row>
    <row r="660" spans="1:20">
      <c r="A660" t="s">
        <v>37811</v>
      </c>
      <c r="B660" s="1" t="s">
        <v>37812</v>
      </c>
      <c r="C660" s="2">
        <v>46141.6457407407</v>
      </c>
      <c r="D660" s="1" t="s">
        <v>37813</v>
      </c>
      <c r="E660" s="1" t="s">
        <v>35839</v>
      </c>
      <c r="F660" s="2">
        <v>46109.416678240697</v>
      </c>
      <c r="G660" s="4">
        <v>0.14000000000000001</v>
      </c>
      <c r="H660" s="4">
        <v>7.0000000000000007E-2</v>
      </c>
      <c r="I660" s="4">
        <v>7.0000000000000007E-2</v>
      </c>
      <c r="J660" s="4">
        <v>0.09</v>
      </c>
      <c r="K660" s="4">
        <v>0.09</v>
      </c>
      <c r="L660" s="1" t="s">
        <v>11</v>
      </c>
      <c r="N660" s="55">
        <v>1E-4</v>
      </c>
      <c r="O660" s="55">
        <v>1E-4</v>
      </c>
      <c r="P660" s="55">
        <v>2.0000000000000001E-4</v>
      </c>
      <c r="Q660" s="4">
        <v>0</v>
      </c>
      <c r="R660" s="4">
        <v>1E-3</v>
      </c>
      <c r="S660" s="4">
        <v>1E-3</v>
      </c>
      <c r="T660" s="4">
        <v>4.0000000000000001E-3</v>
      </c>
    </row>
    <row r="661" spans="1:20">
      <c r="A661" t="s">
        <v>37814</v>
      </c>
      <c r="B661" s="1" t="s">
        <v>37815</v>
      </c>
      <c r="C661" s="2">
        <v>46141.645752314798</v>
      </c>
      <c r="D661" s="1" t="s">
        <v>37816</v>
      </c>
      <c r="E661" s="1" t="s">
        <v>35839</v>
      </c>
      <c r="F661" s="2">
        <v>46109.458344907398</v>
      </c>
      <c r="G661" s="4">
        <v>0.15</v>
      </c>
      <c r="H661" s="4">
        <v>0.12</v>
      </c>
      <c r="I661" s="4">
        <v>0.04</v>
      </c>
      <c r="J661" s="4">
        <v>0.11</v>
      </c>
      <c r="K661" s="4">
        <v>0.11</v>
      </c>
      <c r="L661" s="1" t="s">
        <v>11</v>
      </c>
      <c r="N661" s="55">
        <v>1E-4</v>
      </c>
      <c r="O661" s="55">
        <v>0</v>
      </c>
      <c r="P661" s="55">
        <v>2.0000000000000001E-4</v>
      </c>
      <c r="Q661" s="4">
        <v>0</v>
      </c>
      <c r="R661" s="4">
        <v>1E-3</v>
      </c>
      <c r="S661" s="4">
        <v>1E-3</v>
      </c>
      <c r="T661" s="4">
        <v>3.0000000000000001E-3</v>
      </c>
    </row>
    <row r="662" spans="1:20">
      <c r="A662" t="s">
        <v>37817</v>
      </c>
      <c r="B662" s="1" t="s">
        <v>37818</v>
      </c>
      <c r="C662" s="2">
        <v>46141.645752314798</v>
      </c>
      <c r="D662" s="1" t="s">
        <v>37819</v>
      </c>
      <c r="E662" s="1" t="s">
        <v>35839</v>
      </c>
      <c r="F662" s="2">
        <v>46109.500011574099</v>
      </c>
      <c r="G662" s="4">
        <v>0.08</v>
      </c>
      <c r="H662" s="4">
        <v>0.06</v>
      </c>
      <c r="I662" s="4">
        <v>0.05</v>
      </c>
      <c r="J662" s="4">
        <v>0.03</v>
      </c>
      <c r="K662" s="4">
        <v>0.03</v>
      </c>
      <c r="L662" s="1" t="s">
        <v>11</v>
      </c>
      <c r="N662" s="55">
        <v>1E-4</v>
      </c>
      <c r="O662" s="55">
        <v>1E-4</v>
      </c>
      <c r="P662" s="55">
        <v>2.0000000000000001E-4</v>
      </c>
      <c r="Q662" s="4">
        <v>0</v>
      </c>
      <c r="R662" s="4">
        <v>1E-3</v>
      </c>
      <c r="S662" s="4">
        <v>1E-3</v>
      </c>
      <c r="T662" s="4">
        <v>2E-3</v>
      </c>
    </row>
    <row r="663" spans="1:20">
      <c r="A663" t="s">
        <v>37820</v>
      </c>
      <c r="B663" s="1" t="s">
        <v>37821</v>
      </c>
      <c r="C663" s="2">
        <v>46141.645752314798</v>
      </c>
      <c r="D663" s="1" t="s">
        <v>37822</v>
      </c>
      <c r="E663" s="1" t="s">
        <v>35839</v>
      </c>
      <c r="F663" s="2">
        <v>46109.541678240697</v>
      </c>
      <c r="G663" s="4">
        <v>0.09</v>
      </c>
      <c r="H663" s="4">
        <v>0.08</v>
      </c>
      <c r="I663" s="4">
        <v>0.06</v>
      </c>
      <c r="J663" s="4">
        <v>0.04</v>
      </c>
      <c r="K663" s="4">
        <v>0.04</v>
      </c>
      <c r="L663" s="1" t="s">
        <v>11</v>
      </c>
      <c r="N663" s="55">
        <v>1E-4</v>
      </c>
      <c r="O663" s="55">
        <v>1E-4</v>
      </c>
      <c r="P663" s="55">
        <v>2.0000000000000001E-4</v>
      </c>
      <c r="Q663" s="4">
        <v>0</v>
      </c>
      <c r="R663" s="4">
        <v>1E-3</v>
      </c>
      <c r="S663" s="4">
        <v>1E-3</v>
      </c>
      <c r="T663" s="4">
        <v>2E-3</v>
      </c>
    </row>
    <row r="664" spans="1:20">
      <c r="A664" t="s">
        <v>37823</v>
      </c>
      <c r="B664" s="1" t="s">
        <v>37824</v>
      </c>
      <c r="C664" s="2">
        <v>46141.645752314798</v>
      </c>
      <c r="D664" s="1" t="s">
        <v>37825</v>
      </c>
      <c r="E664" s="1" t="s">
        <v>35839</v>
      </c>
      <c r="F664" s="2">
        <v>46109.583344907398</v>
      </c>
      <c r="G664" s="4">
        <v>0.09</v>
      </c>
      <c r="H664" s="4">
        <v>0.09</v>
      </c>
      <c r="I664" s="4">
        <v>0.05</v>
      </c>
      <c r="J664" s="4">
        <v>0.04</v>
      </c>
      <c r="K664" s="4">
        <v>0.04</v>
      </c>
      <c r="L664" s="1" t="s">
        <v>11</v>
      </c>
      <c r="N664" s="55">
        <v>1E-4</v>
      </c>
      <c r="O664" s="55">
        <v>1E-4</v>
      </c>
      <c r="P664" s="55">
        <v>2.0000000000000001E-4</v>
      </c>
      <c r="Q664" s="4">
        <v>0</v>
      </c>
      <c r="R664" s="4">
        <v>1E-3</v>
      </c>
      <c r="S664" s="4">
        <v>1E-3</v>
      </c>
      <c r="T664" s="4">
        <v>2E-3</v>
      </c>
    </row>
    <row r="665" spans="1:20">
      <c r="A665" t="s">
        <v>37826</v>
      </c>
      <c r="B665" s="1" t="s">
        <v>37827</v>
      </c>
      <c r="C665" s="2">
        <v>46141.645752314798</v>
      </c>
      <c r="D665" s="1" t="s">
        <v>37828</v>
      </c>
      <c r="E665" s="1" t="s">
        <v>35839</v>
      </c>
      <c r="F665" s="2">
        <v>46109.625011574099</v>
      </c>
      <c r="G665" s="4">
        <v>0.11</v>
      </c>
      <c r="H665" s="4">
        <v>0.08</v>
      </c>
      <c r="I665" s="4">
        <v>0.06</v>
      </c>
      <c r="J665" s="4">
        <v>0.05</v>
      </c>
      <c r="K665" s="4">
        <v>0.05</v>
      </c>
      <c r="L665" s="1" t="s">
        <v>11</v>
      </c>
      <c r="N665" s="55">
        <v>1E-4</v>
      </c>
      <c r="O665" s="55">
        <v>1E-4</v>
      </c>
      <c r="P665" s="55">
        <v>2.0000000000000001E-4</v>
      </c>
      <c r="Q665" s="4">
        <v>0</v>
      </c>
      <c r="R665" s="4">
        <v>1E-3</v>
      </c>
      <c r="S665" s="4">
        <v>1E-3</v>
      </c>
      <c r="T665" s="4">
        <v>3.0000000000000001E-3</v>
      </c>
    </row>
    <row r="666" spans="1:20">
      <c r="A666" t="s">
        <v>37829</v>
      </c>
      <c r="B666" s="1" t="s">
        <v>37830</v>
      </c>
      <c r="C666" s="2">
        <v>46141.645752314798</v>
      </c>
      <c r="D666" s="1" t="s">
        <v>37831</v>
      </c>
      <c r="E666" s="1" t="s">
        <v>35839</v>
      </c>
      <c r="F666" s="2">
        <v>46109.666678240697</v>
      </c>
      <c r="G666" s="4">
        <v>0.12</v>
      </c>
      <c r="H666" s="4">
        <v>0.09</v>
      </c>
      <c r="I666" s="4">
        <v>7.0000000000000007E-2</v>
      </c>
      <c r="J666" s="4">
        <v>0.04</v>
      </c>
      <c r="K666" s="4">
        <v>0.04</v>
      </c>
      <c r="L666" s="1" t="s">
        <v>11</v>
      </c>
      <c r="N666" s="55">
        <v>1E-4</v>
      </c>
      <c r="O666" s="55">
        <v>1E-4</v>
      </c>
      <c r="P666" s="55">
        <v>2.0000000000000001E-4</v>
      </c>
      <c r="Q666" s="4">
        <v>0</v>
      </c>
      <c r="R666" s="4">
        <v>1E-3</v>
      </c>
      <c r="S666" s="4">
        <v>1E-3</v>
      </c>
      <c r="T666" s="4">
        <v>3.0000000000000001E-3</v>
      </c>
    </row>
    <row r="667" spans="1:20">
      <c r="A667" t="s">
        <v>37832</v>
      </c>
      <c r="B667" s="1" t="s">
        <v>37833</v>
      </c>
      <c r="C667" s="2">
        <v>46141.645752314798</v>
      </c>
      <c r="D667" s="1" t="s">
        <v>37834</v>
      </c>
      <c r="E667" s="1" t="s">
        <v>35839</v>
      </c>
      <c r="F667" s="2">
        <v>46109.708344907398</v>
      </c>
      <c r="G667" s="4">
        <v>0.09</v>
      </c>
      <c r="H667" s="4">
        <v>0.06</v>
      </c>
      <c r="I667" s="4">
        <v>0.06</v>
      </c>
      <c r="J667" s="4">
        <v>0.04</v>
      </c>
      <c r="K667" s="4">
        <v>0.04</v>
      </c>
      <c r="L667" s="1" t="s">
        <v>11</v>
      </c>
      <c r="N667" s="55">
        <v>1E-4</v>
      </c>
      <c r="O667" s="55">
        <v>1E-4</v>
      </c>
      <c r="P667" s="55">
        <v>2.0000000000000001E-4</v>
      </c>
      <c r="Q667" s="4">
        <v>0</v>
      </c>
      <c r="R667" s="4">
        <v>1E-3</v>
      </c>
      <c r="S667" s="4">
        <v>1E-3</v>
      </c>
      <c r="T667" s="4">
        <v>2E-3</v>
      </c>
    </row>
    <row r="668" spans="1:20">
      <c r="A668" t="s">
        <v>37835</v>
      </c>
      <c r="B668" s="1" t="s">
        <v>37836</v>
      </c>
      <c r="C668" s="2">
        <v>46141.645752314798</v>
      </c>
      <c r="D668" s="1" t="s">
        <v>37837</v>
      </c>
      <c r="E668" s="1" t="s">
        <v>35839</v>
      </c>
      <c r="F668" s="2">
        <v>46109.750011574099</v>
      </c>
      <c r="G668" s="4">
        <v>0.04</v>
      </c>
      <c r="H668" s="4">
        <v>0.04</v>
      </c>
      <c r="I668" s="4">
        <v>0.03</v>
      </c>
      <c r="J668" s="4">
        <v>0.03</v>
      </c>
      <c r="K668" s="4">
        <v>0.03</v>
      </c>
      <c r="L668" s="1" t="s">
        <v>11</v>
      </c>
      <c r="N668" s="55">
        <v>0</v>
      </c>
      <c r="O668" s="55">
        <v>0</v>
      </c>
      <c r="P668" s="55">
        <v>1E-4</v>
      </c>
      <c r="Q668" s="4">
        <v>0</v>
      </c>
      <c r="R668" s="4">
        <v>0</v>
      </c>
      <c r="S668" s="4">
        <v>0</v>
      </c>
      <c r="T668" s="4">
        <v>1E-3</v>
      </c>
    </row>
    <row r="669" spans="1:20">
      <c r="A669" t="s">
        <v>37838</v>
      </c>
      <c r="B669" s="1" t="s">
        <v>37839</v>
      </c>
      <c r="C669" s="2">
        <v>46141.645752314798</v>
      </c>
      <c r="D669" s="1" t="s">
        <v>37840</v>
      </c>
      <c r="E669" s="1" t="s">
        <v>35839</v>
      </c>
      <c r="F669" s="2">
        <v>46109.791678240697</v>
      </c>
      <c r="G669" s="4">
        <v>0.05</v>
      </c>
      <c r="H669" s="4">
        <v>0.04</v>
      </c>
      <c r="I669" s="4">
        <v>0.04</v>
      </c>
      <c r="J669" s="4">
        <v>0.03</v>
      </c>
      <c r="K669" s="4">
        <v>0.03</v>
      </c>
      <c r="L669" s="1" t="s">
        <v>11</v>
      </c>
      <c r="N669" s="55">
        <v>0</v>
      </c>
      <c r="O669" s="55">
        <v>0</v>
      </c>
      <c r="P669" s="55">
        <v>1E-4</v>
      </c>
      <c r="Q669" s="4">
        <v>0</v>
      </c>
      <c r="R669" s="4">
        <v>0</v>
      </c>
      <c r="S669" s="4">
        <v>0</v>
      </c>
      <c r="T669" s="4">
        <v>2E-3</v>
      </c>
    </row>
    <row r="670" spans="1:20">
      <c r="A670" t="s">
        <v>37841</v>
      </c>
      <c r="B670" s="1" t="s">
        <v>37842</v>
      </c>
      <c r="C670" s="2">
        <v>46141.645752314798</v>
      </c>
      <c r="D670" s="1" t="s">
        <v>37843</v>
      </c>
      <c r="E670" s="1" t="s">
        <v>35839</v>
      </c>
      <c r="F670" s="2">
        <v>46109.833344907398</v>
      </c>
      <c r="G670" s="4">
        <v>0.04</v>
      </c>
      <c r="H670" s="4">
        <v>0.03</v>
      </c>
      <c r="I670" s="4">
        <v>0.03</v>
      </c>
      <c r="J670" s="4">
        <v>0.03</v>
      </c>
      <c r="K670" s="4">
        <v>0.03</v>
      </c>
      <c r="L670" s="1" t="s">
        <v>11</v>
      </c>
      <c r="N670" s="55">
        <v>0</v>
      </c>
      <c r="O670" s="55">
        <v>0</v>
      </c>
      <c r="P670" s="55">
        <v>1E-4</v>
      </c>
      <c r="Q670" s="4">
        <v>0</v>
      </c>
      <c r="R670" s="4">
        <v>0</v>
      </c>
      <c r="S670" s="4">
        <v>0</v>
      </c>
      <c r="T670" s="4">
        <v>1E-3</v>
      </c>
    </row>
    <row r="671" spans="1:20">
      <c r="A671" t="s">
        <v>37844</v>
      </c>
      <c r="B671" s="1" t="s">
        <v>37845</v>
      </c>
      <c r="C671" s="2">
        <v>46141.645752314798</v>
      </c>
      <c r="D671" s="1" t="s">
        <v>37846</v>
      </c>
      <c r="E671" s="1" t="s">
        <v>35839</v>
      </c>
      <c r="F671" s="2">
        <v>46109.875011574099</v>
      </c>
      <c r="G671" s="4">
        <v>0.04</v>
      </c>
      <c r="H671" s="4">
        <v>0.03</v>
      </c>
      <c r="I671" s="4">
        <v>0.03</v>
      </c>
      <c r="J671" s="4">
        <v>0.04</v>
      </c>
      <c r="K671" s="4">
        <v>0.04</v>
      </c>
      <c r="L671" s="1" t="s">
        <v>11</v>
      </c>
      <c r="N671" s="55">
        <v>0</v>
      </c>
      <c r="O671" s="55">
        <v>0</v>
      </c>
      <c r="P671" s="55">
        <v>1E-4</v>
      </c>
      <c r="Q671" s="4">
        <v>0</v>
      </c>
      <c r="R671" s="4">
        <v>0</v>
      </c>
      <c r="S671" s="4">
        <v>0</v>
      </c>
      <c r="T671" s="4">
        <v>1E-3</v>
      </c>
    </row>
    <row r="672" spans="1:20">
      <c r="A672" t="s">
        <v>37847</v>
      </c>
      <c r="B672" s="1" t="s">
        <v>37848</v>
      </c>
      <c r="C672" s="2">
        <v>46141.645752314798</v>
      </c>
      <c r="D672" s="1" t="s">
        <v>37849</v>
      </c>
      <c r="E672" s="1" t="s">
        <v>35839</v>
      </c>
      <c r="F672" s="2">
        <v>46109.916678240697</v>
      </c>
      <c r="G672" s="4">
        <v>0.04</v>
      </c>
      <c r="H672" s="4">
        <v>0.03</v>
      </c>
      <c r="I672" s="4">
        <v>0.02</v>
      </c>
      <c r="J672" s="4">
        <v>0.03</v>
      </c>
      <c r="K672" s="4">
        <v>0.03</v>
      </c>
      <c r="L672" s="1" t="s">
        <v>11</v>
      </c>
      <c r="N672" s="55">
        <v>0</v>
      </c>
      <c r="O672" s="55">
        <v>0</v>
      </c>
      <c r="P672" s="55">
        <v>1E-4</v>
      </c>
      <c r="Q672" s="4">
        <v>0</v>
      </c>
      <c r="R672" s="4">
        <v>0</v>
      </c>
      <c r="S672" s="4">
        <v>0</v>
      </c>
      <c r="T672" s="4">
        <v>1E-3</v>
      </c>
    </row>
    <row r="673" spans="1:20">
      <c r="A673" t="s">
        <v>37850</v>
      </c>
      <c r="B673" s="1" t="s">
        <v>37851</v>
      </c>
      <c r="C673" s="2">
        <v>46141.645752314798</v>
      </c>
      <c r="D673" s="1" t="s">
        <v>37852</v>
      </c>
      <c r="E673" s="1" t="s">
        <v>35839</v>
      </c>
      <c r="F673" s="2">
        <v>46109.958344907398</v>
      </c>
      <c r="G673" s="4">
        <v>0.04</v>
      </c>
      <c r="H673" s="4">
        <v>0.03</v>
      </c>
      <c r="I673" s="4">
        <v>0.03</v>
      </c>
      <c r="J673" s="4">
        <v>0.03</v>
      </c>
      <c r="K673" s="4">
        <v>0.03</v>
      </c>
      <c r="L673" s="1" t="s">
        <v>11</v>
      </c>
      <c r="N673" s="55">
        <v>0</v>
      </c>
      <c r="O673" s="55">
        <v>0</v>
      </c>
      <c r="P673" s="55">
        <v>1E-4</v>
      </c>
      <c r="Q673" s="4">
        <v>0</v>
      </c>
      <c r="R673" s="4">
        <v>0</v>
      </c>
      <c r="S673" s="4">
        <v>0</v>
      </c>
      <c r="T673" s="4">
        <v>1E-3</v>
      </c>
    </row>
    <row r="674" spans="1:20">
      <c r="A674" t="s">
        <v>37853</v>
      </c>
      <c r="B674" s="1" t="s">
        <v>37854</v>
      </c>
      <c r="C674" s="2">
        <v>46141.645752314798</v>
      </c>
      <c r="D674" s="1" t="s">
        <v>37855</v>
      </c>
      <c r="E674" s="1" t="s">
        <v>35839</v>
      </c>
      <c r="F674" s="2">
        <v>46110.000011574099</v>
      </c>
      <c r="G674" s="4">
        <v>0.08</v>
      </c>
      <c r="H674" s="4">
        <v>0.03</v>
      </c>
      <c r="I674" s="4">
        <v>0.08</v>
      </c>
      <c r="J674" s="4">
        <v>0.05</v>
      </c>
      <c r="K674" s="4">
        <v>0.05</v>
      </c>
      <c r="L674" s="1" t="s">
        <v>11</v>
      </c>
      <c r="N674" s="55">
        <v>0</v>
      </c>
      <c r="O674" s="55">
        <v>0</v>
      </c>
      <c r="P674" s="55">
        <v>1E-4</v>
      </c>
      <c r="Q674" s="4">
        <v>0</v>
      </c>
      <c r="R674" s="4">
        <v>0</v>
      </c>
      <c r="S674" s="4">
        <v>0</v>
      </c>
      <c r="T674" s="4">
        <v>1E-3</v>
      </c>
    </row>
    <row r="675" spans="1:20">
      <c r="A675" t="s">
        <v>37856</v>
      </c>
      <c r="B675" s="1" t="s">
        <v>37857</v>
      </c>
      <c r="C675" s="2">
        <v>46129.646921296298</v>
      </c>
      <c r="D675" s="1" t="s">
        <v>37858</v>
      </c>
      <c r="E675" s="1" t="s">
        <v>35839</v>
      </c>
      <c r="F675" s="2">
        <v>46110.041678240697</v>
      </c>
      <c r="G675" s="4">
        <v>0.04</v>
      </c>
      <c r="H675" s="4">
        <v>0.03</v>
      </c>
      <c r="I675" s="4">
        <v>0.03</v>
      </c>
      <c r="J675" s="4">
        <v>0.03</v>
      </c>
      <c r="K675" s="4">
        <v>0.03</v>
      </c>
      <c r="L675" s="1" t="s">
        <v>12</v>
      </c>
      <c r="N675" s="55">
        <v>0</v>
      </c>
      <c r="O675" s="55">
        <v>0</v>
      </c>
      <c r="P675" s="55">
        <v>1E-4</v>
      </c>
      <c r="Q675" s="4">
        <v>2E-3</v>
      </c>
      <c r="R675" s="4">
        <v>0</v>
      </c>
      <c r="S675" s="4">
        <v>0</v>
      </c>
      <c r="T675" s="4">
        <v>1E-3</v>
      </c>
    </row>
    <row r="676" spans="1:20">
      <c r="A676" t="s">
        <v>37859</v>
      </c>
      <c r="B676" s="1" t="s">
        <v>37860</v>
      </c>
      <c r="C676" s="2">
        <v>46141.645763888897</v>
      </c>
      <c r="D676" s="1" t="s">
        <v>37861</v>
      </c>
      <c r="E676" s="1" t="s">
        <v>35839</v>
      </c>
      <c r="F676" s="2">
        <v>46110.083344907398</v>
      </c>
      <c r="G676" s="4">
        <v>7.0000000000000007E-2</v>
      </c>
      <c r="H676" s="4">
        <v>0.03</v>
      </c>
      <c r="I676" s="4">
        <v>0.02</v>
      </c>
      <c r="J676" s="4">
        <v>7.0000000000000007E-2</v>
      </c>
      <c r="K676" s="4">
        <v>7.0000000000000007E-2</v>
      </c>
      <c r="L676" s="1" t="s">
        <v>11</v>
      </c>
      <c r="N676" s="55">
        <v>0</v>
      </c>
      <c r="O676" s="55">
        <v>0</v>
      </c>
      <c r="P676" s="55">
        <v>0</v>
      </c>
      <c r="Q676" s="4">
        <v>0</v>
      </c>
      <c r="R676" s="4">
        <v>0</v>
      </c>
      <c r="S676" s="4">
        <v>0</v>
      </c>
      <c r="T676" s="4">
        <v>1E-3</v>
      </c>
    </row>
    <row r="677" spans="1:20">
      <c r="A677" t="s">
        <v>37862</v>
      </c>
      <c r="B677" s="1" t="s">
        <v>37863</v>
      </c>
      <c r="C677" s="2">
        <v>46141.645763888897</v>
      </c>
      <c r="D677" s="1" t="s">
        <v>37864</v>
      </c>
      <c r="E677" s="1" t="s">
        <v>35839</v>
      </c>
      <c r="F677" s="2">
        <v>46110.125011574099</v>
      </c>
      <c r="G677" s="4">
        <v>0.74</v>
      </c>
      <c r="H677" s="4">
        <v>0.03</v>
      </c>
      <c r="I677" s="4">
        <v>0.02</v>
      </c>
      <c r="J677" s="4">
        <v>0.74</v>
      </c>
      <c r="K677" s="4">
        <v>0.74</v>
      </c>
      <c r="L677" s="1" t="s">
        <v>11</v>
      </c>
      <c r="N677" s="55">
        <v>0</v>
      </c>
      <c r="O677" s="55">
        <v>0</v>
      </c>
      <c r="P677" s="55">
        <v>1E-4</v>
      </c>
      <c r="Q677" s="4">
        <v>0</v>
      </c>
      <c r="R677" s="4">
        <v>0</v>
      </c>
      <c r="S677" s="4">
        <v>0</v>
      </c>
      <c r="T677" s="4">
        <v>1E-3</v>
      </c>
    </row>
    <row r="678" spans="1:20">
      <c r="A678" t="s">
        <v>37865</v>
      </c>
      <c r="B678" s="1" t="s">
        <v>37866</v>
      </c>
      <c r="C678" s="2">
        <v>46141.645763888897</v>
      </c>
      <c r="D678" s="1" t="s">
        <v>37867</v>
      </c>
      <c r="E678" s="1" t="s">
        <v>35839</v>
      </c>
      <c r="F678" s="2">
        <v>46110.166678240697</v>
      </c>
      <c r="G678" s="4">
        <v>0.04</v>
      </c>
      <c r="H678" s="4">
        <v>0.03</v>
      </c>
      <c r="I678" s="4">
        <v>0.02</v>
      </c>
      <c r="J678" s="4">
        <v>0.04</v>
      </c>
      <c r="K678" s="4">
        <v>0.04</v>
      </c>
      <c r="L678" s="1" t="s">
        <v>11</v>
      </c>
      <c r="N678" s="55">
        <v>0</v>
      </c>
      <c r="O678" s="55">
        <v>0</v>
      </c>
      <c r="P678" s="55">
        <v>0</v>
      </c>
      <c r="Q678" s="4">
        <v>0</v>
      </c>
      <c r="R678" s="4">
        <v>0</v>
      </c>
      <c r="S678" s="4">
        <v>0</v>
      </c>
      <c r="T678" s="4">
        <v>1E-3</v>
      </c>
    </row>
    <row r="679" spans="1:20">
      <c r="A679" t="s">
        <v>37868</v>
      </c>
      <c r="B679" s="1" t="s">
        <v>37869</v>
      </c>
      <c r="C679" s="2">
        <v>46141.645775463003</v>
      </c>
      <c r="D679" s="1" t="s">
        <v>37870</v>
      </c>
      <c r="E679" s="1" t="s">
        <v>35839</v>
      </c>
      <c r="F679" s="2">
        <v>46110.208344907398</v>
      </c>
      <c r="G679" s="4">
        <v>0.04</v>
      </c>
      <c r="H679" s="4">
        <v>0.04</v>
      </c>
      <c r="I679" s="4">
        <v>0.02</v>
      </c>
      <c r="J679" s="4">
        <v>0.03</v>
      </c>
      <c r="K679" s="4">
        <v>0.03</v>
      </c>
      <c r="L679" s="1" t="s">
        <v>11</v>
      </c>
      <c r="N679" s="55">
        <v>0</v>
      </c>
      <c r="O679" s="55">
        <v>0</v>
      </c>
      <c r="P679" s="55">
        <v>0</v>
      </c>
      <c r="Q679" s="4">
        <v>0</v>
      </c>
      <c r="R679" s="4">
        <v>0</v>
      </c>
      <c r="S679" s="4">
        <v>0</v>
      </c>
      <c r="T679" s="4">
        <v>0</v>
      </c>
    </row>
    <row r="680" spans="1:20">
      <c r="A680" t="s">
        <v>37871</v>
      </c>
      <c r="B680" s="1" t="s">
        <v>37872</v>
      </c>
      <c r="C680" s="2">
        <v>46141.645775463003</v>
      </c>
      <c r="D680" s="1" t="s">
        <v>37873</v>
      </c>
      <c r="E680" s="1" t="s">
        <v>35839</v>
      </c>
      <c r="F680" s="2">
        <v>46110.250011574099</v>
      </c>
      <c r="G680" s="4">
        <v>0.03</v>
      </c>
      <c r="H680" s="4">
        <v>0.03</v>
      </c>
      <c r="I680" s="4">
        <v>0.02</v>
      </c>
      <c r="J680" s="4">
        <v>0.02</v>
      </c>
      <c r="K680" s="4">
        <v>0.02</v>
      </c>
      <c r="L680" s="1" t="s">
        <v>11</v>
      </c>
      <c r="N680" s="55">
        <v>0</v>
      </c>
      <c r="O680" s="55">
        <v>0</v>
      </c>
      <c r="P680" s="55">
        <v>1E-4</v>
      </c>
      <c r="Q680" s="4">
        <v>0</v>
      </c>
      <c r="R680" s="4">
        <v>0</v>
      </c>
      <c r="S680" s="4">
        <v>0</v>
      </c>
      <c r="T680" s="4">
        <v>1E-3</v>
      </c>
    </row>
    <row r="681" spans="1:20">
      <c r="A681" t="s">
        <v>37874</v>
      </c>
      <c r="B681" s="1" t="s">
        <v>37875</v>
      </c>
      <c r="C681" s="2">
        <v>46141.645775463003</v>
      </c>
      <c r="D681" s="1" t="s">
        <v>37876</v>
      </c>
      <c r="E681" s="1" t="s">
        <v>35839</v>
      </c>
      <c r="F681" s="2">
        <v>46110.291678240697</v>
      </c>
      <c r="G681" s="4">
        <v>0.3</v>
      </c>
      <c r="H681" s="4">
        <v>0.13</v>
      </c>
      <c r="I681" s="4">
        <v>0.11</v>
      </c>
      <c r="J681" s="4">
        <v>0.26</v>
      </c>
      <c r="K681" s="4">
        <v>0.26</v>
      </c>
      <c r="L681" s="1" t="s">
        <v>11</v>
      </c>
      <c r="N681" s="55">
        <v>0</v>
      </c>
      <c r="O681" s="55">
        <v>0</v>
      </c>
      <c r="P681" s="55">
        <v>1E-4</v>
      </c>
      <c r="Q681" s="4">
        <v>0</v>
      </c>
      <c r="R681" s="4">
        <v>0</v>
      </c>
      <c r="S681" s="4">
        <v>0</v>
      </c>
      <c r="T681" s="4">
        <v>6.0000000000000001E-3</v>
      </c>
    </row>
    <row r="682" spans="1:20">
      <c r="A682" t="s">
        <v>37877</v>
      </c>
      <c r="B682" s="1" t="s">
        <v>37878</v>
      </c>
      <c r="C682" s="2">
        <v>46141.645775463003</v>
      </c>
      <c r="D682" s="1" t="s">
        <v>37879</v>
      </c>
      <c r="E682" s="1" t="s">
        <v>35839</v>
      </c>
      <c r="F682" s="2">
        <v>46110.333344907398</v>
      </c>
      <c r="G682" s="4">
        <v>0.3</v>
      </c>
      <c r="H682" s="4">
        <v>0.25</v>
      </c>
      <c r="I682" s="4">
        <v>0.08</v>
      </c>
      <c r="J682" s="4">
        <v>0.14000000000000001</v>
      </c>
      <c r="K682" s="4">
        <v>0.14000000000000001</v>
      </c>
      <c r="L682" s="1" t="s">
        <v>11</v>
      </c>
      <c r="N682" s="55">
        <v>0</v>
      </c>
      <c r="O682" s="55">
        <v>0</v>
      </c>
      <c r="P682" s="55">
        <v>1E-4</v>
      </c>
      <c r="Q682" s="4">
        <v>0</v>
      </c>
      <c r="R682" s="4">
        <v>1E-3</v>
      </c>
      <c r="S682" s="4">
        <v>0</v>
      </c>
      <c r="T682" s="4">
        <v>4.0000000000000001E-3</v>
      </c>
    </row>
    <row r="683" spans="1:20">
      <c r="A683" t="s">
        <v>37880</v>
      </c>
      <c r="B683" s="1" t="s">
        <v>37881</v>
      </c>
      <c r="C683" s="2">
        <v>46141.645775463003</v>
      </c>
      <c r="D683" s="1" t="s">
        <v>37882</v>
      </c>
      <c r="E683" s="1" t="s">
        <v>35839</v>
      </c>
      <c r="F683" s="2">
        <v>46110.375011574099</v>
      </c>
      <c r="G683" s="4">
        <v>7.0000000000000007E-2</v>
      </c>
      <c r="H683" s="4">
        <v>0.06</v>
      </c>
      <c r="I683" s="4">
        <v>0.05</v>
      </c>
      <c r="J683" s="4">
        <v>0.05</v>
      </c>
      <c r="K683" s="4">
        <v>0.05</v>
      </c>
      <c r="L683" s="1" t="s">
        <v>11</v>
      </c>
      <c r="N683" s="55">
        <v>0</v>
      </c>
      <c r="O683" s="55">
        <v>0</v>
      </c>
      <c r="P683" s="55">
        <v>1E-4</v>
      </c>
      <c r="Q683" s="4">
        <v>0</v>
      </c>
      <c r="R683" s="4">
        <v>1E-3</v>
      </c>
      <c r="S683" s="4">
        <v>0</v>
      </c>
      <c r="T683" s="4">
        <v>1E-3</v>
      </c>
    </row>
    <row r="684" spans="1:20">
      <c r="A684" t="s">
        <v>37883</v>
      </c>
      <c r="B684" s="1" t="s">
        <v>37884</v>
      </c>
      <c r="C684" s="2">
        <v>46141.645775463003</v>
      </c>
      <c r="D684" s="1" t="s">
        <v>37885</v>
      </c>
      <c r="E684" s="1" t="s">
        <v>35839</v>
      </c>
      <c r="F684" s="2">
        <v>46110.416678240697</v>
      </c>
      <c r="G684" s="4">
        <v>0.05</v>
      </c>
      <c r="H684" s="4">
        <v>0.04</v>
      </c>
      <c r="I684" s="4">
        <v>0.03</v>
      </c>
      <c r="J684" s="4">
        <v>0.04</v>
      </c>
      <c r="K684" s="4">
        <v>0.04</v>
      </c>
      <c r="L684" s="1" t="s">
        <v>11</v>
      </c>
      <c r="N684" s="55">
        <v>0</v>
      </c>
      <c r="O684" s="55">
        <v>0</v>
      </c>
      <c r="P684" s="55">
        <v>1E-4</v>
      </c>
      <c r="Q684" s="4">
        <v>0</v>
      </c>
      <c r="R684" s="4">
        <v>0</v>
      </c>
      <c r="S684" s="4">
        <v>0</v>
      </c>
      <c r="T684" s="4">
        <v>1E-3</v>
      </c>
    </row>
    <row r="685" spans="1:20">
      <c r="A685" t="s">
        <v>37886</v>
      </c>
      <c r="B685" s="1" t="s">
        <v>37887</v>
      </c>
      <c r="C685" s="2">
        <v>46141.645775463003</v>
      </c>
      <c r="D685" s="1" t="s">
        <v>37888</v>
      </c>
      <c r="E685" s="1" t="s">
        <v>35839</v>
      </c>
      <c r="F685" s="2">
        <v>46110.458344907398</v>
      </c>
      <c r="G685" s="4">
        <v>0.45</v>
      </c>
      <c r="H685" s="4">
        <v>0.4</v>
      </c>
      <c r="I685" s="4">
        <v>0.13</v>
      </c>
      <c r="J685" s="4">
        <v>0.16</v>
      </c>
      <c r="K685" s="4">
        <v>0.16</v>
      </c>
      <c r="L685" s="1" t="s">
        <v>11</v>
      </c>
      <c r="N685" s="55">
        <v>0</v>
      </c>
      <c r="O685" s="55">
        <v>0</v>
      </c>
      <c r="P685" s="55">
        <v>1E-4</v>
      </c>
      <c r="Q685" s="4">
        <v>0</v>
      </c>
      <c r="R685" s="4">
        <v>2E-3</v>
      </c>
      <c r="S685" s="4">
        <v>1E-3</v>
      </c>
      <c r="T685" s="4">
        <v>4.0000000000000001E-3</v>
      </c>
    </row>
    <row r="686" spans="1:20">
      <c r="A686" t="s">
        <v>37889</v>
      </c>
      <c r="B686" s="1" t="s">
        <v>37890</v>
      </c>
      <c r="C686" s="2">
        <v>46141.645775463003</v>
      </c>
      <c r="D686" s="1" t="s">
        <v>37891</v>
      </c>
      <c r="E686" s="1" t="s">
        <v>35839</v>
      </c>
      <c r="F686" s="2">
        <v>46110.500011574099</v>
      </c>
      <c r="G686" s="4">
        <v>0.08</v>
      </c>
      <c r="H686" s="4">
        <v>0.05</v>
      </c>
      <c r="I686" s="4">
        <v>0.05</v>
      </c>
      <c r="J686" s="4">
        <v>0.05</v>
      </c>
      <c r="K686" s="4">
        <v>0.05</v>
      </c>
      <c r="L686" s="1" t="s">
        <v>11</v>
      </c>
      <c r="N686" s="55">
        <v>0</v>
      </c>
      <c r="O686" s="55">
        <v>0</v>
      </c>
      <c r="P686" s="55">
        <v>1E-4</v>
      </c>
      <c r="Q686" s="4">
        <v>0</v>
      </c>
      <c r="R686" s="4">
        <v>0</v>
      </c>
      <c r="S686" s="4">
        <v>0</v>
      </c>
      <c r="T686" s="4">
        <v>1E-3</v>
      </c>
    </row>
    <row r="687" spans="1:20">
      <c r="A687" t="s">
        <v>37892</v>
      </c>
      <c r="B687" s="1" t="s">
        <v>37893</v>
      </c>
      <c r="C687" s="2">
        <v>46141.645775463003</v>
      </c>
      <c r="D687" s="1" t="s">
        <v>37894</v>
      </c>
      <c r="E687" s="1" t="s">
        <v>35839</v>
      </c>
      <c r="F687" s="2">
        <v>46110.541678240697</v>
      </c>
      <c r="G687" s="4">
        <v>0.06</v>
      </c>
      <c r="H687" s="4">
        <v>0.04</v>
      </c>
      <c r="I687" s="4">
        <v>0.02</v>
      </c>
      <c r="J687" s="4">
        <v>0.05</v>
      </c>
      <c r="K687" s="4">
        <v>0.05</v>
      </c>
      <c r="L687" s="1" t="s">
        <v>11</v>
      </c>
      <c r="N687" s="55">
        <v>0</v>
      </c>
      <c r="O687" s="55">
        <v>0</v>
      </c>
      <c r="P687" s="55">
        <v>1E-4</v>
      </c>
      <c r="Q687" s="4">
        <v>0</v>
      </c>
      <c r="R687" s="4">
        <v>0</v>
      </c>
      <c r="S687" s="4">
        <v>0</v>
      </c>
      <c r="T687" s="4">
        <v>2E-3</v>
      </c>
    </row>
    <row r="688" spans="1:20">
      <c r="A688" t="s">
        <v>37895</v>
      </c>
      <c r="B688" s="1" t="s">
        <v>37896</v>
      </c>
      <c r="C688" s="2">
        <v>46141.645775463003</v>
      </c>
      <c r="D688" s="1" t="s">
        <v>37897</v>
      </c>
      <c r="E688" s="1" t="s">
        <v>35839</v>
      </c>
      <c r="F688" s="2">
        <v>46110.583344907398</v>
      </c>
      <c r="G688" s="4">
        <v>0.12</v>
      </c>
      <c r="H688" s="4">
        <v>7.0000000000000007E-2</v>
      </c>
      <c r="I688" s="4">
        <v>0.06</v>
      </c>
      <c r="J688" s="4">
        <v>0.12</v>
      </c>
      <c r="K688" s="4">
        <v>0.12</v>
      </c>
      <c r="L688" s="1" t="s">
        <v>11</v>
      </c>
      <c r="N688" s="55">
        <v>0</v>
      </c>
      <c r="O688" s="55">
        <v>0</v>
      </c>
      <c r="P688" s="55">
        <v>1E-4</v>
      </c>
      <c r="Q688" s="4">
        <v>0</v>
      </c>
      <c r="R688" s="4">
        <v>0</v>
      </c>
      <c r="S688" s="4">
        <v>0</v>
      </c>
      <c r="T688" s="4">
        <v>1E-3</v>
      </c>
    </row>
    <row r="689" spans="1:20">
      <c r="A689" t="s">
        <v>37898</v>
      </c>
      <c r="B689" s="1" t="s">
        <v>37899</v>
      </c>
      <c r="C689" s="2">
        <v>46141.645775463003</v>
      </c>
      <c r="D689" s="1" t="s">
        <v>37900</v>
      </c>
      <c r="E689" s="1" t="s">
        <v>35839</v>
      </c>
      <c r="F689" s="2">
        <v>46110.625011574099</v>
      </c>
      <c r="G689" s="4">
        <v>0.3</v>
      </c>
      <c r="H689" s="4">
        <v>0.28000000000000003</v>
      </c>
      <c r="I689" s="4">
        <v>0.15</v>
      </c>
      <c r="J689" s="4">
        <v>0.06</v>
      </c>
      <c r="K689" s="4">
        <v>0.06</v>
      </c>
      <c r="L689" s="1" t="s">
        <v>11</v>
      </c>
      <c r="N689" s="55">
        <v>0</v>
      </c>
      <c r="O689" s="55">
        <v>0</v>
      </c>
      <c r="P689" s="55">
        <v>1E-4</v>
      </c>
      <c r="Q689" s="4">
        <v>0</v>
      </c>
      <c r="R689" s="4">
        <v>2E-3</v>
      </c>
      <c r="S689" s="4">
        <v>1E-3</v>
      </c>
      <c r="T689" s="4">
        <v>2E-3</v>
      </c>
    </row>
    <row r="690" spans="1:20">
      <c r="A690" t="s">
        <v>37901</v>
      </c>
      <c r="B690" s="1" t="s">
        <v>37902</v>
      </c>
      <c r="C690" s="2">
        <v>46141.645787037</v>
      </c>
      <c r="D690" s="1" t="s">
        <v>37903</v>
      </c>
      <c r="E690" s="1" t="s">
        <v>35839</v>
      </c>
      <c r="F690" s="2">
        <v>46110.666678240697</v>
      </c>
      <c r="G690" s="4">
        <v>0.37</v>
      </c>
      <c r="H690" s="4">
        <v>0.33</v>
      </c>
      <c r="I690" s="4">
        <v>0.16</v>
      </c>
      <c r="J690" s="4">
        <v>7.0000000000000007E-2</v>
      </c>
      <c r="K690" s="4">
        <v>7.0000000000000007E-2</v>
      </c>
      <c r="L690" s="1" t="s">
        <v>11</v>
      </c>
      <c r="N690" s="55">
        <v>0</v>
      </c>
      <c r="O690" s="55">
        <v>0</v>
      </c>
      <c r="P690" s="55">
        <v>1E-4</v>
      </c>
      <c r="Q690" s="4">
        <v>0</v>
      </c>
      <c r="R690" s="4">
        <v>1E-3</v>
      </c>
      <c r="S690" s="4">
        <v>1E-3</v>
      </c>
      <c r="T690" s="4">
        <v>2E-3</v>
      </c>
    </row>
    <row r="691" spans="1:20">
      <c r="A691" t="s">
        <v>37904</v>
      </c>
      <c r="B691" s="1" t="s">
        <v>37905</v>
      </c>
      <c r="C691" s="2">
        <v>46141.645787037</v>
      </c>
      <c r="D691" s="1" t="s">
        <v>37906</v>
      </c>
      <c r="E691" s="1" t="s">
        <v>35839</v>
      </c>
      <c r="F691" s="2">
        <v>46110.708344907398</v>
      </c>
      <c r="G691" s="4">
        <v>0.09</v>
      </c>
      <c r="H691" s="4">
        <v>0.04</v>
      </c>
      <c r="I691" s="4">
        <v>0.04</v>
      </c>
      <c r="J691" s="4">
        <v>0.08</v>
      </c>
      <c r="K691" s="4">
        <v>0.08</v>
      </c>
      <c r="L691" s="1" t="s">
        <v>11</v>
      </c>
      <c r="N691" s="55">
        <v>0</v>
      </c>
      <c r="O691" s="55">
        <v>0</v>
      </c>
      <c r="P691" s="55">
        <v>1E-4</v>
      </c>
      <c r="Q691" s="4">
        <v>0</v>
      </c>
      <c r="R691" s="4">
        <v>0</v>
      </c>
      <c r="S691" s="4">
        <v>0</v>
      </c>
      <c r="T691" s="4">
        <v>2E-3</v>
      </c>
    </row>
    <row r="692" spans="1:20">
      <c r="A692" t="s">
        <v>37907</v>
      </c>
      <c r="B692" s="1" t="s">
        <v>37908</v>
      </c>
      <c r="C692" s="2">
        <v>46141.645787037</v>
      </c>
      <c r="D692" s="1" t="s">
        <v>37909</v>
      </c>
      <c r="E692" s="1" t="s">
        <v>35839</v>
      </c>
      <c r="F692" s="2">
        <v>46110.750011574099</v>
      </c>
      <c r="G692" s="4">
        <v>0.06</v>
      </c>
      <c r="H692" s="4">
        <v>0.04</v>
      </c>
      <c r="I692" s="4">
        <v>0.05</v>
      </c>
      <c r="J692" s="4">
        <v>0.04</v>
      </c>
      <c r="K692" s="4">
        <v>0.04</v>
      </c>
      <c r="L692" s="1" t="s">
        <v>11</v>
      </c>
      <c r="N692" s="55">
        <v>0</v>
      </c>
      <c r="O692" s="55">
        <v>0</v>
      </c>
      <c r="P692" s="55">
        <v>1E-4</v>
      </c>
      <c r="Q692" s="4">
        <v>0</v>
      </c>
      <c r="R692" s="4">
        <v>0</v>
      </c>
      <c r="S692" s="4">
        <v>0</v>
      </c>
      <c r="T692" s="4">
        <v>2E-3</v>
      </c>
    </row>
    <row r="693" spans="1:20">
      <c r="A693" t="s">
        <v>37910</v>
      </c>
      <c r="B693" s="1" t="s">
        <v>37911</v>
      </c>
      <c r="C693" s="2">
        <v>46141.645787037</v>
      </c>
      <c r="D693" s="1" t="s">
        <v>37912</v>
      </c>
      <c r="E693" s="1" t="s">
        <v>35839</v>
      </c>
      <c r="F693" s="2">
        <v>46110.791678240697</v>
      </c>
      <c r="G693" s="4">
        <v>0.32</v>
      </c>
      <c r="H693" s="4">
        <v>0.28000000000000003</v>
      </c>
      <c r="I693" s="4">
        <v>0.14000000000000001</v>
      </c>
      <c r="J693" s="4">
        <v>0.09</v>
      </c>
      <c r="K693" s="4">
        <v>0.09</v>
      </c>
      <c r="L693" s="1" t="s">
        <v>11</v>
      </c>
      <c r="N693" s="55">
        <v>0</v>
      </c>
      <c r="O693" s="55">
        <v>0</v>
      </c>
      <c r="P693" s="55">
        <v>1E-4</v>
      </c>
      <c r="Q693" s="4">
        <v>0</v>
      </c>
      <c r="R693" s="4">
        <v>1E-3</v>
      </c>
      <c r="S693" s="4">
        <v>1E-3</v>
      </c>
      <c r="T693" s="4">
        <v>2E-3</v>
      </c>
    </row>
    <row r="694" spans="1:20">
      <c r="A694" t="s">
        <v>37913</v>
      </c>
      <c r="B694" s="1" t="s">
        <v>37914</v>
      </c>
      <c r="C694" s="2">
        <v>46141.645787037</v>
      </c>
      <c r="D694" s="1" t="s">
        <v>37915</v>
      </c>
      <c r="E694" s="1" t="s">
        <v>35839</v>
      </c>
      <c r="F694" s="2">
        <v>46110.833344907398</v>
      </c>
      <c r="G694" s="4">
        <v>0.05</v>
      </c>
      <c r="H694" s="4">
        <v>0.04</v>
      </c>
      <c r="I694" s="4">
        <v>0.03</v>
      </c>
      <c r="J694" s="4">
        <v>0.03</v>
      </c>
      <c r="K694" s="4">
        <v>0.03</v>
      </c>
      <c r="L694" s="1" t="s">
        <v>11</v>
      </c>
      <c r="N694" s="55">
        <v>0</v>
      </c>
      <c r="O694" s="55">
        <v>0</v>
      </c>
      <c r="P694" s="55">
        <v>1E-4</v>
      </c>
      <c r="Q694" s="4">
        <v>0</v>
      </c>
      <c r="R694" s="4">
        <v>0</v>
      </c>
      <c r="S694" s="4">
        <v>0</v>
      </c>
      <c r="T694" s="4">
        <v>2E-3</v>
      </c>
    </row>
    <row r="695" spans="1:20">
      <c r="A695" t="s">
        <v>37916</v>
      </c>
      <c r="B695" s="1" t="s">
        <v>37917</v>
      </c>
      <c r="C695" s="2">
        <v>46141.645787037</v>
      </c>
      <c r="D695" s="1" t="s">
        <v>37918</v>
      </c>
      <c r="E695" s="1" t="s">
        <v>35839</v>
      </c>
      <c r="F695" s="2">
        <v>46110.875011574099</v>
      </c>
      <c r="G695" s="4">
        <v>0.06</v>
      </c>
      <c r="H695" s="4">
        <v>0.05</v>
      </c>
      <c r="I695" s="4">
        <v>0.05</v>
      </c>
      <c r="J695" s="4">
        <v>0.04</v>
      </c>
      <c r="K695" s="4">
        <v>0.04</v>
      </c>
      <c r="L695" s="1" t="s">
        <v>11</v>
      </c>
      <c r="N695" s="55">
        <v>0</v>
      </c>
      <c r="O695" s="55">
        <v>0</v>
      </c>
      <c r="P695" s="55">
        <v>1E-4</v>
      </c>
      <c r="Q695" s="4">
        <v>0</v>
      </c>
      <c r="R695" s="4">
        <v>0</v>
      </c>
      <c r="S695" s="4">
        <v>0</v>
      </c>
      <c r="T695" s="4">
        <v>2E-3</v>
      </c>
    </row>
    <row r="696" spans="1:20">
      <c r="A696" t="s">
        <v>37919</v>
      </c>
      <c r="B696" s="1" t="s">
        <v>37920</v>
      </c>
      <c r="C696" s="2">
        <v>46141.645787037</v>
      </c>
      <c r="D696" s="1" t="s">
        <v>37921</v>
      </c>
      <c r="E696" s="1" t="s">
        <v>35839</v>
      </c>
      <c r="F696" s="2">
        <v>46110.916678240697</v>
      </c>
      <c r="G696" s="4">
        <v>0.04</v>
      </c>
      <c r="H696" s="4">
        <v>0.03</v>
      </c>
      <c r="I696" s="4">
        <v>0.03</v>
      </c>
      <c r="J696" s="4">
        <v>0.03</v>
      </c>
      <c r="K696" s="4">
        <v>0.03</v>
      </c>
      <c r="L696" s="1" t="s">
        <v>11</v>
      </c>
      <c r="N696" s="55">
        <v>0</v>
      </c>
      <c r="O696" s="55">
        <v>0</v>
      </c>
      <c r="P696" s="55">
        <v>1E-4</v>
      </c>
      <c r="Q696" s="4">
        <v>0</v>
      </c>
      <c r="R696" s="4">
        <v>0</v>
      </c>
      <c r="S696" s="4">
        <v>0</v>
      </c>
      <c r="T696" s="4">
        <v>1E-3</v>
      </c>
    </row>
    <row r="697" spans="1:20">
      <c r="A697" t="s">
        <v>37922</v>
      </c>
      <c r="B697" s="1" t="s">
        <v>37923</v>
      </c>
      <c r="C697" s="2">
        <v>46141.645787037</v>
      </c>
      <c r="D697" s="1" t="s">
        <v>37924</v>
      </c>
      <c r="E697" s="1" t="s">
        <v>35839</v>
      </c>
      <c r="F697" s="2">
        <v>46110.958344907398</v>
      </c>
      <c r="G697" s="4">
        <v>7.0000000000000007E-2</v>
      </c>
      <c r="H697" s="4">
        <v>0.05</v>
      </c>
      <c r="I697" s="4">
        <v>0.03</v>
      </c>
      <c r="J697" s="4">
        <v>0.04</v>
      </c>
      <c r="K697" s="4">
        <v>0.04</v>
      </c>
      <c r="L697" s="1" t="s">
        <v>11</v>
      </c>
      <c r="N697" s="55">
        <v>0</v>
      </c>
      <c r="O697" s="55">
        <v>0</v>
      </c>
      <c r="P697" s="55">
        <v>1E-4</v>
      </c>
      <c r="Q697" s="4">
        <v>0</v>
      </c>
      <c r="R697" s="4">
        <v>0</v>
      </c>
      <c r="S697" s="4">
        <v>0</v>
      </c>
      <c r="T697" s="4">
        <v>2E-3</v>
      </c>
    </row>
    <row r="698" spans="1:20">
      <c r="A698" t="s">
        <v>37925</v>
      </c>
      <c r="B698" s="1" t="s">
        <v>37926</v>
      </c>
      <c r="C698" s="2">
        <v>46141.645798611098</v>
      </c>
      <c r="D698" s="1" t="s">
        <v>37927</v>
      </c>
      <c r="E698" s="1" t="s">
        <v>35839</v>
      </c>
      <c r="F698" s="2">
        <v>46111.000011574099</v>
      </c>
      <c r="G698" s="4">
        <v>0.04</v>
      </c>
      <c r="H698" s="4">
        <v>0.03</v>
      </c>
      <c r="I698" s="4">
        <v>0.03</v>
      </c>
      <c r="J698" s="4">
        <v>0.03</v>
      </c>
      <c r="K698" s="4">
        <v>0.03</v>
      </c>
      <c r="L698" s="1" t="s">
        <v>11</v>
      </c>
      <c r="N698" s="55">
        <v>0</v>
      </c>
      <c r="O698" s="55">
        <v>0</v>
      </c>
      <c r="P698" s="55">
        <v>1E-4</v>
      </c>
      <c r="Q698" s="4">
        <v>0</v>
      </c>
      <c r="R698" s="4">
        <v>0</v>
      </c>
      <c r="S698" s="4">
        <v>0</v>
      </c>
      <c r="T698" s="4">
        <v>1E-3</v>
      </c>
    </row>
    <row r="699" spans="1:20">
      <c r="A699" t="s">
        <v>37928</v>
      </c>
      <c r="B699" s="1" t="s">
        <v>37929</v>
      </c>
      <c r="C699" s="2">
        <v>46141.645798611098</v>
      </c>
      <c r="D699" s="1" t="s">
        <v>37930</v>
      </c>
      <c r="E699" s="1" t="s">
        <v>35839</v>
      </c>
      <c r="F699" s="2">
        <v>46111.041678240697</v>
      </c>
      <c r="G699" s="4">
        <v>0.04</v>
      </c>
      <c r="H699" s="4">
        <v>0.03</v>
      </c>
      <c r="I699" s="4">
        <v>0.03</v>
      </c>
      <c r="J699" s="4">
        <v>0.03</v>
      </c>
      <c r="K699" s="4">
        <v>0.03</v>
      </c>
      <c r="L699" s="1" t="s">
        <v>11</v>
      </c>
      <c r="N699" s="55">
        <v>0</v>
      </c>
      <c r="O699" s="55">
        <v>0</v>
      </c>
      <c r="P699" s="55">
        <v>1E-4</v>
      </c>
      <c r="Q699" s="4">
        <v>0</v>
      </c>
      <c r="R699" s="4">
        <v>0</v>
      </c>
      <c r="S699" s="4">
        <v>0</v>
      </c>
      <c r="T699" s="4">
        <v>1E-3</v>
      </c>
    </row>
    <row r="700" spans="1:20">
      <c r="A700" t="s">
        <v>37931</v>
      </c>
      <c r="B700" s="1" t="s">
        <v>37932</v>
      </c>
      <c r="C700" s="2">
        <v>46141.645798611098</v>
      </c>
      <c r="D700" s="1" t="s">
        <v>37933</v>
      </c>
      <c r="E700" s="1" t="s">
        <v>35839</v>
      </c>
      <c r="F700" s="2">
        <v>46111.083344907398</v>
      </c>
      <c r="G700" s="4">
        <v>0.08</v>
      </c>
      <c r="H700" s="4">
        <v>0.05</v>
      </c>
      <c r="I700" s="4">
        <v>0.05</v>
      </c>
      <c r="J700" s="4">
        <v>0.05</v>
      </c>
      <c r="K700" s="4">
        <v>0.05</v>
      </c>
      <c r="L700" s="1" t="s">
        <v>11</v>
      </c>
      <c r="N700" s="55">
        <v>0</v>
      </c>
      <c r="O700" s="55">
        <v>0</v>
      </c>
      <c r="P700" s="55">
        <v>1E-4</v>
      </c>
      <c r="Q700" s="4">
        <v>0</v>
      </c>
      <c r="R700" s="4">
        <v>1E-3</v>
      </c>
      <c r="S700" s="4">
        <v>1E-3</v>
      </c>
      <c r="T700" s="4">
        <v>2E-3</v>
      </c>
    </row>
    <row r="701" spans="1:20">
      <c r="A701" t="s">
        <v>37934</v>
      </c>
      <c r="B701" s="1" t="s">
        <v>37935</v>
      </c>
      <c r="C701" s="2">
        <v>46141.645798611098</v>
      </c>
      <c r="D701" s="1" t="s">
        <v>37936</v>
      </c>
      <c r="E701" s="1" t="s">
        <v>35839</v>
      </c>
      <c r="F701" s="2">
        <v>46111.125011574099</v>
      </c>
      <c r="G701" s="4">
        <v>0.06</v>
      </c>
      <c r="H701" s="4">
        <v>0.05</v>
      </c>
      <c r="I701" s="4">
        <v>0.05</v>
      </c>
      <c r="J701" s="4">
        <v>0.04</v>
      </c>
      <c r="K701" s="4">
        <v>0.04</v>
      </c>
      <c r="L701" s="1" t="s">
        <v>11</v>
      </c>
      <c r="N701" s="55">
        <v>0</v>
      </c>
      <c r="O701" s="55">
        <v>0</v>
      </c>
      <c r="P701" s="55">
        <v>1E-4</v>
      </c>
      <c r="Q701" s="4">
        <v>0</v>
      </c>
      <c r="R701" s="4">
        <v>1E-3</v>
      </c>
      <c r="S701" s="4">
        <v>1E-3</v>
      </c>
      <c r="T701" s="4">
        <v>1E-3</v>
      </c>
    </row>
    <row r="702" spans="1:20">
      <c r="A702" t="s">
        <v>37937</v>
      </c>
      <c r="B702" s="1" t="s">
        <v>37938</v>
      </c>
      <c r="C702" s="2">
        <v>46141.645798611098</v>
      </c>
      <c r="D702" s="1" t="s">
        <v>37939</v>
      </c>
      <c r="E702" s="1" t="s">
        <v>35839</v>
      </c>
      <c r="F702" s="2">
        <v>46111.166678240697</v>
      </c>
      <c r="G702" s="4">
        <v>0.06</v>
      </c>
      <c r="H702" s="4">
        <v>0.03</v>
      </c>
      <c r="I702" s="4">
        <v>0.04</v>
      </c>
      <c r="J702" s="4">
        <v>0.04</v>
      </c>
      <c r="K702" s="4">
        <v>0.04</v>
      </c>
      <c r="L702" s="1" t="s">
        <v>11</v>
      </c>
      <c r="N702" s="55">
        <v>0</v>
      </c>
      <c r="O702" s="55">
        <v>0</v>
      </c>
      <c r="P702" s="55">
        <v>1E-4</v>
      </c>
      <c r="Q702" s="4">
        <v>0</v>
      </c>
      <c r="R702" s="4">
        <v>0</v>
      </c>
      <c r="S702" s="4">
        <v>0</v>
      </c>
      <c r="T702" s="4">
        <v>1E-3</v>
      </c>
    </row>
    <row r="703" spans="1:20">
      <c r="A703" t="s">
        <v>37940</v>
      </c>
      <c r="B703" s="1" t="s">
        <v>37941</v>
      </c>
      <c r="C703" s="2">
        <v>46141.645810185197</v>
      </c>
      <c r="D703" s="1" t="s">
        <v>37942</v>
      </c>
      <c r="E703" s="1" t="s">
        <v>35839</v>
      </c>
      <c r="F703" s="2">
        <v>46111.208344907398</v>
      </c>
      <c r="G703" s="4">
        <v>0.04</v>
      </c>
      <c r="H703" s="4">
        <v>0.03</v>
      </c>
      <c r="I703" s="4">
        <v>0.02</v>
      </c>
      <c r="J703" s="4">
        <v>0.03</v>
      </c>
      <c r="K703" s="4">
        <v>0.03</v>
      </c>
      <c r="L703" s="1" t="s">
        <v>11</v>
      </c>
      <c r="N703" s="55">
        <v>0</v>
      </c>
      <c r="O703" s="55">
        <v>0</v>
      </c>
      <c r="P703" s="55">
        <v>1E-4</v>
      </c>
      <c r="Q703" s="4">
        <v>0</v>
      </c>
      <c r="R703" s="4">
        <v>0</v>
      </c>
      <c r="S703" s="4">
        <v>0</v>
      </c>
      <c r="T703" s="4">
        <v>1E-3</v>
      </c>
    </row>
    <row r="704" spans="1:20">
      <c r="A704" t="s">
        <v>37943</v>
      </c>
      <c r="B704" s="1" t="s">
        <v>37944</v>
      </c>
      <c r="C704" s="2">
        <v>46141.645810185197</v>
      </c>
      <c r="D704" s="1" t="s">
        <v>37945</v>
      </c>
      <c r="E704" s="1" t="s">
        <v>35839</v>
      </c>
      <c r="F704" s="2">
        <v>46111.250011574099</v>
      </c>
      <c r="G704" s="4">
        <v>0.12</v>
      </c>
      <c r="H704" s="4">
        <v>0.11</v>
      </c>
      <c r="I704" s="4">
        <v>0.04</v>
      </c>
      <c r="J704" s="4">
        <v>0.05</v>
      </c>
      <c r="K704" s="4">
        <v>0.05</v>
      </c>
      <c r="L704" s="1" t="s">
        <v>11</v>
      </c>
      <c r="N704" s="55">
        <v>0</v>
      </c>
      <c r="O704" s="55">
        <v>0</v>
      </c>
      <c r="P704" s="55">
        <v>1E-4</v>
      </c>
      <c r="Q704" s="4">
        <v>0</v>
      </c>
      <c r="R704" s="4">
        <v>1E-3</v>
      </c>
      <c r="S704" s="4">
        <v>0</v>
      </c>
      <c r="T704" s="4">
        <v>2E-3</v>
      </c>
    </row>
    <row r="705" spans="1:20">
      <c r="A705" t="s">
        <v>37946</v>
      </c>
      <c r="B705" s="1" t="s">
        <v>37947</v>
      </c>
      <c r="C705" s="2">
        <v>46141.645810185197</v>
      </c>
      <c r="D705" s="1" t="s">
        <v>37948</v>
      </c>
      <c r="E705" s="1" t="s">
        <v>35839</v>
      </c>
      <c r="F705" s="2">
        <v>46111.291678240697</v>
      </c>
      <c r="G705" s="4">
        <v>0.06</v>
      </c>
      <c r="H705" s="4">
        <v>0.05</v>
      </c>
      <c r="I705" s="4">
        <v>0.04</v>
      </c>
      <c r="J705" s="4">
        <v>0.05</v>
      </c>
      <c r="K705" s="4">
        <v>0.05</v>
      </c>
      <c r="L705" s="1" t="s">
        <v>11</v>
      </c>
      <c r="N705" s="55">
        <v>1E-4</v>
      </c>
      <c r="O705" s="55">
        <v>1E-4</v>
      </c>
      <c r="P705" s="55">
        <v>2.0000000000000001E-4</v>
      </c>
      <c r="Q705" s="4">
        <v>0</v>
      </c>
      <c r="R705" s="4">
        <v>1E-3</v>
      </c>
      <c r="S705" s="4">
        <v>1E-3</v>
      </c>
      <c r="T705" s="4">
        <v>2E-3</v>
      </c>
    </row>
    <row r="706" spans="1:20">
      <c r="A706" t="s">
        <v>37949</v>
      </c>
      <c r="B706" s="1" t="s">
        <v>37950</v>
      </c>
      <c r="C706" s="2">
        <v>46141.645810185197</v>
      </c>
      <c r="D706" s="1" t="s">
        <v>37951</v>
      </c>
      <c r="E706" s="1" t="s">
        <v>35839</v>
      </c>
      <c r="F706" s="2">
        <v>46111.333344907398</v>
      </c>
      <c r="G706" s="4">
        <v>0.18</v>
      </c>
      <c r="H706" s="4">
        <v>0.15</v>
      </c>
      <c r="I706" s="4">
        <v>0.13</v>
      </c>
      <c r="J706" s="4">
        <v>0.13</v>
      </c>
      <c r="K706" s="4">
        <v>0.13</v>
      </c>
      <c r="L706" s="1" t="s">
        <v>11</v>
      </c>
      <c r="N706" s="55">
        <v>2.0000000000000001E-4</v>
      </c>
      <c r="O706" s="55">
        <v>2.0000000000000001E-4</v>
      </c>
      <c r="P706" s="55">
        <v>6.9999999999999999E-4</v>
      </c>
      <c r="Q706" s="4">
        <v>0</v>
      </c>
      <c r="R706" s="4">
        <v>2E-3</v>
      </c>
      <c r="S706" s="4">
        <v>2E-3</v>
      </c>
      <c r="T706" s="4">
        <v>0.01</v>
      </c>
    </row>
    <row r="707" spans="1:20">
      <c r="A707" t="s">
        <v>37952</v>
      </c>
      <c r="B707" s="1" t="s">
        <v>37953</v>
      </c>
      <c r="C707" s="2">
        <v>46141.645810185197</v>
      </c>
      <c r="D707" s="1" t="s">
        <v>37954</v>
      </c>
      <c r="E707" s="1" t="s">
        <v>35839</v>
      </c>
      <c r="F707" s="2">
        <v>46111.375011574099</v>
      </c>
      <c r="G707" s="4">
        <v>0.2</v>
      </c>
      <c r="H707" s="4">
        <v>0.12</v>
      </c>
      <c r="I707" s="4">
        <v>0.14000000000000001</v>
      </c>
      <c r="J707" s="4">
        <v>0.15</v>
      </c>
      <c r="K707" s="4">
        <v>0.15</v>
      </c>
      <c r="L707" s="1" t="s">
        <v>11</v>
      </c>
      <c r="N707" s="55">
        <v>2.0000000000000001E-4</v>
      </c>
      <c r="O707" s="55">
        <v>2.0000000000000001E-4</v>
      </c>
      <c r="P707" s="55">
        <v>8.9999999999999998E-4</v>
      </c>
      <c r="Q707" s="4">
        <v>0</v>
      </c>
      <c r="R707" s="4">
        <v>2E-3</v>
      </c>
      <c r="S707" s="4">
        <v>2E-3</v>
      </c>
      <c r="T707" s="4">
        <v>1.0999999999999999E-2</v>
      </c>
    </row>
    <row r="708" spans="1:20">
      <c r="A708" t="s">
        <v>37955</v>
      </c>
      <c r="B708" s="1" t="s">
        <v>37956</v>
      </c>
      <c r="C708" s="2">
        <v>46141.645821759303</v>
      </c>
      <c r="D708" s="1" t="s">
        <v>37957</v>
      </c>
      <c r="E708" s="1" t="s">
        <v>35839</v>
      </c>
      <c r="F708" s="2">
        <v>46111.416678240697</v>
      </c>
      <c r="G708" s="4">
        <v>0.53</v>
      </c>
      <c r="H708" s="4">
        <v>0.53</v>
      </c>
      <c r="I708" s="4">
        <v>0.28999999999999998</v>
      </c>
      <c r="J708" s="4">
        <v>0.2</v>
      </c>
      <c r="K708" s="4">
        <v>0.2</v>
      </c>
      <c r="L708" s="1" t="s">
        <v>11</v>
      </c>
      <c r="N708" s="55">
        <v>8.0000000000000004E-4</v>
      </c>
      <c r="O708" s="55">
        <v>5.0000000000000001E-4</v>
      </c>
      <c r="P708" s="55">
        <v>1.4E-3</v>
      </c>
      <c r="Q708" s="4">
        <v>0</v>
      </c>
      <c r="R708" s="4">
        <v>1.0999999999999999E-2</v>
      </c>
      <c r="S708" s="4">
        <v>6.0000000000000001E-3</v>
      </c>
      <c r="T708" s="4">
        <v>0.02</v>
      </c>
    </row>
    <row r="709" spans="1:20">
      <c r="A709" t="s">
        <v>37958</v>
      </c>
      <c r="B709" s="1" t="s">
        <v>37959</v>
      </c>
      <c r="C709" s="2">
        <v>46141.645821759303</v>
      </c>
      <c r="D709" s="1" t="s">
        <v>37960</v>
      </c>
      <c r="E709" s="1" t="s">
        <v>35839</v>
      </c>
      <c r="F709" s="2">
        <v>46111.458344907398</v>
      </c>
      <c r="G709" s="4">
        <v>0.48</v>
      </c>
      <c r="H709" s="4">
        <v>0.47</v>
      </c>
      <c r="I709" s="4">
        <v>0.26</v>
      </c>
      <c r="J709" s="4">
        <v>0.19</v>
      </c>
      <c r="K709" s="4">
        <v>0.19</v>
      </c>
      <c r="L709" s="1" t="s">
        <v>11</v>
      </c>
      <c r="N709" s="55">
        <v>5.0000000000000001E-4</v>
      </c>
      <c r="O709" s="55">
        <v>4.0000000000000002E-4</v>
      </c>
      <c r="P709" s="55">
        <v>1.1000000000000001E-3</v>
      </c>
      <c r="Q709" s="4">
        <v>0</v>
      </c>
      <c r="R709" s="4">
        <v>8.9999999999999993E-3</v>
      </c>
      <c r="S709" s="4">
        <v>5.0000000000000001E-3</v>
      </c>
      <c r="T709" s="4">
        <v>1.9E-2</v>
      </c>
    </row>
    <row r="710" spans="1:20">
      <c r="A710" t="s">
        <v>37961</v>
      </c>
      <c r="B710" s="1" t="s">
        <v>37962</v>
      </c>
      <c r="C710" s="2">
        <v>46141.645821759303</v>
      </c>
      <c r="D710" s="1" t="s">
        <v>37963</v>
      </c>
      <c r="E710" s="1" t="s">
        <v>35839</v>
      </c>
      <c r="F710" s="2">
        <v>46111.500011574099</v>
      </c>
      <c r="G710" s="4">
        <v>0.16</v>
      </c>
      <c r="H710" s="4">
        <v>0.12</v>
      </c>
      <c r="I710" s="4">
        <v>0.12</v>
      </c>
      <c r="J710" s="4">
        <v>0.13</v>
      </c>
      <c r="K710" s="4">
        <v>0.13</v>
      </c>
      <c r="L710" s="1" t="s">
        <v>11</v>
      </c>
      <c r="N710" s="55">
        <v>2.0000000000000001E-4</v>
      </c>
      <c r="O710" s="55">
        <v>2.0000000000000001E-4</v>
      </c>
      <c r="P710" s="55">
        <v>6.9999999999999999E-4</v>
      </c>
      <c r="Q710" s="4">
        <v>0</v>
      </c>
      <c r="R710" s="4">
        <v>2E-3</v>
      </c>
      <c r="S710" s="4">
        <v>2E-3</v>
      </c>
      <c r="T710" s="4">
        <v>0.01</v>
      </c>
    </row>
    <row r="711" spans="1:20">
      <c r="A711" t="s">
        <v>37964</v>
      </c>
      <c r="B711" s="1" t="s">
        <v>37965</v>
      </c>
      <c r="C711" s="2">
        <v>46141.645821759303</v>
      </c>
      <c r="D711" s="1" t="s">
        <v>37966</v>
      </c>
      <c r="E711" s="1" t="s">
        <v>35839</v>
      </c>
      <c r="F711" s="2">
        <v>46111.541678240697</v>
      </c>
      <c r="G711" s="4">
        <v>0.5</v>
      </c>
      <c r="H711" s="4">
        <v>0.49</v>
      </c>
      <c r="I711" s="4">
        <v>0.33</v>
      </c>
      <c r="J711" s="4">
        <v>0.24</v>
      </c>
      <c r="K711" s="4">
        <v>0.24</v>
      </c>
      <c r="L711" s="1" t="s">
        <v>11</v>
      </c>
      <c r="N711" s="55">
        <v>5.9999999999999995E-4</v>
      </c>
      <c r="O711" s="55">
        <v>4.0000000000000002E-4</v>
      </c>
      <c r="P711" s="55">
        <v>1.1000000000000001E-3</v>
      </c>
      <c r="Q711" s="4">
        <v>0</v>
      </c>
      <c r="R711" s="4">
        <v>8.9999999999999993E-3</v>
      </c>
      <c r="S711" s="4">
        <v>5.0000000000000001E-3</v>
      </c>
      <c r="T711" s="4">
        <v>1.7999999999999999E-2</v>
      </c>
    </row>
    <row r="712" spans="1:20">
      <c r="A712" t="s">
        <v>37967</v>
      </c>
      <c r="B712" s="1" t="s">
        <v>37968</v>
      </c>
      <c r="C712" s="2">
        <v>46141.645821759303</v>
      </c>
      <c r="D712" s="1" t="s">
        <v>37969</v>
      </c>
      <c r="E712" s="1" t="s">
        <v>35839</v>
      </c>
      <c r="F712" s="2">
        <v>46111.583344907398</v>
      </c>
      <c r="G712" s="4">
        <v>0.49</v>
      </c>
      <c r="H712" s="4">
        <v>0.35</v>
      </c>
      <c r="I712" s="4">
        <v>0.38</v>
      </c>
      <c r="J712" s="4">
        <v>0.28999999999999998</v>
      </c>
      <c r="K712" s="4">
        <v>0.28999999999999998</v>
      </c>
      <c r="L712" s="1" t="s">
        <v>11</v>
      </c>
      <c r="N712" s="55">
        <v>2.9999999999999997E-4</v>
      </c>
      <c r="O712" s="55">
        <v>4.0000000000000002E-4</v>
      </c>
      <c r="P712" s="55">
        <v>1.2999999999999999E-3</v>
      </c>
      <c r="Q712" s="4">
        <v>0</v>
      </c>
      <c r="R712" s="4">
        <v>4.0000000000000001E-3</v>
      </c>
      <c r="S712" s="4">
        <v>6.0000000000000001E-3</v>
      </c>
      <c r="T712" s="4">
        <v>1.7999999999999999E-2</v>
      </c>
    </row>
    <row r="713" spans="1:20">
      <c r="A713" t="s">
        <v>37970</v>
      </c>
      <c r="B713" s="1" t="s">
        <v>37971</v>
      </c>
      <c r="C713" s="2">
        <v>46141.645821759303</v>
      </c>
      <c r="D713" s="1" t="s">
        <v>37972</v>
      </c>
      <c r="E713" s="1" t="s">
        <v>35839</v>
      </c>
      <c r="F713" s="2">
        <v>46111.625011574099</v>
      </c>
      <c r="G713" s="4">
        <v>0.65</v>
      </c>
      <c r="H713" s="4">
        <v>0.37</v>
      </c>
      <c r="I713" s="4">
        <v>0.33</v>
      </c>
      <c r="J713" s="4">
        <v>0.48</v>
      </c>
      <c r="K713" s="4">
        <v>0.48</v>
      </c>
      <c r="L713" s="1" t="s">
        <v>11</v>
      </c>
      <c r="N713" s="55">
        <v>2.0000000000000001E-4</v>
      </c>
      <c r="O713" s="55">
        <v>2.0000000000000001E-4</v>
      </c>
      <c r="P713" s="55">
        <v>8.9999999999999998E-4</v>
      </c>
      <c r="Q713" s="4">
        <v>0</v>
      </c>
      <c r="R713" s="4">
        <v>4.0000000000000001E-3</v>
      </c>
      <c r="S713" s="4">
        <v>3.0000000000000001E-3</v>
      </c>
      <c r="T713" s="4">
        <v>0.02</v>
      </c>
    </row>
    <row r="714" spans="1:20">
      <c r="A714" t="s">
        <v>37973</v>
      </c>
      <c r="B714" s="1" t="s">
        <v>37974</v>
      </c>
      <c r="C714" s="2">
        <v>46141.645821759303</v>
      </c>
      <c r="D714" s="1" t="s">
        <v>37975</v>
      </c>
      <c r="E714" s="1" t="s">
        <v>35839</v>
      </c>
      <c r="F714" s="2">
        <v>46111.666678240697</v>
      </c>
      <c r="G714" s="4">
        <v>0.39</v>
      </c>
      <c r="H714" s="4">
        <v>0.33</v>
      </c>
      <c r="I714" s="4">
        <v>0.2</v>
      </c>
      <c r="J714" s="4">
        <v>0.2</v>
      </c>
      <c r="K714" s="4">
        <v>0.2</v>
      </c>
      <c r="L714" s="1" t="s">
        <v>11</v>
      </c>
      <c r="N714" s="55">
        <v>2.9999999999999997E-4</v>
      </c>
      <c r="O714" s="55">
        <v>2.0000000000000001E-4</v>
      </c>
      <c r="P714" s="55">
        <v>8.9999999999999998E-4</v>
      </c>
      <c r="Q714" s="4">
        <v>0</v>
      </c>
      <c r="R714" s="4">
        <v>4.0000000000000001E-3</v>
      </c>
      <c r="S714" s="4">
        <v>3.0000000000000001E-3</v>
      </c>
      <c r="T714" s="4">
        <v>1.2999999999999999E-2</v>
      </c>
    </row>
    <row r="715" spans="1:20">
      <c r="A715" t="s">
        <v>37976</v>
      </c>
      <c r="B715" s="1" t="s">
        <v>37977</v>
      </c>
      <c r="C715" s="2">
        <v>46141.645821759303</v>
      </c>
      <c r="D715" s="1" t="s">
        <v>37978</v>
      </c>
      <c r="E715" s="1" t="s">
        <v>35839</v>
      </c>
      <c r="F715" s="2">
        <v>46111.708344907398</v>
      </c>
      <c r="G715" s="4">
        <v>0.39</v>
      </c>
      <c r="H715" s="4">
        <v>0.37</v>
      </c>
      <c r="I715" s="4">
        <v>0.26</v>
      </c>
      <c r="J715" s="4">
        <v>0.18</v>
      </c>
      <c r="K715" s="4">
        <v>0.18</v>
      </c>
      <c r="L715" s="1" t="s">
        <v>11</v>
      </c>
      <c r="N715" s="55">
        <v>5.0000000000000001E-4</v>
      </c>
      <c r="O715" s="55">
        <v>2.9999999999999997E-4</v>
      </c>
      <c r="P715" s="55">
        <v>1E-3</v>
      </c>
      <c r="Q715" s="4">
        <v>0</v>
      </c>
      <c r="R715" s="4">
        <v>8.0000000000000002E-3</v>
      </c>
      <c r="S715" s="4">
        <v>5.0000000000000001E-3</v>
      </c>
      <c r="T715" s="4">
        <v>1.7000000000000001E-2</v>
      </c>
    </row>
    <row r="716" spans="1:20">
      <c r="A716" t="s">
        <v>37979</v>
      </c>
      <c r="B716" s="1" t="s">
        <v>37980</v>
      </c>
      <c r="C716" s="2">
        <v>46141.645821759303</v>
      </c>
      <c r="D716" s="1" t="s">
        <v>37981</v>
      </c>
      <c r="E716" s="1" t="s">
        <v>35839</v>
      </c>
      <c r="F716" s="2">
        <v>46111.750011574099</v>
      </c>
      <c r="G716" s="4">
        <v>7.0000000000000007E-2</v>
      </c>
      <c r="H716" s="4">
        <v>0.05</v>
      </c>
      <c r="I716" s="4">
        <v>0.04</v>
      </c>
      <c r="J716" s="4">
        <v>0.04</v>
      </c>
      <c r="K716" s="4">
        <v>0.04</v>
      </c>
      <c r="L716" s="1" t="s">
        <v>11</v>
      </c>
      <c r="N716" s="55">
        <v>1E-4</v>
      </c>
      <c r="O716" s="55">
        <v>1E-4</v>
      </c>
      <c r="P716" s="55">
        <v>2.0000000000000001E-4</v>
      </c>
      <c r="Q716" s="4">
        <v>0</v>
      </c>
      <c r="R716" s="4">
        <v>1E-3</v>
      </c>
      <c r="S716" s="4">
        <v>1E-3</v>
      </c>
      <c r="T716" s="4">
        <v>2E-3</v>
      </c>
    </row>
    <row r="717" spans="1:20">
      <c r="A717" t="s">
        <v>37982</v>
      </c>
      <c r="B717" s="1" t="s">
        <v>37983</v>
      </c>
      <c r="C717" s="2">
        <v>46141.645821759303</v>
      </c>
      <c r="D717" s="1" t="s">
        <v>37984</v>
      </c>
      <c r="E717" s="1" t="s">
        <v>35839</v>
      </c>
      <c r="F717" s="2">
        <v>46111.791678240697</v>
      </c>
      <c r="G717" s="4">
        <v>0.17</v>
      </c>
      <c r="H717" s="4">
        <v>0.14000000000000001</v>
      </c>
      <c r="I717" s="4">
        <v>0.09</v>
      </c>
      <c r="J717" s="4">
        <v>0.06</v>
      </c>
      <c r="K717" s="4">
        <v>0.06</v>
      </c>
      <c r="L717" s="1" t="s">
        <v>11</v>
      </c>
      <c r="N717" s="55">
        <v>0</v>
      </c>
      <c r="O717" s="55">
        <v>0</v>
      </c>
      <c r="P717" s="55">
        <v>1E-4</v>
      </c>
      <c r="Q717" s="4">
        <v>0</v>
      </c>
      <c r="R717" s="4">
        <v>1E-3</v>
      </c>
      <c r="S717" s="4">
        <v>1E-3</v>
      </c>
      <c r="T717" s="4">
        <v>3.0000000000000001E-3</v>
      </c>
    </row>
    <row r="718" spans="1:20">
      <c r="A718" t="s">
        <v>37985</v>
      </c>
      <c r="B718" s="1" t="s">
        <v>37986</v>
      </c>
      <c r="C718" s="2">
        <v>46141.645833333299</v>
      </c>
      <c r="D718" s="1" t="s">
        <v>37987</v>
      </c>
      <c r="E718" s="1" t="s">
        <v>35839</v>
      </c>
      <c r="F718" s="2">
        <v>46111.833344907398</v>
      </c>
      <c r="G718" s="4">
        <v>0.04</v>
      </c>
      <c r="H718" s="4">
        <v>0.03</v>
      </c>
      <c r="I718" s="4">
        <v>0.03</v>
      </c>
      <c r="J718" s="4">
        <v>0.03</v>
      </c>
      <c r="K718" s="4">
        <v>0.03</v>
      </c>
      <c r="L718" s="1" t="s">
        <v>11</v>
      </c>
      <c r="N718" s="55">
        <v>0</v>
      </c>
      <c r="O718" s="55">
        <v>0</v>
      </c>
      <c r="P718" s="55">
        <v>1E-4</v>
      </c>
      <c r="Q718" s="4">
        <v>0</v>
      </c>
      <c r="R718" s="4">
        <v>0</v>
      </c>
      <c r="S718" s="4">
        <v>0</v>
      </c>
      <c r="T718" s="4">
        <v>2E-3</v>
      </c>
    </row>
    <row r="719" spans="1:20">
      <c r="A719" t="s">
        <v>37988</v>
      </c>
      <c r="B719" s="1" t="s">
        <v>37989</v>
      </c>
      <c r="C719" s="2">
        <v>46141.645833333299</v>
      </c>
      <c r="D719" s="1" t="s">
        <v>37990</v>
      </c>
      <c r="E719" s="1" t="s">
        <v>35839</v>
      </c>
      <c r="F719" s="2">
        <v>46111.875011574099</v>
      </c>
      <c r="G719" s="4">
        <v>7.0000000000000007E-2</v>
      </c>
      <c r="H719" s="4">
        <v>0.04</v>
      </c>
      <c r="I719" s="4">
        <v>0.03</v>
      </c>
      <c r="J719" s="4">
        <v>0.05</v>
      </c>
      <c r="K719" s="4">
        <v>0.05</v>
      </c>
      <c r="L719" s="1" t="s">
        <v>11</v>
      </c>
      <c r="N719" s="55">
        <v>0</v>
      </c>
      <c r="O719" s="55">
        <v>0</v>
      </c>
      <c r="P719" s="55">
        <v>1E-4</v>
      </c>
      <c r="Q719" s="4">
        <v>0</v>
      </c>
      <c r="R719" s="4">
        <v>0</v>
      </c>
      <c r="S719" s="4">
        <v>0</v>
      </c>
      <c r="T719" s="4">
        <v>2E-3</v>
      </c>
    </row>
    <row r="720" spans="1:20">
      <c r="A720" t="s">
        <v>37991</v>
      </c>
      <c r="B720" s="1" t="s">
        <v>37992</v>
      </c>
      <c r="C720" s="2">
        <v>46141.645833333299</v>
      </c>
      <c r="D720" s="1" t="s">
        <v>37993</v>
      </c>
      <c r="E720" s="1" t="s">
        <v>35839</v>
      </c>
      <c r="F720" s="2">
        <v>46111.916678240697</v>
      </c>
      <c r="G720" s="4">
        <v>0.05</v>
      </c>
      <c r="H720" s="4">
        <v>0.04</v>
      </c>
      <c r="I720" s="4">
        <v>0.05</v>
      </c>
      <c r="J720" s="4">
        <v>0.03</v>
      </c>
      <c r="K720" s="4">
        <v>0.03</v>
      </c>
      <c r="L720" s="1" t="s">
        <v>11</v>
      </c>
      <c r="N720" s="55">
        <v>0</v>
      </c>
      <c r="O720" s="55">
        <v>0</v>
      </c>
      <c r="P720" s="55">
        <v>1E-4</v>
      </c>
      <c r="Q720" s="4">
        <v>0</v>
      </c>
      <c r="R720" s="4">
        <v>0</v>
      </c>
      <c r="S720" s="4">
        <v>0</v>
      </c>
      <c r="T720" s="4">
        <v>2E-3</v>
      </c>
    </row>
    <row r="721" spans="1:20">
      <c r="A721" t="s">
        <v>37994</v>
      </c>
      <c r="B721" s="1" t="s">
        <v>37995</v>
      </c>
      <c r="C721" s="2">
        <v>46141.645833333299</v>
      </c>
      <c r="D721" s="1" t="s">
        <v>37996</v>
      </c>
      <c r="E721" s="1" t="s">
        <v>35839</v>
      </c>
      <c r="F721" s="2">
        <v>46111.958344907398</v>
      </c>
      <c r="G721" s="4">
        <v>0.04</v>
      </c>
      <c r="H721" s="4">
        <v>0.03</v>
      </c>
      <c r="I721" s="4">
        <v>0.03</v>
      </c>
      <c r="J721" s="4">
        <v>0.03</v>
      </c>
      <c r="K721" s="4">
        <v>0.03</v>
      </c>
      <c r="L721" s="1" t="s">
        <v>11</v>
      </c>
      <c r="N721" s="55">
        <v>0</v>
      </c>
      <c r="O721" s="55">
        <v>0</v>
      </c>
      <c r="P721" s="55">
        <v>1E-4</v>
      </c>
      <c r="Q721" s="4">
        <v>0</v>
      </c>
      <c r="R721" s="4">
        <v>0</v>
      </c>
      <c r="S721" s="4">
        <v>0</v>
      </c>
      <c r="T721" s="4">
        <v>2E-3</v>
      </c>
    </row>
    <row r="722" spans="1:20">
      <c r="A722" t="s">
        <v>37997</v>
      </c>
      <c r="B722" s="1" t="s">
        <v>37998</v>
      </c>
      <c r="C722" s="2">
        <v>46141.645833333299</v>
      </c>
      <c r="D722" s="1" t="s">
        <v>37999</v>
      </c>
      <c r="E722" s="1" t="s">
        <v>35839</v>
      </c>
      <c r="F722" s="2">
        <v>46112.000011574099</v>
      </c>
      <c r="G722" s="4">
        <v>0.06</v>
      </c>
      <c r="H722" s="4">
        <v>0.05</v>
      </c>
      <c r="I722" s="4">
        <v>0.05</v>
      </c>
      <c r="J722" s="4">
        <v>0.05</v>
      </c>
      <c r="K722" s="4">
        <v>0.05</v>
      </c>
      <c r="L722" s="1" t="s">
        <v>11</v>
      </c>
      <c r="N722" s="55">
        <v>0</v>
      </c>
      <c r="O722" s="55">
        <v>0</v>
      </c>
      <c r="P722" s="55">
        <v>1E-4</v>
      </c>
      <c r="Q722" s="4">
        <v>0</v>
      </c>
      <c r="R722" s="4">
        <v>1E-3</v>
      </c>
      <c r="S722" s="4">
        <v>1E-3</v>
      </c>
      <c r="T722" s="4">
        <v>1E-3</v>
      </c>
    </row>
    <row r="723" spans="1:20">
      <c r="A723" t="s">
        <v>38000</v>
      </c>
      <c r="B723" s="1" t="s">
        <v>38001</v>
      </c>
      <c r="C723" s="2">
        <v>46141.645833333299</v>
      </c>
      <c r="D723" s="1" t="s">
        <v>38002</v>
      </c>
      <c r="E723" s="1" t="s">
        <v>35839</v>
      </c>
      <c r="F723" s="2">
        <v>46112.041678240697</v>
      </c>
      <c r="G723" s="4">
        <v>0.05</v>
      </c>
      <c r="H723" s="4">
        <v>0.04</v>
      </c>
      <c r="I723" s="4">
        <v>0.04</v>
      </c>
      <c r="J723" s="4">
        <v>0.04</v>
      </c>
      <c r="K723" s="4">
        <v>0.04</v>
      </c>
      <c r="L723" s="1" t="s">
        <v>11</v>
      </c>
      <c r="N723" s="55">
        <v>0</v>
      </c>
      <c r="O723" s="55">
        <v>0</v>
      </c>
      <c r="P723" s="55">
        <v>1E-4</v>
      </c>
      <c r="Q723" s="4">
        <v>0</v>
      </c>
      <c r="R723" s="4">
        <v>1E-3</v>
      </c>
      <c r="S723" s="4">
        <v>1E-3</v>
      </c>
      <c r="T723" s="4">
        <v>1E-3</v>
      </c>
    </row>
    <row r="724" spans="1:20">
      <c r="A724" t="s">
        <v>38003</v>
      </c>
      <c r="B724" s="1" t="s">
        <v>38004</v>
      </c>
      <c r="C724" s="2">
        <v>46141.645833333299</v>
      </c>
      <c r="D724" s="1" t="s">
        <v>38005</v>
      </c>
      <c r="E724" s="1" t="s">
        <v>35839</v>
      </c>
      <c r="F724" s="2">
        <v>46112.083344907398</v>
      </c>
      <c r="G724" s="4">
        <v>7.0000000000000007E-2</v>
      </c>
      <c r="H724" s="4">
        <v>0.04</v>
      </c>
      <c r="I724" s="4">
        <v>0.05</v>
      </c>
      <c r="J724" s="4">
        <v>0.05</v>
      </c>
      <c r="K724" s="4">
        <v>0.05</v>
      </c>
      <c r="L724" s="1" t="s">
        <v>11</v>
      </c>
      <c r="N724" s="55">
        <v>0</v>
      </c>
      <c r="O724" s="55">
        <v>0</v>
      </c>
      <c r="P724" s="55">
        <v>1E-4</v>
      </c>
      <c r="Q724" s="4">
        <v>0</v>
      </c>
      <c r="R724" s="4">
        <v>1E-3</v>
      </c>
      <c r="S724" s="4">
        <v>1E-3</v>
      </c>
      <c r="T724" s="4">
        <v>2E-3</v>
      </c>
    </row>
    <row r="725" spans="1:20">
      <c r="A725" t="s">
        <v>38006</v>
      </c>
      <c r="B725" s="1" t="s">
        <v>38007</v>
      </c>
      <c r="C725" s="2">
        <v>46141.645833333299</v>
      </c>
      <c r="D725" s="1" t="s">
        <v>38008</v>
      </c>
      <c r="E725" s="1" t="s">
        <v>35839</v>
      </c>
      <c r="F725" s="2">
        <v>46112.125011574099</v>
      </c>
      <c r="G725" s="4">
        <v>7.0000000000000007E-2</v>
      </c>
      <c r="H725" s="4">
        <v>0.05</v>
      </c>
      <c r="I725" s="4">
        <v>0.05</v>
      </c>
      <c r="J725" s="4">
        <v>0.05</v>
      </c>
      <c r="K725" s="4">
        <v>0.05</v>
      </c>
      <c r="L725" s="1" t="s">
        <v>11</v>
      </c>
      <c r="N725" s="55">
        <v>0</v>
      </c>
      <c r="O725" s="55">
        <v>0</v>
      </c>
      <c r="P725" s="55">
        <v>1E-4</v>
      </c>
      <c r="Q725" s="4">
        <v>0</v>
      </c>
      <c r="R725" s="4">
        <v>1E-3</v>
      </c>
      <c r="S725" s="4">
        <v>1E-3</v>
      </c>
      <c r="T725" s="4">
        <v>2E-3</v>
      </c>
    </row>
    <row r="726" spans="1:20">
      <c r="A726" t="s">
        <v>38009</v>
      </c>
      <c r="B726" s="1" t="s">
        <v>38010</v>
      </c>
      <c r="C726" s="2">
        <v>46141.645833333299</v>
      </c>
      <c r="D726" s="1" t="s">
        <v>38011</v>
      </c>
      <c r="E726" s="1" t="s">
        <v>35839</v>
      </c>
      <c r="F726" s="2">
        <v>46112.166678240697</v>
      </c>
      <c r="G726" s="4">
        <v>0.06</v>
      </c>
      <c r="H726" s="4">
        <v>0.05</v>
      </c>
      <c r="I726" s="4">
        <v>0.05</v>
      </c>
      <c r="J726" s="4">
        <v>0.03</v>
      </c>
      <c r="K726" s="4">
        <v>0.03</v>
      </c>
      <c r="L726" s="1" t="s">
        <v>11</v>
      </c>
      <c r="N726" s="55">
        <v>0</v>
      </c>
      <c r="O726" s="55">
        <v>0</v>
      </c>
      <c r="P726" s="55">
        <v>1E-4</v>
      </c>
      <c r="Q726" s="4">
        <v>0</v>
      </c>
      <c r="R726" s="4">
        <v>0</v>
      </c>
      <c r="S726" s="4">
        <v>0</v>
      </c>
      <c r="T726" s="4">
        <v>1E-3</v>
      </c>
    </row>
    <row r="727" spans="1:20">
      <c r="A727" t="s">
        <v>38012</v>
      </c>
      <c r="B727" s="1" t="s">
        <v>38013</v>
      </c>
      <c r="C727" s="2">
        <v>46141.645833333299</v>
      </c>
      <c r="D727" s="1" t="s">
        <v>38014</v>
      </c>
      <c r="E727" s="1" t="s">
        <v>35839</v>
      </c>
      <c r="F727" s="2">
        <v>46112.208344907398</v>
      </c>
      <c r="G727" s="4">
        <v>0.05</v>
      </c>
      <c r="H727" s="4">
        <v>0.03</v>
      </c>
      <c r="I727" s="4">
        <v>0.02</v>
      </c>
      <c r="J727" s="4">
        <v>0.03</v>
      </c>
      <c r="K727" s="4">
        <v>0.03</v>
      </c>
      <c r="L727" s="1" t="s">
        <v>11</v>
      </c>
      <c r="N727" s="55">
        <v>0</v>
      </c>
      <c r="O727" s="55">
        <v>0</v>
      </c>
      <c r="P727" s="55">
        <v>1E-4</v>
      </c>
      <c r="Q727" s="4">
        <v>0</v>
      </c>
      <c r="R727" s="4">
        <v>0</v>
      </c>
      <c r="S727" s="4">
        <v>0</v>
      </c>
      <c r="T727" s="4">
        <v>1E-3</v>
      </c>
    </row>
    <row r="728" spans="1:20">
      <c r="A728" t="s">
        <v>38015</v>
      </c>
      <c r="B728" s="1" t="s">
        <v>38016</v>
      </c>
      <c r="C728" s="2">
        <v>46141.645833333299</v>
      </c>
      <c r="D728" s="1" t="s">
        <v>38017</v>
      </c>
      <c r="E728" s="1" t="s">
        <v>35839</v>
      </c>
      <c r="F728" s="2">
        <v>46112.250011574099</v>
      </c>
      <c r="G728" s="4">
        <v>0.05</v>
      </c>
      <c r="H728" s="4">
        <v>0.04</v>
      </c>
      <c r="I728" s="4">
        <v>0.03</v>
      </c>
      <c r="J728" s="4">
        <v>0.03</v>
      </c>
      <c r="K728" s="4">
        <v>0.03</v>
      </c>
      <c r="L728" s="1" t="s">
        <v>11</v>
      </c>
      <c r="N728" s="55">
        <v>0</v>
      </c>
      <c r="O728" s="55">
        <v>0</v>
      </c>
      <c r="P728" s="55">
        <v>2.0000000000000001E-4</v>
      </c>
      <c r="Q728" s="4">
        <v>0</v>
      </c>
      <c r="R728" s="4">
        <v>1E-3</v>
      </c>
      <c r="S728" s="4">
        <v>1E-3</v>
      </c>
      <c r="T728" s="4">
        <v>2E-3</v>
      </c>
    </row>
    <row r="729" spans="1:20">
      <c r="A729" t="s">
        <v>38018</v>
      </c>
      <c r="B729" s="1" t="s">
        <v>38019</v>
      </c>
      <c r="C729" s="2">
        <v>46141.645833333299</v>
      </c>
      <c r="D729" s="1" t="s">
        <v>38020</v>
      </c>
      <c r="E729" s="1" t="s">
        <v>35839</v>
      </c>
      <c r="F729" s="2">
        <v>46112.291678240697</v>
      </c>
      <c r="G729" s="4">
        <v>0.26</v>
      </c>
      <c r="H729" s="4">
        <v>0.23</v>
      </c>
      <c r="I729" s="4">
        <v>0.11</v>
      </c>
      <c r="J729" s="4">
        <v>0.1</v>
      </c>
      <c r="K729" s="4">
        <v>0.1</v>
      </c>
      <c r="L729" s="1" t="s">
        <v>11</v>
      </c>
      <c r="N729" s="55">
        <v>1E-4</v>
      </c>
      <c r="O729" s="55">
        <v>1E-4</v>
      </c>
      <c r="P729" s="55">
        <v>2.0000000000000001E-4</v>
      </c>
      <c r="Q729" s="4">
        <v>0</v>
      </c>
      <c r="R729" s="4">
        <v>1E-3</v>
      </c>
      <c r="S729" s="4">
        <v>1E-3</v>
      </c>
      <c r="T729" s="4">
        <v>3.0000000000000001E-3</v>
      </c>
    </row>
    <row r="730" spans="1:20">
      <c r="A730" t="s">
        <v>38021</v>
      </c>
      <c r="B730" s="1" t="s">
        <v>38022</v>
      </c>
      <c r="C730" s="2">
        <v>46141.645833333299</v>
      </c>
      <c r="D730" s="1" t="s">
        <v>38023</v>
      </c>
      <c r="E730" s="1" t="s">
        <v>35839</v>
      </c>
      <c r="F730" s="2">
        <v>46112.333344907398</v>
      </c>
      <c r="G730" s="4">
        <v>0.63</v>
      </c>
      <c r="H730" s="4">
        <v>0.31</v>
      </c>
      <c r="I730" s="4">
        <v>0.35</v>
      </c>
      <c r="J730" s="4">
        <v>0.47</v>
      </c>
      <c r="K730" s="4">
        <v>0.47</v>
      </c>
      <c r="L730" s="1" t="s">
        <v>11</v>
      </c>
      <c r="N730" s="55">
        <v>2.0000000000000001E-4</v>
      </c>
      <c r="O730" s="55">
        <v>4.0000000000000002E-4</v>
      </c>
      <c r="P730" s="55">
        <v>1.2999999999999999E-3</v>
      </c>
      <c r="Q730" s="4">
        <v>0</v>
      </c>
      <c r="R730" s="4">
        <v>4.0000000000000001E-3</v>
      </c>
      <c r="S730" s="4">
        <v>7.0000000000000001E-3</v>
      </c>
      <c r="T730" s="4">
        <v>2.1999999999999999E-2</v>
      </c>
    </row>
    <row r="731" spans="1:20">
      <c r="A731" t="s">
        <v>38024</v>
      </c>
      <c r="B731" s="1" t="s">
        <v>38025</v>
      </c>
      <c r="C731" s="2">
        <v>46141.645833333299</v>
      </c>
      <c r="D731" s="1" t="s">
        <v>38026</v>
      </c>
      <c r="E731" s="1" t="s">
        <v>35839</v>
      </c>
      <c r="F731" s="2">
        <v>46112.375011574099</v>
      </c>
      <c r="G731" s="4">
        <v>1</v>
      </c>
      <c r="H731" s="4">
        <v>0.51</v>
      </c>
      <c r="I731" s="4">
        <v>0.5</v>
      </c>
      <c r="J731" s="4">
        <v>0.72</v>
      </c>
      <c r="K731" s="4">
        <v>0.72</v>
      </c>
      <c r="L731" s="1" t="s">
        <v>11</v>
      </c>
      <c r="N731" s="55">
        <v>2.9999999999999997E-4</v>
      </c>
      <c r="O731" s="55">
        <v>8.0000000000000004E-4</v>
      </c>
      <c r="P731" s="55">
        <v>2E-3</v>
      </c>
      <c r="Q731" s="4">
        <v>0</v>
      </c>
      <c r="R731" s="4">
        <v>4.0000000000000001E-3</v>
      </c>
      <c r="S731" s="4">
        <v>1.0999999999999999E-2</v>
      </c>
      <c r="T731" s="4">
        <v>2.7E-2</v>
      </c>
    </row>
    <row r="732" spans="1:20">
      <c r="A732" t="s">
        <v>38027</v>
      </c>
      <c r="B732" s="1" t="s">
        <v>38028</v>
      </c>
      <c r="C732" s="2">
        <v>46141.645833333299</v>
      </c>
      <c r="D732" s="1" t="s">
        <v>38029</v>
      </c>
      <c r="E732" s="1" t="s">
        <v>35839</v>
      </c>
      <c r="F732" s="2">
        <v>46112.416678240697</v>
      </c>
      <c r="G732" s="4">
        <v>0.57999999999999996</v>
      </c>
      <c r="H732" s="4">
        <v>0.44</v>
      </c>
      <c r="I732" s="4">
        <v>0.41</v>
      </c>
      <c r="J732" s="4">
        <v>0.32</v>
      </c>
      <c r="K732" s="4">
        <v>0.32</v>
      </c>
      <c r="L732" s="1" t="s">
        <v>11</v>
      </c>
      <c r="N732" s="55">
        <v>5.0000000000000001E-4</v>
      </c>
      <c r="O732" s="55">
        <v>5.9999999999999995E-4</v>
      </c>
      <c r="P732" s="55">
        <v>1.6999999999999999E-3</v>
      </c>
      <c r="Q732" s="4">
        <v>0</v>
      </c>
      <c r="R732" s="4">
        <v>8.0000000000000002E-3</v>
      </c>
      <c r="S732" s="4">
        <v>7.0000000000000001E-3</v>
      </c>
      <c r="T732" s="4">
        <v>2.1000000000000001E-2</v>
      </c>
    </row>
    <row r="733" spans="1:20">
      <c r="A733" t="s">
        <v>38030</v>
      </c>
      <c r="B733" s="1" t="s">
        <v>38031</v>
      </c>
      <c r="C733" s="2">
        <v>46141.645833333299</v>
      </c>
      <c r="D733" s="1" t="s">
        <v>38032</v>
      </c>
      <c r="E733" s="1" t="s">
        <v>35839</v>
      </c>
      <c r="F733" s="2">
        <v>46112.458344907398</v>
      </c>
      <c r="G733" s="4">
        <v>0.56999999999999995</v>
      </c>
      <c r="H733" s="4">
        <v>0.53</v>
      </c>
      <c r="I733" s="4">
        <v>0.48</v>
      </c>
      <c r="J733" s="4">
        <v>0.41</v>
      </c>
      <c r="K733" s="4">
        <v>0.41</v>
      </c>
      <c r="L733" s="1" t="s">
        <v>11</v>
      </c>
      <c r="N733" s="55">
        <v>6.9999999999999999E-4</v>
      </c>
      <c r="O733" s="55">
        <v>6.9999999999999999E-4</v>
      </c>
      <c r="P733" s="55">
        <v>2.0999999999999999E-3</v>
      </c>
      <c r="Q733" s="4">
        <v>0</v>
      </c>
      <c r="R733" s="4">
        <v>1.0999999999999999E-2</v>
      </c>
      <c r="S733" s="4">
        <v>8.9999999999999993E-3</v>
      </c>
      <c r="T733" s="4">
        <v>2.7E-2</v>
      </c>
    </row>
    <row r="734" spans="1:20">
      <c r="A734" t="s">
        <v>38033</v>
      </c>
      <c r="B734" s="1" t="s">
        <v>38034</v>
      </c>
      <c r="C734" s="2">
        <v>46141.645833333299</v>
      </c>
      <c r="D734" s="1" t="s">
        <v>38035</v>
      </c>
      <c r="E734" s="1" t="s">
        <v>35839</v>
      </c>
      <c r="F734" s="2">
        <v>46112.500011574099</v>
      </c>
      <c r="G734" s="4">
        <v>0.32</v>
      </c>
      <c r="H734" s="4">
        <v>0.16</v>
      </c>
      <c r="I734" s="4">
        <v>0.23</v>
      </c>
      <c r="J734" s="4">
        <v>0.2</v>
      </c>
      <c r="K734" s="4">
        <v>0.2</v>
      </c>
      <c r="L734" s="1" t="s">
        <v>11</v>
      </c>
      <c r="N734" s="55">
        <v>2.0000000000000001E-4</v>
      </c>
      <c r="O734" s="55">
        <v>2.0000000000000001E-4</v>
      </c>
      <c r="P734" s="55">
        <v>1.1999999999999999E-3</v>
      </c>
      <c r="Q734" s="4">
        <v>0</v>
      </c>
      <c r="R734" s="4">
        <v>3.0000000000000001E-3</v>
      </c>
      <c r="S734" s="4">
        <v>3.0000000000000001E-3</v>
      </c>
      <c r="T734" s="4">
        <v>1.9E-2</v>
      </c>
    </row>
    <row r="735" spans="1:20">
      <c r="A735" t="s">
        <v>38036</v>
      </c>
      <c r="B735" s="1" t="s">
        <v>38037</v>
      </c>
      <c r="C735" s="2">
        <v>46141.645844907398</v>
      </c>
      <c r="D735" s="1" t="s">
        <v>38038</v>
      </c>
      <c r="E735" s="1" t="s">
        <v>35839</v>
      </c>
      <c r="F735" s="2">
        <v>46112.541678240697</v>
      </c>
      <c r="G735" s="4">
        <v>0.95</v>
      </c>
      <c r="H735" s="4">
        <v>0.4</v>
      </c>
      <c r="I735" s="4">
        <v>0.49</v>
      </c>
      <c r="J735" s="4">
        <v>0.77</v>
      </c>
      <c r="K735" s="4">
        <v>0.77</v>
      </c>
      <c r="L735" s="1" t="s">
        <v>11</v>
      </c>
      <c r="N735" s="55">
        <v>2.9999999999999997E-4</v>
      </c>
      <c r="O735" s="55">
        <v>2.9999999999999997E-4</v>
      </c>
      <c r="P735" s="55">
        <v>1.2999999999999999E-3</v>
      </c>
      <c r="Q735" s="4">
        <v>0</v>
      </c>
      <c r="R735" s="4">
        <v>4.0000000000000001E-3</v>
      </c>
      <c r="S735" s="4">
        <v>4.0000000000000001E-3</v>
      </c>
      <c r="T735" s="4">
        <v>2.9000000000000001E-2</v>
      </c>
    </row>
    <row r="736" spans="1:20">
      <c r="A736" t="s">
        <v>38039</v>
      </c>
      <c r="B736" s="1" t="s">
        <v>38040</v>
      </c>
      <c r="C736" s="2">
        <v>46141.645844907398</v>
      </c>
      <c r="D736" s="1" t="s">
        <v>38041</v>
      </c>
      <c r="E736" s="1" t="s">
        <v>35839</v>
      </c>
      <c r="F736" s="2">
        <v>46112.583344907398</v>
      </c>
      <c r="G736" s="4">
        <v>0.38</v>
      </c>
      <c r="H736" s="4">
        <v>0.25</v>
      </c>
      <c r="I736" s="4">
        <v>0.18</v>
      </c>
      <c r="J736" s="4">
        <v>0.37</v>
      </c>
      <c r="K736" s="4">
        <v>0.37</v>
      </c>
      <c r="L736" s="1" t="s">
        <v>11</v>
      </c>
      <c r="N736" s="55">
        <v>2.0000000000000001E-4</v>
      </c>
      <c r="O736" s="55">
        <v>2.0000000000000001E-4</v>
      </c>
      <c r="P736" s="55">
        <v>5.9999999999999995E-4</v>
      </c>
      <c r="Q736" s="4">
        <v>0</v>
      </c>
      <c r="R736" s="4">
        <v>2E-3</v>
      </c>
      <c r="S736" s="4">
        <v>2E-3</v>
      </c>
      <c r="T736" s="4">
        <v>0.01</v>
      </c>
    </row>
    <row r="737" spans="1:20">
      <c r="A737" t="s">
        <v>38042</v>
      </c>
      <c r="B737" s="1" t="s">
        <v>38043</v>
      </c>
      <c r="C737" s="2">
        <v>46141.645844907398</v>
      </c>
      <c r="D737" s="1" t="s">
        <v>38044</v>
      </c>
      <c r="E737" s="1" t="s">
        <v>35839</v>
      </c>
      <c r="F737" s="2">
        <v>46112.625011574099</v>
      </c>
      <c r="G737" s="4">
        <v>1.86</v>
      </c>
      <c r="H737" s="4">
        <v>0.4</v>
      </c>
      <c r="I737" s="4">
        <v>0.43</v>
      </c>
      <c r="J737" s="4">
        <v>1.86</v>
      </c>
      <c r="K737" s="4">
        <v>1.86</v>
      </c>
      <c r="L737" s="1" t="s">
        <v>11</v>
      </c>
      <c r="N737" s="55">
        <v>6.9999999999999999E-4</v>
      </c>
      <c r="O737" s="55">
        <v>5.9999999999999995E-4</v>
      </c>
      <c r="P737" s="55">
        <v>1.6999999999999999E-3</v>
      </c>
      <c r="Q737" s="4">
        <v>0</v>
      </c>
      <c r="R737" s="4">
        <v>8.9999999999999993E-3</v>
      </c>
      <c r="S737" s="4">
        <v>8.0000000000000002E-3</v>
      </c>
      <c r="T737" s="4">
        <v>2.1000000000000001E-2</v>
      </c>
    </row>
    <row r="738" spans="1:20">
      <c r="A738" t="s">
        <v>38045</v>
      </c>
      <c r="B738" s="1" t="s">
        <v>38046</v>
      </c>
      <c r="C738" s="2">
        <v>46141.645844907398</v>
      </c>
      <c r="D738" s="1" t="s">
        <v>38047</v>
      </c>
      <c r="E738" s="1" t="s">
        <v>35839</v>
      </c>
      <c r="F738" s="2">
        <v>46112.666678240697</v>
      </c>
      <c r="G738" s="4">
        <v>0.61</v>
      </c>
      <c r="H738" s="4">
        <v>0.54</v>
      </c>
      <c r="I738" s="4">
        <v>0.46</v>
      </c>
      <c r="J738" s="4">
        <v>0.38</v>
      </c>
      <c r="K738" s="4">
        <v>0.38</v>
      </c>
      <c r="L738" s="1" t="s">
        <v>11</v>
      </c>
      <c r="N738" s="55">
        <v>5.9999999999999995E-4</v>
      </c>
      <c r="O738" s="55">
        <v>6.9999999999999999E-4</v>
      </c>
      <c r="P738" s="55">
        <v>1.5E-3</v>
      </c>
      <c r="Q738" s="4">
        <v>0</v>
      </c>
      <c r="R738" s="4">
        <v>0.01</v>
      </c>
      <c r="S738" s="4">
        <v>0.01</v>
      </c>
      <c r="T738" s="4">
        <v>2.1999999999999999E-2</v>
      </c>
    </row>
    <row r="739" spans="1:20">
      <c r="A739" t="s">
        <v>38048</v>
      </c>
      <c r="B739" s="1" t="s">
        <v>38049</v>
      </c>
      <c r="C739" s="2">
        <v>46141.645844907398</v>
      </c>
      <c r="D739" s="1" t="s">
        <v>38050</v>
      </c>
      <c r="E739" s="1" t="s">
        <v>35839</v>
      </c>
      <c r="F739" s="2">
        <v>46112.708344907398</v>
      </c>
      <c r="G739" s="4">
        <v>0.68</v>
      </c>
      <c r="H739" s="4">
        <v>0.4</v>
      </c>
      <c r="I739" s="4">
        <v>0.36</v>
      </c>
      <c r="J739" s="4">
        <v>0.56999999999999995</v>
      </c>
      <c r="K739" s="4">
        <v>0.56999999999999995</v>
      </c>
      <c r="L739" s="1" t="s">
        <v>11</v>
      </c>
      <c r="N739" s="55">
        <v>1E-4</v>
      </c>
      <c r="O739" s="55">
        <v>1E-4</v>
      </c>
      <c r="P739" s="55">
        <v>5.9999999999999995E-4</v>
      </c>
      <c r="Q739" s="4">
        <v>0</v>
      </c>
      <c r="R739" s="4">
        <v>3.0000000000000001E-3</v>
      </c>
      <c r="S739" s="4">
        <v>3.0000000000000001E-3</v>
      </c>
      <c r="T739" s="4">
        <v>1.9E-2</v>
      </c>
    </row>
    <row r="740" spans="1:20">
      <c r="A740" t="s">
        <v>38051</v>
      </c>
      <c r="B740" s="1" t="s">
        <v>38052</v>
      </c>
      <c r="C740" s="2">
        <v>46141.645844907398</v>
      </c>
      <c r="D740" s="1" t="s">
        <v>38053</v>
      </c>
      <c r="E740" s="1" t="s">
        <v>35839</v>
      </c>
      <c r="F740" s="2">
        <v>46112.750011574099</v>
      </c>
      <c r="G740" s="4">
        <v>0.05</v>
      </c>
      <c r="H740" s="4">
        <v>0.04</v>
      </c>
      <c r="I740" s="4">
        <v>0.03</v>
      </c>
      <c r="J740" s="4">
        <v>0.04</v>
      </c>
      <c r="K740" s="4">
        <v>0.04</v>
      </c>
      <c r="L740" s="1" t="s">
        <v>11</v>
      </c>
      <c r="N740" s="55">
        <v>0</v>
      </c>
      <c r="O740" s="55">
        <v>0</v>
      </c>
      <c r="P740" s="55">
        <v>2.0000000000000001E-4</v>
      </c>
      <c r="Q740" s="4">
        <v>0</v>
      </c>
      <c r="R740" s="4">
        <v>0</v>
      </c>
      <c r="S740" s="4">
        <v>0</v>
      </c>
      <c r="T740" s="4">
        <v>2E-3</v>
      </c>
    </row>
    <row r="741" spans="1:20">
      <c r="A741" t="s">
        <v>38054</v>
      </c>
      <c r="B741" s="1" t="s">
        <v>38055</v>
      </c>
      <c r="C741" s="2">
        <v>46141.645844907398</v>
      </c>
      <c r="D741" s="1" t="s">
        <v>38056</v>
      </c>
      <c r="E741" s="1" t="s">
        <v>35839</v>
      </c>
      <c r="F741" s="2">
        <v>46112.791678240697</v>
      </c>
      <c r="G741" s="4">
        <v>0.05</v>
      </c>
      <c r="H741" s="4">
        <v>0.04</v>
      </c>
      <c r="I741" s="4">
        <v>0.03</v>
      </c>
      <c r="J741" s="4">
        <v>0.03</v>
      </c>
      <c r="K741" s="4">
        <v>0.03</v>
      </c>
      <c r="L741" s="1" t="s">
        <v>11</v>
      </c>
      <c r="N741" s="55">
        <v>0</v>
      </c>
      <c r="O741" s="55">
        <v>0</v>
      </c>
      <c r="P741" s="55">
        <v>1E-4</v>
      </c>
      <c r="Q741" s="4">
        <v>0</v>
      </c>
      <c r="R741" s="4">
        <v>0</v>
      </c>
      <c r="S741" s="4">
        <v>0</v>
      </c>
      <c r="T741" s="4">
        <v>2E-3</v>
      </c>
    </row>
    <row r="742" spans="1:20">
      <c r="A742" t="s">
        <v>38057</v>
      </c>
      <c r="B742" s="1" t="s">
        <v>38058</v>
      </c>
      <c r="C742" s="2">
        <v>46141.645844907398</v>
      </c>
      <c r="D742" s="1" t="s">
        <v>38059</v>
      </c>
      <c r="E742" s="1" t="s">
        <v>35839</v>
      </c>
      <c r="F742" s="2">
        <v>46112.833344907398</v>
      </c>
      <c r="G742" s="4">
        <v>0.06</v>
      </c>
      <c r="H742" s="4">
        <v>0.05</v>
      </c>
      <c r="I742" s="4">
        <v>0.03</v>
      </c>
      <c r="J742" s="4">
        <v>0.04</v>
      </c>
      <c r="K742" s="4">
        <v>0.04</v>
      </c>
      <c r="L742" s="1" t="s">
        <v>11</v>
      </c>
      <c r="N742" s="55">
        <v>0</v>
      </c>
      <c r="O742" s="55">
        <v>0</v>
      </c>
      <c r="P742" s="55">
        <v>1E-4</v>
      </c>
      <c r="Q742" s="4">
        <v>0</v>
      </c>
      <c r="R742" s="4">
        <v>0</v>
      </c>
      <c r="S742" s="4">
        <v>0</v>
      </c>
      <c r="T742" s="4">
        <v>2E-3</v>
      </c>
    </row>
    <row r="743" spans="1:20">
      <c r="A743" t="s">
        <v>38060</v>
      </c>
      <c r="B743" s="1" t="s">
        <v>38061</v>
      </c>
      <c r="C743" s="2">
        <v>46141.645844907398</v>
      </c>
      <c r="D743" s="1" t="s">
        <v>38062</v>
      </c>
      <c r="E743" s="1" t="s">
        <v>35839</v>
      </c>
      <c r="F743" s="2">
        <v>46112.875011574099</v>
      </c>
      <c r="G743" s="4">
        <v>0.06</v>
      </c>
      <c r="H743" s="4">
        <v>0.04</v>
      </c>
      <c r="I743" s="4">
        <v>0.04</v>
      </c>
      <c r="J743" s="4">
        <v>0.04</v>
      </c>
      <c r="K743" s="4">
        <v>0.04</v>
      </c>
      <c r="L743" s="1" t="s">
        <v>11</v>
      </c>
      <c r="N743" s="55">
        <v>0</v>
      </c>
      <c r="O743" s="55">
        <v>0</v>
      </c>
      <c r="P743" s="55">
        <v>1E-4</v>
      </c>
      <c r="Q743" s="4">
        <v>0</v>
      </c>
      <c r="R743" s="4">
        <v>1E-3</v>
      </c>
      <c r="S743" s="4">
        <v>1E-3</v>
      </c>
      <c r="T743" s="4">
        <v>2E-3</v>
      </c>
    </row>
    <row r="744" spans="1:20">
      <c r="A744" t="s">
        <v>38063</v>
      </c>
      <c r="B744" s="1" t="s">
        <v>38064</v>
      </c>
      <c r="C744" s="2">
        <v>46141.645844907398</v>
      </c>
      <c r="D744" s="1" t="s">
        <v>38065</v>
      </c>
      <c r="E744" s="1" t="s">
        <v>35839</v>
      </c>
      <c r="F744" s="2">
        <v>46112.916678240697</v>
      </c>
      <c r="G744" s="4">
        <v>0.05</v>
      </c>
      <c r="H744" s="4">
        <v>0.05</v>
      </c>
      <c r="I744" s="4">
        <v>0.03</v>
      </c>
      <c r="J744" s="4">
        <v>0.04</v>
      </c>
      <c r="K744" s="4">
        <v>0.04</v>
      </c>
      <c r="L744" s="1" t="s">
        <v>11</v>
      </c>
      <c r="N744" s="55">
        <v>0</v>
      </c>
      <c r="O744" s="55">
        <v>0</v>
      </c>
      <c r="P744" s="55">
        <v>1E-4</v>
      </c>
      <c r="Q744" s="4">
        <v>0</v>
      </c>
      <c r="R744" s="4">
        <v>0</v>
      </c>
      <c r="S744" s="4">
        <v>0</v>
      </c>
      <c r="T744" s="4">
        <v>2E-3</v>
      </c>
    </row>
    <row r="745" spans="1:20">
      <c r="A745" t="s">
        <v>38066</v>
      </c>
      <c r="B745" s="1" t="s">
        <v>38067</v>
      </c>
      <c r="C745" s="2">
        <v>46141.645844907398</v>
      </c>
      <c r="D745" s="1" t="s">
        <v>38068</v>
      </c>
      <c r="E745" s="1" t="s">
        <v>35839</v>
      </c>
      <c r="F745" s="2">
        <v>46112.958344907398</v>
      </c>
      <c r="G745" s="4">
        <v>0.12</v>
      </c>
      <c r="H745" s="4">
        <v>0.08</v>
      </c>
      <c r="I745" s="4">
        <v>0.08</v>
      </c>
      <c r="J745" s="4">
        <v>0.03</v>
      </c>
      <c r="K745" s="4">
        <v>0.03</v>
      </c>
      <c r="L745" s="1" t="s">
        <v>11</v>
      </c>
      <c r="N745" s="55">
        <v>0</v>
      </c>
      <c r="O745" s="55">
        <v>0</v>
      </c>
      <c r="P745" s="55">
        <v>1E-4</v>
      </c>
      <c r="Q745" s="4">
        <v>0</v>
      </c>
      <c r="R745" s="4">
        <v>0</v>
      </c>
      <c r="S745" s="4">
        <v>0</v>
      </c>
      <c r="T745" s="4">
        <v>1E-3</v>
      </c>
    </row>
    <row r="746" spans="1:20">
      <c r="A746" t="s">
        <v>38069</v>
      </c>
      <c r="B746" s="1" t="s">
        <v>38070</v>
      </c>
      <c r="C746" s="2">
        <v>46129.646342592598</v>
      </c>
      <c r="D746" s="1" t="s">
        <v>38071</v>
      </c>
      <c r="E746" s="1" t="s">
        <v>38072</v>
      </c>
      <c r="F746" s="2">
        <v>46082.000011574099</v>
      </c>
      <c r="G746" s="4">
        <v>0.06</v>
      </c>
      <c r="H746" s="4">
        <v>0.05</v>
      </c>
      <c r="I746" s="4">
        <v>0.03</v>
      </c>
      <c r="J746" s="4">
        <v>0.02</v>
      </c>
      <c r="K746" s="4">
        <v>0.02</v>
      </c>
      <c r="L746" s="1" t="s">
        <v>11</v>
      </c>
      <c r="N746" s="55">
        <v>0</v>
      </c>
      <c r="O746" s="55">
        <v>0</v>
      </c>
      <c r="P746" s="55">
        <v>0</v>
      </c>
      <c r="R746" s="4">
        <v>0</v>
      </c>
      <c r="S746" s="4">
        <v>0</v>
      </c>
      <c r="T746" s="4">
        <v>1E-3</v>
      </c>
    </row>
    <row r="747" spans="1:20">
      <c r="A747" t="s">
        <v>38073</v>
      </c>
      <c r="B747" s="1" t="s">
        <v>38074</v>
      </c>
      <c r="C747" s="2">
        <v>46129.646354166704</v>
      </c>
      <c r="D747" s="1" t="s">
        <v>38075</v>
      </c>
      <c r="E747" s="1" t="s">
        <v>38072</v>
      </c>
      <c r="F747" s="2">
        <v>46082.041678240697</v>
      </c>
      <c r="G747" s="4">
        <v>0.05</v>
      </c>
      <c r="H747" s="4">
        <v>0.04</v>
      </c>
      <c r="I747" s="4">
        <v>0.03</v>
      </c>
      <c r="J747" s="4">
        <v>0.02</v>
      </c>
      <c r="K747" s="4">
        <v>0.02</v>
      </c>
      <c r="L747" s="1" t="s">
        <v>11</v>
      </c>
      <c r="N747" s="55">
        <v>0</v>
      </c>
      <c r="O747" s="55">
        <v>0</v>
      </c>
      <c r="P747" s="55">
        <v>1E-4</v>
      </c>
      <c r="R747" s="4">
        <v>0</v>
      </c>
      <c r="S747" s="4">
        <v>0</v>
      </c>
      <c r="T747" s="4">
        <v>1E-3</v>
      </c>
    </row>
    <row r="748" spans="1:20">
      <c r="A748" t="s">
        <v>38076</v>
      </c>
      <c r="B748" s="1" t="s">
        <v>38077</v>
      </c>
      <c r="C748" s="2">
        <v>46129.646412037</v>
      </c>
      <c r="D748" s="1" t="s">
        <v>38078</v>
      </c>
      <c r="E748" s="1" t="s">
        <v>38072</v>
      </c>
      <c r="F748" s="2">
        <v>46082.083344907398</v>
      </c>
      <c r="G748" s="4">
        <v>0.06</v>
      </c>
      <c r="H748" s="4">
        <v>0.06</v>
      </c>
      <c r="I748" s="4">
        <v>0.04</v>
      </c>
      <c r="J748" s="4">
        <v>0.02</v>
      </c>
      <c r="K748" s="4">
        <v>0.02</v>
      </c>
      <c r="L748" s="1" t="s">
        <v>11</v>
      </c>
      <c r="N748" s="55">
        <v>0</v>
      </c>
      <c r="O748" s="55">
        <v>0</v>
      </c>
      <c r="P748" s="55">
        <v>0</v>
      </c>
      <c r="R748" s="4">
        <v>0</v>
      </c>
      <c r="S748" s="4">
        <v>0</v>
      </c>
      <c r="T748" s="4">
        <v>1E-3</v>
      </c>
    </row>
    <row r="749" spans="1:20">
      <c r="A749" t="s">
        <v>38079</v>
      </c>
      <c r="B749" s="1" t="s">
        <v>38080</v>
      </c>
      <c r="C749" s="2">
        <v>46129.646307870396</v>
      </c>
      <c r="D749" s="1" t="s">
        <v>38081</v>
      </c>
      <c r="E749" s="1" t="s">
        <v>38072</v>
      </c>
      <c r="F749" s="2">
        <v>46082.125011574099</v>
      </c>
      <c r="G749" s="4">
        <v>0.06</v>
      </c>
      <c r="H749" s="4">
        <v>0.05</v>
      </c>
      <c r="I749" s="4">
        <v>0.04</v>
      </c>
      <c r="J749" s="4">
        <v>0.03</v>
      </c>
      <c r="K749" s="4">
        <v>0.03</v>
      </c>
      <c r="L749" s="1" t="s">
        <v>11</v>
      </c>
      <c r="N749" s="55">
        <v>0</v>
      </c>
      <c r="O749" s="55">
        <v>0</v>
      </c>
      <c r="P749" s="55">
        <v>1E-4</v>
      </c>
      <c r="R749" s="4">
        <v>0</v>
      </c>
      <c r="S749" s="4">
        <v>0</v>
      </c>
      <c r="T749" s="4">
        <v>1E-3</v>
      </c>
    </row>
    <row r="750" spans="1:20">
      <c r="A750" t="s">
        <v>38082</v>
      </c>
      <c r="B750" s="1" t="s">
        <v>38083</v>
      </c>
      <c r="C750" s="2">
        <v>46129.646481481497</v>
      </c>
      <c r="D750" s="1" t="s">
        <v>38084</v>
      </c>
      <c r="E750" s="1" t="s">
        <v>38072</v>
      </c>
      <c r="F750" s="2">
        <v>46082.166678240697</v>
      </c>
      <c r="G750" s="4">
        <v>0.06</v>
      </c>
      <c r="H750" s="4">
        <v>0.05</v>
      </c>
      <c r="I750" s="4">
        <v>0.04</v>
      </c>
      <c r="J750" s="4">
        <v>0.04</v>
      </c>
      <c r="K750" s="4">
        <v>0.04</v>
      </c>
      <c r="L750" s="1" t="s">
        <v>11</v>
      </c>
      <c r="N750" s="55">
        <v>0</v>
      </c>
      <c r="O750" s="55">
        <v>0</v>
      </c>
      <c r="P750" s="55">
        <v>1E-4</v>
      </c>
      <c r="R750" s="4">
        <v>0</v>
      </c>
      <c r="S750" s="4">
        <v>0</v>
      </c>
      <c r="T750" s="4">
        <v>1E-3</v>
      </c>
    </row>
    <row r="751" spans="1:20">
      <c r="A751" t="s">
        <v>38085</v>
      </c>
      <c r="B751" s="1" t="s">
        <v>38086</v>
      </c>
      <c r="C751" s="2">
        <v>46129.646249999998</v>
      </c>
      <c r="D751" s="1" t="s">
        <v>38087</v>
      </c>
      <c r="E751" s="1" t="s">
        <v>38072</v>
      </c>
      <c r="F751" s="2">
        <v>46082.208344907398</v>
      </c>
      <c r="G751" s="4">
        <v>0.13</v>
      </c>
      <c r="H751" s="4">
        <v>0.09</v>
      </c>
      <c r="I751" s="4">
        <v>0.1</v>
      </c>
      <c r="J751" s="4">
        <v>0.04</v>
      </c>
      <c r="K751" s="4">
        <v>0.04</v>
      </c>
      <c r="L751" s="1" t="s">
        <v>11</v>
      </c>
      <c r="N751" s="55">
        <v>0</v>
      </c>
      <c r="O751" s="55">
        <v>0</v>
      </c>
      <c r="P751" s="55">
        <v>1E-4</v>
      </c>
      <c r="R751" s="4">
        <v>1E-3</v>
      </c>
      <c r="S751" s="4">
        <v>0</v>
      </c>
      <c r="T751" s="4">
        <v>1E-3</v>
      </c>
    </row>
    <row r="752" spans="1:20">
      <c r="A752" t="s">
        <v>38088</v>
      </c>
      <c r="B752" s="1" t="s">
        <v>38089</v>
      </c>
      <c r="C752" s="2">
        <v>46129.646516203698</v>
      </c>
      <c r="D752" s="1" t="s">
        <v>38090</v>
      </c>
      <c r="E752" s="1" t="s">
        <v>38072</v>
      </c>
      <c r="F752" s="2">
        <v>46082.250011574099</v>
      </c>
      <c r="G752" s="4">
        <v>0.1</v>
      </c>
      <c r="H752" s="4">
        <v>7.0000000000000007E-2</v>
      </c>
      <c r="I752" s="4">
        <v>0.06</v>
      </c>
      <c r="J752" s="4">
        <v>0.06</v>
      </c>
      <c r="K752" s="4">
        <v>0.06</v>
      </c>
      <c r="L752" s="1" t="s">
        <v>11</v>
      </c>
      <c r="N752" s="55">
        <v>0</v>
      </c>
      <c r="O752" s="55">
        <v>0</v>
      </c>
      <c r="P752" s="55">
        <v>1E-4</v>
      </c>
      <c r="R752" s="4">
        <v>0</v>
      </c>
      <c r="S752" s="4">
        <v>0</v>
      </c>
      <c r="T752" s="4">
        <v>1E-3</v>
      </c>
    </row>
    <row r="753" spans="1:20">
      <c r="A753" t="s">
        <v>38091</v>
      </c>
      <c r="B753" s="1" t="s">
        <v>38092</v>
      </c>
      <c r="C753" s="2">
        <v>46141.645277777803</v>
      </c>
      <c r="D753" s="1" t="s">
        <v>38093</v>
      </c>
      <c r="E753" s="1" t="s">
        <v>38072</v>
      </c>
      <c r="F753" s="2">
        <v>46082.291678240697</v>
      </c>
      <c r="G753" s="4">
        <v>0.06</v>
      </c>
      <c r="H753" s="4">
        <v>0.05</v>
      </c>
      <c r="I753" s="4">
        <v>0.05</v>
      </c>
      <c r="J753" s="4">
        <v>0.02</v>
      </c>
      <c r="K753" s="4">
        <v>0.02</v>
      </c>
      <c r="L753" s="1" t="s">
        <v>11</v>
      </c>
      <c r="N753" s="55">
        <v>0</v>
      </c>
      <c r="O753" s="55">
        <v>0</v>
      </c>
      <c r="P753" s="55">
        <v>1E-4</v>
      </c>
      <c r="Q753" s="4">
        <v>0</v>
      </c>
      <c r="R753" s="4">
        <v>1E-3</v>
      </c>
      <c r="S753" s="4">
        <v>0</v>
      </c>
      <c r="T753" s="4">
        <v>1E-3</v>
      </c>
    </row>
    <row r="754" spans="1:20">
      <c r="A754" t="s">
        <v>38094</v>
      </c>
      <c r="B754" s="1" t="s">
        <v>38095</v>
      </c>
      <c r="C754" s="2">
        <v>46141.645277777803</v>
      </c>
      <c r="D754" s="1" t="s">
        <v>38096</v>
      </c>
      <c r="E754" s="1" t="s">
        <v>38072</v>
      </c>
      <c r="F754" s="2">
        <v>46082.333344907398</v>
      </c>
      <c r="G754" s="4">
        <v>0.08</v>
      </c>
      <c r="H754" s="4">
        <v>7.0000000000000007E-2</v>
      </c>
      <c r="I754" s="4">
        <v>7.0000000000000007E-2</v>
      </c>
      <c r="J754" s="4">
        <v>0.04</v>
      </c>
      <c r="K754" s="4">
        <v>0.04</v>
      </c>
      <c r="L754" s="1" t="s">
        <v>11</v>
      </c>
      <c r="N754" s="55">
        <v>0</v>
      </c>
      <c r="O754" s="55">
        <v>0</v>
      </c>
      <c r="P754" s="55">
        <v>1E-4</v>
      </c>
      <c r="Q754" s="4">
        <v>0</v>
      </c>
      <c r="R754" s="4">
        <v>1E-3</v>
      </c>
      <c r="S754" s="4">
        <v>0</v>
      </c>
      <c r="T754" s="4">
        <v>1E-3</v>
      </c>
    </row>
    <row r="755" spans="1:20">
      <c r="A755" t="s">
        <v>38097</v>
      </c>
      <c r="B755" s="1" t="s">
        <v>38098</v>
      </c>
      <c r="C755" s="2">
        <v>46141.645277777803</v>
      </c>
      <c r="D755" s="1" t="s">
        <v>38099</v>
      </c>
      <c r="E755" s="1" t="s">
        <v>38072</v>
      </c>
      <c r="F755" s="2">
        <v>46082.375011574099</v>
      </c>
      <c r="G755" s="4">
        <v>7.0000000000000007E-2</v>
      </c>
      <c r="H755" s="4">
        <v>0.06</v>
      </c>
      <c r="I755" s="4">
        <v>0.05</v>
      </c>
      <c r="J755" s="4">
        <v>0.03</v>
      </c>
      <c r="K755" s="4">
        <v>0.03</v>
      </c>
      <c r="L755" s="1" t="s">
        <v>11</v>
      </c>
      <c r="N755" s="55">
        <v>0</v>
      </c>
      <c r="O755" s="55">
        <v>0</v>
      </c>
      <c r="P755" s="55">
        <v>1E-4</v>
      </c>
      <c r="Q755" s="4">
        <v>0</v>
      </c>
      <c r="R755" s="4">
        <v>1E-3</v>
      </c>
      <c r="S755" s="4">
        <v>1E-3</v>
      </c>
      <c r="T755" s="4">
        <v>1E-3</v>
      </c>
    </row>
    <row r="756" spans="1:20">
      <c r="A756" t="s">
        <v>38100</v>
      </c>
      <c r="B756" s="1" t="s">
        <v>38101</v>
      </c>
      <c r="C756" s="2">
        <v>46141.645277777803</v>
      </c>
      <c r="D756" s="1" t="s">
        <v>38102</v>
      </c>
      <c r="E756" s="1" t="s">
        <v>38072</v>
      </c>
      <c r="F756" s="2">
        <v>46082.416678240697</v>
      </c>
      <c r="G756" s="4">
        <v>0.09</v>
      </c>
      <c r="H756" s="4">
        <v>7.0000000000000007E-2</v>
      </c>
      <c r="I756" s="4">
        <v>0.08</v>
      </c>
      <c r="J756" s="4">
        <v>0.04</v>
      </c>
      <c r="K756" s="4">
        <v>0.04</v>
      </c>
      <c r="L756" s="1" t="s">
        <v>11</v>
      </c>
      <c r="N756" s="55">
        <v>1E-4</v>
      </c>
      <c r="O756" s="55">
        <v>1E-4</v>
      </c>
      <c r="P756" s="55">
        <v>1E-4</v>
      </c>
      <c r="Q756" s="4">
        <v>0</v>
      </c>
      <c r="R756" s="4">
        <v>1E-3</v>
      </c>
      <c r="S756" s="4">
        <v>1E-3</v>
      </c>
      <c r="T756" s="4">
        <v>2E-3</v>
      </c>
    </row>
    <row r="757" spans="1:20">
      <c r="A757" t="s">
        <v>38103</v>
      </c>
      <c r="B757" s="1" t="s">
        <v>38104</v>
      </c>
      <c r="C757" s="2">
        <v>46141.645277777803</v>
      </c>
      <c r="D757" s="1" t="s">
        <v>38105</v>
      </c>
      <c r="E757" s="1" t="s">
        <v>38072</v>
      </c>
      <c r="F757" s="2">
        <v>46082.458344907398</v>
      </c>
      <c r="G757" s="4">
        <v>0.12</v>
      </c>
      <c r="H757" s="4">
        <v>0.1</v>
      </c>
      <c r="I757" s="4">
        <v>0.1</v>
      </c>
      <c r="J757" s="4">
        <v>0.05</v>
      </c>
      <c r="K757" s="4">
        <v>0.05</v>
      </c>
      <c r="L757" s="1" t="s">
        <v>11</v>
      </c>
      <c r="N757" s="55">
        <v>1E-4</v>
      </c>
      <c r="O757" s="55">
        <v>1E-4</v>
      </c>
      <c r="P757" s="55">
        <v>1E-4</v>
      </c>
      <c r="Q757" s="4">
        <v>0</v>
      </c>
      <c r="R757" s="4">
        <v>1E-3</v>
      </c>
      <c r="S757" s="4">
        <v>1E-3</v>
      </c>
      <c r="T757" s="4">
        <v>2E-3</v>
      </c>
    </row>
    <row r="758" spans="1:20">
      <c r="A758" t="s">
        <v>38106</v>
      </c>
      <c r="B758" s="1" t="s">
        <v>38107</v>
      </c>
      <c r="C758" s="2">
        <v>46141.645277777803</v>
      </c>
      <c r="D758" s="1" t="s">
        <v>38108</v>
      </c>
      <c r="E758" s="1" t="s">
        <v>38072</v>
      </c>
      <c r="F758" s="2">
        <v>46082.500011574099</v>
      </c>
      <c r="G758" s="4">
        <v>0.1</v>
      </c>
      <c r="H758" s="4">
        <v>7.0000000000000007E-2</v>
      </c>
      <c r="I758" s="4">
        <v>0.08</v>
      </c>
      <c r="J758" s="4">
        <v>0.06</v>
      </c>
      <c r="K758" s="4">
        <v>0.06</v>
      </c>
      <c r="L758" s="1" t="s">
        <v>11</v>
      </c>
      <c r="N758" s="55">
        <v>1E-4</v>
      </c>
      <c r="O758" s="55">
        <v>1E-4</v>
      </c>
      <c r="P758" s="55">
        <v>2.0000000000000001E-4</v>
      </c>
      <c r="Q758" s="4">
        <v>0</v>
      </c>
      <c r="R758" s="4">
        <v>1E-3</v>
      </c>
      <c r="S758" s="4">
        <v>1E-3</v>
      </c>
      <c r="T758" s="4">
        <v>2E-3</v>
      </c>
    </row>
    <row r="759" spans="1:20">
      <c r="A759" t="s">
        <v>38109</v>
      </c>
      <c r="B759" s="1" t="s">
        <v>38110</v>
      </c>
      <c r="C759" s="2">
        <v>46141.645277777803</v>
      </c>
      <c r="D759" s="1" t="s">
        <v>38111</v>
      </c>
      <c r="E759" s="1" t="s">
        <v>38072</v>
      </c>
      <c r="F759" s="2">
        <v>46082.541678240697</v>
      </c>
      <c r="G759" s="4">
        <v>0.13</v>
      </c>
      <c r="H759" s="4">
        <v>0.08</v>
      </c>
      <c r="I759" s="4">
        <v>0.11</v>
      </c>
      <c r="J759" s="4">
        <v>0.06</v>
      </c>
      <c r="K759" s="4">
        <v>0.06</v>
      </c>
      <c r="L759" s="1" t="s">
        <v>11</v>
      </c>
      <c r="N759" s="55">
        <v>1E-4</v>
      </c>
      <c r="O759" s="55">
        <v>1E-4</v>
      </c>
      <c r="P759" s="55">
        <v>2.0000000000000001E-4</v>
      </c>
      <c r="Q759" s="4">
        <v>0</v>
      </c>
      <c r="R759" s="4">
        <v>1E-3</v>
      </c>
      <c r="S759" s="4">
        <v>1E-3</v>
      </c>
      <c r="T759" s="4">
        <v>3.0000000000000001E-3</v>
      </c>
    </row>
    <row r="760" spans="1:20">
      <c r="A760" t="s">
        <v>38112</v>
      </c>
      <c r="B760" s="1" t="s">
        <v>38113</v>
      </c>
      <c r="C760" s="2">
        <v>46141.645289351902</v>
      </c>
      <c r="D760" s="1" t="s">
        <v>38114</v>
      </c>
      <c r="E760" s="1" t="s">
        <v>38072</v>
      </c>
      <c r="F760" s="2">
        <v>46082.583344907398</v>
      </c>
      <c r="G760" s="4">
        <v>0.11</v>
      </c>
      <c r="H760" s="4">
        <v>0.08</v>
      </c>
      <c r="I760" s="4">
        <v>7.0000000000000007E-2</v>
      </c>
      <c r="J760" s="4">
        <v>0.04</v>
      </c>
      <c r="K760" s="4">
        <v>0.04</v>
      </c>
      <c r="L760" s="1" t="s">
        <v>11</v>
      </c>
      <c r="N760" s="55">
        <v>1E-4</v>
      </c>
      <c r="O760" s="55">
        <v>1E-4</v>
      </c>
      <c r="P760" s="55">
        <v>2.0000000000000001E-4</v>
      </c>
      <c r="Q760" s="4">
        <v>0</v>
      </c>
      <c r="R760" s="4">
        <v>1E-3</v>
      </c>
      <c r="S760" s="4">
        <v>1E-3</v>
      </c>
      <c r="T760" s="4">
        <v>2E-3</v>
      </c>
    </row>
    <row r="761" spans="1:20">
      <c r="A761" t="s">
        <v>38115</v>
      </c>
      <c r="B761" s="1" t="s">
        <v>38116</v>
      </c>
      <c r="C761" s="2">
        <v>46141.645289351902</v>
      </c>
      <c r="D761" s="1" t="s">
        <v>38117</v>
      </c>
      <c r="E761" s="1" t="s">
        <v>38072</v>
      </c>
      <c r="F761" s="2">
        <v>46082.625011574099</v>
      </c>
      <c r="G761" s="4">
        <v>0.09</v>
      </c>
      <c r="H761" s="4">
        <v>7.0000000000000007E-2</v>
      </c>
      <c r="I761" s="4">
        <v>0.08</v>
      </c>
      <c r="J761" s="4">
        <v>0.03</v>
      </c>
      <c r="K761" s="4">
        <v>0.03</v>
      </c>
      <c r="L761" s="1" t="s">
        <v>11</v>
      </c>
      <c r="N761" s="55">
        <v>1E-4</v>
      </c>
      <c r="O761" s="55">
        <v>1E-4</v>
      </c>
      <c r="P761" s="55">
        <v>1E-4</v>
      </c>
      <c r="Q761" s="4">
        <v>0</v>
      </c>
      <c r="R761" s="4">
        <v>1E-3</v>
      </c>
      <c r="S761" s="4">
        <v>1E-3</v>
      </c>
      <c r="T761" s="4">
        <v>2E-3</v>
      </c>
    </row>
    <row r="762" spans="1:20">
      <c r="A762" t="s">
        <v>38118</v>
      </c>
      <c r="B762" s="1" t="s">
        <v>38119</v>
      </c>
      <c r="C762" s="2">
        <v>46141.645289351902</v>
      </c>
      <c r="D762" s="1" t="s">
        <v>38120</v>
      </c>
      <c r="E762" s="1" t="s">
        <v>38072</v>
      </c>
      <c r="F762" s="2">
        <v>46082.666678240697</v>
      </c>
      <c r="G762" s="4">
        <v>0.1</v>
      </c>
      <c r="H762" s="4">
        <v>0.08</v>
      </c>
      <c r="I762" s="4">
        <v>7.0000000000000007E-2</v>
      </c>
      <c r="J762" s="4">
        <v>0.03</v>
      </c>
      <c r="K762" s="4">
        <v>0.03</v>
      </c>
      <c r="L762" s="1" t="s">
        <v>11</v>
      </c>
      <c r="N762" s="55">
        <v>1E-4</v>
      </c>
      <c r="O762" s="55">
        <v>1E-4</v>
      </c>
      <c r="P762" s="55">
        <v>2.0000000000000001E-4</v>
      </c>
      <c r="Q762" s="4">
        <v>0</v>
      </c>
      <c r="R762" s="4">
        <v>1E-3</v>
      </c>
      <c r="S762" s="4">
        <v>1E-3</v>
      </c>
      <c r="T762" s="4">
        <v>2E-3</v>
      </c>
    </row>
    <row r="763" spans="1:20">
      <c r="A763" t="s">
        <v>38121</v>
      </c>
      <c r="B763" s="1" t="s">
        <v>38122</v>
      </c>
      <c r="C763" s="2">
        <v>46141.645289351902</v>
      </c>
      <c r="D763" s="1" t="s">
        <v>38123</v>
      </c>
      <c r="E763" s="1" t="s">
        <v>38072</v>
      </c>
      <c r="F763" s="2">
        <v>46082.708344907398</v>
      </c>
      <c r="G763" s="4">
        <v>0.14000000000000001</v>
      </c>
      <c r="H763" s="4">
        <v>0.1</v>
      </c>
      <c r="I763" s="4">
        <v>0.1</v>
      </c>
      <c r="J763" s="4">
        <v>0.06</v>
      </c>
      <c r="K763" s="4">
        <v>0.06</v>
      </c>
      <c r="L763" s="1" t="s">
        <v>11</v>
      </c>
      <c r="N763" s="55">
        <v>1E-4</v>
      </c>
      <c r="O763" s="55">
        <v>1E-4</v>
      </c>
      <c r="P763" s="55">
        <v>2.0000000000000001E-4</v>
      </c>
      <c r="Q763" s="4">
        <v>0</v>
      </c>
      <c r="R763" s="4">
        <v>1E-3</v>
      </c>
      <c r="S763" s="4">
        <v>1E-3</v>
      </c>
      <c r="T763" s="4">
        <v>3.0000000000000001E-3</v>
      </c>
    </row>
    <row r="764" spans="1:20">
      <c r="A764" t="s">
        <v>38124</v>
      </c>
      <c r="B764" s="1" t="s">
        <v>38125</v>
      </c>
      <c r="C764" s="2">
        <v>46141.645289351902</v>
      </c>
      <c r="D764" s="1" t="s">
        <v>38126</v>
      </c>
      <c r="E764" s="1" t="s">
        <v>38072</v>
      </c>
      <c r="F764" s="2">
        <v>46082.750011574099</v>
      </c>
      <c r="G764" s="4">
        <v>0.09</v>
      </c>
      <c r="H764" s="4">
        <v>0.06</v>
      </c>
      <c r="I764" s="4">
        <v>0.09</v>
      </c>
      <c r="J764" s="4">
        <v>0.05</v>
      </c>
      <c r="K764" s="4">
        <v>0.05</v>
      </c>
      <c r="L764" s="1" t="s">
        <v>11</v>
      </c>
      <c r="N764" s="55">
        <v>1E-4</v>
      </c>
      <c r="O764" s="55">
        <v>1E-4</v>
      </c>
      <c r="P764" s="55">
        <v>2.0000000000000001E-4</v>
      </c>
      <c r="Q764" s="4">
        <v>0</v>
      </c>
      <c r="R764" s="4">
        <v>1E-3</v>
      </c>
      <c r="S764" s="4">
        <v>1E-3</v>
      </c>
      <c r="T764" s="4">
        <v>3.0000000000000001E-3</v>
      </c>
    </row>
    <row r="765" spans="1:20">
      <c r="A765" t="s">
        <v>38127</v>
      </c>
      <c r="B765" s="1" t="s">
        <v>38128</v>
      </c>
      <c r="C765" s="2">
        <v>46141.645289351902</v>
      </c>
      <c r="D765" s="1" t="s">
        <v>38129</v>
      </c>
      <c r="E765" s="1" t="s">
        <v>38072</v>
      </c>
      <c r="F765" s="2">
        <v>46082.791678240697</v>
      </c>
      <c r="G765" s="4">
        <v>0.15</v>
      </c>
      <c r="H765" s="4">
        <v>0.08</v>
      </c>
      <c r="I765" s="4">
        <v>0.12</v>
      </c>
      <c r="J765" s="4">
        <v>0.04</v>
      </c>
      <c r="K765" s="4">
        <v>0.04</v>
      </c>
      <c r="L765" s="1" t="s">
        <v>11</v>
      </c>
      <c r="N765" s="55">
        <v>1E-4</v>
      </c>
      <c r="O765" s="55">
        <v>1E-4</v>
      </c>
      <c r="P765" s="55">
        <v>2.0000000000000001E-4</v>
      </c>
      <c r="Q765" s="4">
        <v>0</v>
      </c>
      <c r="R765" s="4">
        <v>1E-3</v>
      </c>
      <c r="S765" s="4">
        <v>1E-3</v>
      </c>
      <c r="T765" s="4">
        <v>2E-3</v>
      </c>
    </row>
    <row r="766" spans="1:20">
      <c r="A766" t="s">
        <v>38130</v>
      </c>
      <c r="B766" s="1" t="s">
        <v>38131</v>
      </c>
      <c r="C766" s="2">
        <v>46141.645289351902</v>
      </c>
      <c r="D766" s="1" t="s">
        <v>38132</v>
      </c>
      <c r="E766" s="1" t="s">
        <v>38072</v>
      </c>
      <c r="F766" s="2">
        <v>46082.833344907398</v>
      </c>
      <c r="G766" s="4">
        <v>0.09</v>
      </c>
      <c r="H766" s="4">
        <v>0.06</v>
      </c>
      <c r="I766" s="4">
        <v>7.0000000000000007E-2</v>
      </c>
      <c r="J766" s="4">
        <v>0.04</v>
      </c>
      <c r="K766" s="4">
        <v>0.04</v>
      </c>
      <c r="L766" s="1" t="s">
        <v>11</v>
      </c>
      <c r="N766" s="55">
        <v>1E-4</v>
      </c>
      <c r="O766" s="55">
        <v>1E-4</v>
      </c>
      <c r="P766" s="55">
        <v>2.0000000000000001E-4</v>
      </c>
      <c r="Q766" s="4">
        <v>0</v>
      </c>
      <c r="R766" s="4">
        <v>1E-3</v>
      </c>
      <c r="S766" s="4">
        <v>1E-3</v>
      </c>
      <c r="T766" s="4">
        <v>2E-3</v>
      </c>
    </row>
    <row r="767" spans="1:20">
      <c r="A767" t="s">
        <v>38133</v>
      </c>
      <c r="B767" s="1" t="s">
        <v>38134</v>
      </c>
      <c r="C767" s="2">
        <v>46141.645289351902</v>
      </c>
      <c r="D767" s="1" t="s">
        <v>38135</v>
      </c>
      <c r="E767" s="1" t="s">
        <v>38072</v>
      </c>
      <c r="F767" s="2">
        <v>46082.875011574099</v>
      </c>
      <c r="G767" s="4">
        <v>0.12</v>
      </c>
      <c r="H767" s="4">
        <v>7.0000000000000007E-2</v>
      </c>
      <c r="I767" s="4">
        <v>0.1</v>
      </c>
      <c r="J767" s="4">
        <v>0.05</v>
      </c>
      <c r="K767" s="4">
        <v>0.05</v>
      </c>
      <c r="L767" s="1" t="s">
        <v>11</v>
      </c>
      <c r="N767" s="55">
        <v>1E-4</v>
      </c>
      <c r="O767" s="55">
        <v>1E-4</v>
      </c>
      <c r="P767" s="55">
        <v>2.0000000000000001E-4</v>
      </c>
      <c r="Q767" s="4">
        <v>0</v>
      </c>
      <c r="R767" s="4">
        <v>1E-3</v>
      </c>
      <c r="S767" s="4">
        <v>1E-3</v>
      </c>
      <c r="T767" s="4">
        <v>3.0000000000000001E-3</v>
      </c>
    </row>
    <row r="768" spans="1:20">
      <c r="A768" t="s">
        <v>38136</v>
      </c>
      <c r="B768" s="1" t="s">
        <v>38137</v>
      </c>
      <c r="C768" s="2">
        <v>46141.645289351902</v>
      </c>
      <c r="D768" s="1" t="s">
        <v>38138</v>
      </c>
      <c r="E768" s="1" t="s">
        <v>38072</v>
      </c>
      <c r="F768" s="2">
        <v>46082.916678240697</v>
      </c>
      <c r="G768" s="4">
        <v>0.18</v>
      </c>
      <c r="H768" s="4">
        <v>0.1</v>
      </c>
      <c r="I768" s="4">
        <v>0.17</v>
      </c>
      <c r="J768" s="4">
        <v>0.06</v>
      </c>
      <c r="K768" s="4">
        <v>0.06</v>
      </c>
      <c r="L768" s="1" t="s">
        <v>11</v>
      </c>
      <c r="N768" s="55">
        <v>1E-4</v>
      </c>
      <c r="O768" s="55">
        <v>1E-4</v>
      </c>
      <c r="P768" s="55">
        <v>2.0000000000000001E-4</v>
      </c>
      <c r="Q768" s="4">
        <v>0</v>
      </c>
      <c r="R768" s="4">
        <v>1E-3</v>
      </c>
      <c r="S768" s="4">
        <v>1E-3</v>
      </c>
      <c r="T768" s="4">
        <v>3.0000000000000001E-3</v>
      </c>
    </row>
    <row r="769" spans="1:20">
      <c r="A769" t="s">
        <v>38139</v>
      </c>
      <c r="B769" s="1" t="s">
        <v>38140</v>
      </c>
      <c r="C769" s="2">
        <v>46141.645289351902</v>
      </c>
      <c r="D769" s="1" t="s">
        <v>38141</v>
      </c>
      <c r="E769" s="1" t="s">
        <v>38072</v>
      </c>
      <c r="F769" s="2">
        <v>46082.958344907398</v>
      </c>
      <c r="G769" s="4">
        <v>0.14000000000000001</v>
      </c>
      <c r="H769" s="4">
        <v>0.09</v>
      </c>
      <c r="I769" s="4">
        <v>0.12</v>
      </c>
      <c r="J769" s="4">
        <v>0.06</v>
      </c>
      <c r="K769" s="4">
        <v>0.06</v>
      </c>
      <c r="L769" s="1" t="s">
        <v>11</v>
      </c>
      <c r="N769" s="55">
        <v>1E-4</v>
      </c>
      <c r="O769" s="55">
        <v>1E-4</v>
      </c>
      <c r="P769" s="55">
        <v>2.0000000000000001E-4</v>
      </c>
      <c r="Q769" s="4">
        <v>0</v>
      </c>
      <c r="R769" s="4">
        <v>1E-3</v>
      </c>
      <c r="S769" s="4">
        <v>1E-3</v>
      </c>
      <c r="T769" s="4">
        <v>3.0000000000000001E-3</v>
      </c>
    </row>
    <row r="770" spans="1:20">
      <c r="A770" t="s">
        <v>38142</v>
      </c>
      <c r="B770" s="1" t="s">
        <v>38143</v>
      </c>
      <c r="C770" s="2">
        <v>46141.645289351902</v>
      </c>
      <c r="D770" s="1" t="s">
        <v>38144</v>
      </c>
      <c r="E770" s="1" t="s">
        <v>38072</v>
      </c>
      <c r="F770" s="2">
        <v>46083.000011574099</v>
      </c>
      <c r="G770" s="4">
        <v>0.1</v>
      </c>
      <c r="H770" s="4">
        <v>7.0000000000000007E-2</v>
      </c>
      <c r="I770" s="4">
        <v>0.08</v>
      </c>
      <c r="J770" s="4">
        <v>0.04</v>
      </c>
      <c r="K770" s="4">
        <v>0.04</v>
      </c>
      <c r="L770" s="1" t="s">
        <v>11</v>
      </c>
      <c r="N770" s="55">
        <v>1E-4</v>
      </c>
      <c r="O770" s="55">
        <v>1E-4</v>
      </c>
      <c r="P770" s="55">
        <v>2.0000000000000001E-4</v>
      </c>
      <c r="Q770" s="4">
        <v>0</v>
      </c>
      <c r="R770" s="4">
        <v>1E-3</v>
      </c>
      <c r="S770" s="4">
        <v>1E-3</v>
      </c>
      <c r="T770" s="4">
        <v>2E-3</v>
      </c>
    </row>
    <row r="771" spans="1:20">
      <c r="A771" t="s">
        <v>38145</v>
      </c>
      <c r="B771" s="1" t="s">
        <v>38146</v>
      </c>
      <c r="C771" s="2">
        <v>46141.645289351902</v>
      </c>
      <c r="D771" s="1" t="s">
        <v>38147</v>
      </c>
      <c r="E771" s="1" t="s">
        <v>38072</v>
      </c>
      <c r="F771" s="2">
        <v>46083.041678240697</v>
      </c>
      <c r="G771" s="4">
        <v>0.1</v>
      </c>
      <c r="H771" s="4">
        <v>0.06</v>
      </c>
      <c r="I771" s="4">
        <v>0.09</v>
      </c>
      <c r="J771" s="4">
        <v>0.04</v>
      </c>
      <c r="K771" s="4">
        <v>0.04</v>
      </c>
      <c r="L771" s="1" t="s">
        <v>11</v>
      </c>
      <c r="N771" s="55">
        <v>1E-4</v>
      </c>
      <c r="O771" s="55">
        <v>1E-4</v>
      </c>
      <c r="P771" s="55">
        <v>1E-4</v>
      </c>
      <c r="Q771" s="4">
        <v>0</v>
      </c>
      <c r="R771" s="4">
        <v>1E-3</v>
      </c>
      <c r="S771" s="4">
        <v>1E-3</v>
      </c>
      <c r="T771" s="4">
        <v>2E-3</v>
      </c>
    </row>
    <row r="772" spans="1:20">
      <c r="A772" t="s">
        <v>38148</v>
      </c>
      <c r="B772" s="1" t="s">
        <v>38149</v>
      </c>
      <c r="C772" s="2">
        <v>46141.645289351902</v>
      </c>
      <c r="D772" s="1" t="s">
        <v>38150</v>
      </c>
      <c r="E772" s="1" t="s">
        <v>38072</v>
      </c>
      <c r="F772" s="2">
        <v>46083.083344907398</v>
      </c>
      <c r="G772" s="4">
        <v>0.12</v>
      </c>
      <c r="H772" s="4">
        <v>7.0000000000000007E-2</v>
      </c>
      <c r="I772" s="4">
        <v>0.1</v>
      </c>
      <c r="J772" s="4">
        <v>0.04</v>
      </c>
      <c r="K772" s="4">
        <v>0.04</v>
      </c>
      <c r="L772" s="1" t="s">
        <v>11</v>
      </c>
      <c r="N772" s="55">
        <v>1E-4</v>
      </c>
      <c r="O772" s="55">
        <v>1E-4</v>
      </c>
      <c r="P772" s="55">
        <v>1E-4</v>
      </c>
      <c r="Q772" s="4">
        <v>0</v>
      </c>
      <c r="R772" s="4">
        <v>1E-3</v>
      </c>
      <c r="S772" s="4">
        <v>1E-3</v>
      </c>
      <c r="T772" s="4">
        <v>2E-3</v>
      </c>
    </row>
    <row r="773" spans="1:20">
      <c r="A773" t="s">
        <v>38151</v>
      </c>
      <c r="B773" s="1" t="s">
        <v>38152</v>
      </c>
      <c r="C773" s="2">
        <v>46141.645300925898</v>
      </c>
      <c r="D773" s="1" t="s">
        <v>38153</v>
      </c>
      <c r="E773" s="1" t="s">
        <v>38072</v>
      </c>
      <c r="F773" s="2">
        <v>46083.125011574099</v>
      </c>
      <c r="G773" s="4">
        <v>0.1</v>
      </c>
      <c r="H773" s="4">
        <v>7.0000000000000007E-2</v>
      </c>
      <c r="I773" s="4">
        <v>7.0000000000000007E-2</v>
      </c>
      <c r="J773" s="4">
        <v>0.03</v>
      </c>
      <c r="K773" s="4">
        <v>0.03</v>
      </c>
      <c r="L773" s="1" t="s">
        <v>11</v>
      </c>
      <c r="N773" s="55">
        <v>1E-4</v>
      </c>
      <c r="O773" s="55">
        <v>1E-4</v>
      </c>
      <c r="P773" s="55">
        <v>1E-4</v>
      </c>
      <c r="Q773" s="4">
        <v>0</v>
      </c>
      <c r="R773" s="4">
        <v>1E-3</v>
      </c>
      <c r="S773" s="4">
        <v>1E-3</v>
      </c>
      <c r="T773" s="4">
        <v>2E-3</v>
      </c>
    </row>
    <row r="774" spans="1:20">
      <c r="A774" t="s">
        <v>38154</v>
      </c>
      <c r="B774" s="1" t="s">
        <v>38155</v>
      </c>
      <c r="C774" s="2">
        <v>46141.645300925898</v>
      </c>
      <c r="D774" s="1" t="s">
        <v>38156</v>
      </c>
      <c r="E774" s="1" t="s">
        <v>38072</v>
      </c>
      <c r="F774" s="2">
        <v>46083.166678240697</v>
      </c>
      <c r="G774" s="4">
        <v>0.11</v>
      </c>
      <c r="H774" s="4">
        <v>0.08</v>
      </c>
      <c r="I774" s="4">
        <v>0.08</v>
      </c>
      <c r="J774" s="4">
        <v>0.04</v>
      </c>
      <c r="K774" s="4">
        <v>0.04</v>
      </c>
      <c r="L774" s="1" t="s">
        <v>11</v>
      </c>
      <c r="N774" s="55">
        <v>1E-4</v>
      </c>
      <c r="O774" s="55">
        <v>1E-4</v>
      </c>
      <c r="P774" s="55">
        <v>1E-4</v>
      </c>
      <c r="Q774" s="4">
        <v>0</v>
      </c>
      <c r="R774" s="4">
        <v>1E-3</v>
      </c>
      <c r="S774" s="4">
        <v>1E-3</v>
      </c>
      <c r="T774" s="4">
        <v>2E-3</v>
      </c>
    </row>
    <row r="775" spans="1:20">
      <c r="A775" t="s">
        <v>38157</v>
      </c>
      <c r="B775" s="1" t="s">
        <v>38158</v>
      </c>
      <c r="C775" s="2">
        <v>46141.645300925898</v>
      </c>
      <c r="D775" s="1" t="s">
        <v>38159</v>
      </c>
      <c r="E775" s="1" t="s">
        <v>38072</v>
      </c>
      <c r="F775" s="2">
        <v>46083.208344907398</v>
      </c>
      <c r="G775" s="4">
        <v>0.13</v>
      </c>
      <c r="H775" s="4">
        <v>0.12</v>
      </c>
      <c r="I775" s="4">
        <v>0.08</v>
      </c>
      <c r="J775" s="4">
        <v>0.06</v>
      </c>
      <c r="K775" s="4">
        <v>0.06</v>
      </c>
      <c r="L775" s="1" t="s">
        <v>11</v>
      </c>
      <c r="N775" s="55">
        <v>1E-4</v>
      </c>
      <c r="O775" s="55">
        <v>1E-4</v>
      </c>
      <c r="P775" s="55">
        <v>1E-4</v>
      </c>
      <c r="Q775" s="4">
        <v>0</v>
      </c>
      <c r="R775" s="4">
        <v>1E-3</v>
      </c>
      <c r="S775" s="4">
        <v>1E-3</v>
      </c>
      <c r="T775" s="4">
        <v>2E-3</v>
      </c>
    </row>
    <row r="776" spans="1:20">
      <c r="A776" t="s">
        <v>38160</v>
      </c>
      <c r="B776" s="1" t="s">
        <v>38161</v>
      </c>
      <c r="C776" s="2">
        <v>46141.645300925898</v>
      </c>
      <c r="D776" s="1" t="s">
        <v>38162</v>
      </c>
      <c r="E776" s="1" t="s">
        <v>38072</v>
      </c>
      <c r="F776" s="2">
        <v>46083.250011574099</v>
      </c>
      <c r="G776" s="4">
        <v>0.15</v>
      </c>
      <c r="H776" s="4">
        <v>0.12</v>
      </c>
      <c r="I776" s="4">
        <v>0.12</v>
      </c>
      <c r="J776" s="4">
        <v>0.05</v>
      </c>
      <c r="K776" s="4">
        <v>0.05</v>
      </c>
      <c r="L776" s="1" t="s">
        <v>11</v>
      </c>
      <c r="N776" s="55">
        <v>1E-4</v>
      </c>
      <c r="O776" s="55">
        <v>1E-4</v>
      </c>
      <c r="P776" s="55">
        <v>1E-4</v>
      </c>
      <c r="Q776" s="4">
        <v>0</v>
      </c>
      <c r="R776" s="4">
        <v>1E-3</v>
      </c>
      <c r="S776" s="4">
        <v>1E-3</v>
      </c>
      <c r="T776" s="4">
        <v>2E-3</v>
      </c>
    </row>
    <row r="777" spans="1:20">
      <c r="A777" t="s">
        <v>38163</v>
      </c>
      <c r="B777" s="1" t="s">
        <v>38164</v>
      </c>
      <c r="C777" s="2">
        <v>46141.645300925898</v>
      </c>
      <c r="D777" s="1" t="s">
        <v>38165</v>
      </c>
      <c r="E777" s="1" t="s">
        <v>38072</v>
      </c>
      <c r="F777" s="2">
        <v>46083.291678240697</v>
      </c>
      <c r="G777" s="4">
        <v>0.13</v>
      </c>
      <c r="H777" s="4">
        <v>0.12</v>
      </c>
      <c r="I777" s="4">
        <v>0.09</v>
      </c>
      <c r="J777" s="4">
        <v>0.05</v>
      </c>
      <c r="K777" s="4">
        <v>0.05</v>
      </c>
      <c r="L777" s="1" t="s">
        <v>11</v>
      </c>
      <c r="N777" s="55">
        <v>1E-4</v>
      </c>
      <c r="O777" s="55">
        <v>1E-4</v>
      </c>
      <c r="P777" s="55">
        <v>2.0000000000000001E-4</v>
      </c>
      <c r="Q777" s="4">
        <v>0</v>
      </c>
      <c r="R777" s="4">
        <v>1E-3</v>
      </c>
      <c r="S777" s="4">
        <v>1E-3</v>
      </c>
      <c r="T777" s="4">
        <v>2E-3</v>
      </c>
    </row>
    <row r="778" spans="1:20">
      <c r="A778" t="s">
        <v>38166</v>
      </c>
      <c r="B778" s="1" t="s">
        <v>38167</v>
      </c>
      <c r="C778" s="2">
        <v>46141.645300925898</v>
      </c>
      <c r="D778" s="1" t="s">
        <v>38168</v>
      </c>
      <c r="E778" s="1" t="s">
        <v>38072</v>
      </c>
      <c r="F778" s="2">
        <v>46083.333344907398</v>
      </c>
      <c r="G778" s="4">
        <v>0.16</v>
      </c>
      <c r="H778" s="4">
        <v>0.14000000000000001</v>
      </c>
      <c r="I778" s="4">
        <v>0.11</v>
      </c>
      <c r="J778" s="4">
        <v>0.06</v>
      </c>
      <c r="K778" s="4">
        <v>0.06</v>
      </c>
      <c r="L778" s="1" t="s">
        <v>11</v>
      </c>
      <c r="N778" s="55">
        <v>1E-4</v>
      </c>
      <c r="O778" s="55">
        <v>1E-4</v>
      </c>
      <c r="P778" s="55">
        <v>2.0000000000000001E-4</v>
      </c>
      <c r="Q778" s="4">
        <v>0</v>
      </c>
      <c r="R778" s="4">
        <v>1E-3</v>
      </c>
      <c r="S778" s="4">
        <v>1E-3</v>
      </c>
      <c r="T778" s="4">
        <v>3.0000000000000001E-3</v>
      </c>
    </row>
    <row r="779" spans="1:20">
      <c r="A779" t="s">
        <v>38169</v>
      </c>
      <c r="B779" s="1" t="s">
        <v>38170</v>
      </c>
      <c r="C779" s="2">
        <v>46141.645300925898</v>
      </c>
      <c r="D779" s="1" t="s">
        <v>38171</v>
      </c>
      <c r="E779" s="1" t="s">
        <v>38072</v>
      </c>
      <c r="F779" s="2">
        <v>46083.375011574099</v>
      </c>
      <c r="G779" s="4">
        <v>1.33</v>
      </c>
      <c r="H779" s="4">
        <v>0.93</v>
      </c>
      <c r="I779" s="4">
        <v>0.62</v>
      </c>
      <c r="J779" s="4">
        <v>0.72</v>
      </c>
      <c r="K779" s="4">
        <v>0.72</v>
      </c>
      <c r="L779" s="1" t="s">
        <v>11</v>
      </c>
      <c r="N779" s="55">
        <v>1E-4</v>
      </c>
      <c r="O779" s="55">
        <v>2.0000000000000001E-4</v>
      </c>
      <c r="P779" s="55">
        <v>4.0000000000000002E-4</v>
      </c>
      <c r="Q779" s="4">
        <v>0</v>
      </c>
      <c r="R779" s="4">
        <v>4.0000000000000001E-3</v>
      </c>
      <c r="S779" s="4">
        <v>3.0000000000000001E-3</v>
      </c>
      <c r="T779" s="4">
        <v>2.1000000000000001E-2</v>
      </c>
    </row>
    <row r="780" spans="1:20">
      <c r="A780" t="s">
        <v>38172</v>
      </c>
      <c r="B780" s="1" t="s">
        <v>38173</v>
      </c>
      <c r="C780" s="2">
        <v>46141.645300925898</v>
      </c>
      <c r="D780" s="1" t="s">
        <v>38174</v>
      </c>
      <c r="E780" s="1" t="s">
        <v>38072</v>
      </c>
      <c r="F780" s="2">
        <v>46083.416678240697</v>
      </c>
      <c r="G780" s="4">
        <v>0.21</v>
      </c>
      <c r="H780" s="4">
        <v>0.16</v>
      </c>
      <c r="I780" s="4">
        <v>0.18</v>
      </c>
      <c r="J780" s="4">
        <v>7.0000000000000007E-2</v>
      </c>
      <c r="K780" s="4">
        <v>7.0000000000000007E-2</v>
      </c>
      <c r="L780" s="1" t="s">
        <v>11</v>
      </c>
      <c r="N780" s="55">
        <v>1E-4</v>
      </c>
      <c r="O780" s="55">
        <v>2.0000000000000001E-4</v>
      </c>
      <c r="P780" s="55">
        <v>5.0000000000000001E-4</v>
      </c>
      <c r="Q780" s="4">
        <v>0</v>
      </c>
      <c r="R780" s="4">
        <v>2E-3</v>
      </c>
      <c r="S780" s="4">
        <v>2E-3</v>
      </c>
      <c r="T780" s="4">
        <v>5.0000000000000001E-3</v>
      </c>
    </row>
    <row r="781" spans="1:20">
      <c r="A781" t="s">
        <v>38175</v>
      </c>
      <c r="B781" s="1" t="s">
        <v>38176</v>
      </c>
      <c r="C781" s="2">
        <v>46141.645300925898</v>
      </c>
      <c r="D781" s="1" t="s">
        <v>38177</v>
      </c>
      <c r="E781" s="1" t="s">
        <v>38072</v>
      </c>
      <c r="F781" s="2">
        <v>46083.458344907398</v>
      </c>
      <c r="G781" s="4">
        <v>0.17</v>
      </c>
      <c r="H781" s="4">
        <v>0.14000000000000001</v>
      </c>
      <c r="I781" s="4">
        <v>0.1</v>
      </c>
      <c r="J781" s="4">
        <v>0.05</v>
      </c>
      <c r="K781" s="4">
        <v>0.05</v>
      </c>
      <c r="L781" s="1" t="s">
        <v>11</v>
      </c>
      <c r="N781" s="55">
        <v>1E-4</v>
      </c>
      <c r="O781" s="55">
        <v>1E-4</v>
      </c>
      <c r="P781" s="55">
        <v>5.0000000000000001E-4</v>
      </c>
      <c r="Q781" s="4">
        <v>0</v>
      </c>
      <c r="R781" s="4">
        <v>1E-3</v>
      </c>
      <c r="S781" s="4">
        <v>1E-3</v>
      </c>
      <c r="T781" s="4">
        <v>5.0000000000000001E-3</v>
      </c>
    </row>
    <row r="782" spans="1:20">
      <c r="A782" t="s">
        <v>38178</v>
      </c>
      <c r="B782" s="1" t="s">
        <v>38179</v>
      </c>
      <c r="C782" s="2">
        <v>46141.645300925898</v>
      </c>
      <c r="D782" s="1" t="s">
        <v>38180</v>
      </c>
      <c r="E782" s="1" t="s">
        <v>38072</v>
      </c>
      <c r="F782" s="2">
        <v>46083.500011574099</v>
      </c>
      <c r="G782" s="4">
        <v>0.24</v>
      </c>
      <c r="H782" s="4">
        <v>0.18</v>
      </c>
      <c r="I782" s="4">
        <v>0.16</v>
      </c>
      <c r="J782" s="4">
        <v>7.0000000000000007E-2</v>
      </c>
      <c r="K782" s="4">
        <v>7.0000000000000007E-2</v>
      </c>
      <c r="L782" s="1" t="s">
        <v>11</v>
      </c>
      <c r="N782" s="55">
        <v>1E-4</v>
      </c>
      <c r="O782" s="55">
        <v>1E-4</v>
      </c>
      <c r="P782" s="55">
        <v>5.0000000000000001E-4</v>
      </c>
      <c r="Q782" s="4">
        <v>0</v>
      </c>
      <c r="R782" s="4">
        <v>2E-3</v>
      </c>
      <c r="S782" s="4">
        <v>1E-3</v>
      </c>
      <c r="T782" s="4">
        <v>5.0000000000000001E-3</v>
      </c>
    </row>
    <row r="783" spans="1:20">
      <c r="A783" t="s">
        <v>38181</v>
      </c>
      <c r="B783" s="1" t="s">
        <v>38182</v>
      </c>
      <c r="C783" s="2">
        <v>46141.645300925898</v>
      </c>
      <c r="D783" s="1" t="s">
        <v>38183</v>
      </c>
      <c r="E783" s="1" t="s">
        <v>38072</v>
      </c>
      <c r="F783" s="2">
        <v>46083.541678240697</v>
      </c>
      <c r="G783" s="4">
        <v>0.15</v>
      </c>
      <c r="H783" s="4">
        <v>0.13</v>
      </c>
      <c r="I783" s="4">
        <v>0.11</v>
      </c>
      <c r="J783" s="4">
        <v>0.05</v>
      </c>
      <c r="K783" s="4">
        <v>0.05</v>
      </c>
      <c r="L783" s="1" t="s">
        <v>11</v>
      </c>
      <c r="N783" s="55">
        <v>1E-4</v>
      </c>
      <c r="O783" s="55">
        <v>1E-4</v>
      </c>
      <c r="P783" s="55">
        <v>5.0000000000000001E-4</v>
      </c>
      <c r="Q783" s="4">
        <v>0</v>
      </c>
      <c r="R783" s="4">
        <v>1E-3</v>
      </c>
      <c r="S783" s="4">
        <v>1E-3</v>
      </c>
      <c r="T783" s="4">
        <v>5.0000000000000001E-3</v>
      </c>
    </row>
    <row r="784" spans="1:20">
      <c r="A784" t="s">
        <v>38184</v>
      </c>
      <c r="B784" s="1" t="s">
        <v>38185</v>
      </c>
      <c r="C784" s="2">
        <v>46141.645300925898</v>
      </c>
      <c r="D784" s="1" t="s">
        <v>38186</v>
      </c>
      <c r="E784" s="1" t="s">
        <v>38072</v>
      </c>
      <c r="F784" s="2">
        <v>46083.583344907398</v>
      </c>
      <c r="G784" s="4">
        <v>0.18</v>
      </c>
      <c r="H784" s="4">
        <v>0.14000000000000001</v>
      </c>
      <c r="I784" s="4">
        <v>0.1</v>
      </c>
      <c r="J784" s="4">
        <v>0.05</v>
      </c>
      <c r="K784" s="4">
        <v>0.05</v>
      </c>
      <c r="L784" s="1" t="s">
        <v>11</v>
      </c>
      <c r="N784" s="55">
        <v>1E-4</v>
      </c>
      <c r="O784" s="55">
        <v>1E-4</v>
      </c>
      <c r="P784" s="55">
        <v>5.0000000000000001E-4</v>
      </c>
      <c r="Q784" s="4">
        <v>0</v>
      </c>
      <c r="R784" s="4">
        <v>1E-3</v>
      </c>
      <c r="S784" s="4">
        <v>1E-3</v>
      </c>
      <c r="T784" s="4">
        <v>5.0000000000000001E-3</v>
      </c>
    </row>
    <row r="785" spans="1:20">
      <c r="A785" t="s">
        <v>38187</v>
      </c>
      <c r="B785" s="1" t="s">
        <v>38188</v>
      </c>
      <c r="C785" s="2">
        <v>46141.645300925898</v>
      </c>
      <c r="D785" s="1" t="s">
        <v>38189</v>
      </c>
      <c r="E785" s="1" t="s">
        <v>38072</v>
      </c>
      <c r="F785" s="2">
        <v>46083.625011574099</v>
      </c>
      <c r="G785" s="4">
        <v>0.17</v>
      </c>
      <c r="H785" s="4">
        <v>0.13</v>
      </c>
      <c r="I785" s="4">
        <v>0.08</v>
      </c>
      <c r="J785" s="4">
        <v>7.0000000000000007E-2</v>
      </c>
      <c r="K785" s="4">
        <v>7.0000000000000007E-2</v>
      </c>
      <c r="L785" s="1" t="s">
        <v>11</v>
      </c>
      <c r="N785" s="55">
        <v>1E-4</v>
      </c>
      <c r="O785" s="55">
        <v>1E-4</v>
      </c>
      <c r="P785" s="55">
        <v>5.0000000000000001E-4</v>
      </c>
      <c r="Q785" s="4">
        <v>0</v>
      </c>
      <c r="R785" s="4">
        <v>1E-3</v>
      </c>
      <c r="S785" s="4">
        <v>1E-3</v>
      </c>
      <c r="T785" s="4">
        <v>5.0000000000000001E-3</v>
      </c>
    </row>
    <row r="786" spans="1:20">
      <c r="A786" t="s">
        <v>38190</v>
      </c>
      <c r="B786" s="1" t="s">
        <v>38191</v>
      </c>
      <c r="C786" s="2">
        <v>46141.645300925898</v>
      </c>
      <c r="D786" s="1" t="s">
        <v>38192</v>
      </c>
      <c r="E786" s="1" t="s">
        <v>38072</v>
      </c>
      <c r="F786" s="2">
        <v>46083.666678240697</v>
      </c>
      <c r="G786" s="4">
        <v>0.27</v>
      </c>
      <c r="H786" s="4">
        <v>0.18</v>
      </c>
      <c r="I786" s="4">
        <v>0.21</v>
      </c>
      <c r="J786" s="4">
        <v>0.09</v>
      </c>
      <c r="K786" s="4">
        <v>0.09</v>
      </c>
      <c r="L786" s="1" t="s">
        <v>11</v>
      </c>
      <c r="N786" s="55">
        <v>1E-4</v>
      </c>
      <c r="O786" s="55">
        <v>1E-4</v>
      </c>
      <c r="P786" s="55">
        <v>5.9999999999999995E-4</v>
      </c>
      <c r="Q786" s="4">
        <v>0</v>
      </c>
      <c r="R786" s="4">
        <v>2E-3</v>
      </c>
      <c r="S786" s="4">
        <v>2E-3</v>
      </c>
      <c r="T786" s="4">
        <v>6.0000000000000001E-3</v>
      </c>
    </row>
    <row r="787" spans="1:20">
      <c r="A787" t="s">
        <v>38193</v>
      </c>
      <c r="B787" s="1" t="s">
        <v>38194</v>
      </c>
      <c r="C787" s="2">
        <v>46141.645300925898</v>
      </c>
      <c r="D787" s="1" t="s">
        <v>38195</v>
      </c>
      <c r="E787" s="1" t="s">
        <v>38072</v>
      </c>
      <c r="F787" s="2">
        <v>46083.708344907398</v>
      </c>
      <c r="G787" s="4">
        <v>0.16</v>
      </c>
      <c r="H787" s="4">
        <v>0.08</v>
      </c>
      <c r="I787" s="4">
        <v>0.14000000000000001</v>
      </c>
      <c r="J787" s="4">
        <v>0.06</v>
      </c>
      <c r="K787" s="4">
        <v>0.06</v>
      </c>
      <c r="L787" s="1" t="s">
        <v>11</v>
      </c>
      <c r="N787" s="55">
        <v>1E-4</v>
      </c>
      <c r="O787" s="55">
        <v>1E-4</v>
      </c>
      <c r="P787" s="55">
        <v>5.0000000000000001E-4</v>
      </c>
      <c r="Q787" s="4">
        <v>0</v>
      </c>
      <c r="R787" s="4">
        <v>1E-3</v>
      </c>
      <c r="S787" s="4">
        <v>1E-3</v>
      </c>
      <c r="T787" s="4">
        <v>4.0000000000000001E-3</v>
      </c>
    </row>
    <row r="788" spans="1:20">
      <c r="A788" t="s">
        <v>38196</v>
      </c>
      <c r="B788" s="1" t="s">
        <v>38197</v>
      </c>
      <c r="C788" s="2">
        <v>46141.645300925898</v>
      </c>
      <c r="D788" s="1" t="s">
        <v>38198</v>
      </c>
      <c r="E788" s="1" t="s">
        <v>38072</v>
      </c>
      <c r="F788" s="2">
        <v>46083.750011574099</v>
      </c>
      <c r="G788" s="4">
        <v>0.12</v>
      </c>
      <c r="H788" s="4">
        <v>0.1</v>
      </c>
      <c r="I788" s="4">
        <v>7.0000000000000007E-2</v>
      </c>
      <c r="J788" s="4">
        <v>0.03</v>
      </c>
      <c r="K788" s="4">
        <v>0.03</v>
      </c>
      <c r="L788" s="1" t="s">
        <v>11</v>
      </c>
      <c r="N788" s="55">
        <v>1E-4</v>
      </c>
      <c r="O788" s="55">
        <v>1E-4</v>
      </c>
      <c r="P788" s="55">
        <v>5.0000000000000001E-4</v>
      </c>
      <c r="Q788" s="4">
        <v>0</v>
      </c>
      <c r="R788" s="4">
        <v>1E-3</v>
      </c>
      <c r="S788" s="4">
        <v>1E-3</v>
      </c>
      <c r="T788" s="4">
        <v>4.0000000000000001E-3</v>
      </c>
    </row>
    <row r="789" spans="1:20">
      <c r="A789" t="s">
        <v>38199</v>
      </c>
      <c r="B789" s="1" t="s">
        <v>38200</v>
      </c>
      <c r="C789" s="2">
        <v>46141.645312499997</v>
      </c>
      <c r="D789" s="1" t="s">
        <v>38201</v>
      </c>
      <c r="E789" s="1" t="s">
        <v>38072</v>
      </c>
      <c r="F789" s="2">
        <v>46083.791678240697</v>
      </c>
      <c r="G789" s="4">
        <v>0.13</v>
      </c>
      <c r="H789" s="4">
        <v>0.12</v>
      </c>
      <c r="I789" s="4">
        <v>0.05</v>
      </c>
      <c r="J789" s="4">
        <v>0.05</v>
      </c>
      <c r="K789" s="4">
        <v>0.05</v>
      </c>
      <c r="L789" s="1" t="s">
        <v>11</v>
      </c>
      <c r="N789" s="55">
        <v>1E-4</v>
      </c>
      <c r="O789" s="55">
        <v>1E-4</v>
      </c>
      <c r="P789" s="55">
        <v>5.0000000000000001E-4</v>
      </c>
      <c r="Q789" s="4">
        <v>0</v>
      </c>
      <c r="R789" s="4">
        <v>1E-3</v>
      </c>
      <c r="S789" s="4">
        <v>1E-3</v>
      </c>
      <c r="T789" s="4">
        <v>4.0000000000000001E-3</v>
      </c>
    </row>
    <row r="790" spans="1:20">
      <c r="A790" t="s">
        <v>38202</v>
      </c>
      <c r="B790" s="1" t="s">
        <v>38203</v>
      </c>
      <c r="C790" s="2">
        <v>46141.645312499997</v>
      </c>
      <c r="D790" s="1" t="s">
        <v>38204</v>
      </c>
      <c r="E790" s="1" t="s">
        <v>38072</v>
      </c>
      <c r="F790" s="2">
        <v>46083.833344907398</v>
      </c>
      <c r="G790" s="4">
        <v>0.12</v>
      </c>
      <c r="H790" s="4">
        <v>0.11</v>
      </c>
      <c r="I790" s="4">
        <v>0.09</v>
      </c>
      <c r="J790" s="4">
        <v>0.06</v>
      </c>
      <c r="K790" s="4">
        <v>0.06</v>
      </c>
      <c r="L790" s="1" t="s">
        <v>11</v>
      </c>
      <c r="N790" s="55">
        <v>1E-4</v>
      </c>
      <c r="O790" s="55">
        <v>1E-4</v>
      </c>
      <c r="P790" s="55">
        <v>4.0000000000000002E-4</v>
      </c>
      <c r="Q790" s="4">
        <v>0</v>
      </c>
      <c r="R790" s="4">
        <v>1E-3</v>
      </c>
      <c r="S790" s="4">
        <v>1E-3</v>
      </c>
      <c r="T790" s="4">
        <v>4.0000000000000001E-3</v>
      </c>
    </row>
    <row r="791" spans="1:20">
      <c r="A791" t="s">
        <v>38205</v>
      </c>
      <c r="B791" s="1" t="s">
        <v>38206</v>
      </c>
      <c r="C791" s="2">
        <v>46141.645312499997</v>
      </c>
      <c r="D791" s="1" t="s">
        <v>38207</v>
      </c>
      <c r="E791" s="1" t="s">
        <v>38072</v>
      </c>
      <c r="F791" s="2">
        <v>46083.875011574099</v>
      </c>
      <c r="G791" s="4">
        <v>0.12</v>
      </c>
      <c r="H791" s="4">
        <v>0.09</v>
      </c>
      <c r="I791" s="4">
        <v>7.0000000000000007E-2</v>
      </c>
      <c r="J791" s="4">
        <v>0.04</v>
      </c>
      <c r="K791" s="4">
        <v>0.04</v>
      </c>
      <c r="L791" s="1" t="s">
        <v>11</v>
      </c>
      <c r="N791" s="55">
        <v>1E-4</v>
      </c>
      <c r="O791" s="55">
        <v>1E-4</v>
      </c>
      <c r="P791" s="55">
        <v>4.0000000000000002E-4</v>
      </c>
      <c r="Q791" s="4">
        <v>0</v>
      </c>
      <c r="R791" s="4">
        <v>1E-3</v>
      </c>
      <c r="S791" s="4">
        <v>1E-3</v>
      </c>
      <c r="T791" s="4">
        <v>4.0000000000000001E-3</v>
      </c>
    </row>
    <row r="792" spans="1:20">
      <c r="A792" t="s">
        <v>38208</v>
      </c>
      <c r="B792" s="1" t="s">
        <v>38209</v>
      </c>
      <c r="C792" s="2">
        <v>46141.645312499997</v>
      </c>
      <c r="D792" s="1" t="s">
        <v>38210</v>
      </c>
      <c r="E792" s="1" t="s">
        <v>38072</v>
      </c>
      <c r="F792" s="2">
        <v>46083.916678240697</v>
      </c>
      <c r="G792" s="4">
        <v>0.1</v>
      </c>
      <c r="H792" s="4">
        <v>0.09</v>
      </c>
      <c r="I792" s="4">
        <v>0.06</v>
      </c>
      <c r="J792" s="4">
        <v>0.04</v>
      </c>
      <c r="K792" s="4">
        <v>0.04</v>
      </c>
      <c r="L792" s="1" t="s">
        <v>11</v>
      </c>
      <c r="N792" s="55">
        <v>1E-4</v>
      </c>
      <c r="O792" s="55">
        <v>1E-4</v>
      </c>
      <c r="P792" s="55">
        <v>5.0000000000000001E-4</v>
      </c>
      <c r="Q792" s="4">
        <v>0</v>
      </c>
      <c r="R792" s="4">
        <v>1E-3</v>
      </c>
      <c r="S792" s="4">
        <v>1E-3</v>
      </c>
      <c r="T792" s="4">
        <v>4.0000000000000001E-3</v>
      </c>
    </row>
    <row r="793" spans="1:20">
      <c r="A793" t="s">
        <v>38211</v>
      </c>
      <c r="B793" s="1" t="s">
        <v>38212</v>
      </c>
      <c r="C793" s="2">
        <v>46141.645312499997</v>
      </c>
      <c r="D793" s="1" t="s">
        <v>38213</v>
      </c>
      <c r="E793" s="1" t="s">
        <v>38072</v>
      </c>
      <c r="F793" s="2">
        <v>46083.958344907398</v>
      </c>
      <c r="G793" s="4">
        <v>0.1</v>
      </c>
      <c r="H793" s="4">
        <v>0.08</v>
      </c>
      <c r="I793" s="4">
        <v>0.05</v>
      </c>
      <c r="J793" s="4">
        <v>0.04</v>
      </c>
      <c r="K793" s="4">
        <v>0.04</v>
      </c>
      <c r="L793" s="1" t="s">
        <v>11</v>
      </c>
      <c r="N793" s="55">
        <v>1E-4</v>
      </c>
      <c r="O793" s="55">
        <v>1E-4</v>
      </c>
      <c r="P793" s="55">
        <v>4.0000000000000002E-4</v>
      </c>
      <c r="Q793" s="4">
        <v>0</v>
      </c>
      <c r="R793" s="4">
        <v>1E-3</v>
      </c>
      <c r="S793" s="4">
        <v>1E-3</v>
      </c>
      <c r="T793" s="4">
        <v>4.0000000000000001E-3</v>
      </c>
    </row>
    <row r="794" spans="1:20">
      <c r="A794" t="s">
        <v>38214</v>
      </c>
      <c r="B794" s="1" t="s">
        <v>38215</v>
      </c>
      <c r="C794" s="2">
        <v>46141.645312499997</v>
      </c>
      <c r="D794" s="1" t="s">
        <v>38216</v>
      </c>
      <c r="E794" s="1" t="s">
        <v>38072</v>
      </c>
      <c r="F794" s="2">
        <v>46084.000011574099</v>
      </c>
      <c r="G794" s="4">
        <v>0.1</v>
      </c>
      <c r="H794" s="4">
        <v>0.09</v>
      </c>
      <c r="I794" s="4">
        <v>0.06</v>
      </c>
      <c r="J794" s="4">
        <v>0.04</v>
      </c>
      <c r="K794" s="4">
        <v>0.04</v>
      </c>
      <c r="L794" s="1" t="s">
        <v>11</v>
      </c>
      <c r="N794" s="55">
        <v>1E-4</v>
      </c>
      <c r="O794" s="55">
        <v>1E-4</v>
      </c>
      <c r="P794" s="55">
        <v>4.0000000000000002E-4</v>
      </c>
      <c r="Q794" s="4">
        <v>0</v>
      </c>
      <c r="R794" s="4">
        <v>1E-3</v>
      </c>
      <c r="S794" s="4">
        <v>1E-3</v>
      </c>
      <c r="T794" s="4">
        <v>4.0000000000000001E-3</v>
      </c>
    </row>
    <row r="795" spans="1:20">
      <c r="A795" t="s">
        <v>38217</v>
      </c>
      <c r="B795" s="1" t="s">
        <v>38218</v>
      </c>
      <c r="C795" s="2">
        <v>46141.645312499997</v>
      </c>
      <c r="D795" s="1" t="s">
        <v>38219</v>
      </c>
      <c r="E795" s="1" t="s">
        <v>38072</v>
      </c>
      <c r="F795" s="2">
        <v>46084.041678240697</v>
      </c>
      <c r="G795" s="4">
        <v>0.08</v>
      </c>
      <c r="H795" s="4">
        <v>0.06</v>
      </c>
      <c r="I795" s="4">
        <v>0.06</v>
      </c>
      <c r="J795" s="4">
        <v>0.04</v>
      </c>
      <c r="K795" s="4">
        <v>0.04</v>
      </c>
      <c r="L795" s="1" t="s">
        <v>11</v>
      </c>
      <c r="N795" s="55">
        <v>1E-4</v>
      </c>
      <c r="O795" s="55">
        <v>1E-4</v>
      </c>
      <c r="P795" s="55">
        <v>4.0000000000000002E-4</v>
      </c>
      <c r="Q795" s="4">
        <v>0</v>
      </c>
      <c r="R795" s="4">
        <v>1E-3</v>
      </c>
      <c r="S795" s="4">
        <v>1E-3</v>
      </c>
      <c r="T795" s="4">
        <v>4.0000000000000001E-3</v>
      </c>
    </row>
    <row r="796" spans="1:20">
      <c r="A796" t="s">
        <v>38220</v>
      </c>
      <c r="B796" s="1" t="s">
        <v>38221</v>
      </c>
      <c r="C796" s="2">
        <v>46141.645312499997</v>
      </c>
      <c r="D796" s="1" t="s">
        <v>38222</v>
      </c>
      <c r="E796" s="1" t="s">
        <v>38072</v>
      </c>
      <c r="F796" s="2">
        <v>46084.083344907398</v>
      </c>
      <c r="G796" s="4">
        <v>0.14000000000000001</v>
      </c>
      <c r="H796" s="4">
        <v>0.11</v>
      </c>
      <c r="I796" s="4">
        <v>7.0000000000000007E-2</v>
      </c>
      <c r="J796" s="4">
        <v>0.04</v>
      </c>
      <c r="K796" s="4">
        <v>0.04</v>
      </c>
      <c r="L796" s="1" t="s">
        <v>11</v>
      </c>
      <c r="N796" s="55">
        <v>1E-4</v>
      </c>
      <c r="O796" s="55">
        <v>1E-4</v>
      </c>
      <c r="P796" s="55">
        <v>4.0000000000000002E-4</v>
      </c>
      <c r="Q796" s="4">
        <v>0</v>
      </c>
      <c r="R796" s="4">
        <v>1E-3</v>
      </c>
      <c r="S796" s="4">
        <v>1E-3</v>
      </c>
      <c r="T796" s="4">
        <v>4.0000000000000001E-3</v>
      </c>
    </row>
    <row r="797" spans="1:20">
      <c r="A797" t="s">
        <v>38223</v>
      </c>
      <c r="B797" s="1" t="s">
        <v>38224</v>
      </c>
      <c r="C797" s="2">
        <v>46141.645312499997</v>
      </c>
      <c r="D797" s="1" t="s">
        <v>38225</v>
      </c>
      <c r="E797" s="1" t="s">
        <v>38072</v>
      </c>
      <c r="F797" s="2">
        <v>46084.125011574099</v>
      </c>
      <c r="G797" s="4">
        <v>7.0000000000000007E-2</v>
      </c>
      <c r="H797" s="4">
        <v>0.05</v>
      </c>
      <c r="I797" s="4">
        <v>0.04</v>
      </c>
      <c r="J797" s="4">
        <v>0.04</v>
      </c>
      <c r="K797" s="4">
        <v>0.04</v>
      </c>
      <c r="L797" s="1" t="s">
        <v>11</v>
      </c>
      <c r="N797" s="55">
        <v>1E-4</v>
      </c>
      <c r="O797" s="55">
        <v>1E-4</v>
      </c>
      <c r="P797" s="55">
        <v>5.0000000000000001E-4</v>
      </c>
      <c r="Q797" s="4">
        <v>0</v>
      </c>
      <c r="R797" s="4">
        <v>1E-3</v>
      </c>
      <c r="S797" s="4">
        <v>1E-3</v>
      </c>
      <c r="T797" s="4">
        <v>4.0000000000000001E-3</v>
      </c>
    </row>
    <row r="798" spans="1:20">
      <c r="A798" t="s">
        <v>38226</v>
      </c>
      <c r="B798" s="1" t="s">
        <v>38227</v>
      </c>
      <c r="C798" s="2">
        <v>46141.645312499997</v>
      </c>
      <c r="D798" s="1" t="s">
        <v>38228</v>
      </c>
      <c r="E798" s="1" t="s">
        <v>38072</v>
      </c>
      <c r="F798" s="2">
        <v>46084.166678240697</v>
      </c>
      <c r="G798" s="4">
        <v>0.09</v>
      </c>
      <c r="H798" s="4">
        <v>7.0000000000000007E-2</v>
      </c>
      <c r="I798" s="4">
        <v>7.0000000000000007E-2</v>
      </c>
      <c r="J798" s="4">
        <v>0.05</v>
      </c>
      <c r="K798" s="4">
        <v>0.05</v>
      </c>
      <c r="L798" s="1" t="s">
        <v>11</v>
      </c>
      <c r="N798" s="55">
        <v>1E-4</v>
      </c>
      <c r="O798" s="55">
        <v>1E-4</v>
      </c>
      <c r="P798" s="55">
        <v>5.0000000000000001E-4</v>
      </c>
      <c r="Q798" s="4">
        <v>0</v>
      </c>
      <c r="R798" s="4">
        <v>1E-3</v>
      </c>
      <c r="S798" s="4">
        <v>1E-3</v>
      </c>
      <c r="T798" s="4">
        <v>4.0000000000000001E-3</v>
      </c>
    </row>
    <row r="799" spans="1:20">
      <c r="A799" t="s">
        <v>38229</v>
      </c>
      <c r="B799" s="1" t="s">
        <v>38230</v>
      </c>
      <c r="C799" s="2">
        <v>46141.645312499997</v>
      </c>
      <c r="D799" s="1" t="s">
        <v>38231</v>
      </c>
      <c r="E799" s="1" t="s">
        <v>38072</v>
      </c>
      <c r="F799" s="2">
        <v>46084.208344907398</v>
      </c>
      <c r="G799" s="4">
        <v>0.12</v>
      </c>
      <c r="H799" s="4">
        <v>0.1</v>
      </c>
      <c r="I799" s="4">
        <v>7.0000000000000007E-2</v>
      </c>
      <c r="J799" s="4">
        <v>0.06</v>
      </c>
      <c r="K799" s="4">
        <v>0.06</v>
      </c>
      <c r="L799" s="1" t="s">
        <v>11</v>
      </c>
      <c r="N799" s="55">
        <v>1E-4</v>
      </c>
      <c r="O799" s="55">
        <v>1E-4</v>
      </c>
      <c r="P799" s="55">
        <v>5.0000000000000001E-4</v>
      </c>
      <c r="Q799" s="4">
        <v>0</v>
      </c>
      <c r="R799" s="4">
        <v>1E-3</v>
      </c>
      <c r="S799" s="4">
        <v>1E-3</v>
      </c>
      <c r="T799" s="4">
        <v>4.0000000000000001E-3</v>
      </c>
    </row>
    <row r="800" spans="1:20">
      <c r="A800" t="s">
        <v>38232</v>
      </c>
      <c r="B800" s="1" t="s">
        <v>38233</v>
      </c>
      <c r="C800" s="2">
        <v>46141.645324074103</v>
      </c>
      <c r="D800" s="1" t="s">
        <v>38234</v>
      </c>
      <c r="E800" s="1" t="s">
        <v>38072</v>
      </c>
      <c r="F800" s="2">
        <v>46084.250011574099</v>
      </c>
      <c r="G800" s="4">
        <v>0.13</v>
      </c>
      <c r="H800" s="4">
        <v>0.1</v>
      </c>
      <c r="I800" s="4">
        <v>0.12</v>
      </c>
      <c r="J800" s="4">
        <v>0.06</v>
      </c>
      <c r="K800" s="4">
        <v>0.06</v>
      </c>
      <c r="L800" s="1" t="s">
        <v>11</v>
      </c>
      <c r="N800" s="55">
        <v>1E-4</v>
      </c>
      <c r="O800" s="55">
        <v>1E-4</v>
      </c>
      <c r="P800" s="55">
        <v>5.0000000000000001E-4</v>
      </c>
      <c r="Q800" s="4">
        <v>0</v>
      </c>
      <c r="R800" s="4">
        <v>1E-3</v>
      </c>
      <c r="S800" s="4">
        <v>1E-3</v>
      </c>
      <c r="T800" s="4">
        <v>4.0000000000000001E-3</v>
      </c>
    </row>
    <row r="801" spans="1:20">
      <c r="A801" t="s">
        <v>38235</v>
      </c>
      <c r="B801" s="1" t="s">
        <v>38236</v>
      </c>
      <c r="C801" s="2">
        <v>46141.645324074103</v>
      </c>
      <c r="D801" s="1" t="s">
        <v>38237</v>
      </c>
      <c r="E801" s="1" t="s">
        <v>38072</v>
      </c>
      <c r="F801" s="2">
        <v>46084.291678240697</v>
      </c>
      <c r="G801" s="4">
        <v>0.16</v>
      </c>
      <c r="H801" s="4">
        <v>0.13</v>
      </c>
      <c r="I801" s="4">
        <v>0.09</v>
      </c>
      <c r="J801" s="4">
        <v>0.05</v>
      </c>
      <c r="K801" s="4">
        <v>0.05</v>
      </c>
      <c r="L801" s="1" t="s">
        <v>11</v>
      </c>
      <c r="N801" s="55">
        <v>1E-4</v>
      </c>
      <c r="O801" s="55">
        <v>1E-4</v>
      </c>
      <c r="P801" s="55">
        <v>5.0000000000000001E-4</v>
      </c>
      <c r="Q801" s="4">
        <v>0</v>
      </c>
      <c r="R801" s="4">
        <v>1E-3</v>
      </c>
      <c r="S801" s="4">
        <v>1E-3</v>
      </c>
      <c r="T801" s="4">
        <v>5.0000000000000001E-3</v>
      </c>
    </row>
    <row r="802" spans="1:20">
      <c r="A802" t="s">
        <v>38238</v>
      </c>
      <c r="B802" s="1" t="s">
        <v>38239</v>
      </c>
      <c r="C802" s="2">
        <v>46141.645324074103</v>
      </c>
      <c r="D802" s="1" t="s">
        <v>38240</v>
      </c>
      <c r="E802" s="1" t="s">
        <v>38072</v>
      </c>
      <c r="F802" s="2">
        <v>46084.333344907398</v>
      </c>
      <c r="G802" s="4">
        <v>0.41</v>
      </c>
      <c r="H802" s="4">
        <v>0.36</v>
      </c>
      <c r="I802" s="4">
        <v>0.18</v>
      </c>
      <c r="J802" s="4">
        <v>0.08</v>
      </c>
      <c r="K802" s="4">
        <v>0.08</v>
      </c>
      <c r="L802" s="1" t="s">
        <v>11</v>
      </c>
      <c r="N802" s="55">
        <v>1E-4</v>
      </c>
      <c r="O802" s="55">
        <v>1E-4</v>
      </c>
      <c r="P802" s="55">
        <v>5.0000000000000001E-4</v>
      </c>
      <c r="Q802" s="4">
        <v>0</v>
      </c>
      <c r="R802" s="4">
        <v>2E-3</v>
      </c>
      <c r="S802" s="4">
        <v>1E-3</v>
      </c>
      <c r="T802" s="4">
        <v>5.0000000000000001E-3</v>
      </c>
    </row>
    <row r="803" spans="1:20">
      <c r="A803" t="s">
        <v>38241</v>
      </c>
      <c r="B803" s="1" t="s">
        <v>38242</v>
      </c>
      <c r="C803" s="2">
        <v>46141.645324074103</v>
      </c>
      <c r="D803" s="1" t="s">
        <v>38243</v>
      </c>
      <c r="E803" s="1" t="s">
        <v>38072</v>
      </c>
      <c r="F803" s="2">
        <v>46084.375011574099</v>
      </c>
      <c r="G803" s="4">
        <v>0.3</v>
      </c>
      <c r="H803" s="4">
        <v>0.27</v>
      </c>
      <c r="I803" s="4">
        <v>0.13</v>
      </c>
      <c r="J803" s="4">
        <v>0.06</v>
      </c>
      <c r="K803" s="4">
        <v>0.06</v>
      </c>
      <c r="L803" s="1" t="s">
        <v>11</v>
      </c>
      <c r="N803" s="55">
        <v>1E-4</v>
      </c>
      <c r="O803" s="55">
        <v>1E-4</v>
      </c>
      <c r="P803" s="55">
        <v>5.0000000000000001E-4</v>
      </c>
      <c r="Q803" s="4">
        <v>0</v>
      </c>
      <c r="R803" s="4">
        <v>2E-3</v>
      </c>
      <c r="S803" s="4">
        <v>1E-3</v>
      </c>
      <c r="T803" s="4">
        <v>5.0000000000000001E-3</v>
      </c>
    </row>
    <row r="804" spans="1:20">
      <c r="A804" t="s">
        <v>38244</v>
      </c>
      <c r="B804" s="1" t="s">
        <v>38245</v>
      </c>
      <c r="C804" s="2">
        <v>46141.645324074103</v>
      </c>
      <c r="D804" s="1" t="s">
        <v>38246</v>
      </c>
      <c r="E804" s="1" t="s">
        <v>38072</v>
      </c>
      <c r="F804" s="2">
        <v>46084.416678240697</v>
      </c>
      <c r="G804" s="4">
        <v>1.58</v>
      </c>
      <c r="H804" s="4">
        <v>1.08</v>
      </c>
      <c r="I804" s="4">
        <v>1.32</v>
      </c>
      <c r="J804" s="4">
        <v>0.36</v>
      </c>
      <c r="K804" s="4">
        <v>0.36</v>
      </c>
      <c r="L804" s="1" t="s">
        <v>11</v>
      </c>
      <c r="N804" s="55">
        <v>6.9999999999999999E-4</v>
      </c>
      <c r="O804" s="55">
        <v>1E-3</v>
      </c>
      <c r="P804" s="55">
        <v>1.1000000000000001E-3</v>
      </c>
      <c r="Q804" s="4">
        <v>0</v>
      </c>
      <c r="R804" s="4">
        <v>1.6E-2</v>
      </c>
      <c r="S804" s="4">
        <v>2.1000000000000001E-2</v>
      </c>
      <c r="T804" s="4">
        <v>2.4E-2</v>
      </c>
    </row>
    <row r="805" spans="1:20">
      <c r="A805" t="s">
        <v>38247</v>
      </c>
      <c r="B805" s="1" t="s">
        <v>38248</v>
      </c>
      <c r="C805" s="2">
        <v>46141.645324074103</v>
      </c>
      <c r="D805" s="1" t="s">
        <v>38249</v>
      </c>
      <c r="E805" s="1" t="s">
        <v>38072</v>
      </c>
      <c r="F805" s="2">
        <v>46084.458344907398</v>
      </c>
      <c r="G805" s="4">
        <v>2.0699999999999998</v>
      </c>
      <c r="H805" s="4">
        <v>1.8</v>
      </c>
      <c r="I805" s="4">
        <v>1.24</v>
      </c>
      <c r="J805" s="4">
        <v>0.49</v>
      </c>
      <c r="K805" s="4">
        <v>0.49</v>
      </c>
      <c r="L805" s="1" t="s">
        <v>11</v>
      </c>
      <c r="N805" s="55">
        <v>2.0999999999999999E-3</v>
      </c>
      <c r="O805" s="55">
        <v>2.5000000000000001E-3</v>
      </c>
      <c r="P805" s="55">
        <v>2.8999999999999998E-3</v>
      </c>
      <c r="Q805" s="4">
        <v>0</v>
      </c>
      <c r="R805" s="4">
        <v>3.2000000000000001E-2</v>
      </c>
      <c r="S805" s="4">
        <v>3.5000000000000003E-2</v>
      </c>
      <c r="T805" s="4">
        <v>4.8000000000000001E-2</v>
      </c>
    </row>
    <row r="806" spans="1:20">
      <c r="A806" t="s">
        <v>38250</v>
      </c>
      <c r="B806" s="1" t="s">
        <v>38251</v>
      </c>
      <c r="C806" s="2">
        <v>46141.645324074103</v>
      </c>
      <c r="D806" s="1" t="s">
        <v>38252</v>
      </c>
      <c r="E806" s="1" t="s">
        <v>38072</v>
      </c>
      <c r="F806" s="2">
        <v>46084.500011574099</v>
      </c>
      <c r="G806" s="4">
        <v>0.21</v>
      </c>
      <c r="H806" s="4">
        <v>0.13</v>
      </c>
      <c r="I806" s="4">
        <v>0.19</v>
      </c>
      <c r="J806" s="4">
        <v>0.08</v>
      </c>
      <c r="K806" s="4">
        <v>0.08</v>
      </c>
      <c r="L806" s="1" t="s">
        <v>11</v>
      </c>
      <c r="N806" s="55">
        <v>1E-4</v>
      </c>
      <c r="O806" s="55">
        <v>1E-4</v>
      </c>
      <c r="P806" s="55">
        <v>5.0000000000000001E-4</v>
      </c>
      <c r="Q806" s="4">
        <v>0</v>
      </c>
      <c r="R806" s="4">
        <v>2E-3</v>
      </c>
      <c r="S806" s="4">
        <v>2E-3</v>
      </c>
      <c r="T806" s="4">
        <v>6.0000000000000001E-3</v>
      </c>
    </row>
    <row r="807" spans="1:20">
      <c r="A807" t="s">
        <v>38253</v>
      </c>
      <c r="B807" s="1" t="s">
        <v>38254</v>
      </c>
      <c r="C807" s="2">
        <v>46141.645324074103</v>
      </c>
      <c r="D807" s="1" t="s">
        <v>38255</v>
      </c>
      <c r="E807" s="1" t="s">
        <v>38072</v>
      </c>
      <c r="F807" s="2">
        <v>46084.541678240697</v>
      </c>
      <c r="G807" s="4">
        <v>0.19</v>
      </c>
      <c r="H807" s="4">
        <v>0.15</v>
      </c>
      <c r="I807" s="4">
        <v>0.12</v>
      </c>
      <c r="J807" s="4">
        <v>0.06</v>
      </c>
      <c r="K807" s="4">
        <v>0.06</v>
      </c>
      <c r="L807" s="1" t="s">
        <v>11</v>
      </c>
      <c r="N807" s="55">
        <v>1E-4</v>
      </c>
      <c r="O807" s="55">
        <v>1E-4</v>
      </c>
      <c r="P807" s="55">
        <v>5.0000000000000001E-4</v>
      </c>
      <c r="Q807" s="4">
        <v>0</v>
      </c>
      <c r="R807" s="4">
        <v>1E-3</v>
      </c>
      <c r="S807" s="4">
        <v>1E-3</v>
      </c>
      <c r="T807" s="4">
        <v>5.0000000000000001E-3</v>
      </c>
    </row>
    <row r="808" spans="1:20">
      <c r="A808" t="s">
        <v>38256</v>
      </c>
      <c r="B808" s="1" t="s">
        <v>38257</v>
      </c>
      <c r="C808" s="2">
        <v>46141.645324074103</v>
      </c>
      <c r="D808" s="1" t="s">
        <v>38258</v>
      </c>
      <c r="E808" s="1" t="s">
        <v>38072</v>
      </c>
      <c r="F808" s="2">
        <v>46084.583344907398</v>
      </c>
      <c r="G808" s="4">
        <v>0.14000000000000001</v>
      </c>
      <c r="H808" s="4">
        <v>0.11</v>
      </c>
      <c r="I808" s="4">
        <v>0.08</v>
      </c>
      <c r="J808" s="4">
        <v>0.06</v>
      </c>
      <c r="K808" s="4">
        <v>0.06</v>
      </c>
      <c r="L808" s="1" t="s">
        <v>11</v>
      </c>
      <c r="N808" s="55">
        <v>1E-4</v>
      </c>
      <c r="O808" s="55">
        <v>1E-4</v>
      </c>
      <c r="P808" s="55">
        <v>5.0000000000000001E-4</v>
      </c>
      <c r="Q808" s="4">
        <v>0</v>
      </c>
      <c r="R808" s="4">
        <v>1E-3</v>
      </c>
      <c r="S808" s="4">
        <v>1E-3</v>
      </c>
      <c r="T808" s="4">
        <v>5.0000000000000001E-3</v>
      </c>
    </row>
    <row r="809" spans="1:20">
      <c r="A809" t="s">
        <v>38259</v>
      </c>
      <c r="B809" s="1" t="s">
        <v>38260</v>
      </c>
      <c r="C809" s="2">
        <v>46141.645324074103</v>
      </c>
      <c r="D809" s="1" t="s">
        <v>38261</v>
      </c>
      <c r="E809" s="1" t="s">
        <v>38072</v>
      </c>
      <c r="F809" s="2">
        <v>46084.625011574099</v>
      </c>
      <c r="G809" s="4">
        <v>0.26</v>
      </c>
      <c r="H809" s="4">
        <v>0.23</v>
      </c>
      <c r="I809" s="4">
        <v>0.16</v>
      </c>
      <c r="J809" s="4">
        <v>0.06</v>
      </c>
      <c r="K809" s="4">
        <v>0.06</v>
      </c>
      <c r="L809" s="1" t="s">
        <v>11</v>
      </c>
      <c r="N809" s="55">
        <v>1E-4</v>
      </c>
      <c r="O809" s="55">
        <v>1E-4</v>
      </c>
      <c r="P809" s="55">
        <v>5.0000000000000001E-4</v>
      </c>
      <c r="Q809" s="4">
        <v>0</v>
      </c>
      <c r="R809" s="4">
        <v>2E-3</v>
      </c>
      <c r="S809" s="4">
        <v>1E-3</v>
      </c>
      <c r="T809" s="4">
        <v>5.0000000000000001E-3</v>
      </c>
    </row>
    <row r="810" spans="1:20">
      <c r="A810" t="s">
        <v>38262</v>
      </c>
      <c r="B810" s="1" t="s">
        <v>38263</v>
      </c>
      <c r="C810" s="2">
        <v>46141.645324074103</v>
      </c>
      <c r="D810" s="1" t="s">
        <v>38264</v>
      </c>
      <c r="E810" s="1" t="s">
        <v>38072</v>
      </c>
      <c r="F810" s="2">
        <v>46084.666678240697</v>
      </c>
      <c r="G810" s="4">
        <v>0.45</v>
      </c>
      <c r="H810" s="4">
        <v>0.34</v>
      </c>
      <c r="I810" s="4">
        <v>0.34</v>
      </c>
      <c r="J810" s="4">
        <v>0.16</v>
      </c>
      <c r="K810" s="4">
        <v>0.16</v>
      </c>
      <c r="L810" s="1" t="s">
        <v>11</v>
      </c>
      <c r="N810" s="55">
        <v>2.0000000000000001E-4</v>
      </c>
      <c r="O810" s="55">
        <v>2.0000000000000001E-4</v>
      </c>
      <c r="P810" s="55">
        <v>5.9999999999999995E-4</v>
      </c>
      <c r="Q810" s="4">
        <v>0</v>
      </c>
      <c r="R810" s="4">
        <v>4.0000000000000001E-3</v>
      </c>
      <c r="S810" s="4">
        <v>3.0000000000000001E-3</v>
      </c>
      <c r="T810" s="4">
        <v>8.9999999999999993E-3</v>
      </c>
    </row>
    <row r="811" spans="1:20">
      <c r="A811" t="s">
        <v>38265</v>
      </c>
      <c r="B811" s="1" t="s">
        <v>38266</v>
      </c>
      <c r="C811" s="2">
        <v>46141.645324074103</v>
      </c>
      <c r="D811" s="1" t="s">
        <v>38267</v>
      </c>
      <c r="E811" s="1" t="s">
        <v>38072</v>
      </c>
      <c r="F811" s="2">
        <v>46084.708344907398</v>
      </c>
      <c r="G811" s="4">
        <v>0.11</v>
      </c>
      <c r="H811" s="4">
        <v>0.09</v>
      </c>
      <c r="I811" s="4">
        <v>7.0000000000000007E-2</v>
      </c>
      <c r="J811" s="4">
        <v>0.05</v>
      </c>
      <c r="K811" s="4">
        <v>0.05</v>
      </c>
      <c r="L811" s="1" t="s">
        <v>11</v>
      </c>
      <c r="N811" s="55">
        <v>1E-4</v>
      </c>
      <c r="O811" s="55">
        <v>1E-4</v>
      </c>
      <c r="P811" s="55">
        <v>5.0000000000000001E-4</v>
      </c>
      <c r="Q811" s="4">
        <v>0</v>
      </c>
      <c r="R811" s="4">
        <v>1E-3</v>
      </c>
      <c r="S811" s="4">
        <v>1E-3</v>
      </c>
      <c r="T811" s="4">
        <v>4.0000000000000001E-3</v>
      </c>
    </row>
    <row r="812" spans="1:20">
      <c r="A812" t="s">
        <v>38268</v>
      </c>
      <c r="B812" s="1" t="s">
        <v>38269</v>
      </c>
      <c r="C812" s="2">
        <v>46141.645324074103</v>
      </c>
      <c r="D812" s="1" t="s">
        <v>38270</v>
      </c>
      <c r="E812" s="1" t="s">
        <v>38072</v>
      </c>
      <c r="F812" s="2">
        <v>46084.750011574099</v>
      </c>
      <c r="G812" s="4">
        <v>0.1</v>
      </c>
      <c r="H812" s="4">
        <v>0.08</v>
      </c>
      <c r="I812" s="4">
        <v>0.06</v>
      </c>
      <c r="J812" s="4">
        <v>0.04</v>
      </c>
      <c r="K812" s="4">
        <v>0.04</v>
      </c>
      <c r="L812" s="1" t="s">
        <v>11</v>
      </c>
      <c r="N812" s="55">
        <v>1E-4</v>
      </c>
      <c r="O812" s="55">
        <v>1E-4</v>
      </c>
      <c r="P812" s="55">
        <v>4.0000000000000002E-4</v>
      </c>
      <c r="Q812" s="4">
        <v>0</v>
      </c>
      <c r="R812" s="4">
        <v>1E-3</v>
      </c>
      <c r="S812" s="4">
        <v>1E-3</v>
      </c>
      <c r="T812" s="4">
        <v>4.0000000000000001E-3</v>
      </c>
    </row>
    <row r="813" spans="1:20">
      <c r="A813" t="s">
        <v>38271</v>
      </c>
      <c r="B813" s="1" t="s">
        <v>38272</v>
      </c>
      <c r="C813" s="2">
        <v>46141.645324074103</v>
      </c>
      <c r="D813" s="1" t="s">
        <v>38273</v>
      </c>
      <c r="E813" s="1" t="s">
        <v>38072</v>
      </c>
      <c r="F813" s="2">
        <v>46084.791678240697</v>
      </c>
      <c r="G813" s="4">
        <v>0.13</v>
      </c>
      <c r="H813" s="4">
        <v>0.12</v>
      </c>
      <c r="I813" s="4">
        <v>7.0000000000000007E-2</v>
      </c>
      <c r="J813" s="4">
        <v>0.04</v>
      </c>
      <c r="K813" s="4">
        <v>0.04</v>
      </c>
      <c r="L813" s="1" t="s">
        <v>11</v>
      </c>
      <c r="N813" s="55">
        <v>1E-4</v>
      </c>
      <c r="O813" s="55">
        <v>1E-4</v>
      </c>
      <c r="P813" s="55">
        <v>4.0000000000000002E-4</v>
      </c>
      <c r="Q813" s="4">
        <v>0</v>
      </c>
      <c r="R813" s="4">
        <v>1E-3</v>
      </c>
      <c r="S813" s="4">
        <v>1E-3</v>
      </c>
      <c r="T813" s="4">
        <v>4.0000000000000001E-3</v>
      </c>
    </row>
    <row r="814" spans="1:20">
      <c r="A814" t="s">
        <v>38274</v>
      </c>
      <c r="B814" s="1" t="s">
        <v>38275</v>
      </c>
      <c r="C814" s="2">
        <v>46141.645324074103</v>
      </c>
      <c r="D814" s="1" t="s">
        <v>38276</v>
      </c>
      <c r="E814" s="1" t="s">
        <v>38072</v>
      </c>
      <c r="F814" s="2">
        <v>46084.833344907398</v>
      </c>
      <c r="G814" s="4">
        <v>0.1</v>
      </c>
      <c r="H814" s="4">
        <v>0.09</v>
      </c>
      <c r="I814" s="4">
        <v>0.05</v>
      </c>
      <c r="J814" s="4">
        <v>0.04</v>
      </c>
      <c r="K814" s="4">
        <v>0.04</v>
      </c>
      <c r="L814" s="1" t="s">
        <v>11</v>
      </c>
      <c r="N814" s="55">
        <v>1E-4</v>
      </c>
      <c r="O814" s="55">
        <v>1E-4</v>
      </c>
      <c r="P814" s="55">
        <v>4.0000000000000002E-4</v>
      </c>
      <c r="Q814" s="4">
        <v>0</v>
      </c>
      <c r="R814" s="4">
        <v>1E-3</v>
      </c>
      <c r="S814" s="4">
        <v>1E-3</v>
      </c>
      <c r="T814" s="4">
        <v>4.0000000000000001E-3</v>
      </c>
    </row>
    <row r="815" spans="1:20">
      <c r="A815" t="s">
        <v>38277</v>
      </c>
      <c r="B815" s="1" t="s">
        <v>38278</v>
      </c>
      <c r="C815" s="2">
        <v>46141.645335648202</v>
      </c>
      <c r="D815" s="1" t="s">
        <v>38279</v>
      </c>
      <c r="E815" s="1" t="s">
        <v>38072</v>
      </c>
      <c r="F815" s="2">
        <v>46084.875011574099</v>
      </c>
      <c r="G815" s="4">
        <v>0.09</v>
      </c>
      <c r="H815" s="4">
        <v>0.08</v>
      </c>
      <c r="I815" s="4">
        <v>0.06</v>
      </c>
      <c r="J815" s="4">
        <v>0.03</v>
      </c>
      <c r="K815" s="4">
        <v>0.03</v>
      </c>
      <c r="L815" s="1" t="s">
        <v>11</v>
      </c>
      <c r="N815" s="55">
        <v>1E-4</v>
      </c>
      <c r="O815" s="55">
        <v>1E-4</v>
      </c>
      <c r="P815" s="55">
        <v>4.0000000000000002E-4</v>
      </c>
      <c r="Q815" s="4">
        <v>0</v>
      </c>
      <c r="R815" s="4">
        <v>1E-3</v>
      </c>
      <c r="S815" s="4">
        <v>1E-3</v>
      </c>
      <c r="T815" s="4">
        <v>4.0000000000000001E-3</v>
      </c>
    </row>
    <row r="816" spans="1:20">
      <c r="A816" t="s">
        <v>38280</v>
      </c>
      <c r="B816" s="1" t="s">
        <v>38281</v>
      </c>
      <c r="C816" s="2">
        <v>46141.645335648202</v>
      </c>
      <c r="D816" s="1" t="s">
        <v>38282</v>
      </c>
      <c r="E816" s="1" t="s">
        <v>38072</v>
      </c>
      <c r="F816" s="2">
        <v>46084.916678240697</v>
      </c>
      <c r="G816" s="4">
        <v>0.1</v>
      </c>
      <c r="H816" s="4">
        <v>0.08</v>
      </c>
      <c r="I816" s="4">
        <v>0.05</v>
      </c>
      <c r="J816" s="4">
        <v>0.04</v>
      </c>
      <c r="K816" s="4">
        <v>0.04</v>
      </c>
      <c r="L816" s="1" t="s">
        <v>11</v>
      </c>
      <c r="N816" s="55">
        <v>1E-4</v>
      </c>
      <c r="O816" s="55">
        <v>1E-4</v>
      </c>
      <c r="P816" s="55">
        <v>4.0000000000000002E-4</v>
      </c>
      <c r="Q816" s="4">
        <v>0</v>
      </c>
      <c r="R816" s="4">
        <v>1E-3</v>
      </c>
      <c r="S816" s="4">
        <v>1E-3</v>
      </c>
      <c r="T816" s="4">
        <v>4.0000000000000001E-3</v>
      </c>
    </row>
    <row r="817" spans="1:20">
      <c r="A817" t="s">
        <v>38283</v>
      </c>
      <c r="B817" s="1" t="s">
        <v>38284</v>
      </c>
      <c r="C817" s="2">
        <v>46141.645335648202</v>
      </c>
      <c r="D817" s="1" t="s">
        <v>38285</v>
      </c>
      <c r="E817" s="1" t="s">
        <v>38072</v>
      </c>
      <c r="F817" s="2">
        <v>46084.958344907398</v>
      </c>
      <c r="G817" s="4">
        <v>0.09</v>
      </c>
      <c r="H817" s="4">
        <v>0.06</v>
      </c>
      <c r="I817" s="4">
        <v>0.08</v>
      </c>
      <c r="J817" s="4">
        <v>0.04</v>
      </c>
      <c r="K817" s="4">
        <v>0.04</v>
      </c>
      <c r="L817" s="1" t="s">
        <v>11</v>
      </c>
      <c r="N817" s="55">
        <v>1E-4</v>
      </c>
      <c r="O817" s="55">
        <v>1E-4</v>
      </c>
      <c r="P817" s="55">
        <v>4.0000000000000002E-4</v>
      </c>
      <c r="Q817" s="4">
        <v>0</v>
      </c>
      <c r="R817" s="4">
        <v>1E-3</v>
      </c>
      <c r="S817" s="4">
        <v>1E-3</v>
      </c>
      <c r="T817" s="4">
        <v>4.0000000000000001E-3</v>
      </c>
    </row>
    <row r="818" spans="1:20">
      <c r="A818" t="s">
        <v>38286</v>
      </c>
      <c r="B818" s="1" t="s">
        <v>38287</v>
      </c>
      <c r="C818" s="2">
        <v>46141.645335648202</v>
      </c>
      <c r="D818" s="1" t="s">
        <v>38288</v>
      </c>
      <c r="E818" s="1" t="s">
        <v>38072</v>
      </c>
      <c r="F818" s="2">
        <v>46085.000011574099</v>
      </c>
      <c r="G818" s="4">
        <v>0.08</v>
      </c>
      <c r="H818" s="4">
        <v>7.0000000000000007E-2</v>
      </c>
      <c r="I818" s="4">
        <v>0.05</v>
      </c>
      <c r="J818" s="4">
        <v>0.03</v>
      </c>
      <c r="K818" s="4">
        <v>0.03</v>
      </c>
      <c r="L818" s="1" t="s">
        <v>11</v>
      </c>
      <c r="N818" s="55">
        <v>1E-4</v>
      </c>
      <c r="O818" s="55">
        <v>1E-4</v>
      </c>
      <c r="P818" s="55">
        <v>4.0000000000000002E-4</v>
      </c>
      <c r="Q818" s="4">
        <v>0</v>
      </c>
      <c r="R818" s="4">
        <v>1E-3</v>
      </c>
      <c r="S818" s="4">
        <v>1E-3</v>
      </c>
      <c r="T818" s="4">
        <v>4.0000000000000001E-3</v>
      </c>
    </row>
    <row r="819" spans="1:20">
      <c r="A819" t="s">
        <v>38289</v>
      </c>
      <c r="B819" s="1" t="s">
        <v>38290</v>
      </c>
      <c r="C819" s="2">
        <v>46141.645335648202</v>
      </c>
      <c r="D819" s="1" t="s">
        <v>38291</v>
      </c>
      <c r="E819" s="1" t="s">
        <v>38072</v>
      </c>
      <c r="F819" s="2">
        <v>46085.041678240697</v>
      </c>
      <c r="G819" s="4">
        <v>0.09</v>
      </c>
      <c r="H819" s="4">
        <v>0.08</v>
      </c>
      <c r="I819" s="4">
        <v>0.04</v>
      </c>
      <c r="J819" s="4">
        <v>0.04</v>
      </c>
      <c r="K819" s="4">
        <v>0.04</v>
      </c>
      <c r="L819" s="1" t="s">
        <v>11</v>
      </c>
      <c r="N819" s="55">
        <v>1E-4</v>
      </c>
      <c r="O819" s="55">
        <v>1E-4</v>
      </c>
      <c r="P819" s="55">
        <v>4.0000000000000002E-4</v>
      </c>
      <c r="Q819" s="4">
        <v>0</v>
      </c>
      <c r="R819" s="4">
        <v>1E-3</v>
      </c>
      <c r="S819" s="4">
        <v>1E-3</v>
      </c>
      <c r="T819" s="4">
        <v>4.0000000000000001E-3</v>
      </c>
    </row>
    <row r="820" spans="1:20">
      <c r="A820" t="s">
        <v>38292</v>
      </c>
      <c r="B820" s="1" t="s">
        <v>38293</v>
      </c>
      <c r="C820" s="2">
        <v>46141.645335648202</v>
      </c>
      <c r="D820" s="1" t="s">
        <v>38294</v>
      </c>
      <c r="E820" s="1" t="s">
        <v>38072</v>
      </c>
      <c r="F820" s="2">
        <v>46085.083344907398</v>
      </c>
      <c r="G820" s="4">
        <v>0.11</v>
      </c>
      <c r="H820" s="4">
        <v>0.1</v>
      </c>
      <c r="I820" s="4">
        <v>0.06</v>
      </c>
      <c r="J820" s="4">
        <v>0.05</v>
      </c>
      <c r="K820" s="4">
        <v>0.05</v>
      </c>
      <c r="L820" s="1" t="s">
        <v>11</v>
      </c>
      <c r="N820" s="55">
        <v>1E-4</v>
      </c>
      <c r="O820" s="55">
        <v>1E-4</v>
      </c>
      <c r="P820" s="55">
        <v>4.0000000000000002E-4</v>
      </c>
      <c r="Q820" s="4">
        <v>0</v>
      </c>
      <c r="R820" s="4">
        <v>1E-3</v>
      </c>
      <c r="S820" s="4">
        <v>1E-3</v>
      </c>
      <c r="T820" s="4">
        <v>4.0000000000000001E-3</v>
      </c>
    </row>
    <row r="821" spans="1:20">
      <c r="A821" t="s">
        <v>38295</v>
      </c>
      <c r="B821" s="1" t="s">
        <v>38296</v>
      </c>
      <c r="C821" s="2">
        <v>46141.645335648202</v>
      </c>
      <c r="D821" s="1" t="s">
        <v>38297</v>
      </c>
      <c r="E821" s="1" t="s">
        <v>38072</v>
      </c>
      <c r="F821" s="2">
        <v>46085.125011574099</v>
      </c>
      <c r="G821" s="4">
        <v>0.08</v>
      </c>
      <c r="H821" s="4">
        <v>7.0000000000000007E-2</v>
      </c>
      <c r="I821" s="4">
        <v>0.05</v>
      </c>
      <c r="J821" s="4">
        <v>0.04</v>
      </c>
      <c r="K821" s="4">
        <v>0.04</v>
      </c>
      <c r="L821" s="1" t="s">
        <v>11</v>
      </c>
      <c r="N821" s="55">
        <v>1E-4</v>
      </c>
      <c r="O821" s="55">
        <v>1E-4</v>
      </c>
      <c r="P821" s="55">
        <v>4.0000000000000002E-4</v>
      </c>
      <c r="Q821" s="4">
        <v>0</v>
      </c>
      <c r="R821" s="4">
        <v>1E-3</v>
      </c>
      <c r="S821" s="4">
        <v>1E-3</v>
      </c>
      <c r="T821" s="4">
        <v>4.0000000000000001E-3</v>
      </c>
    </row>
    <row r="822" spans="1:20">
      <c r="A822" t="s">
        <v>38298</v>
      </c>
      <c r="B822" s="1" t="s">
        <v>38299</v>
      </c>
      <c r="C822" s="2">
        <v>46141.645335648202</v>
      </c>
      <c r="D822" s="1" t="s">
        <v>38300</v>
      </c>
      <c r="E822" s="1" t="s">
        <v>38072</v>
      </c>
      <c r="F822" s="2">
        <v>46085.166678240697</v>
      </c>
      <c r="G822" s="4">
        <v>0.1</v>
      </c>
      <c r="H822" s="4">
        <v>0.09</v>
      </c>
      <c r="I822" s="4">
        <v>0.09</v>
      </c>
      <c r="J822" s="4">
        <v>0.04</v>
      </c>
      <c r="K822" s="4">
        <v>0.04</v>
      </c>
      <c r="L822" s="1" t="s">
        <v>11</v>
      </c>
      <c r="N822" s="55">
        <v>1E-4</v>
      </c>
      <c r="O822" s="55">
        <v>1E-4</v>
      </c>
      <c r="P822" s="55">
        <v>1E-4</v>
      </c>
      <c r="Q822" s="4">
        <v>0</v>
      </c>
      <c r="R822" s="4">
        <v>1E-3</v>
      </c>
      <c r="S822" s="4">
        <v>1E-3</v>
      </c>
      <c r="T822" s="4">
        <v>2E-3</v>
      </c>
    </row>
    <row r="823" spans="1:20">
      <c r="A823" t="s">
        <v>38301</v>
      </c>
      <c r="B823" s="1" t="s">
        <v>38302</v>
      </c>
      <c r="C823" s="2">
        <v>46141.645335648202</v>
      </c>
      <c r="D823" s="1" t="s">
        <v>38303</v>
      </c>
      <c r="E823" s="1" t="s">
        <v>38072</v>
      </c>
      <c r="F823" s="2">
        <v>46085.208344907398</v>
      </c>
      <c r="G823" s="4">
        <v>0.13</v>
      </c>
      <c r="H823" s="4">
        <v>0.1</v>
      </c>
      <c r="I823" s="4">
        <v>0.08</v>
      </c>
      <c r="J823" s="4">
        <v>0.04</v>
      </c>
      <c r="K823" s="4">
        <v>0.04</v>
      </c>
      <c r="L823" s="1" t="s">
        <v>11</v>
      </c>
      <c r="N823" s="55">
        <v>1E-4</v>
      </c>
      <c r="O823" s="55">
        <v>0</v>
      </c>
      <c r="P823" s="55">
        <v>1E-4</v>
      </c>
      <c r="Q823" s="4">
        <v>0</v>
      </c>
      <c r="R823" s="4">
        <v>1E-3</v>
      </c>
      <c r="S823" s="4">
        <v>1E-3</v>
      </c>
      <c r="T823" s="4">
        <v>2E-3</v>
      </c>
    </row>
    <row r="824" spans="1:20">
      <c r="A824" t="s">
        <v>38304</v>
      </c>
      <c r="B824" s="1" t="s">
        <v>38305</v>
      </c>
      <c r="C824" s="2">
        <v>46141.645335648202</v>
      </c>
      <c r="D824" s="1" t="s">
        <v>38306</v>
      </c>
      <c r="E824" s="1" t="s">
        <v>38072</v>
      </c>
      <c r="F824" s="2">
        <v>46085.250011574099</v>
      </c>
      <c r="G824" s="4">
        <v>0.12</v>
      </c>
      <c r="H824" s="4">
        <v>0.09</v>
      </c>
      <c r="I824" s="4">
        <v>0.09</v>
      </c>
      <c r="J824" s="4">
        <v>0.05</v>
      </c>
      <c r="K824" s="4">
        <v>0.05</v>
      </c>
      <c r="L824" s="1" t="s">
        <v>11</v>
      </c>
      <c r="N824" s="55">
        <v>1E-4</v>
      </c>
      <c r="O824" s="55">
        <v>0</v>
      </c>
      <c r="P824" s="55">
        <v>1E-4</v>
      </c>
      <c r="Q824" s="4">
        <v>0</v>
      </c>
      <c r="R824" s="4">
        <v>1E-3</v>
      </c>
      <c r="S824" s="4">
        <v>1E-3</v>
      </c>
      <c r="T824" s="4">
        <v>2E-3</v>
      </c>
    </row>
    <row r="825" spans="1:20">
      <c r="A825" t="s">
        <v>38307</v>
      </c>
      <c r="B825" s="1" t="s">
        <v>38308</v>
      </c>
      <c r="C825" s="2">
        <v>46141.645335648202</v>
      </c>
      <c r="D825" s="1" t="s">
        <v>38309</v>
      </c>
      <c r="E825" s="1" t="s">
        <v>38072</v>
      </c>
      <c r="F825" s="2">
        <v>46085.291678240697</v>
      </c>
      <c r="G825" s="4">
        <v>0.16</v>
      </c>
      <c r="H825" s="4">
        <v>0.14000000000000001</v>
      </c>
      <c r="I825" s="4">
        <v>7.0000000000000007E-2</v>
      </c>
      <c r="J825" s="4">
        <v>0.08</v>
      </c>
      <c r="K825" s="4">
        <v>0.08</v>
      </c>
      <c r="L825" s="1" t="s">
        <v>11</v>
      </c>
      <c r="N825" s="55">
        <v>1E-4</v>
      </c>
      <c r="O825" s="55">
        <v>1E-4</v>
      </c>
      <c r="P825" s="55">
        <v>1E-4</v>
      </c>
      <c r="Q825" s="4">
        <v>0</v>
      </c>
      <c r="R825" s="4">
        <v>1E-3</v>
      </c>
      <c r="S825" s="4">
        <v>1E-3</v>
      </c>
      <c r="T825" s="4">
        <v>3.0000000000000001E-3</v>
      </c>
    </row>
    <row r="826" spans="1:20">
      <c r="A826" t="s">
        <v>38310</v>
      </c>
      <c r="B826" s="1" t="s">
        <v>38311</v>
      </c>
      <c r="C826" s="2">
        <v>46141.645335648202</v>
      </c>
      <c r="D826" s="1" t="s">
        <v>38312</v>
      </c>
      <c r="E826" s="1" t="s">
        <v>38072</v>
      </c>
      <c r="F826" s="2">
        <v>46085.333344907398</v>
      </c>
      <c r="G826" s="4">
        <v>0.27</v>
      </c>
      <c r="H826" s="4">
        <v>0.25</v>
      </c>
      <c r="I826" s="4">
        <v>0.17</v>
      </c>
      <c r="J826" s="4">
        <v>0.11</v>
      </c>
      <c r="K826" s="4">
        <v>0.11</v>
      </c>
      <c r="L826" s="1" t="s">
        <v>11</v>
      </c>
      <c r="N826" s="55">
        <v>1E-4</v>
      </c>
      <c r="O826" s="55">
        <v>1E-4</v>
      </c>
      <c r="P826" s="55">
        <v>2.9999999999999997E-4</v>
      </c>
      <c r="Q826" s="4">
        <v>0</v>
      </c>
      <c r="R826" s="4">
        <v>2E-3</v>
      </c>
      <c r="S826" s="4">
        <v>2E-3</v>
      </c>
      <c r="T826" s="4">
        <v>5.0000000000000001E-3</v>
      </c>
    </row>
    <row r="827" spans="1:20">
      <c r="A827" t="s">
        <v>38313</v>
      </c>
      <c r="B827" s="1" t="s">
        <v>38314</v>
      </c>
      <c r="C827" s="2">
        <v>46141.645335648202</v>
      </c>
      <c r="D827" s="1" t="s">
        <v>38315</v>
      </c>
      <c r="E827" s="1" t="s">
        <v>38072</v>
      </c>
      <c r="F827" s="2">
        <v>46085.375011574099</v>
      </c>
      <c r="G827" s="4">
        <v>0.13</v>
      </c>
      <c r="H827" s="4">
        <v>0.12</v>
      </c>
      <c r="I827" s="4">
        <v>0.08</v>
      </c>
      <c r="J827" s="4">
        <v>0.04</v>
      </c>
      <c r="K827" s="4">
        <v>0.04</v>
      </c>
      <c r="L827" s="1" t="s">
        <v>11</v>
      </c>
      <c r="N827" s="55">
        <v>1E-4</v>
      </c>
      <c r="O827" s="55">
        <v>1E-4</v>
      </c>
      <c r="P827" s="55">
        <v>2.0000000000000001E-4</v>
      </c>
      <c r="Q827" s="4">
        <v>0</v>
      </c>
      <c r="R827" s="4">
        <v>1E-3</v>
      </c>
      <c r="S827" s="4">
        <v>1E-3</v>
      </c>
      <c r="T827" s="4">
        <v>2E-3</v>
      </c>
    </row>
    <row r="828" spans="1:20">
      <c r="A828" t="s">
        <v>38316</v>
      </c>
      <c r="B828" s="1" t="s">
        <v>38317</v>
      </c>
      <c r="C828" s="2">
        <v>46141.645335648202</v>
      </c>
      <c r="D828" s="1" t="s">
        <v>38318</v>
      </c>
      <c r="E828" s="1" t="s">
        <v>38072</v>
      </c>
      <c r="F828" s="2">
        <v>46085.416678240697</v>
      </c>
      <c r="G828" s="4">
        <v>0.15</v>
      </c>
      <c r="H828" s="4">
        <v>0.13</v>
      </c>
      <c r="I828" s="4">
        <v>0.09</v>
      </c>
      <c r="J828" s="4">
        <v>0.05</v>
      </c>
      <c r="K828" s="4">
        <v>0.05</v>
      </c>
      <c r="L828" s="1" t="s">
        <v>11</v>
      </c>
      <c r="N828" s="55">
        <v>1E-4</v>
      </c>
      <c r="O828" s="55">
        <v>1E-4</v>
      </c>
      <c r="P828" s="55">
        <v>2.0000000000000001E-4</v>
      </c>
      <c r="Q828" s="4">
        <v>0</v>
      </c>
      <c r="R828" s="4">
        <v>1E-3</v>
      </c>
      <c r="S828" s="4">
        <v>1E-3</v>
      </c>
      <c r="T828" s="4">
        <v>3.0000000000000001E-3</v>
      </c>
    </row>
    <row r="829" spans="1:20">
      <c r="A829" t="s">
        <v>38319</v>
      </c>
      <c r="B829" s="1" t="s">
        <v>38320</v>
      </c>
      <c r="C829" s="2">
        <v>46141.645335648202</v>
      </c>
      <c r="D829" s="1" t="s">
        <v>38321</v>
      </c>
      <c r="E829" s="1" t="s">
        <v>38072</v>
      </c>
      <c r="F829" s="2">
        <v>46085.458344907398</v>
      </c>
      <c r="G829" s="4">
        <v>0.33</v>
      </c>
      <c r="H829" s="4">
        <v>0.23</v>
      </c>
      <c r="I829" s="4">
        <v>0.21</v>
      </c>
      <c r="J829" s="4">
        <v>0.17</v>
      </c>
      <c r="K829" s="4">
        <v>0.17</v>
      </c>
      <c r="L829" s="1" t="s">
        <v>11</v>
      </c>
      <c r="N829" s="55">
        <v>1E-4</v>
      </c>
      <c r="O829" s="55">
        <v>1E-4</v>
      </c>
      <c r="P829" s="55">
        <v>2.0000000000000001E-4</v>
      </c>
      <c r="Q829" s="4">
        <v>0</v>
      </c>
      <c r="R829" s="4">
        <v>2E-3</v>
      </c>
      <c r="S829" s="4">
        <v>1E-3</v>
      </c>
      <c r="T829" s="4">
        <v>4.0000000000000001E-3</v>
      </c>
    </row>
    <row r="830" spans="1:20">
      <c r="A830" t="s">
        <v>38322</v>
      </c>
      <c r="B830" s="1" t="s">
        <v>38323</v>
      </c>
      <c r="C830" s="2">
        <v>46141.645335648202</v>
      </c>
      <c r="D830" s="1" t="s">
        <v>38324</v>
      </c>
      <c r="E830" s="1" t="s">
        <v>38072</v>
      </c>
      <c r="F830" s="2">
        <v>46085.500011574099</v>
      </c>
      <c r="G830" s="4">
        <v>0.4</v>
      </c>
      <c r="H830" s="4">
        <v>0.36</v>
      </c>
      <c r="I830" s="4">
        <v>0.2</v>
      </c>
      <c r="J830" s="4">
        <v>7.0000000000000007E-2</v>
      </c>
      <c r="K830" s="4">
        <v>7.0000000000000007E-2</v>
      </c>
      <c r="L830" s="1" t="s">
        <v>11</v>
      </c>
      <c r="N830" s="55">
        <v>1E-4</v>
      </c>
      <c r="O830" s="55">
        <v>1E-4</v>
      </c>
      <c r="P830" s="55">
        <v>2.0000000000000001E-4</v>
      </c>
      <c r="Q830" s="4">
        <v>0</v>
      </c>
      <c r="R830" s="4">
        <v>4.0000000000000001E-3</v>
      </c>
      <c r="S830" s="4">
        <v>2E-3</v>
      </c>
      <c r="T830" s="4">
        <v>4.0000000000000001E-3</v>
      </c>
    </row>
    <row r="831" spans="1:20">
      <c r="A831" t="s">
        <v>38325</v>
      </c>
      <c r="B831" s="1" t="s">
        <v>38326</v>
      </c>
      <c r="C831" s="2">
        <v>46141.645335648202</v>
      </c>
      <c r="D831" s="1" t="s">
        <v>38327</v>
      </c>
      <c r="E831" s="1" t="s">
        <v>38072</v>
      </c>
      <c r="F831" s="2">
        <v>46085.541678240697</v>
      </c>
      <c r="G831" s="4">
        <v>0.42</v>
      </c>
      <c r="H831" s="4">
        <v>0.37</v>
      </c>
      <c r="I831" s="4">
        <v>0.25</v>
      </c>
      <c r="J831" s="4">
        <v>0.14000000000000001</v>
      </c>
      <c r="K831" s="4">
        <v>0.14000000000000001</v>
      </c>
      <c r="L831" s="1" t="s">
        <v>11</v>
      </c>
      <c r="N831" s="55">
        <v>1E-4</v>
      </c>
      <c r="O831" s="55">
        <v>1E-4</v>
      </c>
      <c r="P831" s="55">
        <v>2.0000000000000001E-4</v>
      </c>
      <c r="Q831" s="4">
        <v>0</v>
      </c>
      <c r="R831" s="4">
        <v>2E-3</v>
      </c>
      <c r="S831" s="4">
        <v>2E-3</v>
      </c>
      <c r="T831" s="4">
        <v>5.0000000000000001E-3</v>
      </c>
    </row>
    <row r="832" spans="1:20">
      <c r="A832" t="s">
        <v>38328</v>
      </c>
      <c r="B832" s="1" t="s">
        <v>38329</v>
      </c>
      <c r="C832" s="2">
        <v>46141.645335648202</v>
      </c>
      <c r="D832" s="1" t="s">
        <v>38330</v>
      </c>
      <c r="E832" s="1" t="s">
        <v>38072</v>
      </c>
      <c r="F832" s="2">
        <v>46085.583344907398</v>
      </c>
      <c r="G832" s="4">
        <v>0.2</v>
      </c>
      <c r="H832" s="4">
        <v>0.14000000000000001</v>
      </c>
      <c r="I832" s="4">
        <v>0.16</v>
      </c>
      <c r="J832" s="4">
        <v>0.06</v>
      </c>
      <c r="K832" s="4">
        <v>0.06</v>
      </c>
      <c r="L832" s="1" t="s">
        <v>11</v>
      </c>
      <c r="N832" s="55">
        <v>1E-4</v>
      </c>
      <c r="O832" s="55">
        <v>1E-4</v>
      </c>
      <c r="P832" s="55">
        <v>2.0000000000000001E-4</v>
      </c>
      <c r="Q832" s="4">
        <v>0</v>
      </c>
      <c r="R832" s="4">
        <v>1E-3</v>
      </c>
      <c r="S832" s="4">
        <v>1E-3</v>
      </c>
      <c r="T832" s="4">
        <v>3.0000000000000001E-3</v>
      </c>
    </row>
    <row r="833" spans="1:20">
      <c r="A833" t="s">
        <v>38331</v>
      </c>
      <c r="B833" s="1" t="s">
        <v>38332</v>
      </c>
      <c r="C833" s="2">
        <v>46141.645335648202</v>
      </c>
      <c r="D833" s="1" t="s">
        <v>38333</v>
      </c>
      <c r="E833" s="1" t="s">
        <v>38072</v>
      </c>
      <c r="F833" s="2">
        <v>46085.625011574099</v>
      </c>
      <c r="G833" s="4">
        <v>0.66</v>
      </c>
      <c r="H833" s="4">
        <v>0.59</v>
      </c>
      <c r="I833" s="4">
        <v>0.28999999999999998</v>
      </c>
      <c r="J833" s="4">
        <v>0.11</v>
      </c>
      <c r="K833" s="4">
        <v>0.11</v>
      </c>
      <c r="L833" s="1" t="s">
        <v>11</v>
      </c>
      <c r="N833" s="55">
        <v>2.0000000000000001E-4</v>
      </c>
      <c r="O833" s="55">
        <v>1E-4</v>
      </c>
      <c r="P833" s="55">
        <v>2.9999999999999997E-4</v>
      </c>
      <c r="Q833" s="4">
        <v>0</v>
      </c>
      <c r="R833" s="4">
        <v>4.0000000000000001E-3</v>
      </c>
      <c r="S833" s="4">
        <v>2E-3</v>
      </c>
      <c r="T833" s="4">
        <v>6.0000000000000001E-3</v>
      </c>
    </row>
    <row r="834" spans="1:20">
      <c r="A834" t="s">
        <v>38334</v>
      </c>
      <c r="B834" s="1" t="s">
        <v>38335</v>
      </c>
      <c r="C834" s="2">
        <v>46141.645335648202</v>
      </c>
      <c r="D834" s="1" t="s">
        <v>38336</v>
      </c>
      <c r="E834" s="1" t="s">
        <v>38072</v>
      </c>
      <c r="F834" s="2">
        <v>46085.666678240697</v>
      </c>
      <c r="G834" s="4">
        <v>0.4</v>
      </c>
      <c r="H834" s="4">
        <v>0.32</v>
      </c>
      <c r="I834" s="4">
        <v>0.23</v>
      </c>
      <c r="J834" s="4">
        <v>0.08</v>
      </c>
      <c r="K834" s="4">
        <v>0.08</v>
      </c>
      <c r="L834" s="1" t="s">
        <v>11</v>
      </c>
      <c r="N834" s="55">
        <v>1E-4</v>
      </c>
      <c r="O834" s="55">
        <v>1E-4</v>
      </c>
      <c r="P834" s="55">
        <v>2.0000000000000001E-4</v>
      </c>
      <c r="Q834" s="4">
        <v>0</v>
      </c>
      <c r="R834" s="4">
        <v>2E-3</v>
      </c>
      <c r="S834" s="4">
        <v>2E-3</v>
      </c>
      <c r="T834" s="4">
        <v>4.0000000000000001E-3</v>
      </c>
    </row>
    <row r="835" spans="1:20">
      <c r="A835" t="s">
        <v>38337</v>
      </c>
      <c r="B835" s="1" t="s">
        <v>38338</v>
      </c>
      <c r="C835" s="2">
        <v>46141.645347222198</v>
      </c>
      <c r="D835" s="1" t="s">
        <v>38339</v>
      </c>
      <c r="E835" s="1" t="s">
        <v>38072</v>
      </c>
      <c r="F835" s="2">
        <v>46085.708344907398</v>
      </c>
      <c r="G835" s="4">
        <v>0.11</v>
      </c>
      <c r="H835" s="4">
        <v>0.08</v>
      </c>
      <c r="I835" s="4">
        <v>0.08</v>
      </c>
      <c r="J835" s="4">
        <v>0.04</v>
      </c>
      <c r="K835" s="4">
        <v>0.04</v>
      </c>
      <c r="L835" s="1" t="s">
        <v>11</v>
      </c>
      <c r="N835" s="55">
        <v>1E-4</v>
      </c>
      <c r="O835" s="55">
        <v>1E-4</v>
      </c>
      <c r="P835" s="55">
        <v>1E-4</v>
      </c>
      <c r="Q835" s="4">
        <v>0</v>
      </c>
      <c r="R835" s="4">
        <v>1E-3</v>
      </c>
      <c r="S835" s="4">
        <v>1E-3</v>
      </c>
      <c r="T835" s="4">
        <v>2E-3</v>
      </c>
    </row>
    <row r="836" spans="1:20">
      <c r="A836" t="s">
        <v>38340</v>
      </c>
      <c r="B836" s="1" t="s">
        <v>38341</v>
      </c>
      <c r="C836" s="2">
        <v>46141.645347222198</v>
      </c>
      <c r="D836" s="1" t="s">
        <v>38342</v>
      </c>
      <c r="E836" s="1" t="s">
        <v>38072</v>
      </c>
      <c r="F836" s="2">
        <v>46085.750011574099</v>
      </c>
      <c r="G836" s="4">
        <v>0.11</v>
      </c>
      <c r="H836" s="4">
        <v>0.09</v>
      </c>
      <c r="I836" s="4">
        <v>0.08</v>
      </c>
      <c r="J836" s="4">
        <v>0.03</v>
      </c>
      <c r="K836" s="4">
        <v>0.03</v>
      </c>
      <c r="L836" s="1" t="s">
        <v>11</v>
      </c>
      <c r="N836" s="55">
        <v>1E-4</v>
      </c>
      <c r="O836" s="55">
        <v>0</v>
      </c>
      <c r="P836" s="55">
        <v>1E-4</v>
      </c>
      <c r="Q836" s="4">
        <v>0</v>
      </c>
      <c r="R836" s="4">
        <v>1E-3</v>
      </c>
      <c r="S836" s="4">
        <v>1E-3</v>
      </c>
      <c r="T836" s="4">
        <v>2E-3</v>
      </c>
    </row>
    <row r="837" spans="1:20">
      <c r="A837" t="s">
        <v>38343</v>
      </c>
      <c r="B837" s="1" t="s">
        <v>38344</v>
      </c>
      <c r="C837" s="2">
        <v>46141.645347222198</v>
      </c>
      <c r="D837" s="1" t="s">
        <v>38345</v>
      </c>
      <c r="E837" s="1" t="s">
        <v>38072</v>
      </c>
      <c r="F837" s="2">
        <v>46085.791678240697</v>
      </c>
      <c r="G837" s="4">
        <v>0.12</v>
      </c>
      <c r="H837" s="4">
        <v>0.1</v>
      </c>
      <c r="I837" s="4">
        <v>0.06</v>
      </c>
      <c r="J837" s="4">
        <v>0.04</v>
      </c>
      <c r="K837" s="4">
        <v>0.04</v>
      </c>
      <c r="L837" s="1" t="s">
        <v>11</v>
      </c>
      <c r="N837" s="55">
        <v>1E-4</v>
      </c>
      <c r="O837" s="55">
        <v>0</v>
      </c>
      <c r="P837" s="55">
        <v>1E-4</v>
      </c>
      <c r="Q837" s="4">
        <v>0</v>
      </c>
      <c r="R837" s="4">
        <v>1E-3</v>
      </c>
      <c r="S837" s="4">
        <v>1E-3</v>
      </c>
      <c r="T837" s="4">
        <v>2E-3</v>
      </c>
    </row>
    <row r="838" spans="1:20">
      <c r="A838" t="s">
        <v>38346</v>
      </c>
      <c r="B838" s="1" t="s">
        <v>38347</v>
      </c>
      <c r="C838" s="2">
        <v>46141.645347222198</v>
      </c>
      <c r="D838" s="1" t="s">
        <v>38348</v>
      </c>
      <c r="E838" s="1" t="s">
        <v>38072</v>
      </c>
      <c r="F838" s="2">
        <v>46085.833344907398</v>
      </c>
      <c r="G838" s="4">
        <v>0.1</v>
      </c>
      <c r="H838" s="4">
        <v>0.09</v>
      </c>
      <c r="I838" s="4">
        <v>0.05</v>
      </c>
      <c r="J838" s="4">
        <v>0.04</v>
      </c>
      <c r="K838" s="4">
        <v>0.04</v>
      </c>
      <c r="L838" s="1" t="s">
        <v>11</v>
      </c>
      <c r="N838" s="55">
        <v>0</v>
      </c>
      <c r="O838" s="55">
        <v>0</v>
      </c>
      <c r="P838" s="55">
        <v>1E-4</v>
      </c>
      <c r="Q838" s="4">
        <v>0</v>
      </c>
      <c r="R838" s="4">
        <v>1E-3</v>
      </c>
      <c r="S838" s="4">
        <v>0</v>
      </c>
      <c r="T838" s="4">
        <v>1E-3</v>
      </c>
    </row>
    <row r="839" spans="1:20">
      <c r="A839" t="s">
        <v>38349</v>
      </c>
      <c r="B839" s="1" t="s">
        <v>38350</v>
      </c>
      <c r="C839" s="2">
        <v>46141.645347222198</v>
      </c>
      <c r="D839" s="1" t="s">
        <v>38351</v>
      </c>
      <c r="E839" s="1" t="s">
        <v>38072</v>
      </c>
      <c r="F839" s="2">
        <v>46085.875011574099</v>
      </c>
      <c r="G839" s="4">
        <v>0.09</v>
      </c>
      <c r="H839" s="4">
        <v>0.09</v>
      </c>
      <c r="I839" s="4">
        <v>0.05</v>
      </c>
      <c r="J839" s="4">
        <v>0.03</v>
      </c>
      <c r="K839" s="4">
        <v>0.03</v>
      </c>
      <c r="L839" s="1" t="s">
        <v>11</v>
      </c>
      <c r="N839" s="55">
        <v>0</v>
      </c>
      <c r="O839" s="55">
        <v>0</v>
      </c>
      <c r="P839" s="55">
        <v>1E-4</v>
      </c>
      <c r="Q839" s="4">
        <v>0</v>
      </c>
      <c r="R839" s="4">
        <v>1E-3</v>
      </c>
      <c r="S839" s="4">
        <v>1E-3</v>
      </c>
      <c r="T839" s="4">
        <v>2E-3</v>
      </c>
    </row>
    <row r="840" spans="1:20">
      <c r="A840" t="s">
        <v>38352</v>
      </c>
      <c r="B840" s="1" t="s">
        <v>38353</v>
      </c>
      <c r="C840" s="2">
        <v>46141.645347222198</v>
      </c>
      <c r="D840" s="1" t="s">
        <v>38354</v>
      </c>
      <c r="E840" s="1" t="s">
        <v>38072</v>
      </c>
      <c r="F840" s="2">
        <v>46085.916678240697</v>
      </c>
      <c r="G840" s="4">
        <v>0.09</v>
      </c>
      <c r="H840" s="4">
        <v>0.09</v>
      </c>
      <c r="I840" s="4">
        <v>0.05</v>
      </c>
      <c r="J840" s="4">
        <v>0.04</v>
      </c>
      <c r="K840" s="4">
        <v>0.04</v>
      </c>
      <c r="L840" s="1" t="s">
        <v>11</v>
      </c>
      <c r="N840" s="55">
        <v>0</v>
      </c>
      <c r="O840" s="55">
        <v>0</v>
      </c>
      <c r="P840" s="55">
        <v>1E-4</v>
      </c>
      <c r="Q840" s="4">
        <v>0</v>
      </c>
      <c r="R840" s="4">
        <v>1E-3</v>
      </c>
      <c r="S840" s="4">
        <v>1E-3</v>
      </c>
      <c r="T840" s="4">
        <v>1E-3</v>
      </c>
    </row>
    <row r="841" spans="1:20">
      <c r="A841" t="s">
        <v>38355</v>
      </c>
      <c r="B841" s="1" t="s">
        <v>38356</v>
      </c>
      <c r="C841" s="2">
        <v>46141.645347222198</v>
      </c>
      <c r="D841" s="1" t="s">
        <v>38357</v>
      </c>
      <c r="E841" s="1" t="s">
        <v>38072</v>
      </c>
      <c r="F841" s="2">
        <v>46085.958344907398</v>
      </c>
      <c r="G841" s="4">
        <v>0.09</v>
      </c>
      <c r="H841" s="4">
        <v>7.0000000000000007E-2</v>
      </c>
      <c r="I841" s="4">
        <v>0.06</v>
      </c>
      <c r="J841" s="4">
        <v>0.03</v>
      </c>
      <c r="K841" s="4">
        <v>0.03</v>
      </c>
      <c r="L841" s="1" t="s">
        <v>11</v>
      </c>
      <c r="N841" s="55">
        <v>0</v>
      </c>
      <c r="O841" s="55">
        <v>1E-4</v>
      </c>
      <c r="P841" s="55">
        <v>1E-4</v>
      </c>
      <c r="Q841" s="4">
        <v>0</v>
      </c>
      <c r="R841" s="4">
        <v>1E-3</v>
      </c>
      <c r="S841" s="4">
        <v>1E-3</v>
      </c>
      <c r="T841" s="4">
        <v>1E-3</v>
      </c>
    </row>
    <row r="842" spans="1:20">
      <c r="A842" t="s">
        <v>38358</v>
      </c>
      <c r="B842" s="1" t="s">
        <v>38359</v>
      </c>
      <c r="C842" s="2">
        <v>46141.645347222198</v>
      </c>
      <c r="D842" s="1" t="s">
        <v>38360</v>
      </c>
      <c r="E842" s="1" t="s">
        <v>38072</v>
      </c>
      <c r="F842" s="2">
        <v>46086.000011574099</v>
      </c>
      <c r="G842" s="4">
        <v>0.08</v>
      </c>
      <c r="H842" s="4">
        <v>7.0000000000000007E-2</v>
      </c>
      <c r="I842" s="4">
        <v>0.05</v>
      </c>
      <c r="J842" s="4">
        <v>0.03</v>
      </c>
      <c r="K842" s="4">
        <v>0.03</v>
      </c>
      <c r="L842" s="1" t="s">
        <v>11</v>
      </c>
      <c r="N842" s="55">
        <v>0</v>
      </c>
      <c r="O842" s="55">
        <v>0</v>
      </c>
      <c r="P842" s="55">
        <v>1E-4</v>
      </c>
      <c r="Q842" s="4">
        <v>0</v>
      </c>
      <c r="R842" s="4">
        <v>1E-3</v>
      </c>
      <c r="S842" s="4">
        <v>0</v>
      </c>
      <c r="T842" s="4">
        <v>1E-3</v>
      </c>
    </row>
    <row r="843" spans="1:20">
      <c r="A843" t="s">
        <v>38361</v>
      </c>
      <c r="B843" s="1" t="s">
        <v>38362</v>
      </c>
      <c r="C843" s="2">
        <v>46141.645358796297</v>
      </c>
      <c r="D843" s="1" t="s">
        <v>38363</v>
      </c>
      <c r="E843" s="1" t="s">
        <v>38072</v>
      </c>
      <c r="F843" s="2">
        <v>46086.041678240697</v>
      </c>
      <c r="G843" s="4">
        <v>0.13</v>
      </c>
      <c r="H843" s="4">
        <v>0.1</v>
      </c>
      <c r="I843" s="4">
        <v>7.0000000000000007E-2</v>
      </c>
      <c r="J843" s="4">
        <v>0.05</v>
      </c>
      <c r="K843" s="4">
        <v>0.05</v>
      </c>
      <c r="L843" s="1" t="s">
        <v>11</v>
      </c>
      <c r="N843" s="55">
        <v>0</v>
      </c>
      <c r="O843" s="55">
        <v>0</v>
      </c>
      <c r="P843" s="55">
        <v>1E-4</v>
      </c>
      <c r="Q843" s="4">
        <v>0</v>
      </c>
      <c r="R843" s="4">
        <v>1E-3</v>
      </c>
      <c r="S843" s="4">
        <v>1E-3</v>
      </c>
      <c r="T843" s="4">
        <v>2E-3</v>
      </c>
    </row>
    <row r="844" spans="1:20">
      <c r="A844" t="s">
        <v>38364</v>
      </c>
      <c r="B844" s="1" t="s">
        <v>38365</v>
      </c>
      <c r="C844" s="2">
        <v>46141.645358796297</v>
      </c>
      <c r="D844" s="1" t="s">
        <v>38366</v>
      </c>
      <c r="E844" s="1" t="s">
        <v>38072</v>
      </c>
      <c r="F844" s="2">
        <v>46086.083344907398</v>
      </c>
      <c r="G844" s="4">
        <v>0.09</v>
      </c>
      <c r="H844" s="4">
        <v>0.06</v>
      </c>
      <c r="I844" s="4">
        <v>0.08</v>
      </c>
      <c r="J844" s="4">
        <v>0.02</v>
      </c>
      <c r="K844" s="4">
        <v>0.02</v>
      </c>
      <c r="L844" s="1" t="s">
        <v>11</v>
      </c>
      <c r="N844" s="55">
        <v>0</v>
      </c>
      <c r="O844" s="55">
        <v>0</v>
      </c>
      <c r="P844" s="55">
        <v>0</v>
      </c>
      <c r="Q844" s="4">
        <v>0</v>
      </c>
      <c r="R844" s="4">
        <v>0</v>
      </c>
      <c r="S844" s="4">
        <v>0</v>
      </c>
      <c r="T844" s="4">
        <v>1E-3</v>
      </c>
    </row>
    <row r="845" spans="1:20">
      <c r="A845" t="s">
        <v>38367</v>
      </c>
      <c r="B845" s="1" t="s">
        <v>38368</v>
      </c>
      <c r="C845" s="2">
        <v>46141.645358796297</v>
      </c>
      <c r="D845" s="1" t="s">
        <v>38369</v>
      </c>
      <c r="E845" s="1" t="s">
        <v>38072</v>
      </c>
      <c r="F845" s="2">
        <v>46086.125011574099</v>
      </c>
      <c r="G845" s="4">
        <v>0.08</v>
      </c>
      <c r="H845" s="4">
        <v>7.0000000000000007E-2</v>
      </c>
      <c r="I845" s="4">
        <v>0.05</v>
      </c>
      <c r="J845" s="4">
        <v>0.03</v>
      </c>
      <c r="K845" s="4">
        <v>0.03</v>
      </c>
      <c r="L845" s="1" t="s">
        <v>11</v>
      </c>
      <c r="N845" s="55">
        <v>0</v>
      </c>
      <c r="O845" s="55">
        <v>0</v>
      </c>
      <c r="P845" s="55">
        <v>0</v>
      </c>
      <c r="Q845" s="4">
        <v>0</v>
      </c>
      <c r="R845" s="4">
        <v>0</v>
      </c>
      <c r="S845" s="4">
        <v>0</v>
      </c>
      <c r="T845" s="4">
        <v>1E-3</v>
      </c>
    </row>
    <row r="846" spans="1:20">
      <c r="A846" t="s">
        <v>38370</v>
      </c>
      <c r="B846" s="1" t="s">
        <v>38371</v>
      </c>
      <c r="C846" s="2">
        <v>46141.645358796297</v>
      </c>
      <c r="D846" s="1" t="s">
        <v>38372</v>
      </c>
      <c r="E846" s="1" t="s">
        <v>38072</v>
      </c>
      <c r="F846" s="2">
        <v>46086.166678240697</v>
      </c>
      <c r="G846" s="4">
        <v>0.12</v>
      </c>
      <c r="H846" s="4">
        <v>0.1</v>
      </c>
      <c r="I846" s="4">
        <v>0.06</v>
      </c>
      <c r="J846" s="4">
        <v>0.03</v>
      </c>
      <c r="K846" s="4">
        <v>0.03</v>
      </c>
      <c r="L846" s="1" t="s">
        <v>11</v>
      </c>
      <c r="N846" s="55">
        <v>0</v>
      </c>
      <c r="O846" s="55">
        <v>0</v>
      </c>
      <c r="P846" s="55">
        <v>1E-4</v>
      </c>
      <c r="Q846" s="4">
        <v>0</v>
      </c>
      <c r="R846" s="4">
        <v>1E-3</v>
      </c>
      <c r="S846" s="4">
        <v>1E-3</v>
      </c>
      <c r="T846" s="4">
        <v>2E-3</v>
      </c>
    </row>
    <row r="847" spans="1:20">
      <c r="A847" t="s">
        <v>38373</v>
      </c>
      <c r="B847" s="1" t="s">
        <v>38374</v>
      </c>
      <c r="C847" s="2">
        <v>46141.645358796297</v>
      </c>
      <c r="D847" s="1" t="s">
        <v>38375</v>
      </c>
      <c r="E847" s="1" t="s">
        <v>38072</v>
      </c>
      <c r="F847" s="2">
        <v>46086.208344907398</v>
      </c>
      <c r="G847" s="4">
        <v>0.15</v>
      </c>
      <c r="H847" s="4">
        <v>0.14000000000000001</v>
      </c>
      <c r="I847" s="4">
        <v>0.09</v>
      </c>
      <c r="J847" s="4">
        <v>0.05</v>
      </c>
      <c r="K847" s="4">
        <v>0.05</v>
      </c>
      <c r="L847" s="1" t="s">
        <v>11</v>
      </c>
      <c r="N847" s="55">
        <v>1E-4</v>
      </c>
      <c r="O847" s="55">
        <v>0</v>
      </c>
      <c r="P847" s="55">
        <v>1E-4</v>
      </c>
      <c r="Q847" s="4">
        <v>0</v>
      </c>
      <c r="R847" s="4">
        <v>1E-3</v>
      </c>
      <c r="S847" s="4">
        <v>1E-3</v>
      </c>
      <c r="T847" s="4">
        <v>2E-3</v>
      </c>
    </row>
    <row r="848" spans="1:20">
      <c r="A848" t="s">
        <v>38376</v>
      </c>
      <c r="B848" s="1" t="s">
        <v>38377</v>
      </c>
      <c r="C848" s="2">
        <v>46141.645358796297</v>
      </c>
      <c r="D848" s="1" t="s">
        <v>38378</v>
      </c>
      <c r="E848" s="1" t="s">
        <v>38072</v>
      </c>
      <c r="F848" s="2">
        <v>46086.250011574099</v>
      </c>
      <c r="G848" s="4">
        <v>0.15</v>
      </c>
      <c r="H848" s="4">
        <v>0.14000000000000001</v>
      </c>
      <c r="I848" s="4">
        <v>0.06</v>
      </c>
      <c r="J848" s="4">
        <v>0.05</v>
      </c>
      <c r="K848" s="4">
        <v>0.05</v>
      </c>
      <c r="L848" s="1" t="s">
        <v>11</v>
      </c>
      <c r="N848" s="55">
        <v>1E-4</v>
      </c>
      <c r="O848" s="55">
        <v>0</v>
      </c>
      <c r="P848" s="55">
        <v>1E-4</v>
      </c>
      <c r="Q848" s="4">
        <v>0</v>
      </c>
      <c r="R848" s="4">
        <v>1E-3</v>
      </c>
      <c r="S848" s="4">
        <v>1E-3</v>
      </c>
      <c r="T848" s="4">
        <v>2E-3</v>
      </c>
    </row>
    <row r="849" spans="1:20">
      <c r="A849" t="s">
        <v>38379</v>
      </c>
      <c r="B849" s="1" t="s">
        <v>38380</v>
      </c>
      <c r="C849" s="2">
        <v>46141.645358796297</v>
      </c>
      <c r="D849" s="1" t="s">
        <v>38381</v>
      </c>
      <c r="E849" s="1" t="s">
        <v>38072</v>
      </c>
      <c r="F849" s="2">
        <v>46086.291678240697</v>
      </c>
      <c r="G849" s="4">
        <v>0.15</v>
      </c>
      <c r="H849" s="4">
        <v>0.14000000000000001</v>
      </c>
      <c r="I849" s="4">
        <v>0.11</v>
      </c>
      <c r="J849" s="4">
        <v>0.05</v>
      </c>
      <c r="K849" s="4">
        <v>0.05</v>
      </c>
      <c r="L849" s="1" t="s">
        <v>11</v>
      </c>
      <c r="N849" s="55">
        <v>1E-4</v>
      </c>
      <c r="O849" s="55">
        <v>1E-4</v>
      </c>
      <c r="P849" s="55">
        <v>1E-4</v>
      </c>
      <c r="Q849" s="4">
        <v>0</v>
      </c>
      <c r="R849" s="4">
        <v>1E-3</v>
      </c>
      <c r="S849" s="4">
        <v>1E-3</v>
      </c>
      <c r="T849" s="4">
        <v>3.0000000000000001E-3</v>
      </c>
    </row>
    <row r="850" spans="1:20">
      <c r="A850" t="s">
        <v>38382</v>
      </c>
      <c r="B850" s="1" t="s">
        <v>38383</v>
      </c>
      <c r="C850" s="2">
        <v>46141.645358796297</v>
      </c>
      <c r="D850" s="1" t="s">
        <v>38384</v>
      </c>
      <c r="E850" s="1" t="s">
        <v>38072</v>
      </c>
      <c r="F850" s="2">
        <v>46086.333344907398</v>
      </c>
      <c r="G850" s="4">
        <v>0.39</v>
      </c>
      <c r="H850" s="4">
        <v>0.37</v>
      </c>
      <c r="I850" s="4">
        <v>0.24</v>
      </c>
      <c r="J850" s="4">
        <v>0.08</v>
      </c>
      <c r="K850" s="4">
        <v>0.08</v>
      </c>
      <c r="L850" s="1" t="s">
        <v>11</v>
      </c>
      <c r="N850" s="55">
        <v>1E-4</v>
      </c>
      <c r="O850" s="55">
        <v>1E-4</v>
      </c>
      <c r="P850" s="55">
        <v>2.0000000000000001E-4</v>
      </c>
      <c r="Q850" s="4">
        <v>0</v>
      </c>
      <c r="R850" s="4">
        <v>3.0000000000000001E-3</v>
      </c>
      <c r="S850" s="4">
        <v>2E-3</v>
      </c>
      <c r="T850" s="4">
        <v>5.0000000000000001E-3</v>
      </c>
    </row>
    <row r="851" spans="1:20">
      <c r="A851" t="s">
        <v>38385</v>
      </c>
      <c r="B851" s="1" t="s">
        <v>38386</v>
      </c>
      <c r="C851" s="2">
        <v>46141.645358796297</v>
      </c>
      <c r="D851" s="1" t="s">
        <v>38387</v>
      </c>
      <c r="E851" s="1" t="s">
        <v>38072</v>
      </c>
      <c r="F851" s="2">
        <v>46086.375011574099</v>
      </c>
      <c r="G851" s="4">
        <v>0.4</v>
      </c>
      <c r="H851" s="4">
        <v>0.37</v>
      </c>
      <c r="I851" s="4">
        <v>0.22</v>
      </c>
      <c r="J851" s="4">
        <v>0.08</v>
      </c>
      <c r="K851" s="4">
        <v>0.08</v>
      </c>
      <c r="L851" s="1" t="s">
        <v>11</v>
      </c>
      <c r="N851" s="55">
        <v>1E-4</v>
      </c>
      <c r="O851" s="55">
        <v>1E-4</v>
      </c>
      <c r="P851" s="55">
        <v>2.0000000000000001E-4</v>
      </c>
      <c r="Q851" s="4">
        <v>0</v>
      </c>
      <c r="R851" s="4">
        <v>3.0000000000000001E-3</v>
      </c>
      <c r="S851" s="4">
        <v>2E-3</v>
      </c>
      <c r="T851" s="4">
        <v>4.0000000000000001E-3</v>
      </c>
    </row>
    <row r="852" spans="1:20">
      <c r="A852" t="s">
        <v>38388</v>
      </c>
      <c r="B852" s="1" t="s">
        <v>38389</v>
      </c>
      <c r="C852" s="2">
        <v>46141.645358796297</v>
      </c>
      <c r="D852" s="1" t="s">
        <v>38390</v>
      </c>
      <c r="E852" s="1" t="s">
        <v>38072</v>
      </c>
      <c r="F852" s="2">
        <v>46086.416678240697</v>
      </c>
      <c r="G852" s="4">
        <v>0.28999999999999998</v>
      </c>
      <c r="H852" s="4">
        <v>0.25</v>
      </c>
      <c r="I852" s="4">
        <v>0.15</v>
      </c>
      <c r="J852" s="4">
        <v>0.05</v>
      </c>
      <c r="K852" s="4">
        <v>0.05</v>
      </c>
      <c r="L852" s="1" t="s">
        <v>11</v>
      </c>
      <c r="N852" s="55">
        <v>1E-4</v>
      </c>
      <c r="O852" s="55">
        <v>1E-4</v>
      </c>
      <c r="P852" s="55">
        <v>2.0000000000000001E-4</v>
      </c>
      <c r="Q852" s="4">
        <v>0</v>
      </c>
      <c r="R852" s="4">
        <v>2E-3</v>
      </c>
      <c r="S852" s="4">
        <v>1E-3</v>
      </c>
      <c r="T852" s="4">
        <v>2E-3</v>
      </c>
    </row>
    <row r="853" spans="1:20">
      <c r="A853" t="s">
        <v>38391</v>
      </c>
      <c r="B853" s="1" t="s">
        <v>38392</v>
      </c>
      <c r="C853" s="2">
        <v>46141.645358796297</v>
      </c>
      <c r="D853" s="1" t="s">
        <v>38393</v>
      </c>
      <c r="E853" s="1" t="s">
        <v>38072</v>
      </c>
      <c r="F853" s="2">
        <v>46086.458344907398</v>
      </c>
      <c r="G853" s="4">
        <v>0.65</v>
      </c>
      <c r="H853" s="4">
        <v>0.43</v>
      </c>
      <c r="I853" s="4">
        <v>0.59</v>
      </c>
      <c r="J853" s="4">
        <v>0.17</v>
      </c>
      <c r="K853" s="4">
        <v>0.17</v>
      </c>
      <c r="L853" s="1" t="s">
        <v>11</v>
      </c>
      <c r="N853" s="55">
        <v>2.0000000000000001E-4</v>
      </c>
      <c r="O853" s="55">
        <v>2.0000000000000001E-4</v>
      </c>
      <c r="P853" s="55">
        <v>4.0000000000000002E-4</v>
      </c>
      <c r="Q853" s="4">
        <v>0</v>
      </c>
      <c r="R853" s="4">
        <v>4.0000000000000001E-3</v>
      </c>
      <c r="S853" s="4">
        <v>4.0000000000000001E-3</v>
      </c>
      <c r="T853" s="4">
        <v>8.9999999999999993E-3</v>
      </c>
    </row>
    <row r="854" spans="1:20">
      <c r="A854" t="s">
        <v>38394</v>
      </c>
      <c r="B854" s="1" t="s">
        <v>38395</v>
      </c>
      <c r="C854" s="2">
        <v>46141.645358796297</v>
      </c>
      <c r="D854" s="1" t="s">
        <v>38396</v>
      </c>
      <c r="E854" s="1" t="s">
        <v>38072</v>
      </c>
      <c r="F854" s="2">
        <v>46086.500011574099</v>
      </c>
      <c r="G854" s="4">
        <v>0.88</v>
      </c>
      <c r="H854" s="4">
        <v>0.53</v>
      </c>
      <c r="I854" s="4">
        <v>0.81</v>
      </c>
      <c r="J854" s="4">
        <v>0.25</v>
      </c>
      <c r="K854" s="4">
        <v>0.25</v>
      </c>
      <c r="L854" s="1" t="s">
        <v>11</v>
      </c>
      <c r="N854" s="55">
        <v>2.0000000000000001E-4</v>
      </c>
      <c r="O854" s="55">
        <v>2.9999999999999997E-4</v>
      </c>
      <c r="P854" s="55">
        <v>5.9999999999999995E-4</v>
      </c>
      <c r="Q854" s="4">
        <v>0</v>
      </c>
      <c r="R854" s="4">
        <v>5.0000000000000001E-3</v>
      </c>
      <c r="S854" s="4">
        <v>6.0000000000000001E-3</v>
      </c>
      <c r="T854" s="4">
        <v>1.2E-2</v>
      </c>
    </row>
    <row r="855" spans="1:20">
      <c r="A855" t="s">
        <v>38397</v>
      </c>
      <c r="B855" s="1" t="s">
        <v>38398</v>
      </c>
      <c r="C855" s="2">
        <v>46141.645358796297</v>
      </c>
      <c r="D855" s="1" t="s">
        <v>38399</v>
      </c>
      <c r="E855" s="1" t="s">
        <v>38072</v>
      </c>
      <c r="F855" s="2">
        <v>46086.541678240697</v>
      </c>
      <c r="G855" s="4">
        <v>1.75</v>
      </c>
      <c r="H855" s="4">
        <v>1.01</v>
      </c>
      <c r="I855" s="4">
        <v>1.32</v>
      </c>
      <c r="J855" s="4">
        <v>0.53</v>
      </c>
      <c r="K855" s="4">
        <v>0.53</v>
      </c>
      <c r="L855" s="1" t="s">
        <v>11</v>
      </c>
      <c r="N855" s="55">
        <v>2.9999999999999997E-4</v>
      </c>
      <c r="O855" s="55">
        <v>2.9999999999999997E-4</v>
      </c>
      <c r="P855" s="55">
        <v>8.0000000000000004E-4</v>
      </c>
      <c r="Q855" s="4">
        <v>0</v>
      </c>
      <c r="R855" s="4">
        <v>7.0000000000000001E-3</v>
      </c>
      <c r="S855" s="4">
        <v>8.9999999999999993E-3</v>
      </c>
      <c r="T855" s="4">
        <v>2.1999999999999999E-2</v>
      </c>
    </row>
    <row r="856" spans="1:20">
      <c r="A856" t="s">
        <v>38400</v>
      </c>
      <c r="B856" s="1" t="s">
        <v>38401</v>
      </c>
      <c r="C856" s="2">
        <v>46141.645358796297</v>
      </c>
      <c r="D856" s="1" t="s">
        <v>38402</v>
      </c>
      <c r="E856" s="1" t="s">
        <v>38072</v>
      </c>
      <c r="F856" s="2">
        <v>46086.583344907398</v>
      </c>
      <c r="G856" s="4">
        <v>0.35</v>
      </c>
      <c r="H856" s="4">
        <v>0.26</v>
      </c>
      <c r="I856" s="4">
        <v>0.32</v>
      </c>
      <c r="J856" s="4">
        <v>0.13</v>
      </c>
      <c r="K856" s="4">
        <v>0.13</v>
      </c>
      <c r="L856" s="1" t="s">
        <v>11</v>
      </c>
      <c r="N856" s="55">
        <v>2.0000000000000001E-4</v>
      </c>
      <c r="O856" s="55">
        <v>2.0000000000000001E-4</v>
      </c>
      <c r="P856" s="55">
        <v>4.0000000000000002E-4</v>
      </c>
      <c r="Q856" s="4">
        <v>0</v>
      </c>
      <c r="R856" s="4">
        <v>3.0000000000000001E-3</v>
      </c>
      <c r="S856" s="4">
        <v>3.0000000000000001E-3</v>
      </c>
      <c r="T856" s="4">
        <v>8.0000000000000002E-3</v>
      </c>
    </row>
    <row r="857" spans="1:20">
      <c r="A857" t="s">
        <v>38403</v>
      </c>
      <c r="B857" s="1" t="s">
        <v>38404</v>
      </c>
      <c r="C857" s="2">
        <v>46141.645358796297</v>
      </c>
      <c r="D857" s="1" t="s">
        <v>38405</v>
      </c>
      <c r="E857" s="1" t="s">
        <v>38072</v>
      </c>
      <c r="F857" s="2">
        <v>46086.625011574099</v>
      </c>
      <c r="G857" s="4">
        <v>0.22</v>
      </c>
      <c r="H857" s="4">
        <v>0.16</v>
      </c>
      <c r="I857" s="4">
        <v>0.17</v>
      </c>
      <c r="J857" s="4">
        <v>0.08</v>
      </c>
      <c r="K857" s="4">
        <v>0.08</v>
      </c>
      <c r="L857" s="1" t="s">
        <v>11</v>
      </c>
      <c r="N857" s="55">
        <v>1E-4</v>
      </c>
      <c r="O857" s="55">
        <v>1E-4</v>
      </c>
      <c r="P857" s="55">
        <v>2.0000000000000001E-4</v>
      </c>
      <c r="Q857" s="4">
        <v>0</v>
      </c>
      <c r="R857" s="4">
        <v>1E-3</v>
      </c>
      <c r="S857" s="4">
        <v>1E-3</v>
      </c>
      <c r="T857" s="4">
        <v>3.0000000000000001E-3</v>
      </c>
    </row>
    <row r="858" spans="1:20">
      <c r="A858" t="s">
        <v>38406</v>
      </c>
      <c r="B858" s="1" t="s">
        <v>38407</v>
      </c>
      <c r="C858" s="2">
        <v>46141.645358796297</v>
      </c>
      <c r="D858" s="1" t="s">
        <v>38408</v>
      </c>
      <c r="E858" s="1" t="s">
        <v>38072</v>
      </c>
      <c r="F858" s="2">
        <v>46086.666678240697</v>
      </c>
      <c r="G858" s="4">
        <v>0.75</v>
      </c>
      <c r="H858" s="4">
        <v>0.41</v>
      </c>
      <c r="I858" s="4">
        <v>0.68</v>
      </c>
      <c r="J858" s="4">
        <v>0.2</v>
      </c>
      <c r="K858" s="4">
        <v>0.2</v>
      </c>
      <c r="L858" s="1" t="s">
        <v>11</v>
      </c>
      <c r="N858" s="55">
        <v>2.0000000000000001E-4</v>
      </c>
      <c r="O858" s="55">
        <v>2.0000000000000001E-4</v>
      </c>
      <c r="P858" s="55">
        <v>5.0000000000000001E-4</v>
      </c>
      <c r="Q858" s="4">
        <v>0</v>
      </c>
      <c r="R858" s="4">
        <v>3.0000000000000001E-3</v>
      </c>
      <c r="S858" s="4">
        <v>4.0000000000000001E-3</v>
      </c>
      <c r="T858" s="4">
        <v>0.01</v>
      </c>
    </row>
    <row r="859" spans="1:20">
      <c r="A859" t="s">
        <v>38409</v>
      </c>
      <c r="B859" s="1" t="s">
        <v>38410</v>
      </c>
      <c r="C859" s="2">
        <v>46141.645370370403</v>
      </c>
      <c r="D859" s="1" t="s">
        <v>38411</v>
      </c>
      <c r="E859" s="1" t="s">
        <v>38072</v>
      </c>
      <c r="F859" s="2">
        <v>46086.708344907398</v>
      </c>
      <c r="G859" s="4">
        <v>0.14000000000000001</v>
      </c>
      <c r="H859" s="4">
        <v>0.11</v>
      </c>
      <c r="I859" s="4">
        <v>0.09</v>
      </c>
      <c r="J859" s="4">
        <v>7.0000000000000007E-2</v>
      </c>
      <c r="K859" s="4">
        <v>7.0000000000000007E-2</v>
      </c>
      <c r="L859" s="1" t="s">
        <v>11</v>
      </c>
      <c r="N859" s="55">
        <v>1E-4</v>
      </c>
      <c r="O859" s="55">
        <v>1E-4</v>
      </c>
      <c r="P859" s="55">
        <v>2.0000000000000001E-4</v>
      </c>
      <c r="Q859" s="4">
        <v>0</v>
      </c>
      <c r="R859" s="4">
        <v>1E-3</v>
      </c>
      <c r="S859" s="4">
        <v>1E-3</v>
      </c>
      <c r="T859" s="4">
        <v>3.0000000000000001E-3</v>
      </c>
    </row>
    <row r="860" spans="1:20">
      <c r="A860" t="s">
        <v>38412</v>
      </c>
      <c r="B860" s="1" t="s">
        <v>38413</v>
      </c>
      <c r="C860" s="2">
        <v>46141.645370370403</v>
      </c>
      <c r="D860" s="1" t="s">
        <v>38414</v>
      </c>
      <c r="E860" s="1" t="s">
        <v>38072</v>
      </c>
      <c r="F860" s="2">
        <v>46086.750011574099</v>
      </c>
      <c r="G860" s="4">
        <v>0.08</v>
      </c>
      <c r="H860" s="4">
        <v>7.0000000000000007E-2</v>
      </c>
      <c r="I860" s="4">
        <v>0.05</v>
      </c>
      <c r="J860" s="4">
        <v>0.03</v>
      </c>
      <c r="K860" s="4">
        <v>0.03</v>
      </c>
      <c r="L860" s="1" t="s">
        <v>11</v>
      </c>
      <c r="N860" s="55">
        <v>1E-4</v>
      </c>
      <c r="O860" s="55">
        <v>1E-4</v>
      </c>
      <c r="P860" s="55">
        <v>1E-4</v>
      </c>
      <c r="Q860" s="4">
        <v>0</v>
      </c>
      <c r="R860" s="4">
        <v>1E-3</v>
      </c>
      <c r="S860" s="4">
        <v>1E-3</v>
      </c>
      <c r="T860" s="4">
        <v>2E-3</v>
      </c>
    </row>
    <row r="861" spans="1:20">
      <c r="A861" t="s">
        <v>38415</v>
      </c>
      <c r="B861" s="1" t="s">
        <v>38416</v>
      </c>
      <c r="C861" s="2">
        <v>46141.645370370403</v>
      </c>
      <c r="D861" s="1" t="s">
        <v>38417</v>
      </c>
      <c r="E861" s="1" t="s">
        <v>38072</v>
      </c>
      <c r="F861" s="2">
        <v>46086.791678240697</v>
      </c>
      <c r="G861" s="4">
        <v>0.09</v>
      </c>
      <c r="H861" s="4">
        <v>0.08</v>
      </c>
      <c r="I861" s="4">
        <v>0.06</v>
      </c>
      <c r="J861" s="4">
        <v>0.03</v>
      </c>
      <c r="K861" s="4">
        <v>0.03</v>
      </c>
      <c r="L861" s="1" t="s">
        <v>11</v>
      </c>
      <c r="N861" s="55">
        <v>1E-4</v>
      </c>
      <c r="O861" s="55">
        <v>0</v>
      </c>
      <c r="P861" s="55">
        <v>1E-4</v>
      </c>
      <c r="Q861" s="4">
        <v>0</v>
      </c>
      <c r="R861" s="4">
        <v>1E-3</v>
      </c>
      <c r="S861" s="4">
        <v>1E-3</v>
      </c>
      <c r="T861" s="4">
        <v>2E-3</v>
      </c>
    </row>
    <row r="862" spans="1:20">
      <c r="A862" t="s">
        <v>38418</v>
      </c>
      <c r="B862" s="1" t="s">
        <v>38419</v>
      </c>
      <c r="C862" s="2">
        <v>46141.645370370403</v>
      </c>
      <c r="D862" s="1" t="s">
        <v>38420</v>
      </c>
      <c r="E862" s="1" t="s">
        <v>38072</v>
      </c>
      <c r="F862" s="2">
        <v>46086.833344907398</v>
      </c>
      <c r="G862" s="4">
        <v>0.08</v>
      </c>
      <c r="H862" s="4">
        <v>7.0000000000000007E-2</v>
      </c>
      <c r="I862" s="4">
        <v>0.05</v>
      </c>
      <c r="J862" s="4">
        <v>0.03</v>
      </c>
      <c r="K862" s="4">
        <v>0.03</v>
      </c>
      <c r="L862" s="1" t="s">
        <v>11</v>
      </c>
      <c r="N862" s="55">
        <v>1E-4</v>
      </c>
      <c r="O862" s="55">
        <v>0</v>
      </c>
      <c r="P862" s="55">
        <v>1E-4</v>
      </c>
      <c r="Q862" s="4">
        <v>0</v>
      </c>
      <c r="R862" s="4">
        <v>1E-3</v>
      </c>
      <c r="S862" s="4">
        <v>1E-3</v>
      </c>
      <c r="T862" s="4">
        <v>1E-3</v>
      </c>
    </row>
    <row r="863" spans="1:20">
      <c r="A863" t="s">
        <v>38421</v>
      </c>
      <c r="B863" s="1" t="s">
        <v>38422</v>
      </c>
      <c r="C863" s="2">
        <v>46141.645370370403</v>
      </c>
      <c r="D863" s="1" t="s">
        <v>38423</v>
      </c>
      <c r="E863" s="1" t="s">
        <v>38072</v>
      </c>
      <c r="F863" s="2">
        <v>46086.875011574099</v>
      </c>
      <c r="G863" s="4">
        <v>0.08</v>
      </c>
      <c r="H863" s="4">
        <v>7.0000000000000007E-2</v>
      </c>
      <c r="I863" s="4">
        <v>0.05</v>
      </c>
      <c r="J863" s="4">
        <v>0.03</v>
      </c>
      <c r="K863" s="4">
        <v>0.03</v>
      </c>
      <c r="L863" s="1" t="s">
        <v>11</v>
      </c>
      <c r="N863" s="55">
        <v>0</v>
      </c>
      <c r="O863" s="55">
        <v>0</v>
      </c>
      <c r="P863" s="55">
        <v>1E-4</v>
      </c>
      <c r="Q863" s="4">
        <v>0</v>
      </c>
      <c r="R863" s="4">
        <v>1E-3</v>
      </c>
      <c r="S863" s="4">
        <v>0</v>
      </c>
      <c r="T863" s="4">
        <v>1E-3</v>
      </c>
    </row>
    <row r="864" spans="1:20">
      <c r="A864" t="s">
        <v>38424</v>
      </c>
      <c r="B864" s="1" t="s">
        <v>38425</v>
      </c>
      <c r="C864" s="2">
        <v>46141.645370370403</v>
      </c>
      <c r="D864" s="1" t="s">
        <v>38426</v>
      </c>
      <c r="E864" s="1" t="s">
        <v>38072</v>
      </c>
      <c r="F864" s="2">
        <v>46086.916678240697</v>
      </c>
      <c r="G864" s="4">
        <v>0.09</v>
      </c>
      <c r="H864" s="4">
        <v>7.0000000000000007E-2</v>
      </c>
      <c r="I864" s="4">
        <v>0.05</v>
      </c>
      <c r="J864" s="4">
        <v>0.04</v>
      </c>
      <c r="K864" s="4">
        <v>0.04</v>
      </c>
      <c r="L864" s="1" t="s">
        <v>11</v>
      </c>
      <c r="N864" s="55">
        <v>0</v>
      </c>
      <c r="O864" s="55">
        <v>0</v>
      </c>
      <c r="P864" s="55">
        <v>1E-4</v>
      </c>
      <c r="Q864" s="4">
        <v>0</v>
      </c>
      <c r="R864" s="4">
        <v>1E-3</v>
      </c>
      <c r="S864" s="4">
        <v>1E-3</v>
      </c>
      <c r="T864" s="4">
        <v>2E-3</v>
      </c>
    </row>
    <row r="865" spans="1:20">
      <c r="A865" t="s">
        <v>38427</v>
      </c>
      <c r="B865" s="1" t="s">
        <v>38428</v>
      </c>
      <c r="C865" s="2">
        <v>46141.645370370403</v>
      </c>
      <c r="D865" s="1" t="s">
        <v>38429</v>
      </c>
      <c r="E865" s="1" t="s">
        <v>38072</v>
      </c>
      <c r="F865" s="2">
        <v>46086.958344907398</v>
      </c>
      <c r="G865" s="4">
        <v>0.08</v>
      </c>
      <c r="H865" s="4">
        <v>7.0000000000000007E-2</v>
      </c>
      <c r="I865" s="4">
        <v>0.05</v>
      </c>
      <c r="J865" s="4">
        <v>0.02</v>
      </c>
      <c r="K865" s="4">
        <v>0.02</v>
      </c>
      <c r="L865" s="1" t="s">
        <v>11</v>
      </c>
      <c r="N865" s="55">
        <v>0</v>
      </c>
      <c r="O865" s="55">
        <v>0</v>
      </c>
      <c r="P865" s="55">
        <v>1E-4</v>
      </c>
      <c r="Q865" s="4">
        <v>0</v>
      </c>
      <c r="R865" s="4">
        <v>1E-3</v>
      </c>
      <c r="S865" s="4">
        <v>0</v>
      </c>
      <c r="T865" s="4">
        <v>1E-3</v>
      </c>
    </row>
    <row r="866" spans="1:20">
      <c r="A866" t="s">
        <v>38430</v>
      </c>
      <c r="B866" s="1" t="s">
        <v>38431</v>
      </c>
      <c r="C866" s="2">
        <v>46141.645370370403</v>
      </c>
      <c r="D866" s="1" t="s">
        <v>38432</v>
      </c>
      <c r="E866" s="1" t="s">
        <v>38072</v>
      </c>
      <c r="F866" s="2">
        <v>46087.000011574099</v>
      </c>
      <c r="G866" s="4">
        <v>0.09</v>
      </c>
      <c r="H866" s="4">
        <v>0.08</v>
      </c>
      <c r="I866" s="4">
        <v>0.05</v>
      </c>
      <c r="J866" s="4">
        <v>0.03</v>
      </c>
      <c r="K866" s="4">
        <v>0.03</v>
      </c>
      <c r="L866" s="1" t="s">
        <v>11</v>
      </c>
      <c r="N866" s="55">
        <v>0</v>
      </c>
      <c r="O866" s="55">
        <v>0</v>
      </c>
      <c r="P866" s="55">
        <v>1E-4</v>
      </c>
      <c r="Q866" s="4">
        <v>0</v>
      </c>
      <c r="R866" s="4">
        <v>1E-3</v>
      </c>
      <c r="S866" s="4">
        <v>1E-3</v>
      </c>
      <c r="T866" s="4">
        <v>1E-3</v>
      </c>
    </row>
    <row r="867" spans="1:20">
      <c r="A867" t="s">
        <v>38433</v>
      </c>
      <c r="B867" s="1" t="s">
        <v>38434</v>
      </c>
      <c r="C867" s="2">
        <v>46141.645370370403</v>
      </c>
      <c r="D867" s="1" t="s">
        <v>38435</v>
      </c>
      <c r="E867" s="1" t="s">
        <v>38072</v>
      </c>
      <c r="F867" s="2">
        <v>46087.041678240697</v>
      </c>
      <c r="G867" s="4">
        <v>0.05</v>
      </c>
      <c r="H867" s="4">
        <v>0.04</v>
      </c>
      <c r="I867" s="4">
        <v>0.04</v>
      </c>
      <c r="J867" s="4">
        <v>0.02</v>
      </c>
      <c r="K867" s="4">
        <v>0.02</v>
      </c>
      <c r="L867" s="1" t="s">
        <v>11</v>
      </c>
      <c r="N867" s="55">
        <v>0</v>
      </c>
      <c r="O867" s="55">
        <v>0</v>
      </c>
      <c r="P867" s="55">
        <v>1E-4</v>
      </c>
      <c r="Q867" s="4">
        <v>0</v>
      </c>
      <c r="R867" s="4">
        <v>0</v>
      </c>
      <c r="S867" s="4">
        <v>0</v>
      </c>
      <c r="T867" s="4">
        <v>1E-3</v>
      </c>
    </row>
    <row r="868" spans="1:20">
      <c r="A868" t="s">
        <v>38436</v>
      </c>
      <c r="B868" s="1" t="s">
        <v>38437</v>
      </c>
      <c r="C868" s="2">
        <v>46141.645370370403</v>
      </c>
      <c r="D868" s="1" t="s">
        <v>38438</v>
      </c>
      <c r="E868" s="1" t="s">
        <v>38072</v>
      </c>
      <c r="F868" s="2">
        <v>46087.083344907398</v>
      </c>
      <c r="G868" s="4">
        <v>0.1</v>
      </c>
      <c r="H868" s="4">
        <v>0.09</v>
      </c>
      <c r="I868" s="4">
        <v>0.05</v>
      </c>
      <c r="J868" s="4">
        <v>0.04</v>
      </c>
      <c r="K868" s="4">
        <v>0.04</v>
      </c>
      <c r="L868" s="1" t="s">
        <v>11</v>
      </c>
      <c r="N868" s="55">
        <v>0</v>
      </c>
      <c r="O868" s="55">
        <v>0</v>
      </c>
      <c r="P868" s="55">
        <v>1E-4</v>
      </c>
      <c r="Q868" s="4">
        <v>0</v>
      </c>
      <c r="R868" s="4">
        <v>1E-3</v>
      </c>
      <c r="S868" s="4">
        <v>1E-3</v>
      </c>
      <c r="T868" s="4">
        <v>2E-3</v>
      </c>
    </row>
    <row r="869" spans="1:20">
      <c r="A869" t="s">
        <v>38439</v>
      </c>
      <c r="B869" s="1" t="s">
        <v>38440</v>
      </c>
      <c r="C869" s="2">
        <v>46141.645370370403</v>
      </c>
      <c r="D869" s="1" t="s">
        <v>38441</v>
      </c>
      <c r="E869" s="1" t="s">
        <v>38072</v>
      </c>
      <c r="F869" s="2">
        <v>46087.125011574099</v>
      </c>
      <c r="G869" s="4">
        <v>0.08</v>
      </c>
      <c r="H869" s="4">
        <v>7.0000000000000007E-2</v>
      </c>
      <c r="I869" s="4">
        <v>0.06</v>
      </c>
      <c r="J869" s="4">
        <v>0.03</v>
      </c>
      <c r="K869" s="4">
        <v>0.03</v>
      </c>
      <c r="L869" s="1" t="s">
        <v>11</v>
      </c>
      <c r="N869" s="55">
        <v>0</v>
      </c>
      <c r="O869" s="55">
        <v>0</v>
      </c>
      <c r="P869" s="55">
        <v>1E-4</v>
      </c>
      <c r="Q869" s="4">
        <v>0</v>
      </c>
      <c r="R869" s="4">
        <v>1E-3</v>
      </c>
      <c r="S869" s="4">
        <v>1E-3</v>
      </c>
      <c r="T869" s="4">
        <v>2E-3</v>
      </c>
    </row>
    <row r="870" spans="1:20">
      <c r="A870" t="s">
        <v>38442</v>
      </c>
      <c r="B870" s="1" t="s">
        <v>38443</v>
      </c>
      <c r="C870" s="2">
        <v>46141.645370370403</v>
      </c>
      <c r="D870" s="1" t="s">
        <v>38444</v>
      </c>
      <c r="E870" s="1" t="s">
        <v>38072</v>
      </c>
      <c r="F870" s="2">
        <v>46087.166678240697</v>
      </c>
      <c r="G870" s="4">
        <v>7.0000000000000007E-2</v>
      </c>
      <c r="H870" s="4">
        <v>0.06</v>
      </c>
      <c r="I870" s="4">
        <v>0.04</v>
      </c>
      <c r="J870" s="4">
        <v>0.02</v>
      </c>
      <c r="K870" s="4">
        <v>0.02</v>
      </c>
      <c r="L870" s="1" t="s">
        <v>11</v>
      </c>
      <c r="N870" s="55">
        <v>0</v>
      </c>
      <c r="O870" s="55">
        <v>0</v>
      </c>
      <c r="P870" s="55">
        <v>1E-4</v>
      </c>
      <c r="Q870" s="4">
        <v>0</v>
      </c>
      <c r="R870" s="4">
        <v>0</v>
      </c>
      <c r="S870" s="4">
        <v>0</v>
      </c>
      <c r="T870" s="4">
        <v>1E-3</v>
      </c>
    </row>
    <row r="871" spans="1:20">
      <c r="A871" t="s">
        <v>38445</v>
      </c>
      <c r="B871" s="1" t="s">
        <v>38446</v>
      </c>
      <c r="C871" s="2">
        <v>46141.645370370403</v>
      </c>
      <c r="D871" s="1" t="s">
        <v>38447</v>
      </c>
      <c r="E871" s="1" t="s">
        <v>38072</v>
      </c>
      <c r="F871" s="2">
        <v>46087.208344907398</v>
      </c>
      <c r="G871" s="4">
        <v>0.14000000000000001</v>
      </c>
      <c r="H871" s="4">
        <v>0.12</v>
      </c>
      <c r="I871" s="4">
        <v>7.0000000000000007E-2</v>
      </c>
      <c r="J871" s="4">
        <v>0.03</v>
      </c>
      <c r="K871" s="4">
        <v>0.03</v>
      </c>
      <c r="L871" s="1" t="s">
        <v>11</v>
      </c>
      <c r="N871" s="55">
        <v>0</v>
      </c>
      <c r="O871" s="55">
        <v>0</v>
      </c>
      <c r="P871" s="55">
        <v>1E-4</v>
      </c>
      <c r="Q871" s="4">
        <v>0</v>
      </c>
      <c r="R871" s="4">
        <v>1E-3</v>
      </c>
      <c r="S871" s="4">
        <v>1E-3</v>
      </c>
      <c r="T871" s="4">
        <v>2E-3</v>
      </c>
    </row>
    <row r="872" spans="1:20">
      <c r="A872" t="s">
        <v>38448</v>
      </c>
      <c r="B872" s="1" t="s">
        <v>38449</v>
      </c>
      <c r="C872" s="2">
        <v>46141.6453819444</v>
      </c>
      <c r="D872" s="1" t="s">
        <v>38450</v>
      </c>
      <c r="E872" s="1" t="s">
        <v>38072</v>
      </c>
      <c r="F872" s="2">
        <v>46087.250011574099</v>
      </c>
      <c r="G872" s="4">
        <v>0.12</v>
      </c>
      <c r="H872" s="4">
        <v>0.11</v>
      </c>
      <c r="I872" s="4">
        <v>0.1</v>
      </c>
      <c r="J872" s="4">
        <v>0.05</v>
      </c>
      <c r="K872" s="4">
        <v>0.05</v>
      </c>
      <c r="L872" s="1" t="s">
        <v>11</v>
      </c>
      <c r="N872" s="55">
        <v>1E-4</v>
      </c>
      <c r="O872" s="55">
        <v>0</v>
      </c>
      <c r="P872" s="55">
        <v>1E-4</v>
      </c>
      <c r="Q872" s="4">
        <v>0</v>
      </c>
      <c r="R872" s="4">
        <v>1E-3</v>
      </c>
      <c r="S872" s="4">
        <v>1E-3</v>
      </c>
      <c r="T872" s="4">
        <v>2E-3</v>
      </c>
    </row>
    <row r="873" spans="1:20">
      <c r="A873" t="s">
        <v>38451</v>
      </c>
      <c r="B873" s="1" t="s">
        <v>38452</v>
      </c>
      <c r="C873" s="2">
        <v>46141.6453819444</v>
      </c>
      <c r="D873" s="1" t="s">
        <v>38453</v>
      </c>
      <c r="E873" s="1" t="s">
        <v>38072</v>
      </c>
      <c r="F873" s="2">
        <v>46087.291678240697</v>
      </c>
      <c r="G873" s="4">
        <v>0.17</v>
      </c>
      <c r="H873" s="4">
        <v>0.15</v>
      </c>
      <c r="I873" s="4">
        <v>0.1</v>
      </c>
      <c r="J873" s="4">
        <v>7.0000000000000007E-2</v>
      </c>
      <c r="K873" s="4">
        <v>7.0000000000000007E-2</v>
      </c>
      <c r="L873" s="1" t="s">
        <v>11</v>
      </c>
      <c r="N873" s="55">
        <v>1E-4</v>
      </c>
      <c r="O873" s="55">
        <v>1E-4</v>
      </c>
      <c r="P873" s="55">
        <v>1E-4</v>
      </c>
      <c r="Q873" s="4">
        <v>0</v>
      </c>
      <c r="R873" s="4">
        <v>1E-3</v>
      </c>
      <c r="S873" s="4">
        <v>1E-3</v>
      </c>
      <c r="T873" s="4">
        <v>3.0000000000000001E-3</v>
      </c>
    </row>
    <row r="874" spans="1:20">
      <c r="A874" t="s">
        <v>38454</v>
      </c>
      <c r="B874" s="1" t="s">
        <v>38455</v>
      </c>
      <c r="C874" s="2">
        <v>46141.6453819444</v>
      </c>
      <c r="D874" s="1" t="s">
        <v>38456</v>
      </c>
      <c r="E874" s="1" t="s">
        <v>38072</v>
      </c>
      <c r="F874" s="2">
        <v>46087.333344907398</v>
      </c>
      <c r="G874" s="4">
        <v>0.37</v>
      </c>
      <c r="H874" s="4">
        <v>0.32</v>
      </c>
      <c r="I874" s="4">
        <v>0.22</v>
      </c>
      <c r="J874" s="4">
        <v>0.15</v>
      </c>
      <c r="K874" s="4">
        <v>0.15</v>
      </c>
      <c r="L874" s="1" t="s">
        <v>11</v>
      </c>
      <c r="N874" s="55">
        <v>1E-4</v>
      </c>
      <c r="O874" s="55">
        <v>1E-4</v>
      </c>
      <c r="P874" s="55">
        <v>2.0000000000000001E-4</v>
      </c>
      <c r="Q874" s="4">
        <v>0</v>
      </c>
      <c r="R874" s="4">
        <v>2E-3</v>
      </c>
      <c r="S874" s="4">
        <v>1E-3</v>
      </c>
      <c r="T874" s="4">
        <v>5.0000000000000001E-3</v>
      </c>
    </row>
    <row r="875" spans="1:20">
      <c r="A875" t="s">
        <v>38457</v>
      </c>
      <c r="B875" s="1" t="s">
        <v>38458</v>
      </c>
      <c r="C875" s="2">
        <v>46141.6453819444</v>
      </c>
      <c r="D875" s="1" t="s">
        <v>38459</v>
      </c>
      <c r="E875" s="1" t="s">
        <v>38072</v>
      </c>
      <c r="F875" s="2">
        <v>46087.375011574099</v>
      </c>
      <c r="G875" s="4">
        <v>0.4</v>
      </c>
      <c r="H875" s="4">
        <v>0.35</v>
      </c>
      <c r="I875" s="4">
        <v>0.3</v>
      </c>
      <c r="J875" s="4">
        <v>0.11</v>
      </c>
      <c r="K875" s="4">
        <v>0.11</v>
      </c>
      <c r="L875" s="1" t="s">
        <v>11</v>
      </c>
      <c r="N875" s="55">
        <v>1E-4</v>
      </c>
      <c r="O875" s="55">
        <v>1E-4</v>
      </c>
      <c r="P875" s="55">
        <v>2.0000000000000001E-4</v>
      </c>
      <c r="Q875" s="4">
        <v>0</v>
      </c>
      <c r="R875" s="4">
        <v>3.0000000000000001E-3</v>
      </c>
      <c r="S875" s="4">
        <v>2E-3</v>
      </c>
      <c r="T875" s="4">
        <v>4.0000000000000001E-3</v>
      </c>
    </row>
    <row r="876" spans="1:20">
      <c r="A876" t="s">
        <v>38460</v>
      </c>
      <c r="B876" s="1" t="s">
        <v>38461</v>
      </c>
      <c r="C876" s="2">
        <v>46141.6453819444</v>
      </c>
      <c r="D876" s="1" t="s">
        <v>38462</v>
      </c>
      <c r="E876" s="1" t="s">
        <v>38072</v>
      </c>
      <c r="F876" s="2">
        <v>46087.416678240697</v>
      </c>
      <c r="G876" s="4">
        <v>0.13</v>
      </c>
      <c r="H876" s="4">
        <v>0.12</v>
      </c>
      <c r="I876" s="4">
        <v>7.0000000000000007E-2</v>
      </c>
      <c r="J876" s="4">
        <v>0.05</v>
      </c>
      <c r="K876" s="4">
        <v>0.05</v>
      </c>
      <c r="L876" s="1" t="s">
        <v>11</v>
      </c>
      <c r="N876" s="55">
        <v>1E-4</v>
      </c>
      <c r="O876" s="55">
        <v>1E-4</v>
      </c>
      <c r="P876" s="55">
        <v>2.0000000000000001E-4</v>
      </c>
      <c r="Q876" s="4">
        <v>0</v>
      </c>
      <c r="R876" s="4">
        <v>1E-3</v>
      </c>
      <c r="S876" s="4">
        <v>1E-3</v>
      </c>
      <c r="T876" s="4">
        <v>3.0000000000000001E-3</v>
      </c>
    </row>
    <row r="877" spans="1:20">
      <c r="A877" t="s">
        <v>38463</v>
      </c>
      <c r="B877" s="1" t="s">
        <v>38464</v>
      </c>
      <c r="C877" s="2">
        <v>46141.6453819444</v>
      </c>
      <c r="D877" s="1" t="s">
        <v>38465</v>
      </c>
      <c r="E877" s="1" t="s">
        <v>38072</v>
      </c>
      <c r="F877" s="2">
        <v>46087.458344907398</v>
      </c>
      <c r="G877" s="4">
        <v>0.19</v>
      </c>
      <c r="H877" s="4">
        <v>0.16</v>
      </c>
      <c r="I877" s="4">
        <v>0.12</v>
      </c>
      <c r="J877" s="4">
        <v>0.08</v>
      </c>
      <c r="K877" s="4">
        <v>0.08</v>
      </c>
      <c r="L877" s="1" t="s">
        <v>11</v>
      </c>
      <c r="N877" s="55">
        <v>1E-4</v>
      </c>
      <c r="O877" s="55">
        <v>1E-4</v>
      </c>
      <c r="P877" s="55">
        <v>2.0000000000000001E-4</v>
      </c>
      <c r="Q877" s="4">
        <v>0</v>
      </c>
      <c r="R877" s="4">
        <v>1E-3</v>
      </c>
      <c r="S877" s="4">
        <v>1E-3</v>
      </c>
      <c r="T877" s="4">
        <v>3.0000000000000001E-3</v>
      </c>
    </row>
    <row r="878" spans="1:20">
      <c r="A878" t="s">
        <v>38466</v>
      </c>
      <c r="B878" s="1" t="s">
        <v>38467</v>
      </c>
      <c r="C878" s="2">
        <v>46141.6453819444</v>
      </c>
      <c r="D878" s="1" t="s">
        <v>38468</v>
      </c>
      <c r="E878" s="1" t="s">
        <v>38072</v>
      </c>
      <c r="F878" s="2">
        <v>46087.500011574099</v>
      </c>
      <c r="G878" s="4">
        <v>0.33</v>
      </c>
      <c r="H878" s="4">
        <v>0.26</v>
      </c>
      <c r="I878" s="4">
        <v>0.2</v>
      </c>
      <c r="J878" s="4">
        <v>0.09</v>
      </c>
      <c r="K878" s="4">
        <v>0.09</v>
      </c>
      <c r="L878" s="1" t="s">
        <v>11</v>
      </c>
      <c r="N878" s="55">
        <v>1E-4</v>
      </c>
      <c r="O878" s="55">
        <v>1E-4</v>
      </c>
      <c r="P878" s="55">
        <v>2.0000000000000001E-4</v>
      </c>
      <c r="Q878" s="4">
        <v>0</v>
      </c>
      <c r="R878" s="4">
        <v>2E-3</v>
      </c>
      <c r="S878" s="4">
        <v>2E-3</v>
      </c>
      <c r="T878" s="4">
        <v>4.0000000000000001E-3</v>
      </c>
    </row>
    <row r="879" spans="1:20">
      <c r="A879" t="s">
        <v>38469</v>
      </c>
      <c r="B879" s="1" t="s">
        <v>38470</v>
      </c>
      <c r="C879" s="2">
        <v>46141.6453819444</v>
      </c>
      <c r="D879" s="1" t="s">
        <v>38471</v>
      </c>
      <c r="E879" s="1" t="s">
        <v>38072</v>
      </c>
      <c r="F879" s="2">
        <v>46087.541678240697</v>
      </c>
      <c r="G879" s="4">
        <v>0.21</v>
      </c>
      <c r="H879" s="4">
        <v>0.15</v>
      </c>
      <c r="I879" s="4">
        <v>0.15</v>
      </c>
      <c r="J879" s="4">
        <v>0.09</v>
      </c>
      <c r="K879" s="4">
        <v>0.09</v>
      </c>
      <c r="L879" s="1" t="s">
        <v>11</v>
      </c>
      <c r="N879" s="55">
        <v>1E-4</v>
      </c>
      <c r="O879" s="55">
        <v>1E-4</v>
      </c>
      <c r="P879" s="55">
        <v>2.0000000000000001E-4</v>
      </c>
      <c r="Q879" s="4">
        <v>0</v>
      </c>
      <c r="R879" s="4">
        <v>1E-3</v>
      </c>
      <c r="S879" s="4">
        <v>1E-3</v>
      </c>
      <c r="T879" s="4">
        <v>3.0000000000000001E-3</v>
      </c>
    </row>
    <row r="880" spans="1:20">
      <c r="A880" t="s">
        <v>38472</v>
      </c>
      <c r="B880" s="1" t="s">
        <v>38473</v>
      </c>
      <c r="C880" s="2">
        <v>46141.6453819444</v>
      </c>
      <c r="D880" s="1" t="s">
        <v>38474</v>
      </c>
      <c r="E880" s="1" t="s">
        <v>38072</v>
      </c>
      <c r="F880" s="2">
        <v>46087.583344907398</v>
      </c>
      <c r="G880" s="4">
        <v>0.2</v>
      </c>
      <c r="H880" s="4">
        <v>0.14000000000000001</v>
      </c>
      <c r="I880" s="4">
        <v>0.17</v>
      </c>
      <c r="J880" s="4">
        <v>0.06</v>
      </c>
      <c r="K880" s="4">
        <v>0.06</v>
      </c>
      <c r="L880" s="1" t="s">
        <v>11</v>
      </c>
      <c r="N880" s="55">
        <v>1E-4</v>
      </c>
      <c r="O880" s="55">
        <v>1E-4</v>
      </c>
      <c r="P880" s="55">
        <v>2.9999999999999997E-4</v>
      </c>
      <c r="Q880" s="4">
        <v>0</v>
      </c>
      <c r="R880" s="4">
        <v>1E-3</v>
      </c>
      <c r="S880" s="4">
        <v>2E-3</v>
      </c>
      <c r="T880" s="4">
        <v>4.0000000000000001E-3</v>
      </c>
    </row>
    <row r="881" spans="1:20">
      <c r="A881" t="s">
        <v>38475</v>
      </c>
      <c r="B881" s="1" t="s">
        <v>38476</v>
      </c>
      <c r="C881" s="2">
        <v>46141.6453819444</v>
      </c>
      <c r="D881" s="1" t="s">
        <v>38477</v>
      </c>
      <c r="E881" s="1" t="s">
        <v>38072</v>
      </c>
      <c r="F881" s="2">
        <v>46087.625011574099</v>
      </c>
      <c r="G881" s="4">
        <v>0.31</v>
      </c>
      <c r="H881" s="4">
        <v>0.3</v>
      </c>
      <c r="I881" s="4">
        <v>0.15</v>
      </c>
      <c r="J881" s="4">
        <v>7.0000000000000007E-2</v>
      </c>
      <c r="K881" s="4">
        <v>7.0000000000000007E-2</v>
      </c>
      <c r="L881" s="1" t="s">
        <v>11</v>
      </c>
      <c r="N881" s="55">
        <v>1E-4</v>
      </c>
      <c r="O881" s="55">
        <v>1E-4</v>
      </c>
      <c r="P881" s="55">
        <v>2.0000000000000001E-4</v>
      </c>
      <c r="Q881" s="4">
        <v>0</v>
      </c>
      <c r="R881" s="4">
        <v>2E-3</v>
      </c>
      <c r="S881" s="4">
        <v>1E-3</v>
      </c>
      <c r="T881" s="4">
        <v>3.0000000000000001E-3</v>
      </c>
    </row>
    <row r="882" spans="1:20">
      <c r="A882" t="s">
        <v>38478</v>
      </c>
      <c r="B882" s="1" t="s">
        <v>38479</v>
      </c>
      <c r="C882" s="2">
        <v>46141.6453819444</v>
      </c>
      <c r="D882" s="1" t="s">
        <v>38480</v>
      </c>
      <c r="E882" s="1" t="s">
        <v>38072</v>
      </c>
      <c r="F882" s="2">
        <v>46087.666678240697</v>
      </c>
      <c r="G882" s="4">
        <v>0.2</v>
      </c>
      <c r="H882" s="4">
        <v>0.12</v>
      </c>
      <c r="I882" s="4">
        <v>0.17</v>
      </c>
      <c r="J882" s="4">
        <v>0.12</v>
      </c>
      <c r="K882" s="4">
        <v>0.12</v>
      </c>
      <c r="L882" s="1" t="s">
        <v>11</v>
      </c>
      <c r="N882" s="55">
        <v>1E-4</v>
      </c>
      <c r="O882" s="55">
        <v>1E-4</v>
      </c>
      <c r="P882" s="55">
        <v>2.0000000000000001E-4</v>
      </c>
      <c r="Q882" s="4">
        <v>0</v>
      </c>
      <c r="R882" s="4">
        <v>1E-3</v>
      </c>
      <c r="S882" s="4">
        <v>1E-3</v>
      </c>
      <c r="T882" s="4">
        <v>4.0000000000000001E-3</v>
      </c>
    </row>
    <row r="883" spans="1:20">
      <c r="A883" t="s">
        <v>38481</v>
      </c>
      <c r="B883" s="1" t="s">
        <v>38482</v>
      </c>
      <c r="C883" s="2">
        <v>46141.6453819444</v>
      </c>
      <c r="D883" s="1" t="s">
        <v>38483</v>
      </c>
      <c r="E883" s="1" t="s">
        <v>38072</v>
      </c>
      <c r="F883" s="2">
        <v>46087.708344907398</v>
      </c>
      <c r="G883" s="4">
        <v>0.22</v>
      </c>
      <c r="H883" s="4">
        <v>0.2</v>
      </c>
      <c r="I883" s="4">
        <v>0.08</v>
      </c>
      <c r="J883" s="4">
        <v>0.04</v>
      </c>
      <c r="K883" s="4">
        <v>0.04</v>
      </c>
      <c r="L883" s="1" t="s">
        <v>11</v>
      </c>
      <c r="N883" s="55">
        <v>1E-4</v>
      </c>
      <c r="O883" s="55">
        <v>1E-4</v>
      </c>
      <c r="P883" s="55">
        <v>1E-4</v>
      </c>
      <c r="Q883" s="4">
        <v>0</v>
      </c>
      <c r="R883" s="4">
        <v>1E-3</v>
      </c>
      <c r="S883" s="4">
        <v>1E-3</v>
      </c>
      <c r="T883" s="4">
        <v>2E-3</v>
      </c>
    </row>
    <row r="884" spans="1:20">
      <c r="A884" t="s">
        <v>38484</v>
      </c>
      <c r="B884" s="1" t="s">
        <v>38485</v>
      </c>
      <c r="C884" s="2">
        <v>46141.645393518498</v>
      </c>
      <c r="D884" s="1" t="s">
        <v>38486</v>
      </c>
      <c r="E884" s="1" t="s">
        <v>38072</v>
      </c>
      <c r="F884" s="2">
        <v>46087.750011574099</v>
      </c>
      <c r="G884" s="4">
        <v>0.09</v>
      </c>
      <c r="H884" s="4">
        <v>0.08</v>
      </c>
      <c r="I884" s="4">
        <v>0.05</v>
      </c>
      <c r="J884" s="4">
        <v>0.03</v>
      </c>
      <c r="K884" s="4">
        <v>0.03</v>
      </c>
      <c r="L884" s="1" t="s">
        <v>11</v>
      </c>
      <c r="N884" s="55">
        <v>1E-4</v>
      </c>
      <c r="O884" s="55">
        <v>0</v>
      </c>
      <c r="P884" s="55">
        <v>1E-4</v>
      </c>
      <c r="Q884" s="4">
        <v>0</v>
      </c>
      <c r="R884" s="4">
        <v>1E-3</v>
      </c>
      <c r="S884" s="4">
        <v>1E-3</v>
      </c>
      <c r="T884" s="4">
        <v>1E-3</v>
      </c>
    </row>
    <row r="885" spans="1:20">
      <c r="A885" t="s">
        <v>38487</v>
      </c>
      <c r="B885" s="1" t="s">
        <v>38488</v>
      </c>
      <c r="C885" s="2">
        <v>46141.645393518498</v>
      </c>
      <c r="D885" s="1" t="s">
        <v>38489</v>
      </c>
      <c r="E885" s="1" t="s">
        <v>38072</v>
      </c>
      <c r="F885" s="2">
        <v>46087.791678240697</v>
      </c>
      <c r="G885" s="4">
        <v>0.11</v>
      </c>
      <c r="H885" s="4">
        <v>0.09</v>
      </c>
      <c r="I885" s="4">
        <v>0.05</v>
      </c>
      <c r="J885" s="4">
        <v>0.03</v>
      </c>
      <c r="K885" s="4">
        <v>0.03</v>
      </c>
      <c r="L885" s="1" t="s">
        <v>11</v>
      </c>
      <c r="N885" s="55">
        <v>1E-4</v>
      </c>
      <c r="O885" s="55">
        <v>0</v>
      </c>
      <c r="P885" s="55">
        <v>1E-4</v>
      </c>
      <c r="Q885" s="4">
        <v>0</v>
      </c>
      <c r="R885" s="4">
        <v>1E-3</v>
      </c>
      <c r="S885" s="4">
        <v>1E-3</v>
      </c>
      <c r="T885" s="4">
        <v>2E-3</v>
      </c>
    </row>
    <row r="886" spans="1:20">
      <c r="A886" t="s">
        <v>38490</v>
      </c>
      <c r="B886" s="1" t="s">
        <v>38491</v>
      </c>
      <c r="C886" s="2">
        <v>46141.645393518498</v>
      </c>
      <c r="D886" s="1" t="s">
        <v>38492</v>
      </c>
      <c r="E886" s="1" t="s">
        <v>38072</v>
      </c>
      <c r="F886" s="2">
        <v>46087.833344907398</v>
      </c>
      <c r="G886" s="4">
        <v>0.11</v>
      </c>
      <c r="H886" s="4">
        <v>0.09</v>
      </c>
      <c r="I886" s="4">
        <v>0.06</v>
      </c>
      <c r="J886" s="4">
        <v>0.06</v>
      </c>
      <c r="K886" s="4">
        <v>0.06</v>
      </c>
      <c r="L886" s="1" t="s">
        <v>11</v>
      </c>
      <c r="N886" s="55">
        <v>0</v>
      </c>
      <c r="O886" s="55">
        <v>0</v>
      </c>
      <c r="P886" s="55">
        <v>1E-4</v>
      </c>
      <c r="Q886" s="4">
        <v>0</v>
      </c>
      <c r="R886" s="4">
        <v>1E-3</v>
      </c>
      <c r="S886" s="4">
        <v>1E-3</v>
      </c>
      <c r="T886" s="4">
        <v>2E-3</v>
      </c>
    </row>
    <row r="887" spans="1:20">
      <c r="A887" t="s">
        <v>38493</v>
      </c>
      <c r="B887" s="1" t="s">
        <v>38494</v>
      </c>
      <c r="C887" s="2">
        <v>46141.645393518498</v>
      </c>
      <c r="D887" s="1" t="s">
        <v>38495</v>
      </c>
      <c r="E887" s="1" t="s">
        <v>38072</v>
      </c>
      <c r="F887" s="2">
        <v>46087.875011574099</v>
      </c>
      <c r="G887" s="4">
        <v>7.0000000000000007E-2</v>
      </c>
      <c r="H887" s="4">
        <v>0.06</v>
      </c>
      <c r="I887" s="4">
        <v>0.05</v>
      </c>
      <c r="J887" s="4">
        <v>0.02</v>
      </c>
      <c r="K887" s="4">
        <v>0.02</v>
      </c>
      <c r="L887" s="1" t="s">
        <v>11</v>
      </c>
      <c r="N887" s="55">
        <v>0</v>
      </c>
      <c r="O887" s="55">
        <v>0</v>
      </c>
      <c r="P887" s="55">
        <v>1E-4</v>
      </c>
      <c r="Q887" s="4">
        <v>0</v>
      </c>
      <c r="R887" s="4">
        <v>1E-3</v>
      </c>
      <c r="S887" s="4">
        <v>0</v>
      </c>
      <c r="T887" s="4">
        <v>1E-3</v>
      </c>
    </row>
    <row r="888" spans="1:20">
      <c r="A888" t="s">
        <v>38496</v>
      </c>
      <c r="B888" s="1" t="s">
        <v>38497</v>
      </c>
      <c r="C888" s="2">
        <v>46141.645393518498</v>
      </c>
      <c r="D888" s="1" t="s">
        <v>38498</v>
      </c>
      <c r="E888" s="1" t="s">
        <v>38072</v>
      </c>
      <c r="F888" s="2">
        <v>46087.916678240697</v>
      </c>
      <c r="G888" s="4">
        <v>0.1</v>
      </c>
      <c r="H888" s="4">
        <v>0.09</v>
      </c>
      <c r="I888" s="4">
        <v>0.06</v>
      </c>
      <c r="J888" s="4">
        <v>0.03</v>
      </c>
      <c r="K888" s="4">
        <v>0.03</v>
      </c>
      <c r="L888" s="1" t="s">
        <v>11</v>
      </c>
      <c r="N888" s="55">
        <v>1E-4</v>
      </c>
      <c r="O888" s="55">
        <v>0</v>
      </c>
      <c r="P888" s="55">
        <v>1E-4</v>
      </c>
      <c r="Q888" s="4">
        <v>0</v>
      </c>
      <c r="R888" s="4">
        <v>1E-3</v>
      </c>
      <c r="S888" s="4">
        <v>1E-3</v>
      </c>
      <c r="T888" s="4">
        <v>2E-3</v>
      </c>
    </row>
    <row r="889" spans="1:20">
      <c r="A889" t="s">
        <v>38499</v>
      </c>
      <c r="B889" s="1" t="s">
        <v>38500</v>
      </c>
      <c r="C889" s="2">
        <v>46141.645393518498</v>
      </c>
      <c r="D889" s="1" t="s">
        <v>38501</v>
      </c>
      <c r="E889" s="1" t="s">
        <v>38072</v>
      </c>
      <c r="F889" s="2">
        <v>46087.958344907398</v>
      </c>
      <c r="G889" s="4">
        <v>0.09</v>
      </c>
      <c r="H889" s="4">
        <v>0.08</v>
      </c>
      <c r="I889" s="4">
        <v>0.05</v>
      </c>
      <c r="J889" s="4">
        <v>0.03</v>
      </c>
      <c r="K889" s="4">
        <v>0.03</v>
      </c>
      <c r="L889" s="1" t="s">
        <v>11</v>
      </c>
      <c r="N889" s="55">
        <v>0</v>
      </c>
      <c r="O889" s="55">
        <v>0</v>
      </c>
      <c r="P889" s="55">
        <v>1E-4</v>
      </c>
      <c r="Q889" s="4">
        <v>0</v>
      </c>
      <c r="R889" s="4">
        <v>1E-3</v>
      </c>
      <c r="S889" s="4">
        <v>1E-3</v>
      </c>
      <c r="T889" s="4">
        <v>2E-3</v>
      </c>
    </row>
    <row r="890" spans="1:20">
      <c r="A890" t="s">
        <v>38502</v>
      </c>
      <c r="B890" s="1" t="s">
        <v>38503</v>
      </c>
      <c r="C890" s="2">
        <v>46141.645393518498</v>
      </c>
      <c r="D890" s="1" t="s">
        <v>38504</v>
      </c>
      <c r="E890" s="1" t="s">
        <v>38072</v>
      </c>
      <c r="F890" s="2">
        <v>46088.000011574099</v>
      </c>
      <c r="G890" s="4">
        <v>0.09</v>
      </c>
      <c r="H890" s="4">
        <v>0.09</v>
      </c>
      <c r="I890" s="4">
        <v>0.05</v>
      </c>
      <c r="J890" s="4">
        <v>0.03</v>
      </c>
      <c r="K890" s="4">
        <v>0.03</v>
      </c>
      <c r="L890" s="1" t="s">
        <v>11</v>
      </c>
      <c r="N890" s="55">
        <v>0</v>
      </c>
      <c r="O890" s="55">
        <v>1E-4</v>
      </c>
      <c r="P890" s="55">
        <v>1E-4</v>
      </c>
      <c r="Q890" s="4">
        <v>0</v>
      </c>
      <c r="R890" s="4">
        <v>1E-3</v>
      </c>
      <c r="S890" s="4">
        <v>1E-3</v>
      </c>
      <c r="T890" s="4">
        <v>1E-3</v>
      </c>
    </row>
    <row r="891" spans="1:20">
      <c r="A891" t="s">
        <v>38505</v>
      </c>
      <c r="B891" s="1" t="s">
        <v>38506</v>
      </c>
      <c r="C891" s="2">
        <v>46141.645393518498</v>
      </c>
      <c r="D891" s="1" t="s">
        <v>38507</v>
      </c>
      <c r="E891" s="1" t="s">
        <v>38072</v>
      </c>
      <c r="F891" s="2">
        <v>46088.041678240697</v>
      </c>
      <c r="G891" s="4">
        <v>0.25</v>
      </c>
      <c r="H891" s="4">
        <v>0.24</v>
      </c>
      <c r="I891" s="4">
        <v>0.06</v>
      </c>
      <c r="J891" s="4">
        <v>0.04</v>
      </c>
      <c r="K891" s="4">
        <v>0.04</v>
      </c>
      <c r="L891" s="1" t="s">
        <v>11</v>
      </c>
      <c r="N891" s="55">
        <v>0</v>
      </c>
      <c r="O891" s="55">
        <v>0</v>
      </c>
      <c r="P891" s="55">
        <v>1E-4</v>
      </c>
      <c r="Q891" s="4">
        <v>0</v>
      </c>
      <c r="R891" s="4">
        <v>1E-3</v>
      </c>
      <c r="S891" s="4">
        <v>0</v>
      </c>
      <c r="T891" s="4">
        <v>1E-3</v>
      </c>
    </row>
    <row r="892" spans="1:20">
      <c r="A892" t="s">
        <v>38508</v>
      </c>
      <c r="B892" s="1" t="s">
        <v>38509</v>
      </c>
      <c r="C892" s="2">
        <v>46141.645393518498</v>
      </c>
      <c r="D892" s="1" t="s">
        <v>38510</v>
      </c>
      <c r="E892" s="1" t="s">
        <v>38072</v>
      </c>
      <c r="F892" s="2">
        <v>46088.083344907398</v>
      </c>
      <c r="G892" s="4">
        <v>0.08</v>
      </c>
      <c r="H892" s="4">
        <v>7.0000000000000007E-2</v>
      </c>
      <c r="I892" s="4">
        <v>0.04</v>
      </c>
      <c r="J892" s="4">
        <v>0.03</v>
      </c>
      <c r="K892" s="4">
        <v>0.03</v>
      </c>
      <c r="L892" s="1" t="s">
        <v>11</v>
      </c>
      <c r="N892" s="55">
        <v>0</v>
      </c>
      <c r="O892" s="55">
        <v>0</v>
      </c>
      <c r="P892" s="55">
        <v>0</v>
      </c>
      <c r="Q892" s="4">
        <v>0</v>
      </c>
      <c r="R892" s="4">
        <v>0</v>
      </c>
      <c r="S892" s="4">
        <v>0</v>
      </c>
      <c r="T892" s="4">
        <v>1E-3</v>
      </c>
    </row>
    <row r="893" spans="1:20">
      <c r="A893" t="s">
        <v>38511</v>
      </c>
      <c r="B893" s="1" t="s">
        <v>38512</v>
      </c>
      <c r="C893" s="2">
        <v>46141.645393518498</v>
      </c>
      <c r="D893" s="1" t="s">
        <v>38513</v>
      </c>
      <c r="E893" s="1" t="s">
        <v>38072</v>
      </c>
      <c r="F893" s="2">
        <v>46088.125011574099</v>
      </c>
      <c r="G893" s="4">
        <v>0.06</v>
      </c>
      <c r="H893" s="4">
        <v>0.06</v>
      </c>
      <c r="I893" s="4">
        <v>0.03</v>
      </c>
      <c r="J893" s="4">
        <v>0.02</v>
      </c>
      <c r="K893" s="4">
        <v>0.02</v>
      </c>
      <c r="L893" s="1" t="s">
        <v>11</v>
      </c>
      <c r="N893" s="55">
        <v>0</v>
      </c>
      <c r="O893" s="55">
        <v>0</v>
      </c>
      <c r="P893" s="55">
        <v>0</v>
      </c>
      <c r="Q893" s="4">
        <v>0</v>
      </c>
      <c r="R893" s="4">
        <v>0</v>
      </c>
      <c r="S893" s="4">
        <v>0</v>
      </c>
      <c r="T893" s="4">
        <v>1E-3</v>
      </c>
    </row>
    <row r="894" spans="1:20">
      <c r="A894" t="s">
        <v>38514</v>
      </c>
      <c r="B894" s="1" t="s">
        <v>38515</v>
      </c>
      <c r="C894" s="2">
        <v>46141.645393518498</v>
      </c>
      <c r="D894" s="1" t="s">
        <v>38516</v>
      </c>
      <c r="E894" s="1" t="s">
        <v>38072</v>
      </c>
      <c r="F894" s="2">
        <v>46088.166678240697</v>
      </c>
      <c r="G894" s="4">
        <v>0.04</v>
      </c>
      <c r="H894" s="4">
        <v>0.03</v>
      </c>
      <c r="I894" s="4">
        <v>0.02</v>
      </c>
      <c r="J894" s="4">
        <v>0.03</v>
      </c>
      <c r="K894" s="4">
        <v>0.03</v>
      </c>
      <c r="L894" s="1" t="s">
        <v>11</v>
      </c>
      <c r="N894" s="55">
        <v>0</v>
      </c>
      <c r="O894" s="55">
        <v>0</v>
      </c>
      <c r="P894" s="55">
        <v>0</v>
      </c>
      <c r="Q894" s="4">
        <v>0</v>
      </c>
      <c r="R894" s="4">
        <v>0</v>
      </c>
      <c r="S894" s="4">
        <v>0</v>
      </c>
      <c r="T894" s="4">
        <v>0</v>
      </c>
    </row>
    <row r="895" spans="1:20">
      <c r="A895" t="s">
        <v>38517</v>
      </c>
      <c r="B895" s="1" t="s">
        <v>38518</v>
      </c>
      <c r="C895" s="2">
        <v>46141.645393518498</v>
      </c>
      <c r="D895" s="1" t="s">
        <v>38519</v>
      </c>
      <c r="E895" s="1" t="s">
        <v>38072</v>
      </c>
      <c r="F895" s="2">
        <v>46088.208344907398</v>
      </c>
      <c r="G895" s="4">
        <v>0.11</v>
      </c>
      <c r="H895" s="4">
        <v>0.09</v>
      </c>
      <c r="I895" s="4">
        <v>0.06</v>
      </c>
      <c r="J895" s="4">
        <v>0.04</v>
      </c>
      <c r="K895" s="4">
        <v>0.04</v>
      </c>
      <c r="L895" s="1" t="s">
        <v>11</v>
      </c>
      <c r="N895" s="55">
        <v>0</v>
      </c>
      <c r="O895" s="55">
        <v>0</v>
      </c>
      <c r="P895" s="55">
        <v>1E-4</v>
      </c>
      <c r="Q895" s="4">
        <v>0</v>
      </c>
      <c r="R895" s="4">
        <v>1E-3</v>
      </c>
      <c r="S895" s="4">
        <v>1E-3</v>
      </c>
      <c r="T895" s="4">
        <v>2E-3</v>
      </c>
    </row>
    <row r="896" spans="1:20">
      <c r="A896" t="s">
        <v>38520</v>
      </c>
      <c r="B896" s="1" t="s">
        <v>38521</v>
      </c>
      <c r="C896" s="2">
        <v>46141.645393518498</v>
      </c>
      <c r="D896" s="1" t="s">
        <v>38522</v>
      </c>
      <c r="E896" s="1" t="s">
        <v>38072</v>
      </c>
      <c r="F896" s="2">
        <v>46088.250011574099</v>
      </c>
      <c r="G896" s="4">
        <v>0.11</v>
      </c>
      <c r="H896" s="4">
        <v>0.1</v>
      </c>
      <c r="I896" s="4">
        <v>0.09</v>
      </c>
      <c r="J896" s="4">
        <v>0.05</v>
      </c>
      <c r="K896" s="4">
        <v>0.05</v>
      </c>
      <c r="L896" s="1" t="s">
        <v>11</v>
      </c>
      <c r="N896" s="55">
        <v>0</v>
      </c>
      <c r="O896" s="55">
        <v>0</v>
      </c>
      <c r="P896" s="55">
        <v>1E-4</v>
      </c>
      <c r="Q896" s="4">
        <v>0</v>
      </c>
      <c r="R896" s="4">
        <v>1E-3</v>
      </c>
      <c r="S896" s="4">
        <v>1E-3</v>
      </c>
      <c r="T896" s="4">
        <v>2E-3</v>
      </c>
    </row>
    <row r="897" spans="1:20">
      <c r="A897" t="s">
        <v>38523</v>
      </c>
      <c r="B897" s="1" t="s">
        <v>38524</v>
      </c>
      <c r="C897" s="2">
        <v>46141.645393518498</v>
      </c>
      <c r="D897" s="1" t="s">
        <v>38525</v>
      </c>
      <c r="E897" s="1" t="s">
        <v>38072</v>
      </c>
      <c r="F897" s="2">
        <v>46088.291678240697</v>
      </c>
      <c r="G897" s="4">
        <v>0.13</v>
      </c>
      <c r="H897" s="4">
        <v>0.1</v>
      </c>
      <c r="I897" s="4">
        <v>0.11</v>
      </c>
      <c r="J897" s="4">
        <v>7.0000000000000007E-2</v>
      </c>
      <c r="K897" s="4">
        <v>7.0000000000000007E-2</v>
      </c>
      <c r="L897" s="1" t="s">
        <v>11</v>
      </c>
      <c r="N897" s="55">
        <v>1E-4</v>
      </c>
      <c r="O897" s="55">
        <v>1E-4</v>
      </c>
      <c r="P897" s="55">
        <v>1E-4</v>
      </c>
      <c r="Q897" s="4">
        <v>0</v>
      </c>
      <c r="R897" s="4">
        <v>1E-3</v>
      </c>
      <c r="S897" s="4">
        <v>1E-3</v>
      </c>
      <c r="T897" s="4">
        <v>3.0000000000000001E-3</v>
      </c>
    </row>
    <row r="898" spans="1:20">
      <c r="A898" t="s">
        <v>38526</v>
      </c>
      <c r="B898" s="1" t="s">
        <v>38527</v>
      </c>
      <c r="C898" s="2">
        <v>46141.645393518498</v>
      </c>
      <c r="D898" s="1" t="s">
        <v>38528</v>
      </c>
      <c r="E898" s="1" t="s">
        <v>38072</v>
      </c>
      <c r="F898" s="2">
        <v>46088.333344907398</v>
      </c>
      <c r="G898" s="4">
        <v>0.24</v>
      </c>
      <c r="H898" s="4">
        <v>0.19</v>
      </c>
      <c r="I898" s="4">
        <v>0.17</v>
      </c>
      <c r="J898" s="4">
        <v>0.09</v>
      </c>
      <c r="K898" s="4">
        <v>0.09</v>
      </c>
      <c r="L898" s="1" t="s">
        <v>11</v>
      </c>
      <c r="N898" s="55">
        <v>1E-4</v>
      </c>
      <c r="O898" s="55">
        <v>1E-4</v>
      </c>
      <c r="P898" s="55">
        <v>2.9999999999999997E-4</v>
      </c>
      <c r="Q898" s="4">
        <v>0</v>
      </c>
      <c r="R898" s="4">
        <v>2E-3</v>
      </c>
      <c r="S898" s="4">
        <v>2E-3</v>
      </c>
      <c r="T898" s="4">
        <v>5.0000000000000001E-3</v>
      </c>
    </row>
    <row r="899" spans="1:20">
      <c r="A899" t="s">
        <v>38529</v>
      </c>
      <c r="B899" s="1" t="s">
        <v>38530</v>
      </c>
      <c r="C899" s="2">
        <v>46141.645393518498</v>
      </c>
      <c r="D899" s="1" t="s">
        <v>38531</v>
      </c>
      <c r="E899" s="1" t="s">
        <v>38072</v>
      </c>
      <c r="F899" s="2">
        <v>46088.375011574099</v>
      </c>
      <c r="G899" s="4">
        <v>0.26</v>
      </c>
      <c r="H899" s="4">
        <v>0.17</v>
      </c>
      <c r="I899" s="4">
        <v>0.14000000000000001</v>
      </c>
      <c r="J899" s="4">
        <v>0.15</v>
      </c>
      <c r="K899" s="4">
        <v>0.15</v>
      </c>
      <c r="L899" s="1" t="s">
        <v>11</v>
      </c>
      <c r="N899" s="55">
        <v>1E-4</v>
      </c>
      <c r="O899" s="55">
        <v>1E-4</v>
      </c>
      <c r="P899" s="55">
        <v>2.9999999999999997E-4</v>
      </c>
      <c r="Q899" s="4">
        <v>0</v>
      </c>
      <c r="R899" s="4">
        <v>2E-3</v>
      </c>
      <c r="S899" s="4">
        <v>1E-3</v>
      </c>
      <c r="T899" s="4">
        <v>5.0000000000000001E-3</v>
      </c>
    </row>
    <row r="900" spans="1:20">
      <c r="A900" t="s">
        <v>38532</v>
      </c>
      <c r="B900" s="1" t="s">
        <v>38533</v>
      </c>
      <c r="C900" s="2">
        <v>46141.645405092597</v>
      </c>
      <c r="D900" s="1" t="s">
        <v>38534</v>
      </c>
      <c r="E900" s="1" t="s">
        <v>38072</v>
      </c>
      <c r="F900" s="2">
        <v>46088.416678240697</v>
      </c>
      <c r="G900" s="4">
        <v>0.63</v>
      </c>
      <c r="H900" s="4">
        <v>0.41</v>
      </c>
      <c r="I900" s="4">
        <v>0.33</v>
      </c>
      <c r="J900" s="4">
        <v>0.38</v>
      </c>
      <c r="K900" s="4">
        <v>0.38</v>
      </c>
      <c r="L900" s="1" t="s">
        <v>11</v>
      </c>
      <c r="N900" s="55">
        <v>1E-4</v>
      </c>
      <c r="O900" s="55">
        <v>1E-4</v>
      </c>
      <c r="P900" s="55">
        <v>2.0000000000000001E-4</v>
      </c>
      <c r="Q900" s="4">
        <v>0</v>
      </c>
      <c r="R900" s="4">
        <v>2E-3</v>
      </c>
      <c r="S900" s="4">
        <v>1E-3</v>
      </c>
      <c r="T900" s="4">
        <v>8.9999999999999993E-3</v>
      </c>
    </row>
    <row r="901" spans="1:20">
      <c r="A901" t="s">
        <v>38535</v>
      </c>
      <c r="B901" s="1" t="s">
        <v>38536</v>
      </c>
      <c r="C901" s="2">
        <v>46141.645405092597</v>
      </c>
      <c r="D901" s="1" t="s">
        <v>38537</v>
      </c>
      <c r="E901" s="1" t="s">
        <v>38072</v>
      </c>
      <c r="F901" s="2">
        <v>46088.458344907398</v>
      </c>
      <c r="G901" s="4">
        <v>0.27</v>
      </c>
      <c r="H901" s="4">
        <v>0.2</v>
      </c>
      <c r="I901" s="4">
        <v>0.19</v>
      </c>
      <c r="J901" s="4">
        <v>0.1</v>
      </c>
      <c r="K901" s="4">
        <v>0.1</v>
      </c>
      <c r="L901" s="1" t="s">
        <v>11</v>
      </c>
      <c r="N901" s="55">
        <v>1E-4</v>
      </c>
      <c r="O901" s="55">
        <v>1E-4</v>
      </c>
      <c r="P901" s="55">
        <v>2.9999999999999997E-4</v>
      </c>
      <c r="Q901" s="4">
        <v>0</v>
      </c>
      <c r="R901" s="4">
        <v>2E-3</v>
      </c>
      <c r="S901" s="4">
        <v>2E-3</v>
      </c>
      <c r="T901" s="4">
        <v>6.0000000000000001E-3</v>
      </c>
    </row>
    <row r="902" spans="1:20">
      <c r="A902" t="s">
        <v>38538</v>
      </c>
      <c r="B902" s="1" t="s">
        <v>38539</v>
      </c>
      <c r="C902" s="2">
        <v>46141.645405092597</v>
      </c>
      <c r="D902" s="1" t="s">
        <v>38540</v>
      </c>
      <c r="E902" s="1" t="s">
        <v>38072</v>
      </c>
      <c r="F902" s="2">
        <v>46088.500011574099</v>
      </c>
      <c r="G902" s="4">
        <v>0.1</v>
      </c>
      <c r="H902" s="4">
        <v>0.08</v>
      </c>
      <c r="I902" s="4">
        <v>0.08</v>
      </c>
      <c r="J902" s="4">
        <v>0.03</v>
      </c>
      <c r="K902" s="4">
        <v>0.03</v>
      </c>
      <c r="L902" s="1" t="s">
        <v>11</v>
      </c>
      <c r="N902" s="55">
        <v>1E-4</v>
      </c>
      <c r="O902" s="55">
        <v>0</v>
      </c>
      <c r="P902" s="55">
        <v>1E-4</v>
      </c>
      <c r="Q902" s="4">
        <v>0</v>
      </c>
      <c r="R902" s="4">
        <v>1E-3</v>
      </c>
      <c r="S902" s="4">
        <v>1E-3</v>
      </c>
      <c r="T902" s="4">
        <v>2E-3</v>
      </c>
    </row>
    <row r="903" spans="1:20">
      <c r="A903" t="s">
        <v>38541</v>
      </c>
      <c r="B903" s="1" t="s">
        <v>38542</v>
      </c>
      <c r="C903" s="2">
        <v>46141.645405092597</v>
      </c>
      <c r="D903" s="1" t="s">
        <v>38543</v>
      </c>
      <c r="E903" s="1" t="s">
        <v>38072</v>
      </c>
      <c r="F903" s="2">
        <v>46088.541678240697</v>
      </c>
      <c r="G903" s="4">
        <v>0.09</v>
      </c>
      <c r="H903" s="4">
        <v>0.08</v>
      </c>
      <c r="I903" s="4">
        <v>0.06</v>
      </c>
      <c r="J903" s="4">
        <v>0.03</v>
      </c>
      <c r="K903" s="4">
        <v>0.03</v>
      </c>
      <c r="L903" s="1" t="s">
        <v>11</v>
      </c>
      <c r="N903" s="55">
        <v>1E-4</v>
      </c>
      <c r="O903" s="55">
        <v>1E-4</v>
      </c>
      <c r="P903" s="55">
        <v>1E-4</v>
      </c>
      <c r="Q903" s="4">
        <v>0</v>
      </c>
      <c r="R903" s="4">
        <v>1E-3</v>
      </c>
      <c r="S903" s="4">
        <v>1E-3</v>
      </c>
      <c r="T903" s="4">
        <v>2E-3</v>
      </c>
    </row>
    <row r="904" spans="1:20">
      <c r="A904" t="s">
        <v>38544</v>
      </c>
      <c r="B904" s="1" t="s">
        <v>38545</v>
      </c>
      <c r="C904" s="2">
        <v>46141.645405092597</v>
      </c>
      <c r="D904" s="1" t="s">
        <v>38546</v>
      </c>
      <c r="E904" s="1" t="s">
        <v>38072</v>
      </c>
      <c r="F904" s="2">
        <v>46088.583344907398</v>
      </c>
      <c r="G904" s="4">
        <v>0.12</v>
      </c>
      <c r="H904" s="4">
        <v>0.11</v>
      </c>
      <c r="I904" s="4">
        <v>0.05</v>
      </c>
      <c r="J904" s="4">
        <v>0.03</v>
      </c>
      <c r="K904" s="4">
        <v>0.03</v>
      </c>
      <c r="L904" s="1" t="s">
        <v>11</v>
      </c>
      <c r="N904" s="55">
        <v>1E-4</v>
      </c>
      <c r="O904" s="55">
        <v>0</v>
      </c>
      <c r="P904" s="55">
        <v>1E-4</v>
      </c>
      <c r="Q904" s="4">
        <v>0</v>
      </c>
      <c r="R904" s="4">
        <v>1E-3</v>
      </c>
      <c r="S904" s="4">
        <v>1E-3</v>
      </c>
      <c r="T904" s="4">
        <v>2E-3</v>
      </c>
    </row>
    <row r="905" spans="1:20">
      <c r="A905" t="s">
        <v>38547</v>
      </c>
      <c r="B905" s="1" t="s">
        <v>38548</v>
      </c>
      <c r="C905" s="2">
        <v>46141.645405092597</v>
      </c>
      <c r="D905" s="1" t="s">
        <v>38549</v>
      </c>
      <c r="E905" s="1" t="s">
        <v>38072</v>
      </c>
      <c r="F905" s="2">
        <v>46088.625011574099</v>
      </c>
      <c r="G905" s="4">
        <v>0.15</v>
      </c>
      <c r="H905" s="4">
        <v>7.0000000000000007E-2</v>
      </c>
      <c r="I905" s="4">
        <v>0.14000000000000001</v>
      </c>
      <c r="J905" s="4">
        <v>0.05</v>
      </c>
      <c r="K905" s="4">
        <v>0.05</v>
      </c>
      <c r="L905" s="1" t="s">
        <v>11</v>
      </c>
      <c r="N905" s="55">
        <v>1E-4</v>
      </c>
      <c r="O905" s="55">
        <v>0</v>
      </c>
      <c r="P905" s="55">
        <v>1E-4</v>
      </c>
      <c r="Q905" s="4">
        <v>0</v>
      </c>
      <c r="R905" s="4">
        <v>1E-3</v>
      </c>
      <c r="S905" s="4">
        <v>1E-3</v>
      </c>
      <c r="T905" s="4">
        <v>2E-3</v>
      </c>
    </row>
    <row r="906" spans="1:20">
      <c r="A906" t="s">
        <v>38550</v>
      </c>
      <c r="B906" s="1" t="s">
        <v>38551</v>
      </c>
      <c r="C906" s="2">
        <v>46141.645405092597</v>
      </c>
      <c r="D906" s="1" t="s">
        <v>38552</v>
      </c>
      <c r="E906" s="1" t="s">
        <v>38072</v>
      </c>
      <c r="F906" s="2">
        <v>46088.666678240697</v>
      </c>
      <c r="G906" s="4">
        <v>0.11</v>
      </c>
      <c r="H906" s="4">
        <v>0.08</v>
      </c>
      <c r="I906" s="4">
        <v>7.0000000000000007E-2</v>
      </c>
      <c r="J906" s="4">
        <v>0.04</v>
      </c>
      <c r="K906" s="4">
        <v>0.04</v>
      </c>
      <c r="L906" s="1" t="s">
        <v>11</v>
      </c>
      <c r="N906" s="55">
        <v>1E-4</v>
      </c>
      <c r="O906" s="55">
        <v>0</v>
      </c>
      <c r="P906" s="55">
        <v>1E-4</v>
      </c>
      <c r="Q906" s="4">
        <v>0</v>
      </c>
      <c r="R906" s="4">
        <v>1E-3</v>
      </c>
      <c r="S906" s="4">
        <v>1E-3</v>
      </c>
      <c r="T906" s="4">
        <v>2E-3</v>
      </c>
    </row>
    <row r="907" spans="1:20">
      <c r="A907" t="s">
        <v>38553</v>
      </c>
      <c r="B907" s="1" t="s">
        <v>38554</v>
      </c>
      <c r="C907" s="2">
        <v>46141.645405092597</v>
      </c>
      <c r="D907" s="1" t="s">
        <v>38555</v>
      </c>
      <c r="E907" s="1" t="s">
        <v>38072</v>
      </c>
      <c r="F907" s="2">
        <v>46088.708344907398</v>
      </c>
      <c r="G907" s="4">
        <v>7.0000000000000007E-2</v>
      </c>
      <c r="H907" s="4">
        <v>0.06</v>
      </c>
      <c r="I907" s="4">
        <v>0.05</v>
      </c>
      <c r="J907" s="4">
        <v>0.03</v>
      </c>
      <c r="K907" s="4">
        <v>0.03</v>
      </c>
      <c r="L907" s="1" t="s">
        <v>11</v>
      </c>
      <c r="N907" s="55">
        <v>1E-4</v>
      </c>
      <c r="O907" s="55">
        <v>0</v>
      </c>
      <c r="P907" s="55">
        <v>1E-4</v>
      </c>
      <c r="Q907" s="4">
        <v>0</v>
      </c>
      <c r="R907" s="4">
        <v>1E-3</v>
      </c>
      <c r="S907" s="4">
        <v>1E-3</v>
      </c>
      <c r="T907" s="4">
        <v>1E-3</v>
      </c>
    </row>
    <row r="908" spans="1:20">
      <c r="A908" t="s">
        <v>38556</v>
      </c>
      <c r="B908" s="1" t="s">
        <v>38557</v>
      </c>
      <c r="C908" s="2">
        <v>46141.645405092597</v>
      </c>
      <c r="D908" s="1" t="s">
        <v>38558</v>
      </c>
      <c r="E908" s="1" t="s">
        <v>38072</v>
      </c>
      <c r="F908" s="2">
        <v>46088.750011574099</v>
      </c>
      <c r="G908" s="4">
        <v>0.11</v>
      </c>
      <c r="H908" s="4">
        <v>0.09</v>
      </c>
      <c r="I908" s="4">
        <v>0.06</v>
      </c>
      <c r="J908" s="4">
        <v>0.03</v>
      </c>
      <c r="K908" s="4">
        <v>0.03</v>
      </c>
      <c r="L908" s="1" t="s">
        <v>11</v>
      </c>
      <c r="N908" s="55">
        <v>1E-4</v>
      </c>
      <c r="O908" s="55">
        <v>0</v>
      </c>
      <c r="P908" s="55">
        <v>1E-4</v>
      </c>
      <c r="Q908" s="4">
        <v>0</v>
      </c>
      <c r="R908" s="4">
        <v>1E-3</v>
      </c>
      <c r="S908" s="4">
        <v>1E-3</v>
      </c>
      <c r="T908" s="4">
        <v>2E-3</v>
      </c>
    </row>
    <row r="909" spans="1:20">
      <c r="A909" t="s">
        <v>38559</v>
      </c>
      <c r="B909" s="1" t="s">
        <v>38560</v>
      </c>
      <c r="C909" s="2">
        <v>46141.645405092597</v>
      </c>
      <c r="D909" s="1" t="s">
        <v>38561</v>
      </c>
      <c r="E909" s="1" t="s">
        <v>38072</v>
      </c>
      <c r="F909" s="2">
        <v>46088.791678240697</v>
      </c>
      <c r="G909" s="4">
        <v>0.1</v>
      </c>
      <c r="H909" s="4">
        <v>0.1</v>
      </c>
      <c r="I909" s="4">
        <v>0.04</v>
      </c>
      <c r="J909" s="4">
        <v>0.03</v>
      </c>
      <c r="K909" s="4">
        <v>0.03</v>
      </c>
      <c r="L909" s="1" t="s">
        <v>11</v>
      </c>
      <c r="N909" s="55">
        <v>0</v>
      </c>
      <c r="O909" s="55">
        <v>0</v>
      </c>
      <c r="P909" s="55">
        <v>1E-4</v>
      </c>
      <c r="Q909" s="4">
        <v>0</v>
      </c>
      <c r="R909" s="4">
        <v>1E-3</v>
      </c>
      <c r="S909" s="4">
        <v>0</v>
      </c>
      <c r="T909" s="4">
        <v>1E-3</v>
      </c>
    </row>
    <row r="910" spans="1:20">
      <c r="A910" t="s">
        <v>38562</v>
      </c>
      <c r="B910" s="1" t="s">
        <v>38563</v>
      </c>
      <c r="C910" s="2">
        <v>46141.645405092597</v>
      </c>
      <c r="D910" s="1" t="s">
        <v>38564</v>
      </c>
      <c r="E910" s="1" t="s">
        <v>38072</v>
      </c>
      <c r="F910" s="2">
        <v>46088.833344907398</v>
      </c>
      <c r="G910" s="4">
        <v>0.11</v>
      </c>
      <c r="H910" s="4">
        <v>0.1</v>
      </c>
      <c r="I910" s="4">
        <v>0.05</v>
      </c>
      <c r="J910" s="4">
        <v>0.05</v>
      </c>
      <c r="K910" s="4">
        <v>0.05</v>
      </c>
      <c r="L910" s="1" t="s">
        <v>11</v>
      </c>
      <c r="N910" s="55">
        <v>0</v>
      </c>
      <c r="O910" s="55">
        <v>0</v>
      </c>
      <c r="P910" s="55">
        <v>1E-4</v>
      </c>
      <c r="Q910" s="4">
        <v>0</v>
      </c>
      <c r="R910" s="4">
        <v>1E-3</v>
      </c>
      <c r="S910" s="4">
        <v>1E-3</v>
      </c>
      <c r="T910" s="4">
        <v>2E-3</v>
      </c>
    </row>
    <row r="911" spans="1:20">
      <c r="A911" t="s">
        <v>38565</v>
      </c>
      <c r="B911" s="1" t="s">
        <v>38566</v>
      </c>
      <c r="C911" s="2">
        <v>46141.645405092597</v>
      </c>
      <c r="D911" s="1" t="s">
        <v>38567</v>
      </c>
      <c r="E911" s="1" t="s">
        <v>38072</v>
      </c>
      <c r="F911" s="2">
        <v>46088.875011574099</v>
      </c>
      <c r="G911" s="4">
        <v>7.0000000000000007E-2</v>
      </c>
      <c r="H911" s="4">
        <v>0.06</v>
      </c>
      <c r="I911" s="4">
        <v>0.03</v>
      </c>
      <c r="J911" s="4">
        <v>0.02</v>
      </c>
      <c r="K911" s="4">
        <v>0.02</v>
      </c>
      <c r="L911" s="1" t="s">
        <v>11</v>
      </c>
      <c r="N911" s="55">
        <v>0</v>
      </c>
      <c r="O911" s="55">
        <v>0</v>
      </c>
      <c r="P911" s="55">
        <v>1E-4</v>
      </c>
      <c r="Q911" s="4">
        <v>0</v>
      </c>
      <c r="R911" s="4">
        <v>1E-3</v>
      </c>
      <c r="S911" s="4">
        <v>0</v>
      </c>
      <c r="T911" s="4">
        <v>1E-3</v>
      </c>
    </row>
    <row r="912" spans="1:20">
      <c r="A912" t="s">
        <v>38568</v>
      </c>
      <c r="B912" s="1" t="s">
        <v>38569</v>
      </c>
      <c r="C912" s="2">
        <v>46141.645405092597</v>
      </c>
      <c r="D912" s="1" t="s">
        <v>38570</v>
      </c>
      <c r="E912" s="1" t="s">
        <v>38072</v>
      </c>
      <c r="F912" s="2">
        <v>46088.916678240697</v>
      </c>
      <c r="G912" s="4">
        <v>7.0000000000000007E-2</v>
      </c>
      <c r="H912" s="4">
        <v>0.06</v>
      </c>
      <c r="I912" s="4">
        <v>0.04</v>
      </c>
      <c r="J912" s="4">
        <v>0.04</v>
      </c>
      <c r="K912" s="4">
        <v>0.04</v>
      </c>
      <c r="L912" s="1" t="s">
        <v>11</v>
      </c>
      <c r="N912" s="55">
        <v>0</v>
      </c>
      <c r="O912" s="55">
        <v>0</v>
      </c>
      <c r="P912" s="55">
        <v>1E-4</v>
      </c>
      <c r="Q912" s="4">
        <v>0</v>
      </c>
      <c r="R912" s="4">
        <v>1E-3</v>
      </c>
      <c r="S912" s="4">
        <v>0</v>
      </c>
      <c r="T912" s="4">
        <v>1E-3</v>
      </c>
    </row>
    <row r="913" spans="1:20">
      <c r="A913" t="s">
        <v>38571</v>
      </c>
      <c r="B913" s="1" t="s">
        <v>38572</v>
      </c>
      <c r="C913" s="2">
        <v>46141.645405092597</v>
      </c>
      <c r="D913" s="1" t="s">
        <v>38573</v>
      </c>
      <c r="E913" s="1" t="s">
        <v>38072</v>
      </c>
      <c r="F913" s="2">
        <v>46088.958344907398</v>
      </c>
      <c r="G913" s="4">
        <v>0.08</v>
      </c>
      <c r="H913" s="4">
        <v>0.08</v>
      </c>
      <c r="I913" s="4">
        <v>0.05</v>
      </c>
      <c r="J913" s="4">
        <v>0.03</v>
      </c>
      <c r="K913" s="4">
        <v>0.03</v>
      </c>
      <c r="L913" s="1" t="s">
        <v>11</v>
      </c>
      <c r="N913" s="55">
        <v>0</v>
      </c>
      <c r="O913" s="55">
        <v>0</v>
      </c>
      <c r="P913" s="55">
        <v>1E-4</v>
      </c>
      <c r="Q913" s="4">
        <v>0</v>
      </c>
      <c r="R913" s="4">
        <v>1E-3</v>
      </c>
      <c r="S913" s="4">
        <v>0</v>
      </c>
      <c r="T913" s="4">
        <v>1E-3</v>
      </c>
    </row>
    <row r="914" spans="1:20">
      <c r="A914" t="s">
        <v>38574</v>
      </c>
      <c r="B914" s="1" t="s">
        <v>38575</v>
      </c>
      <c r="C914" s="2">
        <v>46141.645405092597</v>
      </c>
      <c r="D914" s="1" t="s">
        <v>38576</v>
      </c>
      <c r="E914" s="1" t="s">
        <v>38072</v>
      </c>
      <c r="F914" s="2">
        <v>46089.000011574099</v>
      </c>
      <c r="G914" s="4">
        <v>7.0000000000000007E-2</v>
      </c>
      <c r="H914" s="4">
        <v>0.06</v>
      </c>
      <c r="I914" s="4">
        <v>0.06</v>
      </c>
      <c r="J914" s="4">
        <v>0.02</v>
      </c>
      <c r="K914" s="4">
        <v>0.02</v>
      </c>
      <c r="L914" s="1" t="s">
        <v>11</v>
      </c>
      <c r="N914" s="55">
        <v>0</v>
      </c>
      <c r="O914" s="55">
        <v>1E-4</v>
      </c>
      <c r="P914" s="55">
        <v>1E-4</v>
      </c>
      <c r="Q914" s="4">
        <v>0</v>
      </c>
      <c r="R914" s="4">
        <v>1E-3</v>
      </c>
      <c r="S914" s="4">
        <v>1E-3</v>
      </c>
      <c r="T914" s="4">
        <v>1E-3</v>
      </c>
    </row>
    <row r="915" spans="1:20">
      <c r="A915" t="s">
        <v>38577</v>
      </c>
      <c r="B915" s="1" t="s">
        <v>38578</v>
      </c>
      <c r="C915" s="2">
        <v>46141.645405092597</v>
      </c>
      <c r="D915" s="1" t="s">
        <v>38579</v>
      </c>
      <c r="E915" s="1" t="s">
        <v>38072</v>
      </c>
      <c r="F915" s="2">
        <v>46089.041678240697</v>
      </c>
      <c r="G915" s="4">
        <v>7.0000000000000007E-2</v>
      </c>
      <c r="H915" s="4">
        <v>0.06</v>
      </c>
      <c r="I915" s="4">
        <v>0.04</v>
      </c>
      <c r="J915" s="4">
        <v>0.02</v>
      </c>
      <c r="K915" s="4">
        <v>0.02</v>
      </c>
      <c r="L915" s="1" t="s">
        <v>11</v>
      </c>
      <c r="N915" s="55">
        <v>0</v>
      </c>
      <c r="O915" s="55">
        <v>0</v>
      </c>
      <c r="P915" s="55">
        <v>0</v>
      </c>
      <c r="Q915" s="4">
        <v>0</v>
      </c>
      <c r="R915" s="4">
        <v>0</v>
      </c>
      <c r="S915" s="4">
        <v>0</v>
      </c>
      <c r="T915" s="4">
        <v>1E-3</v>
      </c>
    </row>
    <row r="916" spans="1:20">
      <c r="A916" t="s">
        <v>38580</v>
      </c>
      <c r="B916" s="1" t="s">
        <v>38581</v>
      </c>
      <c r="C916" s="2">
        <v>46141.645405092597</v>
      </c>
      <c r="D916" s="1" t="s">
        <v>38582</v>
      </c>
      <c r="E916" s="1" t="s">
        <v>38072</v>
      </c>
      <c r="F916" s="2">
        <v>46089.083344907398</v>
      </c>
      <c r="G916" s="4">
        <v>0.06</v>
      </c>
      <c r="H916" s="4">
        <v>0.06</v>
      </c>
      <c r="I916" s="4">
        <v>0.04</v>
      </c>
      <c r="J916" s="4">
        <v>0.03</v>
      </c>
      <c r="K916" s="4">
        <v>0.03</v>
      </c>
      <c r="L916" s="1" t="s">
        <v>11</v>
      </c>
      <c r="N916" s="55">
        <v>0</v>
      </c>
      <c r="O916" s="55">
        <v>0</v>
      </c>
      <c r="P916" s="55">
        <v>0</v>
      </c>
      <c r="Q916" s="4">
        <v>0</v>
      </c>
      <c r="R916" s="4">
        <v>0</v>
      </c>
      <c r="S916" s="4">
        <v>0</v>
      </c>
      <c r="T916" s="4">
        <v>1E-3</v>
      </c>
    </row>
    <row r="917" spans="1:20">
      <c r="A917" t="s">
        <v>38583</v>
      </c>
      <c r="B917" s="1" t="s">
        <v>38584</v>
      </c>
      <c r="C917" s="2">
        <v>46141.645416666703</v>
      </c>
      <c r="D917" s="1" t="s">
        <v>38585</v>
      </c>
      <c r="E917" s="1" t="s">
        <v>38072</v>
      </c>
      <c r="F917" s="2">
        <v>46089.125011574099</v>
      </c>
      <c r="G917" s="4">
        <v>0.13</v>
      </c>
      <c r="H917" s="4">
        <v>0.1</v>
      </c>
      <c r="I917" s="4">
        <v>0.09</v>
      </c>
      <c r="J917" s="4">
        <v>0.06</v>
      </c>
      <c r="K917" s="4">
        <v>0.06</v>
      </c>
      <c r="L917" s="1" t="s">
        <v>11</v>
      </c>
      <c r="N917" s="55">
        <v>0</v>
      </c>
      <c r="O917" s="55">
        <v>0</v>
      </c>
      <c r="P917" s="55">
        <v>1E-4</v>
      </c>
      <c r="Q917" s="4">
        <v>0</v>
      </c>
      <c r="R917" s="4">
        <v>1E-3</v>
      </c>
      <c r="S917" s="4">
        <v>0</v>
      </c>
      <c r="T917" s="4">
        <v>3.0000000000000001E-3</v>
      </c>
    </row>
    <row r="918" spans="1:20">
      <c r="A918" t="s">
        <v>38586</v>
      </c>
      <c r="B918" s="1" t="s">
        <v>38587</v>
      </c>
      <c r="C918" s="2">
        <v>46141.645416666703</v>
      </c>
      <c r="D918" s="1" t="s">
        <v>38588</v>
      </c>
      <c r="E918" s="1" t="s">
        <v>38072</v>
      </c>
      <c r="F918" s="2">
        <v>46089.166678240697</v>
      </c>
      <c r="G918" s="4">
        <v>0.14000000000000001</v>
      </c>
      <c r="H918" s="4">
        <v>0.1</v>
      </c>
      <c r="I918" s="4">
        <v>0.11</v>
      </c>
      <c r="J918" s="4">
        <v>0.08</v>
      </c>
      <c r="K918" s="4">
        <v>0.08</v>
      </c>
      <c r="L918" s="1" t="s">
        <v>11</v>
      </c>
      <c r="N918" s="55">
        <v>0</v>
      </c>
      <c r="O918" s="55">
        <v>0</v>
      </c>
      <c r="P918" s="55">
        <v>1E-4</v>
      </c>
      <c r="Q918" s="4">
        <v>0</v>
      </c>
      <c r="R918" s="4">
        <v>0</v>
      </c>
      <c r="S918" s="4">
        <v>0</v>
      </c>
      <c r="T918" s="4">
        <v>3.0000000000000001E-3</v>
      </c>
    </row>
    <row r="919" spans="1:20">
      <c r="A919" t="s">
        <v>38589</v>
      </c>
      <c r="B919" s="1" t="s">
        <v>38590</v>
      </c>
      <c r="C919" s="2">
        <v>46141.645416666703</v>
      </c>
      <c r="D919" s="1" t="s">
        <v>38591</v>
      </c>
      <c r="E919" s="1" t="s">
        <v>38072</v>
      </c>
      <c r="F919" s="2">
        <v>46089.208344907398</v>
      </c>
      <c r="G919" s="4">
        <v>0.1</v>
      </c>
      <c r="H919" s="4">
        <v>0.08</v>
      </c>
      <c r="I919" s="4">
        <v>7.0000000000000007E-2</v>
      </c>
      <c r="J919" s="4">
        <v>0.06</v>
      </c>
      <c r="K919" s="4">
        <v>0.06</v>
      </c>
      <c r="L919" s="1" t="s">
        <v>11</v>
      </c>
      <c r="N919" s="55">
        <v>0</v>
      </c>
      <c r="O919" s="55">
        <v>0</v>
      </c>
      <c r="P919" s="55">
        <v>0</v>
      </c>
      <c r="Q919" s="4">
        <v>0</v>
      </c>
      <c r="R919" s="4">
        <v>1E-3</v>
      </c>
      <c r="S919" s="4">
        <v>0</v>
      </c>
      <c r="T919" s="4">
        <v>2E-3</v>
      </c>
    </row>
    <row r="920" spans="1:20">
      <c r="A920" t="s">
        <v>38592</v>
      </c>
      <c r="B920" s="1" t="s">
        <v>38593</v>
      </c>
      <c r="C920" s="2">
        <v>46141.645416666703</v>
      </c>
      <c r="D920" s="1" t="s">
        <v>38594</v>
      </c>
      <c r="E920" s="1" t="s">
        <v>38072</v>
      </c>
      <c r="F920" s="2">
        <v>46089.250011574099</v>
      </c>
      <c r="G920" s="4">
        <v>0.08</v>
      </c>
      <c r="H920" s="4">
        <v>0.05</v>
      </c>
      <c r="I920" s="4">
        <v>0.06</v>
      </c>
      <c r="J920" s="4">
        <v>0.06</v>
      </c>
      <c r="K920" s="4">
        <v>0.06</v>
      </c>
      <c r="L920" s="1" t="s">
        <v>11</v>
      </c>
      <c r="N920" s="55">
        <v>0</v>
      </c>
      <c r="O920" s="55">
        <v>0</v>
      </c>
      <c r="P920" s="55">
        <v>1E-4</v>
      </c>
      <c r="Q920" s="4">
        <v>0</v>
      </c>
      <c r="R920" s="4">
        <v>0</v>
      </c>
      <c r="S920" s="4">
        <v>0</v>
      </c>
      <c r="T920" s="4">
        <v>1E-3</v>
      </c>
    </row>
    <row r="921" spans="1:20">
      <c r="A921" t="s">
        <v>38595</v>
      </c>
      <c r="B921" s="1" t="s">
        <v>38596</v>
      </c>
      <c r="C921" s="2">
        <v>46141.645416666703</v>
      </c>
      <c r="D921" s="1" t="s">
        <v>38597</v>
      </c>
      <c r="E921" s="1" t="s">
        <v>38072</v>
      </c>
      <c r="F921" s="2">
        <v>46089.291678240697</v>
      </c>
      <c r="G921" s="4">
        <v>0.13</v>
      </c>
      <c r="H921" s="4">
        <v>0.06</v>
      </c>
      <c r="I921" s="4">
        <v>0.1</v>
      </c>
      <c r="J921" s="4">
        <v>7.0000000000000007E-2</v>
      </c>
      <c r="K921" s="4">
        <v>7.0000000000000007E-2</v>
      </c>
      <c r="L921" s="1" t="s">
        <v>11</v>
      </c>
      <c r="N921" s="55">
        <v>0</v>
      </c>
      <c r="O921" s="55">
        <v>0</v>
      </c>
      <c r="P921" s="55">
        <v>1E-4</v>
      </c>
      <c r="Q921" s="4">
        <v>0</v>
      </c>
      <c r="R921" s="4">
        <v>0</v>
      </c>
      <c r="S921" s="4">
        <v>0</v>
      </c>
      <c r="T921" s="4">
        <v>2E-3</v>
      </c>
    </row>
    <row r="922" spans="1:20">
      <c r="A922" t="s">
        <v>38598</v>
      </c>
      <c r="B922" s="1" t="s">
        <v>38599</v>
      </c>
      <c r="C922" s="2">
        <v>46141.645416666703</v>
      </c>
      <c r="D922" s="1" t="s">
        <v>38600</v>
      </c>
      <c r="E922" s="1" t="s">
        <v>38072</v>
      </c>
      <c r="F922" s="2">
        <v>46089.333344907398</v>
      </c>
      <c r="G922" s="4">
        <v>0.08</v>
      </c>
      <c r="H922" s="4">
        <v>7.0000000000000007E-2</v>
      </c>
      <c r="I922" s="4">
        <v>0.05</v>
      </c>
      <c r="J922" s="4">
        <v>0.02</v>
      </c>
      <c r="K922" s="4">
        <v>0.02</v>
      </c>
      <c r="L922" s="1" t="s">
        <v>11</v>
      </c>
      <c r="N922" s="55">
        <v>0</v>
      </c>
      <c r="O922" s="55">
        <v>0</v>
      </c>
      <c r="P922" s="55">
        <v>1E-4</v>
      </c>
      <c r="Q922" s="4">
        <v>0</v>
      </c>
      <c r="R922" s="4">
        <v>1E-3</v>
      </c>
      <c r="S922" s="4">
        <v>0</v>
      </c>
      <c r="T922" s="4">
        <v>1E-3</v>
      </c>
    </row>
    <row r="923" spans="1:20">
      <c r="A923" t="s">
        <v>38601</v>
      </c>
      <c r="B923" s="1" t="s">
        <v>38602</v>
      </c>
      <c r="C923" s="2">
        <v>46141.645416666703</v>
      </c>
      <c r="D923" s="1" t="s">
        <v>38603</v>
      </c>
      <c r="E923" s="1" t="s">
        <v>38072</v>
      </c>
      <c r="F923" s="2">
        <v>46089.375011574099</v>
      </c>
      <c r="G923" s="4">
        <v>7.0000000000000007E-2</v>
      </c>
      <c r="H923" s="4">
        <v>0.06</v>
      </c>
      <c r="I923" s="4">
        <v>0.04</v>
      </c>
      <c r="J923" s="4">
        <v>0.03</v>
      </c>
      <c r="K923" s="4">
        <v>0.03</v>
      </c>
      <c r="L923" s="1" t="s">
        <v>11</v>
      </c>
      <c r="N923" s="55">
        <v>1E-4</v>
      </c>
      <c r="O923" s="55">
        <v>0</v>
      </c>
      <c r="P923" s="55">
        <v>1E-4</v>
      </c>
      <c r="Q923" s="4">
        <v>0</v>
      </c>
      <c r="R923" s="4">
        <v>1E-3</v>
      </c>
      <c r="S923" s="4">
        <v>0</v>
      </c>
      <c r="T923" s="4">
        <v>1E-3</v>
      </c>
    </row>
    <row r="924" spans="1:20">
      <c r="A924" t="s">
        <v>38604</v>
      </c>
      <c r="B924" s="1" t="s">
        <v>38605</v>
      </c>
      <c r="C924" s="2">
        <v>46141.645416666703</v>
      </c>
      <c r="D924" s="1" t="s">
        <v>38606</v>
      </c>
      <c r="E924" s="1" t="s">
        <v>38072</v>
      </c>
      <c r="F924" s="2">
        <v>46089.416678240697</v>
      </c>
      <c r="G924" s="4">
        <v>0.08</v>
      </c>
      <c r="H924" s="4">
        <v>7.0000000000000007E-2</v>
      </c>
      <c r="I924" s="4">
        <v>0.04</v>
      </c>
      <c r="J924" s="4">
        <v>0.02</v>
      </c>
      <c r="K924" s="4">
        <v>0.02</v>
      </c>
      <c r="L924" s="1" t="s">
        <v>11</v>
      </c>
      <c r="N924" s="55">
        <v>1E-4</v>
      </c>
      <c r="O924" s="55">
        <v>0</v>
      </c>
      <c r="P924" s="55">
        <v>1E-4</v>
      </c>
      <c r="Q924" s="4">
        <v>0</v>
      </c>
      <c r="R924" s="4">
        <v>1E-3</v>
      </c>
      <c r="S924" s="4">
        <v>1E-3</v>
      </c>
      <c r="T924" s="4">
        <v>1E-3</v>
      </c>
    </row>
    <row r="925" spans="1:20">
      <c r="A925" t="s">
        <v>38607</v>
      </c>
      <c r="B925" s="1" t="s">
        <v>38608</v>
      </c>
      <c r="C925" s="2">
        <v>46141.645416666703</v>
      </c>
      <c r="D925" s="1" t="s">
        <v>38609</v>
      </c>
      <c r="E925" s="1" t="s">
        <v>38072</v>
      </c>
      <c r="F925" s="2">
        <v>46089.458344907398</v>
      </c>
      <c r="G925" s="4">
        <v>0.08</v>
      </c>
      <c r="H925" s="4">
        <v>0.06</v>
      </c>
      <c r="I925" s="4">
        <v>0.05</v>
      </c>
      <c r="J925" s="4">
        <v>0.03</v>
      </c>
      <c r="K925" s="4">
        <v>0.03</v>
      </c>
      <c r="L925" s="1" t="s">
        <v>11</v>
      </c>
      <c r="N925" s="55">
        <v>1E-4</v>
      </c>
      <c r="O925" s="55">
        <v>0</v>
      </c>
      <c r="P925" s="55">
        <v>1E-4</v>
      </c>
      <c r="Q925" s="4">
        <v>0</v>
      </c>
      <c r="R925" s="4">
        <v>1E-3</v>
      </c>
      <c r="S925" s="4">
        <v>1E-3</v>
      </c>
      <c r="T925" s="4">
        <v>1E-3</v>
      </c>
    </row>
    <row r="926" spans="1:20">
      <c r="A926" t="s">
        <v>38610</v>
      </c>
      <c r="B926" s="1" t="s">
        <v>38611</v>
      </c>
      <c r="C926" s="2">
        <v>46141.645416666703</v>
      </c>
      <c r="D926" s="1" t="s">
        <v>38612</v>
      </c>
      <c r="E926" s="1" t="s">
        <v>38072</v>
      </c>
      <c r="F926" s="2">
        <v>46089.500011574099</v>
      </c>
      <c r="G926" s="4">
        <v>0.14000000000000001</v>
      </c>
      <c r="H926" s="4">
        <v>0.09</v>
      </c>
      <c r="I926" s="4">
        <v>0.13</v>
      </c>
      <c r="J926" s="4">
        <v>0.05</v>
      </c>
      <c r="K926" s="4">
        <v>0.05</v>
      </c>
      <c r="L926" s="1" t="s">
        <v>11</v>
      </c>
      <c r="N926" s="55">
        <v>1E-4</v>
      </c>
      <c r="O926" s="55">
        <v>0</v>
      </c>
      <c r="P926" s="55">
        <v>1E-4</v>
      </c>
      <c r="Q926" s="4">
        <v>0</v>
      </c>
      <c r="R926" s="4">
        <v>1E-3</v>
      </c>
      <c r="S926" s="4">
        <v>1E-3</v>
      </c>
      <c r="T926" s="4">
        <v>2E-3</v>
      </c>
    </row>
    <row r="927" spans="1:20">
      <c r="A927" t="s">
        <v>38613</v>
      </c>
      <c r="B927" s="1" t="s">
        <v>38614</v>
      </c>
      <c r="C927" s="2">
        <v>46141.645416666703</v>
      </c>
      <c r="D927" s="1" t="s">
        <v>38615</v>
      </c>
      <c r="E927" s="1" t="s">
        <v>38072</v>
      </c>
      <c r="F927" s="2">
        <v>46089.541678240697</v>
      </c>
      <c r="G927" s="4">
        <v>7.0000000000000007E-2</v>
      </c>
      <c r="H927" s="4">
        <v>0.06</v>
      </c>
      <c r="I927" s="4">
        <v>0.05</v>
      </c>
      <c r="J927" s="4">
        <v>0.03</v>
      </c>
      <c r="K927" s="4">
        <v>0.03</v>
      </c>
      <c r="L927" s="1" t="s">
        <v>11</v>
      </c>
      <c r="N927" s="55">
        <v>1E-4</v>
      </c>
      <c r="O927" s="55">
        <v>0</v>
      </c>
      <c r="P927" s="55">
        <v>1E-4</v>
      </c>
      <c r="Q927" s="4">
        <v>0</v>
      </c>
      <c r="R927" s="4">
        <v>1E-3</v>
      </c>
      <c r="S927" s="4">
        <v>1E-3</v>
      </c>
      <c r="T927" s="4">
        <v>1E-3</v>
      </c>
    </row>
    <row r="928" spans="1:20">
      <c r="A928" t="s">
        <v>38616</v>
      </c>
      <c r="B928" s="1" t="s">
        <v>38617</v>
      </c>
      <c r="C928" s="2">
        <v>46141.645416666703</v>
      </c>
      <c r="D928" s="1" t="s">
        <v>38618</v>
      </c>
      <c r="E928" s="1" t="s">
        <v>38072</v>
      </c>
      <c r="F928" s="2">
        <v>46089.583344907398</v>
      </c>
      <c r="G928" s="4">
        <v>0.09</v>
      </c>
      <c r="H928" s="4">
        <v>0.09</v>
      </c>
      <c r="I928" s="4">
        <v>0.05</v>
      </c>
      <c r="J928" s="4">
        <v>0.03</v>
      </c>
      <c r="K928" s="4">
        <v>0.03</v>
      </c>
      <c r="L928" s="1" t="s">
        <v>11</v>
      </c>
      <c r="N928" s="55">
        <v>1E-4</v>
      </c>
      <c r="O928" s="55">
        <v>0</v>
      </c>
      <c r="P928" s="55">
        <v>1E-4</v>
      </c>
      <c r="Q928" s="4">
        <v>0</v>
      </c>
      <c r="R928" s="4">
        <v>1E-3</v>
      </c>
      <c r="S928" s="4">
        <v>1E-3</v>
      </c>
      <c r="T928" s="4">
        <v>1E-3</v>
      </c>
    </row>
    <row r="929" spans="1:20">
      <c r="A929" t="s">
        <v>38619</v>
      </c>
      <c r="B929" s="1" t="s">
        <v>38620</v>
      </c>
      <c r="C929" s="2">
        <v>46141.645416666703</v>
      </c>
      <c r="D929" s="1" t="s">
        <v>38621</v>
      </c>
      <c r="E929" s="1" t="s">
        <v>38072</v>
      </c>
      <c r="F929" s="2">
        <v>46089.625011574099</v>
      </c>
      <c r="G929" s="4">
        <v>7.0000000000000007E-2</v>
      </c>
      <c r="H929" s="4">
        <v>0.06</v>
      </c>
      <c r="I929" s="4">
        <v>0.04</v>
      </c>
      <c r="J929" s="4">
        <v>0.02</v>
      </c>
      <c r="K929" s="4">
        <v>0.02</v>
      </c>
      <c r="L929" s="1" t="s">
        <v>11</v>
      </c>
      <c r="N929" s="55">
        <v>1E-4</v>
      </c>
      <c r="O929" s="55">
        <v>0</v>
      </c>
      <c r="P929" s="55">
        <v>1E-4</v>
      </c>
      <c r="Q929" s="4">
        <v>0</v>
      </c>
      <c r="R929" s="4">
        <v>1E-3</v>
      </c>
      <c r="S929" s="4">
        <v>1E-3</v>
      </c>
      <c r="T929" s="4">
        <v>1E-3</v>
      </c>
    </row>
    <row r="930" spans="1:20">
      <c r="A930" t="s">
        <v>38622</v>
      </c>
      <c r="B930" s="1" t="s">
        <v>38623</v>
      </c>
      <c r="C930" s="2">
        <v>46141.645416666703</v>
      </c>
      <c r="D930" s="1" t="s">
        <v>38624</v>
      </c>
      <c r="E930" s="1" t="s">
        <v>38072</v>
      </c>
      <c r="F930" s="2">
        <v>46089.666678240697</v>
      </c>
      <c r="G930" s="4">
        <v>0.1</v>
      </c>
      <c r="H930" s="4">
        <v>0.09</v>
      </c>
      <c r="I930" s="4">
        <v>0.06</v>
      </c>
      <c r="J930" s="4">
        <v>0.03</v>
      </c>
      <c r="K930" s="4">
        <v>0.03</v>
      </c>
      <c r="L930" s="1" t="s">
        <v>11</v>
      </c>
      <c r="N930" s="55">
        <v>1E-4</v>
      </c>
      <c r="O930" s="55">
        <v>0</v>
      </c>
      <c r="P930" s="55">
        <v>1E-4</v>
      </c>
      <c r="Q930" s="4">
        <v>0</v>
      </c>
      <c r="R930" s="4">
        <v>1E-3</v>
      </c>
      <c r="S930" s="4">
        <v>1E-3</v>
      </c>
      <c r="T930" s="4">
        <v>1E-3</v>
      </c>
    </row>
    <row r="931" spans="1:20">
      <c r="A931" t="s">
        <v>38625</v>
      </c>
      <c r="B931" s="1" t="s">
        <v>38626</v>
      </c>
      <c r="C931" s="2">
        <v>46141.645416666703</v>
      </c>
      <c r="D931" s="1" t="s">
        <v>38627</v>
      </c>
      <c r="E931" s="1" t="s">
        <v>38072</v>
      </c>
      <c r="F931" s="2">
        <v>46089.708344907398</v>
      </c>
      <c r="G931" s="4">
        <v>0.09</v>
      </c>
      <c r="H931" s="4">
        <v>0.08</v>
      </c>
      <c r="I931" s="4">
        <v>0.05</v>
      </c>
      <c r="J931" s="4">
        <v>0.04</v>
      </c>
      <c r="K931" s="4">
        <v>0.04</v>
      </c>
      <c r="L931" s="1" t="s">
        <v>11</v>
      </c>
      <c r="N931" s="55">
        <v>1E-4</v>
      </c>
      <c r="O931" s="55">
        <v>0</v>
      </c>
      <c r="P931" s="55">
        <v>1E-4</v>
      </c>
      <c r="Q931" s="4">
        <v>0</v>
      </c>
      <c r="R931" s="4">
        <v>1E-3</v>
      </c>
      <c r="S931" s="4">
        <v>1E-3</v>
      </c>
      <c r="T931" s="4">
        <v>1E-3</v>
      </c>
    </row>
    <row r="932" spans="1:20">
      <c r="A932" t="s">
        <v>38628</v>
      </c>
      <c r="B932" s="1" t="s">
        <v>38629</v>
      </c>
      <c r="C932" s="2">
        <v>46141.645416666703</v>
      </c>
      <c r="D932" s="1" t="s">
        <v>38630</v>
      </c>
      <c r="E932" s="1" t="s">
        <v>38072</v>
      </c>
      <c r="F932" s="2">
        <v>46089.750011574099</v>
      </c>
      <c r="G932" s="4">
        <v>0.1</v>
      </c>
      <c r="H932" s="4">
        <v>0.08</v>
      </c>
      <c r="I932" s="4">
        <v>0.05</v>
      </c>
      <c r="J932" s="4">
        <v>0.03</v>
      </c>
      <c r="K932" s="4">
        <v>0.03</v>
      </c>
      <c r="L932" s="1" t="s">
        <v>11</v>
      </c>
      <c r="N932" s="55">
        <v>0</v>
      </c>
      <c r="O932" s="55">
        <v>0</v>
      </c>
      <c r="P932" s="55">
        <v>1E-4</v>
      </c>
      <c r="Q932" s="4">
        <v>0</v>
      </c>
      <c r="R932" s="4">
        <v>1E-3</v>
      </c>
      <c r="S932" s="4">
        <v>1E-3</v>
      </c>
      <c r="T932" s="4">
        <v>1E-3</v>
      </c>
    </row>
    <row r="933" spans="1:20">
      <c r="A933" t="s">
        <v>38631</v>
      </c>
      <c r="B933" s="1" t="s">
        <v>38632</v>
      </c>
      <c r="C933" s="2">
        <v>46141.645416666703</v>
      </c>
      <c r="D933" s="1" t="s">
        <v>38633</v>
      </c>
      <c r="E933" s="1" t="s">
        <v>38072</v>
      </c>
      <c r="F933" s="2">
        <v>46089.791678240697</v>
      </c>
      <c r="G933" s="4">
        <v>0.12</v>
      </c>
      <c r="H933" s="4">
        <v>0.09</v>
      </c>
      <c r="I933" s="4">
        <v>7.0000000000000007E-2</v>
      </c>
      <c r="J933" s="4">
        <v>0.03</v>
      </c>
      <c r="K933" s="4">
        <v>0.03</v>
      </c>
      <c r="L933" s="1" t="s">
        <v>11</v>
      </c>
      <c r="N933" s="55">
        <v>0</v>
      </c>
      <c r="O933" s="55">
        <v>0</v>
      </c>
      <c r="P933" s="55">
        <v>1E-4</v>
      </c>
      <c r="Q933" s="4">
        <v>0</v>
      </c>
      <c r="R933" s="4">
        <v>1E-3</v>
      </c>
      <c r="S933" s="4">
        <v>1E-3</v>
      </c>
      <c r="T933" s="4">
        <v>1E-3</v>
      </c>
    </row>
    <row r="934" spans="1:20">
      <c r="A934" t="s">
        <v>38634</v>
      </c>
      <c r="B934" s="1" t="s">
        <v>38635</v>
      </c>
      <c r="C934" s="2">
        <v>46141.645416666703</v>
      </c>
      <c r="D934" s="1" t="s">
        <v>38636</v>
      </c>
      <c r="E934" s="1" t="s">
        <v>38072</v>
      </c>
      <c r="F934" s="2">
        <v>46089.833344907398</v>
      </c>
      <c r="G934" s="4">
        <v>0.08</v>
      </c>
      <c r="H934" s="4">
        <v>0.08</v>
      </c>
      <c r="I934" s="4">
        <v>0.05</v>
      </c>
      <c r="J934" s="4">
        <v>0.04</v>
      </c>
      <c r="K934" s="4">
        <v>0.04</v>
      </c>
      <c r="L934" s="1" t="s">
        <v>11</v>
      </c>
      <c r="N934" s="55">
        <v>0</v>
      </c>
      <c r="O934" s="55">
        <v>0</v>
      </c>
      <c r="P934" s="55">
        <v>1E-4</v>
      </c>
      <c r="Q934" s="4">
        <v>0</v>
      </c>
      <c r="R934" s="4">
        <v>1E-3</v>
      </c>
      <c r="S934" s="4">
        <v>0</v>
      </c>
      <c r="T934" s="4">
        <v>1E-3</v>
      </c>
    </row>
    <row r="935" spans="1:20">
      <c r="A935" t="s">
        <v>38637</v>
      </c>
      <c r="B935" s="1" t="s">
        <v>38638</v>
      </c>
      <c r="C935" s="2">
        <v>46141.645416666703</v>
      </c>
      <c r="D935" s="1" t="s">
        <v>38639</v>
      </c>
      <c r="E935" s="1" t="s">
        <v>38072</v>
      </c>
      <c r="F935" s="2">
        <v>46089.875011574099</v>
      </c>
      <c r="G935" s="4">
        <v>0.1</v>
      </c>
      <c r="H935" s="4">
        <v>0.09</v>
      </c>
      <c r="I935" s="4">
        <v>0.04</v>
      </c>
      <c r="J935" s="4">
        <v>0.04</v>
      </c>
      <c r="K935" s="4">
        <v>0.04</v>
      </c>
      <c r="L935" s="1" t="s">
        <v>11</v>
      </c>
      <c r="N935" s="55">
        <v>0</v>
      </c>
      <c r="O935" s="55">
        <v>0</v>
      </c>
      <c r="P935" s="55">
        <v>1E-4</v>
      </c>
      <c r="Q935" s="4">
        <v>0</v>
      </c>
      <c r="R935" s="4">
        <v>1E-3</v>
      </c>
      <c r="S935" s="4">
        <v>0</v>
      </c>
      <c r="T935" s="4">
        <v>1E-3</v>
      </c>
    </row>
    <row r="936" spans="1:20">
      <c r="A936" t="s">
        <v>38640</v>
      </c>
      <c r="B936" s="1" t="s">
        <v>38641</v>
      </c>
      <c r="C936" s="2">
        <v>46141.645416666703</v>
      </c>
      <c r="D936" s="1" t="s">
        <v>38642</v>
      </c>
      <c r="E936" s="1" t="s">
        <v>38072</v>
      </c>
      <c r="F936" s="2">
        <v>46089.916678240697</v>
      </c>
      <c r="G936" s="4">
        <v>7.0000000000000007E-2</v>
      </c>
      <c r="H936" s="4">
        <v>7.0000000000000007E-2</v>
      </c>
      <c r="I936" s="4">
        <v>0.04</v>
      </c>
      <c r="J936" s="4">
        <v>0.02</v>
      </c>
      <c r="K936" s="4">
        <v>0.02</v>
      </c>
      <c r="L936" s="1" t="s">
        <v>11</v>
      </c>
      <c r="N936" s="55">
        <v>0</v>
      </c>
      <c r="O936" s="55">
        <v>0</v>
      </c>
      <c r="P936" s="55">
        <v>0</v>
      </c>
      <c r="Q936" s="4">
        <v>0</v>
      </c>
      <c r="R936" s="4">
        <v>1E-3</v>
      </c>
      <c r="S936" s="4">
        <v>0</v>
      </c>
      <c r="T936" s="4">
        <v>1E-3</v>
      </c>
    </row>
    <row r="937" spans="1:20">
      <c r="A937" t="s">
        <v>38643</v>
      </c>
      <c r="B937" s="1" t="s">
        <v>38644</v>
      </c>
      <c r="C937" s="2">
        <v>46141.645428240699</v>
      </c>
      <c r="D937" s="1" t="s">
        <v>38645</v>
      </c>
      <c r="E937" s="1" t="s">
        <v>38072</v>
      </c>
      <c r="F937" s="2">
        <v>46089.958344907398</v>
      </c>
      <c r="G937" s="4">
        <v>7.0000000000000007E-2</v>
      </c>
      <c r="H937" s="4">
        <v>0.06</v>
      </c>
      <c r="I937" s="4">
        <v>0.04</v>
      </c>
      <c r="J937" s="4">
        <v>0.02</v>
      </c>
      <c r="K937" s="4">
        <v>0.02</v>
      </c>
      <c r="L937" s="1" t="s">
        <v>11</v>
      </c>
      <c r="N937" s="55">
        <v>0</v>
      </c>
      <c r="O937" s="55">
        <v>0</v>
      </c>
      <c r="P937" s="55">
        <v>0</v>
      </c>
      <c r="Q937" s="4">
        <v>0</v>
      </c>
      <c r="R937" s="4">
        <v>0</v>
      </c>
      <c r="S937" s="4">
        <v>0</v>
      </c>
      <c r="T937" s="4">
        <v>1E-3</v>
      </c>
    </row>
    <row r="938" spans="1:20">
      <c r="A938" t="s">
        <v>38646</v>
      </c>
      <c r="B938" s="1" t="s">
        <v>38647</v>
      </c>
      <c r="C938" s="2">
        <v>46141.645428240699</v>
      </c>
      <c r="D938" s="1" t="s">
        <v>38648</v>
      </c>
      <c r="E938" s="1" t="s">
        <v>38072</v>
      </c>
      <c r="F938" s="2">
        <v>46090.000011574099</v>
      </c>
      <c r="G938" s="4">
        <v>0.06</v>
      </c>
      <c r="H938" s="4">
        <v>0.05</v>
      </c>
      <c r="I938" s="4">
        <v>0.02</v>
      </c>
      <c r="J938" s="4">
        <v>0.02</v>
      </c>
      <c r="K938" s="4">
        <v>0.02</v>
      </c>
      <c r="L938" s="1" t="s">
        <v>11</v>
      </c>
      <c r="N938" s="55">
        <v>0</v>
      </c>
      <c r="O938" s="55">
        <v>0</v>
      </c>
      <c r="P938" s="55">
        <v>0</v>
      </c>
      <c r="Q938" s="4">
        <v>0</v>
      </c>
      <c r="R938" s="4">
        <v>0</v>
      </c>
      <c r="S938" s="4">
        <v>0</v>
      </c>
      <c r="T938" s="4">
        <v>0</v>
      </c>
    </row>
    <row r="939" spans="1:20">
      <c r="A939" t="s">
        <v>38649</v>
      </c>
      <c r="B939" s="1" t="s">
        <v>38650</v>
      </c>
      <c r="C939" s="2">
        <v>46141.645428240699</v>
      </c>
      <c r="D939" s="1" t="s">
        <v>38651</v>
      </c>
      <c r="E939" s="1" t="s">
        <v>38072</v>
      </c>
      <c r="F939" s="2">
        <v>46090.041678240697</v>
      </c>
      <c r="G939" s="4">
        <v>0.06</v>
      </c>
      <c r="H939" s="4">
        <v>0.05</v>
      </c>
      <c r="I939" s="4">
        <v>0.04</v>
      </c>
      <c r="J939" s="4">
        <v>0.02</v>
      </c>
      <c r="K939" s="4">
        <v>0.02</v>
      </c>
      <c r="L939" s="1" t="s">
        <v>11</v>
      </c>
      <c r="N939" s="55">
        <v>0</v>
      </c>
      <c r="O939" s="55">
        <v>0</v>
      </c>
      <c r="P939" s="55">
        <v>0</v>
      </c>
      <c r="Q939" s="4">
        <v>0</v>
      </c>
      <c r="R939" s="4">
        <v>0</v>
      </c>
      <c r="S939" s="4">
        <v>0</v>
      </c>
      <c r="T939" s="4">
        <v>1E-3</v>
      </c>
    </row>
    <row r="940" spans="1:20">
      <c r="A940" t="s">
        <v>38652</v>
      </c>
      <c r="B940" s="1" t="s">
        <v>38653</v>
      </c>
      <c r="C940" s="2">
        <v>46141.645428240699</v>
      </c>
      <c r="D940" s="1" t="s">
        <v>38654</v>
      </c>
      <c r="E940" s="1" t="s">
        <v>38072</v>
      </c>
      <c r="F940" s="2">
        <v>46090.083344907398</v>
      </c>
      <c r="G940" s="4">
        <v>0.05</v>
      </c>
      <c r="H940" s="4">
        <v>0.05</v>
      </c>
      <c r="I940" s="4">
        <v>0.03</v>
      </c>
      <c r="J940" s="4">
        <v>0.03</v>
      </c>
      <c r="K940" s="4">
        <v>0.03</v>
      </c>
      <c r="L940" s="1" t="s">
        <v>11</v>
      </c>
      <c r="N940" s="55">
        <v>0</v>
      </c>
      <c r="O940" s="55">
        <v>0</v>
      </c>
      <c r="P940" s="55">
        <v>0</v>
      </c>
      <c r="Q940" s="4">
        <v>0</v>
      </c>
      <c r="R940" s="4">
        <v>0</v>
      </c>
      <c r="S940" s="4">
        <v>0</v>
      </c>
      <c r="T940" s="4">
        <v>1E-3</v>
      </c>
    </row>
    <row r="941" spans="1:20">
      <c r="A941" t="s">
        <v>38655</v>
      </c>
      <c r="B941" s="1" t="s">
        <v>38656</v>
      </c>
      <c r="C941" s="2">
        <v>46141.645428240699</v>
      </c>
      <c r="D941" s="1" t="s">
        <v>38657</v>
      </c>
      <c r="E941" s="1" t="s">
        <v>38072</v>
      </c>
      <c r="F941" s="2">
        <v>46090.125011574099</v>
      </c>
      <c r="G941" s="4">
        <v>7.0000000000000007E-2</v>
      </c>
      <c r="H941" s="4">
        <v>7.0000000000000007E-2</v>
      </c>
      <c r="I941" s="4">
        <v>0.03</v>
      </c>
      <c r="J941" s="4">
        <v>0.04</v>
      </c>
      <c r="K941" s="4">
        <v>0.04</v>
      </c>
      <c r="L941" s="1" t="s">
        <v>11</v>
      </c>
      <c r="N941" s="55">
        <v>0</v>
      </c>
      <c r="O941" s="55">
        <v>0</v>
      </c>
      <c r="P941" s="55">
        <v>0</v>
      </c>
      <c r="Q941" s="4">
        <v>0</v>
      </c>
      <c r="R941" s="4">
        <v>0</v>
      </c>
      <c r="S941" s="4">
        <v>0</v>
      </c>
      <c r="T941" s="4">
        <v>1E-3</v>
      </c>
    </row>
    <row r="942" spans="1:20">
      <c r="A942" t="s">
        <v>38658</v>
      </c>
      <c r="B942" s="1" t="s">
        <v>38659</v>
      </c>
      <c r="C942" s="2">
        <v>46141.645428240699</v>
      </c>
      <c r="D942" s="1" t="s">
        <v>38660</v>
      </c>
      <c r="E942" s="1" t="s">
        <v>38072</v>
      </c>
      <c r="F942" s="2">
        <v>46090.166678240697</v>
      </c>
      <c r="G942" s="4">
        <v>0.09</v>
      </c>
      <c r="H942" s="4">
        <v>0.08</v>
      </c>
      <c r="I942" s="4">
        <v>0.06</v>
      </c>
      <c r="J942" s="4">
        <v>0.03</v>
      </c>
      <c r="K942" s="4">
        <v>0.03</v>
      </c>
      <c r="L942" s="1" t="s">
        <v>11</v>
      </c>
      <c r="N942" s="55">
        <v>0</v>
      </c>
      <c r="O942" s="55">
        <v>0</v>
      </c>
      <c r="P942" s="55">
        <v>1E-4</v>
      </c>
      <c r="Q942" s="4">
        <v>0</v>
      </c>
      <c r="R942" s="4">
        <v>1E-3</v>
      </c>
      <c r="S942" s="4">
        <v>0</v>
      </c>
      <c r="T942" s="4">
        <v>1E-3</v>
      </c>
    </row>
    <row r="943" spans="1:20">
      <c r="A943" t="s">
        <v>38661</v>
      </c>
      <c r="B943" s="1" t="s">
        <v>38662</v>
      </c>
      <c r="C943" s="2">
        <v>46141.645428240699</v>
      </c>
      <c r="D943" s="1" t="s">
        <v>38663</v>
      </c>
      <c r="E943" s="1" t="s">
        <v>38072</v>
      </c>
      <c r="F943" s="2">
        <v>46090.208344907398</v>
      </c>
      <c r="G943" s="4">
        <v>0.14000000000000001</v>
      </c>
      <c r="H943" s="4">
        <v>0.13</v>
      </c>
      <c r="I943" s="4">
        <v>7.0000000000000007E-2</v>
      </c>
      <c r="J943" s="4">
        <v>0.05</v>
      </c>
      <c r="K943" s="4">
        <v>0.05</v>
      </c>
      <c r="L943" s="1" t="s">
        <v>11</v>
      </c>
      <c r="N943" s="55">
        <v>1E-4</v>
      </c>
      <c r="O943" s="55">
        <v>0</v>
      </c>
      <c r="P943" s="55">
        <v>1E-4</v>
      </c>
      <c r="Q943" s="4">
        <v>0</v>
      </c>
      <c r="R943" s="4">
        <v>1E-3</v>
      </c>
      <c r="S943" s="4">
        <v>1E-3</v>
      </c>
      <c r="T943" s="4">
        <v>2E-3</v>
      </c>
    </row>
    <row r="944" spans="1:20">
      <c r="A944" t="s">
        <v>38664</v>
      </c>
      <c r="B944" s="1" t="s">
        <v>38665</v>
      </c>
      <c r="C944" s="2">
        <v>46141.645428240699</v>
      </c>
      <c r="D944" s="1" t="s">
        <v>38666</v>
      </c>
      <c r="E944" s="1" t="s">
        <v>38072</v>
      </c>
      <c r="F944" s="2">
        <v>46090.250011574099</v>
      </c>
      <c r="G944" s="4">
        <v>0.12</v>
      </c>
      <c r="H944" s="4">
        <v>0.1</v>
      </c>
      <c r="I944" s="4">
        <v>0.06</v>
      </c>
      <c r="J944" s="4">
        <v>0.04</v>
      </c>
      <c r="K944" s="4">
        <v>0.04</v>
      </c>
      <c r="L944" s="1" t="s">
        <v>11</v>
      </c>
      <c r="N944" s="55">
        <v>1E-4</v>
      </c>
      <c r="O944" s="55">
        <v>0</v>
      </c>
      <c r="P944" s="55">
        <v>1E-4</v>
      </c>
      <c r="Q944" s="4">
        <v>0</v>
      </c>
      <c r="R944" s="4">
        <v>1E-3</v>
      </c>
      <c r="S944" s="4">
        <v>1E-3</v>
      </c>
      <c r="T944" s="4">
        <v>2E-3</v>
      </c>
    </row>
    <row r="945" spans="1:20">
      <c r="A945" t="s">
        <v>38667</v>
      </c>
      <c r="B945" s="1" t="s">
        <v>38668</v>
      </c>
      <c r="C945" s="2">
        <v>46141.645428240699</v>
      </c>
      <c r="D945" s="1" t="s">
        <v>38669</v>
      </c>
      <c r="E945" s="1" t="s">
        <v>38072</v>
      </c>
      <c r="F945" s="2">
        <v>46090.291678240697</v>
      </c>
      <c r="G945" s="4">
        <v>0.15</v>
      </c>
      <c r="H945" s="4">
        <v>0.12</v>
      </c>
      <c r="I945" s="4">
        <v>0.08</v>
      </c>
      <c r="J945" s="4">
        <v>0.06</v>
      </c>
      <c r="K945" s="4">
        <v>0.06</v>
      </c>
      <c r="L945" s="1" t="s">
        <v>11</v>
      </c>
      <c r="N945" s="55">
        <v>1E-4</v>
      </c>
      <c r="O945" s="55">
        <v>1E-4</v>
      </c>
      <c r="P945" s="55">
        <v>1E-4</v>
      </c>
      <c r="Q945" s="4">
        <v>0</v>
      </c>
      <c r="R945" s="4">
        <v>1E-3</v>
      </c>
      <c r="S945" s="4">
        <v>1E-3</v>
      </c>
      <c r="T945" s="4">
        <v>2E-3</v>
      </c>
    </row>
    <row r="946" spans="1:20">
      <c r="A946" t="s">
        <v>38670</v>
      </c>
      <c r="B946" s="1" t="s">
        <v>38671</v>
      </c>
      <c r="C946" s="2">
        <v>46141.645428240699</v>
      </c>
      <c r="D946" s="1" t="s">
        <v>38672</v>
      </c>
      <c r="E946" s="1" t="s">
        <v>38072</v>
      </c>
      <c r="F946" s="2">
        <v>46090.333344907398</v>
      </c>
      <c r="G946" s="4">
        <v>0.17</v>
      </c>
      <c r="H946" s="4">
        <v>0.15</v>
      </c>
      <c r="I946" s="4">
        <v>0.1</v>
      </c>
      <c r="J946" s="4">
        <v>0.06</v>
      </c>
      <c r="K946" s="4">
        <v>0.06</v>
      </c>
      <c r="L946" s="1" t="s">
        <v>11</v>
      </c>
      <c r="N946" s="55">
        <v>1E-4</v>
      </c>
      <c r="O946" s="55">
        <v>1E-4</v>
      </c>
      <c r="P946" s="55">
        <v>2.0000000000000001E-4</v>
      </c>
      <c r="Q946" s="4">
        <v>0</v>
      </c>
      <c r="R946" s="4">
        <v>1E-3</v>
      </c>
      <c r="S946" s="4">
        <v>1E-3</v>
      </c>
      <c r="T946" s="4">
        <v>3.0000000000000001E-3</v>
      </c>
    </row>
    <row r="947" spans="1:20">
      <c r="A947" t="s">
        <v>38673</v>
      </c>
      <c r="B947" s="1" t="s">
        <v>38674</v>
      </c>
      <c r="C947" s="2">
        <v>46141.645428240699</v>
      </c>
      <c r="D947" s="1" t="s">
        <v>38675</v>
      </c>
      <c r="E947" s="1" t="s">
        <v>38072</v>
      </c>
      <c r="F947" s="2">
        <v>46090.375011574099</v>
      </c>
      <c r="G947" s="4">
        <v>0.16</v>
      </c>
      <c r="H947" s="4">
        <v>0.13</v>
      </c>
      <c r="I947" s="4">
        <v>0.12</v>
      </c>
      <c r="J947" s="4">
        <v>0.06</v>
      </c>
      <c r="K947" s="4">
        <v>0.06</v>
      </c>
      <c r="L947" s="1" t="s">
        <v>11</v>
      </c>
      <c r="N947" s="55">
        <v>1E-4</v>
      </c>
      <c r="O947" s="55">
        <v>1E-4</v>
      </c>
      <c r="P947" s="55">
        <v>2.0000000000000001E-4</v>
      </c>
      <c r="Q947" s="4">
        <v>0</v>
      </c>
      <c r="R947" s="4">
        <v>1E-3</v>
      </c>
      <c r="S947" s="4">
        <v>1E-3</v>
      </c>
      <c r="T947" s="4">
        <v>3.0000000000000001E-3</v>
      </c>
    </row>
    <row r="948" spans="1:20">
      <c r="A948" t="s">
        <v>38676</v>
      </c>
      <c r="B948" s="1" t="s">
        <v>38677</v>
      </c>
      <c r="C948" s="2">
        <v>46141.645428240699</v>
      </c>
      <c r="D948" s="1" t="s">
        <v>38678</v>
      </c>
      <c r="E948" s="1" t="s">
        <v>38072</v>
      </c>
      <c r="F948" s="2">
        <v>46090.416678240697</v>
      </c>
      <c r="G948" s="4">
        <v>0.14000000000000001</v>
      </c>
      <c r="H948" s="4">
        <v>0.12</v>
      </c>
      <c r="I948" s="4">
        <v>0.08</v>
      </c>
      <c r="J948" s="4">
        <v>0.03</v>
      </c>
      <c r="K948" s="4">
        <v>0.03</v>
      </c>
      <c r="L948" s="1" t="s">
        <v>11</v>
      </c>
      <c r="N948" s="55">
        <v>1E-4</v>
      </c>
      <c r="O948" s="55">
        <v>1E-4</v>
      </c>
      <c r="P948" s="55">
        <v>2.0000000000000001E-4</v>
      </c>
      <c r="Q948" s="4">
        <v>0</v>
      </c>
      <c r="R948" s="4">
        <v>1E-3</v>
      </c>
      <c r="S948" s="4">
        <v>1E-3</v>
      </c>
      <c r="T948" s="4">
        <v>2E-3</v>
      </c>
    </row>
    <row r="949" spans="1:20">
      <c r="A949" t="s">
        <v>38679</v>
      </c>
      <c r="B949" s="1" t="s">
        <v>38680</v>
      </c>
      <c r="C949" s="2">
        <v>46141.645428240699</v>
      </c>
      <c r="D949" s="1" t="s">
        <v>38681</v>
      </c>
      <c r="E949" s="1" t="s">
        <v>38072</v>
      </c>
      <c r="F949" s="2">
        <v>46090.458344907398</v>
      </c>
      <c r="G949" s="4">
        <v>0.18</v>
      </c>
      <c r="H949" s="4">
        <v>0.15</v>
      </c>
      <c r="I949" s="4">
        <v>0.09</v>
      </c>
      <c r="J949" s="4">
        <v>7.0000000000000007E-2</v>
      </c>
      <c r="K949" s="4">
        <v>7.0000000000000007E-2</v>
      </c>
      <c r="L949" s="1" t="s">
        <v>11</v>
      </c>
      <c r="N949" s="55">
        <v>1E-4</v>
      </c>
      <c r="O949" s="55">
        <v>1E-4</v>
      </c>
      <c r="P949" s="55">
        <v>2.0000000000000001E-4</v>
      </c>
      <c r="Q949" s="4">
        <v>0</v>
      </c>
      <c r="R949" s="4">
        <v>1E-3</v>
      </c>
      <c r="S949" s="4">
        <v>1E-3</v>
      </c>
      <c r="T949" s="4">
        <v>3.0000000000000001E-3</v>
      </c>
    </row>
    <row r="950" spans="1:20">
      <c r="A950" t="s">
        <v>38682</v>
      </c>
      <c r="B950" s="1" t="s">
        <v>38683</v>
      </c>
      <c r="C950" s="2">
        <v>46141.645428240699</v>
      </c>
      <c r="D950" s="1" t="s">
        <v>38684</v>
      </c>
      <c r="E950" s="1" t="s">
        <v>38072</v>
      </c>
      <c r="F950" s="2">
        <v>46090.500011574099</v>
      </c>
      <c r="G950" s="4">
        <v>0.13</v>
      </c>
      <c r="H950" s="4">
        <v>0.11</v>
      </c>
      <c r="I950" s="4">
        <v>0.08</v>
      </c>
      <c r="J950" s="4">
        <v>0.05</v>
      </c>
      <c r="K950" s="4">
        <v>0.05</v>
      </c>
      <c r="L950" s="1" t="s">
        <v>11</v>
      </c>
      <c r="N950" s="55">
        <v>1E-4</v>
      </c>
      <c r="O950" s="55">
        <v>1E-4</v>
      </c>
      <c r="P950" s="55">
        <v>2.0000000000000001E-4</v>
      </c>
      <c r="Q950" s="4">
        <v>0</v>
      </c>
      <c r="R950" s="4">
        <v>1E-3</v>
      </c>
      <c r="S950" s="4">
        <v>1E-3</v>
      </c>
      <c r="T950" s="4">
        <v>2E-3</v>
      </c>
    </row>
    <row r="951" spans="1:20">
      <c r="A951" t="s">
        <v>38685</v>
      </c>
      <c r="B951" s="1" t="s">
        <v>38686</v>
      </c>
      <c r="C951" s="2">
        <v>46141.645439814798</v>
      </c>
      <c r="D951" s="1" t="s">
        <v>38687</v>
      </c>
      <c r="E951" s="1" t="s">
        <v>38072</v>
      </c>
      <c r="F951" s="2">
        <v>46090.541678240697</v>
      </c>
      <c r="G951" s="4">
        <v>0.37</v>
      </c>
      <c r="H951" s="4">
        <v>0.32</v>
      </c>
      <c r="I951" s="4">
        <v>0.14000000000000001</v>
      </c>
      <c r="J951" s="4">
        <v>0.12</v>
      </c>
      <c r="K951" s="4">
        <v>0.12</v>
      </c>
      <c r="L951" s="1" t="s">
        <v>11</v>
      </c>
      <c r="N951" s="55">
        <v>1E-4</v>
      </c>
      <c r="O951" s="55">
        <v>1E-4</v>
      </c>
      <c r="P951" s="55">
        <v>2.9999999999999997E-4</v>
      </c>
      <c r="Q951" s="4">
        <v>0</v>
      </c>
      <c r="R951" s="4">
        <v>3.0000000000000001E-3</v>
      </c>
      <c r="S951" s="4">
        <v>1E-3</v>
      </c>
      <c r="T951" s="4">
        <v>6.0000000000000001E-3</v>
      </c>
    </row>
    <row r="952" spans="1:20">
      <c r="A952" t="s">
        <v>38688</v>
      </c>
      <c r="B952" s="1" t="s">
        <v>38689</v>
      </c>
      <c r="C952" s="2">
        <v>46141.645439814798</v>
      </c>
      <c r="D952" s="1" t="s">
        <v>38690</v>
      </c>
      <c r="E952" s="1" t="s">
        <v>38072</v>
      </c>
      <c r="F952" s="2">
        <v>46090.583344907398</v>
      </c>
      <c r="G952" s="4">
        <v>0.28000000000000003</v>
      </c>
      <c r="H952" s="4">
        <v>0.25</v>
      </c>
      <c r="I952" s="4">
        <v>0.15</v>
      </c>
      <c r="J952" s="4">
        <v>0.09</v>
      </c>
      <c r="K952" s="4">
        <v>0.09</v>
      </c>
      <c r="L952" s="1" t="s">
        <v>11</v>
      </c>
      <c r="N952" s="55">
        <v>1E-4</v>
      </c>
      <c r="O952" s="55">
        <v>1E-4</v>
      </c>
      <c r="P952" s="55">
        <v>2.9999999999999997E-4</v>
      </c>
      <c r="Q952" s="4">
        <v>0</v>
      </c>
      <c r="R952" s="4">
        <v>2E-3</v>
      </c>
      <c r="S952" s="4">
        <v>1E-3</v>
      </c>
      <c r="T952" s="4">
        <v>5.0000000000000001E-3</v>
      </c>
    </row>
    <row r="953" spans="1:20">
      <c r="A953" t="s">
        <v>38691</v>
      </c>
      <c r="B953" s="1" t="s">
        <v>38692</v>
      </c>
      <c r="C953" s="2">
        <v>46141.645439814798</v>
      </c>
      <c r="D953" s="1" t="s">
        <v>38693</v>
      </c>
      <c r="E953" s="1" t="s">
        <v>38072</v>
      </c>
      <c r="F953" s="2">
        <v>46090.625011574099</v>
      </c>
      <c r="G953" s="4">
        <v>0.12</v>
      </c>
      <c r="H953" s="4">
        <v>0.1</v>
      </c>
      <c r="I953" s="4">
        <v>0.08</v>
      </c>
      <c r="J953" s="4">
        <v>0.06</v>
      </c>
      <c r="K953" s="4">
        <v>0.06</v>
      </c>
      <c r="L953" s="1" t="s">
        <v>11</v>
      </c>
      <c r="N953" s="55">
        <v>1E-4</v>
      </c>
      <c r="O953" s="55">
        <v>1E-4</v>
      </c>
      <c r="P953" s="55">
        <v>2.0000000000000001E-4</v>
      </c>
      <c r="Q953" s="4">
        <v>0</v>
      </c>
      <c r="R953" s="4">
        <v>1E-3</v>
      </c>
      <c r="S953" s="4">
        <v>1E-3</v>
      </c>
      <c r="T953" s="4">
        <v>3.0000000000000001E-3</v>
      </c>
    </row>
    <row r="954" spans="1:20">
      <c r="A954" t="s">
        <v>38694</v>
      </c>
      <c r="B954" s="1" t="s">
        <v>38695</v>
      </c>
      <c r="C954" s="2">
        <v>46141.645439814798</v>
      </c>
      <c r="D954" s="1" t="s">
        <v>38696</v>
      </c>
      <c r="E954" s="1" t="s">
        <v>38072</v>
      </c>
      <c r="F954" s="2">
        <v>46090.666678240697</v>
      </c>
      <c r="G954" s="4">
        <v>0.18</v>
      </c>
      <c r="H954" s="4">
        <v>0.14000000000000001</v>
      </c>
      <c r="I954" s="4">
        <v>7.0000000000000007E-2</v>
      </c>
      <c r="J954" s="4">
        <v>0.09</v>
      </c>
      <c r="K954" s="4">
        <v>0.09</v>
      </c>
      <c r="L954" s="1" t="s">
        <v>11</v>
      </c>
      <c r="N954" s="55">
        <v>1E-4</v>
      </c>
      <c r="O954" s="55">
        <v>1E-4</v>
      </c>
      <c r="P954" s="55">
        <v>2.0000000000000001E-4</v>
      </c>
      <c r="Q954" s="4">
        <v>0</v>
      </c>
      <c r="R954" s="4">
        <v>1E-3</v>
      </c>
      <c r="S954" s="4">
        <v>1E-3</v>
      </c>
      <c r="T954" s="4">
        <v>3.0000000000000001E-3</v>
      </c>
    </row>
    <row r="955" spans="1:20">
      <c r="A955" t="s">
        <v>38697</v>
      </c>
      <c r="B955" s="1" t="s">
        <v>38698</v>
      </c>
      <c r="C955" s="2">
        <v>46141.645439814798</v>
      </c>
      <c r="D955" s="1" t="s">
        <v>38699</v>
      </c>
      <c r="E955" s="1" t="s">
        <v>38072</v>
      </c>
      <c r="F955" s="2">
        <v>46090.708344907398</v>
      </c>
      <c r="G955" s="4">
        <v>0.11</v>
      </c>
      <c r="H955" s="4">
        <v>0.09</v>
      </c>
      <c r="I955" s="4">
        <v>0.08</v>
      </c>
      <c r="J955" s="4">
        <v>0.05</v>
      </c>
      <c r="K955" s="4">
        <v>0.05</v>
      </c>
      <c r="L955" s="1" t="s">
        <v>11</v>
      </c>
      <c r="N955" s="55">
        <v>1E-4</v>
      </c>
      <c r="O955" s="55">
        <v>1E-4</v>
      </c>
      <c r="P955" s="55">
        <v>1E-4</v>
      </c>
      <c r="Q955" s="4">
        <v>0</v>
      </c>
      <c r="R955" s="4">
        <v>1E-3</v>
      </c>
      <c r="S955" s="4">
        <v>1E-3</v>
      </c>
      <c r="T955" s="4">
        <v>2E-3</v>
      </c>
    </row>
    <row r="956" spans="1:20">
      <c r="A956" t="s">
        <v>38700</v>
      </c>
      <c r="B956" s="1" t="s">
        <v>38701</v>
      </c>
      <c r="C956" s="2">
        <v>46141.645439814798</v>
      </c>
      <c r="D956" s="1" t="s">
        <v>38702</v>
      </c>
      <c r="E956" s="1" t="s">
        <v>38072</v>
      </c>
      <c r="F956" s="2">
        <v>46090.750011574099</v>
      </c>
      <c r="G956" s="4">
        <v>0.1</v>
      </c>
      <c r="H956" s="4">
        <v>0.09</v>
      </c>
      <c r="I956" s="4">
        <v>0.05</v>
      </c>
      <c r="J956" s="4">
        <v>0.03</v>
      </c>
      <c r="K956" s="4">
        <v>0.03</v>
      </c>
      <c r="L956" s="1" t="s">
        <v>11</v>
      </c>
      <c r="N956" s="55">
        <v>1E-4</v>
      </c>
      <c r="O956" s="55">
        <v>0</v>
      </c>
      <c r="P956" s="55">
        <v>1E-4</v>
      </c>
      <c r="Q956" s="4">
        <v>0</v>
      </c>
      <c r="R956" s="4">
        <v>1E-3</v>
      </c>
      <c r="S956" s="4">
        <v>1E-3</v>
      </c>
      <c r="T956" s="4">
        <v>2E-3</v>
      </c>
    </row>
    <row r="957" spans="1:20">
      <c r="A957" t="s">
        <v>38703</v>
      </c>
      <c r="B957" s="1" t="s">
        <v>38704</v>
      </c>
      <c r="C957" s="2">
        <v>46141.645439814798</v>
      </c>
      <c r="D957" s="1" t="s">
        <v>38705</v>
      </c>
      <c r="E957" s="1" t="s">
        <v>38072</v>
      </c>
      <c r="F957" s="2">
        <v>46090.791678240697</v>
      </c>
      <c r="G957" s="4">
        <v>0.09</v>
      </c>
      <c r="H957" s="4">
        <v>0.09</v>
      </c>
      <c r="I957" s="4">
        <v>7.0000000000000007E-2</v>
      </c>
      <c r="J957" s="4">
        <v>0.04</v>
      </c>
      <c r="K957" s="4">
        <v>0.04</v>
      </c>
      <c r="L957" s="1" t="s">
        <v>11</v>
      </c>
      <c r="N957" s="55">
        <v>1E-4</v>
      </c>
      <c r="O957" s="55">
        <v>0</v>
      </c>
      <c r="P957" s="55">
        <v>1E-4</v>
      </c>
      <c r="Q957" s="4">
        <v>0</v>
      </c>
      <c r="R957" s="4">
        <v>1E-3</v>
      </c>
      <c r="S957" s="4">
        <v>1E-3</v>
      </c>
      <c r="T957" s="4">
        <v>2E-3</v>
      </c>
    </row>
    <row r="958" spans="1:20">
      <c r="A958" t="s">
        <v>38706</v>
      </c>
      <c r="B958" s="1" t="s">
        <v>38707</v>
      </c>
      <c r="C958" s="2">
        <v>46141.645439814798</v>
      </c>
      <c r="D958" s="1" t="s">
        <v>38708</v>
      </c>
      <c r="E958" s="1" t="s">
        <v>38072</v>
      </c>
      <c r="F958" s="2">
        <v>46090.833344907398</v>
      </c>
      <c r="G958" s="4">
        <v>0.11</v>
      </c>
      <c r="H958" s="4">
        <v>0.09</v>
      </c>
      <c r="I958" s="4">
        <v>7.0000000000000007E-2</v>
      </c>
      <c r="J958" s="4">
        <v>0.03</v>
      </c>
      <c r="K958" s="4">
        <v>0.03</v>
      </c>
      <c r="L958" s="1" t="s">
        <v>11</v>
      </c>
      <c r="N958" s="55">
        <v>0</v>
      </c>
      <c r="O958" s="55">
        <v>0</v>
      </c>
      <c r="P958" s="55">
        <v>1E-4</v>
      </c>
      <c r="Q958" s="4">
        <v>0</v>
      </c>
      <c r="R958" s="4">
        <v>1E-3</v>
      </c>
      <c r="S958" s="4">
        <v>1E-3</v>
      </c>
      <c r="T958" s="4">
        <v>1E-3</v>
      </c>
    </row>
    <row r="959" spans="1:20">
      <c r="A959" t="s">
        <v>38709</v>
      </c>
      <c r="B959" s="1" t="s">
        <v>38710</v>
      </c>
      <c r="C959" s="2">
        <v>46141.645439814798</v>
      </c>
      <c r="D959" s="1" t="s">
        <v>38711</v>
      </c>
      <c r="E959" s="1" t="s">
        <v>38072</v>
      </c>
      <c r="F959" s="2">
        <v>46090.875011574099</v>
      </c>
      <c r="G959" s="4">
        <v>0.14000000000000001</v>
      </c>
      <c r="H959" s="4">
        <v>0.09</v>
      </c>
      <c r="I959" s="4">
        <v>0.1</v>
      </c>
      <c r="J959" s="4">
        <v>0.04</v>
      </c>
      <c r="K959" s="4">
        <v>0.04</v>
      </c>
      <c r="L959" s="1" t="s">
        <v>11</v>
      </c>
      <c r="N959" s="55">
        <v>0</v>
      </c>
      <c r="O959" s="55">
        <v>0</v>
      </c>
      <c r="P959" s="55">
        <v>1E-4</v>
      </c>
      <c r="Q959" s="4">
        <v>0</v>
      </c>
      <c r="R959" s="4">
        <v>1E-3</v>
      </c>
      <c r="S959" s="4">
        <v>1E-3</v>
      </c>
      <c r="T959" s="4">
        <v>1E-3</v>
      </c>
    </row>
    <row r="960" spans="1:20">
      <c r="A960" t="s">
        <v>38712</v>
      </c>
      <c r="B960" s="1" t="s">
        <v>38713</v>
      </c>
      <c r="C960" s="2">
        <v>46141.645439814798</v>
      </c>
      <c r="D960" s="1" t="s">
        <v>38714</v>
      </c>
      <c r="E960" s="1" t="s">
        <v>38072</v>
      </c>
      <c r="F960" s="2">
        <v>46090.916678240697</v>
      </c>
      <c r="G960" s="4">
        <v>0.09</v>
      </c>
      <c r="H960" s="4">
        <v>0.08</v>
      </c>
      <c r="I960" s="4">
        <v>0.03</v>
      </c>
      <c r="J960" s="4">
        <v>0.06</v>
      </c>
      <c r="K960" s="4">
        <v>0.06</v>
      </c>
      <c r="L960" s="1" t="s">
        <v>11</v>
      </c>
      <c r="N960" s="55">
        <v>0</v>
      </c>
      <c r="O960" s="55">
        <v>0</v>
      </c>
      <c r="P960" s="55">
        <v>1E-4</v>
      </c>
      <c r="Q960" s="4">
        <v>0</v>
      </c>
      <c r="R960" s="4">
        <v>1E-3</v>
      </c>
      <c r="S960" s="4">
        <v>0</v>
      </c>
      <c r="T960" s="4">
        <v>2E-3</v>
      </c>
    </row>
    <row r="961" spans="1:20">
      <c r="A961" t="s">
        <v>38715</v>
      </c>
      <c r="B961" s="1" t="s">
        <v>38716</v>
      </c>
      <c r="C961" s="2">
        <v>46141.645439814798</v>
      </c>
      <c r="D961" s="1" t="s">
        <v>38717</v>
      </c>
      <c r="E961" s="1" t="s">
        <v>38072</v>
      </c>
      <c r="F961" s="2">
        <v>46090.958344907398</v>
      </c>
      <c r="G961" s="4">
        <v>0.08</v>
      </c>
      <c r="H961" s="4">
        <v>7.0000000000000007E-2</v>
      </c>
      <c r="I961" s="4">
        <v>0.04</v>
      </c>
      <c r="J961" s="4">
        <v>0.05</v>
      </c>
      <c r="K961" s="4">
        <v>0.05</v>
      </c>
      <c r="L961" s="1" t="s">
        <v>11</v>
      </c>
      <c r="N961" s="55">
        <v>0</v>
      </c>
      <c r="O961" s="55">
        <v>0</v>
      </c>
      <c r="P961" s="55">
        <v>1E-4</v>
      </c>
      <c r="Q961" s="4">
        <v>0</v>
      </c>
      <c r="R961" s="4">
        <v>0</v>
      </c>
      <c r="S961" s="4">
        <v>0</v>
      </c>
      <c r="T961" s="4">
        <v>1E-3</v>
      </c>
    </row>
    <row r="962" spans="1:20">
      <c r="A962" t="s">
        <v>38718</v>
      </c>
      <c r="B962" s="1" t="s">
        <v>38719</v>
      </c>
      <c r="C962" s="2">
        <v>46141.645439814798</v>
      </c>
      <c r="D962" s="1" t="s">
        <v>38720</v>
      </c>
      <c r="E962" s="1" t="s">
        <v>38072</v>
      </c>
      <c r="F962" s="2">
        <v>46091.000011574099</v>
      </c>
      <c r="G962" s="4">
        <v>0.06</v>
      </c>
      <c r="H962" s="4">
        <v>0.05</v>
      </c>
      <c r="I962" s="4">
        <v>0.03</v>
      </c>
      <c r="J962" s="4">
        <v>0.02</v>
      </c>
      <c r="K962" s="4">
        <v>0.02</v>
      </c>
      <c r="L962" s="1" t="s">
        <v>11</v>
      </c>
      <c r="N962" s="55">
        <v>0</v>
      </c>
      <c r="O962" s="55">
        <v>0</v>
      </c>
      <c r="P962" s="55">
        <v>1E-4</v>
      </c>
      <c r="Q962" s="4">
        <v>0</v>
      </c>
      <c r="R962" s="4">
        <v>0</v>
      </c>
      <c r="S962" s="4">
        <v>0</v>
      </c>
      <c r="T962" s="4">
        <v>1E-3</v>
      </c>
    </row>
    <row r="963" spans="1:20">
      <c r="A963" t="s">
        <v>38721</v>
      </c>
      <c r="B963" s="1" t="s">
        <v>38722</v>
      </c>
      <c r="C963" s="2">
        <v>46141.645439814798</v>
      </c>
      <c r="D963" s="1" t="s">
        <v>38723</v>
      </c>
      <c r="E963" s="1" t="s">
        <v>38072</v>
      </c>
      <c r="F963" s="2">
        <v>46091.041678240697</v>
      </c>
      <c r="G963" s="4">
        <v>0.03</v>
      </c>
      <c r="H963" s="4">
        <v>0.03</v>
      </c>
      <c r="I963" s="4">
        <v>0.02</v>
      </c>
      <c r="J963" s="4">
        <v>0.02</v>
      </c>
      <c r="K963" s="4">
        <v>0.02</v>
      </c>
      <c r="L963" s="1" t="s">
        <v>11</v>
      </c>
      <c r="N963" s="55">
        <v>0</v>
      </c>
      <c r="O963" s="55">
        <v>0</v>
      </c>
      <c r="P963" s="55">
        <v>1E-4</v>
      </c>
      <c r="Q963" s="4">
        <v>0</v>
      </c>
      <c r="R963" s="4">
        <v>0</v>
      </c>
      <c r="S963" s="4">
        <v>0</v>
      </c>
      <c r="T963" s="4">
        <v>1E-3</v>
      </c>
    </row>
    <row r="964" spans="1:20">
      <c r="A964" t="s">
        <v>38724</v>
      </c>
      <c r="B964" s="1" t="s">
        <v>38725</v>
      </c>
      <c r="C964" s="2">
        <v>46141.645439814798</v>
      </c>
      <c r="D964" s="1" t="s">
        <v>38726</v>
      </c>
      <c r="E964" s="1" t="s">
        <v>38072</v>
      </c>
      <c r="F964" s="2">
        <v>46091.083344907398</v>
      </c>
      <c r="G964" s="4">
        <v>0.04</v>
      </c>
      <c r="H964" s="4">
        <v>0.03</v>
      </c>
      <c r="I964" s="4">
        <v>0.03</v>
      </c>
      <c r="J964" s="4">
        <v>0.03</v>
      </c>
      <c r="K964" s="4">
        <v>0.03</v>
      </c>
      <c r="L964" s="1" t="s">
        <v>11</v>
      </c>
      <c r="N964" s="55">
        <v>0</v>
      </c>
      <c r="O964" s="55">
        <v>0</v>
      </c>
      <c r="P964" s="55">
        <v>1E-4</v>
      </c>
      <c r="Q964" s="4">
        <v>0</v>
      </c>
      <c r="R964" s="4">
        <v>0</v>
      </c>
      <c r="S964" s="4">
        <v>0</v>
      </c>
      <c r="T964" s="4">
        <v>1E-3</v>
      </c>
    </row>
    <row r="965" spans="1:20">
      <c r="A965" t="s">
        <v>38727</v>
      </c>
      <c r="B965" s="1" t="s">
        <v>38728</v>
      </c>
      <c r="C965" s="2">
        <v>46141.645439814798</v>
      </c>
      <c r="D965" s="1" t="s">
        <v>38729</v>
      </c>
      <c r="E965" s="1" t="s">
        <v>38072</v>
      </c>
      <c r="F965" s="2">
        <v>46091.125011574099</v>
      </c>
      <c r="G965" s="4">
        <v>0.04</v>
      </c>
      <c r="H965" s="4">
        <v>0.03</v>
      </c>
      <c r="I965" s="4">
        <v>0.02</v>
      </c>
      <c r="J965" s="4">
        <v>0.02</v>
      </c>
      <c r="K965" s="4">
        <v>0.02</v>
      </c>
      <c r="L965" s="1" t="s">
        <v>11</v>
      </c>
      <c r="N965" s="55">
        <v>0</v>
      </c>
      <c r="O965" s="55">
        <v>0</v>
      </c>
      <c r="P965" s="55">
        <v>1E-4</v>
      </c>
      <c r="Q965" s="4">
        <v>0</v>
      </c>
      <c r="R965" s="4">
        <v>0</v>
      </c>
      <c r="S965" s="4">
        <v>0</v>
      </c>
      <c r="T965" s="4">
        <v>1E-3</v>
      </c>
    </row>
    <row r="966" spans="1:20">
      <c r="A966" t="s">
        <v>38730</v>
      </c>
      <c r="B966" s="1" t="s">
        <v>38731</v>
      </c>
      <c r="C966" s="2">
        <v>46141.645439814798</v>
      </c>
      <c r="D966" s="1" t="s">
        <v>38732</v>
      </c>
      <c r="E966" s="1" t="s">
        <v>38072</v>
      </c>
      <c r="F966" s="2">
        <v>46091.166678240697</v>
      </c>
      <c r="G966" s="4">
        <v>0.11</v>
      </c>
      <c r="H966" s="4">
        <v>0.1</v>
      </c>
      <c r="I966" s="4">
        <v>7.0000000000000007E-2</v>
      </c>
      <c r="J966" s="4">
        <v>0.04</v>
      </c>
      <c r="K966" s="4">
        <v>0.04</v>
      </c>
      <c r="L966" s="1" t="s">
        <v>11</v>
      </c>
      <c r="N966" s="55">
        <v>0</v>
      </c>
      <c r="O966" s="55">
        <v>0</v>
      </c>
      <c r="P966" s="55">
        <v>1E-4</v>
      </c>
      <c r="Q966" s="4">
        <v>0</v>
      </c>
      <c r="R966" s="4">
        <v>1E-3</v>
      </c>
      <c r="S966" s="4">
        <v>1E-3</v>
      </c>
      <c r="T966" s="4">
        <v>2E-3</v>
      </c>
    </row>
    <row r="967" spans="1:20">
      <c r="A967" t="s">
        <v>38733</v>
      </c>
      <c r="B967" s="1" t="s">
        <v>38734</v>
      </c>
      <c r="C967" s="2">
        <v>46141.645439814798</v>
      </c>
      <c r="D967" s="1" t="s">
        <v>38735</v>
      </c>
      <c r="E967" s="1" t="s">
        <v>38072</v>
      </c>
      <c r="F967" s="2">
        <v>46091.208344907398</v>
      </c>
      <c r="G967" s="4">
        <v>0.08</v>
      </c>
      <c r="H967" s="4">
        <v>0.08</v>
      </c>
      <c r="I967" s="4">
        <v>0.05</v>
      </c>
      <c r="J967" s="4">
        <v>0.04</v>
      </c>
      <c r="K967" s="4">
        <v>0.04</v>
      </c>
      <c r="L967" s="1" t="s">
        <v>11</v>
      </c>
      <c r="N967" s="55">
        <v>0</v>
      </c>
      <c r="O967" s="55">
        <v>0</v>
      </c>
      <c r="P967" s="55">
        <v>1E-4</v>
      </c>
      <c r="Q967" s="4">
        <v>0</v>
      </c>
      <c r="R967" s="4">
        <v>1E-3</v>
      </c>
      <c r="S967" s="4">
        <v>1E-3</v>
      </c>
      <c r="T967" s="4">
        <v>2E-3</v>
      </c>
    </row>
    <row r="968" spans="1:20">
      <c r="A968" t="s">
        <v>38736</v>
      </c>
      <c r="B968" s="1" t="s">
        <v>38737</v>
      </c>
      <c r="C968" s="2">
        <v>46141.645439814798</v>
      </c>
      <c r="D968" s="1" t="s">
        <v>38738</v>
      </c>
      <c r="E968" s="1" t="s">
        <v>38072</v>
      </c>
      <c r="F968" s="2">
        <v>46091.250011574099</v>
      </c>
      <c r="G968" s="4">
        <v>0.13</v>
      </c>
      <c r="H968" s="4">
        <v>0.1</v>
      </c>
      <c r="I968" s="4">
        <v>7.0000000000000007E-2</v>
      </c>
      <c r="J968" s="4">
        <v>0.05</v>
      </c>
      <c r="K968" s="4">
        <v>0.05</v>
      </c>
      <c r="L968" s="1" t="s">
        <v>11</v>
      </c>
      <c r="N968" s="55">
        <v>1E-4</v>
      </c>
      <c r="O968" s="55">
        <v>0</v>
      </c>
      <c r="P968" s="55">
        <v>1E-4</v>
      </c>
      <c r="Q968" s="4">
        <v>0</v>
      </c>
      <c r="R968" s="4">
        <v>1E-3</v>
      </c>
      <c r="S968" s="4">
        <v>1E-3</v>
      </c>
      <c r="T968" s="4">
        <v>2E-3</v>
      </c>
    </row>
    <row r="969" spans="1:20">
      <c r="A969" t="s">
        <v>38739</v>
      </c>
      <c r="B969" s="1" t="s">
        <v>38740</v>
      </c>
      <c r="C969" s="2">
        <v>46141.645451388897</v>
      </c>
      <c r="D969" s="1" t="s">
        <v>38741</v>
      </c>
      <c r="E969" s="1" t="s">
        <v>38072</v>
      </c>
      <c r="F969" s="2">
        <v>46091.291678240697</v>
      </c>
      <c r="G969" s="4">
        <v>0.17</v>
      </c>
      <c r="H969" s="4">
        <v>0.15</v>
      </c>
      <c r="I969" s="4">
        <v>0.08</v>
      </c>
      <c r="J969" s="4">
        <v>7.0000000000000007E-2</v>
      </c>
      <c r="K969" s="4">
        <v>7.0000000000000007E-2</v>
      </c>
      <c r="L969" s="1" t="s">
        <v>11</v>
      </c>
      <c r="N969" s="55">
        <v>1E-4</v>
      </c>
      <c r="O969" s="55">
        <v>1E-4</v>
      </c>
      <c r="P969" s="55">
        <v>1E-4</v>
      </c>
      <c r="Q969" s="4">
        <v>0</v>
      </c>
      <c r="R969" s="4">
        <v>1E-3</v>
      </c>
      <c r="S969" s="4">
        <v>1E-3</v>
      </c>
      <c r="T969" s="4">
        <v>3.0000000000000001E-3</v>
      </c>
    </row>
    <row r="970" spans="1:20">
      <c r="A970" t="s">
        <v>38742</v>
      </c>
      <c r="B970" s="1" t="s">
        <v>38743</v>
      </c>
      <c r="C970" s="2">
        <v>46141.645451388897</v>
      </c>
      <c r="D970" s="1" t="s">
        <v>38744</v>
      </c>
      <c r="E970" s="1" t="s">
        <v>38072</v>
      </c>
      <c r="F970" s="2">
        <v>46091.333344907398</v>
      </c>
      <c r="G970" s="4">
        <v>0.31</v>
      </c>
      <c r="H970" s="4">
        <v>0.26</v>
      </c>
      <c r="I970" s="4">
        <v>0.16</v>
      </c>
      <c r="J970" s="4">
        <v>7.0000000000000007E-2</v>
      </c>
      <c r="K970" s="4">
        <v>7.0000000000000007E-2</v>
      </c>
      <c r="L970" s="1" t="s">
        <v>11</v>
      </c>
      <c r="N970" s="55">
        <v>1E-4</v>
      </c>
      <c r="O970" s="55">
        <v>1E-4</v>
      </c>
      <c r="P970" s="55">
        <v>2.0000000000000001E-4</v>
      </c>
      <c r="Q970" s="4">
        <v>0</v>
      </c>
      <c r="R970" s="4">
        <v>2E-3</v>
      </c>
      <c r="S970" s="4">
        <v>1E-3</v>
      </c>
      <c r="T970" s="4">
        <v>3.0000000000000001E-3</v>
      </c>
    </row>
    <row r="971" spans="1:20">
      <c r="A971" t="s">
        <v>38745</v>
      </c>
      <c r="B971" s="1" t="s">
        <v>38746</v>
      </c>
      <c r="C971" s="2">
        <v>46141.645451388897</v>
      </c>
      <c r="D971" s="1" t="s">
        <v>38747</v>
      </c>
      <c r="E971" s="1" t="s">
        <v>38072</v>
      </c>
      <c r="F971" s="2">
        <v>46091.375011574099</v>
      </c>
      <c r="G971" s="4">
        <v>0.16</v>
      </c>
      <c r="H971" s="4">
        <v>0.12</v>
      </c>
      <c r="I971" s="4">
        <v>0.14000000000000001</v>
      </c>
      <c r="J971" s="4">
        <v>0.06</v>
      </c>
      <c r="K971" s="4">
        <v>0.06</v>
      </c>
      <c r="L971" s="1" t="s">
        <v>11</v>
      </c>
      <c r="N971" s="55">
        <v>1E-4</v>
      </c>
      <c r="O971" s="55">
        <v>1E-4</v>
      </c>
      <c r="P971" s="55">
        <v>2.0000000000000001E-4</v>
      </c>
      <c r="Q971" s="4">
        <v>0</v>
      </c>
      <c r="R971" s="4">
        <v>1E-3</v>
      </c>
      <c r="S971" s="4">
        <v>1E-3</v>
      </c>
      <c r="T971" s="4">
        <v>3.0000000000000001E-3</v>
      </c>
    </row>
    <row r="972" spans="1:20">
      <c r="A972" t="s">
        <v>38748</v>
      </c>
      <c r="B972" s="1" t="s">
        <v>38749</v>
      </c>
      <c r="C972" s="2">
        <v>46141.645451388897</v>
      </c>
      <c r="D972" s="1" t="s">
        <v>38750</v>
      </c>
      <c r="E972" s="1" t="s">
        <v>38072</v>
      </c>
      <c r="F972" s="2">
        <v>46091.416678240697</v>
      </c>
      <c r="G972" s="4">
        <v>0.2</v>
      </c>
      <c r="H972" s="4">
        <v>0.16</v>
      </c>
      <c r="I972" s="4">
        <v>0.1</v>
      </c>
      <c r="J972" s="4">
        <v>0.05</v>
      </c>
      <c r="K972" s="4">
        <v>0.05</v>
      </c>
      <c r="L972" s="1" t="s">
        <v>11</v>
      </c>
      <c r="N972" s="55">
        <v>1E-4</v>
      </c>
      <c r="O972" s="55">
        <v>1E-4</v>
      </c>
      <c r="P972" s="55">
        <v>2.0000000000000001E-4</v>
      </c>
      <c r="Q972" s="4">
        <v>0</v>
      </c>
      <c r="R972" s="4">
        <v>1E-3</v>
      </c>
      <c r="S972" s="4">
        <v>1E-3</v>
      </c>
      <c r="T972" s="4">
        <v>3.0000000000000001E-3</v>
      </c>
    </row>
    <row r="973" spans="1:20">
      <c r="A973" t="s">
        <v>38751</v>
      </c>
      <c r="B973" s="1" t="s">
        <v>38752</v>
      </c>
      <c r="C973" s="2">
        <v>46141.645451388897</v>
      </c>
      <c r="D973" s="1" t="s">
        <v>38753</v>
      </c>
      <c r="E973" s="1" t="s">
        <v>38072</v>
      </c>
      <c r="F973" s="2">
        <v>46091.458344907398</v>
      </c>
      <c r="G973" s="4">
        <v>0.13</v>
      </c>
      <c r="H973" s="4">
        <v>0.11</v>
      </c>
      <c r="I973" s="4">
        <v>0.09</v>
      </c>
      <c r="J973" s="4">
        <v>0.05</v>
      </c>
      <c r="K973" s="4">
        <v>0.05</v>
      </c>
      <c r="L973" s="1" t="s">
        <v>11</v>
      </c>
      <c r="N973" s="55">
        <v>1E-4</v>
      </c>
      <c r="O973" s="55">
        <v>1E-4</v>
      </c>
      <c r="P973" s="55">
        <v>2.9999999999999997E-4</v>
      </c>
      <c r="Q973" s="4">
        <v>0</v>
      </c>
      <c r="R973" s="4">
        <v>1E-3</v>
      </c>
      <c r="S973" s="4">
        <v>1E-3</v>
      </c>
      <c r="T973" s="4">
        <v>3.0000000000000001E-3</v>
      </c>
    </row>
    <row r="974" spans="1:20">
      <c r="A974" t="s">
        <v>38754</v>
      </c>
      <c r="B974" s="1" t="s">
        <v>38755</v>
      </c>
      <c r="C974" s="2">
        <v>46141.645451388897</v>
      </c>
      <c r="D974" s="1" t="s">
        <v>38756</v>
      </c>
      <c r="E974" s="1" t="s">
        <v>38072</v>
      </c>
      <c r="F974" s="2">
        <v>46091.500011574099</v>
      </c>
      <c r="G974" s="4">
        <v>0.17</v>
      </c>
      <c r="H974" s="4">
        <v>0.14000000000000001</v>
      </c>
      <c r="I974" s="4">
        <v>0.09</v>
      </c>
      <c r="J974" s="4">
        <v>0.06</v>
      </c>
      <c r="K974" s="4">
        <v>0.06</v>
      </c>
      <c r="L974" s="1" t="s">
        <v>11</v>
      </c>
      <c r="N974" s="55">
        <v>1E-4</v>
      </c>
      <c r="O974" s="55">
        <v>1E-4</v>
      </c>
      <c r="P974" s="55">
        <v>2.0000000000000001E-4</v>
      </c>
      <c r="Q974" s="4">
        <v>0</v>
      </c>
      <c r="R974" s="4">
        <v>1E-3</v>
      </c>
      <c r="S974" s="4">
        <v>1E-3</v>
      </c>
      <c r="T974" s="4">
        <v>3.0000000000000001E-3</v>
      </c>
    </row>
    <row r="975" spans="1:20">
      <c r="A975" t="s">
        <v>38757</v>
      </c>
      <c r="B975" s="1" t="s">
        <v>38758</v>
      </c>
      <c r="C975" s="2">
        <v>46141.645451388897</v>
      </c>
      <c r="D975" s="1" t="s">
        <v>38759</v>
      </c>
      <c r="E975" s="1" t="s">
        <v>38072</v>
      </c>
      <c r="F975" s="2">
        <v>46091.541678240697</v>
      </c>
      <c r="G975" s="4">
        <v>0.59</v>
      </c>
      <c r="H975" s="4">
        <v>0.48</v>
      </c>
      <c r="I975" s="4">
        <v>0.31</v>
      </c>
      <c r="J975" s="4">
        <v>0.19</v>
      </c>
      <c r="K975" s="4">
        <v>0.19</v>
      </c>
      <c r="L975" s="1" t="s">
        <v>11</v>
      </c>
      <c r="N975" s="55">
        <v>1E-4</v>
      </c>
      <c r="O975" s="55">
        <v>1E-4</v>
      </c>
      <c r="P975" s="55">
        <v>2.0000000000000001E-4</v>
      </c>
      <c r="Q975" s="4">
        <v>0</v>
      </c>
      <c r="R975" s="4">
        <v>2E-3</v>
      </c>
      <c r="S975" s="4">
        <v>2E-3</v>
      </c>
      <c r="T975" s="4">
        <v>6.0000000000000001E-3</v>
      </c>
    </row>
    <row r="976" spans="1:20">
      <c r="A976" t="s">
        <v>38760</v>
      </c>
      <c r="B976" s="1" t="s">
        <v>38761</v>
      </c>
      <c r="C976" s="2">
        <v>46141.645451388897</v>
      </c>
      <c r="D976" s="1" t="s">
        <v>38762</v>
      </c>
      <c r="E976" s="1" t="s">
        <v>38072</v>
      </c>
      <c r="F976" s="2">
        <v>46091.583344907398</v>
      </c>
      <c r="G976" s="4">
        <v>0.28000000000000003</v>
      </c>
      <c r="H976" s="4">
        <v>0.15</v>
      </c>
      <c r="I976" s="4">
        <v>0.23</v>
      </c>
      <c r="J976" s="4">
        <v>0.13</v>
      </c>
      <c r="K976" s="4">
        <v>0.13</v>
      </c>
      <c r="L976" s="1" t="s">
        <v>11</v>
      </c>
      <c r="N976" s="55">
        <v>1E-4</v>
      </c>
      <c r="O976" s="55">
        <v>1E-4</v>
      </c>
      <c r="P976" s="55">
        <v>2.0000000000000001E-4</v>
      </c>
      <c r="Q976" s="4">
        <v>0</v>
      </c>
      <c r="R976" s="4">
        <v>1E-3</v>
      </c>
      <c r="S976" s="4">
        <v>1E-3</v>
      </c>
      <c r="T976" s="4">
        <v>4.0000000000000001E-3</v>
      </c>
    </row>
    <row r="977" spans="1:20">
      <c r="A977" t="s">
        <v>38763</v>
      </c>
      <c r="B977" s="1" t="s">
        <v>38764</v>
      </c>
      <c r="C977" s="2">
        <v>46141.645451388897</v>
      </c>
      <c r="D977" s="1" t="s">
        <v>38765</v>
      </c>
      <c r="E977" s="1" t="s">
        <v>38072</v>
      </c>
      <c r="F977" s="2">
        <v>46091.625011574099</v>
      </c>
      <c r="G977" s="4">
        <v>0.17</v>
      </c>
      <c r="H977" s="4">
        <v>0.15</v>
      </c>
      <c r="I977" s="4">
        <v>0.11</v>
      </c>
      <c r="J977" s="4">
        <v>0.06</v>
      </c>
      <c r="K977" s="4">
        <v>0.06</v>
      </c>
      <c r="L977" s="1" t="s">
        <v>11</v>
      </c>
      <c r="N977" s="55">
        <v>1E-4</v>
      </c>
      <c r="O977" s="55">
        <v>1E-4</v>
      </c>
      <c r="P977" s="55">
        <v>2.0000000000000001E-4</v>
      </c>
      <c r="Q977" s="4">
        <v>0</v>
      </c>
      <c r="R977" s="4">
        <v>1E-3</v>
      </c>
      <c r="S977" s="4">
        <v>1E-3</v>
      </c>
      <c r="T977" s="4">
        <v>3.0000000000000001E-3</v>
      </c>
    </row>
    <row r="978" spans="1:20">
      <c r="A978" t="s">
        <v>38766</v>
      </c>
      <c r="B978" s="1" t="s">
        <v>38767</v>
      </c>
      <c r="C978" s="2">
        <v>46141.645451388897</v>
      </c>
      <c r="D978" s="1" t="s">
        <v>38768</v>
      </c>
      <c r="E978" s="1" t="s">
        <v>38072</v>
      </c>
      <c r="F978" s="2">
        <v>46091.666678240697</v>
      </c>
      <c r="G978" s="4">
        <v>0.17</v>
      </c>
      <c r="H978" s="4">
        <v>0.15</v>
      </c>
      <c r="I978" s="4">
        <v>0.12</v>
      </c>
      <c r="J978" s="4">
        <v>0.06</v>
      </c>
      <c r="K978" s="4">
        <v>0.06</v>
      </c>
      <c r="L978" s="1" t="s">
        <v>11</v>
      </c>
      <c r="N978" s="55">
        <v>1E-4</v>
      </c>
      <c r="O978" s="55">
        <v>1E-4</v>
      </c>
      <c r="P978" s="55">
        <v>2.0000000000000001E-4</v>
      </c>
      <c r="Q978" s="4">
        <v>0</v>
      </c>
      <c r="R978" s="4">
        <v>1E-3</v>
      </c>
      <c r="S978" s="4">
        <v>1E-3</v>
      </c>
      <c r="T978" s="4">
        <v>3.0000000000000001E-3</v>
      </c>
    </row>
    <row r="979" spans="1:20">
      <c r="A979" t="s">
        <v>38769</v>
      </c>
      <c r="B979" s="1" t="s">
        <v>38770</v>
      </c>
      <c r="C979" s="2">
        <v>46141.645451388897</v>
      </c>
      <c r="D979" s="1" t="s">
        <v>38771</v>
      </c>
      <c r="E979" s="1" t="s">
        <v>38072</v>
      </c>
      <c r="F979" s="2">
        <v>46091.708344907398</v>
      </c>
      <c r="G979" s="4">
        <v>0.14000000000000001</v>
      </c>
      <c r="H979" s="4">
        <v>0.12</v>
      </c>
      <c r="I979" s="4">
        <v>0.06</v>
      </c>
      <c r="J979" s="4">
        <v>0.05</v>
      </c>
      <c r="K979" s="4">
        <v>0.05</v>
      </c>
      <c r="L979" s="1" t="s">
        <v>11</v>
      </c>
      <c r="N979" s="55">
        <v>1E-4</v>
      </c>
      <c r="O979" s="55">
        <v>1E-4</v>
      </c>
      <c r="P979" s="55">
        <v>2.0000000000000001E-4</v>
      </c>
      <c r="Q979" s="4">
        <v>0</v>
      </c>
      <c r="R979" s="4">
        <v>1E-3</v>
      </c>
      <c r="S979" s="4">
        <v>1E-3</v>
      </c>
      <c r="T979" s="4">
        <v>3.0000000000000001E-3</v>
      </c>
    </row>
    <row r="980" spans="1:20">
      <c r="A980" t="s">
        <v>38772</v>
      </c>
      <c r="B980" s="1" t="s">
        <v>38773</v>
      </c>
      <c r="C980" s="2">
        <v>46141.645451388897</v>
      </c>
      <c r="D980" s="1" t="s">
        <v>38774</v>
      </c>
      <c r="E980" s="1" t="s">
        <v>38072</v>
      </c>
      <c r="F980" s="2">
        <v>46091.750011574099</v>
      </c>
      <c r="G980" s="4">
        <v>0.11</v>
      </c>
      <c r="H980" s="4">
        <v>0.1</v>
      </c>
      <c r="I980" s="4">
        <v>0.06</v>
      </c>
      <c r="J980" s="4">
        <v>0.04</v>
      </c>
      <c r="K980" s="4">
        <v>0.04</v>
      </c>
      <c r="L980" s="1" t="s">
        <v>11</v>
      </c>
      <c r="N980" s="55">
        <v>1E-4</v>
      </c>
      <c r="O980" s="55">
        <v>1E-4</v>
      </c>
      <c r="P980" s="55">
        <v>2.0000000000000001E-4</v>
      </c>
      <c r="Q980" s="4">
        <v>0</v>
      </c>
      <c r="R980" s="4">
        <v>1E-3</v>
      </c>
      <c r="S980" s="4">
        <v>1E-3</v>
      </c>
      <c r="T980" s="4">
        <v>2E-3</v>
      </c>
    </row>
    <row r="981" spans="1:20">
      <c r="A981" t="s">
        <v>38775</v>
      </c>
      <c r="B981" s="1" t="s">
        <v>38776</v>
      </c>
      <c r="C981" s="2">
        <v>46141.645451388897</v>
      </c>
      <c r="D981" s="1" t="s">
        <v>38777</v>
      </c>
      <c r="E981" s="1" t="s">
        <v>38072</v>
      </c>
      <c r="F981" s="2">
        <v>46091.791678240697</v>
      </c>
      <c r="G981" s="4">
        <v>0.13</v>
      </c>
      <c r="H981" s="4">
        <v>0.09</v>
      </c>
      <c r="I981" s="4">
        <v>0.12</v>
      </c>
      <c r="J981" s="4">
        <v>0.04</v>
      </c>
      <c r="K981" s="4">
        <v>0.04</v>
      </c>
      <c r="L981" s="1" t="s">
        <v>11</v>
      </c>
      <c r="N981" s="55">
        <v>1E-4</v>
      </c>
      <c r="O981" s="55">
        <v>1E-4</v>
      </c>
      <c r="P981" s="55">
        <v>2.0000000000000001E-4</v>
      </c>
      <c r="Q981" s="4">
        <v>0</v>
      </c>
      <c r="R981" s="4">
        <v>1E-3</v>
      </c>
      <c r="S981" s="4">
        <v>1E-3</v>
      </c>
      <c r="T981" s="4">
        <v>2E-3</v>
      </c>
    </row>
    <row r="982" spans="1:20">
      <c r="A982" t="s">
        <v>38778</v>
      </c>
      <c r="B982" s="1" t="s">
        <v>38779</v>
      </c>
      <c r="C982" s="2">
        <v>46141.645451388897</v>
      </c>
      <c r="D982" s="1" t="s">
        <v>38780</v>
      </c>
      <c r="E982" s="1" t="s">
        <v>38072</v>
      </c>
      <c r="F982" s="2">
        <v>46091.833344907398</v>
      </c>
      <c r="G982" s="4">
        <v>0.13</v>
      </c>
      <c r="H982" s="4">
        <v>0.08</v>
      </c>
      <c r="I982" s="4">
        <v>0.12</v>
      </c>
      <c r="J982" s="4">
        <v>0.04</v>
      </c>
      <c r="K982" s="4">
        <v>0.04</v>
      </c>
      <c r="L982" s="1" t="s">
        <v>11</v>
      </c>
      <c r="N982" s="55">
        <v>1E-4</v>
      </c>
      <c r="O982" s="55">
        <v>1E-4</v>
      </c>
      <c r="P982" s="55">
        <v>2.0000000000000001E-4</v>
      </c>
      <c r="Q982" s="4">
        <v>0</v>
      </c>
      <c r="R982" s="4">
        <v>1E-3</v>
      </c>
      <c r="S982" s="4">
        <v>1E-3</v>
      </c>
      <c r="T982" s="4">
        <v>3.0000000000000001E-3</v>
      </c>
    </row>
    <row r="983" spans="1:20">
      <c r="A983" t="s">
        <v>38781</v>
      </c>
      <c r="B983" s="1" t="s">
        <v>38782</v>
      </c>
      <c r="C983" s="2">
        <v>46141.645451388897</v>
      </c>
      <c r="D983" s="1" t="s">
        <v>38783</v>
      </c>
      <c r="E983" s="1" t="s">
        <v>38072</v>
      </c>
      <c r="F983" s="2">
        <v>46091.875011574099</v>
      </c>
      <c r="G983" s="4">
        <v>0.3</v>
      </c>
      <c r="H983" s="4">
        <v>0.28000000000000003</v>
      </c>
      <c r="I983" s="4">
        <v>0.14000000000000001</v>
      </c>
      <c r="J983" s="4">
        <v>0.06</v>
      </c>
      <c r="K983" s="4">
        <v>0.06</v>
      </c>
      <c r="L983" s="1" t="s">
        <v>11</v>
      </c>
      <c r="N983" s="55">
        <v>1E-4</v>
      </c>
      <c r="O983" s="55">
        <v>1E-4</v>
      </c>
      <c r="P983" s="55">
        <v>2.0000000000000001E-4</v>
      </c>
      <c r="Q983" s="4">
        <v>0</v>
      </c>
      <c r="R983" s="4">
        <v>1E-3</v>
      </c>
      <c r="S983" s="4">
        <v>1E-3</v>
      </c>
      <c r="T983" s="4">
        <v>3.0000000000000001E-3</v>
      </c>
    </row>
    <row r="984" spans="1:20">
      <c r="A984" t="s">
        <v>38784</v>
      </c>
      <c r="B984" s="1" t="s">
        <v>38785</v>
      </c>
      <c r="C984" s="2">
        <v>46141.645451388897</v>
      </c>
      <c r="D984" s="1" t="s">
        <v>38786</v>
      </c>
      <c r="E984" s="1" t="s">
        <v>38072</v>
      </c>
      <c r="F984" s="2">
        <v>46091.916678240697</v>
      </c>
      <c r="G984" s="4">
        <v>0.57999999999999996</v>
      </c>
      <c r="H984" s="4">
        <v>0.43</v>
      </c>
      <c r="I984" s="4">
        <v>0.38</v>
      </c>
      <c r="J984" s="4">
        <v>0.21</v>
      </c>
      <c r="K984" s="4">
        <v>0.21</v>
      </c>
      <c r="L984" s="1" t="s">
        <v>11</v>
      </c>
      <c r="N984" s="55">
        <v>1E-4</v>
      </c>
      <c r="O984" s="55">
        <v>1E-4</v>
      </c>
      <c r="P984" s="55">
        <v>2.0000000000000001E-4</v>
      </c>
      <c r="Q984" s="4">
        <v>0</v>
      </c>
      <c r="R984" s="4">
        <v>3.0000000000000001E-3</v>
      </c>
      <c r="S984" s="4">
        <v>2E-3</v>
      </c>
      <c r="T984" s="4">
        <v>6.0000000000000001E-3</v>
      </c>
    </row>
    <row r="985" spans="1:20">
      <c r="A985" t="s">
        <v>38787</v>
      </c>
      <c r="B985" s="1" t="s">
        <v>38788</v>
      </c>
      <c r="C985" s="2">
        <v>46141.645462963003</v>
      </c>
      <c r="D985" s="1" t="s">
        <v>38789</v>
      </c>
      <c r="E985" s="1" t="s">
        <v>38072</v>
      </c>
      <c r="F985" s="2">
        <v>46091.958344907398</v>
      </c>
      <c r="G985" s="4">
        <v>0.15</v>
      </c>
      <c r="H985" s="4">
        <v>0.09</v>
      </c>
      <c r="I985" s="4">
        <v>0.14000000000000001</v>
      </c>
      <c r="J985" s="4">
        <v>0.06</v>
      </c>
      <c r="K985" s="4">
        <v>0.06</v>
      </c>
      <c r="L985" s="1" t="s">
        <v>11</v>
      </c>
      <c r="N985" s="55">
        <v>1E-4</v>
      </c>
      <c r="O985" s="55">
        <v>1E-4</v>
      </c>
      <c r="P985" s="55">
        <v>2.0000000000000001E-4</v>
      </c>
      <c r="Q985" s="4">
        <v>0</v>
      </c>
      <c r="R985" s="4">
        <v>1E-3</v>
      </c>
      <c r="S985" s="4">
        <v>1E-3</v>
      </c>
      <c r="T985" s="4">
        <v>3.0000000000000001E-3</v>
      </c>
    </row>
    <row r="986" spans="1:20">
      <c r="A986" t="s">
        <v>38790</v>
      </c>
      <c r="B986" s="1" t="s">
        <v>38791</v>
      </c>
      <c r="C986" s="2">
        <v>46141.645462963003</v>
      </c>
      <c r="D986" s="1" t="s">
        <v>38792</v>
      </c>
      <c r="E986" s="1" t="s">
        <v>38072</v>
      </c>
      <c r="F986" s="2">
        <v>46092.000011574099</v>
      </c>
      <c r="G986" s="4">
        <v>0.12</v>
      </c>
      <c r="H986" s="4">
        <v>0.06</v>
      </c>
      <c r="I986" s="4">
        <v>0.08</v>
      </c>
      <c r="J986" s="4">
        <v>0.05</v>
      </c>
      <c r="K986" s="4">
        <v>0.05</v>
      </c>
      <c r="L986" s="1" t="s">
        <v>11</v>
      </c>
      <c r="N986" s="55">
        <v>0</v>
      </c>
      <c r="O986" s="55">
        <v>1E-4</v>
      </c>
      <c r="P986" s="55">
        <v>1E-4</v>
      </c>
      <c r="Q986" s="4">
        <v>0</v>
      </c>
      <c r="R986" s="4">
        <v>1E-3</v>
      </c>
      <c r="S986" s="4">
        <v>1E-3</v>
      </c>
      <c r="T986" s="4">
        <v>2E-3</v>
      </c>
    </row>
    <row r="987" spans="1:20">
      <c r="A987" t="s">
        <v>38793</v>
      </c>
      <c r="B987" s="1" t="s">
        <v>38794</v>
      </c>
      <c r="C987" s="2">
        <v>46141.645462963003</v>
      </c>
      <c r="D987" s="1" t="s">
        <v>38795</v>
      </c>
      <c r="E987" s="1" t="s">
        <v>38072</v>
      </c>
      <c r="F987" s="2">
        <v>46092.041678240697</v>
      </c>
      <c r="G987" s="4">
        <v>0.21</v>
      </c>
      <c r="H987" s="4">
        <v>0.09</v>
      </c>
      <c r="I987" s="4">
        <v>0.2</v>
      </c>
      <c r="J987" s="4">
        <v>0.05</v>
      </c>
      <c r="K987" s="4">
        <v>0.05</v>
      </c>
      <c r="L987" s="1" t="s">
        <v>11</v>
      </c>
      <c r="N987" s="55">
        <v>0</v>
      </c>
      <c r="O987" s="55">
        <v>0</v>
      </c>
      <c r="P987" s="55">
        <v>1E-4</v>
      </c>
      <c r="Q987" s="4">
        <v>0</v>
      </c>
      <c r="R987" s="4">
        <v>0</v>
      </c>
      <c r="S987" s="4">
        <v>1E-3</v>
      </c>
      <c r="T987" s="4">
        <v>2E-3</v>
      </c>
    </row>
    <row r="988" spans="1:20">
      <c r="A988" t="s">
        <v>38796</v>
      </c>
      <c r="B988" s="1" t="s">
        <v>38797</v>
      </c>
      <c r="C988" s="2">
        <v>46141.645462963003</v>
      </c>
      <c r="D988" s="1" t="s">
        <v>38798</v>
      </c>
      <c r="E988" s="1" t="s">
        <v>38072</v>
      </c>
      <c r="F988" s="2">
        <v>46092.083344907398</v>
      </c>
      <c r="G988" s="4">
        <v>0.12</v>
      </c>
      <c r="H988" s="4">
        <v>7.0000000000000007E-2</v>
      </c>
      <c r="I988" s="4">
        <v>0.08</v>
      </c>
      <c r="J988" s="4">
        <v>0.08</v>
      </c>
      <c r="K988" s="4">
        <v>0.08</v>
      </c>
      <c r="L988" s="1" t="s">
        <v>11</v>
      </c>
      <c r="N988" s="55">
        <v>0</v>
      </c>
      <c r="O988" s="55">
        <v>0</v>
      </c>
      <c r="P988" s="55">
        <v>1E-4</v>
      </c>
      <c r="Q988" s="4">
        <v>0</v>
      </c>
      <c r="R988" s="4">
        <v>0</v>
      </c>
      <c r="S988" s="4">
        <v>0</v>
      </c>
      <c r="T988" s="4">
        <v>3.0000000000000001E-3</v>
      </c>
    </row>
    <row r="989" spans="1:20">
      <c r="A989" t="s">
        <v>38799</v>
      </c>
      <c r="B989" s="1" t="s">
        <v>38800</v>
      </c>
      <c r="C989" s="2">
        <v>46141.645462963003</v>
      </c>
      <c r="D989" s="1" t="s">
        <v>38801</v>
      </c>
      <c r="E989" s="1" t="s">
        <v>38072</v>
      </c>
      <c r="F989" s="2">
        <v>46092.125011574099</v>
      </c>
      <c r="G989" s="4">
        <v>0.04</v>
      </c>
      <c r="H989" s="4">
        <v>0.04</v>
      </c>
      <c r="I989" s="4">
        <v>0.02</v>
      </c>
      <c r="J989" s="4">
        <v>0.03</v>
      </c>
      <c r="K989" s="4">
        <v>0.03</v>
      </c>
      <c r="L989" s="1" t="s">
        <v>11</v>
      </c>
      <c r="N989" s="55">
        <v>0</v>
      </c>
      <c r="O989" s="55">
        <v>0</v>
      </c>
      <c r="P989" s="55">
        <v>1E-4</v>
      </c>
      <c r="Q989" s="4">
        <v>0</v>
      </c>
      <c r="R989" s="4">
        <v>0</v>
      </c>
      <c r="S989" s="4">
        <v>0</v>
      </c>
      <c r="T989" s="4">
        <v>1E-3</v>
      </c>
    </row>
    <row r="990" spans="1:20">
      <c r="A990" t="s">
        <v>38802</v>
      </c>
      <c r="B990" s="1" t="s">
        <v>38803</v>
      </c>
      <c r="C990" s="2">
        <v>46141.645462963003</v>
      </c>
      <c r="D990" s="1" t="s">
        <v>38804</v>
      </c>
      <c r="E990" s="1" t="s">
        <v>38072</v>
      </c>
      <c r="F990" s="2">
        <v>46092.166678240697</v>
      </c>
      <c r="G990" s="4">
        <v>0.11</v>
      </c>
      <c r="H990" s="4">
        <v>0.09</v>
      </c>
      <c r="I990" s="4">
        <v>0.06</v>
      </c>
      <c r="J990" s="4">
        <v>0.04</v>
      </c>
      <c r="K990" s="4">
        <v>0.04</v>
      </c>
      <c r="L990" s="1" t="s">
        <v>11</v>
      </c>
      <c r="N990" s="55">
        <v>0</v>
      </c>
      <c r="O990" s="55">
        <v>0</v>
      </c>
      <c r="P990" s="55">
        <v>1E-4</v>
      </c>
      <c r="Q990" s="4">
        <v>0</v>
      </c>
      <c r="R990" s="4">
        <v>1E-3</v>
      </c>
      <c r="S990" s="4">
        <v>0</v>
      </c>
      <c r="T990" s="4">
        <v>1E-3</v>
      </c>
    </row>
    <row r="991" spans="1:20">
      <c r="A991" t="s">
        <v>38805</v>
      </c>
      <c r="B991" s="1" t="s">
        <v>38806</v>
      </c>
      <c r="C991" s="2">
        <v>46141.645462963003</v>
      </c>
      <c r="D991" s="1" t="s">
        <v>38807</v>
      </c>
      <c r="E991" s="1" t="s">
        <v>38072</v>
      </c>
      <c r="F991" s="2">
        <v>46092.208344907398</v>
      </c>
      <c r="G991" s="4">
        <v>0.11</v>
      </c>
      <c r="H991" s="4">
        <v>0.09</v>
      </c>
      <c r="I991" s="4">
        <v>0.06</v>
      </c>
      <c r="J991" s="4">
        <v>0.04</v>
      </c>
      <c r="K991" s="4">
        <v>0.04</v>
      </c>
      <c r="L991" s="1" t="s">
        <v>11</v>
      </c>
      <c r="N991" s="55">
        <v>0</v>
      </c>
      <c r="O991" s="55">
        <v>0</v>
      </c>
      <c r="P991" s="55">
        <v>1E-4</v>
      </c>
      <c r="Q991" s="4">
        <v>0</v>
      </c>
      <c r="R991" s="4">
        <v>1E-3</v>
      </c>
      <c r="S991" s="4">
        <v>1E-3</v>
      </c>
      <c r="T991" s="4">
        <v>1E-3</v>
      </c>
    </row>
    <row r="992" spans="1:20">
      <c r="A992" t="s">
        <v>38808</v>
      </c>
      <c r="B992" s="1" t="s">
        <v>38809</v>
      </c>
      <c r="C992" s="2">
        <v>46141.645462963003</v>
      </c>
      <c r="D992" s="1" t="s">
        <v>38810</v>
      </c>
      <c r="E992" s="1" t="s">
        <v>38072</v>
      </c>
      <c r="F992" s="2">
        <v>46092.250011574099</v>
      </c>
      <c r="G992" s="4">
        <v>0.14000000000000001</v>
      </c>
      <c r="H992" s="4">
        <v>0.12</v>
      </c>
      <c r="I992" s="4">
        <v>0.09</v>
      </c>
      <c r="J992" s="4">
        <v>0.05</v>
      </c>
      <c r="K992" s="4">
        <v>0.05</v>
      </c>
      <c r="L992" s="1" t="s">
        <v>11</v>
      </c>
      <c r="N992" s="55">
        <v>1E-4</v>
      </c>
      <c r="O992" s="55">
        <v>0</v>
      </c>
      <c r="P992" s="55">
        <v>1E-4</v>
      </c>
      <c r="Q992" s="4">
        <v>0</v>
      </c>
      <c r="R992" s="4">
        <v>1E-3</v>
      </c>
      <c r="S992" s="4">
        <v>1E-3</v>
      </c>
      <c r="T992" s="4">
        <v>2E-3</v>
      </c>
    </row>
    <row r="993" spans="1:20">
      <c r="A993" t="s">
        <v>38811</v>
      </c>
      <c r="B993" s="1" t="s">
        <v>38812</v>
      </c>
      <c r="C993" s="2">
        <v>46141.645462963003</v>
      </c>
      <c r="D993" s="1" t="s">
        <v>38813</v>
      </c>
      <c r="E993" s="1" t="s">
        <v>38072</v>
      </c>
      <c r="F993" s="2">
        <v>46092.291678240697</v>
      </c>
      <c r="G993" s="4">
        <v>0.14000000000000001</v>
      </c>
      <c r="H993" s="4">
        <v>0.13</v>
      </c>
      <c r="I993" s="4">
        <v>0.09</v>
      </c>
      <c r="J993" s="4">
        <v>0.06</v>
      </c>
      <c r="K993" s="4">
        <v>0.06</v>
      </c>
      <c r="L993" s="1" t="s">
        <v>11</v>
      </c>
      <c r="N993" s="55">
        <v>1E-4</v>
      </c>
      <c r="O993" s="55">
        <v>1E-4</v>
      </c>
      <c r="P993" s="55">
        <v>1E-4</v>
      </c>
      <c r="Q993" s="4">
        <v>0</v>
      </c>
      <c r="R993" s="4">
        <v>1E-3</v>
      </c>
      <c r="S993" s="4">
        <v>1E-3</v>
      </c>
      <c r="T993" s="4">
        <v>2E-3</v>
      </c>
    </row>
    <row r="994" spans="1:20">
      <c r="A994" t="s">
        <v>38814</v>
      </c>
      <c r="B994" s="1" t="s">
        <v>38815</v>
      </c>
      <c r="C994" s="2">
        <v>46141.645462963003</v>
      </c>
      <c r="D994" s="1" t="s">
        <v>38816</v>
      </c>
      <c r="E994" s="1" t="s">
        <v>38072</v>
      </c>
      <c r="F994" s="2">
        <v>46092.333344907398</v>
      </c>
      <c r="G994" s="4">
        <v>0.16</v>
      </c>
      <c r="H994" s="4">
        <v>0.11</v>
      </c>
      <c r="I994" s="4">
        <v>0.11</v>
      </c>
      <c r="J994" s="4">
        <v>0.05</v>
      </c>
      <c r="K994" s="4">
        <v>0.05</v>
      </c>
      <c r="L994" s="1" t="s">
        <v>11</v>
      </c>
      <c r="N994" s="55">
        <v>1E-4</v>
      </c>
      <c r="O994" s="55">
        <v>1E-4</v>
      </c>
      <c r="P994" s="55">
        <v>2.0000000000000001E-4</v>
      </c>
      <c r="Q994" s="4">
        <v>0</v>
      </c>
      <c r="R994" s="4">
        <v>1E-3</v>
      </c>
      <c r="S994" s="4">
        <v>1E-3</v>
      </c>
      <c r="T994" s="4">
        <v>3.0000000000000001E-3</v>
      </c>
    </row>
    <row r="995" spans="1:20">
      <c r="A995" t="s">
        <v>38817</v>
      </c>
      <c r="B995" s="1" t="s">
        <v>38818</v>
      </c>
      <c r="C995" s="2">
        <v>46141.645462963003</v>
      </c>
      <c r="D995" s="1" t="s">
        <v>38819</v>
      </c>
      <c r="E995" s="1" t="s">
        <v>38072</v>
      </c>
      <c r="F995" s="2">
        <v>46092.375011574099</v>
      </c>
      <c r="G995" s="4">
        <v>0.55000000000000004</v>
      </c>
      <c r="H995" s="4">
        <v>0.43</v>
      </c>
      <c r="I995" s="4">
        <v>0.4</v>
      </c>
      <c r="J995" s="4">
        <v>0.14000000000000001</v>
      </c>
      <c r="K995" s="4">
        <v>0.14000000000000001</v>
      </c>
      <c r="L995" s="1" t="s">
        <v>11</v>
      </c>
      <c r="N995" s="55">
        <v>1E-4</v>
      </c>
      <c r="O995" s="55">
        <v>1E-4</v>
      </c>
      <c r="P995" s="55">
        <v>2.9999999999999997E-4</v>
      </c>
      <c r="Q995" s="4">
        <v>0</v>
      </c>
      <c r="R995" s="4">
        <v>3.0000000000000001E-3</v>
      </c>
      <c r="S995" s="4">
        <v>3.0000000000000001E-3</v>
      </c>
      <c r="T995" s="4">
        <v>6.0000000000000001E-3</v>
      </c>
    </row>
    <row r="996" spans="1:20">
      <c r="A996" t="s">
        <v>38820</v>
      </c>
      <c r="B996" s="1" t="s">
        <v>38821</v>
      </c>
      <c r="C996" s="2">
        <v>46141.645462963003</v>
      </c>
      <c r="D996" s="1" t="s">
        <v>38822</v>
      </c>
      <c r="E996" s="1" t="s">
        <v>38072</v>
      </c>
      <c r="F996" s="2">
        <v>46092.416678240697</v>
      </c>
      <c r="G996" s="4">
        <v>0.11</v>
      </c>
      <c r="H996" s="4">
        <v>0.09</v>
      </c>
      <c r="I996" s="4">
        <v>0.09</v>
      </c>
      <c r="J996" s="4">
        <v>0.05</v>
      </c>
      <c r="K996" s="4">
        <v>0.05</v>
      </c>
      <c r="L996" s="1" t="s">
        <v>11</v>
      </c>
      <c r="N996" s="55">
        <v>1E-4</v>
      </c>
      <c r="O996" s="55">
        <v>1E-4</v>
      </c>
      <c r="P996" s="55">
        <v>2.0000000000000001E-4</v>
      </c>
      <c r="Q996" s="4">
        <v>0</v>
      </c>
      <c r="R996" s="4">
        <v>1E-3</v>
      </c>
      <c r="S996" s="4">
        <v>1E-3</v>
      </c>
      <c r="T996" s="4">
        <v>3.0000000000000001E-3</v>
      </c>
    </row>
    <row r="997" spans="1:20">
      <c r="A997" t="s">
        <v>38823</v>
      </c>
      <c r="B997" s="1" t="s">
        <v>38824</v>
      </c>
      <c r="C997" s="2">
        <v>46141.645462963003</v>
      </c>
      <c r="D997" s="1" t="s">
        <v>38825</v>
      </c>
      <c r="E997" s="1" t="s">
        <v>38072</v>
      </c>
      <c r="F997" s="2">
        <v>46092.458344907398</v>
      </c>
      <c r="G997" s="4">
        <v>0.13</v>
      </c>
      <c r="H997" s="4">
        <v>0.12</v>
      </c>
      <c r="I997" s="4">
        <v>0.08</v>
      </c>
      <c r="J997" s="4">
        <v>0.05</v>
      </c>
      <c r="K997" s="4">
        <v>0.05</v>
      </c>
      <c r="L997" s="1" t="s">
        <v>11</v>
      </c>
      <c r="N997" s="55">
        <v>1E-4</v>
      </c>
      <c r="O997" s="55">
        <v>1E-4</v>
      </c>
      <c r="P997" s="55">
        <v>2.0000000000000001E-4</v>
      </c>
      <c r="Q997" s="4">
        <v>0</v>
      </c>
      <c r="R997" s="4">
        <v>1E-3</v>
      </c>
      <c r="S997" s="4">
        <v>1E-3</v>
      </c>
      <c r="T997" s="4">
        <v>3.0000000000000001E-3</v>
      </c>
    </row>
    <row r="998" spans="1:20">
      <c r="A998" t="s">
        <v>38826</v>
      </c>
      <c r="B998" s="1" t="s">
        <v>38827</v>
      </c>
      <c r="C998" s="2">
        <v>46141.645462963003</v>
      </c>
      <c r="D998" s="1" t="s">
        <v>38828</v>
      </c>
      <c r="E998" s="1" t="s">
        <v>38072</v>
      </c>
      <c r="F998" s="2">
        <v>46092.500011574099</v>
      </c>
      <c r="G998" s="4">
        <v>0.14000000000000001</v>
      </c>
      <c r="H998" s="4">
        <v>0.12</v>
      </c>
      <c r="I998" s="4">
        <v>0.09</v>
      </c>
      <c r="J998" s="4">
        <v>0.06</v>
      </c>
      <c r="K998" s="4">
        <v>0.06</v>
      </c>
      <c r="L998" s="1" t="s">
        <v>11</v>
      </c>
      <c r="N998" s="55">
        <v>1E-4</v>
      </c>
      <c r="O998" s="55">
        <v>1E-4</v>
      </c>
      <c r="P998" s="55">
        <v>2.0000000000000001E-4</v>
      </c>
      <c r="Q998" s="4">
        <v>0</v>
      </c>
      <c r="R998" s="4">
        <v>1E-3</v>
      </c>
      <c r="S998" s="4">
        <v>1E-3</v>
      </c>
      <c r="T998" s="4">
        <v>3.0000000000000001E-3</v>
      </c>
    </row>
    <row r="999" spans="1:20">
      <c r="A999" t="s">
        <v>38829</v>
      </c>
      <c r="B999" s="1" t="s">
        <v>38830</v>
      </c>
      <c r="C999" s="2">
        <v>46141.645462963003</v>
      </c>
      <c r="D999" s="1" t="s">
        <v>38831</v>
      </c>
      <c r="E999" s="1" t="s">
        <v>38072</v>
      </c>
      <c r="F999" s="2">
        <v>46092.541678240697</v>
      </c>
      <c r="G999" s="4">
        <v>0.13</v>
      </c>
      <c r="H999" s="4">
        <v>0.11</v>
      </c>
      <c r="I999" s="4">
        <v>0.09</v>
      </c>
      <c r="J999" s="4">
        <v>0.04</v>
      </c>
      <c r="K999" s="4">
        <v>0.04</v>
      </c>
      <c r="L999" s="1" t="s">
        <v>11</v>
      </c>
      <c r="N999" s="55">
        <v>1E-4</v>
      </c>
      <c r="O999" s="55">
        <v>1E-4</v>
      </c>
      <c r="P999" s="55">
        <v>2.9999999999999997E-4</v>
      </c>
      <c r="Q999" s="4">
        <v>0</v>
      </c>
      <c r="R999" s="4">
        <v>1E-3</v>
      </c>
      <c r="S999" s="4">
        <v>1E-3</v>
      </c>
      <c r="T999" s="4">
        <v>3.0000000000000001E-3</v>
      </c>
    </row>
    <row r="1000" spans="1:20">
      <c r="A1000" t="s">
        <v>38832</v>
      </c>
      <c r="B1000" s="1" t="s">
        <v>38833</v>
      </c>
      <c r="C1000" s="2">
        <v>46141.645462963003</v>
      </c>
      <c r="D1000" s="1" t="s">
        <v>38834</v>
      </c>
      <c r="E1000" s="1" t="s">
        <v>38072</v>
      </c>
      <c r="F1000" s="2">
        <v>46092.583344907398</v>
      </c>
      <c r="G1000" s="4">
        <v>0.18</v>
      </c>
      <c r="H1000" s="4">
        <v>0.15</v>
      </c>
      <c r="I1000" s="4">
        <v>0.12</v>
      </c>
      <c r="J1000" s="4">
        <v>0.05</v>
      </c>
      <c r="K1000" s="4">
        <v>0.05</v>
      </c>
      <c r="L1000" s="1" t="s">
        <v>11</v>
      </c>
      <c r="N1000" s="55">
        <v>1E-4</v>
      </c>
      <c r="O1000" s="55">
        <v>1E-4</v>
      </c>
      <c r="P1000" s="55">
        <v>2.0000000000000001E-4</v>
      </c>
      <c r="Q1000" s="4">
        <v>0</v>
      </c>
      <c r="R1000" s="4">
        <v>1E-3</v>
      </c>
      <c r="S1000" s="4">
        <v>1E-3</v>
      </c>
      <c r="T1000" s="4">
        <v>3.0000000000000001E-3</v>
      </c>
    </row>
    <row r="1001" spans="1:20">
      <c r="A1001" t="s">
        <v>38835</v>
      </c>
      <c r="B1001" s="1" t="s">
        <v>38836</v>
      </c>
      <c r="C1001" s="2">
        <v>46141.645474536999</v>
      </c>
      <c r="D1001" s="1" t="s">
        <v>38837</v>
      </c>
      <c r="E1001" s="1" t="s">
        <v>38072</v>
      </c>
      <c r="F1001" s="2">
        <v>46092.625011574099</v>
      </c>
      <c r="G1001" s="4">
        <v>0.15</v>
      </c>
      <c r="H1001" s="4">
        <v>0.09</v>
      </c>
      <c r="I1001" s="4">
        <v>0.13</v>
      </c>
      <c r="J1001" s="4">
        <v>0.04</v>
      </c>
      <c r="K1001" s="4">
        <v>0.04</v>
      </c>
      <c r="L1001" s="1" t="s">
        <v>11</v>
      </c>
      <c r="N1001" s="55">
        <v>1E-4</v>
      </c>
      <c r="O1001" s="55">
        <v>1E-4</v>
      </c>
      <c r="P1001" s="55">
        <v>2.9999999999999997E-4</v>
      </c>
      <c r="Q1001" s="4">
        <v>0</v>
      </c>
      <c r="R1001" s="4">
        <v>1E-3</v>
      </c>
      <c r="S1001" s="4">
        <v>1E-3</v>
      </c>
      <c r="T1001" s="4">
        <v>3.0000000000000001E-3</v>
      </c>
    </row>
    <row r="1002" spans="1:20">
      <c r="A1002" t="s">
        <v>38838</v>
      </c>
      <c r="B1002" s="1" t="s">
        <v>38839</v>
      </c>
      <c r="C1002" s="2">
        <v>46141.645474536999</v>
      </c>
      <c r="D1002" s="1" t="s">
        <v>38840</v>
      </c>
      <c r="E1002" s="1" t="s">
        <v>38072</v>
      </c>
      <c r="F1002" s="2">
        <v>46092.666678240697</v>
      </c>
      <c r="G1002" s="4">
        <v>0.16</v>
      </c>
      <c r="H1002" s="4">
        <v>0.14000000000000001</v>
      </c>
      <c r="I1002" s="4">
        <v>0.1</v>
      </c>
      <c r="J1002" s="4">
        <v>7.0000000000000007E-2</v>
      </c>
      <c r="K1002" s="4">
        <v>7.0000000000000007E-2</v>
      </c>
      <c r="L1002" s="1" t="s">
        <v>11</v>
      </c>
      <c r="N1002" s="55">
        <v>1E-4</v>
      </c>
      <c r="O1002" s="55">
        <v>1E-4</v>
      </c>
      <c r="P1002" s="55">
        <v>2.0000000000000001E-4</v>
      </c>
      <c r="Q1002" s="4">
        <v>0</v>
      </c>
      <c r="R1002" s="4">
        <v>1E-3</v>
      </c>
      <c r="S1002" s="4">
        <v>1E-3</v>
      </c>
      <c r="T1002" s="4">
        <v>3.0000000000000001E-3</v>
      </c>
    </row>
    <row r="1003" spans="1:20">
      <c r="A1003" t="s">
        <v>38841</v>
      </c>
      <c r="B1003" s="1" t="s">
        <v>38842</v>
      </c>
      <c r="C1003" s="2">
        <v>46141.645474536999</v>
      </c>
      <c r="D1003" s="1" t="s">
        <v>38843</v>
      </c>
      <c r="E1003" s="1" t="s">
        <v>38072</v>
      </c>
      <c r="F1003" s="2">
        <v>46092.708344907398</v>
      </c>
      <c r="G1003" s="4">
        <v>0.12</v>
      </c>
      <c r="H1003" s="4">
        <v>0.11</v>
      </c>
      <c r="I1003" s="4">
        <v>7.0000000000000007E-2</v>
      </c>
      <c r="J1003" s="4">
        <v>0.04</v>
      </c>
      <c r="K1003" s="4">
        <v>0.04</v>
      </c>
      <c r="L1003" s="1" t="s">
        <v>11</v>
      </c>
      <c r="N1003" s="55">
        <v>1E-4</v>
      </c>
      <c r="O1003" s="55">
        <v>1E-4</v>
      </c>
      <c r="P1003" s="55">
        <v>1E-4</v>
      </c>
      <c r="Q1003" s="4">
        <v>0</v>
      </c>
      <c r="R1003" s="4">
        <v>1E-3</v>
      </c>
      <c r="S1003" s="4">
        <v>1E-3</v>
      </c>
      <c r="T1003" s="4">
        <v>2E-3</v>
      </c>
    </row>
    <row r="1004" spans="1:20">
      <c r="A1004" t="s">
        <v>38844</v>
      </c>
      <c r="B1004" s="1" t="s">
        <v>38845</v>
      </c>
      <c r="C1004" s="2">
        <v>46141.645474536999</v>
      </c>
      <c r="D1004" s="1" t="s">
        <v>38846</v>
      </c>
      <c r="E1004" s="1" t="s">
        <v>38072</v>
      </c>
      <c r="F1004" s="2">
        <v>46092.750011574099</v>
      </c>
      <c r="G1004" s="4">
        <v>0.12</v>
      </c>
      <c r="H1004" s="4">
        <v>0.1</v>
      </c>
      <c r="I1004" s="4">
        <v>0.08</v>
      </c>
      <c r="J1004" s="4">
        <v>0.03</v>
      </c>
      <c r="K1004" s="4">
        <v>0.03</v>
      </c>
      <c r="L1004" s="1" t="s">
        <v>11</v>
      </c>
      <c r="N1004" s="55">
        <v>1E-4</v>
      </c>
      <c r="O1004" s="55">
        <v>0</v>
      </c>
      <c r="P1004" s="55">
        <v>1E-4</v>
      </c>
      <c r="Q1004" s="4">
        <v>0</v>
      </c>
      <c r="R1004" s="4">
        <v>1E-3</v>
      </c>
      <c r="S1004" s="4">
        <v>1E-3</v>
      </c>
      <c r="T1004" s="4">
        <v>1E-3</v>
      </c>
    </row>
    <row r="1005" spans="1:20">
      <c r="A1005" t="s">
        <v>38847</v>
      </c>
      <c r="B1005" s="1" t="s">
        <v>38848</v>
      </c>
      <c r="C1005" s="2">
        <v>46141.645474536999</v>
      </c>
      <c r="D1005" s="1" t="s">
        <v>38849</v>
      </c>
      <c r="E1005" s="1" t="s">
        <v>38072</v>
      </c>
      <c r="F1005" s="2">
        <v>46092.791678240697</v>
      </c>
      <c r="G1005" s="4">
        <v>0.09</v>
      </c>
      <c r="H1005" s="4">
        <v>0.08</v>
      </c>
      <c r="I1005" s="4">
        <v>0.04</v>
      </c>
      <c r="J1005" s="4">
        <v>0.03</v>
      </c>
      <c r="K1005" s="4">
        <v>0.03</v>
      </c>
      <c r="L1005" s="1" t="s">
        <v>11</v>
      </c>
      <c r="N1005" s="55">
        <v>0</v>
      </c>
      <c r="O1005" s="55">
        <v>0</v>
      </c>
      <c r="P1005" s="55">
        <v>1E-4</v>
      </c>
      <c r="Q1005" s="4">
        <v>0</v>
      </c>
      <c r="R1005" s="4">
        <v>1E-3</v>
      </c>
      <c r="S1005" s="4">
        <v>0</v>
      </c>
      <c r="T1005" s="4">
        <v>1E-3</v>
      </c>
    </row>
    <row r="1006" spans="1:20">
      <c r="A1006" t="s">
        <v>38850</v>
      </c>
      <c r="B1006" s="1" t="s">
        <v>38851</v>
      </c>
      <c r="C1006" s="2">
        <v>46141.645474536999</v>
      </c>
      <c r="D1006" s="1" t="s">
        <v>38852</v>
      </c>
      <c r="E1006" s="1" t="s">
        <v>38072</v>
      </c>
      <c r="F1006" s="2">
        <v>46092.833344907398</v>
      </c>
      <c r="G1006" s="4">
        <v>0.06</v>
      </c>
      <c r="H1006" s="4">
        <v>0.04</v>
      </c>
      <c r="I1006" s="4">
        <v>0.05</v>
      </c>
      <c r="J1006" s="4">
        <v>0.03</v>
      </c>
      <c r="K1006" s="4">
        <v>0.03</v>
      </c>
      <c r="L1006" s="1" t="s">
        <v>11</v>
      </c>
      <c r="N1006" s="55">
        <v>0</v>
      </c>
      <c r="O1006" s="55">
        <v>1E-4</v>
      </c>
      <c r="P1006" s="55">
        <v>1E-4</v>
      </c>
      <c r="Q1006" s="4">
        <v>0</v>
      </c>
      <c r="R1006" s="4">
        <v>1E-3</v>
      </c>
      <c r="S1006" s="4">
        <v>1E-3</v>
      </c>
      <c r="T1006" s="4">
        <v>1E-3</v>
      </c>
    </row>
    <row r="1007" spans="1:20">
      <c r="A1007" t="s">
        <v>38853</v>
      </c>
      <c r="B1007" s="1" t="s">
        <v>38854</v>
      </c>
      <c r="C1007" s="2">
        <v>46141.645474536999</v>
      </c>
      <c r="D1007" s="1" t="s">
        <v>38855</v>
      </c>
      <c r="E1007" s="1" t="s">
        <v>38072</v>
      </c>
      <c r="F1007" s="2">
        <v>46092.875011574099</v>
      </c>
      <c r="G1007" s="4">
        <v>0.06</v>
      </c>
      <c r="H1007" s="4">
        <v>0.05</v>
      </c>
      <c r="I1007" s="4">
        <v>0.05</v>
      </c>
      <c r="J1007" s="4">
        <v>0.03</v>
      </c>
      <c r="K1007" s="4">
        <v>0.03</v>
      </c>
      <c r="L1007" s="1" t="s">
        <v>11</v>
      </c>
      <c r="N1007" s="55">
        <v>0</v>
      </c>
      <c r="O1007" s="55">
        <v>0</v>
      </c>
      <c r="P1007" s="55">
        <v>1E-4</v>
      </c>
      <c r="Q1007" s="4">
        <v>0</v>
      </c>
      <c r="R1007" s="4">
        <v>1E-3</v>
      </c>
      <c r="S1007" s="4">
        <v>1E-3</v>
      </c>
      <c r="T1007" s="4">
        <v>1E-3</v>
      </c>
    </row>
    <row r="1008" spans="1:20">
      <c r="A1008" t="s">
        <v>38856</v>
      </c>
      <c r="B1008" s="1" t="s">
        <v>38857</v>
      </c>
      <c r="C1008" s="2">
        <v>46141.645474536999</v>
      </c>
      <c r="D1008" s="1" t="s">
        <v>38858</v>
      </c>
      <c r="E1008" s="1" t="s">
        <v>38072</v>
      </c>
      <c r="F1008" s="2">
        <v>46092.916678240697</v>
      </c>
      <c r="G1008" s="4">
        <v>7.0000000000000007E-2</v>
      </c>
      <c r="H1008" s="4">
        <v>0.06</v>
      </c>
      <c r="I1008" s="4">
        <v>0.04</v>
      </c>
      <c r="J1008" s="4">
        <v>0.03</v>
      </c>
      <c r="K1008" s="4">
        <v>0.03</v>
      </c>
      <c r="L1008" s="1" t="s">
        <v>11</v>
      </c>
      <c r="N1008" s="55">
        <v>0</v>
      </c>
      <c r="O1008" s="55">
        <v>0</v>
      </c>
      <c r="P1008" s="55">
        <v>1E-4</v>
      </c>
      <c r="Q1008" s="4">
        <v>0</v>
      </c>
      <c r="R1008" s="4">
        <v>0</v>
      </c>
      <c r="S1008" s="4">
        <v>0</v>
      </c>
      <c r="T1008" s="4">
        <v>1E-3</v>
      </c>
    </row>
    <row r="1009" spans="1:20">
      <c r="A1009" t="s">
        <v>38859</v>
      </c>
      <c r="B1009" s="1" t="s">
        <v>38860</v>
      </c>
      <c r="C1009" s="2">
        <v>46141.645474536999</v>
      </c>
      <c r="D1009" s="1" t="s">
        <v>38861</v>
      </c>
      <c r="E1009" s="1" t="s">
        <v>38072</v>
      </c>
      <c r="F1009" s="2">
        <v>46092.958344907398</v>
      </c>
      <c r="G1009" s="4">
        <v>0.03</v>
      </c>
      <c r="H1009" s="4">
        <v>0.03</v>
      </c>
      <c r="I1009" s="4">
        <v>0.02</v>
      </c>
      <c r="J1009" s="4">
        <v>0.02</v>
      </c>
      <c r="K1009" s="4">
        <v>0.02</v>
      </c>
      <c r="L1009" s="1" t="s">
        <v>11</v>
      </c>
      <c r="N1009" s="55">
        <v>0</v>
      </c>
      <c r="O1009" s="55">
        <v>0</v>
      </c>
      <c r="P1009" s="55">
        <v>1E-4</v>
      </c>
      <c r="Q1009" s="4">
        <v>0</v>
      </c>
      <c r="R1009" s="4">
        <v>0</v>
      </c>
      <c r="S1009" s="4">
        <v>0</v>
      </c>
      <c r="T1009" s="4">
        <v>1E-3</v>
      </c>
    </row>
    <row r="1010" spans="1:20">
      <c r="A1010" t="s">
        <v>38862</v>
      </c>
      <c r="B1010" s="1" t="s">
        <v>38863</v>
      </c>
      <c r="C1010" s="2">
        <v>46141.645474536999</v>
      </c>
      <c r="D1010" s="1" t="s">
        <v>38864</v>
      </c>
      <c r="E1010" s="1" t="s">
        <v>38072</v>
      </c>
      <c r="F1010" s="2">
        <v>46093.000011574099</v>
      </c>
      <c r="G1010" s="4">
        <v>0.05</v>
      </c>
      <c r="H1010" s="4">
        <v>0.03</v>
      </c>
      <c r="I1010" s="4">
        <v>0.04</v>
      </c>
      <c r="J1010" s="4">
        <v>0.02</v>
      </c>
      <c r="K1010" s="4">
        <v>0.02</v>
      </c>
      <c r="L1010" s="1" t="s">
        <v>11</v>
      </c>
      <c r="N1010" s="55">
        <v>0</v>
      </c>
      <c r="O1010" s="55">
        <v>0</v>
      </c>
      <c r="P1010" s="55">
        <v>0</v>
      </c>
      <c r="Q1010" s="4">
        <v>0</v>
      </c>
      <c r="R1010" s="4">
        <v>0</v>
      </c>
      <c r="S1010" s="4">
        <v>0</v>
      </c>
      <c r="T1010" s="4">
        <v>1E-3</v>
      </c>
    </row>
    <row r="1011" spans="1:20">
      <c r="A1011" t="s">
        <v>38865</v>
      </c>
      <c r="B1011" s="1" t="s">
        <v>38866</v>
      </c>
      <c r="C1011" s="2">
        <v>46141.645474536999</v>
      </c>
      <c r="D1011" s="1" t="s">
        <v>38867</v>
      </c>
      <c r="E1011" s="1" t="s">
        <v>38072</v>
      </c>
      <c r="F1011" s="2">
        <v>46093.041678240697</v>
      </c>
      <c r="G1011" s="4">
        <v>0.06</v>
      </c>
      <c r="H1011" s="4">
        <v>0.04</v>
      </c>
      <c r="I1011" s="4">
        <v>0.04</v>
      </c>
      <c r="J1011" s="4">
        <v>0.03</v>
      </c>
      <c r="K1011" s="4">
        <v>0.03</v>
      </c>
      <c r="L1011" s="1" t="s">
        <v>11</v>
      </c>
      <c r="N1011" s="55">
        <v>0</v>
      </c>
      <c r="O1011" s="55">
        <v>0</v>
      </c>
      <c r="P1011" s="55">
        <v>1E-4</v>
      </c>
      <c r="Q1011" s="4">
        <v>0</v>
      </c>
      <c r="R1011" s="4">
        <v>0</v>
      </c>
      <c r="S1011" s="4">
        <v>0</v>
      </c>
      <c r="T1011" s="4">
        <v>1E-3</v>
      </c>
    </row>
    <row r="1012" spans="1:20">
      <c r="A1012" t="s">
        <v>38868</v>
      </c>
      <c r="B1012" s="1" t="s">
        <v>38869</v>
      </c>
      <c r="C1012" s="2">
        <v>46141.645474536999</v>
      </c>
      <c r="D1012" s="1" t="s">
        <v>38870</v>
      </c>
      <c r="E1012" s="1" t="s">
        <v>38072</v>
      </c>
      <c r="F1012" s="2">
        <v>46093.083344907398</v>
      </c>
      <c r="G1012" s="4">
        <v>0.08</v>
      </c>
      <c r="H1012" s="4">
        <v>0.04</v>
      </c>
      <c r="I1012" s="4">
        <v>7.0000000000000007E-2</v>
      </c>
      <c r="J1012" s="4">
        <v>0.03</v>
      </c>
      <c r="K1012" s="4">
        <v>0.03</v>
      </c>
      <c r="L1012" s="1" t="s">
        <v>11</v>
      </c>
      <c r="N1012" s="55">
        <v>0</v>
      </c>
      <c r="O1012" s="55">
        <v>1E-4</v>
      </c>
      <c r="P1012" s="55">
        <v>1E-4</v>
      </c>
      <c r="Q1012" s="4">
        <v>0</v>
      </c>
      <c r="R1012" s="4">
        <v>0</v>
      </c>
      <c r="S1012" s="4">
        <v>1E-3</v>
      </c>
      <c r="T1012" s="4">
        <v>1E-3</v>
      </c>
    </row>
    <row r="1013" spans="1:20">
      <c r="A1013" t="s">
        <v>38871</v>
      </c>
      <c r="B1013" s="1" t="s">
        <v>38872</v>
      </c>
      <c r="C1013" s="2">
        <v>46141.645474536999</v>
      </c>
      <c r="D1013" s="1" t="s">
        <v>38873</v>
      </c>
      <c r="E1013" s="1" t="s">
        <v>38072</v>
      </c>
      <c r="F1013" s="2">
        <v>46093.125011574099</v>
      </c>
      <c r="G1013" s="4">
        <v>0.13</v>
      </c>
      <c r="H1013" s="4">
        <v>0.08</v>
      </c>
      <c r="I1013" s="4">
        <v>0.13</v>
      </c>
      <c r="J1013" s="4">
        <v>0.05</v>
      </c>
      <c r="K1013" s="4">
        <v>0.05</v>
      </c>
      <c r="L1013" s="1" t="s">
        <v>11</v>
      </c>
      <c r="N1013" s="55">
        <v>1E-4</v>
      </c>
      <c r="O1013" s="55">
        <v>1E-4</v>
      </c>
      <c r="P1013" s="55">
        <v>2.0000000000000001E-4</v>
      </c>
      <c r="Q1013" s="4">
        <v>0</v>
      </c>
      <c r="R1013" s="4">
        <v>1E-3</v>
      </c>
      <c r="S1013" s="4">
        <v>1E-3</v>
      </c>
      <c r="T1013" s="4">
        <v>2E-3</v>
      </c>
    </row>
    <row r="1014" spans="1:20">
      <c r="A1014" t="s">
        <v>38874</v>
      </c>
      <c r="B1014" s="1" t="s">
        <v>38875</v>
      </c>
      <c r="C1014" s="2">
        <v>46141.645486111098</v>
      </c>
      <c r="D1014" s="1" t="s">
        <v>38876</v>
      </c>
      <c r="E1014" s="1" t="s">
        <v>38072</v>
      </c>
      <c r="F1014" s="2">
        <v>46093.166678240697</v>
      </c>
      <c r="G1014" s="4">
        <v>0.1</v>
      </c>
      <c r="H1014" s="4">
        <v>0.09</v>
      </c>
      <c r="I1014" s="4">
        <v>0.09</v>
      </c>
      <c r="J1014" s="4">
        <v>0.04</v>
      </c>
      <c r="K1014" s="4">
        <v>0.04</v>
      </c>
      <c r="L1014" s="1" t="s">
        <v>11</v>
      </c>
      <c r="N1014" s="55">
        <v>1E-4</v>
      </c>
      <c r="O1014" s="55">
        <v>1E-4</v>
      </c>
      <c r="P1014" s="55">
        <v>2.0000000000000001E-4</v>
      </c>
      <c r="Q1014" s="4">
        <v>0</v>
      </c>
      <c r="R1014" s="4">
        <v>1E-3</v>
      </c>
      <c r="S1014" s="4">
        <v>1E-3</v>
      </c>
      <c r="T1014" s="4">
        <v>2E-3</v>
      </c>
    </row>
    <row r="1015" spans="1:20">
      <c r="A1015" t="s">
        <v>38877</v>
      </c>
      <c r="B1015" s="1" t="s">
        <v>38878</v>
      </c>
      <c r="C1015" s="2">
        <v>46141.645486111098</v>
      </c>
      <c r="D1015" s="1" t="s">
        <v>38879</v>
      </c>
      <c r="E1015" s="1" t="s">
        <v>38072</v>
      </c>
      <c r="F1015" s="2">
        <v>46093.208344907398</v>
      </c>
      <c r="G1015" s="4">
        <v>0.17</v>
      </c>
      <c r="H1015" s="4">
        <v>0.16</v>
      </c>
      <c r="I1015" s="4">
        <v>0.12</v>
      </c>
      <c r="J1015" s="4">
        <v>0.05</v>
      </c>
      <c r="K1015" s="4">
        <v>0.05</v>
      </c>
      <c r="L1015" s="1" t="s">
        <v>11</v>
      </c>
      <c r="N1015" s="55">
        <v>1E-4</v>
      </c>
      <c r="O1015" s="55">
        <v>1E-4</v>
      </c>
      <c r="P1015" s="55">
        <v>2.0000000000000001E-4</v>
      </c>
      <c r="Q1015" s="4">
        <v>0</v>
      </c>
      <c r="R1015" s="4">
        <v>1E-3</v>
      </c>
      <c r="S1015" s="4">
        <v>1E-3</v>
      </c>
      <c r="T1015" s="4">
        <v>3.0000000000000001E-3</v>
      </c>
    </row>
    <row r="1016" spans="1:20">
      <c r="A1016" t="s">
        <v>38880</v>
      </c>
      <c r="B1016" s="1" t="s">
        <v>38881</v>
      </c>
      <c r="C1016" s="2">
        <v>46141.645486111098</v>
      </c>
      <c r="D1016" s="1" t="s">
        <v>38882</v>
      </c>
      <c r="E1016" s="1" t="s">
        <v>38072</v>
      </c>
      <c r="F1016" s="2">
        <v>46093.250011574099</v>
      </c>
      <c r="G1016" s="4">
        <v>0.19</v>
      </c>
      <c r="H1016" s="4">
        <v>0.15</v>
      </c>
      <c r="I1016" s="4">
        <v>0.11</v>
      </c>
      <c r="J1016" s="4">
        <v>7.0000000000000007E-2</v>
      </c>
      <c r="K1016" s="4">
        <v>7.0000000000000007E-2</v>
      </c>
      <c r="L1016" s="1" t="s">
        <v>11</v>
      </c>
      <c r="N1016" s="55">
        <v>1E-4</v>
      </c>
      <c r="O1016" s="55">
        <v>1E-4</v>
      </c>
      <c r="P1016" s="55">
        <v>2.0000000000000001E-4</v>
      </c>
      <c r="Q1016" s="4">
        <v>0</v>
      </c>
      <c r="R1016" s="4">
        <v>1E-3</v>
      </c>
      <c r="S1016" s="4">
        <v>1E-3</v>
      </c>
      <c r="T1016" s="4">
        <v>3.0000000000000001E-3</v>
      </c>
    </row>
    <row r="1017" spans="1:20">
      <c r="A1017" t="s">
        <v>38883</v>
      </c>
      <c r="B1017" s="1" t="s">
        <v>38884</v>
      </c>
      <c r="C1017" s="2">
        <v>46141.645486111098</v>
      </c>
      <c r="D1017" s="1" t="s">
        <v>38885</v>
      </c>
      <c r="E1017" s="1" t="s">
        <v>38072</v>
      </c>
      <c r="F1017" s="2">
        <v>46093.291678240697</v>
      </c>
      <c r="G1017" s="4">
        <v>0.22</v>
      </c>
      <c r="H1017" s="4">
        <v>0.19</v>
      </c>
      <c r="I1017" s="4">
        <v>0.16</v>
      </c>
      <c r="J1017" s="4">
        <v>0.08</v>
      </c>
      <c r="K1017" s="4">
        <v>0.08</v>
      </c>
      <c r="L1017" s="1" t="s">
        <v>11</v>
      </c>
      <c r="N1017" s="55">
        <v>1E-4</v>
      </c>
      <c r="O1017" s="55">
        <v>1E-4</v>
      </c>
      <c r="P1017" s="55">
        <v>2.9999999999999997E-4</v>
      </c>
      <c r="Q1017" s="4">
        <v>0</v>
      </c>
      <c r="R1017" s="4">
        <v>2E-3</v>
      </c>
      <c r="S1017" s="4">
        <v>2E-3</v>
      </c>
      <c r="T1017" s="4">
        <v>4.0000000000000001E-3</v>
      </c>
    </row>
    <row r="1018" spans="1:20">
      <c r="A1018" t="s">
        <v>38886</v>
      </c>
      <c r="B1018" s="1" t="s">
        <v>38887</v>
      </c>
      <c r="C1018" s="2">
        <v>46141.645486111098</v>
      </c>
      <c r="D1018" s="1" t="s">
        <v>38888</v>
      </c>
      <c r="E1018" s="1" t="s">
        <v>38072</v>
      </c>
      <c r="F1018" s="2">
        <v>46093.333344907398</v>
      </c>
      <c r="G1018" s="4">
        <v>0.17</v>
      </c>
      <c r="H1018" s="4">
        <v>0.15</v>
      </c>
      <c r="I1018" s="4">
        <v>0.13</v>
      </c>
      <c r="J1018" s="4">
        <v>0.06</v>
      </c>
      <c r="K1018" s="4">
        <v>0.06</v>
      </c>
      <c r="L1018" s="1" t="s">
        <v>11</v>
      </c>
      <c r="N1018" s="55">
        <v>1E-4</v>
      </c>
      <c r="O1018" s="55">
        <v>1E-4</v>
      </c>
      <c r="P1018" s="55">
        <v>2.9999999999999997E-4</v>
      </c>
      <c r="Q1018" s="4">
        <v>0</v>
      </c>
      <c r="R1018" s="4">
        <v>2E-3</v>
      </c>
      <c r="S1018" s="4">
        <v>2E-3</v>
      </c>
      <c r="T1018" s="4">
        <v>4.0000000000000001E-3</v>
      </c>
    </row>
    <row r="1019" spans="1:20">
      <c r="A1019" t="s">
        <v>38889</v>
      </c>
      <c r="B1019" s="1" t="s">
        <v>38890</v>
      </c>
      <c r="C1019" s="2">
        <v>46141.645486111098</v>
      </c>
      <c r="D1019" s="1" t="s">
        <v>38891</v>
      </c>
      <c r="E1019" s="1" t="s">
        <v>38072</v>
      </c>
      <c r="F1019" s="2">
        <v>46093.375011574099</v>
      </c>
      <c r="G1019" s="4">
        <v>0.23</v>
      </c>
      <c r="H1019" s="4">
        <v>0.19</v>
      </c>
      <c r="I1019" s="4">
        <v>0.17</v>
      </c>
      <c r="J1019" s="4">
        <v>0.08</v>
      </c>
      <c r="K1019" s="4">
        <v>0.08</v>
      </c>
      <c r="L1019" s="1" t="s">
        <v>11</v>
      </c>
      <c r="N1019" s="55">
        <v>1E-4</v>
      </c>
      <c r="O1019" s="55">
        <v>2.0000000000000001E-4</v>
      </c>
      <c r="P1019" s="55">
        <v>5.0000000000000001E-4</v>
      </c>
      <c r="Q1019" s="4">
        <v>0</v>
      </c>
      <c r="R1019" s="4">
        <v>2E-3</v>
      </c>
      <c r="S1019" s="4">
        <v>2E-3</v>
      </c>
      <c r="T1019" s="4">
        <v>6.0000000000000001E-3</v>
      </c>
    </row>
    <row r="1020" spans="1:20">
      <c r="A1020" t="s">
        <v>38892</v>
      </c>
      <c r="B1020" s="1" t="s">
        <v>38893</v>
      </c>
      <c r="C1020" s="2">
        <v>46141.645486111098</v>
      </c>
      <c r="D1020" s="1" t="s">
        <v>38894</v>
      </c>
      <c r="E1020" s="1" t="s">
        <v>38072</v>
      </c>
      <c r="F1020" s="2">
        <v>46093.416678240697</v>
      </c>
      <c r="G1020" s="4">
        <v>0.33</v>
      </c>
      <c r="H1020" s="4">
        <v>0.18</v>
      </c>
      <c r="I1020" s="4">
        <v>0.27</v>
      </c>
      <c r="J1020" s="4">
        <v>0.12</v>
      </c>
      <c r="K1020" s="4">
        <v>0.12</v>
      </c>
      <c r="L1020" s="1" t="s">
        <v>11</v>
      </c>
      <c r="N1020" s="55">
        <v>1E-4</v>
      </c>
      <c r="O1020" s="55">
        <v>2.0000000000000001E-4</v>
      </c>
      <c r="P1020" s="55">
        <v>4.0000000000000002E-4</v>
      </c>
      <c r="Q1020" s="4">
        <v>0</v>
      </c>
      <c r="R1020" s="4">
        <v>2E-3</v>
      </c>
      <c r="S1020" s="4">
        <v>2E-3</v>
      </c>
      <c r="T1020" s="4">
        <v>5.0000000000000001E-3</v>
      </c>
    </row>
    <row r="1021" spans="1:20">
      <c r="A1021" t="s">
        <v>38895</v>
      </c>
      <c r="B1021" s="1" t="s">
        <v>38896</v>
      </c>
      <c r="C1021" s="2">
        <v>46141.645486111098</v>
      </c>
      <c r="D1021" s="1" t="s">
        <v>38897</v>
      </c>
      <c r="E1021" s="1" t="s">
        <v>38072</v>
      </c>
      <c r="F1021" s="2">
        <v>46093.458344907398</v>
      </c>
      <c r="G1021" s="4">
        <v>0.18</v>
      </c>
      <c r="H1021" s="4">
        <v>0.14000000000000001</v>
      </c>
      <c r="I1021" s="4">
        <v>0.17</v>
      </c>
      <c r="J1021" s="4">
        <v>7.0000000000000007E-2</v>
      </c>
      <c r="K1021" s="4">
        <v>7.0000000000000007E-2</v>
      </c>
      <c r="L1021" s="1" t="s">
        <v>11</v>
      </c>
      <c r="N1021" s="55">
        <v>1E-4</v>
      </c>
      <c r="O1021" s="55">
        <v>1E-4</v>
      </c>
      <c r="P1021" s="55">
        <v>4.0000000000000002E-4</v>
      </c>
      <c r="Q1021" s="4">
        <v>0</v>
      </c>
      <c r="R1021" s="4">
        <v>2E-3</v>
      </c>
      <c r="S1021" s="4">
        <v>2E-3</v>
      </c>
      <c r="T1021" s="4">
        <v>5.0000000000000001E-3</v>
      </c>
    </row>
    <row r="1022" spans="1:20">
      <c r="A1022" t="s">
        <v>38898</v>
      </c>
      <c r="B1022" s="1" t="s">
        <v>38899</v>
      </c>
      <c r="C1022" s="2">
        <v>46141.645486111098</v>
      </c>
      <c r="D1022" s="1" t="s">
        <v>38900</v>
      </c>
      <c r="E1022" s="1" t="s">
        <v>38072</v>
      </c>
      <c r="F1022" s="2">
        <v>46093.500011574099</v>
      </c>
      <c r="G1022" s="4">
        <v>0.19</v>
      </c>
      <c r="H1022" s="4">
        <v>0.18</v>
      </c>
      <c r="I1022" s="4">
        <v>0.16</v>
      </c>
      <c r="J1022" s="4">
        <v>0.08</v>
      </c>
      <c r="K1022" s="4">
        <v>0.08</v>
      </c>
      <c r="L1022" s="1" t="s">
        <v>11</v>
      </c>
      <c r="N1022" s="55">
        <v>1E-4</v>
      </c>
      <c r="O1022" s="55">
        <v>1E-4</v>
      </c>
      <c r="P1022" s="55">
        <v>4.0000000000000002E-4</v>
      </c>
      <c r="Q1022" s="4">
        <v>0</v>
      </c>
      <c r="R1022" s="4">
        <v>2E-3</v>
      </c>
      <c r="S1022" s="4">
        <v>2E-3</v>
      </c>
      <c r="T1022" s="4">
        <v>5.0000000000000001E-3</v>
      </c>
    </row>
    <row r="1023" spans="1:20">
      <c r="A1023" t="s">
        <v>38901</v>
      </c>
      <c r="B1023" s="1" t="s">
        <v>38902</v>
      </c>
      <c r="C1023" s="2">
        <v>46141.645497685196</v>
      </c>
      <c r="D1023" s="1" t="s">
        <v>38903</v>
      </c>
      <c r="E1023" s="1" t="s">
        <v>38072</v>
      </c>
      <c r="F1023" s="2">
        <v>46093.541678240697</v>
      </c>
      <c r="G1023" s="4">
        <v>0.24</v>
      </c>
      <c r="H1023" s="4">
        <v>0.2</v>
      </c>
      <c r="I1023" s="4">
        <v>0.19</v>
      </c>
      <c r="J1023" s="4">
        <v>0.09</v>
      </c>
      <c r="K1023" s="4">
        <v>0.09</v>
      </c>
      <c r="L1023" s="1" t="s">
        <v>11</v>
      </c>
      <c r="N1023" s="55">
        <v>1E-4</v>
      </c>
      <c r="O1023" s="55">
        <v>2.0000000000000001E-4</v>
      </c>
      <c r="P1023" s="55">
        <v>5.0000000000000001E-4</v>
      </c>
      <c r="Q1023" s="4">
        <v>0</v>
      </c>
      <c r="R1023" s="4">
        <v>2E-3</v>
      </c>
      <c r="S1023" s="4">
        <v>2E-3</v>
      </c>
      <c r="T1023" s="4">
        <v>6.0000000000000001E-3</v>
      </c>
    </row>
    <row r="1024" spans="1:20">
      <c r="A1024" t="s">
        <v>38904</v>
      </c>
      <c r="B1024" s="1" t="s">
        <v>38905</v>
      </c>
      <c r="C1024" s="2">
        <v>46141.645497685196</v>
      </c>
      <c r="D1024" s="1" t="s">
        <v>38906</v>
      </c>
      <c r="E1024" s="1" t="s">
        <v>38072</v>
      </c>
      <c r="F1024" s="2">
        <v>46093.583344907398</v>
      </c>
      <c r="G1024" s="4">
        <v>0.21</v>
      </c>
      <c r="H1024" s="4">
        <v>0.15</v>
      </c>
      <c r="I1024" s="4">
        <v>0.18</v>
      </c>
      <c r="J1024" s="4">
        <v>0.08</v>
      </c>
      <c r="K1024" s="4">
        <v>0.08</v>
      </c>
      <c r="L1024" s="1" t="s">
        <v>11</v>
      </c>
      <c r="N1024" s="55">
        <v>1E-4</v>
      </c>
      <c r="O1024" s="55">
        <v>2.0000000000000001E-4</v>
      </c>
      <c r="P1024" s="55">
        <v>4.0000000000000002E-4</v>
      </c>
      <c r="Q1024" s="4">
        <v>0</v>
      </c>
      <c r="R1024" s="4">
        <v>2E-3</v>
      </c>
      <c r="S1024" s="4">
        <v>2E-3</v>
      </c>
      <c r="T1024" s="4">
        <v>5.0000000000000001E-3</v>
      </c>
    </row>
    <row r="1025" spans="1:20">
      <c r="A1025" t="s">
        <v>38907</v>
      </c>
      <c r="B1025" s="1" t="s">
        <v>38908</v>
      </c>
      <c r="C1025" s="2">
        <v>46141.645497685196</v>
      </c>
      <c r="D1025" s="1" t="s">
        <v>38909</v>
      </c>
      <c r="E1025" s="1" t="s">
        <v>38072</v>
      </c>
      <c r="F1025" s="2">
        <v>46093.625011574099</v>
      </c>
      <c r="G1025" s="4">
        <v>0.26</v>
      </c>
      <c r="H1025" s="4">
        <v>0.17</v>
      </c>
      <c r="I1025" s="4">
        <v>0.2</v>
      </c>
      <c r="J1025" s="4">
        <v>0.08</v>
      </c>
      <c r="K1025" s="4">
        <v>0.08</v>
      </c>
      <c r="L1025" s="1" t="s">
        <v>11</v>
      </c>
      <c r="N1025" s="55">
        <v>1E-4</v>
      </c>
      <c r="O1025" s="55">
        <v>2.0000000000000001E-4</v>
      </c>
      <c r="P1025" s="55">
        <v>4.0000000000000002E-4</v>
      </c>
      <c r="Q1025" s="4">
        <v>0</v>
      </c>
      <c r="R1025" s="4">
        <v>2E-3</v>
      </c>
      <c r="S1025" s="4">
        <v>2E-3</v>
      </c>
      <c r="T1025" s="4">
        <v>5.0000000000000001E-3</v>
      </c>
    </row>
    <row r="1026" spans="1:20">
      <c r="A1026" t="s">
        <v>38910</v>
      </c>
      <c r="B1026" s="1" t="s">
        <v>38911</v>
      </c>
      <c r="C1026" s="2">
        <v>46141.645497685196</v>
      </c>
      <c r="D1026" s="1" t="s">
        <v>38912</v>
      </c>
      <c r="E1026" s="1" t="s">
        <v>38072</v>
      </c>
      <c r="F1026" s="2">
        <v>46093.666678240697</v>
      </c>
      <c r="G1026" s="4">
        <v>0.36</v>
      </c>
      <c r="H1026" s="4">
        <v>0.21</v>
      </c>
      <c r="I1026" s="4">
        <v>0.3</v>
      </c>
      <c r="J1026" s="4">
        <v>0.1</v>
      </c>
      <c r="K1026" s="4">
        <v>0.1</v>
      </c>
      <c r="L1026" s="1" t="s">
        <v>11</v>
      </c>
      <c r="N1026" s="55">
        <v>1E-4</v>
      </c>
      <c r="O1026" s="55">
        <v>2.0000000000000001E-4</v>
      </c>
      <c r="P1026" s="55">
        <v>4.0000000000000002E-4</v>
      </c>
      <c r="Q1026" s="4">
        <v>0</v>
      </c>
      <c r="R1026" s="4">
        <v>2E-3</v>
      </c>
      <c r="S1026" s="4">
        <v>2E-3</v>
      </c>
      <c r="T1026" s="4">
        <v>5.0000000000000001E-3</v>
      </c>
    </row>
    <row r="1027" spans="1:20">
      <c r="A1027" t="s">
        <v>38913</v>
      </c>
      <c r="B1027" s="1" t="s">
        <v>38914</v>
      </c>
      <c r="C1027" s="2">
        <v>46141.645497685196</v>
      </c>
      <c r="D1027" s="1" t="s">
        <v>38915</v>
      </c>
      <c r="E1027" s="1" t="s">
        <v>38072</v>
      </c>
      <c r="F1027" s="2">
        <v>46093.708344907398</v>
      </c>
      <c r="G1027" s="4">
        <v>0.22</v>
      </c>
      <c r="H1027" s="4">
        <v>0.11</v>
      </c>
      <c r="I1027" s="4">
        <v>0.22</v>
      </c>
      <c r="J1027" s="4">
        <v>7.0000000000000007E-2</v>
      </c>
      <c r="K1027" s="4">
        <v>7.0000000000000007E-2</v>
      </c>
      <c r="L1027" s="1" t="s">
        <v>11</v>
      </c>
      <c r="N1027" s="55">
        <v>1E-4</v>
      </c>
      <c r="O1027" s="55">
        <v>1E-4</v>
      </c>
      <c r="P1027" s="55">
        <v>2.9999999999999997E-4</v>
      </c>
      <c r="Q1027" s="4">
        <v>0</v>
      </c>
      <c r="R1027" s="4">
        <v>1E-3</v>
      </c>
      <c r="S1027" s="4">
        <v>2E-3</v>
      </c>
      <c r="T1027" s="4">
        <v>4.0000000000000001E-3</v>
      </c>
    </row>
    <row r="1028" spans="1:20">
      <c r="A1028" t="s">
        <v>38916</v>
      </c>
      <c r="B1028" s="1" t="s">
        <v>38917</v>
      </c>
      <c r="C1028" s="2">
        <v>46141.645497685196</v>
      </c>
      <c r="D1028" s="1" t="s">
        <v>38918</v>
      </c>
      <c r="E1028" s="1" t="s">
        <v>38072</v>
      </c>
      <c r="F1028" s="2">
        <v>46093.750011574099</v>
      </c>
      <c r="G1028" s="4">
        <v>0.25</v>
      </c>
      <c r="H1028" s="4">
        <v>0.15</v>
      </c>
      <c r="I1028" s="4">
        <v>0.22</v>
      </c>
      <c r="J1028" s="4">
        <v>0.09</v>
      </c>
      <c r="K1028" s="4">
        <v>0.09</v>
      </c>
      <c r="L1028" s="1" t="s">
        <v>11</v>
      </c>
      <c r="N1028" s="55">
        <v>1E-4</v>
      </c>
      <c r="O1028" s="55">
        <v>1E-4</v>
      </c>
      <c r="P1028" s="55">
        <v>2.9999999999999997E-4</v>
      </c>
      <c r="Q1028" s="4">
        <v>0</v>
      </c>
      <c r="R1028" s="4">
        <v>1E-3</v>
      </c>
      <c r="S1028" s="4">
        <v>2E-3</v>
      </c>
      <c r="T1028" s="4">
        <v>5.0000000000000001E-3</v>
      </c>
    </row>
    <row r="1029" spans="1:20">
      <c r="A1029" t="s">
        <v>38919</v>
      </c>
      <c r="B1029" s="1" t="s">
        <v>38920</v>
      </c>
      <c r="C1029" s="2">
        <v>46141.645497685196</v>
      </c>
      <c r="D1029" s="1" t="s">
        <v>38921</v>
      </c>
      <c r="E1029" s="1" t="s">
        <v>38072</v>
      </c>
      <c r="F1029" s="2">
        <v>46093.791678240697</v>
      </c>
      <c r="G1029" s="4">
        <v>0.25</v>
      </c>
      <c r="H1029" s="4">
        <v>0.15</v>
      </c>
      <c r="I1029" s="4">
        <v>0.2</v>
      </c>
      <c r="J1029" s="4">
        <v>0.11</v>
      </c>
      <c r="K1029" s="4">
        <v>0.11</v>
      </c>
      <c r="L1029" s="1" t="s">
        <v>11</v>
      </c>
      <c r="N1029" s="55">
        <v>1E-4</v>
      </c>
      <c r="O1029" s="55">
        <v>2.0000000000000001E-4</v>
      </c>
      <c r="P1029" s="55">
        <v>2.9999999999999997E-4</v>
      </c>
      <c r="Q1029" s="4">
        <v>0</v>
      </c>
      <c r="R1029" s="4">
        <v>1E-3</v>
      </c>
      <c r="S1029" s="4">
        <v>2E-3</v>
      </c>
      <c r="T1029" s="4">
        <v>4.0000000000000001E-3</v>
      </c>
    </row>
    <row r="1030" spans="1:20">
      <c r="A1030" t="s">
        <v>38922</v>
      </c>
      <c r="B1030" s="1" t="s">
        <v>38923</v>
      </c>
      <c r="C1030" s="2">
        <v>46141.645497685196</v>
      </c>
      <c r="D1030" s="1" t="s">
        <v>38924</v>
      </c>
      <c r="E1030" s="1" t="s">
        <v>38072</v>
      </c>
      <c r="F1030" s="2">
        <v>46093.833344907398</v>
      </c>
      <c r="G1030" s="4">
        <v>0.57999999999999996</v>
      </c>
      <c r="H1030" s="4">
        <v>0.2</v>
      </c>
      <c r="I1030" s="4">
        <v>0.45</v>
      </c>
      <c r="J1030" s="4">
        <v>0.31</v>
      </c>
      <c r="K1030" s="4">
        <v>0.31</v>
      </c>
      <c r="L1030" s="1" t="s">
        <v>11</v>
      </c>
      <c r="N1030" s="55">
        <v>1E-4</v>
      </c>
      <c r="O1030" s="55">
        <v>2.0000000000000001E-4</v>
      </c>
      <c r="P1030" s="55">
        <v>2.9999999999999997E-4</v>
      </c>
      <c r="Q1030" s="4">
        <v>0</v>
      </c>
      <c r="R1030" s="4">
        <v>1E-3</v>
      </c>
      <c r="S1030" s="4">
        <v>2E-3</v>
      </c>
      <c r="T1030" s="4">
        <v>8.0000000000000002E-3</v>
      </c>
    </row>
    <row r="1031" spans="1:20">
      <c r="A1031" t="s">
        <v>38925</v>
      </c>
      <c r="B1031" s="1" t="s">
        <v>38926</v>
      </c>
      <c r="C1031" s="2">
        <v>46141.645497685196</v>
      </c>
      <c r="D1031" s="1" t="s">
        <v>38927</v>
      </c>
      <c r="E1031" s="1" t="s">
        <v>38072</v>
      </c>
      <c r="F1031" s="2">
        <v>46093.875011574099</v>
      </c>
      <c r="G1031" s="4">
        <v>0.21</v>
      </c>
      <c r="H1031" s="4">
        <v>0.15</v>
      </c>
      <c r="I1031" s="4">
        <v>0.18</v>
      </c>
      <c r="J1031" s="4">
        <v>0.12</v>
      </c>
      <c r="K1031" s="4">
        <v>0.12</v>
      </c>
      <c r="L1031" s="1" t="s">
        <v>11</v>
      </c>
      <c r="N1031" s="55">
        <v>1E-4</v>
      </c>
      <c r="O1031" s="55">
        <v>1E-4</v>
      </c>
      <c r="P1031" s="55">
        <v>2.9999999999999997E-4</v>
      </c>
      <c r="Q1031" s="4">
        <v>0</v>
      </c>
      <c r="R1031" s="4">
        <v>1E-3</v>
      </c>
      <c r="S1031" s="4">
        <v>1E-3</v>
      </c>
      <c r="T1031" s="4">
        <v>5.0000000000000001E-3</v>
      </c>
    </row>
    <row r="1032" spans="1:20">
      <c r="A1032" t="s">
        <v>38928</v>
      </c>
      <c r="B1032" s="1" t="s">
        <v>38929</v>
      </c>
      <c r="C1032" s="2">
        <v>46141.645497685196</v>
      </c>
      <c r="D1032" s="1" t="s">
        <v>38930</v>
      </c>
      <c r="E1032" s="1" t="s">
        <v>38072</v>
      </c>
      <c r="F1032" s="2">
        <v>46093.916678240697</v>
      </c>
      <c r="G1032" s="4">
        <v>0.21</v>
      </c>
      <c r="H1032" s="4">
        <v>0.12</v>
      </c>
      <c r="I1032" s="4">
        <v>0.19</v>
      </c>
      <c r="J1032" s="4">
        <v>0.09</v>
      </c>
      <c r="K1032" s="4">
        <v>0.09</v>
      </c>
      <c r="L1032" s="1" t="s">
        <v>11</v>
      </c>
      <c r="N1032" s="55">
        <v>1E-4</v>
      </c>
      <c r="O1032" s="55">
        <v>1E-4</v>
      </c>
      <c r="P1032" s="55">
        <v>2.0000000000000001E-4</v>
      </c>
      <c r="Q1032" s="4">
        <v>0</v>
      </c>
      <c r="R1032" s="4">
        <v>1E-3</v>
      </c>
      <c r="S1032" s="4">
        <v>2E-3</v>
      </c>
      <c r="T1032" s="4">
        <v>4.0000000000000001E-3</v>
      </c>
    </row>
    <row r="1033" spans="1:20">
      <c r="A1033" t="s">
        <v>38931</v>
      </c>
      <c r="B1033" s="1" t="s">
        <v>38932</v>
      </c>
      <c r="C1033" s="2">
        <v>46141.645497685196</v>
      </c>
      <c r="D1033" s="1" t="s">
        <v>38933</v>
      </c>
      <c r="E1033" s="1" t="s">
        <v>38072</v>
      </c>
      <c r="F1033" s="2">
        <v>46093.958344907398</v>
      </c>
      <c r="G1033" s="4">
        <v>0.14000000000000001</v>
      </c>
      <c r="H1033" s="4">
        <v>7.0000000000000007E-2</v>
      </c>
      <c r="I1033" s="4">
        <v>0.11</v>
      </c>
      <c r="J1033" s="4">
        <v>0.09</v>
      </c>
      <c r="K1033" s="4">
        <v>0.09</v>
      </c>
      <c r="L1033" s="1" t="s">
        <v>11</v>
      </c>
      <c r="N1033" s="55">
        <v>1E-4</v>
      </c>
      <c r="O1033" s="55">
        <v>1E-4</v>
      </c>
      <c r="P1033" s="55">
        <v>2.0000000000000001E-4</v>
      </c>
      <c r="Q1033" s="4">
        <v>0</v>
      </c>
      <c r="R1033" s="4">
        <v>1E-3</v>
      </c>
      <c r="S1033" s="4">
        <v>1E-3</v>
      </c>
      <c r="T1033" s="4">
        <v>3.0000000000000001E-3</v>
      </c>
    </row>
    <row r="1034" spans="1:20">
      <c r="A1034" t="s">
        <v>38934</v>
      </c>
      <c r="B1034" s="1" t="s">
        <v>38935</v>
      </c>
      <c r="C1034" s="2">
        <v>46141.645497685196</v>
      </c>
      <c r="D1034" s="1" t="s">
        <v>38936</v>
      </c>
      <c r="E1034" s="1" t="s">
        <v>38072</v>
      </c>
      <c r="F1034" s="2">
        <v>46094.000011574099</v>
      </c>
      <c r="G1034" s="4">
        <v>0.21</v>
      </c>
      <c r="H1034" s="4">
        <v>0.15</v>
      </c>
      <c r="I1034" s="4">
        <v>0.2</v>
      </c>
      <c r="J1034" s="4">
        <v>0.09</v>
      </c>
      <c r="K1034" s="4">
        <v>0.09</v>
      </c>
      <c r="L1034" s="1" t="s">
        <v>11</v>
      </c>
      <c r="N1034" s="55">
        <v>1E-4</v>
      </c>
      <c r="O1034" s="55">
        <v>1E-4</v>
      </c>
      <c r="P1034" s="55">
        <v>2.0000000000000001E-4</v>
      </c>
      <c r="Q1034" s="4">
        <v>0</v>
      </c>
      <c r="R1034" s="4">
        <v>1E-3</v>
      </c>
      <c r="S1034" s="4">
        <v>1E-3</v>
      </c>
      <c r="T1034" s="4">
        <v>4.0000000000000001E-3</v>
      </c>
    </row>
    <row r="1035" spans="1:20">
      <c r="A1035" t="s">
        <v>38937</v>
      </c>
      <c r="B1035" s="1" t="s">
        <v>38938</v>
      </c>
      <c r="C1035" s="2">
        <v>46141.645497685196</v>
      </c>
      <c r="D1035" s="1" t="s">
        <v>38939</v>
      </c>
      <c r="E1035" s="1" t="s">
        <v>38072</v>
      </c>
      <c r="F1035" s="2">
        <v>46094.041678240697</v>
      </c>
      <c r="G1035" s="4">
        <v>0.21</v>
      </c>
      <c r="H1035" s="4">
        <v>0.12</v>
      </c>
      <c r="I1035" s="4">
        <v>0.15</v>
      </c>
      <c r="J1035" s="4">
        <v>7.0000000000000007E-2</v>
      </c>
      <c r="K1035" s="4">
        <v>7.0000000000000007E-2</v>
      </c>
      <c r="L1035" s="1" t="s">
        <v>11</v>
      </c>
      <c r="N1035" s="55">
        <v>1E-4</v>
      </c>
      <c r="O1035" s="55">
        <v>1E-4</v>
      </c>
      <c r="P1035" s="55">
        <v>2.0000000000000001E-4</v>
      </c>
      <c r="Q1035" s="4">
        <v>0</v>
      </c>
      <c r="R1035" s="4">
        <v>1E-3</v>
      </c>
      <c r="S1035" s="4">
        <v>1E-3</v>
      </c>
      <c r="T1035" s="4">
        <v>3.0000000000000001E-3</v>
      </c>
    </row>
    <row r="1036" spans="1:20">
      <c r="A1036" t="s">
        <v>38940</v>
      </c>
      <c r="B1036" s="1" t="s">
        <v>38941</v>
      </c>
      <c r="C1036" s="2">
        <v>46141.645497685196</v>
      </c>
      <c r="D1036" s="1" t="s">
        <v>38942</v>
      </c>
      <c r="E1036" s="1" t="s">
        <v>38072</v>
      </c>
      <c r="F1036" s="2">
        <v>46094.083344907398</v>
      </c>
      <c r="G1036" s="4">
        <v>0.1</v>
      </c>
      <c r="H1036" s="4">
        <v>7.0000000000000007E-2</v>
      </c>
      <c r="I1036" s="4">
        <v>0.08</v>
      </c>
      <c r="J1036" s="4">
        <v>0.04</v>
      </c>
      <c r="K1036" s="4">
        <v>0.04</v>
      </c>
      <c r="L1036" s="1" t="s">
        <v>11</v>
      </c>
      <c r="N1036" s="55">
        <v>0</v>
      </c>
      <c r="O1036" s="55">
        <v>1E-4</v>
      </c>
      <c r="P1036" s="55">
        <v>1E-4</v>
      </c>
      <c r="Q1036" s="4">
        <v>0</v>
      </c>
      <c r="R1036" s="4">
        <v>1E-3</v>
      </c>
      <c r="S1036" s="4">
        <v>1E-3</v>
      </c>
      <c r="T1036" s="4">
        <v>2E-3</v>
      </c>
    </row>
    <row r="1037" spans="1:20">
      <c r="A1037" t="s">
        <v>38943</v>
      </c>
      <c r="B1037" s="1" t="s">
        <v>38944</v>
      </c>
      <c r="C1037" s="2">
        <v>46141.645497685196</v>
      </c>
      <c r="D1037" s="1" t="s">
        <v>38945</v>
      </c>
      <c r="E1037" s="1" t="s">
        <v>38072</v>
      </c>
      <c r="F1037" s="2">
        <v>46094.125011574099</v>
      </c>
      <c r="G1037" s="4">
        <v>0.08</v>
      </c>
      <c r="H1037" s="4">
        <v>0.05</v>
      </c>
      <c r="I1037" s="4">
        <v>0.06</v>
      </c>
      <c r="J1037" s="4">
        <v>0.03</v>
      </c>
      <c r="K1037" s="4">
        <v>0.03</v>
      </c>
      <c r="L1037" s="1" t="s">
        <v>11</v>
      </c>
      <c r="N1037" s="55">
        <v>0</v>
      </c>
      <c r="O1037" s="55">
        <v>1E-4</v>
      </c>
      <c r="P1037" s="55">
        <v>1E-4</v>
      </c>
      <c r="Q1037" s="4">
        <v>0</v>
      </c>
      <c r="R1037" s="4">
        <v>0</v>
      </c>
      <c r="S1037" s="4">
        <v>1E-3</v>
      </c>
      <c r="T1037" s="4">
        <v>1E-3</v>
      </c>
    </row>
    <row r="1038" spans="1:20">
      <c r="A1038" t="s">
        <v>38946</v>
      </c>
      <c r="B1038" s="1" t="s">
        <v>38947</v>
      </c>
      <c r="C1038" s="2">
        <v>46141.645497685196</v>
      </c>
      <c r="D1038" s="1" t="s">
        <v>38948</v>
      </c>
      <c r="E1038" s="1" t="s">
        <v>38072</v>
      </c>
      <c r="F1038" s="2">
        <v>46094.166678240697</v>
      </c>
      <c r="G1038" s="4">
        <v>0.09</v>
      </c>
      <c r="H1038" s="4">
        <v>7.0000000000000007E-2</v>
      </c>
      <c r="I1038" s="4">
        <v>0.08</v>
      </c>
      <c r="J1038" s="4">
        <v>0.04</v>
      </c>
      <c r="K1038" s="4">
        <v>0.04</v>
      </c>
      <c r="L1038" s="1" t="s">
        <v>11</v>
      </c>
      <c r="N1038" s="55">
        <v>1E-4</v>
      </c>
      <c r="O1038" s="55">
        <v>1E-4</v>
      </c>
      <c r="P1038" s="55">
        <v>1E-4</v>
      </c>
      <c r="Q1038" s="4">
        <v>0</v>
      </c>
      <c r="R1038" s="4">
        <v>1E-3</v>
      </c>
      <c r="S1038" s="4">
        <v>1E-3</v>
      </c>
      <c r="T1038" s="4">
        <v>2E-3</v>
      </c>
    </row>
    <row r="1039" spans="1:20">
      <c r="A1039" t="s">
        <v>38949</v>
      </c>
      <c r="B1039" s="1" t="s">
        <v>38950</v>
      </c>
      <c r="C1039" s="2">
        <v>46141.645497685196</v>
      </c>
      <c r="D1039" s="1" t="s">
        <v>38951</v>
      </c>
      <c r="E1039" s="1" t="s">
        <v>38072</v>
      </c>
      <c r="F1039" s="2">
        <v>46094.208344907398</v>
      </c>
      <c r="G1039" s="4">
        <v>0.16</v>
      </c>
      <c r="H1039" s="4">
        <v>0.14000000000000001</v>
      </c>
      <c r="I1039" s="4">
        <v>0.11</v>
      </c>
      <c r="J1039" s="4">
        <v>0.05</v>
      </c>
      <c r="K1039" s="4">
        <v>0.05</v>
      </c>
      <c r="L1039" s="1" t="s">
        <v>11</v>
      </c>
      <c r="N1039" s="55">
        <v>1E-4</v>
      </c>
      <c r="O1039" s="55">
        <v>1E-4</v>
      </c>
      <c r="P1039" s="55">
        <v>1E-4</v>
      </c>
      <c r="Q1039" s="4">
        <v>0</v>
      </c>
      <c r="R1039" s="4">
        <v>1E-3</v>
      </c>
      <c r="S1039" s="4">
        <v>1E-3</v>
      </c>
      <c r="T1039" s="4">
        <v>2E-3</v>
      </c>
    </row>
    <row r="1040" spans="1:20">
      <c r="A1040" t="s">
        <v>38952</v>
      </c>
      <c r="B1040" s="1" t="s">
        <v>38953</v>
      </c>
      <c r="C1040" s="2">
        <v>46141.645497685196</v>
      </c>
      <c r="D1040" s="1" t="s">
        <v>38954</v>
      </c>
      <c r="E1040" s="1" t="s">
        <v>38072</v>
      </c>
      <c r="F1040" s="2">
        <v>46094.250011574099</v>
      </c>
      <c r="G1040" s="4">
        <v>0.21</v>
      </c>
      <c r="H1040" s="4">
        <v>0.17</v>
      </c>
      <c r="I1040" s="4">
        <v>0.12</v>
      </c>
      <c r="J1040" s="4">
        <v>0.06</v>
      </c>
      <c r="K1040" s="4">
        <v>0.06</v>
      </c>
      <c r="L1040" s="1" t="s">
        <v>11</v>
      </c>
      <c r="N1040" s="55">
        <v>1E-4</v>
      </c>
      <c r="O1040" s="55">
        <v>1E-4</v>
      </c>
      <c r="P1040" s="55">
        <v>2.0000000000000001E-4</v>
      </c>
      <c r="Q1040" s="4">
        <v>0</v>
      </c>
      <c r="R1040" s="4">
        <v>2E-3</v>
      </c>
      <c r="S1040" s="4">
        <v>1E-3</v>
      </c>
      <c r="T1040" s="4">
        <v>3.0000000000000001E-3</v>
      </c>
    </row>
    <row r="1041" spans="1:20">
      <c r="A1041" t="s">
        <v>38955</v>
      </c>
      <c r="B1041" s="1" t="s">
        <v>38956</v>
      </c>
      <c r="C1041" s="2">
        <v>46141.645497685196</v>
      </c>
      <c r="D1041" s="1" t="s">
        <v>38957</v>
      </c>
      <c r="E1041" s="1" t="s">
        <v>38072</v>
      </c>
      <c r="F1041" s="2">
        <v>46094.291678240697</v>
      </c>
      <c r="G1041" s="4">
        <v>0.26</v>
      </c>
      <c r="H1041" s="4">
        <v>0.21</v>
      </c>
      <c r="I1041" s="4">
        <v>0.16</v>
      </c>
      <c r="J1041" s="4">
        <v>0.08</v>
      </c>
      <c r="K1041" s="4">
        <v>0.08</v>
      </c>
      <c r="L1041" s="1" t="s">
        <v>11</v>
      </c>
      <c r="N1041" s="55">
        <v>1E-4</v>
      </c>
      <c r="O1041" s="55">
        <v>1E-4</v>
      </c>
      <c r="P1041" s="55">
        <v>2.0000000000000001E-4</v>
      </c>
      <c r="Q1041" s="4">
        <v>0</v>
      </c>
      <c r="R1041" s="4">
        <v>2E-3</v>
      </c>
      <c r="S1041" s="4">
        <v>1E-3</v>
      </c>
      <c r="T1041" s="4">
        <v>4.0000000000000001E-3</v>
      </c>
    </row>
    <row r="1042" spans="1:20">
      <c r="A1042" t="s">
        <v>38958</v>
      </c>
      <c r="B1042" s="1" t="s">
        <v>38959</v>
      </c>
      <c r="C1042" s="2">
        <v>46141.645497685196</v>
      </c>
      <c r="D1042" s="1" t="s">
        <v>38960</v>
      </c>
      <c r="E1042" s="1" t="s">
        <v>38072</v>
      </c>
      <c r="F1042" s="2">
        <v>46094.333344907398</v>
      </c>
      <c r="G1042" s="4">
        <v>0.22</v>
      </c>
      <c r="H1042" s="4">
        <v>0.2</v>
      </c>
      <c r="I1042" s="4">
        <v>0.11</v>
      </c>
      <c r="J1042" s="4">
        <v>0.06</v>
      </c>
      <c r="K1042" s="4">
        <v>0.06</v>
      </c>
      <c r="L1042" s="1" t="s">
        <v>11</v>
      </c>
      <c r="N1042" s="55">
        <v>1E-4</v>
      </c>
      <c r="O1042" s="55">
        <v>1E-4</v>
      </c>
      <c r="P1042" s="55">
        <v>2.0000000000000001E-4</v>
      </c>
      <c r="Q1042" s="4">
        <v>0</v>
      </c>
      <c r="R1042" s="4">
        <v>2E-3</v>
      </c>
      <c r="S1042" s="4">
        <v>1E-3</v>
      </c>
      <c r="T1042" s="4">
        <v>3.0000000000000001E-3</v>
      </c>
    </row>
    <row r="1043" spans="1:20">
      <c r="A1043" t="s">
        <v>38961</v>
      </c>
      <c r="B1043" s="1" t="s">
        <v>38962</v>
      </c>
      <c r="C1043" s="2">
        <v>46141.645509259302</v>
      </c>
      <c r="D1043" s="1" t="s">
        <v>38963</v>
      </c>
      <c r="E1043" s="1" t="s">
        <v>38072</v>
      </c>
      <c r="F1043" s="2">
        <v>46094.375011574099</v>
      </c>
      <c r="G1043" s="4">
        <v>0.19</v>
      </c>
      <c r="H1043" s="4">
        <v>0.14000000000000001</v>
      </c>
      <c r="I1043" s="4">
        <v>0.12</v>
      </c>
      <c r="J1043" s="4">
        <v>0.06</v>
      </c>
      <c r="K1043" s="4">
        <v>0.06</v>
      </c>
      <c r="L1043" s="1" t="s">
        <v>11</v>
      </c>
      <c r="N1043" s="55">
        <v>1E-4</v>
      </c>
      <c r="O1043" s="55">
        <v>1E-4</v>
      </c>
      <c r="P1043" s="55">
        <v>2.0000000000000001E-4</v>
      </c>
      <c r="Q1043" s="4">
        <v>0</v>
      </c>
      <c r="R1043" s="4">
        <v>1E-3</v>
      </c>
      <c r="S1043" s="4">
        <v>1E-3</v>
      </c>
      <c r="T1043" s="4">
        <v>4.0000000000000001E-3</v>
      </c>
    </row>
    <row r="1044" spans="1:20">
      <c r="A1044" t="s">
        <v>38964</v>
      </c>
      <c r="B1044" s="1" t="s">
        <v>38965</v>
      </c>
      <c r="C1044" s="2">
        <v>46141.645509259302</v>
      </c>
      <c r="D1044" s="1" t="s">
        <v>38966</v>
      </c>
      <c r="E1044" s="1" t="s">
        <v>38072</v>
      </c>
      <c r="F1044" s="2">
        <v>46094.416678240697</v>
      </c>
      <c r="G1044" s="4">
        <v>0.26</v>
      </c>
      <c r="H1044" s="4">
        <v>0.23</v>
      </c>
      <c r="I1044" s="4">
        <v>0.13</v>
      </c>
      <c r="J1044" s="4">
        <v>0.05</v>
      </c>
      <c r="K1044" s="4">
        <v>0.05</v>
      </c>
      <c r="L1044" s="1" t="s">
        <v>11</v>
      </c>
      <c r="N1044" s="55">
        <v>1E-4</v>
      </c>
      <c r="O1044" s="55">
        <v>1E-4</v>
      </c>
      <c r="P1044" s="55">
        <v>2.0000000000000001E-4</v>
      </c>
      <c r="Q1044" s="4">
        <v>0</v>
      </c>
      <c r="R1044" s="4">
        <v>2E-3</v>
      </c>
      <c r="S1044" s="4">
        <v>1E-3</v>
      </c>
      <c r="T1044" s="4">
        <v>3.0000000000000001E-3</v>
      </c>
    </row>
    <row r="1045" spans="1:20">
      <c r="A1045" t="s">
        <v>38967</v>
      </c>
      <c r="B1045" s="1" t="s">
        <v>38968</v>
      </c>
      <c r="C1045" s="2">
        <v>46141.645509259302</v>
      </c>
      <c r="D1045" s="1" t="s">
        <v>38969</v>
      </c>
      <c r="E1045" s="1" t="s">
        <v>38072</v>
      </c>
      <c r="F1045" s="2">
        <v>46094.458344907398</v>
      </c>
      <c r="G1045" s="4">
        <v>0.23</v>
      </c>
      <c r="H1045" s="4">
        <v>0.2</v>
      </c>
      <c r="I1045" s="4">
        <v>0.19</v>
      </c>
      <c r="J1045" s="4">
        <v>7.0000000000000007E-2</v>
      </c>
      <c r="K1045" s="4">
        <v>7.0000000000000007E-2</v>
      </c>
      <c r="L1045" s="1" t="s">
        <v>11</v>
      </c>
      <c r="N1045" s="55">
        <v>1E-4</v>
      </c>
      <c r="O1045" s="55">
        <v>1E-4</v>
      </c>
      <c r="P1045" s="55">
        <v>2.9999999999999997E-4</v>
      </c>
      <c r="Q1045" s="4">
        <v>0</v>
      </c>
      <c r="R1045" s="4">
        <v>2E-3</v>
      </c>
      <c r="S1045" s="4">
        <v>2E-3</v>
      </c>
      <c r="T1045" s="4">
        <v>4.0000000000000001E-3</v>
      </c>
    </row>
    <row r="1046" spans="1:20">
      <c r="A1046" t="s">
        <v>38970</v>
      </c>
      <c r="B1046" s="1" t="s">
        <v>38971</v>
      </c>
      <c r="C1046" s="2">
        <v>46141.645509259302</v>
      </c>
      <c r="D1046" s="1" t="s">
        <v>38972</v>
      </c>
      <c r="E1046" s="1" t="s">
        <v>38072</v>
      </c>
      <c r="F1046" s="2">
        <v>46094.500011574099</v>
      </c>
      <c r="G1046" s="4">
        <v>0.28999999999999998</v>
      </c>
      <c r="H1046" s="4">
        <v>0.28000000000000003</v>
      </c>
      <c r="I1046" s="4">
        <v>0.22</v>
      </c>
      <c r="J1046" s="4">
        <v>0.09</v>
      </c>
      <c r="K1046" s="4">
        <v>0.09</v>
      </c>
      <c r="L1046" s="1" t="s">
        <v>11</v>
      </c>
      <c r="N1046" s="55">
        <v>1E-4</v>
      </c>
      <c r="O1046" s="55">
        <v>1E-4</v>
      </c>
      <c r="P1046" s="55">
        <v>2.9999999999999997E-4</v>
      </c>
      <c r="Q1046" s="4">
        <v>0</v>
      </c>
      <c r="R1046" s="4">
        <v>2E-3</v>
      </c>
      <c r="S1046" s="4">
        <v>2E-3</v>
      </c>
      <c r="T1046" s="4">
        <v>4.0000000000000001E-3</v>
      </c>
    </row>
    <row r="1047" spans="1:20">
      <c r="A1047" t="s">
        <v>38973</v>
      </c>
      <c r="B1047" s="1" t="s">
        <v>38974</v>
      </c>
      <c r="C1047" s="2">
        <v>46141.645509259302</v>
      </c>
      <c r="D1047" s="1" t="s">
        <v>38975</v>
      </c>
      <c r="E1047" s="1" t="s">
        <v>38072</v>
      </c>
      <c r="F1047" s="2">
        <v>46094.541678240697</v>
      </c>
      <c r="G1047" s="4">
        <v>0.25</v>
      </c>
      <c r="H1047" s="4">
        <v>0.21</v>
      </c>
      <c r="I1047" s="4">
        <v>0.16</v>
      </c>
      <c r="J1047" s="4">
        <v>0.05</v>
      </c>
      <c r="K1047" s="4">
        <v>0.05</v>
      </c>
      <c r="L1047" s="1" t="s">
        <v>11</v>
      </c>
      <c r="N1047" s="55">
        <v>1E-4</v>
      </c>
      <c r="O1047" s="55">
        <v>1E-4</v>
      </c>
      <c r="P1047" s="55">
        <v>2.9999999999999997E-4</v>
      </c>
      <c r="Q1047" s="4">
        <v>0</v>
      </c>
      <c r="R1047" s="4">
        <v>2E-3</v>
      </c>
      <c r="S1047" s="4">
        <v>1E-3</v>
      </c>
      <c r="T1047" s="4">
        <v>4.0000000000000001E-3</v>
      </c>
    </row>
    <row r="1048" spans="1:20">
      <c r="A1048" t="s">
        <v>38976</v>
      </c>
      <c r="B1048" s="1" t="s">
        <v>38977</v>
      </c>
      <c r="C1048" s="2">
        <v>46141.645509259302</v>
      </c>
      <c r="D1048" s="1" t="s">
        <v>38978</v>
      </c>
      <c r="E1048" s="1" t="s">
        <v>38072</v>
      </c>
      <c r="F1048" s="2">
        <v>46094.583344907398</v>
      </c>
      <c r="G1048" s="4">
        <v>0.25</v>
      </c>
      <c r="H1048" s="4">
        <v>0.19</v>
      </c>
      <c r="I1048" s="4">
        <v>0.16</v>
      </c>
      <c r="J1048" s="4">
        <v>0.06</v>
      </c>
      <c r="K1048" s="4">
        <v>0.06</v>
      </c>
      <c r="L1048" s="1" t="s">
        <v>11</v>
      </c>
      <c r="N1048" s="55">
        <v>1E-4</v>
      </c>
      <c r="O1048" s="55">
        <v>1E-4</v>
      </c>
      <c r="P1048" s="55">
        <v>2.0000000000000001E-4</v>
      </c>
      <c r="Q1048" s="4">
        <v>0</v>
      </c>
      <c r="R1048" s="4">
        <v>2E-3</v>
      </c>
      <c r="S1048" s="4">
        <v>1E-3</v>
      </c>
      <c r="T1048" s="4">
        <v>3.0000000000000001E-3</v>
      </c>
    </row>
    <row r="1049" spans="1:20">
      <c r="A1049" t="s">
        <v>38979</v>
      </c>
      <c r="B1049" s="1" t="s">
        <v>38980</v>
      </c>
      <c r="C1049" s="2">
        <v>46141.645509259302</v>
      </c>
      <c r="D1049" s="1" t="s">
        <v>38981</v>
      </c>
      <c r="E1049" s="1" t="s">
        <v>38072</v>
      </c>
      <c r="F1049" s="2">
        <v>46094.625011574099</v>
      </c>
      <c r="G1049" s="4">
        <v>0.24</v>
      </c>
      <c r="H1049" s="4">
        <v>0.18</v>
      </c>
      <c r="I1049" s="4">
        <v>0.15</v>
      </c>
      <c r="J1049" s="4">
        <v>0.13</v>
      </c>
      <c r="K1049" s="4">
        <v>0.13</v>
      </c>
      <c r="L1049" s="1" t="s">
        <v>11</v>
      </c>
      <c r="N1049" s="55">
        <v>1E-4</v>
      </c>
      <c r="O1049" s="55">
        <v>1E-4</v>
      </c>
      <c r="P1049" s="55">
        <v>2.9999999999999997E-4</v>
      </c>
      <c r="Q1049" s="4">
        <v>0</v>
      </c>
      <c r="R1049" s="4">
        <v>2E-3</v>
      </c>
      <c r="S1049" s="4">
        <v>2E-3</v>
      </c>
      <c r="T1049" s="4">
        <v>5.0000000000000001E-3</v>
      </c>
    </row>
    <row r="1050" spans="1:20">
      <c r="A1050" t="s">
        <v>38982</v>
      </c>
      <c r="B1050" s="1" t="s">
        <v>38983</v>
      </c>
      <c r="C1050" s="2">
        <v>46141.645509259302</v>
      </c>
      <c r="D1050" s="1" t="s">
        <v>38984</v>
      </c>
      <c r="E1050" s="1" t="s">
        <v>38072</v>
      </c>
      <c r="F1050" s="2">
        <v>46094.666678240697</v>
      </c>
      <c r="G1050" s="4">
        <v>0.19</v>
      </c>
      <c r="H1050" s="4">
        <v>0.16</v>
      </c>
      <c r="I1050" s="4">
        <v>0.15</v>
      </c>
      <c r="J1050" s="4">
        <v>7.0000000000000007E-2</v>
      </c>
      <c r="K1050" s="4">
        <v>7.0000000000000007E-2</v>
      </c>
      <c r="L1050" s="1" t="s">
        <v>11</v>
      </c>
      <c r="N1050" s="55">
        <v>1E-4</v>
      </c>
      <c r="O1050" s="55">
        <v>1E-4</v>
      </c>
      <c r="P1050" s="55">
        <v>2.0000000000000001E-4</v>
      </c>
      <c r="Q1050" s="4">
        <v>0</v>
      </c>
      <c r="R1050" s="4">
        <v>2E-3</v>
      </c>
      <c r="S1050" s="4">
        <v>1E-3</v>
      </c>
      <c r="T1050" s="4">
        <v>3.0000000000000001E-3</v>
      </c>
    </row>
    <row r="1051" spans="1:20">
      <c r="A1051" t="s">
        <v>38985</v>
      </c>
      <c r="B1051" s="1" t="s">
        <v>38986</v>
      </c>
      <c r="C1051" s="2">
        <v>46141.645509259302</v>
      </c>
      <c r="D1051" s="1" t="s">
        <v>38987</v>
      </c>
      <c r="E1051" s="1" t="s">
        <v>38072</v>
      </c>
      <c r="F1051" s="2">
        <v>46094.708344907398</v>
      </c>
      <c r="G1051" s="4">
        <v>0.18</v>
      </c>
      <c r="H1051" s="4">
        <v>0.16</v>
      </c>
      <c r="I1051" s="4">
        <v>0.1</v>
      </c>
      <c r="J1051" s="4">
        <v>0.05</v>
      </c>
      <c r="K1051" s="4">
        <v>0.05</v>
      </c>
      <c r="L1051" s="1" t="s">
        <v>11</v>
      </c>
      <c r="N1051" s="55">
        <v>1E-4</v>
      </c>
      <c r="O1051" s="55">
        <v>1E-4</v>
      </c>
      <c r="P1051" s="55">
        <v>1E-4</v>
      </c>
      <c r="Q1051" s="4">
        <v>0</v>
      </c>
      <c r="R1051" s="4">
        <v>1E-3</v>
      </c>
      <c r="S1051" s="4">
        <v>1E-3</v>
      </c>
      <c r="T1051" s="4">
        <v>2E-3</v>
      </c>
    </row>
    <row r="1052" spans="1:20">
      <c r="A1052" t="s">
        <v>38988</v>
      </c>
      <c r="B1052" s="1" t="s">
        <v>38989</v>
      </c>
      <c r="C1052" s="2">
        <v>46141.645509259302</v>
      </c>
      <c r="D1052" s="1" t="s">
        <v>38990</v>
      </c>
      <c r="E1052" s="1" t="s">
        <v>38072</v>
      </c>
      <c r="F1052" s="2">
        <v>46094.750011574099</v>
      </c>
      <c r="G1052" s="4">
        <v>0.17</v>
      </c>
      <c r="H1052" s="4">
        <v>0.14000000000000001</v>
      </c>
      <c r="I1052" s="4">
        <v>0.11</v>
      </c>
      <c r="J1052" s="4">
        <v>0.04</v>
      </c>
      <c r="K1052" s="4">
        <v>0.04</v>
      </c>
      <c r="L1052" s="1" t="s">
        <v>11</v>
      </c>
      <c r="N1052" s="55">
        <v>1E-4</v>
      </c>
      <c r="O1052" s="55">
        <v>0</v>
      </c>
      <c r="P1052" s="55">
        <v>1E-4</v>
      </c>
      <c r="Q1052" s="4">
        <v>0</v>
      </c>
      <c r="R1052" s="4">
        <v>1E-3</v>
      </c>
      <c r="S1052" s="4">
        <v>1E-3</v>
      </c>
      <c r="T1052" s="4">
        <v>2E-3</v>
      </c>
    </row>
    <row r="1053" spans="1:20">
      <c r="A1053" t="s">
        <v>38991</v>
      </c>
      <c r="B1053" s="1" t="s">
        <v>38992</v>
      </c>
      <c r="C1053" s="2">
        <v>46141.645509259302</v>
      </c>
      <c r="D1053" s="1" t="s">
        <v>38993</v>
      </c>
      <c r="E1053" s="1" t="s">
        <v>38072</v>
      </c>
      <c r="F1053" s="2">
        <v>46094.791678240697</v>
      </c>
      <c r="G1053" s="4">
        <v>0.13</v>
      </c>
      <c r="H1053" s="4">
        <v>0.12</v>
      </c>
      <c r="I1053" s="4">
        <v>7.0000000000000007E-2</v>
      </c>
      <c r="J1053" s="4">
        <v>0.04</v>
      </c>
      <c r="K1053" s="4">
        <v>0.04</v>
      </c>
      <c r="L1053" s="1" t="s">
        <v>11</v>
      </c>
      <c r="N1053" s="55">
        <v>1E-4</v>
      </c>
      <c r="O1053" s="55">
        <v>0</v>
      </c>
      <c r="P1053" s="55">
        <v>1E-4</v>
      </c>
      <c r="Q1053" s="4">
        <v>0</v>
      </c>
      <c r="R1053" s="4">
        <v>1E-3</v>
      </c>
      <c r="S1053" s="4">
        <v>1E-3</v>
      </c>
      <c r="T1053" s="4">
        <v>2E-3</v>
      </c>
    </row>
    <row r="1054" spans="1:20">
      <c r="A1054" t="s">
        <v>38994</v>
      </c>
      <c r="B1054" s="1" t="s">
        <v>38995</v>
      </c>
      <c r="C1054" s="2">
        <v>46141.645509259302</v>
      </c>
      <c r="D1054" s="1" t="s">
        <v>38996</v>
      </c>
      <c r="E1054" s="1" t="s">
        <v>38072</v>
      </c>
      <c r="F1054" s="2">
        <v>46094.833344907398</v>
      </c>
      <c r="G1054" s="4">
        <v>0.17</v>
      </c>
      <c r="H1054" s="4">
        <v>0.14000000000000001</v>
      </c>
      <c r="I1054" s="4">
        <v>0.09</v>
      </c>
      <c r="J1054" s="4">
        <v>0.05</v>
      </c>
      <c r="K1054" s="4">
        <v>0.05</v>
      </c>
      <c r="L1054" s="1" t="s">
        <v>11</v>
      </c>
      <c r="N1054" s="55">
        <v>0</v>
      </c>
      <c r="O1054" s="55">
        <v>0</v>
      </c>
      <c r="P1054" s="55">
        <v>1E-4</v>
      </c>
      <c r="Q1054" s="4">
        <v>0</v>
      </c>
      <c r="R1054" s="4">
        <v>1E-3</v>
      </c>
      <c r="S1054" s="4">
        <v>1E-3</v>
      </c>
      <c r="T1054" s="4">
        <v>2E-3</v>
      </c>
    </row>
    <row r="1055" spans="1:20">
      <c r="A1055" t="s">
        <v>38997</v>
      </c>
      <c r="B1055" s="1" t="s">
        <v>38998</v>
      </c>
      <c r="C1055" s="2">
        <v>46141.645509259302</v>
      </c>
      <c r="D1055" s="1" t="s">
        <v>38999</v>
      </c>
      <c r="E1055" s="1" t="s">
        <v>38072</v>
      </c>
      <c r="F1055" s="2">
        <v>46094.875011574099</v>
      </c>
      <c r="G1055" s="4">
        <v>0.14000000000000001</v>
      </c>
      <c r="H1055" s="4">
        <v>0.05</v>
      </c>
      <c r="I1055" s="4">
        <v>0.11</v>
      </c>
      <c r="J1055" s="4">
        <v>0.09</v>
      </c>
      <c r="K1055" s="4">
        <v>0.09</v>
      </c>
      <c r="L1055" s="1" t="s">
        <v>11</v>
      </c>
      <c r="N1055" s="55">
        <v>0</v>
      </c>
      <c r="O1055" s="55">
        <v>0</v>
      </c>
      <c r="P1055" s="55">
        <v>1E-4</v>
      </c>
      <c r="Q1055" s="4">
        <v>0</v>
      </c>
      <c r="R1055" s="4">
        <v>1E-3</v>
      </c>
      <c r="S1055" s="4">
        <v>1E-3</v>
      </c>
      <c r="T1055" s="4">
        <v>3.0000000000000001E-3</v>
      </c>
    </row>
    <row r="1056" spans="1:20">
      <c r="A1056" t="s">
        <v>39000</v>
      </c>
      <c r="B1056" s="1" t="s">
        <v>39001</v>
      </c>
      <c r="C1056" s="2">
        <v>46141.645509259302</v>
      </c>
      <c r="D1056" s="1" t="s">
        <v>39002</v>
      </c>
      <c r="E1056" s="1" t="s">
        <v>38072</v>
      </c>
      <c r="F1056" s="2">
        <v>46094.916678240697</v>
      </c>
      <c r="G1056" s="4">
        <v>0.13</v>
      </c>
      <c r="H1056" s="4">
        <v>0.06</v>
      </c>
      <c r="I1056" s="4">
        <v>7.0000000000000007E-2</v>
      </c>
      <c r="J1056" s="4">
        <v>0.09</v>
      </c>
      <c r="K1056" s="4">
        <v>0.09</v>
      </c>
      <c r="L1056" s="1" t="s">
        <v>11</v>
      </c>
      <c r="N1056" s="55">
        <v>0</v>
      </c>
      <c r="O1056" s="55">
        <v>0</v>
      </c>
      <c r="P1056" s="55">
        <v>1E-4</v>
      </c>
      <c r="Q1056" s="4">
        <v>0</v>
      </c>
      <c r="R1056" s="4">
        <v>1E-3</v>
      </c>
      <c r="S1056" s="4">
        <v>0</v>
      </c>
      <c r="T1056" s="4">
        <v>2E-3</v>
      </c>
    </row>
    <row r="1057" spans="1:20">
      <c r="A1057" t="s">
        <v>39003</v>
      </c>
      <c r="B1057" s="1" t="s">
        <v>39004</v>
      </c>
      <c r="C1057" s="2">
        <v>46141.645509259302</v>
      </c>
      <c r="D1057" s="1" t="s">
        <v>39005</v>
      </c>
      <c r="E1057" s="1" t="s">
        <v>38072</v>
      </c>
      <c r="F1057" s="2">
        <v>46094.958344907398</v>
      </c>
      <c r="G1057" s="4">
        <v>7.0000000000000007E-2</v>
      </c>
      <c r="H1057" s="4">
        <v>0.06</v>
      </c>
      <c r="I1057" s="4">
        <v>0.05</v>
      </c>
      <c r="J1057" s="4">
        <v>0.02</v>
      </c>
      <c r="K1057" s="4">
        <v>0.02</v>
      </c>
      <c r="L1057" s="1" t="s">
        <v>11</v>
      </c>
      <c r="N1057" s="55">
        <v>0</v>
      </c>
      <c r="O1057" s="55">
        <v>0</v>
      </c>
      <c r="P1057" s="55">
        <v>1E-4</v>
      </c>
      <c r="Q1057" s="4">
        <v>0</v>
      </c>
      <c r="R1057" s="4">
        <v>1E-3</v>
      </c>
      <c r="S1057" s="4">
        <v>0</v>
      </c>
      <c r="T1057" s="4">
        <v>1E-3</v>
      </c>
    </row>
    <row r="1058" spans="1:20">
      <c r="A1058" t="s">
        <v>39006</v>
      </c>
      <c r="B1058" s="1" t="s">
        <v>39007</v>
      </c>
      <c r="C1058" s="2">
        <v>46141.645509259302</v>
      </c>
      <c r="D1058" s="1" t="s">
        <v>39008</v>
      </c>
      <c r="E1058" s="1" t="s">
        <v>38072</v>
      </c>
      <c r="F1058" s="2">
        <v>46095.000011574099</v>
      </c>
      <c r="G1058" s="4">
        <v>0.06</v>
      </c>
      <c r="H1058" s="4">
        <v>0.05</v>
      </c>
      <c r="I1058" s="4">
        <v>0.04</v>
      </c>
      <c r="J1058" s="4">
        <v>0.03</v>
      </c>
      <c r="K1058" s="4">
        <v>0.03</v>
      </c>
      <c r="L1058" s="1" t="s">
        <v>11</v>
      </c>
      <c r="N1058" s="55">
        <v>0</v>
      </c>
      <c r="O1058" s="55">
        <v>0</v>
      </c>
      <c r="P1058" s="55">
        <v>0</v>
      </c>
      <c r="Q1058" s="4">
        <v>0</v>
      </c>
      <c r="R1058" s="4">
        <v>0</v>
      </c>
      <c r="S1058" s="4">
        <v>0</v>
      </c>
      <c r="T1058" s="4">
        <v>1E-3</v>
      </c>
    </row>
    <row r="1059" spans="1:20">
      <c r="A1059" t="s">
        <v>39009</v>
      </c>
      <c r="B1059" s="1" t="s">
        <v>39010</v>
      </c>
      <c r="C1059" s="2">
        <v>46141.645509259302</v>
      </c>
      <c r="D1059" s="1" t="s">
        <v>39011</v>
      </c>
      <c r="E1059" s="1" t="s">
        <v>38072</v>
      </c>
      <c r="F1059" s="2">
        <v>46095.041678240697</v>
      </c>
      <c r="G1059" s="4">
        <v>0.05</v>
      </c>
      <c r="H1059" s="4">
        <v>0.04</v>
      </c>
      <c r="I1059" s="4">
        <v>0.03</v>
      </c>
      <c r="J1059" s="4">
        <v>0.03</v>
      </c>
      <c r="K1059" s="4">
        <v>0.03</v>
      </c>
      <c r="L1059" s="1" t="s">
        <v>11</v>
      </c>
      <c r="N1059" s="55">
        <v>0</v>
      </c>
      <c r="O1059" s="55">
        <v>0</v>
      </c>
      <c r="P1059" s="55">
        <v>0</v>
      </c>
      <c r="Q1059" s="4">
        <v>0</v>
      </c>
      <c r="R1059" s="4">
        <v>0</v>
      </c>
      <c r="S1059" s="4">
        <v>0</v>
      </c>
      <c r="T1059" s="4">
        <v>1E-3</v>
      </c>
    </row>
    <row r="1060" spans="1:20">
      <c r="A1060" t="s">
        <v>39012</v>
      </c>
      <c r="B1060" s="1" t="s">
        <v>39013</v>
      </c>
      <c r="C1060" s="2">
        <v>46141.645509259302</v>
      </c>
      <c r="D1060" s="1" t="s">
        <v>39014</v>
      </c>
      <c r="E1060" s="1" t="s">
        <v>38072</v>
      </c>
      <c r="F1060" s="2">
        <v>46095.083344907398</v>
      </c>
      <c r="G1060" s="4">
        <v>0.05</v>
      </c>
      <c r="H1060" s="4">
        <v>0.03</v>
      </c>
      <c r="I1060" s="4">
        <v>0.03</v>
      </c>
      <c r="J1060" s="4">
        <v>0.02</v>
      </c>
      <c r="K1060" s="4">
        <v>0.02</v>
      </c>
      <c r="L1060" s="1" t="s">
        <v>11</v>
      </c>
      <c r="N1060" s="55">
        <v>0</v>
      </c>
      <c r="O1060" s="55">
        <v>0</v>
      </c>
      <c r="P1060" s="55">
        <v>0</v>
      </c>
      <c r="Q1060" s="4">
        <v>0</v>
      </c>
      <c r="R1060" s="4">
        <v>0</v>
      </c>
      <c r="S1060" s="4">
        <v>0</v>
      </c>
      <c r="T1060" s="4">
        <v>1E-3</v>
      </c>
    </row>
    <row r="1061" spans="1:20">
      <c r="A1061" t="s">
        <v>39015</v>
      </c>
      <c r="B1061" s="1" t="s">
        <v>39016</v>
      </c>
      <c r="C1061" s="2">
        <v>46141.645509259302</v>
      </c>
      <c r="D1061" s="1" t="s">
        <v>39017</v>
      </c>
      <c r="E1061" s="1" t="s">
        <v>38072</v>
      </c>
      <c r="F1061" s="2">
        <v>46095.125011574099</v>
      </c>
      <c r="G1061" s="4">
        <v>7.0000000000000007E-2</v>
      </c>
      <c r="H1061" s="4">
        <v>0.06</v>
      </c>
      <c r="I1061" s="4">
        <v>0.04</v>
      </c>
      <c r="J1061" s="4">
        <v>0.03</v>
      </c>
      <c r="K1061" s="4">
        <v>0.03</v>
      </c>
      <c r="L1061" s="1" t="s">
        <v>11</v>
      </c>
      <c r="N1061" s="55">
        <v>0</v>
      </c>
      <c r="O1061" s="55">
        <v>0</v>
      </c>
      <c r="P1061" s="55">
        <v>0</v>
      </c>
      <c r="Q1061" s="4">
        <v>0</v>
      </c>
      <c r="R1061" s="4">
        <v>0</v>
      </c>
      <c r="S1061" s="4">
        <v>0</v>
      </c>
      <c r="T1061" s="4">
        <v>1E-3</v>
      </c>
    </row>
    <row r="1062" spans="1:20">
      <c r="A1062" t="s">
        <v>39018</v>
      </c>
      <c r="B1062" s="1" t="s">
        <v>39019</v>
      </c>
      <c r="C1062" s="2">
        <v>46141.645509259302</v>
      </c>
      <c r="D1062" s="1" t="s">
        <v>39020</v>
      </c>
      <c r="E1062" s="1" t="s">
        <v>38072</v>
      </c>
      <c r="F1062" s="2">
        <v>46095.166678240697</v>
      </c>
      <c r="G1062" s="4">
        <v>0.16</v>
      </c>
      <c r="H1062" s="4">
        <v>0.15</v>
      </c>
      <c r="I1062" s="4">
        <v>0.06</v>
      </c>
      <c r="J1062" s="4">
        <v>0.04</v>
      </c>
      <c r="K1062" s="4">
        <v>0.04</v>
      </c>
      <c r="L1062" s="1" t="s">
        <v>11</v>
      </c>
      <c r="N1062" s="55">
        <v>0</v>
      </c>
      <c r="O1062" s="55">
        <v>0</v>
      </c>
      <c r="P1062" s="55">
        <v>0</v>
      </c>
      <c r="Q1062" s="4">
        <v>0</v>
      </c>
      <c r="R1062" s="4">
        <v>1E-3</v>
      </c>
      <c r="S1062" s="4">
        <v>0</v>
      </c>
      <c r="T1062" s="4">
        <v>1E-3</v>
      </c>
    </row>
    <row r="1063" spans="1:20">
      <c r="A1063" t="s">
        <v>39021</v>
      </c>
      <c r="B1063" s="1" t="s">
        <v>39022</v>
      </c>
      <c r="C1063" s="2">
        <v>46141.645509259302</v>
      </c>
      <c r="D1063" s="1" t="s">
        <v>39023</v>
      </c>
      <c r="E1063" s="1" t="s">
        <v>38072</v>
      </c>
      <c r="F1063" s="2">
        <v>46095.208344907398</v>
      </c>
      <c r="G1063" s="4">
        <v>0.05</v>
      </c>
      <c r="H1063" s="4">
        <v>0.03</v>
      </c>
      <c r="I1063" s="4">
        <v>0.04</v>
      </c>
      <c r="J1063" s="4">
        <v>0.02</v>
      </c>
      <c r="K1063" s="4">
        <v>0.02</v>
      </c>
      <c r="L1063" s="1" t="s">
        <v>11</v>
      </c>
      <c r="N1063" s="55">
        <v>0</v>
      </c>
      <c r="O1063" s="55">
        <v>0</v>
      </c>
      <c r="P1063" s="55">
        <v>0</v>
      </c>
      <c r="Q1063" s="4">
        <v>0</v>
      </c>
      <c r="R1063" s="4">
        <v>0</v>
      </c>
      <c r="S1063" s="4">
        <v>0</v>
      </c>
      <c r="T1063" s="4">
        <v>1E-3</v>
      </c>
    </row>
    <row r="1064" spans="1:20">
      <c r="A1064" t="s">
        <v>39024</v>
      </c>
      <c r="B1064" s="1" t="s">
        <v>39025</v>
      </c>
      <c r="C1064" s="2">
        <v>46141.645509259302</v>
      </c>
      <c r="D1064" s="1" t="s">
        <v>39026</v>
      </c>
      <c r="E1064" s="1" t="s">
        <v>38072</v>
      </c>
      <c r="F1064" s="2">
        <v>46095.250011574099</v>
      </c>
      <c r="G1064" s="4">
        <v>0.16</v>
      </c>
      <c r="H1064" s="4">
        <v>0.15</v>
      </c>
      <c r="I1064" s="4">
        <v>0.09</v>
      </c>
      <c r="J1064" s="4">
        <v>0.04</v>
      </c>
      <c r="K1064" s="4">
        <v>0.04</v>
      </c>
      <c r="L1064" s="1" t="s">
        <v>11</v>
      </c>
      <c r="N1064" s="55">
        <v>0</v>
      </c>
      <c r="O1064" s="55">
        <v>0</v>
      </c>
      <c r="P1064" s="55">
        <v>1E-4</v>
      </c>
      <c r="Q1064" s="4">
        <v>0</v>
      </c>
      <c r="R1064" s="4">
        <v>1E-3</v>
      </c>
      <c r="S1064" s="4">
        <v>1E-3</v>
      </c>
      <c r="T1064" s="4">
        <v>2E-3</v>
      </c>
    </row>
    <row r="1065" spans="1:20">
      <c r="A1065" t="s">
        <v>39027</v>
      </c>
      <c r="B1065" s="1" t="s">
        <v>39028</v>
      </c>
      <c r="C1065" s="2">
        <v>46141.645520833299</v>
      </c>
      <c r="D1065" s="1" t="s">
        <v>39029</v>
      </c>
      <c r="E1065" s="1" t="s">
        <v>38072</v>
      </c>
      <c r="F1065" s="2">
        <v>46095.291678240697</v>
      </c>
      <c r="G1065" s="4">
        <v>0.21</v>
      </c>
      <c r="H1065" s="4">
        <v>0.15</v>
      </c>
      <c r="I1065" s="4">
        <v>0.13</v>
      </c>
      <c r="J1065" s="4">
        <v>0.06</v>
      </c>
      <c r="K1065" s="4">
        <v>0.06</v>
      </c>
      <c r="L1065" s="1" t="s">
        <v>11</v>
      </c>
      <c r="N1065" s="55">
        <v>1E-4</v>
      </c>
      <c r="O1065" s="55">
        <v>0</v>
      </c>
      <c r="P1065" s="55">
        <v>1E-4</v>
      </c>
      <c r="Q1065" s="4">
        <v>0</v>
      </c>
      <c r="R1065" s="4">
        <v>1E-3</v>
      </c>
      <c r="S1065" s="4">
        <v>1E-3</v>
      </c>
      <c r="T1065" s="4">
        <v>2E-3</v>
      </c>
    </row>
    <row r="1066" spans="1:20">
      <c r="A1066" t="s">
        <v>39030</v>
      </c>
      <c r="B1066" s="1" t="s">
        <v>39031</v>
      </c>
      <c r="C1066" s="2">
        <v>46141.645520833299</v>
      </c>
      <c r="D1066" s="1" t="s">
        <v>39032</v>
      </c>
      <c r="E1066" s="1" t="s">
        <v>38072</v>
      </c>
      <c r="F1066" s="2">
        <v>46095.333344907398</v>
      </c>
      <c r="G1066" s="4">
        <v>0.24</v>
      </c>
      <c r="H1066" s="4">
        <v>0.22</v>
      </c>
      <c r="I1066" s="4">
        <v>0.1</v>
      </c>
      <c r="J1066" s="4">
        <v>0.06</v>
      </c>
      <c r="K1066" s="4">
        <v>0.06</v>
      </c>
      <c r="L1066" s="1" t="s">
        <v>11</v>
      </c>
      <c r="N1066" s="55">
        <v>1E-4</v>
      </c>
      <c r="O1066" s="55">
        <v>1E-4</v>
      </c>
      <c r="P1066" s="55">
        <v>1E-4</v>
      </c>
      <c r="Q1066" s="4">
        <v>0</v>
      </c>
      <c r="R1066" s="4">
        <v>1E-3</v>
      </c>
      <c r="S1066" s="4">
        <v>1E-3</v>
      </c>
      <c r="T1066" s="4">
        <v>3.0000000000000001E-3</v>
      </c>
    </row>
    <row r="1067" spans="1:20">
      <c r="A1067" t="s">
        <v>39033</v>
      </c>
      <c r="B1067" s="1" t="s">
        <v>39034</v>
      </c>
      <c r="C1067" s="2">
        <v>46141.645520833299</v>
      </c>
      <c r="D1067" s="1" t="s">
        <v>39035</v>
      </c>
      <c r="E1067" s="1" t="s">
        <v>38072</v>
      </c>
      <c r="F1067" s="2">
        <v>46095.375011574099</v>
      </c>
      <c r="G1067" s="4">
        <v>0.15</v>
      </c>
      <c r="H1067" s="4">
        <v>0.13</v>
      </c>
      <c r="I1067" s="4">
        <v>0.08</v>
      </c>
      <c r="J1067" s="4">
        <v>0.06</v>
      </c>
      <c r="K1067" s="4">
        <v>0.06</v>
      </c>
      <c r="L1067" s="1" t="s">
        <v>11</v>
      </c>
      <c r="N1067" s="55">
        <v>1E-4</v>
      </c>
      <c r="O1067" s="55">
        <v>1E-4</v>
      </c>
      <c r="P1067" s="55">
        <v>1E-4</v>
      </c>
      <c r="Q1067" s="4">
        <v>0</v>
      </c>
      <c r="R1067" s="4">
        <v>1E-3</v>
      </c>
      <c r="S1067" s="4">
        <v>1E-3</v>
      </c>
      <c r="T1067" s="4">
        <v>2E-3</v>
      </c>
    </row>
    <row r="1068" spans="1:20">
      <c r="A1068" t="s">
        <v>39036</v>
      </c>
      <c r="B1068" s="1" t="s">
        <v>39037</v>
      </c>
      <c r="C1068" s="2">
        <v>46141.645520833299</v>
      </c>
      <c r="D1068" s="1" t="s">
        <v>39038</v>
      </c>
      <c r="E1068" s="1" t="s">
        <v>38072</v>
      </c>
      <c r="F1068" s="2">
        <v>46095.416678240697</v>
      </c>
      <c r="G1068" s="4">
        <v>0.24</v>
      </c>
      <c r="H1068" s="4">
        <v>0.21</v>
      </c>
      <c r="I1068" s="4">
        <v>0.16</v>
      </c>
      <c r="J1068" s="4">
        <v>0.06</v>
      </c>
      <c r="K1068" s="4">
        <v>0.06</v>
      </c>
      <c r="L1068" s="1" t="s">
        <v>11</v>
      </c>
      <c r="N1068" s="55">
        <v>1E-4</v>
      </c>
      <c r="O1068" s="55">
        <v>1E-4</v>
      </c>
      <c r="P1068" s="55">
        <v>1E-4</v>
      </c>
      <c r="Q1068" s="4">
        <v>0</v>
      </c>
      <c r="R1068" s="4">
        <v>1E-3</v>
      </c>
      <c r="S1068" s="4">
        <v>1E-3</v>
      </c>
      <c r="T1068" s="4">
        <v>3.0000000000000001E-3</v>
      </c>
    </row>
    <row r="1069" spans="1:20">
      <c r="A1069" t="s">
        <v>39039</v>
      </c>
      <c r="B1069" s="1" t="s">
        <v>39040</v>
      </c>
      <c r="C1069" s="2">
        <v>46141.645520833299</v>
      </c>
      <c r="D1069" s="1" t="s">
        <v>39041</v>
      </c>
      <c r="E1069" s="1" t="s">
        <v>38072</v>
      </c>
      <c r="F1069" s="2">
        <v>46095.458344907398</v>
      </c>
      <c r="G1069" s="4">
        <v>0.16</v>
      </c>
      <c r="H1069" s="4">
        <v>0.13</v>
      </c>
      <c r="I1069" s="4">
        <v>0.09</v>
      </c>
      <c r="J1069" s="4">
        <v>0.05</v>
      </c>
      <c r="K1069" s="4">
        <v>0.05</v>
      </c>
      <c r="L1069" s="1" t="s">
        <v>11</v>
      </c>
      <c r="N1069" s="55">
        <v>1E-4</v>
      </c>
      <c r="O1069" s="55">
        <v>1E-4</v>
      </c>
      <c r="P1069" s="55">
        <v>1E-4</v>
      </c>
      <c r="Q1069" s="4">
        <v>0</v>
      </c>
      <c r="R1069" s="4">
        <v>1E-3</v>
      </c>
      <c r="S1069" s="4">
        <v>1E-3</v>
      </c>
      <c r="T1069" s="4">
        <v>2E-3</v>
      </c>
    </row>
    <row r="1070" spans="1:20">
      <c r="A1070" t="s">
        <v>39042</v>
      </c>
      <c r="B1070" s="1" t="s">
        <v>39043</v>
      </c>
      <c r="C1070" s="2">
        <v>46141.645520833299</v>
      </c>
      <c r="D1070" s="1" t="s">
        <v>39044</v>
      </c>
      <c r="E1070" s="1" t="s">
        <v>38072</v>
      </c>
      <c r="F1070" s="2">
        <v>46095.500011574099</v>
      </c>
      <c r="G1070" s="4">
        <v>0.24</v>
      </c>
      <c r="H1070" s="4">
        <v>0.2</v>
      </c>
      <c r="I1070" s="4">
        <v>0.11</v>
      </c>
      <c r="J1070" s="4">
        <v>7.0000000000000007E-2</v>
      </c>
      <c r="K1070" s="4">
        <v>7.0000000000000007E-2</v>
      </c>
      <c r="L1070" s="1" t="s">
        <v>11</v>
      </c>
      <c r="N1070" s="55">
        <v>1E-4</v>
      </c>
      <c r="O1070" s="55">
        <v>1E-4</v>
      </c>
      <c r="P1070" s="55">
        <v>1E-4</v>
      </c>
      <c r="Q1070" s="4">
        <v>0</v>
      </c>
      <c r="R1070" s="4">
        <v>2E-3</v>
      </c>
      <c r="S1070" s="4">
        <v>1E-3</v>
      </c>
      <c r="T1070" s="4">
        <v>3.0000000000000001E-3</v>
      </c>
    </row>
    <row r="1071" spans="1:20">
      <c r="A1071" t="s">
        <v>39045</v>
      </c>
      <c r="B1071" s="1" t="s">
        <v>39046</v>
      </c>
      <c r="C1071" s="2">
        <v>46141.645520833299</v>
      </c>
      <c r="D1071" s="1" t="s">
        <v>39047</v>
      </c>
      <c r="E1071" s="1" t="s">
        <v>38072</v>
      </c>
      <c r="F1071" s="2">
        <v>46095.541678240697</v>
      </c>
      <c r="G1071" s="4">
        <v>0.17</v>
      </c>
      <c r="H1071" s="4">
        <v>0.13</v>
      </c>
      <c r="I1071" s="4">
        <v>0.11</v>
      </c>
      <c r="J1071" s="4">
        <v>0.06</v>
      </c>
      <c r="K1071" s="4">
        <v>0.06</v>
      </c>
      <c r="L1071" s="1" t="s">
        <v>11</v>
      </c>
      <c r="N1071" s="55">
        <v>1E-4</v>
      </c>
      <c r="O1071" s="55">
        <v>1E-4</v>
      </c>
      <c r="P1071" s="55">
        <v>1E-4</v>
      </c>
      <c r="Q1071" s="4">
        <v>0</v>
      </c>
      <c r="R1071" s="4">
        <v>1E-3</v>
      </c>
      <c r="S1071" s="4">
        <v>1E-3</v>
      </c>
      <c r="T1071" s="4">
        <v>3.0000000000000001E-3</v>
      </c>
    </row>
    <row r="1072" spans="1:20">
      <c r="A1072" t="s">
        <v>39048</v>
      </c>
      <c r="B1072" s="1" t="s">
        <v>39049</v>
      </c>
      <c r="C1072" s="2">
        <v>46141.645520833299</v>
      </c>
      <c r="D1072" s="1" t="s">
        <v>39050</v>
      </c>
      <c r="E1072" s="1" t="s">
        <v>38072</v>
      </c>
      <c r="F1072" s="2">
        <v>46095.583344907398</v>
      </c>
      <c r="G1072" s="4">
        <v>0.11</v>
      </c>
      <c r="H1072" s="4">
        <v>0.09</v>
      </c>
      <c r="I1072" s="4">
        <v>0.09</v>
      </c>
      <c r="J1072" s="4">
        <v>0.04</v>
      </c>
      <c r="K1072" s="4">
        <v>0.04</v>
      </c>
      <c r="L1072" s="1" t="s">
        <v>11</v>
      </c>
      <c r="N1072" s="55">
        <v>1E-4</v>
      </c>
      <c r="O1072" s="55">
        <v>0</v>
      </c>
      <c r="P1072" s="55">
        <v>1E-4</v>
      </c>
      <c r="Q1072" s="4">
        <v>0</v>
      </c>
      <c r="R1072" s="4">
        <v>1E-3</v>
      </c>
      <c r="S1072" s="4">
        <v>1E-3</v>
      </c>
      <c r="T1072" s="4">
        <v>2E-3</v>
      </c>
    </row>
    <row r="1073" spans="1:20">
      <c r="A1073" t="s">
        <v>39051</v>
      </c>
      <c r="B1073" s="1" t="s">
        <v>39052</v>
      </c>
      <c r="C1073" s="2">
        <v>46141.645520833299</v>
      </c>
      <c r="D1073" s="1" t="s">
        <v>39053</v>
      </c>
      <c r="E1073" s="1" t="s">
        <v>38072</v>
      </c>
      <c r="F1073" s="2">
        <v>46095.625011574099</v>
      </c>
      <c r="G1073" s="4">
        <v>0.11</v>
      </c>
      <c r="H1073" s="4">
        <v>0.1</v>
      </c>
      <c r="I1073" s="4">
        <v>7.0000000000000007E-2</v>
      </c>
      <c r="J1073" s="4">
        <v>0.04</v>
      </c>
      <c r="K1073" s="4">
        <v>0.04</v>
      </c>
      <c r="L1073" s="1" t="s">
        <v>11</v>
      </c>
      <c r="N1073" s="55">
        <v>1E-4</v>
      </c>
      <c r="O1073" s="55">
        <v>0</v>
      </c>
      <c r="P1073" s="55">
        <v>1E-4</v>
      </c>
      <c r="Q1073" s="4">
        <v>0</v>
      </c>
      <c r="R1073" s="4">
        <v>1E-3</v>
      </c>
      <c r="S1073" s="4">
        <v>1E-3</v>
      </c>
      <c r="T1073" s="4">
        <v>2E-3</v>
      </c>
    </row>
    <row r="1074" spans="1:20">
      <c r="A1074" t="s">
        <v>39054</v>
      </c>
      <c r="B1074" s="1" t="s">
        <v>39055</v>
      </c>
      <c r="C1074" s="2">
        <v>46141.645520833299</v>
      </c>
      <c r="D1074" s="1" t="s">
        <v>39056</v>
      </c>
      <c r="E1074" s="1" t="s">
        <v>38072</v>
      </c>
      <c r="F1074" s="2">
        <v>46095.666678240697</v>
      </c>
      <c r="G1074" s="4">
        <v>0.09</v>
      </c>
      <c r="H1074" s="4">
        <v>7.0000000000000007E-2</v>
      </c>
      <c r="I1074" s="4">
        <v>0.06</v>
      </c>
      <c r="J1074" s="4">
        <v>0.03</v>
      </c>
      <c r="K1074" s="4">
        <v>0.03</v>
      </c>
      <c r="L1074" s="1" t="s">
        <v>11</v>
      </c>
      <c r="N1074" s="55">
        <v>1E-4</v>
      </c>
      <c r="O1074" s="55">
        <v>0</v>
      </c>
      <c r="P1074" s="55">
        <v>1E-4</v>
      </c>
      <c r="Q1074" s="4">
        <v>0</v>
      </c>
      <c r="R1074" s="4">
        <v>1E-3</v>
      </c>
      <c r="S1074" s="4">
        <v>1E-3</v>
      </c>
      <c r="T1074" s="4">
        <v>1E-3</v>
      </c>
    </row>
    <row r="1075" spans="1:20">
      <c r="A1075" t="s">
        <v>39057</v>
      </c>
      <c r="B1075" s="1" t="s">
        <v>39058</v>
      </c>
      <c r="C1075" s="2">
        <v>46141.645520833299</v>
      </c>
      <c r="D1075" s="1" t="s">
        <v>39059</v>
      </c>
      <c r="E1075" s="1" t="s">
        <v>38072</v>
      </c>
      <c r="F1075" s="2">
        <v>46095.708344907398</v>
      </c>
      <c r="G1075" s="4">
        <v>0.15</v>
      </c>
      <c r="H1075" s="4">
        <v>0.13</v>
      </c>
      <c r="I1075" s="4">
        <v>0.08</v>
      </c>
      <c r="J1075" s="4">
        <v>0.05</v>
      </c>
      <c r="K1075" s="4">
        <v>0.05</v>
      </c>
      <c r="L1075" s="1" t="s">
        <v>11</v>
      </c>
      <c r="N1075" s="55">
        <v>1E-4</v>
      </c>
      <c r="O1075" s="55">
        <v>0</v>
      </c>
      <c r="P1075" s="55">
        <v>1E-4</v>
      </c>
      <c r="Q1075" s="4">
        <v>0</v>
      </c>
      <c r="R1075" s="4">
        <v>1E-3</v>
      </c>
      <c r="S1075" s="4">
        <v>1E-3</v>
      </c>
      <c r="T1075" s="4">
        <v>2E-3</v>
      </c>
    </row>
    <row r="1076" spans="1:20">
      <c r="A1076" t="s">
        <v>39060</v>
      </c>
      <c r="B1076" s="1" t="s">
        <v>39061</v>
      </c>
      <c r="C1076" s="2">
        <v>46141.645520833299</v>
      </c>
      <c r="D1076" s="1" t="s">
        <v>39062</v>
      </c>
      <c r="E1076" s="1" t="s">
        <v>38072</v>
      </c>
      <c r="F1076" s="2">
        <v>46095.750011574099</v>
      </c>
      <c r="G1076" s="4">
        <v>0.18</v>
      </c>
      <c r="H1076" s="4">
        <v>0.15</v>
      </c>
      <c r="I1076" s="4">
        <v>0.1</v>
      </c>
      <c r="J1076" s="4">
        <v>0.05</v>
      </c>
      <c r="K1076" s="4">
        <v>0.05</v>
      </c>
      <c r="L1076" s="1" t="s">
        <v>11</v>
      </c>
      <c r="N1076" s="55">
        <v>1E-4</v>
      </c>
      <c r="O1076" s="55">
        <v>0</v>
      </c>
      <c r="P1076" s="55">
        <v>1E-4</v>
      </c>
      <c r="Q1076" s="4">
        <v>0</v>
      </c>
      <c r="R1076" s="4">
        <v>1E-3</v>
      </c>
      <c r="S1076" s="4">
        <v>1E-3</v>
      </c>
      <c r="T1076" s="4">
        <v>2E-3</v>
      </c>
    </row>
    <row r="1077" spans="1:20">
      <c r="A1077" t="s">
        <v>39063</v>
      </c>
      <c r="B1077" s="1" t="s">
        <v>39064</v>
      </c>
      <c r="C1077" s="2">
        <v>46141.645520833299</v>
      </c>
      <c r="D1077" s="1" t="s">
        <v>39065</v>
      </c>
      <c r="E1077" s="1" t="s">
        <v>38072</v>
      </c>
      <c r="F1077" s="2">
        <v>46095.791678240697</v>
      </c>
      <c r="G1077" s="4">
        <v>0.12</v>
      </c>
      <c r="H1077" s="4">
        <v>0.11</v>
      </c>
      <c r="I1077" s="4">
        <v>7.0000000000000007E-2</v>
      </c>
      <c r="J1077" s="4">
        <v>0.04</v>
      </c>
      <c r="K1077" s="4">
        <v>0.04</v>
      </c>
      <c r="L1077" s="1" t="s">
        <v>11</v>
      </c>
      <c r="N1077" s="55">
        <v>1E-4</v>
      </c>
      <c r="O1077" s="55">
        <v>0</v>
      </c>
      <c r="P1077" s="55">
        <v>1E-4</v>
      </c>
      <c r="Q1077" s="4">
        <v>0</v>
      </c>
      <c r="R1077" s="4">
        <v>1E-3</v>
      </c>
      <c r="S1077" s="4">
        <v>1E-3</v>
      </c>
      <c r="T1077" s="4">
        <v>2E-3</v>
      </c>
    </row>
    <row r="1078" spans="1:20">
      <c r="A1078" t="s">
        <v>39066</v>
      </c>
      <c r="B1078" s="1" t="s">
        <v>39067</v>
      </c>
      <c r="C1078" s="2">
        <v>46141.645520833299</v>
      </c>
      <c r="D1078" s="1" t="s">
        <v>39068</v>
      </c>
      <c r="E1078" s="1" t="s">
        <v>38072</v>
      </c>
      <c r="F1078" s="2">
        <v>46095.833344907398</v>
      </c>
      <c r="G1078" s="4">
        <v>0.13</v>
      </c>
      <c r="H1078" s="4">
        <v>0.11</v>
      </c>
      <c r="I1078" s="4">
        <v>0.06</v>
      </c>
      <c r="J1078" s="4">
        <v>0.04</v>
      </c>
      <c r="K1078" s="4">
        <v>0.04</v>
      </c>
      <c r="L1078" s="1" t="s">
        <v>11</v>
      </c>
      <c r="N1078" s="55">
        <v>0</v>
      </c>
      <c r="O1078" s="55">
        <v>0</v>
      </c>
      <c r="P1078" s="55">
        <v>1E-4</v>
      </c>
      <c r="Q1078" s="4">
        <v>0</v>
      </c>
      <c r="R1078" s="4">
        <v>1E-3</v>
      </c>
      <c r="S1078" s="4">
        <v>1E-3</v>
      </c>
      <c r="T1078" s="4">
        <v>1E-3</v>
      </c>
    </row>
    <row r="1079" spans="1:20">
      <c r="A1079" t="s">
        <v>39069</v>
      </c>
      <c r="B1079" s="1" t="s">
        <v>39070</v>
      </c>
      <c r="C1079" s="2">
        <v>46141.645532407398</v>
      </c>
      <c r="D1079" s="1" t="s">
        <v>39071</v>
      </c>
      <c r="E1079" s="1" t="s">
        <v>38072</v>
      </c>
      <c r="F1079" s="2">
        <v>46095.875011574099</v>
      </c>
      <c r="G1079" s="4">
        <v>0.13</v>
      </c>
      <c r="H1079" s="4">
        <v>0.09</v>
      </c>
      <c r="I1079" s="4">
        <v>0.06</v>
      </c>
      <c r="J1079" s="4">
        <v>7.0000000000000007E-2</v>
      </c>
      <c r="K1079" s="4">
        <v>7.0000000000000007E-2</v>
      </c>
      <c r="L1079" s="1" t="s">
        <v>11</v>
      </c>
      <c r="N1079" s="55">
        <v>0</v>
      </c>
      <c r="O1079" s="55">
        <v>0</v>
      </c>
      <c r="P1079" s="55">
        <v>1E-4</v>
      </c>
      <c r="Q1079" s="4">
        <v>0</v>
      </c>
      <c r="R1079" s="4">
        <v>1E-3</v>
      </c>
      <c r="S1079" s="4">
        <v>0</v>
      </c>
      <c r="T1079" s="4">
        <v>2E-3</v>
      </c>
    </row>
    <row r="1080" spans="1:20">
      <c r="A1080" t="s">
        <v>39072</v>
      </c>
      <c r="B1080" s="1" t="s">
        <v>39073</v>
      </c>
      <c r="C1080" s="2">
        <v>46141.645532407398</v>
      </c>
      <c r="D1080" s="1" t="s">
        <v>39074</v>
      </c>
      <c r="E1080" s="1" t="s">
        <v>38072</v>
      </c>
      <c r="F1080" s="2">
        <v>46095.916678240697</v>
      </c>
      <c r="G1080" s="4">
        <v>7.0000000000000007E-2</v>
      </c>
      <c r="H1080" s="4">
        <v>0.06</v>
      </c>
      <c r="I1080" s="4">
        <v>0.04</v>
      </c>
      <c r="J1080" s="4">
        <v>0.02</v>
      </c>
      <c r="K1080" s="4">
        <v>0.02</v>
      </c>
      <c r="L1080" s="1" t="s">
        <v>11</v>
      </c>
      <c r="N1080" s="55">
        <v>0</v>
      </c>
      <c r="O1080" s="55">
        <v>0</v>
      </c>
      <c r="P1080" s="55">
        <v>1E-4</v>
      </c>
      <c r="Q1080" s="4">
        <v>0</v>
      </c>
      <c r="R1080" s="4">
        <v>1E-3</v>
      </c>
      <c r="S1080" s="4">
        <v>0</v>
      </c>
      <c r="T1080" s="4">
        <v>1E-3</v>
      </c>
    </row>
    <row r="1081" spans="1:20">
      <c r="A1081" t="s">
        <v>39075</v>
      </c>
      <c r="B1081" s="1" t="s">
        <v>39076</v>
      </c>
      <c r="C1081" s="2">
        <v>46141.645532407398</v>
      </c>
      <c r="D1081" s="1" t="s">
        <v>39077</v>
      </c>
      <c r="E1081" s="1" t="s">
        <v>38072</v>
      </c>
      <c r="F1081" s="2">
        <v>46095.958344907398</v>
      </c>
      <c r="G1081" s="4">
        <v>0.08</v>
      </c>
      <c r="H1081" s="4">
        <v>7.0000000000000007E-2</v>
      </c>
      <c r="I1081" s="4">
        <v>0.04</v>
      </c>
      <c r="J1081" s="4">
        <v>0.02</v>
      </c>
      <c r="K1081" s="4">
        <v>0.02</v>
      </c>
      <c r="L1081" s="1" t="s">
        <v>11</v>
      </c>
      <c r="N1081" s="55">
        <v>0</v>
      </c>
      <c r="O1081" s="55">
        <v>0</v>
      </c>
      <c r="P1081" s="55">
        <v>0</v>
      </c>
      <c r="Q1081" s="4">
        <v>0</v>
      </c>
      <c r="R1081" s="4">
        <v>1E-3</v>
      </c>
      <c r="S1081" s="4">
        <v>0</v>
      </c>
      <c r="T1081" s="4">
        <v>1E-3</v>
      </c>
    </row>
    <row r="1082" spans="1:20">
      <c r="A1082" t="s">
        <v>39078</v>
      </c>
      <c r="B1082" s="1" t="s">
        <v>39079</v>
      </c>
      <c r="C1082" s="2">
        <v>46141.645532407398</v>
      </c>
      <c r="D1082" s="1" t="s">
        <v>39080</v>
      </c>
      <c r="E1082" s="1" t="s">
        <v>38072</v>
      </c>
      <c r="F1082" s="2">
        <v>46096.000011574099</v>
      </c>
      <c r="G1082" s="4">
        <v>0.05</v>
      </c>
      <c r="H1082" s="4">
        <v>0.04</v>
      </c>
      <c r="I1082" s="4">
        <v>0.04</v>
      </c>
      <c r="J1082" s="4">
        <v>0.02</v>
      </c>
      <c r="K1082" s="4">
        <v>0.02</v>
      </c>
      <c r="L1082" s="1" t="s">
        <v>11</v>
      </c>
      <c r="N1082" s="55">
        <v>0</v>
      </c>
      <c r="O1082" s="55">
        <v>0</v>
      </c>
      <c r="P1082" s="55">
        <v>0</v>
      </c>
      <c r="Q1082" s="4">
        <v>0</v>
      </c>
      <c r="R1082" s="4">
        <v>0</v>
      </c>
      <c r="S1082" s="4">
        <v>0</v>
      </c>
      <c r="T1082" s="4">
        <v>1E-3</v>
      </c>
    </row>
    <row r="1083" spans="1:20">
      <c r="A1083" t="s">
        <v>39081</v>
      </c>
      <c r="B1083" s="1" t="s">
        <v>39082</v>
      </c>
      <c r="C1083" s="2">
        <v>46141.645532407398</v>
      </c>
      <c r="D1083" s="1" t="s">
        <v>39083</v>
      </c>
      <c r="E1083" s="1" t="s">
        <v>38072</v>
      </c>
      <c r="F1083" s="2">
        <v>46096.041678240697</v>
      </c>
      <c r="G1083" s="4">
        <v>0.05</v>
      </c>
      <c r="H1083" s="4">
        <v>0.04</v>
      </c>
      <c r="I1083" s="4">
        <v>0.03</v>
      </c>
      <c r="J1083" s="4">
        <v>0.02</v>
      </c>
      <c r="K1083" s="4">
        <v>0.02</v>
      </c>
      <c r="L1083" s="1" t="s">
        <v>11</v>
      </c>
      <c r="N1083" s="55">
        <v>0</v>
      </c>
      <c r="O1083" s="55">
        <v>0</v>
      </c>
      <c r="P1083" s="55">
        <v>0</v>
      </c>
      <c r="Q1083" s="4">
        <v>0</v>
      </c>
      <c r="R1083" s="4">
        <v>0</v>
      </c>
      <c r="S1083" s="4">
        <v>0</v>
      </c>
      <c r="T1083" s="4">
        <v>0</v>
      </c>
    </row>
    <row r="1084" spans="1:20">
      <c r="A1084" t="s">
        <v>39084</v>
      </c>
      <c r="B1084" s="1" t="s">
        <v>39085</v>
      </c>
      <c r="C1084" s="2">
        <v>46141.645532407398</v>
      </c>
      <c r="D1084" s="1" t="s">
        <v>39086</v>
      </c>
      <c r="E1084" s="1" t="s">
        <v>38072</v>
      </c>
      <c r="F1084" s="2">
        <v>46096.083344907398</v>
      </c>
      <c r="G1084" s="4">
        <v>0.04</v>
      </c>
      <c r="H1084" s="4">
        <v>0.04</v>
      </c>
      <c r="I1084" s="4">
        <v>0.02</v>
      </c>
      <c r="J1084" s="4">
        <v>0.02</v>
      </c>
      <c r="K1084" s="4">
        <v>0.02</v>
      </c>
      <c r="L1084" s="1" t="s">
        <v>11</v>
      </c>
      <c r="N1084" s="55">
        <v>0</v>
      </c>
      <c r="O1084" s="55">
        <v>0</v>
      </c>
      <c r="P1084" s="55">
        <v>0</v>
      </c>
      <c r="Q1084" s="4">
        <v>0</v>
      </c>
      <c r="R1084" s="4">
        <v>0</v>
      </c>
      <c r="S1084" s="4">
        <v>0</v>
      </c>
      <c r="T1084" s="4">
        <v>0</v>
      </c>
    </row>
    <row r="1085" spans="1:20">
      <c r="A1085" t="s">
        <v>39087</v>
      </c>
      <c r="B1085" s="1" t="s">
        <v>39088</v>
      </c>
      <c r="C1085" s="2">
        <v>46141.645532407398</v>
      </c>
      <c r="D1085" s="1" t="s">
        <v>39089</v>
      </c>
      <c r="E1085" s="1" t="s">
        <v>38072</v>
      </c>
      <c r="F1085" s="2">
        <v>46096.125011574099</v>
      </c>
      <c r="G1085" s="4">
        <v>0.03</v>
      </c>
      <c r="H1085" s="4">
        <v>0.03</v>
      </c>
      <c r="I1085" s="4">
        <v>0.02</v>
      </c>
      <c r="J1085" s="4">
        <v>0.02</v>
      </c>
      <c r="K1085" s="4">
        <v>0.02</v>
      </c>
      <c r="L1085" s="1" t="s">
        <v>11</v>
      </c>
      <c r="N1085" s="55">
        <v>0</v>
      </c>
      <c r="O1085" s="55">
        <v>0</v>
      </c>
      <c r="P1085" s="55">
        <v>0</v>
      </c>
      <c r="Q1085" s="4">
        <v>0</v>
      </c>
      <c r="R1085" s="4">
        <v>0</v>
      </c>
      <c r="S1085" s="4">
        <v>0</v>
      </c>
      <c r="T1085" s="4">
        <v>0</v>
      </c>
    </row>
    <row r="1086" spans="1:20">
      <c r="A1086" t="s">
        <v>39090</v>
      </c>
      <c r="B1086" s="1" t="s">
        <v>39091</v>
      </c>
      <c r="C1086" s="2">
        <v>46141.645532407398</v>
      </c>
      <c r="D1086" s="1" t="s">
        <v>39092</v>
      </c>
      <c r="E1086" s="1" t="s">
        <v>38072</v>
      </c>
      <c r="F1086" s="2">
        <v>46096.166678240697</v>
      </c>
      <c r="G1086" s="4">
        <v>0.05</v>
      </c>
      <c r="H1086" s="4">
        <v>0.04</v>
      </c>
      <c r="I1086" s="4">
        <v>0.02</v>
      </c>
      <c r="J1086" s="4">
        <v>0.02</v>
      </c>
      <c r="K1086" s="4">
        <v>0.02</v>
      </c>
      <c r="L1086" s="1" t="s">
        <v>11</v>
      </c>
      <c r="N1086" s="55">
        <v>0</v>
      </c>
      <c r="O1086" s="55">
        <v>0</v>
      </c>
      <c r="P1086" s="55">
        <v>0</v>
      </c>
      <c r="Q1086" s="4">
        <v>0</v>
      </c>
      <c r="R1086" s="4">
        <v>0</v>
      </c>
      <c r="S1086" s="4">
        <v>0</v>
      </c>
      <c r="T1086" s="4">
        <v>0</v>
      </c>
    </row>
    <row r="1087" spans="1:20">
      <c r="A1087" t="s">
        <v>39093</v>
      </c>
      <c r="B1087" s="1" t="s">
        <v>39094</v>
      </c>
      <c r="C1087" s="2">
        <v>46141.645532407398</v>
      </c>
      <c r="D1087" s="1" t="s">
        <v>39095</v>
      </c>
      <c r="E1087" s="1" t="s">
        <v>38072</v>
      </c>
      <c r="F1087" s="2">
        <v>46096.208344907398</v>
      </c>
      <c r="G1087" s="4">
        <v>0.05</v>
      </c>
      <c r="H1087" s="4">
        <v>0.04</v>
      </c>
      <c r="I1087" s="4">
        <v>0.04</v>
      </c>
      <c r="J1087" s="4">
        <v>0.03</v>
      </c>
      <c r="K1087" s="4">
        <v>0.03</v>
      </c>
      <c r="L1087" s="1" t="s">
        <v>11</v>
      </c>
      <c r="N1087" s="55">
        <v>0</v>
      </c>
      <c r="O1087" s="55">
        <v>0</v>
      </c>
      <c r="P1087" s="55">
        <v>0</v>
      </c>
      <c r="Q1087" s="4">
        <v>0</v>
      </c>
      <c r="R1087" s="4">
        <v>0</v>
      </c>
      <c r="S1087" s="4">
        <v>0</v>
      </c>
      <c r="T1087" s="4">
        <v>1E-3</v>
      </c>
    </row>
    <row r="1088" spans="1:20">
      <c r="A1088" t="s">
        <v>39096</v>
      </c>
      <c r="B1088" s="1" t="s">
        <v>39097</v>
      </c>
      <c r="C1088" s="2">
        <v>46141.645532407398</v>
      </c>
      <c r="D1088" s="1" t="s">
        <v>39098</v>
      </c>
      <c r="E1088" s="1" t="s">
        <v>38072</v>
      </c>
      <c r="F1088" s="2">
        <v>46096.250011574099</v>
      </c>
      <c r="G1088" s="4">
        <v>0.08</v>
      </c>
      <c r="H1088" s="4">
        <v>7.0000000000000007E-2</v>
      </c>
      <c r="I1088" s="4">
        <v>0.05</v>
      </c>
      <c r="J1088" s="4">
        <v>0.03</v>
      </c>
      <c r="K1088" s="4">
        <v>0.03</v>
      </c>
      <c r="L1088" s="1" t="s">
        <v>11</v>
      </c>
      <c r="N1088" s="55">
        <v>0</v>
      </c>
      <c r="O1088" s="55">
        <v>0</v>
      </c>
      <c r="P1088" s="55">
        <v>1E-4</v>
      </c>
      <c r="Q1088" s="4">
        <v>0</v>
      </c>
      <c r="R1088" s="4">
        <v>1E-3</v>
      </c>
      <c r="S1088" s="4">
        <v>0</v>
      </c>
      <c r="T1088" s="4">
        <v>1E-3</v>
      </c>
    </row>
    <row r="1089" spans="1:20">
      <c r="A1089" t="s">
        <v>39099</v>
      </c>
      <c r="B1089" s="1" t="s">
        <v>39100</v>
      </c>
      <c r="C1089" s="2">
        <v>46141.645532407398</v>
      </c>
      <c r="D1089" s="1" t="s">
        <v>39101</v>
      </c>
      <c r="E1089" s="1" t="s">
        <v>38072</v>
      </c>
      <c r="F1089" s="2">
        <v>46096.291678240697</v>
      </c>
      <c r="G1089" s="4">
        <v>0.08</v>
      </c>
      <c r="H1089" s="4">
        <v>0.06</v>
      </c>
      <c r="I1089" s="4">
        <v>0.04</v>
      </c>
      <c r="J1089" s="4">
        <v>0.03</v>
      </c>
      <c r="K1089" s="4">
        <v>0.03</v>
      </c>
      <c r="L1089" s="1" t="s">
        <v>11</v>
      </c>
      <c r="N1089" s="55">
        <v>0</v>
      </c>
      <c r="O1089" s="55">
        <v>0</v>
      </c>
      <c r="P1089" s="55">
        <v>1E-4</v>
      </c>
      <c r="Q1089" s="4">
        <v>0</v>
      </c>
      <c r="R1089" s="4">
        <v>1E-3</v>
      </c>
      <c r="S1089" s="4">
        <v>0</v>
      </c>
      <c r="T1089" s="4">
        <v>1E-3</v>
      </c>
    </row>
    <row r="1090" spans="1:20">
      <c r="A1090" t="s">
        <v>39102</v>
      </c>
      <c r="B1090" s="1" t="s">
        <v>39103</v>
      </c>
      <c r="C1090" s="2">
        <v>46141.645532407398</v>
      </c>
      <c r="D1090" s="1" t="s">
        <v>39104</v>
      </c>
      <c r="E1090" s="1" t="s">
        <v>38072</v>
      </c>
      <c r="F1090" s="2">
        <v>46096.333344907398</v>
      </c>
      <c r="G1090" s="4">
        <v>2.2999999999999998</v>
      </c>
      <c r="H1090" s="4">
        <v>0.71</v>
      </c>
      <c r="I1090" s="4">
        <v>2.06</v>
      </c>
      <c r="J1090" s="4">
        <v>0.74</v>
      </c>
      <c r="K1090" s="4">
        <v>0.74</v>
      </c>
      <c r="L1090" s="1" t="s">
        <v>11</v>
      </c>
      <c r="N1090" s="55">
        <v>1E-4</v>
      </c>
      <c r="O1090" s="55">
        <v>1E-4</v>
      </c>
      <c r="P1090" s="55">
        <v>2.9999999999999997E-4</v>
      </c>
      <c r="Q1090" s="4">
        <v>0</v>
      </c>
      <c r="R1090" s="4">
        <v>3.0000000000000001E-3</v>
      </c>
      <c r="S1090" s="4">
        <v>8.9999999999999993E-3</v>
      </c>
      <c r="T1090" s="4">
        <v>2.3E-2</v>
      </c>
    </row>
    <row r="1091" spans="1:20">
      <c r="A1091" t="s">
        <v>39105</v>
      </c>
      <c r="B1091" s="1" t="s">
        <v>39106</v>
      </c>
      <c r="C1091" s="2">
        <v>46141.645532407398</v>
      </c>
      <c r="D1091" s="1" t="s">
        <v>39107</v>
      </c>
      <c r="E1091" s="1" t="s">
        <v>38072</v>
      </c>
      <c r="F1091" s="2">
        <v>46096.375011574099</v>
      </c>
      <c r="G1091" s="4">
        <v>1.83</v>
      </c>
      <c r="H1091" s="4">
        <v>0.52</v>
      </c>
      <c r="I1091" s="4">
        <v>1.68</v>
      </c>
      <c r="J1091" s="4">
        <v>0.54</v>
      </c>
      <c r="K1091" s="4">
        <v>0.54</v>
      </c>
      <c r="L1091" s="1" t="s">
        <v>11</v>
      </c>
      <c r="N1091" s="55">
        <v>1E-4</v>
      </c>
      <c r="O1091" s="55">
        <v>1E-4</v>
      </c>
      <c r="P1091" s="55">
        <v>2.9999999999999997E-4</v>
      </c>
      <c r="Q1091" s="4">
        <v>0</v>
      </c>
      <c r="R1091" s="4">
        <v>2E-3</v>
      </c>
      <c r="S1091" s="4">
        <v>7.0000000000000001E-3</v>
      </c>
      <c r="T1091" s="4">
        <v>1.9E-2</v>
      </c>
    </row>
    <row r="1092" spans="1:20">
      <c r="A1092" t="s">
        <v>39108</v>
      </c>
      <c r="B1092" s="1" t="s">
        <v>39109</v>
      </c>
      <c r="C1092" s="2">
        <v>46141.645532407398</v>
      </c>
      <c r="D1092" s="1" t="s">
        <v>39110</v>
      </c>
      <c r="E1092" s="1" t="s">
        <v>38072</v>
      </c>
      <c r="F1092" s="2">
        <v>46096.416678240697</v>
      </c>
      <c r="G1092" s="4">
        <v>0.22</v>
      </c>
      <c r="H1092" s="4">
        <v>0.1</v>
      </c>
      <c r="I1092" s="4">
        <v>0.21</v>
      </c>
      <c r="J1092" s="4">
        <v>0.08</v>
      </c>
      <c r="K1092" s="4">
        <v>0.08</v>
      </c>
      <c r="L1092" s="1" t="s">
        <v>11</v>
      </c>
      <c r="N1092" s="55">
        <v>1E-4</v>
      </c>
      <c r="O1092" s="55">
        <v>1E-4</v>
      </c>
      <c r="P1092" s="55">
        <v>2.9999999999999997E-4</v>
      </c>
      <c r="Q1092" s="4">
        <v>0</v>
      </c>
      <c r="R1092" s="4">
        <v>1E-3</v>
      </c>
      <c r="S1092" s="4">
        <v>2E-3</v>
      </c>
      <c r="T1092" s="4">
        <v>4.0000000000000001E-3</v>
      </c>
    </row>
    <row r="1093" spans="1:20">
      <c r="A1093" t="s">
        <v>39111</v>
      </c>
      <c r="B1093" s="1" t="s">
        <v>39112</v>
      </c>
      <c r="C1093" s="2">
        <v>46141.645532407398</v>
      </c>
      <c r="D1093" s="1" t="s">
        <v>39113</v>
      </c>
      <c r="E1093" s="1" t="s">
        <v>38072</v>
      </c>
      <c r="F1093" s="2">
        <v>46096.458344907398</v>
      </c>
      <c r="G1093" s="4">
        <v>0.2</v>
      </c>
      <c r="H1093" s="4">
        <v>0.12</v>
      </c>
      <c r="I1093" s="4">
        <v>0.19</v>
      </c>
      <c r="J1093" s="4">
        <v>0.06</v>
      </c>
      <c r="K1093" s="4">
        <v>0.06</v>
      </c>
      <c r="L1093" s="1" t="s">
        <v>11</v>
      </c>
      <c r="N1093" s="55">
        <v>1E-4</v>
      </c>
      <c r="O1093" s="55">
        <v>1E-4</v>
      </c>
      <c r="P1093" s="55">
        <v>2.9999999999999997E-4</v>
      </c>
      <c r="Q1093" s="4">
        <v>0</v>
      </c>
      <c r="R1093" s="4">
        <v>1E-3</v>
      </c>
      <c r="S1093" s="4">
        <v>2E-3</v>
      </c>
      <c r="T1093" s="4">
        <v>4.0000000000000001E-3</v>
      </c>
    </row>
    <row r="1094" spans="1:20">
      <c r="A1094" t="s">
        <v>39114</v>
      </c>
      <c r="B1094" s="1" t="s">
        <v>39115</v>
      </c>
      <c r="C1094" s="2">
        <v>46141.645532407398</v>
      </c>
      <c r="D1094" s="1" t="s">
        <v>39116</v>
      </c>
      <c r="E1094" s="1" t="s">
        <v>38072</v>
      </c>
      <c r="F1094" s="2">
        <v>46096.500011574099</v>
      </c>
      <c r="G1094" s="4">
        <v>0.17</v>
      </c>
      <c r="H1094" s="4">
        <v>0.09</v>
      </c>
      <c r="I1094" s="4">
        <v>0.15</v>
      </c>
      <c r="J1094" s="4">
        <v>0.06</v>
      </c>
      <c r="K1094" s="4">
        <v>0.06</v>
      </c>
      <c r="L1094" s="1" t="s">
        <v>11</v>
      </c>
      <c r="N1094" s="55">
        <v>1E-4</v>
      </c>
      <c r="O1094" s="55">
        <v>1E-4</v>
      </c>
      <c r="P1094" s="55">
        <v>2.9999999999999997E-4</v>
      </c>
      <c r="Q1094" s="4">
        <v>0</v>
      </c>
      <c r="R1094" s="4">
        <v>1E-3</v>
      </c>
      <c r="S1094" s="4">
        <v>2E-3</v>
      </c>
      <c r="T1094" s="4">
        <v>4.0000000000000001E-3</v>
      </c>
    </row>
    <row r="1095" spans="1:20">
      <c r="A1095" t="s">
        <v>39117</v>
      </c>
      <c r="B1095" s="1" t="s">
        <v>39118</v>
      </c>
      <c r="C1095" s="2">
        <v>46141.645532407398</v>
      </c>
      <c r="D1095" s="1" t="s">
        <v>39119</v>
      </c>
      <c r="E1095" s="1" t="s">
        <v>38072</v>
      </c>
      <c r="F1095" s="2">
        <v>46096.541678240697</v>
      </c>
      <c r="G1095" s="4">
        <v>0.18</v>
      </c>
      <c r="H1095" s="4">
        <v>0.09</v>
      </c>
      <c r="I1095" s="4">
        <v>0.15</v>
      </c>
      <c r="J1095" s="4">
        <v>0.05</v>
      </c>
      <c r="K1095" s="4">
        <v>0.05</v>
      </c>
      <c r="L1095" s="1" t="s">
        <v>11</v>
      </c>
      <c r="N1095" s="55">
        <v>1E-4</v>
      </c>
      <c r="O1095" s="55">
        <v>1E-4</v>
      </c>
      <c r="P1095" s="55">
        <v>2.0000000000000001E-4</v>
      </c>
      <c r="Q1095" s="4">
        <v>0</v>
      </c>
      <c r="R1095" s="4">
        <v>1E-3</v>
      </c>
      <c r="S1095" s="4">
        <v>1E-3</v>
      </c>
      <c r="T1095" s="4">
        <v>3.0000000000000001E-3</v>
      </c>
    </row>
    <row r="1096" spans="1:20">
      <c r="A1096" t="s">
        <v>39120</v>
      </c>
      <c r="B1096" s="1" t="s">
        <v>39121</v>
      </c>
      <c r="C1096" s="2">
        <v>46141.645532407398</v>
      </c>
      <c r="D1096" s="1" t="s">
        <v>39122</v>
      </c>
      <c r="E1096" s="1" t="s">
        <v>38072</v>
      </c>
      <c r="F1096" s="2">
        <v>46096.583344907398</v>
      </c>
      <c r="G1096" s="4">
        <v>0.24</v>
      </c>
      <c r="H1096" s="4">
        <v>0.09</v>
      </c>
      <c r="I1096" s="4">
        <v>0.17</v>
      </c>
      <c r="J1096" s="4">
        <v>0.15</v>
      </c>
      <c r="K1096" s="4">
        <v>0.15</v>
      </c>
      <c r="L1096" s="1" t="s">
        <v>11</v>
      </c>
      <c r="N1096" s="55">
        <v>1E-4</v>
      </c>
      <c r="O1096" s="55">
        <v>1E-4</v>
      </c>
      <c r="P1096" s="55">
        <v>2.0000000000000001E-4</v>
      </c>
      <c r="Q1096" s="4">
        <v>0</v>
      </c>
      <c r="R1096" s="4">
        <v>1E-3</v>
      </c>
      <c r="S1096" s="4">
        <v>1E-3</v>
      </c>
      <c r="T1096" s="4">
        <v>3.0000000000000001E-3</v>
      </c>
    </row>
    <row r="1097" spans="1:20">
      <c r="A1097" t="s">
        <v>39123</v>
      </c>
      <c r="B1097" s="1" t="s">
        <v>39124</v>
      </c>
      <c r="C1097" s="2">
        <v>46141.645532407398</v>
      </c>
      <c r="D1097" s="1" t="s">
        <v>39125</v>
      </c>
      <c r="E1097" s="1" t="s">
        <v>38072</v>
      </c>
      <c r="F1097" s="2">
        <v>46096.625011574099</v>
      </c>
      <c r="G1097" s="4">
        <v>0.2</v>
      </c>
      <c r="H1097" s="4">
        <v>0.08</v>
      </c>
      <c r="I1097" s="4">
        <v>0.19</v>
      </c>
      <c r="J1097" s="4">
        <v>7.0000000000000007E-2</v>
      </c>
      <c r="K1097" s="4">
        <v>7.0000000000000007E-2</v>
      </c>
      <c r="L1097" s="1" t="s">
        <v>11</v>
      </c>
      <c r="N1097" s="55">
        <v>1E-4</v>
      </c>
      <c r="O1097" s="55">
        <v>1E-4</v>
      </c>
      <c r="P1097" s="55">
        <v>2.0000000000000001E-4</v>
      </c>
      <c r="Q1097" s="4">
        <v>0</v>
      </c>
      <c r="R1097" s="4">
        <v>1E-3</v>
      </c>
      <c r="S1097" s="4">
        <v>1E-3</v>
      </c>
      <c r="T1097" s="4">
        <v>3.0000000000000001E-3</v>
      </c>
    </row>
    <row r="1098" spans="1:20">
      <c r="A1098" t="s">
        <v>39126</v>
      </c>
      <c r="B1098" s="1" t="s">
        <v>39127</v>
      </c>
      <c r="C1098" s="2">
        <v>46141.645532407398</v>
      </c>
      <c r="D1098" s="1" t="s">
        <v>39128</v>
      </c>
      <c r="E1098" s="1" t="s">
        <v>38072</v>
      </c>
      <c r="F1098" s="2">
        <v>46096.666678240697</v>
      </c>
      <c r="G1098" s="4">
        <v>0.08</v>
      </c>
      <c r="H1098" s="4">
        <v>0.06</v>
      </c>
      <c r="I1098" s="4">
        <v>7.0000000000000007E-2</v>
      </c>
      <c r="J1098" s="4">
        <v>0.03</v>
      </c>
      <c r="K1098" s="4">
        <v>0.03</v>
      </c>
      <c r="L1098" s="1" t="s">
        <v>11</v>
      </c>
      <c r="N1098" s="55">
        <v>1E-4</v>
      </c>
      <c r="O1098" s="55">
        <v>1E-4</v>
      </c>
      <c r="P1098" s="55">
        <v>1E-4</v>
      </c>
      <c r="Q1098" s="4">
        <v>0</v>
      </c>
      <c r="R1098" s="4">
        <v>1E-3</v>
      </c>
      <c r="S1098" s="4">
        <v>1E-3</v>
      </c>
      <c r="T1098" s="4">
        <v>1E-3</v>
      </c>
    </row>
    <row r="1099" spans="1:20">
      <c r="A1099" t="s">
        <v>39129</v>
      </c>
      <c r="B1099" s="1" t="s">
        <v>39130</v>
      </c>
      <c r="C1099" s="2">
        <v>46141.645532407398</v>
      </c>
      <c r="D1099" s="1" t="s">
        <v>39131</v>
      </c>
      <c r="E1099" s="1" t="s">
        <v>38072</v>
      </c>
      <c r="F1099" s="2">
        <v>46096.708344907398</v>
      </c>
      <c r="G1099" s="4">
        <v>0.09</v>
      </c>
      <c r="H1099" s="4">
        <v>0.06</v>
      </c>
      <c r="I1099" s="4">
        <v>7.0000000000000007E-2</v>
      </c>
      <c r="J1099" s="4">
        <v>0.03</v>
      </c>
      <c r="K1099" s="4">
        <v>0.03</v>
      </c>
      <c r="L1099" s="1" t="s">
        <v>11</v>
      </c>
      <c r="N1099" s="55">
        <v>1E-4</v>
      </c>
      <c r="O1099" s="55">
        <v>1E-4</v>
      </c>
      <c r="P1099" s="55">
        <v>1E-4</v>
      </c>
      <c r="Q1099" s="4">
        <v>0</v>
      </c>
      <c r="R1099" s="4">
        <v>1E-3</v>
      </c>
      <c r="S1099" s="4">
        <v>1E-3</v>
      </c>
      <c r="T1099" s="4">
        <v>1E-3</v>
      </c>
    </row>
    <row r="1100" spans="1:20">
      <c r="A1100" t="s">
        <v>39132</v>
      </c>
      <c r="B1100" s="1" t="s">
        <v>39133</v>
      </c>
      <c r="C1100" s="2">
        <v>46141.645532407398</v>
      </c>
      <c r="D1100" s="1" t="s">
        <v>39134</v>
      </c>
      <c r="E1100" s="1" t="s">
        <v>38072</v>
      </c>
      <c r="F1100" s="2">
        <v>46096.750011574099</v>
      </c>
      <c r="G1100" s="4">
        <v>0.08</v>
      </c>
      <c r="H1100" s="4">
        <v>0.05</v>
      </c>
      <c r="I1100" s="4">
        <v>7.0000000000000007E-2</v>
      </c>
      <c r="J1100" s="4">
        <v>0.03</v>
      </c>
      <c r="K1100" s="4">
        <v>0.03</v>
      </c>
      <c r="L1100" s="1" t="s">
        <v>11</v>
      </c>
      <c r="N1100" s="55">
        <v>1E-4</v>
      </c>
      <c r="O1100" s="55">
        <v>0</v>
      </c>
      <c r="P1100" s="55">
        <v>1E-4</v>
      </c>
      <c r="Q1100" s="4">
        <v>0</v>
      </c>
      <c r="R1100" s="4">
        <v>1E-3</v>
      </c>
      <c r="S1100" s="4">
        <v>1E-3</v>
      </c>
      <c r="T1100" s="4">
        <v>1E-3</v>
      </c>
    </row>
    <row r="1101" spans="1:20">
      <c r="A1101" t="s">
        <v>39135</v>
      </c>
      <c r="B1101" s="1" t="s">
        <v>39136</v>
      </c>
      <c r="C1101" s="2">
        <v>46141.645532407398</v>
      </c>
      <c r="D1101" s="1" t="s">
        <v>39137</v>
      </c>
      <c r="E1101" s="1" t="s">
        <v>38072</v>
      </c>
      <c r="F1101" s="2">
        <v>46096.791678240697</v>
      </c>
      <c r="G1101" s="4">
        <v>0.06</v>
      </c>
      <c r="H1101" s="4">
        <v>0.05</v>
      </c>
      <c r="I1101" s="4">
        <v>0.05</v>
      </c>
      <c r="J1101" s="4">
        <v>0.03</v>
      </c>
      <c r="K1101" s="4">
        <v>0.03</v>
      </c>
      <c r="L1101" s="1" t="s">
        <v>11</v>
      </c>
      <c r="N1101" s="55">
        <v>0</v>
      </c>
      <c r="O1101" s="55">
        <v>0</v>
      </c>
      <c r="P1101" s="55">
        <v>1E-4</v>
      </c>
      <c r="Q1101" s="4">
        <v>0</v>
      </c>
      <c r="R1101" s="4">
        <v>1E-3</v>
      </c>
      <c r="S1101" s="4">
        <v>0</v>
      </c>
      <c r="T1101" s="4">
        <v>1E-3</v>
      </c>
    </row>
    <row r="1102" spans="1:20">
      <c r="A1102" t="s">
        <v>39138</v>
      </c>
      <c r="B1102" s="1" t="s">
        <v>39139</v>
      </c>
      <c r="C1102" s="2">
        <v>46141.645543981504</v>
      </c>
      <c r="D1102" s="1" t="s">
        <v>39140</v>
      </c>
      <c r="E1102" s="1" t="s">
        <v>38072</v>
      </c>
      <c r="F1102" s="2">
        <v>46096.833344907398</v>
      </c>
      <c r="G1102" s="4">
        <v>0.18</v>
      </c>
      <c r="H1102" s="4">
        <v>0.17</v>
      </c>
      <c r="I1102" s="4">
        <v>0.09</v>
      </c>
      <c r="J1102" s="4">
        <v>0.04</v>
      </c>
      <c r="K1102" s="4">
        <v>0.04</v>
      </c>
      <c r="L1102" s="1" t="s">
        <v>11</v>
      </c>
      <c r="N1102" s="55">
        <v>0</v>
      </c>
      <c r="O1102" s="55">
        <v>0</v>
      </c>
      <c r="P1102" s="55">
        <v>1E-4</v>
      </c>
      <c r="Q1102" s="4">
        <v>0</v>
      </c>
      <c r="R1102" s="4">
        <v>1E-3</v>
      </c>
      <c r="S1102" s="4">
        <v>1E-3</v>
      </c>
      <c r="T1102" s="4">
        <v>2E-3</v>
      </c>
    </row>
    <row r="1103" spans="1:20">
      <c r="A1103" t="s">
        <v>39141</v>
      </c>
      <c r="B1103" s="1" t="s">
        <v>39142</v>
      </c>
      <c r="C1103" s="2">
        <v>46141.645543981504</v>
      </c>
      <c r="D1103" s="1" t="s">
        <v>39143</v>
      </c>
      <c r="E1103" s="1" t="s">
        <v>38072</v>
      </c>
      <c r="F1103" s="2">
        <v>46096.875011574099</v>
      </c>
      <c r="G1103" s="4">
        <v>0.21</v>
      </c>
      <c r="H1103" s="4">
        <v>0.11</v>
      </c>
      <c r="I1103" s="4">
        <v>0.2</v>
      </c>
      <c r="J1103" s="4">
        <v>0.05</v>
      </c>
      <c r="K1103" s="4">
        <v>0.05</v>
      </c>
      <c r="L1103" s="1" t="s">
        <v>11</v>
      </c>
      <c r="N1103" s="55">
        <v>0</v>
      </c>
      <c r="O1103" s="55">
        <v>1E-4</v>
      </c>
      <c r="P1103" s="55">
        <v>1E-4</v>
      </c>
      <c r="Q1103" s="4">
        <v>0</v>
      </c>
      <c r="R1103" s="4">
        <v>1E-3</v>
      </c>
      <c r="S1103" s="4">
        <v>1E-3</v>
      </c>
      <c r="T1103" s="4">
        <v>2E-3</v>
      </c>
    </row>
    <row r="1104" spans="1:20">
      <c r="A1104" t="s">
        <v>39144</v>
      </c>
      <c r="B1104" s="1" t="s">
        <v>39145</v>
      </c>
      <c r="C1104" s="2">
        <v>46141.645543981504</v>
      </c>
      <c r="D1104" s="1" t="s">
        <v>39146</v>
      </c>
      <c r="E1104" s="1" t="s">
        <v>38072</v>
      </c>
      <c r="F1104" s="2">
        <v>46096.916678240697</v>
      </c>
      <c r="G1104" s="4">
        <v>7.0000000000000007E-2</v>
      </c>
      <c r="H1104" s="4">
        <v>0.05</v>
      </c>
      <c r="I1104" s="4">
        <v>0.05</v>
      </c>
      <c r="J1104" s="4">
        <v>0.02</v>
      </c>
      <c r="K1104" s="4">
        <v>0.02</v>
      </c>
      <c r="L1104" s="1" t="s">
        <v>11</v>
      </c>
      <c r="N1104" s="55">
        <v>0</v>
      </c>
      <c r="O1104" s="55">
        <v>0</v>
      </c>
      <c r="P1104" s="55">
        <v>1E-4</v>
      </c>
      <c r="Q1104" s="4">
        <v>0</v>
      </c>
      <c r="R1104" s="4">
        <v>0</v>
      </c>
      <c r="S1104" s="4">
        <v>0</v>
      </c>
      <c r="T1104" s="4">
        <v>1E-3</v>
      </c>
    </row>
    <row r="1105" spans="1:20">
      <c r="A1105" t="s">
        <v>39147</v>
      </c>
      <c r="B1105" s="1" t="s">
        <v>39148</v>
      </c>
      <c r="C1105" s="2">
        <v>46141.645543981504</v>
      </c>
      <c r="D1105" s="1" t="s">
        <v>39149</v>
      </c>
      <c r="E1105" s="1" t="s">
        <v>38072</v>
      </c>
      <c r="F1105" s="2">
        <v>46096.958344907398</v>
      </c>
      <c r="G1105" s="4">
        <v>0.06</v>
      </c>
      <c r="H1105" s="4">
        <v>0.04</v>
      </c>
      <c r="I1105" s="4">
        <v>0.04</v>
      </c>
      <c r="J1105" s="4">
        <v>0.03</v>
      </c>
      <c r="K1105" s="4">
        <v>0.03</v>
      </c>
      <c r="L1105" s="1" t="s">
        <v>11</v>
      </c>
      <c r="N1105" s="55">
        <v>0</v>
      </c>
      <c r="O1105" s="55">
        <v>0</v>
      </c>
      <c r="P1105" s="55">
        <v>1E-4</v>
      </c>
      <c r="Q1105" s="4">
        <v>0</v>
      </c>
      <c r="R1105" s="4">
        <v>0</v>
      </c>
      <c r="S1105" s="4">
        <v>0</v>
      </c>
      <c r="T1105" s="4">
        <v>1E-3</v>
      </c>
    </row>
    <row r="1106" spans="1:20">
      <c r="A1106" t="s">
        <v>39150</v>
      </c>
      <c r="B1106" s="1" t="s">
        <v>39151</v>
      </c>
      <c r="C1106" s="2">
        <v>46141.645543981504</v>
      </c>
      <c r="D1106" s="1" t="s">
        <v>39152</v>
      </c>
      <c r="E1106" s="1" t="s">
        <v>38072</v>
      </c>
      <c r="F1106" s="2">
        <v>46097.000011574099</v>
      </c>
      <c r="G1106" s="4">
        <v>0.06</v>
      </c>
      <c r="H1106" s="4">
        <v>0.04</v>
      </c>
      <c r="I1106" s="4">
        <v>0.04</v>
      </c>
      <c r="J1106" s="4">
        <v>0.03</v>
      </c>
      <c r="K1106" s="4">
        <v>0.03</v>
      </c>
      <c r="L1106" s="1" t="s">
        <v>11</v>
      </c>
      <c r="N1106" s="55">
        <v>0</v>
      </c>
      <c r="O1106" s="55">
        <v>0</v>
      </c>
      <c r="P1106" s="55">
        <v>1E-4</v>
      </c>
      <c r="Q1106" s="4">
        <v>0</v>
      </c>
      <c r="R1106" s="4">
        <v>0</v>
      </c>
      <c r="S1106" s="4">
        <v>0</v>
      </c>
      <c r="T1106" s="4">
        <v>1E-3</v>
      </c>
    </row>
    <row r="1107" spans="1:20">
      <c r="A1107" t="s">
        <v>39153</v>
      </c>
      <c r="B1107" s="1" t="s">
        <v>39154</v>
      </c>
      <c r="C1107" s="2">
        <v>46141.645543981504</v>
      </c>
      <c r="D1107" s="1" t="s">
        <v>39155</v>
      </c>
      <c r="E1107" s="1" t="s">
        <v>38072</v>
      </c>
      <c r="F1107" s="2">
        <v>46097.041678240697</v>
      </c>
      <c r="G1107" s="4">
        <v>0.05</v>
      </c>
      <c r="H1107" s="4">
        <v>0.03</v>
      </c>
      <c r="I1107" s="4">
        <v>0.03</v>
      </c>
      <c r="J1107" s="4">
        <v>0.03</v>
      </c>
      <c r="K1107" s="4">
        <v>0.03</v>
      </c>
      <c r="L1107" s="1" t="s">
        <v>11</v>
      </c>
      <c r="N1107" s="55">
        <v>0</v>
      </c>
      <c r="O1107" s="55">
        <v>0</v>
      </c>
      <c r="P1107" s="55">
        <v>0</v>
      </c>
      <c r="Q1107" s="4">
        <v>0</v>
      </c>
      <c r="R1107" s="4">
        <v>0</v>
      </c>
      <c r="S1107" s="4">
        <v>0</v>
      </c>
      <c r="T1107" s="4">
        <v>1E-3</v>
      </c>
    </row>
    <row r="1108" spans="1:20">
      <c r="A1108" t="s">
        <v>39156</v>
      </c>
      <c r="B1108" s="1" t="s">
        <v>39157</v>
      </c>
      <c r="C1108" s="2">
        <v>46141.645543981504</v>
      </c>
      <c r="D1108" s="1" t="s">
        <v>39158</v>
      </c>
      <c r="E1108" s="1" t="s">
        <v>38072</v>
      </c>
      <c r="F1108" s="2">
        <v>46097.083344907398</v>
      </c>
      <c r="G1108" s="4">
        <v>0.04</v>
      </c>
      <c r="H1108" s="4">
        <v>0.03</v>
      </c>
      <c r="I1108" s="4">
        <v>0.03</v>
      </c>
      <c r="J1108" s="4">
        <v>0.02</v>
      </c>
      <c r="K1108" s="4">
        <v>0.02</v>
      </c>
      <c r="L1108" s="1" t="s">
        <v>11</v>
      </c>
      <c r="N1108" s="55">
        <v>0</v>
      </c>
      <c r="O1108" s="55">
        <v>0</v>
      </c>
      <c r="P1108" s="55">
        <v>0</v>
      </c>
      <c r="Q1108" s="4">
        <v>0</v>
      </c>
      <c r="R1108" s="4">
        <v>0</v>
      </c>
      <c r="S1108" s="4">
        <v>0</v>
      </c>
      <c r="T1108" s="4">
        <v>0</v>
      </c>
    </row>
    <row r="1109" spans="1:20">
      <c r="A1109" t="s">
        <v>39159</v>
      </c>
      <c r="B1109" s="1" t="s">
        <v>39160</v>
      </c>
      <c r="C1109" s="2">
        <v>46141.645543981504</v>
      </c>
      <c r="D1109" s="1" t="s">
        <v>39161</v>
      </c>
      <c r="E1109" s="1" t="s">
        <v>38072</v>
      </c>
      <c r="F1109" s="2">
        <v>46097.125011574099</v>
      </c>
      <c r="G1109" s="4">
        <v>0.05</v>
      </c>
      <c r="H1109" s="4">
        <v>0.04</v>
      </c>
      <c r="I1109" s="4">
        <v>0.03</v>
      </c>
      <c r="J1109" s="4">
        <v>0.02</v>
      </c>
      <c r="K1109" s="4">
        <v>0.02</v>
      </c>
      <c r="L1109" s="1" t="s">
        <v>11</v>
      </c>
      <c r="N1109" s="55">
        <v>0</v>
      </c>
      <c r="O1109" s="55">
        <v>0</v>
      </c>
      <c r="P1109" s="55">
        <v>0</v>
      </c>
      <c r="Q1109" s="4">
        <v>0</v>
      </c>
      <c r="R1109" s="4">
        <v>0</v>
      </c>
      <c r="S1109" s="4">
        <v>0</v>
      </c>
      <c r="T1109" s="4">
        <v>1E-3</v>
      </c>
    </row>
    <row r="1110" spans="1:20">
      <c r="A1110" t="s">
        <v>39162</v>
      </c>
      <c r="B1110" s="1" t="s">
        <v>39163</v>
      </c>
      <c r="C1110" s="2">
        <v>46141.645543981504</v>
      </c>
      <c r="D1110" s="1" t="s">
        <v>39164</v>
      </c>
      <c r="E1110" s="1" t="s">
        <v>38072</v>
      </c>
      <c r="F1110" s="2">
        <v>46097.166678240697</v>
      </c>
      <c r="G1110" s="4">
        <v>0.13</v>
      </c>
      <c r="H1110" s="4">
        <v>0.11</v>
      </c>
      <c r="I1110" s="4">
        <v>0.11</v>
      </c>
      <c r="J1110" s="4">
        <v>0.06</v>
      </c>
      <c r="K1110" s="4">
        <v>0.06</v>
      </c>
      <c r="L1110" s="1" t="s">
        <v>11</v>
      </c>
      <c r="N1110" s="55">
        <v>0</v>
      </c>
      <c r="O1110" s="55">
        <v>0</v>
      </c>
      <c r="P1110" s="55">
        <v>1E-4</v>
      </c>
      <c r="Q1110" s="4">
        <v>0</v>
      </c>
      <c r="R1110" s="4">
        <v>1E-3</v>
      </c>
      <c r="S1110" s="4">
        <v>1E-3</v>
      </c>
      <c r="T1110" s="4">
        <v>2E-3</v>
      </c>
    </row>
    <row r="1111" spans="1:20">
      <c r="A1111" t="s">
        <v>39165</v>
      </c>
      <c r="B1111" s="1" t="s">
        <v>39166</v>
      </c>
      <c r="C1111" s="2">
        <v>46141.645543981504</v>
      </c>
      <c r="D1111" s="1" t="s">
        <v>39167</v>
      </c>
      <c r="E1111" s="1" t="s">
        <v>38072</v>
      </c>
      <c r="F1111" s="2">
        <v>46097.208344907398</v>
      </c>
      <c r="G1111" s="4">
        <v>0.15</v>
      </c>
      <c r="H1111" s="4">
        <v>0.12</v>
      </c>
      <c r="I1111" s="4">
        <v>0.11</v>
      </c>
      <c r="J1111" s="4">
        <v>0.05</v>
      </c>
      <c r="K1111" s="4">
        <v>0.05</v>
      </c>
      <c r="L1111" s="1" t="s">
        <v>11</v>
      </c>
      <c r="N1111" s="55">
        <v>1E-4</v>
      </c>
      <c r="O1111" s="55">
        <v>1E-4</v>
      </c>
      <c r="P1111" s="55">
        <v>1E-4</v>
      </c>
      <c r="Q1111" s="4">
        <v>0</v>
      </c>
      <c r="R1111" s="4">
        <v>1E-3</v>
      </c>
      <c r="S1111" s="4">
        <v>1E-3</v>
      </c>
      <c r="T1111" s="4">
        <v>2E-3</v>
      </c>
    </row>
    <row r="1112" spans="1:20">
      <c r="A1112" t="s">
        <v>39168</v>
      </c>
      <c r="B1112" s="1" t="s">
        <v>39169</v>
      </c>
      <c r="C1112" s="2">
        <v>46141.645543981504</v>
      </c>
      <c r="D1112" s="1" t="s">
        <v>39170</v>
      </c>
      <c r="E1112" s="1" t="s">
        <v>38072</v>
      </c>
      <c r="F1112" s="2">
        <v>46097.250011574099</v>
      </c>
      <c r="G1112" s="4">
        <v>0.15</v>
      </c>
      <c r="H1112" s="4">
        <v>0.13</v>
      </c>
      <c r="I1112" s="4">
        <v>0.09</v>
      </c>
      <c r="J1112" s="4">
        <v>0.06</v>
      </c>
      <c r="K1112" s="4">
        <v>0.06</v>
      </c>
      <c r="L1112" s="1" t="s">
        <v>11</v>
      </c>
      <c r="N1112" s="55">
        <v>1E-4</v>
      </c>
      <c r="O1112" s="55">
        <v>1E-4</v>
      </c>
      <c r="P1112" s="55">
        <v>1E-4</v>
      </c>
      <c r="Q1112" s="4">
        <v>0</v>
      </c>
      <c r="R1112" s="4">
        <v>1E-3</v>
      </c>
      <c r="S1112" s="4">
        <v>1E-3</v>
      </c>
      <c r="T1112" s="4">
        <v>2E-3</v>
      </c>
    </row>
    <row r="1113" spans="1:20">
      <c r="A1113" t="s">
        <v>39171</v>
      </c>
      <c r="B1113" s="1" t="s">
        <v>39172</v>
      </c>
      <c r="C1113" s="2">
        <v>46141.645543981504</v>
      </c>
      <c r="D1113" s="1" t="s">
        <v>39173</v>
      </c>
      <c r="E1113" s="1" t="s">
        <v>38072</v>
      </c>
      <c r="F1113" s="2">
        <v>46097.291678240697</v>
      </c>
      <c r="G1113" s="4">
        <v>0.21</v>
      </c>
      <c r="H1113" s="4">
        <v>0.17</v>
      </c>
      <c r="I1113" s="4">
        <v>0.11</v>
      </c>
      <c r="J1113" s="4">
        <v>7.0000000000000007E-2</v>
      </c>
      <c r="K1113" s="4">
        <v>7.0000000000000007E-2</v>
      </c>
      <c r="L1113" s="1" t="s">
        <v>11</v>
      </c>
      <c r="N1113" s="55">
        <v>1E-4</v>
      </c>
      <c r="O1113" s="55">
        <v>1E-4</v>
      </c>
      <c r="P1113" s="55">
        <v>2.0000000000000001E-4</v>
      </c>
      <c r="Q1113" s="4">
        <v>0</v>
      </c>
      <c r="R1113" s="4">
        <v>2E-3</v>
      </c>
      <c r="S1113" s="4">
        <v>1E-3</v>
      </c>
      <c r="T1113" s="4">
        <v>3.0000000000000001E-3</v>
      </c>
    </row>
    <row r="1114" spans="1:20">
      <c r="A1114" t="s">
        <v>39174</v>
      </c>
      <c r="B1114" s="1" t="s">
        <v>39175</v>
      </c>
      <c r="C1114" s="2">
        <v>46141.645543981504</v>
      </c>
      <c r="D1114" s="1" t="s">
        <v>39176</v>
      </c>
      <c r="E1114" s="1" t="s">
        <v>38072</v>
      </c>
      <c r="F1114" s="2">
        <v>46097.333344907398</v>
      </c>
      <c r="G1114" s="4">
        <v>0.63</v>
      </c>
      <c r="H1114" s="4">
        <v>0.42</v>
      </c>
      <c r="I1114" s="4">
        <v>0.45</v>
      </c>
      <c r="J1114" s="4">
        <v>0.13</v>
      </c>
      <c r="K1114" s="4">
        <v>0.13</v>
      </c>
      <c r="L1114" s="1" t="s">
        <v>11</v>
      </c>
      <c r="N1114" s="55">
        <v>1E-4</v>
      </c>
      <c r="O1114" s="55">
        <v>1E-4</v>
      </c>
      <c r="P1114" s="55">
        <v>2.0000000000000001E-4</v>
      </c>
      <c r="Q1114" s="4">
        <v>0</v>
      </c>
      <c r="R1114" s="4">
        <v>2E-3</v>
      </c>
      <c r="S1114" s="4">
        <v>2E-3</v>
      </c>
      <c r="T1114" s="4">
        <v>5.0000000000000001E-3</v>
      </c>
    </row>
    <row r="1115" spans="1:20">
      <c r="A1115" t="s">
        <v>39177</v>
      </c>
      <c r="B1115" s="1" t="s">
        <v>39178</v>
      </c>
      <c r="C1115" s="2">
        <v>46141.645543981504</v>
      </c>
      <c r="D1115" s="1" t="s">
        <v>39179</v>
      </c>
      <c r="E1115" s="1" t="s">
        <v>38072</v>
      </c>
      <c r="F1115" s="2">
        <v>46097.375011574099</v>
      </c>
      <c r="G1115" s="4">
        <v>0.26</v>
      </c>
      <c r="H1115" s="4">
        <v>0.21</v>
      </c>
      <c r="I1115" s="4">
        <v>0.17</v>
      </c>
      <c r="J1115" s="4">
        <v>0.08</v>
      </c>
      <c r="K1115" s="4">
        <v>0.08</v>
      </c>
      <c r="L1115" s="1" t="s">
        <v>11</v>
      </c>
      <c r="N1115" s="55">
        <v>1E-4</v>
      </c>
      <c r="O1115" s="55">
        <v>1E-4</v>
      </c>
      <c r="P1115" s="55">
        <v>2.0000000000000001E-4</v>
      </c>
      <c r="Q1115" s="4">
        <v>0</v>
      </c>
      <c r="R1115" s="4">
        <v>2E-3</v>
      </c>
      <c r="S1115" s="4">
        <v>1E-3</v>
      </c>
      <c r="T1115" s="4">
        <v>4.0000000000000001E-3</v>
      </c>
    </row>
    <row r="1116" spans="1:20">
      <c r="A1116" t="s">
        <v>39180</v>
      </c>
      <c r="B1116" s="1" t="s">
        <v>39181</v>
      </c>
      <c r="C1116" s="2">
        <v>46141.645543981504</v>
      </c>
      <c r="D1116" s="1" t="s">
        <v>39182</v>
      </c>
      <c r="E1116" s="1" t="s">
        <v>38072</v>
      </c>
      <c r="F1116" s="2">
        <v>46097.416678240697</v>
      </c>
      <c r="G1116" s="4">
        <v>0.15</v>
      </c>
      <c r="H1116" s="4">
        <v>0.14000000000000001</v>
      </c>
      <c r="I1116" s="4">
        <v>0.08</v>
      </c>
      <c r="J1116" s="4">
        <v>0.05</v>
      </c>
      <c r="K1116" s="4">
        <v>0.05</v>
      </c>
      <c r="L1116" s="1" t="s">
        <v>11</v>
      </c>
      <c r="N1116" s="55">
        <v>1E-4</v>
      </c>
      <c r="O1116" s="55">
        <v>1E-4</v>
      </c>
      <c r="P1116" s="55">
        <v>2.0000000000000001E-4</v>
      </c>
      <c r="Q1116" s="4">
        <v>0</v>
      </c>
      <c r="R1116" s="4">
        <v>1E-3</v>
      </c>
      <c r="S1116" s="4">
        <v>1E-3</v>
      </c>
      <c r="T1116" s="4">
        <v>2E-3</v>
      </c>
    </row>
    <row r="1117" spans="1:20">
      <c r="A1117" t="s">
        <v>39183</v>
      </c>
      <c r="B1117" s="1" t="s">
        <v>39184</v>
      </c>
      <c r="C1117" s="2">
        <v>46141.645543981504</v>
      </c>
      <c r="D1117" s="1" t="s">
        <v>39185</v>
      </c>
      <c r="E1117" s="1" t="s">
        <v>38072</v>
      </c>
      <c r="F1117" s="2">
        <v>46097.458344907398</v>
      </c>
      <c r="G1117" s="4">
        <v>0.22</v>
      </c>
      <c r="H1117" s="4">
        <v>0.19</v>
      </c>
      <c r="I1117" s="4">
        <v>0.15</v>
      </c>
      <c r="J1117" s="4">
        <v>0.08</v>
      </c>
      <c r="K1117" s="4">
        <v>0.08</v>
      </c>
      <c r="L1117" s="1" t="s">
        <v>11</v>
      </c>
      <c r="N1117" s="55">
        <v>1E-4</v>
      </c>
      <c r="O1117" s="55">
        <v>1E-4</v>
      </c>
      <c r="P1117" s="55">
        <v>2.0000000000000001E-4</v>
      </c>
      <c r="Q1117" s="4">
        <v>0</v>
      </c>
      <c r="R1117" s="4">
        <v>2E-3</v>
      </c>
      <c r="S1117" s="4">
        <v>1E-3</v>
      </c>
      <c r="T1117" s="4">
        <v>3.0000000000000001E-3</v>
      </c>
    </row>
    <row r="1118" spans="1:20">
      <c r="A1118" t="s">
        <v>39186</v>
      </c>
      <c r="B1118" s="1" t="s">
        <v>39187</v>
      </c>
      <c r="C1118" s="2">
        <v>46141.645543981504</v>
      </c>
      <c r="D1118" s="1" t="s">
        <v>39188</v>
      </c>
      <c r="E1118" s="1" t="s">
        <v>38072</v>
      </c>
      <c r="F1118" s="2">
        <v>46097.500011574099</v>
      </c>
      <c r="G1118" s="4">
        <v>0.59</v>
      </c>
      <c r="H1118" s="4">
        <v>0.25</v>
      </c>
      <c r="I1118" s="4">
        <v>0.53</v>
      </c>
      <c r="J1118" s="4">
        <v>0.08</v>
      </c>
      <c r="K1118" s="4">
        <v>0.08</v>
      </c>
      <c r="L1118" s="1" t="s">
        <v>11</v>
      </c>
      <c r="N1118" s="55">
        <v>1E-4</v>
      </c>
      <c r="O1118" s="55">
        <v>1E-4</v>
      </c>
      <c r="P1118" s="55">
        <v>2.0000000000000001E-4</v>
      </c>
      <c r="Q1118" s="4">
        <v>0</v>
      </c>
      <c r="R1118" s="4">
        <v>2E-3</v>
      </c>
      <c r="S1118" s="4">
        <v>3.0000000000000001E-3</v>
      </c>
      <c r="T1118" s="4">
        <v>4.0000000000000001E-3</v>
      </c>
    </row>
    <row r="1119" spans="1:20">
      <c r="A1119" t="s">
        <v>39189</v>
      </c>
      <c r="B1119" s="1" t="s">
        <v>39190</v>
      </c>
      <c r="C1119" s="2">
        <v>46141.645555555602</v>
      </c>
      <c r="D1119" s="1" t="s">
        <v>39191</v>
      </c>
      <c r="E1119" s="1" t="s">
        <v>38072</v>
      </c>
      <c r="F1119" s="2">
        <v>46097.541678240697</v>
      </c>
      <c r="G1119" s="4">
        <v>0.19</v>
      </c>
      <c r="H1119" s="4">
        <v>0.17</v>
      </c>
      <c r="I1119" s="4">
        <v>0.11</v>
      </c>
      <c r="J1119" s="4">
        <v>0.06</v>
      </c>
      <c r="K1119" s="4">
        <v>0.06</v>
      </c>
      <c r="L1119" s="1" t="s">
        <v>11</v>
      </c>
      <c r="N1119" s="55">
        <v>1E-4</v>
      </c>
      <c r="O1119" s="55">
        <v>1E-4</v>
      </c>
      <c r="P1119" s="55">
        <v>2.0000000000000001E-4</v>
      </c>
      <c r="Q1119" s="4">
        <v>0</v>
      </c>
      <c r="R1119" s="4">
        <v>2E-3</v>
      </c>
      <c r="S1119" s="4">
        <v>1E-3</v>
      </c>
      <c r="T1119" s="4">
        <v>3.0000000000000001E-3</v>
      </c>
    </row>
    <row r="1120" spans="1:20">
      <c r="A1120" t="s">
        <v>39192</v>
      </c>
      <c r="B1120" s="1" t="s">
        <v>39193</v>
      </c>
      <c r="C1120" s="2">
        <v>46141.645555555602</v>
      </c>
      <c r="D1120" s="1" t="s">
        <v>39194</v>
      </c>
      <c r="E1120" s="1" t="s">
        <v>38072</v>
      </c>
      <c r="F1120" s="2">
        <v>46097.583344907398</v>
      </c>
      <c r="G1120" s="4">
        <v>0.21</v>
      </c>
      <c r="H1120" s="4">
        <v>0.17</v>
      </c>
      <c r="I1120" s="4">
        <v>0.13</v>
      </c>
      <c r="J1120" s="4">
        <v>0.06</v>
      </c>
      <c r="K1120" s="4">
        <v>0.06</v>
      </c>
      <c r="L1120" s="1" t="s">
        <v>11</v>
      </c>
      <c r="N1120" s="55">
        <v>1E-4</v>
      </c>
      <c r="O1120" s="55">
        <v>1E-4</v>
      </c>
      <c r="P1120" s="55">
        <v>2.0000000000000001E-4</v>
      </c>
      <c r="Q1120" s="4">
        <v>0</v>
      </c>
      <c r="R1120" s="4">
        <v>2E-3</v>
      </c>
      <c r="S1120" s="4">
        <v>1E-3</v>
      </c>
      <c r="T1120" s="4">
        <v>4.0000000000000001E-3</v>
      </c>
    </row>
    <row r="1121" spans="1:20">
      <c r="A1121" t="s">
        <v>39195</v>
      </c>
      <c r="B1121" s="1" t="s">
        <v>39196</v>
      </c>
      <c r="C1121" s="2">
        <v>46141.645555555602</v>
      </c>
      <c r="D1121" s="1" t="s">
        <v>39197</v>
      </c>
      <c r="E1121" s="1" t="s">
        <v>38072</v>
      </c>
      <c r="F1121" s="2">
        <v>46097.625011574099</v>
      </c>
      <c r="G1121" s="4">
        <v>0.24</v>
      </c>
      <c r="H1121" s="4">
        <v>0.21</v>
      </c>
      <c r="I1121" s="4">
        <v>0.13</v>
      </c>
      <c r="J1121" s="4">
        <v>0.08</v>
      </c>
      <c r="K1121" s="4">
        <v>0.08</v>
      </c>
      <c r="L1121" s="1" t="s">
        <v>11</v>
      </c>
      <c r="N1121" s="55">
        <v>1E-4</v>
      </c>
      <c r="O1121" s="55">
        <v>1E-4</v>
      </c>
      <c r="P1121" s="55">
        <v>2.9999999999999997E-4</v>
      </c>
      <c r="Q1121" s="4">
        <v>0</v>
      </c>
      <c r="R1121" s="4">
        <v>2E-3</v>
      </c>
      <c r="S1121" s="4">
        <v>1E-3</v>
      </c>
      <c r="T1121" s="4">
        <v>4.0000000000000001E-3</v>
      </c>
    </row>
    <row r="1122" spans="1:20">
      <c r="A1122" t="s">
        <v>39198</v>
      </c>
      <c r="B1122" s="1" t="s">
        <v>39199</v>
      </c>
      <c r="C1122" s="2">
        <v>46141.645555555602</v>
      </c>
      <c r="D1122" s="1" t="s">
        <v>39200</v>
      </c>
      <c r="E1122" s="1" t="s">
        <v>38072</v>
      </c>
      <c r="F1122" s="2">
        <v>46097.666678240697</v>
      </c>
      <c r="G1122" s="4">
        <v>0.21</v>
      </c>
      <c r="H1122" s="4">
        <v>0.16</v>
      </c>
      <c r="I1122" s="4">
        <v>0.14000000000000001</v>
      </c>
      <c r="J1122" s="4">
        <v>0.05</v>
      </c>
      <c r="K1122" s="4">
        <v>0.05</v>
      </c>
      <c r="L1122" s="1" t="s">
        <v>11</v>
      </c>
      <c r="N1122" s="55">
        <v>1E-4</v>
      </c>
      <c r="O1122" s="55">
        <v>1E-4</v>
      </c>
      <c r="P1122" s="55">
        <v>2.9999999999999997E-4</v>
      </c>
      <c r="Q1122" s="4">
        <v>0</v>
      </c>
      <c r="R1122" s="4">
        <v>1E-3</v>
      </c>
      <c r="S1122" s="4">
        <v>1E-3</v>
      </c>
      <c r="T1122" s="4">
        <v>3.0000000000000001E-3</v>
      </c>
    </row>
    <row r="1123" spans="1:20">
      <c r="A1123" t="s">
        <v>39201</v>
      </c>
      <c r="B1123" s="1" t="s">
        <v>39202</v>
      </c>
      <c r="C1123" s="2">
        <v>46141.645555555602</v>
      </c>
      <c r="D1123" s="1" t="s">
        <v>39203</v>
      </c>
      <c r="E1123" s="1" t="s">
        <v>38072</v>
      </c>
      <c r="F1123" s="2">
        <v>46097.708344907398</v>
      </c>
      <c r="G1123" s="4">
        <v>0.21</v>
      </c>
      <c r="H1123" s="4">
        <v>0.11</v>
      </c>
      <c r="I1123" s="4">
        <v>0.16</v>
      </c>
      <c r="J1123" s="4">
        <v>0.09</v>
      </c>
      <c r="K1123" s="4">
        <v>0.09</v>
      </c>
      <c r="L1123" s="1" t="s">
        <v>11</v>
      </c>
      <c r="N1123" s="55">
        <v>1E-4</v>
      </c>
      <c r="O1123" s="55">
        <v>1E-4</v>
      </c>
      <c r="P1123" s="55">
        <v>2.0000000000000001E-4</v>
      </c>
      <c r="Q1123" s="4">
        <v>0</v>
      </c>
      <c r="R1123" s="4">
        <v>1E-3</v>
      </c>
      <c r="S1123" s="4">
        <v>1E-3</v>
      </c>
      <c r="T1123" s="4">
        <v>3.0000000000000001E-3</v>
      </c>
    </row>
    <row r="1124" spans="1:20">
      <c r="A1124" t="s">
        <v>39204</v>
      </c>
      <c r="B1124" s="1" t="s">
        <v>39205</v>
      </c>
      <c r="C1124" s="2">
        <v>46141.645555555602</v>
      </c>
      <c r="D1124" s="1" t="s">
        <v>39206</v>
      </c>
      <c r="E1124" s="1" t="s">
        <v>38072</v>
      </c>
      <c r="F1124" s="2">
        <v>46097.750011574099</v>
      </c>
      <c r="G1124" s="4">
        <v>0.19</v>
      </c>
      <c r="H1124" s="4">
        <v>0.15</v>
      </c>
      <c r="I1124" s="4">
        <v>0.17</v>
      </c>
      <c r="J1124" s="4">
        <v>0.06</v>
      </c>
      <c r="K1124" s="4">
        <v>0.06</v>
      </c>
      <c r="L1124" s="1" t="s">
        <v>11</v>
      </c>
      <c r="N1124" s="55">
        <v>1E-4</v>
      </c>
      <c r="O1124" s="55">
        <v>1E-4</v>
      </c>
      <c r="P1124" s="55">
        <v>2.0000000000000001E-4</v>
      </c>
      <c r="Q1124" s="4">
        <v>0</v>
      </c>
      <c r="R1124" s="4">
        <v>1E-3</v>
      </c>
      <c r="S1124" s="4">
        <v>1E-3</v>
      </c>
      <c r="T1124" s="4">
        <v>3.0000000000000001E-3</v>
      </c>
    </row>
    <row r="1125" spans="1:20">
      <c r="A1125" t="s">
        <v>39207</v>
      </c>
      <c r="B1125" s="1" t="s">
        <v>39208</v>
      </c>
      <c r="C1125" s="2">
        <v>46141.645555555602</v>
      </c>
      <c r="D1125" s="1" t="s">
        <v>39209</v>
      </c>
      <c r="E1125" s="1" t="s">
        <v>38072</v>
      </c>
      <c r="F1125" s="2">
        <v>46097.791678240697</v>
      </c>
      <c r="G1125" s="4">
        <v>0.15</v>
      </c>
      <c r="H1125" s="4">
        <v>0.1</v>
      </c>
      <c r="I1125" s="4">
        <v>0.13</v>
      </c>
      <c r="J1125" s="4">
        <v>7.0000000000000007E-2</v>
      </c>
      <c r="K1125" s="4">
        <v>7.0000000000000007E-2</v>
      </c>
      <c r="L1125" s="1" t="s">
        <v>11</v>
      </c>
      <c r="N1125" s="55">
        <v>1E-4</v>
      </c>
      <c r="O1125" s="55">
        <v>1E-4</v>
      </c>
      <c r="P1125" s="55">
        <v>1E-4</v>
      </c>
      <c r="Q1125" s="4">
        <v>0</v>
      </c>
      <c r="R1125" s="4">
        <v>1E-3</v>
      </c>
      <c r="S1125" s="4">
        <v>1E-3</v>
      </c>
      <c r="T1125" s="4">
        <v>3.0000000000000001E-3</v>
      </c>
    </row>
    <row r="1126" spans="1:20">
      <c r="A1126" t="s">
        <v>39210</v>
      </c>
      <c r="B1126" s="1" t="s">
        <v>39211</v>
      </c>
      <c r="C1126" s="2">
        <v>46141.645555555602</v>
      </c>
      <c r="D1126" s="1" t="s">
        <v>39212</v>
      </c>
      <c r="E1126" s="1" t="s">
        <v>38072</v>
      </c>
      <c r="F1126" s="2">
        <v>46097.833344907398</v>
      </c>
      <c r="G1126" s="4">
        <v>0.14000000000000001</v>
      </c>
      <c r="H1126" s="4">
        <v>0.12</v>
      </c>
      <c r="I1126" s="4">
        <v>0.09</v>
      </c>
      <c r="J1126" s="4">
        <v>0.04</v>
      </c>
      <c r="K1126" s="4">
        <v>0.04</v>
      </c>
      <c r="L1126" s="1" t="s">
        <v>11</v>
      </c>
      <c r="N1126" s="55">
        <v>1E-4</v>
      </c>
      <c r="O1126" s="55">
        <v>1E-4</v>
      </c>
      <c r="P1126" s="55">
        <v>1E-4</v>
      </c>
      <c r="Q1126" s="4">
        <v>0</v>
      </c>
      <c r="R1126" s="4">
        <v>1E-3</v>
      </c>
      <c r="S1126" s="4">
        <v>1E-3</v>
      </c>
      <c r="T1126" s="4">
        <v>2E-3</v>
      </c>
    </row>
    <row r="1127" spans="1:20">
      <c r="A1127" t="s">
        <v>39213</v>
      </c>
      <c r="B1127" s="1" t="s">
        <v>39214</v>
      </c>
      <c r="C1127" s="2">
        <v>46141.645555555602</v>
      </c>
      <c r="D1127" s="1" t="s">
        <v>39215</v>
      </c>
      <c r="E1127" s="1" t="s">
        <v>38072</v>
      </c>
      <c r="F1127" s="2">
        <v>46097.875011574099</v>
      </c>
      <c r="G1127" s="4">
        <v>0.08</v>
      </c>
      <c r="H1127" s="4">
        <v>7.0000000000000007E-2</v>
      </c>
      <c r="I1127" s="4">
        <v>0.05</v>
      </c>
      <c r="J1127" s="4">
        <v>0.04</v>
      </c>
      <c r="K1127" s="4">
        <v>0.04</v>
      </c>
      <c r="L1127" s="1" t="s">
        <v>11</v>
      </c>
      <c r="N1127" s="55">
        <v>0</v>
      </c>
      <c r="O1127" s="55">
        <v>1E-4</v>
      </c>
      <c r="P1127" s="55">
        <v>1E-4</v>
      </c>
      <c r="Q1127" s="4">
        <v>0</v>
      </c>
      <c r="R1127" s="4">
        <v>1E-3</v>
      </c>
      <c r="S1127" s="4">
        <v>1E-3</v>
      </c>
      <c r="T1127" s="4">
        <v>2E-3</v>
      </c>
    </row>
    <row r="1128" spans="1:20">
      <c r="A1128" t="s">
        <v>39216</v>
      </c>
      <c r="B1128" s="1" t="s">
        <v>39217</v>
      </c>
      <c r="C1128" s="2">
        <v>46141.645555555602</v>
      </c>
      <c r="D1128" s="1" t="s">
        <v>39218</v>
      </c>
      <c r="E1128" s="1" t="s">
        <v>38072</v>
      </c>
      <c r="F1128" s="2">
        <v>46097.916678240697</v>
      </c>
      <c r="G1128" s="4">
        <v>0.06</v>
      </c>
      <c r="H1128" s="4">
        <v>0.05</v>
      </c>
      <c r="I1128" s="4">
        <v>0.06</v>
      </c>
      <c r="J1128" s="4">
        <v>0.03</v>
      </c>
      <c r="K1128" s="4">
        <v>0.03</v>
      </c>
      <c r="L1128" s="1" t="s">
        <v>11</v>
      </c>
      <c r="N1128" s="55">
        <v>0</v>
      </c>
      <c r="O1128" s="55">
        <v>0</v>
      </c>
      <c r="P1128" s="55">
        <v>1E-4</v>
      </c>
      <c r="Q1128" s="4">
        <v>0</v>
      </c>
      <c r="R1128" s="4">
        <v>0</v>
      </c>
      <c r="S1128" s="4">
        <v>0</v>
      </c>
      <c r="T1128" s="4">
        <v>1E-3</v>
      </c>
    </row>
    <row r="1129" spans="1:20">
      <c r="A1129" t="s">
        <v>39219</v>
      </c>
      <c r="B1129" s="1" t="s">
        <v>39220</v>
      </c>
      <c r="C1129" s="2">
        <v>46141.645555555602</v>
      </c>
      <c r="D1129" s="1" t="s">
        <v>39221</v>
      </c>
      <c r="E1129" s="1" t="s">
        <v>38072</v>
      </c>
      <c r="F1129" s="2">
        <v>46097.958344907398</v>
      </c>
      <c r="G1129" s="4">
        <v>0.05</v>
      </c>
      <c r="H1129" s="4">
        <v>0.05</v>
      </c>
      <c r="I1129" s="4">
        <v>0.04</v>
      </c>
      <c r="J1129" s="4">
        <v>0.03</v>
      </c>
      <c r="K1129" s="4">
        <v>0.03</v>
      </c>
      <c r="L1129" s="1" t="s">
        <v>11</v>
      </c>
      <c r="N1129" s="55">
        <v>0</v>
      </c>
      <c r="O1129" s="55">
        <v>0</v>
      </c>
      <c r="P1129" s="55">
        <v>1E-4</v>
      </c>
      <c r="Q1129" s="4">
        <v>0</v>
      </c>
      <c r="R1129" s="4">
        <v>0</v>
      </c>
      <c r="S1129" s="4">
        <v>0</v>
      </c>
      <c r="T1129" s="4">
        <v>1E-3</v>
      </c>
    </row>
    <row r="1130" spans="1:20">
      <c r="A1130" t="s">
        <v>39222</v>
      </c>
      <c r="B1130" s="1" t="s">
        <v>39223</v>
      </c>
      <c r="C1130" s="2">
        <v>46141.645555555602</v>
      </c>
      <c r="D1130" s="1" t="s">
        <v>39224</v>
      </c>
      <c r="E1130" s="1" t="s">
        <v>38072</v>
      </c>
      <c r="F1130" s="2">
        <v>46098.000011574099</v>
      </c>
      <c r="G1130" s="4">
        <v>0.12</v>
      </c>
      <c r="H1130" s="4">
        <v>0.09</v>
      </c>
      <c r="I1130" s="4">
        <v>0.08</v>
      </c>
      <c r="J1130" s="4">
        <v>0.04</v>
      </c>
      <c r="K1130" s="4">
        <v>0.04</v>
      </c>
      <c r="L1130" s="1" t="s">
        <v>11</v>
      </c>
      <c r="N1130" s="55">
        <v>0</v>
      </c>
      <c r="O1130" s="55">
        <v>0</v>
      </c>
      <c r="P1130" s="55">
        <v>1E-4</v>
      </c>
      <c r="Q1130" s="4">
        <v>0</v>
      </c>
      <c r="R1130" s="4">
        <v>1E-3</v>
      </c>
      <c r="S1130" s="4">
        <v>1E-3</v>
      </c>
      <c r="T1130" s="4">
        <v>1E-3</v>
      </c>
    </row>
    <row r="1131" spans="1:20">
      <c r="A1131" t="s">
        <v>39225</v>
      </c>
      <c r="B1131" s="1" t="s">
        <v>39226</v>
      </c>
      <c r="C1131" s="2">
        <v>46141.645555555602</v>
      </c>
      <c r="D1131" s="1" t="s">
        <v>39227</v>
      </c>
      <c r="E1131" s="1" t="s">
        <v>38072</v>
      </c>
      <c r="F1131" s="2">
        <v>46098.041678240697</v>
      </c>
      <c r="G1131" s="4">
        <v>0.05</v>
      </c>
      <c r="H1131" s="4">
        <v>0.04</v>
      </c>
      <c r="I1131" s="4">
        <v>0.04</v>
      </c>
      <c r="J1131" s="4">
        <v>0.02</v>
      </c>
      <c r="K1131" s="4">
        <v>0.02</v>
      </c>
      <c r="L1131" s="1" t="s">
        <v>11</v>
      </c>
      <c r="N1131" s="55">
        <v>0</v>
      </c>
      <c r="O1131" s="55">
        <v>0</v>
      </c>
      <c r="P1131" s="55">
        <v>1E-4</v>
      </c>
      <c r="Q1131" s="4">
        <v>0</v>
      </c>
      <c r="R1131" s="4">
        <v>0</v>
      </c>
      <c r="S1131" s="4">
        <v>0</v>
      </c>
      <c r="T1131" s="4">
        <v>1E-3</v>
      </c>
    </row>
    <row r="1132" spans="1:20">
      <c r="A1132" t="s">
        <v>39228</v>
      </c>
      <c r="B1132" s="1" t="s">
        <v>39229</v>
      </c>
      <c r="C1132" s="2">
        <v>46141.645555555602</v>
      </c>
      <c r="D1132" s="1" t="s">
        <v>39230</v>
      </c>
      <c r="E1132" s="1" t="s">
        <v>38072</v>
      </c>
      <c r="F1132" s="2">
        <v>46098.083344907398</v>
      </c>
      <c r="G1132" s="4">
        <v>0.05</v>
      </c>
      <c r="H1132" s="4">
        <v>0.04</v>
      </c>
      <c r="I1132" s="4">
        <v>0.05</v>
      </c>
      <c r="J1132" s="4">
        <v>0.03</v>
      </c>
      <c r="K1132" s="4">
        <v>0.03</v>
      </c>
      <c r="L1132" s="1" t="s">
        <v>11</v>
      </c>
      <c r="N1132" s="55">
        <v>0</v>
      </c>
      <c r="O1132" s="55">
        <v>1E-4</v>
      </c>
      <c r="P1132" s="55">
        <v>1E-4</v>
      </c>
      <c r="Q1132" s="4">
        <v>0</v>
      </c>
      <c r="R1132" s="4">
        <v>0</v>
      </c>
      <c r="S1132" s="4">
        <v>1E-3</v>
      </c>
      <c r="T1132" s="4">
        <v>1E-3</v>
      </c>
    </row>
    <row r="1133" spans="1:20">
      <c r="A1133" t="s">
        <v>39231</v>
      </c>
      <c r="B1133" s="1" t="s">
        <v>39232</v>
      </c>
      <c r="C1133" s="2">
        <v>46141.645555555602</v>
      </c>
      <c r="D1133" s="1" t="s">
        <v>39233</v>
      </c>
      <c r="E1133" s="1" t="s">
        <v>38072</v>
      </c>
      <c r="F1133" s="2">
        <v>46098.125011574099</v>
      </c>
      <c r="G1133" s="4">
        <v>0.09</v>
      </c>
      <c r="H1133" s="4">
        <v>0.05</v>
      </c>
      <c r="I1133" s="4">
        <v>7.0000000000000007E-2</v>
      </c>
      <c r="J1133" s="4">
        <v>0.03</v>
      </c>
      <c r="K1133" s="4">
        <v>0.03</v>
      </c>
      <c r="L1133" s="1" t="s">
        <v>11</v>
      </c>
      <c r="N1133" s="55">
        <v>1E-4</v>
      </c>
      <c r="O1133" s="55">
        <v>1E-4</v>
      </c>
      <c r="P1133" s="55">
        <v>1E-4</v>
      </c>
      <c r="Q1133" s="4">
        <v>0</v>
      </c>
      <c r="R1133" s="4">
        <v>0</v>
      </c>
      <c r="S1133" s="4">
        <v>1E-3</v>
      </c>
      <c r="T1133" s="4">
        <v>1E-3</v>
      </c>
    </row>
    <row r="1134" spans="1:20">
      <c r="A1134" t="s">
        <v>39234</v>
      </c>
      <c r="B1134" s="1" t="s">
        <v>39235</v>
      </c>
      <c r="C1134" s="2">
        <v>46141.645567129599</v>
      </c>
      <c r="D1134" s="1" t="s">
        <v>39236</v>
      </c>
      <c r="E1134" s="1" t="s">
        <v>38072</v>
      </c>
      <c r="F1134" s="2">
        <v>46098.166678240697</v>
      </c>
      <c r="G1134" s="4">
        <v>0.16</v>
      </c>
      <c r="H1134" s="4">
        <v>0.14000000000000001</v>
      </c>
      <c r="I1134" s="4">
        <v>0.09</v>
      </c>
      <c r="J1134" s="4">
        <v>0.05</v>
      </c>
      <c r="K1134" s="4">
        <v>0.05</v>
      </c>
      <c r="L1134" s="1" t="s">
        <v>11</v>
      </c>
      <c r="N1134" s="55">
        <v>1E-4</v>
      </c>
      <c r="O1134" s="55">
        <v>1E-4</v>
      </c>
      <c r="P1134" s="55">
        <v>1E-4</v>
      </c>
      <c r="Q1134" s="4">
        <v>0</v>
      </c>
      <c r="R1134" s="4">
        <v>1E-3</v>
      </c>
      <c r="S1134" s="4">
        <v>1E-3</v>
      </c>
      <c r="T1134" s="4">
        <v>2E-3</v>
      </c>
    </row>
    <row r="1135" spans="1:20">
      <c r="A1135" t="s">
        <v>39237</v>
      </c>
      <c r="B1135" s="1" t="s">
        <v>39238</v>
      </c>
      <c r="C1135" s="2">
        <v>46141.645567129599</v>
      </c>
      <c r="D1135" s="1" t="s">
        <v>39239</v>
      </c>
      <c r="E1135" s="1" t="s">
        <v>38072</v>
      </c>
      <c r="F1135" s="2">
        <v>46098.208344907398</v>
      </c>
      <c r="G1135" s="4">
        <v>0.17</v>
      </c>
      <c r="H1135" s="4">
        <v>0.14000000000000001</v>
      </c>
      <c r="I1135" s="4">
        <v>0.1</v>
      </c>
      <c r="J1135" s="4">
        <v>0.06</v>
      </c>
      <c r="K1135" s="4">
        <v>0.06</v>
      </c>
      <c r="L1135" s="1" t="s">
        <v>11</v>
      </c>
      <c r="N1135" s="55">
        <v>1E-4</v>
      </c>
      <c r="O1135" s="55">
        <v>1E-4</v>
      </c>
      <c r="P1135" s="55">
        <v>1E-4</v>
      </c>
      <c r="Q1135" s="4">
        <v>0</v>
      </c>
      <c r="R1135" s="4">
        <v>1E-3</v>
      </c>
      <c r="S1135" s="4">
        <v>1E-3</v>
      </c>
      <c r="T1135" s="4">
        <v>3.0000000000000001E-3</v>
      </c>
    </row>
    <row r="1136" spans="1:20">
      <c r="A1136" t="s">
        <v>39240</v>
      </c>
      <c r="B1136" s="1" t="s">
        <v>39241</v>
      </c>
      <c r="C1136" s="2">
        <v>46141.645567129599</v>
      </c>
      <c r="D1136" s="1" t="s">
        <v>39242</v>
      </c>
      <c r="E1136" s="1" t="s">
        <v>38072</v>
      </c>
      <c r="F1136" s="2">
        <v>46098.250011574099</v>
      </c>
      <c r="G1136" s="4">
        <v>0.28000000000000003</v>
      </c>
      <c r="H1136" s="4">
        <v>0.24</v>
      </c>
      <c r="I1136" s="4">
        <v>0.18</v>
      </c>
      <c r="J1136" s="4">
        <v>0.08</v>
      </c>
      <c r="K1136" s="4">
        <v>0.08</v>
      </c>
      <c r="L1136" s="1" t="s">
        <v>11</v>
      </c>
      <c r="N1136" s="55">
        <v>1E-4</v>
      </c>
      <c r="O1136" s="55">
        <v>1E-4</v>
      </c>
      <c r="P1136" s="55">
        <v>1E-4</v>
      </c>
      <c r="Q1136" s="4">
        <v>0</v>
      </c>
      <c r="R1136" s="4">
        <v>2E-3</v>
      </c>
      <c r="S1136" s="4">
        <v>1E-3</v>
      </c>
      <c r="T1136" s="4">
        <v>3.0000000000000001E-3</v>
      </c>
    </row>
    <row r="1137" spans="1:20">
      <c r="A1137" t="s">
        <v>39243</v>
      </c>
      <c r="B1137" s="1" t="s">
        <v>39244</v>
      </c>
      <c r="C1137" s="2">
        <v>46141.645567129599</v>
      </c>
      <c r="D1137" s="1" t="s">
        <v>39245</v>
      </c>
      <c r="E1137" s="1" t="s">
        <v>38072</v>
      </c>
      <c r="F1137" s="2">
        <v>46098.291678240697</v>
      </c>
      <c r="G1137" s="4">
        <v>0.27</v>
      </c>
      <c r="H1137" s="4">
        <v>0.21</v>
      </c>
      <c r="I1137" s="4">
        <v>0.16</v>
      </c>
      <c r="J1137" s="4">
        <v>7.0000000000000007E-2</v>
      </c>
      <c r="K1137" s="4">
        <v>7.0000000000000007E-2</v>
      </c>
      <c r="L1137" s="1" t="s">
        <v>11</v>
      </c>
      <c r="N1137" s="55">
        <v>1E-4</v>
      </c>
      <c r="O1137" s="55">
        <v>1E-4</v>
      </c>
      <c r="P1137" s="55">
        <v>2.0000000000000001E-4</v>
      </c>
      <c r="Q1137" s="4">
        <v>0</v>
      </c>
      <c r="R1137" s="4">
        <v>2E-3</v>
      </c>
      <c r="S1137" s="4">
        <v>1E-3</v>
      </c>
      <c r="T1137" s="4">
        <v>3.0000000000000001E-3</v>
      </c>
    </row>
    <row r="1138" spans="1:20">
      <c r="A1138" t="s">
        <v>39246</v>
      </c>
      <c r="B1138" s="1" t="s">
        <v>39247</v>
      </c>
      <c r="C1138" s="2">
        <v>46141.645567129599</v>
      </c>
      <c r="D1138" s="1" t="s">
        <v>39248</v>
      </c>
      <c r="E1138" s="1" t="s">
        <v>38072</v>
      </c>
      <c r="F1138" s="2">
        <v>46098.333344907398</v>
      </c>
      <c r="G1138" s="4">
        <v>0.38</v>
      </c>
      <c r="H1138" s="4">
        <v>0.21</v>
      </c>
      <c r="I1138" s="4">
        <v>0.35</v>
      </c>
      <c r="J1138" s="4">
        <v>7.0000000000000007E-2</v>
      </c>
      <c r="K1138" s="4">
        <v>7.0000000000000007E-2</v>
      </c>
      <c r="L1138" s="1" t="s">
        <v>11</v>
      </c>
      <c r="N1138" s="55">
        <v>1E-4</v>
      </c>
      <c r="O1138" s="55">
        <v>1E-4</v>
      </c>
      <c r="P1138" s="55">
        <v>2.0000000000000001E-4</v>
      </c>
      <c r="Q1138" s="4">
        <v>0</v>
      </c>
      <c r="R1138" s="4">
        <v>2E-3</v>
      </c>
      <c r="S1138" s="4">
        <v>2E-3</v>
      </c>
      <c r="T1138" s="4">
        <v>3.0000000000000001E-3</v>
      </c>
    </row>
    <row r="1139" spans="1:20">
      <c r="A1139" t="s">
        <v>39249</v>
      </c>
      <c r="B1139" s="1" t="s">
        <v>39250</v>
      </c>
      <c r="C1139" s="2">
        <v>46141.645567129599</v>
      </c>
      <c r="D1139" s="1" t="s">
        <v>39251</v>
      </c>
      <c r="E1139" s="1" t="s">
        <v>38072</v>
      </c>
      <c r="F1139" s="2">
        <v>46098.375011574099</v>
      </c>
      <c r="G1139" s="4">
        <v>0.32</v>
      </c>
      <c r="H1139" s="4">
        <v>0.28000000000000003</v>
      </c>
      <c r="I1139" s="4">
        <v>0.28000000000000003</v>
      </c>
      <c r="J1139" s="4">
        <v>0.06</v>
      </c>
      <c r="K1139" s="4">
        <v>0.06</v>
      </c>
      <c r="L1139" s="1" t="s">
        <v>11</v>
      </c>
      <c r="N1139" s="55">
        <v>1E-4</v>
      </c>
      <c r="O1139" s="55">
        <v>1E-4</v>
      </c>
      <c r="P1139" s="55">
        <v>2.0000000000000001E-4</v>
      </c>
      <c r="Q1139" s="4">
        <v>0</v>
      </c>
      <c r="R1139" s="4">
        <v>2E-3</v>
      </c>
      <c r="S1139" s="4">
        <v>2E-3</v>
      </c>
      <c r="T1139" s="4">
        <v>3.0000000000000001E-3</v>
      </c>
    </row>
    <row r="1140" spans="1:20">
      <c r="A1140" t="s">
        <v>39252</v>
      </c>
      <c r="B1140" s="1" t="s">
        <v>39253</v>
      </c>
      <c r="C1140" s="2">
        <v>46141.645567129599</v>
      </c>
      <c r="D1140" s="1" t="s">
        <v>39254</v>
      </c>
      <c r="E1140" s="1" t="s">
        <v>38072</v>
      </c>
      <c r="F1140" s="2">
        <v>46098.416678240697</v>
      </c>
      <c r="G1140" s="4">
        <v>0.2</v>
      </c>
      <c r="H1140" s="4">
        <v>0.16</v>
      </c>
      <c r="I1140" s="4">
        <v>0.14000000000000001</v>
      </c>
      <c r="J1140" s="4">
        <v>0.06</v>
      </c>
      <c r="K1140" s="4">
        <v>0.06</v>
      </c>
      <c r="L1140" s="1" t="s">
        <v>11</v>
      </c>
      <c r="N1140" s="55">
        <v>1E-4</v>
      </c>
      <c r="O1140" s="55">
        <v>1E-4</v>
      </c>
      <c r="P1140" s="55">
        <v>2.0000000000000001E-4</v>
      </c>
      <c r="Q1140" s="4">
        <v>0</v>
      </c>
      <c r="R1140" s="4">
        <v>2E-3</v>
      </c>
      <c r="S1140" s="4">
        <v>1E-3</v>
      </c>
      <c r="T1140" s="4">
        <v>3.0000000000000001E-3</v>
      </c>
    </row>
    <row r="1141" spans="1:20">
      <c r="A1141" t="s">
        <v>39255</v>
      </c>
      <c r="B1141" s="1" t="s">
        <v>39256</v>
      </c>
      <c r="C1141" s="2">
        <v>46141.645567129599</v>
      </c>
      <c r="D1141" s="1" t="s">
        <v>39257</v>
      </c>
      <c r="E1141" s="1" t="s">
        <v>38072</v>
      </c>
      <c r="F1141" s="2">
        <v>46098.458344907398</v>
      </c>
      <c r="G1141" s="4">
        <v>0.22</v>
      </c>
      <c r="H1141" s="4">
        <v>0.19</v>
      </c>
      <c r="I1141" s="4">
        <v>0.12</v>
      </c>
      <c r="J1141" s="4">
        <v>0.05</v>
      </c>
      <c r="K1141" s="4">
        <v>0.05</v>
      </c>
      <c r="L1141" s="1" t="s">
        <v>11</v>
      </c>
      <c r="N1141" s="55">
        <v>1E-4</v>
      </c>
      <c r="O1141" s="55">
        <v>1E-4</v>
      </c>
      <c r="P1141" s="55">
        <v>2.0000000000000001E-4</v>
      </c>
      <c r="Q1141" s="4">
        <v>0</v>
      </c>
      <c r="R1141" s="4">
        <v>2E-3</v>
      </c>
      <c r="S1141" s="4">
        <v>1E-3</v>
      </c>
      <c r="T1141" s="4">
        <v>3.0000000000000001E-3</v>
      </c>
    </row>
    <row r="1142" spans="1:20">
      <c r="A1142" t="s">
        <v>39258</v>
      </c>
      <c r="B1142" s="1" t="s">
        <v>39259</v>
      </c>
      <c r="C1142" s="2">
        <v>46141.645567129599</v>
      </c>
      <c r="D1142" s="1" t="s">
        <v>39260</v>
      </c>
      <c r="E1142" s="1" t="s">
        <v>38072</v>
      </c>
      <c r="F1142" s="2">
        <v>46098.500011574099</v>
      </c>
      <c r="G1142" s="4">
        <v>0.22</v>
      </c>
      <c r="H1142" s="4">
        <v>0.17</v>
      </c>
      <c r="I1142" s="4">
        <v>0.12</v>
      </c>
      <c r="J1142" s="4">
        <v>7.0000000000000007E-2</v>
      </c>
      <c r="K1142" s="4">
        <v>7.0000000000000007E-2</v>
      </c>
      <c r="L1142" s="1" t="s">
        <v>11</v>
      </c>
      <c r="N1142" s="55">
        <v>1E-4</v>
      </c>
      <c r="O1142" s="55">
        <v>1E-4</v>
      </c>
      <c r="P1142" s="55">
        <v>2.0000000000000001E-4</v>
      </c>
      <c r="Q1142" s="4">
        <v>0</v>
      </c>
      <c r="R1142" s="4">
        <v>1E-3</v>
      </c>
      <c r="S1142" s="4">
        <v>1E-3</v>
      </c>
      <c r="T1142" s="4">
        <v>3.0000000000000001E-3</v>
      </c>
    </row>
    <row r="1143" spans="1:20">
      <c r="A1143" t="s">
        <v>39261</v>
      </c>
      <c r="B1143" s="1" t="s">
        <v>39262</v>
      </c>
      <c r="C1143" s="2">
        <v>46141.645567129599</v>
      </c>
      <c r="D1143" s="1" t="s">
        <v>39263</v>
      </c>
      <c r="E1143" s="1" t="s">
        <v>38072</v>
      </c>
      <c r="F1143" s="2">
        <v>46098.541678240697</v>
      </c>
      <c r="G1143" s="4">
        <v>0.16</v>
      </c>
      <c r="H1143" s="4">
        <v>0.12</v>
      </c>
      <c r="I1143" s="4">
        <v>0.13</v>
      </c>
      <c r="J1143" s="4">
        <v>0.05</v>
      </c>
      <c r="K1143" s="4">
        <v>0.05</v>
      </c>
      <c r="L1143" s="1" t="s">
        <v>11</v>
      </c>
      <c r="N1143" s="55">
        <v>1E-4</v>
      </c>
      <c r="O1143" s="55">
        <v>1E-4</v>
      </c>
      <c r="P1143" s="55">
        <v>2.0000000000000001E-4</v>
      </c>
      <c r="Q1143" s="4">
        <v>0</v>
      </c>
      <c r="R1143" s="4">
        <v>1E-3</v>
      </c>
      <c r="S1143" s="4">
        <v>1E-3</v>
      </c>
      <c r="T1143" s="4">
        <v>3.0000000000000001E-3</v>
      </c>
    </row>
    <row r="1144" spans="1:20">
      <c r="A1144" t="s">
        <v>39264</v>
      </c>
      <c r="B1144" s="1" t="s">
        <v>39265</v>
      </c>
      <c r="C1144" s="2">
        <v>46141.645567129599</v>
      </c>
      <c r="D1144" s="1" t="s">
        <v>39266</v>
      </c>
      <c r="E1144" s="1" t="s">
        <v>38072</v>
      </c>
      <c r="F1144" s="2">
        <v>46098.583344907398</v>
      </c>
      <c r="G1144" s="4">
        <v>0.22</v>
      </c>
      <c r="H1144" s="4">
        <v>0.18</v>
      </c>
      <c r="I1144" s="4">
        <v>0.13</v>
      </c>
      <c r="J1144" s="4">
        <v>0.06</v>
      </c>
      <c r="K1144" s="4">
        <v>0.06</v>
      </c>
      <c r="L1144" s="1" t="s">
        <v>11</v>
      </c>
      <c r="N1144" s="55">
        <v>1E-4</v>
      </c>
      <c r="O1144" s="55">
        <v>1E-4</v>
      </c>
      <c r="P1144" s="55">
        <v>2.0000000000000001E-4</v>
      </c>
      <c r="Q1144" s="4">
        <v>0</v>
      </c>
      <c r="R1144" s="4">
        <v>2E-3</v>
      </c>
      <c r="S1144" s="4">
        <v>1E-3</v>
      </c>
      <c r="T1144" s="4">
        <v>4.0000000000000001E-3</v>
      </c>
    </row>
    <row r="1145" spans="1:20">
      <c r="A1145" t="s">
        <v>39267</v>
      </c>
      <c r="B1145" s="1" t="s">
        <v>39268</v>
      </c>
      <c r="C1145" s="2">
        <v>46141.645567129599</v>
      </c>
      <c r="D1145" s="1" t="s">
        <v>39269</v>
      </c>
      <c r="E1145" s="1" t="s">
        <v>38072</v>
      </c>
      <c r="F1145" s="2">
        <v>46098.625011574099</v>
      </c>
      <c r="G1145" s="4">
        <v>0.22</v>
      </c>
      <c r="H1145" s="4">
        <v>0.19</v>
      </c>
      <c r="I1145" s="4">
        <v>0.12</v>
      </c>
      <c r="J1145" s="4">
        <v>0.06</v>
      </c>
      <c r="K1145" s="4">
        <v>0.06</v>
      </c>
      <c r="L1145" s="1" t="s">
        <v>11</v>
      </c>
      <c r="N1145" s="55">
        <v>1E-4</v>
      </c>
      <c r="O1145" s="55">
        <v>1E-4</v>
      </c>
      <c r="P1145" s="55">
        <v>2.9999999999999997E-4</v>
      </c>
      <c r="Q1145" s="4">
        <v>0</v>
      </c>
      <c r="R1145" s="4">
        <v>2E-3</v>
      </c>
      <c r="S1145" s="4">
        <v>1E-3</v>
      </c>
      <c r="T1145" s="4">
        <v>3.0000000000000001E-3</v>
      </c>
    </row>
    <row r="1146" spans="1:20">
      <c r="A1146" t="s">
        <v>39270</v>
      </c>
      <c r="B1146" s="1" t="s">
        <v>39271</v>
      </c>
      <c r="C1146" s="2">
        <v>46141.645567129599</v>
      </c>
      <c r="D1146" s="1" t="s">
        <v>39272</v>
      </c>
      <c r="E1146" s="1" t="s">
        <v>38072</v>
      </c>
      <c r="F1146" s="2">
        <v>46098.666678240697</v>
      </c>
      <c r="G1146" s="4">
        <v>0.27</v>
      </c>
      <c r="H1146" s="4">
        <v>0.22</v>
      </c>
      <c r="I1146" s="4">
        <v>0.15</v>
      </c>
      <c r="J1146" s="4">
        <v>0.05</v>
      </c>
      <c r="K1146" s="4">
        <v>0.05</v>
      </c>
      <c r="L1146" s="1" t="s">
        <v>11</v>
      </c>
      <c r="N1146" s="55">
        <v>1E-4</v>
      </c>
      <c r="O1146" s="55">
        <v>1E-4</v>
      </c>
      <c r="P1146" s="55">
        <v>2.0000000000000001E-4</v>
      </c>
      <c r="Q1146" s="4">
        <v>0</v>
      </c>
      <c r="R1146" s="4">
        <v>2E-3</v>
      </c>
      <c r="S1146" s="4">
        <v>1E-3</v>
      </c>
      <c r="T1146" s="4">
        <v>3.0000000000000001E-3</v>
      </c>
    </row>
    <row r="1147" spans="1:20">
      <c r="A1147" t="s">
        <v>39273</v>
      </c>
      <c r="B1147" s="1" t="s">
        <v>39274</v>
      </c>
      <c r="C1147" s="2">
        <v>46141.645567129599</v>
      </c>
      <c r="D1147" s="1" t="s">
        <v>39275</v>
      </c>
      <c r="E1147" s="1" t="s">
        <v>38072</v>
      </c>
      <c r="F1147" s="2">
        <v>46098.708344907398</v>
      </c>
      <c r="G1147" s="4">
        <v>0.31</v>
      </c>
      <c r="H1147" s="4">
        <v>0.27</v>
      </c>
      <c r="I1147" s="4">
        <v>0.14000000000000001</v>
      </c>
      <c r="J1147" s="4">
        <v>0.09</v>
      </c>
      <c r="K1147" s="4">
        <v>0.09</v>
      </c>
      <c r="L1147" s="1" t="s">
        <v>11</v>
      </c>
      <c r="N1147" s="55">
        <v>1E-4</v>
      </c>
      <c r="O1147" s="55">
        <v>1E-4</v>
      </c>
      <c r="P1147" s="55">
        <v>2.0000000000000001E-4</v>
      </c>
      <c r="Q1147" s="4">
        <v>0</v>
      </c>
      <c r="R1147" s="4">
        <v>2E-3</v>
      </c>
      <c r="S1147" s="4">
        <v>1E-3</v>
      </c>
      <c r="T1147" s="4">
        <v>4.0000000000000001E-3</v>
      </c>
    </row>
    <row r="1148" spans="1:20">
      <c r="A1148" t="s">
        <v>39276</v>
      </c>
      <c r="B1148" s="1" t="s">
        <v>39277</v>
      </c>
      <c r="C1148" s="2">
        <v>46141.645567129599</v>
      </c>
      <c r="D1148" s="1" t="s">
        <v>39278</v>
      </c>
      <c r="E1148" s="1" t="s">
        <v>38072</v>
      </c>
      <c r="F1148" s="2">
        <v>46098.750011574099</v>
      </c>
      <c r="G1148" s="4">
        <v>0.2</v>
      </c>
      <c r="H1148" s="4">
        <v>0.16</v>
      </c>
      <c r="I1148" s="4">
        <v>0.11</v>
      </c>
      <c r="J1148" s="4">
        <v>0.05</v>
      </c>
      <c r="K1148" s="4">
        <v>0.05</v>
      </c>
      <c r="L1148" s="1" t="s">
        <v>11</v>
      </c>
      <c r="N1148" s="55">
        <v>1E-4</v>
      </c>
      <c r="O1148" s="55">
        <v>1E-4</v>
      </c>
      <c r="P1148" s="55">
        <v>1E-4</v>
      </c>
      <c r="Q1148" s="4">
        <v>0</v>
      </c>
      <c r="R1148" s="4">
        <v>1E-3</v>
      </c>
      <c r="S1148" s="4">
        <v>1E-3</v>
      </c>
      <c r="T1148" s="4">
        <v>2E-3</v>
      </c>
    </row>
    <row r="1149" spans="1:20">
      <c r="A1149" t="s">
        <v>39279</v>
      </c>
      <c r="B1149" s="1" t="s">
        <v>39280</v>
      </c>
      <c r="C1149" s="2">
        <v>46141.645567129599</v>
      </c>
      <c r="D1149" s="1" t="s">
        <v>39281</v>
      </c>
      <c r="E1149" s="1" t="s">
        <v>38072</v>
      </c>
      <c r="F1149" s="2">
        <v>46098.791678240697</v>
      </c>
      <c r="G1149" s="4">
        <v>0.11</v>
      </c>
      <c r="H1149" s="4">
        <v>0.1</v>
      </c>
      <c r="I1149" s="4">
        <v>0.05</v>
      </c>
      <c r="J1149" s="4">
        <v>0.04</v>
      </c>
      <c r="K1149" s="4">
        <v>0.04</v>
      </c>
      <c r="L1149" s="1" t="s">
        <v>11</v>
      </c>
      <c r="N1149" s="55">
        <v>1E-4</v>
      </c>
      <c r="O1149" s="55">
        <v>1E-4</v>
      </c>
      <c r="P1149" s="55">
        <v>1E-4</v>
      </c>
      <c r="Q1149" s="4">
        <v>0</v>
      </c>
      <c r="R1149" s="4">
        <v>1E-3</v>
      </c>
      <c r="S1149" s="4">
        <v>1E-3</v>
      </c>
      <c r="T1149" s="4">
        <v>1E-3</v>
      </c>
    </row>
    <row r="1150" spans="1:20">
      <c r="A1150" t="s">
        <v>39282</v>
      </c>
      <c r="B1150" s="1" t="s">
        <v>39283</v>
      </c>
      <c r="C1150" s="2">
        <v>46141.645567129599</v>
      </c>
      <c r="D1150" s="1" t="s">
        <v>39284</v>
      </c>
      <c r="E1150" s="1" t="s">
        <v>38072</v>
      </c>
      <c r="F1150" s="2">
        <v>46098.833344907398</v>
      </c>
      <c r="G1150" s="4">
        <v>0.24</v>
      </c>
      <c r="H1150" s="4">
        <v>0.21</v>
      </c>
      <c r="I1150" s="4">
        <v>0.12</v>
      </c>
      <c r="J1150" s="4">
        <v>0.04</v>
      </c>
      <c r="K1150" s="4">
        <v>0.04</v>
      </c>
      <c r="L1150" s="1" t="s">
        <v>11</v>
      </c>
      <c r="N1150" s="55">
        <v>1E-4</v>
      </c>
      <c r="O1150" s="55">
        <v>0</v>
      </c>
      <c r="P1150" s="55">
        <v>1E-4</v>
      </c>
      <c r="Q1150" s="4">
        <v>0</v>
      </c>
      <c r="R1150" s="4">
        <v>2E-3</v>
      </c>
      <c r="S1150" s="4">
        <v>1E-3</v>
      </c>
      <c r="T1150" s="4">
        <v>2E-3</v>
      </c>
    </row>
    <row r="1151" spans="1:20">
      <c r="A1151" t="s">
        <v>39285</v>
      </c>
      <c r="B1151" s="1" t="s">
        <v>39286</v>
      </c>
      <c r="C1151" s="2">
        <v>46141.645567129599</v>
      </c>
      <c r="D1151" s="1" t="s">
        <v>39287</v>
      </c>
      <c r="E1151" s="1" t="s">
        <v>38072</v>
      </c>
      <c r="F1151" s="2">
        <v>46098.875011574099</v>
      </c>
      <c r="G1151" s="4">
        <v>0.16</v>
      </c>
      <c r="H1151" s="4">
        <v>0.13</v>
      </c>
      <c r="I1151" s="4">
        <v>0.12</v>
      </c>
      <c r="J1151" s="4">
        <v>0.03</v>
      </c>
      <c r="K1151" s="4">
        <v>0.03</v>
      </c>
      <c r="L1151" s="1" t="s">
        <v>11</v>
      </c>
      <c r="N1151" s="55">
        <v>0</v>
      </c>
      <c r="O1151" s="55">
        <v>0</v>
      </c>
      <c r="P1151" s="55">
        <v>1E-4</v>
      </c>
      <c r="Q1151" s="4">
        <v>0</v>
      </c>
      <c r="R1151" s="4">
        <v>1E-3</v>
      </c>
      <c r="S1151" s="4">
        <v>1E-3</v>
      </c>
      <c r="T1151" s="4">
        <v>1E-3</v>
      </c>
    </row>
    <row r="1152" spans="1:20">
      <c r="A1152" t="s">
        <v>39288</v>
      </c>
      <c r="B1152" s="1" t="s">
        <v>39289</v>
      </c>
      <c r="C1152" s="2">
        <v>46141.645567129599</v>
      </c>
      <c r="D1152" s="1" t="s">
        <v>39290</v>
      </c>
      <c r="E1152" s="1" t="s">
        <v>38072</v>
      </c>
      <c r="F1152" s="2">
        <v>46098.916678240697</v>
      </c>
      <c r="G1152" s="4">
        <v>7.0000000000000007E-2</v>
      </c>
      <c r="H1152" s="4">
        <v>0.06</v>
      </c>
      <c r="I1152" s="4">
        <v>0.05</v>
      </c>
      <c r="J1152" s="4">
        <v>0.03</v>
      </c>
      <c r="K1152" s="4">
        <v>0.03</v>
      </c>
      <c r="L1152" s="1" t="s">
        <v>11</v>
      </c>
      <c r="N1152" s="55">
        <v>0</v>
      </c>
      <c r="O1152" s="55">
        <v>0</v>
      </c>
      <c r="P1152" s="55">
        <v>1E-4</v>
      </c>
      <c r="Q1152" s="4">
        <v>0</v>
      </c>
      <c r="R1152" s="4">
        <v>1E-3</v>
      </c>
      <c r="S1152" s="4">
        <v>0</v>
      </c>
      <c r="T1152" s="4">
        <v>1E-3</v>
      </c>
    </row>
    <row r="1153" spans="1:20">
      <c r="A1153" t="s">
        <v>39291</v>
      </c>
      <c r="B1153" s="1" t="s">
        <v>39292</v>
      </c>
      <c r="C1153" s="2">
        <v>46141.645567129599</v>
      </c>
      <c r="D1153" s="1" t="s">
        <v>39293</v>
      </c>
      <c r="E1153" s="1" t="s">
        <v>38072</v>
      </c>
      <c r="F1153" s="2">
        <v>46098.958344907398</v>
      </c>
      <c r="G1153" s="4">
        <v>0.06</v>
      </c>
      <c r="H1153" s="4">
        <v>0.05</v>
      </c>
      <c r="I1153" s="4">
        <v>0.04</v>
      </c>
      <c r="J1153" s="4">
        <v>0.03</v>
      </c>
      <c r="K1153" s="4">
        <v>0.03</v>
      </c>
      <c r="L1153" s="1" t="s">
        <v>11</v>
      </c>
      <c r="N1153" s="55">
        <v>0</v>
      </c>
      <c r="O1153" s="55">
        <v>0</v>
      </c>
      <c r="P1153" s="55">
        <v>0</v>
      </c>
      <c r="Q1153" s="4">
        <v>0</v>
      </c>
      <c r="R1153" s="4">
        <v>0</v>
      </c>
      <c r="S1153" s="4">
        <v>0</v>
      </c>
      <c r="T1153" s="4">
        <v>1E-3</v>
      </c>
    </row>
    <row r="1154" spans="1:20">
      <c r="A1154" t="s">
        <v>39294</v>
      </c>
      <c r="B1154" s="1" t="s">
        <v>39295</v>
      </c>
      <c r="C1154" s="2">
        <v>46141.645567129599</v>
      </c>
      <c r="D1154" s="1" t="s">
        <v>39296</v>
      </c>
      <c r="E1154" s="1" t="s">
        <v>38072</v>
      </c>
      <c r="F1154" s="2">
        <v>46099.000011574099</v>
      </c>
      <c r="G1154" s="4">
        <v>7.0000000000000007E-2</v>
      </c>
      <c r="H1154" s="4">
        <v>0.04</v>
      </c>
      <c r="I1154" s="4">
        <v>0.06</v>
      </c>
      <c r="J1154" s="4">
        <v>0.04</v>
      </c>
      <c r="K1154" s="4">
        <v>0.04</v>
      </c>
      <c r="L1154" s="1" t="s">
        <v>11</v>
      </c>
      <c r="N1154" s="55">
        <v>0</v>
      </c>
      <c r="O1154" s="55">
        <v>0</v>
      </c>
      <c r="P1154" s="55">
        <v>0</v>
      </c>
      <c r="Q1154" s="4">
        <v>0</v>
      </c>
      <c r="R1154" s="4">
        <v>0</v>
      </c>
      <c r="S1154" s="4">
        <v>0</v>
      </c>
      <c r="T1154" s="4">
        <v>1E-3</v>
      </c>
    </row>
    <row r="1155" spans="1:20">
      <c r="A1155" t="s">
        <v>39297</v>
      </c>
      <c r="B1155" s="1" t="s">
        <v>39298</v>
      </c>
      <c r="C1155" s="2">
        <v>46141.645567129599</v>
      </c>
      <c r="D1155" s="1" t="s">
        <v>39299</v>
      </c>
      <c r="E1155" s="1" t="s">
        <v>38072</v>
      </c>
      <c r="F1155" s="2">
        <v>46099.041678240697</v>
      </c>
      <c r="G1155" s="4">
        <v>0.04</v>
      </c>
      <c r="H1155" s="4">
        <v>0.03</v>
      </c>
      <c r="I1155" s="4">
        <v>0.02</v>
      </c>
      <c r="J1155" s="4">
        <v>0.02</v>
      </c>
      <c r="K1155" s="4">
        <v>0.02</v>
      </c>
      <c r="L1155" s="1" t="s">
        <v>11</v>
      </c>
      <c r="N1155" s="55">
        <v>0</v>
      </c>
      <c r="O1155" s="55">
        <v>0</v>
      </c>
      <c r="P1155" s="55">
        <v>0</v>
      </c>
      <c r="Q1155" s="4">
        <v>0</v>
      </c>
      <c r="R1155" s="4">
        <v>0</v>
      </c>
      <c r="S1155" s="4">
        <v>0</v>
      </c>
      <c r="T1155" s="4">
        <v>1E-3</v>
      </c>
    </row>
    <row r="1156" spans="1:20">
      <c r="A1156" t="s">
        <v>39300</v>
      </c>
      <c r="B1156" s="1" t="s">
        <v>39301</v>
      </c>
      <c r="C1156" s="2">
        <v>46141.645578703698</v>
      </c>
      <c r="D1156" s="1" t="s">
        <v>39302</v>
      </c>
      <c r="E1156" s="1" t="s">
        <v>38072</v>
      </c>
      <c r="F1156" s="2">
        <v>46099.083344907398</v>
      </c>
      <c r="G1156" s="4">
        <v>7.0000000000000007E-2</v>
      </c>
      <c r="H1156" s="4">
        <v>0.06</v>
      </c>
      <c r="I1156" s="4">
        <v>0.03</v>
      </c>
      <c r="J1156" s="4">
        <v>0.03</v>
      </c>
      <c r="K1156" s="4">
        <v>0.03</v>
      </c>
      <c r="L1156" s="1" t="s">
        <v>11</v>
      </c>
      <c r="N1156" s="55">
        <v>0</v>
      </c>
      <c r="O1156" s="55">
        <v>0</v>
      </c>
      <c r="P1156" s="55">
        <v>0</v>
      </c>
      <c r="Q1156" s="4">
        <v>0</v>
      </c>
      <c r="R1156" s="4">
        <v>0</v>
      </c>
      <c r="S1156" s="4">
        <v>0</v>
      </c>
      <c r="T1156" s="4">
        <v>1E-3</v>
      </c>
    </row>
    <row r="1157" spans="1:20">
      <c r="A1157" t="s">
        <v>39303</v>
      </c>
      <c r="B1157" s="1" t="s">
        <v>39304</v>
      </c>
      <c r="C1157" s="2">
        <v>46141.645578703698</v>
      </c>
      <c r="D1157" s="1" t="s">
        <v>39305</v>
      </c>
      <c r="E1157" s="1" t="s">
        <v>38072</v>
      </c>
      <c r="F1157" s="2">
        <v>46099.125011574099</v>
      </c>
      <c r="G1157" s="4">
        <v>0.08</v>
      </c>
      <c r="H1157" s="4">
        <v>7.0000000000000007E-2</v>
      </c>
      <c r="I1157" s="4">
        <v>0.04</v>
      </c>
      <c r="J1157" s="4">
        <v>0.03</v>
      </c>
      <c r="K1157" s="4">
        <v>0.03</v>
      </c>
      <c r="L1157" s="1" t="s">
        <v>11</v>
      </c>
      <c r="N1157" s="55">
        <v>0</v>
      </c>
      <c r="O1157" s="55">
        <v>0</v>
      </c>
      <c r="P1157" s="55">
        <v>0</v>
      </c>
      <c r="Q1157" s="4">
        <v>0</v>
      </c>
      <c r="R1157" s="4">
        <v>1E-3</v>
      </c>
      <c r="S1157" s="4">
        <v>0</v>
      </c>
      <c r="T1157" s="4">
        <v>1E-3</v>
      </c>
    </row>
    <row r="1158" spans="1:20">
      <c r="A1158" t="s">
        <v>39306</v>
      </c>
      <c r="B1158" s="1" t="s">
        <v>39307</v>
      </c>
      <c r="C1158" s="2">
        <v>46141.645578703698</v>
      </c>
      <c r="D1158" s="1" t="s">
        <v>39308</v>
      </c>
      <c r="E1158" s="1" t="s">
        <v>38072</v>
      </c>
      <c r="F1158" s="2">
        <v>46099.166678240697</v>
      </c>
      <c r="G1158" s="4">
        <v>0.14000000000000001</v>
      </c>
      <c r="H1158" s="4">
        <v>0.11</v>
      </c>
      <c r="I1158" s="4">
        <v>0.09</v>
      </c>
      <c r="J1158" s="4">
        <v>0.05</v>
      </c>
      <c r="K1158" s="4">
        <v>0.05</v>
      </c>
      <c r="L1158" s="1" t="s">
        <v>11</v>
      </c>
      <c r="N1158" s="55">
        <v>0</v>
      </c>
      <c r="O1158" s="55">
        <v>0</v>
      </c>
      <c r="P1158" s="55">
        <v>1E-4</v>
      </c>
      <c r="Q1158" s="4">
        <v>0</v>
      </c>
      <c r="R1158" s="4">
        <v>1E-3</v>
      </c>
      <c r="S1158" s="4">
        <v>1E-3</v>
      </c>
      <c r="T1158" s="4">
        <v>2E-3</v>
      </c>
    </row>
    <row r="1159" spans="1:20">
      <c r="A1159" t="s">
        <v>39309</v>
      </c>
      <c r="B1159" s="1" t="s">
        <v>39310</v>
      </c>
      <c r="C1159" s="2">
        <v>46141.645578703698</v>
      </c>
      <c r="D1159" s="1" t="s">
        <v>39311</v>
      </c>
      <c r="E1159" s="1" t="s">
        <v>38072</v>
      </c>
      <c r="F1159" s="2">
        <v>46099.208344907398</v>
      </c>
      <c r="G1159" s="4">
        <v>0.16</v>
      </c>
      <c r="H1159" s="4">
        <v>0.11</v>
      </c>
      <c r="I1159" s="4">
        <v>0.1</v>
      </c>
      <c r="J1159" s="4">
        <v>0.04</v>
      </c>
      <c r="K1159" s="4">
        <v>0.04</v>
      </c>
      <c r="L1159" s="1" t="s">
        <v>11</v>
      </c>
      <c r="N1159" s="55">
        <v>1E-4</v>
      </c>
      <c r="O1159" s="55">
        <v>0</v>
      </c>
      <c r="P1159" s="55">
        <v>1E-4</v>
      </c>
      <c r="Q1159" s="4">
        <v>0</v>
      </c>
      <c r="R1159" s="4">
        <v>1E-3</v>
      </c>
      <c r="S1159" s="4">
        <v>1E-3</v>
      </c>
      <c r="T1159" s="4">
        <v>2E-3</v>
      </c>
    </row>
    <row r="1160" spans="1:20">
      <c r="A1160" t="s">
        <v>39312</v>
      </c>
      <c r="B1160" s="1" t="s">
        <v>39313</v>
      </c>
      <c r="C1160" s="2">
        <v>46141.645578703698</v>
      </c>
      <c r="D1160" s="1" t="s">
        <v>39314</v>
      </c>
      <c r="E1160" s="1" t="s">
        <v>38072</v>
      </c>
      <c r="F1160" s="2">
        <v>46099.250011574099</v>
      </c>
      <c r="G1160" s="4">
        <v>0.15</v>
      </c>
      <c r="H1160" s="4">
        <v>0.12</v>
      </c>
      <c r="I1160" s="4">
        <v>0.11</v>
      </c>
      <c r="J1160" s="4">
        <v>0.05</v>
      </c>
      <c r="K1160" s="4">
        <v>0.05</v>
      </c>
      <c r="L1160" s="1" t="s">
        <v>11</v>
      </c>
      <c r="N1160" s="55">
        <v>1E-4</v>
      </c>
      <c r="O1160" s="55">
        <v>1E-4</v>
      </c>
      <c r="P1160" s="55">
        <v>1E-4</v>
      </c>
      <c r="Q1160" s="4">
        <v>0</v>
      </c>
      <c r="R1160" s="4">
        <v>1E-3</v>
      </c>
      <c r="S1160" s="4">
        <v>1E-3</v>
      </c>
      <c r="T1160" s="4">
        <v>2E-3</v>
      </c>
    </row>
    <row r="1161" spans="1:20">
      <c r="A1161" t="s">
        <v>39315</v>
      </c>
      <c r="B1161" s="1" t="s">
        <v>39316</v>
      </c>
      <c r="C1161" s="2">
        <v>46141.645578703698</v>
      </c>
      <c r="D1161" s="1" t="s">
        <v>39317</v>
      </c>
      <c r="E1161" s="1" t="s">
        <v>38072</v>
      </c>
      <c r="F1161" s="2">
        <v>46099.291678240697</v>
      </c>
      <c r="G1161" s="4">
        <v>0.23</v>
      </c>
      <c r="H1161" s="4">
        <v>0.2</v>
      </c>
      <c r="I1161" s="4">
        <v>0.13</v>
      </c>
      <c r="J1161" s="4">
        <v>7.0000000000000007E-2</v>
      </c>
      <c r="K1161" s="4">
        <v>7.0000000000000007E-2</v>
      </c>
      <c r="L1161" s="1" t="s">
        <v>11</v>
      </c>
      <c r="N1161" s="55">
        <v>1E-4</v>
      </c>
      <c r="O1161" s="55">
        <v>1E-4</v>
      </c>
      <c r="P1161" s="55">
        <v>2.0000000000000001E-4</v>
      </c>
      <c r="Q1161" s="4">
        <v>0</v>
      </c>
      <c r="R1161" s="4">
        <v>2E-3</v>
      </c>
      <c r="S1161" s="4">
        <v>1E-3</v>
      </c>
      <c r="T1161" s="4">
        <v>3.0000000000000001E-3</v>
      </c>
    </row>
    <row r="1162" spans="1:20">
      <c r="A1162" t="s">
        <v>39318</v>
      </c>
      <c r="B1162" s="1" t="s">
        <v>39319</v>
      </c>
      <c r="C1162" s="2">
        <v>46141.645578703698</v>
      </c>
      <c r="D1162" s="1" t="s">
        <v>39320</v>
      </c>
      <c r="E1162" s="1" t="s">
        <v>38072</v>
      </c>
      <c r="F1162" s="2">
        <v>46099.333344907398</v>
      </c>
      <c r="G1162" s="4">
        <v>0.16</v>
      </c>
      <c r="H1162" s="4">
        <v>0.14000000000000001</v>
      </c>
      <c r="I1162" s="4">
        <v>0.09</v>
      </c>
      <c r="J1162" s="4">
        <v>0.06</v>
      </c>
      <c r="K1162" s="4">
        <v>0.06</v>
      </c>
      <c r="L1162" s="1" t="s">
        <v>11</v>
      </c>
      <c r="N1162" s="55">
        <v>1E-4</v>
      </c>
      <c r="O1162" s="55">
        <v>1E-4</v>
      </c>
      <c r="P1162" s="55">
        <v>2.0000000000000001E-4</v>
      </c>
      <c r="Q1162" s="4">
        <v>0</v>
      </c>
      <c r="R1162" s="4">
        <v>1E-3</v>
      </c>
      <c r="S1162" s="4">
        <v>1E-3</v>
      </c>
      <c r="T1162" s="4">
        <v>3.0000000000000001E-3</v>
      </c>
    </row>
    <row r="1163" spans="1:20">
      <c r="A1163" t="s">
        <v>39321</v>
      </c>
      <c r="B1163" s="1" t="s">
        <v>39322</v>
      </c>
      <c r="C1163" s="2">
        <v>46141.645578703698</v>
      </c>
      <c r="D1163" s="1" t="s">
        <v>39323</v>
      </c>
      <c r="E1163" s="1" t="s">
        <v>38072</v>
      </c>
      <c r="F1163" s="2">
        <v>46099.375011574099</v>
      </c>
      <c r="G1163" s="4">
        <v>0.22</v>
      </c>
      <c r="H1163" s="4">
        <v>0.18</v>
      </c>
      <c r="I1163" s="4">
        <v>0.12</v>
      </c>
      <c r="J1163" s="4">
        <v>0.09</v>
      </c>
      <c r="K1163" s="4">
        <v>0.09</v>
      </c>
      <c r="L1163" s="1" t="s">
        <v>11</v>
      </c>
      <c r="N1163" s="55">
        <v>1E-4</v>
      </c>
      <c r="O1163" s="55">
        <v>1E-4</v>
      </c>
      <c r="P1163" s="55">
        <v>2.0000000000000001E-4</v>
      </c>
      <c r="Q1163" s="4">
        <v>0</v>
      </c>
      <c r="R1163" s="4">
        <v>1E-3</v>
      </c>
      <c r="S1163" s="4">
        <v>1E-3</v>
      </c>
      <c r="T1163" s="4">
        <v>4.0000000000000001E-3</v>
      </c>
    </row>
    <row r="1164" spans="1:20">
      <c r="A1164" t="s">
        <v>39324</v>
      </c>
      <c r="B1164" s="1" t="s">
        <v>39325</v>
      </c>
      <c r="C1164" s="2">
        <v>46141.645578703698</v>
      </c>
      <c r="D1164" s="1" t="s">
        <v>39326</v>
      </c>
      <c r="E1164" s="1" t="s">
        <v>38072</v>
      </c>
      <c r="F1164" s="2">
        <v>46099.416678240697</v>
      </c>
      <c r="G1164" s="4">
        <v>0.25</v>
      </c>
      <c r="H1164" s="4">
        <v>0.19</v>
      </c>
      <c r="I1164" s="4">
        <v>0.15</v>
      </c>
      <c r="J1164" s="4">
        <v>0.08</v>
      </c>
      <c r="K1164" s="4">
        <v>0.08</v>
      </c>
      <c r="L1164" s="1" t="s">
        <v>11</v>
      </c>
      <c r="N1164" s="55">
        <v>1E-4</v>
      </c>
      <c r="O1164" s="55">
        <v>1E-4</v>
      </c>
      <c r="P1164" s="55">
        <v>2.0000000000000001E-4</v>
      </c>
      <c r="Q1164" s="4">
        <v>0</v>
      </c>
      <c r="R1164" s="4">
        <v>2E-3</v>
      </c>
      <c r="S1164" s="4">
        <v>1E-3</v>
      </c>
      <c r="T1164" s="4">
        <v>4.0000000000000001E-3</v>
      </c>
    </row>
    <row r="1165" spans="1:20">
      <c r="A1165" t="s">
        <v>39327</v>
      </c>
      <c r="B1165" s="1" t="s">
        <v>39328</v>
      </c>
      <c r="C1165" s="2">
        <v>46141.645578703698</v>
      </c>
      <c r="D1165" s="1" t="s">
        <v>39329</v>
      </c>
      <c r="E1165" s="1" t="s">
        <v>38072</v>
      </c>
      <c r="F1165" s="2">
        <v>46099.458344907398</v>
      </c>
      <c r="G1165" s="4">
        <v>0.22</v>
      </c>
      <c r="H1165" s="4">
        <v>0.16</v>
      </c>
      <c r="I1165" s="4">
        <v>0.14000000000000001</v>
      </c>
      <c r="J1165" s="4">
        <v>7.0000000000000007E-2</v>
      </c>
      <c r="K1165" s="4">
        <v>7.0000000000000007E-2</v>
      </c>
      <c r="L1165" s="1" t="s">
        <v>11</v>
      </c>
      <c r="N1165" s="55">
        <v>1E-4</v>
      </c>
      <c r="O1165" s="55">
        <v>1E-4</v>
      </c>
      <c r="P1165" s="55">
        <v>2.9999999999999997E-4</v>
      </c>
      <c r="Q1165" s="4">
        <v>0</v>
      </c>
      <c r="R1165" s="4">
        <v>2E-3</v>
      </c>
      <c r="S1165" s="4">
        <v>1E-3</v>
      </c>
      <c r="T1165" s="4">
        <v>4.0000000000000001E-3</v>
      </c>
    </row>
    <row r="1166" spans="1:20">
      <c r="A1166" t="s">
        <v>39330</v>
      </c>
      <c r="B1166" s="1" t="s">
        <v>39331</v>
      </c>
      <c r="C1166" s="2">
        <v>46141.645578703698</v>
      </c>
      <c r="D1166" s="1" t="s">
        <v>39332</v>
      </c>
      <c r="E1166" s="1" t="s">
        <v>38072</v>
      </c>
      <c r="F1166" s="2">
        <v>46099.500011574099</v>
      </c>
      <c r="G1166" s="4">
        <v>0.25</v>
      </c>
      <c r="H1166" s="4">
        <v>0.2</v>
      </c>
      <c r="I1166" s="4">
        <v>0.23</v>
      </c>
      <c r="J1166" s="4">
        <v>0.09</v>
      </c>
      <c r="K1166" s="4">
        <v>0.09</v>
      </c>
      <c r="L1166" s="1" t="s">
        <v>11</v>
      </c>
      <c r="N1166" s="55">
        <v>1E-4</v>
      </c>
      <c r="O1166" s="55">
        <v>1E-4</v>
      </c>
      <c r="P1166" s="55">
        <v>2.0000000000000001E-4</v>
      </c>
      <c r="Q1166" s="4">
        <v>0</v>
      </c>
      <c r="R1166" s="4">
        <v>1E-3</v>
      </c>
      <c r="S1166" s="4">
        <v>2E-3</v>
      </c>
      <c r="T1166" s="4">
        <v>4.0000000000000001E-3</v>
      </c>
    </row>
    <row r="1167" spans="1:20">
      <c r="A1167" t="s">
        <v>39333</v>
      </c>
      <c r="B1167" s="1" t="s">
        <v>39334</v>
      </c>
      <c r="C1167" s="2">
        <v>46141.645578703698</v>
      </c>
      <c r="D1167" s="1" t="s">
        <v>39335</v>
      </c>
      <c r="E1167" s="1" t="s">
        <v>38072</v>
      </c>
      <c r="F1167" s="2">
        <v>46099.541678240697</v>
      </c>
      <c r="G1167" s="4">
        <v>0.25</v>
      </c>
      <c r="H1167" s="4">
        <v>0.2</v>
      </c>
      <c r="I1167" s="4">
        <v>0.16</v>
      </c>
      <c r="J1167" s="4">
        <v>0.1</v>
      </c>
      <c r="K1167" s="4">
        <v>0.1</v>
      </c>
      <c r="L1167" s="1" t="s">
        <v>11</v>
      </c>
      <c r="N1167" s="55">
        <v>1E-4</v>
      </c>
      <c r="O1167" s="55">
        <v>1E-4</v>
      </c>
      <c r="P1167" s="55">
        <v>2.9999999999999997E-4</v>
      </c>
      <c r="Q1167" s="4">
        <v>0</v>
      </c>
      <c r="R1167" s="4">
        <v>2E-3</v>
      </c>
      <c r="S1167" s="4">
        <v>2E-3</v>
      </c>
      <c r="T1167" s="4">
        <v>4.0000000000000001E-3</v>
      </c>
    </row>
    <row r="1168" spans="1:20">
      <c r="A1168" t="s">
        <v>39336</v>
      </c>
      <c r="B1168" s="1" t="s">
        <v>39337</v>
      </c>
      <c r="C1168" s="2">
        <v>46141.645578703698</v>
      </c>
      <c r="D1168" s="1" t="s">
        <v>39338</v>
      </c>
      <c r="E1168" s="1" t="s">
        <v>38072</v>
      </c>
      <c r="F1168" s="2">
        <v>46099.583344907398</v>
      </c>
      <c r="G1168" s="4">
        <v>0.24</v>
      </c>
      <c r="H1168" s="4">
        <v>0.19</v>
      </c>
      <c r="I1168" s="4">
        <v>0.14000000000000001</v>
      </c>
      <c r="J1168" s="4">
        <v>0.05</v>
      </c>
      <c r="K1168" s="4">
        <v>0.05</v>
      </c>
      <c r="L1168" s="1" t="s">
        <v>11</v>
      </c>
      <c r="N1168" s="55">
        <v>1E-4</v>
      </c>
      <c r="O1168" s="55">
        <v>1E-4</v>
      </c>
      <c r="P1168" s="55">
        <v>2.0000000000000001E-4</v>
      </c>
      <c r="Q1168" s="4">
        <v>0</v>
      </c>
      <c r="R1168" s="4">
        <v>2E-3</v>
      </c>
      <c r="S1168" s="4">
        <v>1E-3</v>
      </c>
      <c r="T1168" s="4">
        <v>3.0000000000000001E-3</v>
      </c>
    </row>
    <row r="1169" spans="1:20">
      <c r="A1169" t="s">
        <v>39339</v>
      </c>
      <c r="B1169" s="1" t="s">
        <v>39340</v>
      </c>
      <c r="C1169" s="2">
        <v>46141.645578703698</v>
      </c>
      <c r="D1169" s="1" t="s">
        <v>39341</v>
      </c>
      <c r="E1169" s="1" t="s">
        <v>38072</v>
      </c>
      <c r="F1169" s="2">
        <v>46099.625011574099</v>
      </c>
      <c r="G1169" s="4">
        <v>0.26</v>
      </c>
      <c r="H1169" s="4">
        <v>0.19</v>
      </c>
      <c r="I1169" s="4">
        <v>0.17</v>
      </c>
      <c r="J1169" s="4">
        <v>7.0000000000000007E-2</v>
      </c>
      <c r="K1169" s="4">
        <v>7.0000000000000007E-2</v>
      </c>
      <c r="L1169" s="1" t="s">
        <v>11</v>
      </c>
      <c r="N1169" s="55">
        <v>1E-4</v>
      </c>
      <c r="O1169" s="55">
        <v>1E-4</v>
      </c>
      <c r="P1169" s="55">
        <v>2.0000000000000001E-4</v>
      </c>
      <c r="Q1169" s="4">
        <v>0</v>
      </c>
      <c r="R1169" s="4">
        <v>2E-3</v>
      </c>
      <c r="S1169" s="4">
        <v>2E-3</v>
      </c>
      <c r="T1169" s="4">
        <v>3.0000000000000001E-3</v>
      </c>
    </row>
    <row r="1170" spans="1:20">
      <c r="A1170" t="s">
        <v>39342</v>
      </c>
      <c r="B1170" s="1" t="s">
        <v>39343</v>
      </c>
      <c r="C1170" s="2">
        <v>46141.645578703698</v>
      </c>
      <c r="D1170" s="1" t="s">
        <v>39344</v>
      </c>
      <c r="E1170" s="1" t="s">
        <v>38072</v>
      </c>
      <c r="F1170" s="2">
        <v>46099.666678240697</v>
      </c>
      <c r="G1170" s="4">
        <v>0.22</v>
      </c>
      <c r="H1170" s="4">
        <v>0.2</v>
      </c>
      <c r="I1170" s="4">
        <v>0.14000000000000001</v>
      </c>
      <c r="J1170" s="4">
        <v>7.0000000000000007E-2</v>
      </c>
      <c r="K1170" s="4">
        <v>7.0000000000000007E-2</v>
      </c>
      <c r="L1170" s="1" t="s">
        <v>11</v>
      </c>
      <c r="N1170" s="55">
        <v>1E-4</v>
      </c>
      <c r="O1170" s="55">
        <v>1E-4</v>
      </c>
      <c r="P1170" s="55">
        <v>2.0000000000000001E-4</v>
      </c>
      <c r="Q1170" s="4">
        <v>0</v>
      </c>
      <c r="R1170" s="4">
        <v>2E-3</v>
      </c>
      <c r="S1170" s="4">
        <v>1E-3</v>
      </c>
      <c r="T1170" s="4">
        <v>3.0000000000000001E-3</v>
      </c>
    </row>
    <row r="1171" spans="1:20">
      <c r="A1171" t="s">
        <v>39345</v>
      </c>
      <c r="B1171" s="1" t="s">
        <v>39346</v>
      </c>
      <c r="C1171" s="2">
        <v>46141.645590277803</v>
      </c>
      <c r="D1171" s="1" t="s">
        <v>39347</v>
      </c>
      <c r="E1171" s="1" t="s">
        <v>38072</v>
      </c>
      <c r="F1171" s="2">
        <v>46099.708344907398</v>
      </c>
      <c r="G1171" s="4">
        <v>1.7</v>
      </c>
      <c r="H1171" s="4">
        <v>0.99</v>
      </c>
      <c r="I1171" s="4">
        <v>1.53</v>
      </c>
      <c r="J1171" s="4">
        <v>0.46</v>
      </c>
      <c r="K1171" s="4">
        <v>0.46</v>
      </c>
      <c r="L1171" s="1" t="s">
        <v>11</v>
      </c>
      <c r="N1171" s="55">
        <v>1E-4</v>
      </c>
      <c r="O1171" s="55">
        <v>1E-4</v>
      </c>
      <c r="P1171" s="55">
        <v>5.0000000000000001E-4</v>
      </c>
      <c r="Q1171" s="4">
        <v>0</v>
      </c>
      <c r="R1171" s="4">
        <v>4.0000000000000001E-3</v>
      </c>
      <c r="S1171" s="4">
        <v>7.0000000000000001E-3</v>
      </c>
      <c r="T1171" s="4">
        <v>2.1000000000000001E-2</v>
      </c>
    </row>
    <row r="1172" spans="1:20">
      <c r="A1172" t="s">
        <v>39348</v>
      </c>
      <c r="B1172" s="1" t="s">
        <v>39349</v>
      </c>
      <c r="C1172" s="2">
        <v>46141.645590277803</v>
      </c>
      <c r="D1172" s="1" t="s">
        <v>39350</v>
      </c>
      <c r="E1172" s="1" t="s">
        <v>38072</v>
      </c>
      <c r="F1172" s="2">
        <v>46099.750011574099</v>
      </c>
      <c r="G1172" s="4">
        <v>0.27</v>
      </c>
      <c r="H1172" s="4">
        <v>0.21</v>
      </c>
      <c r="I1172" s="4">
        <v>0.15</v>
      </c>
      <c r="J1172" s="4">
        <v>0.1</v>
      </c>
      <c r="K1172" s="4">
        <v>0.1</v>
      </c>
      <c r="L1172" s="1" t="s">
        <v>11</v>
      </c>
      <c r="N1172" s="55">
        <v>1E-4</v>
      </c>
      <c r="O1172" s="55">
        <v>1E-4</v>
      </c>
      <c r="P1172" s="55">
        <v>1E-4</v>
      </c>
      <c r="Q1172" s="4">
        <v>0</v>
      </c>
      <c r="R1172" s="4">
        <v>2E-3</v>
      </c>
      <c r="S1172" s="4">
        <v>1E-3</v>
      </c>
      <c r="T1172" s="4">
        <v>4.0000000000000001E-3</v>
      </c>
    </row>
    <row r="1173" spans="1:20">
      <c r="A1173" t="s">
        <v>39351</v>
      </c>
      <c r="B1173" s="1" t="s">
        <v>39352</v>
      </c>
      <c r="C1173" s="2">
        <v>46141.645590277803</v>
      </c>
      <c r="D1173" s="1" t="s">
        <v>39353</v>
      </c>
      <c r="E1173" s="1" t="s">
        <v>38072</v>
      </c>
      <c r="F1173" s="2">
        <v>46099.791678240697</v>
      </c>
      <c r="G1173" s="4">
        <v>0.12</v>
      </c>
      <c r="H1173" s="4">
        <v>0.1</v>
      </c>
      <c r="I1173" s="4">
        <v>0.08</v>
      </c>
      <c r="J1173" s="4">
        <v>0.03</v>
      </c>
      <c r="K1173" s="4">
        <v>0.03</v>
      </c>
      <c r="L1173" s="1" t="s">
        <v>11</v>
      </c>
      <c r="N1173" s="55">
        <v>1E-4</v>
      </c>
      <c r="O1173" s="55">
        <v>0</v>
      </c>
      <c r="P1173" s="55">
        <v>1E-4</v>
      </c>
      <c r="Q1173" s="4">
        <v>0</v>
      </c>
      <c r="R1173" s="4">
        <v>1E-3</v>
      </c>
      <c r="S1173" s="4">
        <v>1E-3</v>
      </c>
      <c r="T1173" s="4">
        <v>2E-3</v>
      </c>
    </row>
    <row r="1174" spans="1:20">
      <c r="A1174" t="s">
        <v>39354</v>
      </c>
      <c r="B1174" s="1" t="s">
        <v>39355</v>
      </c>
      <c r="C1174" s="2">
        <v>46141.645590277803</v>
      </c>
      <c r="D1174" s="1" t="s">
        <v>39356</v>
      </c>
      <c r="E1174" s="1" t="s">
        <v>38072</v>
      </c>
      <c r="F1174" s="2">
        <v>46099.833344907398</v>
      </c>
      <c r="G1174" s="4">
        <v>0.12</v>
      </c>
      <c r="H1174" s="4">
        <v>0.11</v>
      </c>
      <c r="I1174" s="4">
        <v>0.05</v>
      </c>
      <c r="J1174" s="4">
        <v>0.04</v>
      </c>
      <c r="K1174" s="4">
        <v>0.04</v>
      </c>
      <c r="L1174" s="1" t="s">
        <v>11</v>
      </c>
      <c r="N1174" s="55">
        <v>0</v>
      </c>
      <c r="O1174" s="55">
        <v>0</v>
      </c>
      <c r="P1174" s="55">
        <v>1E-4</v>
      </c>
      <c r="Q1174" s="4">
        <v>0</v>
      </c>
      <c r="R1174" s="4">
        <v>1E-3</v>
      </c>
      <c r="S1174" s="4">
        <v>1E-3</v>
      </c>
      <c r="T1174" s="4">
        <v>2E-3</v>
      </c>
    </row>
    <row r="1175" spans="1:20">
      <c r="A1175" t="s">
        <v>39357</v>
      </c>
      <c r="B1175" s="1" t="s">
        <v>39358</v>
      </c>
      <c r="C1175" s="2">
        <v>46141.645590277803</v>
      </c>
      <c r="D1175" s="1" t="s">
        <v>39359</v>
      </c>
      <c r="E1175" s="1" t="s">
        <v>38072</v>
      </c>
      <c r="F1175" s="2">
        <v>46099.875011574099</v>
      </c>
      <c r="G1175" s="4">
        <v>0.17</v>
      </c>
      <c r="H1175" s="4">
        <v>0.11</v>
      </c>
      <c r="I1175" s="4">
        <v>0.12</v>
      </c>
      <c r="J1175" s="4">
        <v>0.08</v>
      </c>
      <c r="K1175" s="4">
        <v>0.08</v>
      </c>
      <c r="L1175" s="1" t="s">
        <v>11</v>
      </c>
      <c r="N1175" s="55">
        <v>0</v>
      </c>
      <c r="O1175" s="55">
        <v>0</v>
      </c>
      <c r="P1175" s="55">
        <v>1E-4</v>
      </c>
      <c r="Q1175" s="4">
        <v>0</v>
      </c>
      <c r="R1175" s="4">
        <v>1E-3</v>
      </c>
      <c r="S1175" s="4">
        <v>1E-3</v>
      </c>
      <c r="T1175" s="4">
        <v>2E-3</v>
      </c>
    </row>
    <row r="1176" spans="1:20">
      <c r="A1176" t="s">
        <v>39360</v>
      </c>
      <c r="B1176" s="1" t="s">
        <v>39361</v>
      </c>
      <c r="C1176" s="2">
        <v>46141.645590277803</v>
      </c>
      <c r="D1176" s="1" t="s">
        <v>39362</v>
      </c>
      <c r="E1176" s="1" t="s">
        <v>38072</v>
      </c>
      <c r="F1176" s="2">
        <v>46099.916678240697</v>
      </c>
      <c r="G1176" s="4">
        <v>0.08</v>
      </c>
      <c r="H1176" s="4">
        <v>0.06</v>
      </c>
      <c r="I1176" s="4">
        <v>0.05</v>
      </c>
      <c r="J1176" s="4">
        <v>0.03</v>
      </c>
      <c r="K1176" s="4">
        <v>0.03</v>
      </c>
      <c r="L1176" s="1" t="s">
        <v>11</v>
      </c>
      <c r="N1176" s="55">
        <v>0</v>
      </c>
      <c r="O1176" s="55">
        <v>0</v>
      </c>
      <c r="P1176" s="55">
        <v>1E-4</v>
      </c>
      <c r="Q1176" s="4">
        <v>0</v>
      </c>
      <c r="R1176" s="4">
        <v>1E-3</v>
      </c>
      <c r="S1176" s="4">
        <v>0</v>
      </c>
      <c r="T1176" s="4">
        <v>1E-3</v>
      </c>
    </row>
    <row r="1177" spans="1:20">
      <c r="A1177" t="s">
        <v>39363</v>
      </c>
      <c r="B1177" s="1" t="s">
        <v>39364</v>
      </c>
      <c r="C1177" s="2">
        <v>46141.645590277803</v>
      </c>
      <c r="D1177" s="1" t="s">
        <v>39365</v>
      </c>
      <c r="E1177" s="1" t="s">
        <v>38072</v>
      </c>
      <c r="F1177" s="2">
        <v>46099.958344907398</v>
      </c>
      <c r="G1177" s="4">
        <v>0.06</v>
      </c>
      <c r="H1177" s="4">
        <v>0.06</v>
      </c>
      <c r="I1177" s="4">
        <v>0.03</v>
      </c>
      <c r="J1177" s="4">
        <v>0.03</v>
      </c>
      <c r="K1177" s="4">
        <v>0.03</v>
      </c>
      <c r="L1177" s="1" t="s">
        <v>11</v>
      </c>
      <c r="N1177" s="55">
        <v>0</v>
      </c>
      <c r="O1177" s="55">
        <v>0</v>
      </c>
      <c r="P1177" s="55">
        <v>0</v>
      </c>
      <c r="Q1177" s="4">
        <v>0</v>
      </c>
      <c r="R1177" s="4">
        <v>0</v>
      </c>
      <c r="S1177" s="4">
        <v>0</v>
      </c>
      <c r="T1177" s="4">
        <v>1E-3</v>
      </c>
    </row>
    <row r="1178" spans="1:20">
      <c r="A1178" t="s">
        <v>39366</v>
      </c>
      <c r="B1178" s="1" t="s">
        <v>39367</v>
      </c>
      <c r="C1178" s="2">
        <v>46141.645590277803</v>
      </c>
      <c r="D1178" s="1" t="s">
        <v>39368</v>
      </c>
      <c r="E1178" s="1" t="s">
        <v>38072</v>
      </c>
      <c r="F1178" s="2">
        <v>46100.000011574099</v>
      </c>
      <c r="G1178" s="4">
        <v>0.05</v>
      </c>
      <c r="H1178" s="4">
        <v>0.04</v>
      </c>
      <c r="I1178" s="4">
        <v>0.02</v>
      </c>
      <c r="J1178" s="4">
        <v>0.02</v>
      </c>
      <c r="K1178" s="4">
        <v>0.02</v>
      </c>
      <c r="L1178" s="1" t="s">
        <v>11</v>
      </c>
      <c r="N1178" s="55">
        <v>0</v>
      </c>
      <c r="O1178" s="55">
        <v>0</v>
      </c>
      <c r="P1178" s="55">
        <v>0</v>
      </c>
      <c r="Q1178" s="4">
        <v>0</v>
      </c>
      <c r="R1178" s="4">
        <v>0</v>
      </c>
      <c r="S1178" s="4">
        <v>0</v>
      </c>
      <c r="T1178" s="4">
        <v>1E-3</v>
      </c>
    </row>
    <row r="1179" spans="1:20">
      <c r="A1179" t="s">
        <v>39369</v>
      </c>
      <c r="B1179" s="1" t="s">
        <v>39370</v>
      </c>
      <c r="C1179" s="2">
        <v>46141.645590277803</v>
      </c>
      <c r="D1179" s="1" t="s">
        <v>39371</v>
      </c>
      <c r="E1179" s="1" t="s">
        <v>38072</v>
      </c>
      <c r="F1179" s="2">
        <v>46100.041678240697</v>
      </c>
      <c r="G1179" s="4">
        <v>0.05</v>
      </c>
      <c r="H1179" s="4">
        <v>0.03</v>
      </c>
      <c r="I1179" s="4">
        <v>0.03</v>
      </c>
      <c r="J1179" s="4">
        <v>0.03</v>
      </c>
      <c r="K1179" s="4">
        <v>0.03</v>
      </c>
      <c r="L1179" s="1" t="s">
        <v>11</v>
      </c>
      <c r="N1179" s="55">
        <v>0</v>
      </c>
      <c r="O1179" s="55">
        <v>0</v>
      </c>
      <c r="P1179" s="55">
        <v>0</v>
      </c>
      <c r="Q1179" s="4">
        <v>0</v>
      </c>
      <c r="R1179" s="4">
        <v>0</v>
      </c>
      <c r="S1179" s="4">
        <v>0</v>
      </c>
      <c r="T1179" s="4">
        <v>0</v>
      </c>
    </row>
    <row r="1180" spans="1:20">
      <c r="A1180" t="s">
        <v>39372</v>
      </c>
      <c r="B1180" s="1" t="s">
        <v>39373</v>
      </c>
      <c r="C1180" s="2">
        <v>46141.645590277803</v>
      </c>
      <c r="D1180" s="1" t="s">
        <v>39374</v>
      </c>
      <c r="E1180" s="1" t="s">
        <v>38072</v>
      </c>
      <c r="F1180" s="2">
        <v>46100.083344907398</v>
      </c>
      <c r="G1180" s="4">
        <v>0.05</v>
      </c>
      <c r="H1180" s="4">
        <v>0.04</v>
      </c>
      <c r="I1180" s="4">
        <v>0.03</v>
      </c>
      <c r="J1180" s="4">
        <v>0.02</v>
      </c>
      <c r="K1180" s="4">
        <v>0.02</v>
      </c>
      <c r="L1180" s="1" t="s">
        <v>11</v>
      </c>
      <c r="N1180" s="55">
        <v>0</v>
      </c>
      <c r="O1180" s="55">
        <v>0</v>
      </c>
      <c r="P1180" s="55">
        <v>0</v>
      </c>
      <c r="Q1180" s="4">
        <v>0</v>
      </c>
      <c r="R1180" s="4">
        <v>0</v>
      </c>
      <c r="S1180" s="4">
        <v>0</v>
      </c>
      <c r="T1180" s="4">
        <v>0</v>
      </c>
    </row>
    <row r="1181" spans="1:20">
      <c r="A1181" t="s">
        <v>39375</v>
      </c>
      <c r="B1181" s="1" t="s">
        <v>39376</v>
      </c>
      <c r="C1181" s="2">
        <v>46141.645590277803</v>
      </c>
      <c r="D1181" s="1" t="s">
        <v>39377</v>
      </c>
      <c r="E1181" s="1" t="s">
        <v>38072</v>
      </c>
      <c r="F1181" s="2">
        <v>46100.125011574099</v>
      </c>
      <c r="G1181" s="4">
        <v>0.04</v>
      </c>
      <c r="H1181" s="4">
        <v>0.03</v>
      </c>
      <c r="I1181" s="4">
        <v>0.02</v>
      </c>
      <c r="J1181" s="4">
        <v>0.02</v>
      </c>
      <c r="K1181" s="4">
        <v>0.02</v>
      </c>
      <c r="L1181" s="1" t="s">
        <v>11</v>
      </c>
      <c r="N1181" s="55">
        <v>0</v>
      </c>
      <c r="O1181" s="55">
        <v>0</v>
      </c>
      <c r="P1181" s="55">
        <v>0</v>
      </c>
      <c r="Q1181" s="4">
        <v>0</v>
      </c>
      <c r="R1181" s="4">
        <v>0</v>
      </c>
      <c r="S1181" s="4">
        <v>0</v>
      </c>
      <c r="T1181" s="4">
        <v>0</v>
      </c>
    </row>
    <row r="1182" spans="1:20">
      <c r="A1182" t="s">
        <v>39378</v>
      </c>
      <c r="B1182" s="1" t="s">
        <v>39379</v>
      </c>
      <c r="C1182" s="2">
        <v>46141.645590277803</v>
      </c>
      <c r="D1182" s="1" t="s">
        <v>39380</v>
      </c>
      <c r="E1182" s="1" t="s">
        <v>38072</v>
      </c>
      <c r="F1182" s="2">
        <v>46100.166678240697</v>
      </c>
      <c r="G1182" s="4">
        <v>0.14000000000000001</v>
      </c>
      <c r="H1182" s="4">
        <v>0.11</v>
      </c>
      <c r="I1182" s="4">
        <v>0.09</v>
      </c>
      <c r="J1182" s="4">
        <v>0.05</v>
      </c>
      <c r="K1182" s="4">
        <v>0.05</v>
      </c>
      <c r="L1182" s="1" t="s">
        <v>11</v>
      </c>
      <c r="N1182" s="55">
        <v>0</v>
      </c>
      <c r="O1182" s="55">
        <v>0</v>
      </c>
      <c r="P1182" s="55">
        <v>1E-4</v>
      </c>
      <c r="Q1182" s="4">
        <v>0</v>
      </c>
      <c r="R1182" s="4">
        <v>1E-3</v>
      </c>
      <c r="S1182" s="4">
        <v>1E-3</v>
      </c>
      <c r="T1182" s="4">
        <v>2E-3</v>
      </c>
    </row>
    <row r="1183" spans="1:20">
      <c r="A1183" t="s">
        <v>39381</v>
      </c>
      <c r="B1183" s="1" t="s">
        <v>39382</v>
      </c>
      <c r="C1183" s="2">
        <v>46141.645590277803</v>
      </c>
      <c r="D1183" s="1" t="s">
        <v>39383</v>
      </c>
      <c r="E1183" s="1" t="s">
        <v>38072</v>
      </c>
      <c r="F1183" s="2">
        <v>46100.208344907398</v>
      </c>
      <c r="G1183" s="4">
        <v>0.21</v>
      </c>
      <c r="H1183" s="4">
        <v>0.16</v>
      </c>
      <c r="I1183" s="4">
        <v>0.14000000000000001</v>
      </c>
      <c r="J1183" s="4">
        <v>0.06</v>
      </c>
      <c r="K1183" s="4">
        <v>0.06</v>
      </c>
      <c r="L1183" s="1" t="s">
        <v>11</v>
      </c>
      <c r="N1183" s="55">
        <v>1E-4</v>
      </c>
      <c r="O1183" s="55">
        <v>0</v>
      </c>
      <c r="P1183" s="55">
        <v>1E-4</v>
      </c>
      <c r="Q1183" s="4">
        <v>0</v>
      </c>
      <c r="R1183" s="4">
        <v>1E-3</v>
      </c>
      <c r="S1183" s="4">
        <v>1E-3</v>
      </c>
      <c r="T1183" s="4">
        <v>2E-3</v>
      </c>
    </row>
    <row r="1184" spans="1:20">
      <c r="A1184" t="s">
        <v>39384</v>
      </c>
      <c r="B1184" s="1" t="s">
        <v>39385</v>
      </c>
      <c r="C1184" s="2">
        <v>46141.645590277803</v>
      </c>
      <c r="D1184" s="1" t="s">
        <v>39386</v>
      </c>
      <c r="E1184" s="1" t="s">
        <v>38072</v>
      </c>
      <c r="F1184" s="2">
        <v>46100.250011574099</v>
      </c>
      <c r="G1184" s="4">
        <v>0.22</v>
      </c>
      <c r="H1184" s="4">
        <v>0.18</v>
      </c>
      <c r="I1184" s="4">
        <v>0.13</v>
      </c>
      <c r="J1184" s="4">
        <v>7.0000000000000007E-2</v>
      </c>
      <c r="K1184" s="4">
        <v>7.0000000000000007E-2</v>
      </c>
      <c r="L1184" s="1" t="s">
        <v>11</v>
      </c>
      <c r="N1184" s="55">
        <v>1E-4</v>
      </c>
      <c r="O1184" s="55">
        <v>1E-4</v>
      </c>
      <c r="P1184" s="55">
        <v>1E-4</v>
      </c>
      <c r="Q1184" s="4">
        <v>0</v>
      </c>
      <c r="R1184" s="4">
        <v>2E-3</v>
      </c>
      <c r="S1184" s="4">
        <v>1E-3</v>
      </c>
      <c r="T1184" s="4">
        <v>3.0000000000000001E-3</v>
      </c>
    </row>
    <row r="1185" spans="1:20">
      <c r="A1185" t="s">
        <v>39387</v>
      </c>
      <c r="B1185" s="1" t="s">
        <v>39388</v>
      </c>
      <c r="C1185" s="2">
        <v>46141.645590277803</v>
      </c>
      <c r="D1185" s="1" t="s">
        <v>39389</v>
      </c>
      <c r="E1185" s="1" t="s">
        <v>38072</v>
      </c>
      <c r="F1185" s="2">
        <v>46100.291678240697</v>
      </c>
      <c r="G1185" s="4">
        <v>0.26</v>
      </c>
      <c r="H1185" s="4">
        <v>0.2</v>
      </c>
      <c r="I1185" s="4">
        <v>0.19</v>
      </c>
      <c r="J1185" s="4">
        <v>0.09</v>
      </c>
      <c r="K1185" s="4">
        <v>0.09</v>
      </c>
      <c r="L1185" s="1" t="s">
        <v>11</v>
      </c>
      <c r="N1185" s="55">
        <v>1E-4</v>
      </c>
      <c r="O1185" s="55">
        <v>1E-4</v>
      </c>
      <c r="P1185" s="55">
        <v>2.0000000000000001E-4</v>
      </c>
      <c r="Q1185" s="4">
        <v>0</v>
      </c>
      <c r="R1185" s="4">
        <v>2E-3</v>
      </c>
      <c r="S1185" s="4">
        <v>1E-3</v>
      </c>
      <c r="T1185" s="4">
        <v>3.0000000000000001E-3</v>
      </c>
    </row>
    <row r="1186" spans="1:20">
      <c r="A1186" t="s">
        <v>39390</v>
      </c>
      <c r="B1186" s="1" t="s">
        <v>39391</v>
      </c>
      <c r="C1186" s="2">
        <v>46141.645590277803</v>
      </c>
      <c r="D1186" s="1" t="s">
        <v>39392</v>
      </c>
      <c r="E1186" s="1" t="s">
        <v>38072</v>
      </c>
      <c r="F1186" s="2">
        <v>46100.333344907398</v>
      </c>
      <c r="G1186" s="4">
        <v>0.72</v>
      </c>
      <c r="H1186" s="4">
        <v>0.17</v>
      </c>
      <c r="I1186" s="4">
        <v>0.68</v>
      </c>
      <c r="J1186" s="4">
        <v>0.38</v>
      </c>
      <c r="K1186" s="4">
        <v>0.38</v>
      </c>
      <c r="L1186" s="1" t="s">
        <v>11</v>
      </c>
      <c r="N1186" s="55">
        <v>1E-4</v>
      </c>
      <c r="O1186" s="55">
        <v>1E-4</v>
      </c>
      <c r="P1186" s="55">
        <v>2.9999999999999997E-4</v>
      </c>
      <c r="Q1186" s="4">
        <v>0</v>
      </c>
      <c r="R1186" s="4">
        <v>2E-3</v>
      </c>
      <c r="S1186" s="4">
        <v>3.0000000000000001E-3</v>
      </c>
      <c r="T1186" s="4">
        <v>1.0999999999999999E-2</v>
      </c>
    </row>
    <row r="1187" spans="1:20">
      <c r="A1187" t="s">
        <v>39393</v>
      </c>
      <c r="B1187" s="1" t="s">
        <v>39394</v>
      </c>
      <c r="C1187" s="2">
        <v>46141.645590277803</v>
      </c>
      <c r="D1187" s="1" t="s">
        <v>39395</v>
      </c>
      <c r="E1187" s="1" t="s">
        <v>38072</v>
      </c>
      <c r="F1187" s="2">
        <v>46100.375011574099</v>
      </c>
      <c r="G1187" s="4">
        <v>0.25</v>
      </c>
      <c r="H1187" s="4">
        <v>0.19</v>
      </c>
      <c r="I1187" s="4">
        <v>0.15</v>
      </c>
      <c r="J1187" s="4">
        <v>0.06</v>
      </c>
      <c r="K1187" s="4">
        <v>0.06</v>
      </c>
      <c r="L1187" s="1" t="s">
        <v>11</v>
      </c>
      <c r="N1187" s="55">
        <v>1E-4</v>
      </c>
      <c r="O1187" s="55">
        <v>1E-4</v>
      </c>
      <c r="P1187" s="55">
        <v>2.0000000000000001E-4</v>
      </c>
      <c r="Q1187" s="4">
        <v>0</v>
      </c>
      <c r="R1187" s="4">
        <v>2E-3</v>
      </c>
      <c r="S1187" s="4">
        <v>1E-3</v>
      </c>
      <c r="T1187" s="4">
        <v>3.0000000000000001E-3</v>
      </c>
    </row>
    <row r="1188" spans="1:20">
      <c r="A1188" t="s">
        <v>39396</v>
      </c>
      <c r="B1188" s="1" t="s">
        <v>39397</v>
      </c>
      <c r="C1188" s="2">
        <v>46141.645590277803</v>
      </c>
      <c r="D1188" s="1" t="s">
        <v>39398</v>
      </c>
      <c r="E1188" s="1" t="s">
        <v>38072</v>
      </c>
      <c r="F1188" s="2">
        <v>46100.416678240697</v>
      </c>
      <c r="G1188" s="4">
        <v>0.19</v>
      </c>
      <c r="H1188" s="4">
        <v>0.14000000000000001</v>
      </c>
      <c r="I1188" s="4">
        <v>0.12</v>
      </c>
      <c r="J1188" s="4">
        <v>0.05</v>
      </c>
      <c r="K1188" s="4">
        <v>0.05</v>
      </c>
      <c r="L1188" s="1" t="s">
        <v>11</v>
      </c>
      <c r="N1188" s="55">
        <v>1E-4</v>
      </c>
      <c r="O1188" s="55">
        <v>1E-4</v>
      </c>
      <c r="P1188" s="55">
        <v>2.0000000000000001E-4</v>
      </c>
      <c r="Q1188" s="4">
        <v>0</v>
      </c>
      <c r="R1188" s="4">
        <v>1E-3</v>
      </c>
      <c r="S1188" s="4">
        <v>1E-3</v>
      </c>
      <c r="T1188" s="4">
        <v>3.0000000000000001E-3</v>
      </c>
    </row>
    <row r="1189" spans="1:20">
      <c r="A1189" t="s">
        <v>39399</v>
      </c>
      <c r="B1189" s="1" t="s">
        <v>39400</v>
      </c>
      <c r="C1189" s="2">
        <v>46141.645590277803</v>
      </c>
      <c r="D1189" s="1" t="s">
        <v>39401</v>
      </c>
      <c r="E1189" s="1" t="s">
        <v>38072</v>
      </c>
      <c r="F1189" s="2">
        <v>46100.458344907398</v>
      </c>
      <c r="G1189" s="4">
        <v>0.22</v>
      </c>
      <c r="H1189" s="4">
        <v>0.19</v>
      </c>
      <c r="I1189" s="4">
        <v>0.11</v>
      </c>
      <c r="J1189" s="4">
        <v>0.08</v>
      </c>
      <c r="K1189" s="4">
        <v>0.08</v>
      </c>
      <c r="L1189" s="1" t="s">
        <v>11</v>
      </c>
      <c r="N1189" s="55">
        <v>1E-4</v>
      </c>
      <c r="O1189" s="55">
        <v>1E-4</v>
      </c>
      <c r="P1189" s="55">
        <v>2.0000000000000001E-4</v>
      </c>
      <c r="Q1189" s="4">
        <v>0</v>
      </c>
      <c r="R1189" s="4">
        <v>2E-3</v>
      </c>
      <c r="S1189" s="4">
        <v>1E-3</v>
      </c>
      <c r="T1189" s="4">
        <v>3.0000000000000001E-3</v>
      </c>
    </row>
    <row r="1190" spans="1:20">
      <c r="A1190" t="s">
        <v>39402</v>
      </c>
      <c r="B1190" s="1" t="s">
        <v>39403</v>
      </c>
      <c r="C1190" s="2">
        <v>46141.645590277803</v>
      </c>
      <c r="D1190" s="1" t="s">
        <v>39404</v>
      </c>
      <c r="E1190" s="1" t="s">
        <v>38072</v>
      </c>
      <c r="F1190" s="2">
        <v>46100.500011574099</v>
      </c>
      <c r="G1190" s="4">
        <v>0.18</v>
      </c>
      <c r="H1190" s="4">
        <v>0.15</v>
      </c>
      <c r="I1190" s="4">
        <v>0.14000000000000001</v>
      </c>
      <c r="J1190" s="4">
        <v>7.0000000000000007E-2</v>
      </c>
      <c r="K1190" s="4">
        <v>7.0000000000000007E-2</v>
      </c>
      <c r="L1190" s="1" t="s">
        <v>11</v>
      </c>
      <c r="N1190" s="55">
        <v>1E-4</v>
      </c>
      <c r="O1190" s="55">
        <v>1E-4</v>
      </c>
      <c r="P1190" s="55">
        <v>2.0000000000000001E-4</v>
      </c>
      <c r="Q1190" s="4">
        <v>0</v>
      </c>
      <c r="R1190" s="4">
        <v>1E-3</v>
      </c>
      <c r="S1190" s="4">
        <v>1E-3</v>
      </c>
      <c r="T1190" s="4">
        <v>3.0000000000000001E-3</v>
      </c>
    </row>
    <row r="1191" spans="1:20">
      <c r="A1191" t="s">
        <v>39405</v>
      </c>
      <c r="B1191" s="1" t="s">
        <v>39406</v>
      </c>
      <c r="C1191" s="2">
        <v>46141.645590277803</v>
      </c>
      <c r="D1191" s="1" t="s">
        <v>39407</v>
      </c>
      <c r="E1191" s="1" t="s">
        <v>38072</v>
      </c>
      <c r="F1191" s="2">
        <v>46100.541678240697</v>
      </c>
      <c r="G1191" s="4">
        <v>0.18</v>
      </c>
      <c r="H1191" s="4">
        <v>0.15</v>
      </c>
      <c r="I1191" s="4">
        <v>0.12</v>
      </c>
      <c r="J1191" s="4">
        <v>0.05</v>
      </c>
      <c r="K1191" s="4">
        <v>0.05</v>
      </c>
      <c r="L1191" s="1" t="s">
        <v>11</v>
      </c>
      <c r="N1191" s="55">
        <v>1E-4</v>
      </c>
      <c r="O1191" s="55">
        <v>1E-4</v>
      </c>
      <c r="P1191" s="55">
        <v>2.0000000000000001E-4</v>
      </c>
      <c r="Q1191" s="4">
        <v>0</v>
      </c>
      <c r="R1191" s="4">
        <v>1E-3</v>
      </c>
      <c r="S1191" s="4">
        <v>1E-3</v>
      </c>
      <c r="T1191" s="4">
        <v>3.0000000000000001E-3</v>
      </c>
    </row>
    <row r="1192" spans="1:20">
      <c r="A1192" t="s">
        <v>39408</v>
      </c>
      <c r="B1192" s="1" t="s">
        <v>39409</v>
      </c>
      <c r="C1192" s="2">
        <v>46141.645590277803</v>
      </c>
      <c r="D1192" s="1" t="s">
        <v>39410</v>
      </c>
      <c r="E1192" s="1" t="s">
        <v>38072</v>
      </c>
      <c r="F1192" s="2">
        <v>46100.583344907398</v>
      </c>
      <c r="G1192" s="4">
        <v>0.22</v>
      </c>
      <c r="H1192" s="4">
        <v>0.16</v>
      </c>
      <c r="I1192" s="4">
        <v>0.17</v>
      </c>
      <c r="J1192" s="4">
        <v>0.09</v>
      </c>
      <c r="K1192" s="4">
        <v>0.09</v>
      </c>
      <c r="L1192" s="1" t="s">
        <v>11</v>
      </c>
      <c r="N1192" s="55">
        <v>1E-4</v>
      </c>
      <c r="O1192" s="55">
        <v>1E-4</v>
      </c>
      <c r="P1192" s="55">
        <v>2.0000000000000001E-4</v>
      </c>
      <c r="Q1192" s="4">
        <v>0</v>
      </c>
      <c r="R1192" s="4">
        <v>2E-3</v>
      </c>
      <c r="S1192" s="4">
        <v>1E-3</v>
      </c>
      <c r="T1192" s="4">
        <v>4.0000000000000001E-3</v>
      </c>
    </row>
    <row r="1193" spans="1:20">
      <c r="A1193" t="s">
        <v>39411</v>
      </c>
      <c r="B1193" s="1" t="s">
        <v>39412</v>
      </c>
      <c r="C1193" s="2">
        <v>46141.645590277803</v>
      </c>
      <c r="D1193" s="1" t="s">
        <v>39413</v>
      </c>
      <c r="E1193" s="1" t="s">
        <v>38072</v>
      </c>
      <c r="F1193" s="2">
        <v>46100.625011574099</v>
      </c>
      <c r="G1193" s="4">
        <v>0.15</v>
      </c>
      <c r="H1193" s="4">
        <v>0.14000000000000001</v>
      </c>
      <c r="I1193" s="4">
        <v>0.13</v>
      </c>
      <c r="J1193" s="4">
        <v>0.05</v>
      </c>
      <c r="K1193" s="4">
        <v>0.05</v>
      </c>
      <c r="L1193" s="1" t="s">
        <v>11</v>
      </c>
      <c r="N1193" s="55">
        <v>1E-4</v>
      </c>
      <c r="O1193" s="55">
        <v>1E-4</v>
      </c>
      <c r="P1193" s="55">
        <v>2.0000000000000001E-4</v>
      </c>
      <c r="Q1193" s="4">
        <v>0</v>
      </c>
      <c r="R1193" s="4">
        <v>1E-3</v>
      </c>
      <c r="S1193" s="4">
        <v>1E-3</v>
      </c>
      <c r="T1193" s="4">
        <v>3.0000000000000001E-3</v>
      </c>
    </row>
    <row r="1194" spans="1:20">
      <c r="A1194" t="s">
        <v>39414</v>
      </c>
      <c r="B1194" s="1" t="s">
        <v>39415</v>
      </c>
      <c r="C1194" s="2">
        <v>46141.645601851902</v>
      </c>
      <c r="D1194" s="1" t="s">
        <v>39416</v>
      </c>
      <c r="E1194" s="1" t="s">
        <v>38072</v>
      </c>
      <c r="F1194" s="2">
        <v>46100.666678240697</v>
      </c>
      <c r="G1194" s="4">
        <v>0.18</v>
      </c>
      <c r="H1194" s="4">
        <v>0.15</v>
      </c>
      <c r="I1194" s="4">
        <v>0.14000000000000001</v>
      </c>
      <c r="J1194" s="4">
        <v>0.08</v>
      </c>
      <c r="K1194" s="4">
        <v>0.08</v>
      </c>
      <c r="L1194" s="1" t="s">
        <v>11</v>
      </c>
      <c r="N1194" s="55">
        <v>1E-4</v>
      </c>
      <c r="O1194" s="55">
        <v>1E-4</v>
      </c>
      <c r="P1194" s="55">
        <v>2.0000000000000001E-4</v>
      </c>
      <c r="Q1194" s="4">
        <v>0</v>
      </c>
      <c r="R1194" s="4">
        <v>2E-3</v>
      </c>
      <c r="S1194" s="4">
        <v>1E-3</v>
      </c>
      <c r="T1194" s="4">
        <v>3.0000000000000001E-3</v>
      </c>
    </row>
    <row r="1195" spans="1:20">
      <c r="A1195" t="s">
        <v>39417</v>
      </c>
      <c r="B1195" s="1" t="s">
        <v>39418</v>
      </c>
      <c r="C1195" s="2">
        <v>46141.645601851902</v>
      </c>
      <c r="D1195" s="1" t="s">
        <v>39419</v>
      </c>
      <c r="E1195" s="1" t="s">
        <v>38072</v>
      </c>
      <c r="F1195" s="2">
        <v>46100.708344907398</v>
      </c>
      <c r="G1195" s="4">
        <v>0.14000000000000001</v>
      </c>
      <c r="H1195" s="4">
        <v>0.13</v>
      </c>
      <c r="I1195" s="4">
        <v>0.09</v>
      </c>
      <c r="J1195" s="4">
        <v>0.05</v>
      </c>
      <c r="K1195" s="4">
        <v>0.05</v>
      </c>
      <c r="L1195" s="1" t="s">
        <v>11</v>
      </c>
      <c r="N1195" s="55">
        <v>1E-4</v>
      </c>
      <c r="O1195" s="55">
        <v>1E-4</v>
      </c>
      <c r="P1195" s="55">
        <v>2.0000000000000001E-4</v>
      </c>
      <c r="Q1195" s="4">
        <v>0</v>
      </c>
      <c r="R1195" s="4">
        <v>1E-3</v>
      </c>
      <c r="S1195" s="4">
        <v>1E-3</v>
      </c>
      <c r="T1195" s="4">
        <v>2E-3</v>
      </c>
    </row>
    <row r="1196" spans="1:20">
      <c r="A1196" t="s">
        <v>39420</v>
      </c>
      <c r="B1196" s="1" t="s">
        <v>39421</v>
      </c>
      <c r="C1196" s="2">
        <v>46141.645601851902</v>
      </c>
      <c r="D1196" s="1" t="s">
        <v>39422</v>
      </c>
      <c r="E1196" s="1" t="s">
        <v>38072</v>
      </c>
      <c r="F1196" s="2">
        <v>46100.750011574099</v>
      </c>
      <c r="G1196" s="4">
        <v>0.11</v>
      </c>
      <c r="H1196" s="4">
        <v>0.1</v>
      </c>
      <c r="I1196" s="4">
        <v>7.0000000000000007E-2</v>
      </c>
      <c r="J1196" s="4">
        <v>0.03</v>
      </c>
      <c r="K1196" s="4">
        <v>0.03</v>
      </c>
      <c r="L1196" s="1" t="s">
        <v>11</v>
      </c>
      <c r="N1196" s="55">
        <v>1E-4</v>
      </c>
      <c r="O1196" s="55">
        <v>1E-4</v>
      </c>
      <c r="P1196" s="55">
        <v>1E-4</v>
      </c>
      <c r="Q1196" s="4">
        <v>0</v>
      </c>
      <c r="R1196" s="4">
        <v>1E-3</v>
      </c>
      <c r="S1196" s="4">
        <v>1E-3</v>
      </c>
      <c r="T1196" s="4">
        <v>2E-3</v>
      </c>
    </row>
    <row r="1197" spans="1:20">
      <c r="A1197" t="s">
        <v>39423</v>
      </c>
      <c r="B1197" s="1" t="s">
        <v>39424</v>
      </c>
      <c r="C1197" s="2">
        <v>46141.645601851902</v>
      </c>
      <c r="D1197" s="1" t="s">
        <v>39425</v>
      </c>
      <c r="E1197" s="1" t="s">
        <v>38072</v>
      </c>
      <c r="F1197" s="2">
        <v>46100.791678240697</v>
      </c>
      <c r="G1197" s="4">
        <v>0.1</v>
      </c>
      <c r="H1197" s="4">
        <v>0.09</v>
      </c>
      <c r="I1197" s="4">
        <v>0.05</v>
      </c>
      <c r="J1197" s="4">
        <v>0.05</v>
      </c>
      <c r="K1197" s="4">
        <v>0.05</v>
      </c>
      <c r="L1197" s="1" t="s">
        <v>11</v>
      </c>
      <c r="N1197" s="55">
        <v>1E-4</v>
      </c>
      <c r="O1197" s="55">
        <v>0</v>
      </c>
      <c r="P1197" s="55">
        <v>1E-4</v>
      </c>
      <c r="Q1197" s="4">
        <v>0</v>
      </c>
      <c r="R1197" s="4">
        <v>1E-3</v>
      </c>
      <c r="S1197" s="4">
        <v>1E-3</v>
      </c>
      <c r="T1197" s="4">
        <v>2E-3</v>
      </c>
    </row>
    <row r="1198" spans="1:20">
      <c r="A1198" t="s">
        <v>39426</v>
      </c>
      <c r="B1198" s="1" t="s">
        <v>39427</v>
      </c>
      <c r="C1198" s="2">
        <v>46141.645601851902</v>
      </c>
      <c r="D1198" s="1" t="s">
        <v>39428</v>
      </c>
      <c r="E1198" s="1" t="s">
        <v>38072</v>
      </c>
      <c r="F1198" s="2">
        <v>46100.833344907398</v>
      </c>
      <c r="G1198" s="4">
        <v>0.1</v>
      </c>
      <c r="H1198" s="4">
        <v>0.09</v>
      </c>
      <c r="I1198" s="4">
        <v>0.06</v>
      </c>
      <c r="J1198" s="4">
        <v>0.03</v>
      </c>
      <c r="K1198" s="4">
        <v>0.03</v>
      </c>
      <c r="L1198" s="1" t="s">
        <v>11</v>
      </c>
      <c r="N1198" s="55">
        <v>0</v>
      </c>
      <c r="O1198" s="55">
        <v>0</v>
      </c>
      <c r="P1198" s="55">
        <v>1E-4</v>
      </c>
      <c r="Q1198" s="4">
        <v>0</v>
      </c>
      <c r="R1198" s="4">
        <v>1E-3</v>
      </c>
      <c r="S1198" s="4">
        <v>1E-3</v>
      </c>
      <c r="T1198" s="4">
        <v>1E-3</v>
      </c>
    </row>
    <row r="1199" spans="1:20">
      <c r="A1199" t="s">
        <v>39429</v>
      </c>
      <c r="B1199" s="1" t="s">
        <v>39430</v>
      </c>
      <c r="C1199" s="2">
        <v>46141.645601851902</v>
      </c>
      <c r="D1199" s="1" t="s">
        <v>39431</v>
      </c>
      <c r="E1199" s="1" t="s">
        <v>38072</v>
      </c>
      <c r="F1199" s="2">
        <v>46100.875011574099</v>
      </c>
      <c r="G1199" s="4">
        <v>7.0000000000000007E-2</v>
      </c>
      <c r="H1199" s="4">
        <v>0.06</v>
      </c>
      <c r="I1199" s="4">
        <v>0.04</v>
      </c>
      <c r="J1199" s="4">
        <v>0.02</v>
      </c>
      <c r="K1199" s="4">
        <v>0.02</v>
      </c>
      <c r="L1199" s="1" t="s">
        <v>11</v>
      </c>
      <c r="N1199" s="55">
        <v>0</v>
      </c>
      <c r="O1199" s="55">
        <v>0</v>
      </c>
      <c r="P1199" s="55">
        <v>1E-4</v>
      </c>
      <c r="Q1199" s="4">
        <v>0</v>
      </c>
      <c r="R1199" s="4">
        <v>1E-3</v>
      </c>
      <c r="S1199" s="4">
        <v>0</v>
      </c>
      <c r="T1199" s="4">
        <v>1E-3</v>
      </c>
    </row>
    <row r="1200" spans="1:20">
      <c r="A1200" t="s">
        <v>39432</v>
      </c>
      <c r="B1200" s="1" t="s">
        <v>39433</v>
      </c>
      <c r="C1200" s="2">
        <v>46141.645601851902</v>
      </c>
      <c r="D1200" s="1" t="s">
        <v>39434</v>
      </c>
      <c r="E1200" s="1" t="s">
        <v>38072</v>
      </c>
      <c r="F1200" s="2">
        <v>46100.916678240697</v>
      </c>
      <c r="G1200" s="4">
        <v>0.09</v>
      </c>
      <c r="H1200" s="4">
        <v>0.06</v>
      </c>
      <c r="I1200" s="4">
        <v>0.04</v>
      </c>
      <c r="J1200" s="4">
        <v>0.05</v>
      </c>
      <c r="K1200" s="4">
        <v>0.05</v>
      </c>
      <c r="L1200" s="1" t="s">
        <v>11</v>
      </c>
      <c r="N1200" s="55">
        <v>0</v>
      </c>
      <c r="O1200" s="55">
        <v>0</v>
      </c>
      <c r="P1200" s="55">
        <v>1E-4</v>
      </c>
      <c r="Q1200" s="4">
        <v>0</v>
      </c>
      <c r="R1200" s="4">
        <v>1E-3</v>
      </c>
      <c r="S1200" s="4">
        <v>0</v>
      </c>
      <c r="T1200" s="4">
        <v>1E-3</v>
      </c>
    </row>
    <row r="1201" spans="1:20">
      <c r="A1201" t="s">
        <v>39435</v>
      </c>
      <c r="B1201" s="1" t="s">
        <v>39436</v>
      </c>
      <c r="C1201" s="2">
        <v>46141.645601851902</v>
      </c>
      <c r="D1201" s="1" t="s">
        <v>39437</v>
      </c>
      <c r="E1201" s="1" t="s">
        <v>38072</v>
      </c>
      <c r="F1201" s="2">
        <v>46100.958344907398</v>
      </c>
      <c r="G1201" s="4">
        <v>0.08</v>
      </c>
      <c r="H1201" s="4">
        <v>0.05</v>
      </c>
      <c r="I1201" s="4">
        <v>0.06</v>
      </c>
      <c r="J1201" s="4">
        <v>0.04</v>
      </c>
      <c r="K1201" s="4">
        <v>0.04</v>
      </c>
      <c r="L1201" s="1" t="s">
        <v>11</v>
      </c>
      <c r="N1201" s="55">
        <v>0</v>
      </c>
      <c r="O1201" s="55">
        <v>0</v>
      </c>
      <c r="P1201" s="55">
        <v>0</v>
      </c>
      <c r="Q1201" s="4">
        <v>0</v>
      </c>
      <c r="R1201" s="4">
        <v>1E-3</v>
      </c>
      <c r="S1201" s="4">
        <v>0</v>
      </c>
      <c r="T1201" s="4">
        <v>1E-3</v>
      </c>
    </row>
    <row r="1202" spans="1:20">
      <c r="A1202" t="s">
        <v>39438</v>
      </c>
      <c r="B1202" s="1" t="s">
        <v>39439</v>
      </c>
      <c r="C1202" s="2">
        <v>46141.645601851902</v>
      </c>
      <c r="D1202" s="1" t="s">
        <v>39440</v>
      </c>
      <c r="E1202" s="1" t="s">
        <v>38072</v>
      </c>
      <c r="F1202" s="2">
        <v>46101.000011574099</v>
      </c>
      <c r="G1202" s="4">
        <v>0.04</v>
      </c>
      <c r="H1202" s="4">
        <v>0.03</v>
      </c>
      <c r="I1202" s="4">
        <v>0.03</v>
      </c>
      <c r="J1202" s="4">
        <v>0.02</v>
      </c>
      <c r="K1202" s="4">
        <v>0.02</v>
      </c>
      <c r="L1202" s="1" t="s">
        <v>11</v>
      </c>
      <c r="N1202" s="55">
        <v>0</v>
      </c>
      <c r="O1202" s="55">
        <v>0</v>
      </c>
      <c r="P1202" s="55">
        <v>0</v>
      </c>
      <c r="Q1202" s="4">
        <v>0</v>
      </c>
      <c r="R1202" s="4">
        <v>0</v>
      </c>
      <c r="S1202" s="4">
        <v>0</v>
      </c>
      <c r="T1202" s="4">
        <v>0</v>
      </c>
    </row>
    <row r="1203" spans="1:20">
      <c r="A1203" t="s">
        <v>39441</v>
      </c>
      <c r="B1203" s="1" t="s">
        <v>39442</v>
      </c>
      <c r="C1203" s="2">
        <v>46141.645601851902</v>
      </c>
      <c r="D1203" s="1" t="s">
        <v>39443</v>
      </c>
      <c r="E1203" s="1" t="s">
        <v>38072</v>
      </c>
      <c r="F1203" s="2">
        <v>46101.041678240697</v>
      </c>
      <c r="G1203" s="4">
        <v>0.04</v>
      </c>
      <c r="H1203" s="4">
        <v>0.03</v>
      </c>
      <c r="I1203" s="4">
        <v>0.03</v>
      </c>
      <c r="J1203" s="4">
        <v>0.02</v>
      </c>
      <c r="K1203" s="4">
        <v>0.02</v>
      </c>
      <c r="L1203" s="1" t="s">
        <v>11</v>
      </c>
      <c r="N1203" s="55">
        <v>0</v>
      </c>
      <c r="O1203" s="55">
        <v>0</v>
      </c>
      <c r="P1203" s="55">
        <v>0</v>
      </c>
      <c r="Q1203" s="4">
        <v>0</v>
      </c>
      <c r="R1203" s="4">
        <v>0</v>
      </c>
      <c r="S1203" s="4">
        <v>0</v>
      </c>
      <c r="T1203" s="4">
        <v>1E-3</v>
      </c>
    </row>
    <row r="1204" spans="1:20">
      <c r="A1204" t="s">
        <v>39444</v>
      </c>
      <c r="B1204" s="1" t="s">
        <v>39445</v>
      </c>
      <c r="C1204" s="2">
        <v>46141.645601851902</v>
      </c>
      <c r="D1204" s="1" t="s">
        <v>39446</v>
      </c>
      <c r="E1204" s="1" t="s">
        <v>38072</v>
      </c>
      <c r="F1204" s="2">
        <v>46101.083344907398</v>
      </c>
      <c r="G1204" s="4">
        <v>0.05</v>
      </c>
      <c r="H1204" s="4">
        <v>0.04</v>
      </c>
      <c r="I1204" s="4">
        <v>0.03</v>
      </c>
      <c r="J1204" s="4">
        <v>0.03</v>
      </c>
      <c r="K1204" s="4">
        <v>0.03</v>
      </c>
      <c r="L1204" s="1" t="s">
        <v>11</v>
      </c>
      <c r="N1204" s="55">
        <v>0</v>
      </c>
      <c r="O1204" s="55">
        <v>0</v>
      </c>
      <c r="P1204" s="55">
        <v>0</v>
      </c>
      <c r="Q1204" s="4">
        <v>0</v>
      </c>
      <c r="R1204" s="4">
        <v>0</v>
      </c>
      <c r="S1204" s="4">
        <v>0</v>
      </c>
      <c r="T1204" s="4">
        <v>0</v>
      </c>
    </row>
    <row r="1205" spans="1:20">
      <c r="A1205" t="s">
        <v>39447</v>
      </c>
      <c r="B1205" s="1" t="s">
        <v>39448</v>
      </c>
      <c r="C1205" s="2">
        <v>46141.645601851902</v>
      </c>
      <c r="D1205" s="1" t="s">
        <v>39449</v>
      </c>
      <c r="E1205" s="1" t="s">
        <v>38072</v>
      </c>
      <c r="F1205" s="2">
        <v>46101.125011574099</v>
      </c>
      <c r="G1205" s="4">
        <v>0.04</v>
      </c>
      <c r="H1205" s="4">
        <v>0.04</v>
      </c>
      <c r="I1205" s="4">
        <v>0.03</v>
      </c>
      <c r="J1205" s="4">
        <v>0.03</v>
      </c>
      <c r="K1205" s="4">
        <v>0.03</v>
      </c>
      <c r="L1205" s="1" t="s">
        <v>11</v>
      </c>
      <c r="N1205" s="55">
        <v>0</v>
      </c>
      <c r="O1205" s="55">
        <v>0</v>
      </c>
      <c r="P1205" s="55">
        <v>0</v>
      </c>
      <c r="Q1205" s="4">
        <v>0</v>
      </c>
      <c r="R1205" s="4">
        <v>0</v>
      </c>
      <c r="S1205" s="4">
        <v>0</v>
      </c>
      <c r="T1205" s="4">
        <v>0</v>
      </c>
    </row>
    <row r="1206" spans="1:20">
      <c r="A1206" t="s">
        <v>39450</v>
      </c>
      <c r="B1206" s="1" t="s">
        <v>39451</v>
      </c>
      <c r="C1206" s="2">
        <v>46141.645601851902</v>
      </c>
      <c r="D1206" s="1" t="s">
        <v>39452</v>
      </c>
      <c r="E1206" s="1" t="s">
        <v>38072</v>
      </c>
      <c r="F1206" s="2">
        <v>46101.166678240697</v>
      </c>
      <c r="G1206" s="4">
        <v>0.14000000000000001</v>
      </c>
      <c r="H1206" s="4">
        <v>0.12</v>
      </c>
      <c r="I1206" s="4">
        <v>0.09</v>
      </c>
      <c r="J1206" s="4">
        <v>0.06</v>
      </c>
      <c r="K1206" s="4">
        <v>0.06</v>
      </c>
      <c r="L1206" s="1" t="s">
        <v>11</v>
      </c>
      <c r="N1206" s="55">
        <v>0</v>
      </c>
      <c r="O1206" s="55">
        <v>0</v>
      </c>
      <c r="P1206" s="55">
        <v>1E-4</v>
      </c>
      <c r="Q1206" s="4">
        <v>0</v>
      </c>
      <c r="R1206" s="4">
        <v>1E-3</v>
      </c>
      <c r="S1206" s="4">
        <v>1E-3</v>
      </c>
      <c r="T1206" s="4">
        <v>2E-3</v>
      </c>
    </row>
    <row r="1207" spans="1:20">
      <c r="A1207" t="s">
        <v>39453</v>
      </c>
      <c r="B1207" s="1" t="s">
        <v>39454</v>
      </c>
      <c r="C1207" s="2">
        <v>46141.645601851902</v>
      </c>
      <c r="D1207" s="1" t="s">
        <v>39455</v>
      </c>
      <c r="E1207" s="1" t="s">
        <v>38072</v>
      </c>
      <c r="F1207" s="2">
        <v>46101.208344907398</v>
      </c>
      <c r="G1207" s="4">
        <v>0.21</v>
      </c>
      <c r="H1207" s="4">
        <v>0.17</v>
      </c>
      <c r="I1207" s="4">
        <v>0.11</v>
      </c>
      <c r="J1207" s="4">
        <v>0.06</v>
      </c>
      <c r="K1207" s="4">
        <v>0.06</v>
      </c>
      <c r="L1207" s="1" t="s">
        <v>11</v>
      </c>
      <c r="N1207" s="55">
        <v>0</v>
      </c>
      <c r="O1207" s="55">
        <v>0</v>
      </c>
      <c r="P1207" s="55">
        <v>1E-4</v>
      </c>
      <c r="Q1207" s="4">
        <v>0</v>
      </c>
      <c r="R1207" s="4">
        <v>1E-3</v>
      </c>
      <c r="S1207" s="4">
        <v>1E-3</v>
      </c>
      <c r="T1207" s="4">
        <v>2E-3</v>
      </c>
    </row>
    <row r="1208" spans="1:20">
      <c r="A1208" t="s">
        <v>39456</v>
      </c>
      <c r="B1208" s="1" t="s">
        <v>39457</v>
      </c>
      <c r="C1208" s="2">
        <v>46141.645601851902</v>
      </c>
      <c r="D1208" s="1" t="s">
        <v>39458</v>
      </c>
      <c r="E1208" s="1" t="s">
        <v>38072</v>
      </c>
      <c r="F1208" s="2">
        <v>46101.250011574099</v>
      </c>
      <c r="G1208" s="4">
        <v>0.2</v>
      </c>
      <c r="H1208" s="4">
        <v>0.18</v>
      </c>
      <c r="I1208" s="4">
        <v>0.1</v>
      </c>
      <c r="J1208" s="4">
        <v>0.05</v>
      </c>
      <c r="K1208" s="4">
        <v>0.05</v>
      </c>
      <c r="L1208" s="1" t="s">
        <v>11</v>
      </c>
      <c r="N1208" s="55">
        <v>1E-4</v>
      </c>
      <c r="O1208" s="55">
        <v>1E-4</v>
      </c>
      <c r="P1208" s="55">
        <v>1E-4</v>
      </c>
      <c r="Q1208" s="4">
        <v>0</v>
      </c>
      <c r="R1208" s="4">
        <v>2E-3</v>
      </c>
      <c r="S1208" s="4">
        <v>1E-3</v>
      </c>
      <c r="T1208" s="4">
        <v>3.0000000000000001E-3</v>
      </c>
    </row>
    <row r="1209" spans="1:20">
      <c r="A1209" t="s">
        <v>39459</v>
      </c>
      <c r="B1209" s="1" t="s">
        <v>39460</v>
      </c>
      <c r="C1209" s="2">
        <v>46141.645601851902</v>
      </c>
      <c r="D1209" s="1" t="s">
        <v>39461</v>
      </c>
      <c r="E1209" s="1" t="s">
        <v>38072</v>
      </c>
      <c r="F1209" s="2">
        <v>46101.291678240697</v>
      </c>
      <c r="G1209" s="4">
        <v>0.21</v>
      </c>
      <c r="H1209" s="4">
        <v>0.16</v>
      </c>
      <c r="I1209" s="4">
        <v>0.13</v>
      </c>
      <c r="J1209" s="4">
        <v>7.0000000000000007E-2</v>
      </c>
      <c r="K1209" s="4">
        <v>7.0000000000000007E-2</v>
      </c>
      <c r="L1209" s="1" t="s">
        <v>11</v>
      </c>
      <c r="N1209" s="55">
        <v>1E-4</v>
      </c>
      <c r="O1209" s="55">
        <v>1E-4</v>
      </c>
      <c r="P1209" s="55">
        <v>2.0000000000000001E-4</v>
      </c>
      <c r="Q1209" s="4">
        <v>0</v>
      </c>
      <c r="R1209" s="4">
        <v>2E-3</v>
      </c>
      <c r="S1209" s="4">
        <v>1E-3</v>
      </c>
      <c r="T1209" s="4">
        <v>3.0000000000000001E-3</v>
      </c>
    </row>
    <row r="1210" spans="1:20">
      <c r="A1210" t="s">
        <v>39462</v>
      </c>
      <c r="B1210" s="1" t="s">
        <v>39463</v>
      </c>
      <c r="C1210" s="2">
        <v>46141.645601851902</v>
      </c>
      <c r="D1210" s="1" t="s">
        <v>39464</v>
      </c>
      <c r="E1210" s="1" t="s">
        <v>38072</v>
      </c>
      <c r="F1210" s="2">
        <v>46101.333344907398</v>
      </c>
      <c r="G1210" s="4">
        <v>0.22</v>
      </c>
      <c r="H1210" s="4">
        <v>0.18</v>
      </c>
      <c r="I1210" s="4">
        <v>0.15</v>
      </c>
      <c r="J1210" s="4">
        <v>0.06</v>
      </c>
      <c r="K1210" s="4">
        <v>0.06</v>
      </c>
      <c r="L1210" s="1" t="s">
        <v>11</v>
      </c>
      <c r="N1210" s="55">
        <v>1E-4</v>
      </c>
      <c r="O1210" s="55">
        <v>1E-4</v>
      </c>
      <c r="P1210" s="55">
        <v>2.0000000000000001E-4</v>
      </c>
      <c r="Q1210" s="4">
        <v>0</v>
      </c>
      <c r="R1210" s="4">
        <v>2E-3</v>
      </c>
      <c r="S1210" s="4">
        <v>1E-3</v>
      </c>
      <c r="T1210" s="4">
        <v>3.0000000000000001E-3</v>
      </c>
    </row>
    <row r="1211" spans="1:20">
      <c r="A1211" t="s">
        <v>39465</v>
      </c>
      <c r="B1211" s="1" t="s">
        <v>39466</v>
      </c>
      <c r="C1211" s="2">
        <v>46141.645601851902</v>
      </c>
      <c r="D1211" s="1" t="s">
        <v>39467</v>
      </c>
      <c r="E1211" s="1" t="s">
        <v>38072</v>
      </c>
      <c r="F1211" s="2">
        <v>46101.375011574099</v>
      </c>
      <c r="G1211" s="4">
        <v>0.19</v>
      </c>
      <c r="H1211" s="4">
        <v>0.17</v>
      </c>
      <c r="I1211" s="4">
        <v>0.11</v>
      </c>
      <c r="J1211" s="4">
        <v>0.06</v>
      </c>
      <c r="K1211" s="4">
        <v>0.06</v>
      </c>
      <c r="L1211" s="1" t="s">
        <v>11</v>
      </c>
      <c r="N1211" s="55">
        <v>1E-4</v>
      </c>
      <c r="O1211" s="55">
        <v>1E-4</v>
      </c>
      <c r="P1211" s="55">
        <v>2.0000000000000001E-4</v>
      </c>
      <c r="Q1211" s="4">
        <v>0</v>
      </c>
      <c r="R1211" s="4">
        <v>2E-3</v>
      </c>
      <c r="S1211" s="4">
        <v>1E-3</v>
      </c>
      <c r="T1211" s="4">
        <v>3.0000000000000001E-3</v>
      </c>
    </row>
    <row r="1212" spans="1:20">
      <c r="A1212" t="s">
        <v>39468</v>
      </c>
      <c r="B1212" s="1" t="s">
        <v>39469</v>
      </c>
      <c r="C1212" s="2">
        <v>46141.645601851902</v>
      </c>
      <c r="D1212" s="1" t="s">
        <v>39470</v>
      </c>
      <c r="E1212" s="1" t="s">
        <v>38072</v>
      </c>
      <c r="F1212" s="2">
        <v>46101.416678240697</v>
      </c>
      <c r="G1212" s="4">
        <v>0.16</v>
      </c>
      <c r="H1212" s="4">
        <v>0.12</v>
      </c>
      <c r="I1212" s="4">
        <v>0.12</v>
      </c>
      <c r="J1212" s="4">
        <v>0.06</v>
      </c>
      <c r="K1212" s="4">
        <v>0.06</v>
      </c>
      <c r="L1212" s="1" t="s">
        <v>11</v>
      </c>
      <c r="N1212" s="55">
        <v>1E-4</v>
      </c>
      <c r="O1212" s="55">
        <v>1E-4</v>
      </c>
      <c r="P1212" s="55">
        <v>2.0000000000000001E-4</v>
      </c>
      <c r="Q1212" s="4">
        <v>0</v>
      </c>
      <c r="R1212" s="4">
        <v>1E-3</v>
      </c>
      <c r="S1212" s="4">
        <v>1E-3</v>
      </c>
      <c r="T1212" s="4">
        <v>3.0000000000000001E-3</v>
      </c>
    </row>
    <row r="1213" spans="1:20">
      <c r="A1213" t="s">
        <v>39471</v>
      </c>
      <c r="B1213" s="1" t="s">
        <v>39472</v>
      </c>
      <c r="C1213" s="2">
        <v>46141.645601851902</v>
      </c>
      <c r="D1213" s="1" t="s">
        <v>39473</v>
      </c>
      <c r="E1213" s="1" t="s">
        <v>38072</v>
      </c>
      <c r="F1213" s="2">
        <v>46101.458344907398</v>
      </c>
      <c r="G1213" s="4">
        <v>0.22</v>
      </c>
      <c r="H1213" s="4">
        <v>0.19</v>
      </c>
      <c r="I1213" s="4">
        <v>0.14000000000000001</v>
      </c>
      <c r="J1213" s="4">
        <v>0.1</v>
      </c>
      <c r="K1213" s="4">
        <v>0.1</v>
      </c>
      <c r="L1213" s="1" t="s">
        <v>11</v>
      </c>
      <c r="N1213" s="55">
        <v>1E-4</v>
      </c>
      <c r="O1213" s="55">
        <v>1E-4</v>
      </c>
      <c r="P1213" s="55">
        <v>2.0000000000000001E-4</v>
      </c>
      <c r="Q1213" s="4">
        <v>0</v>
      </c>
      <c r="R1213" s="4">
        <v>1E-3</v>
      </c>
      <c r="S1213" s="4">
        <v>1E-3</v>
      </c>
      <c r="T1213" s="4">
        <v>4.0000000000000001E-3</v>
      </c>
    </row>
    <row r="1214" spans="1:20">
      <c r="A1214" t="s">
        <v>39474</v>
      </c>
      <c r="B1214" s="1" t="s">
        <v>39475</v>
      </c>
      <c r="C1214" s="2">
        <v>46141.645601851902</v>
      </c>
      <c r="D1214" s="1" t="s">
        <v>39476</v>
      </c>
      <c r="E1214" s="1" t="s">
        <v>38072</v>
      </c>
      <c r="F1214" s="2">
        <v>46101.500011574099</v>
      </c>
      <c r="G1214" s="4">
        <v>0.25</v>
      </c>
      <c r="H1214" s="4">
        <v>0.16</v>
      </c>
      <c r="I1214" s="4">
        <v>0.2</v>
      </c>
      <c r="J1214" s="4">
        <v>7.0000000000000007E-2</v>
      </c>
      <c r="K1214" s="4">
        <v>7.0000000000000007E-2</v>
      </c>
      <c r="L1214" s="1" t="s">
        <v>11</v>
      </c>
      <c r="N1214" s="55">
        <v>1E-4</v>
      </c>
      <c r="O1214" s="55">
        <v>1E-4</v>
      </c>
      <c r="P1214" s="55">
        <v>2.9999999999999997E-4</v>
      </c>
      <c r="Q1214" s="4">
        <v>0</v>
      </c>
      <c r="R1214" s="4">
        <v>2E-3</v>
      </c>
      <c r="S1214" s="4">
        <v>2E-3</v>
      </c>
      <c r="T1214" s="4">
        <v>4.0000000000000001E-3</v>
      </c>
    </row>
    <row r="1215" spans="1:20">
      <c r="A1215" t="s">
        <v>39477</v>
      </c>
      <c r="B1215" s="1" t="s">
        <v>39478</v>
      </c>
      <c r="C1215" s="2">
        <v>46141.645601851902</v>
      </c>
      <c r="D1215" s="1" t="s">
        <v>39479</v>
      </c>
      <c r="E1215" s="1" t="s">
        <v>38072</v>
      </c>
      <c r="F1215" s="2">
        <v>46101.541678240697</v>
      </c>
      <c r="G1215" s="4">
        <v>0.21</v>
      </c>
      <c r="H1215" s="4">
        <v>0.18</v>
      </c>
      <c r="I1215" s="4">
        <v>0.12</v>
      </c>
      <c r="J1215" s="4">
        <v>0.08</v>
      </c>
      <c r="K1215" s="4">
        <v>0.08</v>
      </c>
      <c r="L1215" s="1" t="s">
        <v>11</v>
      </c>
      <c r="N1215" s="55">
        <v>1E-4</v>
      </c>
      <c r="O1215" s="55">
        <v>1E-4</v>
      </c>
      <c r="P1215" s="55">
        <v>2.9999999999999997E-4</v>
      </c>
      <c r="Q1215" s="4">
        <v>0</v>
      </c>
      <c r="R1215" s="4">
        <v>2E-3</v>
      </c>
      <c r="S1215" s="4">
        <v>1E-3</v>
      </c>
      <c r="T1215" s="4">
        <v>4.0000000000000001E-3</v>
      </c>
    </row>
    <row r="1216" spans="1:20">
      <c r="A1216" t="s">
        <v>39480</v>
      </c>
      <c r="B1216" s="1" t="s">
        <v>39481</v>
      </c>
      <c r="C1216" s="2">
        <v>46141.645601851902</v>
      </c>
      <c r="D1216" s="1" t="s">
        <v>39482</v>
      </c>
      <c r="E1216" s="1" t="s">
        <v>38072</v>
      </c>
      <c r="F1216" s="2">
        <v>46101.583344907398</v>
      </c>
      <c r="G1216" s="4">
        <v>0.62</v>
      </c>
      <c r="H1216" s="4">
        <v>0.46</v>
      </c>
      <c r="I1216" s="4">
        <v>0.44</v>
      </c>
      <c r="J1216" s="4">
        <v>0.12</v>
      </c>
      <c r="K1216" s="4">
        <v>0.12</v>
      </c>
      <c r="L1216" s="1" t="s">
        <v>11</v>
      </c>
      <c r="N1216" s="55">
        <v>1E-4</v>
      </c>
      <c r="O1216" s="55">
        <v>1E-4</v>
      </c>
      <c r="P1216" s="55">
        <v>2.9999999999999997E-4</v>
      </c>
      <c r="Q1216" s="4">
        <v>0</v>
      </c>
      <c r="R1216" s="4">
        <v>4.0000000000000001E-3</v>
      </c>
      <c r="S1216" s="4">
        <v>3.0000000000000001E-3</v>
      </c>
      <c r="T1216" s="4">
        <v>6.0000000000000001E-3</v>
      </c>
    </row>
    <row r="1217" spans="1:20">
      <c r="A1217" t="s">
        <v>39483</v>
      </c>
      <c r="B1217" s="1" t="s">
        <v>39484</v>
      </c>
      <c r="C1217" s="2">
        <v>46141.645613425899</v>
      </c>
      <c r="D1217" s="1" t="s">
        <v>39485</v>
      </c>
      <c r="E1217" s="1" t="s">
        <v>38072</v>
      </c>
      <c r="F1217" s="2">
        <v>46101.625011574099</v>
      </c>
      <c r="G1217" s="4">
        <v>0.23</v>
      </c>
      <c r="H1217" s="4">
        <v>0.21</v>
      </c>
      <c r="I1217" s="4">
        <v>0.14000000000000001</v>
      </c>
      <c r="J1217" s="4">
        <v>0.08</v>
      </c>
      <c r="K1217" s="4">
        <v>0.08</v>
      </c>
      <c r="L1217" s="1" t="s">
        <v>11</v>
      </c>
      <c r="N1217" s="55">
        <v>1E-4</v>
      </c>
      <c r="O1217" s="55">
        <v>1E-4</v>
      </c>
      <c r="P1217" s="55">
        <v>2.0000000000000001E-4</v>
      </c>
      <c r="Q1217" s="4">
        <v>0</v>
      </c>
      <c r="R1217" s="4">
        <v>2E-3</v>
      </c>
      <c r="S1217" s="4">
        <v>1E-3</v>
      </c>
      <c r="T1217" s="4">
        <v>4.0000000000000001E-3</v>
      </c>
    </row>
    <row r="1218" spans="1:20">
      <c r="A1218" t="s">
        <v>39486</v>
      </c>
      <c r="B1218" s="1" t="s">
        <v>39487</v>
      </c>
      <c r="C1218" s="2">
        <v>46141.645613425899</v>
      </c>
      <c r="D1218" s="1" t="s">
        <v>39488</v>
      </c>
      <c r="E1218" s="1" t="s">
        <v>38072</v>
      </c>
      <c r="F1218" s="2">
        <v>46101.666678240697</v>
      </c>
      <c r="G1218" s="4">
        <v>0.15</v>
      </c>
      <c r="H1218" s="4">
        <v>0.14000000000000001</v>
      </c>
      <c r="I1218" s="4">
        <v>0.09</v>
      </c>
      <c r="J1218" s="4">
        <v>0.05</v>
      </c>
      <c r="K1218" s="4">
        <v>0.05</v>
      </c>
      <c r="L1218" s="1" t="s">
        <v>11</v>
      </c>
      <c r="N1218" s="55">
        <v>1E-4</v>
      </c>
      <c r="O1218" s="55">
        <v>1E-4</v>
      </c>
      <c r="P1218" s="55">
        <v>2.0000000000000001E-4</v>
      </c>
      <c r="Q1218" s="4">
        <v>0</v>
      </c>
      <c r="R1218" s="4">
        <v>1E-3</v>
      </c>
      <c r="S1218" s="4">
        <v>1E-3</v>
      </c>
      <c r="T1218" s="4">
        <v>2E-3</v>
      </c>
    </row>
    <row r="1219" spans="1:20">
      <c r="A1219" t="s">
        <v>39489</v>
      </c>
      <c r="B1219" s="1" t="s">
        <v>39490</v>
      </c>
      <c r="C1219" s="2">
        <v>46141.645613425899</v>
      </c>
      <c r="D1219" s="1" t="s">
        <v>39491</v>
      </c>
      <c r="E1219" s="1" t="s">
        <v>38072</v>
      </c>
      <c r="F1219" s="2">
        <v>46101.708344907398</v>
      </c>
      <c r="G1219" s="4">
        <v>0.26</v>
      </c>
      <c r="H1219" s="4">
        <v>0.14000000000000001</v>
      </c>
      <c r="I1219" s="4">
        <v>0.23</v>
      </c>
      <c r="J1219" s="4">
        <v>0.11</v>
      </c>
      <c r="K1219" s="4">
        <v>0.11</v>
      </c>
      <c r="L1219" s="1" t="s">
        <v>11</v>
      </c>
      <c r="N1219" s="55">
        <v>1E-4</v>
      </c>
      <c r="O1219" s="55">
        <v>1E-4</v>
      </c>
      <c r="P1219" s="55">
        <v>1E-4</v>
      </c>
      <c r="Q1219" s="4">
        <v>0</v>
      </c>
      <c r="R1219" s="4">
        <v>1E-3</v>
      </c>
      <c r="S1219" s="4">
        <v>1E-3</v>
      </c>
      <c r="T1219" s="4">
        <v>4.0000000000000001E-3</v>
      </c>
    </row>
    <row r="1220" spans="1:20">
      <c r="A1220" t="s">
        <v>39492</v>
      </c>
      <c r="B1220" s="1" t="s">
        <v>39493</v>
      </c>
      <c r="C1220" s="2">
        <v>46141.645613425899</v>
      </c>
      <c r="D1220" s="1" t="s">
        <v>39494</v>
      </c>
      <c r="E1220" s="1" t="s">
        <v>38072</v>
      </c>
      <c r="F1220" s="2">
        <v>46101.750011574099</v>
      </c>
      <c r="G1220" s="4">
        <v>0.39</v>
      </c>
      <c r="H1220" s="4">
        <v>0.25</v>
      </c>
      <c r="I1220" s="4">
        <v>0.27</v>
      </c>
      <c r="J1220" s="4">
        <v>0.14000000000000001</v>
      </c>
      <c r="K1220" s="4">
        <v>0.14000000000000001</v>
      </c>
      <c r="L1220" s="1" t="s">
        <v>11</v>
      </c>
      <c r="N1220" s="55">
        <v>1E-4</v>
      </c>
      <c r="O1220" s="55">
        <v>1E-4</v>
      </c>
      <c r="P1220" s="55">
        <v>1E-4</v>
      </c>
      <c r="Q1220" s="4">
        <v>0</v>
      </c>
      <c r="R1220" s="4">
        <v>1E-3</v>
      </c>
      <c r="S1220" s="4">
        <v>1E-3</v>
      </c>
      <c r="T1220" s="4">
        <v>5.0000000000000001E-3</v>
      </c>
    </row>
    <row r="1221" spans="1:20">
      <c r="A1221" t="s">
        <v>39495</v>
      </c>
      <c r="B1221" s="1" t="s">
        <v>39496</v>
      </c>
      <c r="C1221" s="2">
        <v>46141.645613425899</v>
      </c>
      <c r="D1221" s="1" t="s">
        <v>39497</v>
      </c>
      <c r="E1221" s="1" t="s">
        <v>38072</v>
      </c>
      <c r="F1221" s="2">
        <v>46101.791678240697</v>
      </c>
      <c r="G1221" s="4">
        <v>0.44</v>
      </c>
      <c r="H1221" s="4">
        <v>0.28000000000000003</v>
      </c>
      <c r="I1221" s="4">
        <v>0.31</v>
      </c>
      <c r="J1221" s="4">
        <v>0.19</v>
      </c>
      <c r="K1221" s="4">
        <v>0.19</v>
      </c>
      <c r="L1221" s="1" t="s">
        <v>11</v>
      </c>
      <c r="N1221" s="55">
        <v>1E-4</v>
      </c>
      <c r="O1221" s="55">
        <v>1E-4</v>
      </c>
      <c r="P1221" s="55">
        <v>1E-4</v>
      </c>
      <c r="Q1221" s="4">
        <v>0</v>
      </c>
      <c r="R1221" s="4">
        <v>1E-3</v>
      </c>
      <c r="S1221" s="4">
        <v>2E-3</v>
      </c>
      <c r="T1221" s="4">
        <v>6.0000000000000001E-3</v>
      </c>
    </row>
    <row r="1222" spans="1:20">
      <c r="A1222" t="s">
        <v>39498</v>
      </c>
      <c r="B1222" s="1" t="s">
        <v>39499</v>
      </c>
      <c r="C1222" s="2">
        <v>46141.645613425899</v>
      </c>
      <c r="D1222" s="1" t="s">
        <v>39500</v>
      </c>
      <c r="E1222" s="1" t="s">
        <v>38072</v>
      </c>
      <c r="F1222" s="2">
        <v>46101.833344907398</v>
      </c>
      <c r="G1222" s="4">
        <v>0.13</v>
      </c>
      <c r="H1222" s="4">
        <v>0.11</v>
      </c>
      <c r="I1222" s="4">
        <v>0.06</v>
      </c>
      <c r="J1222" s="4">
        <v>0.04</v>
      </c>
      <c r="K1222" s="4">
        <v>0.04</v>
      </c>
      <c r="L1222" s="1" t="s">
        <v>11</v>
      </c>
      <c r="N1222" s="55">
        <v>0</v>
      </c>
      <c r="O1222" s="55">
        <v>0</v>
      </c>
      <c r="P1222" s="55">
        <v>1E-4</v>
      </c>
      <c r="Q1222" s="4">
        <v>0</v>
      </c>
      <c r="R1222" s="4">
        <v>1E-3</v>
      </c>
      <c r="S1222" s="4">
        <v>1E-3</v>
      </c>
      <c r="T1222" s="4">
        <v>2E-3</v>
      </c>
    </row>
    <row r="1223" spans="1:20">
      <c r="A1223" t="s">
        <v>39501</v>
      </c>
      <c r="B1223" s="1" t="s">
        <v>39502</v>
      </c>
      <c r="C1223" s="2">
        <v>46141.645613425899</v>
      </c>
      <c r="D1223" s="1" t="s">
        <v>39503</v>
      </c>
      <c r="E1223" s="1" t="s">
        <v>38072</v>
      </c>
      <c r="F1223" s="2">
        <v>46101.875011574099</v>
      </c>
      <c r="G1223" s="4">
        <v>0.43</v>
      </c>
      <c r="H1223" s="4">
        <v>0.23</v>
      </c>
      <c r="I1223" s="4">
        <v>0.31</v>
      </c>
      <c r="J1223" s="4">
        <v>0.2</v>
      </c>
      <c r="K1223" s="4">
        <v>0.2</v>
      </c>
      <c r="L1223" s="1" t="s">
        <v>11</v>
      </c>
      <c r="N1223" s="55">
        <v>0</v>
      </c>
      <c r="O1223" s="55">
        <v>0</v>
      </c>
      <c r="P1223" s="55">
        <v>1E-4</v>
      </c>
      <c r="Q1223" s="4">
        <v>0</v>
      </c>
      <c r="R1223" s="4">
        <v>1E-3</v>
      </c>
      <c r="S1223" s="4">
        <v>1E-3</v>
      </c>
      <c r="T1223" s="4">
        <v>8.0000000000000002E-3</v>
      </c>
    </row>
    <row r="1224" spans="1:20">
      <c r="A1224" t="s">
        <v>39504</v>
      </c>
      <c r="B1224" s="1" t="s">
        <v>39505</v>
      </c>
      <c r="C1224" s="2">
        <v>46141.645613425899</v>
      </c>
      <c r="D1224" s="1" t="s">
        <v>39506</v>
      </c>
      <c r="E1224" s="1" t="s">
        <v>38072</v>
      </c>
      <c r="F1224" s="2">
        <v>46101.916678240697</v>
      </c>
      <c r="G1224" s="4">
        <v>0.14000000000000001</v>
      </c>
      <c r="H1224" s="4">
        <v>0.13</v>
      </c>
      <c r="I1224" s="4">
        <v>0.08</v>
      </c>
      <c r="J1224" s="4">
        <v>0.03</v>
      </c>
      <c r="K1224" s="4">
        <v>0.03</v>
      </c>
      <c r="L1224" s="1" t="s">
        <v>11</v>
      </c>
      <c r="N1224" s="55">
        <v>0</v>
      </c>
      <c r="O1224" s="55">
        <v>0</v>
      </c>
      <c r="P1224" s="55">
        <v>1E-4</v>
      </c>
      <c r="Q1224" s="4">
        <v>0</v>
      </c>
      <c r="R1224" s="4">
        <v>1E-3</v>
      </c>
      <c r="S1224" s="4">
        <v>1E-3</v>
      </c>
      <c r="T1224" s="4">
        <v>1E-3</v>
      </c>
    </row>
    <row r="1225" spans="1:20">
      <c r="A1225" t="s">
        <v>39507</v>
      </c>
      <c r="B1225" s="1" t="s">
        <v>39508</v>
      </c>
      <c r="C1225" s="2">
        <v>46141.645624999997</v>
      </c>
      <c r="D1225" s="1" t="s">
        <v>39509</v>
      </c>
      <c r="E1225" s="1" t="s">
        <v>38072</v>
      </c>
      <c r="F1225" s="2">
        <v>46101.958344907398</v>
      </c>
      <c r="G1225" s="4">
        <v>0.06</v>
      </c>
      <c r="H1225" s="4">
        <v>0.05</v>
      </c>
      <c r="I1225" s="4">
        <v>0.04</v>
      </c>
      <c r="J1225" s="4">
        <v>0.03</v>
      </c>
      <c r="K1225" s="4">
        <v>0.03</v>
      </c>
      <c r="L1225" s="1" t="s">
        <v>11</v>
      </c>
      <c r="N1225" s="55">
        <v>0</v>
      </c>
      <c r="O1225" s="55">
        <v>0</v>
      </c>
      <c r="P1225" s="55">
        <v>1E-4</v>
      </c>
      <c r="Q1225" s="4">
        <v>0</v>
      </c>
      <c r="R1225" s="4">
        <v>1E-3</v>
      </c>
      <c r="S1225" s="4">
        <v>0</v>
      </c>
      <c r="T1225" s="4">
        <v>1E-3</v>
      </c>
    </row>
    <row r="1226" spans="1:20">
      <c r="A1226" t="s">
        <v>39510</v>
      </c>
      <c r="B1226" s="1" t="s">
        <v>39511</v>
      </c>
      <c r="C1226" s="2">
        <v>46141.645624999997</v>
      </c>
      <c r="D1226" s="1" t="s">
        <v>39512</v>
      </c>
      <c r="E1226" s="1" t="s">
        <v>38072</v>
      </c>
      <c r="F1226" s="2">
        <v>46102.000011574099</v>
      </c>
      <c r="G1226" s="4">
        <v>0.06</v>
      </c>
      <c r="H1226" s="4">
        <v>0.05</v>
      </c>
      <c r="I1226" s="4">
        <v>0.04</v>
      </c>
      <c r="J1226" s="4">
        <v>0.02</v>
      </c>
      <c r="K1226" s="4">
        <v>0.02</v>
      </c>
      <c r="L1226" s="1" t="s">
        <v>11</v>
      </c>
      <c r="N1226" s="55">
        <v>0</v>
      </c>
      <c r="O1226" s="55">
        <v>0</v>
      </c>
      <c r="P1226" s="55">
        <v>0</v>
      </c>
      <c r="Q1226" s="4">
        <v>0</v>
      </c>
      <c r="R1226" s="4">
        <v>0</v>
      </c>
      <c r="S1226" s="4">
        <v>0</v>
      </c>
      <c r="T1226" s="4">
        <v>1E-3</v>
      </c>
    </row>
    <row r="1227" spans="1:20">
      <c r="A1227" t="s">
        <v>39513</v>
      </c>
      <c r="B1227" s="1" t="s">
        <v>39514</v>
      </c>
      <c r="C1227" s="2">
        <v>46141.645624999997</v>
      </c>
      <c r="D1227" s="1" t="s">
        <v>39515</v>
      </c>
      <c r="E1227" s="1" t="s">
        <v>38072</v>
      </c>
      <c r="F1227" s="2">
        <v>46102.041678240697</v>
      </c>
      <c r="G1227" s="4">
        <v>0.06</v>
      </c>
      <c r="H1227" s="4">
        <v>0.05</v>
      </c>
      <c r="I1227" s="4">
        <v>0.04</v>
      </c>
      <c r="J1227" s="4">
        <v>0.03</v>
      </c>
      <c r="K1227" s="4">
        <v>0.03</v>
      </c>
      <c r="L1227" s="1" t="s">
        <v>11</v>
      </c>
      <c r="N1227" s="55">
        <v>0</v>
      </c>
      <c r="O1227" s="55">
        <v>0</v>
      </c>
      <c r="P1227" s="55">
        <v>0</v>
      </c>
      <c r="Q1227" s="4">
        <v>0</v>
      </c>
      <c r="R1227" s="4">
        <v>0</v>
      </c>
      <c r="S1227" s="4">
        <v>0</v>
      </c>
      <c r="T1227" s="4">
        <v>1E-3</v>
      </c>
    </row>
    <row r="1228" spans="1:20">
      <c r="A1228" t="s">
        <v>39516</v>
      </c>
      <c r="B1228" s="1" t="s">
        <v>39517</v>
      </c>
      <c r="C1228" s="2">
        <v>46141.645624999997</v>
      </c>
      <c r="D1228" s="1" t="s">
        <v>39518</v>
      </c>
      <c r="E1228" s="1" t="s">
        <v>38072</v>
      </c>
      <c r="F1228" s="2">
        <v>46102.083344907398</v>
      </c>
      <c r="G1228" s="4">
        <v>0.04</v>
      </c>
      <c r="H1228" s="4">
        <v>0.03</v>
      </c>
      <c r="I1228" s="4">
        <v>0.02</v>
      </c>
      <c r="J1228" s="4">
        <v>0.02</v>
      </c>
      <c r="K1228" s="4">
        <v>0.02</v>
      </c>
      <c r="L1228" s="1" t="s">
        <v>11</v>
      </c>
      <c r="N1228" s="55">
        <v>0</v>
      </c>
      <c r="O1228" s="55">
        <v>0</v>
      </c>
      <c r="P1228" s="55">
        <v>0</v>
      </c>
      <c r="Q1228" s="4">
        <v>0</v>
      </c>
      <c r="R1228" s="4">
        <v>0</v>
      </c>
      <c r="S1228" s="4">
        <v>0</v>
      </c>
      <c r="T1228" s="4">
        <v>0</v>
      </c>
    </row>
    <row r="1229" spans="1:20">
      <c r="A1229" t="s">
        <v>39519</v>
      </c>
      <c r="B1229" s="1" t="s">
        <v>39520</v>
      </c>
      <c r="C1229" s="2">
        <v>46141.645624999997</v>
      </c>
      <c r="D1229" s="1" t="s">
        <v>39521</v>
      </c>
      <c r="E1229" s="1" t="s">
        <v>38072</v>
      </c>
      <c r="F1229" s="2">
        <v>46102.125011574099</v>
      </c>
      <c r="G1229" s="4">
        <v>0.04</v>
      </c>
      <c r="H1229" s="4">
        <v>0.03</v>
      </c>
      <c r="I1229" s="4">
        <v>0.02</v>
      </c>
      <c r="J1229" s="4">
        <v>0.02</v>
      </c>
      <c r="K1229" s="4">
        <v>0.02</v>
      </c>
      <c r="L1229" s="1" t="s">
        <v>11</v>
      </c>
      <c r="N1229" s="55">
        <v>0</v>
      </c>
      <c r="O1229" s="55">
        <v>0</v>
      </c>
      <c r="P1229" s="55">
        <v>0</v>
      </c>
      <c r="Q1229" s="4">
        <v>0</v>
      </c>
      <c r="R1229" s="4">
        <v>0</v>
      </c>
      <c r="S1229" s="4">
        <v>0</v>
      </c>
      <c r="T1229" s="4">
        <v>0</v>
      </c>
    </row>
    <row r="1230" spans="1:20">
      <c r="A1230" t="s">
        <v>39522</v>
      </c>
      <c r="B1230" s="1" t="s">
        <v>39523</v>
      </c>
      <c r="C1230" s="2">
        <v>46141.645624999997</v>
      </c>
      <c r="D1230" s="1" t="s">
        <v>39524</v>
      </c>
      <c r="E1230" s="1" t="s">
        <v>38072</v>
      </c>
      <c r="F1230" s="2">
        <v>46102.166678240697</v>
      </c>
      <c r="G1230" s="4">
        <v>0.06</v>
      </c>
      <c r="H1230" s="4">
        <v>0.03</v>
      </c>
      <c r="I1230" s="4">
        <v>0.04</v>
      </c>
      <c r="J1230" s="4">
        <v>0.03</v>
      </c>
      <c r="K1230" s="4">
        <v>0.03</v>
      </c>
      <c r="L1230" s="1" t="s">
        <v>11</v>
      </c>
      <c r="N1230" s="55">
        <v>0</v>
      </c>
      <c r="O1230" s="55">
        <v>0</v>
      </c>
      <c r="P1230" s="55">
        <v>0</v>
      </c>
      <c r="Q1230" s="4">
        <v>0</v>
      </c>
      <c r="R1230" s="4">
        <v>0</v>
      </c>
      <c r="S1230" s="4">
        <v>0</v>
      </c>
      <c r="T1230" s="4">
        <v>1E-3</v>
      </c>
    </row>
    <row r="1231" spans="1:20">
      <c r="A1231" t="s">
        <v>39525</v>
      </c>
      <c r="B1231" s="1" t="s">
        <v>39526</v>
      </c>
      <c r="C1231" s="2">
        <v>46141.645624999997</v>
      </c>
      <c r="D1231" s="1" t="s">
        <v>39527</v>
      </c>
      <c r="E1231" s="1" t="s">
        <v>38072</v>
      </c>
      <c r="F1231" s="2">
        <v>46102.208344907398</v>
      </c>
      <c r="G1231" s="4">
        <v>0.05</v>
      </c>
      <c r="H1231" s="4">
        <v>0.04</v>
      </c>
      <c r="I1231" s="4">
        <v>0.04</v>
      </c>
      <c r="J1231" s="4">
        <v>0.03</v>
      </c>
      <c r="K1231" s="4">
        <v>0.03</v>
      </c>
      <c r="L1231" s="1" t="s">
        <v>11</v>
      </c>
      <c r="N1231" s="55">
        <v>0</v>
      </c>
      <c r="O1231" s="55">
        <v>0</v>
      </c>
      <c r="P1231" s="55">
        <v>0</v>
      </c>
      <c r="Q1231" s="4">
        <v>0</v>
      </c>
      <c r="R1231" s="4">
        <v>0</v>
      </c>
      <c r="S1231" s="4">
        <v>0</v>
      </c>
      <c r="T1231" s="4">
        <v>1E-3</v>
      </c>
    </row>
    <row r="1232" spans="1:20">
      <c r="A1232" t="s">
        <v>39528</v>
      </c>
      <c r="B1232" s="1" t="s">
        <v>39529</v>
      </c>
      <c r="C1232" s="2">
        <v>46141.645624999997</v>
      </c>
      <c r="D1232" s="1" t="s">
        <v>39530</v>
      </c>
      <c r="E1232" s="1" t="s">
        <v>38072</v>
      </c>
      <c r="F1232" s="2">
        <v>46102.250011574099</v>
      </c>
      <c r="G1232" s="4">
        <v>0.25</v>
      </c>
      <c r="H1232" s="4">
        <v>0.21</v>
      </c>
      <c r="I1232" s="4">
        <v>0.15</v>
      </c>
      <c r="J1232" s="4">
        <v>0.08</v>
      </c>
      <c r="K1232" s="4">
        <v>0.08</v>
      </c>
      <c r="L1232" s="1" t="s">
        <v>11</v>
      </c>
      <c r="N1232" s="55">
        <v>1E-4</v>
      </c>
      <c r="O1232" s="55">
        <v>0</v>
      </c>
      <c r="P1232" s="55">
        <v>1E-4</v>
      </c>
      <c r="Q1232" s="4">
        <v>0</v>
      </c>
      <c r="R1232" s="4">
        <v>2E-3</v>
      </c>
      <c r="S1232" s="4">
        <v>1E-3</v>
      </c>
      <c r="T1232" s="4">
        <v>3.0000000000000001E-3</v>
      </c>
    </row>
    <row r="1233" spans="1:20">
      <c r="A1233" t="s">
        <v>39531</v>
      </c>
      <c r="B1233" s="1" t="s">
        <v>39532</v>
      </c>
      <c r="C1233" s="2">
        <v>46141.645624999997</v>
      </c>
      <c r="D1233" s="1" t="s">
        <v>39533</v>
      </c>
      <c r="E1233" s="1" t="s">
        <v>38072</v>
      </c>
      <c r="F1233" s="2">
        <v>46102.291678240697</v>
      </c>
      <c r="G1233" s="4">
        <v>0.19</v>
      </c>
      <c r="H1233" s="4">
        <v>0.16</v>
      </c>
      <c r="I1233" s="4">
        <v>0.15</v>
      </c>
      <c r="J1233" s="4">
        <v>0.08</v>
      </c>
      <c r="K1233" s="4">
        <v>0.08</v>
      </c>
      <c r="L1233" s="1" t="s">
        <v>11</v>
      </c>
      <c r="N1233" s="55">
        <v>1E-4</v>
      </c>
      <c r="O1233" s="55">
        <v>1E-4</v>
      </c>
      <c r="P1233" s="55">
        <v>1E-4</v>
      </c>
      <c r="Q1233" s="4">
        <v>0</v>
      </c>
      <c r="R1233" s="4">
        <v>1E-3</v>
      </c>
      <c r="S1233" s="4">
        <v>1E-3</v>
      </c>
      <c r="T1233" s="4">
        <v>3.0000000000000001E-3</v>
      </c>
    </row>
    <row r="1234" spans="1:20">
      <c r="A1234" t="s">
        <v>39534</v>
      </c>
      <c r="B1234" s="1" t="s">
        <v>39535</v>
      </c>
      <c r="C1234" s="2">
        <v>46141.645624999997</v>
      </c>
      <c r="D1234" s="1" t="s">
        <v>39536</v>
      </c>
      <c r="E1234" s="1" t="s">
        <v>38072</v>
      </c>
      <c r="F1234" s="2">
        <v>46102.333344907398</v>
      </c>
      <c r="G1234" s="4">
        <v>0.18</v>
      </c>
      <c r="H1234" s="4">
        <v>0.15</v>
      </c>
      <c r="I1234" s="4">
        <v>0.1</v>
      </c>
      <c r="J1234" s="4">
        <v>0.05</v>
      </c>
      <c r="K1234" s="4">
        <v>0.05</v>
      </c>
      <c r="L1234" s="1" t="s">
        <v>11</v>
      </c>
      <c r="N1234" s="55">
        <v>1E-4</v>
      </c>
      <c r="O1234" s="55">
        <v>1E-4</v>
      </c>
      <c r="P1234" s="55">
        <v>1E-4</v>
      </c>
      <c r="Q1234" s="4">
        <v>0</v>
      </c>
      <c r="R1234" s="4">
        <v>1E-3</v>
      </c>
      <c r="S1234" s="4">
        <v>1E-3</v>
      </c>
      <c r="T1234" s="4">
        <v>2E-3</v>
      </c>
    </row>
    <row r="1235" spans="1:20">
      <c r="A1235" t="s">
        <v>39537</v>
      </c>
      <c r="B1235" s="1" t="s">
        <v>39538</v>
      </c>
      <c r="C1235" s="2">
        <v>46141.645624999997</v>
      </c>
      <c r="D1235" s="1" t="s">
        <v>39539</v>
      </c>
      <c r="E1235" s="1" t="s">
        <v>38072</v>
      </c>
      <c r="F1235" s="2">
        <v>46102.375011574099</v>
      </c>
      <c r="G1235" s="4">
        <v>0.17</v>
      </c>
      <c r="H1235" s="4">
        <v>0.15</v>
      </c>
      <c r="I1235" s="4">
        <v>0.09</v>
      </c>
      <c r="J1235" s="4">
        <v>7.0000000000000007E-2</v>
      </c>
      <c r="K1235" s="4">
        <v>7.0000000000000007E-2</v>
      </c>
      <c r="L1235" s="1" t="s">
        <v>11</v>
      </c>
      <c r="N1235" s="55">
        <v>1E-4</v>
      </c>
      <c r="O1235" s="55">
        <v>1E-4</v>
      </c>
      <c r="P1235" s="55">
        <v>1E-4</v>
      </c>
      <c r="Q1235" s="4">
        <v>0</v>
      </c>
      <c r="R1235" s="4">
        <v>1E-3</v>
      </c>
      <c r="S1235" s="4">
        <v>1E-3</v>
      </c>
      <c r="T1235" s="4">
        <v>3.0000000000000001E-3</v>
      </c>
    </row>
    <row r="1236" spans="1:20">
      <c r="A1236" t="s">
        <v>39540</v>
      </c>
      <c r="B1236" s="1" t="s">
        <v>39541</v>
      </c>
      <c r="C1236" s="2">
        <v>46141.645624999997</v>
      </c>
      <c r="D1236" s="1" t="s">
        <v>39542</v>
      </c>
      <c r="E1236" s="1" t="s">
        <v>38072</v>
      </c>
      <c r="F1236" s="2">
        <v>46102.416678240697</v>
      </c>
      <c r="G1236" s="4">
        <v>0.15</v>
      </c>
      <c r="H1236" s="4">
        <v>0.12</v>
      </c>
      <c r="I1236" s="4">
        <v>0.08</v>
      </c>
      <c r="J1236" s="4">
        <v>0.05</v>
      </c>
      <c r="K1236" s="4">
        <v>0.05</v>
      </c>
      <c r="L1236" s="1" t="s">
        <v>11</v>
      </c>
      <c r="N1236" s="55">
        <v>1E-4</v>
      </c>
      <c r="O1236" s="55">
        <v>1E-4</v>
      </c>
      <c r="P1236" s="55">
        <v>1E-4</v>
      </c>
      <c r="Q1236" s="4">
        <v>0</v>
      </c>
      <c r="R1236" s="4">
        <v>1E-3</v>
      </c>
      <c r="S1236" s="4">
        <v>1E-3</v>
      </c>
      <c r="T1236" s="4">
        <v>2E-3</v>
      </c>
    </row>
    <row r="1237" spans="1:20">
      <c r="A1237" t="s">
        <v>39543</v>
      </c>
      <c r="B1237" s="1" t="s">
        <v>39544</v>
      </c>
      <c r="C1237" s="2">
        <v>46141.645624999997</v>
      </c>
      <c r="D1237" s="1" t="s">
        <v>39545</v>
      </c>
      <c r="E1237" s="1" t="s">
        <v>38072</v>
      </c>
      <c r="F1237" s="2">
        <v>46102.458344907398</v>
      </c>
      <c r="G1237" s="4">
        <v>0.21</v>
      </c>
      <c r="H1237" s="4">
        <v>0.19</v>
      </c>
      <c r="I1237" s="4">
        <v>0.11</v>
      </c>
      <c r="J1237" s="4">
        <v>0.05</v>
      </c>
      <c r="K1237" s="4">
        <v>0.05</v>
      </c>
      <c r="L1237" s="1" t="s">
        <v>11</v>
      </c>
      <c r="N1237" s="55">
        <v>1E-4</v>
      </c>
      <c r="O1237" s="55">
        <v>1E-4</v>
      </c>
      <c r="P1237" s="55">
        <v>1E-4</v>
      </c>
      <c r="Q1237" s="4">
        <v>0</v>
      </c>
      <c r="R1237" s="4">
        <v>1E-3</v>
      </c>
      <c r="S1237" s="4">
        <v>1E-3</v>
      </c>
      <c r="T1237" s="4">
        <v>3.0000000000000001E-3</v>
      </c>
    </row>
    <row r="1238" spans="1:20">
      <c r="A1238" t="s">
        <v>39546</v>
      </c>
      <c r="B1238" s="1" t="s">
        <v>39547</v>
      </c>
      <c r="C1238" s="2">
        <v>46141.645624999997</v>
      </c>
      <c r="D1238" s="1" t="s">
        <v>39548</v>
      </c>
      <c r="E1238" s="1" t="s">
        <v>38072</v>
      </c>
      <c r="F1238" s="2">
        <v>46102.500011574099</v>
      </c>
      <c r="G1238" s="4">
        <v>0.16</v>
      </c>
      <c r="H1238" s="4">
        <v>0.13</v>
      </c>
      <c r="I1238" s="4">
        <v>0.08</v>
      </c>
      <c r="J1238" s="4">
        <v>0.05</v>
      </c>
      <c r="K1238" s="4">
        <v>0.05</v>
      </c>
      <c r="L1238" s="1" t="s">
        <v>11</v>
      </c>
      <c r="N1238" s="55">
        <v>1E-4</v>
      </c>
      <c r="O1238" s="55">
        <v>1E-4</v>
      </c>
      <c r="P1238" s="55">
        <v>1E-4</v>
      </c>
      <c r="Q1238" s="4">
        <v>0</v>
      </c>
      <c r="R1238" s="4">
        <v>1E-3</v>
      </c>
      <c r="S1238" s="4">
        <v>1E-3</v>
      </c>
      <c r="T1238" s="4">
        <v>2E-3</v>
      </c>
    </row>
    <row r="1239" spans="1:20">
      <c r="A1239" t="s">
        <v>39549</v>
      </c>
      <c r="B1239" s="1" t="s">
        <v>39550</v>
      </c>
      <c r="C1239" s="2">
        <v>46141.645624999997</v>
      </c>
      <c r="D1239" s="1" t="s">
        <v>39551</v>
      </c>
      <c r="E1239" s="1" t="s">
        <v>38072</v>
      </c>
      <c r="F1239" s="2">
        <v>46102.541678240697</v>
      </c>
      <c r="G1239" s="4">
        <v>0.12</v>
      </c>
      <c r="H1239" s="4">
        <v>0.11</v>
      </c>
      <c r="I1239" s="4">
        <v>0.08</v>
      </c>
      <c r="J1239" s="4">
        <v>0.05</v>
      </c>
      <c r="K1239" s="4">
        <v>0.05</v>
      </c>
      <c r="L1239" s="1" t="s">
        <v>11</v>
      </c>
      <c r="N1239" s="55">
        <v>1E-4</v>
      </c>
      <c r="O1239" s="55">
        <v>1E-4</v>
      </c>
      <c r="P1239" s="55">
        <v>1E-4</v>
      </c>
      <c r="Q1239" s="4">
        <v>0</v>
      </c>
      <c r="R1239" s="4">
        <v>1E-3</v>
      </c>
      <c r="S1239" s="4">
        <v>1E-3</v>
      </c>
      <c r="T1239" s="4">
        <v>2E-3</v>
      </c>
    </row>
    <row r="1240" spans="1:20">
      <c r="A1240" t="s">
        <v>39552</v>
      </c>
      <c r="B1240" s="1" t="s">
        <v>39553</v>
      </c>
      <c r="C1240" s="2">
        <v>46141.645648148202</v>
      </c>
      <c r="D1240" s="1" t="s">
        <v>39554</v>
      </c>
      <c r="E1240" s="1" t="s">
        <v>38072</v>
      </c>
      <c r="F1240" s="2">
        <v>46102.583344907398</v>
      </c>
      <c r="G1240" s="4">
        <v>0.15</v>
      </c>
      <c r="H1240" s="4">
        <v>0.14000000000000001</v>
      </c>
      <c r="I1240" s="4">
        <v>7.0000000000000007E-2</v>
      </c>
      <c r="J1240" s="4">
        <v>0.05</v>
      </c>
      <c r="K1240" s="4">
        <v>0.05</v>
      </c>
      <c r="L1240" s="1" t="s">
        <v>11</v>
      </c>
      <c r="N1240" s="55">
        <v>1E-4</v>
      </c>
      <c r="O1240" s="55">
        <v>1E-4</v>
      </c>
      <c r="P1240" s="55">
        <v>1E-4</v>
      </c>
      <c r="Q1240" s="4">
        <v>0</v>
      </c>
      <c r="R1240" s="4">
        <v>1E-3</v>
      </c>
      <c r="S1240" s="4">
        <v>1E-3</v>
      </c>
      <c r="T1240" s="4">
        <v>2E-3</v>
      </c>
    </row>
    <row r="1241" spans="1:20">
      <c r="A1241" t="s">
        <v>39555</v>
      </c>
      <c r="B1241" s="1" t="s">
        <v>39556</v>
      </c>
      <c r="C1241" s="2">
        <v>46141.645648148202</v>
      </c>
      <c r="D1241" s="1" t="s">
        <v>39557</v>
      </c>
      <c r="E1241" s="1" t="s">
        <v>38072</v>
      </c>
      <c r="F1241" s="2">
        <v>46102.625011574099</v>
      </c>
      <c r="G1241" s="4">
        <v>0.15</v>
      </c>
      <c r="H1241" s="4">
        <v>0.12</v>
      </c>
      <c r="I1241" s="4">
        <v>0.08</v>
      </c>
      <c r="J1241" s="4">
        <v>0.03</v>
      </c>
      <c r="K1241" s="4">
        <v>0.03</v>
      </c>
      <c r="L1241" s="1" t="s">
        <v>11</v>
      </c>
      <c r="N1241" s="55">
        <v>1E-4</v>
      </c>
      <c r="O1241" s="55">
        <v>1E-4</v>
      </c>
      <c r="P1241" s="55">
        <v>1E-4</v>
      </c>
      <c r="Q1241" s="4">
        <v>0</v>
      </c>
      <c r="R1241" s="4">
        <v>1E-3</v>
      </c>
      <c r="S1241" s="4">
        <v>1E-3</v>
      </c>
      <c r="T1241" s="4">
        <v>2E-3</v>
      </c>
    </row>
    <row r="1242" spans="1:20">
      <c r="A1242" t="s">
        <v>39558</v>
      </c>
      <c r="B1242" s="1" t="s">
        <v>39559</v>
      </c>
      <c r="C1242" s="2">
        <v>46141.645648148202</v>
      </c>
      <c r="D1242" s="1" t="s">
        <v>39560</v>
      </c>
      <c r="E1242" s="1" t="s">
        <v>38072</v>
      </c>
      <c r="F1242" s="2">
        <v>46102.666678240697</v>
      </c>
      <c r="G1242" s="4">
        <v>0.16</v>
      </c>
      <c r="H1242" s="4">
        <v>0.14000000000000001</v>
      </c>
      <c r="I1242" s="4">
        <v>0.1</v>
      </c>
      <c r="J1242" s="4">
        <v>0.12</v>
      </c>
      <c r="K1242" s="4">
        <v>0.12</v>
      </c>
      <c r="L1242" s="1" t="s">
        <v>11</v>
      </c>
      <c r="N1242" s="55">
        <v>1E-4</v>
      </c>
      <c r="O1242" s="55">
        <v>1E-4</v>
      </c>
      <c r="P1242" s="55">
        <v>1E-4</v>
      </c>
      <c r="Q1242" s="4">
        <v>0</v>
      </c>
      <c r="R1242" s="4">
        <v>1E-3</v>
      </c>
      <c r="S1242" s="4">
        <v>1E-3</v>
      </c>
      <c r="T1242" s="4">
        <v>4.0000000000000001E-3</v>
      </c>
    </row>
    <row r="1243" spans="1:20">
      <c r="A1243" t="s">
        <v>39561</v>
      </c>
      <c r="B1243" s="1" t="s">
        <v>39562</v>
      </c>
      <c r="C1243" s="2">
        <v>46141.645648148202</v>
      </c>
      <c r="D1243" s="1" t="s">
        <v>39563</v>
      </c>
      <c r="E1243" s="1" t="s">
        <v>38072</v>
      </c>
      <c r="F1243" s="2">
        <v>46102.708344907398</v>
      </c>
      <c r="G1243" s="4">
        <v>0.16</v>
      </c>
      <c r="H1243" s="4">
        <v>0.14000000000000001</v>
      </c>
      <c r="I1243" s="4">
        <v>0.09</v>
      </c>
      <c r="J1243" s="4">
        <v>0.05</v>
      </c>
      <c r="K1243" s="4">
        <v>0.05</v>
      </c>
      <c r="L1243" s="1" t="s">
        <v>11</v>
      </c>
      <c r="N1243" s="55">
        <v>1E-4</v>
      </c>
      <c r="O1243" s="55">
        <v>1E-4</v>
      </c>
      <c r="P1243" s="55">
        <v>1E-4</v>
      </c>
      <c r="Q1243" s="4">
        <v>0</v>
      </c>
      <c r="R1243" s="4">
        <v>1E-3</v>
      </c>
      <c r="S1243" s="4">
        <v>1E-3</v>
      </c>
      <c r="T1243" s="4">
        <v>2E-3</v>
      </c>
    </row>
    <row r="1244" spans="1:20">
      <c r="A1244" t="s">
        <v>39564</v>
      </c>
      <c r="B1244" s="1" t="s">
        <v>39565</v>
      </c>
      <c r="C1244" s="2">
        <v>46141.645659722199</v>
      </c>
      <c r="D1244" s="1" t="s">
        <v>39566</v>
      </c>
      <c r="E1244" s="1" t="s">
        <v>38072</v>
      </c>
      <c r="F1244" s="2">
        <v>46102.750011574099</v>
      </c>
      <c r="G1244" s="4">
        <v>0.13</v>
      </c>
      <c r="H1244" s="4">
        <v>0.11</v>
      </c>
      <c r="I1244" s="4">
        <v>0.06</v>
      </c>
      <c r="J1244" s="4">
        <v>0.04</v>
      </c>
      <c r="K1244" s="4">
        <v>0.04</v>
      </c>
      <c r="L1244" s="1" t="s">
        <v>11</v>
      </c>
      <c r="N1244" s="55">
        <v>1E-4</v>
      </c>
      <c r="O1244" s="55">
        <v>0</v>
      </c>
      <c r="P1244" s="55">
        <v>1E-4</v>
      </c>
      <c r="Q1244" s="4">
        <v>0</v>
      </c>
      <c r="R1244" s="4">
        <v>1E-3</v>
      </c>
      <c r="S1244" s="4">
        <v>1E-3</v>
      </c>
      <c r="T1244" s="4">
        <v>2E-3</v>
      </c>
    </row>
    <row r="1245" spans="1:20">
      <c r="A1245" t="s">
        <v>39567</v>
      </c>
      <c r="B1245" s="1" t="s">
        <v>39568</v>
      </c>
      <c r="C1245" s="2">
        <v>46141.645659722199</v>
      </c>
      <c r="D1245" s="1" t="s">
        <v>39569</v>
      </c>
      <c r="E1245" s="1" t="s">
        <v>38072</v>
      </c>
      <c r="F1245" s="2">
        <v>46102.791678240697</v>
      </c>
      <c r="G1245" s="4">
        <v>0.13</v>
      </c>
      <c r="H1245" s="4">
        <v>0.11</v>
      </c>
      <c r="I1245" s="4">
        <v>7.0000000000000007E-2</v>
      </c>
      <c r="J1245" s="4">
        <v>0.08</v>
      </c>
      <c r="K1245" s="4">
        <v>0.08</v>
      </c>
      <c r="L1245" s="1" t="s">
        <v>11</v>
      </c>
      <c r="N1245" s="55">
        <v>1E-4</v>
      </c>
      <c r="O1245" s="55">
        <v>0</v>
      </c>
      <c r="P1245" s="55">
        <v>1E-4</v>
      </c>
      <c r="Q1245" s="4">
        <v>0</v>
      </c>
      <c r="R1245" s="4">
        <v>1E-3</v>
      </c>
      <c r="S1245" s="4">
        <v>1E-3</v>
      </c>
      <c r="T1245" s="4">
        <v>2E-3</v>
      </c>
    </row>
    <row r="1246" spans="1:20">
      <c r="A1246" t="s">
        <v>39570</v>
      </c>
      <c r="B1246" s="1" t="s">
        <v>39571</v>
      </c>
      <c r="C1246" s="2">
        <v>46141.645659722199</v>
      </c>
      <c r="D1246" s="1" t="s">
        <v>39572</v>
      </c>
      <c r="E1246" s="1" t="s">
        <v>38072</v>
      </c>
      <c r="F1246" s="2">
        <v>46102.833344907398</v>
      </c>
      <c r="G1246" s="4">
        <v>0.11</v>
      </c>
      <c r="H1246" s="4">
        <v>0.11</v>
      </c>
      <c r="I1246" s="4">
        <v>0.06</v>
      </c>
      <c r="J1246" s="4">
        <v>0.04</v>
      </c>
      <c r="K1246" s="4">
        <v>0.04</v>
      </c>
      <c r="L1246" s="1" t="s">
        <v>11</v>
      </c>
      <c r="N1246" s="55">
        <v>0</v>
      </c>
      <c r="O1246" s="55">
        <v>0</v>
      </c>
      <c r="P1246" s="55">
        <v>1E-4</v>
      </c>
      <c r="Q1246" s="4">
        <v>0</v>
      </c>
      <c r="R1246" s="4">
        <v>1E-3</v>
      </c>
      <c r="S1246" s="4">
        <v>1E-3</v>
      </c>
      <c r="T1246" s="4">
        <v>2E-3</v>
      </c>
    </row>
    <row r="1247" spans="1:20">
      <c r="A1247" t="s">
        <v>39573</v>
      </c>
      <c r="B1247" s="1" t="s">
        <v>39574</v>
      </c>
      <c r="C1247" s="2">
        <v>46141.645671296297</v>
      </c>
      <c r="D1247" s="1" t="s">
        <v>39575</v>
      </c>
      <c r="E1247" s="1" t="s">
        <v>38072</v>
      </c>
      <c r="F1247" s="2">
        <v>46102.875011574099</v>
      </c>
      <c r="G1247" s="4">
        <v>1.02</v>
      </c>
      <c r="H1247" s="4">
        <v>0.97</v>
      </c>
      <c r="I1247" s="4">
        <v>0.49</v>
      </c>
      <c r="J1247" s="4">
        <v>0.31</v>
      </c>
      <c r="K1247" s="4">
        <v>0.31</v>
      </c>
      <c r="L1247" s="1" t="s">
        <v>11</v>
      </c>
      <c r="N1247" s="55">
        <v>1E-4</v>
      </c>
      <c r="O1247" s="55">
        <v>1E-4</v>
      </c>
      <c r="P1247" s="55">
        <v>2.0000000000000001E-4</v>
      </c>
      <c r="Q1247" s="4">
        <v>0</v>
      </c>
      <c r="R1247" s="4">
        <v>4.0000000000000001E-3</v>
      </c>
      <c r="S1247" s="4">
        <v>3.0000000000000001E-3</v>
      </c>
      <c r="T1247" s="4">
        <v>1.2999999999999999E-2</v>
      </c>
    </row>
    <row r="1248" spans="1:20">
      <c r="A1248" t="s">
        <v>39576</v>
      </c>
      <c r="B1248" s="1" t="s">
        <v>39577</v>
      </c>
      <c r="C1248" s="2">
        <v>46141.645671296297</v>
      </c>
      <c r="D1248" s="1" t="s">
        <v>39578</v>
      </c>
      <c r="E1248" s="1" t="s">
        <v>38072</v>
      </c>
      <c r="F1248" s="2">
        <v>46102.916678240697</v>
      </c>
      <c r="G1248" s="4">
        <v>7.0000000000000007E-2</v>
      </c>
      <c r="H1248" s="4">
        <v>0.06</v>
      </c>
      <c r="I1248" s="4">
        <v>0.03</v>
      </c>
      <c r="J1248" s="4">
        <v>0.02</v>
      </c>
      <c r="K1248" s="4">
        <v>0.02</v>
      </c>
      <c r="L1248" s="1" t="s">
        <v>11</v>
      </c>
      <c r="N1248" s="55">
        <v>0</v>
      </c>
      <c r="O1248" s="55">
        <v>0</v>
      </c>
      <c r="P1248" s="55">
        <v>1E-4</v>
      </c>
      <c r="Q1248" s="4">
        <v>0</v>
      </c>
      <c r="R1248" s="4">
        <v>1E-3</v>
      </c>
      <c r="S1248" s="4">
        <v>0</v>
      </c>
      <c r="T1248" s="4">
        <v>1E-3</v>
      </c>
    </row>
    <row r="1249" spans="1:20">
      <c r="A1249" t="s">
        <v>39579</v>
      </c>
      <c r="B1249" s="1" t="s">
        <v>39580</v>
      </c>
      <c r="C1249" s="2">
        <v>46141.645671296297</v>
      </c>
      <c r="D1249" s="1" t="s">
        <v>39581</v>
      </c>
      <c r="E1249" s="1" t="s">
        <v>38072</v>
      </c>
      <c r="F1249" s="2">
        <v>46102.958344907398</v>
      </c>
      <c r="G1249" s="4">
        <v>0.06</v>
      </c>
      <c r="H1249" s="4">
        <v>0.05</v>
      </c>
      <c r="I1249" s="4">
        <v>0.03</v>
      </c>
      <c r="J1249" s="4">
        <v>0.03</v>
      </c>
      <c r="K1249" s="4">
        <v>0.03</v>
      </c>
      <c r="L1249" s="1" t="s">
        <v>11</v>
      </c>
      <c r="N1249" s="55">
        <v>0</v>
      </c>
      <c r="O1249" s="55">
        <v>0</v>
      </c>
      <c r="P1249" s="55">
        <v>0</v>
      </c>
      <c r="Q1249" s="4">
        <v>0</v>
      </c>
      <c r="R1249" s="4">
        <v>0</v>
      </c>
      <c r="S1249" s="4">
        <v>0</v>
      </c>
      <c r="T1249" s="4">
        <v>1E-3</v>
      </c>
    </row>
    <row r="1250" spans="1:20">
      <c r="A1250" t="s">
        <v>39582</v>
      </c>
      <c r="B1250" s="1" t="s">
        <v>39583</v>
      </c>
      <c r="C1250" s="2">
        <v>46141.645671296297</v>
      </c>
      <c r="D1250" s="1" t="s">
        <v>39584</v>
      </c>
      <c r="E1250" s="1" t="s">
        <v>38072</v>
      </c>
      <c r="F1250" s="2">
        <v>46103.000011574099</v>
      </c>
      <c r="G1250" s="4">
        <v>0.06</v>
      </c>
      <c r="H1250" s="4">
        <v>0.05</v>
      </c>
      <c r="I1250" s="4">
        <v>0.03</v>
      </c>
      <c r="J1250" s="4">
        <v>0.03</v>
      </c>
      <c r="K1250" s="4">
        <v>0.03</v>
      </c>
      <c r="L1250" s="1" t="s">
        <v>11</v>
      </c>
      <c r="N1250" s="55">
        <v>0</v>
      </c>
      <c r="O1250" s="55">
        <v>0</v>
      </c>
      <c r="P1250" s="55">
        <v>0</v>
      </c>
      <c r="Q1250" s="4">
        <v>0</v>
      </c>
      <c r="R1250" s="4">
        <v>0</v>
      </c>
      <c r="S1250" s="4">
        <v>0</v>
      </c>
      <c r="T1250" s="4">
        <v>1E-3</v>
      </c>
    </row>
    <row r="1251" spans="1:20">
      <c r="A1251" t="s">
        <v>39585</v>
      </c>
      <c r="B1251" s="1" t="s">
        <v>39586</v>
      </c>
      <c r="C1251" s="2">
        <v>46141.645671296297</v>
      </c>
      <c r="D1251" s="1" t="s">
        <v>39587</v>
      </c>
      <c r="E1251" s="1" t="s">
        <v>38072</v>
      </c>
      <c r="F1251" s="2">
        <v>46103.041678240697</v>
      </c>
      <c r="G1251" s="4">
        <v>0.06</v>
      </c>
      <c r="H1251" s="4">
        <v>0.05</v>
      </c>
      <c r="I1251" s="4">
        <v>0.03</v>
      </c>
      <c r="J1251" s="4">
        <v>0.03</v>
      </c>
      <c r="K1251" s="4">
        <v>0.03</v>
      </c>
      <c r="L1251" s="1" t="s">
        <v>11</v>
      </c>
      <c r="N1251" s="55">
        <v>0</v>
      </c>
      <c r="O1251" s="55">
        <v>0</v>
      </c>
      <c r="P1251" s="55">
        <v>0</v>
      </c>
      <c r="Q1251" s="4">
        <v>0</v>
      </c>
      <c r="R1251" s="4">
        <v>0</v>
      </c>
      <c r="S1251" s="4">
        <v>0</v>
      </c>
      <c r="T1251" s="4">
        <v>1E-3</v>
      </c>
    </row>
    <row r="1252" spans="1:20">
      <c r="A1252" t="s">
        <v>39588</v>
      </c>
      <c r="B1252" s="1" t="s">
        <v>39589</v>
      </c>
      <c r="C1252" s="2">
        <v>46141.645671296297</v>
      </c>
      <c r="D1252" s="1" t="s">
        <v>39590</v>
      </c>
      <c r="E1252" s="1" t="s">
        <v>38072</v>
      </c>
      <c r="F1252" s="2">
        <v>46103.083344907398</v>
      </c>
      <c r="G1252" s="4">
        <v>0.1</v>
      </c>
      <c r="H1252" s="4">
        <v>0.08</v>
      </c>
      <c r="I1252" s="4">
        <v>0.06</v>
      </c>
      <c r="J1252" s="4">
        <v>0.03</v>
      </c>
      <c r="K1252" s="4">
        <v>0.03</v>
      </c>
      <c r="L1252" s="1" t="s">
        <v>11</v>
      </c>
      <c r="N1252" s="55">
        <v>0</v>
      </c>
      <c r="O1252" s="55">
        <v>0</v>
      </c>
      <c r="P1252" s="55">
        <v>0</v>
      </c>
      <c r="Q1252" s="4">
        <v>0</v>
      </c>
      <c r="R1252" s="4">
        <v>1E-3</v>
      </c>
      <c r="S1252" s="4">
        <v>0</v>
      </c>
      <c r="T1252" s="4">
        <v>1E-3</v>
      </c>
    </row>
    <row r="1253" spans="1:20">
      <c r="A1253" t="s">
        <v>39591</v>
      </c>
      <c r="B1253" s="1" t="s">
        <v>39592</v>
      </c>
      <c r="C1253" s="2">
        <v>46141.645671296297</v>
      </c>
      <c r="D1253" s="1" t="s">
        <v>39593</v>
      </c>
      <c r="E1253" s="1" t="s">
        <v>38072</v>
      </c>
      <c r="F1253" s="2">
        <v>46103.125011574099</v>
      </c>
      <c r="G1253" s="4">
        <v>0.09</v>
      </c>
      <c r="H1253" s="4">
        <v>0.08</v>
      </c>
      <c r="I1253" s="4">
        <v>0.04</v>
      </c>
      <c r="J1253" s="4">
        <v>0.03</v>
      </c>
      <c r="K1253" s="4">
        <v>0.03</v>
      </c>
      <c r="L1253" s="1" t="s">
        <v>11</v>
      </c>
      <c r="N1253" s="55">
        <v>0</v>
      </c>
      <c r="O1253" s="55">
        <v>0</v>
      </c>
      <c r="P1253" s="55">
        <v>0</v>
      </c>
      <c r="Q1253" s="4">
        <v>0</v>
      </c>
      <c r="R1253" s="4">
        <v>1E-3</v>
      </c>
      <c r="S1253" s="4">
        <v>0</v>
      </c>
      <c r="T1253" s="4">
        <v>1E-3</v>
      </c>
    </row>
    <row r="1254" spans="1:20">
      <c r="A1254" t="s">
        <v>39594</v>
      </c>
      <c r="B1254" s="1" t="s">
        <v>39595</v>
      </c>
      <c r="C1254" s="2">
        <v>46141.645671296297</v>
      </c>
      <c r="D1254" s="1" t="s">
        <v>39596</v>
      </c>
      <c r="E1254" s="1" t="s">
        <v>38072</v>
      </c>
      <c r="F1254" s="2">
        <v>46103.166678240697</v>
      </c>
      <c r="G1254" s="4">
        <v>0.05</v>
      </c>
      <c r="H1254" s="4">
        <v>0.04</v>
      </c>
      <c r="I1254" s="4">
        <v>0.04</v>
      </c>
      <c r="J1254" s="4">
        <v>0.03</v>
      </c>
      <c r="K1254" s="4">
        <v>0.03</v>
      </c>
      <c r="L1254" s="1" t="s">
        <v>11</v>
      </c>
      <c r="N1254" s="55">
        <v>0</v>
      </c>
      <c r="O1254" s="55">
        <v>0</v>
      </c>
      <c r="P1254" s="55">
        <v>0</v>
      </c>
      <c r="Q1254" s="4">
        <v>0</v>
      </c>
      <c r="R1254" s="4">
        <v>0</v>
      </c>
      <c r="S1254" s="4">
        <v>0</v>
      </c>
      <c r="T1254" s="4">
        <v>0</v>
      </c>
    </row>
    <row r="1255" spans="1:20">
      <c r="A1255" t="s">
        <v>39597</v>
      </c>
      <c r="B1255" s="1" t="s">
        <v>39598</v>
      </c>
      <c r="C1255" s="2">
        <v>46141.645682870403</v>
      </c>
      <c r="D1255" s="1" t="s">
        <v>39599</v>
      </c>
      <c r="E1255" s="1" t="s">
        <v>38072</v>
      </c>
      <c r="F1255" s="2">
        <v>46103.208344907398</v>
      </c>
      <c r="G1255" s="4">
        <v>0.05</v>
      </c>
      <c r="H1255" s="4">
        <v>0.03</v>
      </c>
      <c r="I1255" s="4">
        <v>0.05</v>
      </c>
      <c r="J1255" s="4">
        <v>0.02</v>
      </c>
      <c r="K1255" s="4">
        <v>0.02</v>
      </c>
      <c r="L1255" s="1" t="s">
        <v>11</v>
      </c>
      <c r="N1255" s="55">
        <v>0</v>
      </c>
      <c r="O1255" s="55">
        <v>0</v>
      </c>
      <c r="P1255" s="55">
        <v>0</v>
      </c>
      <c r="Q1255" s="4">
        <v>0</v>
      </c>
      <c r="R1255" s="4">
        <v>0</v>
      </c>
      <c r="S1255" s="4">
        <v>0</v>
      </c>
      <c r="T1255" s="4">
        <v>1E-3</v>
      </c>
    </row>
    <row r="1256" spans="1:20">
      <c r="A1256" t="s">
        <v>39600</v>
      </c>
      <c r="B1256" s="1" t="s">
        <v>39601</v>
      </c>
      <c r="C1256" s="2">
        <v>46141.645682870403</v>
      </c>
      <c r="D1256" s="1" t="s">
        <v>39602</v>
      </c>
      <c r="E1256" s="1" t="s">
        <v>38072</v>
      </c>
      <c r="F1256" s="2">
        <v>46103.250011574099</v>
      </c>
      <c r="G1256" s="4">
        <v>0.08</v>
      </c>
      <c r="H1256" s="4">
        <v>0.06</v>
      </c>
      <c r="I1256" s="4">
        <v>0.04</v>
      </c>
      <c r="J1256" s="4">
        <v>0.02</v>
      </c>
      <c r="K1256" s="4">
        <v>0.02</v>
      </c>
      <c r="L1256" s="1" t="s">
        <v>11</v>
      </c>
      <c r="N1256" s="55">
        <v>0</v>
      </c>
      <c r="O1256" s="55">
        <v>0</v>
      </c>
      <c r="P1256" s="55">
        <v>0</v>
      </c>
      <c r="Q1256" s="4">
        <v>0</v>
      </c>
      <c r="R1256" s="4">
        <v>0</v>
      </c>
      <c r="S1256" s="4">
        <v>0</v>
      </c>
      <c r="T1256" s="4">
        <v>1E-3</v>
      </c>
    </row>
    <row r="1257" spans="1:20">
      <c r="A1257" t="s">
        <v>39603</v>
      </c>
      <c r="B1257" s="1" t="s">
        <v>39604</v>
      </c>
      <c r="C1257" s="2">
        <v>46141.645682870403</v>
      </c>
      <c r="D1257" s="1" t="s">
        <v>39605</v>
      </c>
      <c r="E1257" s="1" t="s">
        <v>38072</v>
      </c>
      <c r="F1257" s="2">
        <v>46103.291678240697</v>
      </c>
      <c r="G1257" s="4">
        <v>0.06</v>
      </c>
      <c r="H1257" s="4">
        <v>0.05</v>
      </c>
      <c r="I1257" s="4">
        <v>0.04</v>
      </c>
      <c r="J1257" s="4">
        <v>0.04</v>
      </c>
      <c r="K1257" s="4">
        <v>0.04</v>
      </c>
      <c r="L1257" s="1" t="s">
        <v>11</v>
      </c>
      <c r="N1257" s="55">
        <v>0</v>
      </c>
      <c r="O1257" s="55">
        <v>0</v>
      </c>
      <c r="P1257" s="55">
        <v>1E-4</v>
      </c>
      <c r="Q1257" s="4">
        <v>0</v>
      </c>
      <c r="R1257" s="4">
        <v>0</v>
      </c>
      <c r="S1257" s="4">
        <v>0</v>
      </c>
      <c r="T1257" s="4">
        <v>1E-3</v>
      </c>
    </row>
    <row r="1258" spans="1:20">
      <c r="A1258" t="s">
        <v>39606</v>
      </c>
      <c r="B1258" s="1" t="s">
        <v>39607</v>
      </c>
      <c r="C1258" s="2">
        <v>46141.645682870403</v>
      </c>
      <c r="D1258" s="1" t="s">
        <v>39608</v>
      </c>
      <c r="E1258" s="1" t="s">
        <v>38072</v>
      </c>
      <c r="F1258" s="2">
        <v>46103.333344907398</v>
      </c>
      <c r="G1258" s="4">
        <v>0.11</v>
      </c>
      <c r="H1258" s="4">
        <v>0.09</v>
      </c>
      <c r="I1258" s="4">
        <v>7.0000000000000007E-2</v>
      </c>
      <c r="J1258" s="4">
        <v>0.03</v>
      </c>
      <c r="K1258" s="4">
        <v>0.03</v>
      </c>
      <c r="L1258" s="1" t="s">
        <v>11</v>
      </c>
      <c r="N1258" s="55">
        <v>0</v>
      </c>
      <c r="O1258" s="55">
        <v>0</v>
      </c>
      <c r="P1258" s="55">
        <v>1E-4</v>
      </c>
      <c r="Q1258" s="4">
        <v>0</v>
      </c>
      <c r="R1258" s="4">
        <v>1E-3</v>
      </c>
      <c r="S1258" s="4">
        <v>1E-3</v>
      </c>
      <c r="T1258" s="4">
        <v>1E-3</v>
      </c>
    </row>
    <row r="1259" spans="1:20">
      <c r="A1259" t="s">
        <v>39609</v>
      </c>
      <c r="B1259" s="1" t="s">
        <v>39610</v>
      </c>
      <c r="C1259" s="2">
        <v>46141.645682870403</v>
      </c>
      <c r="D1259" s="1" t="s">
        <v>39611</v>
      </c>
      <c r="E1259" s="1" t="s">
        <v>38072</v>
      </c>
      <c r="F1259" s="2">
        <v>46103.375011574099</v>
      </c>
      <c r="G1259" s="4">
        <v>0.1</v>
      </c>
      <c r="H1259" s="4">
        <v>0.08</v>
      </c>
      <c r="I1259" s="4">
        <v>0.08</v>
      </c>
      <c r="J1259" s="4">
        <v>0.03</v>
      </c>
      <c r="K1259" s="4">
        <v>0.03</v>
      </c>
      <c r="L1259" s="1" t="s">
        <v>11</v>
      </c>
      <c r="N1259" s="55">
        <v>1E-4</v>
      </c>
      <c r="O1259" s="55">
        <v>0</v>
      </c>
      <c r="P1259" s="55">
        <v>1E-4</v>
      </c>
      <c r="Q1259" s="4">
        <v>0</v>
      </c>
      <c r="R1259" s="4">
        <v>1E-3</v>
      </c>
      <c r="S1259" s="4">
        <v>1E-3</v>
      </c>
      <c r="T1259" s="4">
        <v>1E-3</v>
      </c>
    </row>
    <row r="1260" spans="1:20">
      <c r="A1260" t="s">
        <v>39612</v>
      </c>
      <c r="B1260" s="1" t="s">
        <v>39613</v>
      </c>
      <c r="C1260" s="2">
        <v>46141.645682870403</v>
      </c>
      <c r="D1260" s="1" t="s">
        <v>39614</v>
      </c>
      <c r="E1260" s="1" t="s">
        <v>38072</v>
      </c>
      <c r="F1260" s="2">
        <v>46103.416678240697</v>
      </c>
      <c r="G1260" s="4">
        <v>7.0000000000000007E-2</v>
      </c>
      <c r="H1260" s="4">
        <v>0.06</v>
      </c>
      <c r="I1260" s="4">
        <v>0.05</v>
      </c>
      <c r="J1260" s="4">
        <v>0.03</v>
      </c>
      <c r="K1260" s="4">
        <v>0.03</v>
      </c>
      <c r="L1260" s="1" t="s">
        <v>11</v>
      </c>
      <c r="N1260" s="55">
        <v>1E-4</v>
      </c>
      <c r="O1260" s="55">
        <v>0</v>
      </c>
      <c r="P1260" s="55">
        <v>1E-4</v>
      </c>
      <c r="Q1260" s="4">
        <v>0</v>
      </c>
      <c r="R1260" s="4">
        <v>1E-3</v>
      </c>
      <c r="S1260" s="4">
        <v>1E-3</v>
      </c>
      <c r="T1260" s="4">
        <v>1E-3</v>
      </c>
    </row>
    <row r="1261" spans="1:20">
      <c r="A1261" t="s">
        <v>39615</v>
      </c>
      <c r="B1261" s="1" t="s">
        <v>39616</v>
      </c>
      <c r="C1261" s="2">
        <v>46141.645682870403</v>
      </c>
      <c r="D1261" s="1" t="s">
        <v>39617</v>
      </c>
      <c r="E1261" s="1" t="s">
        <v>38072</v>
      </c>
      <c r="F1261" s="2">
        <v>46103.458344907398</v>
      </c>
      <c r="G1261" s="4">
        <v>0.11</v>
      </c>
      <c r="H1261" s="4">
        <v>0.09</v>
      </c>
      <c r="I1261" s="4">
        <v>0.06</v>
      </c>
      <c r="J1261" s="4">
        <v>0.03</v>
      </c>
      <c r="K1261" s="4">
        <v>0.03</v>
      </c>
      <c r="L1261" s="1" t="s">
        <v>11</v>
      </c>
      <c r="N1261" s="55">
        <v>1E-4</v>
      </c>
      <c r="O1261" s="55">
        <v>1E-4</v>
      </c>
      <c r="P1261" s="55">
        <v>1E-4</v>
      </c>
      <c r="Q1261" s="4">
        <v>0</v>
      </c>
      <c r="R1261" s="4">
        <v>1E-3</v>
      </c>
      <c r="S1261" s="4">
        <v>1E-3</v>
      </c>
      <c r="T1261" s="4">
        <v>1E-3</v>
      </c>
    </row>
    <row r="1262" spans="1:20">
      <c r="A1262" t="s">
        <v>39618</v>
      </c>
      <c r="B1262" s="1" t="s">
        <v>39619</v>
      </c>
      <c r="C1262" s="2">
        <v>46141.645682870403</v>
      </c>
      <c r="D1262" s="1" t="s">
        <v>39620</v>
      </c>
      <c r="E1262" s="1" t="s">
        <v>38072</v>
      </c>
      <c r="F1262" s="2">
        <v>46103.500011574099</v>
      </c>
      <c r="G1262" s="4">
        <v>0.11</v>
      </c>
      <c r="H1262" s="4">
        <v>0.09</v>
      </c>
      <c r="I1262" s="4">
        <v>7.0000000000000007E-2</v>
      </c>
      <c r="J1262" s="4">
        <v>0.03</v>
      </c>
      <c r="K1262" s="4">
        <v>0.03</v>
      </c>
      <c r="L1262" s="1" t="s">
        <v>11</v>
      </c>
      <c r="N1262" s="55">
        <v>1E-4</v>
      </c>
      <c r="O1262" s="55">
        <v>1E-4</v>
      </c>
      <c r="P1262" s="55">
        <v>1E-4</v>
      </c>
      <c r="Q1262" s="4">
        <v>0</v>
      </c>
      <c r="R1262" s="4">
        <v>1E-3</v>
      </c>
      <c r="S1262" s="4">
        <v>1E-3</v>
      </c>
      <c r="T1262" s="4">
        <v>2E-3</v>
      </c>
    </row>
    <row r="1263" spans="1:20">
      <c r="A1263" t="s">
        <v>39621</v>
      </c>
      <c r="B1263" s="1" t="s">
        <v>39622</v>
      </c>
      <c r="C1263" s="2">
        <v>46141.645682870403</v>
      </c>
      <c r="D1263" s="1" t="s">
        <v>39623</v>
      </c>
      <c r="E1263" s="1" t="s">
        <v>38072</v>
      </c>
      <c r="F1263" s="2">
        <v>46103.541678240697</v>
      </c>
      <c r="G1263" s="4">
        <v>0.3</v>
      </c>
      <c r="H1263" s="4">
        <v>0.08</v>
      </c>
      <c r="I1263" s="4">
        <v>0.13</v>
      </c>
      <c r="J1263" s="4">
        <v>0.27</v>
      </c>
      <c r="K1263" s="4">
        <v>0.27</v>
      </c>
      <c r="L1263" s="1" t="s">
        <v>11</v>
      </c>
      <c r="N1263" s="55">
        <v>1E-4</v>
      </c>
      <c r="O1263" s="55">
        <v>1E-4</v>
      </c>
      <c r="P1263" s="55">
        <v>1E-4</v>
      </c>
      <c r="Q1263" s="4">
        <v>0</v>
      </c>
      <c r="R1263" s="4">
        <v>1E-3</v>
      </c>
      <c r="S1263" s="4">
        <v>1E-3</v>
      </c>
      <c r="T1263" s="4">
        <v>1E-3</v>
      </c>
    </row>
    <row r="1264" spans="1:20">
      <c r="A1264" t="s">
        <v>39624</v>
      </c>
      <c r="B1264" s="1" t="s">
        <v>39625</v>
      </c>
      <c r="C1264" s="2">
        <v>46141.6456944444</v>
      </c>
      <c r="D1264" s="1" t="s">
        <v>39626</v>
      </c>
      <c r="E1264" s="1" t="s">
        <v>38072</v>
      </c>
      <c r="F1264" s="2">
        <v>46103.583344907398</v>
      </c>
      <c r="G1264" s="4">
        <v>0.11</v>
      </c>
      <c r="H1264" s="4">
        <v>0.1</v>
      </c>
      <c r="I1264" s="4">
        <v>0.08</v>
      </c>
      <c r="J1264" s="4">
        <v>0.05</v>
      </c>
      <c r="K1264" s="4">
        <v>0.05</v>
      </c>
      <c r="L1264" s="1" t="s">
        <v>11</v>
      </c>
      <c r="N1264" s="55">
        <v>1E-4</v>
      </c>
      <c r="O1264" s="55">
        <v>1E-4</v>
      </c>
      <c r="P1264" s="55">
        <v>1E-4</v>
      </c>
      <c r="Q1264" s="4">
        <v>0</v>
      </c>
      <c r="R1264" s="4">
        <v>1E-3</v>
      </c>
      <c r="S1264" s="4">
        <v>1E-3</v>
      </c>
      <c r="T1264" s="4">
        <v>2E-3</v>
      </c>
    </row>
    <row r="1265" spans="1:20">
      <c r="A1265" t="s">
        <v>39627</v>
      </c>
      <c r="B1265" s="1" t="s">
        <v>39628</v>
      </c>
      <c r="C1265" s="2">
        <v>46141.6456944444</v>
      </c>
      <c r="D1265" s="1" t="s">
        <v>39629</v>
      </c>
      <c r="E1265" s="1" t="s">
        <v>38072</v>
      </c>
      <c r="F1265" s="2">
        <v>46103.625011574099</v>
      </c>
      <c r="G1265" s="4">
        <v>0.08</v>
      </c>
      <c r="H1265" s="4">
        <v>7.0000000000000007E-2</v>
      </c>
      <c r="I1265" s="4">
        <v>0.05</v>
      </c>
      <c r="J1265" s="4">
        <v>0.03</v>
      </c>
      <c r="K1265" s="4">
        <v>0.03</v>
      </c>
      <c r="L1265" s="1" t="s">
        <v>11</v>
      </c>
      <c r="N1265" s="55">
        <v>1E-4</v>
      </c>
      <c r="O1265" s="55">
        <v>0</v>
      </c>
      <c r="P1265" s="55">
        <v>1E-4</v>
      </c>
      <c r="Q1265" s="4">
        <v>0</v>
      </c>
      <c r="R1265" s="4">
        <v>1E-3</v>
      </c>
      <c r="S1265" s="4">
        <v>1E-3</v>
      </c>
      <c r="T1265" s="4">
        <v>1E-3</v>
      </c>
    </row>
    <row r="1266" spans="1:20">
      <c r="A1266" t="s">
        <v>39630</v>
      </c>
      <c r="B1266" s="1" t="s">
        <v>39631</v>
      </c>
      <c r="C1266" s="2">
        <v>46141.6456944444</v>
      </c>
      <c r="D1266" s="1" t="s">
        <v>39632</v>
      </c>
      <c r="E1266" s="1" t="s">
        <v>38072</v>
      </c>
      <c r="F1266" s="2">
        <v>46103.666678240697</v>
      </c>
      <c r="G1266" s="4">
        <v>0.08</v>
      </c>
      <c r="H1266" s="4">
        <v>7.0000000000000007E-2</v>
      </c>
      <c r="I1266" s="4">
        <v>0.04</v>
      </c>
      <c r="J1266" s="4">
        <v>0.03</v>
      </c>
      <c r="K1266" s="4">
        <v>0.03</v>
      </c>
      <c r="L1266" s="1" t="s">
        <v>11</v>
      </c>
      <c r="N1266" s="55">
        <v>1E-4</v>
      </c>
      <c r="O1266" s="55">
        <v>0</v>
      </c>
      <c r="P1266" s="55">
        <v>1E-4</v>
      </c>
      <c r="Q1266" s="4">
        <v>0</v>
      </c>
      <c r="R1266" s="4">
        <v>1E-3</v>
      </c>
      <c r="S1266" s="4">
        <v>1E-3</v>
      </c>
      <c r="T1266" s="4">
        <v>1E-3</v>
      </c>
    </row>
    <row r="1267" spans="1:20">
      <c r="A1267" t="s">
        <v>39633</v>
      </c>
      <c r="B1267" s="1" t="s">
        <v>39634</v>
      </c>
      <c r="C1267" s="2">
        <v>46141.6456944444</v>
      </c>
      <c r="D1267" s="1" t="s">
        <v>39635</v>
      </c>
      <c r="E1267" s="1" t="s">
        <v>38072</v>
      </c>
      <c r="F1267" s="2">
        <v>46103.708344907398</v>
      </c>
      <c r="G1267" s="4">
        <v>0.15</v>
      </c>
      <c r="H1267" s="4">
        <v>0.13</v>
      </c>
      <c r="I1267" s="4">
        <v>0.08</v>
      </c>
      <c r="J1267" s="4">
        <v>0.04</v>
      </c>
      <c r="K1267" s="4">
        <v>0.04</v>
      </c>
      <c r="L1267" s="1" t="s">
        <v>11</v>
      </c>
      <c r="N1267" s="55">
        <v>1E-4</v>
      </c>
      <c r="O1267" s="55">
        <v>0</v>
      </c>
      <c r="P1267" s="55">
        <v>1E-4</v>
      </c>
      <c r="Q1267" s="4">
        <v>0</v>
      </c>
      <c r="R1267" s="4">
        <v>1E-3</v>
      </c>
      <c r="S1267" s="4">
        <v>1E-3</v>
      </c>
      <c r="T1267" s="4">
        <v>1E-3</v>
      </c>
    </row>
    <row r="1268" spans="1:20">
      <c r="A1268" t="s">
        <v>39636</v>
      </c>
      <c r="B1268" s="1" t="s">
        <v>39637</v>
      </c>
      <c r="C1268" s="2">
        <v>46141.6456944444</v>
      </c>
      <c r="D1268" s="1" t="s">
        <v>39638</v>
      </c>
      <c r="E1268" s="1" t="s">
        <v>38072</v>
      </c>
      <c r="F1268" s="2">
        <v>46103.750011574099</v>
      </c>
      <c r="G1268" s="4">
        <v>0.17</v>
      </c>
      <c r="H1268" s="4">
        <v>0.12</v>
      </c>
      <c r="I1268" s="4">
        <v>0.12</v>
      </c>
      <c r="J1268" s="4">
        <v>7.0000000000000007E-2</v>
      </c>
      <c r="K1268" s="4">
        <v>7.0000000000000007E-2</v>
      </c>
      <c r="L1268" s="1" t="s">
        <v>11</v>
      </c>
      <c r="N1268" s="55">
        <v>1E-4</v>
      </c>
      <c r="O1268" s="55">
        <v>0</v>
      </c>
      <c r="P1268" s="55">
        <v>1E-4</v>
      </c>
      <c r="Q1268" s="4">
        <v>0</v>
      </c>
      <c r="R1268" s="4">
        <v>1E-3</v>
      </c>
      <c r="S1268" s="4">
        <v>1E-3</v>
      </c>
      <c r="T1268" s="4">
        <v>3.0000000000000001E-3</v>
      </c>
    </row>
    <row r="1269" spans="1:20">
      <c r="A1269" t="s">
        <v>39639</v>
      </c>
      <c r="B1269" s="1" t="s">
        <v>39640</v>
      </c>
      <c r="C1269" s="2">
        <v>46141.6456944444</v>
      </c>
      <c r="D1269" s="1" t="s">
        <v>39641</v>
      </c>
      <c r="E1269" s="1" t="s">
        <v>38072</v>
      </c>
      <c r="F1269" s="2">
        <v>46103.791678240697</v>
      </c>
      <c r="G1269" s="4">
        <v>0.09</v>
      </c>
      <c r="H1269" s="4">
        <v>0.08</v>
      </c>
      <c r="I1269" s="4">
        <v>0.05</v>
      </c>
      <c r="J1269" s="4">
        <v>0.02</v>
      </c>
      <c r="K1269" s="4">
        <v>0.02</v>
      </c>
      <c r="L1269" s="1" t="s">
        <v>11</v>
      </c>
      <c r="N1269" s="55">
        <v>0</v>
      </c>
      <c r="O1269" s="55">
        <v>0</v>
      </c>
      <c r="P1269" s="55">
        <v>1E-4</v>
      </c>
      <c r="Q1269" s="4">
        <v>0</v>
      </c>
      <c r="R1269" s="4">
        <v>1E-3</v>
      </c>
      <c r="S1269" s="4">
        <v>0</v>
      </c>
      <c r="T1269" s="4">
        <v>1E-3</v>
      </c>
    </row>
    <row r="1270" spans="1:20">
      <c r="A1270" t="s">
        <v>39642</v>
      </c>
      <c r="B1270" s="1" t="s">
        <v>39643</v>
      </c>
      <c r="C1270" s="2">
        <v>46141.645706018498</v>
      </c>
      <c r="D1270" s="1" t="s">
        <v>39644</v>
      </c>
      <c r="E1270" s="1" t="s">
        <v>38072</v>
      </c>
      <c r="F1270" s="2">
        <v>46103.833344907398</v>
      </c>
      <c r="G1270" s="4">
        <v>0.08</v>
      </c>
      <c r="H1270" s="4">
        <v>0.06</v>
      </c>
      <c r="I1270" s="4">
        <v>0.04</v>
      </c>
      <c r="J1270" s="4">
        <v>0.04</v>
      </c>
      <c r="K1270" s="4">
        <v>0.04</v>
      </c>
      <c r="L1270" s="1" t="s">
        <v>11</v>
      </c>
      <c r="N1270" s="55">
        <v>0</v>
      </c>
      <c r="O1270" s="55">
        <v>0</v>
      </c>
      <c r="P1270" s="55">
        <v>1E-4</v>
      </c>
      <c r="Q1270" s="4">
        <v>0</v>
      </c>
      <c r="R1270" s="4">
        <v>1E-3</v>
      </c>
      <c r="S1270" s="4">
        <v>0</v>
      </c>
      <c r="T1270" s="4">
        <v>1E-3</v>
      </c>
    </row>
    <row r="1271" spans="1:20">
      <c r="A1271" t="s">
        <v>39645</v>
      </c>
      <c r="B1271" s="1" t="s">
        <v>39646</v>
      </c>
      <c r="C1271" s="2">
        <v>46141.645706018498</v>
      </c>
      <c r="D1271" s="1" t="s">
        <v>39647</v>
      </c>
      <c r="E1271" s="1" t="s">
        <v>38072</v>
      </c>
      <c r="F1271" s="2">
        <v>46103.875011574099</v>
      </c>
      <c r="G1271" s="4">
        <v>0.06</v>
      </c>
      <c r="H1271" s="4">
        <v>0.05</v>
      </c>
      <c r="I1271" s="4">
        <v>0.04</v>
      </c>
      <c r="J1271" s="4">
        <v>0.04</v>
      </c>
      <c r="K1271" s="4">
        <v>0.04</v>
      </c>
      <c r="L1271" s="1" t="s">
        <v>11</v>
      </c>
      <c r="N1271" s="55">
        <v>0</v>
      </c>
      <c r="O1271" s="55">
        <v>0</v>
      </c>
      <c r="P1271" s="55">
        <v>1E-4</v>
      </c>
      <c r="Q1271" s="4">
        <v>0</v>
      </c>
      <c r="R1271" s="4">
        <v>1E-3</v>
      </c>
      <c r="S1271" s="4">
        <v>0</v>
      </c>
      <c r="T1271" s="4">
        <v>1E-3</v>
      </c>
    </row>
    <row r="1272" spans="1:20">
      <c r="A1272" t="s">
        <v>39648</v>
      </c>
      <c r="B1272" s="1" t="s">
        <v>39649</v>
      </c>
      <c r="C1272" s="2">
        <v>46141.645706018498</v>
      </c>
      <c r="D1272" s="1" t="s">
        <v>39650</v>
      </c>
      <c r="E1272" s="1" t="s">
        <v>38072</v>
      </c>
      <c r="F1272" s="2">
        <v>46103.916678240697</v>
      </c>
      <c r="G1272" s="4">
        <v>0.13</v>
      </c>
      <c r="H1272" s="4">
        <v>0.11</v>
      </c>
      <c r="I1272" s="4">
        <v>0.06</v>
      </c>
      <c r="J1272" s="4">
        <v>0.02</v>
      </c>
      <c r="K1272" s="4">
        <v>0.02</v>
      </c>
      <c r="L1272" s="1" t="s">
        <v>11</v>
      </c>
      <c r="N1272" s="55">
        <v>0</v>
      </c>
      <c r="O1272" s="55">
        <v>0</v>
      </c>
      <c r="P1272" s="55">
        <v>1E-4</v>
      </c>
      <c r="Q1272" s="4">
        <v>0</v>
      </c>
      <c r="R1272" s="4">
        <v>1E-3</v>
      </c>
      <c r="S1272" s="4">
        <v>0</v>
      </c>
      <c r="T1272" s="4">
        <v>1E-3</v>
      </c>
    </row>
    <row r="1273" spans="1:20">
      <c r="A1273" t="s">
        <v>39651</v>
      </c>
      <c r="B1273" s="1" t="s">
        <v>39652</v>
      </c>
      <c r="C1273" s="2">
        <v>46141.645706018498</v>
      </c>
      <c r="D1273" s="1" t="s">
        <v>39653</v>
      </c>
      <c r="E1273" s="1" t="s">
        <v>38072</v>
      </c>
      <c r="F1273" s="2">
        <v>46103.958344907398</v>
      </c>
      <c r="G1273" s="4">
        <v>0.06</v>
      </c>
      <c r="H1273" s="4">
        <v>0.05</v>
      </c>
      <c r="I1273" s="4">
        <v>0.04</v>
      </c>
      <c r="J1273" s="4">
        <v>0.03</v>
      </c>
      <c r="K1273" s="4">
        <v>0.03</v>
      </c>
      <c r="L1273" s="1" t="s">
        <v>11</v>
      </c>
      <c r="N1273" s="55">
        <v>0</v>
      </c>
      <c r="O1273" s="55">
        <v>0</v>
      </c>
      <c r="P1273" s="55">
        <v>0</v>
      </c>
      <c r="Q1273" s="4">
        <v>0</v>
      </c>
      <c r="R1273" s="4">
        <v>1E-3</v>
      </c>
      <c r="S1273" s="4">
        <v>0</v>
      </c>
      <c r="T1273" s="4">
        <v>1E-3</v>
      </c>
    </row>
    <row r="1274" spans="1:20">
      <c r="A1274" t="s">
        <v>39654</v>
      </c>
      <c r="B1274" s="1" t="s">
        <v>39655</v>
      </c>
      <c r="C1274" s="2">
        <v>46141.645706018498</v>
      </c>
      <c r="D1274" s="1" t="s">
        <v>39656</v>
      </c>
      <c r="E1274" s="1" t="s">
        <v>38072</v>
      </c>
      <c r="F1274" s="2">
        <v>46104.000011574099</v>
      </c>
      <c r="G1274" s="4">
        <v>0.05</v>
      </c>
      <c r="H1274" s="4">
        <v>0.05</v>
      </c>
      <c r="I1274" s="4">
        <v>0.03</v>
      </c>
      <c r="J1274" s="4">
        <v>0.03</v>
      </c>
      <c r="K1274" s="4">
        <v>0.03</v>
      </c>
      <c r="L1274" s="1" t="s">
        <v>11</v>
      </c>
      <c r="N1274" s="55">
        <v>0</v>
      </c>
      <c r="O1274" s="55">
        <v>0</v>
      </c>
      <c r="P1274" s="55">
        <v>0</v>
      </c>
      <c r="Q1274" s="4">
        <v>0</v>
      </c>
      <c r="R1274" s="4">
        <v>0</v>
      </c>
      <c r="S1274" s="4">
        <v>0</v>
      </c>
      <c r="T1274" s="4">
        <v>0</v>
      </c>
    </row>
    <row r="1275" spans="1:20">
      <c r="A1275" t="s">
        <v>39657</v>
      </c>
      <c r="B1275" s="1" t="s">
        <v>39658</v>
      </c>
      <c r="C1275" s="2">
        <v>46141.645706018498</v>
      </c>
      <c r="D1275" s="1" t="s">
        <v>39659</v>
      </c>
      <c r="E1275" s="1" t="s">
        <v>38072</v>
      </c>
      <c r="F1275" s="2">
        <v>46104.041678240697</v>
      </c>
      <c r="G1275" s="4">
        <v>0.04</v>
      </c>
      <c r="H1275" s="4">
        <v>0.03</v>
      </c>
      <c r="I1275" s="4">
        <v>0.02</v>
      </c>
      <c r="J1275" s="4">
        <v>0.02</v>
      </c>
      <c r="K1275" s="4">
        <v>0.02</v>
      </c>
      <c r="L1275" s="1" t="s">
        <v>11</v>
      </c>
      <c r="N1275" s="55">
        <v>0</v>
      </c>
      <c r="O1275" s="55">
        <v>0</v>
      </c>
      <c r="P1275" s="55">
        <v>0</v>
      </c>
      <c r="Q1275" s="4">
        <v>0</v>
      </c>
      <c r="R1275" s="4">
        <v>0</v>
      </c>
      <c r="S1275" s="4">
        <v>0</v>
      </c>
      <c r="T1275" s="4">
        <v>0</v>
      </c>
    </row>
    <row r="1276" spans="1:20">
      <c r="A1276" t="s">
        <v>39660</v>
      </c>
      <c r="B1276" s="1" t="s">
        <v>39661</v>
      </c>
      <c r="C1276" s="2">
        <v>46141.645706018498</v>
      </c>
      <c r="D1276" s="1" t="s">
        <v>39662</v>
      </c>
      <c r="E1276" s="1" t="s">
        <v>38072</v>
      </c>
      <c r="F1276" s="2">
        <v>46104.083344907398</v>
      </c>
      <c r="G1276" s="4">
        <v>0.05</v>
      </c>
      <c r="H1276" s="4">
        <v>0.04</v>
      </c>
      <c r="I1276" s="4">
        <v>0.04</v>
      </c>
      <c r="J1276" s="4">
        <v>0.02</v>
      </c>
      <c r="K1276" s="4">
        <v>0.02</v>
      </c>
      <c r="L1276" s="1" t="s">
        <v>11</v>
      </c>
      <c r="N1276" s="55">
        <v>0</v>
      </c>
      <c r="O1276" s="55">
        <v>0</v>
      </c>
      <c r="P1276" s="55">
        <v>0</v>
      </c>
      <c r="Q1276" s="4">
        <v>0</v>
      </c>
      <c r="R1276" s="4">
        <v>0</v>
      </c>
      <c r="S1276" s="4">
        <v>0</v>
      </c>
      <c r="T1276" s="4">
        <v>1E-3</v>
      </c>
    </row>
    <row r="1277" spans="1:20">
      <c r="A1277" t="s">
        <v>39663</v>
      </c>
      <c r="B1277" s="1" t="s">
        <v>39664</v>
      </c>
      <c r="C1277" s="2">
        <v>46141.645706018498</v>
      </c>
      <c r="D1277" s="1" t="s">
        <v>39665</v>
      </c>
      <c r="E1277" s="1" t="s">
        <v>38072</v>
      </c>
      <c r="F1277" s="2">
        <v>46104.125011574099</v>
      </c>
      <c r="G1277" s="4">
        <v>0.04</v>
      </c>
      <c r="H1277" s="4">
        <v>0.03</v>
      </c>
      <c r="I1277" s="4">
        <v>0.02</v>
      </c>
      <c r="J1277" s="4">
        <v>0.03</v>
      </c>
      <c r="K1277" s="4">
        <v>0.03</v>
      </c>
      <c r="L1277" s="1" t="s">
        <v>11</v>
      </c>
      <c r="N1277" s="55">
        <v>0</v>
      </c>
      <c r="O1277" s="55">
        <v>0</v>
      </c>
      <c r="P1277" s="55">
        <v>0</v>
      </c>
      <c r="Q1277" s="4">
        <v>0</v>
      </c>
      <c r="R1277" s="4">
        <v>0</v>
      </c>
      <c r="S1277" s="4">
        <v>0</v>
      </c>
      <c r="T1277" s="4">
        <v>1E-3</v>
      </c>
    </row>
    <row r="1278" spans="1:20">
      <c r="A1278" t="s">
        <v>39666</v>
      </c>
      <c r="B1278" s="1" t="s">
        <v>39667</v>
      </c>
      <c r="C1278" s="2">
        <v>46141.645706018498</v>
      </c>
      <c r="D1278" s="1" t="s">
        <v>39668</v>
      </c>
      <c r="E1278" s="1" t="s">
        <v>38072</v>
      </c>
      <c r="F1278" s="2">
        <v>46104.166678240697</v>
      </c>
      <c r="G1278" s="4">
        <v>0.16</v>
      </c>
      <c r="H1278" s="4">
        <v>0.13</v>
      </c>
      <c r="I1278" s="4">
        <v>0.08</v>
      </c>
      <c r="J1278" s="4">
        <v>0.04</v>
      </c>
      <c r="K1278" s="4">
        <v>0.04</v>
      </c>
      <c r="L1278" s="1" t="s">
        <v>11</v>
      </c>
      <c r="N1278" s="55">
        <v>0</v>
      </c>
      <c r="O1278" s="55">
        <v>0</v>
      </c>
      <c r="P1278" s="55">
        <v>1E-4</v>
      </c>
      <c r="Q1278" s="4">
        <v>0</v>
      </c>
      <c r="R1278" s="4">
        <v>1E-3</v>
      </c>
      <c r="S1278" s="4">
        <v>1E-3</v>
      </c>
      <c r="T1278" s="4">
        <v>2E-3</v>
      </c>
    </row>
    <row r="1279" spans="1:20">
      <c r="A1279" t="s">
        <v>39669</v>
      </c>
      <c r="B1279" s="1" t="s">
        <v>39670</v>
      </c>
      <c r="C1279" s="2">
        <v>46141.645706018498</v>
      </c>
      <c r="D1279" s="1" t="s">
        <v>39671</v>
      </c>
      <c r="E1279" s="1" t="s">
        <v>38072</v>
      </c>
      <c r="F1279" s="2">
        <v>46104.208344907398</v>
      </c>
      <c r="G1279" s="4">
        <v>0.15</v>
      </c>
      <c r="H1279" s="4">
        <v>0.11</v>
      </c>
      <c r="I1279" s="4">
        <v>0.1</v>
      </c>
      <c r="J1279" s="4">
        <v>0.05</v>
      </c>
      <c r="K1279" s="4">
        <v>0.05</v>
      </c>
      <c r="L1279" s="1" t="s">
        <v>11</v>
      </c>
      <c r="N1279" s="55">
        <v>1E-4</v>
      </c>
      <c r="O1279" s="55">
        <v>0</v>
      </c>
      <c r="P1279" s="55">
        <v>1E-4</v>
      </c>
      <c r="Q1279" s="4">
        <v>0</v>
      </c>
      <c r="R1279" s="4">
        <v>1E-3</v>
      </c>
      <c r="S1279" s="4">
        <v>1E-3</v>
      </c>
      <c r="T1279" s="4">
        <v>2E-3</v>
      </c>
    </row>
    <row r="1280" spans="1:20">
      <c r="A1280" t="s">
        <v>39672</v>
      </c>
      <c r="B1280" s="1" t="s">
        <v>39673</v>
      </c>
      <c r="C1280" s="2">
        <v>46141.645706018498</v>
      </c>
      <c r="D1280" s="1" t="s">
        <v>39674</v>
      </c>
      <c r="E1280" s="1" t="s">
        <v>38072</v>
      </c>
      <c r="F1280" s="2">
        <v>46104.250011574099</v>
      </c>
      <c r="G1280" s="4">
        <v>0.19</v>
      </c>
      <c r="H1280" s="4">
        <v>0.17</v>
      </c>
      <c r="I1280" s="4">
        <v>0.11</v>
      </c>
      <c r="J1280" s="4">
        <v>0.06</v>
      </c>
      <c r="K1280" s="4">
        <v>0.06</v>
      </c>
      <c r="L1280" s="1" t="s">
        <v>11</v>
      </c>
      <c r="N1280" s="55">
        <v>1E-4</v>
      </c>
      <c r="O1280" s="55">
        <v>1E-4</v>
      </c>
      <c r="P1280" s="55">
        <v>1E-4</v>
      </c>
      <c r="Q1280" s="4">
        <v>0</v>
      </c>
      <c r="R1280" s="4">
        <v>1E-3</v>
      </c>
      <c r="S1280" s="4">
        <v>1E-3</v>
      </c>
      <c r="T1280" s="4">
        <v>3.0000000000000001E-3</v>
      </c>
    </row>
    <row r="1281" spans="1:20">
      <c r="A1281" t="s">
        <v>39675</v>
      </c>
      <c r="B1281" s="1" t="s">
        <v>39676</v>
      </c>
      <c r="C1281" s="2">
        <v>46141.645706018498</v>
      </c>
      <c r="D1281" s="1" t="s">
        <v>39677</v>
      </c>
      <c r="E1281" s="1" t="s">
        <v>38072</v>
      </c>
      <c r="F1281" s="2">
        <v>46104.291678240697</v>
      </c>
      <c r="G1281" s="4">
        <v>0.19</v>
      </c>
      <c r="H1281" s="4">
        <v>0.17</v>
      </c>
      <c r="I1281" s="4">
        <v>0.12</v>
      </c>
      <c r="J1281" s="4">
        <v>7.0000000000000007E-2</v>
      </c>
      <c r="K1281" s="4">
        <v>7.0000000000000007E-2</v>
      </c>
      <c r="L1281" s="1" t="s">
        <v>11</v>
      </c>
      <c r="N1281" s="55">
        <v>1E-4</v>
      </c>
      <c r="O1281" s="55">
        <v>1E-4</v>
      </c>
      <c r="P1281" s="55">
        <v>2.0000000000000001E-4</v>
      </c>
      <c r="Q1281" s="4">
        <v>0</v>
      </c>
      <c r="R1281" s="4">
        <v>2E-3</v>
      </c>
      <c r="S1281" s="4">
        <v>1E-3</v>
      </c>
      <c r="T1281" s="4">
        <v>3.0000000000000001E-3</v>
      </c>
    </row>
    <row r="1282" spans="1:20">
      <c r="A1282" t="s">
        <v>39678</v>
      </c>
      <c r="B1282" s="1" t="s">
        <v>39679</v>
      </c>
      <c r="C1282" s="2">
        <v>46141.645706018498</v>
      </c>
      <c r="D1282" s="1" t="s">
        <v>39680</v>
      </c>
      <c r="E1282" s="1" t="s">
        <v>38072</v>
      </c>
      <c r="F1282" s="2">
        <v>46104.333344907398</v>
      </c>
      <c r="G1282" s="4">
        <v>0.68</v>
      </c>
      <c r="H1282" s="4">
        <v>0.63</v>
      </c>
      <c r="I1282" s="4">
        <v>0.24</v>
      </c>
      <c r="J1282" s="4">
        <v>0.12</v>
      </c>
      <c r="K1282" s="4">
        <v>0.12</v>
      </c>
      <c r="L1282" s="1" t="s">
        <v>11</v>
      </c>
      <c r="N1282" s="55">
        <v>1E-4</v>
      </c>
      <c r="O1282" s="55">
        <v>1E-4</v>
      </c>
      <c r="P1282" s="55">
        <v>2.9999999999999997E-4</v>
      </c>
      <c r="Q1282" s="4">
        <v>0</v>
      </c>
      <c r="R1282" s="4">
        <v>3.0000000000000001E-3</v>
      </c>
      <c r="S1282" s="4">
        <v>2E-3</v>
      </c>
      <c r="T1282" s="4">
        <v>5.0000000000000001E-3</v>
      </c>
    </row>
    <row r="1283" spans="1:20">
      <c r="A1283" t="s">
        <v>39681</v>
      </c>
      <c r="B1283" s="1" t="s">
        <v>39682</v>
      </c>
      <c r="C1283" s="2">
        <v>46141.645706018498</v>
      </c>
      <c r="D1283" s="1" t="s">
        <v>39683</v>
      </c>
      <c r="E1283" s="1" t="s">
        <v>38072</v>
      </c>
      <c r="F1283" s="2">
        <v>46104.375011574099</v>
      </c>
      <c r="G1283" s="4">
        <v>0.19</v>
      </c>
      <c r="H1283" s="4">
        <v>0.17</v>
      </c>
      <c r="I1283" s="4">
        <v>0.11</v>
      </c>
      <c r="J1283" s="4">
        <v>0.06</v>
      </c>
      <c r="K1283" s="4">
        <v>0.06</v>
      </c>
      <c r="L1283" s="1" t="s">
        <v>11</v>
      </c>
      <c r="N1283" s="55">
        <v>1E-4</v>
      </c>
      <c r="O1283" s="55">
        <v>1E-4</v>
      </c>
      <c r="P1283" s="55">
        <v>2.0000000000000001E-4</v>
      </c>
      <c r="Q1283" s="4">
        <v>0</v>
      </c>
      <c r="R1283" s="4">
        <v>2E-3</v>
      </c>
      <c r="S1283" s="4">
        <v>1E-3</v>
      </c>
      <c r="T1283" s="4">
        <v>3.0000000000000001E-3</v>
      </c>
    </row>
    <row r="1284" spans="1:20">
      <c r="A1284" t="s">
        <v>39684</v>
      </c>
      <c r="B1284" s="1" t="s">
        <v>39685</v>
      </c>
      <c r="C1284" s="2">
        <v>46141.645706018498</v>
      </c>
      <c r="D1284" s="1" t="s">
        <v>39686</v>
      </c>
      <c r="E1284" s="1" t="s">
        <v>38072</v>
      </c>
      <c r="F1284" s="2">
        <v>46104.416678240697</v>
      </c>
      <c r="G1284" s="4">
        <v>0.18</v>
      </c>
      <c r="H1284" s="4">
        <v>0.17</v>
      </c>
      <c r="I1284" s="4">
        <v>0.1</v>
      </c>
      <c r="J1284" s="4">
        <v>0.05</v>
      </c>
      <c r="K1284" s="4">
        <v>0.05</v>
      </c>
      <c r="L1284" s="1" t="s">
        <v>11</v>
      </c>
      <c r="N1284" s="55">
        <v>1E-4</v>
      </c>
      <c r="O1284" s="55">
        <v>1E-4</v>
      </c>
      <c r="P1284" s="55">
        <v>2.0000000000000001E-4</v>
      </c>
      <c r="Q1284" s="4">
        <v>0</v>
      </c>
      <c r="R1284" s="4">
        <v>1E-3</v>
      </c>
      <c r="S1284" s="4">
        <v>1E-3</v>
      </c>
      <c r="T1284" s="4">
        <v>3.0000000000000001E-3</v>
      </c>
    </row>
    <row r="1285" spans="1:20">
      <c r="A1285" t="s">
        <v>39687</v>
      </c>
      <c r="B1285" s="1" t="s">
        <v>39688</v>
      </c>
      <c r="C1285" s="2">
        <v>46141.645706018498</v>
      </c>
      <c r="D1285" s="1" t="s">
        <v>39689</v>
      </c>
      <c r="E1285" s="1" t="s">
        <v>38072</v>
      </c>
      <c r="F1285" s="2">
        <v>46104.458344907398</v>
      </c>
      <c r="G1285" s="4">
        <v>0.21</v>
      </c>
      <c r="H1285" s="4">
        <v>0.18</v>
      </c>
      <c r="I1285" s="4">
        <v>0.14000000000000001</v>
      </c>
      <c r="J1285" s="4">
        <v>0.05</v>
      </c>
      <c r="K1285" s="4">
        <v>0.05</v>
      </c>
      <c r="L1285" s="1" t="s">
        <v>11</v>
      </c>
      <c r="N1285" s="55">
        <v>1E-4</v>
      </c>
      <c r="O1285" s="55">
        <v>1E-4</v>
      </c>
      <c r="P1285" s="55">
        <v>2.0000000000000001E-4</v>
      </c>
      <c r="Q1285" s="4">
        <v>0</v>
      </c>
      <c r="R1285" s="4">
        <v>2E-3</v>
      </c>
      <c r="S1285" s="4">
        <v>1E-3</v>
      </c>
      <c r="T1285" s="4">
        <v>3.0000000000000001E-3</v>
      </c>
    </row>
    <row r="1286" spans="1:20">
      <c r="A1286" t="s">
        <v>39690</v>
      </c>
      <c r="B1286" s="1" t="s">
        <v>39691</v>
      </c>
      <c r="C1286" s="2">
        <v>46141.645706018498</v>
      </c>
      <c r="D1286" s="1" t="s">
        <v>39692</v>
      </c>
      <c r="E1286" s="1" t="s">
        <v>38072</v>
      </c>
      <c r="F1286" s="2">
        <v>46104.500011574099</v>
      </c>
      <c r="G1286" s="4">
        <v>0.25</v>
      </c>
      <c r="H1286" s="4">
        <v>0.2</v>
      </c>
      <c r="I1286" s="4">
        <v>0.15</v>
      </c>
      <c r="J1286" s="4">
        <v>7.0000000000000007E-2</v>
      </c>
      <c r="K1286" s="4">
        <v>7.0000000000000007E-2</v>
      </c>
      <c r="L1286" s="1" t="s">
        <v>11</v>
      </c>
      <c r="N1286" s="55">
        <v>1E-4</v>
      </c>
      <c r="O1286" s="55">
        <v>1E-4</v>
      </c>
      <c r="P1286" s="55">
        <v>2.0000000000000001E-4</v>
      </c>
      <c r="Q1286" s="4">
        <v>0</v>
      </c>
      <c r="R1286" s="4">
        <v>2E-3</v>
      </c>
      <c r="S1286" s="4">
        <v>1E-3</v>
      </c>
      <c r="T1286" s="4">
        <v>3.0000000000000001E-3</v>
      </c>
    </row>
    <row r="1287" spans="1:20">
      <c r="A1287" t="s">
        <v>39693</v>
      </c>
      <c r="B1287" s="1" t="s">
        <v>39694</v>
      </c>
      <c r="C1287" s="2">
        <v>46141.645706018498</v>
      </c>
      <c r="D1287" s="1" t="s">
        <v>39695</v>
      </c>
      <c r="E1287" s="1" t="s">
        <v>38072</v>
      </c>
      <c r="F1287" s="2">
        <v>46104.541678240697</v>
      </c>
      <c r="G1287" s="4">
        <v>0.19</v>
      </c>
      <c r="H1287" s="4">
        <v>0.17</v>
      </c>
      <c r="I1287" s="4">
        <v>0.12</v>
      </c>
      <c r="J1287" s="4">
        <v>0.05</v>
      </c>
      <c r="K1287" s="4">
        <v>0.05</v>
      </c>
      <c r="L1287" s="1" t="s">
        <v>11</v>
      </c>
      <c r="N1287" s="55">
        <v>1E-4</v>
      </c>
      <c r="O1287" s="55">
        <v>1E-4</v>
      </c>
      <c r="P1287" s="55">
        <v>2.9999999999999997E-4</v>
      </c>
      <c r="Q1287" s="4">
        <v>0</v>
      </c>
      <c r="R1287" s="4">
        <v>1E-3</v>
      </c>
      <c r="S1287" s="4">
        <v>1E-3</v>
      </c>
      <c r="T1287" s="4">
        <v>3.0000000000000001E-3</v>
      </c>
    </row>
    <row r="1288" spans="1:20">
      <c r="A1288" t="s">
        <v>39696</v>
      </c>
      <c r="B1288" s="1" t="s">
        <v>39697</v>
      </c>
      <c r="C1288" s="2">
        <v>46141.645706018498</v>
      </c>
      <c r="D1288" s="1" t="s">
        <v>39698</v>
      </c>
      <c r="E1288" s="1" t="s">
        <v>38072</v>
      </c>
      <c r="F1288" s="2">
        <v>46104.583344907398</v>
      </c>
      <c r="G1288" s="4">
        <v>0.17</v>
      </c>
      <c r="H1288" s="4">
        <v>0.16</v>
      </c>
      <c r="I1288" s="4">
        <v>0.09</v>
      </c>
      <c r="J1288" s="4">
        <v>0.05</v>
      </c>
      <c r="K1288" s="4">
        <v>0.05</v>
      </c>
      <c r="L1288" s="1" t="s">
        <v>11</v>
      </c>
      <c r="N1288" s="55">
        <v>1E-4</v>
      </c>
      <c r="O1288" s="55">
        <v>1E-4</v>
      </c>
      <c r="P1288" s="55">
        <v>2.9999999999999997E-4</v>
      </c>
      <c r="Q1288" s="4">
        <v>0</v>
      </c>
      <c r="R1288" s="4">
        <v>1E-3</v>
      </c>
      <c r="S1288" s="4">
        <v>1E-3</v>
      </c>
      <c r="T1288" s="4">
        <v>4.0000000000000001E-3</v>
      </c>
    </row>
    <row r="1289" spans="1:20">
      <c r="A1289" t="s">
        <v>39699</v>
      </c>
      <c r="B1289" s="1" t="s">
        <v>39700</v>
      </c>
      <c r="C1289" s="2">
        <v>46141.645717592597</v>
      </c>
      <c r="D1289" s="1" t="s">
        <v>39701</v>
      </c>
      <c r="E1289" s="1" t="s">
        <v>38072</v>
      </c>
      <c r="F1289" s="2">
        <v>46104.625011574099</v>
      </c>
      <c r="G1289" s="4">
        <v>0.22</v>
      </c>
      <c r="H1289" s="4">
        <v>0.17</v>
      </c>
      <c r="I1289" s="4">
        <v>0.13</v>
      </c>
      <c r="J1289" s="4">
        <v>0.06</v>
      </c>
      <c r="K1289" s="4">
        <v>0.06</v>
      </c>
      <c r="L1289" s="1" t="s">
        <v>11</v>
      </c>
      <c r="N1289" s="55">
        <v>1E-4</v>
      </c>
      <c r="O1289" s="55">
        <v>1E-4</v>
      </c>
      <c r="P1289" s="55">
        <v>2.0000000000000001E-4</v>
      </c>
      <c r="Q1289" s="4">
        <v>0</v>
      </c>
      <c r="R1289" s="4">
        <v>2E-3</v>
      </c>
      <c r="S1289" s="4">
        <v>1E-3</v>
      </c>
      <c r="T1289" s="4">
        <v>3.0000000000000001E-3</v>
      </c>
    </row>
    <row r="1290" spans="1:20">
      <c r="A1290" t="s">
        <v>39702</v>
      </c>
      <c r="B1290" s="1" t="s">
        <v>39703</v>
      </c>
      <c r="C1290" s="2">
        <v>46141.645717592597</v>
      </c>
      <c r="D1290" s="1" t="s">
        <v>39704</v>
      </c>
      <c r="E1290" s="1" t="s">
        <v>38072</v>
      </c>
      <c r="F1290" s="2">
        <v>46104.666678240697</v>
      </c>
      <c r="G1290" s="4">
        <v>0.2</v>
      </c>
      <c r="H1290" s="4">
        <v>0.17</v>
      </c>
      <c r="I1290" s="4">
        <v>0.13</v>
      </c>
      <c r="J1290" s="4">
        <v>7.0000000000000007E-2</v>
      </c>
      <c r="K1290" s="4">
        <v>7.0000000000000007E-2</v>
      </c>
      <c r="L1290" s="1" t="s">
        <v>11</v>
      </c>
      <c r="N1290" s="55">
        <v>1E-4</v>
      </c>
      <c r="O1290" s="55">
        <v>1E-4</v>
      </c>
      <c r="P1290" s="55">
        <v>2.0000000000000001E-4</v>
      </c>
      <c r="Q1290" s="4">
        <v>0</v>
      </c>
      <c r="R1290" s="4">
        <v>2E-3</v>
      </c>
      <c r="S1290" s="4">
        <v>1E-3</v>
      </c>
      <c r="T1290" s="4">
        <v>4.0000000000000001E-3</v>
      </c>
    </row>
    <row r="1291" spans="1:20">
      <c r="A1291" t="s">
        <v>39705</v>
      </c>
      <c r="B1291" s="1" t="s">
        <v>39706</v>
      </c>
      <c r="C1291" s="2">
        <v>46141.645717592597</v>
      </c>
      <c r="D1291" s="1" t="s">
        <v>39707</v>
      </c>
      <c r="E1291" s="1" t="s">
        <v>38072</v>
      </c>
      <c r="F1291" s="2">
        <v>46104.708344907398</v>
      </c>
      <c r="G1291" s="4">
        <v>0.19</v>
      </c>
      <c r="H1291" s="4">
        <v>0.15</v>
      </c>
      <c r="I1291" s="4">
        <v>0.13</v>
      </c>
      <c r="J1291" s="4">
        <v>0.05</v>
      </c>
      <c r="K1291" s="4">
        <v>0.05</v>
      </c>
      <c r="L1291" s="1" t="s">
        <v>11</v>
      </c>
      <c r="N1291" s="55">
        <v>1E-4</v>
      </c>
      <c r="O1291" s="55">
        <v>1E-4</v>
      </c>
      <c r="P1291" s="55">
        <v>1E-4</v>
      </c>
      <c r="Q1291" s="4">
        <v>0</v>
      </c>
      <c r="R1291" s="4">
        <v>1E-3</v>
      </c>
      <c r="S1291" s="4">
        <v>1E-3</v>
      </c>
      <c r="T1291" s="4">
        <v>2E-3</v>
      </c>
    </row>
    <row r="1292" spans="1:20">
      <c r="A1292" t="s">
        <v>39708</v>
      </c>
      <c r="B1292" s="1" t="s">
        <v>39709</v>
      </c>
      <c r="C1292" s="2">
        <v>46141.645717592597</v>
      </c>
      <c r="D1292" s="1" t="s">
        <v>39710</v>
      </c>
      <c r="E1292" s="1" t="s">
        <v>38072</v>
      </c>
      <c r="F1292" s="2">
        <v>46104.750011574099</v>
      </c>
      <c r="G1292" s="4">
        <v>0.25</v>
      </c>
      <c r="H1292" s="4">
        <v>0.19</v>
      </c>
      <c r="I1292" s="4">
        <v>0.16</v>
      </c>
      <c r="J1292" s="4">
        <v>0.06</v>
      </c>
      <c r="K1292" s="4">
        <v>0.06</v>
      </c>
      <c r="L1292" s="1" t="s">
        <v>11</v>
      </c>
      <c r="N1292" s="55">
        <v>1E-4</v>
      </c>
      <c r="O1292" s="55">
        <v>1E-4</v>
      </c>
      <c r="P1292" s="55">
        <v>1E-4</v>
      </c>
      <c r="Q1292" s="4">
        <v>0</v>
      </c>
      <c r="R1292" s="4">
        <v>1E-3</v>
      </c>
      <c r="S1292" s="4">
        <v>1E-3</v>
      </c>
      <c r="T1292" s="4">
        <v>3.0000000000000001E-3</v>
      </c>
    </row>
    <row r="1293" spans="1:20">
      <c r="A1293" t="s">
        <v>39711</v>
      </c>
      <c r="B1293" s="1" t="s">
        <v>39712</v>
      </c>
      <c r="C1293" s="2">
        <v>46141.645717592597</v>
      </c>
      <c r="D1293" s="1" t="s">
        <v>39713</v>
      </c>
      <c r="E1293" s="1" t="s">
        <v>38072</v>
      </c>
      <c r="F1293" s="2">
        <v>46104.791678240697</v>
      </c>
      <c r="G1293" s="4">
        <v>0.11</v>
      </c>
      <c r="H1293" s="4">
        <v>0.1</v>
      </c>
      <c r="I1293" s="4">
        <v>7.0000000000000007E-2</v>
      </c>
      <c r="J1293" s="4">
        <v>0.04</v>
      </c>
      <c r="K1293" s="4">
        <v>0.04</v>
      </c>
      <c r="L1293" s="1" t="s">
        <v>11</v>
      </c>
      <c r="N1293" s="55">
        <v>1E-4</v>
      </c>
      <c r="O1293" s="55">
        <v>0</v>
      </c>
      <c r="P1293" s="55">
        <v>1E-4</v>
      </c>
      <c r="Q1293" s="4">
        <v>0</v>
      </c>
      <c r="R1293" s="4">
        <v>1E-3</v>
      </c>
      <c r="S1293" s="4">
        <v>1E-3</v>
      </c>
      <c r="T1293" s="4">
        <v>2E-3</v>
      </c>
    </row>
    <row r="1294" spans="1:20">
      <c r="A1294" t="s">
        <v>39714</v>
      </c>
      <c r="B1294" s="1" t="s">
        <v>39715</v>
      </c>
      <c r="C1294" s="2">
        <v>46141.645717592597</v>
      </c>
      <c r="D1294" s="1" t="s">
        <v>39716</v>
      </c>
      <c r="E1294" s="1" t="s">
        <v>38072</v>
      </c>
      <c r="F1294" s="2">
        <v>46104.833344907398</v>
      </c>
      <c r="G1294" s="4">
        <v>0.12</v>
      </c>
      <c r="H1294" s="4">
        <v>0.1</v>
      </c>
      <c r="I1294" s="4">
        <v>7.0000000000000007E-2</v>
      </c>
      <c r="J1294" s="4">
        <v>0.05</v>
      </c>
      <c r="K1294" s="4">
        <v>0.05</v>
      </c>
      <c r="L1294" s="1" t="s">
        <v>11</v>
      </c>
      <c r="N1294" s="55">
        <v>1E-4</v>
      </c>
      <c r="O1294" s="55">
        <v>0</v>
      </c>
      <c r="P1294" s="55">
        <v>1E-4</v>
      </c>
      <c r="Q1294" s="4">
        <v>0</v>
      </c>
      <c r="R1294" s="4">
        <v>1E-3</v>
      </c>
      <c r="S1294" s="4">
        <v>1E-3</v>
      </c>
      <c r="T1294" s="4">
        <v>2E-3</v>
      </c>
    </row>
    <row r="1295" spans="1:20">
      <c r="A1295" t="s">
        <v>39717</v>
      </c>
      <c r="B1295" s="1" t="s">
        <v>39718</v>
      </c>
      <c r="C1295" s="2">
        <v>46141.645717592597</v>
      </c>
      <c r="D1295" s="1" t="s">
        <v>39719</v>
      </c>
      <c r="E1295" s="1" t="s">
        <v>38072</v>
      </c>
      <c r="F1295" s="2">
        <v>46104.875011574099</v>
      </c>
      <c r="G1295" s="4">
        <v>0.06</v>
      </c>
      <c r="H1295" s="4">
        <v>0.05</v>
      </c>
      <c r="I1295" s="4">
        <v>0.05</v>
      </c>
      <c r="J1295" s="4">
        <v>0.03</v>
      </c>
      <c r="K1295" s="4">
        <v>0.03</v>
      </c>
      <c r="L1295" s="1" t="s">
        <v>11</v>
      </c>
      <c r="N1295" s="55">
        <v>0</v>
      </c>
      <c r="O1295" s="55">
        <v>0</v>
      </c>
      <c r="P1295" s="55">
        <v>1E-4</v>
      </c>
      <c r="Q1295" s="4">
        <v>0</v>
      </c>
      <c r="R1295" s="4">
        <v>1E-3</v>
      </c>
      <c r="S1295" s="4">
        <v>0</v>
      </c>
      <c r="T1295" s="4">
        <v>1E-3</v>
      </c>
    </row>
    <row r="1296" spans="1:20">
      <c r="A1296" t="s">
        <v>39720</v>
      </c>
      <c r="B1296" s="1" t="s">
        <v>39721</v>
      </c>
      <c r="C1296" s="2">
        <v>46141.645717592597</v>
      </c>
      <c r="D1296" s="1" t="s">
        <v>39722</v>
      </c>
      <c r="E1296" s="1" t="s">
        <v>38072</v>
      </c>
      <c r="F1296" s="2">
        <v>46104.916678240697</v>
      </c>
      <c r="G1296" s="4">
        <v>0.06</v>
      </c>
      <c r="H1296" s="4">
        <v>0.05</v>
      </c>
      <c r="I1296" s="4">
        <v>0.04</v>
      </c>
      <c r="J1296" s="4">
        <v>0.04</v>
      </c>
      <c r="K1296" s="4">
        <v>0.04</v>
      </c>
      <c r="L1296" s="1" t="s">
        <v>11</v>
      </c>
      <c r="N1296" s="55">
        <v>0</v>
      </c>
      <c r="O1296" s="55">
        <v>0</v>
      </c>
      <c r="P1296" s="55">
        <v>1E-4</v>
      </c>
      <c r="Q1296" s="4">
        <v>0</v>
      </c>
      <c r="R1296" s="4">
        <v>0</v>
      </c>
      <c r="S1296" s="4">
        <v>0</v>
      </c>
      <c r="T1296" s="4">
        <v>1E-3</v>
      </c>
    </row>
    <row r="1297" spans="1:20">
      <c r="A1297" t="s">
        <v>39723</v>
      </c>
      <c r="B1297" s="1" t="s">
        <v>39724</v>
      </c>
      <c r="C1297" s="2">
        <v>46141.645717592597</v>
      </c>
      <c r="D1297" s="1" t="s">
        <v>39725</v>
      </c>
      <c r="E1297" s="1" t="s">
        <v>38072</v>
      </c>
      <c r="F1297" s="2">
        <v>46104.958344907398</v>
      </c>
      <c r="G1297" s="4">
        <v>0.08</v>
      </c>
      <c r="H1297" s="4">
        <v>0.06</v>
      </c>
      <c r="I1297" s="4">
        <v>7.0000000000000007E-2</v>
      </c>
      <c r="J1297" s="4">
        <v>0.04</v>
      </c>
      <c r="K1297" s="4">
        <v>0.04</v>
      </c>
      <c r="L1297" s="1" t="s">
        <v>11</v>
      </c>
      <c r="N1297" s="55">
        <v>0</v>
      </c>
      <c r="O1297" s="55">
        <v>0</v>
      </c>
      <c r="P1297" s="55">
        <v>0</v>
      </c>
      <c r="Q1297" s="4">
        <v>0</v>
      </c>
      <c r="R1297" s="4">
        <v>0</v>
      </c>
      <c r="S1297" s="4">
        <v>0</v>
      </c>
      <c r="T1297" s="4">
        <v>1E-3</v>
      </c>
    </row>
    <row r="1298" spans="1:20">
      <c r="A1298" t="s">
        <v>39726</v>
      </c>
      <c r="B1298" s="1" t="s">
        <v>39727</v>
      </c>
      <c r="C1298" s="2">
        <v>46141.645717592597</v>
      </c>
      <c r="D1298" s="1" t="s">
        <v>39728</v>
      </c>
      <c r="E1298" s="1" t="s">
        <v>38072</v>
      </c>
      <c r="F1298" s="2">
        <v>46105.000011574099</v>
      </c>
      <c r="G1298" s="4">
        <v>0.05</v>
      </c>
      <c r="H1298" s="4">
        <v>0.04</v>
      </c>
      <c r="I1298" s="4">
        <v>0.02</v>
      </c>
      <c r="J1298" s="4">
        <v>0.02</v>
      </c>
      <c r="K1298" s="4">
        <v>0.02</v>
      </c>
      <c r="L1298" s="1" t="s">
        <v>11</v>
      </c>
      <c r="N1298" s="55">
        <v>0</v>
      </c>
      <c r="O1298" s="55">
        <v>0</v>
      </c>
      <c r="P1298" s="55">
        <v>1E-4</v>
      </c>
      <c r="Q1298" s="4">
        <v>0</v>
      </c>
      <c r="R1298" s="4">
        <v>0</v>
      </c>
      <c r="S1298" s="4">
        <v>0</v>
      </c>
      <c r="T1298" s="4">
        <v>1E-3</v>
      </c>
    </row>
    <row r="1299" spans="1:20">
      <c r="A1299" t="s">
        <v>39729</v>
      </c>
      <c r="B1299" s="1" t="s">
        <v>39730</v>
      </c>
      <c r="C1299" s="2">
        <v>46141.645717592597</v>
      </c>
      <c r="D1299" s="1" t="s">
        <v>39731</v>
      </c>
      <c r="E1299" s="1" t="s">
        <v>38072</v>
      </c>
      <c r="F1299" s="2">
        <v>46105.041678240697</v>
      </c>
      <c r="G1299" s="4">
        <v>0.05</v>
      </c>
      <c r="H1299" s="4">
        <v>0.03</v>
      </c>
      <c r="I1299" s="4">
        <v>0.03</v>
      </c>
      <c r="J1299" s="4">
        <v>0.03</v>
      </c>
      <c r="K1299" s="4">
        <v>0.03</v>
      </c>
      <c r="L1299" s="1" t="s">
        <v>11</v>
      </c>
      <c r="N1299" s="55">
        <v>0</v>
      </c>
      <c r="O1299" s="55">
        <v>0</v>
      </c>
      <c r="P1299" s="55">
        <v>1E-4</v>
      </c>
      <c r="Q1299" s="4">
        <v>0</v>
      </c>
      <c r="R1299" s="4">
        <v>0</v>
      </c>
      <c r="S1299" s="4">
        <v>0</v>
      </c>
      <c r="T1299" s="4">
        <v>1E-3</v>
      </c>
    </row>
    <row r="1300" spans="1:20">
      <c r="A1300" t="s">
        <v>39732</v>
      </c>
      <c r="B1300" s="1" t="s">
        <v>39733</v>
      </c>
      <c r="C1300" s="2">
        <v>46141.645717592597</v>
      </c>
      <c r="D1300" s="1" t="s">
        <v>39734</v>
      </c>
      <c r="E1300" s="1" t="s">
        <v>38072</v>
      </c>
      <c r="F1300" s="2">
        <v>46105.083344907398</v>
      </c>
      <c r="G1300" s="4">
        <v>0.06</v>
      </c>
      <c r="H1300" s="4">
        <v>0.05</v>
      </c>
      <c r="I1300" s="4">
        <v>0.05</v>
      </c>
      <c r="J1300" s="4">
        <v>0.02</v>
      </c>
      <c r="K1300" s="4">
        <v>0.02</v>
      </c>
      <c r="L1300" s="1" t="s">
        <v>11</v>
      </c>
      <c r="N1300" s="55">
        <v>0</v>
      </c>
      <c r="O1300" s="55">
        <v>0</v>
      </c>
      <c r="P1300" s="55">
        <v>0</v>
      </c>
      <c r="Q1300" s="4">
        <v>0</v>
      </c>
      <c r="R1300" s="4">
        <v>0</v>
      </c>
      <c r="S1300" s="4">
        <v>0</v>
      </c>
      <c r="T1300" s="4">
        <v>1E-3</v>
      </c>
    </row>
    <row r="1301" spans="1:20">
      <c r="A1301" t="s">
        <v>39735</v>
      </c>
      <c r="B1301" s="1" t="s">
        <v>39736</v>
      </c>
      <c r="C1301" s="2">
        <v>46141.645729166703</v>
      </c>
      <c r="D1301" s="1" t="s">
        <v>39737</v>
      </c>
      <c r="E1301" s="1" t="s">
        <v>38072</v>
      </c>
      <c r="F1301" s="2">
        <v>46105.125011574099</v>
      </c>
      <c r="G1301" s="4">
        <v>0.05</v>
      </c>
      <c r="H1301" s="4">
        <v>0.03</v>
      </c>
      <c r="I1301" s="4">
        <v>0.04</v>
      </c>
      <c r="J1301" s="4">
        <v>0.03</v>
      </c>
      <c r="K1301" s="4">
        <v>0.03</v>
      </c>
      <c r="L1301" s="1" t="s">
        <v>11</v>
      </c>
      <c r="N1301" s="55">
        <v>0</v>
      </c>
      <c r="O1301" s="55">
        <v>0</v>
      </c>
      <c r="P1301" s="55">
        <v>0</v>
      </c>
      <c r="Q1301" s="4">
        <v>0</v>
      </c>
      <c r="R1301" s="4">
        <v>0</v>
      </c>
      <c r="S1301" s="4">
        <v>0</v>
      </c>
      <c r="T1301" s="4">
        <v>1E-3</v>
      </c>
    </row>
    <row r="1302" spans="1:20">
      <c r="A1302" t="s">
        <v>39738</v>
      </c>
      <c r="B1302" s="1" t="s">
        <v>39739</v>
      </c>
      <c r="C1302" s="2">
        <v>46141.645729166703</v>
      </c>
      <c r="D1302" s="1" t="s">
        <v>39740</v>
      </c>
      <c r="E1302" s="1" t="s">
        <v>38072</v>
      </c>
      <c r="F1302" s="2">
        <v>46105.166678240697</v>
      </c>
      <c r="G1302" s="4">
        <v>0.15</v>
      </c>
      <c r="H1302" s="4">
        <v>0.12</v>
      </c>
      <c r="I1302" s="4">
        <v>0.08</v>
      </c>
      <c r="J1302" s="4">
        <v>0.05</v>
      </c>
      <c r="K1302" s="4">
        <v>0.05</v>
      </c>
      <c r="L1302" s="1" t="s">
        <v>11</v>
      </c>
      <c r="N1302" s="55">
        <v>0</v>
      </c>
      <c r="O1302" s="55">
        <v>0</v>
      </c>
      <c r="P1302" s="55">
        <v>1E-4</v>
      </c>
      <c r="Q1302" s="4">
        <v>0</v>
      </c>
      <c r="R1302" s="4">
        <v>1E-3</v>
      </c>
      <c r="S1302" s="4">
        <v>1E-3</v>
      </c>
      <c r="T1302" s="4">
        <v>2E-3</v>
      </c>
    </row>
    <row r="1303" spans="1:20">
      <c r="A1303" t="s">
        <v>39741</v>
      </c>
      <c r="B1303" s="1" t="s">
        <v>39742</v>
      </c>
      <c r="C1303" s="2">
        <v>46141.645729166703</v>
      </c>
      <c r="D1303" s="1" t="s">
        <v>39743</v>
      </c>
      <c r="E1303" s="1" t="s">
        <v>38072</v>
      </c>
      <c r="F1303" s="2">
        <v>46105.208344907398</v>
      </c>
      <c r="G1303" s="4">
        <v>0.16</v>
      </c>
      <c r="H1303" s="4">
        <v>0.14000000000000001</v>
      </c>
      <c r="I1303" s="4">
        <v>0.1</v>
      </c>
      <c r="J1303" s="4">
        <v>0.05</v>
      </c>
      <c r="K1303" s="4">
        <v>0.05</v>
      </c>
      <c r="L1303" s="1" t="s">
        <v>11</v>
      </c>
      <c r="N1303" s="55">
        <v>1E-4</v>
      </c>
      <c r="O1303" s="55">
        <v>1E-4</v>
      </c>
      <c r="P1303" s="55">
        <v>1E-4</v>
      </c>
      <c r="Q1303" s="4">
        <v>0</v>
      </c>
      <c r="R1303" s="4">
        <v>1E-3</v>
      </c>
      <c r="S1303" s="4">
        <v>1E-3</v>
      </c>
      <c r="T1303" s="4">
        <v>2E-3</v>
      </c>
    </row>
    <row r="1304" spans="1:20">
      <c r="A1304" t="s">
        <v>39744</v>
      </c>
      <c r="B1304" s="1" t="s">
        <v>39745</v>
      </c>
      <c r="C1304" s="2">
        <v>46141.645729166703</v>
      </c>
      <c r="D1304" s="1" t="s">
        <v>39746</v>
      </c>
      <c r="E1304" s="1" t="s">
        <v>38072</v>
      </c>
      <c r="F1304" s="2">
        <v>46105.250011574099</v>
      </c>
      <c r="G1304" s="4">
        <v>0.17</v>
      </c>
      <c r="H1304" s="4">
        <v>0.15</v>
      </c>
      <c r="I1304" s="4">
        <v>0.09</v>
      </c>
      <c r="J1304" s="4">
        <v>7.0000000000000007E-2</v>
      </c>
      <c r="K1304" s="4">
        <v>7.0000000000000007E-2</v>
      </c>
      <c r="L1304" s="1" t="s">
        <v>11</v>
      </c>
      <c r="N1304" s="55">
        <v>1E-4</v>
      </c>
      <c r="O1304" s="55">
        <v>1E-4</v>
      </c>
      <c r="P1304" s="55">
        <v>1E-4</v>
      </c>
      <c r="Q1304" s="4">
        <v>0</v>
      </c>
      <c r="R1304" s="4">
        <v>1E-3</v>
      </c>
      <c r="S1304" s="4">
        <v>1E-3</v>
      </c>
      <c r="T1304" s="4">
        <v>3.0000000000000001E-3</v>
      </c>
    </row>
    <row r="1305" spans="1:20">
      <c r="A1305" t="s">
        <v>39747</v>
      </c>
      <c r="B1305" s="1" t="s">
        <v>39748</v>
      </c>
      <c r="C1305" s="2">
        <v>46141.645729166703</v>
      </c>
      <c r="D1305" s="1" t="s">
        <v>39749</v>
      </c>
      <c r="E1305" s="1" t="s">
        <v>38072</v>
      </c>
      <c r="F1305" s="2">
        <v>46105.291678240697</v>
      </c>
      <c r="G1305" s="4">
        <v>0.21</v>
      </c>
      <c r="H1305" s="4">
        <v>0.18</v>
      </c>
      <c r="I1305" s="4">
        <v>0.12</v>
      </c>
      <c r="J1305" s="4">
        <v>7.0000000000000007E-2</v>
      </c>
      <c r="K1305" s="4">
        <v>7.0000000000000007E-2</v>
      </c>
      <c r="L1305" s="1" t="s">
        <v>11</v>
      </c>
      <c r="N1305" s="55">
        <v>1E-4</v>
      </c>
      <c r="O1305" s="55">
        <v>1E-4</v>
      </c>
      <c r="P1305" s="55">
        <v>2.0000000000000001E-4</v>
      </c>
      <c r="Q1305" s="4">
        <v>0</v>
      </c>
      <c r="R1305" s="4">
        <v>2E-3</v>
      </c>
      <c r="S1305" s="4">
        <v>1E-3</v>
      </c>
      <c r="T1305" s="4">
        <v>3.0000000000000001E-3</v>
      </c>
    </row>
    <row r="1306" spans="1:20">
      <c r="A1306" t="s">
        <v>39750</v>
      </c>
      <c r="B1306" s="1" t="s">
        <v>39751</v>
      </c>
      <c r="C1306" s="2">
        <v>46141.645729166703</v>
      </c>
      <c r="D1306" s="1" t="s">
        <v>39752</v>
      </c>
      <c r="E1306" s="1" t="s">
        <v>38072</v>
      </c>
      <c r="F1306" s="2">
        <v>46105.333344907398</v>
      </c>
      <c r="G1306" s="4">
        <v>0.38</v>
      </c>
      <c r="H1306" s="4">
        <v>0.36</v>
      </c>
      <c r="I1306" s="4">
        <v>0.13</v>
      </c>
      <c r="J1306" s="4">
        <v>0.08</v>
      </c>
      <c r="K1306" s="4">
        <v>0.08</v>
      </c>
      <c r="L1306" s="1" t="s">
        <v>11</v>
      </c>
      <c r="N1306" s="55">
        <v>1E-4</v>
      </c>
      <c r="O1306" s="55">
        <v>1E-4</v>
      </c>
      <c r="P1306" s="55">
        <v>2.0000000000000001E-4</v>
      </c>
      <c r="Q1306" s="4">
        <v>0</v>
      </c>
      <c r="R1306" s="4">
        <v>2E-3</v>
      </c>
      <c r="S1306" s="4">
        <v>1E-3</v>
      </c>
      <c r="T1306" s="4">
        <v>4.0000000000000001E-3</v>
      </c>
    </row>
    <row r="1307" spans="1:20">
      <c r="A1307" t="s">
        <v>39753</v>
      </c>
      <c r="B1307" s="1" t="s">
        <v>39754</v>
      </c>
      <c r="C1307" s="2">
        <v>46141.645729166703</v>
      </c>
      <c r="D1307" s="1" t="s">
        <v>39755</v>
      </c>
      <c r="E1307" s="1" t="s">
        <v>38072</v>
      </c>
      <c r="F1307" s="2">
        <v>46105.375011574099</v>
      </c>
      <c r="G1307" s="4">
        <v>1.05</v>
      </c>
      <c r="H1307" s="4">
        <v>0.75</v>
      </c>
      <c r="I1307" s="4">
        <v>0.82</v>
      </c>
      <c r="J1307" s="4">
        <v>0.44</v>
      </c>
      <c r="K1307" s="4">
        <v>0.44</v>
      </c>
      <c r="L1307" s="1" t="s">
        <v>11</v>
      </c>
      <c r="N1307" s="55">
        <v>2.0000000000000001E-4</v>
      </c>
      <c r="O1307" s="55">
        <v>2.9999999999999997E-4</v>
      </c>
      <c r="P1307" s="55">
        <v>6.9999999999999999E-4</v>
      </c>
      <c r="Q1307" s="4">
        <v>0</v>
      </c>
      <c r="R1307" s="4">
        <v>5.0000000000000001E-3</v>
      </c>
      <c r="S1307" s="4">
        <v>7.0000000000000001E-3</v>
      </c>
      <c r="T1307" s="4">
        <v>1.9E-2</v>
      </c>
    </row>
    <row r="1308" spans="1:20">
      <c r="A1308" t="s">
        <v>39756</v>
      </c>
      <c r="B1308" s="1" t="s">
        <v>39757</v>
      </c>
      <c r="C1308" s="2">
        <v>46141.645729166703</v>
      </c>
      <c r="D1308" s="1" t="s">
        <v>39758</v>
      </c>
      <c r="E1308" s="1" t="s">
        <v>38072</v>
      </c>
      <c r="F1308" s="2">
        <v>46105.416678240697</v>
      </c>
      <c r="G1308" s="4">
        <v>2.2599999999999998</v>
      </c>
      <c r="H1308" s="4">
        <v>0.95</v>
      </c>
      <c r="I1308" s="4">
        <v>1.98</v>
      </c>
      <c r="J1308" s="4">
        <v>0.73</v>
      </c>
      <c r="K1308" s="4">
        <v>0.73</v>
      </c>
      <c r="L1308" s="1" t="s">
        <v>11</v>
      </c>
      <c r="N1308" s="55">
        <v>4.0000000000000002E-4</v>
      </c>
      <c r="O1308" s="55">
        <v>5.0000000000000001E-4</v>
      </c>
      <c r="P1308" s="55">
        <v>1.2999999999999999E-3</v>
      </c>
      <c r="Q1308" s="4">
        <v>0</v>
      </c>
      <c r="R1308" s="4">
        <v>8.0000000000000002E-3</v>
      </c>
      <c r="S1308" s="4">
        <v>1.2999999999999999E-2</v>
      </c>
      <c r="T1308" s="4">
        <v>0.03</v>
      </c>
    </row>
    <row r="1309" spans="1:20">
      <c r="A1309" t="s">
        <v>39759</v>
      </c>
      <c r="B1309" s="1" t="s">
        <v>39760</v>
      </c>
      <c r="C1309" s="2">
        <v>46141.645729166703</v>
      </c>
      <c r="D1309" s="1" t="s">
        <v>39761</v>
      </c>
      <c r="E1309" s="1" t="s">
        <v>38072</v>
      </c>
      <c r="F1309" s="2">
        <v>46105.458344907398</v>
      </c>
      <c r="G1309" s="4">
        <v>0.25</v>
      </c>
      <c r="H1309" s="4">
        <v>0.18</v>
      </c>
      <c r="I1309" s="4">
        <v>0.19</v>
      </c>
      <c r="J1309" s="4">
        <v>0.08</v>
      </c>
      <c r="K1309" s="4">
        <v>0.08</v>
      </c>
      <c r="L1309" s="1" t="s">
        <v>11</v>
      </c>
      <c r="N1309" s="55">
        <v>1E-4</v>
      </c>
      <c r="O1309" s="55">
        <v>1E-4</v>
      </c>
      <c r="P1309" s="55">
        <v>2.9999999999999997E-4</v>
      </c>
      <c r="Q1309" s="4">
        <v>0</v>
      </c>
      <c r="R1309" s="4">
        <v>2E-3</v>
      </c>
      <c r="S1309" s="4">
        <v>1E-3</v>
      </c>
      <c r="T1309" s="4">
        <v>4.0000000000000001E-3</v>
      </c>
    </row>
    <row r="1310" spans="1:20">
      <c r="A1310" t="s">
        <v>39762</v>
      </c>
      <c r="B1310" s="1" t="s">
        <v>39763</v>
      </c>
      <c r="C1310" s="2">
        <v>46141.645729166703</v>
      </c>
      <c r="D1310" s="1" t="s">
        <v>39764</v>
      </c>
      <c r="E1310" s="1" t="s">
        <v>38072</v>
      </c>
      <c r="F1310" s="2">
        <v>46105.500011574099</v>
      </c>
      <c r="G1310" s="4">
        <v>1.75</v>
      </c>
      <c r="H1310" s="4">
        <v>0.92</v>
      </c>
      <c r="I1310" s="4">
        <v>1.42</v>
      </c>
      <c r="J1310" s="4">
        <v>0.53</v>
      </c>
      <c r="K1310" s="4">
        <v>0.53</v>
      </c>
      <c r="L1310" s="1" t="s">
        <v>11</v>
      </c>
      <c r="N1310" s="55">
        <v>5.0000000000000001E-4</v>
      </c>
      <c r="O1310" s="55">
        <v>5.9999999999999995E-4</v>
      </c>
      <c r="P1310" s="55">
        <v>1.6000000000000001E-3</v>
      </c>
      <c r="Q1310" s="4">
        <v>0</v>
      </c>
      <c r="R1310" s="4">
        <v>8.9999999999999993E-3</v>
      </c>
      <c r="S1310" s="4">
        <v>1.2E-2</v>
      </c>
      <c r="T1310" s="4">
        <v>2.9000000000000001E-2</v>
      </c>
    </row>
    <row r="1311" spans="1:20">
      <c r="A1311" t="s">
        <v>39765</v>
      </c>
      <c r="B1311" s="1" t="s">
        <v>39766</v>
      </c>
      <c r="C1311" s="2">
        <v>46141.645729166703</v>
      </c>
      <c r="D1311" s="1" t="s">
        <v>39767</v>
      </c>
      <c r="E1311" s="1" t="s">
        <v>38072</v>
      </c>
      <c r="F1311" s="2">
        <v>46105.541678240697</v>
      </c>
      <c r="G1311" s="4">
        <v>2.48</v>
      </c>
      <c r="H1311" s="4">
        <v>1.66</v>
      </c>
      <c r="I1311" s="4">
        <v>1.66</v>
      </c>
      <c r="J1311" s="4">
        <v>0.82</v>
      </c>
      <c r="K1311" s="4">
        <v>0.82</v>
      </c>
      <c r="L1311" s="1" t="s">
        <v>11</v>
      </c>
      <c r="N1311" s="55">
        <v>4.0000000000000002E-4</v>
      </c>
      <c r="O1311" s="55">
        <v>4.0000000000000002E-4</v>
      </c>
      <c r="P1311" s="55">
        <v>1.1000000000000001E-3</v>
      </c>
      <c r="Q1311" s="4">
        <v>0</v>
      </c>
      <c r="R1311" s="4">
        <v>8.9999999999999993E-3</v>
      </c>
      <c r="S1311" s="4">
        <v>0.01</v>
      </c>
      <c r="T1311" s="4">
        <v>2.7E-2</v>
      </c>
    </row>
    <row r="1312" spans="1:20">
      <c r="A1312" t="s">
        <v>39768</v>
      </c>
      <c r="B1312" s="1" t="s">
        <v>39769</v>
      </c>
      <c r="C1312" s="2">
        <v>46141.645729166703</v>
      </c>
      <c r="D1312" s="1" t="s">
        <v>39770</v>
      </c>
      <c r="E1312" s="1" t="s">
        <v>38072</v>
      </c>
      <c r="F1312" s="2">
        <v>46105.583344907398</v>
      </c>
      <c r="G1312" s="4">
        <v>1.25</v>
      </c>
      <c r="H1312" s="4">
        <v>0.71</v>
      </c>
      <c r="I1312" s="4">
        <v>1.1299999999999999</v>
      </c>
      <c r="J1312" s="4">
        <v>0.39</v>
      </c>
      <c r="K1312" s="4">
        <v>0.39</v>
      </c>
      <c r="L1312" s="1" t="s">
        <v>11</v>
      </c>
      <c r="N1312" s="55">
        <v>2.9999999999999997E-4</v>
      </c>
      <c r="O1312" s="55">
        <v>4.0000000000000002E-4</v>
      </c>
      <c r="P1312" s="55">
        <v>1E-3</v>
      </c>
      <c r="Q1312" s="4">
        <v>0</v>
      </c>
      <c r="R1312" s="4">
        <v>7.0000000000000001E-3</v>
      </c>
      <c r="S1312" s="4">
        <v>8.9999999999999993E-3</v>
      </c>
      <c r="T1312" s="4">
        <v>2.3E-2</v>
      </c>
    </row>
    <row r="1313" spans="1:20">
      <c r="A1313" t="s">
        <v>39771</v>
      </c>
      <c r="B1313" s="1" t="s">
        <v>39772</v>
      </c>
      <c r="C1313" s="2">
        <v>46141.6457407407</v>
      </c>
      <c r="D1313" s="1" t="s">
        <v>39773</v>
      </c>
      <c r="E1313" s="1" t="s">
        <v>38072</v>
      </c>
      <c r="F1313" s="2">
        <v>46105.625011574099</v>
      </c>
      <c r="G1313" s="4">
        <v>5</v>
      </c>
      <c r="H1313" s="4">
        <v>3.22</v>
      </c>
      <c r="I1313" s="4">
        <v>3.73</v>
      </c>
      <c r="J1313" s="4">
        <v>1.44</v>
      </c>
      <c r="K1313" s="4">
        <v>1.44</v>
      </c>
      <c r="L1313" s="1" t="s">
        <v>11</v>
      </c>
      <c r="N1313" s="55">
        <v>5.0000000000000001E-4</v>
      </c>
      <c r="O1313" s="55">
        <v>6.9999999999999999E-4</v>
      </c>
      <c r="P1313" s="55">
        <v>1.6999999999999999E-3</v>
      </c>
      <c r="Q1313" s="4">
        <v>0</v>
      </c>
      <c r="R1313" s="4">
        <v>1.7000000000000001E-2</v>
      </c>
      <c r="S1313" s="4">
        <v>2.3E-2</v>
      </c>
      <c r="T1313" s="4">
        <v>5.8000000000000003E-2</v>
      </c>
    </row>
    <row r="1314" spans="1:20">
      <c r="A1314" t="s">
        <v>39774</v>
      </c>
      <c r="B1314" s="1" t="s">
        <v>39775</v>
      </c>
      <c r="C1314" s="2">
        <v>46141.6457407407</v>
      </c>
      <c r="D1314" s="1" t="s">
        <v>39776</v>
      </c>
      <c r="E1314" s="1" t="s">
        <v>38072</v>
      </c>
      <c r="F1314" s="2">
        <v>46105.666678240697</v>
      </c>
      <c r="G1314" s="4">
        <v>4.38</v>
      </c>
      <c r="H1314" s="4">
        <v>2.85</v>
      </c>
      <c r="I1314" s="4">
        <v>3.21</v>
      </c>
      <c r="J1314" s="4">
        <v>1.45</v>
      </c>
      <c r="K1314" s="4">
        <v>1.45</v>
      </c>
      <c r="L1314" s="1" t="s">
        <v>11</v>
      </c>
      <c r="N1314" s="55">
        <v>5.0000000000000001E-4</v>
      </c>
      <c r="O1314" s="55">
        <v>6.9999999999999999E-4</v>
      </c>
      <c r="P1314" s="55">
        <v>1.6999999999999999E-3</v>
      </c>
      <c r="Q1314" s="4">
        <v>0</v>
      </c>
      <c r="R1314" s="4">
        <v>1.4999999999999999E-2</v>
      </c>
      <c r="S1314" s="4">
        <v>2.1000000000000001E-2</v>
      </c>
      <c r="T1314" s="4">
        <v>5.3999999999999999E-2</v>
      </c>
    </row>
    <row r="1315" spans="1:20">
      <c r="A1315" t="s">
        <v>39777</v>
      </c>
      <c r="B1315" s="1" t="s">
        <v>39778</v>
      </c>
      <c r="C1315" s="2">
        <v>46141.6457407407</v>
      </c>
      <c r="D1315" s="1" t="s">
        <v>39779</v>
      </c>
      <c r="E1315" s="1" t="s">
        <v>38072</v>
      </c>
      <c r="F1315" s="2">
        <v>46105.708344907398</v>
      </c>
      <c r="G1315" s="4">
        <v>0.18</v>
      </c>
      <c r="H1315" s="4">
        <v>0.14000000000000001</v>
      </c>
      <c r="I1315" s="4">
        <v>0.14000000000000001</v>
      </c>
      <c r="J1315" s="4">
        <v>0.08</v>
      </c>
      <c r="K1315" s="4">
        <v>0.08</v>
      </c>
      <c r="L1315" s="1" t="s">
        <v>11</v>
      </c>
      <c r="N1315" s="55">
        <v>1E-4</v>
      </c>
      <c r="O1315" s="55">
        <v>1E-4</v>
      </c>
      <c r="P1315" s="55">
        <v>2.0000000000000001E-4</v>
      </c>
      <c r="Q1315" s="4">
        <v>0</v>
      </c>
      <c r="R1315" s="4">
        <v>1E-3</v>
      </c>
      <c r="S1315" s="4">
        <v>1E-3</v>
      </c>
      <c r="T1315" s="4">
        <v>3.0000000000000001E-3</v>
      </c>
    </row>
    <row r="1316" spans="1:20">
      <c r="A1316" t="s">
        <v>39780</v>
      </c>
      <c r="B1316" s="1" t="s">
        <v>39781</v>
      </c>
      <c r="C1316" s="2">
        <v>46141.6457407407</v>
      </c>
      <c r="D1316" s="1" t="s">
        <v>39782</v>
      </c>
      <c r="E1316" s="1" t="s">
        <v>38072</v>
      </c>
      <c r="F1316" s="2">
        <v>46105.750011574099</v>
      </c>
      <c r="G1316" s="4">
        <v>0.2</v>
      </c>
      <c r="H1316" s="4">
        <v>0.18</v>
      </c>
      <c r="I1316" s="4">
        <v>0.14000000000000001</v>
      </c>
      <c r="J1316" s="4">
        <v>0.05</v>
      </c>
      <c r="K1316" s="4">
        <v>0.05</v>
      </c>
      <c r="L1316" s="1" t="s">
        <v>11</v>
      </c>
      <c r="N1316" s="55">
        <v>1E-4</v>
      </c>
      <c r="O1316" s="55">
        <v>1E-4</v>
      </c>
      <c r="P1316" s="55">
        <v>2.0000000000000001E-4</v>
      </c>
      <c r="Q1316" s="4">
        <v>0</v>
      </c>
      <c r="R1316" s="4">
        <v>2E-3</v>
      </c>
      <c r="S1316" s="4">
        <v>1E-3</v>
      </c>
      <c r="T1316" s="4">
        <v>3.0000000000000001E-3</v>
      </c>
    </row>
    <row r="1317" spans="1:20">
      <c r="A1317" t="s">
        <v>39783</v>
      </c>
      <c r="B1317" s="1" t="s">
        <v>39784</v>
      </c>
      <c r="C1317" s="2">
        <v>46141.6457407407</v>
      </c>
      <c r="D1317" s="1" t="s">
        <v>39785</v>
      </c>
      <c r="E1317" s="1" t="s">
        <v>38072</v>
      </c>
      <c r="F1317" s="2">
        <v>46105.791678240697</v>
      </c>
      <c r="G1317" s="4">
        <v>0.15</v>
      </c>
      <c r="H1317" s="4">
        <v>0.12</v>
      </c>
      <c r="I1317" s="4">
        <v>0.12</v>
      </c>
      <c r="J1317" s="4">
        <v>0.08</v>
      </c>
      <c r="K1317" s="4">
        <v>0.08</v>
      </c>
      <c r="L1317" s="1" t="s">
        <v>11</v>
      </c>
      <c r="N1317" s="55">
        <v>1E-4</v>
      </c>
      <c r="O1317" s="55">
        <v>1E-4</v>
      </c>
      <c r="P1317" s="55">
        <v>2.0000000000000001E-4</v>
      </c>
      <c r="Q1317" s="4">
        <v>0</v>
      </c>
      <c r="R1317" s="4">
        <v>1E-3</v>
      </c>
      <c r="S1317" s="4">
        <v>1E-3</v>
      </c>
      <c r="T1317" s="4">
        <v>4.0000000000000001E-3</v>
      </c>
    </row>
    <row r="1318" spans="1:20">
      <c r="A1318" t="s">
        <v>39786</v>
      </c>
      <c r="B1318" s="1" t="s">
        <v>39787</v>
      </c>
      <c r="C1318" s="2">
        <v>46141.6457407407</v>
      </c>
      <c r="D1318" s="1" t="s">
        <v>39788</v>
      </c>
      <c r="E1318" s="1" t="s">
        <v>38072</v>
      </c>
      <c r="F1318" s="2">
        <v>46105.833344907398</v>
      </c>
      <c r="G1318" s="4">
        <v>0.24</v>
      </c>
      <c r="H1318" s="4">
        <v>0.12</v>
      </c>
      <c r="I1318" s="4">
        <v>0.19</v>
      </c>
      <c r="J1318" s="4">
        <v>0.1</v>
      </c>
      <c r="K1318" s="4">
        <v>0.1</v>
      </c>
      <c r="L1318" s="1" t="s">
        <v>11</v>
      </c>
      <c r="N1318" s="55">
        <v>1E-4</v>
      </c>
      <c r="O1318" s="55">
        <v>1E-4</v>
      </c>
      <c r="P1318" s="55">
        <v>2.9999999999999997E-4</v>
      </c>
      <c r="Q1318" s="4">
        <v>0</v>
      </c>
      <c r="R1318" s="4">
        <v>1E-3</v>
      </c>
      <c r="S1318" s="4">
        <v>2E-3</v>
      </c>
      <c r="T1318" s="4">
        <v>5.0000000000000001E-3</v>
      </c>
    </row>
    <row r="1319" spans="1:20">
      <c r="A1319" t="s">
        <v>39789</v>
      </c>
      <c r="B1319" s="1" t="s">
        <v>39790</v>
      </c>
      <c r="C1319" s="2">
        <v>46141.6457407407</v>
      </c>
      <c r="D1319" s="1" t="s">
        <v>39791</v>
      </c>
      <c r="E1319" s="1" t="s">
        <v>38072</v>
      </c>
      <c r="F1319" s="2">
        <v>46105.875011574099</v>
      </c>
      <c r="G1319" s="4">
        <v>0.16</v>
      </c>
      <c r="H1319" s="4">
        <v>0.12</v>
      </c>
      <c r="I1319" s="4">
        <v>0.1</v>
      </c>
      <c r="J1319" s="4">
        <v>7.0000000000000007E-2</v>
      </c>
      <c r="K1319" s="4">
        <v>7.0000000000000007E-2</v>
      </c>
      <c r="L1319" s="1" t="s">
        <v>11</v>
      </c>
      <c r="N1319" s="55">
        <v>1E-4</v>
      </c>
      <c r="O1319" s="55">
        <v>1E-4</v>
      </c>
      <c r="P1319" s="55">
        <v>2.0000000000000001E-4</v>
      </c>
      <c r="Q1319" s="4">
        <v>0</v>
      </c>
      <c r="R1319" s="4">
        <v>1E-3</v>
      </c>
      <c r="S1319" s="4">
        <v>1E-3</v>
      </c>
      <c r="T1319" s="4">
        <v>3.0000000000000001E-3</v>
      </c>
    </row>
    <row r="1320" spans="1:20">
      <c r="A1320" t="s">
        <v>39792</v>
      </c>
      <c r="B1320" s="1" t="s">
        <v>39793</v>
      </c>
      <c r="C1320" s="2">
        <v>46141.645752314798</v>
      </c>
      <c r="D1320" s="1" t="s">
        <v>39794</v>
      </c>
      <c r="E1320" s="1" t="s">
        <v>38072</v>
      </c>
      <c r="F1320" s="2">
        <v>46105.916678240697</v>
      </c>
      <c r="G1320" s="4">
        <v>0.12</v>
      </c>
      <c r="H1320" s="4">
        <v>0.08</v>
      </c>
      <c r="I1320" s="4">
        <v>0.08</v>
      </c>
      <c r="J1320" s="4">
        <v>0.04</v>
      </c>
      <c r="K1320" s="4">
        <v>0.04</v>
      </c>
      <c r="L1320" s="1" t="s">
        <v>11</v>
      </c>
      <c r="N1320" s="55">
        <v>1E-4</v>
      </c>
      <c r="O1320" s="55">
        <v>1E-4</v>
      </c>
      <c r="P1320" s="55">
        <v>2.0000000000000001E-4</v>
      </c>
      <c r="Q1320" s="4">
        <v>0</v>
      </c>
      <c r="R1320" s="4">
        <v>1E-3</v>
      </c>
      <c r="S1320" s="4">
        <v>1E-3</v>
      </c>
      <c r="T1320" s="4">
        <v>3.0000000000000001E-3</v>
      </c>
    </row>
    <row r="1321" spans="1:20">
      <c r="A1321" t="s">
        <v>39795</v>
      </c>
      <c r="B1321" s="1" t="s">
        <v>39796</v>
      </c>
      <c r="C1321" s="2">
        <v>46141.645752314798</v>
      </c>
      <c r="D1321" s="1" t="s">
        <v>39797</v>
      </c>
      <c r="E1321" s="1" t="s">
        <v>38072</v>
      </c>
      <c r="F1321" s="2">
        <v>46105.958344907398</v>
      </c>
      <c r="G1321" s="4">
        <v>0.18</v>
      </c>
      <c r="H1321" s="4">
        <v>0.08</v>
      </c>
      <c r="I1321" s="4">
        <v>0.17</v>
      </c>
      <c r="J1321" s="4">
        <v>0.06</v>
      </c>
      <c r="K1321" s="4">
        <v>0.06</v>
      </c>
      <c r="L1321" s="1" t="s">
        <v>11</v>
      </c>
      <c r="N1321" s="55">
        <v>1E-4</v>
      </c>
      <c r="O1321" s="55">
        <v>1E-4</v>
      </c>
      <c r="P1321" s="55">
        <v>2.0000000000000001E-4</v>
      </c>
      <c r="Q1321" s="4">
        <v>0</v>
      </c>
      <c r="R1321" s="4">
        <v>1E-3</v>
      </c>
      <c r="S1321" s="4">
        <v>1E-3</v>
      </c>
      <c r="T1321" s="4">
        <v>3.0000000000000001E-3</v>
      </c>
    </row>
    <row r="1322" spans="1:20">
      <c r="A1322" t="s">
        <v>39798</v>
      </c>
      <c r="B1322" s="1" t="s">
        <v>39799</v>
      </c>
      <c r="C1322" s="2">
        <v>46141.645752314798</v>
      </c>
      <c r="D1322" s="1" t="s">
        <v>39800</v>
      </c>
      <c r="E1322" s="1" t="s">
        <v>38072</v>
      </c>
      <c r="F1322" s="2">
        <v>46106.000011574099</v>
      </c>
      <c r="G1322" s="4">
        <v>0.11</v>
      </c>
      <c r="H1322" s="4">
        <v>0.06</v>
      </c>
      <c r="I1322" s="4">
        <v>0.09</v>
      </c>
      <c r="J1322" s="4">
        <v>0.05</v>
      </c>
      <c r="K1322" s="4">
        <v>0.05</v>
      </c>
      <c r="L1322" s="1" t="s">
        <v>11</v>
      </c>
      <c r="N1322" s="55">
        <v>0</v>
      </c>
      <c r="O1322" s="55">
        <v>1E-4</v>
      </c>
      <c r="P1322" s="55">
        <v>1E-4</v>
      </c>
      <c r="Q1322" s="4">
        <v>0</v>
      </c>
      <c r="R1322" s="4">
        <v>1E-3</v>
      </c>
      <c r="S1322" s="4">
        <v>1E-3</v>
      </c>
      <c r="T1322" s="4">
        <v>2E-3</v>
      </c>
    </row>
    <row r="1323" spans="1:20">
      <c r="A1323" t="s">
        <v>39801</v>
      </c>
      <c r="B1323" s="1" t="s">
        <v>39802</v>
      </c>
      <c r="C1323" s="2">
        <v>46141.645752314798</v>
      </c>
      <c r="D1323" s="1" t="s">
        <v>39803</v>
      </c>
      <c r="E1323" s="1" t="s">
        <v>38072</v>
      </c>
      <c r="F1323" s="2">
        <v>46106.041678240697</v>
      </c>
      <c r="G1323" s="4">
        <v>0.15</v>
      </c>
      <c r="H1323" s="4">
        <v>0.13</v>
      </c>
      <c r="I1323" s="4">
        <v>0.09</v>
      </c>
      <c r="J1323" s="4">
        <v>0.05</v>
      </c>
      <c r="K1323" s="4">
        <v>0.05</v>
      </c>
      <c r="L1323" s="1" t="s">
        <v>11</v>
      </c>
      <c r="N1323" s="55">
        <v>0</v>
      </c>
      <c r="O1323" s="55">
        <v>0</v>
      </c>
      <c r="P1323" s="55">
        <v>1E-4</v>
      </c>
      <c r="Q1323" s="4">
        <v>0</v>
      </c>
      <c r="R1323" s="4">
        <v>1E-3</v>
      </c>
      <c r="S1323" s="4">
        <v>1E-3</v>
      </c>
      <c r="T1323" s="4">
        <v>2E-3</v>
      </c>
    </row>
    <row r="1324" spans="1:20">
      <c r="A1324" t="s">
        <v>39804</v>
      </c>
      <c r="B1324" s="1" t="s">
        <v>39805</v>
      </c>
      <c r="C1324" s="2">
        <v>46141.645752314798</v>
      </c>
      <c r="D1324" s="1" t="s">
        <v>39806</v>
      </c>
      <c r="E1324" s="1" t="s">
        <v>38072</v>
      </c>
      <c r="F1324" s="2">
        <v>46106.083344907398</v>
      </c>
      <c r="G1324" s="4">
        <v>0.08</v>
      </c>
      <c r="H1324" s="4">
        <v>7.0000000000000007E-2</v>
      </c>
      <c r="I1324" s="4">
        <v>0.05</v>
      </c>
      <c r="J1324" s="4">
        <v>0.03</v>
      </c>
      <c r="K1324" s="4">
        <v>0.03</v>
      </c>
      <c r="L1324" s="1" t="s">
        <v>11</v>
      </c>
      <c r="N1324" s="55">
        <v>0</v>
      </c>
      <c r="O1324" s="55">
        <v>0</v>
      </c>
      <c r="P1324" s="55">
        <v>1E-4</v>
      </c>
      <c r="Q1324" s="4">
        <v>0</v>
      </c>
      <c r="R1324" s="4">
        <v>0</v>
      </c>
      <c r="S1324" s="4">
        <v>0</v>
      </c>
      <c r="T1324" s="4">
        <v>1E-3</v>
      </c>
    </row>
    <row r="1325" spans="1:20">
      <c r="A1325" t="s">
        <v>39807</v>
      </c>
      <c r="B1325" s="1" t="s">
        <v>39808</v>
      </c>
      <c r="C1325" s="2">
        <v>46141.645752314798</v>
      </c>
      <c r="D1325" s="1" t="s">
        <v>39809</v>
      </c>
      <c r="E1325" s="1" t="s">
        <v>38072</v>
      </c>
      <c r="F1325" s="2">
        <v>46106.125011574099</v>
      </c>
      <c r="G1325" s="4">
        <v>0.11</v>
      </c>
      <c r="H1325" s="4">
        <v>7.0000000000000007E-2</v>
      </c>
      <c r="I1325" s="4">
        <v>0.08</v>
      </c>
      <c r="J1325" s="4">
        <v>0.06</v>
      </c>
      <c r="K1325" s="4">
        <v>0.06</v>
      </c>
      <c r="L1325" s="1" t="s">
        <v>11</v>
      </c>
      <c r="N1325" s="55">
        <v>0</v>
      </c>
      <c r="O1325" s="55">
        <v>0</v>
      </c>
      <c r="P1325" s="55">
        <v>1E-4</v>
      </c>
      <c r="Q1325" s="4">
        <v>0</v>
      </c>
      <c r="R1325" s="4">
        <v>1E-3</v>
      </c>
      <c r="S1325" s="4">
        <v>0</v>
      </c>
      <c r="T1325" s="4">
        <v>2E-3</v>
      </c>
    </row>
    <row r="1326" spans="1:20">
      <c r="A1326" t="s">
        <v>39810</v>
      </c>
      <c r="B1326" s="1" t="s">
        <v>39811</v>
      </c>
      <c r="C1326" s="2">
        <v>46141.645752314798</v>
      </c>
      <c r="D1326" s="1" t="s">
        <v>39812</v>
      </c>
      <c r="E1326" s="1" t="s">
        <v>38072</v>
      </c>
      <c r="F1326" s="2">
        <v>46106.166678240697</v>
      </c>
      <c r="G1326" s="4">
        <v>0.16</v>
      </c>
      <c r="H1326" s="4">
        <v>0.14000000000000001</v>
      </c>
      <c r="I1326" s="4">
        <v>7.0000000000000007E-2</v>
      </c>
      <c r="J1326" s="4">
        <v>0.05</v>
      </c>
      <c r="K1326" s="4">
        <v>0.05</v>
      </c>
      <c r="L1326" s="1" t="s">
        <v>11</v>
      </c>
      <c r="N1326" s="55">
        <v>0</v>
      </c>
      <c r="O1326" s="55">
        <v>0</v>
      </c>
      <c r="P1326" s="55">
        <v>1E-4</v>
      </c>
      <c r="Q1326" s="4">
        <v>0</v>
      </c>
      <c r="R1326" s="4">
        <v>1E-3</v>
      </c>
      <c r="S1326" s="4">
        <v>1E-3</v>
      </c>
      <c r="T1326" s="4">
        <v>2E-3</v>
      </c>
    </row>
    <row r="1327" spans="1:20">
      <c r="A1327" t="s">
        <v>39813</v>
      </c>
      <c r="B1327" s="1" t="s">
        <v>39814</v>
      </c>
      <c r="C1327" s="2">
        <v>46141.645752314798</v>
      </c>
      <c r="D1327" s="1" t="s">
        <v>39815</v>
      </c>
      <c r="E1327" s="1" t="s">
        <v>38072</v>
      </c>
      <c r="F1327" s="2">
        <v>46106.208344907398</v>
      </c>
      <c r="G1327" s="4">
        <v>0.13</v>
      </c>
      <c r="H1327" s="4">
        <v>0.11</v>
      </c>
      <c r="I1327" s="4">
        <v>0.06</v>
      </c>
      <c r="J1327" s="4">
        <v>0.04</v>
      </c>
      <c r="K1327" s="4">
        <v>0.04</v>
      </c>
      <c r="L1327" s="1" t="s">
        <v>11</v>
      </c>
      <c r="N1327" s="55">
        <v>0</v>
      </c>
      <c r="O1327" s="55">
        <v>0</v>
      </c>
      <c r="P1327" s="55">
        <v>1E-4</v>
      </c>
      <c r="Q1327" s="4">
        <v>0</v>
      </c>
      <c r="R1327" s="4">
        <v>1E-3</v>
      </c>
      <c r="S1327" s="4">
        <v>1E-3</v>
      </c>
      <c r="T1327" s="4">
        <v>2E-3</v>
      </c>
    </row>
    <row r="1328" spans="1:20">
      <c r="A1328" t="s">
        <v>39816</v>
      </c>
      <c r="B1328" s="1" t="s">
        <v>39817</v>
      </c>
      <c r="C1328" s="2">
        <v>46141.645752314798</v>
      </c>
      <c r="D1328" s="1" t="s">
        <v>39818</v>
      </c>
      <c r="E1328" s="1" t="s">
        <v>38072</v>
      </c>
      <c r="F1328" s="2">
        <v>46106.250011574099</v>
      </c>
      <c r="G1328" s="4">
        <v>0.21</v>
      </c>
      <c r="H1328" s="4">
        <v>0.17</v>
      </c>
      <c r="I1328" s="4">
        <v>0.12</v>
      </c>
      <c r="J1328" s="4">
        <v>0.06</v>
      </c>
      <c r="K1328" s="4">
        <v>0.06</v>
      </c>
      <c r="L1328" s="1" t="s">
        <v>11</v>
      </c>
      <c r="N1328" s="55">
        <v>1E-4</v>
      </c>
      <c r="O1328" s="55">
        <v>1E-4</v>
      </c>
      <c r="P1328" s="55">
        <v>1E-4</v>
      </c>
      <c r="Q1328" s="4">
        <v>0</v>
      </c>
      <c r="R1328" s="4">
        <v>2E-3</v>
      </c>
      <c r="S1328" s="4">
        <v>1E-3</v>
      </c>
      <c r="T1328" s="4">
        <v>3.0000000000000001E-3</v>
      </c>
    </row>
    <row r="1329" spans="1:20">
      <c r="A1329" t="s">
        <v>39819</v>
      </c>
      <c r="B1329" s="1" t="s">
        <v>39820</v>
      </c>
      <c r="C1329" s="2">
        <v>46141.645752314798</v>
      </c>
      <c r="D1329" s="1" t="s">
        <v>39821</v>
      </c>
      <c r="E1329" s="1" t="s">
        <v>38072</v>
      </c>
      <c r="F1329" s="2">
        <v>46106.291678240697</v>
      </c>
      <c r="G1329" s="4">
        <v>0.19</v>
      </c>
      <c r="H1329" s="4">
        <v>0.17</v>
      </c>
      <c r="I1329" s="4">
        <v>0.11</v>
      </c>
      <c r="J1329" s="4">
        <v>0.09</v>
      </c>
      <c r="K1329" s="4">
        <v>0.09</v>
      </c>
      <c r="L1329" s="1" t="s">
        <v>11</v>
      </c>
      <c r="N1329" s="55">
        <v>1E-4</v>
      </c>
      <c r="O1329" s="55">
        <v>1E-4</v>
      </c>
      <c r="P1329" s="55">
        <v>2.0000000000000001E-4</v>
      </c>
      <c r="Q1329" s="4">
        <v>0</v>
      </c>
      <c r="R1329" s="4">
        <v>2E-3</v>
      </c>
      <c r="S1329" s="4">
        <v>1E-3</v>
      </c>
      <c r="T1329" s="4">
        <v>3.0000000000000001E-3</v>
      </c>
    </row>
    <row r="1330" spans="1:20">
      <c r="A1330" t="s">
        <v>39822</v>
      </c>
      <c r="B1330" s="1" t="s">
        <v>39823</v>
      </c>
      <c r="C1330" s="2">
        <v>46141.645752314798</v>
      </c>
      <c r="D1330" s="1" t="s">
        <v>39824</v>
      </c>
      <c r="E1330" s="1" t="s">
        <v>38072</v>
      </c>
      <c r="F1330" s="2">
        <v>46106.333344907398</v>
      </c>
      <c r="G1330" s="4">
        <v>2.12</v>
      </c>
      <c r="H1330" s="4">
        <v>1.34</v>
      </c>
      <c r="I1330" s="4">
        <v>1.74</v>
      </c>
      <c r="J1330" s="4">
        <v>0.61</v>
      </c>
      <c r="K1330" s="4">
        <v>0.61</v>
      </c>
      <c r="L1330" s="1" t="s">
        <v>11</v>
      </c>
      <c r="N1330" s="55">
        <v>2.0000000000000001E-4</v>
      </c>
      <c r="O1330" s="55">
        <v>2.0000000000000001E-4</v>
      </c>
      <c r="P1330" s="55">
        <v>5.9999999999999995E-4</v>
      </c>
      <c r="Q1330" s="4">
        <v>0</v>
      </c>
      <c r="R1330" s="4">
        <v>7.0000000000000001E-3</v>
      </c>
      <c r="S1330" s="4">
        <v>8.9999999999999993E-3</v>
      </c>
      <c r="T1330" s="4">
        <v>2.1999999999999999E-2</v>
      </c>
    </row>
    <row r="1331" spans="1:20">
      <c r="A1331" t="s">
        <v>39825</v>
      </c>
      <c r="B1331" s="1" t="s">
        <v>39826</v>
      </c>
      <c r="C1331" s="2">
        <v>46141.645752314798</v>
      </c>
      <c r="D1331" s="1" t="s">
        <v>39827</v>
      </c>
      <c r="E1331" s="1" t="s">
        <v>38072</v>
      </c>
      <c r="F1331" s="2">
        <v>46106.375011574099</v>
      </c>
      <c r="G1331" s="4">
        <v>0.85</v>
      </c>
      <c r="H1331" s="4">
        <v>0.45</v>
      </c>
      <c r="I1331" s="4">
        <v>0.73</v>
      </c>
      <c r="J1331" s="4">
        <v>0.24</v>
      </c>
      <c r="K1331" s="4">
        <v>0.24</v>
      </c>
      <c r="L1331" s="1" t="s">
        <v>11</v>
      </c>
      <c r="N1331" s="55">
        <v>1E-4</v>
      </c>
      <c r="O1331" s="55">
        <v>2.0000000000000001E-4</v>
      </c>
      <c r="P1331" s="55">
        <v>4.0000000000000002E-4</v>
      </c>
      <c r="Q1331" s="4">
        <v>0</v>
      </c>
      <c r="R1331" s="4">
        <v>4.0000000000000001E-3</v>
      </c>
      <c r="S1331" s="4">
        <v>5.0000000000000001E-3</v>
      </c>
      <c r="T1331" s="4">
        <v>1.2E-2</v>
      </c>
    </row>
    <row r="1332" spans="1:20">
      <c r="A1332" t="s">
        <v>39828</v>
      </c>
      <c r="B1332" s="1" t="s">
        <v>39829</v>
      </c>
      <c r="C1332" s="2">
        <v>46141.645752314798</v>
      </c>
      <c r="D1332" s="1" t="s">
        <v>39830</v>
      </c>
      <c r="E1332" s="1" t="s">
        <v>38072</v>
      </c>
      <c r="F1332" s="2">
        <v>46106.416678240697</v>
      </c>
      <c r="G1332" s="4">
        <v>0.63</v>
      </c>
      <c r="H1332" s="4">
        <v>0.44</v>
      </c>
      <c r="I1332" s="4">
        <v>0.56000000000000005</v>
      </c>
      <c r="J1332" s="4">
        <v>0.17</v>
      </c>
      <c r="K1332" s="4">
        <v>0.17</v>
      </c>
      <c r="L1332" s="1" t="s">
        <v>11</v>
      </c>
      <c r="N1332" s="55">
        <v>1E-4</v>
      </c>
      <c r="O1332" s="55">
        <v>2.0000000000000001E-4</v>
      </c>
      <c r="P1332" s="55">
        <v>5.0000000000000001E-4</v>
      </c>
      <c r="Q1332" s="4">
        <v>0</v>
      </c>
      <c r="R1332" s="4">
        <v>3.0000000000000001E-3</v>
      </c>
      <c r="S1332" s="4">
        <v>4.0000000000000001E-3</v>
      </c>
      <c r="T1332" s="4">
        <v>1.0999999999999999E-2</v>
      </c>
    </row>
    <row r="1333" spans="1:20">
      <c r="A1333" t="s">
        <v>39831</v>
      </c>
      <c r="B1333" s="1" t="s">
        <v>39832</v>
      </c>
      <c r="C1333" s="2">
        <v>46141.645752314798</v>
      </c>
      <c r="D1333" s="1" t="s">
        <v>39833</v>
      </c>
      <c r="E1333" s="1" t="s">
        <v>38072</v>
      </c>
      <c r="F1333" s="2">
        <v>46106.458344907398</v>
      </c>
      <c r="G1333" s="4">
        <v>2.25</v>
      </c>
      <c r="H1333" s="4">
        <v>0.9</v>
      </c>
      <c r="I1333" s="4">
        <v>2.0499999999999998</v>
      </c>
      <c r="J1333" s="4">
        <v>0.78</v>
      </c>
      <c r="K1333" s="4">
        <v>0.78</v>
      </c>
      <c r="L1333" s="1" t="s">
        <v>11</v>
      </c>
      <c r="N1333" s="55">
        <v>1E-4</v>
      </c>
      <c r="O1333" s="55">
        <v>2.0000000000000001E-4</v>
      </c>
      <c r="P1333" s="55">
        <v>5.0000000000000001E-4</v>
      </c>
      <c r="Q1333" s="4">
        <v>0</v>
      </c>
      <c r="R1333" s="4">
        <v>4.0000000000000001E-3</v>
      </c>
      <c r="S1333" s="4">
        <v>0.01</v>
      </c>
      <c r="T1333" s="4">
        <v>2.4E-2</v>
      </c>
    </row>
    <row r="1334" spans="1:20">
      <c r="A1334" t="s">
        <v>39834</v>
      </c>
      <c r="B1334" s="1" t="s">
        <v>39835</v>
      </c>
      <c r="C1334" s="2">
        <v>46141.645752314798</v>
      </c>
      <c r="D1334" s="1" t="s">
        <v>39836</v>
      </c>
      <c r="E1334" s="1" t="s">
        <v>38072</v>
      </c>
      <c r="F1334" s="2">
        <v>46106.500011574099</v>
      </c>
      <c r="G1334" s="4">
        <v>1.57</v>
      </c>
      <c r="H1334" s="4">
        <v>0.44</v>
      </c>
      <c r="I1334" s="4">
        <v>1.42</v>
      </c>
      <c r="J1334" s="4">
        <v>0.49</v>
      </c>
      <c r="K1334" s="4">
        <v>0.49</v>
      </c>
      <c r="L1334" s="1" t="s">
        <v>11</v>
      </c>
      <c r="N1334" s="55">
        <v>2.0000000000000001E-4</v>
      </c>
      <c r="O1334" s="55">
        <v>2.9999999999999997E-4</v>
      </c>
      <c r="P1334" s="55">
        <v>6.9999999999999999E-4</v>
      </c>
      <c r="Q1334" s="4">
        <v>0</v>
      </c>
      <c r="R1334" s="4">
        <v>4.0000000000000001E-3</v>
      </c>
      <c r="S1334" s="4">
        <v>7.0000000000000001E-3</v>
      </c>
      <c r="T1334" s="4">
        <v>1.7000000000000001E-2</v>
      </c>
    </row>
    <row r="1335" spans="1:20">
      <c r="A1335" t="s">
        <v>39837</v>
      </c>
      <c r="B1335" s="1" t="s">
        <v>39838</v>
      </c>
      <c r="C1335" s="2">
        <v>46141.645763888897</v>
      </c>
      <c r="D1335" s="1" t="s">
        <v>39839</v>
      </c>
      <c r="E1335" s="1" t="s">
        <v>38072</v>
      </c>
      <c r="F1335" s="2">
        <v>46106.541678240697</v>
      </c>
      <c r="G1335" s="4">
        <v>2.74</v>
      </c>
      <c r="H1335" s="4">
        <v>0.74</v>
      </c>
      <c r="I1335" s="4">
        <v>2.56</v>
      </c>
      <c r="J1335" s="4">
        <v>0.91</v>
      </c>
      <c r="K1335" s="4">
        <v>0.91</v>
      </c>
      <c r="L1335" s="1" t="s">
        <v>11</v>
      </c>
      <c r="N1335" s="55">
        <v>2.9999999999999997E-4</v>
      </c>
      <c r="O1335" s="55">
        <v>2.9999999999999997E-4</v>
      </c>
      <c r="P1335" s="55">
        <v>1E-3</v>
      </c>
      <c r="Q1335" s="4">
        <v>0</v>
      </c>
      <c r="R1335" s="4">
        <v>4.0000000000000001E-3</v>
      </c>
      <c r="S1335" s="4">
        <v>1.2E-2</v>
      </c>
      <c r="T1335" s="4">
        <v>2.8000000000000001E-2</v>
      </c>
    </row>
    <row r="1336" spans="1:20">
      <c r="A1336" t="s">
        <v>39840</v>
      </c>
      <c r="B1336" s="1" t="s">
        <v>39841</v>
      </c>
      <c r="C1336" s="2">
        <v>46141.645763888897</v>
      </c>
      <c r="D1336" s="1" t="s">
        <v>39842</v>
      </c>
      <c r="E1336" s="1" t="s">
        <v>38072</v>
      </c>
      <c r="F1336" s="2">
        <v>46106.583344907398</v>
      </c>
      <c r="G1336" s="4">
        <v>1.26</v>
      </c>
      <c r="H1336" s="4">
        <v>0.81</v>
      </c>
      <c r="I1336" s="4">
        <v>0.88</v>
      </c>
      <c r="J1336" s="4">
        <v>0.52</v>
      </c>
      <c r="K1336" s="4">
        <v>0.52</v>
      </c>
      <c r="L1336" s="1" t="s">
        <v>11</v>
      </c>
      <c r="N1336" s="55">
        <v>2.9999999999999997E-4</v>
      </c>
      <c r="O1336" s="55">
        <v>2.9999999999999997E-4</v>
      </c>
      <c r="P1336" s="55">
        <v>1E-3</v>
      </c>
      <c r="Q1336" s="4">
        <v>0</v>
      </c>
      <c r="R1336" s="4">
        <v>5.0000000000000001E-3</v>
      </c>
      <c r="S1336" s="4">
        <v>7.0000000000000001E-3</v>
      </c>
      <c r="T1336" s="4">
        <v>1.7999999999999999E-2</v>
      </c>
    </row>
    <row r="1337" spans="1:20">
      <c r="A1337" t="s">
        <v>39843</v>
      </c>
      <c r="B1337" s="1" t="s">
        <v>39844</v>
      </c>
      <c r="C1337" s="2">
        <v>46141.645763888897</v>
      </c>
      <c r="D1337" s="1" t="s">
        <v>39845</v>
      </c>
      <c r="E1337" s="1" t="s">
        <v>38072</v>
      </c>
      <c r="F1337" s="2">
        <v>46106.625011574099</v>
      </c>
      <c r="G1337" s="4">
        <v>1.2</v>
      </c>
      <c r="H1337" s="4">
        <v>0.43</v>
      </c>
      <c r="I1337" s="4">
        <v>1.04</v>
      </c>
      <c r="J1337" s="4">
        <v>0.51</v>
      </c>
      <c r="K1337" s="4">
        <v>0.51</v>
      </c>
      <c r="L1337" s="1" t="s">
        <v>11</v>
      </c>
      <c r="N1337" s="55">
        <v>2.0000000000000001E-4</v>
      </c>
      <c r="O1337" s="55">
        <v>2.9999999999999997E-4</v>
      </c>
      <c r="P1337" s="55">
        <v>6.9999999999999999E-4</v>
      </c>
      <c r="Q1337" s="4">
        <v>0</v>
      </c>
      <c r="R1337" s="4">
        <v>4.0000000000000001E-3</v>
      </c>
      <c r="S1337" s="4">
        <v>6.0000000000000001E-3</v>
      </c>
      <c r="T1337" s="4">
        <v>1.6E-2</v>
      </c>
    </row>
    <row r="1338" spans="1:20">
      <c r="A1338" t="s">
        <v>39846</v>
      </c>
      <c r="B1338" s="1" t="s">
        <v>39847</v>
      </c>
      <c r="C1338" s="2">
        <v>46141.645763888897</v>
      </c>
      <c r="D1338" s="1" t="s">
        <v>39848</v>
      </c>
      <c r="E1338" s="1" t="s">
        <v>38072</v>
      </c>
      <c r="F1338" s="2">
        <v>46106.666678240697</v>
      </c>
      <c r="G1338" s="4">
        <v>3.8</v>
      </c>
      <c r="H1338" s="4">
        <v>2.52</v>
      </c>
      <c r="I1338" s="4">
        <v>2.69</v>
      </c>
      <c r="J1338" s="4">
        <v>1.07</v>
      </c>
      <c r="K1338" s="4">
        <v>1.07</v>
      </c>
      <c r="L1338" s="1" t="s">
        <v>11</v>
      </c>
      <c r="N1338" s="55">
        <v>4.0000000000000002E-4</v>
      </c>
      <c r="O1338" s="55">
        <v>6.9999999999999999E-4</v>
      </c>
      <c r="P1338" s="55">
        <v>1.8E-3</v>
      </c>
      <c r="Q1338" s="4">
        <v>0</v>
      </c>
      <c r="R1338" s="4">
        <v>1.2999999999999999E-2</v>
      </c>
      <c r="S1338" s="4">
        <v>0.02</v>
      </c>
      <c r="T1338" s="4">
        <v>5.3999999999999999E-2</v>
      </c>
    </row>
    <row r="1339" spans="1:20">
      <c r="A1339" t="s">
        <v>39849</v>
      </c>
      <c r="B1339" s="1" t="s">
        <v>39850</v>
      </c>
      <c r="C1339" s="2">
        <v>46141.645763888897</v>
      </c>
      <c r="D1339" s="1" t="s">
        <v>39851</v>
      </c>
      <c r="E1339" s="1" t="s">
        <v>38072</v>
      </c>
      <c r="F1339" s="2">
        <v>46106.708344907398</v>
      </c>
      <c r="G1339" s="4">
        <v>0.16</v>
      </c>
      <c r="H1339" s="4">
        <v>0.13</v>
      </c>
      <c r="I1339" s="4">
        <v>0.09</v>
      </c>
      <c r="J1339" s="4">
        <v>0.06</v>
      </c>
      <c r="K1339" s="4">
        <v>0.06</v>
      </c>
      <c r="L1339" s="1" t="s">
        <v>11</v>
      </c>
      <c r="N1339" s="55">
        <v>1E-4</v>
      </c>
      <c r="O1339" s="55">
        <v>1E-4</v>
      </c>
      <c r="P1339" s="55">
        <v>2.0000000000000001E-4</v>
      </c>
      <c r="Q1339" s="4">
        <v>0</v>
      </c>
      <c r="R1339" s="4">
        <v>1E-3</v>
      </c>
      <c r="S1339" s="4">
        <v>1E-3</v>
      </c>
      <c r="T1339" s="4">
        <v>3.0000000000000001E-3</v>
      </c>
    </row>
    <row r="1340" spans="1:20">
      <c r="A1340" t="s">
        <v>39852</v>
      </c>
      <c r="B1340" s="1" t="s">
        <v>39853</v>
      </c>
      <c r="C1340" s="2">
        <v>46141.645763888897</v>
      </c>
      <c r="D1340" s="1" t="s">
        <v>39854</v>
      </c>
      <c r="E1340" s="1" t="s">
        <v>38072</v>
      </c>
      <c r="F1340" s="2">
        <v>46106.750011574099</v>
      </c>
      <c r="G1340" s="4">
        <v>0.17</v>
      </c>
      <c r="H1340" s="4">
        <v>0.14000000000000001</v>
      </c>
      <c r="I1340" s="4">
        <v>0.1</v>
      </c>
      <c r="J1340" s="4">
        <v>7.0000000000000007E-2</v>
      </c>
      <c r="K1340" s="4">
        <v>7.0000000000000007E-2</v>
      </c>
      <c r="L1340" s="1" t="s">
        <v>11</v>
      </c>
      <c r="N1340" s="55">
        <v>1E-4</v>
      </c>
      <c r="O1340" s="55">
        <v>1E-4</v>
      </c>
      <c r="P1340" s="55">
        <v>1E-4</v>
      </c>
      <c r="Q1340" s="4">
        <v>0</v>
      </c>
      <c r="R1340" s="4">
        <v>1E-3</v>
      </c>
      <c r="S1340" s="4">
        <v>1E-3</v>
      </c>
      <c r="T1340" s="4">
        <v>3.0000000000000001E-3</v>
      </c>
    </row>
    <row r="1341" spans="1:20">
      <c r="A1341" t="s">
        <v>39855</v>
      </c>
      <c r="B1341" s="1" t="s">
        <v>39856</v>
      </c>
      <c r="C1341" s="2">
        <v>46141.645763888897</v>
      </c>
      <c r="D1341" s="1" t="s">
        <v>39857</v>
      </c>
      <c r="E1341" s="1" t="s">
        <v>38072</v>
      </c>
      <c r="F1341" s="2">
        <v>46106.791678240697</v>
      </c>
      <c r="G1341" s="4">
        <v>0.1</v>
      </c>
      <c r="H1341" s="4">
        <v>0.08</v>
      </c>
      <c r="I1341" s="4">
        <v>0.06</v>
      </c>
      <c r="J1341" s="4">
        <v>0.04</v>
      </c>
      <c r="K1341" s="4">
        <v>0.04</v>
      </c>
      <c r="L1341" s="1" t="s">
        <v>11</v>
      </c>
      <c r="N1341" s="55">
        <v>1E-4</v>
      </c>
      <c r="O1341" s="55">
        <v>0</v>
      </c>
      <c r="P1341" s="55">
        <v>1E-4</v>
      </c>
      <c r="Q1341" s="4">
        <v>0</v>
      </c>
      <c r="R1341" s="4">
        <v>1E-3</v>
      </c>
      <c r="S1341" s="4">
        <v>1E-3</v>
      </c>
      <c r="T1341" s="4">
        <v>2E-3</v>
      </c>
    </row>
    <row r="1342" spans="1:20">
      <c r="A1342" t="s">
        <v>39858</v>
      </c>
      <c r="B1342" s="1" t="s">
        <v>39859</v>
      </c>
      <c r="C1342" s="2">
        <v>46141.645763888897</v>
      </c>
      <c r="D1342" s="1" t="s">
        <v>39860</v>
      </c>
      <c r="E1342" s="1" t="s">
        <v>38072</v>
      </c>
      <c r="F1342" s="2">
        <v>46106.833344907398</v>
      </c>
      <c r="G1342" s="4">
        <v>0.11</v>
      </c>
      <c r="H1342" s="4">
        <v>0.1</v>
      </c>
      <c r="I1342" s="4">
        <v>0.06</v>
      </c>
      <c r="J1342" s="4">
        <v>0.04</v>
      </c>
      <c r="K1342" s="4">
        <v>0.04</v>
      </c>
      <c r="L1342" s="1" t="s">
        <v>11</v>
      </c>
      <c r="N1342" s="55">
        <v>1E-4</v>
      </c>
      <c r="O1342" s="55">
        <v>0</v>
      </c>
      <c r="P1342" s="55">
        <v>1E-4</v>
      </c>
      <c r="Q1342" s="4">
        <v>0</v>
      </c>
      <c r="R1342" s="4">
        <v>1E-3</v>
      </c>
      <c r="S1342" s="4">
        <v>1E-3</v>
      </c>
      <c r="T1342" s="4">
        <v>2E-3</v>
      </c>
    </row>
    <row r="1343" spans="1:20">
      <c r="A1343" t="s">
        <v>39861</v>
      </c>
      <c r="B1343" s="1" t="s">
        <v>39862</v>
      </c>
      <c r="C1343" s="2">
        <v>46141.645763888897</v>
      </c>
      <c r="D1343" s="1" t="s">
        <v>39863</v>
      </c>
      <c r="E1343" s="1" t="s">
        <v>38072</v>
      </c>
      <c r="F1343" s="2">
        <v>46106.875011574099</v>
      </c>
      <c r="G1343" s="4">
        <v>0.16</v>
      </c>
      <c r="H1343" s="4">
        <v>0.12</v>
      </c>
      <c r="I1343" s="4">
        <v>0.1</v>
      </c>
      <c r="J1343" s="4">
        <v>0.03</v>
      </c>
      <c r="K1343" s="4">
        <v>0.03</v>
      </c>
      <c r="L1343" s="1" t="s">
        <v>11</v>
      </c>
      <c r="N1343" s="55">
        <v>0</v>
      </c>
      <c r="O1343" s="55">
        <v>0</v>
      </c>
      <c r="P1343" s="55">
        <v>1E-4</v>
      </c>
      <c r="Q1343" s="4">
        <v>0</v>
      </c>
      <c r="R1343" s="4">
        <v>1E-3</v>
      </c>
      <c r="S1343" s="4">
        <v>1E-3</v>
      </c>
      <c r="T1343" s="4">
        <v>1E-3</v>
      </c>
    </row>
    <row r="1344" spans="1:20">
      <c r="A1344" t="s">
        <v>39864</v>
      </c>
      <c r="B1344" s="1" t="s">
        <v>39865</v>
      </c>
      <c r="C1344" s="2">
        <v>46141.645763888897</v>
      </c>
      <c r="D1344" s="1" t="s">
        <v>39866</v>
      </c>
      <c r="E1344" s="1" t="s">
        <v>38072</v>
      </c>
      <c r="F1344" s="2">
        <v>46106.916678240697</v>
      </c>
      <c r="G1344" s="4">
        <v>0.06</v>
      </c>
      <c r="H1344" s="4">
        <v>0.05</v>
      </c>
      <c r="I1344" s="4">
        <v>0.05</v>
      </c>
      <c r="J1344" s="4">
        <v>0.02</v>
      </c>
      <c r="K1344" s="4">
        <v>0.02</v>
      </c>
      <c r="L1344" s="1" t="s">
        <v>11</v>
      </c>
      <c r="N1344" s="55">
        <v>0</v>
      </c>
      <c r="O1344" s="55">
        <v>1E-4</v>
      </c>
      <c r="P1344" s="55">
        <v>1E-4</v>
      </c>
      <c r="Q1344" s="4">
        <v>0</v>
      </c>
      <c r="R1344" s="4">
        <v>1E-3</v>
      </c>
      <c r="S1344" s="4">
        <v>1E-3</v>
      </c>
      <c r="T1344" s="4">
        <v>1E-3</v>
      </c>
    </row>
    <row r="1345" spans="1:20">
      <c r="A1345" t="s">
        <v>39867</v>
      </c>
      <c r="B1345" s="1" t="s">
        <v>39868</v>
      </c>
      <c r="C1345" s="2">
        <v>46141.645763888897</v>
      </c>
      <c r="D1345" s="1" t="s">
        <v>39869</v>
      </c>
      <c r="E1345" s="1" t="s">
        <v>38072</v>
      </c>
      <c r="F1345" s="2">
        <v>46106.958344907398</v>
      </c>
      <c r="G1345" s="4">
        <v>0.05</v>
      </c>
      <c r="H1345" s="4">
        <v>0.04</v>
      </c>
      <c r="I1345" s="4">
        <v>0.03</v>
      </c>
      <c r="J1345" s="4">
        <v>0.02</v>
      </c>
      <c r="K1345" s="4">
        <v>0.02</v>
      </c>
      <c r="L1345" s="1" t="s">
        <v>11</v>
      </c>
      <c r="N1345" s="55">
        <v>0</v>
      </c>
      <c r="O1345" s="55">
        <v>0</v>
      </c>
      <c r="P1345" s="55">
        <v>0</v>
      </c>
      <c r="Q1345" s="4">
        <v>0</v>
      </c>
      <c r="R1345" s="4">
        <v>0</v>
      </c>
      <c r="S1345" s="4">
        <v>0</v>
      </c>
      <c r="T1345" s="4">
        <v>1E-3</v>
      </c>
    </row>
    <row r="1346" spans="1:20">
      <c r="A1346" t="s">
        <v>39870</v>
      </c>
      <c r="B1346" s="1" t="s">
        <v>39871</v>
      </c>
      <c r="C1346" s="2">
        <v>46141.645763888897</v>
      </c>
      <c r="D1346" s="1" t="s">
        <v>39872</v>
      </c>
      <c r="E1346" s="1" t="s">
        <v>38072</v>
      </c>
      <c r="F1346" s="2">
        <v>46107.000011574099</v>
      </c>
      <c r="G1346" s="4">
        <v>0.04</v>
      </c>
      <c r="H1346" s="4">
        <v>0.03</v>
      </c>
      <c r="I1346" s="4">
        <v>0.03</v>
      </c>
      <c r="J1346" s="4">
        <v>0.02</v>
      </c>
      <c r="K1346" s="4">
        <v>0.02</v>
      </c>
      <c r="L1346" s="1" t="s">
        <v>11</v>
      </c>
      <c r="N1346" s="55">
        <v>0</v>
      </c>
      <c r="O1346" s="55">
        <v>0</v>
      </c>
      <c r="P1346" s="55">
        <v>0</v>
      </c>
      <c r="Q1346" s="4">
        <v>0</v>
      </c>
      <c r="R1346" s="4">
        <v>0</v>
      </c>
      <c r="S1346" s="4">
        <v>0</v>
      </c>
      <c r="T1346" s="4">
        <v>1E-3</v>
      </c>
    </row>
    <row r="1347" spans="1:20">
      <c r="A1347" t="s">
        <v>39873</v>
      </c>
      <c r="B1347" s="1" t="s">
        <v>39874</v>
      </c>
      <c r="C1347" s="2">
        <v>46141.645763888897</v>
      </c>
      <c r="D1347" s="1" t="s">
        <v>39875</v>
      </c>
      <c r="E1347" s="1" t="s">
        <v>38072</v>
      </c>
      <c r="F1347" s="2">
        <v>46107.041678240697</v>
      </c>
      <c r="G1347" s="4">
        <v>0.14000000000000001</v>
      </c>
      <c r="H1347" s="4">
        <v>7.0000000000000007E-2</v>
      </c>
      <c r="I1347" s="4">
        <v>0.1</v>
      </c>
      <c r="J1347" s="4">
        <v>0.09</v>
      </c>
      <c r="K1347" s="4">
        <v>0.09</v>
      </c>
      <c r="L1347" s="1" t="s">
        <v>11</v>
      </c>
      <c r="N1347" s="55">
        <v>0</v>
      </c>
      <c r="O1347" s="55">
        <v>0</v>
      </c>
      <c r="P1347" s="55">
        <v>1E-4</v>
      </c>
      <c r="Q1347" s="4">
        <v>0</v>
      </c>
      <c r="R1347" s="4">
        <v>0</v>
      </c>
      <c r="S1347" s="4">
        <v>0</v>
      </c>
      <c r="T1347" s="4">
        <v>2E-3</v>
      </c>
    </row>
    <row r="1348" spans="1:20">
      <c r="A1348" t="s">
        <v>39876</v>
      </c>
      <c r="B1348" s="1" t="s">
        <v>39877</v>
      </c>
      <c r="C1348" s="2">
        <v>46141.645775463003</v>
      </c>
      <c r="D1348" s="1" t="s">
        <v>39878</v>
      </c>
      <c r="E1348" s="1" t="s">
        <v>38072</v>
      </c>
      <c r="F1348" s="2">
        <v>46107.083344907398</v>
      </c>
      <c r="G1348" s="4">
        <v>0.17</v>
      </c>
      <c r="H1348" s="4">
        <v>7.0000000000000007E-2</v>
      </c>
      <c r="I1348" s="4">
        <v>0.13</v>
      </c>
      <c r="J1348" s="4">
        <v>0.1</v>
      </c>
      <c r="K1348" s="4">
        <v>0.1</v>
      </c>
      <c r="L1348" s="1" t="s">
        <v>11</v>
      </c>
      <c r="N1348" s="55">
        <v>0</v>
      </c>
      <c r="O1348" s="55">
        <v>0</v>
      </c>
      <c r="P1348" s="55">
        <v>1E-4</v>
      </c>
      <c r="Q1348" s="4">
        <v>0</v>
      </c>
      <c r="R1348" s="4">
        <v>0</v>
      </c>
      <c r="S1348" s="4">
        <v>0</v>
      </c>
      <c r="T1348" s="4">
        <v>3.0000000000000001E-3</v>
      </c>
    </row>
    <row r="1349" spans="1:20">
      <c r="A1349" t="s">
        <v>39879</v>
      </c>
      <c r="B1349" s="1" t="s">
        <v>39880</v>
      </c>
      <c r="C1349" s="2">
        <v>46141.645775463003</v>
      </c>
      <c r="D1349" s="1" t="s">
        <v>39881</v>
      </c>
      <c r="E1349" s="1" t="s">
        <v>38072</v>
      </c>
      <c r="F1349" s="2">
        <v>46107.125011574099</v>
      </c>
      <c r="G1349" s="4">
        <v>0.06</v>
      </c>
      <c r="H1349" s="4">
        <v>0.04</v>
      </c>
      <c r="I1349" s="4">
        <v>0.03</v>
      </c>
      <c r="J1349" s="4">
        <v>0.04</v>
      </c>
      <c r="K1349" s="4">
        <v>0.04</v>
      </c>
      <c r="L1349" s="1" t="s">
        <v>11</v>
      </c>
      <c r="N1349" s="55">
        <v>0</v>
      </c>
      <c r="O1349" s="55">
        <v>0</v>
      </c>
      <c r="P1349" s="55">
        <v>0</v>
      </c>
      <c r="Q1349" s="4">
        <v>0</v>
      </c>
      <c r="R1349" s="4">
        <v>0</v>
      </c>
      <c r="S1349" s="4">
        <v>0</v>
      </c>
      <c r="T1349" s="4">
        <v>1E-3</v>
      </c>
    </row>
    <row r="1350" spans="1:20">
      <c r="A1350" t="s">
        <v>39882</v>
      </c>
      <c r="B1350" s="1" t="s">
        <v>39883</v>
      </c>
      <c r="C1350" s="2">
        <v>46141.645775463003</v>
      </c>
      <c r="D1350" s="1" t="s">
        <v>39884</v>
      </c>
      <c r="E1350" s="1" t="s">
        <v>38072</v>
      </c>
      <c r="F1350" s="2">
        <v>46107.166678240697</v>
      </c>
      <c r="G1350" s="4">
        <v>0.15</v>
      </c>
      <c r="H1350" s="4">
        <v>0.13</v>
      </c>
      <c r="I1350" s="4">
        <v>7.0000000000000007E-2</v>
      </c>
      <c r="J1350" s="4">
        <v>0.06</v>
      </c>
      <c r="K1350" s="4">
        <v>0.06</v>
      </c>
      <c r="L1350" s="1" t="s">
        <v>11</v>
      </c>
      <c r="N1350" s="55">
        <v>0</v>
      </c>
      <c r="O1350" s="55">
        <v>0</v>
      </c>
      <c r="P1350" s="55">
        <v>1E-4</v>
      </c>
      <c r="Q1350" s="4">
        <v>0</v>
      </c>
      <c r="R1350" s="4">
        <v>1E-3</v>
      </c>
      <c r="S1350" s="4">
        <v>1E-3</v>
      </c>
      <c r="T1350" s="4">
        <v>2E-3</v>
      </c>
    </row>
    <row r="1351" spans="1:20">
      <c r="A1351" t="s">
        <v>39885</v>
      </c>
      <c r="B1351" s="1" t="s">
        <v>39886</v>
      </c>
      <c r="C1351" s="2">
        <v>46141.645775463003</v>
      </c>
      <c r="D1351" s="1" t="s">
        <v>39887</v>
      </c>
      <c r="E1351" s="1" t="s">
        <v>38072</v>
      </c>
      <c r="F1351" s="2">
        <v>46107.208344907398</v>
      </c>
      <c r="G1351" s="4">
        <v>0.11</v>
      </c>
      <c r="H1351" s="4">
        <v>0.1</v>
      </c>
      <c r="I1351" s="4">
        <v>0.06</v>
      </c>
      <c r="J1351" s="4">
        <v>0.03</v>
      </c>
      <c r="K1351" s="4">
        <v>0.03</v>
      </c>
      <c r="L1351" s="1" t="s">
        <v>11</v>
      </c>
      <c r="N1351" s="55">
        <v>0</v>
      </c>
      <c r="O1351" s="55">
        <v>0</v>
      </c>
      <c r="P1351" s="55">
        <v>1E-4</v>
      </c>
      <c r="Q1351" s="4">
        <v>0</v>
      </c>
      <c r="R1351" s="4">
        <v>1E-3</v>
      </c>
      <c r="S1351" s="4">
        <v>0</v>
      </c>
      <c r="T1351" s="4">
        <v>1E-3</v>
      </c>
    </row>
    <row r="1352" spans="1:20">
      <c r="A1352" t="s">
        <v>39888</v>
      </c>
      <c r="B1352" s="1" t="s">
        <v>39889</v>
      </c>
      <c r="C1352" s="2">
        <v>46141.645775463003</v>
      </c>
      <c r="D1352" s="1" t="s">
        <v>39890</v>
      </c>
      <c r="E1352" s="1" t="s">
        <v>38072</v>
      </c>
      <c r="F1352" s="2">
        <v>46107.250011574099</v>
      </c>
      <c r="G1352" s="4">
        <v>0.17</v>
      </c>
      <c r="H1352" s="4">
        <v>0.15</v>
      </c>
      <c r="I1352" s="4">
        <v>0.1</v>
      </c>
      <c r="J1352" s="4">
        <v>7.0000000000000007E-2</v>
      </c>
      <c r="K1352" s="4">
        <v>7.0000000000000007E-2</v>
      </c>
      <c r="L1352" s="1" t="s">
        <v>11</v>
      </c>
      <c r="N1352" s="55">
        <v>1E-4</v>
      </c>
      <c r="O1352" s="55">
        <v>1E-4</v>
      </c>
      <c r="P1352" s="55">
        <v>1E-4</v>
      </c>
      <c r="Q1352" s="4">
        <v>0</v>
      </c>
      <c r="R1352" s="4">
        <v>1E-3</v>
      </c>
      <c r="S1352" s="4">
        <v>1E-3</v>
      </c>
      <c r="T1352" s="4">
        <v>3.0000000000000001E-3</v>
      </c>
    </row>
    <row r="1353" spans="1:20">
      <c r="A1353" t="s">
        <v>39891</v>
      </c>
      <c r="B1353" s="1" t="s">
        <v>39892</v>
      </c>
      <c r="C1353" s="2">
        <v>46141.645775463003</v>
      </c>
      <c r="D1353" s="1" t="s">
        <v>39893</v>
      </c>
      <c r="E1353" s="1" t="s">
        <v>38072</v>
      </c>
      <c r="F1353" s="2">
        <v>46107.291678240697</v>
      </c>
      <c r="G1353" s="4">
        <v>0.25</v>
      </c>
      <c r="H1353" s="4">
        <v>0.22</v>
      </c>
      <c r="I1353" s="4">
        <v>0.14000000000000001</v>
      </c>
      <c r="J1353" s="4">
        <v>0.08</v>
      </c>
      <c r="K1353" s="4">
        <v>0.08</v>
      </c>
      <c r="L1353" s="1" t="s">
        <v>11</v>
      </c>
      <c r="N1353" s="55">
        <v>1E-4</v>
      </c>
      <c r="O1353" s="55">
        <v>1E-4</v>
      </c>
      <c r="P1353" s="55">
        <v>2.0000000000000001E-4</v>
      </c>
      <c r="Q1353" s="4">
        <v>0</v>
      </c>
      <c r="R1353" s="4">
        <v>2E-3</v>
      </c>
      <c r="S1353" s="4">
        <v>1E-3</v>
      </c>
      <c r="T1353" s="4">
        <v>3.0000000000000001E-3</v>
      </c>
    </row>
    <row r="1354" spans="1:20">
      <c r="A1354" t="s">
        <v>39894</v>
      </c>
      <c r="B1354" s="1" t="s">
        <v>39895</v>
      </c>
      <c r="C1354" s="2">
        <v>46141.645775463003</v>
      </c>
      <c r="D1354" s="1" t="s">
        <v>39896</v>
      </c>
      <c r="E1354" s="1" t="s">
        <v>38072</v>
      </c>
      <c r="F1354" s="2">
        <v>46107.333344907398</v>
      </c>
      <c r="G1354" s="4">
        <v>1.05</v>
      </c>
      <c r="H1354" s="4">
        <v>0.61</v>
      </c>
      <c r="I1354" s="4">
        <v>0.83</v>
      </c>
      <c r="J1354" s="4">
        <v>0.37</v>
      </c>
      <c r="K1354" s="4">
        <v>0.37</v>
      </c>
      <c r="L1354" s="1" t="s">
        <v>11</v>
      </c>
      <c r="N1354" s="55">
        <v>2.9999999999999997E-4</v>
      </c>
      <c r="O1354" s="55">
        <v>4.0000000000000002E-4</v>
      </c>
      <c r="P1354" s="55">
        <v>1E-3</v>
      </c>
      <c r="Q1354" s="4">
        <v>0</v>
      </c>
      <c r="R1354" s="4">
        <v>5.0000000000000001E-3</v>
      </c>
      <c r="S1354" s="4">
        <v>7.0000000000000001E-3</v>
      </c>
      <c r="T1354" s="4">
        <v>1.9E-2</v>
      </c>
    </row>
    <row r="1355" spans="1:20">
      <c r="A1355" t="s">
        <v>39897</v>
      </c>
      <c r="B1355" s="1" t="s">
        <v>39898</v>
      </c>
      <c r="C1355" s="2">
        <v>46141.645775463003</v>
      </c>
      <c r="D1355" s="1" t="s">
        <v>39899</v>
      </c>
      <c r="E1355" s="1" t="s">
        <v>38072</v>
      </c>
      <c r="F1355" s="2">
        <v>46107.375011574099</v>
      </c>
      <c r="G1355" s="4">
        <v>1.92</v>
      </c>
      <c r="H1355" s="4">
        <v>0.83</v>
      </c>
      <c r="I1355" s="4">
        <v>1.62</v>
      </c>
      <c r="J1355" s="4">
        <v>0.61</v>
      </c>
      <c r="K1355" s="4">
        <v>0.61</v>
      </c>
      <c r="L1355" s="1" t="s">
        <v>11</v>
      </c>
      <c r="N1355" s="55">
        <v>2.9999999999999997E-4</v>
      </c>
      <c r="O1355" s="55">
        <v>2.9999999999999997E-4</v>
      </c>
      <c r="P1355" s="55">
        <v>8.9999999999999998E-4</v>
      </c>
      <c r="Q1355" s="4">
        <v>0</v>
      </c>
      <c r="R1355" s="4">
        <v>6.0000000000000001E-3</v>
      </c>
      <c r="S1355" s="4">
        <v>8.9999999999999993E-3</v>
      </c>
      <c r="T1355" s="4">
        <v>2.1000000000000001E-2</v>
      </c>
    </row>
    <row r="1356" spans="1:20">
      <c r="A1356" t="s">
        <v>39900</v>
      </c>
      <c r="B1356" s="1" t="s">
        <v>39901</v>
      </c>
      <c r="C1356" s="2">
        <v>46141.645775463003</v>
      </c>
      <c r="D1356" s="1" t="s">
        <v>39902</v>
      </c>
      <c r="E1356" s="1" t="s">
        <v>38072</v>
      </c>
      <c r="F1356" s="2">
        <v>46107.416678240697</v>
      </c>
      <c r="G1356" s="4">
        <v>0.38</v>
      </c>
      <c r="H1356" s="4">
        <v>0.3</v>
      </c>
      <c r="I1356" s="4">
        <v>0.26</v>
      </c>
      <c r="J1356" s="4">
        <v>0.13</v>
      </c>
      <c r="K1356" s="4">
        <v>0.13</v>
      </c>
      <c r="L1356" s="1" t="s">
        <v>11</v>
      </c>
      <c r="N1356" s="55">
        <v>1E-4</v>
      </c>
      <c r="O1356" s="55">
        <v>1E-4</v>
      </c>
      <c r="P1356" s="55">
        <v>2.9999999999999997E-4</v>
      </c>
      <c r="Q1356" s="4">
        <v>0</v>
      </c>
      <c r="R1356" s="4">
        <v>2E-3</v>
      </c>
      <c r="S1356" s="4">
        <v>2E-3</v>
      </c>
      <c r="T1356" s="4">
        <v>6.0000000000000001E-3</v>
      </c>
    </row>
    <row r="1357" spans="1:20">
      <c r="A1357" t="s">
        <v>39903</v>
      </c>
      <c r="B1357" s="1" t="s">
        <v>39904</v>
      </c>
      <c r="C1357" s="2">
        <v>46141.645775463003</v>
      </c>
      <c r="D1357" s="1" t="s">
        <v>39905</v>
      </c>
      <c r="E1357" s="1" t="s">
        <v>38072</v>
      </c>
      <c r="F1357" s="2">
        <v>46107.458344907398</v>
      </c>
      <c r="G1357" s="4">
        <v>0.42</v>
      </c>
      <c r="H1357" s="4">
        <v>0.34</v>
      </c>
      <c r="I1357" s="4">
        <v>0.32</v>
      </c>
      <c r="J1357" s="4">
        <v>0.2</v>
      </c>
      <c r="K1357" s="4">
        <v>0.2</v>
      </c>
      <c r="L1357" s="1" t="s">
        <v>11</v>
      </c>
      <c r="N1357" s="55">
        <v>2.0000000000000001E-4</v>
      </c>
      <c r="O1357" s="55">
        <v>2.0000000000000001E-4</v>
      </c>
      <c r="P1357" s="55">
        <v>4.0000000000000002E-4</v>
      </c>
      <c r="Q1357" s="4">
        <v>0</v>
      </c>
      <c r="R1357" s="4">
        <v>3.0000000000000001E-3</v>
      </c>
      <c r="S1357" s="4">
        <v>3.0000000000000001E-3</v>
      </c>
      <c r="T1357" s="4">
        <v>8.0000000000000002E-3</v>
      </c>
    </row>
    <row r="1358" spans="1:20">
      <c r="A1358" t="s">
        <v>39906</v>
      </c>
      <c r="B1358" s="1" t="s">
        <v>39907</v>
      </c>
      <c r="C1358" s="2">
        <v>46141.645775463003</v>
      </c>
      <c r="D1358" s="1" t="s">
        <v>39908</v>
      </c>
      <c r="E1358" s="1" t="s">
        <v>38072</v>
      </c>
      <c r="F1358" s="2">
        <v>46107.500011574099</v>
      </c>
      <c r="G1358" s="4">
        <v>1.39</v>
      </c>
      <c r="H1358" s="4">
        <v>0.85</v>
      </c>
      <c r="I1358" s="4">
        <v>1.0900000000000001</v>
      </c>
      <c r="J1358" s="4">
        <v>0.65</v>
      </c>
      <c r="K1358" s="4">
        <v>0.65</v>
      </c>
      <c r="L1358" s="1" t="s">
        <v>11</v>
      </c>
      <c r="N1358" s="55">
        <v>4.0000000000000002E-4</v>
      </c>
      <c r="O1358" s="55">
        <v>5.0000000000000001E-4</v>
      </c>
      <c r="P1358" s="55">
        <v>1.4E-3</v>
      </c>
      <c r="Q1358" s="4">
        <v>0</v>
      </c>
      <c r="R1358" s="4">
        <v>7.0000000000000001E-3</v>
      </c>
      <c r="S1358" s="4">
        <v>0.01</v>
      </c>
      <c r="T1358" s="4">
        <v>2.5999999999999999E-2</v>
      </c>
    </row>
    <row r="1359" spans="1:20">
      <c r="A1359" t="s">
        <v>39909</v>
      </c>
      <c r="B1359" s="1" t="s">
        <v>39910</v>
      </c>
      <c r="C1359" s="2">
        <v>46141.645787037</v>
      </c>
      <c r="D1359" s="1" t="s">
        <v>39911</v>
      </c>
      <c r="E1359" s="1" t="s">
        <v>38072</v>
      </c>
      <c r="F1359" s="2">
        <v>46107.541678240697</v>
      </c>
      <c r="G1359" s="4">
        <v>2.61</v>
      </c>
      <c r="H1359" s="4">
        <v>1.25</v>
      </c>
      <c r="I1359" s="4">
        <v>2.3199999999999998</v>
      </c>
      <c r="J1359" s="4">
        <v>0.68</v>
      </c>
      <c r="K1359" s="4">
        <v>0.68</v>
      </c>
      <c r="L1359" s="1" t="s">
        <v>11</v>
      </c>
      <c r="N1359" s="55">
        <v>4.0000000000000002E-4</v>
      </c>
      <c r="O1359" s="55">
        <v>5.0000000000000001E-4</v>
      </c>
      <c r="P1359" s="55">
        <v>1.2999999999999999E-3</v>
      </c>
      <c r="Q1359" s="4">
        <v>0</v>
      </c>
      <c r="R1359" s="4">
        <v>8.0000000000000002E-3</v>
      </c>
      <c r="S1359" s="4">
        <v>1.2999999999999999E-2</v>
      </c>
      <c r="T1359" s="4">
        <v>2.5999999999999999E-2</v>
      </c>
    </row>
    <row r="1360" spans="1:20">
      <c r="A1360" t="s">
        <v>39912</v>
      </c>
      <c r="B1360" s="1" t="s">
        <v>39913</v>
      </c>
      <c r="C1360" s="2">
        <v>46141.645787037</v>
      </c>
      <c r="D1360" s="1" t="s">
        <v>39914</v>
      </c>
      <c r="E1360" s="1" t="s">
        <v>38072</v>
      </c>
      <c r="F1360" s="2">
        <v>46107.583344907398</v>
      </c>
      <c r="G1360" s="4">
        <v>0.75</v>
      </c>
      <c r="H1360" s="4">
        <v>0.56000000000000005</v>
      </c>
      <c r="I1360" s="4">
        <v>0.66</v>
      </c>
      <c r="J1360" s="4">
        <v>0.32</v>
      </c>
      <c r="K1360" s="4">
        <v>0.32</v>
      </c>
      <c r="L1360" s="1" t="s">
        <v>11</v>
      </c>
      <c r="N1360" s="55">
        <v>2.9999999999999997E-4</v>
      </c>
      <c r="O1360" s="55">
        <v>2.9999999999999997E-4</v>
      </c>
      <c r="P1360" s="55">
        <v>1E-3</v>
      </c>
      <c r="Q1360" s="4">
        <v>0</v>
      </c>
      <c r="R1360" s="4">
        <v>5.0000000000000001E-3</v>
      </c>
      <c r="S1360" s="4">
        <v>7.0000000000000001E-3</v>
      </c>
      <c r="T1360" s="4">
        <v>1.7999999999999999E-2</v>
      </c>
    </row>
    <row r="1361" spans="1:20">
      <c r="A1361" t="s">
        <v>39915</v>
      </c>
      <c r="B1361" s="1" t="s">
        <v>39916</v>
      </c>
      <c r="C1361" s="2">
        <v>46141.645787037</v>
      </c>
      <c r="D1361" s="1" t="s">
        <v>39917</v>
      </c>
      <c r="E1361" s="1" t="s">
        <v>38072</v>
      </c>
      <c r="F1361" s="2">
        <v>46107.625011574099</v>
      </c>
      <c r="G1361" s="4">
        <v>1.05</v>
      </c>
      <c r="H1361" s="4">
        <v>0.87</v>
      </c>
      <c r="I1361" s="4">
        <v>0.72</v>
      </c>
      <c r="J1361" s="4">
        <v>0.35</v>
      </c>
      <c r="K1361" s="4">
        <v>0.35</v>
      </c>
      <c r="L1361" s="1" t="s">
        <v>11</v>
      </c>
      <c r="N1361" s="55">
        <v>2.9999999999999997E-4</v>
      </c>
      <c r="O1361" s="55">
        <v>4.0000000000000002E-4</v>
      </c>
      <c r="P1361" s="55">
        <v>1.1000000000000001E-3</v>
      </c>
      <c r="Q1361" s="4">
        <v>0</v>
      </c>
      <c r="R1361" s="4">
        <v>7.0000000000000001E-3</v>
      </c>
      <c r="S1361" s="4">
        <v>8.0000000000000002E-3</v>
      </c>
      <c r="T1361" s="4">
        <v>2.1000000000000001E-2</v>
      </c>
    </row>
    <row r="1362" spans="1:20">
      <c r="A1362" t="s">
        <v>39918</v>
      </c>
      <c r="B1362" s="1" t="s">
        <v>39919</v>
      </c>
      <c r="C1362" s="2">
        <v>46141.645787037</v>
      </c>
      <c r="D1362" s="1" t="s">
        <v>39920</v>
      </c>
      <c r="E1362" s="1" t="s">
        <v>38072</v>
      </c>
      <c r="F1362" s="2">
        <v>46107.666678240697</v>
      </c>
      <c r="G1362" s="4">
        <v>1.43</v>
      </c>
      <c r="H1362" s="4">
        <v>0.82</v>
      </c>
      <c r="I1362" s="4">
        <v>1.3</v>
      </c>
      <c r="J1362" s="4">
        <v>0.59</v>
      </c>
      <c r="K1362" s="4">
        <v>0.59</v>
      </c>
      <c r="L1362" s="1" t="s">
        <v>11</v>
      </c>
      <c r="N1362" s="55">
        <v>4.0000000000000002E-4</v>
      </c>
      <c r="O1362" s="55">
        <v>5.0000000000000001E-4</v>
      </c>
      <c r="P1362" s="55">
        <v>1.1999999999999999E-3</v>
      </c>
      <c r="Q1362" s="4">
        <v>0</v>
      </c>
      <c r="R1362" s="4">
        <v>7.0000000000000001E-3</v>
      </c>
      <c r="S1362" s="4">
        <v>0.01</v>
      </c>
      <c r="T1362" s="4">
        <v>2.4E-2</v>
      </c>
    </row>
    <row r="1363" spans="1:20">
      <c r="A1363" t="s">
        <v>39921</v>
      </c>
      <c r="B1363" s="1" t="s">
        <v>39922</v>
      </c>
      <c r="C1363" s="2">
        <v>46141.645787037</v>
      </c>
      <c r="D1363" s="1" t="s">
        <v>39923</v>
      </c>
      <c r="E1363" s="1" t="s">
        <v>38072</v>
      </c>
      <c r="F1363" s="2">
        <v>46107.708344907398</v>
      </c>
      <c r="G1363" s="4">
        <v>0.21</v>
      </c>
      <c r="H1363" s="4">
        <v>0.16</v>
      </c>
      <c r="I1363" s="4">
        <v>0.15</v>
      </c>
      <c r="J1363" s="4">
        <v>0.05</v>
      </c>
      <c r="K1363" s="4">
        <v>0.05</v>
      </c>
      <c r="L1363" s="1" t="s">
        <v>11</v>
      </c>
      <c r="N1363" s="55">
        <v>1E-4</v>
      </c>
      <c r="O1363" s="55">
        <v>1E-4</v>
      </c>
      <c r="P1363" s="55">
        <v>2.0000000000000001E-4</v>
      </c>
      <c r="Q1363" s="4">
        <v>0</v>
      </c>
      <c r="R1363" s="4">
        <v>1E-3</v>
      </c>
      <c r="S1363" s="4">
        <v>1E-3</v>
      </c>
      <c r="T1363" s="4">
        <v>3.0000000000000001E-3</v>
      </c>
    </row>
    <row r="1364" spans="1:20">
      <c r="A1364" t="s">
        <v>39924</v>
      </c>
      <c r="B1364" s="1" t="s">
        <v>39925</v>
      </c>
      <c r="C1364" s="2">
        <v>46141.645787037</v>
      </c>
      <c r="D1364" s="1" t="s">
        <v>39926</v>
      </c>
      <c r="E1364" s="1" t="s">
        <v>38072</v>
      </c>
      <c r="F1364" s="2">
        <v>46107.750011574099</v>
      </c>
      <c r="G1364" s="4">
        <v>0.2</v>
      </c>
      <c r="H1364" s="4">
        <v>0.17</v>
      </c>
      <c r="I1364" s="4">
        <v>0.13</v>
      </c>
      <c r="J1364" s="4">
        <v>0.08</v>
      </c>
      <c r="K1364" s="4">
        <v>0.08</v>
      </c>
      <c r="L1364" s="1" t="s">
        <v>11</v>
      </c>
      <c r="N1364" s="55">
        <v>1E-4</v>
      </c>
      <c r="O1364" s="55">
        <v>1E-4</v>
      </c>
      <c r="P1364" s="55">
        <v>1E-4</v>
      </c>
      <c r="Q1364" s="4">
        <v>0</v>
      </c>
      <c r="R1364" s="4">
        <v>1E-3</v>
      </c>
      <c r="S1364" s="4">
        <v>1E-3</v>
      </c>
      <c r="T1364" s="4">
        <v>3.0000000000000001E-3</v>
      </c>
    </row>
    <row r="1365" spans="1:20">
      <c r="A1365" t="s">
        <v>39927</v>
      </c>
      <c r="B1365" s="1" t="s">
        <v>39928</v>
      </c>
      <c r="C1365" s="2">
        <v>46141.645787037</v>
      </c>
      <c r="D1365" s="1" t="s">
        <v>39929</v>
      </c>
      <c r="E1365" s="1" t="s">
        <v>38072</v>
      </c>
      <c r="F1365" s="2">
        <v>46107.791678240697</v>
      </c>
      <c r="G1365" s="4">
        <v>0.1</v>
      </c>
      <c r="H1365" s="4">
        <v>0.09</v>
      </c>
      <c r="I1365" s="4">
        <v>0.06</v>
      </c>
      <c r="J1365" s="4">
        <v>0.04</v>
      </c>
      <c r="K1365" s="4">
        <v>0.04</v>
      </c>
      <c r="L1365" s="1" t="s">
        <v>11</v>
      </c>
      <c r="N1365" s="55">
        <v>1E-4</v>
      </c>
      <c r="O1365" s="55">
        <v>0</v>
      </c>
      <c r="P1365" s="55">
        <v>1E-4</v>
      </c>
      <c r="Q1365" s="4">
        <v>0</v>
      </c>
      <c r="R1365" s="4">
        <v>1E-3</v>
      </c>
      <c r="S1365" s="4">
        <v>1E-3</v>
      </c>
      <c r="T1365" s="4">
        <v>2E-3</v>
      </c>
    </row>
    <row r="1366" spans="1:20">
      <c r="A1366" t="s">
        <v>39930</v>
      </c>
      <c r="B1366" s="1" t="s">
        <v>39931</v>
      </c>
      <c r="C1366" s="2">
        <v>46141.645787037</v>
      </c>
      <c r="D1366" s="1" t="s">
        <v>39932</v>
      </c>
      <c r="E1366" s="1" t="s">
        <v>38072</v>
      </c>
      <c r="F1366" s="2">
        <v>46107.833344907398</v>
      </c>
      <c r="G1366" s="4">
        <v>0.09</v>
      </c>
      <c r="H1366" s="4">
        <v>7.0000000000000007E-2</v>
      </c>
      <c r="I1366" s="4">
        <v>0.05</v>
      </c>
      <c r="J1366" s="4">
        <v>0.03</v>
      </c>
      <c r="K1366" s="4">
        <v>0.03</v>
      </c>
      <c r="L1366" s="1" t="s">
        <v>11</v>
      </c>
      <c r="N1366" s="55">
        <v>0</v>
      </c>
      <c r="O1366" s="55">
        <v>0</v>
      </c>
      <c r="P1366" s="55">
        <v>1E-4</v>
      </c>
      <c r="Q1366" s="4">
        <v>0</v>
      </c>
      <c r="R1366" s="4">
        <v>1E-3</v>
      </c>
      <c r="S1366" s="4">
        <v>1E-3</v>
      </c>
      <c r="T1366" s="4">
        <v>1E-3</v>
      </c>
    </row>
    <row r="1367" spans="1:20">
      <c r="A1367" t="s">
        <v>39933</v>
      </c>
      <c r="B1367" s="1" t="s">
        <v>39934</v>
      </c>
      <c r="C1367" s="2">
        <v>46141.645787037</v>
      </c>
      <c r="D1367" s="1" t="s">
        <v>39935</v>
      </c>
      <c r="E1367" s="1" t="s">
        <v>38072</v>
      </c>
      <c r="F1367" s="2">
        <v>46107.875011574099</v>
      </c>
      <c r="G1367" s="4">
        <v>0.09</v>
      </c>
      <c r="H1367" s="4">
        <v>7.0000000000000007E-2</v>
      </c>
      <c r="I1367" s="4">
        <v>0.05</v>
      </c>
      <c r="J1367" s="4">
        <v>0.03</v>
      </c>
      <c r="K1367" s="4">
        <v>0.03</v>
      </c>
      <c r="L1367" s="1" t="s">
        <v>11</v>
      </c>
      <c r="N1367" s="55">
        <v>0</v>
      </c>
      <c r="O1367" s="55">
        <v>0</v>
      </c>
      <c r="P1367" s="55">
        <v>1E-4</v>
      </c>
      <c r="Q1367" s="4">
        <v>0</v>
      </c>
      <c r="R1367" s="4">
        <v>1E-3</v>
      </c>
      <c r="S1367" s="4">
        <v>0</v>
      </c>
      <c r="T1367" s="4">
        <v>1E-3</v>
      </c>
    </row>
    <row r="1368" spans="1:20">
      <c r="A1368" t="s">
        <v>39936</v>
      </c>
      <c r="B1368" s="1" t="s">
        <v>39937</v>
      </c>
      <c r="C1368" s="2">
        <v>46141.645798611098</v>
      </c>
      <c r="D1368" s="1" t="s">
        <v>39938</v>
      </c>
      <c r="E1368" s="1" t="s">
        <v>38072</v>
      </c>
      <c r="F1368" s="2">
        <v>46107.916678240697</v>
      </c>
      <c r="G1368" s="4">
        <v>0.05</v>
      </c>
      <c r="H1368" s="4">
        <v>0.04</v>
      </c>
      <c r="I1368" s="4">
        <v>0.03</v>
      </c>
      <c r="J1368" s="4">
        <v>0.02</v>
      </c>
      <c r="K1368" s="4">
        <v>0.02</v>
      </c>
      <c r="L1368" s="1" t="s">
        <v>11</v>
      </c>
      <c r="N1368" s="55">
        <v>0</v>
      </c>
      <c r="O1368" s="55">
        <v>0</v>
      </c>
      <c r="P1368" s="55">
        <v>1E-4</v>
      </c>
      <c r="Q1368" s="4">
        <v>0</v>
      </c>
      <c r="R1368" s="4">
        <v>0</v>
      </c>
      <c r="S1368" s="4">
        <v>0</v>
      </c>
      <c r="T1368" s="4">
        <v>1E-3</v>
      </c>
    </row>
    <row r="1369" spans="1:20">
      <c r="A1369" t="s">
        <v>39939</v>
      </c>
      <c r="B1369" s="1" t="s">
        <v>39940</v>
      </c>
      <c r="C1369" s="2">
        <v>46141.645798611098</v>
      </c>
      <c r="D1369" s="1" t="s">
        <v>39941</v>
      </c>
      <c r="E1369" s="1" t="s">
        <v>38072</v>
      </c>
      <c r="F1369" s="2">
        <v>46107.958344907398</v>
      </c>
      <c r="G1369" s="4">
        <v>0.04</v>
      </c>
      <c r="H1369" s="4">
        <v>0.04</v>
      </c>
      <c r="I1369" s="4">
        <v>0.03</v>
      </c>
      <c r="J1369" s="4">
        <v>0.02</v>
      </c>
      <c r="K1369" s="4">
        <v>0.02</v>
      </c>
      <c r="L1369" s="1" t="s">
        <v>11</v>
      </c>
      <c r="N1369" s="55">
        <v>0</v>
      </c>
      <c r="O1369" s="55">
        <v>0</v>
      </c>
      <c r="P1369" s="55">
        <v>0</v>
      </c>
      <c r="Q1369" s="4">
        <v>0</v>
      </c>
      <c r="R1369" s="4">
        <v>0</v>
      </c>
      <c r="S1369" s="4">
        <v>0</v>
      </c>
      <c r="T1369" s="4">
        <v>1E-3</v>
      </c>
    </row>
    <row r="1370" spans="1:20">
      <c r="A1370" t="s">
        <v>39942</v>
      </c>
      <c r="B1370" s="1" t="s">
        <v>39943</v>
      </c>
      <c r="C1370" s="2">
        <v>46141.645798611098</v>
      </c>
      <c r="D1370" s="1" t="s">
        <v>39944</v>
      </c>
      <c r="E1370" s="1" t="s">
        <v>38072</v>
      </c>
      <c r="F1370" s="2">
        <v>46108.000011574099</v>
      </c>
      <c r="G1370" s="4">
        <v>0.04</v>
      </c>
      <c r="H1370" s="4">
        <v>0.04</v>
      </c>
      <c r="I1370" s="4">
        <v>0.02</v>
      </c>
      <c r="J1370" s="4">
        <v>0.03</v>
      </c>
      <c r="K1370" s="4">
        <v>0.03</v>
      </c>
      <c r="L1370" s="1" t="s">
        <v>11</v>
      </c>
      <c r="N1370" s="55">
        <v>0</v>
      </c>
      <c r="O1370" s="55">
        <v>0</v>
      </c>
      <c r="P1370" s="55">
        <v>0</v>
      </c>
      <c r="Q1370" s="4">
        <v>0</v>
      </c>
      <c r="R1370" s="4">
        <v>0</v>
      </c>
      <c r="S1370" s="4">
        <v>0</v>
      </c>
      <c r="T1370" s="4">
        <v>1E-3</v>
      </c>
    </row>
    <row r="1371" spans="1:20">
      <c r="A1371" t="s">
        <v>39945</v>
      </c>
      <c r="B1371" s="1" t="s">
        <v>39946</v>
      </c>
      <c r="C1371" s="2">
        <v>46141.645798611098</v>
      </c>
      <c r="D1371" s="1" t="s">
        <v>39947</v>
      </c>
      <c r="E1371" s="1" t="s">
        <v>38072</v>
      </c>
      <c r="F1371" s="2">
        <v>46108.041678240697</v>
      </c>
      <c r="G1371" s="4">
        <v>0.05</v>
      </c>
      <c r="H1371" s="4">
        <v>0.04</v>
      </c>
      <c r="I1371" s="4">
        <v>0.03</v>
      </c>
      <c r="J1371" s="4">
        <v>0.03</v>
      </c>
      <c r="K1371" s="4">
        <v>0.03</v>
      </c>
      <c r="L1371" s="1" t="s">
        <v>11</v>
      </c>
      <c r="N1371" s="55">
        <v>0</v>
      </c>
      <c r="O1371" s="55">
        <v>0</v>
      </c>
      <c r="P1371" s="55">
        <v>0</v>
      </c>
      <c r="Q1371" s="4">
        <v>0</v>
      </c>
      <c r="R1371" s="4">
        <v>0</v>
      </c>
      <c r="S1371" s="4">
        <v>0</v>
      </c>
      <c r="T1371" s="4">
        <v>1E-3</v>
      </c>
    </row>
    <row r="1372" spans="1:20">
      <c r="A1372" t="s">
        <v>39948</v>
      </c>
      <c r="B1372" s="1" t="s">
        <v>39949</v>
      </c>
      <c r="C1372" s="2">
        <v>46141.645798611098</v>
      </c>
      <c r="D1372" s="1" t="s">
        <v>39950</v>
      </c>
      <c r="E1372" s="1" t="s">
        <v>38072</v>
      </c>
      <c r="F1372" s="2">
        <v>46108.083344907398</v>
      </c>
      <c r="G1372" s="4">
        <v>0.05</v>
      </c>
      <c r="H1372" s="4">
        <v>0.04</v>
      </c>
      <c r="I1372" s="4">
        <v>0.03</v>
      </c>
      <c r="J1372" s="4">
        <v>0.02</v>
      </c>
      <c r="K1372" s="4">
        <v>0.02</v>
      </c>
      <c r="L1372" s="1" t="s">
        <v>11</v>
      </c>
      <c r="N1372" s="55">
        <v>0</v>
      </c>
      <c r="O1372" s="55">
        <v>0</v>
      </c>
      <c r="P1372" s="55">
        <v>0</v>
      </c>
      <c r="Q1372" s="4">
        <v>0</v>
      </c>
      <c r="R1372" s="4">
        <v>0</v>
      </c>
      <c r="S1372" s="4">
        <v>0</v>
      </c>
      <c r="T1372" s="4">
        <v>0</v>
      </c>
    </row>
    <row r="1373" spans="1:20">
      <c r="A1373" t="s">
        <v>39951</v>
      </c>
      <c r="B1373" s="1" t="s">
        <v>39952</v>
      </c>
      <c r="C1373" s="2">
        <v>46141.645798611098</v>
      </c>
      <c r="D1373" s="1" t="s">
        <v>39953</v>
      </c>
      <c r="E1373" s="1" t="s">
        <v>38072</v>
      </c>
      <c r="F1373" s="2">
        <v>46108.125011574099</v>
      </c>
      <c r="G1373" s="4">
        <v>0.03</v>
      </c>
      <c r="H1373" s="4">
        <v>0.02</v>
      </c>
      <c r="I1373" s="4">
        <v>0.02</v>
      </c>
      <c r="J1373" s="4">
        <v>0.02</v>
      </c>
      <c r="K1373" s="4">
        <v>0.02</v>
      </c>
      <c r="L1373" s="1" t="s">
        <v>11</v>
      </c>
      <c r="N1373" s="55">
        <v>0</v>
      </c>
      <c r="O1373" s="55">
        <v>0</v>
      </c>
      <c r="P1373" s="55">
        <v>0</v>
      </c>
      <c r="Q1373" s="4">
        <v>0</v>
      </c>
      <c r="R1373" s="4">
        <v>0</v>
      </c>
      <c r="S1373" s="4">
        <v>0</v>
      </c>
      <c r="T1373" s="4">
        <v>0</v>
      </c>
    </row>
    <row r="1374" spans="1:20">
      <c r="A1374" t="s">
        <v>39954</v>
      </c>
      <c r="B1374" s="1" t="s">
        <v>39955</v>
      </c>
      <c r="C1374" s="2">
        <v>46141.645798611098</v>
      </c>
      <c r="D1374" s="1" t="s">
        <v>39956</v>
      </c>
      <c r="E1374" s="1" t="s">
        <v>38072</v>
      </c>
      <c r="F1374" s="2">
        <v>46108.166678240697</v>
      </c>
      <c r="G1374" s="4">
        <v>0.16</v>
      </c>
      <c r="H1374" s="4">
        <v>0.13</v>
      </c>
      <c r="I1374" s="4">
        <v>0.08</v>
      </c>
      <c r="J1374" s="4">
        <v>0.06</v>
      </c>
      <c r="K1374" s="4">
        <v>0.06</v>
      </c>
      <c r="L1374" s="1" t="s">
        <v>11</v>
      </c>
      <c r="N1374" s="55">
        <v>0</v>
      </c>
      <c r="O1374" s="55">
        <v>0</v>
      </c>
      <c r="P1374" s="55">
        <v>1E-4</v>
      </c>
      <c r="Q1374" s="4">
        <v>0</v>
      </c>
      <c r="R1374" s="4">
        <v>1E-3</v>
      </c>
      <c r="S1374" s="4">
        <v>1E-3</v>
      </c>
      <c r="T1374" s="4">
        <v>2E-3</v>
      </c>
    </row>
    <row r="1375" spans="1:20">
      <c r="A1375" t="s">
        <v>39957</v>
      </c>
      <c r="B1375" s="1" t="s">
        <v>39958</v>
      </c>
      <c r="C1375" s="2">
        <v>46141.645798611098</v>
      </c>
      <c r="D1375" s="1" t="s">
        <v>39959</v>
      </c>
      <c r="E1375" s="1" t="s">
        <v>38072</v>
      </c>
      <c r="F1375" s="2">
        <v>46108.208344907398</v>
      </c>
      <c r="G1375" s="4">
        <v>0.16</v>
      </c>
      <c r="H1375" s="4">
        <v>0.14000000000000001</v>
      </c>
      <c r="I1375" s="4">
        <v>0.1</v>
      </c>
      <c r="J1375" s="4">
        <v>0.04</v>
      </c>
      <c r="K1375" s="4">
        <v>0.04</v>
      </c>
      <c r="L1375" s="1" t="s">
        <v>11</v>
      </c>
      <c r="N1375" s="55">
        <v>0</v>
      </c>
      <c r="O1375" s="55">
        <v>0</v>
      </c>
      <c r="P1375" s="55">
        <v>1E-4</v>
      </c>
      <c r="Q1375" s="4">
        <v>0</v>
      </c>
      <c r="R1375" s="4">
        <v>1E-3</v>
      </c>
      <c r="S1375" s="4">
        <v>1E-3</v>
      </c>
      <c r="T1375" s="4">
        <v>2E-3</v>
      </c>
    </row>
    <row r="1376" spans="1:20">
      <c r="A1376" t="s">
        <v>39960</v>
      </c>
      <c r="B1376" s="1" t="s">
        <v>39961</v>
      </c>
      <c r="C1376" s="2">
        <v>46141.645798611098</v>
      </c>
      <c r="D1376" s="1" t="s">
        <v>39962</v>
      </c>
      <c r="E1376" s="1" t="s">
        <v>38072</v>
      </c>
      <c r="F1376" s="2">
        <v>46108.250011574099</v>
      </c>
      <c r="G1376" s="4">
        <v>0.16</v>
      </c>
      <c r="H1376" s="4">
        <v>0.15</v>
      </c>
      <c r="I1376" s="4">
        <v>0.09</v>
      </c>
      <c r="J1376" s="4">
        <v>0.06</v>
      </c>
      <c r="K1376" s="4">
        <v>0.06</v>
      </c>
      <c r="L1376" s="1" t="s">
        <v>11</v>
      </c>
      <c r="N1376" s="55">
        <v>1E-4</v>
      </c>
      <c r="O1376" s="55">
        <v>1E-4</v>
      </c>
      <c r="P1376" s="55">
        <v>1E-4</v>
      </c>
      <c r="Q1376" s="4">
        <v>0</v>
      </c>
      <c r="R1376" s="4">
        <v>1E-3</v>
      </c>
      <c r="S1376" s="4">
        <v>1E-3</v>
      </c>
      <c r="T1376" s="4">
        <v>3.0000000000000001E-3</v>
      </c>
    </row>
    <row r="1377" spans="1:20">
      <c r="A1377" t="s">
        <v>39963</v>
      </c>
      <c r="B1377" s="1" t="s">
        <v>39964</v>
      </c>
      <c r="C1377" s="2">
        <v>46141.645798611098</v>
      </c>
      <c r="D1377" s="1" t="s">
        <v>39965</v>
      </c>
      <c r="E1377" s="1" t="s">
        <v>38072</v>
      </c>
      <c r="F1377" s="2">
        <v>46108.291678240697</v>
      </c>
      <c r="G1377" s="4">
        <v>0.22</v>
      </c>
      <c r="H1377" s="4">
        <v>0.18</v>
      </c>
      <c r="I1377" s="4">
        <v>0.15</v>
      </c>
      <c r="J1377" s="4">
        <v>0.06</v>
      </c>
      <c r="K1377" s="4">
        <v>0.06</v>
      </c>
      <c r="L1377" s="1" t="s">
        <v>11</v>
      </c>
      <c r="N1377" s="55">
        <v>1E-4</v>
      </c>
      <c r="O1377" s="55">
        <v>1E-4</v>
      </c>
      <c r="P1377" s="55">
        <v>2.0000000000000001E-4</v>
      </c>
      <c r="Q1377" s="4">
        <v>0</v>
      </c>
      <c r="R1377" s="4">
        <v>2E-3</v>
      </c>
      <c r="S1377" s="4">
        <v>1E-3</v>
      </c>
      <c r="T1377" s="4">
        <v>3.0000000000000001E-3</v>
      </c>
    </row>
    <row r="1378" spans="1:20">
      <c r="A1378" t="s">
        <v>39966</v>
      </c>
      <c r="B1378" s="1" t="s">
        <v>39967</v>
      </c>
      <c r="C1378" s="2">
        <v>46141.645798611098</v>
      </c>
      <c r="D1378" s="1" t="s">
        <v>39968</v>
      </c>
      <c r="E1378" s="1" t="s">
        <v>38072</v>
      </c>
      <c r="F1378" s="2">
        <v>46108.333344907398</v>
      </c>
      <c r="G1378" s="4">
        <v>0.78</v>
      </c>
      <c r="H1378" s="4">
        <v>0.39</v>
      </c>
      <c r="I1378" s="4">
        <v>0.65</v>
      </c>
      <c r="J1378" s="4">
        <v>0.3</v>
      </c>
      <c r="K1378" s="4">
        <v>0.3</v>
      </c>
      <c r="L1378" s="1" t="s">
        <v>11</v>
      </c>
      <c r="N1378" s="55">
        <v>2.0000000000000001E-4</v>
      </c>
      <c r="O1378" s="55">
        <v>2.9999999999999997E-4</v>
      </c>
      <c r="P1378" s="55">
        <v>8.9999999999999998E-4</v>
      </c>
      <c r="Q1378" s="4">
        <v>0</v>
      </c>
      <c r="R1378" s="4">
        <v>4.0000000000000001E-3</v>
      </c>
      <c r="S1378" s="4">
        <v>5.0000000000000001E-3</v>
      </c>
      <c r="T1378" s="4">
        <v>1.4E-2</v>
      </c>
    </row>
    <row r="1379" spans="1:20">
      <c r="A1379" t="s">
        <v>39969</v>
      </c>
      <c r="B1379" s="1" t="s">
        <v>39970</v>
      </c>
      <c r="C1379" s="2">
        <v>46141.645798611098</v>
      </c>
      <c r="D1379" s="1" t="s">
        <v>39971</v>
      </c>
      <c r="E1379" s="1" t="s">
        <v>38072</v>
      </c>
      <c r="F1379" s="2">
        <v>46108.375011574099</v>
      </c>
      <c r="G1379" s="4">
        <v>0.94</v>
      </c>
      <c r="H1379" s="4">
        <v>0.61</v>
      </c>
      <c r="I1379" s="4">
        <v>0.68</v>
      </c>
      <c r="J1379" s="4">
        <v>0.49</v>
      </c>
      <c r="K1379" s="4">
        <v>0.49</v>
      </c>
      <c r="L1379" s="1" t="s">
        <v>11</v>
      </c>
      <c r="N1379" s="55">
        <v>2.0000000000000001E-4</v>
      </c>
      <c r="O1379" s="55">
        <v>2.0000000000000001E-4</v>
      </c>
      <c r="P1379" s="55">
        <v>6.9999999999999999E-4</v>
      </c>
      <c r="Q1379" s="4">
        <v>0</v>
      </c>
      <c r="R1379" s="4">
        <v>4.0000000000000001E-3</v>
      </c>
      <c r="S1379" s="4">
        <v>5.0000000000000001E-3</v>
      </c>
      <c r="T1379" s="4">
        <v>1.7999999999999999E-2</v>
      </c>
    </row>
    <row r="1380" spans="1:20">
      <c r="A1380" t="s">
        <v>39972</v>
      </c>
      <c r="B1380" s="1" t="s">
        <v>39973</v>
      </c>
      <c r="C1380" s="2">
        <v>46141.645810185197</v>
      </c>
      <c r="D1380" s="1" t="s">
        <v>39974</v>
      </c>
      <c r="E1380" s="1" t="s">
        <v>38072</v>
      </c>
      <c r="F1380" s="2">
        <v>46108.416678240697</v>
      </c>
      <c r="G1380" s="4">
        <v>2.27</v>
      </c>
      <c r="H1380" s="4">
        <v>1.07</v>
      </c>
      <c r="I1380" s="4">
        <v>1.99</v>
      </c>
      <c r="J1380" s="4">
        <v>0.55000000000000004</v>
      </c>
      <c r="K1380" s="4">
        <v>0.55000000000000004</v>
      </c>
      <c r="L1380" s="1" t="s">
        <v>11</v>
      </c>
      <c r="N1380" s="55">
        <v>2.0000000000000001E-4</v>
      </c>
      <c r="O1380" s="55">
        <v>2.9999999999999997E-4</v>
      </c>
      <c r="P1380" s="55">
        <v>8.0000000000000004E-4</v>
      </c>
      <c r="Q1380" s="4">
        <v>0</v>
      </c>
      <c r="R1380" s="4">
        <v>7.0000000000000001E-3</v>
      </c>
      <c r="S1380" s="4">
        <v>0.01</v>
      </c>
      <c r="T1380" s="4">
        <v>2.3E-2</v>
      </c>
    </row>
    <row r="1381" spans="1:20">
      <c r="A1381" t="s">
        <v>39975</v>
      </c>
      <c r="B1381" s="1" t="s">
        <v>39976</v>
      </c>
      <c r="C1381" s="2">
        <v>46141.645810185197</v>
      </c>
      <c r="D1381" s="1" t="s">
        <v>39977</v>
      </c>
      <c r="E1381" s="1" t="s">
        <v>38072</v>
      </c>
      <c r="F1381" s="2">
        <v>46108.458344907398</v>
      </c>
      <c r="G1381" s="4">
        <v>0.44</v>
      </c>
      <c r="H1381" s="4">
        <v>0.37</v>
      </c>
      <c r="I1381" s="4">
        <v>0.3</v>
      </c>
      <c r="J1381" s="4">
        <v>0.15</v>
      </c>
      <c r="K1381" s="4">
        <v>0.15</v>
      </c>
      <c r="L1381" s="1" t="s">
        <v>11</v>
      </c>
      <c r="N1381" s="55">
        <v>1E-4</v>
      </c>
      <c r="O1381" s="55">
        <v>1E-4</v>
      </c>
      <c r="P1381" s="55">
        <v>2.9999999999999997E-4</v>
      </c>
      <c r="Q1381" s="4">
        <v>0</v>
      </c>
      <c r="R1381" s="4">
        <v>3.0000000000000001E-3</v>
      </c>
      <c r="S1381" s="4">
        <v>3.0000000000000001E-3</v>
      </c>
      <c r="T1381" s="4">
        <v>8.0000000000000002E-3</v>
      </c>
    </row>
    <row r="1382" spans="1:20">
      <c r="A1382" t="s">
        <v>39978</v>
      </c>
      <c r="B1382" s="1" t="s">
        <v>39979</v>
      </c>
      <c r="C1382" s="2">
        <v>46141.645810185197</v>
      </c>
      <c r="D1382" s="1" t="s">
        <v>39980</v>
      </c>
      <c r="E1382" s="1" t="s">
        <v>38072</v>
      </c>
      <c r="F1382" s="2">
        <v>46108.500011574099</v>
      </c>
      <c r="G1382" s="4">
        <v>0.82</v>
      </c>
      <c r="H1382" s="4">
        <v>0.45</v>
      </c>
      <c r="I1382" s="4">
        <v>0.68</v>
      </c>
      <c r="J1382" s="4">
        <v>0.36</v>
      </c>
      <c r="K1382" s="4">
        <v>0.36</v>
      </c>
      <c r="L1382" s="1" t="s">
        <v>11</v>
      </c>
      <c r="N1382" s="55">
        <v>2.0000000000000001E-4</v>
      </c>
      <c r="O1382" s="55">
        <v>2.9999999999999997E-4</v>
      </c>
      <c r="P1382" s="55">
        <v>6.9999999999999999E-4</v>
      </c>
      <c r="Q1382" s="4">
        <v>0</v>
      </c>
      <c r="R1382" s="4">
        <v>4.0000000000000001E-3</v>
      </c>
      <c r="S1382" s="4">
        <v>6.0000000000000001E-3</v>
      </c>
      <c r="T1382" s="4">
        <v>1.4E-2</v>
      </c>
    </row>
    <row r="1383" spans="1:20">
      <c r="A1383" t="s">
        <v>39981</v>
      </c>
      <c r="B1383" s="1" t="s">
        <v>39982</v>
      </c>
      <c r="C1383" s="2">
        <v>46141.645810185197</v>
      </c>
      <c r="D1383" s="1" t="s">
        <v>39983</v>
      </c>
      <c r="E1383" s="1" t="s">
        <v>38072</v>
      </c>
      <c r="F1383" s="2">
        <v>46108.541678240697</v>
      </c>
      <c r="G1383" s="4">
        <v>1.52</v>
      </c>
      <c r="H1383" s="4">
        <v>0.72</v>
      </c>
      <c r="I1383" s="4">
        <v>1.34</v>
      </c>
      <c r="J1383" s="4">
        <v>0.56999999999999995</v>
      </c>
      <c r="K1383" s="4">
        <v>0.56999999999999995</v>
      </c>
      <c r="L1383" s="1" t="s">
        <v>11</v>
      </c>
      <c r="N1383" s="55">
        <v>5.0000000000000001E-4</v>
      </c>
      <c r="O1383" s="55">
        <v>8.0000000000000004E-4</v>
      </c>
      <c r="P1383" s="55">
        <v>2.8E-3</v>
      </c>
      <c r="Q1383" s="4">
        <v>0</v>
      </c>
      <c r="R1383" s="4">
        <v>8.9999999999999993E-3</v>
      </c>
      <c r="S1383" s="4">
        <v>1.7999999999999999E-2</v>
      </c>
      <c r="T1383" s="4">
        <v>6.0999999999999999E-2</v>
      </c>
    </row>
    <row r="1384" spans="1:20">
      <c r="A1384" t="s">
        <v>39984</v>
      </c>
      <c r="B1384" s="1" t="s">
        <v>39985</v>
      </c>
      <c r="C1384" s="2">
        <v>46141.645810185197</v>
      </c>
      <c r="D1384" s="1" t="s">
        <v>39986</v>
      </c>
      <c r="E1384" s="1" t="s">
        <v>38072</v>
      </c>
      <c r="F1384" s="2">
        <v>46108.583344907398</v>
      </c>
      <c r="G1384" s="4">
        <v>1.32</v>
      </c>
      <c r="H1384" s="4">
        <v>0.82</v>
      </c>
      <c r="I1384" s="4">
        <v>1.1100000000000001</v>
      </c>
      <c r="J1384" s="4">
        <v>0.41</v>
      </c>
      <c r="K1384" s="4">
        <v>0.41</v>
      </c>
      <c r="L1384" s="1" t="s">
        <v>11</v>
      </c>
      <c r="N1384" s="55">
        <v>4.0000000000000002E-4</v>
      </c>
      <c r="O1384" s="55">
        <v>4.0000000000000002E-4</v>
      </c>
      <c r="P1384" s="55">
        <v>1.5E-3</v>
      </c>
      <c r="Q1384" s="4">
        <v>0</v>
      </c>
      <c r="R1384" s="4">
        <v>1.0999999999999999E-2</v>
      </c>
      <c r="S1384" s="4">
        <v>1.2999999999999999E-2</v>
      </c>
      <c r="T1384" s="4">
        <v>3.7999999999999999E-2</v>
      </c>
    </row>
    <row r="1385" spans="1:20">
      <c r="A1385" t="s">
        <v>39987</v>
      </c>
      <c r="B1385" s="1" t="s">
        <v>39988</v>
      </c>
      <c r="C1385" s="2">
        <v>46141.645810185197</v>
      </c>
      <c r="D1385" s="1" t="s">
        <v>39989</v>
      </c>
      <c r="E1385" s="1" t="s">
        <v>38072</v>
      </c>
      <c r="F1385" s="2">
        <v>46108.625011574099</v>
      </c>
      <c r="G1385" s="4">
        <v>0.49</v>
      </c>
      <c r="H1385" s="4">
        <v>0.21</v>
      </c>
      <c r="I1385" s="4">
        <v>0.43</v>
      </c>
      <c r="J1385" s="4">
        <v>0.14000000000000001</v>
      </c>
      <c r="K1385" s="4">
        <v>0.14000000000000001</v>
      </c>
      <c r="L1385" s="1" t="s">
        <v>11</v>
      </c>
      <c r="N1385" s="55">
        <v>2.0000000000000001E-4</v>
      </c>
      <c r="O1385" s="55">
        <v>1E-4</v>
      </c>
      <c r="P1385" s="55">
        <v>2.9999999999999997E-4</v>
      </c>
      <c r="Q1385" s="4">
        <v>0</v>
      </c>
      <c r="R1385" s="4">
        <v>2E-3</v>
      </c>
      <c r="S1385" s="4">
        <v>3.0000000000000001E-3</v>
      </c>
      <c r="T1385" s="4">
        <v>6.0000000000000001E-3</v>
      </c>
    </row>
    <row r="1386" spans="1:20">
      <c r="A1386" t="s">
        <v>39990</v>
      </c>
      <c r="B1386" s="1" t="s">
        <v>39991</v>
      </c>
      <c r="C1386" s="2">
        <v>46141.645810185197</v>
      </c>
      <c r="D1386" s="1" t="s">
        <v>39992</v>
      </c>
      <c r="E1386" s="1" t="s">
        <v>38072</v>
      </c>
      <c r="F1386" s="2">
        <v>46108.666678240697</v>
      </c>
      <c r="G1386" s="4">
        <v>0.69</v>
      </c>
      <c r="H1386" s="4">
        <v>0.28999999999999998</v>
      </c>
      <c r="I1386" s="4">
        <v>0.6</v>
      </c>
      <c r="J1386" s="4">
        <v>0.24</v>
      </c>
      <c r="K1386" s="4">
        <v>0.24</v>
      </c>
      <c r="L1386" s="1" t="s">
        <v>11</v>
      </c>
      <c r="N1386" s="55">
        <v>2.0000000000000001E-4</v>
      </c>
      <c r="O1386" s="55">
        <v>1E-4</v>
      </c>
      <c r="P1386" s="55">
        <v>4.0000000000000002E-4</v>
      </c>
      <c r="Q1386" s="4">
        <v>0</v>
      </c>
      <c r="R1386" s="4">
        <v>3.0000000000000001E-3</v>
      </c>
      <c r="S1386" s="4">
        <v>3.0000000000000001E-3</v>
      </c>
      <c r="T1386" s="4">
        <v>8.9999999999999993E-3</v>
      </c>
    </row>
    <row r="1387" spans="1:20">
      <c r="A1387" t="s">
        <v>39993</v>
      </c>
      <c r="B1387" s="1" t="s">
        <v>39994</v>
      </c>
      <c r="C1387" s="2">
        <v>46141.645810185197</v>
      </c>
      <c r="D1387" s="1" t="s">
        <v>39995</v>
      </c>
      <c r="E1387" s="1" t="s">
        <v>38072</v>
      </c>
      <c r="F1387" s="2">
        <v>46108.708344907398</v>
      </c>
      <c r="G1387" s="4">
        <v>0.2</v>
      </c>
      <c r="H1387" s="4">
        <v>0.18</v>
      </c>
      <c r="I1387" s="4">
        <v>0.11</v>
      </c>
      <c r="J1387" s="4">
        <v>0.05</v>
      </c>
      <c r="K1387" s="4">
        <v>0.05</v>
      </c>
      <c r="L1387" s="1" t="s">
        <v>11</v>
      </c>
      <c r="N1387" s="55">
        <v>1E-4</v>
      </c>
      <c r="O1387" s="55">
        <v>1E-4</v>
      </c>
      <c r="P1387" s="55">
        <v>1E-4</v>
      </c>
      <c r="Q1387" s="4">
        <v>0</v>
      </c>
      <c r="R1387" s="4">
        <v>1E-3</v>
      </c>
      <c r="S1387" s="4">
        <v>1E-3</v>
      </c>
      <c r="T1387" s="4">
        <v>2E-3</v>
      </c>
    </row>
    <row r="1388" spans="1:20">
      <c r="A1388" t="s">
        <v>39996</v>
      </c>
      <c r="B1388" s="1" t="s">
        <v>39997</v>
      </c>
      <c r="C1388" s="2">
        <v>46141.645810185197</v>
      </c>
      <c r="D1388" s="1" t="s">
        <v>39998</v>
      </c>
      <c r="E1388" s="1" t="s">
        <v>38072</v>
      </c>
      <c r="F1388" s="2">
        <v>46108.750011574099</v>
      </c>
      <c r="G1388" s="4">
        <v>0.12</v>
      </c>
      <c r="H1388" s="4">
        <v>0.1</v>
      </c>
      <c r="I1388" s="4">
        <v>0.08</v>
      </c>
      <c r="J1388" s="4">
        <v>0.04</v>
      </c>
      <c r="K1388" s="4">
        <v>0.04</v>
      </c>
      <c r="L1388" s="1" t="s">
        <v>11</v>
      </c>
      <c r="N1388" s="55">
        <v>1E-4</v>
      </c>
      <c r="O1388" s="55">
        <v>0</v>
      </c>
      <c r="P1388" s="55">
        <v>1E-4</v>
      </c>
      <c r="Q1388" s="4">
        <v>0</v>
      </c>
      <c r="R1388" s="4">
        <v>1E-3</v>
      </c>
      <c r="S1388" s="4">
        <v>1E-3</v>
      </c>
      <c r="T1388" s="4">
        <v>2E-3</v>
      </c>
    </row>
    <row r="1389" spans="1:20">
      <c r="A1389" t="s">
        <v>39999</v>
      </c>
      <c r="B1389" s="1" t="s">
        <v>40000</v>
      </c>
      <c r="C1389" s="2">
        <v>46141.645810185197</v>
      </c>
      <c r="D1389" s="1" t="s">
        <v>40001</v>
      </c>
      <c r="E1389" s="1" t="s">
        <v>38072</v>
      </c>
      <c r="F1389" s="2">
        <v>46108.791678240697</v>
      </c>
      <c r="G1389" s="4">
        <v>0.18</v>
      </c>
      <c r="H1389" s="4">
        <v>0.11</v>
      </c>
      <c r="I1389" s="4">
        <v>0.11</v>
      </c>
      <c r="J1389" s="4">
        <v>0.09</v>
      </c>
      <c r="K1389" s="4">
        <v>0.09</v>
      </c>
      <c r="L1389" s="1" t="s">
        <v>11</v>
      </c>
      <c r="N1389" s="55">
        <v>1E-4</v>
      </c>
      <c r="O1389" s="55">
        <v>0</v>
      </c>
      <c r="P1389" s="55">
        <v>1E-4</v>
      </c>
      <c r="Q1389" s="4">
        <v>0</v>
      </c>
      <c r="R1389" s="4">
        <v>1E-3</v>
      </c>
      <c r="S1389" s="4">
        <v>1E-3</v>
      </c>
      <c r="T1389" s="4">
        <v>3.0000000000000001E-3</v>
      </c>
    </row>
    <row r="1390" spans="1:20">
      <c r="A1390" t="s">
        <v>40002</v>
      </c>
      <c r="B1390" s="1" t="s">
        <v>40003</v>
      </c>
      <c r="C1390" s="2">
        <v>46141.645810185197</v>
      </c>
      <c r="D1390" s="1" t="s">
        <v>40004</v>
      </c>
      <c r="E1390" s="1" t="s">
        <v>38072</v>
      </c>
      <c r="F1390" s="2">
        <v>46108.833344907398</v>
      </c>
      <c r="G1390" s="4">
        <v>0.11</v>
      </c>
      <c r="H1390" s="4">
        <v>0.1</v>
      </c>
      <c r="I1390" s="4">
        <v>0.06</v>
      </c>
      <c r="J1390" s="4">
        <v>0.04</v>
      </c>
      <c r="K1390" s="4">
        <v>0.04</v>
      </c>
      <c r="L1390" s="1" t="s">
        <v>11</v>
      </c>
      <c r="N1390" s="55">
        <v>1E-4</v>
      </c>
      <c r="O1390" s="55">
        <v>0</v>
      </c>
      <c r="P1390" s="55">
        <v>1E-4</v>
      </c>
      <c r="Q1390" s="4">
        <v>0</v>
      </c>
      <c r="R1390" s="4">
        <v>1E-3</v>
      </c>
      <c r="S1390" s="4">
        <v>1E-3</v>
      </c>
      <c r="T1390" s="4">
        <v>2E-3</v>
      </c>
    </row>
    <row r="1391" spans="1:20">
      <c r="A1391" t="s">
        <v>40005</v>
      </c>
      <c r="B1391" s="1" t="s">
        <v>40006</v>
      </c>
      <c r="C1391" s="2">
        <v>46141.645821759303</v>
      </c>
      <c r="D1391" s="1" t="s">
        <v>40007</v>
      </c>
      <c r="E1391" s="1" t="s">
        <v>38072</v>
      </c>
      <c r="F1391" s="2">
        <v>46108.875011574099</v>
      </c>
      <c r="G1391" s="4">
        <v>0.12</v>
      </c>
      <c r="H1391" s="4">
        <v>0.11</v>
      </c>
      <c r="I1391" s="4">
        <v>0.03</v>
      </c>
      <c r="J1391" s="4">
        <v>0.02</v>
      </c>
      <c r="K1391" s="4">
        <v>0.02</v>
      </c>
      <c r="L1391" s="1" t="s">
        <v>11</v>
      </c>
      <c r="N1391" s="55">
        <v>0</v>
      </c>
      <c r="O1391" s="55">
        <v>0</v>
      </c>
      <c r="P1391" s="55">
        <v>1E-4</v>
      </c>
      <c r="Q1391" s="4">
        <v>0</v>
      </c>
      <c r="R1391" s="4">
        <v>1E-3</v>
      </c>
      <c r="S1391" s="4">
        <v>0</v>
      </c>
      <c r="T1391" s="4">
        <v>1E-3</v>
      </c>
    </row>
    <row r="1392" spans="1:20">
      <c r="A1392" t="s">
        <v>40008</v>
      </c>
      <c r="B1392" s="1" t="s">
        <v>40009</v>
      </c>
      <c r="C1392" s="2">
        <v>46141.645821759303</v>
      </c>
      <c r="D1392" s="1" t="s">
        <v>40010</v>
      </c>
      <c r="E1392" s="1" t="s">
        <v>38072</v>
      </c>
      <c r="F1392" s="2">
        <v>46108.916678240697</v>
      </c>
      <c r="G1392" s="4">
        <v>0.06</v>
      </c>
      <c r="H1392" s="4">
        <v>0.05</v>
      </c>
      <c r="I1392" s="4">
        <v>0.04</v>
      </c>
      <c r="J1392" s="4">
        <v>0.02</v>
      </c>
      <c r="K1392" s="4">
        <v>0.02</v>
      </c>
      <c r="L1392" s="1" t="s">
        <v>11</v>
      </c>
      <c r="N1392" s="55">
        <v>0</v>
      </c>
      <c r="O1392" s="55">
        <v>0</v>
      </c>
      <c r="P1392" s="55">
        <v>1E-4</v>
      </c>
      <c r="Q1392" s="4">
        <v>0</v>
      </c>
      <c r="R1392" s="4">
        <v>1E-3</v>
      </c>
      <c r="S1392" s="4">
        <v>0</v>
      </c>
      <c r="T1392" s="4">
        <v>1E-3</v>
      </c>
    </row>
    <row r="1393" spans="1:20">
      <c r="A1393" t="s">
        <v>40011</v>
      </c>
      <c r="B1393" s="1" t="s">
        <v>40012</v>
      </c>
      <c r="C1393" s="2">
        <v>46141.645821759303</v>
      </c>
      <c r="D1393" s="1" t="s">
        <v>40013</v>
      </c>
      <c r="E1393" s="1" t="s">
        <v>38072</v>
      </c>
      <c r="F1393" s="2">
        <v>46108.958344907398</v>
      </c>
      <c r="G1393" s="4">
        <v>0.05</v>
      </c>
      <c r="H1393" s="4">
        <v>0.04</v>
      </c>
      <c r="I1393" s="4">
        <v>0.03</v>
      </c>
      <c r="J1393" s="4">
        <v>0.03</v>
      </c>
      <c r="K1393" s="4">
        <v>0.03</v>
      </c>
      <c r="L1393" s="1" t="s">
        <v>11</v>
      </c>
      <c r="N1393" s="55">
        <v>0</v>
      </c>
      <c r="O1393" s="55">
        <v>0</v>
      </c>
      <c r="P1393" s="55">
        <v>1E-4</v>
      </c>
      <c r="Q1393" s="4">
        <v>0</v>
      </c>
      <c r="R1393" s="4">
        <v>0</v>
      </c>
      <c r="S1393" s="4">
        <v>0</v>
      </c>
      <c r="T1393" s="4">
        <v>1E-3</v>
      </c>
    </row>
    <row r="1394" spans="1:20">
      <c r="A1394" t="s">
        <v>40014</v>
      </c>
      <c r="B1394" s="1" t="s">
        <v>40015</v>
      </c>
      <c r="C1394" s="2">
        <v>46141.645821759303</v>
      </c>
      <c r="D1394" s="1" t="s">
        <v>40016</v>
      </c>
      <c r="E1394" s="1" t="s">
        <v>38072</v>
      </c>
      <c r="F1394" s="2">
        <v>46109.000011574099</v>
      </c>
      <c r="G1394" s="4">
        <v>0.05</v>
      </c>
      <c r="H1394" s="4">
        <v>0.04</v>
      </c>
      <c r="I1394" s="4">
        <v>0.03</v>
      </c>
      <c r="J1394" s="4">
        <v>0.03</v>
      </c>
      <c r="K1394" s="4">
        <v>0.03</v>
      </c>
      <c r="L1394" s="1" t="s">
        <v>11</v>
      </c>
      <c r="N1394" s="55">
        <v>0</v>
      </c>
      <c r="O1394" s="55">
        <v>0</v>
      </c>
      <c r="P1394" s="55">
        <v>1E-4</v>
      </c>
      <c r="Q1394" s="4">
        <v>0</v>
      </c>
      <c r="R1394" s="4">
        <v>0</v>
      </c>
      <c r="S1394" s="4">
        <v>0</v>
      </c>
      <c r="T1394" s="4">
        <v>1E-3</v>
      </c>
    </row>
    <row r="1395" spans="1:20">
      <c r="A1395" t="s">
        <v>40017</v>
      </c>
      <c r="B1395" s="1" t="s">
        <v>40018</v>
      </c>
      <c r="C1395" s="2">
        <v>46141.645821759303</v>
      </c>
      <c r="D1395" s="1" t="s">
        <v>40019</v>
      </c>
      <c r="E1395" s="1" t="s">
        <v>38072</v>
      </c>
      <c r="F1395" s="2">
        <v>46109.041678240697</v>
      </c>
      <c r="G1395" s="4">
        <v>0.08</v>
      </c>
      <c r="H1395" s="4">
        <v>0.06</v>
      </c>
      <c r="I1395" s="4">
        <v>0.04</v>
      </c>
      <c r="J1395" s="4">
        <v>0.03</v>
      </c>
      <c r="K1395" s="4">
        <v>0.03</v>
      </c>
      <c r="L1395" s="1" t="s">
        <v>11</v>
      </c>
      <c r="N1395" s="55">
        <v>0</v>
      </c>
      <c r="O1395" s="55">
        <v>0</v>
      </c>
      <c r="P1395" s="55">
        <v>0</v>
      </c>
      <c r="Q1395" s="4">
        <v>0</v>
      </c>
      <c r="R1395" s="4">
        <v>0</v>
      </c>
      <c r="S1395" s="4">
        <v>0</v>
      </c>
      <c r="T1395" s="4">
        <v>1E-3</v>
      </c>
    </row>
    <row r="1396" spans="1:20">
      <c r="A1396" t="s">
        <v>40020</v>
      </c>
      <c r="B1396" s="1" t="s">
        <v>40021</v>
      </c>
      <c r="C1396" s="2">
        <v>46141.645821759303</v>
      </c>
      <c r="D1396" s="1" t="s">
        <v>40022</v>
      </c>
      <c r="E1396" s="1" t="s">
        <v>38072</v>
      </c>
      <c r="F1396" s="2">
        <v>46109.083344907398</v>
      </c>
      <c r="G1396" s="4">
        <v>0.06</v>
      </c>
      <c r="H1396" s="4">
        <v>0.05</v>
      </c>
      <c r="I1396" s="4">
        <v>0.03</v>
      </c>
      <c r="J1396" s="4">
        <v>0.03</v>
      </c>
      <c r="K1396" s="4">
        <v>0.03</v>
      </c>
      <c r="L1396" s="1" t="s">
        <v>11</v>
      </c>
      <c r="N1396" s="55">
        <v>0</v>
      </c>
      <c r="O1396" s="55">
        <v>0</v>
      </c>
      <c r="P1396" s="55">
        <v>0</v>
      </c>
      <c r="Q1396" s="4">
        <v>0</v>
      </c>
      <c r="R1396" s="4">
        <v>0</v>
      </c>
      <c r="S1396" s="4">
        <v>0</v>
      </c>
      <c r="T1396" s="4">
        <v>1E-3</v>
      </c>
    </row>
    <row r="1397" spans="1:20">
      <c r="A1397" t="s">
        <v>40023</v>
      </c>
      <c r="B1397" s="1" t="s">
        <v>40024</v>
      </c>
      <c r="C1397" s="2">
        <v>46141.645821759303</v>
      </c>
      <c r="D1397" s="1" t="s">
        <v>40025</v>
      </c>
      <c r="E1397" s="1" t="s">
        <v>38072</v>
      </c>
      <c r="F1397" s="2">
        <v>46109.125011574099</v>
      </c>
      <c r="G1397" s="4">
        <v>0.05</v>
      </c>
      <c r="H1397" s="4">
        <v>0.04</v>
      </c>
      <c r="I1397" s="4">
        <v>0.03</v>
      </c>
      <c r="J1397" s="4">
        <v>0.03</v>
      </c>
      <c r="K1397" s="4">
        <v>0.03</v>
      </c>
      <c r="L1397" s="1" t="s">
        <v>11</v>
      </c>
      <c r="N1397" s="55">
        <v>0</v>
      </c>
      <c r="O1397" s="55">
        <v>0</v>
      </c>
      <c r="P1397" s="55">
        <v>0</v>
      </c>
      <c r="Q1397" s="4">
        <v>0</v>
      </c>
      <c r="R1397" s="4">
        <v>0</v>
      </c>
      <c r="S1397" s="4">
        <v>0</v>
      </c>
      <c r="T1397" s="4">
        <v>1E-3</v>
      </c>
    </row>
    <row r="1398" spans="1:20">
      <c r="A1398" t="s">
        <v>40026</v>
      </c>
      <c r="B1398" s="1" t="s">
        <v>40027</v>
      </c>
      <c r="C1398" s="2">
        <v>46141.645821759303</v>
      </c>
      <c r="D1398" s="1" t="s">
        <v>40028</v>
      </c>
      <c r="E1398" s="1" t="s">
        <v>38072</v>
      </c>
      <c r="F1398" s="2">
        <v>46109.166678240697</v>
      </c>
      <c r="G1398" s="4">
        <v>0.14000000000000001</v>
      </c>
      <c r="H1398" s="4">
        <v>0.13</v>
      </c>
      <c r="I1398" s="4">
        <v>0.08</v>
      </c>
      <c r="J1398" s="4">
        <v>0.05</v>
      </c>
      <c r="K1398" s="4">
        <v>0.05</v>
      </c>
      <c r="L1398" s="1" t="s">
        <v>11</v>
      </c>
      <c r="N1398" s="55">
        <v>0</v>
      </c>
      <c r="O1398" s="55">
        <v>0</v>
      </c>
      <c r="P1398" s="55">
        <v>1E-4</v>
      </c>
      <c r="Q1398" s="4">
        <v>0</v>
      </c>
      <c r="R1398" s="4">
        <v>1E-3</v>
      </c>
      <c r="S1398" s="4">
        <v>1E-3</v>
      </c>
      <c r="T1398" s="4">
        <v>2E-3</v>
      </c>
    </row>
    <row r="1399" spans="1:20">
      <c r="A1399" t="s">
        <v>40029</v>
      </c>
      <c r="B1399" s="1" t="s">
        <v>40030</v>
      </c>
      <c r="C1399" s="2">
        <v>46141.645821759303</v>
      </c>
      <c r="D1399" s="1" t="s">
        <v>40031</v>
      </c>
      <c r="E1399" s="1" t="s">
        <v>38072</v>
      </c>
      <c r="F1399" s="2">
        <v>46109.208344907398</v>
      </c>
      <c r="G1399" s="4">
        <v>0.25</v>
      </c>
      <c r="H1399" s="4">
        <v>0.18</v>
      </c>
      <c r="I1399" s="4">
        <v>0.16</v>
      </c>
      <c r="J1399" s="4">
        <v>0.08</v>
      </c>
      <c r="K1399" s="4">
        <v>0.08</v>
      </c>
      <c r="L1399" s="1" t="s">
        <v>11</v>
      </c>
      <c r="N1399" s="55">
        <v>0</v>
      </c>
      <c r="O1399" s="55">
        <v>0</v>
      </c>
      <c r="P1399" s="55">
        <v>1E-4</v>
      </c>
      <c r="Q1399" s="4">
        <v>0</v>
      </c>
      <c r="R1399" s="4">
        <v>1E-3</v>
      </c>
      <c r="S1399" s="4">
        <v>1E-3</v>
      </c>
      <c r="T1399" s="4">
        <v>3.0000000000000001E-3</v>
      </c>
    </row>
    <row r="1400" spans="1:20">
      <c r="A1400" t="s">
        <v>40032</v>
      </c>
      <c r="B1400" s="1" t="s">
        <v>40033</v>
      </c>
      <c r="C1400" s="2">
        <v>46141.645821759303</v>
      </c>
      <c r="D1400" s="1" t="s">
        <v>40034</v>
      </c>
      <c r="E1400" s="1" t="s">
        <v>38072</v>
      </c>
      <c r="F1400" s="2">
        <v>46109.250011574099</v>
      </c>
      <c r="G1400" s="4">
        <v>0.19</v>
      </c>
      <c r="H1400" s="4">
        <v>0.15</v>
      </c>
      <c r="I1400" s="4">
        <v>0.12</v>
      </c>
      <c r="J1400" s="4">
        <v>0.06</v>
      </c>
      <c r="K1400" s="4">
        <v>0.06</v>
      </c>
      <c r="L1400" s="1" t="s">
        <v>11</v>
      </c>
      <c r="N1400" s="55">
        <v>0</v>
      </c>
      <c r="O1400" s="55">
        <v>0</v>
      </c>
      <c r="P1400" s="55">
        <v>1E-4</v>
      </c>
      <c r="Q1400" s="4">
        <v>0</v>
      </c>
      <c r="R1400" s="4">
        <v>1E-3</v>
      </c>
      <c r="S1400" s="4">
        <v>1E-3</v>
      </c>
      <c r="T1400" s="4">
        <v>2E-3</v>
      </c>
    </row>
    <row r="1401" spans="1:20">
      <c r="A1401" t="s">
        <v>40035</v>
      </c>
      <c r="B1401" s="1" t="s">
        <v>40036</v>
      </c>
      <c r="C1401" s="2">
        <v>46141.645821759303</v>
      </c>
      <c r="D1401" s="1" t="s">
        <v>40037</v>
      </c>
      <c r="E1401" s="1" t="s">
        <v>38072</v>
      </c>
      <c r="F1401" s="2">
        <v>46109.291678240697</v>
      </c>
      <c r="G1401" s="4">
        <v>0.21</v>
      </c>
      <c r="H1401" s="4">
        <v>0.16</v>
      </c>
      <c r="I1401" s="4">
        <v>0.11</v>
      </c>
      <c r="J1401" s="4">
        <v>7.0000000000000007E-2</v>
      </c>
      <c r="K1401" s="4">
        <v>7.0000000000000007E-2</v>
      </c>
      <c r="L1401" s="1" t="s">
        <v>11</v>
      </c>
      <c r="N1401" s="55">
        <v>1E-4</v>
      </c>
      <c r="O1401" s="55">
        <v>0</v>
      </c>
      <c r="P1401" s="55">
        <v>1E-4</v>
      </c>
      <c r="Q1401" s="4">
        <v>0</v>
      </c>
      <c r="R1401" s="4">
        <v>1E-3</v>
      </c>
      <c r="S1401" s="4">
        <v>1E-3</v>
      </c>
      <c r="T1401" s="4">
        <v>3.0000000000000001E-3</v>
      </c>
    </row>
    <row r="1402" spans="1:20">
      <c r="A1402" t="s">
        <v>40038</v>
      </c>
      <c r="B1402" s="1" t="s">
        <v>40039</v>
      </c>
      <c r="C1402" s="2">
        <v>46141.645821759303</v>
      </c>
      <c r="D1402" s="1" t="s">
        <v>40040</v>
      </c>
      <c r="E1402" s="1" t="s">
        <v>38072</v>
      </c>
      <c r="F1402" s="2">
        <v>46109.333344907398</v>
      </c>
      <c r="G1402" s="4">
        <v>0.12</v>
      </c>
      <c r="H1402" s="4">
        <v>0.09</v>
      </c>
      <c r="I1402" s="4">
        <v>7.0000000000000007E-2</v>
      </c>
      <c r="J1402" s="4">
        <v>0.04</v>
      </c>
      <c r="K1402" s="4">
        <v>0.04</v>
      </c>
      <c r="L1402" s="1" t="s">
        <v>11</v>
      </c>
      <c r="N1402" s="55">
        <v>1E-4</v>
      </c>
      <c r="O1402" s="55">
        <v>1E-4</v>
      </c>
      <c r="P1402" s="55">
        <v>1E-4</v>
      </c>
      <c r="Q1402" s="4">
        <v>0</v>
      </c>
      <c r="R1402" s="4">
        <v>1E-3</v>
      </c>
      <c r="S1402" s="4">
        <v>1E-3</v>
      </c>
      <c r="T1402" s="4">
        <v>2E-3</v>
      </c>
    </row>
    <row r="1403" spans="1:20">
      <c r="A1403" t="s">
        <v>40041</v>
      </c>
      <c r="B1403" s="1" t="s">
        <v>40042</v>
      </c>
      <c r="C1403" s="2">
        <v>46141.645821759303</v>
      </c>
      <c r="D1403" s="1" t="s">
        <v>40043</v>
      </c>
      <c r="E1403" s="1" t="s">
        <v>38072</v>
      </c>
      <c r="F1403" s="2">
        <v>46109.375011574099</v>
      </c>
      <c r="G1403" s="4">
        <v>0.18</v>
      </c>
      <c r="H1403" s="4">
        <v>0.17</v>
      </c>
      <c r="I1403" s="4">
        <v>0.12</v>
      </c>
      <c r="J1403" s="4">
        <v>7.0000000000000007E-2</v>
      </c>
      <c r="K1403" s="4">
        <v>7.0000000000000007E-2</v>
      </c>
      <c r="L1403" s="1" t="s">
        <v>11</v>
      </c>
      <c r="N1403" s="55">
        <v>1E-4</v>
      </c>
      <c r="O1403" s="55">
        <v>1E-4</v>
      </c>
      <c r="P1403" s="55">
        <v>2.0000000000000001E-4</v>
      </c>
      <c r="Q1403" s="4">
        <v>0</v>
      </c>
      <c r="R1403" s="4">
        <v>1E-3</v>
      </c>
      <c r="S1403" s="4">
        <v>1E-3</v>
      </c>
      <c r="T1403" s="4">
        <v>3.0000000000000001E-3</v>
      </c>
    </row>
    <row r="1404" spans="1:20">
      <c r="A1404" t="s">
        <v>40044</v>
      </c>
      <c r="B1404" s="1" t="s">
        <v>40045</v>
      </c>
      <c r="C1404" s="2">
        <v>46141.645821759303</v>
      </c>
      <c r="D1404" s="1" t="s">
        <v>40046</v>
      </c>
      <c r="E1404" s="1" t="s">
        <v>38072</v>
      </c>
      <c r="F1404" s="2">
        <v>46109.416678240697</v>
      </c>
      <c r="G1404" s="4">
        <v>0.21</v>
      </c>
      <c r="H1404" s="4">
        <v>0.18</v>
      </c>
      <c r="I1404" s="4">
        <v>0.13</v>
      </c>
      <c r="J1404" s="4">
        <v>0.08</v>
      </c>
      <c r="K1404" s="4">
        <v>0.08</v>
      </c>
      <c r="L1404" s="1" t="s">
        <v>11</v>
      </c>
      <c r="N1404" s="55">
        <v>1E-4</v>
      </c>
      <c r="O1404" s="55">
        <v>1E-4</v>
      </c>
      <c r="P1404" s="55">
        <v>2.0000000000000001E-4</v>
      </c>
      <c r="Q1404" s="4">
        <v>0</v>
      </c>
      <c r="R1404" s="4">
        <v>2E-3</v>
      </c>
      <c r="S1404" s="4">
        <v>1E-3</v>
      </c>
      <c r="T1404" s="4">
        <v>3.0000000000000001E-3</v>
      </c>
    </row>
    <row r="1405" spans="1:20">
      <c r="A1405" t="s">
        <v>40047</v>
      </c>
      <c r="B1405" s="1" t="s">
        <v>40048</v>
      </c>
      <c r="C1405" s="2">
        <v>46141.645821759303</v>
      </c>
      <c r="D1405" s="1" t="s">
        <v>40049</v>
      </c>
      <c r="E1405" s="1" t="s">
        <v>38072</v>
      </c>
      <c r="F1405" s="2">
        <v>46109.458344907398</v>
      </c>
      <c r="G1405" s="4">
        <v>0.12</v>
      </c>
      <c r="H1405" s="4">
        <v>0.1</v>
      </c>
      <c r="I1405" s="4">
        <v>0.1</v>
      </c>
      <c r="J1405" s="4">
        <v>0.06</v>
      </c>
      <c r="K1405" s="4">
        <v>0.06</v>
      </c>
      <c r="L1405" s="1" t="s">
        <v>11</v>
      </c>
      <c r="N1405" s="55">
        <v>1E-4</v>
      </c>
      <c r="O1405" s="55">
        <v>1E-4</v>
      </c>
      <c r="P1405" s="55">
        <v>2.0000000000000001E-4</v>
      </c>
      <c r="Q1405" s="4">
        <v>0</v>
      </c>
      <c r="R1405" s="4">
        <v>1E-3</v>
      </c>
      <c r="S1405" s="4">
        <v>1E-3</v>
      </c>
      <c r="T1405" s="4">
        <v>3.0000000000000001E-3</v>
      </c>
    </row>
    <row r="1406" spans="1:20">
      <c r="A1406" t="s">
        <v>40050</v>
      </c>
      <c r="B1406" s="1" t="s">
        <v>40051</v>
      </c>
      <c r="C1406" s="2">
        <v>46141.645833333299</v>
      </c>
      <c r="D1406" s="1" t="s">
        <v>40052</v>
      </c>
      <c r="E1406" s="1" t="s">
        <v>38072</v>
      </c>
      <c r="F1406" s="2">
        <v>46109.500011574099</v>
      </c>
      <c r="G1406" s="4">
        <v>0.22</v>
      </c>
      <c r="H1406" s="4">
        <v>0.19</v>
      </c>
      <c r="I1406" s="4">
        <v>0.1</v>
      </c>
      <c r="J1406" s="4">
        <v>0.08</v>
      </c>
      <c r="K1406" s="4">
        <v>0.08</v>
      </c>
      <c r="L1406" s="1" t="s">
        <v>11</v>
      </c>
      <c r="N1406" s="55">
        <v>1E-4</v>
      </c>
      <c r="O1406" s="55">
        <v>1E-4</v>
      </c>
      <c r="P1406" s="55">
        <v>2.0000000000000001E-4</v>
      </c>
      <c r="Q1406" s="4">
        <v>0</v>
      </c>
      <c r="R1406" s="4">
        <v>1E-3</v>
      </c>
      <c r="S1406" s="4">
        <v>1E-3</v>
      </c>
      <c r="T1406" s="4">
        <v>3.0000000000000001E-3</v>
      </c>
    </row>
    <row r="1407" spans="1:20">
      <c r="A1407" t="s">
        <v>40053</v>
      </c>
      <c r="B1407" s="1" t="s">
        <v>40054</v>
      </c>
      <c r="C1407" s="2">
        <v>46141.645833333299</v>
      </c>
      <c r="D1407" s="1" t="s">
        <v>40055</v>
      </c>
      <c r="E1407" s="1" t="s">
        <v>38072</v>
      </c>
      <c r="F1407" s="2">
        <v>46109.541678240697</v>
      </c>
      <c r="G1407" s="4">
        <v>0.22</v>
      </c>
      <c r="H1407" s="4">
        <v>0.19</v>
      </c>
      <c r="I1407" s="4">
        <v>0.12</v>
      </c>
      <c r="J1407" s="4">
        <v>7.0000000000000007E-2</v>
      </c>
      <c r="K1407" s="4">
        <v>7.0000000000000007E-2</v>
      </c>
      <c r="L1407" s="1" t="s">
        <v>11</v>
      </c>
      <c r="N1407" s="55">
        <v>1E-4</v>
      </c>
      <c r="O1407" s="55">
        <v>1E-4</v>
      </c>
      <c r="P1407" s="55">
        <v>2.0000000000000001E-4</v>
      </c>
      <c r="Q1407" s="4">
        <v>0</v>
      </c>
      <c r="R1407" s="4">
        <v>1E-3</v>
      </c>
      <c r="S1407" s="4">
        <v>1E-3</v>
      </c>
      <c r="T1407" s="4">
        <v>3.0000000000000001E-3</v>
      </c>
    </row>
    <row r="1408" spans="1:20">
      <c r="A1408" t="s">
        <v>40056</v>
      </c>
      <c r="B1408" s="1" t="s">
        <v>40057</v>
      </c>
      <c r="C1408" s="2">
        <v>46141.645833333299</v>
      </c>
      <c r="D1408" s="1" t="s">
        <v>40058</v>
      </c>
      <c r="E1408" s="1" t="s">
        <v>38072</v>
      </c>
      <c r="F1408" s="2">
        <v>46109.583344907398</v>
      </c>
      <c r="G1408" s="4">
        <v>0.16</v>
      </c>
      <c r="H1408" s="4">
        <v>0.14000000000000001</v>
      </c>
      <c r="I1408" s="4">
        <v>7.0000000000000007E-2</v>
      </c>
      <c r="J1408" s="4">
        <v>0.05</v>
      </c>
      <c r="K1408" s="4">
        <v>0.05</v>
      </c>
      <c r="L1408" s="1" t="s">
        <v>11</v>
      </c>
      <c r="N1408" s="55">
        <v>1E-4</v>
      </c>
      <c r="O1408" s="55">
        <v>1E-4</v>
      </c>
      <c r="P1408" s="55">
        <v>2.0000000000000001E-4</v>
      </c>
      <c r="Q1408" s="4">
        <v>0</v>
      </c>
      <c r="R1408" s="4">
        <v>1E-3</v>
      </c>
      <c r="S1408" s="4">
        <v>1E-3</v>
      </c>
      <c r="T1408" s="4">
        <v>3.0000000000000001E-3</v>
      </c>
    </row>
    <row r="1409" spans="1:20">
      <c r="A1409" t="s">
        <v>40059</v>
      </c>
      <c r="B1409" s="1" t="s">
        <v>40060</v>
      </c>
      <c r="C1409" s="2">
        <v>46141.645833333299</v>
      </c>
      <c r="D1409" s="1" t="s">
        <v>40061</v>
      </c>
      <c r="E1409" s="1" t="s">
        <v>38072</v>
      </c>
      <c r="F1409" s="2">
        <v>46109.625011574099</v>
      </c>
      <c r="G1409" s="4">
        <v>0.2</v>
      </c>
      <c r="H1409" s="4">
        <v>0.18</v>
      </c>
      <c r="I1409" s="4">
        <v>0.11</v>
      </c>
      <c r="J1409" s="4">
        <v>0.06</v>
      </c>
      <c r="K1409" s="4">
        <v>0.06</v>
      </c>
      <c r="L1409" s="1" t="s">
        <v>11</v>
      </c>
      <c r="N1409" s="55">
        <v>1E-4</v>
      </c>
      <c r="O1409" s="55">
        <v>1E-4</v>
      </c>
      <c r="P1409" s="55">
        <v>2.0000000000000001E-4</v>
      </c>
      <c r="Q1409" s="4">
        <v>0</v>
      </c>
      <c r="R1409" s="4">
        <v>1E-3</v>
      </c>
      <c r="S1409" s="4">
        <v>1E-3</v>
      </c>
      <c r="T1409" s="4">
        <v>3.0000000000000001E-3</v>
      </c>
    </row>
    <row r="1410" spans="1:20">
      <c r="A1410" t="s">
        <v>40062</v>
      </c>
      <c r="B1410" s="1" t="s">
        <v>40063</v>
      </c>
      <c r="C1410" s="2">
        <v>46141.645833333299</v>
      </c>
      <c r="D1410" s="1" t="s">
        <v>40064</v>
      </c>
      <c r="E1410" s="1" t="s">
        <v>38072</v>
      </c>
      <c r="F1410" s="2">
        <v>46109.666678240697</v>
      </c>
      <c r="G1410" s="4">
        <v>0.14000000000000001</v>
      </c>
      <c r="H1410" s="4">
        <v>0.12</v>
      </c>
      <c r="I1410" s="4">
        <v>0.08</v>
      </c>
      <c r="J1410" s="4">
        <v>0.05</v>
      </c>
      <c r="K1410" s="4">
        <v>0.05</v>
      </c>
      <c r="L1410" s="1" t="s">
        <v>11</v>
      </c>
      <c r="N1410" s="55">
        <v>1E-4</v>
      </c>
      <c r="O1410" s="55">
        <v>1E-4</v>
      </c>
      <c r="P1410" s="55">
        <v>2.0000000000000001E-4</v>
      </c>
      <c r="Q1410" s="4">
        <v>0</v>
      </c>
      <c r="R1410" s="4">
        <v>1E-3</v>
      </c>
      <c r="S1410" s="4">
        <v>1E-3</v>
      </c>
      <c r="T1410" s="4">
        <v>3.0000000000000001E-3</v>
      </c>
    </row>
    <row r="1411" spans="1:20">
      <c r="A1411" t="s">
        <v>40065</v>
      </c>
      <c r="B1411" s="1" t="s">
        <v>40066</v>
      </c>
      <c r="C1411" s="2">
        <v>46141.645844907398</v>
      </c>
      <c r="D1411" s="1" t="s">
        <v>40067</v>
      </c>
      <c r="E1411" s="1" t="s">
        <v>38072</v>
      </c>
      <c r="F1411" s="2">
        <v>46109.708344907398</v>
      </c>
      <c r="G1411" s="4">
        <v>0.14000000000000001</v>
      </c>
      <c r="H1411" s="4">
        <v>0.13</v>
      </c>
      <c r="I1411" s="4">
        <v>0.08</v>
      </c>
      <c r="J1411" s="4">
        <v>0.04</v>
      </c>
      <c r="K1411" s="4">
        <v>0.04</v>
      </c>
      <c r="L1411" s="1" t="s">
        <v>11</v>
      </c>
      <c r="N1411" s="55">
        <v>1E-4</v>
      </c>
      <c r="O1411" s="55">
        <v>1E-4</v>
      </c>
      <c r="P1411" s="55">
        <v>2.0000000000000001E-4</v>
      </c>
      <c r="Q1411" s="4">
        <v>0</v>
      </c>
      <c r="R1411" s="4">
        <v>1E-3</v>
      </c>
      <c r="S1411" s="4">
        <v>1E-3</v>
      </c>
      <c r="T1411" s="4">
        <v>2E-3</v>
      </c>
    </row>
    <row r="1412" spans="1:20">
      <c r="A1412" t="s">
        <v>40068</v>
      </c>
      <c r="B1412" s="1" t="s">
        <v>40069</v>
      </c>
      <c r="C1412" s="2">
        <v>46141.645844907398</v>
      </c>
      <c r="D1412" s="1" t="s">
        <v>40070</v>
      </c>
      <c r="E1412" s="1" t="s">
        <v>38072</v>
      </c>
      <c r="F1412" s="2">
        <v>46109.750011574099</v>
      </c>
      <c r="G1412" s="4">
        <v>0.16</v>
      </c>
      <c r="H1412" s="4">
        <v>0.12</v>
      </c>
      <c r="I1412" s="4">
        <v>0.1</v>
      </c>
      <c r="J1412" s="4">
        <v>0.04</v>
      </c>
      <c r="K1412" s="4">
        <v>0.04</v>
      </c>
      <c r="L1412" s="1" t="s">
        <v>11</v>
      </c>
      <c r="N1412" s="55">
        <v>1E-4</v>
      </c>
      <c r="O1412" s="55">
        <v>0</v>
      </c>
      <c r="P1412" s="55">
        <v>1E-4</v>
      </c>
      <c r="Q1412" s="4">
        <v>0</v>
      </c>
      <c r="R1412" s="4">
        <v>1E-3</v>
      </c>
      <c r="S1412" s="4">
        <v>1E-3</v>
      </c>
      <c r="T1412" s="4">
        <v>2E-3</v>
      </c>
    </row>
    <row r="1413" spans="1:20">
      <c r="A1413" t="s">
        <v>40071</v>
      </c>
      <c r="B1413" s="1" t="s">
        <v>40072</v>
      </c>
      <c r="C1413" s="2">
        <v>46141.645844907398</v>
      </c>
      <c r="D1413" s="1" t="s">
        <v>40073</v>
      </c>
      <c r="E1413" s="1" t="s">
        <v>38072</v>
      </c>
      <c r="F1413" s="2">
        <v>46109.791678240697</v>
      </c>
      <c r="G1413" s="4">
        <v>0.11</v>
      </c>
      <c r="H1413" s="4">
        <v>0.1</v>
      </c>
      <c r="I1413" s="4">
        <v>0.06</v>
      </c>
      <c r="J1413" s="4">
        <v>0.04</v>
      </c>
      <c r="K1413" s="4">
        <v>0.04</v>
      </c>
      <c r="L1413" s="1" t="s">
        <v>11</v>
      </c>
      <c r="N1413" s="55">
        <v>0</v>
      </c>
      <c r="O1413" s="55">
        <v>0</v>
      </c>
      <c r="P1413" s="55">
        <v>1E-4</v>
      </c>
      <c r="Q1413" s="4">
        <v>0</v>
      </c>
      <c r="R1413" s="4">
        <v>1E-3</v>
      </c>
      <c r="S1413" s="4">
        <v>1E-3</v>
      </c>
      <c r="T1413" s="4">
        <v>2E-3</v>
      </c>
    </row>
    <row r="1414" spans="1:20">
      <c r="A1414" t="s">
        <v>40074</v>
      </c>
      <c r="B1414" s="1" t="s">
        <v>40075</v>
      </c>
      <c r="C1414" s="2">
        <v>46141.645856481497</v>
      </c>
      <c r="D1414" s="1" t="s">
        <v>40076</v>
      </c>
      <c r="E1414" s="1" t="s">
        <v>38072</v>
      </c>
      <c r="F1414" s="2">
        <v>46109.833344907398</v>
      </c>
      <c r="G1414" s="4">
        <v>0.18</v>
      </c>
      <c r="H1414" s="4">
        <v>0.13</v>
      </c>
      <c r="I1414" s="4">
        <v>0.11</v>
      </c>
      <c r="J1414" s="4">
        <v>0.06</v>
      </c>
      <c r="K1414" s="4">
        <v>0.06</v>
      </c>
      <c r="L1414" s="1" t="s">
        <v>11</v>
      </c>
      <c r="N1414" s="55">
        <v>0</v>
      </c>
      <c r="O1414" s="55">
        <v>0</v>
      </c>
      <c r="P1414" s="55">
        <v>1E-4</v>
      </c>
      <c r="Q1414" s="4">
        <v>0</v>
      </c>
      <c r="R1414" s="4">
        <v>1E-3</v>
      </c>
      <c r="S1414" s="4">
        <v>1E-3</v>
      </c>
      <c r="T1414" s="4">
        <v>2E-3</v>
      </c>
    </row>
    <row r="1415" spans="1:20">
      <c r="A1415" t="s">
        <v>40077</v>
      </c>
      <c r="B1415" s="1" t="s">
        <v>40078</v>
      </c>
      <c r="C1415" s="2">
        <v>46141.645856481497</v>
      </c>
      <c r="D1415" s="1" t="s">
        <v>40079</v>
      </c>
      <c r="E1415" s="1" t="s">
        <v>38072</v>
      </c>
      <c r="F1415" s="2">
        <v>46109.875011574099</v>
      </c>
      <c r="G1415" s="4">
        <v>0.08</v>
      </c>
      <c r="H1415" s="4">
        <v>7.0000000000000007E-2</v>
      </c>
      <c r="I1415" s="4">
        <v>0.03</v>
      </c>
      <c r="J1415" s="4">
        <v>0.02</v>
      </c>
      <c r="K1415" s="4">
        <v>0.02</v>
      </c>
      <c r="L1415" s="1" t="s">
        <v>11</v>
      </c>
      <c r="N1415" s="55">
        <v>0</v>
      </c>
      <c r="O1415" s="55">
        <v>0</v>
      </c>
      <c r="P1415" s="55">
        <v>1E-4</v>
      </c>
      <c r="Q1415" s="4">
        <v>0</v>
      </c>
      <c r="R1415" s="4">
        <v>1E-3</v>
      </c>
      <c r="S1415" s="4">
        <v>0</v>
      </c>
      <c r="T1415" s="4">
        <v>1E-3</v>
      </c>
    </row>
    <row r="1416" spans="1:20">
      <c r="A1416" t="s">
        <v>40080</v>
      </c>
      <c r="B1416" s="1" t="s">
        <v>40081</v>
      </c>
      <c r="C1416" s="2">
        <v>46141.645856481497</v>
      </c>
      <c r="D1416" s="1" t="s">
        <v>40082</v>
      </c>
      <c r="E1416" s="1" t="s">
        <v>38072</v>
      </c>
      <c r="F1416" s="2">
        <v>46109.916678240697</v>
      </c>
      <c r="G1416" s="4">
        <v>0.06</v>
      </c>
      <c r="H1416" s="4">
        <v>0.06</v>
      </c>
      <c r="I1416" s="4">
        <v>0.04</v>
      </c>
      <c r="J1416" s="4">
        <v>0.04</v>
      </c>
      <c r="K1416" s="4">
        <v>0.04</v>
      </c>
      <c r="L1416" s="1" t="s">
        <v>11</v>
      </c>
      <c r="N1416" s="55">
        <v>0</v>
      </c>
      <c r="O1416" s="55">
        <v>0</v>
      </c>
      <c r="P1416" s="55">
        <v>1E-4</v>
      </c>
      <c r="Q1416" s="4">
        <v>0</v>
      </c>
      <c r="R1416" s="4">
        <v>1E-3</v>
      </c>
      <c r="S1416" s="4">
        <v>0</v>
      </c>
      <c r="T1416" s="4">
        <v>1E-3</v>
      </c>
    </row>
    <row r="1417" spans="1:20">
      <c r="A1417" t="s">
        <v>40083</v>
      </c>
      <c r="B1417" s="1" t="s">
        <v>40084</v>
      </c>
      <c r="C1417" s="2">
        <v>46141.645856481497</v>
      </c>
      <c r="D1417" s="1" t="s">
        <v>40085</v>
      </c>
      <c r="E1417" s="1" t="s">
        <v>38072</v>
      </c>
      <c r="F1417" s="2">
        <v>46109.958344907398</v>
      </c>
      <c r="G1417" s="4">
        <v>0.05</v>
      </c>
      <c r="H1417" s="4">
        <v>0.04</v>
      </c>
      <c r="I1417" s="4">
        <v>0.03</v>
      </c>
      <c r="J1417" s="4">
        <v>0.02</v>
      </c>
      <c r="K1417" s="4">
        <v>0.02</v>
      </c>
      <c r="L1417" s="1" t="s">
        <v>11</v>
      </c>
      <c r="N1417" s="55">
        <v>0</v>
      </c>
      <c r="O1417" s="55">
        <v>0</v>
      </c>
      <c r="P1417" s="55">
        <v>1E-4</v>
      </c>
      <c r="Q1417" s="4">
        <v>0</v>
      </c>
      <c r="R1417" s="4">
        <v>0</v>
      </c>
      <c r="S1417" s="4">
        <v>0</v>
      </c>
      <c r="T1417" s="4">
        <v>1E-3</v>
      </c>
    </row>
    <row r="1418" spans="1:20">
      <c r="A1418" t="s">
        <v>40086</v>
      </c>
      <c r="B1418" s="1" t="s">
        <v>40087</v>
      </c>
      <c r="C1418" s="2">
        <v>46141.645856481497</v>
      </c>
      <c r="D1418" s="1" t="s">
        <v>40088</v>
      </c>
      <c r="E1418" s="1" t="s">
        <v>38072</v>
      </c>
      <c r="F1418" s="2">
        <v>46110.000011574099</v>
      </c>
      <c r="G1418" s="4">
        <v>0.06</v>
      </c>
      <c r="H1418" s="4">
        <v>0.04</v>
      </c>
      <c r="I1418" s="4">
        <v>0.04</v>
      </c>
      <c r="J1418" s="4">
        <v>0.03</v>
      </c>
      <c r="K1418" s="4">
        <v>0.03</v>
      </c>
      <c r="L1418" s="1" t="s">
        <v>11</v>
      </c>
      <c r="N1418" s="55">
        <v>0</v>
      </c>
      <c r="O1418" s="55">
        <v>0</v>
      </c>
      <c r="P1418" s="55">
        <v>0</v>
      </c>
      <c r="Q1418" s="4">
        <v>0</v>
      </c>
      <c r="R1418" s="4">
        <v>0</v>
      </c>
      <c r="S1418" s="4">
        <v>0</v>
      </c>
      <c r="T1418" s="4">
        <v>1E-3</v>
      </c>
    </row>
    <row r="1419" spans="1:20">
      <c r="A1419" t="s">
        <v>40089</v>
      </c>
      <c r="B1419" s="1" t="s">
        <v>40090</v>
      </c>
      <c r="C1419" s="2">
        <v>46129.6463194444</v>
      </c>
      <c r="D1419" s="1" t="s">
        <v>40091</v>
      </c>
      <c r="E1419" s="1" t="s">
        <v>38072</v>
      </c>
      <c r="F1419" s="2">
        <v>46110.041678240697</v>
      </c>
      <c r="G1419" s="4">
        <v>0.05</v>
      </c>
      <c r="H1419" s="4">
        <v>0.05</v>
      </c>
      <c r="I1419" s="4">
        <v>0.03</v>
      </c>
      <c r="J1419" s="4">
        <v>0.03</v>
      </c>
      <c r="K1419" s="4">
        <v>0.03</v>
      </c>
      <c r="L1419" s="1" t="s">
        <v>12</v>
      </c>
      <c r="N1419" s="55">
        <v>0</v>
      </c>
      <c r="O1419" s="55">
        <v>0</v>
      </c>
      <c r="P1419" s="55">
        <v>1E-4</v>
      </c>
      <c r="Q1419" s="4">
        <v>2E-3</v>
      </c>
      <c r="R1419" s="4">
        <v>0</v>
      </c>
      <c r="S1419" s="4">
        <v>0</v>
      </c>
      <c r="T1419" s="4">
        <v>1E-3</v>
      </c>
    </row>
    <row r="1420" spans="1:20">
      <c r="A1420" t="s">
        <v>40092</v>
      </c>
      <c r="B1420" s="1" t="s">
        <v>40093</v>
      </c>
      <c r="C1420" s="2">
        <v>46141.645856481497</v>
      </c>
      <c r="D1420" s="1" t="s">
        <v>40094</v>
      </c>
      <c r="E1420" s="1" t="s">
        <v>38072</v>
      </c>
      <c r="F1420" s="2">
        <v>46110.083344907398</v>
      </c>
      <c r="G1420" s="4">
        <v>0.05</v>
      </c>
      <c r="H1420" s="4">
        <v>0.04</v>
      </c>
      <c r="I1420" s="4">
        <v>0.03</v>
      </c>
      <c r="J1420" s="4">
        <v>0.02</v>
      </c>
      <c r="K1420" s="4">
        <v>0.02</v>
      </c>
      <c r="L1420" s="1" t="s">
        <v>11</v>
      </c>
      <c r="N1420" s="55">
        <v>0</v>
      </c>
      <c r="O1420" s="55">
        <v>0</v>
      </c>
      <c r="P1420" s="55">
        <v>0</v>
      </c>
      <c r="Q1420" s="4">
        <v>0</v>
      </c>
      <c r="R1420" s="4">
        <v>0</v>
      </c>
      <c r="S1420" s="4">
        <v>0</v>
      </c>
      <c r="T1420" s="4">
        <v>1E-3</v>
      </c>
    </row>
    <row r="1421" spans="1:20">
      <c r="A1421" t="s">
        <v>40095</v>
      </c>
      <c r="B1421" s="1" t="s">
        <v>40096</v>
      </c>
      <c r="C1421" s="2">
        <v>46141.645856481497</v>
      </c>
      <c r="D1421" s="1" t="s">
        <v>40097</v>
      </c>
      <c r="E1421" s="1" t="s">
        <v>38072</v>
      </c>
      <c r="F1421" s="2">
        <v>46110.125011574099</v>
      </c>
      <c r="G1421" s="4">
        <v>0.04</v>
      </c>
      <c r="H1421" s="4">
        <v>0.03</v>
      </c>
      <c r="I1421" s="4">
        <v>0.03</v>
      </c>
      <c r="J1421" s="4">
        <v>0.03</v>
      </c>
      <c r="K1421" s="4">
        <v>0.03</v>
      </c>
      <c r="L1421" s="1" t="s">
        <v>11</v>
      </c>
      <c r="N1421" s="55">
        <v>0</v>
      </c>
      <c r="O1421" s="55">
        <v>0</v>
      </c>
      <c r="P1421" s="55">
        <v>0</v>
      </c>
      <c r="Q1421" s="4">
        <v>0</v>
      </c>
      <c r="R1421" s="4">
        <v>0</v>
      </c>
      <c r="S1421" s="4">
        <v>0</v>
      </c>
      <c r="T1421" s="4">
        <v>1E-3</v>
      </c>
    </row>
    <row r="1422" spans="1:20">
      <c r="A1422" t="s">
        <v>40098</v>
      </c>
      <c r="B1422" s="1" t="s">
        <v>40099</v>
      </c>
      <c r="C1422" s="2">
        <v>46141.645856481497</v>
      </c>
      <c r="D1422" s="1" t="s">
        <v>40100</v>
      </c>
      <c r="E1422" s="1" t="s">
        <v>38072</v>
      </c>
      <c r="F1422" s="2">
        <v>46110.166678240697</v>
      </c>
      <c r="G1422" s="4">
        <v>7.0000000000000007E-2</v>
      </c>
      <c r="H1422" s="4">
        <v>0.06</v>
      </c>
      <c r="I1422" s="4">
        <v>0.04</v>
      </c>
      <c r="J1422" s="4">
        <v>0.02</v>
      </c>
      <c r="K1422" s="4">
        <v>0.02</v>
      </c>
      <c r="L1422" s="1" t="s">
        <v>11</v>
      </c>
      <c r="N1422" s="55">
        <v>0</v>
      </c>
      <c r="O1422" s="55">
        <v>0</v>
      </c>
      <c r="P1422" s="55">
        <v>0</v>
      </c>
      <c r="Q1422" s="4">
        <v>0</v>
      </c>
      <c r="R1422" s="4">
        <v>0</v>
      </c>
      <c r="S1422" s="4">
        <v>0</v>
      </c>
      <c r="T1422" s="4">
        <v>0</v>
      </c>
    </row>
    <row r="1423" spans="1:20">
      <c r="A1423" t="s">
        <v>40101</v>
      </c>
      <c r="B1423" s="1" t="s">
        <v>40102</v>
      </c>
      <c r="C1423" s="2">
        <v>46141.645856481497</v>
      </c>
      <c r="D1423" s="1" t="s">
        <v>40103</v>
      </c>
      <c r="E1423" s="1" t="s">
        <v>38072</v>
      </c>
      <c r="F1423" s="2">
        <v>46110.208344907398</v>
      </c>
      <c r="G1423" s="4">
        <v>0.05</v>
      </c>
      <c r="H1423" s="4">
        <v>0.04</v>
      </c>
      <c r="I1423" s="4">
        <v>0.04</v>
      </c>
      <c r="J1423" s="4">
        <v>0.02</v>
      </c>
      <c r="K1423" s="4">
        <v>0.02</v>
      </c>
      <c r="L1423" s="1" t="s">
        <v>11</v>
      </c>
      <c r="N1423" s="55">
        <v>0</v>
      </c>
      <c r="O1423" s="55">
        <v>0</v>
      </c>
      <c r="P1423" s="55">
        <v>0</v>
      </c>
      <c r="Q1423" s="4">
        <v>0</v>
      </c>
      <c r="R1423" s="4">
        <v>0</v>
      </c>
      <c r="S1423" s="4">
        <v>0</v>
      </c>
      <c r="T1423" s="4">
        <v>1E-3</v>
      </c>
    </row>
    <row r="1424" spans="1:20">
      <c r="A1424" t="s">
        <v>40104</v>
      </c>
      <c r="B1424" s="1" t="s">
        <v>40105</v>
      </c>
      <c r="C1424" s="2">
        <v>46141.645856481497</v>
      </c>
      <c r="D1424" s="1" t="s">
        <v>40106</v>
      </c>
      <c r="E1424" s="1" t="s">
        <v>38072</v>
      </c>
      <c r="F1424" s="2">
        <v>46110.250011574099</v>
      </c>
      <c r="G1424" s="4">
        <v>0.06</v>
      </c>
      <c r="H1424" s="4">
        <v>0.05</v>
      </c>
      <c r="I1424" s="4">
        <v>0.04</v>
      </c>
      <c r="J1424" s="4">
        <v>0.02</v>
      </c>
      <c r="K1424" s="4">
        <v>0.02</v>
      </c>
      <c r="L1424" s="1" t="s">
        <v>11</v>
      </c>
      <c r="N1424" s="55">
        <v>0</v>
      </c>
      <c r="O1424" s="55">
        <v>0</v>
      </c>
      <c r="P1424" s="55">
        <v>1E-4</v>
      </c>
      <c r="Q1424" s="4">
        <v>0</v>
      </c>
      <c r="R1424" s="4">
        <v>0</v>
      </c>
      <c r="S1424" s="4">
        <v>0</v>
      </c>
      <c r="T1424" s="4">
        <v>1E-3</v>
      </c>
    </row>
    <row r="1425" spans="1:20">
      <c r="A1425" t="s">
        <v>40107</v>
      </c>
      <c r="B1425" s="1" t="s">
        <v>40108</v>
      </c>
      <c r="C1425" s="2">
        <v>46141.645856481497</v>
      </c>
      <c r="D1425" s="1" t="s">
        <v>40109</v>
      </c>
      <c r="E1425" s="1" t="s">
        <v>38072</v>
      </c>
      <c r="F1425" s="2">
        <v>46110.291678240697</v>
      </c>
      <c r="G1425" s="4">
        <v>0.16</v>
      </c>
      <c r="H1425" s="4">
        <v>0.15</v>
      </c>
      <c r="I1425" s="4">
        <v>0.09</v>
      </c>
      <c r="J1425" s="4">
        <v>0.04</v>
      </c>
      <c r="K1425" s="4">
        <v>0.04</v>
      </c>
      <c r="L1425" s="1" t="s">
        <v>11</v>
      </c>
      <c r="N1425" s="55">
        <v>0</v>
      </c>
      <c r="O1425" s="55">
        <v>0</v>
      </c>
      <c r="P1425" s="55">
        <v>1E-4</v>
      </c>
      <c r="Q1425" s="4">
        <v>0</v>
      </c>
      <c r="R1425" s="4">
        <v>1E-3</v>
      </c>
      <c r="S1425" s="4">
        <v>1E-3</v>
      </c>
      <c r="T1425" s="4">
        <v>1E-3</v>
      </c>
    </row>
    <row r="1426" spans="1:20">
      <c r="A1426" t="s">
        <v>40110</v>
      </c>
      <c r="B1426" s="1" t="s">
        <v>40111</v>
      </c>
      <c r="C1426" s="2">
        <v>46141.645856481497</v>
      </c>
      <c r="D1426" s="1" t="s">
        <v>40112</v>
      </c>
      <c r="E1426" s="1" t="s">
        <v>38072</v>
      </c>
      <c r="F1426" s="2">
        <v>46110.333344907398</v>
      </c>
      <c r="G1426" s="4">
        <v>7.0000000000000007E-2</v>
      </c>
      <c r="H1426" s="4">
        <v>0.05</v>
      </c>
      <c r="I1426" s="4">
        <v>0.05</v>
      </c>
      <c r="J1426" s="4">
        <v>0.03</v>
      </c>
      <c r="K1426" s="4">
        <v>0.03</v>
      </c>
      <c r="L1426" s="1" t="s">
        <v>11</v>
      </c>
      <c r="N1426" s="55">
        <v>0</v>
      </c>
      <c r="O1426" s="55">
        <v>0</v>
      </c>
      <c r="P1426" s="55">
        <v>1E-4</v>
      </c>
      <c r="Q1426" s="4">
        <v>0</v>
      </c>
      <c r="R1426" s="4">
        <v>1E-3</v>
      </c>
      <c r="S1426" s="4">
        <v>0</v>
      </c>
      <c r="T1426" s="4">
        <v>1E-3</v>
      </c>
    </row>
    <row r="1427" spans="1:20">
      <c r="A1427" t="s">
        <v>40113</v>
      </c>
      <c r="B1427" s="1" t="s">
        <v>40114</v>
      </c>
      <c r="C1427" s="2">
        <v>46141.645856481497</v>
      </c>
      <c r="D1427" s="1" t="s">
        <v>40115</v>
      </c>
      <c r="E1427" s="1" t="s">
        <v>38072</v>
      </c>
      <c r="F1427" s="2">
        <v>46110.375011574099</v>
      </c>
      <c r="G1427" s="4">
        <v>0.06</v>
      </c>
      <c r="H1427" s="4">
        <v>0.05</v>
      </c>
      <c r="I1427" s="4">
        <v>0.04</v>
      </c>
      <c r="J1427" s="4">
        <v>0.02</v>
      </c>
      <c r="K1427" s="4">
        <v>0.02</v>
      </c>
      <c r="L1427" s="1" t="s">
        <v>11</v>
      </c>
      <c r="N1427" s="55">
        <v>0</v>
      </c>
      <c r="O1427" s="55">
        <v>0</v>
      </c>
      <c r="P1427" s="55">
        <v>1E-4</v>
      </c>
      <c r="Q1427" s="4">
        <v>0</v>
      </c>
      <c r="R1427" s="4">
        <v>1E-3</v>
      </c>
      <c r="S1427" s="4">
        <v>0</v>
      </c>
      <c r="T1427" s="4">
        <v>1E-3</v>
      </c>
    </row>
    <row r="1428" spans="1:20">
      <c r="A1428" t="s">
        <v>40116</v>
      </c>
      <c r="B1428" s="1" t="s">
        <v>40117</v>
      </c>
      <c r="C1428" s="2">
        <v>46141.645856481497</v>
      </c>
      <c r="D1428" s="1" t="s">
        <v>40118</v>
      </c>
      <c r="E1428" s="1" t="s">
        <v>38072</v>
      </c>
      <c r="F1428" s="2">
        <v>46110.416678240697</v>
      </c>
      <c r="G1428" s="4">
        <v>0.12</v>
      </c>
      <c r="H1428" s="4">
        <v>0.1</v>
      </c>
      <c r="I1428" s="4">
        <v>0.06</v>
      </c>
      <c r="J1428" s="4">
        <v>0.04</v>
      </c>
      <c r="K1428" s="4">
        <v>0.04</v>
      </c>
      <c r="L1428" s="1" t="s">
        <v>11</v>
      </c>
      <c r="N1428" s="55">
        <v>1E-4</v>
      </c>
      <c r="O1428" s="55">
        <v>1E-4</v>
      </c>
      <c r="P1428" s="55">
        <v>1E-4</v>
      </c>
      <c r="Q1428" s="4">
        <v>0</v>
      </c>
      <c r="R1428" s="4">
        <v>1E-3</v>
      </c>
      <c r="S1428" s="4">
        <v>1E-3</v>
      </c>
      <c r="T1428" s="4">
        <v>2E-3</v>
      </c>
    </row>
    <row r="1429" spans="1:20">
      <c r="A1429" t="s">
        <v>40119</v>
      </c>
      <c r="B1429" s="1" t="s">
        <v>40120</v>
      </c>
      <c r="C1429" s="2">
        <v>46141.645868055602</v>
      </c>
      <c r="D1429" s="1" t="s">
        <v>40121</v>
      </c>
      <c r="E1429" s="1" t="s">
        <v>38072</v>
      </c>
      <c r="F1429" s="2">
        <v>46110.458344907398</v>
      </c>
      <c r="G1429" s="4">
        <v>0.09</v>
      </c>
      <c r="H1429" s="4">
        <v>7.0000000000000007E-2</v>
      </c>
      <c r="I1429" s="4">
        <v>0.06</v>
      </c>
      <c r="J1429" s="4">
        <v>0.04</v>
      </c>
      <c r="K1429" s="4">
        <v>0.04</v>
      </c>
      <c r="L1429" s="1" t="s">
        <v>11</v>
      </c>
      <c r="N1429" s="55">
        <v>1E-4</v>
      </c>
      <c r="O1429" s="55">
        <v>1E-4</v>
      </c>
      <c r="P1429" s="55">
        <v>1E-4</v>
      </c>
      <c r="Q1429" s="4">
        <v>0</v>
      </c>
      <c r="R1429" s="4">
        <v>1E-3</v>
      </c>
      <c r="S1429" s="4">
        <v>1E-3</v>
      </c>
      <c r="T1429" s="4">
        <v>2E-3</v>
      </c>
    </row>
    <row r="1430" spans="1:20">
      <c r="A1430" t="s">
        <v>40122</v>
      </c>
      <c r="B1430" s="1" t="s">
        <v>40123</v>
      </c>
      <c r="C1430" s="2">
        <v>46141.645868055602</v>
      </c>
      <c r="D1430" s="1" t="s">
        <v>40124</v>
      </c>
      <c r="E1430" s="1" t="s">
        <v>38072</v>
      </c>
      <c r="F1430" s="2">
        <v>46110.500011574099</v>
      </c>
      <c r="G1430" s="4">
        <v>0.08</v>
      </c>
      <c r="H1430" s="4">
        <v>7.0000000000000007E-2</v>
      </c>
      <c r="I1430" s="4">
        <v>0.05</v>
      </c>
      <c r="J1430" s="4">
        <v>0.03</v>
      </c>
      <c r="K1430" s="4">
        <v>0.03</v>
      </c>
      <c r="L1430" s="1" t="s">
        <v>11</v>
      </c>
      <c r="N1430" s="55">
        <v>1E-4</v>
      </c>
      <c r="O1430" s="55">
        <v>1E-4</v>
      </c>
      <c r="P1430" s="55">
        <v>1E-4</v>
      </c>
      <c r="Q1430" s="4">
        <v>0</v>
      </c>
      <c r="R1430" s="4">
        <v>1E-3</v>
      </c>
      <c r="S1430" s="4">
        <v>1E-3</v>
      </c>
      <c r="T1430" s="4">
        <v>2E-3</v>
      </c>
    </row>
    <row r="1431" spans="1:20">
      <c r="A1431" t="s">
        <v>40125</v>
      </c>
      <c r="B1431" s="1" t="s">
        <v>40126</v>
      </c>
      <c r="C1431" s="2">
        <v>46141.645868055602</v>
      </c>
      <c r="D1431" s="1" t="s">
        <v>40127</v>
      </c>
      <c r="E1431" s="1" t="s">
        <v>38072</v>
      </c>
      <c r="F1431" s="2">
        <v>46110.541678240697</v>
      </c>
      <c r="G1431" s="4">
        <v>0.11</v>
      </c>
      <c r="H1431" s="4">
        <v>0.06</v>
      </c>
      <c r="I1431" s="4">
        <v>0.08</v>
      </c>
      <c r="J1431" s="4">
        <v>0.08</v>
      </c>
      <c r="K1431" s="4">
        <v>0.08</v>
      </c>
      <c r="L1431" s="1" t="s">
        <v>11</v>
      </c>
      <c r="N1431" s="55">
        <v>1E-4</v>
      </c>
      <c r="O1431" s="55">
        <v>1E-4</v>
      </c>
      <c r="P1431" s="55">
        <v>1E-4</v>
      </c>
      <c r="Q1431" s="4">
        <v>0</v>
      </c>
      <c r="R1431" s="4">
        <v>1E-3</v>
      </c>
      <c r="S1431" s="4">
        <v>1E-3</v>
      </c>
      <c r="T1431" s="4">
        <v>2E-3</v>
      </c>
    </row>
    <row r="1432" spans="1:20">
      <c r="A1432" t="s">
        <v>40128</v>
      </c>
      <c r="B1432" s="1" t="s">
        <v>40129</v>
      </c>
      <c r="C1432" s="2">
        <v>46141.645868055602</v>
      </c>
      <c r="D1432" s="1" t="s">
        <v>40130</v>
      </c>
      <c r="E1432" s="1" t="s">
        <v>38072</v>
      </c>
      <c r="F1432" s="2">
        <v>46110.583344907398</v>
      </c>
      <c r="G1432" s="4">
        <v>0.1</v>
      </c>
      <c r="H1432" s="4">
        <v>0.09</v>
      </c>
      <c r="I1432" s="4">
        <v>0.06</v>
      </c>
      <c r="J1432" s="4">
        <v>0.03</v>
      </c>
      <c r="K1432" s="4">
        <v>0.03</v>
      </c>
      <c r="L1432" s="1" t="s">
        <v>11</v>
      </c>
      <c r="N1432" s="55">
        <v>1E-4</v>
      </c>
      <c r="O1432" s="55">
        <v>1E-4</v>
      </c>
      <c r="P1432" s="55">
        <v>1E-4</v>
      </c>
      <c r="Q1432" s="4">
        <v>0</v>
      </c>
      <c r="R1432" s="4">
        <v>1E-3</v>
      </c>
      <c r="S1432" s="4">
        <v>1E-3</v>
      </c>
      <c r="T1432" s="4">
        <v>2E-3</v>
      </c>
    </row>
    <row r="1433" spans="1:20">
      <c r="A1433" t="s">
        <v>40131</v>
      </c>
      <c r="B1433" s="1" t="s">
        <v>40132</v>
      </c>
      <c r="C1433" s="2">
        <v>46141.645868055602</v>
      </c>
      <c r="D1433" s="1" t="s">
        <v>40133</v>
      </c>
      <c r="E1433" s="1" t="s">
        <v>38072</v>
      </c>
      <c r="F1433" s="2">
        <v>46110.625011574099</v>
      </c>
      <c r="G1433" s="4">
        <v>0.08</v>
      </c>
      <c r="H1433" s="4">
        <v>7.0000000000000007E-2</v>
      </c>
      <c r="I1433" s="4">
        <v>7.0000000000000007E-2</v>
      </c>
      <c r="J1433" s="4">
        <v>0.05</v>
      </c>
      <c r="K1433" s="4">
        <v>0.05</v>
      </c>
      <c r="L1433" s="1" t="s">
        <v>11</v>
      </c>
      <c r="N1433" s="55">
        <v>1E-4</v>
      </c>
      <c r="O1433" s="55">
        <v>1E-4</v>
      </c>
      <c r="P1433" s="55">
        <v>2.0000000000000001E-4</v>
      </c>
      <c r="Q1433" s="4">
        <v>0</v>
      </c>
      <c r="R1433" s="4">
        <v>1E-3</v>
      </c>
      <c r="S1433" s="4">
        <v>1E-3</v>
      </c>
      <c r="T1433" s="4">
        <v>2E-3</v>
      </c>
    </row>
    <row r="1434" spans="1:20">
      <c r="A1434" t="s">
        <v>40134</v>
      </c>
      <c r="B1434" s="1" t="s">
        <v>40135</v>
      </c>
      <c r="C1434" s="2">
        <v>46141.645868055602</v>
      </c>
      <c r="D1434" s="1" t="s">
        <v>40136</v>
      </c>
      <c r="E1434" s="1" t="s">
        <v>38072</v>
      </c>
      <c r="F1434" s="2">
        <v>46110.666678240697</v>
      </c>
      <c r="G1434" s="4">
        <v>0.12</v>
      </c>
      <c r="H1434" s="4">
        <v>7.0000000000000007E-2</v>
      </c>
      <c r="I1434" s="4">
        <v>0.1</v>
      </c>
      <c r="J1434" s="4">
        <v>0.06</v>
      </c>
      <c r="K1434" s="4">
        <v>0.06</v>
      </c>
      <c r="L1434" s="1" t="s">
        <v>11</v>
      </c>
      <c r="N1434" s="55">
        <v>1E-4</v>
      </c>
      <c r="O1434" s="55">
        <v>1E-4</v>
      </c>
      <c r="P1434" s="55">
        <v>2.0000000000000001E-4</v>
      </c>
      <c r="Q1434" s="4">
        <v>0</v>
      </c>
      <c r="R1434" s="4">
        <v>1E-3</v>
      </c>
      <c r="S1434" s="4">
        <v>1E-3</v>
      </c>
      <c r="T1434" s="4">
        <v>2E-3</v>
      </c>
    </row>
    <row r="1435" spans="1:20">
      <c r="A1435" t="s">
        <v>40137</v>
      </c>
      <c r="B1435" s="1" t="s">
        <v>40138</v>
      </c>
      <c r="C1435" s="2">
        <v>46141.645868055602</v>
      </c>
      <c r="D1435" s="1" t="s">
        <v>40139</v>
      </c>
      <c r="E1435" s="1" t="s">
        <v>38072</v>
      </c>
      <c r="F1435" s="2">
        <v>46110.708344907398</v>
      </c>
      <c r="G1435" s="4">
        <v>0.26</v>
      </c>
      <c r="H1435" s="4">
        <v>0.14000000000000001</v>
      </c>
      <c r="I1435" s="4">
        <v>0.22</v>
      </c>
      <c r="J1435" s="4">
        <v>7.0000000000000007E-2</v>
      </c>
      <c r="K1435" s="4">
        <v>7.0000000000000007E-2</v>
      </c>
      <c r="L1435" s="1" t="s">
        <v>11</v>
      </c>
      <c r="N1435" s="55">
        <v>1E-4</v>
      </c>
      <c r="O1435" s="55">
        <v>1E-4</v>
      </c>
      <c r="P1435" s="55">
        <v>2.9999999999999997E-4</v>
      </c>
      <c r="Q1435" s="4">
        <v>0</v>
      </c>
      <c r="R1435" s="4">
        <v>1E-3</v>
      </c>
      <c r="S1435" s="4">
        <v>2E-3</v>
      </c>
      <c r="T1435" s="4">
        <v>4.0000000000000001E-3</v>
      </c>
    </row>
    <row r="1436" spans="1:20">
      <c r="A1436" t="s">
        <v>40140</v>
      </c>
      <c r="B1436" s="1" t="s">
        <v>40141</v>
      </c>
      <c r="C1436" s="2">
        <v>46141.645868055602</v>
      </c>
      <c r="D1436" s="1" t="s">
        <v>40142</v>
      </c>
      <c r="E1436" s="1" t="s">
        <v>38072</v>
      </c>
      <c r="F1436" s="2">
        <v>46110.750011574099</v>
      </c>
      <c r="G1436" s="4">
        <v>0.14000000000000001</v>
      </c>
      <c r="H1436" s="4">
        <v>0.08</v>
      </c>
      <c r="I1436" s="4">
        <v>0.12</v>
      </c>
      <c r="J1436" s="4">
        <v>0.06</v>
      </c>
      <c r="K1436" s="4">
        <v>0.06</v>
      </c>
      <c r="L1436" s="1" t="s">
        <v>11</v>
      </c>
      <c r="N1436" s="55">
        <v>1E-4</v>
      </c>
      <c r="O1436" s="55">
        <v>1E-4</v>
      </c>
      <c r="P1436" s="55">
        <v>2.0000000000000001E-4</v>
      </c>
      <c r="Q1436" s="4">
        <v>0</v>
      </c>
      <c r="R1436" s="4">
        <v>1E-3</v>
      </c>
      <c r="S1436" s="4">
        <v>1E-3</v>
      </c>
      <c r="T1436" s="4">
        <v>3.0000000000000001E-3</v>
      </c>
    </row>
    <row r="1437" spans="1:20">
      <c r="A1437" t="s">
        <v>40143</v>
      </c>
      <c r="B1437" s="1" t="s">
        <v>40144</v>
      </c>
      <c r="C1437" s="2">
        <v>46141.645868055602</v>
      </c>
      <c r="D1437" s="1" t="s">
        <v>40145</v>
      </c>
      <c r="E1437" s="1" t="s">
        <v>38072</v>
      </c>
      <c r="F1437" s="2">
        <v>46110.791678240697</v>
      </c>
      <c r="G1437" s="4">
        <v>7.0000000000000007E-2</v>
      </c>
      <c r="H1437" s="4">
        <v>0.06</v>
      </c>
      <c r="I1437" s="4">
        <v>0.06</v>
      </c>
      <c r="J1437" s="4">
        <v>0.03</v>
      </c>
      <c r="K1437" s="4">
        <v>0.03</v>
      </c>
      <c r="L1437" s="1" t="s">
        <v>11</v>
      </c>
      <c r="N1437" s="55">
        <v>1E-4</v>
      </c>
      <c r="O1437" s="55">
        <v>1E-4</v>
      </c>
      <c r="P1437" s="55">
        <v>1E-4</v>
      </c>
      <c r="Q1437" s="4">
        <v>0</v>
      </c>
      <c r="R1437" s="4">
        <v>1E-3</v>
      </c>
      <c r="S1437" s="4">
        <v>1E-3</v>
      </c>
      <c r="T1437" s="4">
        <v>2E-3</v>
      </c>
    </row>
    <row r="1438" spans="1:20">
      <c r="A1438" t="s">
        <v>40146</v>
      </c>
      <c r="B1438" s="1" t="s">
        <v>40147</v>
      </c>
      <c r="C1438" s="2">
        <v>46141.645868055602</v>
      </c>
      <c r="D1438" s="1" t="s">
        <v>40148</v>
      </c>
      <c r="E1438" s="1" t="s">
        <v>38072</v>
      </c>
      <c r="F1438" s="2">
        <v>46110.833344907398</v>
      </c>
      <c r="G1438" s="4">
        <v>0.09</v>
      </c>
      <c r="H1438" s="4">
        <v>7.0000000000000007E-2</v>
      </c>
      <c r="I1438" s="4">
        <v>0.05</v>
      </c>
      <c r="J1438" s="4">
        <v>0.02</v>
      </c>
      <c r="K1438" s="4">
        <v>0.02</v>
      </c>
      <c r="L1438" s="1" t="s">
        <v>11</v>
      </c>
      <c r="N1438" s="55">
        <v>0</v>
      </c>
      <c r="O1438" s="55">
        <v>0</v>
      </c>
      <c r="P1438" s="55">
        <v>1E-4</v>
      </c>
      <c r="Q1438" s="4">
        <v>0</v>
      </c>
      <c r="R1438" s="4">
        <v>1E-3</v>
      </c>
      <c r="S1438" s="4">
        <v>0</v>
      </c>
      <c r="T1438" s="4">
        <v>1E-3</v>
      </c>
    </row>
    <row r="1439" spans="1:20">
      <c r="A1439" t="s">
        <v>40149</v>
      </c>
      <c r="B1439" s="1" t="s">
        <v>40150</v>
      </c>
      <c r="C1439" s="2">
        <v>46141.645868055602</v>
      </c>
      <c r="D1439" s="1" t="s">
        <v>40151</v>
      </c>
      <c r="E1439" s="1" t="s">
        <v>38072</v>
      </c>
      <c r="F1439" s="2">
        <v>46110.875011574099</v>
      </c>
      <c r="G1439" s="4">
        <v>0.08</v>
      </c>
      <c r="H1439" s="4">
        <v>0.06</v>
      </c>
      <c r="I1439" s="4">
        <v>0.05</v>
      </c>
      <c r="J1439" s="4">
        <v>0.02</v>
      </c>
      <c r="K1439" s="4">
        <v>0.02</v>
      </c>
      <c r="L1439" s="1" t="s">
        <v>11</v>
      </c>
      <c r="N1439" s="55">
        <v>0</v>
      </c>
      <c r="O1439" s="55">
        <v>0</v>
      </c>
      <c r="P1439" s="55">
        <v>1E-4</v>
      </c>
      <c r="Q1439" s="4">
        <v>0</v>
      </c>
      <c r="R1439" s="4">
        <v>1E-3</v>
      </c>
      <c r="S1439" s="4">
        <v>0</v>
      </c>
      <c r="T1439" s="4">
        <v>1E-3</v>
      </c>
    </row>
    <row r="1440" spans="1:20">
      <c r="A1440" t="s">
        <v>40152</v>
      </c>
      <c r="B1440" s="1" t="s">
        <v>40153</v>
      </c>
      <c r="C1440" s="2">
        <v>46141.645868055602</v>
      </c>
      <c r="D1440" s="1" t="s">
        <v>40154</v>
      </c>
      <c r="E1440" s="1" t="s">
        <v>38072</v>
      </c>
      <c r="F1440" s="2">
        <v>46110.916678240697</v>
      </c>
      <c r="G1440" s="4">
        <v>0.06</v>
      </c>
      <c r="H1440" s="4">
        <v>0.05</v>
      </c>
      <c r="I1440" s="4">
        <v>0.03</v>
      </c>
      <c r="J1440" s="4">
        <v>0.02</v>
      </c>
      <c r="K1440" s="4">
        <v>0.02</v>
      </c>
      <c r="L1440" s="1" t="s">
        <v>11</v>
      </c>
      <c r="N1440" s="55">
        <v>0</v>
      </c>
      <c r="O1440" s="55">
        <v>0</v>
      </c>
      <c r="P1440" s="55">
        <v>1E-4</v>
      </c>
      <c r="Q1440" s="4">
        <v>0</v>
      </c>
      <c r="R1440" s="4">
        <v>0</v>
      </c>
      <c r="S1440" s="4">
        <v>0</v>
      </c>
      <c r="T1440" s="4">
        <v>1E-3</v>
      </c>
    </row>
    <row r="1441" spans="1:20">
      <c r="A1441" t="s">
        <v>40155</v>
      </c>
      <c r="B1441" s="1" t="s">
        <v>40156</v>
      </c>
      <c r="C1441" s="2">
        <v>46141.645868055602</v>
      </c>
      <c r="D1441" s="1" t="s">
        <v>40157</v>
      </c>
      <c r="E1441" s="1" t="s">
        <v>38072</v>
      </c>
      <c r="F1441" s="2">
        <v>46110.958344907398</v>
      </c>
      <c r="G1441" s="4">
        <v>0.06</v>
      </c>
      <c r="H1441" s="4">
        <v>0.05</v>
      </c>
      <c r="I1441" s="4">
        <v>0.04</v>
      </c>
      <c r="J1441" s="4">
        <v>0.02</v>
      </c>
      <c r="K1441" s="4">
        <v>0.02</v>
      </c>
      <c r="L1441" s="1" t="s">
        <v>11</v>
      </c>
      <c r="N1441" s="55">
        <v>0</v>
      </c>
      <c r="O1441" s="55">
        <v>0</v>
      </c>
      <c r="P1441" s="55">
        <v>0</v>
      </c>
      <c r="Q1441" s="4">
        <v>0</v>
      </c>
      <c r="R1441" s="4">
        <v>0</v>
      </c>
      <c r="S1441" s="4">
        <v>0</v>
      </c>
      <c r="T1441" s="4">
        <v>1E-3</v>
      </c>
    </row>
    <row r="1442" spans="1:20">
      <c r="A1442" t="s">
        <v>40158</v>
      </c>
      <c r="B1442" s="1" t="s">
        <v>40159</v>
      </c>
      <c r="C1442" s="2">
        <v>46141.645868055602</v>
      </c>
      <c r="D1442" s="1" t="s">
        <v>40160</v>
      </c>
      <c r="E1442" s="1" t="s">
        <v>38072</v>
      </c>
      <c r="F1442" s="2">
        <v>46111.000011574099</v>
      </c>
      <c r="G1442" s="4">
        <v>0.05</v>
      </c>
      <c r="H1442" s="4">
        <v>0.05</v>
      </c>
      <c r="I1442" s="4">
        <v>0.03</v>
      </c>
      <c r="J1442" s="4">
        <v>0.03</v>
      </c>
      <c r="K1442" s="4">
        <v>0.03</v>
      </c>
      <c r="L1442" s="1" t="s">
        <v>11</v>
      </c>
      <c r="N1442" s="55">
        <v>0</v>
      </c>
      <c r="O1442" s="55">
        <v>0</v>
      </c>
      <c r="P1442" s="55">
        <v>1E-4</v>
      </c>
      <c r="Q1442" s="4">
        <v>0</v>
      </c>
      <c r="R1442" s="4">
        <v>0</v>
      </c>
      <c r="S1442" s="4">
        <v>0</v>
      </c>
      <c r="T1442" s="4">
        <v>1E-3</v>
      </c>
    </row>
    <row r="1443" spans="1:20">
      <c r="A1443" t="s">
        <v>40161</v>
      </c>
      <c r="B1443" s="1" t="s">
        <v>40162</v>
      </c>
      <c r="C1443" s="2">
        <v>46141.645868055602</v>
      </c>
      <c r="D1443" s="1" t="s">
        <v>40163</v>
      </c>
      <c r="E1443" s="1" t="s">
        <v>38072</v>
      </c>
      <c r="F1443" s="2">
        <v>46111.041678240697</v>
      </c>
      <c r="G1443" s="4">
        <v>0.05</v>
      </c>
      <c r="H1443" s="4">
        <v>0.04</v>
      </c>
      <c r="I1443" s="4">
        <v>0.03</v>
      </c>
      <c r="J1443" s="4">
        <v>0.04</v>
      </c>
      <c r="K1443" s="4">
        <v>0.04</v>
      </c>
      <c r="L1443" s="1" t="s">
        <v>11</v>
      </c>
      <c r="N1443" s="55">
        <v>0</v>
      </c>
      <c r="O1443" s="55">
        <v>0</v>
      </c>
      <c r="P1443" s="55">
        <v>0</v>
      </c>
      <c r="Q1443" s="4">
        <v>0</v>
      </c>
      <c r="R1443" s="4">
        <v>0</v>
      </c>
      <c r="S1443" s="4">
        <v>0</v>
      </c>
      <c r="T1443" s="4">
        <v>1E-3</v>
      </c>
    </row>
    <row r="1444" spans="1:20">
      <c r="A1444" t="s">
        <v>40164</v>
      </c>
      <c r="B1444" s="1" t="s">
        <v>40165</v>
      </c>
      <c r="C1444" s="2">
        <v>46141.645868055602</v>
      </c>
      <c r="D1444" s="1" t="s">
        <v>40166</v>
      </c>
      <c r="E1444" s="1" t="s">
        <v>38072</v>
      </c>
      <c r="F1444" s="2">
        <v>46111.083344907398</v>
      </c>
      <c r="G1444" s="4">
        <v>0.05</v>
      </c>
      <c r="H1444" s="4">
        <v>0.03</v>
      </c>
      <c r="I1444" s="4">
        <v>0.04</v>
      </c>
      <c r="J1444" s="4">
        <v>0.02</v>
      </c>
      <c r="K1444" s="4">
        <v>0.02</v>
      </c>
      <c r="L1444" s="1" t="s">
        <v>11</v>
      </c>
      <c r="N1444" s="55">
        <v>0</v>
      </c>
      <c r="O1444" s="55">
        <v>0</v>
      </c>
      <c r="P1444" s="55">
        <v>0</v>
      </c>
      <c r="Q1444" s="4">
        <v>0</v>
      </c>
      <c r="R1444" s="4">
        <v>0</v>
      </c>
      <c r="S1444" s="4">
        <v>0</v>
      </c>
      <c r="T1444" s="4">
        <v>1E-3</v>
      </c>
    </row>
    <row r="1445" spans="1:20">
      <c r="A1445" t="s">
        <v>40167</v>
      </c>
      <c r="B1445" s="1" t="s">
        <v>40168</v>
      </c>
      <c r="C1445" s="2">
        <v>46141.645868055602</v>
      </c>
      <c r="D1445" s="1" t="s">
        <v>40169</v>
      </c>
      <c r="E1445" s="1" t="s">
        <v>38072</v>
      </c>
      <c r="F1445" s="2">
        <v>46111.125011574099</v>
      </c>
      <c r="G1445" s="4">
        <v>0.05</v>
      </c>
      <c r="H1445" s="4">
        <v>0.04</v>
      </c>
      <c r="I1445" s="4">
        <v>0.03</v>
      </c>
      <c r="J1445" s="4">
        <v>0.03</v>
      </c>
      <c r="K1445" s="4">
        <v>0.03</v>
      </c>
      <c r="L1445" s="1" t="s">
        <v>11</v>
      </c>
      <c r="N1445" s="55">
        <v>0</v>
      </c>
      <c r="O1445" s="55">
        <v>0</v>
      </c>
      <c r="P1445" s="55">
        <v>1E-4</v>
      </c>
      <c r="Q1445" s="4">
        <v>0</v>
      </c>
      <c r="R1445" s="4">
        <v>0</v>
      </c>
      <c r="S1445" s="4">
        <v>0</v>
      </c>
      <c r="T1445" s="4">
        <v>1E-3</v>
      </c>
    </row>
    <row r="1446" spans="1:20">
      <c r="A1446" t="s">
        <v>40170</v>
      </c>
      <c r="B1446" s="1" t="s">
        <v>40171</v>
      </c>
      <c r="C1446" s="2">
        <v>46141.645868055602</v>
      </c>
      <c r="D1446" s="1" t="s">
        <v>40172</v>
      </c>
      <c r="E1446" s="1" t="s">
        <v>38072</v>
      </c>
      <c r="F1446" s="2">
        <v>46111.166678240697</v>
      </c>
      <c r="G1446" s="4">
        <v>0.22</v>
      </c>
      <c r="H1446" s="4">
        <v>0.18</v>
      </c>
      <c r="I1446" s="4">
        <v>0.09</v>
      </c>
      <c r="J1446" s="4">
        <v>0.11</v>
      </c>
      <c r="K1446" s="4">
        <v>0.11</v>
      </c>
      <c r="L1446" s="1" t="s">
        <v>11</v>
      </c>
      <c r="N1446" s="55">
        <v>1E-4</v>
      </c>
      <c r="O1446" s="55">
        <v>0</v>
      </c>
      <c r="P1446" s="55">
        <v>1E-4</v>
      </c>
      <c r="Q1446" s="4">
        <v>0</v>
      </c>
      <c r="R1446" s="4">
        <v>1E-3</v>
      </c>
      <c r="S1446" s="4">
        <v>1E-3</v>
      </c>
      <c r="T1446" s="4">
        <v>4.0000000000000001E-3</v>
      </c>
    </row>
    <row r="1447" spans="1:20">
      <c r="A1447" t="s">
        <v>40173</v>
      </c>
      <c r="B1447" s="1" t="s">
        <v>40174</v>
      </c>
      <c r="C1447" s="2">
        <v>46141.645868055602</v>
      </c>
      <c r="D1447" s="1" t="s">
        <v>40175</v>
      </c>
      <c r="E1447" s="1" t="s">
        <v>38072</v>
      </c>
      <c r="F1447" s="2">
        <v>46111.208344907398</v>
      </c>
      <c r="G1447" s="4">
        <v>0.2</v>
      </c>
      <c r="H1447" s="4">
        <v>0.18</v>
      </c>
      <c r="I1447" s="4">
        <v>0.08</v>
      </c>
      <c r="J1447" s="4">
        <v>0.06</v>
      </c>
      <c r="K1447" s="4">
        <v>0.06</v>
      </c>
      <c r="L1447" s="1" t="s">
        <v>11</v>
      </c>
      <c r="N1447" s="55">
        <v>1E-4</v>
      </c>
      <c r="O1447" s="55">
        <v>0</v>
      </c>
      <c r="P1447" s="55">
        <v>1E-4</v>
      </c>
      <c r="Q1447" s="4">
        <v>0</v>
      </c>
      <c r="R1447" s="4">
        <v>1E-3</v>
      </c>
      <c r="S1447" s="4">
        <v>1E-3</v>
      </c>
      <c r="T1447" s="4">
        <v>3.0000000000000001E-3</v>
      </c>
    </row>
    <row r="1448" spans="1:20">
      <c r="A1448" t="s">
        <v>40176</v>
      </c>
      <c r="B1448" s="1" t="s">
        <v>40177</v>
      </c>
      <c r="C1448" s="2">
        <v>46141.645879629599</v>
      </c>
      <c r="D1448" s="1" t="s">
        <v>40178</v>
      </c>
      <c r="E1448" s="1" t="s">
        <v>38072</v>
      </c>
      <c r="F1448" s="2">
        <v>46111.250011574099</v>
      </c>
      <c r="G1448" s="4">
        <v>0.14000000000000001</v>
      </c>
      <c r="H1448" s="4">
        <v>0.12</v>
      </c>
      <c r="I1448" s="4">
        <v>7.0000000000000007E-2</v>
      </c>
      <c r="J1448" s="4">
        <v>0.05</v>
      </c>
      <c r="K1448" s="4">
        <v>0.05</v>
      </c>
      <c r="L1448" s="1" t="s">
        <v>11</v>
      </c>
      <c r="N1448" s="55">
        <v>1E-4</v>
      </c>
      <c r="O1448" s="55">
        <v>0</v>
      </c>
      <c r="P1448" s="55">
        <v>1E-4</v>
      </c>
      <c r="Q1448" s="4">
        <v>0</v>
      </c>
      <c r="R1448" s="4">
        <v>1E-3</v>
      </c>
      <c r="S1448" s="4">
        <v>1E-3</v>
      </c>
      <c r="T1448" s="4">
        <v>2E-3</v>
      </c>
    </row>
    <row r="1449" spans="1:20">
      <c r="A1449" t="s">
        <v>40179</v>
      </c>
      <c r="B1449" s="1" t="s">
        <v>40180</v>
      </c>
      <c r="C1449" s="2">
        <v>46141.645879629599</v>
      </c>
      <c r="D1449" s="1" t="s">
        <v>40181</v>
      </c>
      <c r="E1449" s="1" t="s">
        <v>38072</v>
      </c>
      <c r="F1449" s="2">
        <v>46111.291678240697</v>
      </c>
      <c r="G1449" s="4">
        <v>0.16</v>
      </c>
      <c r="H1449" s="4">
        <v>0.14000000000000001</v>
      </c>
      <c r="I1449" s="4">
        <v>0.11</v>
      </c>
      <c r="J1449" s="4">
        <v>0.05</v>
      </c>
      <c r="K1449" s="4">
        <v>0.05</v>
      </c>
      <c r="L1449" s="1" t="s">
        <v>11</v>
      </c>
      <c r="N1449" s="55">
        <v>1E-4</v>
      </c>
      <c r="O1449" s="55">
        <v>1E-4</v>
      </c>
      <c r="P1449" s="55">
        <v>1E-4</v>
      </c>
      <c r="Q1449" s="4">
        <v>0</v>
      </c>
      <c r="R1449" s="4">
        <v>1E-3</v>
      </c>
      <c r="S1449" s="4">
        <v>1E-3</v>
      </c>
      <c r="T1449" s="4">
        <v>3.0000000000000001E-3</v>
      </c>
    </row>
    <row r="1450" spans="1:20">
      <c r="A1450" t="s">
        <v>40182</v>
      </c>
      <c r="B1450" s="1" t="s">
        <v>40183</v>
      </c>
      <c r="C1450" s="2">
        <v>46141.645879629599</v>
      </c>
      <c r="D1450" s="1" t="s">
        <v>40184</v>
      </c>
      <c r="E1450" s="1" t="s">
        <v>38072</v>
      </c>
      <c r="F1450" s="2">
        <v>46111.333344907398</v>
      </c>
      <c r="G1450" s="4">
        <v>1.1399999999999999</v>
      </c>
      <c r="H1450" s="4">
        <v>0.51</v>
      </c>
      <c r="I1450" s="4">
        <v>0.87</v>
      </c>
      <c r="J1450" s="4">
        <v>0.53</v>
      </c>
      <c r="K1450" s="4">
        <v>0.53</v>
      </c>
      <c r="L1450" s="1" t="s">
        <v>11</v>
      </c>
      <c r="N1450" s="55">
        <v>2.9999999999999997E-4</v>
      </c>
      <c r="O1450" s="55">
        <v>4.0000000000000002E-4</v>
      </c>
      <c r="P1450" s="55">
        <v>1E-3</v>
      </c>
      <c r="Q1450" s="4">
        <v>0</v>
      </c>
      <c r="R1450" s="4">
        <v>6.0000000000000001E-3</v>
      </c>
      <c r="S1450" s="4">
        <v>6.0000000000000001E-3</v>
      </c>
      <c r="T1450" s="4">
        <v>0.02</v>
      </c>
    </row>
    <row r="1451" spans="1:20">
      <c r="A1451" t="s">
        <v>40185</v>
      </c>
      <c r="B1451" s="1" t="s">
        <v>40186</v>
      </c>
      <c r="C1451" s="2">
        <v>46141.645879629599</v>
      </c>
      <c r="D1451" s="1" t="s">
        <v>40187</v>
      </c>
      <c r="E1451" s="1" t="s">
        <v>38072</v>
      </c>
      <c r="F1451" s="2">
        <v>46111.375011574099</v>
      </c>
      <c r="G1451" s="4">
        <v>0.57999999999999996</v>
      </c>
      <c r="H1451" s="4">
        <v>0.38</v>
      </c>
      <c r="I1451" s="4">
        <v>0.5</v>
      </c>
      <c r="J1451" s="4">
        <v>0.26</v>
      </c>
      <c r="K1451" s="4">
        <v>0.26</v>
      </c>
      <c r="L1451" s="1" t="s">
        <v>11</v>
      </c>
      <c r="N1451" s="55">
        <v>2.0000000000000001E-4</v>
      </c>
      <c r="O1451" s="55">
        <v>2.9999999999999997E-4</v>
      </c>
      <c r="P1451" s="55">
        <v>6.9999999999999999E-4</v>
      </c>
      <c r="Q1451" s="4">
        <v>0</v>
      </c>
      <c r="R1451" s="4">
        <v>4.0000000000000001E-3</v>
      </c>
      <c r="S1451" s="4">
        <v>5.0000000000000001E-3</v>
      </c>
      <c r="T1451" s="4">
        <v>1.4E-2</v>
      </c>
    </row>
    <row r="1452" spans="1:20">
      <c r="A1452" t="s">
        <v>40188</v>
      </c>
      <c r="B1452" s="1" t="s">
        <v>40189</v>
      </c>
      <c r="C1452" s="2">
        <v>46141.645879629599</v>
      </c>
      <c r="D1452" s="1" t="s">
        <v>40190</v>
      </c>
      <c r="E1452" s="1" t="s">
        <v>38072</v>
      </c>
      <c r="F1452" s="2">
        <v>46111.416678240697</v>
      </c>
      <c r="G1452" s="4">
        <v>6.18</v>
      </c>
      <c r="H1452" s="4">
        <v>3.27</v>
      </c>
      <c r="I1452" s="4">
        <v>5.54</v>
      </c>
      <c r="J1452" s="4">
        <v>2.27</v>
      </c>
      <c r="K1452" s="4">
        <v>2.27</v>
      </c>
      <c r="L1452" s="1" t="s">
        <v>11</v>
      </c>
      <c r="N1452" s="55">
        <v>4.7999999999999996E-3</v>
      </c>
      <c r="O1452" s="55">
        <v>6.4000000000000003E-3</v>
      </c>
      <c r="P1452" s="55">
        <v>1.9699999999999999E-2</v>
      </c>
      <c r="Q1452" s="4">
        <v>0</v>
      </c>
      <c r="R1452" s="4">
        <v>6.9000000000000006E-2</v>
      </c>
      <c r="S1452" s="4">
        <v>9.9000000000000005E-2</v>
      </c>
      <c r="T1452" s="4">
        <v>0.33200000000000002</v>
      </c>
    </row>
    <row r="1453" spans="1:20">
      <c r="A1453" t="s">
        <v>40191</v>
      </c>
      <c r="B1453" s="1" t="s">
        <v>40192</v>
      </c>
      <c r="C1453" s="2">
        <v>46141.645879629599</v>
      </c>
      <c r="D1453" s="1" t="s">
        <v>40193</v>
      </c>
      <c r="E1453" s="1" t="s">
        <v>38072</v>
      </c>
      <c r="F1453" s="2">
        <v>46111.458344907398</v>
      </c>
      <c r="G1453" s="4">
        <v>0.15</v>
      </c>
      <c r="H1453" s="4">
        <v>0.13</v>
      </c>
      <c r="I1453" s="4">
        <v>0.08</v>
      </c>
      <c r="J1453" s="4">
        <v>0.05</v>
      </c>
      <c r="K1453" s="4">
        <v>0.05</v>
      </c>
      <c r="L1453" s="1" t="s">
        <v>11</v>
      </c>
      <c r="N1453" s="55">
        <v>1E-4</v>
      </c>
      <c r="O1453" s="55">
        <v>1E-4</v>
      </c>
      <c r="P1453" s="55">
        <v>2.9999999999999997E-4</v>
      </c>
      <c r="Q1453" s="4">
        <v>0</v>
      </c>
      <c r="R1453" s="4">
        <v>1E-3</v>
      </c>
      <c r="S1453" s="4">
        <v>1E-3</v>
      </c>
      <c r="T1453" s="4">
        <v>3.0000000000000001E-3</v>
      </c>
    </row>
    <row r="1454" spans="1:20">
      <c r="A1454" t="s">
        <v>40194</v>
      </c>
      <c r="B1454" s="1" t="s">
        <v>40195</v>
      </c>
      <c r="C1454" s="2">
        <v>46141.645879629599</v>
      </c>
      <c r="D1454" s="1" t="s">
        <v>40196</v>
      </c>
      <c r="E1454" s="1" t="s">
        <v>38072</v>
      </c>
      <c r="F1454" s="2">
        <v>46111.500011574099</v>
      </c>
      <c r="G1454" s="4">
        <v>3.83</v>
      </c>
      <c r="H1454" s="4">
        <v>2.04</v>
      </c>
      <c r="I1454" s="4">
        <v>3.31</v>
      </c>
      <c r="J1454" s="4">
        <v>1.63</v>
      </c>
      <c r="K1454" s="4">
        <v>1.63</v>
      </c>
      <c r="L1454" s="1" t="s">
        <v>11</v>
      </c>
      <c r="N1454" s="55">
        <v>5.9999999999999995E-4</v>
      </c>
      <c r="O1454" s="55">
        <v>6.9999999999999999E-4</v>
      </c>
      <c r="P1454" s="55">
        <v>1.03E-2</v>
      </c>
      <c r="Q1454" s="4">
        <v>0</v>
      </c>
      <c r="R1454" s="4">
        <v>1.7000000000000001E-2</v>
      </c>
      <c r="S1454" s="4">
        <v>2.4E-2</v>
      </c>
      <c r="T1454" s="4">
        <v>0.16400000000000001</v>
      </c>
    </row>
    <row r="1455" spans="1:20">
      <c r="A1455" t="s">
        <v>40197</v>
      </c>
      <c r="B1455" s="1" t="s">
        <v>40198</v>
      </c>
      <c r="C1455" s="2">
        <v>46141.645879629599</v>
      </c>
      <c r="D1455" s="1" t="s">
        <v>40199</v>
      </c>
      <c r="E1455" s="1" t="s">
        <v>38072</v>
      </c>
      <c r="F1455" s="2">
        <v>46111.541678240697</v>
      </c>
      <c r="G1455" s="4">
        <v>11.54</v>
      </c>
      <c r="H1455" s="4">
        <v>6.49</v>
      </c>
      <c r="I1455" s="4">
        <v>10.57</v>
      </c>
      <c r="J1455" s="4">
        <v>2.25</v>
      </c>
      <c r="K1455" s="4">
        <v>2.25</v>
      </c>
      <c r="L1455" s="1" t="s">
        <v>11</v>
      </c>
      <c r="N1455" s="55">
        <v>5.8999999999999999E-3</v>
      </c>
      <c r="O1455" s="55">
        <v>0.01</v>
      </c>
      <c r="P1455" s="55">
        <v>2.07E-2</v>
      </c>
      <c r="Q1455" s="4">
        <v>0</v>
      </c>
      <c r="R1455" s="4">
        <v>0.11600000000000001</v>
      </c>
      <c r="S1455" s="4">
        <v>0.189</v>
      </c>
      <c r="T1455" s="4">
        <v>0.32600000000000001</v>
      </c>
    </row>
    <row r="1456" spans="1:20">
      <c r="A1456" t="s">
        <v>40200</v>
      </c>
      <c r="B1456" s="1" t="s">
        <v>40201</v>
      </c>
      <c r="C1456" s="2">
        <v>46141.645879629599</v>
      </c>
      <c r="D1456" s="1" t="s">
        <v>40202</v>
      </c>
      <c r="E1456" s="1" t="s">
        <v>38072</v>
      </c>
      <c r="F1456" s="2">
        <v>46111.583344907398</v>
      </c>
      <c r="G1456" s="4">
        <v>2.57</v>
      </c>
      <c r="H1456" s="4">
        <v>1.23</v>
      </c>
      <c r="I1456" s="4">
        <v>2.33</v>
      </c>
      <c r="J1456" s="4">
        <v>1.47</v>
      </c>
      <c r="K1456" s="4">
        <v>1.47</v>
      </c>
      <c r="L1456" s="1" t="s">
        <v>11</v>
      </c>
      <c r="N1456" s="55">
        <v>6.9999999999999999E-4</v>
      </c>
      <c r="O1456" s="55">
        <v>6.9999999999999999E-4</v>
      </c>
      <c r="P1456" s="55">
        <v>1.5599999999999999E-2</v>
      </c>
      <c r="Q1456" s="4">
        <v>0</v>
      </c>
      <c r="R1456" s="4">
        <v>1.0999999999999999E-2</v>
      </c>
      <c r="S1456" s="4">
        <v>1.2999999999999999E-2</v>
      </c>
      <c r="T1456" s="4">
        <v>0.22900000000000001</v>
      </c>
    </row>
    <row r="1457" spans="1:20">
      <c r="A1457" t="s">
        <v>40203</v>
      </c>
      <c r="B1457" s="1" t="s">
        <v>40204</v>
      </c>
      <c r="C1457" s="2">
        <v>46141.645879629599</v>
      </c>
      <c r="D1457" s="1" t="s">
        <v>40205</v>
      </c>
      <c r="E1457" s="1" t="s">
        <v>38072</v>
      </c>
      <c r="F1457" s="2">
        <v>46111.625011574099</v>
      </c>
      <c r="G1457" s="4">
        <v>0.21</v>
      </c>
      <c r="H1457" s="4">
        <v>0.19</v>
      </c>
      <c r="I1457" s="4">
        <v>0.1</v>
      </c>
      <c r="J1457" s="4">
        <v>0.06</v>
      </c>
      <c r="K1457" s="4">
        <v>0.06</v>
      </c>
      <c r="L1457" s="1" t="s">
        <v>11</v>
      </c>
      <c r="N1457" s="55">
        <v>1E-4</v>
      </c>
      <c r="O1457" s="55">
        <v>1E-4</v>
      </c>
      <c r="P1457" s="55">
        <v>2.9999999999999997E-4</v>
      </c>
      <c r="Q1457" s="4">
        <v>0</v>
      </c>
      <c r="R1457" s="4">
        <v>2E-3</v>
      </c>
      <c r="S1457" s="4">
        <v>1E-3</v>
      </c>
      <c r="T1457" s="4">
        <v>3.0000000000000001E-3</v>
      </c>
    </row>
    <row r="1458" spans="1:20">
      <c r="A1458" t="s">
        <v>40206</v>
      </c>
      <c r="B1458" s="1" t="s">
        <v>40207</v>
      </c>
      <c r="C1458" s="2">
        <v>46141.645891203698</v>
      </c>
      <c r="D1458" s="1" t="s">
        <v>40208</v>
      </c>
      <c r="E1458" s="1" t="s">
        <v>38072</v>
      </c>
      <c r="F1458" s="2">
        <v>46111.666678240697</v>
      </c>
      <c r="G1458" s="4">
        <v>1.33</v>
      </c>
      <c r="H1458" s="4">
        <v>0.88</v>
      </c>
      <c r="I1458" s="4">
        <v>1.01</v>
      </c>
      <c r="J1458" s="4">
        <v>1.1599999999999999</v>
      </c>
      <c r="K1458" s="4">
        <v>1.1599999999999999</v>
      </c>
      <c r="L1458" s="1" t="s">
        <v>11</v>
      </c>
      <c r="N1458" s="55">
        <v>5.0000000000000001E-4</v>
      </c>
      <c r="O1458" s="55">
        <v>5.0000000000000001E-4</v>
      </c>
      <c r="P1458" s="55">
        <v>8.0999999999999996E-3</v>
      </c>
      <c r="Q1458" s="4">
        <v>0</v>
      </c>
      <c r="R1458" s="4">
        <v>8.0000000000000002E-3</v>
      </c>
      <c r="S1458" s="4">
        <v>0.01</v>
      </c>
      <c r="T1458" s="4">
        <v>0.14499999999999999</v>
      </c>
    </row>
    <row r="1459" spans="1:20">
      <c r="A1459" t="s">
        <v>40209</v>
      </c>
      <c r="B1459" s="1" t="s">
        <v>40210</v>
      </c>
      <c r="C1459" s="2">
        <v>46141.645891203698</v>
      </c>
      <c r="D1459" s="1" t="s">
        <v>40211</v>
      </c>
      <c r="E1459" s="1" t="s">
        <v>38072</v>
      </c>
      <c r="F1459" s="2">
        <v>46111.708344907398</v>
      </c>
      <c r="G1459" s="4">
        <v>0.18</v>
      </c>
      <c r="H1459" s="4">
        <v>0.15</v>
      </c>
      <c r="I1459" s="4">
        <v>0.1</v>
      </c>
      <c r="J1459" s="4">
        <v>0.05</v>
      </c>
      <c r="K1459" s="4">
        <v>0.05</v>
      </c>
      <c r="L1459" s="1" t="s">
        <v>11</v>
      </c>
      <c r="N1459" s="55">
        <v>1E-4</v>
      </c>
      <c r="O1459" s="55">
        <v>1E-4</v>
      </c>
      <c r="P1459" s="55">
        <v>2.0000000000000001E-4</v>
      </c>
      <c r="Q1459" s="4">
        <v>0</v>
      </c>
      <c r="R1459" s="4">
        <v>1E-3</v>
      </c>
      <c r="S1459" s="4">
        <v>1E-3</v>
      </c>
      <c r="T1459" s="4">
        <v>3.0000000000000001E-3</v>
      </c>
    </row>
    <row r="1460" spans="1:20">
      <c r="A1460" t="s">
        <v>40212</v>
      </c>
      <c r="B1460" s="1" t="s">
        <v>40213</v>
      </c>
      <c r="C1460" s="2">
        <v>46141.645891203698</v>
      </c>
      <c r="D1460" s="1" t="s">
        <v>40214</v>
      </c>
      <c r="E1460" s="1" t="s">
        <v>38072</v>
      </c>
      <c r="F1460" s="2">
        <v>46111.750011574099</v>
      </c>
      <c r="G1460" s="4">
        <v>0.14000000000000001</v>
      </c>
      <c r="H1460" s="4">
        <v>0.11</v>
      </c>
      <c r="I1460" s="4">
        <v>0.08</v>
      </c>
      <c r="J1460" s="4">
        <v>0.04</v>
      </c>
      <c r="K1460" s="4">
        <v>0.04</v>
      </c>
      <c r="L1460" s="1" t="s">
        <v>11</v>
      </c>
      <c r="N1460" s="55">
        <v>1E-4</v>
      </c>
      <c r="O1460" s="55">
        <v>1E-4</v>
      </c>
      <c r="P1460" s="55">
        <v>1E-4</v>
      </c>
      <c r="Q1460" s="4">
        <v>0</v>
      </c>
      <c r="R1460" s="4">
        <v>1E-3</v>
      </c>
      <c r="S1460" s="4">
        <v>1E-3</v>
      </c>
      <c r="T1460" s="4">
        <v>2E-3</v>
      </c>
    </row>
    <row r="1461" spans="1:20">
      <c r="A1461" t="s">
        <v>40215</v>
      </c>
      <c r="B1461" s="1" t="s">
        <v>40216</v>
      </c>
      <c r="C1461" s="2">
        <v>46141.645891203698</v>
      </c>
      <c r="D1461" s="1" t="s">
        <v>40217</v>
      </c>
      <c r="E1461" s="1" t="s">
        <v>38072</v>
      </c>
      <c r="F1461" s="2">
        <v>46111.791678240697</v>
      </c>
      <c r="G1461" s="4">
        <v>0.12</v>
      </c>
      <c r="H1461" s="4">
        <v>0.1</v>
      </c>
      <c r="I1461" s="4">
        <v>0.05</v>
      </c>
      <c r="J1461" s="4">
        <v>0.04</v>
      </c>
      <c r="K1461" s="4">
        <v>0.04</v>
      </c>
      <c r="L1461" s="1" t="s">
        <v>11</v>
      </c>
      <c r="N1461" s="55">
        <v>1E-4</v>
      </c>
      <c r="O1461" s="55">
        <v>0</v>
      </c>
      <c r="P1461" s="55">
        <v>1E-4</v>
      </c>
      <c r="Q1461" s="4">
        <v>0</v>
      </c>
      <c r="R1461" s="4">
        <v>1E-3</v>
      </c>
      <c r="S1461" s="4">
        <v>1E-3</v>
      </c>
      <c r="T1461" s="4">
        <v>2E-3</v>
      </c>
    </row>
    <row r="1462" spans="1:20">
      <c r="A1462" t="s">
        <v>40218</v>
      </c>
      <c r="B1462" s="1" t="s">
        <v>40219</v>
      </c>
      <c r="C1462" s="2">
        <v>46141.645891203698</v>
      </c>
      <c r="D1462" s="1" t="s">
        <v>40220</v>
      </c>
      <c r="E1462" s="1" t="s">
        <v>38072</v>
      </c>
      <c r="F1462" s="2">
        <v>46111.833344907398</v>
      </c>
      <c r="G1462" s="4">
        <v>0.11</v>
      </c>
      <c r="H1462" s="4">
        <v>0.09</v>
      </c>
      <c r="I1462" s="4">
        <v>0.06</v>
      </c>
      <c r="J1462" s="4">
        <v>0.04</v>
      </c>
      <c r="K1462" s="4">
        <v>0.04</v>
      </c>
      <c r="L1462" s="1" t="s">
        <v>11</v>
      </c>
      <c r="N1462" s="55">
        <v>0</v>
      </c>
      <c r="O1462" s="55">
        <v>0</v>
      </c>
      <c r="P1462" s="55">
        <v>1E-4</v>
      </c>
      <c r="Q1462" s="4">
        <v>0</v>
      </c>
      <c r="R1462" s="4">
        <v>1E-3</v>
      </c>
      <c r="S1462" s="4">
        <v>1E-3</v>
      </c>
      <c r="T1462" s="4">
        <v>2E-3</v>
      </c>
    </row>
    <row r="1463" spans="1:20">
      <c r="A1463" t="s">
        <v>40221</v>
      </c>
      <c r="B1463" s="1" t="s">
        <v>40222</v>
      </c>
      <c r="C1463" s="2">
        <v>46141.645891203698</v>
      </c>
      <c r="D1463" s="1" t="s">
        <v>40223</v>
      </c>
      <c r="E1463" s="1" t="s">
        <v>38072</v>
      </c>
      <c r="F1463" s="2">
        <v>46111.875011574099</v>
      </c>
      <c r="G1463" s="4">
        <v>0.09</v>
      </c>
      <c r="H1463" s="4">
        <v>0.08</v>
      </c>
      <c r="I1463" s="4">
        <v>0.05</v>
      </c>
      <c r="J1463" s="4">
        <v>0.03</v>
      </c>
      <c r="K1463" s="4">
        <v>0.03</v>
      </c>
      <c r="L1463" s="1" t="s">
        <v>11</v>
      </c>
      <c r="N1463" s="55">
        <v>0</v>
      </c>
      <c r="O1463" s="55">
        <v>0</v>
      </c>
      <c r="P1463" s="55">
        <v>1E-4</v>
      </c>
      <c r="Q1463" s="4">
        <v>0</v>
      </c>
      <c r="R1463" s="4">
        <v>1E-3</v>
      </c>
      <c r="S1463" s="4">
        <v>0</v>
      </c>
      <c r="T1463" s="4">
        <v>1E-3</v>
      </c>
    </row>
    <row r="1464" spans="1:20">
      <c r="A1464" t="s">
        <v>40224</v>
      </c>
      <c r="B1464" s="1" t="s">
        <v>40225</v>
      </c>
      <c r="C1464" s="2">
        <v>46141.645891203698</v>
      </c>
      <c r="D1464" s="1" t="s">
        <v>40226</v>
      </c>
      <c r="E1464" s="1" t="s">
        <v>38072</v>
      </c>
      <c r="F1464" s="2">
        <v>46111.916678240697</v>
      </c>
      <c r="G1464" s="4">
        <v>0.14000000000000001</v>
      </c>
      <c r="H1464" s="4">
        <v>0.13</v>
      </c>
      <c r="I1464" s="4">
        <v>7.0000000000000007E-2</v>
      </c>
      <c r="J1464" s="4">
        <v>0.03</v>
      </c>
      <c r="K1464" s="4">
        <v>0.03</v>
      </c>
      <c r="L1464" s="1" t="s">
        <v>11</v>
      </c>
      <c r="N1464" s="55">
        <v>0</v>
      </c>
      <c r="O1464" s="55">
        <v>0</v>
      </c>
      <c r="P1464" s="55">
        <v>1E-4</v>
      </c>
      <c r="Q1464" s="4">
        <v>0</v>
      </c>
      <c r="R1464" s="4">
        <v>1E-3</v>
      </c>
      <c r="S1464" s="4">
        <v>1E-3</v>
      </c>
      <c r="T1464" s="4">
        <v>1E-3</v>
      </c>
    </row>
    <row r="1465" spans="1:20">
      <c r="A1465" t="s">
        <v>40227</v>
      </c>
      <c r="B1465" s="1" t="s">
        <v>40228</v>
      </c>
      <c r="C1465" s="2">
        <v>46141.645891203698</v>
      </c>
      <c r="D1465" s="1" t="s">
        <v>40229</v>
      </c>
      <c r="E1465" s="1" t="s">
        <v>38072</v>
      </c>
      <c r="F1465" s="2">
        <v>46111.958344907398</v>
      </c>
      <c r="G1465" s="4">
        <v>0.05</v>
      </c>
      <c r="H1465" s="4">
        <v>0.04</v>
      </c>
      <c r="I1465" s="4">
        <v>0.03</v>
      </c>
      <c r="J1465" s="4">
        <v>0.02</v>
      </c>
      <c r="K1465" s="4">
        <v>0.02</v>
      </c>
      <c r="L1465" s="1" t="s">
        <v>11</v>
      </c>
      <c r="N1465" s="55">
        <v>0</v>
      </c>
      <c r="O1465" s="55">
        <v>0</v>
      </c>
      <c r="P1465" s="55">
        <v>0</v>
      </c>
      <c r="Q1465" s="4">
        <v>0</v>
      </c>
      <c r="R1465" s="4">
        <v>0</v>
      </c>
      <c r="S1465" s="4">
        <v>0</v>
      </c>
      <c r="T1465" s="4">
        <v>1E-3</v>
      </c>
    </row>
    <row r="1466" spans="1:20">
      <c r="A1466" t="s">
        <v>40230</v>
      </c>
      <c r="B1466" s="1" t="s">
        <v>40231</v>
      </c>
      <c r="C1466" s="2">
        <v>46141.645891203698</v>
      </c>
      <c r="D1466" s="1" t="s">
        <v>40232</v>
      </c>
      <c r="E1466" s="1" t="s">
        <v>38072</v>
      </c>
      <c r="F1466" s="2">
        <v>46112.000011574099</v>
      </c>
      <c r="G1466" s="4">
        <v>7.0000000000000007E-2</v>
      </c>
      <c r="H1466" s="4">
        <v>0.04</v>
      </c>
      <c r="I1466" s="4">
        <v>0.05</v>
      </c>
      <c r="J1466" s="4">
        <v>0.02</v>
      </c>
      <c r="K1466" s="4">
        <v>0.02</v>
      </c>
      <c r="L1466" s="1" t="s">
        <v>11</v>
      </c>
      <c r="N1466" s="55">
        <v>0</v>
      </c>
      <c r="O1466" s="55">
        <v>0</v>
      </c>
      <c r="P1466" s="55">
        <v>0</v>
      </c>
      <c r="Q1466" s="4">
        <v>0</v>
      </c>
      <c r="R1466" s="4">
        <v>0</v>
      </c>
      <c r="S1466" s="4">
        <v>0</v>
      </c>
      <c r="T1466" s="4">
        <v>1E-3</v>
      </c>
    </row>
    <row r="1467" spans="1:20">
      <c r="A1467" t="s">
        <v>40233</v>
      </c>
      <c r="B1467" s="1" t="s">
        <v>40234</v>
      </c>
      <c r="C1467" s="2">
        <v>46141.645891203698</v>
      </c>
      <c r="D1467" s="1" t="s">
        <v>40235</v>
      </c>
      <c r="E1467" s="1" t="s">
        <v>38072</v>
      </c>
      <c r="F1467" s="2">
        <v>46112.041678240697</v>
      </c>
      <c r="G1467" s="4">
        <v>0.19</v>
      </c>
      <c r="H1467" s="4">
        <v>0.12</v>
      </c>
      <c r="I1467" s="4">
        <v>0.12</v>
      </c>
      <c r="J1467" s="4">
        <v>0.12</v>
      </c>
      <c r="K1467" s="4">
        <v>0.12</v>
      </c>
      <c r="L1467" s="1" t="s">
        <v>11</v>
      </c>
      <c r="N1467" s="55">
        <v>0</v>
      </c>
      <c r="O1467" s="55">
        <v>0</v>
      </c>
      <c r="P1467" s="55">
        <v>1E-4</v>
      </c>
      <c r="Q1467" s="4">
        <v>0</v>
      </c>
      <c r="R1467" s="4">
        <v>1E-3</v>
      </c>
      <c r="S1467" s="4">
        <v>0</v>
      </c>
      <c r="T1467" s="4">
        <v>3.0000000000000001E-3</v>
      </c>
    </row>
    <row r="1468" spans="1:20">
      <c r="A1468" t="s">
        <v>40236</v>
      </c>
      <c r="B1468" s="1" t="s">
        <v>40237</v>
      </c>
      <c r="C1468" s="2">
        <v>46141.645891203698</v>
      </c>
      <c r="D1468" s="1" t="s">
        <v>40238</v>
      </c>
      <c r="E1468" s="1" t="s">
        <v>38072</v>
      </c>
      <c r="F1468" s="2">
        <v>46112.083344907398</v>
      </c>
      <c r="G1468" s="4">
        <v>0.16</v>
      </c>
      <c r="H1468" s="4">
        <v>0.11</v>
      </c>
      <c r="I1468" s="4">
        <v>0.09</v>
      </c>
      <c r="J1468" s="4">
        <v>0.08</v>
      </c>
      <c r="K1468" s="4">
        <v>0.08</v>
      </c>
      <c r="L1468" s="1" t="s">
        <v>11</v>
      </c>
      <c r="N1468" s="55">
        <v>0</v>
      </c>
      <c r="O1468" s="55">
        <v>0</v>
      </c>
      <c r="P1468" s="55">
        <v>1E-4</v>
      </c>
      <c r="Q1468" s="4">
        <v>0</v>
      </c>
      <c r="R1468" s="4">
        <v>0</v>
      </c>
      <c r="S1468" s="4">
        <v>0</v>
      </c>
      <c r="T1468" s="4">
        <v>2E-3</v>
      </c>
    </row>
    <row r="1469" spans="1:20">
      <c r="A1469" t="s">
        <v>40239</v>
      </c>
      <c r="B1469" s="1" t="s">
        <v>40240</v>
      </c>
      <c r="C1469" s="2">
        <v>46141.645891203698</v>
      </c>
      <c r="D1469" s="1" t="s">
        <v>40241</v>
      </c>
      <c r="E1469" s="1" t="s">
        <v>38072</v>
      </c>
      <c r="F1469" s="2">
        <v>46112.125011574099</v>
      </c>
      <c r="G1469" s="4">
        <v>7.0000000000000007E-2</v>
      </c>
      <c r="H1469" s="4">
        <v>0.05</v>
      </c>
      <c r="I1469" s="4">
        <v>0.05</v>
      </c>
      <c r="J1469" s="4">
        <v>0.04</v>
      </c>
      <c r="K1469" s="4">
        <v>0.04</v>
      </c>
      <c r="L1469" s="1" t="s">
        <v>11</v>
      </c>
      <c r="N1469" s="55">
        <v>0</v>
      </c>
      <c r="O1469" s="55">
        <v>0</v>
      </c>
      <c r="P1469" s="55">
        <v>0</v>
      </c>
      <c r="Q1469" s="4">
        <v>0</v>
      </c>
      <c r="R1469" s="4">
        <v>0</v>
      </c>
      <c r="S1469" s="4">
        <v>0</v>
      </c>
      <c r="T1469" s="4">
        <v>1E-3</v>
      </c>
    </row>
    <row r="1470" spans="1:20">
      <c r="A1470" t="s">
        <v>40242</v>
      </c>
      <c r="B1470" s="1" t="s">
        <v>40243</v>
      </c>
      <c r="C1470" s="2">
        <v>46141.645891203698</v>
      </c>
      <c r="D1470" s="1" t="s">
        <v>40244</v>
      </c>
      <c r="E1470" s="1" t="s">
        <v>38072</v>
      </c>
      <c r="F1470" s="2">
        <v>46112.166678240697</v>
      </c>
      <c r="G1470" s="4">
        <v>0.16</v>
      </c>
      <c r="H1470" s="4">
        <v>0.14000000000000001</v>
      </c>
      <c r="I1470" s="4">
        <v>7.0000000000000007E-2</v>
      </c>
      <c r="J1470" s="4">
        <v>0.05</v>
      </c>
      <c r="K1470" s="4">
        <v>0.05</v>
      </c>
      <c r="L1470" s="1" t="s">
        <v>11</v>
      </c>
      <c r="N1470" s="55">
        <v>0</v>
      </c>
      <c r="O1470" s="55">
        <v>0</v>
      </c>
      <c r="P1470" s="55">
        <v>1E-4</v>
      </c>
      <c r="Q1470" s="4">
        <v>0</v>
      </c>
      <c r="R1470" s="4">
        <v>1E-3</v>
      </c>
      <c r="S1470" s="4">
        <v>1E-3</v>
      </c>
      <c r="T1470" s="4">
        <v>2E-3</v>
      </c>
    </row>
    <row r="1471" spans="1:20">
      <c r="A1471" t="s">
        <v>40245</v>
      </c>
      <c r="B1471" s="1" t="s">
        <v>40246</v>
      </c>
      <c r="C1471" s="2">
        <v>46141.645891203698</v>
      </c>
      <c r="D1471" s="1" t="s">
        <v>40247</v>
      </c>
      <c r="E1471" s="1" t="s">
        <v>38072</v>
      </c>
      <c r="F1471" s="2">
        <v>46112.208344907398</v>
      </c>
      <c r="G1471" s="4">
        <v>0.22</v>
      </c>
      <c r="H1471" s="4">
        <v>0.19</v>
      </c>
      <c r="I1471" s="4">
        <v>0.09</v>
      </c>
      <c r="J1471" s="4">
        <v>0.09</v>
      </c>
      <c r="K1471" s="4">
        <v>0.09</v>
      </c>
      <c r="L1471" s="1" t="s">
        <v>11</v>
      </c>
      <c r="N1471" s="55">
        <v>1E-4</v>
      </c>
      <c r="O1471" s="55">
        <v>0</v>
      </c>
      <c r="P1471" s="55">
        <v>1E-4</v>
      </c>
      <c r="Q1471" s="4">
        <v>0</v>
      </c>
      <c r="R1471" s="4">
        <v>1E-3</v>
      </c>
      <c r="S1471" s="4">
        <v>1E-3</v>
      </c>
      <c r="T1471" s="4">
        <v>3.0000000000000001E-3</v>
      </c>
    </row>
    <row r="1472" spans="1:20">
      <c r="A1472" t="s">
        <v>40248</v>
      </c>
      <c r="B1472" s="1" t="s">
        <v>40249</v>
      </c>
      <c r="C1472" s="2">
        <v>46141.645891203698</v>
      </c>
      <c r="D1472" s="1" t="s">
        <v>40250</v>
      </c>
      <c r="E1472" s="1" t="s">
        <v>38072</v>
      </c>
      <c r="F1472" s="2">
        <v>46112.250011574099</v>
      </c>
      <c r="G1472" s="4">
        <v>0.19</v>
      </c>
      <c r="H1472" s="4">
        <v>0.17</v>
      </c>
      <c r="I1472" s="4">
        <v>0.09</v>
      </c>
      <c r="J1472" s="4">
        <v>0.06</v>
      </c>
      <c r="K1472" s="4">
        <v>0.06</v>
      </c>
      <c r="L1472" s="1" t="s">
        <v>11</v>
      </c>
      <c r="N1472" s="55">
        <v>1E-4</v>
      </c>
      <c r="O1472" s="55">
        <v>1E-4</v>
      </c>
      <c r="P1472" s="55">
        <v>1E-4</v>
      </c>
      <c r="Q1472" s="4">
        <v>0</v>
      </c>
      <c r="R1472" s="4">
        <v>1E-3</v>
      </c>
      <c r="S1472" s="4">
        <v>1E-3</v>
      </c>
      <c r="T1472" s="4">
        <v>3.0000000000000001E-3</v>
      </c>
    </row>
    <row r="1473" spans="1:20">
      <c r="A1473" t="s">
        <v>40251</v>
      </c>
      <c r="B1473" s="1" t="s">
        <v>40252</v>
      </c>
      <c r="C1473" s="2">
        <v>46141.645891203698</v>
      </c>
      <c r="D1473" s="1" t="s">
        <v>40253</v>
      </c>
      <c r="E1473" s="1" t="s">
        <v>38072</v>
      </c>
      <c r="F1473" s="2">
        <v>46112.291678240697</v>
      </c>
      <c r="G1473" s="4">
        <v>0.18</v>
      </c>
      <c r="H1473" s="4">
        <v>0.15</v>
      </c>
      <c r="I1473" s="4">
        <v>0.11</v>
      </c>
      <c r="J1473" s="4">
        <v>0.05</v>
      </c>
      <c r="K1473" s="4">
        <v>0.05</v>
      </c>
      <c r="L1473" s="1" t="s">
        <v>11</v>
      </c>
      <c r="N1473" s="55">
        <v>1E-4</v>
      </c>
      <c r="O1473" s="55">
        <v>1E-4</v>
      </c>
      <c r="P1473" s="55">
        <v>2.0000000000000001E-4</v>
      </c>
      <c r="Q1473" s="4">
        <v>0</v>
      </c>
      <c r="R1473" s="4">
        <v>2E-3</v>
      </c>
      <c r="S1473" s="4">
        <v>1E-3</v>
      </c>
      <c r="T1473" s="4">
        <v>3.0000000000000001E-3</v>
      </c>
    </row>
    <row r="1474" spans="1:20">
      <c r="A1474" t="s">
        <v>40254</v>
      </c>
      <c r="B1474" s="1" t="s">
        <v>40255</v>
      </c>
      <c r="C1474" s="2">
        <v>46141.645891203698</v>
      </c>
      <c r="D1474" s="1" t="s">
        <v>40256</v>
      </c>
      <c r="E1474" s="1" t="s">
        <v>38072</v>
      </c>
      <c r="F1474" s="2">
        <v>46112.333344907398</v>
      </c>
      <c r="G1474" s="4">
        <v>2.96</v>
      </c>
      <c r="H1474" s="4">
        <v>1.4</v>
      </c>
      <c r="I1474" s="4">
        <v>2.69</v>
      </c>
      <c r="J1474" s="4">
        <v>0.98</v>
      </c>
      <c r="K1474" s="4">
        <v>0.98</v>
      </c>
      <c r="L1474" s="1" t="s">
        <v>11</v>
      </c>
      <c r="N1474" s="55">
        <v>2.0000000000000001E-4</v>
      </c>
      <c r="O1474" s="55">
        <v>4.0000000000000002E-4</v>
      </c>
      <c r="P1474" s="55">
        <v>1E-3</v>
      </c>
      <c r="Q1474" s="4">
        <v>0</v>
      </c>
      <c r="R1474" s="4">
        <v>8.0000000000000002E-3</v>
      </c>
      <c r="S1474" s="4">
        <v>1.6E-2</v>
      </c>
      <c r="T1474" s="4">
        <v>4.2000000000000003E-2</v>
      </c>
    </row>
    <row r="1475" spans="1:20">
      <c r="A1475" t="s">
        <v>40257</v>
      </c>
      <c r="B1475" s="1" t="s">
        <v>40258</v>
      </c>
      <c r="C1475" s="2">
        <v>46141.645891203698</v>
      </c>
      <c r="D1475" s="1" t="s">
        <v>40259</v>
      </c>
      <c r="E1475" s="1" t="s">
        <v>38072</v>
      </c>
      <c r="F1475" s="2">
        <v>46112.375011574099</v>
      </c>
      <c r="G1475" s="4">
        <v>6</v>
      </c>
      <c r="H1475" s="4">
        <v>2.91</v>
      </c>
      <c r="I1475" s="4">
        <v>5.18</v>
      </c>
      <c r="J1475" s="4">
        <v>1.91</v>
      </c>
      <c r="K1475" s="4">
        <v>1.91</v>
      </c>
      <c r="L1475" s="1" t="s">
        <v>11</v>
      </c>
      <c r="N1475" s="55">
        <v>4.0000000000000002E-4</v>
      </c>
      <c r="O1475" s="55">
        <v>6.9999999999999999E-4</v>
      </c>
      <c r="P1475" s="55">
        <v>1.6000000000000001E-3</v>
      </c>
      <c r="Q1475" s="4">
        <v>0</v>
      </c>
      <c r="R1475" s="4">
        <v>1.6E-2</v>
      </c>
      <c r="S1475" s="4">
        <v>0.03</v>
      </c>
      <c r="T1475" s="4">
        <v>6.9000000000000006E-2</v>
      </c>
    </row>
    <row r="1476" spans="1:20">
      <c r="A1476" t="s">
        <v>40260</v>
      </c>
      <c r="B1476" s="1" t="s">
        <v>40261</v>
      </c>
      <c r="C1476" s="2">
        <v>46141.645902777796</v>
      </c>
      <c r="D1476" s="1" t="s">
        <v>40262</v>
      </c>
      <c r="E1476" s="1" t="s">
        <v>38072</v>
      </c>
      <c r="F1476" s="2">
        <v>46112.416678240697</v>
      </c>
      <c r="G1476" s="4">
        <v>1.07</v>
      </c>
      <c r="H1476" s="4">
        <v>0.86</v>
      </c>
      <c r="I1476" s="4">
        <v>0.84</v>
      </c>
      <c r="J1476" s="4">
        <v>0.42</v>
      </c>
      <c r="K1476" s="4">
        <v>0.42</v>
      </c>
      <c r="L1476" s="1" t="s">
        <v>11</v>
      </c>
      <c r="N1476" s="55">
        <v>2.9999999999999997E-4</v>
      </c>
      <c r="O1476" s="55">
        <v>4.0000000000000002E-4</v>
      </c>
      <c r="P1476" s="55">
        <v>1.1000000000000001E-3</v>
      </c>
      <c r="Q1476" s="4">
        <v>0</v>
      </c>
      <c r="R1476" s="4">
        <v>8.0000000000000002E-3</v>
      </c>
      <c r="S1476" s="4">
        <v>8.9999999999999993E-3</v>
      </c>
      <c r="T1476" s="4">
        <v>2.7E-2</v>
      </c>
    </row>
    <row r="1477" spans="1:20">
      <c r="A1477" t="s">
        <v>40263</v>
      </c>
      <c r="B1477" s="1" t="s">
        <v>40264</v>
      </c>
      <c r="C1477" s="2">
        <v>46141.645902777796</v>
      </c>
      <c r="D1477" s="1" t="s">
        <v>40265</v>
      </c>
      <c r="E1477" s="1" t="s">
        <v>38072</v>
      </c>
      <c r="F1477" s="2">
        <v>46112.458344907398</v>
      </c>
      <c r="G1477" s="4">
        <v>0.31</v>
      </c>
      <c r="H1477" s="4">
        <v>0.19</v>
      </c>
      <c r="I1477" s="4">
        <v>0.25</v>
      </c>
      <c r="J1477" s="4">
        <v>0.13</v>
      </c>
      <c r="K1477" s="4">
        <v>0.13</v>
      </c>
      <c r="L1477" s="1" t="s">
        <v>11</v>
      </c>
      <c r="N1477" s="55">
        <v>1E-4</v>
      </c>
      <c r="O1477" s="55">
        <v>1E-4</v>
      </c>
      <c r="P1477" s="55">
        <v>2.9999999999999997E-4</v>
      </c>
      <c r="Q1477" s="4">
        <v>0</v>
      </c>
      <c r="R1477" s="4">
        <v>2E-3</v>
      </c>
      <c r="S1477" s="4">
        <v>2E-3</v>
      </c>
      <c r="T1477" s="4">
        <v>6.0000000000000001E-3</v>
      </c>
    </row>
    <row r="1478" spans="1:20">
      <c r="A1478" t="s">
        <v>40266</v>
      </c>
      <c r="B1478" s="1" t="s">
        <v>40267</v>
      </c>
      <c r="C1478" s="2">
        <v>46141.645902777796</v>
      </c>
      <c r="D1478" s="1" t="s">
        <v>40268</v>
      </c>
      <c r="E1478" s="1" t="s">
        <v>38072</v>
      </c>
      <c r="F1478" s="2">
        <v>46112.500011574099</v>
      </c>
      <c r="G1478" s="4">
        <v>3.45</v>
      </c>
      <c r="H1478" s="4">
        <v>2.34</v>
      </c>
      <c r="I1478" s="4">
        <v>2.81</v>
      </c>
      <c r="J1478" s="4">
        <v>1.48</v>
      </c>
      <c r="K1478" s="4">
        <v>1.48</v>
      </c>
      <c r="L1478" s="1" t="s">
        <v>11</v>
      </c>
      <c r="N1478" s="55">
        <v>5.0000000000000001E-4</v>
      </c>
      <c r="O1478" s="55">
        <v>5.0000000000000001E-4</v>
      </c>
      <c r="P1478" s="55">
        <v>1.0200000000000001E-2</v>
      </c>
      <c r="Q1478" s="4">
        <v>0</v>
      </c>
      <c r="R1478" s="4">
        <v>1.7999999999999999E-2</v>
      </c>
      <c r="S1478" s="4">
        <v>2.3E-2</v>
      </c>
      <c r="T1478" s="4">
        <v>0.187</v>
      </c>
    </row>
    <row r="1479" spans="1:20">
      <c r="A1479" t="s">
        <v>40269</v>
      </c>
      <c r="B1479" s="1" t="s">
        <v>40270</v>
      </c>
      <c r="C1479" s="2">
        <v>46141.645902777796</v>
      </c>
      <c r="D1479" s="1" t="s">
        <v>40271</v>
      </c>
      <c r="E1479" s="1" t="s">
        <v>38072</v>
      </c>
      <c r="F1479" s="2">
        <v>46112.541678240697</v>
      </c>
      <c r="G1479" s="4">
        <v>0.89</v>
      </c>
      <c r="H1479" s="4">
        <v>0.73</v>
      </c>
      <c r="I1479" s="4">
        <v>0.64</v>
      </c>
      <c r="J1479" s="4">
        <v>0.46</v>
      </c>
      <c r="K1479" s="4">
        <v>0.46</v>
      </c>
      <c r="L1479" s="1" t="s">
        <v>11</v>
      </c>
      <c r="N1479" s="55">
        <v>4.0000000000000002E-4</v>
      </c>
      <c r="O1479" s="55">
        <v>5.0000000000000001E-4</v>
      </c>
      <c r="P1479" s="55">
        <v>3.0000000000000001E-3</v>
      </c>
      <c r="Q1479" s="4">
        <v>0</v>
      </c>
      <c r="R1479" s="4">
        <v>6.0000000000000001E-3</v>
      </c>
      <c r="S1479" s="4">
        <v>8.0000000000000002E-3</v>
      </c>
      <c r="T1479" s="4">
        <v>4.7E-2</v>
      </c>
    </row>
    <row r="1480" spans="1:20">
      <c r="A1480" t="s">
        <v>40272</v>
      </c>
      <c r="B1480" s="1" t="s">
        <v>40273</v>
      </c>
      <c r="C1480" s="2">
        <v>46141.645902777796</v>
      </c>
      <c r="D1480" s="1" t="s">
        <v>40274</v>
      </c>
      <c r="E1480" s="1" t="s">
        <v>38072</v>
      </c>
      <c r="F1480" s="2">
        <v>46112.583344907398</v>
      </c>
      <c r="G1480" s="4">
        <v>2.2400000000000002</v>
      </c>
      <c r="H1480" s="4">
        <v>1.66</v>
      </c>
      <c r="I1480" s="4">
        <v>1.56</v>
      </c>
      <c r="J1480" s="4">
        <v>1.67</v>
      </c>
      <c r="K1480" s="4">
        <v>1.67</v>
      </c>
      <c r="L1480" s="1" t="s">
        <v>11</v>
      </c>
      <c r="N1480" s="55">
        <v>8.9999999999999998E-4</v>
      </c>
      <c r="O1480" s="55">
        <v>1E-3</v>
      </c>
      <c r="P1480" s="55">
        <v>1.6400000000000001E-2</v>
      </c>
      <c r="Q1480" s="4">
        <v>0</v>
      </c>
      <c r="R1480" s="4">
        <v>1.7999999999999999E-2</v>
      </c>
      <c r="S1480" s="4">
        <v>1.9E-2</v>
      </c>
      <c r="T1480" s="4">
        <v>0.23799999999999999</v>
      </c>
    </row>
    <row r="1481" spans="1:20">
      <c r="A1481" t="s">
        <v>40275</v>
      </c>
      <c r="B1481" s="1" t="s">
        <v>40276</v>
      </c>
      <c r="C1481" s="2">
        <v>46141.645914351902</v>
      </c>
      <c r="D1481" s="1" t="s">
        <v>40277</v>
      </c>
      <c r="E1481" s="1" t="s">
        <v>38072</v>
      </c>
      <c r="F1481" s="2">
        <v>46112.625011574099</v>
      </c>
      <c r="G1481" s="4">
        <v>0.27</v>
      </c>
      <c r="H1481" s="4">
        <v>0.17</v>
      </c>
      <c r="I1481" s="4">
        <v>0.2</v>
      </c>
      <c r="J1481" s="4">
        <v>0.09</v>
      </c>
      <c r="K1481" s="4">
        <v>0.09</v>
      </c>
      <c r="L1481" s="1" t="s">
        <v>11</v>
      </c>
      <c r="N1481" s="55">
        <v>1E-4</v>
      </c>
      <c r="O1481" s="55">
        <v>1E-4</v>
      </c>
      <c r="P1481" s="55">
        <v>2.9999999999999997E-4</v>
      </c>
      <c r="Q1481" s="4">
        <v>0</v>
      </c>
      <c r="R1481" s="4">
        <v>2E-3</v>
      </c>
      <c r="S1481" s="4">
        <v>2E-3</v>
      </c>
      <c r="T1481" s="4">
        <v>4.0000000000000001E-3</v>
      </c>
    </row>
    <row r="1482" spans="1:20">
      <c r="A1482" t="s">
        <v>40278</v>
      </c>
      <c r="B1482" s="1" t="s">
        <v>40279</v>
      </c>
      <c r="C1482" s="2">
        <v>46141.645914351902</v>
      </c>
      <c r="D1482" s="1" t="s">
        <v>40280</v>
      </c>
      <c r="E1482" s="1" t="s">
        <v>38072</v>
      </c>
      <c r="F1482" s="2">
        <v>46112.666678240697</v>
      </c>
      <c r="G1482" s="4">
        <v>2.89</v>
      </c>
      <c r="H1482" s="4">
        <v>2.1800000000000002</v>
      </c>
      <c r="I1482" s="4">
        <v>2.1800000000000002</v>
      </c>
      <c r="J1482" s="4">
        <v>1.32</v>
      </c>
      <c r="K1482" s="4">
        <v>1.32</v>
      </c>
      <c r="L1482" s="1" t="s">
        <v>11</v>
      </c>
      <c r="N1482" s="55">
        <v>2.5999999999999999E-3</v>
      </c>
      <c r="O1482" s="55">
        <v>3.3E-3</v>
      </c>
      <c r="P1482" s="55">
        <v>8.8000000000000005E-3</v>
      </c>
      <c r="Q1482" s="4">
        <v>0</v>
      </c>
      <c r="R1482" s="4">
        <v>4.3999999999999997E-2</v>
      </c>
      <c r="S1482" s="4">
        <v>5.3999999999999999E-2</v>
      </c>
      <c r="T1482" s="4">
        <v>0.159</v>
      </c>
    </row>
    <row r="1483" spans="1:20">
      <c r="A1483" t="s">
        <v>40281</v>
      </c>
      <c r="B1483" s="1" t="s">
        <v>40282</v>
      </c>
      <c r="C1483" s="2">
        <v>46141.645925925899</v>
      </c>
      <c r="D1483" s="1" t="s">
        <v>40283</v>
      </c>
      <c r="E1483" s="1" t="s">
        <v>38072</v>
      </c>
      <c r="F1483" s="2">
        <v>46112.708344907398</v>
      </c>
      <c r="G1483" s="4">
        <v>0.17</v>
      </c>
      <c r="H1483" s="4">
        <v>0.14000000000000001</v>
      </c>
      <c r="I1483" s="4">
        <v>0.09</v>
      </c>
      <c r="J1483" s="4">
        <v>0.04</v>
      </c>
      <c r="K1483" s="4">
        <v>0.04</v>
      </c>
      <c r="L1483" s="1" t="s">
        <v>11</v>
      </c>
      <c r="N1483" s="55">
        <v>1E-4</v>
      </c>
      <c r="O1483" s="55">
        <v>1E-4</v>
      </c>
      <c r="P1483" s="55">
        <v>2.0000000000000001E-4</v>
      </c>
      <c r="Q1483" s="4">
        <v>0</v>
      </c>
      <c r="R1483" s="4">
        <v>1E-3</v>
      </c>
      <c r="S1483" s="4">
        <v>1E-3</v>
      </c>
      <c r="T1483" s="4">
        <v>2E-3</v>
      </c>
    </row>
    <row r="1484" spans="1:20">
      <c r="A1484" t="s">
        <v>40284</v>
      </c>
      <c r="B1484" s="1" t="s">
        <v>40285</v>
      </c>
      <c r="C1484" s="2">
        <v>46141.645925925899</v>
      </c>
      <c r="D1484" s="1" t="s">
        <v>40286</v>
      </c>
      <c r="E1484" s="1" t="s">
        <v>38072</v>
      </c>
      <c r="F1484" s="2">
        <v>46112.750011574099</v>
      </c>
      <c r="G1484" s="4">
        <v>0.15</v>
      </c>
      <c r="H1484" s="4">
        <v>0.13</v>
      </c>
      <c r="I1484" s="4">
        <v>7.0000000000000007E-2</v>
      </c>
      <c r="J1484" s="4">
        <v>0.04</v>
      </c>
      <c r="K1484" s="4">
        <v>0.04</v>
      </c>
      <c r="L1484" s="1" t="s">
        <v>11</v>
      </c>
      <c r="N1484" s="55">
        <v>1E-4</v>
      </c>
      <c r="O1484" s="55">
        <v>1E-4</v>
      </c>
      <c r="P1484" s="55">
        <v>1E-4</v>
      </c>
      <c r="Q1484" s="4">
        <v>0</v>
      </c>
      <c r="R1484" s="4">
        <v>1E-3</v>
      </c>
      <c r="S1484" s="4">
        <v>1E-3</v>
      </c>
      <c r="T1484" s="4">
        <v>2E-3</v>
      </c>
    </row>
    <row r="1485" spans="1:20">
      <c r="A1485" t="s">
        <v>40287</v>
      </c>
      <c r="B1485" s="1" t="s">
        <v>40288</v>
      </c>
      <c r="C1485" s="2">
        <v>46141.645925925899</v>
      </c>
      <c r="D1485" s="1" t="s">
        <v>40289</v>
      </c>
      <c r="E1485" s="1" t="s">
        <v>38072</v>
      </c>
      <c r="F1485" s="2">
        <v>46112.791678240697</v>
      </c>
      <c r="G1485" s="4">
        <v>0.14000000000000001</v>
      </c>
      <c r="H1485" s="4">
        <v>0.13</v>
      </c>
      <c r="I1485" s="4">
        <v>7.0000000000000007E-2</v>
      </c>
      <c r="J1485" s="4">
        <v>0.06</v>
      </c>
      <c r="K1485" s="4">
        <v>0.06</v>
      </c>
      <c r="L1485" s="1" t="s">
        <v>11</v>
      </c>
      <c r="N1485" s="55">
        <v>1E-4</v>
      </c>
      <c r="O1485" s="55">
        <v>0</v>
      </c>
      <c r="P1485" s="55">
        <v>1E-4</v>
      </c>
      <c r="Q1485" s="4">
        <v>0</v>
      </c>
      <c r="R1485" s="4">
        <v>1E-3</v>
      </c>
      <c r="S1485" s="4">
        <v>1E-3</v>
      </c>
      <c r="T1485" s="4">
        <v>2E-3</v>
      </c>
    </row>
    <row r="1486" spans="1:20">
      <c r="A1486" t="s">
        <v>40290</v>
      </c>
      <c r="B1486" s="1" t="s">
        <v>40291</v>
      </c>
      <c r="C1486" s="2">
        <v>46141.645937499998</v>
      </c>
      <c r="D1486" s="1" t="s">
        <v>40292</v>
      </c>
      <c r="E1486" s="1" t="s">
        <v>38072</v>
      </c>
      <c r="F1486" s="2">
        <v>46112.833344907398</v>
      </c>
      <c r="G1486" s="4">
        <v>0.09</v>
      </c>
      <c r="H1486" s="4">
        <v>0.08</v>
      </c>
      <c r="I1486" s="4">
        <v>0.05</v>
      </c>
      <c r="J1486" s="4">
        <v>0.03</v>
      </c>
      <c r="K1486" s="4">
        <v>0.03</v>
      </c>
      <c r="L1486" s="1" t="s">
        <v>11</v>
      </c>
      <c r="N1486" s="55">
        <v>0</v>
      </c>
      <c r="O1486" s="55">
        <v>0</v>
      </c>
      <c r="P1486" s="55">
        <v>1E-4</v>
      </c>
      <c r="Q1486" s="4">
        <v>0</v>
      </c>
      <c r="R1486" s="4">
        <v>1E-3</v>
      </c>
      <c r="S1486" s="4">
        <v>0</v>
      </c>
      <c r="T1486" s="4">
        <v>1E-3</v>
      </c>
    </row>
    <row r="1487" spans="1:20">
      <c r="A1487" t="s">
        <v>40293</v>
      </c>
      <c r="B1487" s="1" t="s">
        <v>40294</v>
      </c>
      <c r="C1487" s="2">
        <v>46141.645937499998</v>
      </c>
      <c r="D1487" s="1" t="s">
        <v>40295</v>
      </c>
      <c r="E1487" s="1" t="s">
        <v>38072</v>
      </c>
      <c r="F1487" s="2">
        <v>46112.875011574099</v>
      </c>
      <c r="G1487" s="4">
        <v>0.08</v>
      </c>
      <c r="H1487" s="4">
        <v>0.06</v>
      </c>
      <c r="I1487" s="4">
        <v>0.05</v>
      </c>
      <c r="J1487" s="4">
        <v>0.03</v>
      </c>
      <c r="K1487" s="4">
        <v>0.03</v>
      </c>
      <c r="L1487" s="1" t="s">
        <v>11</v>
      </c>
      <c r="N1487" s="55">
        <v>0</v>
      </c>
      <c r="O1487" s="55">
        <v>0</v>
      </c>
      <c r="P1487" s="55">
        <v>1E-4</v>
      </c>
      <c r="Q1487" s="4">
        <v>0</v>
      </c>
      <c r="R1487" s="4">
        <v>1E-3</v>
      </c>
      <c r="S1487" s="4">
        <v>0</v>
      </c>
      <c r="T1487" s="4">
        <v>1E-3</v>
      </c>
    </row>
    <row r="1488" spans="1:20">
      <c r="A1488" t="s">
        <v>40296</v>
      </c>
      <c r="B1488" s="1" t="s">
        <v>40297</v>
      </c>
      <c r="C1488" s="2">
        <v>46141.645937499998</v>
      </c>
      <c r="D1488" s="1" t="s">
        <v>40298</v>
      </c>
      <c r="E1488" s="1" t="s">
        <v>38072</v>
      </c>
      <c r="F1488" s="2">
        <v>46112.916678240697</v>
      </c>
      <c r="G1488" s="4">
        <v>7.0000000000000007E-2</v>
      </c>
      <c r="H1488" s="4">
        <v>0.06</v>
      </c>
      <c r="I1488" s="4">
        <v>0.04</v>
      </c>
      <c r="J1488" s="4">
        <v>0.04</v>
      </c>
      <c r="K1488" s="4">
        <v>0.04</v>
      </c>
      <c r="L1488" s="1" t="s">
        <v>11</v>
      </c>
      <c r="N1488" s="55">
        <v>0</v>
      </c>
      <c r="O1488" s="55">
        <v>0</v>
      </c>
      <c r="P1488" s="55">
        <v>1E-4</v>
      </c>
      <c r="Q1488" s="4">
        <v>0</v>
      </c>
      <c r="R1488" s="4">
        <v>1E-3</v>
      </c>
      <c r="S1488" s="4">
        <v>0</v>
      </c>
      <c r="T1488" s="4">
        <v>1E-3</v>
      </c>
    </row>
    <row r="1489" spans="1:20">
      <c r="A1489" t="s">
        <v>40299</v>
      </c>
      <c r="B1489" s="1" t="s">
        <v>40300</v>
      </c>
      <c r="C1489" s="2">
        <v>46141.645937499998</v>
      </c>
      <c r="D1489" s="1" t="s">
        <v>40301</v>
      </c>
      <c r="E1489" s="1" t="s">
        <v>38072</v>
      </c>
      <c r="F1489" s="2">
        <v>46112.958344907398</v>
      </c>
      <c r="G1489" s="4">
        <v>0.12</v>
      </c>
      <c r="H1489" s="4">
        <v>0.1</v>
      </c>
      <c r="I1489" s="4">
        <v>0.08</v>
      </c>
      <c r="J1489" s="4">
        <v>0.03</v>
      </c>
      <c r="K1489" s="4">
        <v>0.03</v>
      </c>
      <c r="L1489" s="1" t="s">
        <v>11</v>
      </c>
      <c r="N1489" s="55">
        <v>0</v>
      </c>
      <c r="O1489" s="55">
        <v>0</v>
      </c>
      <c r="P1489" s="55">
        <v>1E-4</v>
      </c>
      <c r="Q1489" s="4">
        <v>0</v>
      </c>
      <c r="R1489" s="4">
        <v>1E-3</v>
      </c>
      <c r="S1489" s="4">
        <v>0</v>
      </c>
      <c r="T1489" s="4">
        <v>1E-3</v>
      </c>
    </row>
    <row r="1490" spans="1:20">
      <c r="A1490" t="s">
        <v>40302</v>
      </c>
      <c r="B1490" s="1" t="s">
        <v>40303</v>
      </c>
      <c r="C1490" s="2">
        <v>46129.642731481501</v>
      </c>
      <c r="D1490" s="1" t="s">
        <v>40304</v>
      </c>
      <c r="E1490" s="1" t="s">
        <v>40305</v>
      </c>
      <c r="F1490" s="2">
        <v>46082.000011574099</v>
      </c>
      <c r="G1490" s="4">
        <v>0.03</v>
      </c>
      <c r="H1490" s="4">
        <v>0.03</v>
      </c>
      <c r="I1490" s="4">
        <v>0.02</v>
      </c>
      <c r="J1490" s="4">
        <v>0.03</v>
      </c>
      <c r="K1490" s="4">
        <v>0.03</v>
      </c>
      <c r="L1490" s="1" t="s">
        <v>11</v>
      </c>
      <c r="N1490" s="55">
        <v>0</v>
      </c>
      <c r="O1490" s="55">
        <v>0</v>
      </c>
      <c r="P1490" s="55">
        <v>1E-4</v>
      </c>
      <c r="R1490" s="4">
        <v>0</v>
      </c>
      <c r="S1490" s="4">
        <v>0</v>
      </c>
      <c r="T1490" s="4">
        <v>1E-3</v>
      </c>
    </row>
    <row r="1491" spans="1:20">
      <c r="A1491" t="s">
        <v>40306</v>
      </c>
      <c r="B1491" s="1" t="s">
        <v>40307</v>
      </c>
      <c r="C1491" s="2">
        <v>46129.642754629604</v>
      </c>
      <c r="D1491" s="1" t="s">
        <v>40308</v>
      </c>
      <c r="E1491" s="1" t="s">
        <v>40305</v>
      </c>
      <c r="F1491" s="2">
        <v>46082.041678240697</v>
      </c>
      <c r="G1491" s="4">
        <v>0.03</v>
      </c>
      <c r="H1491" s="4">
        <v>0.03</v>
      </c>
      <c r="I1491" s="4">
        <v>0.02</v>
      </c>
      <c r="J1491" s="4">
        <v>0.02</v>
      </c>
      <c r="K1491" s="4">
        <v>0.02</v>
      </c>
      <c r="L1491" s="1" t="s">
        <v>11</v>
      </c>
      <c r="N1491" s="55">
        <v>0</v>
      </c>
      <c r="O1491" s="55">
        <v>0</v>
      </c>
      <c r="P1491" s="55">
        <v>0</v>
      </c>
      <c r="R1491" s="4">
        <v>0</v>
      </c>
      <c r="S1491" s="4">
        <v>0</v>
      </c>
      <c r="T1491" s="4">
        <v>1E-3</v>
      </c>
    </row>
    <row r="1492" spans="1:20">
      <c r="A1492" t="s">
        <v>40309</v>
      </c>
      <c r="B1492" s="1" t="s">
        <v>40310</v>
      </c>
      <c r="C1492" s="2">
        <v>46129.642789351798</v>
      </c>
      <c r="D1492" s="1" t="s">
        <v>40311</v>
      </c>
      <c r="E1492" s="1" t="s">
        <v>40305</v>
      </c>
      <c r="F1492" s="2">
        <v>46082.083344907398</v>
      </c>
      <c r="G1492" s="4">
        <v>0.03</v>
      </c>
      <c r="H1492" s="4">
        <v>0.02</v>
      </c>
      <c r="I1492" s="4">
        <v>0.02</v>
      </c>
      <c r="J1492" s="4">
        <v>0.02</v>
      </c>
      <c r="K1492" s="4">
        <v>0.02</v>
      </c>
      <c r="L1492" s="1" t="s">
        <v>11</v>
      </c>
      <c r="N1492" s="55">
        <v>0</v>
      </c>
      <c r="O1492" s="55">
        <v>0</v>
      </c>
      <c r="P1492" s="55">
        <v>0</v>
      </c>
      <c r="R1492" s="4">
        <v>0</v>
      </c>
      <c r="S1492" s="4">
        <v>0</v>
      </c>
      <c r="T1492" s="4">
        <v>1E-3</v>
      </c>
    </row>
    <row r="1493" spans="1:20">
      <c r="A1493" t="s">
        <v>40312</v>
      </c>
      <c r="B1493" s="1" t="s">
        <v>40313</v>
      </c>
      <c r="C1493" s="2">
        <v>46129.642731481501</v>
      </c>
      <c r="D1493" s="1" t="s">
        <v>40314</v>
      </c>
      <c r="E1493" s="1" t="s">
        <v>40305</v>
      </c>
      <c r="F1493" s="2">
        <v>46082.125011574099</v>
      </c>
      <c r="G1493" s="4">
        <v>0.03</v>
      </c>
      <c r="H1493" s="4">
        <v>0.03</v>
      </c>
      <c r="I1493" s="4">
        <v>0.02</v>
      </c>
      <c r="J1493" s="4">
        <v>0.02</v>
      </c>
      <c r="K1493" s="4">
        <v>0.02</v>
      </c>
      <c r="L1493" s="1" t="s">
        <v>11</v>
      </c>
      <c r="N1493" s="55">
        <v>0</v>
      </c>
      <c r="O1493" s="55">
        <v>0</v>
      </c>
      <c r="P1493" s="55">
        <v>1E-4</v>
      </c>
      <c r="R1493" s="4">
        <v>0</v>
      </c>
      <c r="S1493" s="4">
        <v>0</v>
      </c>
      <c r="T1493" s="4">
        <v>1E-3</v>
      </c>
    </row>
    <row r="1494" spans="1:20">
      <c r="A1494" t="s">
        <v>40315</v>
      </c>
      <c r="B1494" s="1" t="s">
        <v>40316</v>
      </c>
      <c r="C1494" s="2">
        <v>46129.642835648097</v>
      </c>
      <c r="D1494" s="1" t="s">
        <v>40317</v>
      </c>
      <c r="E1494" s="1" t="s">
        <v>40305</v>
      </c>
      <c r="F1494" s="2">
        <v>46082.166678240697</v>
      </c>
      <c r="G1494" s="4">
        <v>0.03</v>
      </c>
      <c r="H1494" s="4">
        <v>0.03</v>
      </c>
      <c r="I1494" s="4">
        <v>0.02</v>
      </c>
      <c r="J1494" s="4">
        <v>0.02</v>
      </c>
      <c r="K1494" s="4">
        <v>0.02</v>
      </c>
      <c r="L1494" s="1" t="s">
        <v>11</v>
      </c>
      <c r="N1494" s="55">
        <v>0</v>
      </c>
      <c r="O1494" s="55">
        <v>0</v>
      </c>
      <c r="P1494" s="55">
        <v>1E-4</v>
      </c>
      <c r="R1494" s="4">
        <v>0</v>
      </c>
      <c r="S1494" s="4">
        <v>0</v>
      </c>
      <c r="T1494" s="4">
        <v>1E-3</v>
      </c>
    </row>
    <row r="1495" spans="1:20">
      <c r="A1495" t="s">
        <v>40318</v>
      </c>
      <c r="B1495" s="1" t="s">
        <v>40319</v>
      </c>
      <c r="C1495" s="2">
        <v>46129.642685185201</v>
      </c>
      <c r="D1495" s="1" t="s">
        <v>40320</v>
      </c>
      <c r="E1495" s="1" t="s">
        <v>40305</v>
      </c>
      <c r="F1495" s="2">
        <v>46082.208344907398</v>
      </c>
      <c r="G1495" s="4">
        <v>0.04</v>
      </c>
      <c r="H1495" s="4">
        <v>0.03</v>
      </c>
      <c r="I1495" s="4">
        <v>0.03</v>
      </c>
      <c r="J1495" s="4">
        <v>0.02</v>
      </c>
      <c r="K1495" s="4">
        <v>0.02</v>
      </c>
      <c r="L1495" s="1" t="s">
        <v>11</v>
      </c>
      <c r="N1495" s="55">
        <v>0</v>
      </c>
      <c r="O1495" s="55">
        <v>0</v>
      </c>
      <c r="P1495" s="55">
        <v>1E-4</v>
      </c>
      <c r="R1495" s="4">
        <v>0</v>
      </c>
      <c r="S1495" s="4">
        <v>0</v>
      </c>
      <c r="T1495" s="4">
        <v>1E-3</v>
      </c>
    </row>
    <row r="1496" spans="1:20">
      <c r="A1496" t="s">
        <v>40321</v>
      </c>
      <c r="B1496" s="1" t="s">
        <v>40322</v>
      </c>
      <c r="C1496" s="2">
        <v>46129.642847222203</v>
      </c>
      <c r="D1496" s="1" t="s">
        <v>40323</v>
      </c>
      <c r="E1496" s="1" t="s">
        <v>40305</v>
      </c>
      <c r="F1496" s="2">
        <v>46082.250011574099</v>
      </c>
      <c r="G1496" s="4">
        <v>0.04</v>
      </c>
      <c r="H1496" s="4">
        <v>0.04</v>
      </c>
      <c r="I1496" s="4">
        <v>0.02</v>
      </c>
      <c r="J1496" s="4">
        <v>0.02</v>
      </c>
      <c r="K1496" s="4">
        <v>0.02</v>
      </c>
      <c r="L1496" s="1" t="s">
        <v>11</v>
      </c>
      <c r="N1496" s="55">
        <v>0</v>
      </c>
      <c r="O1496" s="55">
        <v>0</v>
      </c>
      <c r="P1496" s="55">
        <v>1E-4</v>
      </c>
      <c r="R1496" s="4">
        <v>0</v>
      </c>
      <c r="S1496" s="4">
        <v>0</v>
      </c>
      <c r="T1496" s="4">
        <v>1E-3</v>
      </c>
    </row>
    <row r="1497" spans="1:20">
      <c r="A1497" t="s">
        <v>40324</v>
      </c>
      <c r="B1497" s="1" t="s">
        <v>40325</v>
      </c>
      <c r="C1497" s="2">
        <v>46141.645277777803</v>
      </c>
      <c r="D1497" s="1" t="s">
        <v>40326</v>
      </c>
      <c r="E1497" s="1" t="s">
        <v>40305</v>
      </c>
      <c r="F1497" s="2">
        <v>46082.291678240697</v>
      </c>
      <c r="G1497" s="4">
        <v>0.04</v>
      </c>
      <c r="H1497" s="4">
        <v>0.03</v>
      </c>
      <c r="I1497" s="4">
        <v>0.03</v>
      </c>
      <c r="J1497" s="4">
        <v>0.03</v>
      </c>
      <c r="K1497" s="4">
        <v>0.03</v>
      </c>
      <c r="L1497" s="1" t="s">
        <v>11</v>
      </c>
      <c r="N1497" s="55">
        <v>0</v>
      </c>
      <c r="O1497" s="55">
        <v>0</v>
      </c>
      <c r="P1497" s="55">
        <v>1E-4</v>
      </c>
      <c r="Q1497" s="4">
        <v>0</v>
      </c>
      <c r="R1497" s="4">
        <v>0</v>
      </c>
      <c r="S1497" s="4">
        <v>0</v>
      </c>
      <c r="T1497" s="4">
        <v>1E-3</v>
      </c>
    </row>
    <row r="1498" spans="1:20">
      <c r="A1498" t="s">
        <v>40327</v>
      </c>
      <c r="B1498" s="1" t="s">
        <v>40328</v>
      </c>
      <c r="C1498" s="2">
        <v>46141.645277777803</v>
      </c>
      <c r="D1498" s="1" t="s">
        <v>40329</v>
      </c>
      <c r="E1498" s="1" t="s">
        <v>40305</v>
      </c>
      <c r="F1498" s="2">
        <v>46082.333344907398</v>
      </c>
      <c r="G1498" s="4">
        <v>7.0000000000000007E-2</v>
      </c>
      <c r="H1498" s="4">
        <v>0.06</v>
      </c>
      <c r="I1498" s="4">
        <v>0.04</v>
      </c>
      <c r="J1498" s="4">
        <v>0.03</v>
      </c>
      <c r="K1498" s="4">
        <v>0.03</v>
      </c>
      <c r="L1498" s="1" t="s">
        <v>11</v>
      </c>
      <c r="N1498" s="55">
        <v>0</v>
      </c>
      <c r="O1498" s="55">
        <v>0</v>
      </c>
      <c r="P1498" s="55">
        <v>1E-4</v>
      </c>
      <c r="Q1498" s="4">
        <v>0</v>
      </c>
      <c r="R1498" s="4">
        <v>1E-3</v>
      </c>
      <c r="S1498" s="4">
        <v>0</v>
      </c>
      <c r="T1498" s="4">
        <v>1E-3</v>
      </c>
    </row>
    <row r="1499" spans="1:20">
      <c r="A1499" t="s">
        <v>40330</v>
      </c>
      <c r="B1499" s="1" t="s">
        <v>40331</v>
      </c>
      <c r="C1499" s="2">
        <v>46141.645277777803</v>
      </c>
      <c r="D1499" s="1" t="s">
        <v>40332</v>
      </c>
      <c r="E1499" s="1" t="s">
        <v>40305</v>
      </c>
      <c r="F1499" s="2">
        <v>46082.375011574099</v>
      </c>
      <c r="G1499" s="4">
        <v>0.1</v>
      </c>
      <c r="H1499" s="4">
        <v>0.08</v>
      </c>
      <c r="I1499" s="4">
        <v>0.06</v>
      </c>
      <c r="J1499" s="4">
        <v>0.05</v>
      </c>
      <c r="K1499" s="4">
        <v>0.05</v>
      </c>
      <c r="L1499" s="1" t="s">
        <v>11</v>
      </c>
      <c r="N1499" s="55">
        <v>0</v>
      </c>
      <c r="O1499" s="55">
        <v>0</v>
      </c>
      <c r="P1499" s="55">
        <v>1E-4</v>
      </c>
      <c r="Q1499" s="4">
        <v>0</v>
      </c>
      <c r="R1499" s="4">
        <v>1E-3</v>
      </c>
      <c r="S1499" s="4">
        <v>1E-3</v>
      </c>
      <c r="T1499" s="4">
        <v>2E-3</v>
      </c>
    </row>
    <row r="1500" spans="1:20">
      <c r="A1500" t="s">
        <v>40333</v>
      </c>
      <c r="B1500" s="1" t="s">
        <v>40334</v>
      </c>
      <c r="C1500" s="2">
        <v>46141.645277777803</v>
      </c>
      <c r="D1500" s="1" t="s">
        <v>40335</v>
      </c>
      <c r="E1500" s="1" t="s">
        <v>40305</v>
      </c>
      <c r="F1500" s="2">
        <v>46082.416678240697</v>
      </c>
      <c r="G1500" s="4">
        <v>0.12</v>
      </c>
      <c r="H1500" s="4">
        <v>0.09</v>
      </c>
      <c r="I1500" s="4">
        <v>0.09</v>
      </c>
      <c r="J1500" s="4">
        <v>0.06</v>
      </c>
      <c r="K1500" s="4">
        <v>0.06</v>
      </c>
      <c r="L1500" s="1" t="s">
        <v>11</v>
      </c>
      <c r="N1500" s="55">
        <v>1E-4</v>
      </c>
      <c r="O1500" s="55">
        <v>1E-4</v>
      </c>
      <c r="P1500" s="55">
        <v>1E-4</v>
      </c>
      <c r="Q1500" s="4">
        <v>0</v>
      </c>
      <c r="R1500" s="4">
        <v>1E-3</v>
      </c>
      <c r="S1500" s="4">
        <v>1E-3</v>
      </c>
      <c r="T1500" s="4">
        <v>3.0000000000000001E-3</v>
      </c>
    </row>
    <row r="1501" spans="1:20">
      <c r="A1501" t="s">
        <v>40336</v>
      </c>
      <c r="B1501" s="1" t="s">
        <v>40337</v>
      </c>
      <c r="C1501" s="2">
        <v>46141.645277777803</v>
      </c>
      <c r="D1501" s="1" t="s">
        <v>40338</v>
      </c>
      <c r="E1501" s="1" t="s">
        <v>40305</v>
      </c>
      <c r="F1501" s="2">
        <v>46082.458344907398</v>
      </c>
      <c r="G1501" s="4">
        <v>0.12</v>
      </c>
      <c r="H1501" s="4">
        <v>0.11</v>
      </c>
      <c r="I1501" s="4">
        <v>0.09</v>
      </c>
      <c r="J1501" s="4">
        <v>7.0000000000000007E-2</v>
      </c>
      <c r="K1501" s="4">
        <v>7.0000000000000007E-2</v>
      </c>
      <c r="L1501" s="1" t="s">
        <v>11</v>
      </c>
      <c r="N1501" s="55">
        <v>1E-4</v>
      </c>
      <c r="O1501" s="55">
        <v>0</v>
      </c>
      <c r="P1501" s="55">
        <v>1E-4</v>
      </c>
      <c r="Q1501" s="4">
        <v>0</v>
      </c>
      <c r="R1501" s="4">
        <v>1E-3</v>
      </c>
      <c r="S1501" s="4">
        <v>1E-3</v>
      </c>
      <c r="T1501" s="4">
        <v>3.0000000000000001E-3</v>
      </c>
    </row>
    <row r="1502" spans="1:20">
      <c r="A1502" t="s">
        <v>40339</v>
      </c>
      <c r="B1502" s="1" t="s">
        <v>40340</v>
      </c>
      <c r="C1502" s="2">
        <v>46141.645289351902</v>
      </c>
      <c r="D1502" s="1" t="s">
        <v>40341</v>
      </c>
      <c r="E1502" s="1" t="s">
        <v>40305</v>
      </c>
      <c r="F1502" s="2">
        <v>46082.500011574099</v>
      </c>
      <c r="G1502" s="4">
        <v>0.1</v>
      </c>
      <c r="H1502" s="4">
        <v>7.0000000000000007E-2</v>
      </c>
      <c r="I1502" s="4">
        <v>7.0000000000000007E-2</v>
      </c>
      <c r="J1502" s="4">
        <v>0.06</v>
      </c>
      <c r="K1502" s="4">
        <v>0.06</v>
      </c>
      <c r="L1502" s="1" t="s">
        <v>11</v>
      </c>
      <c r="N1502" s="55">
        <v>1E-4</v>
      </c>
      <c r="O1502" s="55">
        <v>0</v>
      </c>
      <c r="P1502" s="55">
        <v>1E-4</v>
      </c>
      <c r="Q1502" s="4">
        <v>0</v>
      </c>
      <c r="R1502" s="4">
        <v>1E-3</v>
      </c>
      <c r="S1502" s="4">
        <v>1E-3</v>
      </c>
      <c r="T1502" s="4">
        <v>2E-3</v>
      </c>
    </row>
    <row r="1503" spans="1:20">
      <c r="A1503" t="s">
        <v>40342</v>
      </c>
      <c r="B1503" s="1" t="s">
        <v>40343</v>
      </c>
      <c r="C1503" s="2">
        <v>46141.645289351902</v>
      </c>
      <c r="D1503" s="1" t="s">
        <v>40344</v>
      </c>
      <c r="E1503" s="1" t="s">
        <v>40305</v>
      </c>
      <c r="F1503" s="2">
        <v>46082.541678240697</v>
      </c>
      <c r="G1503" s="4">
        <v>0.28999999999999998</v>
      </c>
      <c r="H1503" s="4">
        <v>0.27</v>
      </c>
      <c r="I1503" s="4">
        <v>0.11</v>
      </c>
      <c r="J1503" s="4">
        <v>7.0000000000000007E-2</v>
      </c>
      <c r="K1503" s="4">
        <v>7.0000000000000007E-2</v>
      </c>
      <c r="L1503" s="1" t="s">
        <v>11</v>
      </c>
      <c r="N1503" s="55">
        <v>1E-4</v>
      </c>
      <c r="O1503" s="55">
        <v>1E-4</v>
      </c>
      <c r="P1503" s="55">
        <v>2.0000000000000001E-4</v>
      </c>
      <c r="Q1503" s="4">
        <v>0</v>
      </c>
      <c r="R1503" s="4">
        <v>1E-3</v>
      </c>
      <c r="S1503" s="4">
        <v>1E-3</v>
      </c>
      <c r="T1503" s="4">
        <v>3.0000000000000001E-3</v>
      </c>
    </row>
    <row r="1504" spans="1:20">
      <c r="A1504" t="s">
        <v>40345</v>
      </c>
      <c r="B1504" s="1" t="s">
        <v>40346</v>
      </c>
      <c r="C1504" s="2">
        <v>46141.645289351902</v>
      </c>
      <c r="D1504" s="1" t="s">
        <v>40347</v>
      </c>
      <c r="E1504" s="1" t="s">
        <v>40305</v>
      </c>
      <c r="F1504" s="2">
        <v>46082.583344907398</v>
      </c>
      <c r="G1504" s="4">
        <v>0.1</v>
      </c>
      <c r="H1504" s="4">
        <v>7.0000000000000007E-2</v>
      </c>
      <c r="I1504" s="4">
        <v>0.05</v>
      </c>
      <c r="J1504" s="4">
        <v>7.0000000000000007E-2</v>
      </c>
      <c r="K1504" s="4">
        <v>7.0000000000000007E-2</v>
      </c>
      <c r="L1504" s="1" t="s">
        <v>11</v>
      </c>
      <c r="N1504" s="55">
        <v>1E-4</v>
      </c>
      <c r="O1504" s="55">
        <v>1E-4</v>
      </c>
      <c r="P1504" s="55">
        <v>2.0000000000000001E-4</v>
      </c>
      <c r="Q1504" s="4">
        <v>0</v>
      </c>
      <c r="R1504" s="4">
        <v>1E-3</v>
      </c>
      <c r="S1504" s="4">
        <v>1E-3</v>
      </c>
      <c r="T1504" s="4">
        <v>3.0000000000000001E-3</v>
      </c>
    </row>
    <row r="1505" spans="1:20">
      <c r="A1505" t="s">
        <v>40348</v>
      </c>
      <c r="B1505" s="1" t="s">
        <v>40349</v>
      </c>
      <c r="C1505" s="2">
        <v>46141.645289351902</v>
      </c>
      <c r="D1505" s="1" t="s">
        <v>40350</v>
      </c>
      <c r="E1505" s="1" t="s">
        <v>40305</v>
      </c>
      <c r="F1505" s="2">
        <v>46082.625011574099</v>
      </c>
      <c r="G1505" s="4">
        <v>0.22</v>
      </c>
      <c r="H1505" s="4">
        <v>0.15</v>
      </c>
      <c r="I1505" s="4">
        <v>0.14000000000000001</v>
      </c>
      <c r="J1505" s="4">
        <v>0.08</v>
      </c>
      <c r="K1505" s="4">
        <v>0.08</v>
      </c>
      <c r="L1505" s="1" t="s">
        <v>11</v>
      </c>
      <c r="N1505" s="55">
        <v>1E-4</v>
      </c>
      <c r="O1505" s="55">
        <v>1E-4</v>
      </c>
      <c r="P1505" s="55">
        <v>2.0000000000000001E-4</v>
      </c>
      <c r="Q1505" s="4">
        <v>0</v>
      </c>
      <c r="R1505" s="4">
        <v>1E-3</v>
      </c>
      <c r="S1505" s="4">
        <v>1E-3</v>
      </c>
      <c r="T1505" s="4">
        <v>4.0000000000000001E-3</v>
      </c>
    </row>
    <row r="1506" spans="1:20">
      <c r="A1506" t="s">
        <v>40351</v>
      </c>
      <c r="B1506" s="1" t="s">
        <v>40352</v>
      </c>
      <c r="C1506" s="2">
        <v>46141.645289351902</v>
      </c>
      <c r="D1506" s="1" t="s">
        <v>40353</v>
      </c>
      <c r="E1506" s="1" t="s">
        <v>40305</v>
      </c>
      <c r="F1506" s="2">
        <v>46082.666678240697</v>
      </c>
      <c r="G1506" s="4">
        <v>0.16</v>
      </c>
      <c r="H1506" s="4">
        <v>0.13</v>
      </c>
      <c r="I1506" s="4">
        <v>0.09</v>
      </c>
      <c r="J1506" s="4">
        <v>0.08</v>
      </c>
      <c r="K1506" s="4">
        <v>0.08</v>
      </c>
      <c r="L1506" s="1" t="s">
        <v>11</v>
      </c>
      <c r="N1506" s="55">
        <v>1E-4</v>
      </c>
      <c r="O1506" s="55">
        <v>1E-4</v>
      </c>
      <c r="P1506" s="55">
        <v>2.0000000000000001E-4</v>
      </c>
      <c r="Q1506" s="4">
        <v>0</v>
      </c>
      <c r="R1506" s="4">
        <v>1E-3</v>
      </c>
      <c r="S1506" s="4">
        <v>1E-3</v>
      </c>
      <c r="T1506" s="4">
        <v>3.0000000000000001E-3</v>
      </c>
    </row>
    <row r="1507" spans="1:20">
      <c r="A1507" t="s">
        <v>40354</v>
      </c>
      <c r="B1507" s="1" t="s">
        <v>40355</v>
      </c>
      <c r="C1507" s="2">
        <v>46141.645289351902</v>
      </c>
      <c r="D1507" s="1" t="s">
        <v>40356</v>
      </c>
      <c r="E1507" s="1" t="s">
        <v>40305</v>
      </c>
      <c r="F1507" s="2">
        <v>46082.708344907398</v>
      </c>
      <c r="G1507" s="4">
        <v>0.12</v>
      </c>
      <c r="H1507" s="4">
        <v>0.09</v>
      </c>
      <c r="I1507" s="4">
        <v>0.09</v>
      </c>
      <c r="J1507" s="4">
        <v>0.06</v>
      </c>
      <c r="K1507" s="4">
        <v>0.06</v>
      </c>
      <c r="L1507" s="1" t="s">
        <v>11</v>
      </c>
      <c r="N1507" s="55">
        <v>1E-4</v>
      </c>
      <c r="O1507" s="55">
        <v>1E-4</v>
      </c>
      <c r="P1507" s="55">
        <v>2.0000000000000001E-4</v>
      </c>
      <c r="Q1507" s="4">
        <v>0</v>
      </c>
      <c r="R1507" s="4">
        <v>1E-3</v>
      </c>
      <c r="S1507" s="4">
        <v>1E-3</v>
      </c>
      <c r="T1507" s="4">
        <v>3.0000000000000001E-3</v>
      </c>
    </row>
    <row r="1508" spans="1:20">
      <c r="A1508" t="s">
        <v>40357</v>
      </c>
      <c r="B1508" s="1" t="s">
        <v>40358</v>
      </c>
      <c r="C1508" s="2">
        <v>46141.645289351902</v>
      </c>
      <c r="D1508" s="1" t="s">
        <v>40359</v>
      </c>
      <c r="E1508" s="1" t="s">
        <v>40305</v>
      </c>
      <c r="F1508" s="2">
        <v>46082.750011574099</v>
      </c>
      <c r="G1508" s="4">
        <v>0.12</v>
      </c>
      <c r="H1508" s="4">
        <v>0.11</v>
      </c>
      <c r="I1508" s="4">
        <v>7.0000000000000007E-2</v>
      </c>
      <c r="J1508" s="4">
        <v>0.06</v>
      </c>
      <c r="K1508" s="4">
        <v>0.06</v>
      </c>
      <c r="L1508" s="1" t="s">
        <v>11</v>
      </c>
      <c r="N1508" s="55">
        <v>1E-4</v>
      </c>
      <c r="O1508" s="55">
        <v>1E-4</v>
      </c>
      <c r="P1508" s="55">
        <v>2.0000000000000001E-4</v>
      </c>
      <c r="Q1508" s="4">
        <v>0</v>
      </c>
      <c r="R1508" s="4">
        <v>1E-3</v>
      </c>
      <c r="S1508" s="4">
        <v>1E-3</v>
      </c>
      <c r="T1508" s="4">
        <v>3.0000000000000001E-3</v>
      </c>
    </row>
    <row r="1509" spans="1:20">
      <c r="A1509" t="s">
        <v>40360</v>
      </c>
      <c r="B1509" s="1" t="s">
        <v>40361</v>
      </c>
      <c r="C1509" s="2">
        <v>46141.645289351902</v>
      </c>
      <c r="D1509" s="1" t="s">
        <v>40362</v>
      </c>
      <c r="E1509" s="1" t="s">
        <v>40305</v>
      </c>
      <c r="F1509" s="2">
        <v>46082.791678240697</v>
      </c>
      <c r="G1509" s="4">
        <v>0.12</v>
      </c>
      <c r="H1509" s="4">
        <v>0.11</v>
      </c>
      <c r="I1509" s="4">
        <v>0.08</v>
      </c>
      <c r="J1509" s="4">
        <v>7.0000000000000007E-2</v>
      </c>
      <c r="K1509" s="4">
        <v>7.0000000000000007E-2</v>
      </c>
      <c r="L1509" s="1" t="s">
        <v>11</v>
      </c>
      <c r="N1509" s="55">
        <v>1E-4</v>
      </c>
      <c r="O1509" s="55">
        <v>1E-4</v>
      </c>
      <c r="P1509" s="55">
        <v>2.0000000000000001E-4</v>
      </c>
      <c r="Q1509" s="4">
        <v>0</v>
      </c>
      <c r="R1509" s="4">
        <v>1E-3</v>
      </c>
      <c r="S1509" s="4">
        <v>1E-3</v>
      </c>
      <c r="T1509" s="4">
        <v>3.0000000000000001E-3</v>
      </c>
    </row>
    <row r="1510" spans="1:20">
      <c r="A1510" t="s">
        <v>40363</v>
      </c>
      <c r="B1510" s="1" t="s">
        <v>40364</v>
      </c>
      <c r="C1510" s="2">
        <v>46141.645289351902</v>
      </c>
      <c r="D1510" s="1" t="s">
        <v>40365</v>
      </c>
      <c r="E1510" s="1" t="s">
        <v>40305</v>
      </c>
      <c r="F1510" s="2">
        <v>46082.833344907398</v>
      </c>
      <c r="G1510" s="4">
        <v>0.26</v>
      </c>
      <c r="H1510" s="4">
        <v>0.24</v>
      </c>
      <c r="I1510" s="4">
        <v>0.08</v>
      </c>
      <c r="J1510" s="4">
        <v>7.0000000000000007E-2</v>
      </c>
      <c r="K1510" s="4">
        <v>7.0000000000000007E-2</v>
      </c>
      <c r="L1510" s="1" t="s">
        <v>11</v>
      </c>
      <c r="N1510" s="55">
        <v>1E-4</v>
      </c>
      <c r="O1510" s="55">
        <v>1E-4</v>
      </c>
      <c r="P1510" s="55">
        <v>2.0000000000000001E-4</v>
      </c>
      <c r="Q1510" s="4">
        <v>0</v>
      </c>
      <c r="R1510" s="4">
        <v>1E-3</v>
      </c>
      <c r="S1510" s="4">
        <v>1E-3</v>
      </c>
      <c r="T1510" s="4">
        <v>3.0000000000000001E-3</v>
      </c>
    </row>
    <row r="1511" spans="1:20">
      <c r="A1511" t="s">
        <v>40366</v>
      </c>
      <c r="B1511" s="1" t="s">
        <v>40367</v>
      </c>
      <c r="C1511" s="2">
        <v>46141.645289351902</v>
      </c>
      <c r="D1511" s="1" t="s">
        <v>40368</v>
      </c>
      <c r="E1511" s="1" t="s">
        <v>40305</v>
      </c>
      <c r="F1511" s="2">
        <v>46082.875011574099</v>
      </c>
      <c r="G1511" s="4">
        <v>0.11</v>
      </c>
      <c r="H1511" s="4">
        <v>0.09</v>
      </c>
      <c r="I1511" s="4">
        <v>7.0000000000000007E-2</v>
      </c>
      <c r="J1511" s="4">
        <v>0.06</v>
      </c>
      <c r="K1511" s="4">
        <v>0.06</v>
      </c>
      <c r="L1511" s="1" t="s">
        <v>11</v>
      </c>
      <c r="N1511" s="55">
        <v>1E-4</v>
      </c>
      <c r="O1511" s="55">
        <v>1E-4</v>
      </c>
      <c r="P1511" s="55">
        <v>2.0000000000000001E-4</v>
      </c>
      <c r="Q1511" s="4">
        <v>0</v>
      </c>
      <c r="R1511" s="4">
        <v>1E-3</v>
      </c>
      <c r="S1511" s="4">
        <v>1E-3</v>
      </c>
      <c r="T1511" s="4">
        <v>3.0000000000000001E-3</v>
      </c>
    </row>
    <row r="1512" spans="1:20">
      <c r="A1512" t="s">
        <v>40369</v>
      </c>
      <c r="B1512" s="1" t="s">
        <v>40370</v>
      </c>
      <c r="C1512" s="2">
        <v>46141.645289351902</v>
      </c>
      <c r="D1512" s="1" t="s">
        <v>40371</v>
      </c>
      <c r="E1512" s="1" t="s">
        <v>40305</v>
      </c>
      <c r="F1512" s="2">
        <v>46082.916678240697</v>
      </c>
      <c r="G1512" s="4">
        <v>0.27</v>
      </c>
      <c r="H1512" s="4">
        <v>0.25</v>
      </c>
      <c r="I1512" s="4">
        <v>0.1</v>
      </c>
      <c r="J1512" s="4">
        <v>7.0000000000000007E-2</v>
      </c>
      <c r="K1512" s="4">
        <v>7.0000000000000007E-2</v>
      </c>
      <c r="L1512" s="1" t="s">
        <v>11</v>
      </c>
      <c r="N1512" s="55">
        <v>1E-4</v>
      </c>
      <c r="O1512" s="55">
        <v>1E-4</v>
      </c>
      <c r="P1512" s="55">
        <v>2.0000000000000001E-4</v>
      </c>
      <c r="Q1512" s="4">
        <v>0</v>
      </c>
      <c r="R1512" s="4">
        <v>1E-3</v>
      </c>
      <c r="S1512" s="4">
        <v>1E-3</v>
      </c>
      <c r="T1512" s="4">
        <v>3.0000000000000001E-3</v>
      </c>
    </row>
    <row r="1513" spans="1:20">
      <c r="A1513" t="s">
        <v>40372</v>
      </c>
      <c r="B1513" s="1" t="s">
        <v>40373</v>
      </c>
      <c r="C1513" s="2">
        <v>46141.645289351902</v>
      </c>
      <c r="D1513" s="1" t="s">
        <v>40374</v>
      </c>
      <c r="E1513" s="1" t="s">
        <v>40305</v>
      </c>
      <c r="F1513" s="2">
        <v>46082.958344907398</v>
      </c>
      <c r="G1513" s="4">
        <v>0.17</v>
      </c>
      <c r="H1513" s="4">
        <v>0.15</v>
      </c>
      <c r="I1513" s="4">
        <v>0.08</v>
      </c>
      <c r="J1513" s="4">
        <v>0.06</v>
      </c>
      <c r="K1513" s="4">
        <v>0.06</v>
      </c>
      <c r="L1513" s="1" t="s">
        <v>11</v>
      </c>
      <c r="N1513" s="55">
        <v>1E-4</v>
      </c>
      <c r="O1513" s="55">
        <v>1E-4</v>
      </c>
      <c r="P1513" s="55">
        <v>2.0000000000000001E-4</v>
      </c>
      <c r="Q1513" s="4">
        <v>0</v>
      </c>
      <c r="R1513" s="4">
        <v>1E-3</v>
      </c>
      <c r="S1513" s="4">
        <v>1E-3</v>
      </c>
      <c r="T1513" s="4">
        <v>3.0000000000000001E-3</v>
      </c>
    </row>
    <row r="1514" spans="1:20">
      <c r="A1514" t="s">
        <v>40375</v>
      </c>
      <c r="B1514" s="1" t="s">
        <v>40376</v>
      </c>
      <c r="C1514" s="2">
        <v>46141.645289351902</v>
      </c>
      <c r="D1514" s="1" t="s">
        <v>40377</v>
      </c>
      <c r="E1514" s="1" t="s">
        <v>40305</v>
      </c>
      <c r="F1514" s="2">
        <v>46083.000011574099</v>
      </c>
      <c r="G1514" s="4">
        <v>0.16</v>
      </c>
      <c r="H1514" s="4">
        <v>0.13</v>
      </c>
      <c r="I1514" s="4">
        <v>0.09</v>
      </c>
      <c r="J1514" s="4">
        <v>0.08</v>
      </c>
      <c r="K1514" s="4">
        <v>0.08</v>
      </c>
      <c r="L1514" s="1" t="s">
        <v>11</v>
      </c>
      <c r="N1514" s="55">
        <v>1E-4</v>
      </c>
      <c r="O1514" s="55">
        <v>1E-4</v>
      </c>
      <c r="P1514" s="55">
        <v>2.0000000000000001E-4</v>
      </c>
      <c r="Q1514" s="4">
        <v>0</v>
      </c>
      <c r="R1514" s="4">
        <v>1E-3</v>
      </c>
      <c r="S1514" s="4">
        <v>1E-3</v>
      </c>
      <c r="T1514" s="4">
        <v>3.0000000000000001E-3</v>
      </c>
    </row>
    <row r="1515" spans="1:20">
      <c r="A1515" t="s">
        <v>40378</v>
      </c>
      <c r="B1515" s="1" t="s">
        <v>40379</v>
      </c>
      <c r="C1515" s="2">
        <v>46141.645289351902</v>
      </c>
      <c r="D1515" s="1" t="s">
        <v>40380</v>
      </c>
      <c r="E1515" s="1" t="s">
        <v>40305</v>
      </c>
      <c r="F1515" s="2">
        <v>46083.041678240697</v>
      </c>
      <c r="G1515" s="4">
        <v>0.12</v>
      </c>
      <c r="H1515" s="4">
        <v>0.11</v>
      </c>
      <c r="I1515" s="4">
        <v>0.08</v>
      </c>
      <c r="J1515" s="4">
        <v>0.06</v>
      </c>
      <c r="K1515" s="4">
        <v>0.06</v>
      </c>
      <c r="L1515" s="1" t="s">
        <v>11</v>
      </c>
      <c r="N1515" s="55">
        <v>1E-4</v>
      </c>
      <c r="O1515" s="55">
        <v>0</v>
      </c>
      <c r="P1515" s="55">
        <v>1E-4</v>
      </c>
      <c r="Q1515" s="4">
        <v>0</v>
      </c>
      <c r="R1515" s="4">
        <v>1E-3</v>
      </c>
      <c r="S1515" s="4">
        <v>1E-3</v>
      </c>
      <c r="T1515" s="4">
        <v>3.0000000000000001E-3</v>
      </c>
    </row>
    <row r="1516" spans="1:20">
      <c r="A1516" t="s">
        <v>40381</v>
      </c>
      <c r="B1516" s="1" t="s">
        <v>40382</v>
      </c>
      <c r="C1516" s="2">
        <v>46141.645289351902</v>
      </c>
      <c r="D1516" s="1" t="s">
        <v>40383</v>
      </c>
      <c r="E1516" s="1" t="s">
        <v>40305</v>
      </c>
      <c r="F1516" s="2">
        <v>46083.083344907398</v>
      </c>
      <c r="G1516" s="4">
        <v>0.09</v>
      </c>
      <c r="H1516" s="4">
        <v>7.0000000000000007E-2</v>
      </c>
      <c r="I1516" s="4">
        <v>0.04</v>
      </c>
      <c r="J1516" s="4">
        <v>0.04</v>
      </c>
      <c r="K1516" s="4">
        <v>0.04</v>
      </c>
      <c r="L1516" s="1" t="s">
        <v>11</v>
      </c>
      <c r="N1516" s="55">
        <v>1E-4</v>
      </c>
      <c r="O1516" s="55">
        <v>0</v>
      </c>
      <c r="P1516" s="55">
        <v>1E-4</v>
      </c>
      <c r="Q1516" s="4">
        <v>0</v>
      </c>
      <c r="R1516" s="4">
        <v>1E-3</v>
      </c>
      <c r="S1516" s="4">
        <v>0</v>
      </c>
      <c r="T1516" s="4">
        <v>2E-3</v>
      </c>
    </row>
    <row r="1517" spans="1:20">
      <c r="A1517" t="s">
        <v>40384</v>
      </c>
      <c r="B1517" s="1" t="s">
        <v>40385</v>
      </c>
      <c r="C1517" s="2">
        <v>46141.645289351902</v>
      </c>
      <c r="D1517" s="1" t="s">
        <v>40386</v>
      </c>
      <c r="E1517" s="1" t="s">
        <v>40305</v>
      </c>
      <c r="F1517" s="2">
        <v>46083.125011574099</v>
      </c>
      <c r="G1517" s="4">
        <v>7.0000000000000007E-2</v>
      </c>
      <c r="H1517" s="4">
        <v>0.06</v>
      </c>
      <c r="I1517" s="4">
        <v>0.04</v>
      </c>
      <c r="J1517" s="4">
        <v>0.03</v>
      </c>
      <c r="K1517" s="4">
        <v>0.03</v>
      </c>
      <c r="L1517" s="1" t="s">
        <v>11</v>
      </c>
      <c r="N1517" s="55">
        <v>0</v>
      </c>
      <c r="O1517" s="55">
        <v>0</v>
      </c>
      <c r="P1517" s="55">
        <v>1E-4</v>
      </c>
      <c r="Q1517" s="4">
        <v>0</v>
      </c>
      <c r="R1517" s="4">
        <v>1E-3</v>
      </c>
      <c r="S1517" s="4">
        <v>0</v>
      </c>
      <c r="T1517" s="4">
        <v>2E-3</v>
      </c>
    </row>
    <row r="1518" spans="1:20">
      <c r="A1518" t="s">
        <v>40387</v>
      </c>
      <c r="B1518" s="1" t="s">
        <v>40388</v>
      </c>
      <c r="C1518" s="2">
        <v>46141.645289351902</v>
      </c>
      <c r="D1518" s="1" t="s">
        <v>40389</v>
      </c>
      <c r="E1518" s="1" t="s">
        <v>40305</v>
      </c>
      <c r="F1518" s="2">
        <v>46083.166678240697</v>
      </c>
      <c r="G1518" s="4">
        <v>0.13</v>
      </c>
      <c r="H1518" s="4">
        <v>0.11</v>
      </c>
      <c r="I1518" s="4">
        <v>7.0000000000000007E-2</v>
      </c>
      <c r="J1518" s="4">
        <v>0.08</v>
      </c>
      <c r="K1518" s="4">
        <v>0.08</v>
      </c>
      <c r="L1518" s="1" t="s">
        <v>11</v>
      </c>
      <c r="N1518" s="55">
        <v>1E-4</v>
      </c>
      <c r="O1518" s="55">
        <v>0</v>
      </c>
      <c r="P1518" s="55">
        <v>1E-4</v>
      </c>
      <c r="Q1518" s="4">
        <v>0</v>
      </c>
      <c r="R1518" s="4">
        <v>1E-3</v>
      </c>
      <c r="S1518" s="4">
        <v>1E-3</v>
      </c>
      <c r="T1518" s="4">
        <v>2E-3</v>
      </c>
    </row>
    <row r="1519" spans="1:20">
      <c r="A1519" t="s">
        <v>40390</v>
      </c>
      <c r="B1519" s="1" t="s">
        <v>40391</v>
      </c>
      <c r="C1519" s="2">
        <v>46141.645289351902</v>
      </c>
      <c r="D1519" s="1" t="s">
        <v>40392</v>
      </c>
      <c r="E1519" s="1" t="s">
        <v>40305</v>
      </c>
      <c r="F1519" s="2">
        <v>46083.208344907398</v>
      </c>
      <c r="G1519" s="4">
        <v>0.09</v>
      </c>
      <c r="H1519" s="4">
        <v>7.0000000000000007E-2</v>
      </c>
      <c r="I1519" s="4">
        <v>0.06</v>
      </c>
      <c r="J1519" s="4">
        <v>0.03</v>
      </c>
      <c r="K1519" s="4">
        <v>0.03</v>
      </c>
      <c r="L1519" s="1" t="s">
        <v>11</v>
      </c>
      <c r="N1519" s="55">
        <v>0</v>
      </c>
      <c r="O1519" s="55">
        <v>0</v>
      </c>
      <c r="P1519" s="55">
        <v>1E-4</v>
      </c>
      <c r="Q1519" s="4">
        <v>0</v>
      </c>
      <c r="R1519" s="4">
        <v>1E-3</v>
      </c>
      <c r="S1519" s="4">
        <v>1E-3</v>
      </c>
      <c r="T1519" s="4">
        <v>2E-3</v>
      </c>
    </row>
    <row r="1520" spans="1:20">
      <c r="A1520" t="s">
        <v>40393</v>
      </c>
      <c r="B1520" s="1" t="s">
        <v>40394</v>
      </c>
      <c r="C1520" s="2">
        <v>46141.645289351902</v>
      </c>
      <c r="D1520" s="1" t="s">
        <v>40395</v>
      </c>
      <c r="E1520" s="1" t="s">
        <v>40305</v>
      </c>
      <c r="F1520" s="2">
        <v>46083.250011574099</v>
      </c>
      <c r="G1520" s="4">
        <v>7.0000000000000007E-2</v>
      </c>
      <c r="H1520" s="4">
        <v>0.05</v>
      </c>
      <c r="I1520" s="4">
        <v>0.05</v>
      </c>
      <c r="J1520" s="4">
        <v>0.04</v>
      </c>
      <c r="K1520" s="4">
        <v>0.04</v>
      </c>
      <c r="L1520" s="1" t="s">
        <v>11</v>
      </c>
      <c r="N1520" s="55">
        <v>1E-4</v>
      </c>
      <c r="O1520" s="55">
        <v>0</v>
      </c>
      <c r="P1520" s="55">
        <v>1E-4</v>
      </c>
      <c r="Q1520" s="4">
        <v>0</v>
      </c>
      <c r="R1520" s="4">
        <v>1E-3</v>
      </c>
      <c r="S1520" s="4">
        <v>1E-3</v>
      </c>
      <c r="T1520" s="4">
        <v>2E-3</v>
      </c>
    </row>
    <row r="1521" spans="1:20">
      <c r="A1521" t="s">
        <v>40396</v>
      </c>
      <c r="B1521" s="1" t="s">
        <v>40397</v>
      </c>
      <c r="C1521" s="2">
        <v>46141.645289351902</v>
      </c>
      <c r="D1521" s="1" t="s">
        <v>40398</v>
      </c>
      <c r="E1521" s="1" t="s">
        <v>40305</v>
      </c>
      <c r="F1521" s="2">
        <v>46083.291678240697</v>
      </c>
      <c r="G1521" s="4">
        <v>0.16</v>
      </c>
      <c r="H1521" s="4">
        <v>0.11</v>
      </c>
      <c r="I1521" s="4">
        <v>0.09</v>
      </c>
      <c r="J1521" s="4">
        <v>7.0000000000000007E-2</v>
      </c>
      <c r="K1521" s="4">
        <v>7.0000000000000007E-2</v>
      </c>
      <c r="L1521" s="1" t="s">
        <v>11</v>
      </c>
      <c r="N1521" s="55">
        <v>1E-4</v>
      </c>
      <c r="O1521" s="55">
        <v>1E-4</v>
      </c>
      <c r="P1521" s="55">
        <v>2.0000000000000001E-4</v>
      </c>
      <c r="Q1521" s="4">
        <v>0</v>
      </c>
      <c r="R1521" s="4">
        <v>1E-3</v>
      </c>
      <c r="S1521" s="4">
        <v>1E-3</v>
      </c>
      <c r="T1521" s="4">
        <v>3.0000000000000001E-3</v>
      </c>
    </row>
    <row r="1522" spans="1:20">
      <c r="A1522" t="s">
        <v>40399</v>
      </c>
      <c r="B1522" s="1" t="s">
        <v>40400</v>
      </c>
      <c r="C1522" s="2">
        <v>46141.645289351902</v>
      </c>
      <c r="D1522" s="1" t="s">
        <v>40401</v>
      </c>
      <c r="E1522" s="1" t="s">
        <v>40305</v>
      </c>
      <c r="F1522" s="2">
        <v>46083.333344907398</v>
      </c>
      <c r="G1522" s="4">
        <v>0.28000000000000003</v>
      </c>
      <c r="H1522" s="4">
        <v>0.2</v>
      </c>
      <c r="I1522" s="4">
        <v>0.19</v>
      </c>
      <c r="J1522" s="4">
        <v>0.14000000000000001</v>
      </c>
      <c r="K1522" s="4">
        <v>0.14000000000000001</v>
      </c>
      <c r="L1522" s="1" t="s">
        <v>11</v>
      </c>
      <c r="N1522" s="55">
        <v>1E-4</v>
      </c>
      <c r="O1522" s="55">
        <v>1E-4</v>
      </c>
      <c r="P1522" s="55">
        <v>4.0000000000000002E-4</v>
      </c>
      <c r="Q1522" s="4">
        <v>0</v>
      </c>
      <c r="R1522" s="4">
        <v>2E-3</v>
      </c>
      <c r="S1522" s="4">
        <v>2E-3</v>
      </c>
      <c r="T1522" s="4">
        <v>7.0000000000000001E-3</v>
      </c>
    </row>
    <row r="1523" spans="1:20">
      <c r="A1523" t="s">
        <v>40402</v>
      </c>
      <c r="B1523" s="1" t="s">
        <v>40403</v>
      </c>
      <c r="C1523" s="2">
        <v>46141.645300925898</v>
      </c>
      <c r="D1523" s="1" t="s">
        <v>40404</v>
      </c>
      <c r="E1523" s="1" t="s">
        <v>40305</v>
      </c>
      <c r="F1523" s="2">
        <v>46083.375011574099</v>
      </c>
      <c r="G1523" s="4">
        <v>0.28999999999999998</v>
      </c>
      <c r="H1523" s="4">
        <v>0.25</v>
      </c>
      <c r="I1523" s="4">
        <v>0.16</v>
      </c>
      <c r="J1523" s="4">
        <v>0.1</v>
      </c>
      <c r="K1523" s="4">
        <v>0.1</v>
      </c>
      <c r="L1523" s="1" t="s">
        <v>11</v>
      </c>
      <c r="N1523" s="55">
        <v>1E-4</v>
      </c>
      <c r="O1523" s="55">
        <v>1E-4</v>
      </c>
      <c r="P1523" s="55">
        <v>5.9999999999999995E-4</v>
      </c>
      <c r="Q1523" s="4">
        <v>0</v>
      </c>
      <c r="R1523" s="4">
        <v>2E-3</v>
      </c>
      <c r="S1523" s="4">
        <v>2E-3</v>
      </c>
      <c r="T1523" s="4">
        <v>8.0000000000000002E-3</v>
      </c>
    </row>
    <row r="1524" spans="1:20">
      <c r="A1524" t="s">
        <v>40405</v>
      </c>
      <c r="B1524" s="1" t="s">
        <v>40406</v>
      </c>
      <c r="C1524" s="2">
        <v>46141.645300925898</v>
      </c>
      <c r="D1524" s="1" t="s">
        <v>40407</v>
      </c>
      <c r="E1524" s="1" t="s">
        <v>40305</v>
      </c>
      <c r="F1524" s="2">
        <v>46083.416678240697</v>
      </c>
      <c r="G1524" s="4">
        <v>1.31</v>
      </c>
      <c r="H1524" s="4">
        <v>1.1000000000000001</v>
      </c>
      <c r="I1524" s="4">
        <v>0.69</v>
      </c>
      <c r="J1524" s="4">
        <v>0.34</v>
      </c>
      <c r="K1524" s="4">
        <v>0.34</v>
      </c>
      <c r="L1524" s="1" t="s">
        <v>11</v>
      </c>
      <c r="N1524" s="55">
        <v>2.0000000000000001E-4</v>
      </c>
      <c r="O1524" s="55">
        <v>2.0000000000000001E-4</v>
      </c>
      <c r="P1524" s="55">
        <v>8.9999999999999998E-4</v>
      </c>
      <c r="Q1524" s="4">
        <v>0</v>
      </c>
      <c r="R1524" s="4">
        <v>6.0000000000000001E-3</v>
      </c>
      <c r="S1524" s="4">
        <v>6.0000000000000001E-3</v>
      </c>
      <c r="T1524" s="4">
        <v>0.02</v>
      </c>
    </row>
    <row r="1525" spans="1:20">
      <c r="A1525" t="s">
        <v>40408</v>
      </c>
      <c r="B1525" s="1" t="s">
        <v>40409</v>
      </c>
      <c r="C1525" s="2">
        <v>46141.645300925898</v>
      </c>
      <c r="D1525" s="1" t="s">
        <v>40410</v>
      </c>
      <c r="E1525" s="1" t="s">
        <v>40305</v>
      </c>
      <c r="F1525" s="2">
        <v>46083.458344907398</v>
      </c>
      <c r="G1525" s="4">
        <v>1.4</v>
      </c>
      <c r="H1525" s="4">
        <v>1.0900000000000001</v>
      </c>
      <c r="I1525" s="4">
        <v>0.85</v>
      </c>
      <c r="J1525" s="4">
        <v>0.37</v>
      </c>
      <c r="K1525" s="4">
        <v>0.37</v>
      </c>
      <c r="L1525" s="1" t="s">
        <v>11</v>
      </c>
      <c r="N1525" s="55">
        <v>2.0000000000000001E-4</v>
      </c>
      <c r="O1525" s="55">
        <v>2.0000000000000001E-4</v>
      </c>
      <c r="P1525" s="55">
        <v>8.0000000000000004E-4</v>
      </c>
      <c r="Q1525" s="4">
        <v>0</v>
      </c>
      <c r="R1525" s="4">
        <v>6.0000000000000001E-3</v>
      </c>
      <c r="S1525" s="4">
        <v>5.0000000000000001E-3</v>
      </c>
      <c r="T1525" s="4">
        <v>1.9E-2</v>
      </c>
    </row>
    <row r="1526" spans="1:20">
      <c r="A1526" t="s">
        <v>40411</v>
      </c>
      <c r="B1526" s="1" t="s">
        <v>40412</v>
      </c>
      <c r="C1526" s="2">
        <v>46141.645300925898</v>
      </c>
      <c r="D1526" s="1" t="s">
        <v>40413</v>
      </c>
      <c r="E1526" s="1" t="s">
        <v>40305</v>
      </c>
      <c r="F1526" s="2">
        <v>46083.500011574099</v>
      </c>
      <c r="G1526" s="4">
        <v>0.74</v>
      </c>
      <c r="H1526" s="4">
        <v>0.59</v>
      </c>
      <c r="I1526" s="4">
        <v>0.44</v>
      </c>
      <c r="J1526" s="4">
        <v>0.21</v>
      </c>
      <c r="K1526" s="4">
        <v>0.21</v>
      </c>
      <c r="L1526" s="1" t="s">
        <v>11</v>
      </c>
      <c r="N1526" s="55">
        <v>2.0000000000000001E-4</v>
      </c>
      <c r="O1526" s="55">
        <v>2.0000000000000001E-4</v>
      </c>
      <c r="P1526" s="55">
        <v>8.9999999999999998E-4</v>
      </c>
      <c r="Q1526" s="4">
        <v>0</v>
      </c>
      <c r="R1526" s="4">
        <v>4.0000000000000001E-3</v>
      </c>
      <c r="S1526" s="4">
        <v>4.0000000000000001E-3</v>
      </c>
      <c r="T1526" s="4">
        <v>1.4E-2</v>
      </c>
    </row>
    <row r="1527" spans="1:20">
      <c r="A1527" t="s">
        <v>40414</v>
      </c>
      <c r="B1527" s="1" t="s">
        <v>40415</v>
      </c>
      <c r="C1527" s="2">
        <v>46141.645300925898</v>
      </c>
      <c r="D1527" s="1" t="s">
        <v>40416</v>
      </c>
      <c r="E1527" s="1" t="s">
        <v>40305</v>
      </c>
      <c r="F1527" s="2">
        <v>46083.541678240697</v>
      </c>
      <c r="G1527" s="4">
        <v>0.8</v>
      </c>
      <c r="H1527" s="4">
        <v>0.45</v>
      </c>
      <c r="I1527" s="4">
        <v>0.71</v>
      </c>
      <c r="J1527" s="4">
        <v>0.44</v>
      </c>
      <c r="K1527" s="4">
        <v>0.44</v>
      </c>
      <c r="L1527" s="1" t="s">
        <v>11</v>
      </c>
      <c r="N1527" s="55">
        <v>8.0000000000000004E-4</v>
      </c>
      <c r="O1527" s="55">
        <v>8.0000000000000004E-4</v>
      </c>
      <c r="P1527" s="55">
        <v>4.1000000000000003E-3</v>
      </c>
      <c r="Q1527" s="4">
        <v>0</v>
      </c>
      <c r="R1527" s="4">
        <v>1.0999999999999999E-2</v>
      </c>
      <c r="S1527" s="4">
        <v>1.2E-2</v>
      </c>
      <c r="T1527" s="4">
        <v>5.7000000000000002E-2</v>
      </c>
    </row>
    <row r="1528" spans="1:20">
      <c r="A1528" t="s">
        <v>40417</v>
      </c>
      <c r="B1528" s="1" t="s">
        <v>40418</v>
      </c>
      <c r="C1528" s="2">
        <v>46141.645300925898</v>
      </c>
      <c r="D1528" s="1" t="s">
        <v>40419</v>
      </c>
      <c r="E1528" s="1" t="s">
        <v>40305</v>
      </c>
      <c r="F1528" s="2">
        <v>46083.583344907398</v>
      </c>
      <c r="G1528" s="4">
        <v>0.37</v>
      </c>
      <c r="H1528" s="4">
        <v>0.23</v>
      </c>
      <c r="I1528" s="4">
        <v>0.31</v>
      </c>
      <c r="J1528" s="4">
        <v>0.21</v>
      </c>
      <c r="K1528" s="4">
        <v>0.21</v>
      </c>
      <c r="L1528" s="1" t="s">
        <v>11</v>
      </c>
      <c r="N1528" s="55">
        <v>1E-4</v>
      </c>
      <c r="O1528" s="55">
        <v>1E-4</v>
      </c>
      <c r="P1528" s="55">
        <v>4.0000000000000002E-4</v>
      </c>
      <c r="Q1528" s="4">
        <v>0</v>
      </c>
      <c r="R1528" s="4">
        <v>2E-3</v>
      </c>
      <c r="S1528" s="4">
        <v>3.0000000000000001E-3</v>
      </c>
      <c r="T1528" s="4">
        <v>8.9999999999999993E-3</v>
      </c>
    </row>
    <row r="1529" spans="1:20">
      <c r="A1529" t="s">
        <v>40420</v>
      </c>
      <c r="B1529" s="1" t="s">
        <v>40421</v>
      </c>
      <c r="C1529" s="2">
        <v>46141.645300925898</v>
      </c>
      <c r="D1529" s="1" t="s">
        <v>40422</v>
      </c>
      <c r="E1529" s="1" t="s">
        <v>40305</v>
      </c>
      <c r="F1529" s="2">
        <v>46083.625011574099</v>
      </c>
      <c r="G1529" s="4">
        <v>1.03</v>
      </c>
      <c r="H1529" s="4">
        <v>0.6</v>
      </c>
      <c r="I1529" s="4">
        <v>0.88</v>
      </c>
      <c r="J1529" s="4">
        <v>0.66</v>
      </c>
      <c r="K1529" s="4">
        <v>0.66</v>
      </c>
      <c r="L1529" s="1" t="s">
        <v>11</v>
      </c>
      <c r="N1529" s="55">
        <v>8.0000000000000004E-4</v>
      </c>
      <c r="O1529" s="55">
        <v>1E-3</v>
      </c>
      <c r="P1529" s="55">
        <v>4.4000000000000003E-3</v>
      </c>
      <c r="Q1529" s="4">
        <v>0</v>
      </c>
      <c r="R1529" s="4">
        <v>1.0999999999999999E-2</v>
      </c>
      <c r="S1529" s="4">
        <v>1.4999999999999999E-2</v>
      </c>
      <c r="T1529" s="4">
        <v>6.7000000000000004E-2</v>
      </c>
    </row>
    <row r="1530" spans="1:20">
      <c r="A1530" t="s">
        <v>40423</v>
      </c>
      <c r="B1530" s="1" t="s">
        <v>40424</v>
      </c>
      <c r="C1530" s="2">
        <v>46141.645300925898</v>
      </c>
      <c r="D1530" s="1" t="s">
        <v>40425</v>
      </c>
      <c r="E1530" s="1" t="s">
        <v>40305</v>
      </c>
      <c r="F1530" s="2">
        <v>46083.666678240697</v>
      </c>
      <c r="G1530" s="4">
        <v>0.89</v>
      </c>
      <c r="H1530" s="4">
        <v>0.62</v>
      </c>
      <c r="I1530" s="4">
        <v>0.75</v>
      </c>
      <c r="J1530" s="4">
        <v>0.64</v>
      </c>
      <c r="K1530" s="4">
        <v>0.64</v>
      </c>
      <c r="L1530" s="1" t="s">
        <v>11</v>
      </c>
      <c r="N1530" s="55">
        <v>1E-3</v>
      </c>
      <c r="O1530" s="55">
        <v>1.1000000000000001E-3</v>
      </c>
      <c r="P1530" s="55">
        <v>5.4999999999999997E-3</v>
      </c>
      <c r="Q1530" s="4">
        <v>0</v>
      </c>
      <c r="R1530" s="4">
        <v>1.4E-2</v>
      </c>
      <c r="S1530" s="4">
        <v>1.4999999999999999E-2</v>
      </c>
      <c r="T1530" s="4">
        <v>7.9000000000000001E-2</v>
      </c>
    </row>
    <row r="1531" spans="1:20">
      <c r="A1531" t="s">
        <v>40426</v>
      </c>
      <c r="B1531" s="1" t="s">
        <v>40427</v>
      </c>
      <c r="C1531" s="2">
        <v>46141.645300925898</v>
      </c>
      <c r="D1531" s="1" t="s">
        <v>40428</v>
      </c>
      <c r="E1531" s="1" t="s">
        <v>40305</v>
      </c>
      <c r="F1531" s="2">
        <v>46083.708344907398</v>
      </c>
      <c r="G1531" s="4">
        <v>0.42</v>
      </c>
      <c r="H1531" s="4">
        <v>0.38</v>
      </c>
      <c r="I1531" s="4">
        <v>0.17</v>
      </c>
      <c r="J1531" s="4">
        <v>0.21</v>
      </c>
      <c r="K1531" s="4">
        <v>0.21</v>
      </c>
      <c r="L1531" s="1" t="s">
        <v>11</v>
      </c>
      <c r="N1531" s="55">
        <v>2.0000000000000001E-4</v>
      </c>
      <c r="O1531" s="55">
        <v>1E-4</v>
      </c>
      <c r="P1531" s="55">
        <v>8.0000000000000004E-4</v>
      </c>
      <c r="Q1531" s="4">
        <v>0</v>
      </c>
      <c r="R1531" s="4">
        <v>4.0000000000000001E-3</v>
      </c>
      <c r="S1531" s="4">
        <v>2E-3</v>
      </c>
      <c r="T1531" s="4">
        <v>1.6E-2</v>
      </c>
    </row>
    <row r="1532" spans="1:20">
      <c r="A1532" t="s">
        <v>40429</v>
      </c>
      <c r="B1532" s="1" t="s">
        <v>40430</v>
      </c>
      <c r="C1532" s="2">
        <v>46141.645300925898</v>
      </c>
      <c r="D1532" s="1" t="s">
        <v>40431</v>
      </c>
      <c r="E1532" s="1" t="s">
        <v>40305</v>
      </c>
      <c r="F1532" s="2">
        <v>46083.750011574099</v>
      </c>
      <c r="G1532" s="4">
        <v>0.11</v>
      </c>
      <c r="H1532" s="4">
        <v>0.08</v>
      </c>
      <c r="I1532" s="4">
        <v>0.06</v>
      </c>
      <c r="J1532" s="4">
        <v>0.06</v>
      </c>
      <c r="K1532" s="4">
        <v>0.06</v>
      </c>
      <c r="L1532" s="1" t="s">
        <v>11</v>
      </c>
      <c r="N1532" s="55">
        <v>1E-4</v>
      </c>
      <c r="O1532" s="55">
        <v>0</v>
      </c>
      <c r="P1532" s="55">
        <v>1E-4</v>
      </c>
      <c r="Q1532" s="4">
        <v>0</v>
      </c>
      <c r="R1532" s="4">
        <v>1E-3</v>
      </c>
      <c r="S1532" s="4">
        <v>1E-3</v>
      </c>
      <c r="T1532" s="4">
        <v>3.0000000000000001E-3</v>
      </c>
    </row>
    <row r="1533" spans="1:20">
      <c r="A1533" t="s">
        <v>40432</v>
      </c>
      <c r="B1533" s="1" t="s">
        <v>40433</v>
      </c>
      <c r="C1533" s="2">
        <v>46141.645300925898</v>
      </c>
      <c r="D1533" s="1" t="s">
        <v>40434</v>
      </c>
      <c r="E1533" s="1" t="s">
        <v>40305</v>
      </c>
      <c r="F1533" s="2">
        <v>46083.791678240697</v>
      </c>
      <c r="G1533" s="4">
        <v>0.12</v>
      </c>
      <c r="H1533" s="4">
        <v>0.1</v>
      </c>
      <c r="I1533" s="4">
        <v>0.08</v>
      </c>
      <c r="J1533" s="4">
        <v>7.0000000000000007E-2</v>
      </c>
      <c r="K1533" s="4">
        <v>7.0000000000000007E-2</v>
      </c>
      <c r="L1533" s="1" t="s">
        <v>11</v>
      </c>
      <c r="N1533" s="55">
        <v>1E-4</v>
      </c>
      <c r="O1533" s="55">
        <v>0</v>
      </c>
      <c r="P1533" s="55">
        <v>1E-4</v>
      </c>
      <c r="Q1533" s="4">
        <v>0</v>
      </c>
      <c r="R1533" s="4">
        <v>1E-3</v>
      </c>
      <c r="S1533" s="4">
        <v>1E-3</v>
      </c>
      <c r="T1533" s="4">
        <v>3.0000000000000001E-3</v>
      </c>
    </row>
    <row r="1534" spans="1:20">
      <c r="A1534" t="s">
        <v>40435</v>
      </c>
      <c r="B1534" s="1" t="s">
        <v>40436</v>
      </c>
      <c r="C1534" s="2">
        <v>46141.645300925898</v>
      </c>
      <c r="D1534" s="1" t="s">
        <v>40437</v>
      </c>
      <c r="E1534" s="1" t="s">
        <v>40305</v>
      </c>
      <c r="F1534" s="2">
        <v>46083.833344907398</v>
      </c>
      <c r="G1534" s="4">
        <v>0.14000000000000001</v>
      </c>
      <c r="H1534" s="4">
        <v>0.11</v>
      </c>
      <c r="I1534" s="4">
        <v>0.09</v>
      </c>
      <c r="J1534" s="4">
        <v>7.0000000000000007E-2</v>
      </c>
      <c r="K1534" s="4">
        <v>7.0000000000000007E-2</v>
      </c>
      <c r="L1534" s="1" t="s">
        <v>11</v>
      </c>
      <c r="N1534" s="55">
        <v>1E-4</v>
      </c>
      <c r="O1534" s="55">
        <v>0</v>
      </c>
      <c r="P1534" s="55">
        <v>1E-4</v>
      </c>
      <c r="Q1534" s="4">
        <v>0</v>
      </c>
      <c r="R1534" s="4">
        <v>1E-3</v>
      </c>
      <c r="S1534" s="4">
        <v>1E-3</v>
      </c>
      <c r="T1534" s="4">
        <v>3.0000000000000001E-3</v>
      </c>
    </row>
    <row r="1535" spans="1:20">
      <c r="A1535" t="s">
        <v>40438</v>
      </c>
      <c r="B1535" s="1" t="s">
        <v>40439</v>
      </c>
      <c r="C1535" s="2">
        <v>46141.645300925898</v>
      </c>
      <c r="D1535" s="1" t="s">
        <v>40440</v>
      </c>
      <c r="E1535" s="1" t="s">
        <v>40305</v>
      </c>
      <c r="F1535" s="2">
        <v>46083.875011574099</v>
      </c>
      <c r="G1535" s="4">
        <v>0.12</v>
      </c>
      <c r="H1535" s="4">
        <v>0.09</v>
      </c>
      <c r="I1535" s="4">
        <v>0.08</v>
      </c>
      <c r="J1535" s="4">
        <v>0.08</v>
      </c>
      <c r="K1535" s="4">
        <v>0.08</v>
      </c>
      <c r="L1535" s="1" t="s">
        <v>11</v>
      </c>
      <c r="N1535" s="55">
        <v>1E-4</v>
      </c>
      <c r="O1535" s="55">
        <v>0</v>
      </c>
      <c r="P1535" s="55">
        <v>1E-4</v>
      </c>
      <c r="Q1535" s="4">
        <v>0</v>
      </c>
      <c r="R1535" s="4">
        <v>1E-3</v>
      </c>
      <c r="S1535" s="4">
        <v>1E-3</v>
      </c>
      <c r="T1535" s="4">
        <v>3.0000000000000001E-3</v>
      </c>
    </row>
    <row r="1536" spans="1:20">
      <c r="A1536" t="s">
        <v>40441</v>
      </c>
      <c r="B1536" s="1" t="s">
        <v>40442</v>
      </c>
      <c r="C1536" s="2">
        <v>46141.645300925898</v>
      </c>
      <c r="D1536" s="1" t="s">
        <v>40443</v>
      </c>
      <c r="E1536" s="1" t="s">
        <v>40305</v>
      </c>
      <c r="F1536" s="2">
        <v>46083.916678240697</v>
      </c>
      <c r="G1536" s="4">
        <v>0.14000000000000001</v>
      </c>
      <c r="H1536" s="4">
        <v>0.11</v>
      </c>
      <c r="I1536" s="4">
        <v>0.08</v>
      </c>
      <c r="J1536" s="4">
        <v>0.06</v>
      </c>
      <c r="K1536" s="4">
        <v>0.06</v>
      </c>
      <c r="L1536" s="1" t="s">
        <v>11</v>
      </c>
      <c r="N1536" s="55">
        <v>0</v>
      </c>
      <c r="O1536" s="55">
        <v>0</v>
      </c>
      <c r="P1536" s="55">
        <v>1E-4</v>
      </c>
      <c r="Q1536" s="4">
        <v>0</v>
      </c>
      <c r="R1536" s="4">
        <v>1E-3</v>
      </c>
      <c r="S1536" s="4">
        <v>1E-3</v>
      </c>
      <c r="T1536" s="4">
        <v>3.0000000000000001E-3</v>
      </c>
    </row>
    <row r="1537" spans="1:20">
      <c r="A1537" t="s">
        <v>40444</v>
      </c>
      <c r="B1537" s="1" t="s">
        <v>40445</v>
      </c>
      <c r="C1537" s="2">
        <v>46141.645300925898</v>
      </c>
      <c r="D1537" s="1" t="s">
        <v>40446</v>
      </c>
      <c r="E1537" s="1" t="s">
        <v>40305</v>
      </c>
      <c r="F1537" s="2">
        <v>46083.958344907398</v>
      </c>
      <c r="G1537" s="4">
        <v>0.08</v>
      </c>
      <c r="H1537" s="4">
        <v>0.08</v>
      </c>
      <c r="I1537" s="4">
        <v>0.04</v>
      </c>
      <c r="J1537" s="4">
        <v>0.04</v>
      </c>
      <c r="K1537" s="4">
        <v>0.04</v>
      </c>
      <c r="L1537" s="1" t="s">
        <v>11</v>
      </c>
      <c r="N1537" s="55">
        <v>0</v>
      </c>
      <c r="O1537" s="55">
        <v>0</v>
      </c>
      <c r="P1537" s="55">
        <v>1E-4</v>
      </c>
      <c r="Q1537" s="4">
        <v>0</v>
      </c>
      <c r="R1537" s="4">
        <v>1E-3</v>
      </c>
      <c r="S1537" s="4">
        <v>0</v>
      </c>
      <c r="T1537" s="4">
        <v>1E-3</v>
      </c>
    </row>
    <row r="1538" spans="1:20">
      <c r="A1538" t="s">
        <v>40447</v>
      </c>
      <c r="B1538" s="1" t="s">
        <v>40448</v>
      </c>
      <c r="C1538" s="2">
        <v>46141.645312499997</v>
      </c>
      <c r="D1538" s="1" t="s">
        <v>40449</v>
      </c>
      <c r="E1538" s="1" t="s">
        <v>40305</v>
      </c>
      <c r="F1538" s="2">
        <v>46084.000011574099</v>
      </c>
      <c r="G1538" s="4">
        <v>0.1</v>
      </c>
      <c r="H1538" s="4">
        <v>0.08</v>
      </c>
      <c r="I1538" s="4">
        <v>0.06</v>
      </c>
      <c r="J1538" s="4">
        <v>7.0000000000000007E-2</v>
      </c>
      <c r="K1538" s="4">
        <v>7.0000000000000007E-2</v>
      </c>
      <c r="L1538" s="1" t="s">
        <v>11</v>
      </c>
      <c r="N1538" s="55">
        <v>0</v>
      </c>
      <c r="O1538" s="55">
        <v>0</v>
      </c>
      <c r="P1538" s="55">
        <v>1E-4</v>
      </c>
      <c r="Q1538" s="4">
        <v>0</v>
      </c>
      <c r="R1538" s="4">
        <v>1E-3</v>
      </c>
      <c r="S1538" s="4">
        <v>1E-3</v>
      </c>
      <c r="T1538" s="4">
        <v>2E-3</v>
      </c>
    </row>
    <row r="1539" spans="1:20">
      <c r="A1539" t="s">
        <v>40450</v>
      </c>
      <c r="B1539" s="1" t="s">
        <v>40451</v>
      </c>
      <c r="C1539" s="2">
        <v>46141.645312499997</v>
      </c>
      <c r="D1539" s="1" t="s">
        <v>40452</v>
      </c>
      <c r="E1539" s="1" t="s">
        <v>40305</v>
      </c>
      <c r="F1539" s="2">
        <v>46084.041678240697</v>
      </c>
      <c r="G1539" s="4">
        <v>0.13</v>
      </c>
      <c r="H1539" s="4">
        <v>0.1</v>
      </c>
      <c r="I1539" s="4">
        <v>7.0000000000000007E-2</v>
      </c>
      <c r="J1539" s="4">
        <v>0.09</v>
      </c>
      <c r="K1539" s="4">
        <v>0.09</v>
      </c>
      <c r="L1539" s="1" t="s">
        <v>11</v>
      </c>
      <c r="N1539" s="55">
        <v>0</v>
      </c>
      <c r="O1539" s="55">
        <v>0</v>
      </c>
      <c r="P1539" s="55">
        <v>1E-4</v>
      </c>
      <c r="Q1539" s="4">
        <v>0</v>
      </c>
      <c r="R1539" s="4">
        <v>1E-3</v>
      </c>
      <c r="S1539" s="4">
        <v>1E-3</v>
      </c>
      <c r="T1539" s="4">
        <v>3.0000000000000001E-3</v>
      </c>
    </row>
    <row r="1540" spans="1:20">
      <c r="A1540" t="s">
        <v>40453</v>
      </c>
      <c r="B1540" s="1" t="s">
        <v>40454</v>
      </c>
      <c r="C1540" s="2">
        <v>46141.645312499997</v>
      </c>
      <c r="D1540" s="1" t="s">
        <v>40455</v>
      </c>
      <c r="E1540" s="1" t="s">
        <v>40305</v>
      </c>
      <c r="F1540" s="2">
        <v>46084.083344907398</v>
      </c>
      <c r="G1540" s="4">
        <v>0.1</v>
      </c>
      <c r="H1540" s="4">
        <v>7.0000000000000007E-2</v>
      </c>
      <c r="I1540" s="4">
        <v>0.06</v>
      </c>
      <c r="J1540" s="4">
        <v>0.08</v>
      </c>
      <c r="K1540" s="4">
        <v>0.08</v>
      </c>
      <c r="L1540" s="1" t="s">
        <v>11</v>
      </c>
      <c r="N1540" s="55">
        <v>0</v>
      </c>
      <c r="O1540" s="55">
        <v>0</v>
      </c>
      <c r="P1540" s="55">
        <v>1E-4</v>
      </c>
      <c r="Q1540" s="4">
        <v>0</v>
      </c>
      <c r="R1540" s="4">
        <v>1E-3</v>
      </c>
      <c r="S1540" s="4">
        <v>1E-3</v>
      </c>
      <c r="T1540" s="4">
        <v>2E-3</v>
      </c>
    </row>
    <row r="1541" spans="1:20">
      <c r="A1541" t="s">
        <v>40456</v>
      </c>
      <c r="B1541" s="1" t="s">
        <v>40457</v>
      </c>
      <c r="C1541" s="2">
        <v>46141.645312499997</v>
      </c>
      <c r="D1541" s="1" t="s">
        <v>40458</v>
      </c>
      <c r="E1541" s="1" t="s">
        <v>40305</v>
      </c>
      <c r="F1541" s="2">
        <v>46084.125011574099</v>
      </c>
      <c r="G1541" s="4">
        <v>0.04</v>
      </c>
      <c r="H1541" s="4">
        <v>0.03</v>
      </c>
      <c r="I1541" s="4">
        <v>0.02</v>
      </c>
      <c r="J1541" s="4">
        <v>0.02</v>
      </c>
      <c r="K1541" s="4">
        <v>0.02</v>
      </c>
      <c r="L1541" s="1" t="s">
        <v>11</v>
      </c>
      <c r="N1541" s="55">
        <v>0</v>
      </c>
      <c r="O1541" s="55">
        <v>0</v>
      </c>
      <c r="P1541" s="55">
        <v>0</v>
      </c>
      <c r="Q1541" s="4">
        <v>0</v>
      </c>
      <c r="R1541" s="4">
        <v>0</v>
      </c>
      <c r="S1541" s="4">
        <v>0</v>
      </c>
      <c r="T1541" s="4">
        <v>1E-3</v>
      </c>
    </row>
    <row r="1542" spans="1:20">
      <c r="A1542" t="s">
        <v>40459</v>
      </c>
      <c r="B1542" s="1" t="s">
        <v>40460</v>
      </c>
      <c r="C1542" s="2">
        <v>46141.645312499997</v>
      </c>
      <c r="D1542" s="1" t="s">
        <v>40461</v>
      </c>
      <c r="E1542" s="1" t="s">
        <v>40305</v>
      </c>
      <c r="F1542" s="2">
        <v>46084.166678240697</v>
      </c>
      <c r="G1542" s="4">
        <v>0.05</v>
      </c>
      <c r="H1542" s="4">
        <v>0.04</v>
      </c>
      <c r="I1542" s="4">
        <v>0.03</v>
      </c>
      <c r="J1542" s="4">
        <v>0.03</v>
      </c>
      <c r="K1542" s="4">
        <v>0.03</v>
      </c>
      <c r="L1542" s="1" t="s">
        <v>11</v>
      </c>
      <c r="N1542" s="55">
        <v>0</v>
      </c>
      <c r="O1542" s="55">
        <v>0</v>
      </c>
      <c r="P1542" s="55">
        <v>1E-4</v>
      </c>
      <c r="Q1542" s="4">
        <v>0</v>
      </c>
      <c r="R1542" s="4">
        <v>0</v>
      </c>
      <c r="S1542" s="4">
        <v>0</v>
      </c>
      <c r="T1542" s="4">
        <v>1E-3</v>
      </c>
    </row>
    <row r="1543" spans="1:20">
      <c r="A1543" t="s">
        <v>40462</v>
      </c>
      <c r="B1543" s="1" t="s">
        <v>40463</v>
      </c>
      <c r="C1543" s="2">
        <v>46141.645312499997</v>
      </c>
      <c r="D1543" s="1" t="s">
        <v>40464</v>
      </c>
      <c r="E1543" s="1" t="s">
        <v>40305</v>
      </c>
      <c r="F1543" s="2">
        <v>46084.208344907398</v>
      </c>
      <c r="G1543" s="4">
        <v>0.08</v>
      </c>
      <c r="H1543" s="4">
        <v>7.0000000000000007E-2</v>
      </c>
      <c r="I1543" s="4">
        <v>0.06</v>
      </c>
      <c r="J1543" s="4">
        <v>0.04</v>
      </c>
      <c r="K1543" s="4">
        <v>0.04</v>
      </c>
      <c r="L1543" s="1" t="s">
        <v>11</v>
      </c>
      <c r="N1543" s="55">
        <v>0</v>
      </c>
      <c r="O1543" s="55">
        <v>0</v>
      </c>
      <c r="P1543" s="55">
        <v>1E-4</v>
      </c>
      <c r="Q1543" s="4">
        <v>0</v>
      </c>
      <c r="R1543" s="4">
        <v>1E-3</v>
      </c>
      <c r="S1543" s="4">
        <v>1E-3</v>
      </c>
      <c r="T1543" s="4">
        <v>2E-3</v>
      </c>
    </row>
    <row r="1544" spans="1:20">
      <c r="A1544" t="s">
        <v>40465</v>
      </c>
      <c r="B1544" s="1" t="s">
        <v>40466</v>
      </c>
      <c r="C1544" s="2">
        <v>46141.645312499997</v>
      </c>
      <c r="D1544" s="1" t="s">
        <v>40467</v>
      </c>
      <c r="E1544" s="1" t="s">
        <v>40305</v>
      </c>
      <c r="F1544" s="2">
        <v>46084.250011574099</v>
      </c>
      <c r="G1544" s="4">
        <v>0.1</v>
      </c>
      <c r="H1544" s="4">
        <v>7.0000000000000007E-2</v>
      </c>
      <c r="I1544" s="4">
        <v>7.0000000000000007E-2</v>
      </c>
      <c r="J1544" s="4">
        <v>0.06</v>
      </c>
      <c r="K1544" s="4">
        <v>0.06</v>
      </c>
      <c r="L1544" s="1" t="s">
        <v>11</v>
      </c>
      <c r="N1544" s="55">
        <v>1E-4</v>
      </c>
      <c r="O1544" s="55">
        <v>0</v>
      </c>
      <c r="P1544" s="55">
        <v>1E-4</v>
      </c>
      <c r="Q1544" s="4">
        <v>0</v>
      </c>
      <c r="R1544" s="4">
        <v>1E-3</v>
      </c>
      <c r="S1544" s="4">
        <v>1E-3</v>
      </c>
      <c r="T1544" s="4">
        <v>2E-3</v>
      </c>
    </row>
    <row r="1545" spans="1:20">
      <c r="A1545" t="s">
        <v>40468</v>
      </c>
      <c r="B1545" s="1" t="s">
        <v>40469</v>
      </c>
      <c r="C1545" s="2">
        <v>46141.645312499997</v>
      </c>
      <c r="D1545" s="1" t="s">
        <v>40470</v>
      </c>
      <c r="E1545" s="1" t="s">
        <v>40305</v>
      </c>
      <c r="F1545" s="2">
        <v>46084.291678240697</v>
      </c>
      <c r="G1545" s="4">
        <v>0.24</v>
      </c>
      <c r="H1545" s="4">
        <v>0.12</v>
      </c>
      <c r="I1545" s="4">
        <v>0.18</v>
      </c>
      <c r="J1545" s="4">
        <v>0.11</v>
      </c>
      <c r="K1545" s="4">
        <v>0.11</v>
      </c>
      <c r="L1545" s="1" t="s">
        <v>11</v>
      </c>
      <c r="N1545" s="55">
        <v>1E-4</v>
      </c>
      <c r="O1545" s="55">
        <v>1E-4</v>
      </c>
      <c r="P1545" s="55">
        <v>2.0000000000000001E-4</v>
      </c>
      <c r="Q1545" s="4">
        <v>0</v>
      </c>
      <c r="R1545" s="4">
        <v>1E-3</v>
      </c>
      <c r="S1545" s="4">
        <v>1E-3</v>
      </c>
      <c r="T1545" s="4">
        <v>5.0000000000000001E-3</v>
      </c>
    </row>
    <row r="1546" spans="1:20">
      <c r="A1546" t="s">
        <v>40471</v>
      </c>
      <c r="B1546" s="1" t="s">
        <v>40472</v>
      </c>
      <c r="C1546" s="2">
        <v>46141.645312499997</v>
      </c>
      <c r="D1546" s="1" t="s">
        <v>40473</v>
      </c>
      <c r="E1546" s="1" t="s">
        <v>40305</v>
      </c>
      <c r="F1546" s="2">
        <v>46084.333344907398</v>
      </c>
      <c r="G1546" s="4">
        <v>0.41</v>
      </c>
      <c r="H1546" s="4">
        <v>0.31</v>
      </c>
      <c r="I1546" s="4">
        <v>0.3</v>
      </c>
      <c r="J1546" s="4">
        <v>0.17</v>
      </c>
      <c r="K1546" s="4">
        <v>0.17</v>
      </c>
      <c r="L1546" s="1" t="s">
        <v>11</v>
      </c>
      <c r="N1546" s="55">
        <v>2.0000000000000001E-4</v>
      </c>
      <c r="O1546" s="55">
        <v>2.0000000000000001E-4</v>
      </c>
      <c r="P1546" s="55">
        <v>5.9999999999999995E-4</v>
      </c>
      <c r="Q1546" s="4">
        <v>0</v>
      </c>
      <c r="R1546" s="4">
        <v>3.0000000000000001E-3</v>
      </c>
      <c r="S1546" s="4">
        <v>3.0000000000000001E-3</v>
      </c>
      <c r="T1546" s="4">
        <v>1.0999999999999999E-2</v>
      </c>
    </row>
    <row r="1547" spans="1:20">
      <c r="A1547" t="s">
        <v>40474</v>
      </c>
      <c r="B1547" s="1" t="s">
        <v>40475</v>
      </c>
      <c r="C1547" s="2">
        <v>46141.645312499997</v>
      </c>
      <c r="D1547" s="1" t="s">
        <v>40476</v>
      </c>
      <c r="E1547" s="1" t="s">
        <v>40305</v>
      </c>
      <c r="F1547" s="2">
        <v>46084.375011574099</v>
      </c>
      <c r="G1547" s="4">
        <v>1.89</v>
      </c>
      <c r="H1547" s="4">
        <v>1.3</v>
      </c>
      <c r="I1547" s="4">
        <v>1.35</v>
      </c>
      <c r="J1547" s="4">
        <v>1.02</v>
      </c>
      <c r="K1547" s="4">
        <v>1.02</v>
      </c>
      <c r="L1547" s="1" t="s">
        <v>11</v>
      </c>
      <c r="N1547" s="55">
        <v>6.9999999999999999E-4</v>
      </c>
      <c r="O1547" s="55">
        <v>6.9999999999999999E-4</v>
      </c>
      <c r="P1547" s="55">
        <v>3.8E-3</v>
      </c>
      <c r="Q1547" s="4">
        <v>0</v>
      </c>
      <c r="R1547" s="4">
        <v>1.2E-2</v>
      </c>
      <c r="S1547" s="4">
        <v>1.2E-2</v>
      </c>
      <c r="T1547" s="4">
        <v>6.0999999999999999E-2</v>
      </c>
    </row>
    <row r="1548" spans="1:20">
      <c r="A1548" t="s">
        <v>40477</v>
      </c>
      <c r="B1548" s="1" t="s">
        <v>40478</v>
      </c>
      <c r="C1548" s="2">
        <v>46141.645324074103</v>
      </c>
      <c r="D1548" s="1" t="s">
        <v>40479</v>
      </c>
      <c r="E1548" s="1" t="s">
        <v>40305</v>
      </c>
      <c r="F1548" s="2">
        <v>46084.416678240697</v>
      </c>
      <c r="G1548" s="4">
        <v>7.59</v>
      </c>
      <c r="H1548" s="4">
        <v>5.39</v>
      </c>
      <c r="I1548" s="4">
        <v>4.8499999999999996</v>
      </c>
      <c r="J1548" s="4">
        <v>2.81</v>
      </c>
      <c r="K1548" s="4">
        <v>2.81</v>
      </c>
      <c r="L1548" s="1" t="s">
        <v>11</v>
      </c>
      <c r="N1548" s="55">
        <v>1.4E-3</v>
      </c>
      <c r="O1548" s="55">
        <v>1.2999999999999999E-3</v>
      </c>
      <c r="P1548" s="55">
        <v>6.7000000000000002E-3</v>
      </c>
      <c r="Q1548" s="4">
        <v>0</v>
      </c>
      <c r="R1548" s="4">
        <v>3.3000000000000002E-2</v>
      </c>
      <c r="S1548" s="4">
        <v>2.7E-2</v>
      </c>
      <c r="T1548" s="4">
        <v>0.124</v>
      </c>
    </row>
    <row r="1549" spans="1:20">
      <c r="A1549" t="s">
        <v>40480</v>
      </c>
      <c r="B1549" s="1" t="s">
        <v>40481</v>
      </c>
      <c r="C1549" s="2">
        <v>46141.645324074103</v>
      </c>
      <c r="D1549" s="1" t="s">
        <v>40482</v>
      </c>
      <c r="E1549" s="1" t="s">
        <v>40305</v>
      </c>
      <c r="F1549" s="2">
        <v>46084.458344907398</v>
      </c>
      <c r="G1549" s="4">
        <v>0.76</v>
      </c>
      <c r="H1549" s="4">
        <v>0.49</v>
      </c>
      <c r="I1549" s="4">
        <v>0.66</v>
      </c>
      <c r="J1549" s="4">
        <v>0.49</v>
      </c>
      <c r="K1549" s="4">
        <v>0.49</v>
      </c>
      <c r="L1549" s="1" t="s">
        <v>11</v>
      </c>
      <c r="N1549" s="55">
        <v>2.9999999999999997E-4</v>
      </c>
      <c r="O1549" s="55">
        <v>2.9999999999999997E-4</v>
      </c>
      <c r="P1549" s="55">
        <v>2E-3</v>
      </c>
      <c r="Q1549" s="4">
        <v>0</v>
      </c>
      <c r="R1549" s="4">
        <v>7.0000000000000001E-3</v>
      </c>
      <c r="S1549" s="4">
        <v>7.0000000000000001E-3</v>
      </c>
      <c r="T1549" s="4">
        <v>0.05</v>
      </c>
    </row>
    <row r="1550" spans="1:20">
      <c r="A1550" t="s">
        <v>40483</v>
      </c>
      <c r="B1550" s="1" t="s">
        <v>40484</v>
      </c>
      <c r="C1550" s="2">
        <v>46141.645324074103</v>
      </c>
      <c r="D1550" s="1" t="s">
        <v>40485</v>
      </c>
      <c r="E1550" s="1" t="s">
        <v>40305</v>
      </c>
      <c r="F1550" s="2">
        <v>46084.500011574099</v>
      </c>
      <c r="G1550" s="4">
        <v>0.63</v>
      </c>
      <c r="H1550" s="4">
        <v>0.49</v>
      </c>
      <c r="I1550" s="4">
        <v>0.48</v>
      </c>
      <c r="J1550" s="4">
        <v>0.36</v>
      </c>
      <c r="K1550" s="4">
        <v>0.36</v>
      </c>
      <c r="L1550" s="1" t="s">
        <v>11</v>
      </c>
      <c r="N1550" s="55">
        <v>2.9999999999999997E-4</v>
      </c>
      <c r="O1550" s="55">
        <v>2.9999999999999997E-4</v>
      </c>
      <c r="P1550" s="55">
        <v>1.1999999999999999E-3</v>
      </c>
      <c r="Q1550" s="4">
        <v>0</v>
      </c>
      <c r="R1550" s="4">
        <v>4.0000000000000001E-3</v>
      </c>
      <c r="S1550" s="4">
        <v>4.0000000000000001E-3</v>
      </c>
      <c r="T1550" s="4">
        <v>1.7000000000000001E-2</v>
      </c>
    </row>
    <row r="1551" spans="1:20">
      <c r="A1551" t="s">
        <v>40486</v>
      </c>
      <c r="B1551" s="1" t="s">
        <v>40487</v>
      </c>
      <c r="C1551" s="2">
        <v>46141.645324074103</v>
      </c>
      <c r="D1551" s="1" t="s">
        <v>40488</v>
      </c>
      <c r="E1551" s="1" t="s">
        <v>40305</v>
      </c>
      <c r="F1551" s="2">
        <v>46084.541678240697</v>
      </c>
      <c r="G1551" s="4">
        <v>2.57</v>
      </c>
      <c r="H1551" s="4">
        <v>1.17</v>
      </c>
      <c r="I1551" s="4">
        <v>1.96</v>
      </c>
      <c r="J1551" s="4">
        <v>1.26</v>
      </c>
      <c r="K1551" s="4">
        <v>1.26</v>
      </c>
      <c r="L1551" s="1" t="s">
        <v>11</v>
      </c>
      <c r="N1551" s="55">
        <v>1.4E-3</v>
      </c>
      <c r="O1551" s="55">
        <v>1.9E-3</v>
      </c>
      <c r="P1551" s="55">
        <v>9.1000000000000004E-3</v>
      </c>
      <c r="Q1551" s="4">
        <v>0</v>
      </c>
      <c r="R1551" s="4">
        <v>2.3E-2</v>
      </c>
      <c r="S1551" s="4">
        <v>2.5999999999999999E-2</v>
      </c>
      <c r="T1551" s="4">
        <v>0.13700000000000001</v>
      </c>
    </row>
    <row r="1552" spans="1:20">
      <c r="A1552" t="s">
        <v>40489</v>
      </c>
      <c r="B1552" s="1" t="s">
        <v>40490</v>
      </c>
      <c r="C1552" s="2">
        <v>46141.645324074103</v>
      </c>
      <c r="D1552" s="1" t="s">
        <v>40491</v>
      </c>
      <c r="E1552" s="1" t="s">
        <v>40305</v>
      </c>
      <c r="F1552" s="2">
        <v>46084.583344907398</v>
      </c>
      <c r="G1552" s="4">
        <v>1.1100000000000001</v>
      </c>
      <c r="H1552" s="4">
        <v>0.68</v>
      </c>
      <c r="I1552" s="4">
        <v>0.78</v>
      </c>
      <c r="J1552" s="4">
        <v>0.52</v>
      </c>
      <c r="K1552" s="4">
        <v>0.52</v>
      </c>
      <c r="L1552" s="1" t="s">
        <v>11</v>
      </c>
      <c r="N1552" s="55">
        <v>2.9999999999999997E-4</v>
      </c>
      <c r="O1552" s="55">
        <v>2.0000000000000001E-4</v>
      </c>
      <c r="P1552" s="55">
        <v>8.9999999999999998E-4</v>
      </c>
      <c r="Q1552" s="4">
        <v>0</v>
      </c>
      <c r="R1552" s="4">
        <v>6.0000000000000001E-3</v>
      </c>
      <c r="S1552" s="4">
        <v>5.0000000000000001E-3</v>
      </c>
      <c r="T1552" s="4">
        <v>2.3E-2</v>
      </c>
    </row>
    <row r="1553" spans="1:20">
      <c r="A1553" t="s">
        <v>40492</v>
      </c>
      <c r="B1553" s="1" t="s">
        <v>40493</v>
      </c>
      <c r="C1553" s="2">
        <v>46141.645324074103</v>
      </c>
      <c r="D1553" s="1" t="s">
        <v>40494</v>
      </c>
      <c r="E1553" s="1" t="s">
        <v>40305</v>
      </c>
      <c r="F1553" s="2">
        <v>46084.625011574099</v>
      </c>
      <c r="G1553" s="4">
        <v>1.08</v>
      </c>
      <c r="H1553" s="4">
        <v>0.91</v>
      </c>
      <c r="I1553" s="4">
        <v>0.5</v>
      </c>
      <c r="J1553" s="4">
        <v>0.31</v>
      </c>
      <c r="K1553" s="4">
        <v>0.31</v>
      </c>
      <c r="L1553" s="1" t="s">
        <v>11</v>
      </c>
      <c r="N1553" s="55">
        <v>2.0000000000000001E-4</v>
      </c>
      <c r="O1553" s="55">
        <v>2.0000000000000001E-4</v>
      </c>
      <c r="P1553" s="55">
        <v>6.9999999999999999E-4</v>
      </c>
      <c r="Q1553" s="4">
        <v>0</v>
      </c>
      <c r="R1553" s="4">
        <v>5.0000000000000001E-3</v>
      </c>
      <c r="S1553" s="4">
        <v>4.0000000000000001E-3</v>
      </c>
      <c r="T1553" s="4">
        <v>1.6E-2</v>
      </c>
    </row>
    <row r="1554" spans="1:20">
      <c r="A1554" t="s">
        <v>40495</v>
      </c>
      <c r="B1554" s="1" t="s">
        <v>40496</v>
      </c>
      <c r="C1554" s="2">
        <v>46141.645335648202</v>
      </c>
      <c r="D1554" s="1" t="s">
        <v>40497</v>
      </c>
      <c r="E1554" s="1" t="s">
        <v>40305</v>
      </c>
      <c r="F1554" s="2">
        <v>46084.666678240697</v>
      </c>
      <c r="G1554" s="4">
        <v>0.72</v>
      </c>
      <c r="H1554" s="4">
        <v>0.48</v>
      </c>
      <c r="I1554" s="4">
        <v>0.6</v>
      </c>
      <c r="J1554" s="4">
        <v>0.51</v>
      </c>
      <c r="K1554" s="4">
        <v>0.51</v>
      </c>
      <c r="L1554" s="1" t="s">
        <v>11</v>
      </c>
      <c r="N1554" s="55">
        <v>5.9999999999999995E-4</v>
      </c>
      <c r="O1554" s="55">
        <v>6.9999999999999999E-4</v>
      </c>
      <c r="P1554" s="55">
        <v>3.5000000000000001E-3</v>
      </c>
      <c r="Q1554" s="4">
        <v>0</v>
      </c>
      <c r="R1554" s="4">
        <v>0.01</v>
      </c>
      <c r="S1554" s="4">
        <v>1.0999999999999999E-2</v>
      </c>
      <c r="T1554" s="4">
        <v>0.06</v>
      </c>
    </row>
    <row r="1555" spans="1:20">
      <c r="A1555" t="s">
        <v>40498</v>
      </c>
      <c r="B1555" s="1" t="s">
        <v>40499</v>
      </c>
      <c r="C1555" s="2">
        <v>46141.645335648202</v>
      </c>
      <c r="D1555" s="1" t="s">
        <v>40500</v>
      </c>
      <c r="E1555" s="1" t="s">
        <v>40305</v>
      </c>
      <c r="F1555" s="2">
        <v>46084.708344907398</v>
      </c>
      <c r="G1555" s="4">
        <v>0.93</v>
      </c>
      <c r="H1555" s="4">
        <v>0.49</v>
      </c>
      <c r="I1555" s="4">
        <v>0.74</v>
      </c>
      <c r="J1555" s="4">
        <v>0.6</v>
      </c>
      <c r="K1555" s="4">
        <v>0.6</v>
      </c>
      <c r="L1555" s="1" t="s">
        <v>11</v>
      </c>
      <c r="N1555" s="55">
        <v>4.0000000000000002E-4</v>
      </c>
      <c r="O1555" s="55">
        <v>5.9999999999999995E-4</v>
      </c>
      <c r="P1555" s="55">
        <v>2.7000000000000001E-3</v>
      </c>
      <c r="Q1555" s="4">
        <v>0</v>
      </c>
      <c r="R1555" s="4">
        <v>8.9999999999999993E-3</v>
      </c>
      <c r="S1555" s="4">
        <v>1.2E-2</v>
      </c>
      <c r="T1555" s="4">
        <v>5.3999999999999999E-2</v>
      </c>
    </row>
    <row r="1556" spans="1:20">
      <c r="A1556" t="s">
        <v>40501</v>
      </c>
      <c r="B1556" s="1" t="s">
        <v>40502</v>
      </c>
      <c r="C1556" s="2">
        <v>46141.645335648202</v>
      </c>
      <c r="D1556" s="1" t="s">
        <v>40503</v>
      </c>
      <c r="E1556" s="1" t="s">
        <v>40305</v>
      </c>
      <c r="F1556" s="2">
        <v>46084.750011574099</v>
      </c>
      <c r="G1556" s="4">
        <v>0.12</v>
      </c>
      <c r="H1556" s="4">
        <v>0.09</v>
      </c>
      <c r="I1556" s="4">
        <v>0.08</v>
      </c>
      <c r="J1556" s="4">
        <v>7.0000000000000007E-2</v>
      </c>
      <c r="K1556" s="4">
        <v>7.0000000000000007E-2</v>
      </c>
      <c r="L1556" s="1" t="s">
        <v>11</v>
      </c>
      <c r="N1556" s="55">
        <v>1E-4</v>
      </c>
      <c r="O1556" s="55">
        <v>0</v>
      </c>
      <c r="P1556" s="55">
        <v>1E-4</v>
      </c>
      <c r="Q1556" s="4">
        <v>0</v>
      </c>
      <c r="R1556" s="4">
        <v>1E-3</v>
      </c>
      <c r="S1556" s="4">
        <v>1E-3</v>
      </c>
      <c r="T1556" s="4">
        <v>3.0000000000000001E-3</v>
      </c>
    </row>
    <row r="1557" spans="1:20">
      <c r="A1557" t="s">
        <v>40504</v>
      </c>
      <c r="B1557" s="1" t="s">
        <v>40505</v>
      </c>
      <c r="C1557" s="2">
        <v>46141.645335648202</v>
      </c>
      <c r="D1557" s="1" t="s">
        <v>40506</v>
      </c>
      <c r="E1557" s="1" t="s">
        <v>40305</v>
      </c>
      <c r="F1557" s="2">
        <v>46084.791678240697</v>
      </c>
      <c r="G1557" s="4">
        <v>0.11</v>
      </c>
      <c r="H1557" s="4">
        <v>0.1</v>
      </c>
      <c r="I1557" s="4">
        <v>0.08</v>
      </c>
      <c r="J1557" s="4">
        <v>0.06</v>
      </c>
      <c r="K1557" s="4">
        <v>0.06</v>
      </c>
      <c r="L1557" s="1" t="s">
        <v>11</v>
      </c>
      <c r="N1557" s="55">
        <v>1E-4</v>
      </c>
      <c r="O1557" s="55">
        <v>0</v>
      </c>
      <c r="P1557" s="55">
        <v>1E-4</v>
      </c>
      <c r="Q1557" s="4">
        <v>0</v>
      </c>
      <c r="R1557" s="4">
        <v>1E-3</v>
      </c>
      <c r="S1557" s="4">
        <v>1E-3</v>
      </c>
      <c r="T1557" s="4">
        <v>3.0000000000000001E-3</v>
      </c>
    </row>
    <row r="1558" spans="1:20">
      <c r="A1558" t="s">
        <v>40507</v>
      </c>
      <c r="B1558" s="1" t="s">
        <v>40508</v>
      </c>
      <c r="C1558" s="2">
        <v>46141.645335648202</v>
      </c>
      <c r="D1558" s="1" t="s">
        <v>40509</v>
      </c>
      <c r="E1558" s="1" t="s">
        <v>40305</v>
      </c>
      <c r="F1558" s="2">
        <v>46084.833344907398</v>
      </c>
      <c r="G1558" s="4">
        <v>0.13</v>
      </c>
      <c r="H1558" s="4">
        <v>0.09</v>
      </c>
      <c r="I1558" s="4">
        <v>7.0000000000000007E-2</v>
      </c>
      <c r="J1558" s="4">
        <v>7.0000000000000007E-2</v>
      </c>
      <c r="K1558" s="4">
        <v>7.0000000000000007E-2</v>
      </c>
      <c r="L1558" s="1" t="s">
        <v>11</v>
      </c>
      <c r="N1558" s="55">
        <v>1E-4</v>
      </c>
      <c r="O1558" s="55">
        <v>0</v>
      </c>
      <c r="P1558" s="55">
        <v>1E-4</v>
      </c>
      <c r="Q1558" s="4">
        <v>0</v>
      </c>
      <c r="R1558" s="4">
        <v>1E-3</v>
      </c>
      <c r="S1558" s="4">
        <v>1E-3</v>
      </c>
      <c r="T1558" s="4">
        <v>3.0000000000000001E-3</v>
      </c>
    </row>
    <row r="1559" spans="1:20">
      <c r="A1559" t="s">
        <v>40510</v>
      </c>
      <c r="B1559" s="1" t="s">
        <v>40511</v>
      </c>
      <c r="C1559" s="2">
        <v>46141.645335648202</v>
      </c>
      <c r="D1559" s="1" t="s">
        <v>40512</v>
      </c>
      <c r="E1559" s="1" t="s">
        <v>40305</v>
      </c>
      <c r="F1559" s="2">
        <v>46084.875011574099</v>
      </c>
      <c r="G1559" s="4">
        <v>0.12</v>
      </c>
      <c r="H1559" s="4">
        <v>0.1</v>
      </c>
      <c r="I1559" s="4">
        <v>0.08</v>
      </c>
      <c r="J1559" s="4">
        <v>0.06</v>
      </c>
      <c r="K1559" s="4">
        <v>0.06</v>
      </c>
      <c r="L1559" s="1" t="s">
        <v>11</v>
      </c>
      <c r="N1559" s="55">
        <v>1E-4</v>
      </c>
      <c r="O1559" s="55">
        <v>0</v>
      </c>
      <c r="P1559" s="55">
        <v>1E-4</v>
      </c>
      <c r="Q1559" s="4">
        <v>0</v>
      </c>
      <c r="R1559" s="4">
        <v>1E-3</v>
      </c>
      <c r="S1559" s="4">
        <v>1E-3</v>
      </c>
      <c r="T1559" s="4">
        <v>3.0000000000000001E-3</v>
      </c>
    </row>
    <row r="1560" spans="1:20">
      <c r="A1560" t="s">
        <v>40513</v>
      </c>
      <c r="B1560" s="1" t="s">
        <v>40514</v>
      </c>
      <c r="C1560" s="2">
        <v>46141.645335648202</v>
      </c>
      <c r="D1560" s="1" t="s">
        <v>40515</v>
      </c>
      <c r="E1560" s="1" t="s">
        <v>40305</v>
      </c>
      <c r="F1560" s="2">
        <v>46084.916678240697</v>
      </c>
      <c r="G1560" s="4">
        <v>0.12</v>
      </c>
      <c r="H1560" s="4">
        <v>0.1</v>
      </c>
      <c r="I1560" s="4">
        <v>0.08</v>
      </c>
      <c r="J1560" s="4">
        <v>7.0000000000000007E-2</v>
      </c>
      <c r="K1560" s="4">
        <v>7.0000000000000007E-2</v>
      </c>
      <c r="L1560" s="1" t="s">
        <v>11</v>
      </c>
      <c r="N1560" s="55">
        <v>1E-4</v>
      </c>
      <c r="O1560" s="55">
        <v>0</v>
      </c>
      <c r="P1560" s="55">
        <v>1E-4</v>
      </c>
      <c r="Q1560" s="4">
        <v>0</v>
      </c>
      <c r="R1560" s="4">
        <v>1E-3</v>
      </c>
      <c r="S1560" s="4">
        <v>1E-3</v>
      </c>
      <c r="T1560" s="4">
        <v>3.0000000000000001E-3</v>
      </c>
    </row>
    <row r="1561" spans="1:20">
      <c r="A1561" t="s">
        <v>40516</v>
      </c>
      <c r="B1561" s="1" t="s">
        <v>40517</v>
      </c>
      <c r="C1561" s="2">
        <v>46141.645335648202</v>
      </c>
      <c r="D1561" s="1" t="s">
        <v>40518</v>
      </c>
      <c r="E1561" s="1" t="s">
        <v>40305</v>
      </c>
      <c r="F1561" s="2">
        <v>46084.958344907398</v>
      </c>
      <c r="G1561" s="4">
        <v>0.11</v>
      </c>
      <c r="H1561" s="4">
        <v>0.09</v>
      </c>
      <c r="I1561" s="4">
        <v>0.06</v>
      </c>
      <c r="J1561" s="4">
        <v>0.04</v>
      </c>
      <c r="K1561" s="4">
        <v>0.04</v>
      </c>
      <c r="L1561" s="1" t="s">
        <v>11</v>
      </c>
      <c r="N1561" s="55">
        <v>0</v>
      </c>
      <c r="O1561" s="55">
        <v>0</v>
      </c>
      <c r="P1561" s="55">
        <v>1E-4</v>
      </c>
      <c r="Q1561" s="4">
        <v>0</v>
      </c>
      <c r="R1561" s="4">
        <v>1E-3</v>
      </c>
      <c r="S1561" s="4">
        <v>0</v>
      </c>
      <c r="T1561" s="4">
        <v>1E-3</v>
      </c>
    </row>
    <row r="1562" spans="1:20">
      <c r="A1562" t="s">
        <v>40519</v>
      </c>
      <c r="B1562" s="1" t="s">
        <v>40520</v>
      </c>
      <c r="C1562" s="2">
        <v>46141.645335648202</v>
      </c>
      <c r="D1562" s="1" t="s">
        <v>40521</v>
      </c>
      <c r="E1562" s="1" t="s">
        <v>40305</v>
      </c>
      <c r="F1562" s="2">
        <v>46085.000011574099</v>
      </c>
      <c r="G1562" s="4">
        <v>0.1</v>
      </c>
      <c r="H1562" s="4">
        <v>7.0000000000000007E-2</v>
      </c>
      <c r="I1562" s="4">
        <v>0.05</v>
      </c>
      <c r="J1562" s="4">
        <v>0.06</v>
      </c>
      <c r="K1562" s="4">
        <v>0.06</v>
      </c>
      <c r="L1562" s="1" t="s">
        <v>11</v>
      </c>
      <c r="N1562" s="55">
        <v>0</v>
      </c>
      <c r="O1562" s="55">
        <v>0</v>
      </c>
      <c r="P1562" s="55">
        <v>1E-4</v>
      </c>
      <c r="Q1562" s="4">
        <v>0</v>
      </c>
      <c r="R1562" s="4">
        <v>1E-3</v>
      </c>
      <c r="S1562" s="4">
        <v>1E-3</v>
      </c>
      <c r="T1562" s="4">
        <v>2E-3</v>
      </c>
    </row>
    <row r="1563" spans="1:20">
      <c r="A1563" t="s">
        <v>40522</v>
      </c>
      <c r="B1563" s="1" t="s">
        <v>40523</v>
      </c>
      <c r="C1563" s="2">
        <v>46141.645335648202</v>
      </c>
      <c r="D1563" s="1" t="s">
        <v>40524</v>
      </c>
      <c r="E1563" s="1" t="s">
        <v>40305</v>
      </c>
      <c r="F1563" s="2">
        <v>46085.041678240697</v>
      </c>
      <c r="G1563" s="4">
        <v>0.12</v>
      </c>
      <c r="H1563" s="4">
        <v>0.09</v>
      </c>
      <c r="I1563" s="4">
        <v>0.08</v>
      </c>
      <c r="J1563" s="4">
        <v>0.08</v>
      </c>
      <c r="K1563" s="4">
        <v>0.08</v>
      </c>
      <c r="L1563" s="1" t="s">
        <v>11</v>
      </c>
      <c r="N1563" s="55">
        <v>0</v>
      </c>
      <c r="O1563" s="55">
        <v>0</v>
      </c>
      <c r="P1563" s="55">
        <v>1E-4</v>
      </c>
      <c r="Q1563" s="4">
        <v>0</v>
      </c>
      <c r="R1563" s="4">
        <v>1E-3</v>
      </c>
      <c r="S1563" s="4">
        <v>1E-3</v>
      </c>
      <c r="T1563" s="4">
        <v>3.0000000000000001E-3</v>
      </c>
    </row>
    <row r="1564" spans="1:20">
      <c r="A1564" t="s">
        <v>40525</v>
      </c>
      <c r="B1564" s="1" t="s">
        <v>40526</v>
      </c>
      <c r="C1564" s="2">
        <v>46141.645335648202</v>
      </c>
      <c r="D1564" s="1" t="s">
        <v>40527</v>
      </c>
      <c r="E1564" s="1" t="s">
        <v>40305</v>
      </c>
      <c r="F1564" s="2">
        <v>46085.083344907398</v>
      </c>
      <c r="G1564" s="4">
        <v>0.1</v>
      </c>
      <c r="H1564" s="4">
        <v>7.0000000000000007E-2</v>
      </c>
      <c r="I1564" s="4">
        <v>7.0000000000000007E-2</v>
      </c>
      <c r="J1564" s="4">
        <v>0.06</v>
      </c>
      <c r="K1564" s="4">
        <v>0.06</v>
      </c>
      <c r="L1564" s="1" t="s">
        <v>11</v>
      </c>
      <c r="N1564" s="55">
        <v>0</v>
      </c>
      <c r="O1564" s="55">
        <v>0</v>
      </c>
      <c r="P1564" s="55">
        <v>1E-4</v>
      </c>
      <c r="Q1564" s="4">
        <v>0</v>
      </c>
      <c r="R1564" s="4">
        <v>1E-3</v>
      </c>
      <c r="S1564" s="4">
        <v>1E-3</v>
      </c>
      <c r="T1564" s="4">
        <v>2E-3</v>
      </c>
    </row>
    <row r="1565" spans="1:20">
      <c r="A1565" t="s">
        <v>40528</v>
      </c>
      <c r="B1565" s="1" t="s">
        <v>40529</v>
      </c>
      <c r="C1565" s="2">
        <v>46141.645335648202</v>
      </c>
      <c r="D1565" s="1" t="s">
        <v>40530</v>
      </c>
      <c r="E1565" s="1" t="s">
        <v>40305</v>
      </c>
      <c r="F1565" s="2">
        <v>46085.125011574099</v>
      </c>
      <c r="G1565" s="4">
        <v>0.03</v>
      </c>
      <c r="H1565" s="4">
        <v>0.03</v>
      </c>
      <c r="I1565" s="4">
        <v>0.02</v>
      </c>
      <c r="J1565" s="4">
        <v>0.03</v>
      </c>
      <c r="K1565" s="4">
        <v>0.03</v>
      </c>
      <c r="L1565" s="1" t="s">
        <v>11</v>
      </c>
      <c r="N1565" s="55">
        <v>0</v>
      </c>
      <c r="O1565" s="55">
        <v>0</v>
      </c>
      <c r="P1565" s="55">
        <v>0</v>
      </c>
      <c r="Q1565" s="4">
        <v>0</v>
      </c>
      <c r="R1565" s="4">
        <v>0</v>
      </c>
      <c r="S1565" s="4">
        <v>0</v>
      </c>
      <c r="T1565" s="4">
        <v>0</v>
      </c>
    </row>
    <row r="1566" spans="1:20">
      <c r="A1566" t="s">
        <v>40531</v>
      </c>
      <c r="B1566" s="1" t="s">
        <v>40532</v>
      </c>
      <c r="C1566" s="2">
        <v>46141.645347222198</v>
      </c>
      <c r="D1566" s="1" t="s">
        <v>40533</v>
      </c>
      <c r="E1566" s="1" t="s">
        <v>40305</v>
      </c>
      <c r="F1566" s="2">
        <v>46085.166678240697</v>
      </c>
      <c r="G1566" s="4">
        <v>0.08</v>
      </c>
      <c r="H1566" s="4">
        <v>0.06</v>
      </c>
      <c r="I1566" s="4">
        <v>0.06</v>
      </c>
      <c r="J1566" s="4">
        <v>0.03</v>
      </c>
      <c r="K1566" s="4">
        <v>0.03</v>
      </c>
      <c r="L1566" s="1" t="s">
        <v>11</v>
      </c>
      <c r="N1566" s="55">
        <v>0</v>
      </c>
      <c r="O1566" s="55">
        <v>0</v>
      </c>
      <c r="P1566" s="55">
        <v>1E-4</v>
      </c>
      <c r="Q1566" s="4">
        <v>0</v>
      </c>
      <c r="R1566" s="4">
        <v>1E-3</v>
      </c>
      <c r="S1566" s="4">
        <v>1E-3</v>
      </c>
      <c r="T1566" s="4">
        <v>1E-3</v>
      </c>
    </row>
    <row r="1567" spans="1:20">
      <c r="A1567" t="s">
        <v>40534</v>
      </c>
      <c r="B1567" s="1" t="s">
        <v>40535</v>
      </c>
      <c r="C1567" s="2">
        <v>46141.645347222198</v>
      </c>
      <c r="D1567" s="1" t="s">
        <v>40536</v>
      </c>
      <c r="E1567" s="1" t="s">
        <v>40305</v>
      </c>
      <c r="F1567" s="2">
        <v>46085.208344907398</v>
      </c>
      <c r="G1567" s="4">
        <v>0.09</v>
      </c>
      <c r="H1567" s="4">
        <v>0.06</v>
      </c>
      <c r="I1567" s="4">
        <v>7.0000000000000007E-2</v>
      </c>
      <c r="J1567" s="4">
        <v>0.05</v>
      </c>
      <c r="K1567" s="4">
        <v>0.05</v>
      </c>
      <c r="L1567" s="1" t="s">
        <v>11</v>
      </c>
      <c r="N1567" s="55">
        <v>0</v>
      </c>
      <c r="O1567" s="55">
        <v>0</v>
      </c>
      <c r="P1567" s="55">
        <v>1E-4</v>
      </c>
      <c r="Q1567" s="4">
        <v>0</v>
      </c>
      <c r="R1567" s="4">
        <v>1E-3</v>
      </c>
      <c r="S1567" s="4">
        <v>1E-3</v>
      </c>
      <c r="T1567" s="4">
        <v>2E-3</v>
      </c>
    </row>
    <row r="1568" spans="1:20">
      <c r="A1568" t="s">
        <v>40537</v>
      </c>
      <c r="B1568" s="1" t="s">
        <v>40538</v>
      </c>
      <c r="C1568" s="2">
        <v>46141.645347222198</v>
      </c>
      <c r="D1568" s="1" t="s">
        <v>40539</v>
      </c>
      <c r="E1568" s="1" t="s">
        <v>40305</v>
      </c>
      <c r="F1568" s="2">
        <v>46085.250011574099</v>
      </c>
      <c r="G1568" s="4">
        <v>0.08</v>
      </c>
      <c r="H1568" s="4">
        <v>7.0000000000000007E-2</v>
      </c>
      <c r="I1568" s="4">
        <v>0.06</v>
      </c>
      <c r="J1568" s="4">
        <v>0.04</v>
      </c>
      <c r="K1568" s="4">
        <v>0.04</v>
      </c>
      <c r="L1568" s="1" t="s">
        <v>11</v>
      </c>
      <c r="N1568" s="55">
        <v>1E-4</v>
      </c>
      <c r="O1568" s="55">
        <v>0</v>
      </c>
      <c r="P1568" s="55">
        <v>1E-4</v>
      </c>
      <c r="Q1568" s="4">
        <v>0</v>
      </c>
      <c r="R1568" s="4">
        <v>1E-3</v>
      </c>
      <c r="S1568" s="4">
        <v>1E-3</v>
      </c>
      <c r="T1568" s="4">
        <v>2E-3</v>
      </c>
    </row>
    <row r="1569" spans="1:20">
      <c r="A1569" t="s">
        <v>40540</v>
      </c>
      <c r="B1569" s="1" t="s">
        <v>40541</v>
      </c>
      <c r="C1569" s="2">
        <v>46141.645347222198</v>
      </c>
      <c r="D1569" s="1" t="s">
        <v>40542</v>
      </c>
      <c r="E1569" s="1" t="s">
        <v>40305</v>
      </c>
      <c r="F1569" s="2">
        <v>46085.291678240697</v>
      </c>
      <c r="G1569" s="4">
        <v>0.23</v>
      </c>
      <c r="H1569" s="4">
        <v>0.1</v>
      </c>
      <c r="I1569" s="4">
        <v>0.18</v>
      </c>
      <c r="J1569" s="4">
        <v>0.13</v>
      </c>
      <c r="K1569" s="4">
        <v>0.13</v>
      </c>
      <c r="L1569" s="1" t="s">
        <v>11</v>
      </c>
      <c r="N1569" s="55">
        <v>1E-4</v>
      </c>
      <c r="O1569" s="55">
        <v>1E-4</v>
      </c>
      <c r="P1569" s="55">
        <v>2.0000000000000001E-4</v>
      </c>
      <c r="Q1569" s="4">
        <v>0</v>
      </c>
      <c r="R1569" s="4">
        <v>1E-3</v>
      </c>
      <c r="S1569" s="4">
        <v>1E-3</v>
      </c>
      <c r="T1569" s="4">
        <v>4.0000000000000001E-3</v>
      </c>
    </row>
    <row r="1570" spans="1:20">
      <c r="A1570" t="s">
        <v>40543</v>
      </c>
      <c r="B1570" s="1" t="s">
        <v>40544</v>
      </c>
      <c r="C1570" s="2">
        <v>46141.645347222198</v>
      </c>
      <c r="D1570" s="1" t="s">
        <v>40545</v>
      </c>
      <c r="E1570" s="1" t="s">
        <v>40305</v>
      </c>
      <c r="F1570" s="2">
        <v>46085.333344907398</v>
      </c>
      <c r="G1570" s="4">
        <v>0.83</v>
      </c>
      <c r="H1570" s="4">
        <v>0.41</v>
      </c>
      <c r="I1570" s="4">
        <v>0.61</v>
      </c>
      <c r="J1570" s="4">
        <v>0.67</v>
      </c>
      <c r="K1570" s="4">
        <v>0.67</v>
      </c>
      <c r="L1570" s="1" t="s">
        <v>11</v>
      </c>
      <c r="N1570" s="55">
        <v>2.0000000000000001E-4</v>
      </c>
      <c r="O1570" s="55">
        <v>4.0000000000000002E-4</v>
      </c>
      <c r="P1570" s="55">
        <v>1.2999999999999999E-3</v>
      </c>
      <c r="Q1570" s="4">
        <v>0</v>
      </c>
      <c r="R1570" s="4">
        <v>5.0000000000000001E-3</v>
      </c>
      <c r="S1570" s="4">
        <v>8.9999999999999993E-3</v>
      </c>
      <c r="T1570" s="4">
        <v>4.1000000000000002E-2</v>
      </c>
    </row>
    <row r="1571" spans="1:20">
      <c r="A1571" t="s">
        <v>40546</v>
      </c>
      <c r="B1571" s="1" t="s">
        <v>40547</v>
      </c>
      <c r="C1571" s="2">
        <v>46141.645347222198</v>
      </c>
      <c r="D1571" s="1" t="s">
        <v>40548</v>
      </c>
      <c r="E1571" s="1" t="s">
        <v>40305</v>
      </c>
      <c r="F1571" s="2">
        <v>46085.375011574099</v>
      </c>
      <c r="G1571" s="4">
        <v>1.68</v>
      </c>
      <c r="H1571" s="4">
        <v>1.0900000000000001</v>
      </c>
      <c r="I1571" s="4">
        <v>1.1499999999999999</v>
      </c>
      <c r="J1571" s="4">
        <v>0.87</v>
      </c>
      <c r="K1571" s="4">
        <v>0.87</v>
      </c>
      <c r="L1571" s="1" t="s">
        <v>11</v>
      </c>
      <c r="N1571" s="55">
        <v>1.1000000000000001E-3</v>
      </c>
      <c r="O1571" s="55">
        <v>1.9E-3</v>
      </c>
      <c r="P1571" s="55">
        <v>5.7999999999999996E-3</v>
      </c>
      <c r="Q1571" s="4">
        <v>0</v>
      </c>
      <c r="R1571" s="4">
        <v>1.4999999999999999E-2</v>
      </c>
      <c r="S1571" s="4">
        <v>2.5000000000000001E-2</v>
      </c>
      <c r="T1571" s="4">
        <v>8.2000000000000003E-2</v>
      </c>
    </row>
    <row r="1572" spans="1:20">
      <c r="A1572" t="s">
        <v>40549</v>
      </c>
      <c r="B1572" s="1" t="s">
        <v>40550</v>
      </c>
      <c r="C1572" s="2">
        <v>46141.645347222198</v>
      </c>
      <c r="D1572" s="1" t="s">
        <v>40551</v>
      </c>
      <c r="E1572" s="1" t="s">
        <v>40305</v>
      </c>
      <c r="F1572" s="2">
        <v>46085.416678240697</v>
      </c>
      <c r="G1572" s="4">
        <v>5.07</v>
      </c>
      <c r="H1572" s="4">
        <v>1.25</v>
      </c>
      <c r="I1572" s="4">
        <v>4.4000000000000004</v>
      </c>
      <c r="J1572" s="4">
        <v>2.8</v>
      </c>
      <c r="K1572" s="4">
        <v>2.8</v>
      </c>
      <c r="L1572" s="1" t="s">
        <v>11</v>
      </c>
      <c r="N1572" s="55">
        <v>1.2999999999999999E-3</v>
      </c>
      <c r="O1572" s="55">
        <v>2.2000000000000001E-3</v>
      </c>
      <c r="P1572" s="55">
        <v>8.6E-3</v>
      </c>
      <c r="Q1572" s="4">
        <v>0</v>
      </c>
      <c r="R1572" s="4">
        <v>1.9E-2</v>
      </c>
      <c r="S1572" s="4">
        <v>3.7999999999999999E-2</v>
      </c>
      <c r="T1572" s="4">
        <v>0.17</v>
      </c>
    </row>
    <row r="1573" spans="1:20">
      <c r="A1573" t="s">
        <v>40552</v>
      </c>
      <c r="B1573" s="1" t="s">
        <v>40553</v>
      </c>
      <c r="C1573" s="2">
        <v>46141.645347222198</v>
      </c>
      <c r="D1573" s="1" t="s">
        <v>40554</v>
      </c>
      <c r="E1573" s="1" t="s">
        <v>40305</v>
      </c>
      <c r="F1573" s="2">
        <v>46085.458344907398</v>
      </c>
      <c r="G1573" s="4">
        <v>1.1100000000000001</v>
      </c>
      <c r="H1573" s="4">
        <v>0.82</v>
      </c>
      <c r="I1573" s="4">
        <v>0.66</v>
      </c>
      <c r="J1573" s="4">
        <v>0.42</v>
      </c>
      <c r="K1573" s="4">
        <v>0.42</v>
      </c>
      <c r="L1573" s="1" t="s">
        <v>11</v>
      </c>
      <c r="N1573" s="55">
        <v>2.9999999999999997E-4</v>
      </c>
      <c r="O1573" s="55">
        <v>2.0000000000000001E-4</v>
      </c>
      <c r="P1573" s="55">
        <v>8.9999999999999998E-4</v>
      </c>
      <c r="Q1573" s="4">
        <v>0</v>
      </c>
      <c r="R1573" s="4">
        <v>6.0000000000000001E-3</v>
      </c>
      <c r="S1573" s="4">
        <v>5.0000000000000001E-3</v>
      </c>
      <c r="T1573" s="4">
        <v>0.02</v>
      </c>
    </row>
    <row r="1574" spans="1:20">
      <c r="A1574" t="s">
        <v>40555</v>
      </c>
      <c r="B1574" s="1" t="s">
        <v>40556</v>
      </c>
      <c r="C1574" s="2">
        <v>46141.645347222198</v>
      </c>
      <c r="D1574" s="1" t="s">
        <v>40557</v>
      </c>
      <c r="E1574" s="1" t="s">
        <v>40305</v>
      </c>
      <c r="F1574" s="2">
        <v>46085.500011574099</v>
      </c>
      <c r="G1574" s="4">
        <v>1.32</v>
      </c>
      <c r="H1574" s="4">
        <v>1.02</v>
      </c>
      <c r="I1574" s="4">
        <v>0.94</v>
      </c>
      <c r="J1574" s="4">
        <v>0.74</v>
      </c>
      <c r="K1574" s="4">
        <v>0.74</v>
      </c>
      <c r="L1574" s="1" t="s">
        <v>11</v>
      </c>
      <c r="N1574" s="55">
        <v>8.9999999999999998E-4</v>
      </c>
      <c r="O1574" s="55">
        <v>1.4E-3</v>
      </c>
      <c r="P1574" s="55">
        <v>4.7000000000000002E-3</v>
      </c>
      <c r="Q1574" s="4">
        <v>0</v>
      </c>
      <c r="R1574" s="4">
        <v>1.2999999999999999E-2</v>
      </c>
      <c r="S1574" s="4">
        <v>2.1999999999999999E-2</v>
      </c>
      <c r="T1574" s="4">
        <v>7.9000000000000001E-2</v>
      </c>
    </row>
    <row r="1575" spans="1:20">
      <c r="A1575" t="s">
        <v>40558</v>
      </c>
      <c r="B1575" s="1" t="s">
        <v>40559</v>
      </c>
      <c r="C1575" s="2">
        <v>46141.645347222198</v>
      </c>
      <c r="D1575" s="1" t="s">
        <v>40560</v>
      </c>
      <c r="E1575" s="1" t="s">
        <v>40305</v>
      </c>
      <c r="F1575" s="2">
        <v>46085.541678240697</v>
      </c>
      <c r="G1575" s="4">
        <v>1.42</v>
      </c>
      <c r="H1575" s="4">
        <v>1.2</v>
      </c>
      <c r="I1575" s="4">
        <v>0.81</v>
      </c>
      <c r="J1575" s="4">
        <v>0.67</v>
      </c>
      <c r="K1575" s="4">
        <v>0.67</v>
      </c>
      <c r="L1575" s="1" t="s">
        <v>11</v>
      </c>
      <c r="N1575" s="55">
        <v>1E-3</v>
      </c>
      <c r="O1575" s="55">
        <v>1.6000000000000001E-3</v>
      </c>
      <c r="P1575" s="55">
        <v>5.5999999999999999E-3</v>
      </c>
      <c r="Q1575" s="4">
        <v>0</v>
      </c>
      <c r="R1575" s="4">
        <v>1.4E-2</v>
      </c>
      <c r="S1575" s="4">
        <v>2.1999999999999999E-2</v>
      </c>
      <c r="T1575" s="4">
        <v>0.08</v>
      </c>
    </row>
    <row r="1576" spans="1:20">
      <c r="A1576" t="s">
        <v>40561</v>
      </c>
      <c r="B1576" s="1" t="s">
        <v>40562</v>
      </c>
      <c r="C1576" s="2">
        <v>46141.645347222198</v>
      </c>
      <c r="D1576" s="1" t="s">
        <v>40563</v>
      </c>
      <c r="E1576" s="1" t="s">
        <v>40305</v>
      </c>
      <c r="F1576" s="2">
        <v>46085.583344907398</v>
      </c>
      <c r="G1576" s="4">
        <v>0.67</v>
      </c>
      <c r="H1576" s="4">
        <v>0.38</v>
      </c>
      <c r="I1576" s="4">
        <v>0.54</v>
      </c>
      <c r="J1576" s="4">
        <v>0.3</v>
      </c>
      <c r="K1576" s="4">
        <v>0.3</v>
      </c>
      <c r="L1576" s="1" t="s">
        <v>11</v>
      </c>
      <c r="N1576" s="55">
        <v>2.9999999999999997E-4</v>
      </c>
      <c r="O1576" s="55">
        <v>2.9999999999999997E-4</v>
      </c>
      <c r="P1576" s="55">
        <v>1.4E-3</v>
      </c>
      <c r="Q1576" s="4">
        <v>0</v>
      </c>
      <c r="R1576" s="4">
        <v>5.0000000000000001E-3</v>
      </c>
      <c r="S1576" s="4">
        <v>5.0000000000000001E-3</v>
      </c>
      <c r="T1576" s="4">
        <v>2.5999999999999999E-2</v>
      </c>
    </row>
    <row r="1577" spans="1:20">
      <c r="A1577" t="s">
        <v>40564</v>
      </c>
      <c r="B1577" s="1" t="s">
        <v>40565</v>
      </c>
      <c r="C1577" s="2">
        <v>46141.645358796297</v>
      </c>
      <c r="D1577" s="1" t="s">
        <v>40566</v>
      </c>
      <c r="E1577" s="1" t="s">
        <v>40305</v>
      </c>
      <c r="F1577" s="2">
        <v>46085.625011574099</v>
      </c>
      <c r="G1577" s="4">
        <v>0.42</v>
      </c>
      <c r="H1577" s="4">
        <v>0.3</v>
      </c>
      <c r="I1577" s="4">
        <v>0.27</v>
      </c>
      <c r="J1577" s="4">
        <v>0.22</v>
      </c>
      <c r="K1577" s="4">
        <v>0.22</v>
      </c>
      <c r="L1577" s="1" t="s">
        <v>11</v>
      </c>
      <c r="N1577" s="55">
        <v>2.0000000000000001E-4</v>
      </c>
      <c r="O1577" s="55">
        <v>2.0000000000000001E-4</v>
      </c>
      <c r="P1577" s="55">
        <v>8.9999999999999998E-4</v>
      </c>
      <c r="Q1577" s="4">
        <v>0</v>
      </c>
      <c r="R1577" s="4">
        <v>2E-3</v>
      </c>
      <c r="S1577" s="4">
        <v>3.0000000000000001E-3</v>
      </c>
      <c r="T1577" s="4">
        <v>1.2999999999999999E-2</v>
      </c>
    </row>
    <row r="1578" spans="1:20">
      <c r="A1578" t="s">
        <v>40567</v>
      </c>
      <c r="B1578" s="1" t="s">
        <v>40568</v>
      </c>
      <c r="C1578" s="2">
        <v>46141.645358796297</v>
      </c>
      <c r="D1578" s="1" t="s">
        <v>40569</v>
      </c>
      <c r="E1578" s="1" t="s">
        <v>40305</v>
      </c>
      <c r="F1578" s="2">
        <v>46085.666678240697</v>
      </c>
      <c r="G1578" s="4">
        <v>3.16</v>
      </c>
      <c r="H1578" s="4">
        <v>1.84</v>
      </c>
      <c r="I1578" s="4">
        <v>2.52</v>
      </c>
      <c r="J1578" s="4">
        <v>1.93</v>
      </c>
      <c r="K1578" s="4">
        <v>1.93</v>
      </c>
      <c r="L1578" s="1" t="s">
        <v>11</v>
      </c>
      <c r="N1578" s="55">
        <v>1E-3</v>
      </c>
      <c r="O1578" s="55">
        <v>1.4E-3</v>
      </c>
      <c r="P1578" s="55">
        <v>5.4000000000000003E-3</v>
      </c>
      <c r="Q1578" s="4">
        <v>0</v>
      </c>
      <c r="R1578" s="4">
        <v>1.9E-2</v>
      </c>
      <c r="S1578" s="4">
        <v>2.5000000000000001E-2</v>
      </c>
      <c r="T1578" s="4">
        <v>0.11600000000000001</v>
      </c>
    </row>
    <row r="1579" spans="1:20">
      <c r="A1579" t="s">
        <v>40570</v>
      </c>
      <c r="B1579" s="1" t="s">
        <v>40571</v>
      </c>
      <c r="C1579" s="2">
        <v>46141.645358796297</v>
      </c>
      <c r="D1579" s="1" t="s">
        <v>40572</v>
      </c>
      <c r="E1579" s="1" t="s">
        <v>40305</v>
      </c>
      <c r="F1579" s="2">
        <v>46085.708344907398</v>
      </c>
      <c r="G1579" s="4">
        <v>0.11</v>
      </c>
      <c r="H1579" s="4">
        <v>0.1</v>
      </c>
      <c r="I1579" s="4">
        <v>0.08</v>
      </c>
      <c r="J1579" s="4">
        <v>0.06</v>
      </c>
      <c r="K1579" s="4">
        <v>0.06</v>
      </c>
      <c r="L1579" s="1" t="s">
        <v>11</v>
      </c>
      <c r="N1579" s="55">
        <v>1E-4</v>
      </c>
      <c r="O1579" s="55">
        <v>1E-4</v>
      </c>
      <c r="P1579" s="55">
        <v>2.0000000000000001E-4</v>
      </c>
      <c r="Q1579" s="4">
        <v>0</v>
      </c>
      <c r="R1579" s="4">
        <v>1E-3</v>
      </c>
      <c r="S1579" s="4">
        <v>1E-3</v>
      </c>
      <c r="T1579" s="4">
        <v>3.0000000000000001E-3</v>
      </c>
    </row>
    <row r="1580" spans="1:20">
      <c r="A1580" t="s">
        <v>40573</v>
      </c>
      <c r="B1580" s="1" t="s">
        <v>40574</v>
      </c>
      <c r="C1580" s="2">
        <v>46141.645358796297</v>
      </c>
      <c r="D1580" s="1" t="s">
        <v>40575</v>
      </c>
      <c r="E1580" s="1" t="s">
        <v>40305</v>
      </c>
      <c r="F1580" s="2">
        <v>46085.750011574099</v>
      </c>
      <c r="G1580" s="4">
        <v>0.12</v>
      </c>
      <c r="H1580" s="4">
        <v>0.11</v>
      </c>
      <c r="I1580" s="4">
        <v>0.09</v>
      </c>
      <c r="J1580" s="4">
        <v>7.0000000000000007E-2</v>
      </c>
      <c r="K1580" s="4">
        <v>7.0000000000000007E-2</v>
      </c>
      <c r="L1580" s="1" t="s">
        <v>11</v>
      </c>
      <c r="N1580" s="55">
        <v>1E-4</v>
      </c>
      <c r="O1580" s="55">
        <v>1E-4</v>
      </c>
      <c r="P1580" s="55">
        <v>2.0000000000000001E-4</v>
      </c>
      <c r="Q1580" s="4">
        <v>0</v>
      </c>
      <c r="R1580" s="4">
        <v>1E-3</v>
      </c>
      <c r="S1580" s="4">
        <v>1E-3</v>
      </c>
      <c r="T1580" s="4">
        <v>3.0000000000000001E-3</v>
      </c>
    </row>
    <row r="1581" spans="1:20">
      <c r="A1581" t="s">
        <v>40576</v>
      </c>
      <c r="B1581" s="1" t="s">
        <v>40577</v>
      </c>
      <c r="C1581" s="2">
        <v>46141.645358796297</v>
      </c>
      <c r="D1581" s="1" t="s">
        <v>40578</v>
      </c>
      <c r="E1581" s="1" t="s">
        <v>40305</v>
      </c>
      <c r="F1581" s="2">
        <v>46085.791678240697</v>
      </c>
      <c r="G1581" s="4">
        <v>0.13</v>
      </c>
      <c r="H1581" s="4">
        <v>0.1</v>
      </c>
      <c r="I1581" s="4">
        <v>0.08</v>
      </c>
      <c r="J1581" s="4">
        <v>7.0000000000000007E-2</v>
      </c>
      <c r="K1581" s="4">
        <v>7.0000000000000007E-2</v>
      </c>
      <c r="L1581" s="1" t="s">
        <v>11</v>
      </c>
      <c r="N1581" s="55">
        <v>1E-4</v>
      </c>
      <c r="O1581" s="55">
        <v>0</v>
      </c>
      <c r="P1581" s="55">
        <v>1E-4</v>
      </c>
      <c r="Q1581" s="4">
        <v>0</v>
      </c>
      <c r="R1581" s="4">
        <v>1E-3</v>
      </c>
      <c r="S1581" s="4">
        <v>1E-3</v>
      </c>
      <c r="T1581" s="4">
        <v>3.0000000000000001E-3</v>
      </c>
    </row>
    <row r="1582" spans="1:20">
      <c r="A1582" t="s">
        <v>40579</v>
      </c>
      <c r="B1582" s="1" t="s">
        <v>40580</v>
      </c>
      <c r="C1582" s="2">
        <v>46141.645358796297</v>
      </c>
      <c r="D1582" s="1" t="s">
        <v>40581</v>
      </c>
      <c r="E1582" s="1" t="s">
        <v>40305</v>
      </c>
      <c r="F1582" s="2">
        <v>46085.833344907398</v>
      </c>
      <c r="G1582" s="4">
        <v>0.12</v>
      </c>
      <c r="H1582" s="4">
        <v>0.08</v>
      </c>
      <c r="I1582" s="4">
        <v>0.08</v>
      </c>
      <c r="J1582" s="4">
        <v>7.0000000000000007E-2</v>
      </c>
      <c r="K1582" s="4">
        <v>7.0000000000000007E-2</v>
      </c>
      <c r="L1582" s="1" t="s">
        <v>11</v>
      </c>
      <c r="N1582" s="55">
        <v>1E-4</v>
      </c>
      <c r="O1582" s="55">
        <v>0</v>
      </c>
      <c r="P1582" s="55">
        <v>1E-4</v>
      </c>
      <c r="Q1582" s="4">
        <v>0</v>
      </c>
      <c r="R1582" s="4">
        <v>1E-3</v>
      </c>
      <c r="S1582" s="4">
        <v>1E-3</v>
      </c>
      <c r="T1582" s="4">
        <v>3.0000000000000001E-3</v>
      </c>
    </row>
    <row r="1583" spans="1:20">
      <c r="A1583" t="s">
        <v>40582</v>
      </c>
      <c r="B1583" s="1" t="s">
        <v>40583</v>
      </c>
      <c r="C1583" s="2">
        <v>46141.645358796297</v>
      </c>
      <c r="D1583" s="1" t="s">
        <v>40584</v>
      </c>
      <c r="E1583" s="1" t="s">
        <v>40305</v>
      </c>
      <c r="F1583" s="2">
        <v>46085.875011574099</v>
      </c>
      <c r="G1583" s="4">
        <v>0.13</v>
      </c>
      <c r="H1583" s="4">
        <v>0.1</v>
      </c>
      <c r="I1583" s="4">
        <v>0.09</v>
      </c>
      <c r="J1583" s="4">
        <v>0.08</v>
      </c>
      <c r="K1583" s="4">
        <v>0.08</v>
      </c>
      <c r="L1583" s="1" t="s">
        <v>11</v>
      </c>
      <c r="N1583" s="55">
        <v>1E-4</v>
      </c>
      <c r="O1583" s="55">
        <v>0</v>
      </c>
      <c r="P1583" s="55">
        <v>1E-4</v>
      </c>
      <c r="Q1583" s="4">
        <v>0</v>
      </c>
      <c r="R1583" s="4">
        <v>1E-3</v>
      </c>
      <c r="S1583" s="4">
        <v>1E-3</v>
      </c>
      <c r="T1583" s="4">
        <v>3.0000000000000001E-3</v>
      </c>
    </row>
    <row r="1584" spans="1:20">
      <c r="A1584" t="s">
        <v>40585</v>
      </c>
      <c r="B1584" s="1" t="s">
        <v>40586</v>
      </c>
      <c r="C1584" s="2">
        <v>46141.645358796297</v>
      </c>
      <c r="D1584" s="1" t="s">
        <v>40587</v>
      </c>
      <c r="E1584" s="1" t="s">
        <v>40305</v>
      </c>
      <c r="F1584" s="2">
        <v>46085.916678240697</v>
      </c>
      <c r="G1584" s="4">
        <v>0.12</v>
      </c>
      <c r="H1584" s="4">
        <v>0.1</v>
      </c>
      <c r="I1584" s="4">
        <v>0.08</v>
      </c>
      <c r="J1584" s="4">
        <v>0.06</v>
      </c>
      <c r="K1584" s="4">
        <v>0.06</v>
      </c>
      <c r="L1584" s="1" t="s">
        <v>11</v>
      </c>
      <c r="N1584" s="55">
        <v>0</v>
      </c>
      <c r="O1584" s="55">
        <v>0</v>
      </c>
      <c r="P1584" s="55">
        <v>1E-4</v>
      </c>
      <c r="Q1584" s="4">
        <v>0</v>
      </c>
      <c r="R1584" s="4">
        <v>1E-3</v>
      </c>
      <c r="S1584" s="4">
        <v>1E-3</v>
      </c>
      <c r="T1584" s="4">
        <v>3.0000000000000001E-3</v>
      </c>
    </row>
    <row r="1585" spans="1:20">
      <c r="A1585" t="s">
        <v>40588</v>
      </c>
      <c r="B1585" s="1" t="s">
        <v>40589</v>
      </c>
      <c r="C1585" s="2">
        <v>46141.645370370403</v>
      </c>
      <c r="D1585" s="1" t="s">
        <v>40590</v>
      </c>
      <c r="E1585" s="1" t="s">
        <v>40305</v>
      </c>
      <c r="F1585" s="2">
        <v>46085.958344907398</v>
      </c>
      <c r="G1585" s="4">
        <v>7.0000000000000007E-2</v>
      </c>
      <c r="H1585" s="4">
        <v>0.06</v>
      </c>
      <c r="I1585" s="4">
        <v>0.04</v>
      </c>
      <c r="J1585" s="4">
        <v>0.03</v>
      </c>
      <c r="K1585" s="4">
        <v>0.03</v>
      </c>
      <c r="L1585" s="1" t="s">
        <v>11</v>
      </c>
      <c r="N1585" s="55">
        <v>0</v>
      </c>
      <c r="O1585" s="55">
        <v>0</v>
      </c>
      <c r="P1585" s="55">
        <v>1E-4</v>
      </c>
      <c r="Q1585" s="4">
        <v>0</v>
      </c>
      <c r="R1585" s="4">
        <v>1E-3</v>
      </c>
      <c r="S1585" s="4">
        <v>0</v>
      </c>
      <c r="T1585" s="4">
        <v>1E-3</v>
      </c>
    </row>
    <row r="1586" spans="1:20">
      <c r="A1586" t="s">
        <v>40591</v>
      </c>
      <c r="B1586" s="1" t="s">
        <v>40592</v>
      </c>
      <c r="C1586" s="2">
        <v>46141.645370370403</v>
      </c>
      <c r="D1586" s="1" t="s">
        <v>40593</v>
      </c>
      <c r="E1586" s="1" t="s">
        <v>40305</v>
      </c>
      <c r="F1586" s="2">
        <v>46086.000011574099</v>
      </c>
      <c r="G1586" s="4">
        <v>0.13</v>
      </c>
      <c r="H1586" s="4">
        <v>0.09</v>
      </c>
      <c r="I1586" s="4">
        <v>7.0000000000000007E-2</v>
      </c>
      <c r="J1586" s="4">
        <v>7.0000000000000007E-2</v>
      </c>
      <c r="K1586" s="4">
        <v>7.0000000000000007E-2</v>
      </c>
      <c r="L1586" s="1" t="s">
        <v>11</v>
      </c>
      <c r="N1586" s="55">
        <v>0</v>
      </c>
      <c r="O1586" s="55">
        <v>0</v>
      </c>
      <c r="P1586" s="55">
        <v>1E-4</v>
      </c>
      <c r="Q1586" s="4">
        <v>0</v>
      </c>
      <c r="R1586" s="4">
        <v>1E-3</v>
      </c>
      <c r="S1586" s="4">
        <v>1E-3</v>
      </c>
      <c r="T1586" s="4">
        <v>2E-3</v>
      </c>
    </row>
    <row r="1587" spans="1:20">
      <c r="A1587" t="s">
        <v>40594</v>
      </c>
      <c r="B1587" s="1" t="s">
        <v>40595</v>
      </c>
      <c r="C1587" s="2">
        <v>46141.645370370403</v>
      </c>
      <c r="D1587" s="1" t="s">
        <v>40596</v>
      </c>
      <c r="E1587" s="1" t="s">
        <v>40305</v>
      </c>
      <c r="F1587" s="2">
        <v>46086.041678240697</v>
      </c>
      <c r="G1587" s="4">
        <v>0.14000000000000001</v>
      </c>
      <c r="H1587" s="4">
        <v>0.11</v>
      </c>
      <c r="I1587" s="4">
        <v>0.08</v>
      </c>
      <c r="J1587" s="4">
        <v>7.0000000000000007E-2</v>
      </c>
      <c r="K1587" s="4">
        <v>7.0000000000000007E-2</v>
      </c>
      <c r="L1587" s="1" t="s">
        <v>11</v>
      </c>
      <c r="N1587" s="55">
        <v>0</v>
      </c>
      <c r="O1587" s="55">
        <v>0</v>
      </c>
      <c r="P1587" s="55">
        <v>1E-4</v>
      </c>
      <c r="Q1587" s="4">
        <v>0</v>
      </c>
      <c r="R1587" s="4">
        <v>1E-3</v>
      </c>
      <c r="S1587" s="4">
        <v>1E-3</v>
      </c>
      <c r="T1587" s="4">
        <v>2E-3</v>
      </c>
    </row>
    <row r="1588" spans="1:20">
      <c r="A1588" t="s">
        <v>40597</v>
      </c>
      <c r="B1588" s="1" t="s">
        <v>40598</v>
      </c>
      <c r="C1588" s="2">
        <v>46141.645370370403</v>
      </c>
      <c r="D1588" s="1" t="s">
        <v>40599</v>
      </c>
      <c r="E1588" s="1" t="s">
        <v>40305</v>
      </c>
      <c r="F1588" s="2">
        <v>46086.083344907398</v>
      </c>
      <c r="G1588" s="4">
        <v>0.09</v>
      </c>
      <c r="H1588" s="4">
        <v>0.06</v>
      </c>
      <c r="I1588" s="4">
        <v>0.06</v>
      </c>
      <c r="J1588" s="4">
        <v>0.06</v>
      </c>
      <c r="K1588" s="4">
        <v>0.06</v>
      </c>
      <c r="L1588" s="1" t="s">
        <v>11</v>
      </c>
      <c r="N1588" s="55">
        <v>0</v>
      </c>
      <c r="O1588" s="55">
        <v>0</v>
      </c>
      <c r="P1588" s="55">
        <v>1E-4</v>
      </c>
      <c r="Q1588" s="4">
        <v>0</v>
      </c>
      <c r="R1588" s="4">
        <v>1E-3</v>
      </c>
      <c r="S1588" s="4">
        <v>1E-3</v>
      </c>
      <c r="T1588" s="4">
        <v>2E-3</v>
      </c>
    </row>
    <row r="1589" spans="1:20">
      <c r="A1589" t="s">
        <v>40600</v>
      </c>
      <c r="B1589" s="1" t="s">
        <v>40601</v>
      </c>
      <c r="C1589" s="2">
        <v>46141.645370370403</v>
      </c>
      <c r="D1589" s="1" t="s">
        <v>40602</v>
      </c>
      <c r="E1589" s="1" t="s">
        <v>40305</v>
      </c>
      <c r="F1589" s="2">
        <v>46086.125011574099</v>
      </c>
      <c r="G1589" s="4">
        <v>0.03</v>
      </c>
      <c r="H1589" s="4">
        <v>0.03</v>
      </c>
      <c r="I1589" s="4">
        <v>0.02</v>
      </c>
      <c r="J1589" s="4">
        <v>0.02</v>
      </c>
      <c r="K1589" s="4">
        <v>0.02</v>
      </c>
      <c r="L1589" s="1" t="s">
        <v>11</v>
      </c>
      <c r="N1589" s="55">
        <v>0</v>
      </c>
      <c r="O1589" s="55">
        <v>0</v>
      </c>
      <c r="P1589" s="55">
        <v>0</v>
      </c>
      <c r="Q1589" s="4">
        <v>0</v>
      </c>
      <c r="R1589" s="4">
        <v>0</v>
      </c>
      <c r="S1589" s="4">
        <v>0</v>
      </c>
      <c r="T1589" s="4">
        <v>0</v>
      </c>
    </row>
    <row r="1590" spans="1:20">
      <c r="A1590" t="s">
        <v>40603</v>
      </c>
      <c r="B1590" s="1" t="s">
        <v>40604</v>
      </c>
      <c r="C1590" s="2">
        <v>46141.645370370403</v>
      </c>
      <c r="D1590" s="1" t="s">
        <v>40605</v>
      </c>
      <c r="E1590" s="1" t="s">
        <v>40305</v>
      </c>
      <c r="F1590" s="2">
        <v>46086.166678240697</v>
      </c>
      <c r="G1590" s="4">
        <v>7.0000000000000007E-2</v>
      </c>
      <c r="H1590" s="4">
        <v>0.05</v>
      </c>
      <c r="I1590" s="4">
        <v>0.05</v>
      </c>
      <c r="J1590" s="4">
        <v>0.03</v>
      </c>
      <c r="K1590" s="4">
        <v>0.03</v>
      </c>
      <c r="L1590" s="1" t="s">
        <v>11</v>
      </c>
      <c r="N1590" s="55">
        <v>0</v>
      </c>
      <c r="O1590" s="55">
        <v>0</v>
      </c>
      <c r="P1590" s="55">
        <v>1E-4</v>
      </c>
      <c r="Q1590" s="4">
        <v>0</v>
      </c>
      <c r="R1590" s="4">
        <v>1E-3</v>
      </c>
      <c r="S1590" s="4">
        <v>1E-3</v>
      </c>
      <c r="T1590" s="4">
        <v>1E-3</v>
      </c>
    </row>
    <row r="1591" spans="1:20">
      <c r="A1591" t="s">
        <v>40606</v>
      </c>
      <c r="B1591" s="1" t="s">
        <v>40607</v>
      </c>
      <c r="C1591" s="2">
        <v>46141.645370370403</v>
      </c>
      <c r="D1591" s="1" t="s">
        <v>40608</v>
      </c>
      <c r="E1591" s="1" t="s">
        <v>40305</v>
      </c>
      <c r="F1591" s="2">
        <v>46086.208344907398</v>
      </c>
      <c r="G1591" s="4">
        <v>0.11</v>
      </c>
      <c r="H1591" s="4">
        <v>0.09</v>
      </c>
      <c r="I1591" s="4">
        <v>0.06</v>
      </c>
      <c r="J1591" s="4">
        <v>0.05</v>
      </c>
      <c r="K1591" s="4">
        <v>0.05</v>
      </c>
      <c r="L1591" s="1" t="s">
        <v>11</v>
      </c>
      <c r="N1591" s="55">
        <v>0</v>
      </c>
      <c r="O1591" s="55">
        <v>0</v>
      </c>
      <c r="P1591" s="55">
        <v>1E-4</v>
      </c>
      <c r="Q1591" s="4">
        <v>0</v>
      </c>
      <c r="R1591" s="4">
        <v>1E-3</v>
      </c>
      <c r="S1591" s="4">
        <v>1E-3</v>
      </c>
      <c r="T1591" s="4">
        <v>2E-3</v>
      </c>
    </row>
    <row r="1592" spans="1:20">
      <c r="A1592" t="s">
        <v>40609</v>
      </c>
      <c r="B1592" s="1" t="s">
        <v>40610</v>
      </c>
      <c r="C1592" s="2">
        <v>46141.645370370403</v>
      </c>
      <c r="D1592" s="1" t="s">
        <v>40611</v>
      </c>
      <c r="E1592" s="1" t="s">
        <v>40305</v>
      </c>
      <c r="F1592" s="2">
        <v>46086.250011574099</v>
      </c>
      <c r="G1592" s="4">
        <v>0.11</v>
      </c>
      <c r="H1592" s="4">
        <v>0.09</v>
      </c>
      <c r="I1592" s="4">
        <v>0.08</v>
      </c>
      <c r="J1592" s="4">
        <v>0.05</v>
      </c>
      <c r="K1592" s="4">
        <v>0.05</v>
      </c>
      <c r="L1592" s="1" t="s">
        <v>11</v>
      </c>
      <c r="N1592" s="55">
        <v>0</v>
      </c>
      <c r="O1592" s="55">
        <v>0</v>
      </c>
      <c r="P1592" s="55">
        <v>1E-4</v>
      </c>
      <c r="Q1592" s="4">
        <v>0</v>
      </c>
      <c r="R1592" s="4">
        <v>1E-3</v>
      </c>
      <c r="S1592" s="4">
        <v>1E-3</v>
      </c>
      <c r="T1592" s="4">
        <v>2E-3</v>
      </c>
    </row>
    <row r="1593" spans="1:20">
      <c r="A1593" t="s">
        <v>40612</v>
      </c>
      <c r="B1593" s="1" t="s">
        <v>40613</v>
      </c>
      <c r="C1593" s="2">
        <v>46141.645370370403</v>
      </c>
      <c r="D1593" s="1" t="s">
        <v>40614</v>
      </c>
      <c r="E1593" s="1" t="s">
        <v>40305</v>
      </c>
      <c r="F1593" s="2">
        <v>46086.291678240697</v>
      </c>
      <c r="G1593" s="4">
        <v>0.11</v>
      </c>
      <c r="H1593" s="4">
        <v>0.09</v>
      </c>
      <c r="I1593" s="4">
        <v>0.08</v>
      </c>
      <c r="J1593" s="4">
        <v>0.05</v>
      </c>
      <c r="K1593" s="4">
        <v>0.05</v>
      </c>
      <c r="L1593" s="1" t="s">
        <v>11</v>
      </c>
      <c r="N1593" s="55">
        <v>1E-4</v>
      </c>
      <c r="O1593" s="55">
        <v>1E-4</v>
      </c>
      <c r="P1593" s="55">
        <v>2.0000000000000001E-4</v>
      </c>
      <c r="Q1593" s="4">
        <v>0</v>
      </c>
      <c r="R1593" s="4">
        <v>1E-3</v>
      </c>
      <c r="S1593" s="4">
        <v>1E-3</v>
      </c>
      <c r="T1593" s="4">
        <v>3.0000000000000001E-3</v>
      </c>
    </row>
    <row r="1594" spans="1:20">
      <c r="A1594" t="s">
        <v>40615</v>
      </c>
      <c r="B1594" s="1" t="s">
        <v>40616</v>
      </c>
      <c r="C1594" s="2">
        <v>46141.645370370403</v>
      </c>
      <c r="D1594" s="1" t="s">
        <v>40617</v>
      </c>
      <c r="E1594" s="1" t="s">
        <v>40305</v>
      </c>
      <c r="F1594" s="2">
        <v>46086.333344907398</v>
      </c>
      <c r="G1594" s="4">
        <v>1.29</v>
      </c>
      <c r="H1594" s="4">
        <v>0.78</v>
      </c>
      <c r="I1594" s="4">
        <v>1.08</v>
      </c>
      <c r="J1594" s="4">
        <v>0.83</v>
      </c>
      <c r="K1594" s="4">
        <v>0.83</v>
      </c>
      <c r="L1594" s="1" t="s">
        <v>11</v>
      </c>
      <c r="N1594" s="55">
        <v>1.1000000000000001E-3</v>
      </c>
      <c r="O1594" s="55">
        <v>1.8E-3</v>
      </c>
      <c r="P1594" s="55">
        <v>6.4000000000000003E-3</v>
      </c>
      <c r="Q1594" s="4">
        <v>0</v>
      </c>
      <c r="R1594" s="4">
        <v>1.6E-2</v>
      </c>
      <c r="S1594" s="4">
        <v>2.5000000000000001E-2</v>
      </c>
      <c r="T1594" s="4">
        <v>9.2999999999999999E-2</v>
      </c>
    </row>
    <row r="1595" spans="1:20">
      <c r="A1595" t="s">
        <v>40618</v>
      </c>
      <c r="B1595" s="1" t="s">
        <v>40619</v>
      </c>
      <c r="C1595" s="2">
        <v>46141.645370370403</v>
      </c>
      <c r="D1595" s="1" t="s">
        <v>40620</v>
      </c>
      <c r="E1595" s="1" t="s">
        <v>40305</v>
      </c>
      <c r="F1595" s="2">
        <v>46086.375011574099</v>
      </c>
      <c r="G1595" s="4">
        <v>0.78</v>
      </c>
      <c r="H1595" s="4">
        <v>0.44</v>
      </c>
      <c r="I1595" s="4">
        <v>0.65</v>
      </c>
      <c r="J1595" s="4">
        <v>0.48</v>
      </c>
      <c r="K1595" s="4">
        <v>0.48</v>
      </c>
      <c r="L1595" s="1" t="s">
        <v>11</v>
      </c>
      <c r="N1595" s="55">
        <v>4.0000000000000002E-4</v>
      </c>
      <c r="O1595" s="55">
        <v>5.0000000000000001E-4</v>
      </c>
      <c r="P1595" s="55">
        <v>2.7000000000000001E-3</v>
      </c>
      <c r="Q1595" s="4">
        <v>0</v>
      </c>
      <c r="R1595" s="4">
        <v>6.0000000000000001E-3</v>
      </c>
      <c r="S1595" s="4">
        <v>8.9999999999999993E-3</v>
      </c>
      <c r="T1595" s="4">
        <v>4.3999999999999997E-2</v>
      </c>
    </row>
    <row r="1596" spans="1:20">
      <c r="A1596" t="s">
        <v>40621</v>
      </c>
      <c r="B1596" s="1" t="s">
        <v>40622</v>
      </c>
      <c r="C1596" s="2">
        <v>46141.645370370403</v>
      </c>
      <c r="D1596" s="1" t="s">
        <v>40623</v>
      </c>
      <c r="E1596" s="1" t="s">
        <v>40305</v>
      </c>
      <c r="F1596" s="2">
        <v>46086.416678240697</v>
      </c>
      <c r="G1596" s="4">
        <v>0.21</v>
      </c>
      <c r="H1596" s="4">
        <v>0.15</v>
      </c>
      <c r="I1596" s="4">
        <v>0.18</v>
      </c>
      <c r="J1596" s="4">
        <v>0.12</v>
      </c>
      <c r="K1596" s="4">
        <v>0.12</v>
      </c>
      <c r="L1596" s="1" t="s">
        <v>11</v>
      </c>
      <c r="N1596" s="55">
        <v>1E-4</v>
      </c>
      <c r="O1596" s="55">
        <v>2.0000000000000001E-4</v>
      </c>
      <c r="P1596" s="55">
        <v>5.9999999999999995E-4</v>
      </c>
      <c r="Q1596" s="4">
        <v>0</v>
      </c>
      <c r="R1596" s="4">
        <v>2E-3</v>
      </c>
      <c r="S1596" s="4">
        <v>2E-3</v>
      </c>
      <c r="T1596" s="4">
        <v>0.01</v>
      </c>
    </row>
    <row r="1597" spans="1:20">
      <c r="A1597" t="s">
        <v>40624</v>
      </c>
      <c r="B1597" s="1" t="s">
        <v>40625</v>
      </c>
      <c r="C1597" s="2">
        <v>46141.645370370403</v>
      </c>
      <c r="D1597" s="1" t="s">
        <v>40626</v>
      </c>
      <c r="E1597" s="1" t="s">
        <v>40305</v>
      </c>
      <c r="F1597" s="2">
        <v>46086.458344907398</v>
      </c>
      <c r="G1597" s="4">
        <v>1.07</v>
      </c>
      <c r="H1597" s="4">
        <v>0.3</v>
      </c>
      <c r="I1597" s="4">
        <v>0.75</v>
      </c>
      <c r="J1597" s="4">
        <v>0.71</v>
      </c>
      <c r="K1597" s="4">
        <v>0.71</v>
      </c>
      <c r="L1597" s="1" t="s">
        <v>11</v>
      </c>
      <c r="N1597" s="55">
        <v>1E-4</v>
      </c>
      <c r="O1597" s="55">
        <v>1E-4</v>
      </c>
      <c r="P1597" s="55">
        <v>4.0000000000000002E-4</v>
      </c>
      <c r="Q1597" s="4">
        <v>0</v>
      </c>
      <c r="R1597" s="4">
        <v>2E-3</v>
      </c>
      <c r="S1597" s="4">
        <v>4.0000000000000001E-3</v>
      </c>
      <c r="T1597" s="4">
        <v>0.02</v>
      </c>
    </row>
    <row r="1598" spans="1:20">
      <c r="A1598" t="s">
        <v>40627</v>
      </c>
      <c r="B1598" s="1" t="s">
        <v>40628</v>
      </c>
      <c r="C1598" s="2">
        <v>46141.645370370403</v>
      </c>
      <c r="D1598" s="1" t="s">
        <v>40629</v>
      </c>
      <c r="E1598" s="1" t="s">
        <v>40305</v>
      </c>
      <c r="F1598" s="2">
        <v>46086.500011574099</v>
      </c>
      <c r="G1598" s="4">
        <v>3.35</v>
      </c>
      <c r="H1598" s="4">
        <v>1.58</v>
      </c>
      <c r="I1598" s="4">
        <v>2.78</v>
      </c>
      <c r="J1598" s="4">
        <v>2.08</v>
      </c>
      <c r="K1598" s="4">
        <v>2.08</v>
      </c>
      <c r="L1598" s="1" t="s">
        <v>11</v>
      </c>
      <c r="N1598" s="55">
        <v>1.6000000000000001E-3</v>
      </c>
      <c r="O1598" s="55">
        <v>2.3E-3</v>
      </c>
      <c r="P1598" s="55">
        <v>9.4999999999999998E-3</v>
      </c>
      <c r="Q1598" s="4">
        <v>0</v>
      </c>
      <c r="R1598" s="4">
        <v>2.3E-2</v>
      </c>
      <c r="S1598" s="4">
        <v>3.5000000000000003E-2</v>
      </c>
      <c r="T1598" s="4">
        <v>0.17100000000000001</v>
      </c>
    </row>
    <row r="1599" spans="1:20">
      <c r="A1599" t="s">
        <v>40630</v>
      </c>
      <c r="B1599" s="1" t="s">
        <v>40631</v>
      </c>
      <c r="C1599" s="2">
        <v>46141.645370370403</v>
      </c>
      <c r="D1599" s="1" t="s">
        <v>40632</v>
      </c>
      <c r="E1599" s="1" t="s">
        <v>40305</v>
      </c>
      <c r="F1599" s="2">
        <v>46086.541678240697</v>
      </c>
      <c r="G1599" s="4">
        <v>2.34</v>
      </c>
      <c r="H1599" s="4">
        <v>1.1200000000000001</v>
      </c>
      <c r="I1599" s="4">
        <v>1.93</v>
      </c>
      <c r="J1599" s="4">
        <v>1.4</v>
      </c>
      <c r="K1599" s="4">
        <v>1.4</v>
      </c>
      <c r="L1599" s="1" t="s">
        <v>11</v>
      </c>
      <c r="N1599" s="55">
        <v>1.1000000000000001E-3</v>
      </c>
      <c r="O1599" s="55">
        <v>1.8E-3</v>
      </c>
      <c r="P1599" s="55">
        <v>7.0000000000000001E-3</v>
      </c>
      <c r="Q1599" s="4">
        <v>0</v>
      </c>
      <c r="R1599" s="4">
        <v>1.7000000000000001E-2</v>
      </c>
      <c r="S1599" s="4">
        <v>2.9000000000000001E-2</v>
      </c>
      <c r="T1599" s="4">
        <v>0.122</v>
      </c>
    </row>
    <row r="1600" spans="1:20">
      <c r="A1600" t="s">
        <v>40633</v>
      </c>
      <c r="B1600" s="1" t="s">
        <v>40634</v>
      </c>
      <c r="C1600" s="2">
        <v>46141.6453819444</v>
      </c>
      <c r="D1600" s="1" t="s">
        <v>40635</v>
      </c>
      <c r="E1600" s="1" t="s">
        <v>40305</v>
      </c>
      <c r="F1600" s="2">
        <v>46086.583344907398</v>
      </c>
      <c r="G1600" s="4">
        <v>0.21</v>
      </c>
      <c r="H1600" s="4">
        <v>0.17</v>
      </c>
      <c r="I1600" s="4">
        <v>0.15</v>
      </c>
      <c r="J1600" s="4">
        <v>0.11</v>
      </c>
      <c r="K1600" s="4">
        <v>0.11</v>
      </c>
      <c r="L1600" s="1" t="s">
        <v>11</v>
      </c>
      <c r="N1600" s="55">
        <v>1E-4</v>
      </c>
      <c r="O1600" s="55">
        <v>1E-4</v>
      </c>
      <c r="P1600" s="55">
        <v>5.0000000000000001E-4</v>
      </c>
      <c r="Q1600" s="4">
        <v>0</v>
      </c>
      <c r="R1600" s="4">
        <v>2E-3</v>
      </c>
      <c r="S1600" s="4">
        <v>2E-3</v>
      </c>
      <c r="T1600" s="4">
        <v>8.0000000000000002E-3</v>
      </c>
    </row>
    <row r="1601" spans="1:20">
      <c r="A1601" t="s">
        <v>40636</v>
      </c>
      <c r="B1601" s="1" t="s">
        <v>40637</v>
      </c>
      <c r="C1601" s="2">
        <v>46141.6453819444</v>
      </c>
      <c r="D1601" s="1" t="s">
        <v>40638</v>
      </c>
      <c r="E1601" s="1" t="s">
        <v>40305</v>
      </c>
      <c r="F1601" s="2">
        <v>46086.625011574099</v>
      </c>
      <c r="G1601" s="4">
        <v>1.89</v>
      </c>
      <c r="H1601" s="4">
        <v>0.63</v>
      </c>
      <c r="I1601" s="4">
        <v>1.47</v>
      </c>
      <c r="J1601" s="4">
        <v>1.1599999999999999</v>
      </c>
      <c r="K1601" s="4">
        <v>1.1599999999999999</v>
      </c>
      <c r="L1601" s="1" t="s">
        <v>11</v>
      </c>
      <c r="N1601" s="55">
        <v>4.0000000000000002E-4</v>
      </c>
      <c r="O1601" s="55">
        <v>5.9999999999999995E-4</v>
      </c>
      <c r="P1601" s="55">
        <v>2.7000000000000001E-3</v>
      </c>
      <c r="Q1601" s="4">
        <v>0</v>
      </c>
      <c r="R1601" s="4">
        <v>8.9999999999999993E-3</v>
      </c>
      <c r="S1601" s="4">
        <v>1.4999999999999999E-2</v>
      </c>
      <c r="T1601" s="4">
        <v>7.0999999999999994E-2</v>
      </c>
    </row>
    <row r="1602" spans="1:20">
      <c r="A1602" t="s">
        <v>40639</v>
      </c>
      <c r="B1602" s="1" t="s">
        <v>40640</v>
      </c>
      <c r="C1602" s="2">
        <v>46141.6453819444</v>
      </c>
      <c r="D1602" s="1" t="s">
        <v>40641</v>
      </c>
      <c r="E1602" s="1" t="s">
        <v>40305</v>
      </c>
      <c r="F1602" s="2">
        <v>46086.666678240697</v>
      </c>
      <c r="G1602" s="4">
        <v>1.92</v>
      </c>
      <c r="H1602" s="4">
        <v>1.45</v>
      </c>
      <c r="I1602" s="4">
        <v>1.08</v>
      </c>
      <c r="J1602" s="4">
        <v>1.27</v>
      </c>
      <c r="K1602" s="4">
        <v>1.27</v>
      </c>
      <c r="L1602" s="1" t="s">
        <v>11</v>
      </c>
      <c r="N1602" s="55">
        <v>1.6999999999999999E-3</v>
      </c>
      <c r="O1602" s="55">
        <v>1.1000000000000001E-3</v>
      </c>
      <c r="P1602" s="55">
        <v>1.04E-2</v>
      </c>
      <c r="Q1602" s="4">
        <v>0</v>
      </c>
      <c r="R1602" s="4">
        <v>2.3E-2</v>
      </c>
      <c r="S1602" s="4">
        <v>1.4999999999999999E-2</v>
      </c>
      <c r="T1602" s="4">
        <v>0.14099999999999999</v>
      </c>
    </row>
    <row r="1603" spans="1:20">
      <c r="A1603" t="s">
        <v>40642</v>
      </c>
      <c r="B1603" s="1" t="s">
        <v>40643</v>
      </c>
      <c r="C1603" s="2">
        <v>46141.6453819444</v>
      </c>
      <c r="D1603" s="1" t="s">
        <v>40644</v>
      </c>
      <c r="E1603" s="1" t="s">
        <v>40305</v>
      </c>
      <c r="F1603" s="2">
        <v>46086.708344907398</v>
      </c>
      <c r="G1603" s="4">
        <v>1.78</v>
      </c>
      <c r="H1603" s="4">
        <v>1.5</v>
      </c>
      <c r="I1603" s="4">
        <v>0.85</v>
      </c>
      <c r="J1603" s="4">
        <v>1.04</v>
      </c>
      <c r="K1603" s="4">
        <v>1.04</v>
      </c>
      <c r="L1603" s="1" t="s">
        <v>11</v>
      </c>
      <c r="N1603" s="55">
        <v>1E-3</v>
      </c>
      <c r="O1603" s="55">
        <v>6.9999999999999999E-4</v>
      </c>
      <c r="P1603" s="55">
        <v>6.1000000000000004E-3</v>
      </c>
      <c r="Q1603" s="4">
        <v>0</v>
      </c>
      <c r="R1603" s="4">
        <v>1.7000000000000001E-2</v>
      </c>
      <c r="S1603" s="4">
        <v>1.2E-2</v>
      </c>
      <c r="T1603" s="4">
        <v>0.106</v>
      </c>
    </row>
    <row r="1604" spans="1:20">
      <c r="A1604" t="s">
        <v>40645</v>
      </c>
      <c r="B1604" s="1" t="s">
        <v>40646</v>
      </c>
      <c r="C1604" s="2">
        <v>46141.6453819444</v>
      </c>
      <c r="D1604" s="1" t="s">
        <v>40647</v>
      </c>
      <c r="E1604" s="1" t="s">
        <v>40305</v>
      </c>
      <c r="F1604" s="2">
        <v>46086.750011574099</v>
      </c>
      <c r="G1604" s="4">
        <v>0.13</v>
      </c>
      <c r="H1604" s="4">
        <v>0.09</v>
      </c>
      <c r="I1604" s="4">
        <v>7.0000000000000007E-2</v>
      </c>
      <c r="J1604" s="4">
        <v>7.0000000000000007E-2</v>
      </c>
      <c r="K1604" s="4">
        <v>7.0000000000000007E-2</v>
      </c>
      <c r="L1604" s="1" t="s">
        <v>11</v>
      </c>
      <c r="N1604" s="55">
        <v>1E-4</v>
      </c>
      <c r="O1604" s="55">
        <v>0</v>
      </c>
      <c r="P1604" s="55">
        <v>2.0000000000000001E-4</v>
      </c>
      <c r="Q1604" s="4">
        <v>0</v>
      </c>
      <c r="R1604" s="4">
        <v>1E-3</v>
      </c>
      <c r="S1604" s="4">
        <v>1E-3</v>
      </c>
      <c r="T1604" s="4">
        <v>3.0000000000000001E-3</v>
      </c>
    </row>
    <row r="1605" spans="1:20">
      <c r="A1605" t="s">
        <v>40648</v>
      </c>
      <c r="B1605" s="1" t="s">
        <v>40649</v>
      </c>
      <c r="C1605" s="2">
        <v>46141.6453819444</v>
      </c>
      <c r="D1605" s="1" t="s">
        <v>40650</v>
      </c>
      <c r="E1605" s="1" t="s">
        <v>40305</v>
      </c>
      <c r="F1605" s="2">
        <v>46086.791678240697</v>
      </c>
      <c r="G1605" s="4">
        <v>0.13</v>
      </c>
      <c r="H1605" s="4">
        <v>0.09</v>
      </c>
      <c r="I1605" s="4">
        <v>0.09</v>
      </c>
      <c r="J1605" s="4">
        <v>7.0000000000000007E-2</v>
      </c>
      <c r="K1605" s="4">
        <v>7.0000000000000007E-2</v>
      </c>
      <c r="L1605" s="1" t="s">
        <v>11</v>
      </c>
      <c r="N1605" s="55">
        <v>1E-4</v>
      </c>
      <c r="O1605" s="55">
        <v>0</v>
      </c>
      <c r="P1605" s="55">
        <v>1E-4</v>
      </c>
      <c r="Q1605" s="4">
        <v>0</v>
      </c>
      <c r="R1605" s="4">
        <v>1E-3</v>
      </c>
      <c r="S1605" s="4">
        <v>1E-3</v>
      </c>
      <c r="T1605" s="4">
        <v>3.0000000000000001E-3</v>
      </c>
    </row>
    <row r="1606" spans="1:20">
      <c r="A1606" t="s">
        <v>40651</v>
      </c>
      <c r="B1606" s="1" t="s">
        <v>40652</v>
      </c>
      <c r="C1606" s="2">
        <v>46141.6453819444</v>
      </c>
      <c r="D1606" s="1" t="s">
        <v>40653</v>
      </c>
      <c r="E1606" s="1" t="s">
        <v>40305</v>
      </c>
      <c r="F1606" s="2">
        <v>46086.833344907398</v>
      </c>
      <c r="G1606" s="4">
        <v>0.13</v>
      </c>
      <c r="H1606" s="4">
        <v>0.1</v>
      </c>
      <c r="I1606" s="4">
        <v>0.08</v>
      </c>
      <c r="J1606" s="4">
        <v>7.0000000000000007E-2</v>
      </c>
      <c r="K1606" s="4">
        <v>7.0000000000000007E-2</v>
      </c>
      <c r="L1606" s="1" t="s">
        <v>11</v>
      </c>
      <c r="N1606" s="55">
        <v>1E-4</v>
      </c>
      <c r="O1606" s="55">
        <v>0</v>
      </c>
      <c r="P1606" s="55">
        <v>1E-4</v>
      </c>
      <c r="Q1606" s="4">
        <v>0</v>
      </c>
      <c r="R1606" s="4">
        <v>1E-3</v>
      </c>
      <c r="S1606" s="4">
        <v>1E-3</v>
      </c>
      <c r="T1606" s="4">
        <v>3.0000000000000001E-3</v>
      </c>
    </row>
    <row r="1607" spans="1:20">
      <c r="A1607" t="s">
        <v>40654</v>
      </c>
      <c r="B1607" s="1" t="s">
        <v>40655</v>
      </c>
      <c r="C1607" s="2">
        <v>46141.6453819444</v>
      </c>
      <c r="D1607" s="1" t="s">
        <v>40656</v>
      </c>
      <c r="E1607" s="1" t="s">
        <v>40305</v>
      </c>
      <c r="F1607" s="2">
        <v>46086.875011574099</v>
      </c>
      <c r="G1607" s="4">
        <v>0.13</v>
      </c>
      <c r="H1607" s="4">
        <v>0.1</v>
      </c>
      <c r="I1607" s="4">
        <v>0.08</v>
      </c>
      <c r="J1607" s="4">
        <v>7.0000000000000007E-2</v>
      </c>
      <c r="K1607" s="4">
        <v>7.0000000000000007E-2</v>
      </c>
      <c r="L1607" s="1" t="s">
        <v>11</v>
      </c>
      <c r="N1607" s="55">
        <v>1E-4</v>
      </c>
      <c r="O1607" s="55">
        <v>0</v>
      </c>
      <c r="P1607" s="55">
        <v>1E-4</v>
      </c>
      <c r="Q1607" s="4">
        <v>0</v>
      </c>
      <c r="R1607" s="4">
        <v>1E-3</v>
      </c>
      <c r="S1607" s="4">
        <v>1E-3</v>
      </c>
      <c r="T1607" s="4">
        <v>3.0000000000000001E-3</v>
      </c>
    </row>
    <row r="1608" spans="1:20">
      <c r="A1608" t="s">
        <v>40657</v>
      </c>
      <c r="B1608" s="1" t="s">
        <v>40658</v>
      </c>
      <c r="C1608" s="2">
        <v>46141.6453819444</v>
      </c>
      <c r="D1608" s="1" t="s">
        <v>40659</v>
      </c>
      <c r="E1608" s="1" t="s">
        <v>40305</v>
      </c>
      <c r="F1608" s="2">
        <v>46086.916678240697</v>
      </c>
      <c r="G1608" s="4">
        <v>0.13</v>
      </c>
      <c r="H1608" s="4">
        <v>0.11</v>
      </c>
      <c r="I1608" s="4">
        <v>0.08</v>
      </c>
      <c r="J1608" s="4">
        <v>0.06</v>
      </c>
      <c r="K1608" s="4">
        <v>0.06</v>
      </c>
      <c r="L1608" s="1" t="s">
        <v>11</v>
      </c>
      <c r="N1608" s="55">
        <v>1E-4</v>
      </c>
      <c r="O1608" s="55">
        <v>0</v>
      </c>
      <c r="P1608" s="55">
        <v>1E-4</v>
      </c>
      <c r="Q1608" s="4">
        <v>0</v>
      </c>
      <c r="R1608" s="4">
        <v>1E-3</v>
      </c>
      <c r="S1608" s="4">
        <v>1E-3</v>
      </c>
      <c r="T1608" s="4">
        <v>3.0000000000000001E-3</v>
      </c>
    </row>
    <row r="1609" spans="1:20">
      <c r="A1609" t="s">
        <v>40660</v>
      </c>
      <c r="B1609" s="1" t="s">
        <v>40661</v>
      </c>
      <c r="C1609" s="2">
        <v>46141.6453819444</v>
      </c>
      <c r="D1609" s="1" t="s">
        <v>40662</v>
      </c>
      <c r="E1609" s="1" t="s">
        <v>40305</v>
      </c>
      <c r="F1609" s="2">
        <v>46086.958344907398</v>
      </c>
      <c r="G1609" s="4">
        <v>0.11</v>
      </c>
      <c r="H1609" s="4">
        <v>0.09</v>
      </c>
      <c r="I1609" s="4">
        <v>0.05</v>
      </c>
      <c r="J1609" s="4">
        <v>0.04</v>
      </c>
      <c r="K1609" s="4">
        <v>0.04</v>
      </c>
      <c r="L1609" s="1" t="s">
        <v>11</v>
      </c>
      <c r="N1609" s="55">
        <v>0</v>
      </c>
      <c r="O1609" s="55">
        <v>0</v>
      </c>
      <c r="P1609" s="55">
        <v>1E-4</v>
      </c>
      <c r="Q1609" s="4">
        <v>0</v>
      </c>
      <c r="R1609" s="4">
        <v>1E-3</v>
      </c>
      <c r="S1609" s="4">
        <v>1E-3</v>
      </c>
      <c r="T1609" s="4">
        <v>2E-3</v>
      </c>
    </row>
    <row r="1610" spans="1:20">
      <c r="A1610" t="s">
        <v>40663</v>
      </c>
      <c r="B1610" s="1" t="s">
        <v>40664</v>
      </c>
      <c r="C1610" s="2">
        <v>46141.6453819444</v>
      </c>
      <c r="D1610" s="1" t="s">
        <v>40665</v>
      </c>
      <c r="E1610" s="1" t="s">
        <v>40305</v>
      </c>
      <c r="F1610" s="2">
        <v>46087.000011574099</v>
      </c>
      <c r="G1610" s="4">
        <v>0.13</v>
      </c>
      <c r="H1610" s="4">
        <v>0.09</v>
      </c>
      <c r="I1610" s="4">
        <v>0.08</v>
      </c>
      <c r="J1610" s="4">
        <v>7.0000000000000007E-2</v>
      </c>
      <c r="K1610" s="4">
        <v>7.0000000000000007E-2</v>
      </c>
      <c r="L1610" s="1" t="s">
        <v>11</v>
      </c>
      <c r="N1610" s="55">
        <v>0</v>
      </c>
      <c r="O1610" s="55">
        <v>0</v>
      </c>
      <c r="P1610" s="55">
        <v>1E-4</v>
      </c>
      <c r="Q1610" s="4">
        <v>0</v>
      </c>
      <c r="R1610" s="4">
        <v>1E-3</v>
      </c>
      <c r="S1610" s="4">
        <v>1E-3</v>
      </c>
      <c r="T1610" s="4">
        <v>2E-3</v>
      </c>
    </row>
    <row r="1611" spans="1:20">
      <c r="A1611" t="s">
        <v>40666</v>
      </c>
      <c r="B1611" s="1" t="s">
        <v>40667</v>
      </c>
      <c r="C1611" s="2">
        <v>46141.6453819444</v>
      </c>
      <c r="D1611" s="1" t="s">
        <v>40668</v>
      </c>
      <c r="E1611" s="1" t="s">
        <v>40305</v>
      </c>
      <c r="F1611" s="2">
        <v>46087.041678240697</v>
      </c>
      <c r="G1611" s="4">
        <v>0.13</v>
      </c>
      <c r="H1611" s="4">
        <v>0.11</v>
      </c>
      <c r="I1611" s="4">
        <v>0.08</v>
      </c>
      <c r="J1611" s="4">
        <v>7.0000000000000007E-2</v>
      </c>
      <c r="K1611" s="4">
        <v>7.0000000000000007E-2</v>
      </c>
      <c r="L1611" s="1" t="s">
        <v>11</v>
      </c>
      <c r="N1611" s="55">
        <v>0</v>
      </c>
      <c r="O1611" s="55">
        <v>0</v>
      </c>
      <c r="P1611" s="55">
        <v>1E-4</v>
      </c>
      <c r="Q1611" s="4">
        <v>0</v>
      </c>
      <c r="R1611" s="4">
        <v>1E-3</v>
      </c>
      <c r="S1611" s="4">
        <v>1E-3</v>
      </c>
      <c r="T1611" s="4">
        <v>3.0000000000000001E-3</v>
      </c>
    </row>
    <row r="1612" spans="1:20">
      <c r="A1612" t="s">
        <v>40669</v>
      </c>
      <c r="B1612" s="1" t="s">
        <v>40670</v>
      </c>
      <c r="C1612" s="2">
        <v>46141.6453819444</v>
      </c>
      <c r="D1612" s="1" t="s">
        <v>40671</v>
      </c>
      <c r="E1612" s="1" t="s">
        <v>40305</v>
      </c>
      <c r="F1612" s="2">
        <v>46087.083344907398</v>
      </c>
      <c r="G1612" s="4">
        <v>0.1</v>
      </c>
      <c r="H1612" s="4">
        <v>7.0000000000000007E-2</v>
      </c>
      <c r="I1612" s="4">
        <v>7.0000000000000007E-2</v>
      </c>
      <c r="J1612" s="4">
        <v>7.0000000000000007E-2</v>
      </c>
      <c r="K1612" s="4">
        <v>7.0000000000000007E-2</v>
      </c>
      <c r="L1612" s="1" t="s">
        <v>11</v>
      </c>
      <c r="N1612" s="55">
        <v>0</v>
      </c>
      <c r="O1612" s="55">
        <v>0</v>
      </c>
      <c r="P1612" s="55">
        <v>1E-4</v>
      </c>
      <c r="Q1612" s="4">
        <v>0</v>
      </c>
      <c r="R1612" s="4">
        <v>1E-3</v>
      </c>
      <c r="S1612" s="4">
        <v>1E-3</v>
      </c>
      <c r="T1612" s="4">
        <v>2E-3</v>
      </c>
    </row>
    <row r="1613" spans="1:20">
      <c r="A1613" t="s">
        <v>40672</v>
      </c>
      <c r="B1613" s="1" t="s">
        <v>40673</v>
      </c>
      <c r="C1613" s="2">
        <v>46141.6453819444</v>
      </c>
      <c r="D1613" s="1" t="s">
        <v>40674</v>
      </c>
      <c r="E1613" s="1" t="s">
        <v>40305</v>
      </c>
      <c r="F1613" s="2">
        <v>46087.125011574099</v>
      </c>
      <c r="G1613" s="4">
        <v>0.03</v>
      </c>
      <c r="H1613" s="4">
        <v>0.03</v>
      </c>
      <c r="I1613" s="4">
        <v>0.02</v>
      </c>
      <c r="J1613" s="4">
        <v>0.02</v>
      </c>
      <c r="K1613" s="4">
        <v>0.02</v>
      </c>
      <c r="L1613" s="1" t="s">
        <v>11</v>
      </c>
      <c r="N1613" s="55">
        <v>0</v>
      </c>
      <c r="O1613" s="55">
        <v>0</v>
      </c>
      <c r="P1613" s="55">
        <v>0</v>
      </c>
      <c r="Q1613" s="4">
        <v>0</v>
      </c>
      <c r="R1613" s="4">
        <v>0</v>
      </c>
      <c r="S1613" s="4">
        <v>0</v>
      </c>
      <c r="T1613" s="4">
        <v>1E-3</v>
      </c>
    </row>
    <row r="1614" spans="1:20">
      <c r="A1614" t="s">
        <v>40675</v>
      </c>
      <c r="B1614" s="1" t="s">
        <v>40676</v>
      </c>
      <c r="C1614" s="2">
        <v>46141.6453819444</v>
      </c>
      <c r="D1614" s="1" t="s">
        <v>40677</v>
      </c>
      <c r="E1614" s="1" t="s">
        <v>40305</v>
      </c>
      <c r="F1614" s="2">
        <v>46087.166678240697</v>
      </c>
      <c r="G1614" s="4">
        <v>0.08</v>
      </c>
      <c r="H1614" s="4">
        <v>0.06</v>
      </c>
      <c r="I1614" s="4">
        <v>0.06</v>
      </c>
      <c r="J1614" s="4">
        <v>0.05</v>
      </c>
      <c r="K1614" s="4">
        <v>0.05</v>
      </c>
      <c r="L1614" s="1" t="s">
        <v>11</v>
      </c>
      <c r="N1614" s="55">
        <v>0</v>
      </c>
      <c r="O1614" s="55">
        <v>0</v>
      </c>
      <c r="P1614" s="55">
        <v>1E-4</v>
      </c>
      <c r="Q1614" s="4">
        <v>0</v>
      </c>
      <c r="R1614" s="4">
        <v>1E-3</v>
      </c>
      <c r="S1614" s="4">
        <v>1E-3</v>
      </c>
      <c r="T1614" s="4">
        <v>2E-3</v>
      </c>
    </row>
    <row r="1615" spans="1:20">
      <c r="A1615" t="s">
        <v>40678</v>
      </c>
      <c r="B1615" s="1" t="s">
        <v>40679</v>
      </c>
      <c r="C1615" s="2">
        <v>46141.6453819444</v>
      </c>
      <c r="D1615" s="1" t="s">
        <v>40680</v>
      </c>
      <c r="E1615" s="1" t="s">
        <v>40305</v>
      </c>
      <c r="F1615" s="2">
        <v>46087.208344907398</v>
      </c>
      <c r="G1615" s="4">
        <v>0.1</v>
      </c>
      <c r="H1615" s="4">
        <v>7.0000000000000007E-2</v>
      </c>
      <c r="I1615" s="4">
        <v>0.06</v>
      </c>
      <c r="J1615" s="4">
        <v>0.04</v>
      </c>
      <c r="K1615" s="4">
        <v>0.04</v>
      </c>
      <c r="L1615" s="1" t="s">
        <v>11</v>
      </c>
      <c r="N1615" s="55">
        <v>0</v>
      </c>
      <c r="O1615" s="55">
        <v>0</v>
      </c>
      <c r="P1615" s="55">
        <v>1E-4</v>
      </c>
      <c r="Q1615" s="4">
        <v>0</v>
      </c>
      <c r="R1615" s="4">
        <v>1E-3</v>
      </c>
      <c r="S1615" s="4">
        <v>1E-3</v>
      </c>
      <c r="T1615" s="4">
        <v>2E-3</v>
      </c>
    </row>
    <row r="1616" spans="1:20">
      <c r="A1616" t="s">
        <v>40681</v>
      </c>
      <c r="B1616" s="1" t="s">
        <v>40682</v>
      </c>
      <c r="C1616" s="2">
        <v>46141.645393518498</v>
      </c>
      <c r="D1616" s="1" t="s">
        <v>40683</v>
      </c>
      <c r="E1616" s="1" t="s">
        <v>40305</v>
      </c>
      <c r="F1616" s="2">
        <v>46087.250011574099</v>
      </c>
      <c r="G1616" s="4">
        <v>0.12</v>
      </c>
      <c r="H1616" s="4">
        <v>0.09</v>
      </c>
      <c r="I1616" s="4">
        <v>0.09</v>
      </c>
      <c r="J1616" s="4">
        <v>0.04</v>
      </c>
      <c r="K1616" s="4">
        <v>0.04</v>
      </c>
      <c r="L1616" s="1" t="s">
        <v>11</v>
      </c>
      <c r="N1616" s="55">
        <v>1E-4</v>
      </c>
      <c r="O1616" s="55">
        <v>0</v>
      </c>
      <c r="P1616" s="55">
        <v>1E-4</v>
      </c>
      <c r="Q1616" s="4">
        <v>0</v>
      </c>
      <c r="R1616" s="4">
        <v>1E-3</v>
      </c>
      <c r="S1616" s="4">
        <v>1E-3</v>
      </c>
      <c r="T1616" s="4">
        <v>2E-3</v>
      </c>
    </row>
    <row r="1617" spans="1:20">
      <c r="A1617" t="s">
        <v>40684</v>
      </c>
      <c r="B1617" s="1" t="s">
        <v>40685</v>
      </c>
      <c r="C1617" s="2">
        <v>46141.645393518498</v>
      </c>
      <c r="D1617" s="1" t="s">
        <v>40686</v>
      </c>
      <c r="E1617" s="1" t="s">
        <v>40305</v>
      </c>
      <c r="F1617" s="2">
        <v>46087.291678240697</v>
      </c>
      <c r="G1617" s="4">
        <v>0.13</v>
      </c>
      <c r="H1617" s="4">
        <v>0.09</v>
      </c>
      <c r="I1617" s="4">
        <v>0.08</v>
      </c>
      <c r="J1617" s="4">
        <v>0.06</v>
      </c>
      <c r="K1617" s="4">
        <v>0.06</v>
      </c>
      <c r="L1617" s="1" t="s">
        <v>11</v>
      </c>
      <c r="N1617" s="55">
        <v>1E-4</v>
      </c>
      <c r="O1617" s="55">
        <v>1E-4</v>
      </c>
      <c r="P1617" s="55">
        <v>2.0000000000000001E-4</v>
      </c>
      <c r="Q1617" s="4">
        <v>0</v>
      </c>
      <c r="R1617" s="4">
        <v>1E-3</v>
      </c>
      <c r="S1617" s="4">
        <v>1E-3</v>
      </c>
      <c r="T1617" s="4">
        <v>3.0000000000000001E-3</v>
      </c>
    </row>
    <row r="1618" spans="1:20">
      <c r="A1618" t="s">
        <v>40687</v>
      </c>
      <c r="B1618" s="1" t="s">
        <v>40688</v>
      </c>
      <c r="C1618" s="2">
        <v>46141.645393518498</v>
      </c>
      <c r="D1618" s="1" t="s">
        <v>40689</v>
      </c>
      <c r="E1618" s="1" t="s">
        <v>40305</v>
      </c>
      <c r="F1618" s="2">
        <v>46087.333344907398</v>
      </c>
      <c r="G1618" s="4">
        <v>0.37</v>
      </c>
      <c r="H1618" s="4">
        <v>0.14000000000000001</v>
      </c>
      <c r="I1618" s="4">
        <v>0.31</v>
      </c>
      <c r="J1618" s="4">
        <v>0.22</v>
      </c>
      <c r="K1618" s="4">
        <v>0.22</v>
      </c>
      <c r="L1618" s="1" t="s">
        <v>11</v>
      </c>
      <c r="N1618" s="55">
        <v>1E-4</v>
      </c>
      <c r="O1618" s="55">
        <v>1E-4</v>
      </c>
      <c r="P1618" s="55">
        <v>4.0000000000000002E-4</v>
      </c>
      <c r="Q1618" s="4">
        <v>0</v>
      </c>
      <c r="R1618" s="4">
        <v>2E-3</v>
      </c>
      <c r="S1618" s="4">
        <v>2E-3</v>
      </c>
      <c r="T1618" s="4">
        <v>8.9999999999999993E-3</v>
      </c>
    </row>
    <row r="1619" spans="1:20">
      <c r="A1619" t="s">
        <v>40690</v>
      </c>
      <c r="B1619" s="1" t="s">
        <v>40691</v>
      </c>
      <c r="C1619" s="2">
        <v>46141.645393518498</v>
      </c>
      <c r="D1619" s="1" t="s">
        <v>40692</v>
      </c>
      <c r="E1619" s="1" t="s">
        <v>40305</v>
      </c>
      <c r="F1619" s="2">
        <v>46087.375011574099</v>
      </c>
      <c r="G1619" s="4">
        <v>4.29</v>
      </c>
      <c r="H1619" s="4">
        <v>1.81</v>
      </c>
      <c r="I1619" s="4">
        <v>3.47</v>
      </c>
      <c r="J1619" s="4">
        <v>2.41</v>
      </c>
      <c r="K1619" s="4">
        <v>2.41</v>
      </c>
      <c r="L1619" s="1" t="s">
        <v>11</v>
      </c>
      <c r="N1619" s="55">
        <v>5.0000000000000001E-4</v>
      </c>
      <c r="O1619" s="55">
        <v>5.9999999999999995E-4</v>
      </c>
      <c r="P1619" s="55">
        <v>2.7000000000000001E-3</v>
      </c>
      <c r="Q1619" s="4">
        <v>0</v>
      </c>
      <c r="R1619" s="4">
        <v>1.7999999999999999E-2</v>
      </c>
      <c r="S1619" s="4">
        <v>2.5999999999999999E-2</v>
      </c>
      <c r="T1619" s="4">
        <v>0.127</v>
      </c>
    </row>
    <row r="1620" spans="1:20">
      <c r="A1620" t="s">
        <v>40693</v>
      </c>
      <c r="B1620" s="1" t="s">
        <v>40694</v>
      </c>
      <c r="C1620" s="2">
        <v>46141.645393518498</v>
      </c>
      <c r="D1620" s="1" t="s">
        <v>40695</v>
      </c>
      <c r="E1620" s="1" t="s">
        <v>40305</v>
      </c>
      <c r="F1620" s="2">
        <v>46087.416678240697</v>
      </c>
      <c r="G1620" s="4">
        <v>2.96</v>
      </c>
      <c r="H1620" s="4">
        <v>1.63</v>
      </c>
      <c r="I1620" s="4">
        <v>2.38</v>
      </c>
      <c r="J1620" s="4">
        <v>1.92</v>
      </c>
      <c r="K1620" s="4">
        <v>1.92</v>
      </c>
      <c r="L1620" s="1" t="s">
        <v>11</v>
      </c>
      <c r="N1620" s="55">
        <v>1.2999999999999999E-3</v>
      </c>
      <c r="O1620" s="55">
        <v>2.3E-3</v>
      </c>
      <c r="P1620" s="55">
        <v>9.1000000000000004E-3</v>
      </c>
      <c r="Q1620" s="4">
        <v>0</v>
      </c>
      <c r="R1620" s="4">
        <v>0.02</v>
      </c>
      <c r="S1620" s="4">
        <v>3.1E-2</v>
      </c>
      <c r="T1620" s="4">
        <v>0.13100000000000001</v>
      </c>
    </row>
    <row r="1621" spans="1:20">
      <c r="A1621" t="s">
        <v>40696</v>
      </c>
      <c r="B1621" s="1" t="s">
        <v>40697</v>
      </c>
      <c r="C1621" s="2">
        <v>46141.645393518498</v>
      </c>
      <c r="D1621" s="1" t="s">
        <v>40698</v>
      </c>
      <c r="E1621" s="1" t="s">
        <v>40305</v>
      </c>
      <c r="F1621" s="2">
        <v>46087.458344907398</v>
      </c>
      <c r="G1621" s="4">
        <v>7.49</v>
      </c>
      <c r="H1621" s="4">
        <v>5.67</v>
      </c>
      <c r="I1621" s="4">
        <v>6.76</v>
      </c>
      <c r="J1621" s="4">
        <v>2.59</v>
      </c>
      <c r="K1621" s="4">
        <v>2.59</v>
      </c>
      <c r="L1621" s="1" t="s">
        <v>11</v>
      </c>
      <c r="N1621" s="55">
        <v>3.0000000000000001E-3</v>
      </c>
      <c r="O1621" s="55">
        <v>3.0999999999999999E-3</v>
      </c>
      <c r="P1621" s="55">
        <v>1.6400000000000001E-2</v>
      </c>
      <c r="Q1621" s="4">
        <v>0</v>
      </c>
      <c r="R1621" s="4">
        <v>5.3999999999999999E-2</v>
      </c>
      <c r="S1621" s="4">
        <v>5.8999999999999997E-2</v>
      </c>
      <c r="T1621" s="4">
        <v>0.30499999999999999</v>
      </c>
    </row>
    <row r="1622" spans="1:20">
      <c r="A1622" t="s">
        <v>40699</v>
      </c>
      <c r="B1622" s="1" t="s">
        <v>40700</v>
      </c>
      <c r="C1622" s="2">
        <v>46141.645393518498</v>
      </c>
      <c r="D1622" s="1" t="s">
        <v>40701</v>
      </c>
      <c r="E1622" s="1" t="s">
        <v>40305</v>
      </c>
      <c r="F1622" s="2">
        <v>46087.500011574099</v>
      </c>
      <c r="G1622" s="4">
        <v>0.26</v>
      </c>
      <c r="H1622" s="4">
        <v>0.15</v>
      </c>
      <c r="I1622" s="4">
        <v>0.21</v>
      </c>
      <c r="J1622" s="4">
        <v>0.18</v>
      </c>
      <c r="K1622" s="4">
        <v>0.18</v>
      </c>
      <c r="L1622" s="1" t="s">
        <v>11</v>
      </c>
      <c r="N1622" s="55">
        <v>1E-4</v>
      </c>
      <c r="O1622" s="55">
        <v>1E-4</v>
      </c>
      <c r="P1622" s="55">
        <v>5.0000000000000001E-4</v>
      </c>
      <c r="Q1622" s="4">
        <v>0</v>
      </c>
      <c r="R1622" s="4">
        <v>2E-3</v>
      </c>
      <c r="S1622" s="4">
        <v>2E-3</v>
      </c>
      <c r="T1622" s="4">
        <v>0.01</v>
      </c>
    </row>
    <row r="1623" spans="1:20">
      <c r="A1623" t="s">
        <v>40702</v>
      </c>
      <c r="B1623" s="1" t="s">
        <v>40703</v>
      </c>
      <c r="C1623" s="2">
        <v>46141.645393518498</v>
      </c>
      <c r="D1623" s="1" t="s">
        <v>40704</v>
      </c>
      <c r="E1623" s="1" t="s">
        <v>40305</v>
      </c>
      <c r="F1623" s="2">
        <v>46087.541678240697</v>
      </c>
      <c r="G1623" s="4">
        <v>0.84</v>
      </c>
      <c r="H1623" s="4">
        <v>0.28999999999999998</v>
      </c>
      <c r="I1623" s="4">
        <v>0.73</v>
      </c>
      <c r="J1623" s="4">
        <v>0.5</v>
      </c>
      <c r="K1623" s="4">
        <v>0.5</v>
      </c>
      <c r="L1623" s="1" t="s">
        <v>11</v>
      </c>
      <c r="N1623" s="55">
        <v>2.0000000000000001E-4</v>
      </c>
      <c r="O1623" s="55">
        <v>2.0000000000000001E-4</v>
      </c>
      <c r="P1623" s="55">
        <v>6.9999999999999999E-4</v>
      </c>
      <c r="Q1623" s="4">
        <v>0</v>
      </c>
      <c r="R1623" s="4">
        <v>3.0000000000000001E-3</v>
      </c>
      <c r="S1623" s="4">
        <v>5.0000000000000001E-3</v>
      </c>
      <c r="T1623" s="4">
        <v>2.8000000000000001E-2</v>
      </c>
    </row>
    <row r="1624" spans="1:20">
      <c r="A1624" t="s">
        <v>40705</v>
      </c>
      <c r="B1624" s="1" t="s">
        <v>40706</v>
      </c>
      <c r="C1624" s="2">
        <v>46141.645393518498</v>
      </c>
      <c r="D1624" s="1" t="s">
        <v>40707</v>
      </c>
      <c r="E1624" s="1" t="s">
        <v>40305</v>
      </c>
      <c r="F1624" s="2">
        <v>46087.583344907398</v>
      </c>
      <c r="G1624" s="4">
        <v>0.26</v>
      </c>
      <c r="H1624" s="4">
        <v>0.15</v>
      </c>
      <c r="I1624" s="4">
        <v>0.14000000000000001</v>
      </c>
      <c r="J1624" s="4">
        <v>0.19</v>
      </c>
      <c r="K1624" s="4">
        <v>0.19</v>
      </c>
      <c r="L1624" s="1" t="s">
        <v>11</v>
      </c>
      <c r="N1624" s="55">
        <v>1E-4</v>
      </c>
      <c r="O1624" s="55">
        <v>1E-4</v>
      </c>
      <c r="P1624" s="55">
        <v>4.0000000000000002E-4</v>
      </c>
      <c r="Q1624" s="4">
        <v>0</v>
      </c>
      <c r="R1624" s="4">
        <v>2E-3</v>
      </c>
      <c r="S1624" s="4">
        <v>2E-3</v>
      </c>
      <c r="T1624" s="4">
        <v>8.0000000000000002E-3</v>
      </c>
    </row>
    <row r="1625" spans="1:20">
      <c r="A1625" t="s">
        <v>40708</v>
      </c>
      <c r="B1625" s="1" t="s">
        <v>40709</v>
      </c>
      <c r="C1625" s="2">
        <v>46141.645393518498</v>
      </c>
      <c r="D1625" s="1" t="s">
        <v>40710</v>
      </c>
      <c r="E1625" s="1" t="s">
        <v>40305</v>
      </c>
      <c r="F1625" s="2">
        <v>46087.625011574099</v>
      </c>
      <c r="G1625" s="4">
        <v>1.72</v>
      </c>
      <c r="H1625" s="4">
        <v>1.02</v>
      </c>
      <c r="I1625" s="4">
        <v>0.91</v>
      </c>
      <c r="J1625" s="4">
        <v>1.21</v>
      </c>
      <c r="K1625" s="4">
        <v>1.21</v>
      </c>
      <c r="L1625" s="1" t="s">
        <v>11</v>
      </c>
      <c r="N1625" s="55">
        <v>1E-3</v>
      </c>
      <c r="O1625" s="55">
        <v>1.1000000000000001E-3</v>
      </c>
      <c r="P1625" s="55">
        <v>4.7999999999999996E-3</v>
      </c>
      <c r="Q1625" s="4">
        <v>0</v>
      </c>
      <c r="R1625" s="4">
        <v>1.4999999999999999E-2</v>
      </c>
      <c r="S1625" s="4">
        <v>1.6E-2</v>
      </c>
      <c r="T1625" s="4">
        <v>8.2000000000000003E-2</v>
      </c>
    </row>
    <row r="1626" spans="1:20">
      <c r="A1626" t="s">
        <v>40711</v>
      </c>
      <c r="B1626" s="1" t="s">
        <v>40712</v>
      </c>
      <c r="C1626" s="2">
        <v>46141.645393518498</v>
      </c>
      <c r="D1626" s="1" t="s">
        <v>40713</v>
      </c>
      <c r="E1626" s="1" t="s">
        <v>40305</v>
      </c>
      <c r="F1626" s="2">
        <v>46087.666678240697</v>
      </c>
      <c r="G1626" s="4">
        <v>1.49</v>
      </c>
      <c r="H1626" s="4">
        <v>0.85</v>
      </c>
      <c r="I1626" s="4">
        <v>0.9</v>
      </c>
      <c r="J1626" s="4">
        <v>1.18</v>
      </c>
      <c r="K1626" s="4">
        <v>1.18</v>
      </c>
      <c r="L1626" s="1" t="s">
        <v>11</v>
      </c>
      <c r="N1626" s="55">
        <v>1.5E-3</v>
      </c>
      <c r="O1626" s="55">
        <v>1.6999999999999999E-3</v>
      </c>
      <c r="P1626" s="55">
        <v>7.0000000000000001E-3</v>
      </c>
      <c r="Q1626" s="4">
        <v>0</v>
      </c>
      <c r="R1626" s="4">
        <v>1.7999999999999999E-2</v>
      </c>
      <c r="S1626" s="4">
        <v>2.1000000000000001E-2</v>
      </c>
      <c r="T1626" s="4">
        <v>9.7000000000000003E-2</v>
      </c>
    </row>
    <row r="1627" spans="1:20">
      <c r="A1627" t="s">
        <v>40714</v>
      </c>
      <c r="B1627" s="1" t="s">
        <v>40715</v>
      </c>
      <c r="C1627" s="2">
        <v>46141.645393518498</v>
      </c>
      <c r="D1627" s="1" t="s">
        <v>40716</v>
      </c>
      <c r="E1627" s="1" t="s">
        <v>40305</v>
      </c>
      <c r="F1627" s="2">
        <v>46087.708344907398</v>
      </c>
      <c r="G1627" s="4">
        <v>0.28000000000000003</v>
      </c>
      <c r="H1627" s="4">
        <v>0.19</v>
      </c>
      <c r="I1627" s="4">
        <v>0.15</v>
      </c>
      <c r="J1627" s="4">
        <v>0.2</v>
      </c>
      <c r="K1627" s="4">
        <v>0.2</v>
      </c>
      <c r="L1627" s="1" t="s">
        <v>11</v>
      </c>
      <c r="N1627" s="55">
        <v>1E-4</v>
      </c>
      <c r="O1627" s="55">
        <v>1E-4</v>
      </c>
      <c r="P1627" s="55">
        <v>4.0000000000000002E-4</v>
      </c>
      <c r="Q1627" s="4">
        <v>0</v>
      </c>
      <c r="R1627" s="4">
        <v>2E-3</v>
      </c>
      <c r="S1627" s="4">
        <v>2E-3</v>
      </c>
      <c r="T1627" s="4">
        <v>0.01</v>
      </c>
    </row>
    <row r="1628" spans="1:20">
      <c r="A1628" t="s">
        <v>40717</v>
      </c>
      <c r="B1628" s="1" t="s">
        <v>40718</v>
      </c>
      <c r="C1628" s="2">
        <v>46141.645393518498</v>
      </c>
      <c r="D1628" s="1" t="s">
        <v>40719</v>
      </c>
      <c r="E1628" s="1" t="s">
        <v>40305</v>
      </c>
      <c r="F1628" s="2">
        <v>46087.750011574099</v>
      </c>
      <c r="G1628" s="4">
        <v>0.12</v>
      </c>
      <c r="H1628" s="4">
        <v>0.1</v>
      </c>
      <c r="I1628" s="4">
        <v>0.09</v>
      </c>
      <c r="J1628" s="4">
        <v>7.0000000000000007E-2</v>
      </c>
      <c r="K1628" s="4">
        <v>7.0000000000000007E-2</v>
      </c>
      <c r="L1628" s="1" t="s">
        <v>11</v>
      </c>
      <c r="N1628" s="55">
        <v>1E-4</v>
      </c>
      <c r="O1628" s="55">
        <v>0</v>
      </c>
      <c r="P1628" s="55">
        <v>1E-4</v>
      </c>
      <c r="Q1628" s="4">
        <v>0</v>
      </c>
      <c r="R1628" s="4">
        <v>1E-3</v>
      </c>
      <c r="S1628" s="4">
        <v>1E-3</v>
      </c>
      <c r="T1628" s="4">
        <v>3.0000000000000001E-3</v>
      </c>
    </row>
    <row r="1629" spans="1:20">
      <c r="A1629" t="s">
        <v>40720</v>
      </c>
      <c r="B1629" s="1" t="s">
        <v>40721</v>
      </c>
      <c r="C1629" s="2">
        <v>46141.645393518498</v>
      </c>
      <c r="D1629" s="1" t="s">
        <v>40722</v>
      </c>
      <c r="E1629" s="1" t="s">
        <v>40305</v>
      </c>
      <c r="F1629" s="2">
        <v>46087.791678240697</v>
      </c>
      <c r="G1629" s="4">
        <v>0.12</v>
      </c>
      <c r="H1629" s="4">
        <v>0.09</v>
      </c>
      <c r="I1629" s="4">
        <v>0.08</v>
      </c>
      <c r="J1629" s="4">
        <v>0.06</v>
      </c>
      <c r="K1629" s="4">
        <v>0.06</v>
      </c>
      <c r="L1629" s="1" t="s">
        <v>11</v>
      </c>
      <c r="N1629" s="55">
        <v>1E-4</v>
      </c>
      <c r="O1629" s="55">
        <v>0</v>
      </c>
      <c r="P1629" s="55">
        <v>1E-4</v>
      </c>
      <c r="Q1629" s="4">
        <v>0</v>
      </c>
      <c r="R1629" s="4">
        <v>1E-3</v>
      </c>
      <c r="S1629" s="4">
        <v>1E-3</v>
      </c>
      <c r="T1629" s="4">
        <v>3.0000000000000001E-3</v>
      </c>
    </row>
    <row r="1630" spans="1:20">
      <c r="A1630" t="s">
        <v>40723</v>
      </c>
      <c r="B1630" s="1" t="s">
        <v>40724</v>
      </c>
      <c r="C1630" s="2">
        <v>46141.645393518498</v>
      </c>
      <c r="D1630" s="1" t="s">
        <v>40725</v>
      </c>
      <c r="E1630" s="1" t="s">
        <v>40305</v>
      </c>
      <c r="F1630" s="2">
        <v>46087.833344907398</v>
      </c>
      <c r="G1630" s="4">
        <v>0.11</v>
      </c>
      <c r="H1630" s="4">
        <v>0.09</v>
      </c>
      <c r="I1630" s="4">
        <v>7.0000000000000007E-2</v>
      </c>
      <c r="J1630" s="4">
        <v>7.0000000000000007E-2</v>
      </c>
      <c r="K1630" s="4">
        <v>7.0000000000000007E-2</v>
      </c>
      <c r="L1630" s="1" t="s">
        <v>11</v>
      </c>
      <c r="N1630" s="55">
        <v>0</v>
      </c>
      <c r="O1630" s="55">
        <v>0</v>
      </c>
      <c r="P1630" s="55">
        <v>1E-4</v>
      </c>
      <c r="Q1630" s="4">
        <v>0</v>
      </c>
      <c r="R1630" s="4">
        <v>1E-3</v>
      </c>
      <c r="S1630" s="4">
        <v>1E-3</v>
      </c>
      <c r="T1630" s="4">
        <v>2E-3</v>
      </c>
    </row>
    <row r="1631" spans="1:20">
      <c r="A1631" t="s">
        <v>40726</v>
      </c>
      <c r="B1631" s="1" t="s">
        <v>40727</v>
      </c>
      <c r="C1631" s="2">
        <v>46141.645405092597</v>
      </c>
      <c r="D1631" s="1" t="s">
        <v>40728</v>
      </c>
      <c r="E1631" s="1" t="s">
        <v>40305</v>
      </c>
      <c r="F1631" s="2">
        <v>46087.875011574099</v>
      </c>
      <c r="G1631" s="4">
        <v>0.12</v>
      </c>
      <c r="H1631" s="4">
        <v>0.09</v>
      </c>
      <c r="I1631" s="4">
        <v>7.0000000000000007E-2</v>
      </c>
      <c r="J1631" s="4">
        <v>7.0000000000000007E-2</v>
      </c>
      <c r="K1631" s="4">
        <v>7.0000000000000007E-2</v>
      </c>
      <c r="L1631" s="1" t="s">
        <v>11</v>
      </c>
      <c r="N1631" s="55">
        <v>0</v>
      </c>
      <c r="O1631" s="55">
        <v>0</v>
      </c>
      <c r="P1631" s="55">
        <v>1E-4</v>
      </c>
      <c r="Q1631" s="4">
        <v>0</v>
      </c>
      <c r="R1631" s="4">
        <v>1E-3</v>
      </c>
      <c r="S1631" s="4">
        <v>1E-3</v>
      </c>
      <c r="T1631" s="4">
        <v>2E-3</v>
      </c>
    </row>
    <row r="1632" spans="1:20">
      <c r="A1632" t="s">
        <v>40729</v>
      </c>
      <c r="B1632" s="1" t="s">
        <v>40730</v>
      </c>
      <c r="C1632" s="2">
        <v>46141.645405092597</v>
      </c>
      <c r="D1632" s="1" t="s">
        <v>40731</v>
      </c>
      <c r="E1632" s="1" t="s">
        <v>40305</v>
      </c>
      <c r="F1632" s="2">
        <v>46087.916678240697</v>
      </c>
      <c r="G1632" s="4">
        <v>0.14000000000000001</v>
      </c>
      <c r="H1632" s="4">
        <v>0.1</v>
      </c>
      <c r="I1632" s="4">
        <v>0.09</v>
      </c>
      <c r="J1632" s="4">
        <v>7.0000000000000007E-2</v>
      </c>
      <c r="K1632" s="4">
        <v>7.0000000000000007E-2</v>
      </c>
      <c r="L1632" s="1" t="s">
        <v>11</v>
      </c>
      <c r="N1632" s="55">
        <v>0</v>
      </c>
      <c r="O1632" s="55">
        <v>0</v>
      </c>
      <c r="P1632" s="55">
        <v>1E-4</v>
      </c>
      <c r="Q1632" s="4">
        <v>0</v>
      </c>
      <c r="R1632" s="4">
        <v>1E-3</v>
      </c>
      <c r="S1632" s="4">
        <v>1E-3</v>
      </c>
      <c r="T1632" s="4">
        <v>3.0000000000000001E-3</v>
      </c>
    </row>
    <row r="1633" spans="1:20">
      <c r="A1633" t="s">
        <v>40732</v>
      </c>
      <c r="B1633" s="1" t="s">
        <v>40733</v>
      </c>
      <c r="C1633" s="2">
        <v>46141.645405092597</v>
      </c>
      <c r="D1633" s="1" t="s">
        <v>40734</v>
      </c>
      <c r="E1633" s="1" t="s">
        <v>40305</v>
      </c>
      <c r="F1633" s="2">
        <v>46087.958344907398</v>
      </c>
      <c r="G1633" s="4">
        <v>0.08</v>
      </c>
      <c r="H1633" s="4">
        <v>7.0000000000000007E-2</v>
      </c>
      <c r="I1633" s="4">
        <v>0.05</v>
      </c>
      <c r="J1633" s="4">
        <v>0.04</v>
      </c>
      <c r="K1633" s="4">
        <v>0.04</v>
      </c>
      <c r="L1633" s="1" t="s">
        <v>11</v>
      </c>
      <c r="N1633" s="55">
        <v>0</v>
      </c>
      <c r="O1633" s="55">
        <v>0</v>
      </c>
      <c r="P1633" s="55">
        <v>1E-4</v>
      </c>
      <c r="Q1633" s="4">
        <v>0</v>
      </c>
      <c r="R1633" s="4">
        <v>1E-3</v>
      </c>
      <c r="S1633" s="4">
        <v>0</v>
      </c>
      <c r="T1633" s="4">
        <v>1E-3</v>
      </c>
    </row>
    <row r="1634" spans="1:20">
      <c r="A1634" t="s">
        <v>40735</v>
      </c>
      <c r="B1634" s="1" t="s">
        <v>40736</v>
      </c>
      <c r="C1634" s="2">
        <v>46141.645405092597</v>
      </c>
      <c r="D1634" s="1" t="s">
        <v>40737</v>
      </c>
      <c r="E1634" s="1" t="s">
        <v>40305</v>
      </c>
      <c r="F1634" s="2">
        <v>46088.000011574099</v>
      </c>
      <c r="G1634" s="4">
        <v>0.1</v>
      </c>
      <c r="H1634" s="4">
        <v>7.0000000000000007E-2</v>
      </c>
      <c r="I1634" s="4">
        <v>0.06</v>
      </c>
      <c r="J1634" s="4">
        <v>0.05</v>
      </c>
      <c r="K1634" s="4">
        <v>0.05</v>
      </c>
      <c r="L1634" s="1" t="s">
        <v>11</v>
      </c>
      <c r="N1634" s="55">
        <v>0</v>
      </c>
      <c r="O1634" s="55">
        <v>0</v>
      </c>
      <c r="P1634" s="55">
        <v>1E-4</v>
      </c>
      <c r="Q1634" s="4">
        <v>0</v>
      </c>
      <c r="R1634" s="4">
        <v>1E-3</v>
      </c>
      <c r="S1634" s="4">
        <v>1E-3</v>
      </c>
      <c r="T1634" s="4">
        <v>2E-3</v>
      </c>
    </row>
    <row r="1635" spans="1:20">
      <c r="A1635" t="s">
        <v>40738</v>
      </c>
      <c r="B1635" s="1" t="s">
        <v>40739</v>
      </c>
      <c r="C1635" s="2">
        <v>46141.645405092597</v>
      </c>
      <c r="D1635" s="1" t="s">
        <v>40740</v>
      </c>
      <c r="E1635" s="1" t="s">
        <v>40305</v>
      </c>
      <c r="F1635" s="2">
        <v>46088.041678240697</v>
      </c>
      <c r="G1635" s="4">
        <v>0.12</v>
      </c>
      <c r="H1635" s="4">
        <v>0.1</v>
      </c>
      <c r="I1635" s="4">
        <v>7.0000000000000007E-2</v>
      </c>
      <c r="J1635" s="4">
        <v>0.06</v>
      </c>
      <c r="K1635" s="4">
        <v>0.06</v>
      </c>
      <c r="L1635" s="1" t="s">
        <v>11</v>
      </c>
      <c r="N1635" s="55">
        <v>0</v>
      </c>
      <c r="O1635" s="55">
        <v>0</v>
      </c>
      <c r="P1635" s="55">
        <v>1E-4</v>
      </c>
      <c r="Q1635" s="4">
        <v>0</v>
      </c>
      <c r="R1635" s="4">
        <v>1E-3</v>
      </c>
      <c r="S1635" s="4">
        <v>1E-3</v>
      </c>
      <c r="T1635" s="4">
        <v>3.0000000000000001E-3</v>
      </c>
    </row>
    <row r="1636" spans="1:20">
      <c r="A1636" t="s">
        <v>40741</v>
      </c>
      <c r="B1636" s="1" t="s">
        <v>40742</v>
      </c>
      <c r="C1636" s="2">
        <v>46141.645405092597</v>
      </c>
      <c r="D1636" s="1" t="s">
        <v>40743</v>
      </c>
      <c r="E1636" s="1" t="s">
        <v>40305</v>
      </c>
      <c r="F1636" s="2">
        <v>46088.083344907398</v>
      </c>
      <c r="G1636" s="4">
        <v>0.04</v>
      </c>
      <c r="H1636" s="4">
        <v>0.03</v>
      </c>
      <c r="I1636" s="4">
        <v>0.03</v>
      </c>
      <c r="J1636" s="4">
        <v>0.02</v>
      </c>
      <c r="K1636" s="4">
        <v>0.02</v>
      </c>
      <c r="L1636" s="1" t="s">
        <v>11</v>
      </c>
      <c r="N1636" s="55">
        <v>0</v>
      </c>
      <c r="O1636" s="55">
        <v>0</v>
      </c>
      <c r="P1636" s="55">
        <v>1E-4</v>
      </c>
      <c r="Q1636" s="4">
        <v>0</v>
      </c>
      <c r="R1636" s="4">
        <v>0</v>
      </c>
      <c r="S1636" s="4">
        <v>0</v>
      </c>
      <c r="T1636" s="4">
        <v>1E-3</v>
      </c>
    </row>
    <row r="1637" spans="1:20">
      <c r="A1637" t="s">
        <v>40744</v>
      </c>
      <c r="B1637" s="1" t="s">
        <v>40745</v>
      </c>
      <c r="C1637" s="2">
        <v>46141.645405092597</v>
      </c>
      <c r="D1637" s="1" t="s">
        <v>40746</v>
      </c>
      <c r="E1637" s="1" t="s">
        <v>40305</v>
      </c>
      <c r="F1637" s="2">
        <v>46088.125011574099</v>
      </c>
      <c r="G1637" s="4">
        <v>0.09</v>
      </c>
      <c r="H1637" s="4">
        <v>0.06</v>
      </c>
      <c r="I1637" s="4">
        <v>7.0000000000000007E-2</v>
      </c>
      <c r="J1637" s="4">
        <v>0.05</v>
      </c>
      <c r="K1637" s="4">
        <v>0.05</v>
      </c>
      <c r="L1637" s="1" t="s">
        <v>11</v>
      </c>
      <c r="N1637" s="55">
        <v>0</v>
      </c>
      <c r="O1637" s="55">
        <v>0</v>
      </c>
      <c r="P1637" s="55">
        <v>1E-4</v>
      </c>
      <c r="Q1637" s="4">
        <v>0</v>
      </c>
      <c r="R1637" s="4">
        <v>1E-3</v>
      </c>
      <c r="S1637" s="4">
        <v>1E-3</v>
      </c>
      <c r="T1637" s="4">
        <v>2E-3</v>
      </c>
    </row>
    <row r="1638" spans="1:20">
      <c r="A1638" t="s">
        <v>40747</v>
      </c>
      <c r="B1638" s="1" t="s">
        <v>40748</v>
      </c>
      <c r="C1638" s="2">
        <v>46141.645416666703</v>
      </c>
      <c r="D1638" s="1" t="s">
        <v>40749</v>
      </c>
      <c r="E1638" s="1" t="s">
        <v>40305</v>
      </c>
      <c r="F1638" s="2">
        <v>46088.166678240697</v>
      </c>
      <c r="G1638" s="4">
        <v>7.0000000000000007E-2</v>
      </c>
      <c r="H1638" s="4">
        <v>0.06</v>
      </c>
      <c r="I1638" s="4">
        <v>0.05</v>
      </c>
      <c r="J1638" s="4">
        <v>0.03</v>
      </c>
      <c r="K1638" s="4">
        <v>0.03</v>
      </c>
      <c r="L1638" s="1" t="s">
        <v>11</v>
      </c>
      <c r="N1638" s="55">
        <v>0</v>
      </c>
      <c r="O1638" s="55">
        <v>0</v>
      </c>
      <c r="P1638" s="55">
        <v>1E-4</v>
      </c>
      <c r="Q1638" s="4">
        <v>0</v>
      </c>
      <c r="R1638" s="4">
        <v>1E-3</v>
      </c>
      <c r="S1638" s="4">
        <v>1E-3</v>
      </c>
      <c r="T1638" s="4">
        <v>1E-3</v>
      </c>
    </row>
    <row r="1639" spans="1:20">
      <c r="A1639" t="s">
        <v>40750</v>
      </c>
      <c r="B1639" s="1" t="s">
        <v>40751</v>
      </c>
      <c r="C1639" s="2">
        <v>46141.645416666703</v>
      </c>
      <c r="D1639" s="1" t="s">
        <v>40752</v>
      </c>
      <c r="E1639" s="1" t="s">
        <v>40305</v>
      </c>
      <c r="F1639" s="2">
        <v>46088.208344907398</v>
      </c>
      <c r="G1639" s="4">
        <v>0.11</v>
      </c>
      <c r="H1639" s="4">
        <v>0.08</v>
      </c>
      <c r="I1639" s="4">
        <v>0.08</v>
      </c>
      <c r="J1639" s="4">
        <v>0.05</v>
      </c>
      <c r="K1639" s="4">
        <v>0.05</v>
      </c>
      <c r="L1639" s="1" t="s">
        <v>11</v>
      </c>
      <c r="N1639" s="55">
        <v>0</v>
      </c>
      <c r="O1639" s="55">
        <v>0</v>
      </c>
      <c r="P1639" s="55">
        <v>1E-4</v>
      </c>
      <c r="Q1639" s="4">
        <v>0</v>
      </c>
      <c r="R1639" s="4">
        <v>1E-3</v>
      </c>
      <c r="S1639" s="4">
        <v>1E-3</v>
      </c>
      <c r="T1639" s="4">
        <v>2E-3</v>
      </c>
    </row>
    <row r="1640" spans="1:20">
      <c r="A1640" t="s">
        <v>40753</v>
      </c>
      <c r="B1640" s="1" t="s">
        <v>40754</v>
      </c>
      <c r="C1640" s="2">
        <v>46141.645416666703</v>
      </c>
      <c r="D1640" s="1" t="s">
        <v>40755</v>
      </c>
      <c r="E1640" s="1" t="s">
        <v>40305</v>
      </c>
      <c r="F1640" s="2">
        <v>46088.250011574099</v>
      </c>
      <c r="G1640" s="4">
        <v>0.06</v>
      </c>
      <c r="H1640" s="4">
        <v>0.06</v>
      </c>
      <c r="I1640" s="4">
        <v>0.04</v>
      </c>
      <c r="J1640" s="4">
        <v>0.03</v>
      </c>
      <c r="K1640" s="4">
        <v>0.03</v>
      </c>
      <c r="L1640" s="1" t="s">
        <v>11</v>
      </c>
      <c r="N1640" s="55">
        <v>0</v>
      </c>
      <c r="O1640" s="55">
        <v>0</v>
      </c>
      <c r="P1640" s="55">
        <v>1E-4</v>
      </c>
      <c r="Q1640" s="4">
        <v>0</v>
      </c>
      <c r="R1640" s="4">
        <v>1E-3</v>
      </c>
      <c r="S1640" s="4">
        <v>0</v>
      </c>
      <c r="T1640" s="4">
        <v>1E-3</v>
      </c>
    </row>
    <row r="1641" spans="1:20">
      <c r="A1641" t="s">
        <v>40756</v>
      </c>
      <c r="B1641" s="1" t="s">
        <v>40757</v>
      </c>
      <c r="C1641" s="2">
        <v>46141.645416666703</v>
      </c>
      <c r="D1641" s="1" t="s">
        <v>40758</v>
      </c>
      <c r="E1641" s="1" t="s">
        <v>40305</v>
      </c>
      <c r="F1641" s="2">
        <v>46088.291678240697</v>
      </c>
      <c r="G1641" s="4">
        <v>0.11</v>
      </c>
      <c r="H1641" s="4">
        <v>0.09</v>
      </c>
      <c r="I1641" s="4">
        <v>0.06</v>
      </c>
      <c r="J1641" s="4">
        <v>0.05</v>
      </c>
      <c r="K1641" s="4">
        <v>0.05</v>
      </c>
      <c r="L1641" s="1" t="s">
        <v>11</v>
      </c>
      <c r="N1641" s="55">
        <v>0</v>
      </c>
      <c r="O1641" s="55">
        <v>0</v>
      </c>
      <c r="P1641" s="55">
        <v>1E-4</v>
      </c>
      <c r="Q1641" s="4">
        <v>0</v>
      </c>
      <c r="R1641" s="4">
        <v>1E-3</v>
      </c>
      <c r="S1641" s="4">
        <v>1E-3</v>
      </c>
      <c r="T1641" s="4">
        <v>2E-3</v>
      </c>
    </row>
    <row r="1642" spans="1:20">
      <c r="A1642" t="s">
        <v>40759</v>
      </c>
      <c r="B1642" s="1" t="s">
        <v>40760</v>
      </c>
      <c r="C1642" s="2">
        <v>46141.645416666703</v>
      </c>
      <c r="D1642" s="1" t="s">
        <v>40761</v>
      </c>
      <c r="E1642" s="1" t="s">
        <v>40305</v>
      </c>
      <c r="F1642" s="2">
        <v>46088.333344907398</v>
      </c>
      <c r="G1642" s="4">
        <v>0.14000000000000001</v>
      </c>
      <c r="H1642" s="4">
        <v>0.11</v>
      </c>
      <c r="I1642" s="4">
        <v>0.09</v>
      </c>
      <c r="J1642" s="4">
        <v>0.06</v>
      </c>
      <c r="K1642" s="4">
        <v>0.06</v>
      </c>
      <c r="L1642" s="1" t="s">
        <v>11</v>
      </c>
      <c r="N1642" s="55">
        <v>1E-4</v>
      </c>
      <c r="O1642" s="55">
        <v>0</v>
      </c>
      <c r="P1642" s="55">
        <v>1E-4</v>
      </c>
      <c r="Q1642" s="4">
        <v>0</v>
      </c>
      <c r="R1642" s="4">
        <v>1E-3</v>
      </c>
      <c r="S1642" s="4">
        <v>1E-3</v>
      </c>
      <c r="T1642" s="4">
        <v>3.0000000000000001E-3</v>
      </c>
    </row>
    <row r="1643" spans="1:20">
      <c r="A1643" t="s">
        <v>40762</v>
      </c>
      <c r="B1643" s="1" t="s">
        <v>40763</v>
      </c>
      <c r="C1643" s="2">
        <v>46141.645416666703</v>
      </c>
      <c r="D1643" s="1" t="s">
        <v>40764</v>
      </c>
      <c r="E1643" s="1" t="s">
        <v>40305</v>
      </c>
      <c r="F1643" s="2">
        <v>46088.375011574099</v>
      </c>
      <c r="G1643" s="4">
        <v>0.11</v>
      </c>
      <c r="H1643" s="4">
        <v>0.08</v>
      </c>
      <c r="I1643" s="4">
        <v>7.0000000000000007E-2</v>
      </c>
      <c r="J1643" s="4">
        <v>0.06</v>
      </c>
      <c r="K1643" s="4">
        <v>0.06</v>
      </c>
      <c r="L1643" s="1" t="s">
        <v>11</v>
      </c>
      <c r="N1643" s="55">
        <v>0</v>
      </c>
      <c r="O1643" s="55">
        <v>0</v>
      </c>
      <c r="P1643" s="55">
        <v>1E-4</v>
      </c>
      <c r="Q1643" s="4">
        <v>0</v>
      </c>
      <c r="R1643" s="4">
        <v>1E-3</v>
      </c>
      <c r="S1643" s="4">
        <v>1E-3</v>
      </c>
      <c r="T1643" s="4">
        <v>2E-3</v>
      </c>
    </row>
    <row r="1644" spans="1:20">
      <c r="A1644" t="s">
        <v>40765</v>
      </c>
      <c r="B1644" s="1" t="s">
        <v>40766</v>
      </c>
      <c r="C1644" s="2">
        <v>46141.645416666703</v>
      </c>
      <c r="D1644" s="1" t="s">
        <v>40767</v>
      </c>
      <c r="E1644" s="1" t="s">
        <v>40305</v>
      </c>
      <c r="F1644" s="2">
        <v>46088.416678240697</v>
      </c>
      <c r="G1644" s="4">
        <v>0.13</v>
      </c>
      <c r="H1644" s="4">
        <v>0.1</v>
      </c>
      <c r="I1644" s="4">
        <v>0.09</v>
      </c>
      <c r="J1644" s="4">
        <v>7.0000000000000007E-2</v>
      </c>
      <c r="K1644" s="4">
        <v>7.0000000000000007E-2</v>
      </c>
      <c r="L1644" s="1" t="s">
        <v>11</v>
      </c>
      <c r="N1644" s="55">
        <v>1E-4</v>
      </c>
      <c r="O1644" s="55">
        <v>1E-4</v>
      </c>
      <c r="P1644" s="55">
        <v>2.0000000000000001E-4</v>
      </c>
      <c r="Q1644" s="4">
        <v>0</v>
      </c>
      <c r="R1644" s="4">
        <v>1E-3</v>
      </c>
      <c r="S1644" s="4">
        <v>1E-3</v>
      </c>
      <c r="T1644" s="4">
        <v>3.0000000000000001E-3</v>
      </c>
    </row>
    <row r="1645" spans="1:20">
      <c r="A1645" t="s">
        <v>40768</v>
      </c>
      <c r="B1645" s="1" t="s">
        <v>40769</v>
      </c>
      <c r="C1645" s="2">
        <v>46141.645416666703</v>
      </c>
      <c r="D1645" s="1" t="s">
        <v>40770</v>
      </c>
      <c r="E1645" s="1" t="s">
        <v>40305</v>
      </c>
      <c r="F1645" s="2">
        <v>46088.458344907398</v>
      </c>
      <c r="G1645" s="4">
        <v>0.13</v>
      </c>
      <c r="H1645" s="4">
        <v>0.1</v>
      </c>
      <c r="I1645" s="4">
        <v>0.08</v>
      </c>
      <c r="J1645" s="4">
        <v>7.0000000000000007E-2</v>
      </c>
      <c r="K1645" s="4">
        <v>7.0000000000000007E-2</v>
      </c>
      <c r="L1645" s="1" t="s">
        <v>11</v>
      </c>
      <c r="N1645" s="55">
        <v>1E-4</v>
      </c>
      <c r="O1645" s="55">
        <v>0</v>
      </c>
      <c r="P1645" s="55">
        <v>1E-4</v>
      </c>
      <c r="Q1645" s="4">
        <v>0</v>
      </c>
      <c r="R1645" s="4">
        <v>1E-3</v>
      </c>
      <c r="S1645" s="4">
        <v>1E-3</v>
      </c>
      <c r="T1645" s="4">
        <v>3.0000000000000001E-3</v>
      </c>
    </row>
    <row r="1646" spans="1:20">
      <c r="A1646" t="s">
        <v>40771</v>
      </c>
      <c r="B1646" s="1" t="s">
        <v>40772</v>
      </c>
      <c r="C1646" s="2">
        <v>46141.645416666703</v>
      </c>
      <c r="D1646" s="1" t="s">
        <v>40773</v>
      </c>
      <c r="E1646" s="1" t="s">
        <v>40305</v>
      </c>
      <c r="F1646" s="2">
        <v>46088.500011574099</v>
      </c>
      <c r="G1646" s="4">
        <v>0.13</v>
      </c>
      <c r="H1646" s="4">
        <v>0.1</v>
      </c>
      <c r="I1646" s="4">
        <v>0.09</v>
      </c>
      <c r="J1646" s="4">
        <v>7.0000000000000007E-2</v>
      </c>
      <c r="K1646" s="4">
        <v>7.0000000000000007E-2</v>
      </c>
      <c r="L1646" s="1" t="s">
        <v>11</v>
      </c>
      <c r="N1646" s="55">
        <v>1E-4</v>
      </c>
      <c r="O1646" s="55">
        <v>0</v>
      </c>
      <c r="P1646" s="55">
        <v>2.0000000000000001E-4</v>
      </c>
      <c r="Q1646" s="4">
        <v>0</v>
      </c>
      <c r="R1646" s="4">
        <v>1E-3</v>
      </c>
      <c r="S1646" s="4">
        <v>1E-3</v>
      </c>
      <c r="T1646" s="4">
        <v>3.0000000000000001E-3</v>
      </c>
    </row>
    <row r="1647" spans="1:20">
      <c r="A1647" t="s">
        <v>40774</v>
      </c>
      <c r="B1647" s="1" t="s">
        <v>40775</v>
      </c>
      <c r="C1647" s="2">
        <v>46141.645416666703</v>
      </c>
      <c r="D1647" s="1" t="s">
        <v>40776</v>
      </c>
      <c r="E1647" s="1" t="s">
        <v>40305</v>
      </c>
      <c r="F1647" s="2">
        <v>46088.541678240697</v>
      </c>
      <c r="G1647" s="4">
        <v>0.12</v>
      </c>
      <c r="H1647" s="4">
        <v>0.1</v>
      </c>
      <c r="I1647" s="4">
        <v>7.0000000000000007E-2</v>
      </c>
      <c r="J1647" s="4">
        <v>0.06</v>
      </c>
      <c r="K1647" s="4">
        <v>0.06</v>
      </c>
      <c r="L1647" s="1" t="s">
        <v>11</v>
      </c>
      <c r="N1647" s="55">
        <v>1E-4</v>
      </c>
      <c r="O1647" s="55">
        <v>0</v>
      </c>
      <c r="P1647" s="55">
        <v>1E-4</v>
      </c>
      <c r="Q1647" s="4">
        <v>0</v>
      </c>
      <c r="R1647" s="4">
        <v>1E-3</v>
      </c>
      <c r="S1647" s="4">
        <v>1E-3</v>
      </c>
      <c r="T1647" s="4">
        <v>3.0000000000000001E-3</v>
      </c>
    </row>
    <row r="1648" spans="1:20">
      <c r="A1648" t="s">
        <v>40777</v>
      </c>
      <c r="B1648" s="1" t="s">
        <v>40778</v>
      </c>
      <c r="C1648" s="2">
        <v>46141.645416666703</v>
      </c>
      <c r="D1648" s="1" t="s">
        <v>40779</v>
      </c>
      <c r="E1648" s="1" t="s">
        <v>40305</v>
      </c>
      <c r="F1648" s="2">
        <v>46088.583344907398</v>
      </c>
      <c r="G1648" s="4">
        <v>0.14000000000000001</v>
      </c>
      <c r="H1648" s="4">
        <v>0.1</v>
      </c>
      <c r="I1648" s="4">
        <v>0.08</v>
      </c>
      <c r="J1648" s="4">
        <v>7.0000000000000007E-2</v>
      </c>
      <c r="K1648" s="4">
        <v>7.0000000000000007E-2</v>
      </c>
      <c r="L1648" s="1" t="s">
        <v>11</v>
      </c>
      <c r="N1648" s="55">
        <v>1E-4</v>
      </c>
      <c r="O1648" s="55">
        <v>0</v>
      </c>
      <c r="P1648" s="55">
        <v>2.0000000000000001E-4</v>
      </c>
      <c r="Q1648" s="4">
        <v>0</v>
      </c>
      <c r="R1648" s="4">
        <v>1E-3</v>
      </c>
      <c r="S1648" s="4">
        <v>1E-3</v>
      </c>
      <c r="T1648" s="4">
        <v>3.0000000000000001E-3</v>
      </c>
    </row>
    <row r="1649" spans="1:20">
      <c r="A1649" t="s">
        <v>40780</v>
      </c>
      <c r="B1649" s="1" t="s">
        <v>40781</v>
      </c>
      <c r="C1649" s="2">
        <v>46141.645416666703</v>
      </c>
      <c r="D1649" s="1" t="s">
        <v>40782</v>
      </c>
      <c r="E1649" s="1" t="s">
        <v>40305</v>
      </c>
      <c r="F1649" s="2">
        <v>46088.625011574099</v>
      </c>
      <c r="G1649" s="4">
        <v>0.12</v>
      </c>
      <c r="H1649" s="4">
        <v>0.1</v>
      </c>
      <c r="I1649" s="4">
        <v>0.09</v>
      </c>
      <c r="J1649" s="4">
        <v>7.0000000000000007E-2</v>
      </c>
      <c r="K1649" s="4">
        <v>7.0000000000000007E-2</v>
      </c>
      <c r="L1649" s="1" t="s">
        <v>11</v>
      </c>
      <c r="N1649" s="55">
        <v>1E-4</v>
      </c>
      <c r="O1649" s="55">
        <v>0</v>
      </c>
      <c r="P1649" s="55">
        <v>1E-4</v>
      </c>
      <c r="Q1649" s="4">
        <v>0</v>
      </c>
      <c r="R1649" s="4">
        <v>1E-3</v>
      </c>
      <c r="S1649" s="4">
        <v>1E-3</v>
      </c>
      <c r="T1649" s="4">
        <v>3.0000000000000001E-3</v>
      </c>
    </row>
    <row r="1650" spans="1:20">
      <c r="A1650" t="s">
        <v>40783</v>
      </c>
      <c r="B1650" s="1" t="s">
        <v>40784</v>
      </c>
      <c r="C1650" s="2">
        <v>46141.645416666703</v>
      </c>
      <c r="D1650" s="1" t="s">
        <v>40785</v>
      </c>
      <c r="E1650" s="1" t="s">
        <v>40305</v>
      </c>
      <c r="F1650" s="2">
        <v>46088.666678240697</v>
      </c>
      <c r="G1650" s="4">
        <v>0.14000000000000001</v>
      </c>
      <c r="H1650" s="4">
        <v>0.1</v>
      </c>
      <c r="I1650" s="4">
        <v>0.09</v>
      </c>
      <c r="J1650" s="4">
        <v>0.06</v>
      </c>
      <c r="K1650" s="4">
        <v>0.06</v>
      </c>
      <c r="L1650" s="1" t="s">
        <v>11</v>
      </c>
      <c r="N1650" s="55">
        <v>1E-4</v>
      </c>
      <c r="O1650" s="55">
        <v>0</v>
      </c>
      <c r="P1650" s="55">
        <v>2.0000000000000001E-4</v>
      </c>
      <c r="Q1650" s="4">
        <v>0</v>
      </c>
      <c r="R1650" s="4">
        <v>1E-3</v>
      </c>
      <c r="S1650" s="4">
        <v>1E-3</v>
      </c>
      <c r="T1650" s="4">
        <v>3.0000000000000001E-3</v>
      </c>
    </row>
    <row r="1651" spans="1:20">
      <c r="A1651" t="s">
        <v>40786</v>
      </c>
      <c r="B1651" s="1" t="s">
        <v>40787</v>
      </c>
      <c r="C1651" s="2">
        <v>46141.645416666703</v>
      </c>
      <c r="D1651" s="1" t="s">
        <v>40788</v>
      </c>
      <c r="E1651" s="1" t="s">
        <v>40305</v>
      </c>
      <c r="F1651" s="2">
        <v>46088.708344907398</v>
      </c>
      <c r="G1651" s="4">
        <v>0.13</v>
      </c>
      <c r="H1651" s="4">
        <v>0.1</v>
      </c>
      <c r="I1651" s="4">
        <v>0.09</v>
      </c>
      <c r="J1651" s="4">
        <v>0.06</v>
      </c>
      <c r="K1651" s="4">
        <v>0.06</v>
      </c>
      <c r="L1651" s="1" t="s">
        <v>11</v>
      </c>
      <c r="N1651" s="55">
        <v>0</v>
      </c>
      <c r="O1651" s="55">
        <v>0</v>
      </c>
      <c r="P1651" s="55">
        <v>1E-4</v>
      </c>
      <c r="Q1651" s="4">
        <v>0</v>
      </c>
      <c r="R1651" s="4">
        <v>1E-3</v>
      </c>
      <c r="S1651" s="4">
        <v>1E-3</v>
      </c>
      <c r="T1651" s="4">
        <v>2E-3</v>
      </c>
    </row>
    <row r="1652" spans="1:20">
      <c r="A1652" t="s">
        <v>40789</v>
      </c>
      <c r="B1652" s="1" t="s">
        <v>40790</v>
      </c>
      <c r="C1652" s="2">
        <v>46141.645416666703</v>
      </c>
      <c r="D1652" s="1" t="s">
        <v>40791</v>
      </c>
      <c r="E1652" s="1" t="s">
        <v>40305</v>
      </c>
      <c r="F1652" s="2">
        <v>46088.750011574099</v>
      </c>
      <c r="G1652" s="4">
        <v>0.12</v>
      </c>
      <c r="H1652" s="4">
        <v>0.09</v>
      </c>
      <c r="I1652" s="4">
        <v>0.08</v>
      </c>
      <c r="J1652" s="4">
        <v>0.08</v>
      </c>
      <c r="K1652" s="4">
        <v>0.08</v>
      </c>
      <c r="L1652" s="1" t="s">
        <v>11</v>
      </c>
      <c r="N1652" s="55">
        <v>1E-4</v>
      </c>
      <c r="O1652" s="55">
        <v>0</v>
      </c>
      <c r="P1652" s="55">
        <v>1E-4</v>
      </c>
      <c r="Q1652" s="4">
        <v>0</v>
      </c>
      <c r="R1652" s="4">
        <v>1E-3</v>
      </c>
      <c r="S1652" s="4">
        <v>1E-3</v>
      </c>
      <c r="T1652" s="4">
        <v>3.0000000000000001E-3</v>
      </c>
    </row>
    <row r="1653" spans="1:20">
      <c r="A1653" t="s">
        <v>40792</v>
      </c>
      <c r="B1653" s="1" t="s">
        <v>40793</v>
      </c>
      <c r="C1653" s="2">
        <v>46141.645416666703</v>
      </c>
      <c r="D1653" s="1" t="s">
        <v>40794</v>
      </c>
      <c r="E1653" s="1" t="s">
        <v>40305</v>
      </c>
      <c r="F1653" s="2">
        <v>46088.791678240697</v>
      </c>
      <c r="G1653" s="4">
        <v>0.13</v>
      </c>
      <c r="H1653" s="4">
        <v>0.09</v>
      </c>
      <c r="I1653" s="4">
        <v>0.08</v>
      </c>
      <c r="J1653" s="4">
        <v>7.0000000000000007E-2</v>
      </c>
      <c r="K1653" s="4">
        <v>7.0000000000000007E-2</v>
      </c>
      <c r="L1653" s="1" t="s">
        <v>11</v>
      </c>
      <c r="N1653" s="55">
        <v>0</v>
      </c>
      <c r="O1653" s="55">
        <v>0</v>
      </c>
      <c r="P1653" s="55">
        <v>1E-4</v>
      </c>
      <c r="Q1653" s="4">
        <v>0</v>
      </c>
      <c r="R1653" s="4">
        <v>1E-3</v>
      </c>
      <c r="S1653" s="4">
        <v>1E-3</v>
      </c>
      <c r="T1653" s="4">
        <v>3.0000000000000001E-3</v>
      </c>
    </row>
    <row r="1654" spans="1:20">
      <c r="A1654" t="s">
        <v>40795</v>
      </c>
      <c r="B1654" s="1" t="s">
        <v>40796</v>
      </c>
      <c r="C1654" s="2">
        <v>46141.645416666703</v>
      </c>
      <c r="D1654" s="1" t="s">
        <v>40797</v>
      </c>
      <c r="E1654" s="1" t="s">
        <v>40305</v>
      </c>
      <c r="F1654" s="2">
        <v>46088.833344907398</v>
      </c>
      <c r="G1654" s="4">
        <v>0.15</v>
      </c>
      <c r="H1654" s="4">
        <v>0.11</v>
      </c>
      <c r="I1654" s="4">
        <v>0.08</v>
      </c>
      <c r="J1654" s="4">
        <v>7.0000000000000007E-2</v>
      </c>
      <c r="K1654" s="4">
        <v>7.0000000000000007E-2</v>
      </c>
      <c r="L1654" s="1" t="s">
        <v>11</v>
      </c>
      <c r="N1654" s="55">
        <v>1E-4</v>
      </c>
      <c r="O1654" s="55">
        <v>0</v>
      </c>
      <c r="P1654" s="55">
        <v>1E-4</v>
      </c>
      <c r="Q1654" s="4">
        <v>0</v>
      </c>
      <c r="R1654" s="4">
        <v>1E-3</v>
      </c>
      <c r="S1654" s="4">
        <v>1E-3</v>
      </c>
      <c r="T1654" s="4">
        <v>3.0000000000000001E-3</v>
      </c>
    </row>
    <row r="1655" spans="1:20">
      <c r="A1655" t="s">
        <v>40798</v>
      </c>
      <c r="B1655" s="1" t="s">
        <v>40799</v>
      </c>
      <c r="C1655" s="2">
        <v>46141.645428240699</v>
      </c>
      <c r="D1655" s="1" t="s">
        <v>40800</v>
      </c>
      <c r="E1655" s="1" t="s">
        <v>40305</v>
      </c>
      <c r="F1655" s="2">
        <v>46088.875011574099</v>
      </c>
      <c r="G1655" s="4">
        <v>0.13</v>
      </c>
      <c r="H1655" s="4">
        <v>0.1</v>
      </c>
      <c r="I1655" s="4">
        <v>0.08</v>
      </c>
      <c r="J1655" s="4">
        <v>0.06</v>
      </c>
      <c r="K1655" s="4">
        <v>0.06</v>
      </c>
      <c r="L1655" s="1" t="s">
        <v>11</v>
      </c>
      <c r="N1655" s="55">
        <v>0</v>
      </c>
      <c r="O1655" s="55">
        <v>0</v>
      </c>
      <c r="P1655" s="55">
        <v>1E-4</v>
      </c>
      <c r="Q1655" s="4">
        <v>0</v>
      </c>
      <c r="R1655" s="4">
        <v>1E-3</v>
      </c>
      <c r="S1655" s="4">
        <v>1E-3</v>
      </c>
      <c r="T1655" s="4">
        <v>2E-3</v>
      </c>
    </row>
    <row r="1656" spans="1:20">
      <c r="A1656" t="s">
        <v>40801</v>
      </c>
      <c r="B1656" s="1" t="s">
        <v>40802</v>
      </c>
      <c r="C1656" s="2">
        <v>46141.645428240699</v>
      </c>
      <c r="D1656" s="1" t="s">
        <v>40803</v>
      </c>
      <c r="E1656" s="1" t="s">
        <v>40305</v>
      </c>
      <c r="F1656" s="2">
        <v>46088.916678240697</v>
      </c>
      <c r="G1656" s="4">
        <v>0.13</v>
      </c>
      <c r="H1656" s="4">
        <v>0.09</v>
      </c>
      <c r="I1656" s="4">
        <v>0.08</v>
      </c>
      <c r="J1656" s="4">
        <v>7.0000000000000007E-2</v>
      </c>
      <c r="K1656" s="4">
        <v>7.0000000000000007E-2</v>
      </c>
      <c r="L1656" s="1" t="s">
        <v>11</v>
      </c>
      <c r="N1656" s="55">
        <v>0</v>
      </c>
      <c r="O1656" s="55">
        <v>0</v>
      </c>
      <c r="P1656" s="55">
        <v>1E-4</v>
      </c>
      <c r="Q1656" s="4">
        <v>0</v>
      </c>
      <c r="R1656" s="4">
        <v>1E-3</v>
      </c>
      <c r="S1656" s="4">
        <v>1E-3</v>
      </c>
      <c r="T1656" s="4">
        <v>2E-3</v>
      </c>
    </row>
    <row r="1657" spans="1:20">
      <c r="A1657" t="s">
        <v>40804</v>
      </c>
      <c r="B1657" s="1" t="s">
        <v>40805</v>
      </c>
      <c r="C1657" s="2">
        <v>46141.645428240699</v>
      </c>
      <c r="D1657" s="1" t="s">
        <v>40806</v>
      </c>
      <c r="E1657" s="1" t="s">
        <v>40305</v>
      </c>
      <c r="F1657" s="2">
        <v>46088.958344907398</v>
      </c>
      <c r="G1657" s="4">
        <v>0.05</v>
      </c>
      <c r="H1657" s="4">
        <v>0.04</v>
      </c>
      <c r="I1657" s="4">
        <v>0.03</v>
      </c>
      <c r="J1657" s="4">
        <v>0.02</v>
      </c>
      <c r="K1657" s="4">
        <v>0.02</v>
      </c>
      <c r="L1657" s="1" t="s">
        <v>11</v>
      </c>
      <c r="N1657" s="55">
        <v>0</v>
      </c>
      <c r="O1657" s="55">
        <v>0</v>
      </c>
      <c r="P1657" s="55">
        <v>1E-4</v>
      </c>
      <c r="Q1657" s="4">
        <v>0</v>
      </c>
      <c r="R1657" s="4">
        <v>0</v>
      </c>
      <c r="S1657" s="4">
        <v>0</v>
      </c>
      <c r="T1657" s="4">
        <v>1E-3</v>
      </c>
    </row>
    <row r="1658" spans="1:20">
      <c r="A1658" t="s">
        <v>40807</v>
      </c>
      <c r="B1658" s="1" t="s">
        <v>40808</v>
      </c>
      <c r="C1658" s="2">
        <v>46141.645428240699</v>
      </c>
      <c r="D1658" s="1" t="s">
        <v>40809</v>
      </c>
      <c r="E1658" s="1" t="s">
        <v>40305</v>
      </c>
      <c r="F1658" s="2">
        <v>46089.000011574099</v>
      </c>
      <c r="G1658" s="4">
        <v>0.04</v>
      </c>
      <c r="H1658" s="4">
        <v>0.03</v>
      </c>
      <c r="I1658" s="4">
        <v>0.03</v>
      </c>
      <c r="J1658" s="4">
        <v>0.03</v>
      </c>
      <c r="K1658" s="4">
        <v>0.03</v>
      </c>
      <c r="L1658" s="1" t="s">
        <v>11</v>
      </c>
      <c r="N1658" s="55">
        <v>0</v>
      </c>
      <c r="O1658" s="55">
        <v>0</v>
      </c>
      <c r="P1658" s="55">
        <v>0</v>
      </c>
      <c r="Q1658" s="4">
        <v>0</v>
      </c>
      <c r="R1658" s="4">
        <v>0</v>
      </c>
      <c r="S1658" s="4">
        <v>0</v>
      </c>
      <c r="T1658" s="4">
        <v>1E-3</v>
      </c>
    </row>
    <row r="1659" spans="1:20">
      <c r="A1659" t="s">
        <v>40810</v>
      </c>
      <c r="B1659" s="1" t="s">
        <v>40811</v>
      </c>
      <c r="C1659" s="2">
        <v>46141.645428240699</v>
      </c>
      <c r="D1659" s="1" t="s">
        <v>40812</v>
      </c>
      <c r="E1659" s="1" t="s">
        <v>40305</v>
      </c>
      <c r="F1659" s="2">
        <v>46089.041678240697</v>
      </c>
      <c r="G1659" s="4">
        <v>0.05</v>
      </c>
      <c r="H1659" s="4">
        <v>0.04</v>
      </c>
      <c r="I1659" s="4">
        <v>0.04</v>
      </c>
      <c r="J1659" s="4">
        <v>0.02</v>
      </c>
      <c r="K1659" s="4">
        <v>0.02</v>
      </c>
      <c r="L1659" s="1" t="s">
        <v>11</v>
      </c>
      <c r="N1659" s="55">
        <v>0</v>
      </c>
      <c r="O1659" s="55">
        <v>0</v>
      </c>
      <c r="P1659" s="55">
        <v>0</v>
      </c>
      <c r="Q1659" s="4">
        <v>0</v>
      </c>
      <c r="R1659" s="4">
        <v>0</v>
      </c>
      <c r="S1659" s="4">
        <v>0</v>
      </c>
      <c r="T1659" s="4">
        <v>1E-3</v>
      </c>
    </row>
    <row r="1660" spans="1:20">
      <c r="A1660" t="s">
        <v>40813</v>
      </c>
      <c r="B1660" s="1" t="s">
        <v>40814</v>
      </c>
      <c r="C1660" s="2">
        <v>46141.645428240699</v>
      </c>
      <c r="D1660" s="1" t="s">
        <v>40815</v>
      </c>
      <c r="E1660" s="1" t="s">
        <v>40305</v>
      </c>
      <c r="F1660" s="2">
        <v>46089.083344907398</v>
      </c>
      <c r="G1660" s="4">
        <v>0.03</v>
      </c>
      <c r="H1660" s="4">
        <v>0.03</v>
      </c>
      <c r="I1660" s="4">
        <v>0.02</v>
      </c>
      <c r="J1660" s="4">
        <v>0.02</v>
      </c>
      <c r="K1660" s="4">
        <v>0.02</v>
      </c>
      <c r="L1660" s="1" t="s">
        <v>11</v>
      </c>
      <c r="N1660" s="55">
        <v>0</v>
      </c>
      <c r="O1660" s="55">
        <v>0</v>
      </c>
      <c r="P1660" s="55">
        <v>0</v>
      </c>
      <c r="Q1660" s="4">
        <v>0</v>
      </c>
      <c r="R1660" s="4">
        <v>0</v>
      </c>
      <c r="S1660" s="4">
        <v>0</v>
      </c>
      <c r="T1660" s="4">
        <v>1E-3</v>
      </c>
    </row>
    <row r="1661" spans="1:20">
      <c r="A1661" t="s">
        <v>40816</v>
      </c>
      <c r="B1661" s="1" t="s">
        <v>40817</v>
      </c>
      <c r="C1661" s="2">
        <v>46141.645428240699</v>
      </c>
      <c r="D1661" s="1" t="s">
        <v>40818</v>
      </c>
      <c r="E1661" s="1" t="s">
        <v>40305</v>
      </c>
      <c r="F1661" s="2">
        <v>46089.125011574099</v>
      </c>
      <c r="G1661" s="4">
        <v>0.05</v>
      </c>
      <c r="H1661" s="4">
        <v>0.04</v>
      </c>
      <c r="I1661" s="4">
        <v>0.03</v>
      </c>
      <c r="J1661" s="4">
        <v>0.02</v>
      </c>
      <c r="K1661" s="4">
        <v>0.02</v>
      </c>
      <c r="L1661" s="1" t="s">
        <v>11</v>
      </c>
      <c r="N1661" s="55">
        <v>0</v>
      </c>
      <c r="O1661" s="55">
        <v>0</v>
      </c>
      <c r="P1661" s="55">
        <v>0</v>
      </c>
      <c r="Q1661" s="4">
        <v>0</v>
      </c>
      <c r="R1661" s="4">
        <v>0</v>
      </c>
      <c r="S1661" s="4">
        <v>0</v>
      </c>
      <c r="T1661" s="4">
        <v>1E-3</v>
      </c>
    </row>
    <row r="1662" spans="1:20">
      <c r="A1662" t="s">
        <v>40819</v>
      </c>
      <c r="B1662" s="1" t="s">
        <v>40820</v>
      </c>
      <c r="C1662" s="2">
        <v>46141.645428240699</v>
      </c>
      <c r="D1662" s="1" t="s">
        <v>40821</v>
      </c>
      <c r="E1662" s="1" t="s">
        <v>40305</v>
      </c>
      <c r="F1662" s="2">
        <v>46089.166678240697</v>
      </c>
      <c r="G1662" s="4">
        <v>0.03</v>
      </c>
      <c r="H1662" s="4">
        <v>0.03</v>
      </c>
      <c r="I1662" s="4">
        <v>0.02</v>
      </c>
      <c r="J1662" s="4">
        <v>0.02</v>
      </c>
      <c r="K1662" s="4">
        <v>0.02</v>
      </c>
      <c r="L1662" s="1" t="s">
        <v>11</v>
      </c>
      <c r="N1662" s="55">
        <v>0</v>
      </c>
      <c r="O1662" s="55">
        <v>0</v>
      </c>
      <c r="P1662" s="55">
        <v>0</v>
      </c>
      <c r="Q1662" s="4">
        <v>0</v>
      </c>
      <c r="R1662" s="4">
        <v>0</v>
      </c>
      <c r="S1662" s="4">
        <v>0</v>
      </c>
      <c r="T1662" s="4">
        <v>1E-3</v>
      </c>
    </row>
    <row r="1663" spans="1:20">
      <c r="A1663" t="s">
        <v>40822</v>
      </c>
      <c r="B1663" s="1" t="s">
        <v>40823</v>
      </c>
      <c r="C1663" s="2">
        <v>46141.645428240699</v>
      </c>
      <c r="D1663" s="1" t="s">
        <v>40824</v>
      </c>
      <c r="E1663" s="1" t="s">
        <v>40305</v>
      </c>
      <c r="F1663" s="2">
        <v>46089.208344907398</v>
      </c>
      <c r="G1663" s="4">
        <v>0.06</v>
      </c>
      <c r="H1663" s="4">
        <v>0.05</v>
      </c>
      <c r="I1663" s="4">
        <v>0.03</v>
      </c>
      <c r="J1663" s="4">
        <v>0.03</v>
      </c>
      <c r="K1663" s="4">
        <v>0.03</v>
      </c>
      <c r="L1663" s="1" t="s">
        <v>11</v>
      </c>
      <c r="N1663" s="55">
        <v>0</v>
      </c>
      <c r="O1663" s="55">
        <v>0</v>
      </c>
      <c r="P1663" s="55">
        <v>1E-4</v>
      </c>
      <c r="Q1663" s="4">
        <v>0</v>
      </c>
      <c r="R1663" s="4">
        <v>0</v>
      </c>
      <c r="S1663" s="4">
        <v>0</v>
      </c>
      <c r="T1663" s="4">
        <v>1E-3</v>
      </c>
    </row>
    <row r="1664" spans="1:20">
      <c r="A1664" t="s">
        <v>40825</v>
      </c>
      <c r="B1664" s="1" t="s">
        <v>40826</v>
      </c>
      <c r="C1664" s="2">
        <v>46141.645428240699</v>
      </c>
      <c r="D1664" s="1" t="s">
        <v>40827</v>
      </c>
      <c r="E1664" s="1" t="s">
        <v>40305</v>
      </c>
      <c r="F1664" s="2">
        <v>46089.250011574099</v>
      </c>
      <c r="G1664" s="4">
        <v>0.04</v>
      </c>
      <c r="H1664" s="4">
        <v>0.04</v>
      </c>
      <c r="I1664" s="4">
        <v>0.02</v>
      </c>
      <c r="J1664" s="4">
        <v>0.02</v>
      </c>
      <c r="K1664" s="4">
        <v>0.02</v>
      </c>
      <c r="L1664" s="1" t="s">
        <v>11</v>
      </c>
      <c r="N1664" s="55">
        <v>0</v>
      </c>
      <c r="O1664" s="55">
        <v>0</v>
      </c>
      <c r="P1664" s="55">
        <v>1E-4</v>
      </c>
      <c r="Q1664" s="4">
        <v>0</v>
      </c>
      <c r="R1664" s="4">
        <v>0</v>
      </c>
      <c r="S1664" s="4">
        <v>0</v>
      </c>
      <c r="T1664" s="4">
        <v>1E-3</v>
      </c>
    </row>
    <row r="1665" spans="1:20">
      <c r="A1665" t="s">
        <v>40828</v>
      </c>
      <c r="B1665" s="1" t="s">
        <v>40829</v>
      </c>
      <c r="C1665" s="2">
        <v>46141.645428240699</v>
      </c>
      <c r="D1665" s="1" t="s">
        <v>40830</v>
      </c>
      <c r="E1665" s="1" t="s">
        <v>40305</v>
      </c>
      <c r="F1665" s="2">
        <v>46089.291678240697</v>
      </c>
      <c r="G1665" s="4">
        <v>0.04</v>
      </c>
      <c r="H1665" s="4">
        <v>0.03</v>
      </c>
      <c r="I1665" s="4">
        <v>0.03</v>
      </c>
      <c r="J1665" s="4">
        <v>0.02</v>
      </c>
      <c r="K1665" s="4">
        <v>0.02</v>
      </c>
      <c r="L1665" s="1" t="s">
        <v>11</v>
      </c>
      <c r="N1665" s="55">
        <v>0</v>
      </c>
      <c r="O1665" s="55">
        <v>0</v>
      </c>
      <c r="P1665" s="55">
        <v>1E-4</v>
      </c>
      <c r="Q1665" s="4">
        <v>0</v>
      </c>
      <c r="R1665" s="4">
        <v>0</v>
      </c>
      <c r="S1665" s="4">
        <v>0</v>
      </c>
      <c r="T1665" s="4">
        <v>1E-3</v>
      </c>
    </row>
    <row r="1666" spans="1:20">
      <c r="A1666" t="s">
        <v>40831</v>
      </c>
      <c r="B1666" s="1" t="s">
        <v>40832</v>
      </c>
      <c r="C1666" s="2">
        <v>46141.645428240699</v>
      </c>
      <c r="D1666" s="1" t="s">
        <v>40833</v>
      </c>
      <c r="E1666" s="1" t="s">
        <v>40305</v>
      </c>
      <c r="F1666" s="2">
        <v>46089.333344907398</v>
      </c>
      <c r="G1666" s="4">
        <v>0.05</v>
      </c>
      <c r="H1666" s="4">
        <v>0.03</v>
      </c>
      <c r="I1666" s="4">
        <v>0.04</v>
      </c>
      <c r="J1666" s="4">
        <v>0.03</v>
      </c>
      <c r="K1666" s="4">
        <v>0.03</v>
      </c>
      <c r="L1666" s="1" t="s">
        <v>11</v>
      </c>
      <c r="N1666" s="55">
        <v>0</v>
      </c>
      <c r="O1666" s="55">
        <v>0</v>
      </c>
      <c r="P1666" s="55">
        <v>1E-4</v>
      </c>
      <c r="Q1666" s="4">
        <v>0</v>
      </c>
      <c r="R1666" s="4">
        <v>0</v>
      </c>
      <c r="S1666" s="4">
        <v>0</v>
      </c>
      <c r="T1666" s="4">
        <v>1E-3</v>
      </c>
    </row>
    <row r="1667" spans="1:20">
      <c r="A1667" t="s">
        <v>40834</v>
      </c>
      <c r="B1667" s="1" t="s">
        <v>40835</v>
      </c>
      <c r="C1667" s="2">
        <v>46141.645428240699</v>
      </c>
      <c r="D1667" s="1" t="s">
        <v>40836</v>
      </c>
      <c r="E1667" s="1" t="s">
        <v>40305</v>
      </c>
      <c r="F1667" s="2">
        <v>46089.375011574099</v>
      </c>
      <c r="G1667" s="4">
        <v>0.11</v>
      </c>
      <c r="H1667" s="4">
        <v>0.08</v>
      </c>
      <c r="I1667" s="4">
        <v>7.0000000000000007E-2</v>
      </c>
      <c r="J1667" s="4">
        <v>0.06</v>
      </c>
      <c r="K1667" s="4">
        <v>0.06</v>
      </c>
      <c r="L1667" s="1" t="s">
        <v>11</v>
      </c>
      <c r="N1667" s="55">
        <v>0</v>
      </c>
      <c r="O1667" s="55">
        <v>0</v>
      </c>
      <c r="P1667" s="55">
        <v>1E-4</v>
      </c>
      <c r="Q1667" s="4">
        <v>0</v>
      </c>
      <c r="R1667" s="4">
        <v>1E-3</v>
      </c>
      <c r="S1667" s="4">
        <v>1E-3</v>
      </c>
      <c r="T1667" s="4">
        <v>2E-3</v>
      </c>
    </row>
    <row r="1668" spans="1:20">
      <c r="A1668" t="s">
        <v>40837</v>
      </c>
      <c r="B1668" s="1" t="s">
        <v>40838</v>
      </c>
      <c r="C1668" s="2">
        <v>46141.645428240699</v>
      </c>
      <c r="D1668" s="1" t="s">
        <v>40839</v>
      </c>
      <c r="E1668" s="1" t="s">
        <v>40305</v>
      </c>
      <c r="F1668" s="2">
        <v>46089.416678240697</v>
      </c>
      <c r="G1668" s="4">
        <v>0.12</v>
      </c>
      <c r="H1668" s="4">
        <v>0.09</v>
      </c>
      <c r="I1668" s="4">
        <v>0.08</v>
      </c>
      <c r="J1668" s="4">
        <v>0.06</v>
      </c>
      <c r="K1668" s="4">
        <v>0.06</v>
      </c>
      <c r="L1668" s="1" t="s">
        <v>11</v>
      </c>
      <c r="N1668" s="55">
        <v>1E-4</v>
      </c>
      <c r="O1668" s="55">
        <v>0</v>
      </c>
      <c r="P1668" s="55">
        <v>1E-4</v>
      </c>
      <c r="Q1668" s="4">
        <v>0</v>
      </c>
      <c r="R1668" s="4">
        <v>1E-3</v>
      </c>
      <c r="S1668" s="4">
        <v>1E-3</v>
      </c>
      <c r="T1668" s="4">
        <v>3.0000000000000001E-3</v>
      </c>
    </row>
    <row r="1669" spans="1:20">
      <c r="A1669" t="s">
        <v>40840</v>
      </c>
      <c r="B1669" s="1" t="s">
        <v>40841</v>
      </c>
      <c r="C1669" s="2">
        <v>46141.645428240699</v>
      </c>
      <c r="D1669" s="1" t="s">
        <v>40842</v>
      </c>
      <c r="E1669" s="1" t="s">
        <v>40305</v>
      </c>
      <c r="F1669" s="2">
        <v>46089.458344907398</v>
      </c>
      <c r="G1669" s="4">
        <v>0.12</v>
      </c>
      <c r="H1669" s="4">
        <v>0.09</v>
      </c>
      <c r="I1669" s="4">
        <v>0.08</v>
      </c>
      <c r="J1669" s="4">
        <v>0.06</v>
      </c>
      <c r="K1669" s="4">
        <v>0.06</v>
      </c>
      <c r="L1669" s="1" t="s">
        <v>11</v>
      </c>
      <c r="N1669" s="55">
        <v>0</v>
      </c>
      <c r="O1669" s="55">
        <v>0</v>
      </c>
      <c r="P1669" s="55">
        <v>1E-4</v>
      </c>
      <c r="Q1669" s="4">
        <v>0</v>
      </c>
      <c r="R1669" s="4">
        <v>1E-3</v>
      </c>
      <c r="S1669" s="4">
        <v>1E-3</v>
      </c>
      <c r="T1669" s="4">
        <v>3.0000000000000001E-3</v>
      </c>
    </row>
    <row r="1670" spans="1:20">
      <c r="A1670" t="s">
        <v>40843</v>
      </c>
      <c r="B1670" s="1" t="s">
        <v>40844</v>
      </c>
      <c r="C1670" s="2">
        <v>46141.645428240699</v>
      </c>
      <c r="D1670" s="1" t="s">
        <v>40845</v>
      </c>
      <c r="E1670" s="1" t="s">
        <v>40305</v>
      </c>
      <c r="F1670" s="2">
        <v>46089.500011574099</v>
      </c>
      <c r="G1670" s="4">
        <v>0.13</v>
      </c>
      <c r="H1670" s="4">
        <v>0.11</v>
      </c>
      <c r="I1670" s="4">
        <v>0.08</v>
      </c>
      <c r="J1670" s="4">
        <v>0.06</v>
      </c>
      <c r="K1670" s="4">
        <v>0.06</v>
      </c>
      <c r="L1670" s="1" t="s">
        <v>11</v>
      </c>
      <c r="N1670" s="55">
        <v>1E-4</v>
      </c>
      <c r="O1670" s="55">
        <v>0</v>
      </c>
      <c r="P1670" s="55">
        <v>1E-4</v>
      </c>
      <c r="Q1670" s="4">
        <v>0</v>
      </c>
      <c r="R1670" s="4">
        <v>1E-3</v>
      </c>
      <c r="S1670" s="4">
        <v>1E-3</v>
      </c>
      <c r="T1670" s="4">
        <v>3.0000000000000001E-3</v>
      </c>
    </row>
    <row r="1671" spans="1:20">
      <c r="A1671" t="s">
        <v>40846</v>
      </c>
      <c r="B1671" s="1" t="s">
        <v>40847</v>
      </c>
      <c r="C1671" s="2">
        <v>46141.645428240699</v>
      </c>
      <c r="D1671" s="1" t="s">
        <v>40848</v>
      </c>
      <c r="E1671" s="1" t="s">
        <v>40305</v>
      </c>
      <c r="F1671" s="2">
        <v>46089.541678240697</v>
      </c>
      <c r="G1671" s="4">
        <v>0.13</v>
      </c>
      <c r="H1671" s="4">
        <v>0.1</v>
      </c>
      <c r="I1671" s="4">
        <v>0.08</v>
      </c>
      <c r="J1671" s="4">
        <v>0.06</v>
      </c>
      <c r="K1671" s="4">
        <v>0.06</v>
      </c>
      <c r="L1671" s="1" t="s">
        <v>11</v>
      </c>
      <c r="N1671" s="55">
        <v>1E-4</v>
      </c>
      <c r="O1671" s="55">
        <v>0</v>
      </c>
      <c r="P1671" s="55">
        <v>1E-4</v>
      </c>
      <c r="Q1671" s="4">
        <v>0</v>
      </c>
      <c r="R1671" s="4">
        <v>1E-3</v>
      </c>
      <c r="S1671" s="4">
        <v>1E-3</v>
      </c>
      <c r="T1671" s="4">
        <v>3.0000000000000001E-3</v>
      </c>
    </row>
    <row r="1672" spans="1:20">
      <c r="A1672" t="s">
        <v>40849</v>
      </c>
      <c r="B1672" s="1" t="s">
        <v>40850</v>
      </c>
      <c r="C1672" s="2">
        <v>46141.645428240699</v>
      </c>
      <c r="D1672" s="1" t="s">
        <v>40851</v>
      </c>
      <c r="E1672" s="1" t="s">
        <v>40305</v>
      </c>
      <c r="F1672" s="2">
        <v>46089.583344907398</v>
      </c>
      <c r="G1672" s="4">
        <v>0.11</v>
      </c>
      <c r="H1672" s="4">
        <v>0.09</v>
      </c>
      <c r="I1672" s="4">
        <v>0.08</v>
      </c>
      <c r="J1672" s="4">
        <v>0.06</v>
      </c>
      <c r="K1672" s="4">
        <v>0.06</v>
      </c>
      <c r="L1672" s="1" t="s">
        <v>11</v>
      </c>
      <c r="N1672" s="55">
        <v>1E-4</v>
      </c>
      <c r="O1672" s="55">
        <v>0</v>
      </c>
      <c r="P1672" s="55">
        <v>1E-4</v>
      </c>
      <c r="Q1672" s="4">
        <v>0</v>
      </c>
      <c r="R1672" s="4">
        <v>1E-3</v>
      </c>
      <c r="S1672" s="4">
        <v>1E-3</v>
      </c>
      <c r="T1672" s="4">
        <v>3.0000000000000001E-3</v>
      </c>
    </row>
    <row r="1673" spans="1:20">
      <c r="A1673" t="s">
        <v>40852</v>
      </c>
      <c r="B1673" s="1" t="s">
        <v>40853</v>
      </c>
      <c r="C1673" s="2">
        <v>46141.645428240699</v>
      </c>
      <c r="D1673" s="1" t="s">
        <v>40854</v>
      </c>
      <c r="E1673" s="1" t="s">
        <v>40305</v>
      </c>
      <c r="F1673" s="2">
        <v>46089.625011574099</v>
      </c>
      <c r="G1673" s="4">
        <v>0.13</v>
      </c>
      <c r="H1673" s="4">
        <v>0.1</v>
      </c>
      <c r="I1673" s="4">
        <v>0.13</v>
      </c>
      <c r="J1673" s="4">
        <v>0.06</v>
      </c>
      <c r="K1673" s="4">
        <v>0.06</v>
      </c>
      <c r="L1673" s="1" t="s">
        <v>11</v>
      </c>
      <c r="N1673" s="55">
        <v>1E-4</v>
      </c>
      <c r="O1673" s="55">
        <v>0</v>
      </c>
      <c r="P1673" s="55">
        <v>1E-4</v>
      </c>
      <c r="Q1673" s="4">
        <v>0</v>
      </c>
      <c r="R1673" s="4">
        <v>1E-3</v>
      </c>
      <c r="S1673" s="4">
        <v>1E-3</v>
      </c>
      <c r="T1673" s="4">
        <v>3.0000000000000001E-3</v>
      </c>
    </row>
    <row r="1674" spans="1:20">
      <c r="A1674" t="s">
        <v>40855</v>
      </c>
      <c r="B1674" s="1" t="s">
        <v>40856</v>
      </c>
      <c r="C1674" s="2">
        <v>46141.645428240699</v>
      </c>
      <c r="D1674" s="1" t="s">
        <v>40857</v>
      </c>
      <c r="E1674" s="1" t="s">
        <v>40305</v>
      </c>
      <c r="F1674" s="2">
        <v>46089.666678240697</v>
      </c>
      <c r="G1674" s="4">
        <v>0.13</v>
      </c>
      <c r="H1674" s="4">
        <v>0.1</v>
      </c>
      <c r="I1674" s="4">
        <v>0.09</v>
      </c>
      <c r="J1674" s="4">
        <v>0.06</v>
      </c>
      <c r="K1674" s="4">
        <v>0.06</v>
      </c>
      <c r="L1674" s="1" t="s">
        <v>11</v>
      </c>
      <c r="N1674" s="55">
        <v>1E-4</v>
      </c>
      <c r="O1674" s="55">
        <v>0</v>
      </c>
      <c r="P1674" s="55">
        <v>1E-4</v>
      </c>
      <c r="Q1674" s="4">
        <v>0</v>
      </c>
      <c r="R1674" s="4">
        <v>1E-3</v>
      </c>
      <c r="S1674" s="4">
        <v>1E-3</v>
      </c>
      <c r="T1674" s="4">
        <v>3.0000000000000001E-3</v>
      </c>
    </row>
    <row r="1675" spans="1:20">
      <c r="A1675" t="s">
        <v>40858</v>
      </c>
      <c r="B1675" s="1" t="s">
        <v>40859</v>
      </c>
      <c r="C1675" s="2">
        <v>46141.645428240699</v>
      </c>
      <c r="D1675" s="1" t="s">
        <v>40860</v>
      </c>
      <c r="E1675" s="1" t="s">
        <v>40305</v>
      </c>
      <c r="F1675" s="2">
        <v>46089.708344907398</v>
      </c>
      <c r="G1675" s="4">
        <v>0.15</v>
      </c>
      <c r="H1675" s="4">
        <v>0.1</v>
      </c>
      <c r="I1675" s="4">
        <v>0.1</v>
      </c>
      <c r="J1675" s="4">
        <v>7.0000000000000007E-2</v>
      </c>
      <c r="K1675" s="4">
        <v>7.0000000000000007E-2</v>
      </c>
      <c r="L1675" s="1" t="s">
        <v>11</v>
      </c>
      <c r="N1675" s="55">
        <v>1E-4</v>
      </c>
      <c r="O1675" s="55">
        <v>1E-4</v>
      </c>
      <c r="P1675" s="55">
        <v>1E-4</v>
      </c>
      <c r="Q1675" s="4">
        <v>0</v>
      </c>
      <c r="R1675" s="4">
        <v>1E-3</v>
      </c>
      <c r="S1675" s="4">
        <v>1E-3</v>
      </c>
      <c r="T1675" s="4">
        <v>3.0000000000000001E-3</v>
      </c>
    </row>
    <row r="1676" spans="1:20">
      <c r="A1676" t="s">
        <v>40861</v>
      </c>
      <c r="B1676" s="1" t="s">
        <v>40862</v>
      </c>
      <c r="C1676" s="2">
        <v>46141.645428240699</v>
      </c>
      <c r="D1676" s="1" t="s">
        <v>40863</v>
      </c>
      <c r="E1676" s="1" t="s">
        <v>40305</v>
      </c>
      <c r="F1676" s="2">
        <v>46089.750011574099</v>
      </c>
      <c r="G1676" s="4">
        <v>0.12</v>
      </c>
      <c r="H1676" s="4">
        <v>0.11</v>
      </c>
      <c r="I1676" s="4">
        <v>0.11</v>
      </c>
      <c r="J1676" s="4">
        <v>0.08</v>
      </c>
      <c r="K1676" s="4">
        <v>0.08</v>
      </c>
      <c r="L1676" s="1" t="s">
        <v>11</v>
      </c>
      <c r="N1676" s="55">
        <v>1E-4</v>
      </c>
      <c r="O1676" s="55">
        <v>0</v>
      </c>
      <c r="P1676" s="55">
        <v>1E-4</v>
      </c>
      <c r="Q1676" s="4">
        <v>0</v>
      </c>
      <c r="R1676" s="4">
        <v>1E-3</v>
      </c>
      <c r="S1676" s="4">
        <v>1E-3</v>
      </c>
      <c r="T1676" s="4">
        <v>3.0000000000000001E-3</v>
      </c>
    </row>
    <row r="1677" spans="1:20">
      <c r="A1677" t="s">
        <v>40864</v>
      </c>
      <c r="B1677" s="1" t="s">
        <v>40865</v>
      </c>
      <c r="C1677" s="2">
        <v>46141.645439814798</v>
      </c>
      <c r="D1677" s="1" t="s">
        <v>40866</v>
      </c>
      <c r="E1677" s="1" t="s">
        <v>40305</v>
      </c>
      <c r="F1677" s="2">
        <v>46089.791678240697</v>
      </c>
      <c r="G1677" s="4">
        <v>0.14000000000000001</v>
      </c>
      <c r="H1677" s="4">
        <v>0.1</v>
      </c>
      <c r="I1677" s="4">
        <v>0.08</v>
      </c>
      <c r="J1677" s="4">
        <v>7.0000000000000007E-2</v>
      </c>
      <c r="K1677" s="4">
        <v>7.0000000000000007E-2</v>
      </c>
      <c r="L1677" s="1" t="s">
        <v>11</v>
      </c>
      <c r="N1677" s="55">
        <v>1E-4</v>
      </c>
      <c r="O1677" s="55">
        <v>0</v>
      </c>
      <c r="P1677" s="55">
        <v>1E-4</v>
      </c>
      <c r="Q1677" s="4">
        <v>0</v>
      </c>
      <c r="R1677" s="4">
        <v>1E-3</v>
      </c>
      <c r="S1677" s="4">
        <v>1E-3</v>
      </c>
      <c r="T1677" s="4">
        <v>3.0000000000000001E-3</v>
      </c>
    </row>
    <row r="1678" spans="1:20">
      <c r="A1678" t="s">
        <v>40867</v>
      </c>
      <c r="B1678" s="1" t="s">
        <v>40868</v>
      </c>
      <c r="C1678" s="2">
        <v>46141.645439814798</v>
      </c>
      <c r="D1678" s="1" t="s">
        <v>40869</v>
      </c>
      <c r="E1678" s="1" t="s">
        <v>40305</v>
      </c>
      <c r="F1678" s="2">
        <v>46089.833344907398</v>
      </c>
      <c r="G1678" s="4">
        <v>0.12</v>
      </c>
      <c r="H1678" s="4">
        <v>0.09</v>
      </c>
      <c r="I1678" s="4">
        <v>0.09</v>
      </c>
      <c r="J1678" s="4">
        <v>0.06</v>
      </c>
      <c r="K1678" s="4">
        <v>0.06</v>
      </c>
      <c r="L1678" s="1" t="s">
        <v>11</v>
      </c>
      <c r="N1678" s="55">
        <v>0</v>
      </c>
      <c r="O1678" s="55">
        <v>0</v>
      </c>
      <c r="P1678" s="55">
        <v>1E-4</v>
      </c>
      <c r="Q1678" s="4">
        <v>0</v>
      </c>
      <c r="R1678" s="4">
        <v>1E-3</v>
      </c>
      <c r="S1678" s="4">
        <v>1E-3</v>
      </c>
      <c r="T1678" s="4">
        <v>3.0000000000000001E-3</v>
      </c>
    </row>
    <row r="1679" spans="1:20">
      <c r="A1679" t="s">
        <v>40870</v>
      </c>
      <c r="B1679" s="1" t="s">
        <v>40871</v>
      </c>
      <c r="C1679" s="2">
        <v>46141.645439814798</v>
      </c>
      <c r="D1679" s="1" t="s">
        <v>40872</v>
      </c>
      <c r="E1679" s="1" t="s">
        <v>40305</v>
      </c>
      <c r="F1679" s="2">
        <v>46089.875011574099</v>
      </c>
      <c r="G1679" s="4">
        <v>0.13</v>
      </c>
      <c r="H1679" s="4">
        <v>0.09</v>
      </c>
      <c r="I1679" s="4">
        <v>0.08</v>
      </c>
      <c r="J1679" s="4">
        <v>7.0000000000000007E-2</v>
      </c>
      <c r="K1679" s="4">
        <v>7.0000000000000007E-2</v>
      </c>
      <c r="L1679" s="1" t="s">
        <v>11</v>
      </c>
      <c r="N1679" s="55">
        <v>0</v>
      </c>
      <c r="O1679" s="55">
        <v>0</v>
      </c>
      <c r="P1679" s="55">
        <v>1E-4</v>
      </c>
      <c r="Q1679" s="4">
        <v>0</v>
      </c>
      <c r="R1679" s="4">
        <v>1E-3</v>
      </c>
      <c r="S1679" s="4">
        <v>1E-3</v>
      </c>
      <c r="T1679" s="4">
        <v>2E-3</v>
      </c>
    </row>
    <row r="1680" spans="1:20">
      <c r="A1680" t="s">
        <v>40873</v>
      </c>
      <c r="B1680" s="1" t="s">
        <v>40874</v>
      </c>
      <c r="C1680" s="2">
        <v>46141.645439814798</v>
      </c>
      <c r="D1680" s="1" t="s">
        <v>40875</v>
      </c>
      <c r="E1680" s="1" t="s">
        <v>40305</v>
      </c>
      <c r="F1680" s="2">
        <v>46089.916678240697</v>
      </c>
      <c r="G1680" s="4">
        <v>0.14000000000000001</v>
      </c>
      <c r="H1680" s="4">
        <v>0.08</v>
      </c>
      <c r="I1680" s="4">
        <v>0.11</v>
      </c>
      <c r="J1680" s="4">
        <v>0.08</v>
      </c>
      <c r="K1680" s="4">
        <v>0.08</v>
      </c>
      <c r="L1680" s="1" t="s">
        <v>11</v>
      </c>
      <c r="N1680" s="55">
        <v>0</v>
      </c>
      <c r="O1680" s="55">
        <v>0</v>
      </c>
      <c r="P1680" s="55">
        <v>1E-4</v>
      </c>
      <c r="Q1680" s="4">
        <v>0</v>
      </c>
      <c r="R1680" s="4">
        <v>1E-3</v>
      </c>
      <c r="S1680" s="4">
        <v>1E-3</v>
      </c>
      <c r="T1680" s="4">
        <v>3.0000000000000001E-3</v>
      </c>
    </row>
    <row r="1681" spans="1:20">
      <c r="A1681" t="s">
        <v>40876</v>
      </c>
      <c r="B1681" s="1" t="s">
        <v>40877</v>
      </c>
      <c r="C1681" s="2">
        <v>46141.645439814798</v>
      </c>
      <c r="D1681" s="1" t="s">
        <v>40878</v>
      </c>
      <c r="E1681" s="1" t="s">
        <v>40305</v>
      </c>
      <c r="F1681" s="2">
        <v>46089.958344907398</v>
      </c>
      <c r="G1681" s="4">
        <v>0.11</v>
      </c>
      <c r="H1681" s="4">
        <v>0.1</v>
      </c>
      <c r="I1681" s="4">
        <v>0.09</v>
      </c>
      <c r="J1681" s="4">
        <v>0.06</v>
      </c>
      <c r="K1681" s="4">
        <v>0.06</v>
      </c>
      <c r="L1681" s="1" t="s">
        <v>11</v>
      </c>
      <c r="N1681" s="55">
        <v>0</v>
      </c>
      <c r="O1681" s="55">
        <v>0</v>
      </c>
      <c r="P1681" s="55">
        <v>1E-4</v>
      </c>
      <c r="Q1681" s="4">
        <v>0</v>
      </c>
      <c r="R1681" s="4">
        <v>1E-3</v>
      </c>
      <c r="S1681" s="4">
        <v>1E-3</v>
      </c>
      <c r="T1681" s="4">
        <v>2E-3</v>
      </c>
    </row>
    <row r="1682" spans="1:20">
      <c r="A1682" t="s">
        <v>40879</v>
      </c>
      <c r="B1682" s="1" t="s">
        <v>40880</v>
      </c>
      <c r="C1682" s="2">
        <v>46141.645439814798</v>
      </c>
      <c r="D1682" s="1" t="s">
        <v>40881</v>
      </c>
      <c r="E1682" s="1" t="s">
        <v>40305</v>
      </c>
      <c r="F1682" s="2">
        <v>46090.000011574099</v>
      </c>
      <c r="G1682" s="4">
        <v>0.12</v>
      </c>
      <c r="H1682" s="4">
        <v>0.1</v>
      </c>
      <c r="I1682" s="4">
        <v>7.0000000000000007E-2</v>
      </c>
      <c r="J1682" s="4">
        <v>0.06</v>
      </c>
      <c r="K1682" s="4">
        <v>0.06</v>
      </c>
      <c r="L1682" s="1" t="s">
        <v>11</v>
      </c>
      <c r="N1682" s="55">
        <v>1E-4</v>
      </c>
      <c r="O1682" s="55">
        <v>0</v>
      </c>
      <c r="P1682" s="55">
        <v>1E-4</v>
      </c>
      <c r="Q1682" s="4">
        <v>0</v>
      </c>
      <c r="R1682" s="4">
        <v>1E-3</v>
      </c>
      <c r="S1682" s="4">
        <v>1E-3</v>
      </c>
      <c r="T1682" s="4">
        <v>3.0000000000000001E-3</v>
      </c>
    </row>
    <row r="1683" spans="1:20">
      <c r="A1683" t="s">
        <v>40882</v>
      </c>
      <c r="B1683" s="1" t="s">
        <v>40883</v>
      </c>
      <c r="C1683" s="2">
        <v>46141.645439814798</v>
      </c>
      <c r="D1683" s="1" t="s">
        <v>40884</v>
      </c>
      <c r="E1683" s="1" t="s">
        <v>40305</v>
      </c>
      <c r="F1683" s="2">
        <v>46090.041678240697</v>
      </c>
      <c r="G1683" s="4">
        <v>0.1</v>
      </c>
      <c r="H1683" s="4">
        <v>0.08</v>
      </c>
      <c r="I1683" s="4">
        <v>7.0000000000000007E-2</v>
      </c>
      <c r="J1683" s="4">
        <v>0.05</v>
      </c>
      <c r="K1683" s="4">
        <v>0.05</v>
      </c>
      <c r="L1683" s="1" t="s">
        <v>11</v>
      </c>
      <c r="N1683" s="55">
        <v>0</v>
      </c>
      <c r="O1683" s="55">
        <v>0</v>
      </c>
      <c r="P1683" s="55">
        <v>1E-4</v>
      </c>
      <c r="Q1683" s="4">
        <v>0</v>
      </c>
      <c r="R1683" s="4">
        <v>1E-3</v>
      </c>
      <c r="S1683" s="4">
        <v>1E-3</v>
      </c>
      <c r="T1683" s="4">
        <v>2E-3</v>
      </c>
    </row>
    <row r="1684" spans="1:20">
      <c r="A1684" t="s">
        <v>40885</v>
      </c>
      <c r="B1684" s="1" t="s">
        <v>40886</v>
      </c>
      <c r="C1684" s="2">
        <v>46141.645439814798</v>
      </c>
      <c r="D1684" s="1" t="s">
        <v>40887</v>
      </c>
      <c r="E1684" s="1" t="s">
        <v>40305</v>
      </c>
      <c r="F1684" s="2">
        <v>46090.083344907398</v>
      </c>
      <c r="G1684" s="4">
        <v>0.03</v>
      </c>
      <c r="H1684" s="4">
        <v>0.03</v>
      </c>
      <c r="I1684" s="4">
        <v>0.02</v>
      </c>
      <c r="J1684" s="4">
        <v>0.03</v>
      </c>
      <c r="K1684" s="4">
        <v>0.03</v>
      </c>
      <c r="L1684" s="1" t="s">
        <v>11</v>
      </c>
      <c r="N1684" s="55">
        <v>0</v>
      </c>
      <c r="O1684" s="55">
        <v>0</v>
      </c>
      <c r="P1684" s="55">
        <v>0</v>
      </c>
      <c r="Q1684" s="4">
        <v>0</v>
      </c>
      <c r="R1684" s="4">
        <v>0</v>
      </c>
      <c r="S1684" s="4">
        <v>0</v>
      </c>
      <c r="T1684" s="4">
        <v>1E-3</v>
      </c>
    </row>
    <row r="1685" spans="1:20">
      <c r="A1685" t="s">
        <v>40888</v>
      </c>
      <c r="B1685" s="1" t="s">
        <v>40889</v>
      </c>
      <c r="C1685" s="2">
        <v>46141.645439814798</v>
      </c>
      <c r="D1685" s="1" t="s">
        <v>40890</v>
      </c>
      <c r="E1685" s="1" t="s">
        <v>40305</v>
      </c>
      <c r="F1685" s="2">
        <v>46090.125011574099</v>
      </c>
      <c r="G1685" s="4">
        <v>7.0000000000000007E-2</v>
      </c>
      <c r="H1685" s="4">
        <v>0.06</v>
      </c>
      <c r="I1685" s="4">
        <v>0.04</v>
      </c>
      <c r="J1685" s="4">
        <v>0.03</v>
      </c>
      <c r="K1685" s="4">
        <v>0.03</v>
      </c>
      <c r="L1685" s="1" t="s">
        <v>11</v>
      </c>
      <c r="N1685" s="55">
        <v>0</v>
      </c>
      <c r="O1685" s="55">
        <v>0</v>
      </c>
      <c r="P1685" s="55">
        <v>1E-4</v>
      </c>
      <c r="Q1685" s="4">
        <v>0</v>
      </c>
      <c r="R1685" s="4">
        <v>1E-3</v>
      </c>
      <c r="S1685" s="4">
        <v>0</v>
      </c>
      <c r="T1685" s="4">
        <v>1E-3</v>
      </c>
    </row>
    <row r="1686" spans="1:20">
      <c r="A1686" t="s">
        <v>40891</v>
      </c>
      <c r="B1686" s="1" t="s">
        <v>40892</v>
      </c>
      <c r="C1686" s="2">
        <v>46141.645439814798</v>
      </c>
      <c r="D1686" s="1" t="s">
        <v>40893</v>
      </c>
      <c r="E1686" s="1" t="s">
        <v>40305</v>
      </c>
      <c r="F1686" s="2">
        <v>46090.166678240697</v>
      </c>
      <c r="G1686" s="4">
        <v>0.08</v>
      </c>
      <c r="H1686" s="4">
        <v>7.0000000000000007E-2</v>
      </c>
      <c r="I1686" s="4">
        <v>0.06</v>
      </c>
      <c r="J1686" s="4">
        <v>0.05</v>
      </c>
      <c r="K1686" s="4">
        <v>0.05</v>
      </c>
      <c r="L1686" s="1" t="s">
        <v>11</v>
      </c>
      <c r="N1686" s="55">
        <v>0</v>
      </c>
      <c r="O1686" s="55">
        <v>0</v>
      </c>
      <c r="P1686" s="55">
        <v>1E-4</v>
      </c>
      <c r="Q1686" s="4">
        <v>0</v>
      </c>
      <c r="R1686" s="4">
        <v>1E-3</v>
      </c>
      <c r="S1686" s="4">
        <v>1E-3</v>
      </c>
      <c r="T1686" s="4">
        <v>2E-3</v>
      </c>
    </row>
    <row r="1687" spans="1:20">
      <c r="A1687" t="s">
        <v>40894</v>
      </c>
      <c r="B1687" s="1" t="s">
        <v>40895</v>
      </c>
      <c r="C1687" s="2">
        <v>46141.645439814798</v>
      </c>
      <c r="D1687" s="1" t="s">
        <v>40896</v>
      </c>
      <c r="E1687" s="1" t="s">
        <v>40305</v>
      </c>
      <c r="F1687" s="2">
        <v>46090.208344907398</v>
      </c>
      <c r="G1687" s="4">
        <v>0.11</v>
      </c>
      <c r="H1687" s="4">
        <v>0.09</v>
      </c>
      <c r="I1687" s="4">
        <v>7.0000000000000007E-2</v>
      </c>
      <c r="J1687" s="4">
        <v>0.05</v>
      </c>
      <c r="K1687" s="4">
        <v>0.05</v>
      </c>
      <c r="L1687" s="1" t="s">
        <v>11</v>
      </c>
      <c r="N1687" s="55">
        <v>0</v>
      </c>
      <c r="O1687" s="55">
        <v>0</v>
      </c>
      <c r="P1687" s="55">
        <v>1E-4</v>
      </c>
      <c r="Q1687" s="4">
        <v>0</v>
      </c>
      <c r="R1687" s="4">
        <v>1E-3</v>
      </c>
      <c r="S1687" s="4">
        <v>1E-3</v>
      </c>
      <c r="T1687" s="4">
        <v>2E-3</v>
      </c>
    </row>
    <row r="1688" spans="1:20">
      <c r="A1688" t="s">
        <v>40897</v>
      </c>
      <c r="B1688" s="1" t="s">
        <v>40898</v>
      </c>
      <c r="C1688" s="2">
        <v>46141.645439814798</v>
      </c>
      <c r="D1688" s="1" t="s">
        <v>40899</v>
      </c>
      <c r="E1688" s="1" t="s">
        <v>40305</v>
      </c>
      <c r="F1688" s="2">
        <v>46090.250011574099</v>
      </c>
      <c r="G1688" s="4">
        <v>7.0000000000000007E-2</v>
      </c>
      <c r="H1688" s="4">
        <v>0.06</v>
      </c>
      <c r="I1688" s="4">
        <v>0.04</v>
      </c>
      <c r="J1688" s="4">
        <v>0.04</v>
      </c>
      <c r="K1688" s="4">
        <v>0.04</v>
      </c>
      <c r="L1688" s="1" t="s">
        <v>11</v>
      </c>
      <c r="N1688" s="55">
        <v>0</v>
      </c>
      <c r="O1688" s="55">
        <v>0</v>
      </c>
      <c r="P1688" s="55">
        <v>1E-4</v>
      </c>
      <c r="Q1688" s="4">
        <v>0</v>
      </c>
      <c r="R1688" s="4">
        <v>1E-3</v>
      </c>
      <c r="S1688" s="4">
        <v>1E-3</v>
      </c>
      <c r="T1688" s="4">
        <v>2E-3</v>
      </c>
    </row>
    <row r="1689" spans="1:20">
      <c r="A1689" t="s">
        <v>40900</v>
      </c>
      <c r="B1689" s="1" t="s">
        <v>40901</v>
      </c>
      <c r="C1689" s="2">
        <v>46141.645439814798</v>
      </c>
      <c r="D1689" s="1" t="s">
        <v>40902</v>
      </c>
      <c r="E1689" s="1" t="s">
        <v>40305</v>
      </c>
      <c r="F1689" s="2">
        <v>46090.291678240697</v>
      </c>
      <c r="G1689" s="4">
        <v>0.13</v>
      </c>
      <c r="H1689" s="4">
        <v>0.1</v>
      </c>
      <c r="I1689" s="4">
        <v>0.09</v>
      </c>
      <c r="J1689" s="4">
        <v>7.0000000000000007E-2</v>
      </c>
      <c r="K1689" s="4">
        <v>7.0000000000000007E-2</v>
      </c>
      <c r="L1689" s="1" t="s">
        <v>11</v>
      </c>
      <c r="N1689" s="55">
        <v>1E-4</v>
      </c>
      <c r="O1689" s="55">
        <v>0</v>
      </c>
      <c r="P1689" s="55">
        <v>2.0000000000000001E-4</v>
      </c>
      <c r="Q1689" s="4">
        <v>0</v>
      </c>
      <c r="R1689" s="4">
        <v>1E-3</v>
      </c>
      <c r="S1689" s="4">
        <v>1E-3</v>
      </c>
      <c r="T1689" s="4">
        <v>3.0000000000000001E-3</v>
      </c>
    </row>
    <row r="1690" spans="1:20">
      <c r="A1690" t="s">
        <v>40903</v>
      </c>
      <c r="B1690" s="1" t="s">
        <v>40904</v>
      </c>
      <c r="C1690" s="2">
        <v>46141.645439814798</v>
      </c>
      <c r="D1690" s="1" t="s">
        <v>40905</v>
      </c>
      <c r="E1690" s="1" t="s">
        <v>40305</v>
      </c>
      <c r="F1690" s="2">
        <v>46090.333344907398</v>
      </c>
      <c r="G1690" s="4">
        <v>0.39</v>
      </c>
      <c r="H1690" s="4">
        <v>0.27</v>
      </c>
      <c r="I1690" s="4">
        <v>0.24</v>
      </c>
      <c r="J1690" s="4">
        <v>0.24</v>
      </c>
      <c r="K1690" s="4">
        <v>0.24</v>
      </c>
      <c r="L1690" s="1" t="s">
        <v>11</v>
      </c>
      <c r="N1690" s="55">
        <v>1E-4</v>
      </c>
      <c r="O1690" s="55">
        <v>1E-4</v>
      </c>
      <c r="P1690" s="55">
        <v>5.0000000000000001E-4</v>
      </c>
      <c r="Q1690" s="4">
        <v>0</v>
      </c>
      <c r="R1690" s="4">
        <v>2E-3</v>
      </c>
      <c r="S1690" s="4">
        <v>2E-3</v>
      </c>
      <c r="T1690" s="4">
        <v>0.01</v>
      </c>
    </row>
    <row r="1691" spans="1:20">
      <c r="A1691" t="s">
        <v>40906</v>
      </c>
      <c r="B1691" s="1" t="s">
        <v>40907</v>
      </c>
      <c r="C1691" s="2">
        <v>46141.645439814798</v>
      </c>
      <c r="D1691" s="1" t="s">
        <v>40908</v>
      </c>
      <c r="E1691" s="1" t="s">
        <v>40305</v>
      </c>
      <c r="F1691" s="2">
        <v>46090.375011574099</v>
      </c>
      <c r="G1691" s="4">
        <v>0.66</v>
      </c>
      <c r="H1691" s="4">
        <v>0.56999999999999995</v>
      </c>
      <c r="I1691" s="4">
        <v>0.39</v>
      </c>
      <c r="J1691" s="4">
        <v>0.28000000000000003</v>
      </c>
      <c r="K1691" s="4">
        <v>0.28000000000000003</v>
      </c>
      <c r="L1691" s="1" t="s">
        <v>11</v>
      </c>
      <c r="N1691" s="55">
        <v>2.0000000000000001E-4</v>
      </c>
      <c r="O1691" s="55">
        <v>2.0000000000000001E-4</v>
      </c>
      <c r="P1691" s="55">
        <v>5.9999999999999995E-4</v>
      </c>
      <c r="Q1691" s="4">
        <v>0</v>
      </c>
      <c r="R1691" s="4">
        <v>3.0000000000000001E-3</v>
      </c>
      <c r="S1691" s="4">
        <v>3.0000000000000001E-3</v>
      </c>
      <c r="T1691" s="4">
        <v>1.0999999999999999E-2</v>
      </c>
    </row>
    <row r="1692" spans="1:20">
      <c r="A1692" t="s">
        <v>40909</v>
      </c>
      <c r="B1692" s="1" t="s">
        <v>40910</v>
      </c>
      <c r="C1692" s="2">
        <v>46141.645439814798</v>
      </c>
      <c r="D1692" s="1" t="s">
        <v>40911</v>
      </c>
      <c r="E1692" s="1" t="s">
        <v>40305</v>
      </c>
      <c r="F1692" s="2">
        <v>46090.416678240697</v>
      </c>
      <c r="G1692" s="4">
        <v>2.09</v>
      </c>
      <c r="H1692" s="4">
        <v>0.87</v>
      </c>
      <c r="I1692" s="4">
        <v>1.71</v>
      </c>
      <c r="J1692" s="4">
        <v>1.2</v>
      </c>
      <c r="K1692" s="4">
        <v>1.2</v>
      </c>
      <c r="L1692" s="1" t="s">
        <v>11</v>
      </c>
      <c r="N1692" s="55">
        <v>5.0000000000000001E-4</v>
      </c>
      <c r="O1692" s="55">
        <v>8.9999999999999998E-4</v>
      </c>
      <c r="P1692" s="55">
        <v>3.3999999999999998E-3</v>
      </c>
      <c r="Q1692" s="4">
        <v>0</v>
      </c>
      <c r="R1692" s="4">
        <v>1.0999999999999999E-2</v>
      </c>
      <c r="S1692" s="4">
        <v>0.02</v>
      </c>
      <c r="T1692" s="4">
        <v>8.6999999999999994E-2</v>
      </c>
    </row>
    <row r="1693" spans="1:20">
      <c r="A1693" t="s">
        <v>40912</v>
      </c>
      <c r="B1693" s="1" t="s">
        <v>40913</v>
      </c>
      <c r="C1693" s="2">
        <v>46141.645439814798</v>
      </c>
      <c r="D1693" s="1" t="s">
        <v>40914</v>
      </c>
      <c r="E1693" s="1" t="s">
        <v>40305</v>
      </c>
      <c r="F1693" s="2">
        <v>46090.458344907398</v>
      </c>
      <c r="G1693" s="4">
        <v>0.39</v>
      </c>
      <c r="H1693" s="4">
        <v>0.25</v>
      </c>
      <c r="I1693" s="4">
        <v>0.28999999999999998</v>
      </c>
      <c r="J1693" s="4">
        <v>0.24</v>
      </c>
      <c r="K1693" s="4">
        <v>0.24</v>
      </c>
      <c r="L1693" s="1" t="s">
        <v>11</v>
      </c>
      <c r="N1693" s="55">
        <v>2.9999999999999997E-4</v>
      </c>
      <c r="O1693" s="55">
        <v>2.9999999999999997E-4</v>
      </c>
      <c r="P1693" s="55">
        <v>1E-3</v>
      </c>
      <c r="Q1693" s="4">
        <v>0</v>
      </c>
      <c r="R1693" s="4">
        <v>3.0000000000000001E-3</v>
      </c>
      <c r="S1693" s="4">
        <v>3.0000000000000001E-3</v>
      </c>
      <c r="T1693" s="4">
        <v>1.4E-2</v>
      </c>
    </row>
    <row r="1694" spans="1:20">
      <c r="A1694" t="s">
        <v>40915</v>
      </c>
      <c r="B1694" s="1" t="s">
        <v>40916</v>
      </c>
      <c r="C1694" s="2">
        <v>46141.645439814798</v>
      </c>
      <c r="D1694" s="1" t="s">
        <v>40917</v>
      </c>
      <c r="E1694" s="1" t="s">
        <v>40305</v>
      </c>
      <c r="F1694" s="2">
        <v>46090.500011574099</v>
      </c>
      <c r="G1694" s="4">
        <v>2.5499999999999998</v>
      </c>
      <c r="H1694" s="4">
        <v>1.27</v>
      </c>
      <c r="I1694" s="4">
        <v>2.09</v>
      </c>
      <c r="J1694" s="4">
        <v>1.41</v>
      </c>
      <c r="K1694" s="4">
        <v>1.41</v>
      </c>
      <c r="L1694" s="1" t="s">
        <v>11</v>
      </c>
      <c r="N1694" s="55">
        <v>1.2999999999999999E-3</v>
      </c>
      <c r="O1694" s="55">
        <v>2.0999999999999999E-3</v>
      </c>
      <c r="P1694" s="55">
        <v>8.3000000000000001E-3</v>
      </c>
      <c r="Q1694" s="4">
        <v>0</v>
      </c>
      <c r="R1694" s="4">
        <v>1.7999999999999999E-2</v>
      </c>
      <c r="S1694" s="4">
        <v>3.2000000000000001E-2</v>
      </c>
      <c r="T1694" s="4">
        <v>0.14599999999999999</v>
      </c>
    </row>
    <row r="1695" spans="1:20">
      <c r="A1695" t="s">
        <v>40918</v>
      </c>
      <c r="B1695" s="1" t="s">
        <v>40919</v>
      </c>
      <c r="C1695" s="2">
        <v>46141.645439814798</v>
      </c>
      <c r="D1695" s="1" t="s">
        <v>40920</v>
      </c>
      <c r="E1695" s="1" t="s">
        <v>40305</v>
      </c>
      <c r="F1695" s="2">
        <v>46090.541678240697</v>
      </c>
      <c r="G1695" s="4">
        <v>4.79</v>
      </c>
      <c r="H1695" s="4">
        <v>2.23</v>
      </c>
      <c r="I1695" s="4">
        <v>3.99</v>
      </c>
      <c r="J1695" s="4">
        <v>2.78</v>
      </c>
      <c r="K1695" s="4">
        <v>2.78</v>
      </c>
      <c r="L1695" s="1" t="s">
        <v>11</v>
      </c>
      <c r="N1695" s="55">
        <v>1.8E-3</v>
      </c>
      <c r="O1695" s="55">
        <v>2.3E-3</v>
      </c>
      <c r="P1695" s="55">
        <v>9.1000000000000004E-3</v>
      </c>
      <c r="Q1695" s="4">
        <v>0</v>
      </c>
      <c r="R1695" s="4">
        <v>3.1E-2</v>
      </c>
      <c r="S1695" s="4">
        <v>4.8000000000000001E-2</v>
      </c>
      <c r="T1695" s="4">
        <v>0.216</v>
      </c>
    </row>
    <row r="1696" spans="1:20">
      <c r="A1696" t="s">
        <v>40921</v>
      </c>
      <c r="B1696" s="1" t="s">
        <v>40922</v>
      </c>
      <c r="C1696" s="2">
        <v>46141.645439814798</v>
      </c>
      <c r="D1696" s="1" t="s">
        <v>40923</v>
      </c>
      <c r="E1696" s="1" t="s">
        <v>40305</v>
      </c>
      <c r="F1696" s="2">
        <v>46090.583344907398</v>
      </c>
      <c r="G1696" s="4">
        <v>5.95</v>
      </c>
      <c r="H1696" s="4">
        <v>2.46</v>
      </c>
      <c r="I1696" s="4">
        <v>5.16</v>
      </c>
      <c r="J1696" s="4">
        <v>3.17</v>
      </c>
      <c r="K1696" s="4">
        <v>3.17</v>
      </c>
      <c r="L1696" s="1" t="s">
        <v>11</v>
      </c>
      <c r="N1696" s="55">
        <v>1.6000000000000001E-3</v>
      </c>
      <c r="O1696" s="55">
        <v>2.5999999999999999E-3</v>
      </c>
      <c r="P1696" s="55">
        <v>9.7999999999999997E-3</v>
      </c>
      <c r="Q1696" s="4">
        <v>0</v>
      </c>
      <c r="R1696" s="4">
        <v>2.8000000000000001E-2</v>
      </c>
      <c r="S1696" s="4">
        <v>5.0999999999999997E-2</v>
      </c>
      <c r="T1696" s="4">
        <v>0.22700000000000001</v>
      </c>
    </row>
    <row r="1697" spans="1:20">
      <c r="A1697" t="s">
        <v>40924</v>
      </c>
      <c r="B1697" s="1" t="s">
        <v>40925</v>
      </c>
      <c r="C1697" s="2">
        <v>46141.645439814798</v>
      </c>
      <c r="D1697" s="1" t="s">
        <v>40926</v>
      </c>
      <c r="E1697" s="1" t="s">
        <v>40305</v>
      </c>
      <c r="F1697" s="2">
        <v>46090.625011574099</v>
      </c>
      <c r="G1697" s="4">
        <v>8.8800000000000008</v>
      </c>
      <c r="H1697" s="4">
        <v>3.81</v>
      </c>
      <c r="I1697" s="4">
        <v>6.79</v>
      </c>
      <c r="J1697" s="4">
        <v>5.67</v>
      </c>
      <c r="K1697" s="4">
        <v>5.67</v>
      </c>
      <c r="L1697" s="1" t="s">
        <v>11</v>
      </c>
      <c r="N1697" s="55">
        <v>1.6000000000000001E-3</v>
      </c>
      <c r="O1697" s="55">
        <v>2.8999999999999998E-3</v>
      </c>
      <c r="P1697" s="55">
        <v>1.24E-2</v>
      </c>
      <c r="Q1697" s="4">
        <v>0</v>
      </c>
      <c r="R1697" s="4">
        <v>3.1E-2</v>
      </c>
      <c r="S1697" s="4">
        <v>6.7000000000000004E-2</v>
      </c>
      <c r="T1697" s="4">
        <v>0.247</v>
      </c>
    </row>
    <row r="1698" spans="1:20">
      <c r="A1698" t="s">
        <v>40927</v>
      </c>
      <c r="B1698" s="1" t="s">
        <v>40928</v>
      </c>
      <c r="C1698" s="2">
        <v>46141.645439814798</v>
      </c>
      <c r="D1698" s="1" t="s">
        <v>40929</v>
      </c>
      <c r="E1698" s="1" t="s">
        <v>40305</v>
      </c>
      <c r="F1698" s="2">
        <v>46090.666678240697</v>
      </c>
      <c r="G1698" s="4">
        <v>1.63</v>
      </c>
      <c r="H1698" s="4">
        <v>1.1599999999999999</v>
      </c>
      <c r="I1698" s="4">
        <v>1.1599999999999999</v>
      </c>
      <c r="J1698" s="4">
        <v>1.1100000000000001</v>
      </c>
      <c r="K1698" s="4">
        <v>1.1100000000000001</v>
      </c>
      <c r="L1698" s="1" t="s">
        <v>11</v>
      </c>
      <c r="N1698" s="55">
        <v>1.2999999999999999E-3</v>
      </c>
      <c r="O1698" s="55">
        <v>2E-3</v>
      </c>
      <c r="P1698" s="55">
        <v>8.0000000000000002E-3</v>
      </c>
      <c r="Q1698" s="4">
        <v>0</v>
      </c>
      <c r="R1698" s="4">
        <v>1.7999999999999999E-2</v>
      </c>
      <c r="S1698" s="4">
        <v>2.7E-2</v>
      </c>
      <c r="T1698" s="4">
        <v>0.107</v>
      </c>
    </row>
    <row r="1699" spans="1:20">
      <c r="A1699" t="s">
        <v>40930</v>
      </c>
      <c r="B1699" s="1" t="s">
        <v>40931</v>
      </c>
      <c r="C1699" s="2">
        <v>46141.645439814798</v>
      </c>
      <c r="D1699" s="1" t="s">
        <v>40932</v>
      </c>
      <c r="E1699" s="1" t="s">
        <v>40305</v>
      </c>
      <c r="F1699" s="2">
        <v>46090.708344907398</v>
      </c>
      <c r="G1699" s="4">
        <v>0.56999999999999995</v>
      </c>
      <c r="H1699" s="4">
        <v>0.41</v>
      </c>
      <c r="I1699" s="4">
        <v>0.36</v>
      </c>
      <c r="J1699" s="4">
        <v>0.26</v>
      </c>
      <c r="K1699" s="4">
        <v>0.26</v>
      </c>
      <c r="L1699" s="1" t="s">
        <v>11</v>
      </c>
      <c r="N1699" s="55">
        <v>4.0000000000000002E-4</v>
      </c>
      <c r="O1699" s="55">
        <v>2.9999999999999997E-4</v>
      </c>
      <c r="P1699" s="55">
        <v>2.2000000000000001E-3</v>
      </c>
      <c r="Q1699" s="4">
        <v>0</v>
      </c>
      <c r="R1699" s="4">
        <v>5.0000000000000001E-3</v>
      </c>
      <c r="S1699" s="4">
        <v>5.0000000000000001E-3</v>
      </c>
      <c r="T1699" s="4">
        <v>2.8000000000000001E-2</v>
      </c>
    </row>
    <row r="1700" spans="1:20">
      <c r="A1700" t="s">
        <v>40933</v>
      </c>
      <c r="B1700" s="1" t="s">
        <v>40934</v>
      </c>
      <c r="C1700" s="2">
        <v>46141.645451388897</v>
      </c>
      <c r="D1700" s="1" t="s">
        <v>40935</v>
      </c>
      <c r="E1700" s="1" t="s">
        <v>40305</v>
      </c>
      <c r="F1700" s="2">
        <v>46090.750011574099</v>
      </c>
      <c r="G1700" s="4">
        <v>0.14000000000000001</v>
      </c>
      <c r="H1700" s="4">
        <v>0.11</v>
      </c>
      <c r="I1700" s="4">
        <v>0.09</v>
      </c>
      <c r="J1700" s="4">
        <v>0.06</v>
      </c>
      <c r="K1700" s="4">
        <v>0.06</v>
      </c>
      <c r="L1700" s="1" t="s">
        <v>11</v>
      </c>
      <c r="N1700" s="55">
        <v>1E-4</v>
      </c>
      <c r="O1700" s="55">
        <v>1E-4</v>
      </c>
      <c r="P1700" s="55">
        <v>2.0000000000000001E-4</v>
      </c>
      <c r="Q1700" s="4">
        <v>0</v>
      </c>
      <c r="R1700" s="4">
        <v>1E-3</v>
      </c>
      <c r="S1700" s="4">
        <v>1E-3</v>
      </c>
      <c r="T1700" s="4">
        <v>4.0000000000000001E-3</v>
      </c>
    </row>
    <row r="1701" spans="1:20">
      <c r="A1701" t="s">
        <v>40936</v>
      </c>
      <c r="B1701" s="1" t="s">
        <v>40937</v>
      </c>
      <c r="C1701" s="2">
        <v>46141.645451388897</v>
      </c>
      <c r="D1701" s="1" t="s">
        <v>40938</v>
      </c>
      <c r="E1701" s="1" t="s">
        <v>40305</v>
      </c>
      <c r="F1701" s="2">
        <v>46090.791678240697</v>
      </c>
      <c r="G1701" s="4">
        <v>0.13</v>
      </c>
      <c r="H1701" s="4">
        <v>0.09</v>
      </c>
      <c r="I1701" s="4">
        <v>0.08</v>
      </c>
      <c r="J1701" s="4">
        <v>7.0000000000000007E-2</v>
      </c>
      <c r="K1701" s="4">
        <v>7.0000000000000007E-2</v>
      </c>
      <c r="L1701" s="1" t="s">
        <v>11</v>
      </c>
      <c r="N1701" s="55">
        <v>1E-4</v>
      </c>
      <c r="O1701" s="55">
        <v>0</v>
      </c>
      <c r="P1701" s="55">
        <v>1E-4</v>
      </c>
      <c r="Q1701" s="4">
        <v>0</v>
      </c>
      <c r="R1701" s="4">
        <v>1E-3</v>
      </c>
      <c r="S1701" s="4">
        <v>1E-3</v>
      </c>
      <c r="T1701" s="4">
        <v>3.0000000000000001E-3</v>
      </c>
    </row>
    <row r="1702" spans="1:20">
      <c r="A1702" t="s">
        <v>40939</v>
      </c>
      <c r="B1702" s="1" t="s">
        <v>40940</v>
      </c>
      <c r="C1702" s="2">
        <v>46141.645451388897</v>
      </c>
      <c r="D1702" s="1" t="s">
        <v>40941</v>
      </c>
      <c r="E1702" s="1" t="s">
        <v>40305</v>
      </c>
      <c r="F1702" s="2">
        <v>46090.833344907398</v>
      </c>
      <c r="G1702" s="4">
        <v>0.13</v>
      </c>
      <c r="H1702" s="4">
        <v>0.1</v>
      </c>
      <c r="I1702" s="4">
        <v>0.09</v>
      </c>
      <c r="J1702" s="4">
        <v>0.06</v>
      </c>
      <c r="K1702" s="4">
        <v>0.06</v>
      </c>
      <c r="L1702" s="1" t="s">
        <v>11</v>
      </c>
      <c r="N1702" s="55">
        <v>0</v>
      </c>
      <c r="O1702" s="55">
        <v>0</v>
      </c>
      <c r="P1702" s="55">
        <v>1E-4</v>
      </c>
      <c r="Q1702" s="4">
        <v>0</v>
      </c>
      <c r="R1702" s="4">
        <v>1E-3</v>
      </c>
      <c r="S1702" s="4">
        <v>1E-3</v>
      </c>
      <c r="T1702" s="4">
        <v>3.0000000000000001E-3</v>
      </c>
    </row>
    <row r="1703" spans="1:20">
      <c r="A1703" t="s">
        <v>40942</v>
      </c>
      <c r="B1703" s="1" t="s">
        <v>40943</v>
      </c>
      <c r="C1703" s="2">
        <v>46141.645451388897</v>
      </c>
      <c r="D1703" s="1" t="s">
        <v>40944</v>
      </c>
      <c r="E1703" s="1" t="s">
        <v>40305</v>
      </c>
      <c r="F1703" s="2">
        <v>46090.875011574099</v>
      </c>
      <c r="G1703" s="4">
        <v>0.14000000000000001</v>
      </c>
      <c r="H1703" s="4">
        <v>0.1</v>
      </c>
      <c r="I1703" s="4">
        <v>0.1</v>
      </c>
      <c r="J1703" s="4">
        <v>0.06</v>
      </c>
      <c r="K1703" s="4">
        <v>0.06</v>
      </c>
      <c r="L1703" s="1" t="s">
        <v>11</v>
      </c>
      <c r="N1703" s="55">
        <v>1E-4</v>
      </c>
      <c r="O1703" s="55">
        <v>0</v>
      </c>
      <c r="P1703" s="55">
        <v>1E-4</v>
      </c>
      <c r="Q1703" s="4">
        <v>0</v>
      </c>
      <c r="R1703" s="4">
        <v>1E-3</v>
      </c>
      <c r="S1703" s="4">
        <v>1E-3</v>
      </c>
      <c r="T1703" s="4">
        <v>3.0000000000000001E-3</v>
      </c>
    </row>
    <row r="1704" spans="1:20">
      <c r="A1704" t="s">
        <v>40945</v>
      </c>
      <c r="B1704" s="1" t="s">
        <v>40946</v>
      </c>
      <c r="C1704" s="2">
        <v>46141.645451388897</v>
      </c>
      <c r="D1704" s="1" t="s">
        <v>40947</v>
      </c>
      <c r="E1704" s="1" t="s">
        <v>40305</v>
      </c>
      <c r="F1704" s="2">
        <v>46090.916678240697</v>
      </c>
      <c r="G1704" s="4">
        <v>0.13</v>
      </c>
      <c r="H1704" s="4">
        <v>0.1</v>
      </c>
      <c r="I1704" s="4">
        <v>0.09</v>
      </c>
      <c r="J1704" s="4">
        <v>0.06</v>
      </c>
      <c r="K1704" s="4">
        <v>0.06</v>
      </c>
      <c r="L1704" s="1" t="s">
        <v>11</v>
      </c>
      <c r="N1704" s="55">
        <v>0</v>
      </c>
      <c r="O1704" s="55">
        <v>0</v>
      </c>
      <c r="P1704" s="55">
        <v>1E-4</v>
      </c>
      <c r="Q1704" s="4">
        <v>0</v>
      </c>
      <c r="R1704" s="4">
        <v>1E-3</v>
      </c>
      <c r="S1704" s="4">
        <v>1E-3</v>
      </c>
      <c r="T1704" s="4">
        <v>3.0000000000000001E-3</v>
      </c>
    </row>
    <row r="1705" spans="1:20">
      <c r="A1705" t="s">
        <v>40948</v>
      </c>
      <c r="B1705" s="1" t="s">
        <v>40949</v>
      </c>
      <c r="C1705" s="2">
        <v>46141.645451388897</v>
      </c>
      <c r="D1705" s="1" t="s">
        <v>40950</v>
      </c>
      <c r="E1705" s="1" t="s">
        <v>40305</v>
      </c>
      <c r="F1705" s="2">
        <v>46090.958344907398</v>
      </c>
      <c r="G1705" s="4">
        <v>0.11</v>
      </c>
      <c r="H1705" s="4">
        <v>0.1</v>
      </c>
      <c r="I1705" s="4">
        <v>0.05</v>
      </c>
      <c r="J1705" s="4">
        <v>0.05</v>
      </c>
      <c r="K1705" s="4">
        <v>0.05</v>
      </c>
      <c r="L1705" s="1" t="s">
        <v>11</v>
      </c>
      <c r="N1705" s="55">
        <v>0</v>
      </c>
      <c r="O1705" s="55">
        <v>0</v>
      </c>
      <c r="P1705" s="55">
        <v>1E-4</v>
      </c>
      <c r="Q1705" s="4">
        <v>0</v>
      </c>
      <c r="R1705" s="4">
        <v>1E-3</v>
      </c>
      <c r="S1705" s="4">
        <v>1E-3</v>
      </c>
      <c r="T1705" s="4">
        <v>2E-3</v>
      </c>
    </row>
    <row r="1706" spans="1:20">
      <c r="A1706" t="s">
        <v>40951</v>
      </c>
      <c r="B1706" s="1" t="s">
        <v>40952</v>
      </c>
      <c r="C1706" s="2">
        <v>46141.645451388897</v>
      </c>
      <c r="D1706" s="1" t="s">
        <v>40953</v>
      </c>
      <c r="E1706" s="1" t="s">
        <v>40305</v>
      </c>
      <c r="F1706" s="2">
        <v>46091.000011574099</v>
      </c>
      <c r="G1706" s="4">
        <v>0.12</v>
      </c>
      <c r="H1706" s="4">
        <v>0.09</v>
      </c>
      <c r="I1706" s="4">
        <v>0.08</v>
      </c>
      <c r="J1706" s="4">
        <v>0.06</v>
      </c>
      <c r="K1706" s="4">
        <v>0.06</v>
      </c>
      <c r="L1706" s="1" t="s">
        <v>11</v>
      </c>
      <c r="N1706" s="55">
        <v>0</v>
      </c>
      <c r="O1706" s="55">
        <v>0</v>
      </c>
      <c r="P1706" s="55">
        <v>1E-4</v>
      </c>
      <c r="Q1706" s="4">
        <v>0</v>
      </c>
      <c r="R1706" s="4">
        <v>1E-3</v>
      </c>
      <c r="S1706" s="4">
        <v>1E-3</v>
      </c>
      <c r="T1706" s="4">
        <v>2E-3</v>
      </c>
    </row>
    <row r="1707" spans="1:20">
      <c r="A1707" t="s">
        <v>40954</v>
      </c>
      <c r="B1707" s="1" t="s">
        <v>40955</v>
      </c>
      <c r="C1707" s="2">
        <v>46141.645451388897</v>
      </c>
      <c r="D1707" s="1" t="s">
        <v>40956</v>
      </c>
      <c r="E1707" s="1" t="s">
        <v>40305</v>
      </c>
      <c r="F1707" s="2">
        <v>46091.041678240697</v>
      </c>
      <c r="G1707" s="4">
        <v>0.1</v>
      </c>
      <c r="H1707" s="4">
        <v>7.0000000000000007E-2</v>
      </c>
      <c r="I1707" s="4">
        <v>0.05</v>
      </c>
      <c r="J1707" s="4">
        <v>7.0000000000000007E-2</v>
      </c>
      <c r="K1707" s="4">
        <v>7.0000000000000007E-2</v>
      </c>
      <c r="L1707" s="1" t="s">
        <v>11</v>
      </c>
      <c r="N1707" s="55">
        <v>0</v>
      </c>
      <c r="O1707" s="55">
        <v>0</v>
      </c>
      <c r="P1707" s="55">
        <v>1E-4</v>
      </c>
      <c r="Q1707" s="4">
        <v>0</v>
      </c>
      <c r="R1707" s="4">
        <v>1E-3</v>
      </c>
      <c r="S1707" s="4">
        <v>1E-3</v>
      </c>
      <c r="T1707" s="4">
        <v>1E-3</v>
      </c>
    </row>
    <row r="1708" spans="1:20">
      <c r="A1708" t="s">
        <v>40957</v>
      </c>
      <c r="B1708" s="1" t="s">
        <v>40958</v>
      </c>
      <c r="C1708" s="2">
        <v>46141.645451388897</v>
      </c>
      <c r="D1708" s="1" t="s">
        <v>40959</v>
      </c>
      <c r="E1708" s="1" t="s">
        <v>40305</v>
      </c>
      <c r="F1708" s="2">
        <v>46091.083344907398</v>
      </c>
      <c r="G1708" s="4">
        <v>0.03</v>
      </c>
      <c r="H1708" s="4">
        <v>0.02</v>
      </c>
      <c r="I1708" s="4">
        <v>0.02</v>
      </c>
      <c r="J1708" s="4">
        <v>0.03</v>
      </c>
      <c r="K1708" s="4">
        <v>0.03</v>
      </c>
      <c r="L1708" s="1" t="s">
        <v>11</v>
      </c>
      <c r="N1708" s="55">
        <v>0</v>
      </c>
      <c r="O1708" s="55">
        <v>0</v>
      </c>
      <c r="P1708" s="55">
        <v>0</v>
      </c>
      <c r="Q1708" s="4">
        <v>0</v>
      </c>
      <c r="R1708" s="4">
        <v>0</v>
      </c>
      <c r="S1708" s="4">
        <v>0</v>
      </c>
      <c r="T1708" s="4">
        <v>1E-3</v>
      </c>
    </row>
    <row r="1709" spans="1:20">
      <c r="A1709" t="s">
        <v>40960</v>
      </c>
      <c r="B1709" s="1" t="s">
        <v>40961</v>
      </c>
      <c r="C1709" s="2">
        <v>46141.645451388897</v>
      </c>
      <c r="D1709" s="1" t="s">
        <v>40962</v>
      </c>
      <c r="E1709" s="1" t="s">
        <v>40305</v>
      </c>
      <c r="F1709" s="2">
        <v>46091.125011574099</v>
      </c>
      <c r="G1709" s="4">
        <v>0.1</v>
      </c>
      <c r="H1709" s="4">
        <v>0.05</v>
      </c>
      <c r="I1709" s="4">
        <v>7.0000000000000007E-2</v>
      </c>
      <c r="J1709" s="4">
        <v>0.05</v>
      </c>
      <c r="K1709" s="4">
        <v>0.05</v>
      </c>
      <c r="L1709" s="1" t="s">
        <v>11</v>
      </c>
      <c r="N1709" s="55">
        <v>0</v>
      </c>
      <c r="O1709" s="55">
        <v>0</v>
      </c>
      <c r="P1709" s="55">
        <v>0</v>
      </c>
      <c r="Q1709" s="4">
        <v>0</v>
      </c>
      <c r="R1709" s="4">
        <v>0</v>
      </c>
      <c r="S1709" s="4">
        <v>0</v>
      </c>
      <c r="T1709" s="4">
        <v>1E-3</v>
      </c>
    </row>
    <row r="1710" spans="1:20">
      <c r="A1710" t="s">
        <v>40963</v>
      </c>
      <c r="B1710" s="1" t="s">
        <v>40964</v>
      </c>
      <c r="C1710" s="2">
        <v>46141.645451388897</v>
      </c>
      <c r="D1710" s="1" t="s">
        <v>40965</v>
      </c>
      <c r="E1710" s="1" t="s">
        <v>40305</v>
      </c>
      <c r="F1710" s="2">
        <v>46091.166678240697</v>
      </c>
      <c r="G1710" s="4">
        <v>0.04</v>
      </c>
      <c r="H1710" s="4">
        <v>0.03</v>
      </c>
      <c r="I1710" s="4">
        <v>0.02</v>
      </c>
      <c r="J1710" s="4">
        <v>0.03</v>
      </c>
      <c r="K1710" s="4">
        <v>0.03</v>
      </c>
      <c r="L1710" s="1" t="s">
        <v>11</v>
      </c>
      <c r="N1710" s="55">
        <v>0</v>
      </c>
      <c r="O1710" s="55">
        <v>0</v>
      </c>
      <c r="P1710" s="55">
        <v>0</v>
      </c>
      <c r="Q1710" s="4">
        <v>0</v>
      </c>
      <c r="R1710" s="4">
        <v>0</v>
      </c>
      <c r="S1710" s="4">
        <v>0</v>
      </c>
      <c r="T1710" s="4">
        <v>1E-3</v>
      </c>
    </row>
    <row r="1711" spans="1:20">
      <c r="A1711" t="s">
        <v>40966</v>
      </c>
      <c r="B1711" s="1" t="s">
        <v>40967</v>
      </c>
      <c r="C1711" s="2">
        <v>46141.645451388897</v>
      </c>
      <c r="D1711" s="1" t="s">
        <v>40968</v>
      </c>
      <c r="E1711" s="1" t="s">
        <v>40305</v>
      </c>
      <c r="F1711" s="2">
        <v>46091.208344907398</v>
      </c>
      <c r="G1711" s="4">
        <v>0.09</v>
      </c>
      <c r="H1711" s="4">
        <v>7.0000000000000007E-2</v>
      </c>
      <c r="I1711" s="4">
        <v>0.08</v>
      </c>
      <c r="J1711" s="4">
        <v>0.04</v>
      </c>
      <c r="K1711" s="4">
        <v>0.04</v>
      </c>
      <c r="L1711" s="1" t="s">
        <v>11</v>
      </c>
      <c r="N1711" s="55">
        <v>0</v>
      </c>
      <c r="O1711" s="55">
        <v>0</v>
      </c>
      <c r="P1711" s="55">
        <v>1E-4</v>
      </c>
      <c r="Q1711" s="4">
        <v>0</v>
      </c>
      <c r="R1711" s="4">
        <v>1E-3</v>
      </c>
      <c r="S1711" s="4">
        <v>1E-3</v>
      </c>
      <c r="T1711" s="4">
        <v>2E-3</v>
      </c>
    </row>
    <row r="1712" spans="1:20">
      <c r="A1712" t="s">
        <v>40969</v>
      </c>
      <c r="B1712" s="1" t="s">
        <v>40970</v>
      </c>
      <c r="C1712" s="2">
        <v>46141.645451388897</v>
      </c>
      <c r="D1712" s="1" t="s">
        <v>40971</v>
      </c>
      <c r="E1712" s="1" t="s">
        <v>40305</v>
      </c>
      <c r="F1712" s="2">
        <v>46091.250011574099</v>
      </c>
      <c r="G1712" s="4">
        <v>0.1</v>
      </c>
      <c r="H1712" s="4">
        <v>7.0000000000000007E-2</v>
      </c>
      <c r="I1712" s="4">
        <v>0.06</v>
      </c>
      <c r="J1712" s="4">
        <v>0.04</v>
      </c>
      <c r="K1712" s="4">
        <v>0.04</v>
      </c>
      <c r="L1712" s="1" t="s">
        <v>11</v>
      </c>
      <c r="N1712" s="55">
        <v>1E-4</v>
      </c>
      <c r="O1712" s="55">
        <v>0</v>
      </c>
      <c r="P1712" s="55">
        <v>1E-4</v>
      </c>
      <c r="Q1712" s="4">
        <v>0</v>
      </c>
      <c r="R1712" s="4">
        <v>1E-3</v>
      </c>
      <c r="S1712" s="4">
        <v>1E-3</v>
      </c>
      <c r="T1712" s="4">
        <v>2E-3</v>
      </c>
    </row>
    <row r="1713" spans="1:20">
      <c r="A1713" t="s">
        <v>40972</v>
      </c>
      <c r="B1713" s="1" t="s">
        <v>40973</v>
      </c>
      <c r="C1713" s="2">
        <v>46141.645451388897</v>
      </c>
      <c r="D1713" s="1" t="s">
        <v>40974</v>
      </c>
      <c r="E1713" s="1" t="s">
        <v>40305</v>
      </c>
      <c r="F1713" s="2">
        <v>46091.291678240697</v>
      </c>
      <c r="G1713" s="4">
        <v>0.2</v>
      </c>
      <c r="H1713" s="4">
        <v>0.14000000000000001</v>
      </c>
      <c r="I1713" s="4">
        <v>0.13</v>
      </c>
      <c r="J1713" s="4">
        <v>0.11</v>
      </c>
      <c r="K1713" s="4">
        <v>0.11</v>
      </c>
      <c r="L1713" s="1" t="s">
        <v>11</v>
      </c>
      <c r="N1713" s="55">
        <v>1E-4</v>
      </c>
      <c r="O1713" s="55">
        <v>1E-4</v>
      </c>
      <c r="P1713" s="55">
        <v>2.9999999999999997E-4</v>
      </c>
      <c r="Q1713" s="4">
        <v>0</v>
      </c>
      <c r="R1713" s="4">
        <v>2E-3</v>
      </c>
      <c r="S1713" s="4">
        <v>2E-3</v>
      </c>
      <c r="T1713" s="4">
        <v>8.0000000000000002E-3</v>
      </c>
    </row>
    <row r="1714" spans="1:20">
      <c r="A1714" t="s">
        <v>40975</v>
      </c>
      <c r="B1714" s="1" t="s">
        <v>40976</v>
      </c>
      <c r="C1714" s="2">
        <v>46141.645451388897</v>
      </c>
      <c r="D1714" s="1" t="s">
        <v>40977</v>
      </c>
      <c r="E1714" s="1" t="s">
        <v>40305</v>
      </c>
      <c r="F1714" s="2">
        <v>46091.333344907398</v>
      </c>
      <c r="G1714" s="4">
        <v>0.46</v>
      </c>
      <c r="H1714" s="4">
        <v>0.38</v>
      </c>
      <c r="I1714" s="4">
        <v>0.36</v>
      </c>
      <c r="J1714" s="4">
        <v>0.3</v>
      </c>
      <c r="K1714" s="4">
        <v>0.3</v>
      </c>
      <c r="L1714" s="1" t="s">
        <v>11</v>
      </c>
      <c r="N1714" s="55">
        <v>4.0000000000000002E-4</v>
      </c>
      <c r="O1714" s="55">
        <v>2.9999999999999997E-4</v>
      </c>
      <c r="P1714" s="55">
        <v>2.3999999999999998E-3</v>
      </c>
      <c r="Q1714" s="4">
        <v>0</v>
      </c>
      <c r="R1714" s="4">
        <v>5.0000000000000001E-3</v>
      </c>
      <c r="S1714" s="4">
        <v>4.0000000000000001E-3</v>
      </c>
      <c r="T1714" s="4">
        <v>3.1E-2</v>
      </c>
    </row>
    <row r="1715" spans="1:20">
      <c r="A1715" t="s">
        <v>40978</v>
      </c>
      <c r="B1715" s="1" t="s">
        <v>40979</v>
      </c>
      <c r="C1715" s="2">
        <v>46141.645451388897</v>
      </c>
      <c r="D1715" s="1" t="s">
        <v>40980</v>
      </c>
      <c r="E1715" s="1" t="s">
        <v>40305</v>
      </c>
      <c r="F1715" s="2">
        <v>46091.375011574099</v>
      </c>
      <c r="G1715" s="4">
        <v>5.14</v>
      </c>
      <c r="H1715" s="4">
        <v>2.41</v>
      </c>
      <c r="I1715" s="4">
        <v>5.03</v>
      </c>
      <c r="J1715" s="4">
        <v>2.21</v>
      </c>
      <c r="K1715" s="4">
        <v>2.21</v>
      </c>
      <c r="L1715" s="1" t="s">
        <v>11</v>
      </c>
      <c r="N1715" s="55">
        <v>1.5E-3</v>
      </c>
      <c r="O1715" s="55">
        <v>2.0999999999999999E-3</v>
      </c>
      <c r="P1715" s="55">
        <v>7.7000000000000002E-3</v>
      </c>
      <c r="Q1715" s="4">
        <v>0</v>
      </c>
      <c r="R1715" s="4">
        <v>3.3000000000000002E-2</v>
      </c>
      <c r="S1715" s="4">
        <v>6.2E-2</v>
      </c>
      <c r="T1715" s="4">
        <v>0.17399999999999999</v>
      </c>
    </row>
    <row r="1716" spans="1:20">
      <c r="A1716" t="s">
        <v>40981</v>
      </c>
      <c r="B1716" s="1" t="s">
        <v>40982</v>
      </c>
      <c r="C1716" s="2">
        <v>46141.645462963003</v>
      </c>
      <c r="D1716" s="1" t="s">
        <v>40983</v>
      </c>
      <c r="E1716" s="1" t="s">
        <v>40305</v>
      </c>
      <c r="F1716" s="2">
        <v>46091.416678240697</v>
      </c>
      <c r="G1716" s="4">
        <v>4.4800000000000004</v>
      </c>
      <c r="H1716" s="4">
        <v>3.81</v>
      </c>
      <c r="I1716" s="4">
        <v>3.65</v>
      </c>
      <c r="J1716" s="4">
        <v>3</v>
      </c>
      <c r="K1716" s="4">
        <v>3</v>
      </c>
      <c r="L1716" s="1" t="s">
        <v>11</v>
      </c>
      <c r="N1716" s="55">
        <v>1.4E-3</v>
      </c>
      <c r="O1716" s="55">
        <v>2E-3</v>
      </c>
      <c r="P1716" s="55">
        <v>8.3999999999999995E-3</v>
      </c>
      <c r="Q1716" s="4">
        <v>0</v>
      </c>
      <c r="R1716" s="4">
        <v>3.4000000000000002E-2</v>
      </c>
      <c r="S1716" s="4">
        <v>5.3999999999999999E-2</v>
      </c>
      <c r="T1716" s="4">
        <v>0.214</v>
      </c>
    </row>
    <row r="1717" spans="1:20">
      <c r="A1717" t="s">
        <v>40984</v>
      </c>
      <c r="B1717" s="1" t="s">
        <v>40985</v>
      </c>
      <c r="C1717" s="2">
        <v>46141.645462963003</v>
      </c>
      <c r="D1717" s="1" t="s">
        <v>40986</v>
      </c>
      <c r="E1717" s="1" t="s">
        <v>40305</v>
      </c>
      <c r="F1717" s="2">
        <v>46091.458344907398</v>
      </c>
      <c r="G1717" s="4">
        <v>0.36</v>
      </c>
      <c r="H1717" s="4">
        <v>0.13</v>
      </c>
      <c r="I1717" s="4">
        <v>0.28000000000000003</v>
      </c>
      <c r="J1717" s="4">
        <v>0.23</v>
      </c>
      <c r="K1717" s="4">
        <v>0.23</v>
      </c>
      <c r="L1717" s="1" t="s">
        <v>11</v>
      </c>
      <c r="N1717" s="55">
        <v>2.0000000000000001E-4</v>
      </c>
      <c r="O1717" s="55">
        <v>2.0000000000000001E-4</v>
      </c>
      <c r="P1717" s="55">
        <v>8.0000000000000004E-4</v>
      </c>
      <c r="Q1717" s="4">
        <v>0</v>
      </c>
      <c r="R1717" s="4">
        <v>2E-3</v>
      </c>
      <c r="S1717" s="4">
        <v>3.0000000000000001E-3</v>
      </c>
      <c r="T1717" s="4">
        <v>1.2E-2</v>
      </c>
    </row>
    <row r="1718" spans="1:20">
      <c r="A1718" t="s">
        <v>40987</v>
      </c>
      <c r="B1718" s="1" t="s">
        <v>40988</v>
      </c>
      <c r="C1718" s="2">
        <v>46141.645462963003</v>
      </c>
      <c r="D1718" s="1" t="s">
        <v>40989</v>
      </c>
      <c r="E1718" s="1" t="s">
        <v>40305</v>
      </c>
      <c r="F1718" s="2">
        <v>46091.500011574099</v>
      </c>
      <c r="G1718" s="4">
        <v>0.97</v>
      </c>
      <c r="H1718" s="4">
        <v>0.79</v>
      </c>
      <c r="I1718" s="4">
        <v>0.88</v>
      </c>
      <c r="J1718" s="4">
        <v>0.56000000000000005</v>
      </c>
      <c r="K1718" s="4">
        <v>0.56000000000000005</v>
      </c>
      <c r="L1718" s="1" t="s">
        <v>11</v>
      </c>
      <c r="N1718" s="55">
        <v>1E-3</v>
      </c>
      <c r="O1718" s="55">
        <v>1.4E-3</v>
      </c>
      <c r="P1718" s="55">
        <v>4.5999999999999999E-3</v>
      </c>
      <c r="Q1718" s="4">
        <v>0</v>
      </c>
      <c r="R1718" s="4">
        <v>1.4999999999999999E-2</v>
      </c>
      <c r="S1718" s="4">
        <v>0.02</v>
      </c>
      <c r="T1718" s="4">
        <v>7.3999999999999996E-2</v>
      </c>
    </row>
    <row r="1719" spans="1:20">
      <c r="A1719" t="s">
        <v>40990</v>
      </c>
      <c r="B1719" s="1" t="s">
        <v>40991</v>
      </c>
      <c r="C1719" s="2">
        <v>46141.645462963003</v>
      </c>
      <c r="D1719" s="1" t="s">
        <v>40992</v>
      </c>
      <c r="E1719" s="1" t="s">
        <v>40305</v>
      </c>
      <c r="F1719" s="2">
        <v>46091.541678240697</v>
      </c>
      <c r="G1719" s="4">
        <v>2.2000000000000002</v>
      </c>
      <c r="H1719" s="4">
        <v>1.17</v>
      </c>
      <c r="I1719" s="4">
        <v>1.77</v>
      </c>
      <c r="J1719" s="4">
        <v>1.53</v>
      </c>
      <c r="K1719" s="4">
        <v>1.53</v>
      </c>
      <c r="L1719" s="1" t="s">
        <v>11</v>
      </c>
      <c r="N1719" s="55">
        <v>1.1000000000000001E-3</v>
      </c>
      <c r="O1719" s="55">
        <v>1.6999999999999999E-3</v>
      </c>
      <c r="P1719" s="55">
        <v>6.8999999999999999E-3</v>
      </c>
      <c r="Q1719" s="4">
        <v>0</v>
      </c>
      <c r="R1719" s="4">
        <v>1.6E-2</v>
      </c>
      <c r="S1719" s="4">
        <v>2.5999999999999999E-2</v>
      </c>
      <c r="T1719" s="4">
        <v>0.111</v>
      </c>
    </row>
    <row r="1720" spans="1:20">
      <c r="A1720" t="s">
        <v>40993</v>
      </c>
      <c r="B1720" s="1" t="s">
        <v>40994</v>
      </c>
      <c r="C1720" s="2">
        <v>46141.645462963003</v>
      </c>
      <c r="D1720" s="1" t="s">
        <v>40995</v>
      </c>
      <c r="E1720" s="1" t="s">
        <v>40305</v>
      </c>
      <c r="F1720" s="2">
        <v>46091.583344907398</v>
      </c>
      <c r="G1720" s="4">
        <v>0.75</v>
      </c>
      <c r="H1720" s="4">
        <v>0.4</v>
      </c>
      <c r="I1720" s="4">
        <v>0.59</v>
      </c>
      <c r="J1720" s="4">
        <v>0.45</v>
      </c>
      <c r="K1720" s="4">
        <v>0.45</v>
      </c>
      <c r="L1720" s="1" t="s">
        <v>11</v>
      </c>
      <c r="N1720" s="55">
        <v>2.0000000000000001E-4</v>
      </c>
      <c r="O1720" s="55">
        <v>2.9999999999999997E-4</v>
      </c>
      <c r="P1720" s="55">
        <v>8.9999999999999998E-4</v>
      </c>
      <c r="Q1720" s="4">
        <v>0</v>
      </c>
      <c r="R1720" s="4">
        <v>4.0000000000000001E-3</v>
      </c>
      <c r="S1720" s="4">
        <v>8.0000000000000002E-3</v>
      </c>
      <c r="T1720" s="4">
        <v>0.03</v>
      </c>
    </row>
    <row r="1721" spans="1:20">
      <c r="A1721" t="s">
        <v>40996</v>
      </c>
      <c r="B1721" s="1" t="s">
        <v>40997</v>
      </c>
      <c r="C1721" s="2">
        <v>46141.645462963003</v>
      </c>
      <c r="D1721" s="1" t="s">
        <v>40998</v>
      </c>
      <c r="E1721" s="1" t="s">
        <v>40305</v>
      </c>
      <c r="F1721" s="2">
        <v>46091.625011574099</v>
      </c>
      <c r="G1721" s="4">
        <v>1.47</v>
      </c>
      <c r="H1721" s="4">
        <v>0.98</v>
      </c>
      <c r="I1721" s="4">
        <v>1.2</v>
      </c>
      <c r="J1721" s="4">
        <v>0.94</v>
      </c>
      <c r="K1721" s="4">
        <v>0.94</v>
      </c>
      <c r="L1721" s="1" t="s">
        <v>11</v>
      </c>
      <c r="N1721" s="55">
        <v>1.1000000000000001E-3</v>
      </c>
      <c r="O1721" s="55">
        <v>1.9E-3</v>
      </c>
      <c r="P1721" s="55">
        <v>7.4000000000000003E-3</v>
      </c>
      <c r="Q1721" s="4">
        <v>0</v>
      </c>
      <c r="R1721" s="4">
        <v>1.6E-2</v>
      </c>
      <c r="S1721" s="4">
        <v>2.7E-2</v>
      </c>
      <c r="T1721" s="4">
        <v>0.111</v>
      </c>
    </row>
    <row r="1722" spans="1:20">
      <c r="A1722" t="s">
        <v>40999</v>
      </c>
      <c r="B1722" s="1" t="s">
        <v>41000</v>
      </c>
      <c r="C1722" s="2">
        <v>46141.645462963003</v>
      </c>
      <c r="D1722" s="1" t="s">
        <v>41001</v>
      </c>
      <c r="E1722" s="1" t="s">
        <v>40305</v>
      </c>
      <c r="F1722" s="2">
        <v>46091.666678240697</v>
      </c>
      <c r="G1722" s="4">
        <v>1.34</v>
      </c>
      <c r="H1722" s="4">
        <v>0.64</v>
      </c>
      <c r="I1722" s="4">
        <v>1.07</v>
      </c>
      <c r="J1722" s="4">
        <v>0.7</v>
      </c>
      <c r="K1722" s="4">
        <v>0.7</v>
      </c>
      <c r="L1722" s="1" t="s">
        <v>11</v>
      </c>
      <c r="N1722" s="55">
        <v>8.0000000000000004E-4</v>
      </c>
      <c r="O1722" s="55">
        <v>1.6000000000000001E-3</v>
      </c>
      <c r="P1722" s="55">
        <v>5.4000000000000003E-3</v>
      </c>
      <c r="Q1722" s="4">
        <v>0</v>
      </c>
      <c r="R1722" s="4">
        <v>1.2E-2</v>
      </c>
      <c r="S1722" s="4">
        <v>2.1999999999999999E-2</v>
      </c>
      <c r="T1722" s="4">
        <v>8.2000000000000003E-2</v>
      </c>
    </row>
    <row r="1723" spans="1:20">
      <c r="A1723" t="s">
        <v>41002</v>
      </c>
      <c r="B1723" s="1" t="s">
        <v>41003</v>
      </c>
      <c r="C1723" s="2">
        <v>46141.645462963003</v>
      </c>
      <c r="D1723" s="1" t="s">
        <v>41004</v>
      </c>
      <c r="E1723" s="1" t="s">
        <v>40305</v>
      </c>
      <c r="F1723" s="2">
        <v>46091.708344907398</v>
      </c>
      <c r="G1723" s="4">
        <v>2.11</v>
      </c>
      <c r="H1723" s="4">
        <v>0.92</v>
      </c>
      <c r="I1723" s="4">
        <v>1.53</v>
      </c>
      <c r="J1723" s="4">
        <v>1.47</v>
      </c>
      <c r="K1723" s="4">
        <v>1.47</v>
      </c>
      <c r="L1723" s="1" t="s">
        <v>11</v>
      </c>
      <c r="N1723" s="55">
        <v>6.9999999999999999E-4</v>
      </c>
      <c r="O1723" s="55">
        <v>8.9999999999999998E-4</v>
      </c>
      <c r="P1723" s="55">
        <v>3.7000000000000002E-3</v>
      </c>
      <c r="Q1723" s="4">
        <v>0</v>
      </c>
      <c r="R1723" s="4">
        <v>1.2999999999999999E-2</v>
      </c>
      <c r="S1723" s="4">
        <v>0.02</v>
      </c>
      <c r="T1723" s="4">
        <v>9.6000000000000002E-2</v>
      </c>
    </row>
    <row r="1724" spans="1:20">
      <c r="A1724" t="s">
        <v>41005</v>
      </c>
      <c r="B1724" s="1" t="s">
        <v>41006</v>
      </c>
      <c r="C1724" s="2">
        <v>46141.645462963003</v>
      </c>
      <c r="D1724" s="1" t="s">
        <v>41007</v>
      </c>
      <c r="E1724" s="1" t="s">
        <v>40305</v>
      </c>
      <c r="F1724" s="2">
        <v>46091.750011574099</v>
      </c>
      <c r="G1724" s="4">
        <v>0.13</v>
      </c>
      <c r="H1724" s="4">
        <v>0.1</v>
      </c>
      <c r="I1724" s="4">
        <v>0.09</v>
      </c>
      <c r="J1724" s="4">
        <v>7.0000000000000007E-2</v>
      </c>
      <c r="K1724" s="4">
        <v>7.0000000000000007E-2</v>
      </c>
      <c r="L1724" s="1" t="s">
        <v>11</v>
      </c>
      <c r="N1724" s="55">
        <v>1E-4</v>
      </c>
      <c r="O1724" s="55">
        <v>1E-4</v>
      </c>
      <c r="P1724" s="55">
        <v>2.0000000000000001E-4</v>
      </c>
      <c r="Q1724" s="4">
        <v>0</v>
      </c>
      <c r="R1724" s="4">
        <v>1E-3</v>
      </c>
      <c r="S1724" s="4">
        <v>1E-3</v>
      </c>
      <c r="T1724" s="4">
        <v>3.0000000000000001E-3</v>
      </c>
    </row>
    <row r="1725" spans="1:20">
      <c r="A1725" t="s">
        <v>41008</v>
      </c>
      <c r="B1725" s="1" t="s">
        <v>41009</v>
      </c>
      <c r="C1725" s="2">
        <v>46141.645462963003</v>
      </c>
      <c r="D1725" s="1" t="s">
        <v>41010</v>
      </c>
      <c r="E1725" s="1" t="s">
        <v>40305</v>
      </c>
      <c r="F1725" s="2">
        <v>46091.791678240697</v>
      </c>
      <c r="G1725" s="4">
        <v>0.15</v>
      </c>
      <c r="H1725" s="4">
        <v>0.1</v>
      </c>
      <c r="I1725" s="4">
        <v>0.09</v>
      </c>
      <c r="J1725" s="4">
        <v>7.0000000000000007E-2</v>
      </c>
      <c r="K1725" s="4">
        <v>7.0000000000000007E-2</v>
      </c>
      <c r="L1725" s="1" t="s">
        <v>11</v>
      </c>
      <c r="N1725" s="55">
        <v>1E-4</v>
      </c>
      <c r="O1725" s="55">
        <v>1E-4</v>
      </c>
      <c r="P1725" s="55">
        <v>2.0000000000000001E-4</v>
      </c>
      <c r="Q1725" s="4">
        <v>0</v>
      </c>
      <c r="R1725" s="4">
        <v>1E-3</v>
      </c>
      <c r="S1725" s="4">
        <v>1E-3</v>
      </c>
      <c r="T1725" s="4">
        <v>3.0000000000000001E-3</v>
      </c>
    </row>
    <row r="1726" spans="1:20">
      <c r="A1726" t="s">
        <v>41011</v>
      </c>
      <c r="B1726" s="1" t="s">
        <v>41012</v>
      </c>
      <c r="C1726" s="2">
        <v>46141.645462963003</v>
      </c>
      <c r="D1726" s="1" t="s">
        <v>41013</v>
      </c>
      <c r="E1726" s="1" t="s">
        <v>40305</v>
      </c>
      <c r="F1726" s="2">
        <v>46091.833344907398</v>
      </c>
      <c r="G1726" s="4">
        <v>0.13</v>
      </c>
      <c r="H1726" s="4">
        <v>0.1</v>
      </c>
      <c r="I1726" s="4">
        <v>0.09</v>
      </c>
      <c r="J1726" s="4">
        <v>0.08</v>
      </c>
      <c r="K1726" s="4">
        <v>0.08</v>
      </c>
      <c r="L1726" s="1" t="s">
        <v>11</v>
      </c>
      <c r="N1726" s="55">
        <v>1E-4</v>
      </c>
      <c r="O1726" s="55">
        <v>1E-4</v>
      </c>
      <c r="P1726" s="55">
        <v>2.0000000000000001E-4</v>
      </c>
      <c r="Q1726" s="4">
        <v>0</v>
      </c>
      <c r="R1726" s="4">
        <v>1E-3</v>
      </c>
      <c r="S1726" s="4">
        <v>1E-3</v>
      </c>
      <c r="T1726" s="4">
        <v>3.0000000000000001E-3</v>
      </c>
    </row>
    <row r="1727" spans="1:20">
      <c r="A1727" t="s">
        <v>41014</v>
      </c>
      <c r="B1727" s="1" t="s">
        <v>41015</v>
      </c>
      <c r="C1727" s="2">
        <v>46141.645462963003</v>
      </c>
      <c r="D1727" s="1" t="s">
        <v>41016</v>
      </c>
      <c r="E1727" s="1" t="s">
        <v>40305</v>
      </c>
      <c r="F1727" s="2">
        <v>46091.875011574099</v>
      </c>
      <c r="G1727" s="4">
        <v>0.11</v>
      </c>
      <c r="H1727" s="4">
        <v>0.08</v>
      </c>
      <c r="I1727" s="4">
        <v>7.0000000000000007E-2</v>
      </c>
      <c r="J1727" s="4">
        <v>0.06</v>
      </c>
      <c r="K1727" s="4">
        <v>0.06</v>
      </c>
      <c r="L1727" s="1" t="s">
        <v>11</v>
      </c>
      <c r="N1727" s="55">
        <v>1E-4</v>
      </c>
      <c r="O1727" s="55">
        <v>0</v>
      </c>
      <c r="P1727" s="55">
        <v>1E-4</v>
      </c>
      <c r="Q1727" s="4">
        <v>0</v>
      </c>
      <c r="R1727" s="4">
        <v>1E-3</v>
      </c>
      <c r="S1727" s="4">
        <v>1E-3</v>
      </c>
      <c r="T1727" s="4">
        <v>2E-3</v>
      </c>
    </row>
    <row r="1728" spans="1:20">
      <c r="A1728" t="s">
        <v>41017</v>
      </c>
      <c r="B1728" s="1" t="s">
        <v>41018</v>
      </c>
      <c r="C1728" s="2">
        <v>46141.645462963003</v>
      </c>
      <c r="D1728" s="1" t="s">
        <v>41019</v>
      </c>
      <c r="E1728" s="1" t="s">
        <v>40305</v>
      </c>
      <c r="F1728" s="2">
        <v>46091.916678240697</v>
      </c>
      <c r="G1728" s="4">
        <v>0.32</v>
      </c>
      <c r="H1728" s="4">
        <v>0.26</v>
      </c>
      <c r="I1728" s="4">
        <v>0.15</v>
      </c>
      <c r="J1728" s="4">
        <v>0.12</v>
      </c>
      <c r="K1728" s="4">
        <v>0.12</v>
      </c>
      <c r="L1728" s="1" t="s">
        <v>11</v>
      </c>
      <c r="N1728" s="55">
        <v>1E-4</v>
      </c>
      <c r="O1728" s="55">
        <v>0</v>
      </c>
      <c r="P1728" s="55">
        <v>1E-4</v>
      </c>
      <c r="Q1728" s="4">
        <v>0</v>
      </c>
      <c r="R1728" s="4">
        <v>1E-3</v>
      </c>
      <c r="S1728" s="4">
        <v>1E-3</v>
      </c>
      <c r="T1728" s="4">
        <v>3.0000000000000001E-3</v>
      </c>
    </row>
    <row r="1729" spans="1:20">
      <c r="A1729" t="s">
        <v>41020</v>
      </c>
      <c r="B1729" s="1" t="s">
        <v>41021</v>
      </c>
      <c r="C1729" s="2">
        <v>46141.645462963003</v>
      </c>
      <c r="D1729" s="1" t="s">
        <v>41022</v>
      </c>
      <c r="E1729" s="1" t="s">
        <v>40305</v>
      </c>
      <c r="F1729" s="2">
        <v>46091.958344907398</v>
      </c>
      <c r="G1729" s="4">
        <v>0.13</v>
      </c>
      <c r="H1729" s="4">
        <v>0.12</v>
      </c>
      <c r="I1729" s="4">
        <v>0.08</v>
      </c>
      <c r="J1729" s="4">
        <v>0.06</v>
      </c>
      <c r="K1729" s="4">
        <v>0.06</v>
      </c>
      <c r="L1729" s="1" t="s">
        <v>11</v>
      </c>
      <c r="N1729" s="55">
        <v>1E-4</v>
      </c>
      <c r="O1729" s="55">
        <v>0</v>
      </c>
      <c r="P1729" s="55">
        <v>1E-4</v>
      </c>
      <c r="Q1729" s="4">
        <v>0</v>
      </c>
      <c r="R1729" s="4">
        <v>1E-3</v>
      </c>
      <c r="S1729" s="4">
        <v>1E-3</v>
      </c>
      <c r="T1729" s="4">
        <v>2E-3</v>
      </c>
    </row>
    <row r="1730" spans="1:20">
      <c r="A1730" t="s">
        <v>41023</v>
      </c>
      <c r="B1730" s="1" t="s">
        <v>41024</v>
      </c>
      <c r="C1730" s="2">
        <v>46141.645474536999</v>
      </c>
      <c r="D1730" s="1" t="s">
        <v>41025</v>
      </c>
      <c r="E1730" s="1" t="s">
        <v>40305</v>
      </c>
      <c r="F1730" s="2">
        <v>46092.000011574099</v>
      </c>
      <c r="G1730" s="4">
        <v>0.12</v>
      </c>
      <c r="H1730" s="4">
        <v>0.09</v>
      </c>
      <c r="I1730" s="4">
        <v>0.11</v>
      </c>
      <c r="J1730" s="4">
        <v>0.06</v>
      </c>
      <c r="K1730" s="4">
        <v>0.06</v>
      </c>
      <c r="L1730" s="1" t="s">
        <v>11</v>
      </c>
      <c r="N1730" s="55">
        <v>0</v>
      </c>
      <c r="O1730" s="55">
        <v>0</v>
      </c>
      <c r="P1730" s="55">
        <v>1E-4</v>
      </c>
      <c r="Q1730" s="4">
        <v>0</v>
      </c>
      <c r="R1730" s="4">
        <v>1E-3</v>
      </c>
      <c r="S1730" s="4">
        <v>1E-3</v>
      </c>
      <c r="T1730" s="4">
        <v>2E-3</v>
      </c>
    </row>
    <row r="1731" spans="1:20">
      <c r="A1731" t="s">
        <v>41026</v>
      </c>
      <c r="B1731" s="1" t="s">
        <v>41027</v>
      </c>
      <c r="C1731" s="2">
        <v>46141.645474536999</v>
      </c>
      <c r="D1731" s="1" t="s">
        <v>41028</v>
      </c>
      <c r="E1731" s="1" t="s">
        <v>40305</v>
      </c>
      <c r="F1731" s="2">
        <v>46092.041678240697</v>
      </c>
      <c r="G1731" s="4">
        <v>0.11</v>
      </c>
      <c r="H1731" s="4">
        <v>0.08</v>
      </c>
      <c r="I1731" s="4">
        <v>0.06</v>
      </c>
      <c r="J1731" s="4">
        <v>0.06</v>
      </c>
      <c r="K1731" s="4">
        <v>0.06</v>
      </c>
      <c r="L1731" s="1" t="s">
        <v>11</v>
      </c>
      <c r="N1731" s="55">
        <v>0</v>
      </c>
      <c r="O1731" s="55">
        <v>0</v>
      </c>
      <c r="P1731" s="55">
        <v>1E-4</v>
      </c>
      <c r="Q1731" s="4">
        <v>0</v>
      </c>
      <c r="R1731" s="4">
        <v>1E-3</v>
      </c>
      <c r="S1731" s="4">
        <v>1E-3</v>
      </c>
      <c r="T1731" s="4">
        <v>2E-3</v>
      </c>
    </row>
    <row r="1732" spans="1:20">
      <c r="A1732" t="s">
        <v>41029</v>
      </c>
      <c r="B1732" s="1" t="s">
        <v>41030</v>
      </c>
      <c r="C1732" s="2">
        <v>46141.645474536999</v>
      </c>
      <c r="D1732" s="1" t="s">
        <v>41031</v>
      </c>
      <c r="E1732" s="1" t="s">
        <v>40305</v>
      </c>
      <c r="F1732" s="2">
        <v>46092.083344907398</v>
      </c>
      <c r="G1732" s="4">
        <v>0.04</v>
      </c>
      <c r="H1732" s="4">
        <v>0.03</v>
      </c>
      <c r="I1732" s="4">
        <v>0.03</v>
      </c>
      <c r="J1732" s="4">
        <v>0.03</v>
      </c>
      <c r="K1732" s="4">
        <v>0.03</v>
      </c>
      <c r="L1732" s="1" t="s">
        <v>11</v>
      </c>
      <c r="N1732" s="55">
        <v>0</v>
      </c>
      <c r="O1732" s="55">
        <v>0</v>
      </c>
      <c r="P1732" s="55">
        <v>0</v>
      </c>
      <c r="Q1732" s="4">
        <v>0</v>
      </c>
      <c r="R1732" s="4">
        <v>0</v>
      </c>
      <c r="S1732" s="4">
        <v>0</v>
      </c>
      <c r="T1732" s="4">
        <v>1E-3</v>
      </c>
    </row>
    <row r="1733" spans="1:20">
      <c r="A1733" t="s">
        <v>41032</v>
      </c>
      <c r="B1733" s="1" t="s">
        <v>41033</v>
      </c>
      <c r="C1733" s="2">
        <v>46141.645474536999</v>
      </c>
      <c r="D1733" s="1" t="s">
        <v>41034</v>
      </c>
      <c r="E1733" s="1" t="s">
        <v>40305</v>
      </c>
      <c r="F1733" s="2">
        <v>46092.125011574099</v>
      </c>
      <c r="G1733" s="4">
        <v>0.03</v>
      </c>
      <c r="H1733" s="4">
        <v>0.02</v>
      </c>
      <c r="I1733" s="4">
        <v>0.02</v>
      </c>
      <c r="J1733" s="4">
        <v>0.02</v>
      </c>
      <c r="K1733" s="4">
        <v>0.02</v>
      </c>
      <c r="L1733" s="1" t="s">
        <v>11</v>
      </c>
      <c r="N1733" s="55">
        <v>0</v>
      </c>
      <c r="O1733" s="55">
        <v>0</v>
      </c>
      <c r="P1733" s="55">
        <v>0</v>
      </c>
      <c r="Q1733" s="4">
        <v>0</v>
      </c>
      <c r="R1733" s="4">
        <v>0</v>
      </c>
      <c r="S1733" s="4">
        <v>0</v>
      </c>
      <c r="T1733" s="4">
        <v>1E-3</v>
      </c>
    </row>
    <row r="1734" spans="1:20">
      <c r="A1734" t="s">
        <v>41035</v>
      </c>
      <c r="B1734" s="1" t="s">
        <v>41036</v>
      </c>
      <c r="C1734" s="2">
        <v>46141.645474536999</v>
      </c>
      <c r="D1734" s="1" t="s">
        <v>41037</v>
      </c>
      <c r="E1734" s="1" t="s">
        <v>40305</v>
      </c>
      <c r="F1734" s="2">
        <v>46092.166678240697</v>
      </c>
      <c r="G1734" s="4">
        <v>0.04</v>
      </c>
      <c r="H1734" s="4">
        <v>0.03</v>
      </c>
      <c r="I1734" s="4">
        <v>0.03</v>
      </c>
      <c r="J1734" s="4">
        <v>0.03</v>
      </c>
      <c r="K1734" s="4">
        <v>0.03</v>
      </c>
      <c r="L1734" s="1" t="s">
        <v>11</v>
      </c>
      <c r="N1734" s="55">
        <v>0</v>
      </c>
      <c r="O1734" s="55">
        <v>0</v>
      </c>
      <c r="P1734" s="55">
        <v>0</v>
      </c>
      <c r="Q1734" s="4">
        <v>0</v>
      </c>
      <c r="R1734" s="4">
        <v>0</v>
      </c>
      <c r="S1734" s="4">
        <v>0</v>
      </c>
      <c r="T1734" s="4">
        <v>1E-3</v>
      </c>
    </row>
    <row r="1735" spans="1:20">
      <c r="A1735" t="s">
        <v>41038</v>
      </c>
      <c r="B1735" s="1" t="s">
        <v>41039</v>
      </c>
      <c r="C1735" s="2">
        <v>46141.645474536999</v>
      </c>
      <c r="D1735" s="1" t="s">
        <v>41040</v>
      </c>
      <c r="E1735" s="1" t="s">
        <v>40305</v>
      </c>
      <c r="F1735" s="2">
        <v>46092.208344907398</v>
      </c>
      <c r="G1735" s="4">
        <v>0.08</v>
      </c>
      <c r="H1735" s="4">
        <v>0.06</v>
      </c>
      <c r="I1735" s="4">
        <v>0.05</v>
      </c>
      <c r="J1735" s="4">
        <v>0.03</v>
      </c>
      <c r="K1735" s="4">
        <v>0.03</v>
      </c>
      <c r="L1735" s="1" t="s">
        <v>11</v>
      </c>
      <c r="N1735" s="55">
        <v>0</v>
      </c>
      <c r="O1735" s="55">
        <v>0</v>
      </c>
      <c r="P1735" s="55">
        <v>1E-4</v>
      </c>
      <c r="Q1735" s="4">
        <v>0</v>
      </c>
      <c r="R1735" s="4">
        <v>1E-3</v>
      </c>
      <c r="S1735" s="4">
        <v>1E-3</v>
      </c>
      <c r="T1735" s="4">
        <v>1E-3</v>
      </c>
    </row>
    <row r="1736" spans="1:20">
      <c r="A1736" t="s">
        <v>41041</v>
      </c>
      <c r="B1736" s="1" t="s">
        <v>41042</v>
      </c>
      <c r="C1736" s="2">
        <v>46141.645474536999</v>
      </c>
      <c r="D1736" s="1" t="s">
        <v>41043</v>
      </c>
      <c r="E1736" s="1" t="s">
        <v>40305</v>
      </c>
      <c r="F1736" s="2">
        <v>46092.250011574099</v>
      </c>
      <c r="G1736" s="4">
        <v>0.08</v>
      </c>
      <c r="H1736" s="4">
        <v>0.06</v>
      </c>
      <c r="I1736" s="4">
        <v>0.05</v>
      </c>
      <c r="J1736" s="4">
        <v>0.04</v>
      </c>
      <c r="K1736" s="4">
        <v>0.04</v>
      </c>
      <c r="L1736" s="1" t="s">
        <v>11</v>
      </c>
      <c r="N1736" s="55">
        <v>1E-4</v>
      </c>
      <c r="O1736" s="55">
        <v>0</v>
      </c>
      <c r="P1736" s="55">
        <v>1E-4</v>
      </c>
      <c r="Q1736" s="4">
        <v>0</v>
      </c>
      <c r="R1736" s="4">
        <v>1E-3</v>
      </c>
      <c r="S1736" s="4">
        <v>1E-3</v>
      </c>
      <c r="T1736" s="4">
        <v>2E-3</v>
      </c>
    </row>
    <row r="1737" spans="1:20">
      <c r="A1737" t="s">
        <v>41044</v>
      </c>
      <c r="B1737" s="1" t="s">
        <v>41045</v>
      </c>
      <c r="C1737" s="2">
        <v>46141.645474536999</v>
      </c>
      <c r="D1737" s="1" t="s">
        <v>41046</v>
      </c>
      <c r="E1737" s="1" t="s">
        <v>40305</v>
      </c>
      <c r="F1737" s="2">
        <v>46092.291678240697</v>
      </c>
      <c r="G1737" s="4">
        <v>0.31</v>
      </c>
      <c r="H1737" s="4">
        <v>0.14000000000000001</v>
      </c>
      <c r="I1737" s="4">
        <v>0.26</v>
      </c>
      <c r="J1737" s="4">
        <v>0.18</v>
      </c>
      <c r="K1737" s="4">
        <v>0.18</v>
      </c>
      <c r="L1737" s="1" t="s">
        <v>11</v>
      </c>
      <c r="N1737" s="55">
        <v>1E-4</v>
      </c>
      <c r="O1737" s="55">
        <v>1E-4</v>
      </c>
      <c r="P1737" s="55">
        <v>2.9999999999999997E-4</v>
      </c>
      <c r="Q1737" s="4">
        <v>0</v>
      </c>
      <c r="R1737" s="4">
        <v>1E-3</v>
      </c>
      <c r="S1737" s="4">
        <v>2E-3</v>
      </c>
      <c r="T1737" s="4">
        <v>7.0000000000000001E-3</v>
      </c>
    </row>
    <row r="1738" spans="1:20">
      <c r="A1738" t="s">
        <v>41047</v>
      </c>
      <c r="B1738" s="1" t="s">
        <v>41048</v>
      </c>
      <c r="C1738" s="2">
        <v>46141.645474536999</v>
      </c>
      <c r="D1738" s="1" t="s">
        <v>41049</v>
      </c>
      <c r="E1738" s="1" t="s">
        <v>40305</v>
      </c>
      <c r="F1738" s="2">
        <v>46092.333344907398</v>
      </c>
      <c r="G1738" s="4">
        <v>0.56000000000000005</v>
      </c>
      <c r="H1738" s="4">
        <v>0.3</v>
      </c>
      <c r="I1738" s="4">
        <v>0.43</v>
      </c>
      <c r="J1738" s="4">
        <v>0.28999999999999998</v>
      </c>
      <c r="K1738" s="4">
        <v>0.28999999999999998</v>
      </c>
      <c r="L1738" s="1" t="s">
        <v>11</v>
      </c>
      <c r="N1738" s="55">
        <v>2.9999999999999997E-4</v>
      </c>
      <c r="O1738" s="55">
        <v>2.9999999999999997E-4</v>
      </c>
      <c r="P1738" s="55">
        <v>1.1000000000000001E-3</v>
      </c>
      <c r="Q1738" s="4">
        <v>0</v>
      </c>
      <c r="R1738" s="4">
        <v>4.0000000000000001E-3</v>
      </c>
      <c r="S1738" s="4">
        <v>4.0000000000000001E-3</v>
      </c>
      <c r="T1738" s="4">
        <v>1.6E-2</v>
      </c>
    </row>
    <row r="1739" spans="1:20">
      <c r="A1739" t="s">
        <v>41050</v>
      </c>
      <c r="B1739" s="1" t="s">
        <v>41051</v>
      </c>
      <c r="C1739" s="2">
        <v>46141.645474536999</v>
      </c>
      <c r="D1739" s="1" t="s">
        <v>41052</v>
      </c>
      <c r="E1739" s="1" t="s">
        <v>40305</v>
      </c>
      <c r="F1739" s="2">
        <v>46092.375011574099</v>
      </c>
      <c r="G1739" s="4">
        <v>0.57999999999999996</v>
      </c>
      <c r="H1739" s="4">
        <v>0.41</v>
      </c>
      <c r="I1739" s="4">
        <v>0.48</v>
      </c>
      <c r="J1739" s="4">
        <v>0.28000000000000003</v>
      </c>
      <c r="K1739" s="4">
        <v>0.28000000000000003</v>
      </c>
      <c r="L1739" s="1" t="s">
        <v>11</v>
      </c>
      <c r="N1739" s="55">
        <v>2.9999999999999997E-4</v>
      </c>
      <c r="O1739" s="55">
        <v>2.9999999999999997E-4</v>
      </c>
      <c r="P1739" s="55">
        <v>1.1999999999999999E-3</v>
      </c>
      <c r="Q1739" s="4">
        <v>0</v>
      </c>
      <c r="R1739" s="4">
        <v>4.0000000000000001E-3</v>
      </c>
      <c r="S1739" s="4">
        <v>4.0000000000000001E-3</v>
      </c>
      <c r="T1739" s="4">
        <v>1.7000000000000001E-2</v>
      </c>
    </row>
    <row r="1740" spans="1:20">
      <c r="A1740" t="s">
        <v>41053</v>
      </c>
      <c r="B1740" s="1" t="s">
        <v>41054</v>
      </c>
      <c r="C1740" s="2">
        <v>46141.645474536999</v>
      </c>
      <c r="D1740" s="1" t="s">
        <v>41055</v>
      </c>
      <c r="E1740" s="1" t="s">
        <v>40305</v>
      </c>
      <c r="F1740" s="2">
        <v>46092.416678240697</v>
      </c>
      <c r="G1740" s="4">
        <v>3.86</v>
      </c>
      <c r="H1740" s="4">
        <v>1.6</v>
      </c>
      <c r="I1740" s="4">
        <v>3.12</v>
      </c>
      <c r="J1740" s="4">
        <v>2.54</v>
      </c>
      <c r="K1740" s="4">
        <v>2.54</v>
      </c>
      <c r="L1740" s="1" t="s">
        <v>11</v>
      </c>
      <c r="N1740" s="55">
        <v>1.6999999999999999E-3</v>
      </c>
      <c r="O1740" s="55">
        <v>2.5000000000000001E-3</v>
      </c>
      <c r="P1740" s="55">
        <v>1.18E-2</v>
      </c>
      <c r="Q1740" s="4">
        <v>0</v>
      </c>
      <c r="R1740" s="4">
        <v>2.5000000000000001E-2</v>
      </c>
      <c r="S1740" s="4">
        <v>4.1000000000000002E-2</v>
      </c>
      <c r="T1740" s="4">
        <v>0.218</v>
      </c>
    </row>
    <row r="1741" spans="1:20">
      <c r="A1741" t="s">
        <v>41056</v>
      </c>
      <c r="B1741" s="1" t="s">
        <v>41057</v>
      </c>
      <c r="C1741" s="2">
        <v>46141.645474536999</v>
      </c>
      <c r="D1741" s="1" t="s">
        <v>41058</v>
      </c>
      <c r="E1741" s="1" t="s">
        <v>40305</v>
      </c>
      <c r="F1741" s="2">
        <v>46092.458344907398</v>
      </c>
      <c r="G1741" s="4">
        <v>2.11</v>
      </c>
      <c r="H1741" s="4">
        <v>1.1399999999999999</v>
      </c>
      <c r="I1741" s="4">
        <v>1.78</v>
      </c>
      <c r="J1741" s="4">
        <v>1.29</v>
      </c>
      <c r="K1741" s="4">
        <v>1.29</v>
      </c>
      <c r="L1741" s="1" t="s">
        <v>11</v>
      </c>
      <c r="N1741" s="55">
        <v>6.9999999999999999E-4</v>
      </c>
      <c r="O1741" s="55">
        <v>1.1000000000000001E-3</v>
      </c>
      <c r="P1741" s="55">
        <v>3.8E-3</v>
      </c>
      <c r="Q1741" s="4">
        <v>0</v>
      </c>
      <c r="R1741" s="4">
        <v>1.6E-2</v>
      </c>
      <c r="S1741" s="4">
        <v>2.3E-2</v>
      </c>
      <c r="T1741" s="4">
        <v>0.10100000000000001</v>
      </c>
    </row>
    <row r="1742" spans="1:20">
      <c r="A1742" t="s">
        <v>41059</v>
      </c>
      <c r="B1742" s="1" t="s">
        <v>41060</v>
      </c>
      <c r="C1742" s="2">
        <v>46141.645474536999</v>
      </c>
      <c r="D1742" s="1" t="s">
        <v>41061</v>
      </c>
      <c r="E1742" s="1" t="s">
        <v>40305</v>
      </c>
      <c r="F1742" s="2">
        <v>46092.500011574099</v>
      </c>
      <c r="G1742" s="4">
        <v>3.88</v>
      </c>
      <c r="H1742" s="4">
        <v>1.46</v>
      </c>
      <c r="I1742" s="4">
        <v>3</v>
      </c>
      <c r="J1742" s="4">
        <v>2.41</v>
      </c>
      <c r="K1742" s="4">
        <v>2.41</v>
      </c>
      <c r="L1742" s="1" t="s">
        <v>11</v>
      </c>
      <c r="N1742" s="55">
        <v>1.4E-3</v>
      </c>
      <c r="O1742" s="55">
        <v>2.5999999999999999E-3</v>
      </c>
      <c r="P1742" s="55">
        <v>1.04E-2</v>
      </c>
      <c r="Q1742" s="4">
        <v>0</v>
      </c>
      <c r="R1742" s="4">
        <v>1.9E-2</v>
      </c>
      <c r="S1742" s="4">
        <v>3.6999999999999998E-2</v>
      </c>
      <c r="T1742" s="4">
        <v>0.18</v>
      </c>
    </row>
    <row r="1743" spans="1:20">
      <c r="A1743" t="s">
        <v>41062</v>
      </c>
      <c r="B1743" s="1" t="s">
        <v>41063</v>
      </c>
      <c r="C1743" s="2">
        <v>46141.645474536999</v>
      </c>
      <c r="D1743" s="1" t="s">
        <v>41064</v>
      </c>
      <c r="E1743" s="1" t="s">
        <v>40305</v>
      </c>
      <c r="F1743" s="2">
        <v>46092.541678240697</v>
      </c>
      <c r="G1743" s="4">
        <v>1.85</v>
      </c>
      <c r="H1743" s="4">
        <v>0.91</v>
      </c>
      <c r="I1743" s="4">
        <v>1.35</v>
      </c>
      <c r="J1743" s="4">
        <v>1.27</v>
      </c>
      <c r="K1743" s="4">
        <v>1.27</v>
      </c>
      <c r="L1743" s="1" t="s">
        <v>11</v>
      </c>
      <c r="N1743" s="55">
        <v>1.1000000000000001E-3</v>
      </c>
      <c r="O1743" s="55">
        <v>1.6000000000000001E-3</v>
      </c>
      <c r="P1743" s="55">
        <v>6.6E-3</v>
      </c>
      <c r="Q1743" s="4">
        <v>0</v>
      </c>
      <c r="R1743" s="4">
        <v>1.7000000000000001E-2</v>
      </c>
      <c r="S1743" s="4">
        <v>2.5000000000000001E-2</v>
      </c>
      <c r="T1743" s="4">
        <v>0.11799999999999999</v>
      </c>
    </row>
    <row r="1744" spans="1:20">
      <c r="A1744" t="s">
        <v>41065</v>
      </c>
      <c r="B1744" s="1" t="s">
        <v>41066</v>
      </c>
      <c r="C1744" s="2">
        <v>46141.645474536999</v>
      </c>
      <c r="D1744" s="1" t="s">
        <v>41067</v>
      </c>
      <c r="E1744" s="1" t="s">
        <v>40305</v>
      </c>
      <c r="F1744" s="2">
        <v>46092.583344907398</v>
      </c>
      <c r="G1744" s="4">
        <v>0.59</v>
      </c>
      <c r="H1744" s="4">
        <v>0.41</v>
      </c>
      <c r="I1744" s="4">
        <v>0.32</v>
      </c>
      <c r="J1744" s="4">
        <v>0.37</v>
      </c>
      <c r="K1744" s="4">
        <v>0.37</v>
      </c>
      <c r="L1744" s="1" t="s">
        <v>11</v>
      </c>
      <c r="N1744" s="55">
        <v>4.0000000000000002E-4</v>
      </c>
      <c r="O1744" s="55">
        <v>4.0000000000000002E-4</v>
      </c>
      <c r="P1744" s="55">
        <v>2.3E-3</v>
      </c>
      <c r="Q1744" s="4">
        <v>0</v>
      </c>
      <c r="R1744" s="4">
        <v>6.0000000000000001E-3</v>
      </c>
      <c r="S1744" s="4">
        <v>6.0000000000000001E-3</v>
      </c>
      <c r="T1744" s="4">
        <v>3.6999999999999998E-2</v>
      </c>
    </row>
    <row r="1745" spans="1:20">
      <c r="A1745" t="s">
        <v>41068</v>
      </c>
      <c r="B1745" s="1" t="s">
        <v>41069</v>
      </c>
      <c r="C1745" s="2">
        <v>46141.645474536999</v>
      </c>
      <c r="D1745" s="1" t="s">
        <v>41070</v>
      </c>
      <c r="E1745" s="1" t="s">
        <v>40305</v>
      </c>
      <c r="F1745" s="2">
        <v>46092.625011574099</v>
      </c>
      <c r="G1745" s="4">
        <v>1</v>
      </c>
      <c r="H1745" s="4">
        <v>0.64</v>
      </c>
      <c r="I1745" s="4">
        <v>0.7</v>
      </c>
      <c r="J1745" s="4">
        <v>0.6</v>
      </c>
      <c r="K1745" s="4">
        <v>0.6</v>
      </c>
      <c r="L1745" s="1" t="s">
        <v>11</v>
      </c>
      <c r="N1745" s="55">
        <v>4.0000000000000002E-4</v>
      </c>
      <c r="O1745" s="55">
        <v>2.9999999999999997E-4</v>
      </c>
      <c r="P1745" s="55">
        <v>2E-3</v>
      </c>
      <c r="Q1745" s="4">
        <v>0</v>
      </c>
      <c r="R1745" s="4">
        <v>8.9999999999999993E-3</v>
      </c>
      <c r="S1745" s="4">
        <v>6.0000000000000001E-3</v>
      </c>
      <c r="T1745" s="4">
        <v>4.4999999999999998E-2</v>
      </c>
    </row>
    <row r="1746" spans="1:20">
      <c r="A1746" t="s">
        <v>41071</v>
      </c>
      <c r="B1746" s="1" t="s">
        <v>41072</v>
      </c>
      <c r="C1746" s="2">
        <v>46141.645486111098</v>
      </c>
      <c r="D1746" s="1" t="s">
        <v>41073</v>
      </c>
      <c r="E1746" s="1" t="s">
        <v>40305</v>
      </c>
      <c r="F1746" s="2">
        <v>46092.666678240697</v>
      </c>
      <c r="G1746" s="4">
        <v>1.73</v>
      </c>
      <c r="H1746" s="4">
        <v>0.89</v>
      </c>
      <c r="I1746" s="4">
        <v>1.18</v>
      </c>
      <c r="J1746" s="4">
        <v>1.02</v>
      </c>
      <c r="K1746" s="4">
        <v>1.02</v>
      </c>
      <c r="L1746" s="1" t="s">
        <v>11</v>
      </c>
      <c r="N1746" s="55">
        <v>4.0000000000000002E-4</v>
      </c>
      <c r="O1746" s="55">
        <v>6.9999999999999999E-4</v>
      </c>
      <c r="P1746" s="55">
        <v>2.8E-3</v>
      </c>
      <c r="Q1746" s="4">
        <v>0</v>
      </c>
      <c r="R1746" s="4">
        <v>0.01</v>
      </c>
      <c r="S1746" s="4">
        <v>1.4999999999999999E-2</v>
      </c>
      <c r="T1746" s="4">
        <v>7.3999999999999996E-2</v>
      </c>
    </row>
    <row r="1747" spans="1:20">
      <c r="A1747" t="s">
        <v>41074</v>
      </c>
      <c r="B1747" s="1" t="s">
        <v>41075</v>
      </c>
      <c r="C1747" s="2">
        <v>46141.645486111098</v>
      </c>
      <c r="D1747" s="1" t="s">
        <v>41076</v>
      </c>
      <c r="E1747" s="1" t="s">
        <v>40305</v>
      </c>
      <c r="F1747" s="2">
        <v>46092.708344907398</v>
      </c>
      <c r="G1747" s="4">
        <v>0.78</v>
      </c>
      <c r="H1747" s="4">
        <v>0.34</v>
      </c>
      <c r="I1747" s="4">
        <v>0.45</v>
      </c>
      <c r="J1747" s="4">
        <v>0.6</v>
      </c>
      <c r="K1747" s="4">
        <v>0.6</v>
      </c>
      <c r="L1747" s="1" t="s">
        <v>11</v>
      </c>
      <c r="N1747" s="55">
        <v>4.0000000000000002E-4</v>
      </c>
      <c r="O1747" s="55">
        <v>2.9999999999999997E-4</v>
      </c>
      <c r="P1747" s="55">
        <v>1.9E-3</v>
      </c>
      <c r="Q1747" s="4">
        <v>0</v>
      </c>
      <c r="R1747" s="4">
        <v>5.0000000000000001E-3</v>
      </c>
      <c r="S1747" s="4">
        <v>4.0000000000000001E-3</v>
      </c>
      <c r="T1747" s="4">
        <v>3.5999999999999997E-2</v>
      </c>
    </row>
    <row r="1748" spans="1:20">
      <c r="A1748" t="s">
        <v>41077</v>
      </c>
      <c r="B1748" s="1" t="s">
        <v>41078</v>
      </c>
      <c r="C1748" s="2">
        <v>46141.645486111098</v>
      </c>
      <c r="D1748" s="1" t="s">
        <v>41079</v>
      </c>
      <c r="E1748" s="1" t="s">
        <v>40305</v>
      </c>
      <c r="F1748" s="2">
        <v>46092.750011574099</v>
      </c>
      <c r="G1748" s="4">
        <v>0.48</v>
      </c>
      <c r="H1748" s="4">
        <v>0.3</v>
      </c>
      <c r="I1748" s="4">
        <v>0.16</v>
      </c>
      <c r="J1748" s="4">
        <v>0.36</v>
      </c>
      <c r="K1748" s="4">
        <v>0.36</v>
      </c>
      <c r="L1748" s="1" t="s">
        <v>11</v>
      </c>
      <c r="N1748" s="55">
        <v>1E-4</v>
      </c>
      <c r="O1748" s="55">
        <v>1E-4</v>
      </c>
      <c r="P1748" s="55">
        <v>2.0000000000000001E-4</v>
      </c>
      <c r="Q1748" s="4">
        <v>0</v>
      </c>
      <c r="R1748" s="4">
        <v>1E-3</v>
      </c>
      <c r="S1748" s="4">
        <v>1E-3</v>
      </c>
      <c r="T1748" s="4">
        <v>1.0999999999999999E-2</v>
      </c>
    </row>
    <row r="1749" spans="1:20">
      <c r="A1749" t="s">
        <v>41080</v>
      </c>
      <c r="B1749" s="1" t="s">
        <v>41081</v>
      </c>
      <c r="C1749" s="2">
        <v>46141.645486111098</v>
      </c>
      <c r="D1749" s="1" t="s">
        <v>41082</v>
      </c>
      <c r="E1749" s="1" t="s">
        <v>40305</v>
      </c>
      <c r="F1749" s="2">
        <v>46092.791678240697</v>
      </c>
      <c r="G1749" s="4">
        <v>0.13</v>
      </c>
      <c r="H1749" s="4">
        <v>0.09</v>
      </c>
      <c r="I1749" s="4">
        <v>0.1</v>
      </c>
      <c r="J1749" s="4">
        <v>0.06</v>
      </c>
      <c r="K1749" s="4">
        <v>0.06</v>
      </c>
      <c r="L1749" s="1" t="s">
        <v>11</v>
      </c>
      <c r="N1749" s="55">
        <v>1E-4</v>
      </c>
      <c r="O1749" s="55">
        <v>1E-4</v>
      </c>
      <c r="P1749" s="55">
        <v>1E-4</v>
      </c>
      <c r="Q1749" s="4">
        <v>0</v>
      </c>
      <c r="R1749" s="4">
        <v>1E-3</v>
      </c>
      <c r="S1749" s="4">
        <v>1E-3</v>
      </c>
      <c r="T1749" s="4">
        <v>3.0000000000000001E-3</v>
      </c>
    </row>
    <row r="1750" spans="1:20">
      <c r="A1750" t="s">
        <v>41083</v>
      </c>
      <c r="B1750" s="1" t="s">
        <v>41084</v>
      </c>
      <c r="C1750" s="2">
        <v>46141.645486111098</v>
      </c>
      <c r="D1750" s="1" t="s">
        <v>41085</v>
      </c>
      <c r="E1750" s="1" t="s">
        <v>40305</v>
      </c>
      <c r="F1750" s="2">
        <v>46092.833344907398</v>
      </c>
      <c r="G1750" s="4">
        <v>0.14000000000000001</v>
      </c>
      <c r="H1750" s="4">
        <v>0.11</v>
      </c>
      <c r="I1750" s="4">
        <v>0.09</v>
      </c>
      <c r="J1750" s="4">
        <v>0.06</v>
      </c>
      <c r="K1750" s="4">
        <v>0.06</v>
      </c>
      <c r="L1750" s="1" t="s">
        <v>11</v>
      </c>
      <c r="N1750" s="55">
        <v>1E-4</v>
      </c>
      <c r="O1750" s="55">
        <v>0</v>
      </c>
      <c r="P1750" s="55">
        <v>1E-4</v>
      </c>
      <c r="Q1750" s="4">
        <v>0</v>
      </c>
      <c r="R1750" s="4">
        <v>1E-3</v>
      </c>
      <c r="S1750" s="4">
        <v>1E-3</v>
      </c>
      <c r="T1750" s="4">
        <v>3.0000000000000001E-3</v>
      </c>
    </row>
    <row r="1751" spans="1:20">
      <c r="A1751" t="s">
        <v>41086</v>
      </c>
      <c r="B1751" s="1" t="s">
        <v>41087</v>
      </c>
      <c r="C1751" s="2">
        <v>46141.645486111098</v>
      </c>
      <c r="D1751" s="1" t="s">
        <v>41088</v>
      </c>
      <c r="E1751" s="1" t="s">
        <v>40305</v>
      </c>
      <c r="F1751" s="2">
        <v>46092.875011574099</v>
      </c>
      <c r="G1751" s="4">
        <v>0.13</v>
      </c>
      <c r="H1751" s="4">
        <v>0.1</v>
      </c>
      <c r="I1751" s="4">
        <v>0.09</v>
      </c>
      <c r="J1751" s="4">
        <v>0.06</v>
      </c>
      <c r="K1751" s="4">
        <v>0.06</v>
      </c>
      <c r="L1751" s="1" t="s">
        <v>11</v>
      </c>
      <c r="N1751" s="55">
        <v>1E-4</v>
      </c>
      <c r="O1751" s="55">
        <v>0</v>
      </c>
      <c r="P1751" s="55">
        <v>1E-4</v>
      </c>
      <c r="Q1751" s="4">
        <v>0</v>
      </c>
      <c r="R1751" s="4">
        <v>1E-3</v>
      </c>
      <c r="S1751" s="4">
        <v>1E-3</v>
      </c>
      <c r="T1751" s="4">
        <v>3.0000000000000001E-3</v>
      </c>
    </row>
    <row r="1752" spans="1:20">
      <c r="A1752" t="s">
        <v>41089</v>
      </c>
      <c r="B1752" s="1" t="s">
        <v>41090</v>
      </c>
      <c r="C1752" s="2">
        <v>46141.645486111098</v>
      </c>
      <c r="D1752" s="1" t="s">
        <v>41091</v>
      </c>
      <c r="E1752" s="1" t="s">
        <v>40305</v>
      </c>
      <c r="F1752" s="2">
        <v>46092.916678240697</v>
      </c>
      <c r="G1752" s="4">
        <v>0.12</v>
      </c>
      <c r="H1752" s="4">
        <v>0.09</v>
      </c>
      <c r="I1752" s="4">
        <v>7.0000000000000007E-2</v>
      </c>
      <c r="J1752" s="4">
        <v>0.06</v>
      </c>
      <c r="K1752" s="4">
        <v>0.06</v>
      </c>
      <c r="L1752" s="1" t="s">
        <v>11</v>
      </c>
      <c r="N1752" s="55">
        <v>0</v>
      </c>
      <c r="O1752" s="55">
        <v>0</v>
      </c>
      <c r="P1752" s="55">
        <v>1E-4</v>
      </c>
      <c r="Q1752" s="4">
        <v>0</v>
      </c>
      <c r="R1752" s="4">
        <v>1E-3</v>
      </c>
      <c r="S1752" s="4">
        <v>1E-3</v>
      </c>
      <c r="T1752" s="4">
        <v>2E-3</v>
      </c>
    </row>
    <row r="1753" spans="1:20">
      <c r="A1753" t="s">
        <v>41092</v>
      </c>
      <c r="B1753" s="1" t="s">
        <v>41093</v>
      </c>
      <c r="C1753" s="2">
        <v>46141.645486111098</v>
      </c>
      <c r="D1753" s="1" t="s">
        <v>41094</v>
      </c>
      <c r="E1753" s="1" t="s">
        <v>40305</v>
      </c>
      <c r="F1753" s="2">
        <v>46092.958344907398</v>
      </c>
      <c r="G1753" s="4">
        <v>0.12</v>
      </c>
      <c r="H1753" s="4">
        <v>0.09</v>
      </c>
      <c r="I1753" s="4">
        <v>7.0000000000000007E-2</v>
      </c>
      <c r="J1753" s="4">
        <v>0.06</v>
      </c>
      <c r="K1753" s="4">
        <v>0.06</v>
      </c>
      <c r="L1753" s="1" t="s">
        <v>11</v>
      </c>
      <c r="N1753" s="55">
        <v>0</v>
      </c>
      <c r="O1753" s="55">
        <v>0</v>
      </c>
      <c r="P1753" s="55">
        <v>1E-4</v>
      </c>
      <c r="Q1753" s="4">
        <v>0</v>
      </c>
      <c r="R1753" s="4">
        <v>1E-3</v>
      </c>
      <c r="S1753" s="4">
        <v>1E-3</v>
      </c>
      <c r="T1753" s="4">
        <v>2E-3</v>
      </c>
    </row>
    <row r="1754" spans="1:20">
      <c r="A1754" t="s">
        <v>41095</v>
      </c>
      <c r="B1754" s="1" t="s">
        <v>41096</v>
      </c>
      <c r="C1754" s="2">
        <v>46141.645486111098</v>
      </c>
      <c r="D1754" s="1" t="s">
        <v>41097</v>
      </c>
      <c r="E1754" s="1" t="s">
        <v>40305</v>
      </c>
      <c r="F1754" s="2">
        <v>46093.000011574099</v>
      </c>
      <c r="G1754" s="4">
        <v>0.13</v>
      </c>
      <c r="H1754" s="4">
        <v>0.11</v>
      </c>
      <c r="I1754" s="4">
        <v>7.0000000000000007E-2</v>
      </c>
      <c r="J1754" s="4">
        <v>7.0000000000000007E-2</v>
      </c>
      <c r="K1754" s="4">
        <v>7.0000000000000007E-2</v>
      </c>
      <c r="L1754" s="1" t="s">
        <v>11</v>
      </c>
      <c r="N1754" s="55">
        <v>0</v>
      </c>
      <c r="O1754" s="55">
        <v>0</v>
      </c>
      <c r="P1754" s="55">
        <v>1E-4</v>
      </c>
      <c r="Q1754" s="4">
        <v>0</v>
      </c>
      <c r="R1754" s="4">
        <v>1E-3</v>
      </c>
      <c r="S1754" s="4">
        <v>1E-3</v>
      </c>
      <c r="T1754" s="4">
        <v>3.0000000000000001E-3</v>
      </c>
    </row>
    <row r="1755" spans="1:20">
      <c r="A1755" t="s">
        <v>41098</v>
      </c>
      <c r="B1755" s="1" t="s">
        <v>41099</v>
      </c>
      <c r="C1755" s="2">
        <v>46141.645486111098</v>
      </c>
      <c r="D1755" s="1" t="s">
        <v>41100</v>
      </c>
      <c r="E1755" s="1" t="s">
        <v>40305</v>
      </c>
      <c r="F1755" s="2">
        <v>46093.041678240697</v>
      </c>
      <c r="G1755" s="4">
        <v>0.12</v>
      </c>
      <c r="H1755" s="4">
        <v>0.09</v>
      </c>
      <c r="I1755" s="4">
        <v>7.0000000000000007E-2</v>
      </c>
      <c r="J1755" s="4">
        <v>0.06</v>
      </c>
      <c r="K1755" s="4">
        <v>0.06</v>
      </c>
      <c r="L1755" s="1" t="s">
        <v>11</v>
      </c>
      <c r="N1755" s="55">
        <v>0</v>
      </c>
      <c r="O1755" s="55">
        <v>0</v>
      </c>
      <c r="P1755" s="55">
        <v>1E-4</v>
      </c>
      <c r="Q1755" s="4">
        <v>0</v>
      </c>
      <c r="R1755" s="4">
        <v>1E-3</v>
      </c>
      <c r="S1755" s="4">
        <v>1E-3</v>
      </c>
      <c r="T1755" s="4">
        <v>2E-3</v>
      </c>
    </row>
    <row r="1756" spans="1:20">
      <c r="A1756" t="s">
        <v>41101</v>
      </c>
      <c r="B1756" s="1" t="s">
        <v>41102</v>
      </c>
      <c r="C1756" s="2">
        <v>46141.645486111098</v>
      </c>
      <c r="D1756" s="1" t="s">
        <v>41103</v>
      </c>
      <c r="E1756" s="1" t="s">
        <v>40305</v>
      </c>
      <c r="F1756" s="2">
        <v>46093.083344907398</v>
      </c>
      <c r="G1756" s="4">
        <v>0.05</v>
      </c>
      <c r="H1756" s="4">
        <v>0.04</v>
      </c>
      <c r="I1756" s="4">
        <v>0.03</v>
      </c>
      <c r="J1756" s="4">
        <v>0.02</v>
      </c>
      <c r="K1756" s="4">
        <v>0.02</v>
      </c>
      <c r="L1756" s="1" t="s">
        <v>11</v>
      </c>
      <c r="N1756" s="55">
        <v>0</v>
      </c>
      <c r="O1756" s="55">
        <v>0</v>
      </c>
      <c r="P1756" s="55">
        <v>1E-4</v>
      </c>
      <c r="Q1756" s="4">
        <v>0</v>
      </c>
      <c r="R1756" s="4">
        <v>0</v>
      </c>
      <c r="S1756" s="4">
        <v>0</v>
      </c>
      <c r="T1756" s="4">
        <v>1E-3</v>
      </c>
    </row>
    <row r="1757" spans="1:20">
      <c r="A1757" t="s">
        <v>41104</v>
      </c>
      <c r="B1757" s="1" t="s">
        <v>41105</v>
      </c>
      <c r="C1757" s="2">
        <v>46141.645486111098</v>
      </c>
      <c r="D1757" s="1" t="s">
        <v>41106</v>
      </c>
      <c r="E1757" s="1" t="s">
        <v>40305</v>
      </c>
      <c r="F1757" s="2">
        <v>46093.125011574099</v>
      </c>
      <c r="G1757" s="4">
        <v>0.09</v>
      </c>
      <c r="H1757" s="4">
        <v>0.09</v>
      </c>
      <c r="I1757" s="4">
        <v>0.04</v>
      </c>
      <c r="J1757" s="4">
        <v>0.03</v>
      </c>
      <c r="K1757" s="4">
        <v>0.03</v>
      </c>
      <c r="L1757" s="1" t="s">
        <v>11</v>
      </c>
      <c r="N1757" s="55">
        <v>0</v>
      </c>
      <c r="O1757" s="55">
        <v>0</v>
      </c>
      <c r="P1757" s="55">
        <v>1E-4</v>
      </c>
      <c r="Q1757" s="4">
        <v>0</v>
      </c>
      <c r="R1757" s="4">
        <v>1E-3</v>
      </c>
      <c r="S1757" s="4">
        <v>0</v>
      </c>
      <c r="T1757" s="4">
        <v>2E-3</v>
      </c>
    </row>
    <row r="1758" spans="1:20">
      <c r="A1758" t="s">
        <v>41107</v>
      </c>
      <c r="B1758" s="1" t="s">
        <v>41108</v>
      </c>
      <c r="C1758" s="2">
        <v>46141.645486111098</v>
      </c>
      <c r="D1758" s="1" t="s">
        <v>41109</v>
      </c>
      <c r="E1758" s="1" t="s">
        <v>40305</v>
      </c>
      <c r="F1758" s="2">
        <v>46093.166678240697</v>
      </c>
      <c r="G1758" s="4">
        <v>0.09</v>
      </c>
      <c r="H1758" s="4">
        <v>7.0000000000000007E-2</v>
      </c>
      <c r="I1758" s="4">
        <v>0.05</v>
      </c>
      <c r="J1758" s="4">
        <v>0.03</v>
      </c>
      <c r="K1758" s="4">
        <v>0.03</v>
      </c>
      <c r="L1758" s="1" t="s">
        <v>11</v>
      </c>
      <c r="N1758" s="55">
        <v>0</v>
      </c>
      <c r="O1758" s="55">
        <v>0</v>
      </c>
      <c r="P1758" s="55">
        <v>1E-4</v>
      </c>
      <c r="Q1758" s="4">
        <v>0</v>
      </c>
      <c r="R1758" s="4">
        <v>1E-3</v>
      </c>
      <c r="S1758" s="4">
        <v>0</v>
      </c>
      <c r="T1758" s="4">
        <v>2E-3</v>
      </c>
    </row>
    <row r="1759" spans="1:20">
      <c r="A1759" t="s">
        <v>41110</v>
      </c>
      <c r="B1759" s="1" t="s">
        <v>41111</v>
      </c>
      <c r="C1759" s="2">
        <v>46141.645486111098</v>
      </c>
      <c r="D1759" s="1" t="s">
        <v>41112</v>
      </c>
      <c r="E1759" s="1" t="s">
        <v>40305</v>
      </c>
      <c r="F1759" s="2">
        <v>46093.208344907398</v>
      </c>
      <c r="G1759" s="4">
        <v>7.0000000000000007E-2</v>
      </c>
      <c r="H1759" s="4">
        <v>0.06</v>
      </c>
      <c r="I1759" s="4">
        <v>0.05</v>
      </c>
      <c r="J1759" s="4">
        <v>0.03</v>
      </c>
      <c r="K1759" s="4">
        <v>0.03</v>
      </c>
      <c r="L1759" s="1" t="s">
        <v>11</v>
      </c>
      <c r="N1759" s="55">
        <v>0</v>
      </c>
      <c r="O1759" s="55">
        <v>0</v>
      </c>
      <c r="P1759" s="55">
        <v>1E-4</v>
      </c>
      <c r="Q1759" s="4">
        <v>0</v>
      </c>
      <c r="R1759" s="4">
        <v>1E-3</v>
      </c>
      <c r="S1759" s="4">
        <v>1E-3</v>
      </c>
      <c r="T1759" s="4">
        <v>2E-3</v>
      </c>
    </row>
    <row r="1760" spans="1:20">
      <c r="A1760" t="s">
        <v>41113</v>
      </c>
      <c r="B1760" s="1" t="s">
        <v>41114</v>
      </c>
      <c r="C1760" s="2">
        <v>46141.645486111098</v>
      </c>
      <c r="D1760" s="1" t="s">
        <v>41115</v>
      </c>
      <c r="E1760" s="1" t="s">
        <v>40305</v>
      </c>
      <c r="F1760" s="2">
        <v>46093.250011574099</v>
      </c>
      <c r="G1760" s="4">
        <v>0.16</v>
      </c>
      <c r="H1760" s="4">
        <v>0.14000000000000001</v>
      </c>
      <c r="I1760" s="4">
        <v>7.0000000000000007E-2</v>
      </c>
      <c r="J1760" s="4">
        <v>0.06</v>
      </c>
      <c r="K1760" s="4">
        <v>0.06</v>
      </c>
      <c r="L1760" s="1" t="s">
        <v>11</v>
      </c>
      <c r="N1760" s="55">
        <v>1E-4</v>
      </c>
      <c r="O1760" s="55">
        <v>0</v>
      </c>
      <c r="P1760" s="55">
        <v>2.0000000000000001E-4</v>
      </c>
      <c r="Q1760" s="4">
        <v>0</v>
      </c>
      <c r="R1760" s="4">
        <v>1E-3</v>
      </c>
      <c r="S1760" s="4">
        <v>1E-3</v>
      </c>
      <c r="T1760" s="4">
        <v>2E-3</v>
      </c>
    </row>
    <row r="1761" spans="1:20">
      <c r="A1761" t="s">
        <v>41116</v>
      </c>
      <c r="B1761" s="1" t="s">
        <v>41117</v>
      </c>
      <c r="C1761" s="2">
        <v>46141.645486111098</v>
      </c>
      <c r="D1761" s="1" t="s">
        <v>41118</v>
      </c>
      <c r="E1761" s="1" t="s">
        <v>40305</v>
      </c>
      <c r="F1761" s="2">
        <v>46093.291678240697</v>
      </c>
      <c r="G1761" s="4">
        <v>0.13</v>
      </c>
      <c r="H1761" s="4">
        <v>0.12</v>
      </c>
      <c r="I1761" s="4">
        <v>0.06</v>
      </c>
      <c r="J1761" s="4">
        <v>0.05</v>
      </c>
      <c r="K1761" s="4">
        <v>0.05</v>
      </c>
      <c r="L1761" s="1" t="s">
        <v>11</v>
      </c>
      <c r="N1761" s="55">
        <v>1E-4</v>
      </c>
      <c r="O1761" s="55">
        <v>1E-4</v>
      </c>
      <c r="P1761" s="55">
        <v>2.0000000000000001E-4</v>
      </c>
      <c r="Q1761" s="4">
        <v>0</v>
      </c>
      <c r="R1761" s="4">
        <v>1E-3</v>
      </c>
      <c r="S1761" s="4">
        <v>1E-3</v>
      </c>
      <c r="T1761" s="4">
        <v>3.0000000000000001E-3</v>
      </c>
    </row>
    <row r="1762" spans="1:20">
      <c r="A1762" t="s">
        <v>41119</v>
      </c>
      <c r="B1762" s="1" t="s">
        <v>41120</v>
      </c>
      <c r="C1762" s="2">
        <v>46141.645486111098</v>
      </c>
      <c r="D1762" s="1" t="s">
        <v>41121</v>
      </c>
      <c r="E1762" s="1" t="s">
        <v>40305</v>
      </c>
      <c r="F1762" s="2">
        <v>46093.333344907398</v>
      </c>
      <c r="G1762" s="4">
        <v>2</v>
      </c>
      <c r="H1762" s="4">
        <v>1.02</v>
      </c>
      <c r="I1762" s="4">
        <v>1.63</v>
      </c>
      <c r="J1762" s="4">
        <v>1.27</v>
      </c>
      <c r="K1762" s="4">
        <v>1.27</v>
      </c>
      <c r="L1762" s="1" t="s">
        <v>11</v>
      </c>
      <c r="N1762" s="55">
        <v>8.9999999999999998E-4</v>
      </c>
      <c r="O1762" s="55">
        <v>1.1999999999999999E-3</v>
      </c>
      <c r="P1762" s="55">
        <v>5.1999999999999998E-3</v>
      </c>
      <c r="Q1762" s="4">
        <v>0</v>
      </c>
      <c r="R1762" s="4">
        <v>1.4E-2</v>
      </c>
      <c r="S1762" s="4">
        <v>2.3E-2</v>
      </c>
      <c r="T1762" s="4">
        <v>0.10199999999999999</v>
      </c>
    </row>
    <row r="1763" spans="1:20">
      <c r="A1763" t="s">
        <v>41122</v>
      </c>
      <c r="B1763" s="1" t="s">
        <v>41123</v>
      </c>
      <c r="C1763" s="2">
        <v>46141.645486111098</v>
      </c>
      <c r="D1763" s="1" t="s">
        <v>41124</v>
      </c>
      <c r="E1763" s="1" t="s">
        <v>40305</v>
      </c>
      <c r="F1763" s="2">
        <v>46093.375011574099</v>
      </c>
      <c r="G1763" s="4">
        <v>1.68</v>
      </c>
      <c r="H1763" s="4">
        <v>0.94</v>
      </c>
      <c r="I1763" s="4">
        <v>1.32</v>
      </c>
      <c r="J1763" s="4">
        <v>1.07</v>
      </c>
      <c r="K1763" s="4">
        <v>1.07</v>
      </c>
      <c r="L1763" s="1" t="s">
        <v>11</v>
      </c>
      <c r="N1763" s="55">
        <v>1E-3</v>
      </c>
      <c r="O1763" s="55">
        <v>1.1000000000000001E-3</v>
      </c>
      <c r="P1763" s="55">
        <v>5.8999999999999999E-3</v>
      </c>
      <c r="Q1763" s="4">
        <v>0</v>
      </c>
      <c r="R1763" s="4">
        <v>1.6E-2</v>
      </c>
      <c r="S1763" s="4">
        <v>2.1000000000000001E-2</v>
      </c>
      <c r="T1763" s="4">
        <v>0.104</v>
      </c>
    </row>
    <row r="1764" spans="1:20">
      <c r="A1764" t="s">
        <v>41125</v>
      </c>
      <c r="B1764" s="1" t="s">
        <v>41126</v>
      </c>
      <c r="C1764" s="2">
        <v>46141.645497685196</v>
      </c>
      <c r="D1764" s="1" t="s">
        <v>41127</v>
      </c>
      <c r="E1764" s="1" t="s">
        <v>40305</v>
      </c>
      <c r="F1764" s="2">
        <v>46093.416678240697</v>
      </c>
      <c r="G1764" s="4">
        <v>1.51</v>
      </c>
      <c r="H1764" s="4">
        <v>0.9</v>
      </c>
      <c r="I1764" s="4">
        <v>1.1299999999999999</v>
      </c>
      <c r="J1764" s="4">
        <v>0.96</v>
      </c>
      <c r="K1764" s="4">
        <v>0.96</v>
      </c>
      <c r="L1764" s="1" t="s">
        <v>11</v>
      </c>
      <c r="N1764" s="55">
        <v>8.9999999999999998E-4</v>
      </c>
      <c r="O1764" s="55">
        <v>1.1999999999999999E-3</v>
      </c>
      <c r="P1764" s="55">
        <v>5.0000000000000001E-3</v>
      </c>
      <c r="Q1764" s="4">
        <v>0</v>
      </c>
      <c r="R1764" s="4">
        <v>1.4999999999999999E-2</v>
      </c>
      <c r="S1764" s="4">
        <v>0.02</v>
      </c>
      <c r="T1764" s="4">
        <v>8.5000000000000006E-2</v>
      </c>
    </row>
    <row r="1765" spans="1:20">
      <c r="A1765" t="s">
        <v>41128</v>
      </c>
      <c r="B1765" s="1" t="s">
        <v>41129</v>
      </c>
      <c r="C1765" s="2">
        <v>46141.645497685196</v>
      </c>
      <c r="D1765" s="1" t="s">
        <v>41130</v>
      </c>
      <c r="E1765" s="1" t="s">
        <v>40305</v>
      </c>
      <c r="F1765" s="2">
        <v>46093.458344907398</v>
      </c>
      <c r="G1765" s="4">
        <v>0.41</v>
      </c>
      <c r="H1765" s="4">
        <v>0.32</v>
      </c>
      <c r="I1765" s="4">
        <v>0.34</v>
      </c>
      <c r="J1765" s="4">
        <v>0.24</v>
      </c>
      <c r="K1765" s="4">
        <v>0.24</v>
      </c>
      <c r="L1765" s="1" t="s">
        <v>11</v>
      </c>
      <c r="N1765" s="55">
        <v>2.9999999999999997E-4</v>
      </c>
      <c r="O1765" s="55">
        <v>2.9999999999999997E-4</v>
      </c>
      <c r="P1765" s="55">
        <v>1.6000000000000001E-3</v>
      </c>
      <c r="Q1765" s="4">
        <v>0</v>
      </c>
      <c r="R1765" s="4">
        <v>4.0000000000000001E-3</v>
      </c>
      <c r="S1765" s="4">
        <v>5.0000000000000001E-3</v>
      </c>
      <c r="T1765" s="4">
        <v>2.1999999999999999E-2</v>
      </c>
    </row>
    <row r="1766" spans="1:20">
      <c r="A1766" t="s">
        <v>41131</v>
      </c>
      <c r="B1766" s="1" t="s">
        <v>41132</v>
      </c>
      <c r="C1766" s="2">
        <v>46141.645497685196</v>
      </c>
      <c r="D1766" s="1" t="s">
        <v>41133</v>
      </c>
      <c r="E1766" s="1" t="s">
        <v>40305</v>
      </c>
      <c r="F1766" s="2">
        <v>46093.500011574099</v>
      </c>
      <c r="G1766" s="4">
        <v>1.87</v>
      </c>
      <c r="H1766" s="4">
        <v>0.85</v>
      </c>
      <c r="I1766" s="4">
        <v>1.44</v>
      </c>
      <c r="J1766" s="4">
        <v>1.05</v>
      </c>
      <c r="K1766" s="4">
        <v>1.05</v>
      </c>
      <c r="L1766" s="1" t="s">
        <v>11</v>
      </c>
      <c r="N1766" s="55">
        <v>8.9999999999999998E-4</v>
      </c>
      <c r="O1766" s="55">
        <v>1.5E-3</v>
      </c>
      <c r="P1766" s="55">
        <v>5.3E-3</v>
      </c>
      <c r="Q1766" s="4">
        <v>0</v>
      </c>
      <c r="R1766" s="4">
        <v>1.4E-2</v>
      </c>
      <c r="S1766" s="4">
        <v>2.1999999999999999E-2</v>
      </c>
      <c r="T1766" s="4">
        <v>8.7999999999999995E-2</v>
      </c>
    </row>
    <row r="1767" spans="1:20">
      <c r="A1767" t="s">
        <v>41134</v>
      </c>
      <c r="B1767" s="1" t="s">
        <v>41135</v>
      </c>
      <c r="C1767" s="2">
        <v>46141.645497685196</v>
      </c>
      <c r="D1767" s="1" t="s">
        <v>41136</v>
      </c>
      <c r="E1767" s="1" t="s">
        <v>40305</v>
      </c>
      <c r="F1767" s="2">
        <v>46093.541678240697</v>
      </c>
      <c r="G1767" s="4">
        <v>1.89</v>
      </c>
      <c r="H1767" s="4">
        <v>0.77</v>
      </c>
      <c r="I1767" s="4">
        <v>1.41</v>
      </c>
      <c r="J1767" s="4">
        <v>1.1599999999999999</v>
      </c>
      <c r="K1767" s="4">
        <v>1.1599999999999999</v>
      </c>
      <c r="L1767" s="1" t="s">
        <v>11</v>
      </c>
      <c r="N1767" s="55">
        <v>5.9999999999999995E-4</v>
      </c>
      <c r="O1767" s="55">
        <v>8.0000000000000004E-4</v>
      </c>
      <c r="P1767" s="55">
        <v>3.5999999999999999E-3</v>
      </c>
      <c r="Q1767" s="4">
        <v>0</v>
      </c>
      <c r="R1767" s="4">
        <v>8.9999999999999993E-3</v>
      </c>
      <c r="S1767" s="4">
        <v>1.4999999999999999E-2</v>
      </c>
      <c r="T1767" s="4">
        <v>7.5999999999999998E-2</v>
      </c>
    </row>
    <row r="1768" spans="1:20">
      <c r="A1768" t="s">
        <v>41137</v>
      </c>
      <c r="B1768" s="1" t="s">
        <v>41138</v>
      </c>
      <c r="C1768" s="2">
        <v>46141.645497685196</v>
      </c>
      <c r="D1768" s="1" t="s">
        <v>41139</v>
      </c>
      <c r="E1768" s="1" t="s">
        <v>40305</v>
      </c>
      <c r="F1768" s="2">
        <v>46093.583344907398</v>
      </c>
      <c r="G1768" s="4">
        <v>0.59</v>
      </c>
      <c r="H1768" s="4">
        <v>0.38</v>
      </c>
      <c r="I1768" s="4">
        <v>0.54</v>
      </c>
      <c r="J1768" s="4">
        <v>0.27</v>
      </c>
      <c r="K1768" s="4">
        <v>0.27</v>
      </c>
      <c r="L1768" s="1" t="s">
        <v>11</v>
      </c>
      <c r="N1768" s="55">
        <v>2.0000000000000001E-4</v>
      </c>
      <c r="O1768" s="55">
        <v>2.9999999999999997E-4</v>
      </c>
      <c r="P1768" s="55">
        <v>1.1000000000000001E-3</v>
      </c>
      <c r="Q1768" s="4">
        <v>0</v>
      </c>
      <c r="R1768" s="4">
        <v>5.0000000000000001E-3</v>
      </c>
      <c r="S1768" s="4">
        <v>6.0000000000000001E-3</v>
      </c>
      <c r="T1768" s="4">
        <v>2.4E-2</v>
      </c>
    </row>
    <row r="1769" spans="1:20">
      <c r="A1769" t="s">
        <v>41140</v>
      </c>
      <c r="B1769" s="1" t="s">
        <v>41141</v>
      </c>
      <c r="C1769" s="2">
        <v>46141.645497685196</v>
      </c>
      <c r="D1769" s="1" t="s">
        <v>41142</v>
      </c>
      <c r="E1769" s="1" t="s">
        <v>40305</v>
      </c>
      <c r="F1769" s="2">
        <v>46093.625011574099</v>
      </c>
      <c r="G1769" s="4">
        <v>2.61</v>
      </c>
      <c r="H1769" s="4">
        <v>2.1</v>
      </c>
      <c r="I1769" s="4">
        <v>1.62</v>
      </c>
      <c r="J1769" s="4">
        <v>1.04</v>
      </c>
      <c r="K1769" s="4">
        <v>1.04</v>
      </c>
      <c r="L1769" s="1" t="s">
        <v>11</v>
      </c>
      <c r="N1769" s="55">
        <v>5.9999999999999995E-4</v>
      </c>
      <c r="O1769" s="55">
        <v>6.9999999999999999E-4</v>
      </c>
      <c r="P1769" s="55">
        <v>2.8999999999999998E-3</v>
      </c>
      <c r="Q1769" s="4">
        <v>0</v>
      </c>
      <c r="R1769" s="4">
        <v>1.7999999999999999E-2</v>
      </c>
      <c r="S1769" s="4">
        <v>1.4E-2</v>
      </c>
      <c r="T1769" s="4">
        <v>6.5000000000000002E-2</v>
      </c>
    </row>
    <row r="1770" spans="1:20">
      <c r="A1770" t="s">
        <v>41143</v>
      </c>
      <c r="B1770" s="1" t="s">
        <v>41144</v>
      </c>
      <c r="C1770" s="2">
        <v>46141.645497685196</v>
      </c>
      <c r="D1770" s="1" t="s">
        <v>41145</v>
      </c>
      <c r="E1770" s="1" t="s">
        <v>40305</v>
      </c>
      <c r="F1770" s="2">
        <v>46093.666678240697</v>
      </c>
      <c r="G1770" s="4">
        <v>2.5</v>
      </c>
      <c r="H1770" s="4">
        <v>1.1499999999999999</v>
      </c>
      <c r="I1770" s="4">
        <v>2.13</v>
      </c>
      <c r="J1770" s="4">
        <v>1.42</v>
      </c>
      <c r="K1770" s="4">
        <v>1.42</v>
      </c>
      <c r="L1770" s="1" t="s">
        <v>11</v>
      </c>
      <c r="N1770" s="55">
        <v>1E-3</v>
      </c>
      <c r="O1770" s="55">
        <v>1.2999999999999999E-3</v>
      </c>
      <c r="P1770" s="55">
        <v>6.4000000000000003E-3</v>
      </c>
      <c r="Q1770" s="4">
        <v>0</v>
      </c>
      <c r="R1770" s="4">
        <v>1.6E-2</v>
      </c>
      <c r="S1770" s="4">
        <v>2.4E-2</v>
      </c>
      <c r="T1770" s="4">
        <v>0.12</v>
      </c>
    </row>
    <row r="1771" spans="1:20">
      <c r="A1771" t="s">
        <v>41146</v>
      </c>
      <c r="B1771" s="1" t="s">
        <v>41147</v>
      </c>
      <c r="C1771" s="2">
        <v>46141.645497685196</v>
      </c>
      <c r="D1771" s="1" t="s">
        <v>41148</v>
      </c>
      <c r="E1771" s="1" t="s">
        <v>40305</v>
      </c>
      <c r="F1771" s="2">
        <v>46093.708344907398</v>
      </c>
      <c r="G1771" s="4">
        <v>0.28000000000000003</v>
      </c>
      <c r="H1771" s="4">
        <v>0.25</v>
      </c>
      <c r="I1771" s="4">
        <v>0.18</v>
      </c>
      <c r="J1771" s="4">
        <v>0.17</v>
      </c>
      <c r="K1771" s="4">
        <v>0.17</v>
      </c>
      <c r="L1771" s="1" t="s">
        <v>11</v>
      </c>
      <c r="N1771" s="55">
        <v>2.0000000000000001E-4</v>
      </c>
      <c r="O1771" s="55">
        <v>2.0000000000000001E-4</v>
      </c>
      <c r="P1771" s="55">
        <v>6.9999999999999999E-4</v>
      </c>
      <c r="Q1771" s="4">
        <v>0</v>
      </c>
      <c r="R1771" s="4">
        <v>3.0000000000000001E-3</v>
      </c>
      <c r="S1771" s="4">
        <v>2E-3</v>
      </c>
      <c r="T1771" s="4">
        <v>1.2E-2</v>
      </c>
    </row>
    <row r="1772" spans="1:20">
      <c r="A1772" t="s">
        <v>41149</v>
      </c>
      <c r="B1772" s="1" t="s">
        <v>41150</v>
      </c>
      <c r="C1772" s="2">
        <v>46141.645497685196</v>
      </c>
      <c r="D1772" s="1" t="s">
        <v>41151</v>
      </c>
      <c r="E1772" s="1" t="s">
        <v>40305</v>
      </c>
      <c r="F1772" s="2">
        <v>46093.750011574099</v>
      </c>
      <c r="G1772" s="4">
        <v>0.19</v>
      </c>
      <c r="H1772" s="4">
        <v>0.12</v>
      </c>
      <c r="I1772" s="4">
        <v>0.11</v>
      </c>
      <c r="J1772" s="4">
        <v>0.09</v>
      </c>
      <c r="K1772" s="4">
        <v>0.09</v>
      </c>
      <c r="L1772" s="1" t="s">
        <v>11</v>
      </c>
      <c r="N1772" s="55">
        <v>1E-4</v>
      </c>
      <c r="O1772" s="55">
        <v>1E-4</v>
      </c>
      <c r="P1772" s="55">
        <v>2.0000000000000001E-4</v>
      </c>
      <c r="Q1772" s="4">
        <v>0</v>
      </c>
      <c r="R1772" s="4">
        <v>1E-3</v>
      </c>
      <c r="S1772" s="4">
        <v>1E-3</v>
      </c>
      <c r="T1772" s="4">
        <v>3.0000000000000001E-3</v>
      </c>
    </row>
    <row r="1773" spans="1:20">
      <c r="A1773" t="s">
        <v>41152</v>
      </c>
      <c r="B1773" s="1" t="s">
        <v>41153</v>
      </c>
      <c r="C1773" s="2">
        <v>46141.645497685196</v>
      </c>
      <c r="D1773" s="1" t="s">
        <v>41154</v>
      </c>
      <c r="E1773" s="1" t="s">
        <v>40305</v>
      </c>
      <c r="F1773" s="2">
        <v>46093.791678240697</v>
      </c>
      <c r="G1773" s="4">
        <v>0.16</v>
      </c>
      <c r="H1773" s="4">
        <v>0.13</v>
      </c>
      <c r="I1773" s="4">
        <v>0.09</v>
      </c>
      <c r="J1773" s="4">
        <v>0.05</v>
      </c>
      <c r="K1773" s="4">
        <v>0.05</v>
      </c>
      <c r="L1773" s="1" t="s">
        <v>11</v>
      </c>
      <c r="N1773" s="55">
        <v>1E-4</v>
      </c>
      <c r="O1773" s="55">
        <v>1E-4</v>
      </c>
      <c r="P1773" s="55">
        <v>2.0000000000000001E-4</v>
      </c>
      <c r="Q1773" s="4">
        <v>0</v>
      </c>
      <c r="R1773" s="4">
        <v>1E-3</v>
      </c>
      <c r="S1773" s="4">
        <v>1E-3</v>
      </c>
      <c r="T1773" s="4">
        <v>3.0000000000000001E-3</v>
      </c>
    </row>
    <row r="1774" spans="1:20">
      <c r="A1774" t="s">
        <v>41155</v>
      </c>
      <c r="B1774" s="1" t="s">
        <v>41156</v>
      </c>
      <c r="C1774" s="2">
        <v>46141.645497685196</v>
      </c>
      <c r="D1774" s="1" t="s">
        <v>41157</v>
      </c>
      <c r="E1774" s="1" t="s">
        <v>40305</v>
      </c>
      <c r="F1774" s="2">
        <v>46093.833344907398</v>
      </c>
      <c r="G1774" s="4">
        <v>0.32</v>
      </c>
      <c r="H1774" s="4">
        <v>0.32</v>
      </c>
      <c r="I1774" s="4">
        <v>0.06</v>
      </c>
      <c r="J1774" s="4">
        <v>0.04</v>
      </c>
      <c r="K1774" s="4">
        <v>0.04</v>
      </c>
      <c r="L1774" s="1" t="s">
        <v>11</v>
      </c>
      <c r="N1774" s="55">
        <v>1E-4</v>
      </c>
      <c r="O1774" s="55">
        <v>1E-4</v>
      </c>
      <c r="P1774" s="55">
        <v>2.0000000000000001E-4</v>
      </c>
      <c r="Q1774" s="4">
        <v>0</v>
      </c>
      <c r="R1774" s="4">
        <v>2E-3</v>
      </c>
      <c r="S1774" s="4">
        <v>1E-3</v>
      </c>
      <c r="T1774" s="4">
        <v>3.0000000000000001E-3</v>
      </c>
    </row>
    <row r="1775" spans="1:20">
      <c r="A1775" t="s">
        <v>41158</v>
      </c>
      <c r="B1775" s="1" t="s">
        <v>41159</v>
      </c>
      <c r="C1775" s="2">
        <v>46141.645497685196</v>
      </c>
      <c r="D1775" s="1" t="s">
        <v>41160</v>
      </c>
      <c r="E1775" s="1" t="s">
        <v>40305</v>
      </c>
      <c r="F1775" s="2">
        <v>46093.875011574099</v>
      </c>
      <c r="G1775" s="4">
        <v>0.13</v>
      </c>
      <c r="H1775" s="4">
        <v>0.1</v>
      </c>
      <c r="I1775" s="4">
        <v>0.1</v>
      </c>
      <c r="J1775" s="4">
        <v>0.08</v>
      </c>
      <c r="K1775" s="4">
        <v>0.08</v>
      </c>
      <c r="L1775" s="1" t="s">
        <v>11</v>
      </c>
      <c r="N1775" s="55">
        <v>1E-4</v>
      </c>
      <c r="O1775" s="55">
        <v>0</v>
      </c>
      <c r="P1775" s="55">
        <v>1E-4</v>
      </c>
      <c r="Q1775" s="4">
        <v>0</v>
      </c>
      <c r="R1775" s="4">
        <v>1E-3</v>
      </c>
      <c r="S1775" s="4">
        <v>1E-3</v>
      </c>
      <c r="T1775" s="4">
        <v>3.0000000000000001E-3</v>
      </c>
    </row>
    <row r="1776" spans="1:20">
      <c r="A1776" t="s">
        <v>41161</v>
      </c>
      <c r="B1776" s="1" t="s">
        <v>41162</v>
      </c>
      <c r="C1776" s="2">
        <v>46141.645497685196</v>
      </c>
      <c r="D1776" s="1" t="s">
        <v>41163</v>
      </c>
      <c r="E1776" s="1" t="s">
        <v>40305</v>
      </c>
      <c r="F1776" s="2">
        <v>46093.916678240697</v>
      </c>
      <c r="G1776" s="4">
        <v>0.14000000000000001</v>
      </c>
      <c r="H1776" s="4">
        <v>0.08</v>
      </c>
      <c r="I1776" s="4">
        <v>0.1</v>
      </c>
      <c r="J1776" s="4">
        <v>0.09</v>
      </c>
      <c r="K1776" s="4">
        <v>0.09</v>
      </c>
      <c r="L1776" s="1" t="s">
        <v>11</v>
      </c>
      <c r="N1776" s="55">
        <v>0</v>
      </c>
      <c r="O1776" s="55">
        <v>0</v>
      </c>
      <c r="P1776" s="55">
        <v>1E-4</v>
      </c>
      <c r="Q1776" s="4">
        <v>0</v>
      </c>
      <c r="R1776" s="4">
        <v>1E-3</v>
      </c>
      <c r="S1776" s="4">
        <v>1E-3</v>
      </c>
      <c r="T1776" s="4">
        <v>2E-3</v>
      </c>
    </row>
    <row r="1777" spans="1:20">
      <c r="A1777" t="s">
        <v>41164</v>
      </c>
      <c r="B1777" s="1" t="s">
        <v>41165</v>
      </c>
      <c r="C1777" s="2">
        <v>46141.645497685196</v>
      </c>
      <c r="D1777" s="1" t="s">
        <v>41166</v>
      </c>
      <c r="E1777" s="1" t="s">
        <v>40305</v>
      </c>
      <c r="F1777" s="2">
        <v>46093.958344907398</v>
      </c>
      <c r="G1777" s="4">
        <v>0.08</v>
      </c>
      <c r="H1777" s="4">
        <v>0.06</v>
      </c>
      <c r="I1777" s="4">
        <v>7.0000000000000007E-2</v>
      </c>
      <c r="J1777" s="4">
        <v>0.04</v>
      </c>
      <c r="K1777" s="4">
        <v>0.04</v>
      </c>
      <c r="L1777" s="1" t="s">
        <v>11</v>
      </c>
      <c r="N1777" s="55">
        <v>0</v>
      </c>
      <c r="O1777" s="55">
        <v>0</v>
      </c>
      <c r="P1777" s="55">
        <v>1E-4</v>
      </c>
      <c r="Q1777" s="4">
        <v>0</v>
      </c>
      <c r="R1777" s="4">
        <v>1E-3</v>
      </c>
      <c r="S1777" s="4">
        <v>1E-3</v>
      </c>
      <c r="T1777" s="4">
        <v>2E-3</v>
      </c>
    </row>
    <row r="1778" spans="1:20">
      <c r="A1778" t="s">
        <v>41167</v>
      </c>
      <c r="B1778" s="1" t="s">
        <v>41168</v>
      </c>
      <c r="C1778" s="2">
        <v>46141.645497685196</v>
      </c>
      <c r="D1778" s="1" t="s">
        <v>41169</v>
      </c>
      <c r="E1778" s="1" t="s">
        <v>40305</v>
      </c>
      <c r="F1778" s="2">
        <v>46094.000011574099</v>
      </c>
      <c r="G1778" s="4">
        <v>0.11</v>
      </c>
      <c r="H1778" s="4">
        <v>0.08</v>
      </c>
      <c r="I1778" s="4">
        <v>0.08</v>
      </c>
      <c r="J1778" s="4">
        <v>0.05</v>
      </c>
      <c r="K1778" s="4">
        <v>0.05</v>
      </c>
      <c r="L1778" s="1" t="s">
        <v>11</v>
      </c>
      <c r="N1778" s="55">
        <v>1E-4</v>
      </c>
      <c r="O1778" s="55">
        <v>0</v>
      </c>
      <c r="P1778" s="55">
        <v>1E-4</v>
      </c>
      <c r="Q1778" s="4">
        <v>0</v>
      </c>
      <c r="R1778" s="4">
        <v>1E-3</v>
      </c>
      <c r="S1778" s="4">
        <v>1E-3</v>
      </c>
      <c r="T1778" s="4">
        <v>2E-3</v>
      </c>
    </row>
    <row r="1779" spans="1:20">
      <c r="A1779" t="s">
        <v>41170</v>
      </c>
      <c r="B1779" s="1" t="s">
        <v>41171</v>
      </c>
      <c r="C1779" s="2">
        <v>46141.645497685196</v>
      </c>
      <c r="D1779" s="1" t="s">
        <v>41172</v>
      </c>
      <c r="E1779" s="1" t="s">
        <v>40305</v>
      </c>
      <c r="F1779" s="2">
        <v>46094.041678240697</v>
      </c>
      <c r="G1779" s="4">
        <v>0.14000000000000001</v>
      </c>
      <c r="H1779" s="4">
        <v>0.1</v>
      </c>
      <c r="I1779" s="4">
        <v>0.09</v>
      </c>
      <c r="J1779" s="4">
        <v>0.04</v>
      </c>
      <c r="K1779" s="4">
        <v>0.04</v>
      </c>
      <c r="L1779" s="1" t="s">
        <v>11</v>
      </c>
      <c r="N1779" s="55">
        <v>1E-4</v>
      </c>
      <c r="O1779" s="55">
        <v>0</v>
      </c>
      <c r="P1779" s="55">
        <v>1E-4</v>
      </c>
      <c r="Q1779" s="4">
        <v>0</v>
      </c>
      <c r="R1779" s="4">
        <v>1E-3</v>
      </c>
      <c r="S1779" s="4">
        <v>1E-3</v>
      </c>
      <c r="T1779" s="4">
        <v>2E-3</v>
      </c>
    </row>
    <row r="1780" spans="1:20">
      <c r="A1780" t="s">
        <v>41173</v>
      </c>
      <c r="B1780" s="1" t="s">
        <v>41174</v>
      </c>
      <c r="C1780" s="2">
        <v>46141.645497685196</v>
      </c>
      <c r="D1780" s="1" t="s">
        <v>41175</v>
      </c>
      <c r="E1780" s="1" t="s">
        <v>40305</v>
      </c>
      <c r="F1780" s="2">
        <v>46094.083344907398</v>
      </c>
      <c r="G1780" s="4">
        <v>0.05</v>
      </c>
      <c r="H1780" s="4">
        <v>0.04</v>
      </c>
      <c r="I1780" s="4">
        <v>0.03</v>
      </c>
      <c r="J1780" s="4">
        <v>0.03</v>
      </c>
      <c r="K1780" s="4">
        <v>0.03</v>
      </c>
      <c r="L1780" s="1" t="s">
        <v>11</v>
      </c>
      <c r="N1780" s="55">
        <v>0</v>
      </c>
      <c r="O1780" s="55">
        <v>0</v>
      </c>
      <c r="P1780" s="55">
        <v>1E-4</v>
      </c>
      <c r="Q1780" s="4">
        <v>0</v>
      </c>
      <c r="R1780" s="4">
        <v>0</v>
      </c>
      <c r="S1780" s="4">
        <v>0</v>
      </c>
      <c r="T1780" s="4">
        <v>1E-3</v>
      </c>
    </row>
    <row r="1781" spans="1:20">
      <c r="A1781" t="s">
        <v>41176</v>
      </c>
      <c r="B1781" s="1" t="s">
        <v>41177</v>
      </c>
      <c r="C1781" s="2">
        <v>46141.645497685196</v>
      </c>
      <c r="D1781" s="1" t="s">
        <v>41178</v>
      </c>
      <c r="E1781" s="1" t="s">
        <v>40305</v>
      </c>
      <c r="F1781" s="2">
        <v>46094.125011574099</v>
      </c>
      <c r="G1781" s="4">
        <v>0.03</v>
      </c>
      <c r="H1781" s="4">
        <v>0.03</v>
      </c>
      <c r="I1781" s="4">
        <v>0.02</v>
      </c>
      <c r="J1781" s="4">
        <v>0.02</v>
      </c>
      <c r="K1781" s="4">
        <v>0.02</v>
      </c>
      <c r="L1781" s="1" t="s">
        <v>11</v>
      </c>
      <c r="N1781" s="55">
        <v>0</v>
      </c>
      <c r="O1781" s="55">
        <v>0</v>
      </c>
      <c r="P1781" s="55">
        <v>1E-4</v>
      </c>
      <c r="Q1781" s="4">
        <v>0</v>
      </c>
      <c r="R1781" s="4">
        <v>0</v>
      </c>
      <c r="S1781" s="4">
        <v>0</v>
      </c>
      <c r="T1781" s="4">
        <v>1E-3</v>
      </c>
    </row>
    <row r="1782" spans="1:20">
      <c r="A1782" t="s">
        <v>41179</v>
      </c>
      <c r="B1782" s="1" t="s">
        <v>41180</v>
      </c>
      <c r="C1782" s="2">
        <v>46141.645497685196</v>
      </c>
      <c r="D1782" s="1" t="s">
        <v>41181</v>
      </c>
      <c r="E1782" s="1" t="s">
        <v>40305</v>
      </c>
      <c r="F1782" s="2">
        <v>46094.166678240697</v>
      </c>
      <c r="G1782" s="4">
        <v>0.03</v>
      </c>
      <c r="H1782" s="4">
        <v>0.02</v>
      </c>
      <c r="I1782" s="4">
        <v>0.02</v>
      </c>
      <c r="J1782" s="4">
        <v>0.02</v>
      </c>
      <c r="K1782" s="4">
        <v>0.02</v>
      </c>
      <c r="L1782" s="1" t="s">
        <v>11</v>
      </c>
      <c r="N1782" s="55">
        <v>0</v>
      </c>
      <c r="O1782" s="55">
        <v>0</v>
      </c>
      <c r="P1782" s="55">
        <v>0</v>
      </c>
      <c r="Q1782" s="4">
        <v>0</v>
      </c>
      <c r="R1782" s="4">
        <v>0</v>
      </c>
      <c r="S1782" s="4">
        <v>0</v>
      </c>
      <c r="T1782" s="4">
        <v>1E-3</v>
      </c>
    </row>
    <row r="1783" spans="1:20">
      <c r="A1783" t="s">
        <v>41182</v>
      </c>
      <c r="B1783" s="1" t="s">
        <v>41183</v>
      </c>
      <c r="C1783" s="2">
        <v>46141.645497685196</v>
      </c>
      <c r="D1783" s="1" t="s">
        <v>41184</v>
      </c>
      <c r="E1783" s="1" t="s">
        <v>40305</v>
      </c>
      <c r="F1783" s="2">
        <v>46094.208344907398</v>
      </c>
      <c r="G1783" s="4">
        <v>7.0000000000000007E-2</v>
      </c>
      <c r="H1783" s="4">
        <v>0.05</v>
      </c>
      <c r="I1783" s="4">
        <v>0.06</v>
      </c>
      <c r="J1783" s="4">
        <v>0.04</v>
      </c>
      <c r="K1783" s="4">
        <v>0.04</v>
      </c>
      <c r="L1783" s="1" t="s">
        <v>11</v>
      </c>
      <c r="N1783" s="55">
        <v>0</v>
      </c>
      <c r="O1783" s="55">
        <v>0</v>
      </c>
      <c r="P1783" s="55">
        <v>1E-4</v>
      </c>
      <c r="Q1783" s="4">
        <v>0</v>
      </c>
      <c r="R1783" s="4">
        <v>1E-3</v>
      </c>
      <c r="S1783" s="4">
        <v>1E-3</v>
      </c>
      <c r="T1783" s="4">
        <v>2E-3</v>
      </c>
    </row>
    <row r="1784" spans="1:20">
      <c r="A1784" t="s">
        <v>41185</v>
      </c>
      <c r="B1784" s="1" t="s">
        <v>41186</v>
      </c>
      <c r="C1784" s="2">
        <v>46141.645509259302</v>
      </c>
      <c r="D1784" s="1" t="s">
        <v>41187</v>
      </c>
      <c r="E1784" s="1" t="s">
        <v>40305</v>
      </c>
      <c r="F1784" s="2">
        <v>46094.250011574099</v>
      </c>
      <c r="G1784" s="4">
        <v>0.1</v>
      </c>
      <c r="H1784" s="4">
        <v>0.06</v>
      </c>
      <c r="I1784" s="4">
        <v>0.06</v>
      </c>
      <c r="J1784" s="4">
        <v>0.06</v>
      </c>
      <c r="K1784" s="4">
        <v>0.06</v>
      </c>
      <c r="L1784" s="1" t="s">
        <v>11</v>
      </c>
      <c r="N1784" s="55">
        <v>1E-4</v>
      </c>
      <c r="O1784" s="55">
        <v>0</v>
      </c>
      <c r="P1784" s="55">
        <v>1E-4</v>
      </c>
      <c r="Q1784" s="4">
        <v>0</v>
      </c>
      <c r="R1784" s="4">
        <v>1E-3</v>
      </c>
      <c r="S1784" s="4">
        <v>1E-3</v>
      </c>
      <c r="T1784" s="4">
        <v>2E-3</v>
      </c>
    </row>
    <row r="1785" spans="1:20">
      <c r="A1785" t="s">
        <v>41188</v>
      </c>
      <c r="B1785" s="1" t="s">
        <v>41189</v>
      </c>
      <c r="C1785" s="2">
        <v>46141.645509259302</v>
      </c>
      <c r="D1785" s="1" t="s">
        <v>41190</v>
      </c>
      <c r="E1785" s="1" t="s">
        <v>40305</v>
      </c>
      <c r="F1785" s="2">
        <v>46094.291678240697</v>
      </c>
      <c r="G1785" s="4">
        <v>1.89</v>
      </c>
      <c r="H1785" s="4">
        <v>0.81</v>
      </c>
      <c r="I1785" s="4">
        <v>1.46</v>
      </c>
      <c r="J1785" s="4">
        <v>1.23</v>
      </c>
      <c r="K1785" s="4">
        <v>1.23</v>
      </c>
      <c r="L1785" s="1" t="s">
        <v>11</v>
      </c>
      <c r="N1785" s="55">
        <v>5.0000000000000001E-4</v>
      </c>
      <c r="O1785" s="55">
        <v>5.9999999999999995E-4</v>
      </c>
      <c r="P1785" s="55">
        <v>2.3E-3</v>
      </c>
      <c r="Q1785" s="4">
        <v>0</v>
      </c>
      <c r="R1785" s="4">
        <v>1.2E-2</v>
      </c>
      <c r="S1785" s="4">
        <v>1.7000000000000001E-2</v>
      </c>
      <c r="T1785" s="4">
        <v>8.5000000000000006E-2</v>
      </c>
    </row>
    <row r="1786" spans="1:20">
      <c r="A1786" t="s">
        <v>41191</v>
      </c>
      <c r="B1786" s="1" t="s">
        <v>41192</v>
      </c>
      <c r="C1786" s="2">
        <v>46141.645509259302</v>
      </c>
      <c r="D1786" s="1" t="s">
        <v>41193</v>
      </c>
      <c r="E1786" s="1" t="s">
        <v>40305</v>
      </c>
      <c r="F1786" s="2">
        <v>46094.333344907398</v>
      </c>
      <c r="G1786" s="4">
        <v>2.76</v>
      </c>
      <c r="H1786" s="4">
        <v>1.03</v>
      </c>
      <c r="I1786" s="4">
        <v>2.4900000000000002</v>
      </c>
      <c r="J1786" s="4">
        <v>1.33</v>
      </c>
      <c r="K1786" s="4">
        <v>1.33</v>
      </c>
      <c r="L1786" s="1" t="s">
        <v>11</v>
      </c>
      <c r="N1786" s="55">
        <v>1.1999999999999999E-3</v>
      </c>
      <c r="O1786" s="55">
        <v>2.2000000000000001E-3</v>
      </c>
      <c r="P1786" s="55">
        <v>7.7999999999999996E-3</v>
      </c>
      <c r="Q1786" s="4">
        <v>0</v>
      </c>
      <c r="R1786" s="4">
        <v>1.7999999999999999E-2</v>
      </c>
      <c r="S1786" s="4">
        <v>3.2000000000000001E-2</v>
      </c>
      <c r="T1786" s="4">
        <v>0.13600000000000001</v>
      </c>
    </row>
    <row r="1787" spans="1:20">
      <c r="A1787" t="s">
        <v>41194</v>
      </c>
      <c r="B1787" s="1" t="s">
        <v>41195</v>
      </c>
      <c r="C1787" s="2">
        <v>46141.645509259302</v>
      </c>
      <c r="D1787" s="1" t="s">
        <v>41196</v>
      </c>
      <c r="E1787" s="1" t="s">
        <v>40305</v>
      </c>
      <c r="F1787" s="2">
        <v>46094.375011574099</v>
      </c>
      <c r="G1787" s="4">
        <v>1.04</v>
      </c>
      <c r="H1787" s="4">
        <v>0.62</v>
      </c>
      <c r="I1787" s="4">
        <v>0.91</v>
      </c>
      <c r="J1787" s="4">
        <v>0.56000000000000005</v>
      </c>
      <c r="K1787" s="4">
        <v>0.56000000000000005</v>
      </c>
      <c r="L1787" s="1" t="s">
        <v>11</v>
      </c>
      <c r="N1787" s="55">
        <v>6.9999999999999999E-4</v>
      </c>
      <c r="O1787" s="55">
        <v>1.1000000000000001E-3</v>
      </c>
      <c r="P1787" s="55">
        <v>3.7000000000000002E-3</v>
      </c>
      <c r="Q1787" s="4">
        <v>0</v>
      </c>
      <c r="R1787" s="4">
        <v>1.0999999999999999E-2</v>
      </c>
      <c r="S1787" s="4">
        <v>1.9E-2</v>
      </c>
      <c r="T1787" s="4">
        <v>6.6000000000000003E-2</v>
      </c>
    </row>
    <row r="1788" spans="1:20">
      <c r="A1788" t="s">
        <v>41197</v>
      </c>
      <c r="B1788" s="1" t="s">
        <v>41198</v>
      </c>
      <c r="C1788" s="2">
        <v>46141.645509259302</v>
      </c>
      <c r="D1788" s="1" t="s">
        <v>41199</v>
      </c>
      <c r="E1788" s="1" t="s">
        <v>40305</v>
      </c>
      <c r="F1788" s="2">
        <v>46094.416678240697</v>
      </c>
      <c r="G1788" s="4">
        <v>1.53</v>
      </c>
      <c r="H1788" s="4">
        <v>1.06</v>
      </c>
      <c r="I1788" s="4">
        <v>1.19</v>
      </c>
      <c r="J1788" s="4">
        <v>0.96</v>
      </c>
      <c r="K1788" s="4">
        <v>0.96</v>
      </c>
      <c r="L1788" s="1" t="s">
        <v>11</v>
      </c>
      <c r="N1788" s="55">
        <v>1.6000000000000001E-3</v>
      </c>
      <c r="O1788" s="55">
        <v>2.3E-3</v>
      </c>
      <c r="P1788" s="55">
        <v>9.2999999999999992E-3</v>
      </c>
      <c r="Q1788" s="4">
        <v>0</v>
      </c>
      <c r="R1788" s="4">
        <v>2.1999999999999999E-2</v>
      </c>
      <c r="S1788" s="4">
        <v>3.1E-2</v>
      </c>
      <c r="T1788" s="4">
        <v>0.13300000000000001</v>
      </c>
    </row>
    <row r="1789" spans="1:20">
      <c r="A1789" t="s">
        <v>41200</v>
      </c>
      <c r="B1789" s="1" t="s">
        <v>41201</v>
      </c>
      <c r="C1789" s="2">
        <v>46141.645509259302</v>
      </c>
      <c r="D1789" s="1" t="s">
        <v>41202</v>
      </c>
      <c r="E1789" s="1" t="s">
        <v>40305</v>
      </c>
      <c r="F1789" s="2">
        <v>46094.458344907398</v>
      </c>
      <c r="G1789" s="4">
        <v>0.85</v>
      </c>
      <c r="H1789" s="4">
        <v>0.44</v>
      </c>
      <c r="I1789" s="4">
        <v>0.68</v>
      </c>
      <c r="J1789" s="4">
        <v>0.5</v>
      </c>
      <c r="K1789" s="4">
        <v>0.5</v>
      </c>
      <c r="L1789" s="1" t="s">
        <v>11</v>
      </c>
      <c r="N1789" s="55">
        <v>5.0000000000000001E-4</v>
      </c>
      <c r="O1789" s="55">
        <v>5.9999999999999995E-4</v>
      </c>
      <c r="P1789" s="55">
        <v>2.5000000000000001E-3</v>
      </c>
      <c r="Q1789" s="4">
        <v>0</v>
      </c>
      <c r="R1789" s="4">
        <v>7.0000000000000001E-3</v>
      </c>
      <c r="S1789" s="4">
        <v>8.9999999999999993E-3</v>
      </c>
      <c r="T1789" s="4">
        <v>4.2999999999999997E-2</v>
      </c>
    </row>
    <row r="1790" spans="1:20">
      <c r="A1790" t="s">
        <v>41203</v>
      </c>
      <c r="B1790" s="1" t="s">
        <v>41204</v>
      </c>
      <c r="C1790" s="2">
        <v>46141.645509259302</v>
      </c>
      <c r="D1790" s="1" t="s">
        <v>41205</v>
      </c>
      <c r="E1790" s="1" t="s">
        <v>40305</v>
      </c>
      <c r="F1790" s="2">
        <v>46094.500011574099</v>
      </c>
      <c r="G1790" s="4">
        <v>2.29</v>
      </c>
      <c r="H1790" s="4">
        <v>1.03</v>
      </c>
      <c r="I1790" s="4">
        <v>1.87</v>
      </c>
      <c r="J1790" s="4">
        <v>1.36</v>
      </c>
      <c r="K1790" s="4">
        <v>1.36</v>
      </c>
      <c r="L1790" s="1" t="s">
        <v>11</v>
      </c>
      <c r="N1790" s="55">
        <v>1.1999999999999999E-3</v>
      </c>
      <c r="O1790" s="55">
        <v>1.8E-3</v>
      </c>
      <c r="P1790" s="55">
        <v>7.7000000000000002E-3</v>
      </c>
      <c r="Q1790" s="4">
        <v>0</v>
      </c>
      <c r="R1790" s="4">
        <v>1.7999999999999999E-2</v>
      </c>
      <c r="S1790" s="4">
        <v>2.8000000000000001E-2</v>
      </c>
      <c r="T1790" s="4">
        <v>0.13</v>
      </c>
    </row>
    <row r="1791" spans="1:20">
      <c r="A1791" t="s">
        <v>41206</v>
      </c>
      <c r="B1791" s="1" t="s">
        <v>41207</v>
      </c>
      <c r="C1791" s="2">
        <v>46141.645509259302</v>
      </c>
      <c r="D1791" s="1" t="s">
        <v>41208</v>
      </c>
      <c r="E1791" s="1" t="s">
        <v>40305</v>
      </c>
      <c r="F1791" s="2">
        <v>46094.541678240697</v>
      </c>
      <c r="G1791" s="4">
        <v>1.25</v>
      </c>
      <c r="H1791" s="4">
        <v>0.74</v>
      </c>
      <c r="I1791" s="4">
        <v>0.91</v>
      </c>
      <c r="J1791" s="4">
        <v>0.5</v>
      </c>
      <c r="K1791" s="4">
        <v>0.5</v>
      </c>
      <c r="L1791" s="1" t="s">
        <v>11</v>
      </c>
      <c r="N1791" s="55">
        <v>6.9999999999999999E-4</v>
      </c>
      <c r="O1791" s="55">
        <v>6.9999999999999999E-4</v>
      </c>
      <c r="P1791" s="55">
        <v>3.5999999999999999E-3</v>
      </c>
      <c r="Q1791" s="4">
        <v>0</v>
      </c>
      <c r="R1791" s="4">
        <v>1.0999999999999999E-2</v>
      </c>
      <c r="S1791" s="4">
        <v>1.2E-2</v>
      </c>
      <c r="T1791" s="4">
        <v>5.7000000000000002E-2</v>
      </c>
    </row>
    <row r="1792" spans="1:20">
      <c r="A1792" t="s">
        <v>41209</v>
      </c>
      <c r="B1792" s="1" t="s">
        <v>41210</v>
      </c>
      <c r="C1792" s="2">
        <v>46141.645509259302</v>
      </c>
      <c r="D1792" s="1" t="s">
        <v>41211</v>
      </c>
      <c r="E1792" s="1" t="s">
        <v>40305</v>
      </c>
      <c r="F1792" s="2">
        <v>46094.583344907398</v>
      </c>
      <c r="G1792" s="4">
        <v>0.89</v>
      </c>
      <c r="H1792" s="4">
        <v>0.79</v>
      </c>
      <c r="I1792" s="4">
        <v>0.48</v>
      </c>
      <c r="J1792" s="4">
        <v>0.41</v>
      </c>
      <c r="K1792" s="4">
        <v>0.41</v>
      </c>
      <c r="L1792" s="1" t="s">
        <v>11</v>
      </c>
      <c r="N1792" s="55">
        <v>5.0000000000000001E-4</v>
      </c>
      <c r="O1792" s="55">
        <v>5.9999999999999995E-4</v>
      </c>
      <c r="P1792" s="55">
        <v>2.7000000000000001E-3</v>
      </c>
      <c r="Q1792" s="4">
        <v>0</v>
      </c>
      <c r="R1792" s="4">
        <v>8.9999999999999993E-3</v>
      </c>
      <c r="S1792" s="4">
        <v>8.9999999999999993E-3</v>
      </c>
      <c r="T1792" s="4">
        <v>4.4999999999999998E-2</v>
      </c>
    </row>
    <row r="1793" spans="1:20">
      <c r="A1793" t="s">
        <v>41212</v>
      </c>
      <c r="B1793" s="1" t="s">
        <v>41213</v>
      </c>
      <c r="C1793" s="2">
        <v>46141.645509259302</v>
      </c>
      <c r="D1793" s="1" t="s">
        <v>41214</v>
      </c>
      <c r="E1793" s="1" t="s">
        <v>40305</v>
      </c>
      <c r="F1793" s="2">
        <v>46094.625011574099</v>
      </c>
      <c r="G1793" s="4">
        <v>0.39</v>
      </c>
      <c r="H1793" s="4">
        <v>0.28999999999999998</v>
      </c>
      <c r="I1793" s="4">
        <v>0.28000000000000003</v>
      </c>
      <c r="J1793" s="4">
        <v>0.25</v>
      </c>
      <c r="K1793" s="4">
        <v>0.25</v>
      </c>
      <c r="L1793" s="1" t="s">
        <v>11</v>
      </c>
      <c r="N1793" s="55">
        <v>5.0000000000000001E-4</v>
      </c>
      <c r="O1793" s="55">
        <v>4.0000000000000002E-4</v>
      </c>
      <c r="P1793" s="55">
        <v>1.9E-3</v>
      </c>
      <c r="Q1793" s="4">
        <v>0</v>
      </c>
      <c r="R1793" s="4">
        <v>5.0000000000000001E-3</v>
      </c>
      <c r="S1793" s="4">
        <v>5.0000000000000001E-3</v>
      </c>
      <c r="T1793" s="4">
        <v>2.7E-2</v>
      </c>
    </row>
    <row r="1794" spans="1:20">
      <c r="A1794" t="s">
        <v>41215</v>
      </c>
      <c r="B1794" s="1" t="s">
        <v>41216</v>
      </c>
      <c r="C1794" s="2">
        <v>46141.645509259302</v>
      </c>
      <c r="D1794" s="1" t="s">
        <v>41217</v>
      </c>
      <c r="E1794" s="1" t="s">
        <v>40305</v>
      </c>
      <c r="F1794" s="2">
        <v>46094.666678240697</v>
      </c>
      <c r="G1794" s="4">
        <v>0.51</v>
      </c>
      <c r="H1794" s="4">
        <v>0.28999999999999998</v>
      </c>
      <c r="I1794" s="4">
        <v>0.38</v>
      </c>
      <c r="J1794" s="4">
        <v>0.4</v>
      </c>
      <c r="K1794" s="4">
        <v>0.4</v>
      </c>
      <c r="L1794" s="1" t="s">
        <v>11</v>
      </c>
      <c r="N1794" s="55">
        <v>4.0000000000000002E-4</v>
      </c>
      <c r="O1794" s="55">
        <v>5.0000000000000001E-4</v>
      </c>
      <c r="P1794" s="55">
        <v>2.0999999999999999E-3</v>
      </c>
      <c r="Q1794" s="4">
        <v>0</v>
      </c>
      <c r="R1794" s="4">
        <v>6.0000000000000001E-3</v>
      </c>
      <c r="S1794" s="4">
        <v>6.0000000000000001E-3</v>
      </c>
      <c r="T1794" s="4">
        <v>3.9E-2</v>
      </c>
    </row>
    <row r="1795" spans="1:20">
      <c r="A1795" t="s">
        <v>41218</v>
      </c>
      <c r="B1795" s="1" t="s">
        <v>41219</v>
      </c>
      <c r="C1795" s="2">
        <v>46141.645509259302</v>
      </c>
      <c r="D1795" s="1" t="s">
        <v>41220</v>
      </c>
      <c r="E1795" s="1" t="s">
        <v>40305</v>
      </c>
      <c r="F1795" s="2">
        <v>46094.708344907398</v>
      </c>
      <c r="G1795" s="4">
        <v>0.2</v>
      </c>
      <c r="H1795" s="4">
        <v>0.15</v>
      </c>
      <c r="I1795" s="4">
        <v>0.1</v>
      </c>
      <c r="J1795" s="4">
        <v>0.14000000000000001</v>
      </c>
      <c r="K1795" s="4">
        <v>0.14000000000000001</v>
      </c>
      <c r="L1795" s="1" t="s">
        <v>11</v>
      </c>
      <c r="N1795" s="55">
        <v>1E-4</v>
      </c>
      <c r="O1795" s="55">
        <v>1E-4</v>
      </c>
      <c r="P1795" s="55">
        <v>5.9999999999999995E-4</v>
      </c>
      <c r="Q1795" s="4">
        <v>0</v>
      </c>
      <c r="R1795" s="4">
        <v>2E-3</v>
      </c>
      <c r="S1795" s="4">
        <v>2E-3</v>
      </c>
      <c r="T1795" s="4">
        <v>1.2E-2</v>
      </c>
    </row>
    <row r="1796" spans="1:20">
      <c r="A1796" t="s">
        <v>41221</v>
      </c>
      <c r="B1796" s="1" t="s">
        <v>41222</v>
      </c>
      <c r="C1796" s="2">
        <v>46141.645509259302</v>
      </c>
      <c r="D1796" s="1" t="s">
        <v>41223</v>
      </c>
      <c r="E1796" s="1" t="s">
        <v>40305</v>
      </c>
      <c r="F1796" s="2">
        <v>46094.750011574099</v>
      </c>
      <c r="G1796" s="4">
        <v>0.1</v>
      </c>
      <c r="H1796" s="4">
        <v>0.08</v>
      </c>
      <c r="I1796" s="4">
        <v>0.08</v>
      </c>
      <c r="J1796" s="4">
        <v>0.05</v>
      </c>
      <c r="K1796" s="4">
        <v>0.05</v>
      </c>
      <c r="L1796" s="1" t="s">
        <v>11</v>
      </c>
      <c r="N1796" s="55">
        <v>1E-4</v>
      </c>
      <c r="O1796" s="55">
        <v>0</v>
      </c>
      <c r="P1796" s="55">
        <v>1E-4</v>
      </c>
      <c r="Q1796" s="4">
        <v>0</v>
      </c>
      <c r="R1796" s="4">
        <v>1E-3</v>
      </c>
      <c r="S1796" s="4">
        <v>1E-3</v>
      </c>
      <c r="T1796" s="4">
        <v>3.0000000000000001E-3</v>
      </c>
    </row>
    <row r="1797" spans="1:20">
      <c r="A1797" t="s">
        <v>41224</v>
      </c>
      <c r="B1797" s="1" t="s">
        <v>41225</v>
      </c>
      <c r="C1797" s="2">
        <v>46141.645509259302</v>
      </c>
      <c r="D1797" s="1" t="s">
        <v>41226</v>
      </c>
      <c r="E1797" s="1" t="s">
        <v>40305</v>
      </c>
      <c r="F1797" s="2">
        <v>46094.791678240697</v>
      </c>
      <c r="G1797" s="4">
        <v>0.11</v>
      </c>
      <c r="H1797" s="4">
        <v>0.09</v>
      </c>
      <c r="I1797" s="4">
        <v>0.06</v>
      </c>
      <c r="J1797" s="4">
        <v>0.06</v>
      </c>
      <c r="K1797" s="4">
        <v>0.06</v>
      </c>
      <c r="L1797" s="1" t="s">
        <v>11</v>
      </c>
      <c r="N1797" s="55">
        <v>1E-4</v>
      </c>
      <c r="O1797" s="55">
        <v>0</v>
      </c>
      <c r="P1797" s="55">
        <v>1E-4</v>
      </c>
      <c r="Q1797" s="4">
        <v>0</v>
      </c>
      <c r="R1797" s="4">
        <v>1E-3</v>
      </c>
      <c r="S1797" s="4">
        <v>1E-3</v>
      </c>
      <c r="T1797" s="4">
        <v>3.0000000000000001E-3</v>
      </c>
    </row>
    <row r="1798" spans="1:20">
      <c r="A1798" t="s">
        <v>41227</v>
      </c>
      <c r="B1798" s="1" t="s">
        <v>41228</v>
      </c>
      <c r="C1798" s="2">
        <v>46141.645509259302</v>
      </c>
      <c r="D1798" s="1" t="s">
        <v>41229</v>
      </c>
      <c r="E1798" s="1" t="s">
        <v>40305</v>
      </c>
      <c r="F1798" s="2">
        <v>46094.833344907398</v>
      </c>
      <c r="G1798" s="4">
        <v>0.11</v>
      </c>
      <c r="H1798" s="4">
        <v>0.09</v>
      </c>
      <c r="I1798" s="4">
        <v>7.0000000000000007E-2</v>
      </c>
      <c r="J1798" s="4">
        <v>0.06</v>
      </c>
      <c r="K1798" s="4">
        <v>0.06</v>
      </c>
      <c r="L1798" s="1" t="s">
        <v>11</v>
      </c>
      <c r="N1798" s="55">
        <v>0</v>
      </c>
      <c r="O1798" s="55">
        <v>0</v>
      </c>
      <c r="P1798" s="55">
        <v>1E-4</v>
      </c>
      <c r="Q1798" s="4">
        <v>0</v>
      </c>
      <c r="R1798" s="4">
        <v>1E-3</v>
      </c>
      <c r="S1798" s="4">
        <v>1E-3</v>
      </c>
      <c r="T1798" s="4">
        <v>2E-3</v>
      </c>
    </row>
    <row r="1799" spans="1:20">
      <c r="A1799" t="s">
        <v>41230</v>
      </c>
      <c r="B1799" s="1" t="s">
        <v>41231</v>
      </c>
      <c r="C1799" s="2">
        <v>46141.645509259302</v>
      </c>
      <c r="D1799" s="1" t="s">
        <v>41232</v>
      </c>
      <c r="E1799" s="1" t="s">
        <v>40305</v>
      </c>
      <c r="F1799" s="2">
        <v>46094.875011574099</v>
      </c>
      <c r="G1799" s="4">
        <v>0.1</v>
      </c>
      <c r="H1799" s="4">
        <v>0.08</v>
      </c>
      <c r="I1799" s="4">
        <v>0.06</v>
      </c>
      <c r="J1799" s="4">
        <v>0.04</v>
      </c>
      <c r="K1799" s="4">
        <v>0.04</v>
      </c>
      <c r="L1799" s="1" t="s">
        <v>11</v>
      </c>
      <c r="N1799" s="55">
        <v>0</v>
      </c>
      <c r="O1799" s="55">
        <v>0</v>
      </c>
      <c r="P1799" s="55">
        <v>1E-4</v>
      </c>
      <c r="Q1799" s="4">
        <v>0</v>
      </c>
      <c r="R1799" s="4">
        <v>1E-3</v>
      </c>
      <c r="S1799" s="4">
        <v>1E-3</v>
      </c>
      <c r="T1799" s="4">
        <v>2E-3</v>
      </c>
    </row>
    <row r="1800" spans="1:20">
      <c r="A1800" t="s">
        <v>41233</v>
      </c>
      <c r="B1800" s="1" t="s">
        <v>41234</v>
      </c>
      <c r="C1800" s="2">
        <v>46141.645509259302</v>
      </c>
      <c r="D1800" s="1" t="s">
        <v>41235</v>
      </c>
      <c r="E1800" s="1" t="s">
        <v>40305</v>
      </c>
      <c r="F1800" s="2">
        <v>46094.916678240697</v>
      </c>
      <c r="G1800" s="4">
        <v>0.11</v>
      </c>
      <c r="H1800" s="4">
        <v>0.08</v>
      </c>
      <c r="I1800" s="4">
        <v>7.0000000000000007E-2</v>
      </c>
      <c r="J1800" s="4">
        <v>0.06</v>
      </c>
      <c r="K1800" s="4">
        <v>0.06</v>
      </c>
      <c r="L1800" s="1" t="s">
        <v>11</v>
      </c>
      <c r="N1800" s="55">
        <v>0</v>
      </c>
      <c r="O1800" s="55">
        <v>0</v>
      </c>
      <c r="P1800" s="55">
        <v>1E-4</v>
      </c>
      <c r="Q1800" s="4">
        <v>0</v>
      </c>
      <c r="R1800" s="4">
        <v>1E-3</v>
      </c>
      <c r="S1800" s="4">
        <v>1E-3</v>
      </c>
      <c r="T1800" s="4">
        <v>2E-3</v>
      </c>
    </row>
    <row r="1801" spans="1:20">
      <c r="A1801" t="s">
        <v>41236</v>
      </c>
      <c r="B1801" s="1" t="s">
        <v>41237</v>
      </c>
      <c r="C1801" s="2">
        <v>46141.645509259302</v>
      </c>
      <c r="D1801" s="1" t="s">
        <v>41238</v>
      </c>
      <c r="E1801" s="1" t="s">
        <v>40305</v>
      </c>
      <c r="F1801" s="2">
        <v>46094.958344907398</v>
      </c>
      <c r="G1801" s="4">
        <v>0.06</v>
      </c>
      <c r="H1801" s="4">
        <v>0.06</v>
      </c>
      <c r="I1801" s="4">
        <v>0.04</v>
      </c>
      <c r="J1801" s="4">
        <v>0.03</v>
      </c>
      <c r="K1801" s="4">
        <v>0.03</v>
      </c>
      <c r="L1801" s="1" t="s">
        <v>11</v>
      </c>
      <c r="N1801" s="55">
        <v>0</v>
      </c>
      <c r="O1801" s="55">
        <v>0</v>
      </c>
      <c r="P1801" s="55">
        <v>1E-4</v>
      </c>
      <c r="Q1801" s="4">
        <v>0</v>
      </c>
      <c r="R1801" s="4">
        <v>1E-3</v>
      </c>
      <c r="S1801" s="4">
        <v>0</v>
      </c>
      <c r="T1801" s="4">
        <v>1E-3</v>
      </c>
    </row>
    <row r="1802" spans="1:20">
      <c r="A1802" t="s">
        <v>41239</v>
      </c>
      <c r="B1802" s="1" t="s">
        <v>41240</v>
      </c>
      <c r="C1802" s="2">
        <v>46141.645520833299</v>
      </c>
      <c r="D1802" s="1" t="s">
        <v>41241</v>
      </c>
      <c r="E1802" s="1" t="s">
        <v>40305</v>
      </c>
      <c r="F1802" s="2">
        <v>46095.000011574099</v>
      </c>
      <c r="G1802" s="4">
        <v>7.0000000000000007E-2</v>
      </c>
      <c r="H1802" s="4">
        <v>0.05</v>
      </c>
      <c r="I1802" s="4">
        <v>0.05</v>
      </c>
      <c r="J1802" s="4">
        <v>0.04</v>
      </c>
      <c r="K1802" s="4">
        <v>0.04</v>
      </c>
      <c r="L1802" s="1" t="s">
        <v>11</v>
      </c>
      <c r="N1802" s="55">
        <v>0</v>
      </c>
      <c r="O1802" s="55">
        <v>0</v>
      </c>
      <c r="P1802" s="55">
        <v>1E-4</v>
      </c>
      <c r="Q1802" s="4">
        <v>0</v>
      </c>
      <c r="R1802" s="4">
        <v>1E-3</v>
      </c>
      <c r="S1802" s="4">
        <v>1E-3</v>
      </c>
      <c r="T1802" s="4">
        <v>1E-3</v>
      </c>
    </row>
    <row r="1803" spans="1:20">
      <c r="A1803" t="s">
        <v>41242</v>
      </c>
      <c r="B1803" s="1" t="s">
        <v>41243</v>
      </c>
      <c r="C1803" s="2">
        <v>46141.645520833299</v>
      </c>
      <c r="D1803" s="1" t="s">
        <v>41244</v>
      </c>
      <c r="E1803" s="1" t="s">
        <v>40305</v>
      </c>
      <c r="F1803" s="2">
        <v>46095.041678240697</v>
      </c>
      <c r="G1803" s="4">
        <v>0.11</v>
      </c>
      <c r="H1803" s="4">
        <v>0.08</v>
      </c>
      <c r="I1803" s="4">
        <v>7.0000000000000007E-2</v>
      </c>
      <c r="J1803" s="4">
        <v>0.06</v>
      </c>
      <c r="K1803" s="4">
        <v>0.06</v>
      </c>
      <c r="L1803" s="1" t="s">
        <v>11</v>
      </c>
      <c r="N1803" s="55">
        <v>0</v>
      </c>
      <c r="O1803" s="55">
        <v>0</v>
      </c>
      <c r="P1803" s="55">
        <v>1E-4</v>
      </c>
      <c r="Q1803" s="4">
        <v>0</v>
      </c>
      <c r="R1803" s="4">
        <v>1E-3</v>
      </c>
      <c r="S1803" s="4">
        <v>1E-3</v>
      </c>
      <c r="T1803" s="4">
        <v>2E-3</v>
      </c>
    </row>
    <row r="1804" spans="1:20">
      <c r="A1804" t="s">
        <v>41245</v>
      </c>
      <c r="B1804" s="1" t="s">
        <v>41246</v>
      </c>
      <c r="C1804" s="2">
        <v>46141.645520833299</v>
      </c>
      <c r="D1804" s="1" t="s">
        <v>41247</v>
      </c>
      <c r="E1804" s="1" t="s">
        <v>40305</v>
      </c>
      <c r="F1804" s="2">
        <v>46095.083344907398</v>
      </c>
      <c r="G1804" s="4">
        <v>0.05</v>
      </c>
      <c r="H1804" s="4">
        <v>0.04</v>
      </c>
      <c r="I1804" s="4">
        <v>0.04</v>
      </c>
      <c r="J1804" s="4">
        <v>0.03</v>
      </c>
      <c r="K1804" s="4">
        <v>0.03</v>
      </c>
      <c r="L1804" s="1" t="s">
        <v>11</v>
      </c>
      <c r="N1804" s="55">
        <v>0</v>
      </c>
      <c r="O1804" s="55">
        <v>0</v>
      </c>
      <c r="P1804" s="55">
        <v>1E-4</v>
      </c>
      <c r="Q1804" s="4">
        <v>0</v>
      </c>
      <c r="R1804" s="4">
        <v>0</v>
      </c>
      <c r="S1804" s="4">
        <v>0</v>
      </c>
      <c r="T1804" s="4">
        <v>1E-3</v>
      </c>
    </row>
    <row r="1805" spans="1:20">
      <c r="A1805" t="s">
        <v>41248</v>
      </c>
      <c r="B1805" s="1" t="s">
        <v>41249</v>
      </c>
      <c r="C1805" s="2">
        <v>46141.645520833299</v>
      </c>
      <c r="D1805" s="1" t="s">
        <v>41250</v>
      </c>
      <c r="E1805" s="1" t="s">
        <v>40305</v>
      </c>
      <c r="F1805" s="2">
        <v>46095.125011574099</v>
      </c>
      <c r="G1805" s="4">
        <v>0.09</v>
      </c>
      <c r="H1805" s="4">
        <v>0.06</v>
      </c>
      <c r="I1805" s="4">
        <v>0.06</v>
      </c>
      <c r="J1805" s="4">
        <v>0.04</v>
      </c>
      <c r="K1805" s="4">
        <v>0.04</v>
      </c>
      <c r="L1805" s="1" t="s">
        <v>11</v>
      </c>
      <c r="N1805" s="55">
        <v>0</v>
      </c>
      <c r="O1805" s="55">
        <v>0</v>
      </c>
      <c r="P1805" s="55">
        <v>1E-4</v>
      </c>
      <c r="Q1805" s="4">
        <v>0</v>
      </c>
      <c r="R1805" s="4">
        <v>1E-3</v>
      </c>
      <c r="S1805" s="4">
        <v>1E-3</v>
      </c>
      <c r="T1805" s="4">
        <v>2E-3</v>
      </c>
    </row>
    <row r="1806" spans="1:20">
      <c r="A1806" t="s">
        <v>41251</v>
      </c>
      <c r="B1806" s="1" t="s">
        <v>41252</v>
      </c>
      <c r="C1806" s="2">
        <v>46141.645520833299</v>
      </c>
      <c r="D1806" s="1" t="s">
        <v>41253</v>
      </c>
      <c r="E1806" s="1" t="s">
        <v>40305</v>
      </c>
      <c r="F1806" s="2">
        <v>46095.166678240697</v>
      </c>
      <c r="G1806" s="4">
        <v>0.04</v>
      </c>
      <c r="H1806" s="4">
        <v>0.04</v>
      </c>
      <c r="I1806" s="4">
        <v>0.03</v>
      </c>
      <c r="J1806" s="4">
        <v>0.03</v>
      </c>
      <c r="K1806" s="4">
        <v>0.03</v>
      </c>
      <c r="L1806" s="1" t="s">
        <v>11</v>
      </c>
      <c r="N1806" s="55">
        <v>0</v>
      </c>
      <c r="O1806" s="55">
        <v>0</v>
      </c>
      <c r="P1806" s="55">
        <v>0</v>
      </c>
      <c r="Q1806" s="4">
        <v>0</v>
      </c>
      <c r="R1806" s="4">
        <v>0</v>
      </c>
      <c r="S1806" s="4">
        <v>0</v>
      </c>
      <c r="T1806" s="4">
        <v>1E-3</v>
      </c>
    </row>
    <row r="1807" spans="1:20">
      <c r="A1807" t="s">
        <v>41254</v>
      </c>
      <c r="B1807" s="1" t="s">
        <v>41255</v>
      </c>
      <c r="C1807" s="2">
        <v>46141.645520833299</v>
      </c>
      <c r="D1807" s="1" t="s">
        <v>41256</v>
      </c>
      <c r="E1807" s="1" t="s">
        <v>40305</v>
      </c>
      <c r="F1807" s="2">
        <v>46095.208344907398</v>
      </c>
      <c r="G1807" s="4">
        <v>0.08</v>
      </c>
      <c r="H1807" s="4">
        <v>7.0000000000000007E-2</v>
      </c>
      <c r="I1807" s="4">
        <v>0.06</v>
      </c>
      <c r="J1807" s="4">
        <v>0.05</v>
      </c>
      <c r="K1807" s="4">
        <v>0.05</v>
      </c>
      <c r="L1807" s="1" t="s">
        <v>11</v>
      </c>
      <c r="N1807" s="55">
        <v>0</v>
      </c>
      <c r="O1807" s="55">
        <v>0</v>
      </c>
      <c r="P1807" s="55">
        <v>1E-4</v>
      </c>
      <c r="Q1807" s="4">
        <v>0</v>
      </c>
      <c r="R1807" s="4">
        <v>1E-3</v>
      </c>
      <c r="S1807" s="4">
        <v>1E-3</v>
      </c>
      <c r="T1807" s="4">
        <v>2E-3</v>
      </c>
    </row>
    <row r="1808" spans="1:20">
      <c r="A1808" t="s">
        <v>41257</v>
      </c>
      <c r="B1808" s="1" t="s">
        <v>41258</v>
      </c>
      <c r="C1808" s="2">
        <v>46141.645520833299</v>
      </c>
      <c r="D1808" s="1" t="s">
        <v>41259</v>
      </c>
      <c r="E1808" s="1" t="s">
        <v>40305</v>
      </c>
      <c r="F1808" s="2">
        <v>46095.250011574099</v>
      </c>
      <c r="G1808" s="4">
        <v>0.25</v>
      </c>
      <c r="H1808" s="4">
        <v>0.13</v>
      </c>
      <c r="I1808" s="4">
        <v>0.14000000000000001</v>
      </c>
      <c r="J1808" s="4">
        <v>0.16</v>
      </c>
      <c r="K1808" s="4">
        <v>0.16</v>
      </c>
      <c r="L1808" s="1" t="s">
        <v>11</v>
      </c>
      <c r="N1808" s="55">
        <v>0</v>
      </c>
      <c r="O1808" s="55">
        <v>0</v>
      </c>
      <c r="P1808" s="55">
        <v>1E-4</v>
      </c>
      <c r="Q1808" s="4">
        <v>0</v>
      </c>
      <c r="R1808" s="4">
        <v>1E-3</v>
      </c>
      <c r="S1808" s="4">
        <v>1E-3</v>
      </c>
      <c r="T1808" s="4">
        <v>3.0000000000000001E-3</v>
      </c>
    </row>
    <row r="1809" spans="1:20">
      <c r="A1809" t="s">
        <v>41260</v>
      </c>
      <c r="B1809" s="1" t="s">
        <v>41261</v>
      </c>
      <c r="C1809" s="2">
        <v>46141.645520833299</v>
      </c>
      <c r="D1809" s="1" t="s">
        <v>41262</v>
      </c>
      <c r="E1809" s="1" t="s">
        <v>40305</v>
      </c>
      <c r="F1809" s="2">
        <v>46095.291678240697</v>
      </c>
      <c r="G1809" s="4">
        <v>0.11</v>
      </c>
      <c r="H1809" s="4">
        <v>0.09</v>
      </c>
      <c r="I1809" s="4">
        <v>0.09</v>
      </c>
      <c r="J1809" s="4">
        <v>0.04</v>
      </c>
      <c r="K1809" s="4">
        <v>0.04</v>
      </c>
      <c r="L1809" s="1" t="s">
        <v>11</v>
      </c>
      <c r="N1809" s="55">
        <v>0</v>
      </c>
      <c r="O1809" s="55">
        <v>0</v>
      </c>
      <c r="P1809" s="55">
        <v>1E-4</v>
      </c>
      <c r="Q1809" s="4">
        <v>0</v>
      </c>
      <c r="R1809" s="4">
        <v>1E-3</v>
      </c>
      <c r="S1809" s="4">
        <v>1E-3</v>
      </c>
      <c r="T1809" s="4">
        <v>2E-3</v>
      </c>
    </row>
    <row r="1810" spans="1:20">
      <c r="A1810" t="s">
        <v>41263</v>
      </c>
      <c r="B1810" s="1" t="s">
        <v>41264</v>
      </c>
      <c r="C1810" s="2">
        <v>46141.645520833299</v>
      </c>
      <c r="D1810" s="1" t="s">
        <v>41265</v>
      </c>
      <c r="E1810" s="1" t="s">
        <v>40305</v>
      </c>
      <c r="F1810" s="2">
        <v>46095.333344907398</v>
      </c>
      <c r="G1810" s="4">
        <v>0.08</v>
      </c>
      <c r="H1810" s="4">
        <v>0.05</v>
      </c>
      <c r="I1810" s="4">
        <v>0.06</v>
      </c>
      <c r="J1810" s="4">
        <v>0.05</v>
      </c>
      <c r="K1810" s="4">
        <v>0.05</v>
      </c>
      <c r="L1810" s="1" t="s">
        <v>11</v>
      </c>
      <c r="N1810" s="55">
        <v>0</v>
      </c>
      <c r="O1810" s="55">
        <v>0</v>
      </c>
      <c r="P1810" s="55">
        <v>1E-4</v>
      </c>
      <c r="Q1810" s="4">
        <v>0</v>
      </c>
      <c r="R1810" s="4">
        <v>1E-3</v>
      </c>
      <c r="S1810" s="4">
        <v>1E-3</v>
      </c>
      <c r="T1810" s="4">
        <v>2E-3</v>
      </c>
    </row>
    <row r="1811" spans="1:20">
      <c r="A1811" t="s">
        <v>41266</v>
      </c>
      <c r="B1811" s="1" t="s">
        <v>41267</v>
      </c>
      <c r="C1811" s="2">
        <v>46141.645520833299</v>
      </c>
      <c r="D1811" s="1" t="s">
        <v>41268</v>
      </c>
      <c r="E1811" s="1" t="s">
        <v>40305</v>
      </c>
      <c r="F1811" s="2">
        <v>46095.375011574099</v>
      </c>
      <c r="G1811" s="4">
        <v>0.11</v>
      </c>
      <c r="H1811" s="4">
        <v>0.08</v>
      </c>
      <c r="I1811" s="4">
        <v>0.06</v>
      </c>
      <c r="J1811" s="4">
        <v>0.05</v>
      </c>
      <c r="K1811" s="4">
        <v>0.05</v>
      </c>
      <c r="L1811" s="1" t="s">
        <v>11</v>
      </c>
      <c r="N1811" s="55">
        <v>1E-4</v>
      </c>
      <c r="O1811" s="55">
        <v>0</v>
      </c>
      <c r="P1811" s="55">
        <v>1E-4</v>
      </c>
      <c r="Q1811" s="4">
        <v>0</v>
      </c>
      <c r="R1811" s="4">
        <v>1E-3</v>
      </c>
      <c r="S1811" s="4">
        <v>1E-3</v>
      </c>
      <c r="T1811" s="4">
        <v>2E-3</v>
      </c>
    </row>
    <row r="1812" spans="1:20">
      <c r="A1812" t="s">
        <v>41269</v>
      </c>
      <c r="B1812" s="1" t="s">
        <v>41270</v>
      </c>
      <c r="C1812" s="2">
        <v>46141.645520833299</v>
      </c>
      <c r="D1812" s="1" t="s">
        <v>41271</v>
      </c>
      <c r="E1812" s="1" t="s">
        <v>40305</v>
      </c>
      <c r="F1812" s="2">
        <v>46095.416678240697</v>
      </c>
      <c r="G1812" s="4">
        <v>0.1</v>
      </c>
      <c r="H1812" s="4">
        <v>0.09</v>
      </c>
      <c r="I1812" s="4">
        <v>7.0000000000000007E-2</v>
      </c>
      <c r="J1812" s="4">
        <v>0.05</v>
      </c>
      <c r="K1812" s="4">
        <v>0.05</v>
      </c>
      <c r="L1812" s="1" t="s">
        <v>11</v>
      </c>
      <c r="N1812" s="55">
        <v>1E-4</v>
      </c>
      <c r="O1812" s="55">
        <v>0</v>
      </c>
      <c r="P1812" s="55">
        <v>1E-4</v>
      </c>
      <c r="Q1812" s="4">
        <v>0</v>
      </c>
      <c r="R1812" s="4">
        <v>1E-3</v>
      </c>
      <c r="S1812" s="4">
        <v>1E-3</v>
      </c>
      <c r="T1812" s="4">
        <v>3.0000000000000001E-3</v>
      </c>
    </row>
    <row r="1813" spans="1:20">
      <c r="A1813" t="s">
        <v>41272</v>
      </c>
      <c r="B1813" s="1" t="s">
        <v>41273</v>
      </c>
      <c r="C1813" s="2">
        <v>46141.645520833299</v>
      </c>
      <c r="D1813" s="1" t="s">
        <v>41274</v>
      </c>
      <c r="E1813" s="1" t="s">
        <v>40305</v>
      </c>
      <c r="F1813" s="2">
        <v>46095.458344907398</v>
      </c>
      <c r="G1813" s="4">
        <v>0.1</v>
      </c>
      <c r="H1813" s="4">
        <v>0.08</v>
      </c>
      <c r="I1813" s="4">
        <v>7.0000000000000007E-2</v>
      </c>
      <c r="J1813" s="4">
        <v>0.05</v>
      </c>
      <c r="K1813" s="4">
        <v>0.05</v>
      </c>
      <c r="L1813" s="1" t="s">
        <v>11</v>
      </c>
      <c r="N1813" s="55">
        <v>1E-4</v>
      </c>
      <c r="O1813" s="55">
        <v>0</v>
      </c>
      <c r="P1813" s="55">
        <v>1E-4</v>
      </c>
      <c r="Q1813" s="4">
        <v>0</v>
      </c>
      <c r="R1813" s="4">
        <v>1E-3</v>
      </c>
      <c r="S1813" s="4">
        <v>1E-3</v>
      </c>
      <c r="T1813" s="4">
        <v>2E-3</v>
      </c>
    </row>
    <row r="1814" spans="1:20">
      <c r="A1814" t="s">
        <v>41275</v>
      </c>
      <c r="B1814" s="1" t="s">
        <v>41276</v>
      </c>
      <c r="C1814" s="2">
        <v>46141.645520833299</v>
      </c>
      <c r="D1814" s="1" t="s">
        <v>41277</v>
      </c>
      <c r="E1814" s="1" t="s">
        <v>40305</v>
      </c>
      <c r="F1814" s="2">
        <v>46095.500011574099</v>
      </c>
      <c r="G1814" s="4">
        <v>0.09</v>
      </c>
      <c r="H1814" s="4">
        <v>0.08</v>
      </c>
      <c r="I1814" s="4">
        <v>0.06</v>
      </c>
      <c r="J1814" s="4">
        <v>0.05</v>
      </c>
      <c r="K1814" s="4">
        <v>0.05</v>
      </c>
      <c r="L1814" s="1" t="s">
        <v>11</v>
      </c>
      <c r="N1814" s="55">
        <v>1E-4</v>
      </c>
      <c r="O1814" s="55">
        <v>0</v>
      </c>
      <c r="P1814" s="55">
        <v>1E-4</v>
      </c>
      <c r="Q1814" s="4">
        <v>0</v>
      </c>
      <c r="R1814" s="4">
        <v>1E-3</v>
      </c>
      <c r="S1814" s="4">
        <v>1E-3</v>
      </c>
      <c r="T1814" s="4">
        <v>2E-3</v>
      </c>
    </row>
    <row r="1815" spans="1:20">
      <c r="A1815" t="s">
        <v>41278</v>
      </c>
      <c r="B1815" s="1" t="s">
        <v>41279</v>
      </c>
      <c r="C1815" s="2">
        <v>46141.645520833299</v>
      </c>
      <c r="D1815" s="1" t="s">
        <v>41280</v>
      </c>
      <c r="E1815" s="1" t="s">
        <v>40305</v>
      </c>
      <c r="F1815" s="2">
        <v>46095.541678240697</v>
      </c>
      <c r="G1815" s="4">
        <v>0.1</v>
      </c>
      <c r="H1815" s="4">
        <v>0.09</v>
      </c>
      <c r="I1815" s="4">
        <v>0.06</v>
      </c>
      <c r="J1815" s="4">
        <v>7.0000000000000007E-2</v>
      </c>
      <c r="K1815" s="4">
        <v>7.0000000000000007E-2</v>
      </c>
      <c r="L1815" s="1" t="s">
        <v>11</v>
      </c>
      <c r="N1815" s="55">
        <v>1E-4</v>
      </c>
      <c r="O1815" s="55">
        <v>0</v>
      </c>
      <c r="P1815" s="55">
        <v>1E-4</v>
      </c>
      <c r="Q1815" s="4">
        <v>0</v>
      </c>
      <c r="R1815" s="4">
        <v>1E-3</v>
      </c>
      <c r="S1815" s="4">
        <v>1E-3</v>
      </c>
      <c r="T1815" s="4">
        <v>3.0000000000000001E-3</v>
      </c>
    </row>
    <row r="1816" spans="1:20">
      <c r="A1816" t="s">
        <v>41281</v>
      </c>
      <c r="B1816" s="1" t="s">
        <v>41282</v>
      </c>
      <c r="C1816" s="2">
        <v>46141.645520833299</v>
      </c>
      <c r="D1816" s="1" t="s">
        <v>41283</v>
      </c>
      <c r="E1816" s="1" t="s">
        <v>40305</v>
      </c>
      <c r="F1816" s="2">
        <v>46095.583344907398</v>
      </c>
      <c r="G1816" s="4">
        <v>0.11</v>
      </c>
      <c r="H1816" s="4">
        <v>0.09</v>
      </c>
      <c r="I1816" s="4">
        <v>0.06</v>
      </c>
      <c r="J1816" s="4">
        <v>0.06</v>
      </c>
      <c r="K1816" s="4">
        <v>0.06</v>
      </c>
      <c r="L1816" s="1" t="s">
        <v>11</v>
      </c>
      <c r="N1816" s="55">
        <v>1E-4</v>
      </c>
      <c r="O1816" s="55">
        <v>0</v>
      </c>
      <c r="P1816" s="55">
        <v>1E-4</v>
      </c>
      <c r="Q1816" s="4">
        <v>0</v>
      </c>
      <c r="R1816" s="4">
        <v>1E-3</v>
      </c>
      <c r="S1816" s="4">
        <v>1E-3</v>
      </c>
      <c r="T1816" s="4">
        <v>3.0000000000000001E-3</v>
      </c>
    </row>
    <row r="1817" spans="1:20">
      <c r="A1817" t="s">
        <v>41284</v>
      </c>
      <c r="B1817" s="1" t="s">
        <v>41285</v>
      </c>
      <c r="C1817" s="2">
        <v>46141.645520833299</v>
      </c>
      <c r="D1817" s="1" t="s">
        <v>41286</v>
      </c>
      <c r="E1817" s="1" t="s">
        <v>40305</v>
      </c>
      <c r="F1817" s="2">
        <v>46095.625011574099</v>
      </c>
      <c r="G1817" s="4">
        <v>0.12</v>
      </c>
      <c r="H1817" s="4">
        <v>0.1</v>
      </c>
      <c r="I1817" s="4">
        <v>7.0000000000000007E-2</v>
      </c>
      <c r="J1817" s="4">
        <v>0.06</v>
      </c>
      <c r="K1817" s="4">
        <v>0.06</v>
      </c>
      <c r="L1817" s="1" t="s">
        <v>11</v>
      </c>
      <c r="N1817" s="55">
        <v>1E-4</v>
      </c>
      <c r="O1817" s="55">
        <v>0</v>
      </c>
      <c r="P1817" s="55">
        <v>1E-4</v>
      </c>
      <c r="Q1817" s="4">
        <v>0</v>
      </c>
      <c r="R1817" s="4">
        <v>1E-3</v>
      </c>
      <c r="S1817" s="4">
        <v>1E-3</v>
      </c>
      <c r="T1817" s="4">
        <v>2E-3</v>
      </c>
    </row>
    <row r="1818" spans="1:20">
      <c r="A1818" t="s">
        <v>41287</v>
      </c>
      <c r="B1818" s="1" t="s">
        <v>41288</v>
      </c>
      <c r="C1818" s="2">
        <v>46141.645520833299</v>
      </c>
      <c r="D1818" s="1" t="s">
        <v>41289</v>
      </c>
      <c r="E1818" s="1" t="s">
        <v>40305</v>
      </c>
      <c r="F1818" s="2">
        <v>46095.666678240697</v>
      </c>
      <c r="G1818" s="4">
        <v>0.1</v>
      </c>
      <c r="H1818" s="4">
        <v>0.09</v>
      </c>
      <c r="I1818" s="4">
        <v>0.06</v>
      </c>
      <c r="J1818" s="4">
        <v>0.06</v>
      </c>
      <c r="K1818" s="4">
        <v>0.06</v>
      </c>
      <c r="L1818" s="1" t="s">
        <v>11</v>
      </c>
      <c r="N1818" s="55">
        <v>1E-4</v>
      </c>
      <c r="O1818" s="55">
        <v>0</v>
      </c>
      <c r="P1818" s="55">
        <v>1E-4</v>
      </c>
      <c r="Q1818" s="4">
        <v>0</v>
      </c>
      <c r="R1818" s="4">
        <v>1E-3</v>
      </c>
      <c r="S1818" s="4">
        <v>1E-3</v>
      </c>
      <c r="T1818" s="4">
        <v>3.0000000000000001E-3</v>
      </c>
    </row>
    <row r="1819" spans="1:20">
      <c r="A1819" t="s">
        <v>41290</v>
      </c>
      <c r="B1819" s="1" t="s">
        <v>41291</v>
      </c>
      <c r="C1819" s="2">
        <v>46141.645532407398</v>
      </c>
      <c r="D1819" s="1" t="s">
        <v>41292</v>
      </c>
      <c r="E1819" s="1" t="s">
        <v>40305</v>
      </c>
      <c r="F1819" s="2">
        <v>46095.708344907398</v>
      </c>
      <c r="G1819" s="4">
        <v>0.1</v>
      </c>
      <c r="H1819" s="4">
        <v>0.06</v>
      </c>
      <c r="I1819" s="4">
        <v>0.09</v>
      </c>
      <c r="J1819" s="4">
        <v>0.05</v>
      </c>
      <c r="K1819" s="4">
        <v>0.05</v>
      </c>
      <c r="L1819" s="1" t="s">
        <v>11</v>
      </c>
      <c r="N1819" s="55">
        <v>1E-4</v>
      </c>
      <c r="O1819" s="55">
        <v>0</v>
      </c>
      <c r="P1819" s="55">
        <v>1E-4</v>
      </c>
      <c r="Q1819" s="4">
        <v>0</v>
      </c>
      <c r="R1819" s="4">
        <v>1E-3</v>
      </c>
      <c r="S1819" s="4">
        <v>1E-3</v>
      </c>
      <c r="T1819" s="4">
        <v>2E-3</v>
      </c>
    </row>
    <row r="1820" spans="1:20">
      <c r="A1820" t="s">
        <v>41293</v>
      </c>
      <c r="B1820" s="1" t="s">
        <v>41294</v>
      </c>
      <c r="C1820" s="2">
        <v>46141.645532407398</v>
      </c>
      <c r="D1820" s="1" t="s">
        <v>41295</v>
      </c>
      <c r="E1820" s="1" t="s">
        <v>40305</v>
      </c>
      <c r="F1820" s="2">
        <v>46095.750011574099</v>
      </c>
      <c r="G1820" s="4">
        <v>0.1</v>
      </c>
      <c r="H1820" s="4">
        <v>0.08</v>
      </c>
      <c r="I1820" s="4">
        <v>7.0000000000000007E-2</v>
      </c>
      <c r="J1820" s="4">
        <v>0.06</v>
      </c>
      <c r="K1820" s="4">
        <v>0.06</v>
      </c>
      <c r="L1820" s="1" t="s">
        <v>11</v>
      </c>
      <c r="N1820" s="55">
        <v>0</v>
      </c>
      <c r="O1820" s="55">
        <v>0</v>
      </c>
      <c r="P1820" s="55">
        <v>1E-4</v>
      </c>
      <c r="Q1820" s="4">
        <v>0</v>
      </c>
      <c r="R1820" s="4">
        <v>1E-3</v>
      </c>
      <c r="S1820" s="4">
        <v>1E-3</v>
      </c>
      <c r="T1820" s="4">
        <v>2E-3</v>
      </c>
    </row>
    <row r="1821" spans="1:20">
      <c r="A1821" t="s">
        <v>41296</v>
      </c>
      <c r="B1821" s="1" t="s">
        <v>41297</v>
      </c>
      <c r="C1821" s="2">
        <v>46141.645532407398</v>
      </c>
      <c r="D1821" s="1" t="s">
        <v>41298</v>
      </c>
      <c r="E1821" s="1" t="s">
        <v>40305</v>
      </c>
      <c r="F1821" s="2">
        <v>46095.791678240697</v>
      </c>
      <c r="G1821" s="4">
        <v>0.1</v>
      </c>
      <c r="H1821" s="4">
        <v>0.08</v>
      </c>
      <c r="I1821" s="4">
        <v>7.0000000000000007E-2</v>
      </c>
      <c r="J1821" s="4">
        <v>0.06</v>
      </c>
      <c r="K1821" s="4">
        <v>0.06</v>
      </c>
      <c r="L1821" s="1" t="s">
        <v>11</v>
      </c>
      <c r="N1821" s="55">
        <v>0</v>
      </c>
      <c r="O1821" s="55">
        <v>0</v>
      </c>
      <c r="P1821" s="55">
        <v>1E-4</v>
      </c>
      <c r="Q1821" s="4">
        <v>0</v>
      </c>
      <c r="R1821" s="4">
        <v>1E-3</v>
      </c>
      <c r="S1821" s="4">
        <v>1E-3</v>
      </c>
      <c r="T1821" s="4">
        <v>2E-3</v>
      </c>
    </row>
    <row r="1822" spans="1:20">
      <c r="A1822" t="s">
        <v>41299</v>
      </c>
      <c r="B1822" s="1" t="s">
        <v>41300</v>
      </c>
      <c r="C1822" s="2">
        <v>46141.645532407398</v>
      </c>
      <c r="D1822" s="1" t="s">
        <v>41301</v>
      </c>
      <c r="E1822" s="1" t="s">
        <v>40305</v>
      </c>
      <c r="F1822" s="2">
        <v>46095.833344907398</v>
      </c>
      <c r="G1822" s="4">
        <v>7.0000000000000007E-2</v>
      </c>
      <c r="H1822" s="4">
        <v>0.06</v>
      </c>
      <c r="I1822" s="4">
        <v>0.05</v>
      </c>
      <c r="J1822" s="4">
        <v>0.03</v>
      </c>
      <c r="K1822" s="4">
        <v>0.03</v>
      </c>
      <c r="L1822" s="1" t="s">
        <v>11</v>
      </c>
      <c r="N1822" s="55">
        <v>0</v>
      </c>
      <c r="O1822" s="55">
        <v>0</v>
      </c>
      <c r="P1822" s="55">
        <v>1E-4</v>
      </c>
      <c r="Q1822" s="4">
        <v>0</v>
      </c>
      <c r="R1822" s="4">
        <v>1E-3</v>
      </c>
      <c r="S1822" s="4">
        <v>0</v>
      </c>
      <c r="T1822" s="4">
        <v>2E-3</v>
      </c>
    </row>
    <row r="1823" spans="1:20">
      <c r="A1823" t="s">
        <v>41302</v>
      </c>
      <c r="B1823" s="1" t="s">
        <v>41303</v>
      </c>
      <c r="C1823" s="2">
        <v>46141.645532407398</v>
      </c>
      <c r="D1823" s="1" t="s">
        <v>41304</v>
      </c>
      <c r="E1823" s="1" t="s">
        <v>40305</v>
      </c>
      <c r="F1823" s="2">
        <v>46095.875011574099</v>
      </c>
      <c r="G1823" s="4">
        <v>0.1</v>
      </c>
      <c r="H1823" s="4">
        <v>7.0000000000000007E-2</v>
      </c>
      <c r="I1823" s="4">
        <v>0.06</v>
      </c>
      <c r="J1823" s="4">
        <v>0.05</v>
      </c>
      <c r="K1823" s="4">
        <v>0.05</v>
      </c>
      <c r="L1823" s="1" t="s">
        <v>11</v>
      </c>
      <c r="N1823" s="55">
        <v>0</v>
      </c>
      <c r="O1823" s="55">
        <v>0</v>
      </c>
      <c r="P1823" s="55">
        <v>1E-4</v>
      </c>
      <c r="Q1823" s="4">
        <v>0</v>
      </c>
      <c r="R1823" s="4">
        <v>1E-3</v>
      </c>
      <c r="S1823" s="4">
        <v>1E-3</v>
      </c>
      <c r="T1823" s="4">
        <v>2E-3</v>
      </c>
    </row>
    <row r="1824" spans="1:20">
      <c r="A1824" t="s">
        <v>41305</v>
      </c>
      <c r="B1824" s="1" t="s">
        <v>41306</v>
      </c>
      <c r="C1824" s="2">
        <v>46141.645532407398</v>
      </c>
      <c r="D1824" s="1" t="s">
        <v>41307</v>
      </c>
      <c r="E1824" s="1" t="s">
        <v>40305</v>
      </c>
      <c r="F1824" s="2">
        <v>46095.916678240697</v>
      </c>
      <c r="G1824" s="4">
        <v>0.1</v>
      </c>
      <c r="H1824" s="4">
        <v>0.08</v>
      </c>
      <c r="I1824" s="4">
        <v>7.0000000000000007E-2</v>
      </c>
      <c r="J1824" s="4">
        <v>0.05</v>
      </c>
      <c r="K1824" s="4">
        <v>0.05</v>
      </c>
      <c r="L1824" s="1" t="s">
        <v>11</v>
      </c>
      <c r="N1824" s="55">
        <v>0</v>
      </c>
      <c r="O1824" s="55">
        <v>0</v>
      </c>
      <c r="P1824" s="55">
        <v>1E-4</v>
      </c>
      <c r="Q1824" s="4">
        <v>0</v>
      </c>
      <c r="R1824" s="4">
        <v>1E-3</v>
      </c>
      <c r="S1824" s="4">
        <v>1E-3</v>
      </c>
      <c r="T1824" s="4">
        <v>2E-3</v>
      </c>
    </row>
    <row r="1825" spans="1:20">
      <c r="A1825" t="s">
        <v>41308</v>
      </c>
      <c r="B1825" s="1" t="s">
        <v>41309</v>
      </c>
      <c r="C1825" s="2">
        <v>46141.645532407398</v>
      </c>
      <c r="D1825" s="1" t="s">
        <v>41310</v>
      </c>
      <c r="E1825" s="1" t="s">
        <v>40305</v>
      </c>
      <c r="F1825" s="2">
        <v>46095.958344907398</v>
      </c>
      <c r="G1825" s="4">
        <v>0.14000000000000001</v>
      </c>
      <c r="H1825" s="4">
        <v>0.1</v>
      </c>
      <c r="I1825" s="4">
        <v>0.09</v>
      </c>
      <c r="J1825" s="4">
        <v>0.09</v>
      </c>
      <c r="K1825" s="4">
        <v>0.09</v>
      </c>
      <c r="L1825" s="1" t="s">
        <v>11</v>
      </c>
      <c r="N1825" s="55">
        <v>0</v>
      </c>
      <c r="O1825" s="55">
        <v>0</v>
      </c>
      <c r="P1825" s="55">
        <v>1E-4</v>
      </c>
      <c r="Q1825" s="4">
        <v>0</v>
      </c>
      <c r="R1825" s="4">
        <v>1E-3</v>
      </c>
      <c r="S1825" s="4">
        <v>1E-3</v>
      </c>
      <c r="T1825" s="4">
        <v>2E-3</v>
      </c>
    </row>
    <row r="1826" spans="1:20">
      <c r="A1826" t="s">
        <v>41311</v>
      </c>
      <c r="B1826" s="1" t="s">
        <v>41312</v>
      </c>
      <c r="C1826" s="2">
        <v>46141.645532407398</v>
      </c>
      <c r="D1826" s="1" t="s">
        <v>41313</v>
      </c>
      <c r="E1826" s="1" t="s">
        <v>40305</v>
      </c>
      <c r="F1826" s="2">
        <v>46096.000011574099</v>
      </c>
      <c r="G1826" s="4">
        <v>0.04</v>
      </c>
      <c r="H1826" s="4">
        <v>0.04</v>
      </c>
      <c r="I1826" s="4">
        <v>0.03</v>
      </c>
      <c r="J1826" s="4">
        <v>0.02</v>
      </c>
      <c r="K1826" s="4">
        <v>0.02</v>
      </c>
      <c r="L1826" s="1" t="s">
        <v>11</v>
      </c>
      <c r="N1826" s="55">
        <v>0</v>
      </c>
      <c r="O1826" s="55">
        <v>0</v>
      </c>
      <c r="P1826" s="55">
        <v>1E-4</v>
      </c>
      <c r="Q1826" s="4">
        <v>0</v>
      </c>
      <c r="R1826" s="4">
        <v>0</v>
      </c>
      <c r="S1826" s="4">
        <v>0</v>
      </c>
      <c r="T1826" s="4">
        <v>1E-3</v>
      </c>
    </row>
    <row r="1827" spans="1:20">
      <c r="A1827" t="s">
        <v>41314</v>
      </c>
      <c r="B1827" s="1" t="s">
        <v>41315</v>
      </c>
      <c r="C1827" s="2">
        <v>46141.645532407398</v>
      </c>
      <c r="D1827" s="1" t="s">
        <v>41316</v>
      </c>
      <c r="E1827" s="1" t="s">
        <v>40305</v>
      </c>
      <c r="F1827" s="2">
        <v>46096.041678240697</v>
      </c>
      <c r="G1827" s="4">
        <v>0.05</v>
      </c>
      <c r="H1827" s="4">
        <v>0.04</v>
      </c>
      <c r="I1827" s="4">
        <v>0.03</v>
      </c>
      <c r="J1827" s="4">
        <v>0.02</v>
      </c>
      <c r="K1827" s="4">
        <v>0.02</v>
      </c>
      <c r="L1827" s="1" t="s">
        <v>11</v>
      </c>
      <c r="N1827" s="55">
        <v>0</v>
      </c>
      <c r="O1827" s="55">
        <v>0</v>
      </c>
      <c r="P1827" s="55">
        <v>1E-4</v>
      </c>
      <c r="Q1827" s="4">
        <v>0</v>
      </c>
      <c r="R1827" s="4">
        <v>0</v>
      </c>
      <c r="S1827" s="4">
        <v>0</v>
      </c>
      <c r="T1827" s="4">
        <v>1E-3</v>
      </c>
    </row>
    <row r="1828" spans="1:20">
      <c r="A1828" t="s">
        <v>41317</v>
      </c>
      <c r="B1828" s="1" t="s">
        <v>41318</v>
      </c>
      <c r="C1828" s="2">
        <v>46141.645532407398</v>
      </c>
      <c r="D1828" s="1" t="s">
        <v>41319</v>
      </c>
      <c r="E1828" s="1" t="s">
        <v>40305</v>
      </c>
      <c r="F1828" s="2">
        <v>46096.083344907398</v>
      </c>
      <c r="G1828" s="4">
        <v>0.04</v>
      </c>
      <c r="H1828" s="4">
        <v>0.04</v>
      </c>
      <c r="I1828" s="4">
        <v>0.02</v>
      </c>
      <c r="J1828" s="4">
        <v>0.02</v>
      </c>
      <c r="K1828" s="4">
        <v>0.02</v>
      </c>
      <c r="L1828" s="1" t="s">
        <v>11</v>
      </c>
      <c r="N1828" s="55">
        <v>0</v>
      </c>
      <c r="O1828" s="55">
        <v>0</v>
      </c>
      <c r="P1828" s="55">
        <v>0</v>
      </c>
      <c r="Q1828" s="4">
        <v>0</v>
      </c>
      <c r="R1828" s="4">
        <v>0</v>
      </c>
      <c r="S1828" s="4">
        <v>0</v>
      </c>
      <c r="T1828" s="4">
        <v>1E-3</v>
      </c>
    </row>
    <row r="1829" spans="1:20">
      <c r="A1829" t="s">
        <v>41320</v>
      </c>
      <c r="B1829" s="1" t="s">
        <v>41321</v>
      </c>
      <c r="C1829" s="2">
        <v>46141.645532407398</v>
      </c>
      <c r="D1829" s="1" t="s">
        <v>41322</v>
      </c>
      <c r="E1829" s="1" t="s">
        <v>40305</v>
      </c>
      <c r="F1829" s="2">
        <v>46096.125011574099</v>
      </c>
      <c r="G1829" s="4">
        <v>0.03</v>
      </c>
      <c r="H1829" s="4">
        <v>0.02</v>
      </c>
      <c r="I1829" s="4">
        <v>0.03</v>
      </c>
      <c r="J1829" s="4">
        <v>0.02</v>
      </c>
      <c r="K1829" s="4">
        <v>0.02</v>
      </c>
      <c r="L1829" s="1" t="s">
        <v>11</v>
      </c>
      <c r="N1829" s="55">
        <v>0</v>
      </c>
      <c r="O1829" s="55">
        <v>0</v>
      </c>
      <c r="P1829" s="55">
        <v>0</v>
      </c>
      <c r="Q1829" s="4">
        <v>0</v>
      </c>
      <c r="R1829" s="4">
        <v>0</v>
      </c>
      <c r="S1829" s="4">
        <v>0</v>
      </c>
      <c r="T1829" s="4">
        <v>1E-3</v>
      </c>
    </row>
    <row r="1830" spans="1:20">
      <c r="A1830" t="s">
        <v>41323</v>
      </c>
      <c r="B1830" s="1" t="s">
        <v>41324</v>
      </c>
      <c r="C1830" s="2">
        <v>46141.645532407398</v>
      </c>
      <c r="D1830" s="1" t="s">
        <v>41325</v>
      </c>
      <c r="E1830" s="1" t="s">
        <v>40305</v>
      </c>
      <c r="F1830" s="2">
        <v>46096.166678240697</v>
      </c>
      <c r="G1830" s="4">
        <v>0.03</v>
      </c>
      <c r="H1830" s="4">
        <v>0.03</v>
      </c>
      <c r="I1830" s="4">
        <v>0.02</v>
      </c>
      <c r="J1830" s="4">
        <v>0.02</v>
      </c>
      <c r="K1830" s="4">
        <v>0.02</v>
      </c>
      <c r="L1830" s="1" t="s">
        <v>11</v>
      </c>
      <c r="N1830" s="55">
        <v>0</v>
      </c>
      <c r="O1830" s="55">
        <v>0</v>
      </c>
      <c r="P1830" s="55">
        <v>0</v>
      </c>
      <c r="Q1830" s="4">
        <v>0</v>
      </c>
      <c r="R1830" s="4">
        <v>0</v>
      </c>
      <c r="S1830" s="4">
        <v>0</v>
      </c>
      <c r="T1830" s="4">
        <v>1E-3</v>
      </c>
    </row>
    <row r="1831" spans="1:20">
      <c r="A1831" t="s">
        <v>41326</v>
      </c>
      <c r="B1831" s="1" t="s">
        <v>41327</v>
      </c>
      <c r="C1831" s="2">
        <v>46141.645532407398</v>
      </c>
      <c r="D1831" s="1" t="s">
        <v>41328</v>
      </c>
      <c r="E1831" s="1" t="s">
        <v>40305</v>
      </c>
      <c r="F1831" s="2">
        <v>46096.208344907398</v>
      </c>
      <c r="G1831" s="4">
        <v>0.03</v>
      </c>
      <c r="H1831" s="4">
        <v>0.03</v>
      </c>
      <c r="I1831" s="4">
        <v>0.02</v>
      </c>
      <c r="J1831" s="4">
        <v>0.03</v>
      </c>
      <c r="K1831" s="4">
        <v>0.03</v>
      </c>
      <c r="L1831" s="1" t="s">
        <v>11</v>
      </c>
      <c r="N1831" s="55">
        <v>0</v>
      </c>
      <c r="O1831" s="55">
        <v>0</v>
      </c>
      <c r="P1831" s="55">
        <v>0</v>
      </c>
      <c r="Q1831" s="4">
        <v>0</v>
      </c>
      <c r="R1831" s="4">
        <v>0</v>
      </c>
      <c r="S1831" s="4">
        <v>0</v>
      </c>
      <c r="T1831" s="4">
        <v>1E-3</v>
      </c>
    </row>
    <row r="1832" spans="1:20">
      <c r="A1832" t="s">
        <v>41329</v>
      </c>
      <c r="B1832" s="1" t="s">
        <v>41330</v>
      </c>
      <c r="C1832" s="2">
        <v>46141.645532407398</v>
      </c>
      <c r="D1832" s="1" t="s">
        <v>41331</v>
      </c>
      <c r="E1832" s="1" t="s">
        <v>40305</v>
      </c>
      <c r="F1832" s="2">
        <v>46096.250011574099</v>
      </c>
      <c r="G1832" s="4">
        <v>0.04</v>
      </c>
      <c r="H1832" s="4">
        <v>0.03</v>
      </c>
      <c r="I1832" s="4">
        <v>0.03</v>
      </c>
      <c r="J1832" s="4">
        <v>0.02</v>
      </c>
      <c r="K1832" s="4">
        <v>0.02</v>
      </c>
      <c r="L1832" s="1" t="s">
        <v>11</v>
      </c>
      <c r="N1832" s="55">
        <v>0</v>
      </c>
      <c r="O1832" s="55">
        <v>0</v>
      </c>
      <c r="P1832" s="55">
        <v>1E-4</v>
      </c>
      <c r="Q1832" s="4">
        <v>0</v>
      </c>
      <c r="R1832" s="4">
        <v>0</v>
      </c>
      <c r="S1832" s="4">
        <v>0</v>
      </c>
      <c r="T1832" s="4">
        <v>1E-3</v>
      </c>
    </row>
    <row r="1833" spans="1:20">
      <c r="A1833" t="s">
        <v>41332</v>
      </c>
      <c r="B1833" s="1" t="s">
        <v>41333</v>
      </c>
      <c r="C1833" s="2">
        <v>46141.645532407398</v>
      </c>
      <c r="D1833" s="1" t="s">
        <v>41334</v>
      </c>
      <c r="E1833" s="1" t="s">
        <v>40305</v>
      </c>
      <c r="F1833" s="2">
        <v>46096.291678240697</v>
      </c>
      <c r="G1833" s="4">
        <v>0.04</v>
      </c>
      <c r="H1833" s="4">
        <v>0.03</v>
      </c>
      <c r="I1833" s="4">
        <v>0.03</v>
      </c>
      <c r="J1833" s="4">
        <v>0.02</v>
      </c>
      <c r="K1833" s="4">
        <v>0.02</v>
      </c>
      <c r="L1833" s="1" t="s">
        <v>11</v>
      </c>
      <c r="N1833" s="55">
        <v>0</v>
      </c>
      <c r="O1833" s="55">
        <v>0</v>
      </c>
      <c r="P1833" s="55">
        <v>1E-4</v>
      </c>
      <c r="Q1833" s="4">
        <v>0</v>
      </c>
      <c r="R1833" s="4">
        <v>0</v>
      </c>
      <c r="S1833" s="4">
        <v>0</v>
      </c>
      <c r="T1833" s="4">
        <v>1E-3</v>
      </c>
    </row>
    <row r="1834" spans="1:20">
      <c r="A1834" t="s">
        <v>41335</v>
      </c>
      <c r="B1834" s="1" t="s">
        <v>41336</v>
      </c>
      <c r="C1834" s="2">
        <v>46141.645532407398</v>
      </c>
      <c r="D1834" s="1" t="s">
        <v>41337</v>
      </c>
      <c r="E1834" s="1" t="s">
        <v>40305</v>
      </c>
      <c r="F1834" s="2">
        <v>46096.333344907398</v>
      </c>
      <c r="G1834" s="4">
        <v>7.0000000000000007E-2</v>
      </c>
      <c r="H1834" s="4">
        <v>0.05</v>
      </c>
      <c r="I1834" s="4">
        <v>0.06</v>
      </c>
      <c r="J1834" s="4">
        <v>0.03</v>
      </c>
      <c r="K1834" s="4">
        <v>0.03</v>
      </c>
      <c r="L1834" s="1" t="s">
        <v>11</v>
      </c>
      <c r="N1834" s="55">
        <v>0</v>
      </c>
      <c r="O1834" s="55">
        <v>0</v>
      </c>
      <c r="P1834" s="55">
        <v>1E-4</v>
      </c>
      <c r="Q1834" s="4">
        <v>0</v>
      </c>
      <c r="R1834" s="4">
        <v>0</v>
      </c>
      <c r="S1834" s="4">
        <v>0</v>
      </c>
      <c r="T1834" s="4">
        <v>1E-3</v>
      </c>
    </row>
    <row r="1835" spans="1:20">
      <c r="A1835" t="s">
        <v>41338</v>
      </c>
      <c r="B1835" s="1" t="s">
        <v>41339</v>
      </c>
      <c r="C1835" s="2">
        <v>46141.645532407398</v>
      </c>
      <c r="D1835" s="1" t="s">
        <v>41340</v>
      </c>
      <c r="E1835" s="1" t="s">
        <v>40305</v>
      </c>
      <c r="F1835" s="2">
        <v>46096.375011574099</v>
      </c>
      <c r="G1835" s="4">
        <v>0.08</v>
      </c>
      <c r="H1835" s="4">
        <v>7.0000000000000007E-2</v>
      </c>
      <c r="I1835" s="4">
        <v>0.05</v>
      </c>
      <c r="J1835" s="4">
        <v>0.05</v>
      </c>
      <c r="K1835" s="4">
        <v>0.05</v>
      </c>
      <c r="L1835" s="1" t="s">
        <v>11</v>
      </c>
      <c r="N1835" s="55">
        <v>1E-4</v>
      </c>
      <c r="O1835" s="55">
        <v>0</v>
      </c>
      <c r="P1835" s="55">
        <v>1E-4</v>
      </c>
      <c r="Q1835" s="4">
        <v>0</v>
      </c>
      <c r="R1835" s="4">
        <v>1E-3</v>
      </c>
      <c r="S1835" s="4">
        <v>1E-3</v>
      </c>
      <c r="T1835" s="4">
        <v>2E-3</v>
      </c>
    </row>
    <row r="1836" spans="1:20">
      <c r="A1836" t="s">
        <v>41341</v>
      </c>
      <c r="B1836" s="1" t="s">
        <v>41342</v>
      </c>
      <c r="C1836" s="2">
        <v>46141.645532407398</v>
      </c>
      <c r="D1836" s="1" t="s">
        <v>41343</v>
      </c>
      <c r="E1836" s="1" t="s">
        <v>40305</v>
      </c>
      <c r="F1836" s="2">
        <v>46096.416678240697</v>
      </c>
      <c r="G1836" s="4">
        <v>0.13</v>
      </c>
      <c r="H1836" s="4">
        <v>0.11</v>
      </c>
      <c r="I1836" s="4">
        <v>7.0000000000000007E-2</v>
      </c>
      <c r="J1836" s="4">
        <v>0.06</v>
      </c>
      <c r="K1836" s="4">
        <v>0.06</v>
      </c>
      <c r="L1836" s="1" t="s">
        <v>11</v>
      </c>
      <c r="N1836" s="55">
        <v>1E-4</v>
      </c>
      <c r="O1836" s="55">
        <v>1E-4</v>
      </c>
      <c r="P1836" s="55">
        <v>2.0000000000000001E-4</v>
      </c>
      <c r="Q1836" s="4">
        <v>0</v>
      </c>
      <c r="R1836" s="4">
        <v>1E-3</v>
      </c>
      <c r="S1836" s="4">
        <v>1E-3</v>
      </c>
      <c r="T1836" s="4">
        <v>3.0000000000000001E-3</v>
      </c>
    </row>
    <row r="1837" spans="1:20">
      <c r="A1837" t="s">
        <v>41344</v>
      </c>
      <c r="B1837" s="1" t="s">
        <v>41345</v>
      </c>
      <c r="C1837" s="2">
        <v>46141.645532407398</v>
      </c>
      <c r="D1837" s="1" t="s">
        <v>41346</v>
      </c>
      <c r="E1837" s="1" t="s">
        <v>40305</v>
      </c>
      <c r="F1837" s="2">
        <v>46096.458344907398</v>
      </c>
      <c r="G1837" s="4">
        <v>0.11</v>
      </c>
      <c r="H1837" s="4">
        <v>0.08</v>
      </c>
      <c r="I1837" s="4">
        <v>0.08</v>
      </c>
      <c r="J1837" s="4">
        <v>7.0000000000000007E-2</v>
      </c>
      <c r="K1837" s="4">
        <v>7.0000000000000007E-2</v>
      </c>
      <c r="L1837" s="1" t="s">
        <v>11</v>
      </c>
      <c r="N1837" s="55">
        <v>1E-4</v>
      </c>
      <c r="O1837" s="55">
        <v>1E-4</v>
      </c>
      <c r="P1837" s="55">
        <v>2.0000000000000001E-4</v>
      </c>
      <c r="Q1837" s="4">
        <v>0</v>
      </c>
      <c r="R1837" s="4">
        <v>1E-3</v>
      </c>
      <c r="S1837" s="4">
        <v>1E-3</v>
      </c>
      <c r="T1837" s="4">
        <v>3.0000000000000001E-3</v>
      </c>
    </row>
    <row r="1838" spans="1:20">
      <c r="A1838" t="s">
        <v>41347</v>
      </c>
      <c r="B1838" s="1" t="s">
        <v>41348</v>
      </c>
      <c r="C1838" s="2">
        <v>46141.645543981504</v>
      </c>
      <c r="D1838" s="1" t="s">
        <v>41349</v>
      </c>
      <c r="E1838" s="1" t="s">
        <v>40305</v>
      </c>
      <c r="F1838" s="2">
        <v>46096.500011574099</v>
      </c>
      <c r="G1838" s="4">
        <v>0.14000000000000001</v>
      </c>
      <c r="H1838" s="4">
        <v>0.12</v>
      </c>
      <c r="I1838" s="4">
        <v>7.0000000000000007E-2</v>
      </c>
      <c r="J1838" s="4">
        <v>0.06</v>
      </c>
      <c r="K1838" s="4">
        <v>0.06</v>
      </c>
      <c r="L1838" s="1" t="s">
        <v>11</v>
      </c>
      <c r="N1838" s="55">
        <v>1E-4</v>
      </c>
      <c r="O1838" s="55">
        <v>1E-4</v>
      </c>
      <c r="P1838" s="55">
        <v>2.0000000000000001E-4</v>
      </c>
      <c r="Q1838" s="4">
        <v>0</v>
      </c>
      <c r="R1838" s="4">
        <v>1E-3</v>
      </c>
      <c r="S1838" s="4">
        <v>1E-3</v>
      </c>
      <c r="T1838" s="4">
        <v>3.0000000000000001E-3</v>
      </c>
    </row>
    <row r="1839" spans="1:20">
      <c r="A1839" t="s">
        <v>41350</v>
      </c>
      <c r="B1839" s="1" t="s">
        <v>41351</v>
      </c>
      <c r="C1839" s="2">
        <v>46141.645543981504</v>
      </c>
      <c r="D1839" s="1" t="s">
        <v>41352</v>
      </c>
      <c r="E1839" s="1" t="s">
        <v>40305</v>
      </c>
      <c r="F1839" s="2">
        <v>46096.541678240697</v>
      </c>
      <c r="G1839" s="4">
        <v>0.11</v>
      </c>
      <c r="H1839" s="4">
        <v>0.09</v>
      </c>
      <c r="I1839" s="4">
        <v>0.06</v>
      </c>
      <c r="J1839" s="4">
        <v>0.05</v>
      </c>
      <c r="K1839" s="4">
        <v>0.05</v>
      </c>
      <c r="L1839" s="1" t="s">
        <v>11</v>
      </c>
      <c r="N1839" s="55">
        <v>1E-4</v>
      </c>
      <c r="O1839" s="55">
        <v>0</v>
      </c>
      <c r="P1839" s="55">
        <v>2.0000000000000001E-4</v>
      </c>
      <c r="Q1839" s="4">
        <v>0</v>
      </c>
      <c r="R1839" s="4">
        <v>1E-3</v>
      </c>
      <c r="S1839" s="4">
        <v>1E-3</v>
      </c>
      <c r="T1839" s="4">
        <v>2E-3</v>
      </c>
    </row>
    <row r="1840" spans="1:20">
      <c r="A1840" t="s">
        <v>41353</v>
      </c>
      <c r="B1840" s="1" t="s">
        <v>41354</v>
      </c>
      <c r="C1840" s="2">
        <v>46141.645543981504</v>
      </c>
      <c r="D1840" s="1" t="s">
        <v>41355</v>
      </c>
      <c r="E1840" s="1" t="s">
        <v>40305</v>
      </c>
      <c r="F1840" s="2">
        <v>46096.583344907398</v>
      </c>
      <c r="G1840" s="4">
        <v>0.1</v>
      </c>
      <c r="H1840" s="4">
        <v>7.0000000000000007E-2</v>
      </c>
      <c r="I1840" s="4">
        <v>0.06</v>
      </c>
      <c r="J1840" s="4">
        <v>0.05</v>
      </c>
      <c r="K1840" s="4">
        <v>0.05</v>
      </c>
      <c r="L1840" s="1" t="s">
        <v>11</v>
      </c>
      <c r="N1840" s="55">
        <v>1E-4</v>
      </c>
      <c r="O1840" s="55">
        <v>0</v>
      </c>
      <c r="P1840" s="55">
        <v>2.0000000000000001E-4</v>
      </c>
      <c r="Q1840" s="4">
        <v>0</v>
      </c>
      <c r="R1840" s="4">
        <v>1E-3</v>
      </c>
      <c r="S1840" s="4">
        <v>1E-3</v>
      </c>
      <c r="T1840" s="4">
        <v>2E-3</v>
      </c>
    </row>
    <row r="1841" spans="1:20">
      <c r="A1841" t="s">
        <v>41356</v>
      </c>
      <c r="B1841" s="1" t="s">
        <v>41357</v>
      </c>
      <c r="C1841" s="2">
        <v>46141.645543981504</v>
      </c>
      <c r="D1841" s="1" t="s">
        <v>41358</v>
      </c>
      <c r="E1841" s="1" t="s">
        <v>40305</v>
      </c>
      <c r="F1841" s="2">
        <v>46096.625011574099</v>
      </c>
      <c r="G1841" s="4">
        <v>0.09</v>
      </c>
      <c r="H1841" s="4">
        <v>7.0000000000000007E-2</v>
      </c>
      <c r="I1841" s="4">
        <v>0.06</v>
      </c>
      <c r="J1841" s="4">
        <v>0.05</v>
      </c>
      <c r="K1841" s="4">
        <v>0.05</v>
      </c>
      <c r="L1841" s="1" t="s">
        <v>11</v>
      </c>
      <c r="N1841" s="55">
        <v>0</v>
      </c>
      <c r="O1841" s="55">
        <v>0</v>
      </c>
      <c r="P1841" s="55">
        <v>1E-4</v>
      </c>
      <c r="Q1841" s="4">
        <v>0</v>
      </c>
      <c r="R1841" s="4">
        <v>1E-3</v>
      </c>
      <c r="S1841" s="4">
        <v>1E-3</v>
      </c>
      <c r="T1841" s="4">
        <v>2E-3</v>
      </c>
    </row>
    <row r="1842" spans="1:20">
      <c r="A1842" t="s">
        <v>41359</v>
      </c>
      <c r="B1842" s="1" t="s">
        <v>41360</v>
      </c>
      <c r="C1842" s="2">
        <v>46141.645543981504</v>
      </c>
      <c r="D1842" s="1" t="s">
        <v>41361</v>
      </c>
      <c r="E1842" s="1" t="s">
        <v>40305</v>
      </c>
      <c r="F1842" s="2">
        <v>46096.666678240697</v>
      </c>
      <c r="G1842" s="4">
        <v>0.08</v>
      </c>
      <c r="H1842" s="4">
        <v>7.0000000000000007E-2</v>
      </c>
      <c r="I1842" s="4">
        <v>0.05</v>
      </c>
      <c r="J1842" s="4">
        <v>0.05</v>
      </c>
      <c r="K1842" s="4">
        <v>0.05</v>
      </c>
      <c r="L1842" s="1" t="s">
        <v>11</v>
      </c>
      <c r="N1842" s="55">
        <v>0</v>
      </c>
      <c r="O1842" s="55">
        <v>0</v>
      </c>
      <c r="P1842" s="55">
        <v>1E-4</v>
      </c>
      <c r="Q1842" s="4">
        <v>0</v>
      </c>
      <c r="R1842" s="4">
        <v>1E-3</v>
      </c>
      <c r="S1842" s="4">
        <v>1E-3</v>
      </c>
      <c r="T1842" s="4">
        <v>2E-3</v>
      </c>
    </row>
    <row r="1843" spans="1:20">
      <c r="A1843" t="s">
        <v>41362</v>
      </c>
      <c r="B1843" s="1" t="s">
        <v>41363</v>
      </c>
      <c r="C1843" s="2">
        <v>46141.645543981504</v>
      </c>
      <c r="D1843" s="1" t="s">
        <v>41364</v>
      </c>
      <c r="E1843" s="1" t="s">
        <v>40305</v>
      </c>
      <c r="F1843" s="2">
        <v>46096.708344907398</v>
      </c>
      <c r="G1843" s="4">
        <v>7.0000000000000007E-2</v>
      </c>
      <c r="H1843" s="4">
        <v>7.0000000000000007E-2</v>
      </c>
      <c r="I1843" s="4">
        <v>0.06</v>
      </c>
      <c r="J1843" s="4">
        <v>0.05</v>
      </c>
      <c r="K1843" s="4">
        <v>0.05</v>
      </c>
      <c r="L1843" s="1" t="s">
        <v>11</v>
      </c>
      <c r="N1843" s="55">
        <v>0</v>
      </c>
      <c r="O1843" s="55">
        <v>0</v>
      </c>
      <c r="P1843" s="55">
        <v>1E-4</v>
      </c>
      <c r="Q1843" s="4">
        <v>0</v>
      </c>
      <c r="R1843" s="4">
        <v>1E-3</v>
      </c>
      <c r="S1843" s="4">
        <v>1E-3</v>
      </c>
      <c r="T1843" s="4">
        <v>2E-3</v>
      </c>
    </row>
    <row r="1844" spans="1:20">
      <c r="A1844" t="s">
        <v>41365</v>
      </c>
      <c r="B1844" s="1" t="s">
        <v>41366</v>
      </c>
      <c r="C1844" s="2">
        <v>46141.645543981504</v>
      </c>
      <c r="D1844" s="1" t="s">
        <v>41367</v>
      </c>
      <c r="E1844" s="1" t="s">
        <v>40305</v>
      </c>
      <c r="F1844" s="2">
        <v>46096.750011574099</v>
      </c>
      <c r="G1844" s="4">
        <v>0.1</v>
      </c>
      <c r="H1844" s="4">
        <v>0.08</v>
      </c>
      <c r="I1844" s="4">
        <v>0.08</v>
      </c>
      <c r="J1844" s="4">
        <v>0.05</v>
      </c>
      <c r="K1844" s="4">
        <v>0.05</v>
      </c>
      <c r="L1844" s="1" t="s">
        <v>11</v>
      </c>
      <c r="N1844" s="55">
        <v>1E-4</v>
      </c>
      <c r="O1844" s="55">
        <v>0</v>
      </c>
      <c r="P1844" s="55">
        <v>1E-4</v>
      </c>
      <c r="Q1844" s="4">
        <v>0</v>
      </c>
      <c r="R1844" s="4">
        <v>1E-3</v>
      </c>
      <c r="S1844" s="4">
        <v>1E-3</v>
      </c>
      <c r="T1844" s="4">
        <v>3.0000000000000001E-3</v>
      </c>
    </row>
    <row r="1845" spans="1:20">
      <c r="A1845" t="s">
        <v>41368</v>
      </c>
      <c r="B1845" s="1" t="s">
        <v>41369</v>
      </c>
      <c r="C1845" s="2">
        <v>46141.645543981504</v>
      </c>
      <c r="D1845" s="1" t="s">
        <v>41370</v>
      </c>
      <c r="E1845" s="1" t="s">
        <v>40305</v>
      </c>
      <c r="F1845" s="2">
        <v>46096.791678240697</v>
      </c>
      <c r="G1845" s="4">
        <v>0.11</v>
      </c>
      <c r="H1845" s="4">
        <v>0.1</v>
      </c>
      <c r="I1845" s="4">
        <v>0.08</v>
      </c>
      <c r="J1845" s="4">
        <v>0.06</v>
      </c>
      <c r="K1845" s="4">
        <v>0.06</v>
      </c>
      <c r="L1845" s="1" t="s">
        <v>11</v>
      </c>
      <c r="N1845" s="55">
        <v>0</v>
      </c>
      <c r="O1845" s="55">
        <v>0</v>
      </c>
      <c r="P1845" s="55">
        <v>1E-4</v>
      </c>
      <c r="Q1845" s="4">
        <v>0</v>
      </c>
      <c r="R1845" s="4">
        <v>1E-3</v>
      </c>
      <c r="S1845" s="4">
        <v>1E-3</v>
      </c>
      <c r="T1845" s="4">
        <v>2E-3</v>
      </c>
    </row>
    <row r="1846" spans="1:20">
      <c r="A1846" t="s">
        <v>41371</v>
      </c>
      <c r="B1846" s="1" t="s">
        <v>41372</v>
      </c>
      <c r="C1846" s="2">
        <v>46141.645543981504</v>
      </c>
      <c r="D1846" s="1" t="s">
        <v>41373</v>
      </c>
      <c r="E1846" s="1" t="s">
        <v>40305</v>
      </c>
      <c r="F1846" s="2">
        <v>46096.833344907398</v>
      </c>
      <c r="G1846" s="4">
        <v>0.09</v>
      </c>
      <c r="H1846" s="4">
        <v>7.0000000000000007E-2</v>
      </c>
      <c r="I1846" s="4">
        <v>0.06</v>
      </c>
      <c r="J1846" s="4">
        <v>0.04</v>
      </c>
      <c r="K1846" s="4">
        <v>0.04</v>
      </c>
      <c r="L1846" s="1" t="s">
        <v>11</v>
      </c>
      <c r="N1846" s="55">
        <v>0</v>
      </c>
      <c r="O1846" s="55">
        <v>0</v>
      </c>
      <c r="P1846" s="55">
        <v>1E-4</v>
      </c>
      <c r="Q1846" s="4">
        <v>0</v>
      </c>
      <c r="R1846" s="4">
        <v>1E-3</v>
      </c>
      <c r="S1846" s="4">
        <v>1E-3</v>
      </c>
      <c r="T1846" s="4">
        <v>2E-3</v>
      </c>
    </row>
    <row r="1847" spans="1:20">
      <c r="A1847" t="s">
        <v>41374</v>
      </c>
      <c r="B1847" s="1" t="s">
        <v>41375</v>
      </c>
      <c r="C1847" s="2">
        <v>46141.645543981504</v>
      </c>
      <c r="D1847" s="1" t="s">
        <v>41376</v>
      </c>
      <c r="E1847" s="1" t="s">
        <v>40305</v>
      </c>
      <c r="F1847" s="2">
        <v>46096.875011574099</v>
      </c>
      <c r="G1847" s="4">
        <v>0.1</v>
      </c>
      <c r="H1847" s="4">
        <v>0.08</v>
      </c>
      <c r="I1847" s="4">
        <v>0.06</v>
      </c>
      <c r="J1847" s="4">
        <v>0.05</v>
      </c>
      <c r="K1847" s="4">
        <v>0.05</v>
      </c>
      <c r="L1847" s="1" t="s">
        <v>11</v>
      </c>
      <c r="N1847" s="55">
        <v>0</v>
      </c>
      <c r="O1847" s="55">
        <v>0</v>
      </c>
      <c r="P1847" s="55">
        <v>1E-4</v>
      </c>
      <c r="Q1847" s="4">
        <v>0</v>
      </c>
      <c r="R1847" s="4">
        <v>1E-3</v>
      </c>
      <c r="S1847" s="4">
        <v>1E-3</v>
      </c>
      <c r="T1847" s="4">
        <v>2E-3</v>
      </c>
    </row>
    <row r="1848" spans="1:20">
      <c r="A1848" t="s">
        <v>41377</v>
      </c>
      <c r="B1848" s="1" t="s">
        <v>41378</v>
      </c>
      <c r="C1848" s="2">
        <v>46141.645543981504</v>
      </c>
      <c r="D1848" s="1" t="s">
        <v>41379</v>
      </c>
      <c r="E1848" s="1" t="s">
        <v>40305</v>
      </c>
      <c r="F1848" s="2">
        <v>46096.916678240697</v>
      </c>
      <c r="G1848" s="4">
        <v>0.09</v>
      </c>
      <c r="H1848" s="4">
        <v>7.0000000000000007E-2</v>
      </c>
      <c r="I1848" s="4">
        <v>7.0000000000000007E-2</v>
      </c>
      <c r="J1848" s="4">
        <v>0.05</v>
      </c>
      <c r="K1848" s="4">
        <v>0.05</v>
      </c>
      <c r="L1848" s="1" t="s">
        <v>11</v>
      </c>
      <c r="N1848" s="55">
        <v>0</v>
      </c>
      <c r="O1848" s="55">
        <v>0</v>
      </c>
      <c r="P1848" s="55">
        <v>1E-4</v>
      </c>
      <c r="Q1848" s="4">
        <v>0</v>
      </c>
      <c r="R1848" s="4">
        <v>1E-3</v>
      </c>
      <c r="S1848" s="4">
        <v>1E-3</v>
      </c>
      <c r="T1848" s="4">
        <v>2E-3</v>
      </c>
    </row>
    <row r="1849" spans="1:20">
      <c r="A1849" t="s">
        <v>41380</v>
      </c>
      <c r="B1849" s="1" t="s">
        <v>41381</v>
      </c>
      <c r="C1849" s="2">
        <v>46141.645543981504</v>
      </c>
      <c r="D1849" s="1" t="s">
        <v>41382</v>
      </c>
      <c r="E1849" s="1" t="s">
        <v>40305</v>
      </c>
      <c r="F1849" s="2">
        <v>46096.958344907398</v>
      </c>
      <c r="G1849" s="4">
        <v>0.1</v>
      </c>
      <c r="H1849" s="4">
        <v>0.09</v>
      </c>
      <c r="I1849" s="4">
        <v>7.0000000000000007E-2</v>
      </c>
      <c r="J1849" s="4">
        <v>0.05</v>
      </c>
      <c r="K1849" s="4">
        <v>0.05</v>
      </c>
      <c r="L1849" s="1" t="s">
        <v>11</v>
      </c>
      <c r="N1849" s="55">
        <v>0</v>
      </c>
      <c r="O1849" s="55">
        <v>0</v>
      </c>
      <c r="P1849" s="55">
        <v>1E-4</v>
      </c>
      <c r="Q1849" s="4">
        <v>0</v>
      </c>
      <c r="R1849" s="4">
        <v>1E-3</v>
      </c>
      <c r="S1849" s="4">
        <v>1E-3</v>
      </c>
      <c r="T1849" s="4">
        <v>2E-3</v>
      </c>
    </row>
    <row r="1850" spans="1:20">
      <c r="A1850" t="s">
        <v>41383</v>
      </c>
      <c r="B1850" s="1" t="s">
        <v>41384</v>
      </c>
      <c r="C1850" s="2">
        <v>46141.645543981504</v>
      </c>
      <c r="D1850" s="1" t="s">
        <v>41385</v>
      </c>
      <c r="E1850" s="1" t="s">
        <v>40305</v>
      </c>
      <c r="F1850" s="2">
        <v>46097.000011574099</v>
      </c>
      <c r="G1850" s="4">
        <v>0.09</v>
      </c>
      <c r="H1850" s="4">
        <v>7.0000000000000007E-2</v>
      </c>
      <c r="I1850" s="4">
        <v>0.06</v>
      </c>
      <c r="J1850" s="4">
        <v>0.06</v>
      </c>
      <c r="K1850" s="4">
        <v>0.06</v>
      </c>
      <c r="L1850" s="1" t="s">
        <v>11</v>
      </c>
      <c r="N1850" s="55">
        <v>0</v>
      </c>
      <c r="O1850" s="55">
        <v>0</v>
      </c>
      <c r="P1850" s="55">
        <v>1E-4</v>
      </c>
      <c r="Q1850" s="4">
        <v>0</v>
      </c>
      <c r="R1850" s="4">
        <v>1E-3</v>
      </c>
      <c r="S1850" s="4">
        <v>1E-3</v>
      </c>
      <c r="T1850" s="4">
        <v>2E-3</v>
      </c>
    </row>
    <row r="1851" spans="1:20">
      <c r="A1851" t="s">
        <v>41386</v>
      </c>
      <c r="B1851" s="1" t="s">
        <v>41387</v>
      </c>
      <c r="C1851" s="2">
        <v>46141.645543981504</v>
      </c>
      <c r="D1851" s="1" t="s">
        <v>41388</v>
      </c>
      <c r="E1851" s="1" t="s">
        <v>40305</v>
      </c>
      <c r="F1851" s="2">
        <v>46097.041678240697</v>
      </c>
      <c r="G1851" s="4">
        <v>0.08</v>
      </c>
      <c r="H1851" s="4">
        <v>7.0000000000000007E-2</v>
      </c>
      <c r="I1851" s="4">
        <v>7.0000000000000007E-2</v>
      </c>
      <c r="J1851" s="4">
        <v>0.05</v>
      </c>
      <c r="K1851" s="4">
        <v>0.05</v>
      </c>
      <c r="L1851" s="1" t="s">
        <v>11</v>
      </c>
      <c r="N1851" s="55">
        <v>0</v>
      </c>
      <c r="O1851" s="55">
        <v>0</v>
      </c>
      <c r="P1851" s="55">
        <v>1E-4</v>
      </c>
      <c r="Q1851" s="4">
        <v>0</v>
      </c>
      <c r="R1851" s="4">
        <v>1E-3</v>
      </c>
      <c r="S1851" s="4">
        <v>1E-3</v>
      </c>
      <c r="T1851" s="4">
        <v>2E-3</v>
      </c>
    </row>
    <row r="1852" spans="1:20">
      <c r="A1852" t="s">
        <v>41389</v>
      </c>
      <c r="B1852" s="1" t="s">
        <v>41390</v>
      </c>
      <c r="C1852" s="2">
        <v>46141.645543981504</v>
      </c>
      <c r="D1852" s="1" t="s">
        <v>41391</v>
      </c>
      <c r="E1852" s="1" t="s">
        <v>40305</v>
      </c>
      <c r="F1852" s="2">
        <v>46097.083344907398</v>
      </c>
      <c r="G1852" s="4">
        <v>0.04</v>
      </c>
      <c r="H1852" s="4">
        <v>0.04</v>
      </c>
      <c r="I1852" s="4">
        <v>0.03</v>
      </c>
      <c r="J1852" s="4">
        <v>0.02</v>
      </c>
      <c r="K1852" s="4">
        <v>0.02</v>
      </c>
      <c r="L1852" s="1" t="s">
        <v>11</v>
      </c>
      <c r="N1852" s="55">
        <v>0</v>
      </c>
      <c r="O1852" s="55">
        <v>0</v>
      </c>
      <c r="P1852" s="55">
        <v>0</v>
      </c>
      <c r="Q1852" s="4">
        <v>0</v>
      </c>
      <c r="R1852" s="4">
        <v>0</v>
      </c>
      <c r="S1852" s="4">
        <v>0</v>
      </c>
      <c r="T1852" s="4">
        <v>1E-3</v>
      </c>
    </row>
    <row r="1853" spans="1:20">
      <c r="A1853" t="s">
        <v>41392</v>
      </c>
      <c r="B1853" s="1" t="s">
        <v>41393</v>
      </c>
      <c r="C1853" s="2">
        <v>46141.645543981504</v>
      </c>
      <c r="D1853" s="1" t="s">
        <v>41394</v>
      </c>
      <c r="E1853" s="1" t="s">
        <v>40305</v>
      </c>
      <c r="F1853" s="2">
        <v>46097.125011574099</v>
      </c>
      <c r="G1853" s="4">
        <v>0.06</v>
      </c>
      <c r="H1853" s="4">
        <v>0.05</v>
      </c>
      <c r="I1853" s="4">
        <v>0.04</v>
      </c>
      <c r="J1853" s="4">
        <v>0.03</v>
      </c>
      <c r="K1853" s="4">
        <v>0.03</v>
      </c>
      <c r="L1853" s="1" t="s">
        <v>11</v>
      </c>
      <c r="N1853" s="55">
        <v>0</v>
      </c>
      <c r="O1853" s="55">
        <v>0</v>
      </c>
      <c r="P1853" s="55">
        <v>0</v>
      </c>
      <c r="Q1853" s="4">
        <v>0</v>
      </c>
      <c r="R1853" s="4">
        <v>0</v>
      </c>
      <c r="S1853" s="4">
        <v>0</v>
      </c>
      <c r="T1853" s="4">
        <v>1E-3</v>
      </c>
    </row>
    <row r="1854" spans="1:20">
      <c r="A1854" t="s">
        <v>41395</v>
      </c>
      <c r="B1854" s="1" t="s">
        <v>41396</v>
      </c>
      <c r="C1854" s="2">
        <v>46141.645543981504</v>
      </c>
      <c r="D1854" s="1" t="s">
        <v>41397</v>
      </c>
      <c r="E1854" s="1" t="s">
        <v>40305</v>
      </c>
      <c r="F1854" s="2">
        <v>46097.166678240697</v>
      </c>
      <c r="G1854" s="4">
        <v>0.1</v>
      </c>
      <c r="H1854" s="4">
        <v>7.0000000000000007E-2</v>
      </c>
      <c r="I1854" s="4">
        <v>7.0000000000000007E-2</v>
      </c>
      <c r="J1854" s="4">
        <v>0.06</v>
      </c>
      <c r="K1854" s="4">
        <v>0.06</v>
      </c>
      <c r="L1854" s="1" t="s">
        <v>11</v>
      </c>
      <c r="N1854" s="55">
        <v>0</v>
      </c>
      <c r="O1854" s="55">
        <v>0</v>
      </c>
      <c r="P1854" s="55">
        <v>1E-4</v>
      </c>
      <c r="Q1854" s="4">
        <v>0</v>
      </c>
      <c r="R1854" s="4">
        <v>1E-3</v>
      </c>
      <c r="S1854" s="4">
        <v>1E-3</v>
      </c>
      <c r="T1854" s="4">
        <v>2E-3</v>
      </c>
    </row>
    <row r="1855" spans="1:20">
      <c r="A1855" t="s">
        <v>41398</v>
      </c>
      <c r="B1855" s="1" t="s">
        <v>41399</v>
      </c>
      <c r="C1855" s="2">
        <v>46141.645543981504</v>
      </c>
      <c r="D1855" s="1" t="s">
        <v>41400</v>
      </c>
      <c r="E1855" s="1" t="s">
        <v>40305</v>
      </c>
      <c r="F1855" s="2">
        <v>46097.208344907398</v>
      </c>
      <c r="G1855" s="4">
        <v>0.09</v>
      </c>
      <c r="H1855" s="4">
        <v>7.0000000000000007E-2</v>
      </c>
      <c r="I1855" s="4">
        <v>0.05</v>
      </c>
      <c r="J1855" s="4">
        <v>0.04</v>
      </c>
      <c r="K1855" s="4">
        <v>0.04</v>
      </c>
      <c r="L1855" s="1" t="s">
        <v>11</v>
      </c>
      <c r="N1855" s="55">
        <v>0</v>
      </c>
      <c r="O1855" s="55">
        <v>0</v>
      </c>
      <c r="P1855" s="55">
        <v>1E-4</v>
      </c>
      <c r="Q1855" s="4">
        <v>0</v>
      </c>
      <c r="R1855" s="4">
        <v>1E-3</v>
      </c>
      <c r="S1855" s="4">
        <v>1E-3</v>
      </c>
      <c r="T1855" s="4">
        <v>2E-3</v>
      </c>
    </row>
    <row r="1856" spans="1:20">
      <c r="A1856" t="s">
        <v>41401</v>
      </c>
      <c r="B1856" s="1" t="s">
        <v>41402</v>
      </c>
      <c r="C1856" s="2">
        <v>46141.645555555602</v>
      </c>
      <c r="D1856" s="1" t="s">
        <v>41403</v>
      </c>
      <c r="E1856" s="1" t="s">
        <v>40305</v>
      </c>
      <c r="F1856" s="2">
        <v>46097.250011574099</v>
      </c>
      <c r="G1856" s="4">
        <v>0.09</v>
      </c>
      <c r="H1856" s="4">
        <v>0.06</v>
      </c>
      <c r="I1856" s="4">
        <v>7.0000000000000007E-2</v>
      </c>
      <c r="J1856" s="4">
        <v>0.04</v>
      </c>
      <c r="K1856" s="4">
        <v>0.04</v>
      </c>
      <c r="L1856" s="1" t="s">
        <v>11</v>
      </c>
      <c r="N1856" s="55">
        <v>0</v>
      </c>
      <c r="O1856" s="55">
        <v>0</v>
      </c>
      <c r="P1856" s="55">
        <v>1E-4</v>
      </c>
      <c r="Q1856" s="4">
        <v>0</v>
      </c>
      <c r="R1856" s="4">
        <v>1E-3</v>
      </c>
      <c r="S1856" s="4">
        <v>1E-3</v>
      </c>
      <c r="T1856" s="4">
        <v>2E-3</v>
      </c>
    </row>
    <row r="1857" spans="1:20">
      <c r="A1857" t="s">
        <v>41404</v>
      </c>
      <c r="B1857" s="1" t="s">
        <v>41405</v>
      </c>
      <c r="C1857" s="2">
        <v>46141.645555555602</v>
      </c>
      <c r="D1857" s="1" t="s">
        <v>41406</v>
      </c>
      <c r="E1857" s="1" t="s">
        <v>40305</v>
      </c>
      <c r="F1857" s="2">
        <v>46097.291678240697</v>
      </c>
      <c r="G1857" s="4">
        <v>0.54</v>
      </c>
      <c r="H1857" s="4">
        <v>0.44</v>
      </c>
      <c r="I1857" s="4">
        <v>0.28000000000000003</v>
      </c>
      <c r="J1857" s="4">
        <v>0.15</v>
      </c>
      <c r="K1857" s="4">
        <v>0.15</v>
      </c>
      <c r="L1857" s="1" t="s">
        <v>11</v>
      </c>
      <c r="N1857" s="55">
        <v>1E-4</v>
      </c>
      <c r="O1857" s="55">
        <v>1E-4</v>
      </c>
      <c r="P1857" s="55">
        <v>2.9999999999999997E-4</v>
      </c>
      <c r="Q1857" s="4">
        <v>0</v>
      </c>
      <c r="R1857" s="4">
        <v>2E-3</v>
      </c>
      <c r="S1857" s="4">
        <v>2E-3</v>
      </c>
      <c r="T1857" s="4">
        <v>6.0000000000000001E-3</v>
      </c>
    </row>
    <row r="1858" spans="1:20">
      <c r="A1858" t="s">
        <v>41407</v>
      </c>
      <c r="B1858" s="1" t="s">
        <v>41408</v>
      </c>
      <c r="C1858" s="2">
        <v>46141.645555555602</v>
      </c>
      <c r="D1858" s="1" t="s">
        <v>41409</v>
      </c>
      <c r="E1858" s="1" t="s">
        <v>40305</v>
      </c>
      <c r="F1858" s="2">
        <v>46097.333344907398</v>
      </c>
      <c r="G1858" s="4">
        <v>0.48</v>
      </c>
      <c r="H1858" s="4">
        <v>0.42</v>
      </c>
      <c r="I1858" s="4">
        <v>0.32</v>
      </c>
      <c r="J1858" s="4">
        <v>0.26</v>
      </c>
      <c r="K1858" s="4">
        <v>0.26</v>
      </c>
      <c r="L1858" s="1" t="s">
        <v>11</v>
      </c>
      <c r="N1858" s="55">
        <v>2.0000000000000001E-4</v>
      </c>
      <c r="O1858" s="55">
        <v>1E-4</v>
      </c>
      <c r="P1858" s="55">
        <v>5.9999999999999995E-4</v>
      </c>
      <c r="Q1858" s="4">
        <v>0</v>
      </c>
      <c r="R1858" s="4">
        <v>3.0000000000000001E-3</v>
      </c>
      <c r="S1858" s="4">
        <v>3.0000000000000001E-3</v>
      </c>
      <c r="T1858" s="4">
        <v>1.6E-2</v>
      </c>
    </row>
    <row r="1859" spans="1:20">
      <c r="A1859" t="s">
        <v>41410</v>
      </c>
      <c r="B1859" s="1" t="s">
        <v>41411</v>
      </c>
      <c r="C1859" s="2">
        <v>46141.645555555602</v>
      </c>
      <c r="D1859" s="1" t="s">
        <v>41412</v>
      </c>
      <c r="E1859" s="1" t="s">
        <v>40305</v>
      </c>
      <c r="F1859" s="2">
        <v>46097.375011574099</v>
      </c>
      <c r="G1859" s="4">
        <v>0.48</v>
      </c>
      <c r="H1859" s="4">
        <v>0.25</v>
      </c>
      <c r="I1859" s="4">
        <v>0.39</v>
      </c>
      <c r="J1859" s="4">
        <v>0.22</v>
      </c>
      <c r="K1859" s="4">
        <v>0.22</v>
      </c>
      <c r="L1859" s="1" t="s">
        <v>11</v>
      </c>
      <c r="N1859" s="55">
        <v>2.0000000000000001E-4</v>
      </c>
      <c r="O1859" s="55">
        <v>2.9999999999999997E-4</v>
      </c>
      <c r="P1859" s="55">
        <v>8.9999999999999998E-4</v>
      </c>
      <c r="Q1859" s="4">
        <v>0</v>
      </c>
      <c r="R1859" s="4">
        <v>3.0000000000000001E-3</v>
      </c>
      <c r="S1859" s="4">
        <v>5.0000000000000001E-3</v>
      </c>
      <c r="T1859" s="4">
        <v>1.4E-2</v>
      </c>
    </row>
    <row r="1860" spans="1:20">
      <c r="A1860" t="s">
        <v>41413</v>
      </c>
      <c r="B1860" s="1" t="s">
        <v>41414</v>
      </c>
      <c r="C1860" s="2">
        <v>46141.645555555602</v>
      </c>
      <c r="D1860" s="1" t="s">
        <v>41415</v>
      </c>
      <c r="E1860" s="1" t="s">
        <v>40305</v>
      </c>
      <c r="F1860" s="2">
        <v>46097.416678240697</v>
      </c>
      <c r="G1860" s="4">
        <v>0.69</v>
      </c>
      <c r="H1860" s="4">
        <v>0.35</v>
      </c>
      <c r="I1860" s="4">
        <v>0.48</v>
      </c>
      <c r="J1860" s="4">
        <v>0.41</v>
      </c>
      <c r="K1860" s="4">
        <v>0.41</v>
      </c>
      <c r="L1860" s="1" t="s">
        <v>11</v>
      </c>
      <c r="N1860" s="55">
        <v>2.0000000000000001E-4</v>
      </c>
      <c r="O1860" s="55">
        <v>2.0000000000000001E-4</v>
      </c>
      <c r="P1860" s="55">
        <v>6.9999999999999999E-4</v>
      </c>
      <c r="Q1860" s="4">
        <v>0</v>
      </c>
      <c r="R1860" s="4">
        <v>2E-3</v>
      </c>
      <c r="S1860" s="4">
        <v>4.0000000000000001E-3</v>
      </c>
      <c r="T1860" s="4">
        <v>1.6E-2</v>
      </c>
    </row>
    <row r="1861" spans="1:20">
      <c r="A1861" t="s">
        <v>41416</v>
      </c>
      <c r="B1861" s="1" t="s">
        <v>41417</v>
      </c>
      <c r="C1861" s="2">
        <v>46141.645555555602</v>
      </c>
      <c r="D1861" s="1" t="s">
        <v>41418</v>
      </c>
      <c r="E1861" s="1" t="s">
        <v>40305</v>
      </c>
      <c r="F1861" s="2">
        <v>46097.458344907398</v>
      </c>
      <c r="G1861" s="4">
        <v>1.64</v>
      </c>
      <c r="H1861" s="4">
        <v>0.97</v>
      </c>
      <c r="I1861" s="4">
        <v>1.42</v>
      </c>
      <c r="J1861" s="4">
        <v>1.01</v>
      </c>
      <c r="K1861" s="4">
        <v>1.01</v>
      </c>
      <c r="L1861" s="1" t="s">
        <v>11</v>
      </c>
      <c r="N1861" s="55">
        <v>1.2999999999999999E-3</v>
      </c>
      <c r="O1861" s="55">
        <v>2E-3</v>
      </c>
      <c r="P1861" s="55">
        <v>9.5999999999999992E-3</v>
      </c>
      <c r="Q1861" s="4">
        <v>0</v>
      </c>
      <c r="R1861" s="4">
        <v>0.02</v>
      </c>
      <c r="S1861" s="4">
        <v>2.7E-2</v>
      </c>
      <c r="T1861" s="4">
        <v>0.14099999999999999</v>
      </c>
    </row>
    <row r="1862" spans="1:20">
      <c r="A1862" t="s">
        <v>41419</v>
      </c>
      <c r="B1862" s="1" t="s">
        <v>41420</v>
      </c>
      <c r="C1862" s="2">
        <v>46141.645555555602</v>
      </c>
      <c r="D1862" s="1" t="s">
        <v>41421</v>
      </c>
      <c r="E1862" s="1" t="s">
        <v>40305</v>
      </c>
      <c r="F1862" s="2">
        <v>46097.500011574099</v>
      </c>
      <c r="G1862" s="4">
        <v>1.4</v>
      </c>
      <c r="H1862" s="4">
        <v>0.89</v>
      </c>
      <c r="I1862" s="4">
        <v>1.1100000000000001</v>
      </c>
      <c r="J1862" s="4">
        <v>1.01</v>
      </c>
      <c r="K1862" s="4">
        <v>1.01</v>
      </c>
      <c r="L1862" s="1" t="s">
        <v>11</v>
      </c>
      <c r="N1862" s="55">
        <v>1.2999999999999999E-3</v>
      </c>
      <c r="O1862" s="55">
        <v>2.0999999999999999E-3</v>
      </c>
      <c r="P1862" s="55">
        <v>8.6999999999999994E-3</v>
      </c>
      <c r="Q1862" s="4">
        <v>0</v>
      </c>
      <c r="R1862" s="4">
        <v>1.7999999999999999E-2</v>
      </c>
      <c r="S1862" s="4">
        <v>2.7E-2</v>
      </c>
      <c r="T1862" s="4">
        <v>0.122</v>
      </c>
    </row>
    <row r="1863" spans="1:20">
      <c r="A1863" t="s">
        <v>41422</v>
      </c>
      <c r="B1863" s="1" t="s">
        <v>41423</v>
      </c>
      <c r="C1863" s="2">
        <v>46141.645555555602</v>
      </c>
      <c r="D1863" s="1" t="s">
        <v>41424</v>
      </c>
      <c r="E1863" s="1" t="s">
        <v>40305</v>
      </c>
      <c r="F1863" s="2">
        <v>46097.541678240697</v>
      </c>
      <c r="G1863" s="4">
        <v>4.18</v>
      </c>
      <c r="H1863" s="4">
        <v>2.15</v>
      </c>
      <c r="I1863" s="4">
        <v>3.37</v>
      </c>
      <c r="J1863" s="4">
        <v>2.74</v>
      </c>
      <c r="K1863" s="4">
        <v>2.74</v>
      </c>
      <c r="L1863" s="1" t="s">
        <v>11</v>
      </c>
      <c r="N1863" s="55">
        <v>1.1000000000000001E-3</v>
      </c>
      <c r="O1863" s="55">
        <v>1.2999999999999999E-3</v>
      </c>
      <c r="P1863" s="55">
        <v>5.7000000000000002E-3</v>
      </c>
      <c r="Q1863" s="4">
        <v>0</v>
      </c>
      <c r="R1863" s="4">
        <v>2.1999999999999999E-2</v>
      </c>
      <c r="S1863" s="4">
        <v>0.03</v>
      </c>
      <c r="T1863" s="4">
        <v>0.151</v>
      </c>
    </row>
    <row r="1864" spans="1:20">
      <c r="A1864" t="s">
        <v>41425</v>
      </c>
      <c r="B1864" s="1" t="s">
        <v>41426</v>
      </c>
      <c r="C1864" s="2">
        <v>46141.645555555602</v>
      </c>
      <c r="D1864" s="1" t="s">
        <v>41427</v>
      </c>
      <c r="E1864" s="1" t="s">
        <v>40305</v>
      </c>
      <c r="F1864" s="2">
        <v>46097.583344907398</v>
      </c>
      <c r="G1864" s="4">
        <v>3.74</v>
      </c>
      <c r="H1864" s="4">
        <v>1.56</v>
      </c>
      <c r="I1864" s="4">
        <v>2.91</v>
      </c>
      <c r="J1864" s="4">
        <v>2.6</v>
      </c>
      <c r="K1864" s="4">
        <v>2.6</v>
      </c>
      <c r="L1864" s="1" t="s">
        <v>11</v>
      </c>
      <c r="N1864" s="55">
        <v>1E-3</v>
      </c>
      <c r="O1864" s="55">
        <v>1.4E-3</v>
      </c>
      <c r="P1864" s="55">
        <v>5.7999999999999996E-3</v>
      </c>
      <c r="Q1864" s="4">
        <v>0</v>
      </c>
      <c r="R1864" s="4">
        <v>1.7999999999999999E-2</v>
      </c>
      <c r="S1864" s="4">
        <v>2.5999999999999999E-2</v>
      </c>
      <c r="T1864" s="4">
        <v>0.129</v>
      </c>
    </row>
    <row r="1865" spans="1:20">
      <c r="A1865" t="s">
        <v>41428</v>
      </c>
      <c r="B1865" s="1" t="s">
        <v>41429</v>
      </c>
      <c r="C1865" s="2">
        <v>46141.645555555602</v>
      </c>
      <c r="D1865" s="1" t="s">
        <v>41430</v>
      </c>
      <c r="E1865" s="1" t="s">
        <v>40305</v>
      </c>
      <c r="F1865" s="2">
        <v>46097.625011574099</v>
      </c>
      <c r="G1865" s="4">
        <v>2.1800000000000002</v>
      </c>
      <c r="H1865" s="4">
        <v>0.87</v>
      </c>
      <c r="I1865" s="4">
        <v>1.59</v>
      </c>
      <c r="J1865" s="4">
        <v>1.31</v>
      </c>
      <c r="K1865" s="4">
        <v>1.31</v>
      </c>
      <c r="L1865" s="1" t="s">
        <v>11</v>
      </c>
      <c r="N1865" s="55">
        <v>1.1999999999999999E-3</v>
      </c>
      <c r="O1865" s="55">
        <v>1.6000000000000001E-3</v>
      </c>
      <c r="P1865" s="55">
        <v>8.0000000000000002E-3</v>
      </c>
      <c r="Q1865" s="4">
        <v>0</v>
      </c>
      <c r="R1865" s="4">
        <v>1.7999999999999999E-2</v>
      </c>
      <c r="S1865" s="4">
        <v>2.5000000000000001E-2</v>
      </c>
      <c r="T1865" s="4">
        <v>0.13800000000000001</v>
      </c>
    </row>
    <row r="1866" spans="1:20">
      <c r="A1866" t="s">
        <v>41431</v>
      </c>
      <c r="B1866" s="1" t="s">
        <v>41432</v>
      </c>
      <c r="C1866" s="2">
        <v>46141.645555555602</v>
      </c>
      <c r="D1866" s="1" t="s">
        <v>41433</v>
      </c>
      <c r="E1866" s="1" t="s">
        <v>40305</v>
      </c>
      <c r="F1866" s="2">
        <v>46097.666678240697</v>
      </c>
      <c r="G1866" s="4">
        <v>3.03</v>
      </c>
      <c r="H1866" s="4">
        <v>1.64</v>
      </c>
      <c r="I1866" s="4">
        <v>2.63</v>
      </c>
      <c r="J1866" s="4">
        <v>1.89</v>
      </c>
      <c r="K1866" s="4">
        <v>1.89</v>
      </c>
      <c r="L1866" s="1" t="s">
        <v>11</v>
      </c>
      <c r="N1866" s="55">
        <v>1.2999999999999999E-3</v>
      </c>
      <c r="O1866" s="55">
        <v>2.3999999999999998E-3</v>
      </c>
      <c r="P1866" s="55">
        <v>1.09E-2</v>
      </c>
      <c r="Q1866" s="4">
        <v>0</v>
      </c>
      <c r="R1866" s="4">
        <v>0.02</v>
      </c>
      <c r="S1866" s="4">
        <v>3.7999999999999999E-2</v>
      </c>
      <c r="T1866" s="4">
        <v>0.20499999999999999</v>
      </c>
    </row>
    <row r="1867" spans="1:20">
      <c r="A1867" t="s">
        <v>41434</v>
      </c>
      <c r="B1867" s="1" t="s">
        <v>41435</v>
      </c>
      <c r="C1867" s="2">
        <v>46141.645555555602</v>
      </c>
      <c r="D1867" s="1" t="s">
        <v>41436</v>
      </c>
      <c r="E1867" s="1" t="s">
        <v>40305</v>
      </c>
      <c r="F1867" s="2">
        <v>46097.708344907398</v>
      </c>
      <c r="G1867" s="4">
        <v>3.27</v>
      </c>
      <c r="H1867" s="4">
        <v>1.3</v>
      </c>
      <c r="I1867" s="4">
        <v>2.8</v>
      </c>
      <c r="J1867" s="4">
        <v>1.67</v>
      </c>
      <c r="K1867" s="4">
        <v>1.67</v>
      </c>
      <c r="L1867" s="1" t="s">
        <v>11</v>
      </c>
      <c r="N1867" s="55">
        <v>6.9999999999999999E-4</v>
      </c>
      <c r="O1867" s="55">
        <v>1.5E-3</v>
      </c>
      <c r="P1867" s="55">
        <v>5.3E-3</v>
      </c>
      <c r="Q1867" s="4">
        <v>0</v>
      </c>
      <c r="R1867" s="4">
        <v>1.4E-2</v>
      </c>
      <c r="S1867" s="4">
        <v>3.3000000000000002E-2</v>
      </c>
      <c r="T1867" s="4">
        <v>0.14000000000000001</v>
      </c>
    </row>
    <row r="1868" spans="1:20">
      <c r="A1868" t="s">
        <v>41437</v>
      </c>
      <c r="B1868" s="1" t="s">
        <v>41438</v>
      </c>
      <c r="C1868" s="2">
        <v>46141.645555555602</v>
      </c>
      <c r="D1868" s="1" t="s">
        <v>41439</v>
      </c>
      <c r="E1868" s="1" t="s">
        <v>40305</v>
      </c>
      <c r="F1868" s="2">
        <v>46097.750011574099</v>
      </c>
      <c r="G1868" s="4">
        <v>0.11</v>
      </c>
      <c r="H1868" s="4">
        <v>0.09</v>
      </c>
      <c r="I1868" s="4">
        <v>0.09</v>
      </c>
      <c r="J1868" s="4">
        <v>0.05</v>
      </c>
      <c r="K1868" s="4">
        <v>0.05</v>
      </c>
      <c r="L1868" s="1" t="s">
        <v>11</v>
      </c>
      <c r="N1868" s="55">
        <v>1E-4</v>
      </c>
      <c r="O1868" s="55">
        <v>0</v>
      </c>
      <c r="P1868" s="55">
        <v>1E-4</v>
      </c>
      <c r="Q1868" s="4">
        <v>0</v>
      </c>
      <c r="R1868" s="4">
        <v>1E-3</v>
      </c>
      <c r="S1868" s="4">
        <v>1E-3</v>
      </c>
      <c r="T1868" s="4">
        <v>2E-3</v>
      </c>
    </row>
    <row r="1869" spans="1:20">
      <c r="A1869" t="s">
        <v>41440</v>
      </c>
      <c r="B1869" s="1" t="s">
        <v>41441</v>
      </c>
      <c r="C1869" s="2">
        <v>46141.645555555602</v>
      </c>
      <c r="D1869" s="1" t="s">
        <v>41442</v>
      </c>
      <c r="E1869" s="1" t="s">
        <v>40305</v>
      </c>
      <c r="F1869" s="2">
        <v>46097.791678240697</v>
      </c>
      <c r="G1869" s="4">
        <v>0.09</v>
      </c>
      <c r="H1869" s="4">
        <v>7.0000000000000007E-2</v>
      </c>
      <c r="I1869" s="4">
        <v>7.0000000000000007E-2</v>
      </c>
      <c r="J1869" s="4">
        <v>0.05</v>
      </c>
      <c r="K1869" s="4">
        <v>0.05</v>
      </c>
      <c r="L1869" s="1" t="s">
        <v>11</v>
      </c>
      <c r="N1869" s="55">
        <v>1E-4</v>
      </c>
      <c r="O1869" s="55">
        <v>0</v>
      </c>
      <c r="P1869" s="55">
        <v>1E-4</v>
      </c>
      <c r="Q1869" s="4">
        <v>0</v>
      </c>
      <c r="R1869" s="4">
        <v>1E-3</v>
      </c>
      <c r="S1869" s="4">
        <v>1E-3</v>
      </c>
      <c r="T1869" s="4">
        <v>2E-3</v>
      </c>
    </row>
    <row r="1870" spans="1:20">
      <c r="A1870" t="s">
        <v>41443</v>
      </c>
      <c r="B1870" s="1" t="s">
        <v>41444</v>
      </c>
      <c r="C1870" s="2">
        <v>46141.645567129599</v>
      </c>
      <c r="D1870" s="1" t="s">
        <v>41445</v>
      </c>
      <c r="E1870" s="1" t="s">
        <v>40305</v>
      </c>
      <c r="F1870" s="2">
        <v>46097.833344907398</v>
      </c>
      <c r="G1870" s="4">
        <v>0.1</v>
      </c>
      <c r="H1870" s="4">
        <v>0.08</v>
      </c>
      <c r="I1870" s="4">
        <v>7.0000000000000007E-2</v>
      </c>
      <c r="J1870" s="4">
        <v>0.05</v>
      </c>
      <c r="K1870" s="4">
        <v>0.05</v>
      </c>
      <c r="L1870" s="1" t="s">
        <v>11</v>
      </c>
      <c r="N1870" s="55">
        <v>1E-4</v>
      </c>
      <c r="O1870" s="55">
        <v>0</v>
      </c>
      <c r="P1870" s="55">
        <v>1E-4</v>
      </c>
      <c r="Q1870" s="4">
        <v>0</v>
      </c>
      <c r="R1870" s="4">
        <v>1E-3</v>
      </c>
      <c r="S1870" s="4">
        <v>1E-3</v>
      </c>
      <c r="T1870" s="4">
        <v>3.0000000000000001E-3</v>
      </c>
    </row>
    <row r="1871" spans="1:20">
      <c r="A1871" t="s">
        <v>41446</v>
      </c>
      <c r="B1871" s="1" t="s">
        <v>41447</v>
      </c>
      <c r="C1871" s="2">
        <v>46141.645567129599</v>
      </c>
      <c r="D1871" s="1" t="s">
        <v>41448</v>
      </c>
      <c r="E1871" s="1" t="s">
        <v>40305</v>
      </c>
      <c r="F1871" s="2">
        <v>46097.875011574099</v>
      </c>
      <c r="G1871" s="4">
        <v>0.09</v>
      </c>
      <c r="H1871" s="4">
        <v>7.0000000000000007E-2</v>
      </c>
      <c r="I1871" s="4">
        <v>0.06</v>
      </c>
      <c r="J1871" s="4">
        <v>0.05</v>
      </c>
      <c r="K1871" s="4">
        <v>0.05</v>
      </c>
      <c r="L1871" s="1" t="s">
        <v>11</v>
      </c>
      <c r="N1871" s="55">
        <v>0</v>
      </c>
      <c r="O1871" s="55">
        <v>0</v>
      </c>
      <c r="P1871" s="55">
        <v>1E-4</v>
      </c>
      <c r="Q1871" s="4">
        <v>0</v>
      </c>
      <c r="R1871" s="4">
        <v>1E-3</v>
      </c>
      <c r="S1871" s="4">
        <v>1E-3</v>
      </c>
      <c r="T1871" s="4">
        <v>2E-3</v>
      </c>
    </row>
    <row r="1872" spans="1:20">
      <c r="A1872" t="s">
        <v>41449</v>
      </c>
      <c r="B1872" s="1" t="s">
        <v>41450</v>
      </c>
      <c r="C1872" s="2">
        <v>46141.645567129599</v>
      </c>
      <c r="D1872" s="1" t="s">
        <v>41451</v>
      </c>
      <c r="E1872" s="1" t="s">
        <v>40305</v>
      </c>
      <c r="F1872" s="2">
        <v>46097.916678240697</v>
      </c>
      <c r="G1872" s="4">
        <v>0.12</v>
      </c>
      <c r="H1872" s="4">
        <v>0.09</v>
      </c>
      <c r="I1872" s="4">
        <v>0.08</v>
      </c>
      <c r="J1872" s="4">
        <v>0.05</v>
      </c>
      <c r="K1872" s="4">
        <v>0.05</v>
      </c>
      <c r="L1872" s="1" t="s">
        <v>11</v>
      </c>
      <c r="N1872" s="55">
        <v>0</v>
      </c>
      <c r="O1872" s="55">
        <v>0</v>
      </c>
      <c r="P1872" s="55">
        <v>1E-4</v>
      </c>
      <c r="Q1872" s="4">
        <v>0</v>
      </c>
      <c r="R1872" s="4">
        <v>1E-3</v>
      </c>
      <c r="S1872" s="4">
        <v>1E-3</v>
      </c>
      <c r="T1872" s="4">
        <v>2E-3</v>
      </c>
    </row>
    <row r="1873" spans="1:20">
      <c r="A1873" t="s">
        <v>41452</v>
      </c>
      <c r="B1873" s="1" t="s">
        <v>41453</v>
      </c>
      <c r="C1873" s="2">
        <v>46141.645567129599</v>
      </c>
      <c r="D1873" s="1" t="s">
        <v>41454</v>
      </c>
      <c r="E1873" s="1" t="s">
        <v>40305</v>
      </c>
      <c r="F1873" s="2">
        <v>46097.958344907398</v>
      </c>
      <c r="G1873" s="4">
        <v>0.08</v>
      </c>
      <c r="H1873" s="4">
        <v>7.0000000000000007E-2</v>
      </c>
      <c r="I1873" s="4">
        <v>0.05</v>
      </c>
      <c r="J1873" s="4">
        <v>0.03</v>
      </c>
      <c r="K1873" s="4">
        <v>0.03</v>
      </c>
      <c r="L1873" s="1" t="s">
        <v>11</v>
      </c>
      <c r="N1873" s="55">
        <v>0</v>
      </c>
      <c r="O1873" s="55">
        <v>0</v>
      </c>
      <c r="P1873" s="55">
        <v>1E-4</v>
      </c>
      <c r="Q1873" s="4">
        <v>0</v>
      </c>
      <c r="R1873" s="4">
        <v>1E-3</v>
      </c>
      <c r="S1873" s="4">
        <v>0</v>
      </c>
      <c r="T1873" s="4">
        <v>1E-3</v>
      </c>
    </row>
    <row r="1874" spans="1:20">
      <c r="A1874" t="s">
        <v>41455</v>
      </c>
      <c r="B1874" s="1" t="s">
        <v>41456</v>
      </c>
      <c r="C1874" s="2">
        <v>46141.645567129599</v>
      </c>
      <c r="D1874" s="1" t="s">
        <v>41457</v>
      </c>
      <c r="E1874" s="1" t="s">
        <v>40305</v>
      </c>
      <c r="F1874" s="2">
        <v>46098.000011574099</v>
      </c>
      <c r="G1874" s="4">
        <v>0.08</v>
      </c>
      <c r="H1874" s="4">
        <v>7.0000000000000007E-2</v>
      </c>
      <c r="I1874" s="4">
        <v>0.04</v>
      </c>
      <c r="J1874" s="4">
        <v>0.05</v>
      </c>
      <c r="K1874" s="4">
        <v>0.05</v>
      </c>
      <c r="L1874" s="1" t="s">
        <v>11</v>
      </c>
      <c r="N1874" s="55">
        <v>0</v>
      </c>
      <c r="O1874" s="55">
        <v>0</v>
      </c>
      <c r="P1874" s="55">
        <v>1E-4</v>
      </c>
      <c r="Q1874" s="4">
        <v>0</v>
      </c>
      <c r="R1874" s="4">
        <v>1E-3</v>
      </c>
      <c r="S1874" s="4">
        <v>0</v>
      </c>
      <c r="T1874" s="4">
        <v>2E-3</v>
      </c>
    </row>
    <row r="1875" spans="1:20">
      <c r="A1875" t="s">
        <v>41458</v>
      </c>
      <c r="B1875" s="1" t="s">
        <v>41459</v>
      </c>
      <c r="C1875" s="2">
        <v>46141.645567129599</v>
      </c>
      <c r="D1875" s="1" t="s">
        <v>41460</v>
      </c>
      <c r="E1875" s="1" t="s">
        <v>40305</v>
      </c>
      <c r="F1875" s="2">
        <v>46098.041678240697</v>
      </c>
      <c r="G1875" s="4">
        <v>0.09</v>
      </c>
      <c r="H1875" s="4">
        <v>0.03</v>
      </c>
      <c r="I1875" s="4">
        <v>0.09</v>
      </c>
      <c r="J1875" s="4">
        <v>0.02</v>
      </c>
      <c r="K1875" s="4">
        <v>0.02</v>
      </c>
      <c r="L1875" s="1" t="s">
        <v>11</v>
      </c>
      <c r="N1875" s="55">
        <v>0</v>
      </c>
      <c r="O1875" s="55">
        <v>0</v>
      </c>
      <c r="P1875" s="55">
        <v>0</v>
      </c>
      <c r="Q1875" s="4">
        <v>0</v>
      </c>
      <c r="R1875" s="4">
        <v>0</v>
      </c>
      <c r="S1875" s="4">
        <v>0</v>
      </c>
      <c r="T1875" s="4">
        <v>1E-3</v>
      </c>
    </row>
    <row r="1876" spans="1:20">
      <c r="A1876" t="s">
        <v>41461</v>
      </c>
      <c r="B1876" s="1" t="s">
        <v>41462</v>
      </c>
      <c r="C1876" s="2">
        <v>46141.645567129599</v>
      </c>
      <c r="D1876" s="1" t="s">
        <v>41463</v>
      </c>
      <c r="E1876" s="1" t="s">
        <v>40305</v>
      </c>
      <c r="F1876" s="2">
        <v>46098.083344907398</v>
      </c>
      <c r="G1876" s="4">
        <v>0.04</v>
      </c>
      <c r="H1876" s="4">
        <v>0.03</v>
      </c>
      <c r="I1876" s="4">
        <v>0.02</v>
      </c>
      <c r="J1876" s="4">
        <v>0.03</v>
      </c>
      <c r="K1876" s="4">
        <v>0.03</v>
      </c>
      <c r="L1876" s="1" t="s">
        <v>11</v>
      </c>
      <c r="N1876" s="55">
        <v>0</v>
      </c>
      <c r="O1876" s="55">
        <v>0</v>
      </c>
      <c r="P1876" s="55">
        <v>0</v>
      </c>
      <c r="Q1876" s="4">
        <v>0</v>
      </c>
      <c r="R1876" s="4">
        <v>0</v>
      </c>
      <c r="S1876" s="4">
        <v>0</v>
      </c>
      <c r="T1876" s="4">
        <v>1E-3</v>
      </c>
    </row>
    <row r="1877" spans="1:20">
      <c r="A1877" t="s">
        <v>41464</v>
      </c>
      <c r="B1877" s="1" t="s">
        <v>41465</v>
      </c>
      <c r="C1877" s="2">
        <v>46141.645567129599</v>
      </c>
      <c r="D1877" s="1" t="s">
        <v>41466</v>
      </c>
      <c r="E1877" s="1" t="s">
        <v>40305</v>
      </c>
      <c r="F1877" s="2">
        <v>46098.125011574099</v>
      </c>
      <c r="G1877" s="4">
        <v>0.06</v>
      </c>
      <c r="H1877" s="4">
        <v>0.04</v>
      </c>
      <c r="I1877" s="4">
        <v>0.04</v>
      </c>
      <c r="J1877" s="4">
        <v>0.03</v>
      </c>
      <c r="K1877" s="4">
        <v>0.03</v>
      </c>
      <c r="L1877" s="1" t="s">
        <v>11</v>
      </c>
      <c r="N1877" s="55">
        <v>0</v>
      </c>
      <c r="O1877" s="55">
        <v>0</v>
      </c>
      <c r="P1877" s="55">
        <v>1E-4</v>
      </c>
      <c r="Q1877" s="4">
        <v>0</v>
      </c>
      <c r="R1877" s="4">
        <v>0</v>
      </c>
      <c r="S1877" s="4">
        <v>0</v>
      </c>
      <c r="T1877" s="4">
        <v>1E-3</v>
      </c>
    </row>
    <row r="1878" spans="1:20">
      <c r="A1878" t="s">
        <v>41467</v>
      </c>
      <c r="B1878" s="1" t="s">
        <v>41468</v>
      </c>
      <c r="C1878" s="2">
        <v>46141.645567129599</v>
      </c>
      <c r="D1878" s="1" t="s">
        <v>41469</v>
      </c>
      <c r="E1878" s="1" t="s">
        <v>40305</v>
      </c>
      <c r="F1878" s="2">
        <v>46098.166678240697</v>
      </c>
      <c r="G1878" s="4">
        <v>0.04</v>
      </c>
      <c r="H1878" s="4">
        <v>0.03</v>
      </c>
      <c r="I1878" s="4">
        <v>0.03</v>
      </c>
      <c r="J1878" s="4">
        <v>0.02</v>
      </c>
      <c r="K1878" s="4">
        <v>0.02</v>
      </c>
      <c r="L1878" s="1" t="s">
        <v>11</v>
      </c>
      <c r="N1878" s="55">
        <v>0</v>
      </c>
      <c r="O1878" s="55">
        <v>0</v>
      </c>
      <c r="P1878" s="55">
        <v>1E-4</v>
      </c>
      <c r="Q1878" s="4">
        <v>0</v>
      </c>
      <c r="R1878" s="4">
        <v>0</v>
      </c>
      <c r="S1878" s="4">
        <v>0</v>
      </c>
      <c r="T1878" s="4">
        <v>1E-3</v>
      </c>
    </row>
    <row r="1879" spans="1:20">
      <c r="A1879" t="s">
        <v>41470</v>
      </c>
      <c r="B1879" s="1" t="s">
        <v>41471</v>
      </c>
      <c r="C1879" s="2">
        <v>46141.645567129599</v>
      </c>
      <c r="D1879" s="1" t="s">
        <v>41472</v>
      </c>
      <c r="E1879" s="1" t="s">
        <v>40305</v>
      </c>
      <c r="F1879" s="2">
        <v>46098.208344907398</v>
      </c>
      <c r="G1879" s="4">
        <v>0.08</v>
      </c>
      <c r="H1879" s="4">
        <v>0.06</v>
      </c>
      <c r="I1879" s="4">
        <v>0.06</v>
      </c>
      <c r="J1879" s="4">
        <v>0.04</v>
      </c>
      <c r="K1879" s="4">
        <v>0.04</v>
      </c>
      <c r="L1879" s="1" t="s">
        <v>11</v>
      </c>
      <c r="N1879" s="55">
        <v>0</v>
      </c>
      <c r="O1879" s="55">
        <v>0</v>
      </c>
      <c r="P1879" s="55">
        <v>1E-4</v>
      </c>
      <c r="Q1879" s="4">
        <v>0</v>
      </c>
      <c r="R1879" s="4">
        <v>1E-3</v>
      </c>
      <c r="S1879" s="4">
        <v>1E-3</v>
      </c>
      <c r="T1879" s="4">
        <v>2E-3</v>
      </c>
    </row>
    <row r="1880" spans="1:20">
      <c r="A1880" t="s">
        <v>41473</v>
      </c>
      <c r="B1880" s="1" t="s">
        <v>41474</v>
      </c>
      <c r="C1880" s="2">
        <v>46141.645567129599</v>
      </c>
      <c r="D1880" s="1" t="s">
        <v>41475</v>
      </c>
      <c r="E1880" s="1" t="s">
        <v>40305</v>
      </c>
      <c r="F1880" s="2">
        <v>46098.250011574099</v>
      </c>
      <c r="G1880" s="4">
        <v>0.09</v>
      </c>
      <c r="H1880" s="4">
        <v>7.0000000000000007E-2</v>
      </c>
      <c r="I1880" s="4">
        <v>7.0000000000000007E-2</v>
      </c>
      <c r="J1880" s="4">
        <v>0.04</v>
      </c>
      <c r="K1880" s="4">
        <v>0.04</v>
      </c>
      <c r="L1880" s="1" t="s">
        <v>11</v>
      </c>
      <c r="N1880" s="55">
        <v>1E-4</v>
      </c>
      <c r="O1880" s="55">
        <v>0</v>
      </c>
      <c r="P1880" s="55">
        <v>1E-4</v>
      </c>
      <c r="Q1880" s="4">
        <v>0</v>
      </c>
      <c r="R1880" s="4">
        <v>1E-3</v>
      </c>
      <c r="S1880" s="4">
        <v>1E-3</v>
      </c>
      <c r="T1880" s="4">
        <v>2E-3</v>
      </c>
    </row>
    <row r="1881" spans="1:20">
      <c r="A1881" t="s">
        <v>41476</v>
      </c>
      <c r="B1881" s="1" t="s">
        <v>41477</v>
      </c>
      <c r="C1881" s="2">
        <v>46141.645567129599</v>
      </c>
      <c r="D1881" s="1" t="s">
        <v>41478</v>
      </c>
      <c r="E1881" s="1" t="s">
        <v>40305</v>
      </c>
      <c r="F1881" s="2">
        <v>46098.291678240697</v>
      </c>
      <c r="G1881" s="4">
        <v>0.97</v>
      </c>
      <c r="H1881" s="4">
        <v>0.54</v>
      </c>
      <c r="I1881" s="4">
        <v>0.75</v>
      </c>
      <c r="J1881" s="4">
        <v>0.55000000000000004</v>
      </c>
      <c r="K1881" s="4">
        <v>0.55000000000000004</v>
      </c>
      <c r="L1881" s="1" t="s">
        <v>11</v>
      </c>
      <c r="N1881" s="55">
        <v>2.0000000000000001E-4</v>
      </c>
      <c r="O1881" s="55">
        <v>2.0000000000000001E-4</v>
      </c>
      <c r="P1881" s="55">
        <v>1E-3</v>
      </c>
      <c r="Q1881" s="4">
        <v>0</v>
      </c>
      <c r="R1881" s="4">
        <v>7.0000000000000001E-3</v>
      </c>
      <c r="S1881" s="4">
        <v>8.9999999999999993E-3</v>
      </c>
      <c r="T1881" s="4">
        <v>3.7999999999999999E-2</v>
      </c>
    </row>
    <row r="1882" spans="1:20">
      <c r="A1882" t="s">
        <v>41479</v>
      </c>
      <c r="B1882" s="1" t="s">
        <v>41480</v>
      </c>
      <c r="C1882" s="2">
        <v>46141.645567129599</v>
      </c>
      <c r="D1882" s="1" t="s">
        <v>41481</v>
      </c>
      <c r="E1882" s="1" t="s">
        <v>40305</v>
      </c>
      <c r="F1882" s="2">
        <v>46098.333344907398</v>
      </c>
      <c r="G1882" s="4">
        <v>1.55</v>
      </c>
      <c r="H1882" s="4">
        <v>1.21</v>
      </c>
      <c r="I1882" s="4">
        <v>0.82</v>
      </c>
      <c r="J1882" s="4">
        <v>1.1200000000000001</v>
      </c>
      <c r="K1882" s="4">
        <v>1.1200000000000001</v>
      </c>
      <c r="L1882" s="1" t="s">
        <v>11</v>
      </c>
      <c r="N1882" s="55">
        <v>5.0000000000000001E-4</v>
      </c>
      <c r="O1882" s="55">
        <v>5.0000000000000001E-4</v>
      </c>
      <c r="P1882" s="55">
        <v>2.3E-3</v>
      </c>
      <c r="Q1882" s="4">
        <v>0</v>
      </c>
      <c r="R1882" s="4">
        <v>0.01</v>
      </c>
      <c r="S1882" s="4">
        <v>8.9999999999999993E-3</v>
      </c>
      <c r="T1882" s="4">
        <v>0.05</v>
      </c>
    </row>
    <row r="1883" spans="1:20">
      <c r="A1883" t="s">
        <v>41482</v>
      </c>
      <c r="B1883" s="1" t="s">
        <v>41483</v>
      </c>
      <c r="C1883" s="2">
        <v>46141.645567129599</v>
      </c>
      <c r="D1883" s="1" t="s">
        <v>41484</v>
      </c>
      <c r="E1883" s="1" t="s">
        <v>40305</v>
      </c>
      <c r="F1883" s="2">
        <v>46098.375011574099</v>
      </c>
      <c r="G1883" s="4">
        <v>0.65</v>
      </c>
      <c r="H1883" s="4">
        <v>0.42</v>
      </c>
      <c r="I1883" s="4">
        <v>0.53</v>
      </c>
      <c r="J1883" s="4">
        <v>0.38</v>
      </c>
      <c r="K1883" s="4">
        <v>0.38</v>
      </c>
      <c r="L1883" s="1" t="s">
        <v>11</v>
      </c>
      <c r="N1883" s="55">
        <v>5.0000000000000001E-4</v>
      </c>
      <c r="O1883" s="55">
        <v>4.0000000000000002E-4</v>
      </c>
      <c r="P1883" s="55">
        <v>2.0999999999999999E-3</v>
      </c>
      <c r="Q1883" s="4">
        <v>0</v>
      </c>
      <c r="R1883" s="4">
        <v>6.0000000000000001E-3</v>
      </c>
      <c r="S1883" s="4">
        <v>6.0000000000000001E-3</v>
      </c>
      <c r="T1883" s="4">
        <v>3.2000000000000001E-2</v>
      </c>
    </row>
    <row r="1884" spans="1:20">
      <c r="A1884" t="s">
        <v>41485</v>
      </c>
      <c r="B1884" s="1" t="s">
        <v>41486</v>
      </c>
      <c r="C1884" s="2">
        <v>46141.645567129599</v>
      </c>
      <c r="D1884" s="1" t="s">
        <v>41487</v>
      </c>
      <c r="E1884" s="1" t="s">
        <v>40305</v>
      </c>
      <c r="F1884" s="2">
        <v>46098.416678240697</v>
      </c>
      <c r="G1884" s="4">
        <v>0.78</v>
      </c>
      <c r="H1884" s="4">
        <v>0.46</v>
      </c>
      <c r="I1884" s="4">
        <v>0.62</v>
      </c>
      <c r="J1884" s="4">
        <v>0.57999999999999996</v>
      </c>
      <c r="K1884" s="4">
        <v>0.57999999999999996</v>
      </c>
      <c r="L1884" s="1" t="s">
        <v>11</v>
      </c>
      <c r="N1884" s="55">
        <v>6.9999999999999999E-4</v>
      </c>
      <c r="O1884" s="55">
        <v>5.9999999999999995E-4</v>
      </c>
      <c r="P1884" s="55">
        <v>3.5999999999999999E-3</v>
      </c>
      <c r="Q1884" s="4">
        <v>0</v>
      </c>
      <c r="R1884" s="4">
        <v>8.9999999999999993E-3</v>
      </c>
      <c r="S1884" s="4">
        <v>8.0000000000000002E-3</v>
      </c>
      <c r="T1884" s="4">
        <v>5.6000000000000001E-2</v>
      </c>
    </row>
    <row r="1885" spans="1:20">
      <c r="A1885" t="s">
        <v>41488</v>
      </c>
      <c r="B1885" s="1" t="s">
        <v>41489</v>
      </c>
      <c r="C1885" s="2">
        <v>46141.645567129599</v>
      </c>
      <c r="D1885" s="1" t="s">
        <v>41490</v>
      </c>
      <c r="E1885" s="1" t="s">
        <v>40305</v>
      </c>
      <c r="F1885" s="2">
        <v>46098.458344907398</v>
      </c>
      <c r="G1885" s="4">
        <v>0.51</v>
      </c>
      <c r="H1885" s="4">
        <v>0.18</v>
      </c>
      <c r="I1885" s="4">
        <v>0.45</v>
      </c>
      <c r="J1885" s="4">
        <v>0.23</v>
      </c>
      <c r="K1885" s="4">
        <v>0.23</v>
      </c>
      <c r="L1885" s="1" t="s">
        <v>11</v>
      </c>
      <c r="N1885" s="55">
        <v>2.0000000000000001E-4</v>
      </c>
      <c r="O1885" s="55">
        <v>2.0000000000000001E-4</v>
      </c>
      <c r="P1885" s="55">
        <v>8.9999999999999998E-4</v>
      </c>
      <c r="Q1885" s="4">
        <v>0</v>
      </c>
      <c r="R1885" s="4">
        <v>3.0000000000000001E-3</v>
      </c>
      <c r="S1885" s="4">
        <v>4.0000000000000001E-3</v>
      </c>
      <c r="T1885" s="4">
        <v>1.2999999999999999E-2</v>
      </c>
    </row>
    <row r="1886" spans="1:20">
      <c r="A1886" t="s">
        <v>41491</v>
      </c>
      <c r="B1886" s="1" t="s">
        <v>41492</v>
      </c>
      <c r="C1886" s="2">
        <v>46141.645567129599</v>
      </c>
      <c r="D1886" s="1" t="s">
        <v>41493</v>
      </c>
      <c r="E1886" s="1" t="s">
        <v>40305</v>
      </c>
      <c r="F1886" s="2">
        <v>46098.500011574099</v>
      </c>
      <c r="G1886" s="4">
        <v>0.85</v>
      </c>
      <c r="H1886" s="4">
        <v>0.44</v>
      </c>
      <c r="I1886" s="4">
        <v>0.46</v>
      </c>
      <c r="J1886" s="4">
        <v>0.71</v>
      </c>
      <c r="K1886" s="4">
        <v>0.71</v>
      </c>
      <c r="L1886" s="1" t="s">
        <v>11</v>
      </c>
      <c r="N1886" s="55">
        <v>5.0000000000000001E-4</v>
      </c>
      <c r="O1886" s="55">
        <v>4.0000000000000002E-4</v>
      </c>
      <c r="P1886" s="55">
        <v>2.3999999999999998E-3</v>
      </c>
      <c r="Q1886" s="4">
        <v>0</v>
      </c>
      <c r="R1886" s="4">
        <v>8.0000000000000002E-3</v>
      </c>
      <c r="S1886" s="4">
        <v>5.0000000000000001E-3</v>
      </c>
      <c r="T1886" s="4">
        <v>5.2999999999999999E-2</v>
      </c>
    </row>
    <row r="1887" spans="1:20">
      <c r="A1887" t="s">
        <v>41494</v>
      </c>
      <c r="B1887" s="1" t="s">
        <v>41495</v>
      </c>
      <c r="C1887" s="2">
        <v>46141.645567129599</v>
      </c>
      <c r="D1887" s="1" t="s">
        <v>41496</v>
      </c>
      <c r="E1887" s="1" t="s">
        <v>40305</v>
      </c>
      <c r="F1887" s="2">
        <v>46098.541678240697</v>
      </c>
      <c r="G1887" s="4">
        <v>0.63</v>
      </c>
      <c r="H1887" s="4">
        <v>0.5</v>
      </c>
      <c r="I1887" s="4">
        <v>0.4</v>
      </c>
      <c r="J1887" s="4">
        <v>0.44</v>
      </c>
      <c r="K1887" s="4">
        <v>0.44</v>
      </c>
      <c r="L1887" s="1" t="s">
        <v>11</v>
      </c>
      <c r="N1887" s="55">
        <v>5.9999999999999995E-4</v>
      </c>
      <c r="O1887" s="55">
        <v>5.0000000000000001E-4</v>
      </c>
      <c r="P1887" s="55">
        <v>3.2000000000000002E-3</v>
      </c>
      <c r="Q1887" s="4">
        <v>0</v>
      </c>
      <c r="R1887" s="4">
        <v>8.0000000000000002E-3</v>
      </c>
      <c r="S1887" s="4">
        <v>7.0000000000000001E-3</v>
      </c>
      <c r="T1887" s="4">
        <v>0.05</v>
      </c>
    </row>
    <row r="1888" spans="1:20">
      <c r="A1888" t="s">
        <v>41497</v>
      </c>
      <c r="B1888" s="1" t="s">
        <v>41498</v>
      </c>
      <c r="C1888" s="2">
        <v>46141.645567129599</v>
      </c>
      <c r="D1888" s="1" t="s">
        <v>41499</v>
      </c>
      <c r="E1888" s="1" t="s">
        <v>40305</v>
      </c>
      <c r="F1888" s="2">
        <v>46098.583344907398</v>
      </c>
      <c r="G1888" s="4">
        <v>0.5</v>
      </c>
      <c r="H1888" s="4">
        <v>0.32</v>
      </c>
      <c r="I1888" s="4">
        <v>0.31</v>
      </c>
      <c r="J1888" s="4">
        <v>0.37</v>
      </c>
      <c r="K1888" s="4">
        <v>0.37</v>
      </c>
      <c r="L1888" s="1" t="s">
        <v>11</v>
      </c>
      <c r="N1888" s="55">
        <v>5.9999999999999995E-4</v>
      </c>
      <c r="O1888" s="55">
        <v>5.0000000000000001E-4</v>
      </c>
      <c r="P1888" s="55">
        <v>2.8999999999999998E-3</v>
      </c>
      <c r="Q1888" s="4">
        <v>0</v>
      </c>
      <c r="R1888" s="4">
        <v>6.0000000000000001E-3</v>
      </c>
      <c r="S1888" s="4">
        <v>5.0000000000000001E-3</v>
      </c>
      <c r="T1888" s="4">
        <v>3.5999999999999997E-2</v>
      </c>
    </row>
    <row r="1889" spans="1:20">
      <c r="A1889" t="s">
        <v>41500</v>
      </c>
      <c r="B1889" s="1" t="s">
        <v>41501</v>
      </c>
      <c r="C1889" s="2">
        <v>46141.645567129599</v>
      </c>
      <c r="D1889" s="1" t="s">
        <v>41502</v>
      </c>
      <c r="E1889" s="1" t="s">
        <v>40305</v>
      </c>
      <c r="F1889" s="2">
        <v>46098.625011574099</v>
      </c>
      <c r="G1889" s="4">
        <v>0.62</v>
      </c>
      <c r="H1889" s="4">
        <v>0.48</v>
      </c>
      <c r="I1889" s="4">
        <v>0.35</v>
      </c>
      <c r="J1889" s="4">
        <v>0.34</v>
      </c>
      <c r="K1889" s="4">
        <v>0.34</v>
      </c>
      <c r="L1889" s="1" t="s">
        <v>11</v>
      </c>
      <c r="N1889" s="55">
        <v>4.0000000000000002E-4</v>
      </c>
      <c r="O1889" s="55">
        <v>2.9999999999999997E-4</v>
      </c>
      <c r="P1889" s="55">
        <v>1.4E-3</v>
      </c>
      <c r="Q1889" s="4">
        <v>0</v>
      </c>
      <c r="R1889" s="4">
        <v>5.0000000000000001E-3</v>
      </c>
      <c r="S1889" s="4">
        <v>4.0000000000000001E-3</v>
      </c>
      <c r="T1889" s="4">
        <v>2.1000000000000001E-2</v>
      </c>
    </row>
    <row r="1890" spans="1:20">
      <c r="A1890" t="s">
        <v>41503</v>
      </c>
      <c r="B1890" s="1" t="s">
        <v>41504</v>
      </c>
      <c r="C1890" s="2">
        <v>46141.645567129599</v>
      </c>
      <c r="D1890" s="1" t="s">
        <v>41505</v>
      </c>
      <c r="E1890" s="1" t="s">
        <v>40305</v>
      </c>
      <c r="F1890" s="2">
        <v>46098.666678240697</v>
      </c>
      <c r="G1890" s="4">
        <v>0.3</v>
      </c>
      <c r="H1890" s="4">
        <v>0.24</v>
      </c>
      <c r="I1890" s="4">
        <v>0.15</v>
      </c>
      <c r="J1890" s="4">
        <v>0.18</v>
      </c>
      <c r="K1890" s="4">
        <v>0.18</v>
      </c>
      <c r="L1890" s="1" t="s">
        <v>11</v>
      </c>
      <c r="N1890" s="55">
        <v>2.0000000000000001E-4</v>
      </c>
      <c r="O1890" s="55">
        <v>1E-4</v>
      </c>
      <c r="P1890" s="55">
        <v>5.9999999999999995E-4</v>
      </c>
      <c r="Q1890" s="4">
        <v>0</v>
      </c>
      <c r="R1890" s="4">
        <v>2E-3</v>
      </c>
      <c r="S1890" s="4">
        <v>2E-3</v>
      </c>
      <c r="T1890" s="4">
        <v>1.2E-2</v>
      </c>
    </row>
    <row r="1891" spans="1:20">
      <c r="A1891" t="s">
        <v>41506</v>
      </c>
      <c r="B1891" s="1" t="s">
        <v>41507</v>
      </c>
      <c r="C1891" s="2">
        <v>46141.645567129599</v>
      </c>
      <c r="D1891" s="1" t="s">
        <v>41508</v>
      </c>
      <c r="E1891" s="1" t="s">
        <v>40305</v>
      </c>
      <c r="F1891" s="2">
        <v>46098.708344907398</v>
      </c>
      <c r="G1891" s="4">
        <v>0.87</v>
      </c>
      <c r="H1891" s="4">
        <v>0.45</v>
      </c>
      <c r="I1891" s="4">
        <v>0.52</v>
      </c>
      <c r="J1891" s="4">
        <v>0.63</v>
      </c>
      <c r="K1891" s="4">
        <v>0.63</v>
      </c>
      <c r="L1891" s="1" t="s">
        <v>11</v>
      </c>
      <c r="N1891" s="55">
        <v>4.0000000000000002E-4</v>
      </c>
      <c r="O1891" s="55">
        <v>2.9999999999999997E-4</v>
      </c>
      <c r="P1891" s="55">
        <v>2.3E-3</v>
      </c>
      <c r="Q1891" s="4">
        <v>0</v>
      </c>
      <c r="R1891" s="4">
        <v>6.0000000000000001E-3</v>
      </c>
      <c r="S1891" s="4">
        <v>6.0000000000000001E-3</v>
      </c>
      <c r="T1891" s="4">
        <v>5.1999999999999998E-2</v>
      </c>
    </row>
    <row r="1892" spans="1:20">
      <c r="A1892" t="s">
        <v>41509</v>
      </c>
      <c r="B1892" s="1" t="s">
        <v>41510</v>
      </c>
      <c r="C1892" s="2">
        <v>46141.645567129599</v>
      </c>
      <c r="D1892" s="1" t="s">
        <v>41511</v>
      </c>
      <c r="E1892" s="1" t="s">
        <v>40305</v>
      </c>
      <c r="F1892" s="2">
        <v>46098.750011574099</v>
      </c>
      <c r="G1892" s="4">
        <v>0.09</v>
      </c>
      <c r="H1892" s="4">
        <v>7.0000000000000007E-2</v>
      </c>
      <c r="I1892" s="4">
        <v>0.06</v>
      </c>
      <c r="J1892" s="4">
        <v>0.05</v>
      </c>
      <c r="K1892" s="4">
        <v>0.05</v>
      </c>
      <c r="L1892" s="1" t="s">
        <v>11</v>
      </c>
      <c r="N1892" s="55">
        <v>1E-4</v>
      </c>
      <c r="O1892" s="55">
        <v>0</v>
      </c>
      <c r="P1892" s="55">
        <v>2.0000000000000001E-4</v>
      </c>
      <c r="Q1892" s="4">
        <v>0</v>
      </c>
      <c r="R1892" s="4">
        <v>1E-3</v>
      </c>
      <c r="S1892" s="4">
        <v>1E-3</v>
      </c>
      <c r="T1892" s="4">
        <v>3.0000000000000001E-3</v>
      </c>
    </row>
    <row r="1893" spans="1:20">
      <c r="A1893" t="s">
        <v>41512</v>
      </c>
      <c r="B1893" s="1" t="s">
        <v>41513</v>
      </c>
      <c r="C1893" s="2">
        <v>46141.645578703698</v>
      </c>
      <c r="D1893" s="1" t="s">
        <v>41514</v>
      </c>
      <c r="E1893" s="1" t="s">
        <v>40305</v>
      </c>
      <c r="F1893" s="2">
        <v>46098.791678240697</v>
      </c>
      <c r="G1893" s="4">
        <v>0.1</v>
      </c>
      <c r="H1893" s="4">
        <v>0.08</v>
      </c>
      <c r="I1893" s="4">
        <v>0.06</v>
      </c>
      <c r="J1893" s="4">
        <v>0.06</v>
      </c>
      <c r="K1893" s="4">
        <v>0.06</v>
      </c>
      <c r="L1893" s="1" t="s">
        <v>11</v>
      </c>
      <c r="N1893" s="55">
        <v>1E-4</v>
      </c>
      <c r="O1893" s="55">
        <v>0</v>
      </c>
      <c r="P1893" s="55">
        <v>1E-4</v>
      </c>
      <c r="Q1893" s="4">
        <v>0</v>
      </c>
      <c r="R1893" s="4">
        <v>1E-3</v>
      </c>
      <c r="S1893" s="4">
        <v>1E-3</v>
      </c>
      <c r="T1893" s="4">
        <v>3.0000000000000001E-3</v>
      </c>
    </row>
    <row r="1894" spans="1:20">
      <c r="A1894" t="s">
        <v>41515</v>
      </c>
      <c r="B1894" s="1" t="s">
        <v>41516</v>
      </c>
      <c r="C1894" s="2">
        <v>46141.645578703698</v>
      </c>
      <c r="D1894" s="1" t="s">
        <v>41517</v>
      </c>
      <c r="E1894" s="1" t="s">
        <v>40305</v>
      </c>
      <c r="F1894" s="2">
        <v>46098.833344907398</v>
      </c>
      <c r="G1894" s="4">
        <v>0.11</v>
      </c>
      <c r="H1894" s="4">
        <v>0.09</v>
      </c>
      <c r="I1894" s="4">
        <v>0.06</v>
      </c>
      <c r="J1894" s="4">
        <v>0.06</v>
      </c>
      <c r="K1894" s="4">
        <v>0.06</v>
      </c>
      <c r="L1894" s="1" t="s">
        <v>11</v>
      </c>
      <c r="N1894" s="55">
        <v>0</v>
      </c>
      <c r="O1894" s="55">
        <v>0</v>
      </c>
      <c r="P1894" s="55">
        <v>1E-4</v>
      </c>
      <c r="Q1894" s="4">
        <v>0</v>
      </c>
      <c r="R1894" s="4">
        <v>1E-3</v>
      </c>
      <c r="S1894" s="4">
        <v>1E-3</v>
      </c>
      <c r="T1894" s="4">
        <v>3.0000000000000001E-3</v>
      </c>
    </row>
    <row r="1895" spans="1:20">
      <c r="A1895" t="s">
        <v>41518</v>
      </c>
      <c r="B1895" s="1" t="s">
        <v>41519</v>
      </c>
      <c r="C1895" s="2">
        <v>46141.645578703698</v>
      </c>
      <c r="D1895" s="1" t="s">
        <v>41520</v>
      </c>
      <c r="E1895" s="1" t="s">
        <v>40305</v>
      </c>
      <c r="F1895" s="2">
        <v>46098.875011574099</v>
      </c>
      <c r="G1895" s="4">
        <v>0.1</v>
      </c>
      <c r="H1895" s="4">
        <v>0.08</v>
      </c>
      <c r="I1895" s="4">
        <v>7.0000000000000007E-2</v>
      </c>
      <c r="J1895" s="4">
        <v>0.05</v>
      </c>
      <c r="K1895" s="4">
        <v>0.05</v>
      </c>
      <c r="L1895" s="1" t="s">
        <v>11</v>
      </c>
      <c r="N1895" s="55">
        <v>1E-4</v>
      </c>
      <c r="O1895" s="55">
        <v>0</v>
      </c>
      <c r="P1895" s="55">
        <v>1E-4</v>
      </c>
      <c r="Q1895" s="4">
        <v>0</v>
      </c>
      <c r="R1895" s="4">
        <v>1E-3</v>
      </c>
      <c r="S1895" s="4">
        <v>1E-3</v>
      </c>
      <c r="T1895" s="4">
        <v>3.0000000000000001E-3</v>
      </c>
    </row>
    <row r="1896" spans="1:20">
      <c r="A1896" t="s">
        <v>41521</v>
      </c>
      <c r="B1896" s="1" t="s">
        <v>41522</v>
      </c>
      <c r="C1896" s="2">
        <v>46141.645578703698</v>
      </c>
      <c r="D1896" s="1" t="s">
        <v>41523</v>
      </c>
      <c r="E1896" s="1" t="s">
        <v>40305</v>
      </c>
      <c r="F1896" s="2">
        <v>46098.916678240697</v>
      </c>
      <c r="G1896" s="4">
        <v>0.1</v>
      </c>
      <c r="H1896" s="4">
        <v>0.09</v>
      </c>
      <c r="I1896" s="4">
        <v>7.0000000000000007E-2</v>
      </c>
      <c r="J1896" s="4">
        <v>0.06</v>
      </c>
      <c r="K1896" s="4">
        <v>0.06</v>
      </c>
      <c r="L1896" s="1" t="s">
        <v>11</v>
      </c>
      <c r="N1896" s="55">
        <v>0</v>
      </c>
      <c r="O1896" s="55">
        <v>0</v>
      </c>
      <c r="P1896" s="55">
        <v>1E-4</v>
      </c>
      <c r="Q1896" s="4">
        <v>0</v>
      </c>
      <c r="R1896" s="4">
        <v>1E-3</v>
      </c>
      <c r="S1896" s="4">
        <v>1E-3</v>
      </c>
      <c r="T1896" s="4">
        <v>2E-3</v>
      </c>
    </row>
    <row r="1897" spans="1:20">
      <c r="A1897" t="s">
        <v>41524</v>
      </c>
      <c r="B1897" s="1" t="s">
        <v>41525</v>
      </c>
      <c r="C1897" s="2">
        <v>46141.645578703698</v>
      </c>
      <c r="D1897" s="1" t="s">
        <v>41526</v>
      </c>
      <c r="E1897" s="1" t="s">
        <v>40305</v>
      </c>
      <c r="F1897" s="2">
        <v>46098.958344907398</v>
      </c>
      <c r="G1897" s="4">
        <v>7.0000000000000007E-2</v>
      </c>
      <c r="H1897" s="4">
        <v>0.06</v>
      </c>
      <c r="I1897" s="4">
        <v>0.04</v>
      </c>
      <c r="J1897" s="4">
        <v>0.03</v>
      </c>
      <c r="K1897" s="4">
        <v>0.03</v>
      </c>
      <c r="L1897" s="1" t="s">
        <v>11</v>
      </c>
      <c r="N1897" s="55">
        <v>0</v>
      </c>
      <c r="O1897" s="55">
        <v>0</v>
      </c>
      <c r="P1897" s="55">
        <v>1E-4</v>
      </c>
      <c r="Q1897" s="4">
        <v>0</v>
      </c>
      <c r="R1897" s="4">
        <v>1E-3</v>
      </c>
      <c r="S1897" s="4">
        <v>0</v>
      </c>
      <c r="T1897" s="4">
        <v>1E-3</v>
      </c>
    </row>
    <row r="1898" spans="1:20">
      <c r="A1898" t="s">
        <v>41527</v>
      </c>
      <c r="B1898" s="1" t="s">
        <v>41528</v>
      </c>
      <c r="C1898" s="2">
        <v>46141.645578703698</v>
      </c>
      <c r="D1898" s="1" t="s">
        <v>41529</v>
      </c>
      <c r="E1898" s="1" t="s">
        <v>40305</v>
      </c>
      <c r="F1898" s="2">
        <v>46099.000011574099</v>
      </c>
      <c r="G1898" s="4">
        <v>0.09</v>
      </c>
      <c r="H1898" s="4">
        <v>7.0000000000000007E-2</v>
      </c>
      <c r="I1898" s="4">
        <v>0.05</v>
      </c>
      <c r="J1898" s="4">
        <v>0.05</v>
      </c>
      <c r="K1898" s="4">
        <v>0.05</v>
      </c>
      <c r="L1898" s="1" t="s">
        <v>11</v>
      </c>
      <c r="N1898" s="55">
        <v>0</v>
      </c>
      <c r="O1898" s="55">
        <v>0</v>
      </c>
      <c r="P1898" s="55">
        <v>1E-4</v>
      </c>
      <c r="Q1898" s="4">
        <v>0</v>
      </c>
      <c r="R1898" s="4">
        <v>1E-3</v>
      </c>
      <c r="S1898" s="4">
        <v>0</v>
      </c>
      <c r="T1898" s="4">
        <v>2E-3</v>
      </c>
    </row>
    <row r="1899" spans="1:20">
      <c r="A1899" t="s">
        <v>41530</v>
      </c>
      <c r="B1899" s="1" t="s">
        <v>41531</v>
      </c>
      <c r="C1899" s="2">
        <v>46141.645578703698</v>
      </c>
      <c r="D1899" s="1" t="s">
        <v>41532</v>
      </c>
      <c r="E1899" s="1" t="s">
        <v>40305</v>
      </c>
      <c r="F1899" s="2">
        <v>46099.041678240697</v>
      </c>
      <c r="G1899" s="4">
        <v>0.03</v>
      </c>
      <c r="H1899" s="4">
        <v>0.03</v>
      </c>
      <c r="I1899" s="4">
        <v>0.02</v>
      </c>
      <c r="J1899" s="4">
        <v>0.03</v>
      </c>
      <c r="K1899" s="4">
        <v>0.03</v>
      </c>
      <c r="L1899" s="1" t="s">
        <v>11</v>
      </c>
      <c r="N1899" s="55">
        <v>0</v>
      </c>
      <c r="O1899" s="55">
        <v>0</v>
      </c>
      <c r="P1899" s="55">
        <v>0</v>
      </c>
      <c r="Q1899" s="4">
        <v>0</v>
      </c>
      <c r="R1899" s="4">
        <v>0</v>
      </c>
      <c r="S1899" s="4">
        <v>0</v>
      </c>
      <c r="T1899" s="4">
        <v>1E-3</v>
      </c>
    </row>
    <row r="1900" spans="1:20">
      <c r="A1900" t="s">
        <v>41533</v>
      </c>
      <c r="B1900" s="1" t="s">
        <v>41534</v>
      </c>
      <c r="C1900" s="2">
        <v>46141.645578703698</v>
      </c>
      <c r="D1900" s="1" t="s">
        <v>41535</v>
      </c>
      <c r="E1900" s="1" t="s">
        <v>40305</v>
      </c>
      <c r="F1900" s="2">
        <v>46099.083344907398</v>
      </c>
      <c r="G1900" s="4">
        <v>0.04</v>
      </c>
      <c r="H1900" s="4">
        <v>0.03</v>
      </c>
      <c r="I1900" s="4">
        <v>0.03</v>
      </c>
      <c r="J1900" s="4">
        <v>0.02</v>
      </c>
      <c r="K1900" s="4">
        <v>0.02</v>
      </c>
      <c r="L1900" s="1" t="s">
        <v>11</v>
      </c>
      <c r="N1900" s="55">
        <v>0</v>
      </c>
      <c r="O1900" s="55">
        <v>0</v>
      </c>
      <c r="P1900" s="55">
        <v>0</v>
      </c>
      <c r="Q1900" s="4">
        <v>0</v>
      </c>
      <c r="R1900" s="4">
        <v>0</v>
      </c>
      <c r="S1900" s="4">
        <v>0</v>
      </c>
      <c r="T1900" s="4">
        <v>1E-3</v>
      </c>
    </row>
    <row r="1901" spans="1:20">
      <c r="A1901" t="s">
        <v>41536</v>
      </c>
      <c r="B1901" s="1" t="s">
        <v>41537</v>
      </c>
      <c r="C1901" s="2">
        <v>46141.645578703698</v>
      </c>
      <c r="D1901" s="1" t="s">
        <v>41538</v>
      </c>
      <c r="E1901" s="1" t="s">
        <v>40305</v>
      </c>
      <c r="F1901" s="2">
        <v>46099.125011574099</v>
      </c>
      <c r="G1901" s="4">
        <v>0.03</v>
      </c>
      <c r="H1901" s="4">
        <v>0.03</v>
      </c>
      <c r="I1901" s="4">
        <v>0.02</v>
      </c>
      <c r="J1901" s="4">
        <v>0.03</v>
      </c>
      <c r="K1901" s="4">
        <v>0.03</v>
      </c>
      <c r="L1901" s="1" t="s">
        <v>11</v>
      </c>
      <c r="N1901" s="55">
        <v>0</v>
      </c>
      <c r="O1901" s="55">
        <v>0</v>
      </c>
      <c r="P1901" s="55">
        <v>0</v>
      </c>
      <c r="Q1901" s="4">
        <v>0</v>
      </c>
      <c r="R1901" s="4">
        <v>0</v>
      </c>
      <c r="S1901" s="4">
        <v>0</v>
      </c>
      <c r="T1901" s="4">
        <v>1E-3</v>
      </c>
    </row>
    <row r="1902" spans="1:20">
      <c r="A1902" t="s">
        <v>41539</v>
      </c>
      <c r="B1902" s="1" t="s">
        <v>41540</v>
      </c>
      <c r="C1902" s="2">
        <v>46141.645578703698</v>
      </c>
      <c r="D1902" s="1" t="s">
        <v>41541</v>
      </c>
      <c r="E1902" s="1" t="s">
        <v>40305</v>
      </c>
      <c r="F1902" s="2">
        <v>46099.166678240697</v>
      </c>
      <c r="G1902" s="4">
        <v>0.05</v>
      </c>
      <c r="H1902" s="4">
        <v>0.04</v>
      </c>
      <c r="I1902" s="4">
        <v>0.03</v>
      </c>
      <c r="J1902" s="4">
        <v>0.03</v>
      </c>
      <c r="K1902" s="4">
        <v>0.03</v>
      </c>
      <c r="L1902" s="1" t="s">
        <v>11</v>
      </c>
      <c r="N1902" s="55">
        <v>0</v>
      </c>
      <c r="O1902" s="55">
        <v>0</v>
      </c>
      <c r="P1902" s="55">
        <v>0</v>
      </c>
      <c r="Q1902" s="4">
        <v>0</v>
      </c>
      <c r="R1902" s="4">
        <v>0</v>
      </c>
      <c r="S1902" s="4">
        <v>0</v>
      </c>
      <c r="T1902" s="4">
        <v>1E-3</v>
      </c>
    </row>
    <row r="1903" spans="1:20">
      <c r="A1903" t="s">
        <v>41542</v>
      </c>
      <c r="B1903" s="1" t="s">
        <v>41543</v>
      </c>
      <c r="C1903" s="2">
        <v>46141.645578703698</v>
      </c>
      <c r="D1903" s="1" t="s">
        <v>41544</v>
      </c>
      <c r="E1903" s="1" t="s">
        <v>40305</v>
      </c>
      <c r="F1903" s="2">
        <v>46099.208344907398</v>
      </c>
      <c r="G1903" s="4">
        <v>0.08</v>
      </c>
      <c r="H1903" s="4">
        <v>0.06</v>
      </c>
      <c r="I1903" s="4">
        <v>7.0000000000000007E-2</v>
      </c>
      <c r="J1903" s="4">
        <v>0.04</v>
      </c>
      <c r="K1903" s="4">
        <v>0.04</v>
      </c>
      <c r="L1903" s="1" t="s">
        <v>11</v>
      </c>
      <c r="N1903" s="55">
        <v>0</v>
      </c>
      <c r="O1903" s="55">
        <v>0</v>
      </c>
      <c r="P1903" s="55">
        <v>1E-4</v>
      </c>
      <c r="Q1903" s="4">
        <v>0</v>
      </c>
      <c r="R1903" s="4">
        <v>1E-3</v>
      </c>
      <c r="S1903" s="4">
        <v>1E-3</v>
      </c>
      <c r="T1903" s="4">
        <v>2E-3</v>
      </c>
    </row>
    <row r="1904" spans="1:20">
      <c r="A1904" t="s">
        <v>41545</v>
      </c>
      <c r="B1904" s="1" t="s">
        <v>41546</v>
      </c>
      <c r="C1904" s="2">
        <v>46141.645578703698</v>
      </c>
      <c r="D1904" s="1" t="s">
        <v>41547</v>
      </c>
      <c r="E1904" s="1" t="s">
        <v>40305</v>
      </c>
      <c r="F1904" s="2">
        <v>46099.250011574099</v>
      </c>
      <c r="G1904" s="4">
        <v>0.08</v>
      </c>
      <c r="H1904" s="4">
        <v>0.06</v>
      </c>
      <c r="I1904" s="4">
        <v>7.0000000000000007E-2</v>
      </c>
      <c r="J1904" s="4">
        <v>0.05</v>
      </c>
      <c r="K1904" s="4">
        <v>0.05</v>
      </c>
      <c r="L1904" s="1" t="s">
        <v>11</v>
      </c>
      <c r="N1904" s="55">
        <v>1E-4</v>
      </c>
      <c r="O1904" s="55">
        <v>0</v>
      </c>
      <c r="P1904" s="55">
        <v>1E-4</v>
      </c>
      <c r="Q1904" s="4">
        <v>0</v>
      </c>
      <c r="R1904" s="4">
        <v>1E-3</v>
      </c>
      <c r="S1904" s="4">
        <v>1E-3</v>
      </c>
      <c r="T1904" s="4">
        <v>2E-3</v>
      </c>
    </row>
    <row r="1905" spans="1:20">
      <c r="A1905" t="s">
        <v>41548</v>
      </c>
      <c r="B1905" s="1" t="s">
        <v>41549</v>
      </c>
      <c r="C1905" s="2">
        <v>46141.645578703698</v>
      </c>
      <c r="D1905" s="1" t="s">
        <v>41550</v>
      </c>
      <c r="E1905" s="1" t="s">
        <v>40305</v>
      </c>
      <c r="F1905" s="2">
        <v>46099.291678240697</v>
      </c>
      <c r="G1905" s="4">
        <v>0.12</v>
      </c>
      <c r="H1905" s="4">
        <v>0.09</v>
      </c>
      <c r="I1905" s="4">
        <v>0.08</v>
      </c>
      <c r="J1905" s="4">
        <v>0.06</v>
      </c>
      <c r="K1905" s="4">
        <v>0.06</v>
      </c>
      <c r="L1905" s="1" t="s">
        <v>11</v>
      </c>
      <c r="N1905" s="55">
        <v>1E-4</v>
      </c>
      <c r="O1905" s="55">
        <v>1E-4</v>
      </c>
      <c r="P1905" s="55">
        <v>2.0000000000000001E-4</v>
      </c>
      <c r="Q1905" s="4">
        <v>0</v>
      </c>
      <c r="R1905" s="4">
        <v>1E-3</v>
      </c>
      <c r="S1905" s="4">
        <v>1E-3</v>
      </c>
      <c r="T1905" s="4">
        <v>3.0000000000000001E-3</v>
      </c>
    </row>
    <row r="1906" spans="1:20">
      <c r="A1906" t="s">
        <v>41551</v>
      </c>
      <c r="B1906" s="1" t="s">
        <v>41552</v>
      </c>
      <c r="C1906" s="2">
        <v>46141.645578703698</v>
      </c>
      <c r="D1906" s="1" t="s">
        <v>41553</v>
      </c>
      <c r="E1906" s="1" t="s">
        <v>40305</v>
      </c>
      <c r="F1906" s="2">
        <v>46099.333344907398</v>
      </c>
      <c r="G1906" s="4">
        <v>1.48</v>
      </c>
      <c r="H1906" s="4">
        <v>0.89</v>
      </c>
      <c r="I1906" s="4">
        <v>1.02</v>
      </c>
      <c r="J1906" s="4">
        <v>1.1399999999999999</v>
      </c>
      <c r="K1906" s="4">
        <v>1.1399999999999999</v>
      </c>
      <c r="L1906" s="1" t="s">
        <v>11</v>
      </c>
      <c r="N1906" s="55">
        <v>5.9999999999999995E-4</v>
      </c>
      <c r="O1906" s="55">
        <v>8.9999999999999998E-4</v>
      </c>
      <c r="P1906" s="55">
        <v>4.8999999999999998E-3</v>
      </c>
      <c r="Q1906" s="4">
        <v>0</v>
      </c>
      <c r="R1906" s="4">
        <v>1.0999999999999999E-2</v>
      </c>
      <c r="S1906" s="4">
        <v>1.7000000000000001E-2</v>
      </c>
      <c r="T1906" s="4">
        <v>0.10299999999999999</v>
      </c>
    </row>
    <row r="1907" spans="1:20">
      <c r="A1907" t="s">
        <v>41554</v>
      </c>
      <c r="B1907" s="1" t="s">
        <v>41555</v>
      </c>
      <c r="C1907" s="2">
        <v>46141.645578703698</v>
      </c>
      <c r="D1907" s="1" t="s">
        <v>41556</v>
      </c>
      <c r="E1907" s="1" t="s">
        <v>40305</v>
      </c>
      <c r="F1907" s="2">
        <v>46099.375011574099</v>
      </c>
      <c r="G1907" s="4">
        <v>2.29</v>
      </c>
      <c r="H1907" s="4">
        <v>1.1200000000000001</v>
      </c>
      <c r="I1907" s="4">
        <v>1.68</v>
      </c>
      <c r="J1907" s="4">
        <v>1.7</v>
      </c>
      <c r="K1907" s="4">
        <v>1.7</v>
      </c>
      <c r="L1907" s="1" t="s">
        <v>11</v>
      </c>
      <c r="N1907" s="55">
        <v>1.6999999999999999E-3</v>
      </c>
      <c r="O1907" s="55">
        <v>2.8E-3</v>
      </c>
      <c r="P1907" s="55">
        <v>1.4E-2</v>
      </c>
      <c r="Q1907" s="4">
        <v>0</v>
      </c>
      <c r="R1907" s="4">
        <v>2.1000000000000001E-2</v>
      </c>
      <c r="S1907" s="4">
        <v>3.5000000000000003E-2</v>
      </c>
      <c r="T1907" s="4">
        <v>0.20100000000000001</v>
      </c>
    </row>
    <row r="1908" spans="1:20">
      <c r="A1908" t="s">
        <v>41557</v>
      </c>
      <c r="B1908" s="1" t="s">
        <v>41558</v>
      </c>
      <c r="C1908" s="2">
        <v>46141.645578703698</v>
      </c>
      <c r="D1908" s="1" t="s">
        <v>41559</v>
      </c>
      <c r="E1908" s="1" t="s">
        <v>40305</v>
      </c>
      <c r="F1908" s="2">
        <v>46099.416678240697</v>
      </c>
      <c r="G1908" s="4">
        <v>1.47</v>
      </c>
      <c r="H1908" s="4">
        <v>0.85</v>
      </c>
      <c r="I1908" s="4">
        <v>1.28</v>
      </c>
      <c r="J1908" s="4">
        <v>0.84</v>
      </c>
      <c r="K1908" s="4">
        <v>0.84</v>
      </c>
      <c r="L1908" s="1" t="s">
        <v>11</v>
      </c>
      <c r="N1908" s="55">
        <v>1.2999999999999999E-3</v>
      </c>
      <c r="O1908" s="55">
        <v>2.0999999999999999E-3</v>
      </c>
      <c r="P1908" s="55">
        <v>9.4999999999999998E-3</v>
      </c>
      <c r="Q1908" s="4">
        <v>0</v>
      </c>
      <c r="R1908" s="4">
        <v>1.7000000000000001E-2</v>
      </c>
      <c r="S1908" s="4">
        <v>2.9000000000000001E-2</v>
      </c>
      <c r="T1908" s="4">
        <v>0.124</v>
      </c>
    </row>
    <row r="1909" spans="1:20">
      <c r="A1909" t="s">
        <v>41560</v>
      </c>
      <c r="B1909" s="1" t="s">
        <v>41561</v>
      </c>
      <c r="C1909" s="2">
        <v>46141.645578703698</v>
      </c>
      <c r="D1909" s="1" t="s">
        <v>41562</v>
      </c>
      <c r="E1909" s="1" t="s">
        <v>40305</v>
      </c>
      <c r="F1909" s="2">
        <v>46099.458344907398</v>
      </c>
      <c r="G1909" s="4">
        <v>1.04</v>
      </c>
      <c r="H1909" s="4">
        <v>0.61</v>
      </c>
      <c r="I1909" s="4">
        <v>0.5</v>
      </c>
      <c r="J1909" s="4">
        <v>0.73</v>
      </c>
      <c r="K1909" s="4">
        <v>0.73</v>
      </c>
      <c r="L1909" s="1" t="s">
        <v>11</v>
      </c>
      <c r="N1909" s="55">
        <v>2.9999999999999997E-4</v>
      </c>
      <c r="O1909" s="55">
        <v>2.0000000000000001E-4</v>
      </c>
      <c r="P1909" s="55">
        <v>1.8E-3</v>
      </c>
      <c r="Q1909" s="4">
        <v>0</v>
      </c>
      <c r="R1909" s="4">
        <v>6.0000000000000001E-3</v>
      </c>
      <c r="S1909" s="4">
        <v>4.0000000000000001E-3</v>
      </c>
      <c r="T1909" s="4">
        <v>4.9000000000000002E-2</v>
      </c>
    </row>
    <row r="1910" spans="1:20">
      <c r="A1910" t="s">
        <v>41563</v>
      </c>
      <c r="B1910" s="1" t="s">
        <v>41564</v>
      </c>
      <c r="C1910" s="2">
        <v>46141.645578703698</v>
      </c>
      <c r="D1910" s="1" t="s">
        <v>41565</v>
      </c>
      <c r="E1910" s="1" t="s">
        <v>40305</v>
      </c>
      <c r="F1910" s="2">
        <v>46099.500011574099</v>
      </c>
      <c r="G1910" s="4">
        <v>1.36</v>
      </c>
      <c r="H1910" s="4">
        <v>0.85</v>
      </c>
      <c r="I1910" s="4">
        <v>0.93</v>
      </c>
      <c r="J1910" s="4">
        <v>0.89</v>
      </c>
      <c r="K1910" s="4">
        <v>0.89</v>
      </c>
      <c r="L1910" s="1" t="s">
        <v>11</v>
      </c>
      <c r="N1910" s="55">
        <v>1.1000000000000001E-3</v>
      </c>
      <c r="O1910" s="55">
        <v>1.5E-3</v>
      </c>
      <c r="P1910" s="55">
        <v>7.4999999999999997E-3</v>
      </c>
      <c r="Q1910" s="4">
        <v>0</v>
      </c>
      <c r="R1910" s="4">
        <v>1.4999999999999999E-2</v>
      </c>
      <c r="S1910" s="4">
        <v>2.1000000000000001E-2</v>
      </c>
      <c r="T1910" s="4">
        <v>0.10100000000000001</v>
      </c>
    </row>
    <row r="1911" spans="1:20">
      <c r="A1911" t="s">
        <v>41566</v>
      </c>
      <c r="B1911" s="1" t="s">
        <v>41567</v>
      </c>
      <c r="C1911" s="2">
        <v>46141.645578703698</v>
      </c>
      <c r="D1911" s="1" t="s">
        <v>41568</v>
      </c>
      <c r="E1911" s="1" t="s">
        <v>40305</v>
      </c>
      <c r="F1911" s="2">
        <v>46099.541678240697</v>
      </c>
      <c r="G1911" s="4">
        <v>0.21</v>
      </c>
      <c r="H1911" s="4">
        <v>0.15</v>
      </c>
      <c r="I1911" s="4">
        <v>0.15</v>
      </c>
      <c r="J1911" s="4">
        <v>0.14000000000000001</v>
      </c>
      <c r="K1911" s="4">
        <v>0.14000000000000001</v>
      </c>
      <c r="L1911" s="1" t="s">
        <v>11</v>
      </c>
      <c r="N1911" s="55">
        <v>2.0000000000000001E-4</v>
      </c>
      <c r="O1911" s="55">
        <v>1E-4</v>
      </c>
      <c r="P1911" s="55">
        <v>8.0000000000000004E-4</v>
      </c>
      <c r="Q1911" s="4">
        <v>0</v>
      </c>
      <c r="R1911" s="4">
        <v>2E-3</v>
      </c>
      <c r="S1911" s="4">
        <v>2E-3</v>
      </c>
      <c r="T1911" s="4">
        <v>1.4E-2</v>
      </c>
    </row>
    <row r="1912" spans="1:20">
      <c r="A1912" t="s">
        <v>41569</v>
      </c>
      <c r="B1912" s="1" t="s">
        <v>41570</v>
      </c>
      <c r="C1912" s="2">
        <v>46141.645578703698</v>
      </c>
      <c r="D1912" s="1" t="s">
        <v>41571</v>
      </c>
      <c r="E1912" s="1" t="s">
        <v>40305</v>
      </c>
      <c r="F1912" s="2">
        <v>46099.583344907398</v>
      </c>
      <c r="G1912" s="4">
        <v>0.4</v>
      </c>
      <c r="H1912" s="4">
        <v>0.3</v>
      </c>
      <c r="I1912" s="4">
        <v>0.27</v>
      </c>
      <c r="J1912" s="4">
        <v>0.25</v>
      </c>
      <c r="K1912" s="4">
        <v>0.25</v>
      </c>
      <c r="L1912" s="1" t="s">
        <v>11</v>
      </c>
      <c r="N1912" s="55">
        <v>5.0000000000000001E-4</v>
      </c>
      <c r="O1912" s="55">
        <v>2.9999999999999997E-4</v>
      </c>
      <c r="P1912" s="55">
        <v>2.2000000000000001E-3</v>
      </c>
      <c r="Q1912" s="4">
        <v>0</v>
      </c>
      <c r="R1912" s="4">
        <v>6.0000000000000001E-3</v>
      </c>
      <c r="S1912" s="4">
        <v>4.0000000000000001E-3</v>
      </c>
      <c r="T1912" s="4">
        <v>2.8000000000000001E-2</v>
      </c>
    </row>
    <row r="1913" spans="1:20">
      <c r="A1913" t="s">
        <v>41572</v>
      </c>
      <c r="B1913" s="1" t="s">
        <v>41573</v>
      </c>
      <c r="C1913" s="2">
        <v>46141.645590277803</v>
      </c>
      <c r="D1913" s="1" t="s">
        <v>41574</v>
      </c>
      <c r="E1913" s="1" t="s">
        <v>40305</v>
      </c>
      <c r="F1913" s="2">
        <v>46099.625011574099</v>
      </c>
      <c r="G1913" s="4">
        <v>1.52</v>
      </c>
      <c r="H1913" s="4">
        <v>0.73</v>
      </c>
      <c r="I1913" s="4">
        <v>1.03</v>
      </c>
      <c r="J1913" s="4">
        <v>1.18</v>
      </c>
      <c r="K1913" s="4">
        <v>1.18</v>
      </c>
      <c r="L1913" s="1" t="s">
        <v>11</v>
      </c>
      <c r="N1913" s="55">
        <v>8.9999999999999998E-4</v>
      </c>
      <c r="O1913" s="55">
        <v>1.6000000000000001E-3</v>
      </c>
      <c r="P1913" s="55">
        <v>6.3E-3</v>
      </c>
      <c r="Q1913" s="4">
        <v>0</v>
      </c>
      <c r="R1913" s="4">
        <v>1.2E-2</v>
      </c>
      <c r="S1913" s="4">
        <v>2.1999999999999999E-2</v>
      </c>
      <c r="T1913" s="4">
        <v>9.6000000000000002E-2</v>
      </c>
    </row>
    <row r="1914" spans="1:20">
      <c r="A1914" t="s">
        <v>41575</v>
      </c>
      <c r="B1914" s="1" t="s">
        <v>41576</v>
      </c>
      <c r="C1914" s="2">
        <v>46141.645590277803</v>
      </c>
      <c r="D1914" s="1" t="s">
        <v>41577</v>
      </c>
      <c r="E1914" s="1" t="s">
        <v>40305</v>
      </c>
      <c r="F1914" s="2">
        <v>46099.666678240697</v>
      </c>
      <c r="G1914" s="4">
        <v>2.1800000000000002</v>
      </c>
      <c r="H1914" s="4">
        <v>0.95</v>
      </c>
      <c r="I1914" s="4">
        <v>1.41</v>
      </c>
      <c r="J1914" s="4">
        <v>1.6</v>
      </c>
      <c r="K1914" s="4">
        <v>1.6</v>
      </c>
      <c r="L1914" s="1" t="s">
        <v>11</v>
      </c>
      <c r="N1914" s="55">
        <v>1E-3</v>
      </c>
      <c r="O1914" s="55">
        <v>1.1000000000000001E-3</v>
      </c>
      <c r="P1914" s="55">
        <v>6.1999999999999998E-3</v>
      </c>
      <c r="Q1914" s="4">
        <v>0</v>
      </c>
      <c r="R1914" s="4">
        <v>1.7000000000000001E-2</v>
      </c>
      <c r="S1914" s="4">
        <v>2.1000000000000001E-2</v>
      </c>
      <c r="T1914" s="4">
        <v>0.14499999999999999</v>
      </c>
    </row>
    <row r="1915" spans="1:20">
      <c r="A1915" t="s">
        <v>41578</v>
      </c>
      <c r="B1915" s="1" t="s">
        <v>41579</v>
      </c>
      <c r="C1915" s="2">
        <v>46141.645590277803</v>
      </c>
      <c r="D1915" s="1" t="s">
        <v>41580</v>
      </c>
      <c r="E1915" s="1" t="s">
        <v>40305</v>
      </c>
      <c r="F1915" s="2">
        <v>46099.708344907398</v>
      </c>
      <c r="G1915" s="4">
        <v>0.83</v>
      </c>
      <c r="H1915" s="4">
        <v>0.43</v>
      </c>
      <c r="I1915" s="4">
        <v>0.47</v>
      </c>
      <c r="J1915" s="4">
        <v>0.74</v>
      </c>
      <c r="K1915" s="4">
        <v>0.74</v>
      </c>
      <c r="L1915" s="1" t="s">
        <v>11</v>
      </c>
      <c r="N1915" s="55">
        <v>2.9999999999999997E-4</v>
      </c>
      <c r="O1915" s="55">
        <v>2.9999999999999997E-4</v>
      </c>
      <c r="P1915" s="55">
        <v>2E-3</v>
      </c>
      <c r="Q1915" s="4">
        <v>0</v>
      </c>
      <c r="R1915" s="4">
        <v>5.0000000000000001E-3</v>
      </c>
      <c r="S1915" s="4">
        <v>5.0000000000000001E-3</v>
      </c>
      <c r="T1915" s="4">
        <v>4.7E-2</v>
      </c>
    </row>
    <row r="1916" spans="1:20">
      <c r="A1916" t="s">
        <v>41581</v>
      </c>
      <c r="B1916" s="1" t="s">
        <v>41582</v>
      </c>
      <c r="C1916" s="2">
        <v>46141.645590277803</v>
      </c>
      <c r="D1916" s="1" t="s">
        <v>41583</v>
      </c>
      <c r="E1916" s="1" t="s">
        <v>40305</v>
      </c>
      <c r="F1916" s="2">
        <v>46099.750011574099</v>
      </c>
      <c r="G1916" s="4">
        <v>0.17</v>
      </c>
      <c r="H1916" s="4">
        <v>0.13</v>
      </c>
      <c r="I1916" s="4">
        <v>0.13</v>
      </c>
      <c r="J1916" s="4">
        <v>0.12</v>
      </c>
      <c r="K1916" s="4">
        <v>0.12</v>
      </c>
      <c r="L1916" s="1" t="s">
        <v>11</v>
      </c>
      <c r="N1916" s="55">
        <v>1E-4</v>
      </c>
      <c r="O1916" s="55">
        <v>1E-4</v>
      </c>
      <c r="P1916" s="55">
        <v>4.0000000000000002E-4</v>
      </c>
      <c r="Q1916" s="4">
        <v>0</v>
      </c>
      <c r="R1916" s="4">
        <v>2E-3</v>
      </c>
      <c r="S1916" s="4">
        <v>1E-3</v>
      </c>
      <c r="T1916" s="4">
        <v>8.9999999999999993E-3</v>
      </c>
    </row>
    <row r="1917" spans="1:20">
      <c r="A1917" t="s">
        <v>41584</v>
      </c>
      <c r="B1917" s="1" t="s">
        <v>41585</v>
      </c>
      <c r="C1917" s="2">
        <v>46141.645590277803</v>
      </c>
      <c r="D1917" s="1" t="s">
        <v>41586</v>
      </c>
      <c r="E1917" s="1" t="s">
        <v>40305</v>
      </c>
      <c r="F1917" s="2">
        <v>46099.791678240697</v>
      </c>
      <c r="G1917" s="4">
        <v>0.1</v>
      </c>
      <c r="H1917" s="4">
        <v>7.0000000000000007E-2</v>
      </c>
      <c r="I1917" s="4">
        <v>7.0000000000000007E-2</v>
      </c>
      <c r="J1917" s="4">
        <v>0.1</v>
      </c>
      <c r="K1917" s="4">
        <v>0.1</v>
      </c>
      <c r="L1917" s="1" t="s">
        <v>11</v>
      </c>
      <c r="N1917" s="55">
        <v>1E-4</v>
      </c>
      <c r="O1917" s="55">
        <v>1E-4</v>
      </c>
      <c r="P1917" s="55">
        <v>1E-4</v>
      </c>
      <c r="Q1917" s="4">
        <v>0</v>
      </c>
      <c r="R1917" s="4">
        <v>1E-3</v>
      </c>
      <c r="S1917" s="4">
        <v>1E-3</v>
      </c>
      <c r="T1917" s="4">
        <v>3.0000000000000001E-3</v>
      </c>
    </row>
    <row r="1918" spans="1:20">
      <c r="A1918" t="s">
        <v>41587</v>
      </c>
      <c r="B1918" s="1" t="s">
        <v>41588</v>
      </c>
      <c r="C1918" s="2">
        <v>46141.645590277803</v>
      </c>
      <c r="D1918" s="1" t="s">
        <v>41589</v>
      </c>
      <c r="E1918" s="1" t="s">
        <v>40305</v>
      </c>
      <c r="F1918" s="2">
        <v>46099.833344907398</v>
      </c>
      <c r="G1918" s="4">
        <v>0.2</v>
      </c>
      <c r="H1918" s="4">
        <v>0.08</v>
      </c>
      <c r="I1918" s="4">
        <v>0.06</v>
      </c>
      <c r="J1918" s="4">
        <v>0.2</v>
      </c>
      <c r="K1918" s="4">
        <v>0.2</v>
      </c>
      <c r="L1918" s="1" t="s">
        <v>11</v>
      </c>
      <c r="N1918" s="55">
        <v>1E-4</v>
      </c>
      <c r="O1918" s="55">
        <v>0</v>
      </c>
      <c r="P1918" s="55">
        <v>1E-4</v>
      </c>
      <c r="Q1918" s="4">
        <v>0</v>
      </c>
      <c r="R1918" s="4">
        <v>1E-3</v>
      </c>
      <c r="S1918" s="4">
        <v>1E-3</v>
      </c>
      <c r="T1918" s="4">
        <v>3.0000000000000001E-3</v>
      </c>
    </row>
    <row r="1919" spans="1:20">
      <c r="A1919" t="s">
        <v>41590</v>
      </c>
      <c r="B1919" s="1" t="s">
        <v>41591</v>
      </c>
      <c r="C1919" s="2">
        <v>46141.645590277803</v>
      </c>
      <c r="D1919" s="1" t="s">
        <v>41592</v>
      </c>
      <c r="E1919" s="1" t="s">
        <v>40305</v>
      </c>
      <c r="F1919" s="2">
        <v>46099.875011574099</v>
      </c>
      <c r="G1919" s="4">
        <v>0.09</v>
      </c>
      <c r="H1919" s="4">
        <v>0.08</v>
      </c>
      <c r="I1919" s="4">
        <v>0.06</v>
      </c>
      <c r="J1919" s="4">
        <v>7.0000000000000007E-2</v>
      </c>
      <c r="K1919" s="4">
        <v>7.0000000000000007E-2</v>
      </c>
      <c r="L1919" s="1" t="s">
        <v>11</v>
      </c>
      <c r="N1919" s="55">
        <v>0</v>
      </c>
      <c r="O1919" s="55">
        <v>0</v>
      </c>
      <c r="P1919" s="55">
        <v>1E-4</v>
      </c>
      <c r="Q1919" s="4">
        <v>0</v>
      </c>
      <c r="R1919" s="4">
        <v>1E-3</v>
      </c>
      <c r="S1919" s="4">
        <v>1E-3</v>
      </c>
      <c r="T1919" s="4">
        <v>2E-3</v>
      </c>
    </row>
    <row r="1920" spans="1:20">
      <c r="A1920" t="s">
        <v>41593</v>
      </c>
      <c r="B1920" s="1" t="s">
        <v>41594</v>
      </c>
      <c r="C1920" s="2">
        <v>46141.645590277803</v>
      </c>
      <c r="D1920" s="1" t="s">
        <v>41595</v>
      </c>
      <c r="E1920" s="1" t="s">
        <v>40305</v>
      </c>
      <c r="F1920" s="2">
        <v>46099.916678240697</v>
      </c>
      <c r="G1920" s="4">
        <v>0.1</v>
      </c>
      <c r="H1920" s="4">
        <v>0.08</v>
      </c>
      <c r="I1920" s="4">
        <v>0.08</v>
      </c>
      <c r="J1920" s="4">
        <v>0.05</v>
      </c>
      <c r="K1920" s="4">
        <v>0.05</v>
      </c>
      <c r="L1920" s="1" t="s">
        <v>11</v>
      </c>
      <c r="N1920" s="55">
        <v>1E-4</v>
      </c>
      <c r="O1920" s="55">
        <v>0</v>
      </c>
      <c r="P1920" s="55">
        <v>1E-4</v>
      </c>
      <c r="Q1920" s="4">
        <v>0</v>
      </c>
      <c r="R1920" s="4">
        <v>1E-3</v>
      </c>
      <c r="S1920" s="4">
        <v>1E-3</v>
      </c>
      <c r="T1920" s="4">
        <v>2E-3</v>
      </c>
    </row>
    <row r="1921" spans="1:20">
      <c r="A1921" t="s">
        <v>41596</v>
      </c>
      <c r="B1921" s="1" t="s">
        <v>41597</v>
      </c>
      <c r="C1921" s="2">
        <v>46141.645590277803</v>
      </c>
      <c r="D1921" s="1" t="s">
        <v>41598</v>
      </c>
      <c r="E1921" s="1" t="s">
        <v>40305</v>
      </c>
      <c r="F1921" s="2">
        <v>46099.958344907398</v>
      </c>
      <c r="G1921" s="4">
        <v>0.1</v>
      </c>
      <c r="H1921" s="4">
        <v>0.09</v>
      </c>
      <c r="I1921" s="4">
        <v>0.06</v>
      </c>
      <c r="J1921" s="4">
        <v>0.04</v>
      </c>
      <c r="K1921" s="4">
        <v>0.04</v>
      </c>
      <c r="L1921" s="1" t="s">
        <v>11</v>
      </c>
      <c r="N1921" s="55">
        <v>0</v>
      </c>
      <c r="O1921" s="55">
        <v>0</v>
      </c>
      <c r="P1921" s="55">
        <v>1E-4</v>
      </c>
      <c r="Q1921" s="4">
        <v>0</v>
      </c>
      <c r="R1921" s="4">
        <v>1E-3</v>
      </c>
      <c r="S1921" s="4">
        <v>1E-3</v>
      </c>
      <c r="T1921" s="4">
        <v>2E-3</v>
      </c>
    </row>
    <row r="1922" spans="1:20">
      <c r="A1922" t="s">
        <v>41599</v>
      </c>
      <c r="B1922" s="1" t="s">
        <v>41600</v>
      </c>
      <c r="C1922" s="2">
        <v>46141.645590277803</v>
      </c>
      <c r="D1922" s="1" t="s">
        <v>41601</v>
      </c>
      <c r="E1922" s="1" t="s">
        <v>40305</v>
      </c>
      <c r="F1922" s="2">
        <v>46100.000011574099</v>
      </c>
      <c r="G1922" s="4">
        <v>0.05</v>
      </c>
      <c r="H1922" s="4">
        <v>0.04</v>
      </c>
      <c r="I1922" s="4">
        <v>0.03</v>
      </c>
      <c r="J1922" s="4">
        <v>0.02</v>
      </c>
      <c r="K1922" s="4">
        <v>0.02</v>
      </c>
      <c r="L1922" s="1" t="s">
        <v>11</v>
      </c>
      <c r="N1922" s="55">
        <v>0</v>
      </c>
      <c r="O1922" s="55">
        <v>0</v>
      </c>
      <c r="P1922" s="55">
        <v>0</v>
      </c>
      <c r="Q1922" s="4">
        <v>0</v>
      </c>
      <c r="R1922" s="4">
        <v>0</v>
      </c>
      <c r="S1922" s="4">
        <v>0</v>
      </c>
      <c r="T1922" s="4">
        <v>1E-3</v>
      </c>
    </row>
    <row r="1923" spans="1:20">
      <c r="A1923" t="s">
        <v>41602</v>
      </c>
      <c r="B1923" s="1" t="s">
        <v>41603</v>
      </c>
      <c r="C1923" s="2">
        <v>46141.645590277803</v>
      </c>
      <c r="D1923" s="1" t="s">
        <v>41604</v>
      </c>
      <c r="E1923" s="1" t="s">
        <v>40305</v>
      </c>
      <c r="F1923" s="2">
        <v>46100.041678240697</v>
      </c>
      <c r="G1923" s="4">
        <v>0.03</v>
      </c>
      <c r="H1923" s="4">
        <v>0.03</v>
      </c>
      <c r="I1923" s="4">
        <v>0.03</v>
      </c>
      <c r="J1923" s="4">
        <v>0.03</v>
      </c>
      <c r="K1923" s="4">
        <v>0.03</v>
      </c>
      <c r="L1923" s="1" t="s">
        <v>11</v>
      </c>
      <c r="N1923" s="55">
        <v>0</v>
      </c>
      <c r="O1923" s="55">
        <v>0</v>
      </c>
      <c r="P1923" s="55">
        <v>0</v>
      </c>
      <c r="Q1923" s="4">
        <v>0</v>
      </c>
      <c r="R1923" s="4">
        <v>0</v>
      </c>
      <c r="S1923" s="4">
        <v>0</v>
      </c>
      <c r="T1923" s="4">
        <v>1E-3</v>
      </c>
    </row>
    <row r="1924" spans="1:20">
      <c r="A1924" t="s">
        <v>41605</v>
      </c>
      <c r="B1924" s="1" t="s">
        <v>41606</v>
      </c>
      <c r="C1924" s="2">
        <v>46141.645590277803</v>
      </c>
      <c r="D1924" s="1" t="s">
        <v>41607</v>
      </c>
      <c r="E1924" s="1" t="s">
        <v>40305</v>
      </c>
      <c r="F1924" s="2">
        <v>46100.083344907398</v>
      </c>
      <c r="G1924" s="4">
        <v>0.03</v>
      </c>
      <c r="H1924" s="4">
        <v>0.03</v>
      </c>
      <c r="I1924" s="4">
        <v>0.02</v>
      </c>
      <c r="J1924" s="4">
        <v>0.02</v>
      </c>
      <c r="K1924" s="4">
        <v>0.02</v>
      </c>
      <c r="L1924" s="1" t="s">
        <v>11</v>
      </c>
      <c r="N1924" s="55">
        <v>0</v>
      </c>
      <c r="O1924" s="55">
        <v>0</v>
      </c>
      <c r="P1924" s="55">
        <v>0</v>
      </c>
      <c r="Q1924" s="4">
        <v>0</v>
      </c>
      <c r="R1924" s="4">
        <v>0</v>
      </c>
      <c r="S1924" s="4">
        <v>0</v>
      </c>
      <c r="T1924" s="4">
        <v>1E-3</v>
      </c>
    </row>
    <row r="1925" spans="1:20">
      <c r="A1925" t="s">
        <v>41608</v>
      </c>
      <c r="B1925" s="1" t="s">
        <v>41609</v>
      </c>
      <c r="C1925" s="2">
        <v>46141.645601851902</v>
      </c>
      <c r="D1925" s="1" t="s">
        <v>41610</v>
      </c>
      <c r="E1925" s="1" t="s">
        <v>40305</v>
      </c>
      <c r="F1925" s="2">
        <v>46100.125011574099</v>
      </c>
      <c r="G1925" s="4">
        <v>0.04</v>
      </c>
      <c r="H1925" s="4">
        <v>0.03</v>
      </c>
      <c r="I1925" s="4">
        <v>0.03</v>
      </c>
      <c r="J1925" s="4">
        <v>0.03</v>
      </c>
      <c r="K1925" s="4">
        <v>0.03</v>
      </c>
      <c r="L1925" s="1" t="s">
        <v>11</v>
      </c>
      <c r="N1925" s="55">
        <v>0</v>
      </c>
      <c r="O1925" s="55">
        <v>0</v>
      </c>
      <c r="P1925" s="55">
        <v>0</v>
      </c>
      <c r="Q1925" s="4">
        <v>0</v>
      </c>
      <c r="R1925" s="4">
        <v>0</v>
      </c>
      <c r="S1925" s="4">
        <v>0</v>
      </c>
      <c r="T1925" s="4">
        <v>1E-3</v>
      </c>
    </row>
    <row r="1926" spans="1:20">
      <c r="A1926" t="s">
        <v>41611</v>
      </c>
      <c r="B1926" s="1" t="s">
        <v>41612</v>
      </c>
      <c r="C1926" s="2">
        <v>46141.645601851902</v>
      </c>
      <c r="D1926" s="1" t="s">
        <v>41613</v>
      </c>
      <c r="E1926" s="1" t="s">
        <v>40305</v>
      </c>
      <c r="F1926" s="2">
        <v>46100.166678240697</v>
      </c>
      <c r="G1926" s="4">
        <v>0.16</v>
      </c>
      <c r="H1926" s="4">
        <v>0.03</v>
      </c>
      <c r="I1926" s="4">
        <v>0.03</v>
      </c>
      <c r="J1926" s="4">
        <v>0.16</v>
      </c>
      <c r="K1926" s="4">
        <v>0.16</v>
      </c>
      <c r="L1926" s="1" t="s">
        <v>11</v>
      </c>
      <c r="N1926" s="55">
        <v>0</v>
      </c>
      <c r="O1926" s="55">
        <v>0</v>
      </c>
      <c r="P1926" s="55">
        <v>0</v>
      </c>
      <c r="Q1926" s="4">
        <v>0</v>
      </c>
      <c r="R1926" s="4">
        <v>0</v>
      </c>
      <c r="S1926" s="4">
        <v>0</v>
      </c>
      <c r="T1926" s="4">
        <v>1E-3</v>
      </c>
    </row>
    <row r="1927" spans="1:20">
      <c r="A1927" t="s">
        <v>41614</v>
      </c>
      <c r="B1927" s="1" t="s">
        <v>41615</v>
      </c>
      <c r="C1927" s="2">
        <v>46141.645601851902</v>
      </c>
      <c r="D1927" s="1" t="s">
        <v>41616</v>
      </c>
      <c r="E1927" s="1" t="s">
        <v>40305</v>
      </c>
      <c r="F1927" s="2">
        <v>46100.208344907398</v>
      </c>
      <c r="G1927" s="4">
        <v>0.09</v>
      </c>
      <c r="H1927" s="4">
        <v>0.06</v>
      </c>
      <c r="I1927" s="4">
        <v>7.0000000000000007E-2</v>
      </c>
      <c r="J1927" s="4">
        <v>0.05</v>
      </c>
      <c r="K1927" s="4">
        <v>0.05</v>
      </c>
      <c r="L1927" s="1" t="s">
        <v>11</v>
      </c>
      <c r="N1927" s="55">
        <v>0</v>
      </c>
      <c r="O1927" s="55">
        <v>0</v>
      </c>
      <c r="P1927" s="55">
        <v>1E-4</v>
      </c>
      <c r="Q1927" s="4">
        <v>0</v>
      </c>
      <c r="R1927" s="4">
        <v>1E-3</v>
      </c>
      <c r="S1927" s="4">
        <v>1E-3</v>
      </c>
      <c r="T1927" s="4">
        <v>2E-3</v>
      </c>
    </row>
    <row r="1928" spans="1:20">
      <c r="A1928" t="s">
        <v>41617</v>
      </c>
      <c r="B1928" s="1" t="s">
        <v>41618</v>
      </c>
      <c r="C1928" s="2">
        <v>46141.645601851902</v>
      </c>
      <c r="D1928" s="1" t="s">
        <v>41619</v>
      </c>
      <c r="E1928" s="1" t="s">
        <v>40305</v>
      </c>
      <c r="F1928" s="2">
        <v>46100.250011574099</v>
      </c>
      <c r="G1928" s="4">
        <v>7.0000000000000007E-2</v>
      </c>
      <c r="H1928" s="4">
        <v>0.06</v>
      </c>
      <c r="I1928" s="4">
        <v>0.06</v>
      </c>
      <c r="J1928" s="4">
        <v>0.04</v>
      </c>
      <c r="K1928" s="4">
        <v>0.04</v>
      </c>
      <c r="L1928" s="1" t="s">
        <v>11</v>
      </c>
      <c r="N1928" s="55">
        <v>1E-4</v>
      </c>
      <c r="O1928" s="55">
        <v>0</v>
      </c>
      <c r="P1928" s="55">
        <v>1E-4</v>
      </c>
      <c r="Q1928" s="4">
        <v>0</v>
      </c>
      <c r="R1928" s="4">
        <v>1E-3</v>
      </c>
      <c r="S1928" s="4">
        <v>1E-3</v>
      </c>
      <c r="T1928" s="4">
        <v>2E-3</v>
      </c>
    </row>
    <row r="1929" spans="1:20">
      <c r="A1929" t="s">
        <v>41620</v>
      </c>
      <c r="B1929" s="1" t="s">
        <v>41621</v>
      </c>
      <c r="C1929" s="2">
        <v>46141.645601851902</v>
      </c>
      <c r="D1929" s="1" t="s">
        <v>41622</v>
      </c>
      <c r="E1929" s="1" t="s">
        <v>40305</v>
      </c>
      <c r="F1929" s="2">
        <v>46100.291678240697</v>
      </c>
      <c r="G1929" s="4">
        <v>0.26</v>
      </c>
      <c r="H1929" s="4">
        <v>0.15</v>
      </c>
      <c r="I1929" s="4">
        <v>0.15</v>
      </c>
      <c r="J1929" s="4">
        <v>0.15</v>
      </c>
      <c r="K1929" s="4">
        <v>0.15</v>
      </c>
      <c r="L1929" s="1" t="s">
        <v>11</v>
      </c>
      <c r="N1929" s="55">
        <v>1E-4</v>
      </c>
      <c r="O1929" s="55">
        <v>1E-4</v>
      </c>
      <c r="P1929" s="55">
        <v>2.0000000000000001E-4</v>
      </c>
      <c r="Q1929" s="4">
        <v>0</v>
      </c>
      <c r="R1929" s="4">
        <v>1E-3</v>
      </c>
      <c r="S1929" s="4">
        <v>1E-3</v>
      </c>
      <c r="T1929" s="4">
        <v>4.0000000000000001E-3</v>
      </c>
    </row>
    <row r="1930" spans="1:20">
      <c r="A1930" t="s">
        <v>41623</v>
      </c>
      <c r="B1930" s="1" t="s">
        <v>41624</v>
      </c>
      <c r="C1930" s="2">
        <v>46141.645601851902</v>
      </c>
      <c r="D1930" s="1" t="s">
        <v>41625</v>
      </c>
      <c r="E1930" s="1" t="s">
        <v>40305</v>
      </c>
      <c r="F1930" s="2">
        <v>46100.333344907398</v>
      </c>
      <c r="G1930" s="4">
        <v>2</v>
      </c>
      <c r="H1930" s="4">
        <v>1.04</v>
      </c>
      <c r="I1930" s="4">
        <v>1.41</v>
      </c>
      <c r="J1930" s="4">
        <v>1.46</v>
      </c>
      <c r="K1930" s="4">
        <v>1.46</v>
      </c>
      <c r="L1930" s="1" t="s">
        <v>11</v>
      </c>
      <c r="N1930" s="55">
        <v>1E-3</v>
      </c>
      <c r="O1930" s="55">
        <v>1.4E-3</v>
      </c>
      <c r="P1930" s="55">
        <v>6.6E-3</v>
      </c>
      <c r="Q1930" s="4">
        <v>0</v>
      </c>
      <c r="R1930" s="4">
        <v>1.6E-2</v>
      </c>
      <c r="S1930" s="4">
        <v>2.4E-2</v>
      </c>
      <c r="T1930" s="4">
        <v>0.13400000000000001</v>
      </c>
    </row>
    <row r="1931" spans="1:20">
      <c r="A1931" t="s">
        <v>41626</v>
      </c>
      <c r="B1931" s="1" t="s">
        <v>41627</v>
      </c>
      <c r="C1931" s="2">
        <v>46141.645601851902</v>
      </c>
      <c r="D1931" s="1" t="s">
        <v>41628</v>
      </c>
      <c r="E1931" s="1" t="s">
        <v>40305</v>
      </c>
      <c r="F1931" s="2">
        <v>46100.375011574099</v>
      </c>
      <c r="G1931" s="4">
        <v>0.96</v>
      </c>
      <c r="H1931" s="4">
        <v>0.69</v>
      </c>
      <c r="I1931" s="4">
        <v>0.59</v>
      </c>
      <c r="J1931" s="4">
        <v>0.54</v>
      </c>
      <c r="K1931" s="4">
        <v>0.54</v>
      </c>
      <c r="L1931" s="1" t="s">
        <v>11</v>
      </c>
      <c r="N1931" s="55">
        <v>4.0000000000000002E-4</v>
      </c>
      <c r="O1931" s="55">
        <v>2.9999999999999997E-4</v>
      </c>
      <c r="P1931" s="55">
        <v>2.2000000000000001E-3</v>
      </c>
      <c r="Q1931" s="4">
        <v>0</v>
      </c>
      <c r="R1931" s="4">
        <v>6.0000000000000001E-3</v>
      </c>
      <c r="S1931" s="4">
        <v>5.0000000000000001E-3</v>
      </c>
      <c r="T1931" s="4">
        <v>4.1000000000000002E-2</v>
      </c>
    </row>
    <row r="1932" spans="1:20">
      <c r="A1932" t="s">
        <v>41629</v>
      </c>
      <c r="B1932" s="1" t="s">
        <v>41630</v>
      </c>
      <c r="C1932" s="2">
        <v>46141.645601851902</v>
      </c>
      <c r="D1932" s="1" t="s">
        <v>41631</v>
      </c>
      <c r="E1932" s="1" t="s">
        <v>40305</v>
      </c>
      <c r="F1932" s="2">
        <v>46100.416678240697</v>
      </c>
      <c r="G1932" s="4">
        <v>1.62</v>
      </c>
      <c r="H1932" s="4">
        <v>0.79</v>
      </c>
      <c r="I1932" s="4">
        <v>1.1399999999999999</v>
      </c>
      <c r="J1932" s="4">
        <v>1.24</v>
      </c>
      <c r="K1932" s="4">
        <v>1.24</v>
      </c>
      <c r="L1932" s="1" t="s">
        <v>11</v>
      </c>
      <c r="N1932" s="55">
        <v>1.1000000000000001E-3</v>
      </c>
      <c r="O1932" s="55">
        <v>1.9E-3</v>
      </c>
      <c r="P1932" s="55">
        <v>9.7999999999999997E-3</v>
      </c>
      <c r="Q1932" s="4">
        <v>0</v>
      </c>
      <c r="R1932" s="4">
        <v>1.4999999999999999E-2</v>
      </c>
      <c r="S1932" s="4">
        <v>2.5000000000000001E-2</v>
      </c>
      <c r="T1932" s="4">
        <v>0.153</v>
      </c>
    </row>
    <row r="1933" spans="1:20">
      <c r="A1933" t="s">
        <v>41632</v>
      </c>
      <c r="B1933" s="1" t="s">
        <v>41633</v>
      </c>
      <c r="C1933" s="2">
        <v>46141.645601851902</v>
      </c>
      <c r="D1933" s="1" t="s">
        <v>41634</v>
      </c>
      <c r="E1933" s="1" t="s">
        <v>40305</v>
      </c>
      <c r="F1933" s="2">
        <v>46100.458344907398</v>
      </c>
      <c r="G1933" s="4">
        <v>0.34</v>
      </c>
      <c r="H1933" s="4">
        <v>0.19</v>
      </c>
      <c r="I1933" s="4">
        <v>0.27</v>
      </c>
      <c r="J1933" s="4">
        <v>0.2</v>
      </c>
      <c r="K1933" s="4">
        <v>0.2</v>
      </c>
      <c r="L1933" s="1" t="s">
        <v>11</v>
      </c>
      <c r="N1933" s="55">
        <v>2.0000000000000001E-4</v>
      </c>
      <c r="O1933" s="55">
        <v>2.0000000000000001E-4</v>
      </c>
      <c r="P1933" s="55">
        <v>1.1000000000000001E-3</v>
      </c>
      <c r="Q1933" s="4">
        <v>0</v>
      </c>
      <c r="R1933" s="4">
        <v>3.0000000000000001E-3</v>
      </c>
      <c r="S1933" s="4">
        <v>3.0000000000000001E-3</v>
      </c>
      <c r="T1933" s="4">
        <v>1.4E-2</v>
      </c>
    </row>
    <row r="1934" spans="1:20">
      <c r="A1934" t="s">
        <v>41635</v>
      </c>
      <c r="B1934" s="1" t="s">
        <v>41636</v>
      </c>
      <c r="C1934" s="2">
        <v>46141.645601851902</v>
      </c>
      <c r="D1934" s="1" t="s">
        <v>41637</v>
      </c>
      <c r="E1934" s="1" t="s">
        <v>40305</v>
      </c>
      <c r="F1934" s="2">
        <v>46100.500011574099</v>
      </c>
      <c r="G1934" s="4">
        <v>0.79</v>
      </c>
      <c r="H1934" s="4">
        <v>0.46</v>
      </c>
      <c r="I1934" s="4">
        <v>0.68</v>
      </c>
      <c r="J1934" s="4">
        <v>0.53</v>
      </c>
      <c r="K1934" s="4">
        <v>0.53</v>
      </c>
      <c r="L1934" s="1" t="s">
        <v>11</v>
      </c>
      <c r="N1934" s="55">
        <v>4.0000000000000002E-4</v>
      </c>
      <c r="O1934" s="55">
        <v>5.9999999999999995E-4</v>
      </c>
      <c r="P1934" s="55">
        <v>2.3999999999999998E-3</v>
      </c>
      <c r="Q1934" s="4">
        <v>0</v>
      </c>
      <c r="R1934" s="4">
        <v>6.0000000000000001E-3</v>
      </c>
      <c r="S1934" s="4">
        <v>1.0999999999999999E-2</v>
      </c>
      <c r="T1934" s="4">
        <v>4.5999999999999999E-2</v>
      </c>
    </row>
    <row r="1935" spans="1:20">
      <c r="A1935" t="s">
        <v>41638</v>
      </c>
      <c r="B1935" s="1" t="s">
        <v>41639</v>
      </c>
      <c r="C1935" s="2">
        <v>46141.645601851902</v>
      </c>
      <c r="D1935" s="1" t="s">
        <v>41640</v>
      </c>
      <c r="E1935" s="1" t="s">
        <v>40305</v>
      </c>
      <c r="F1935" s="2">
        <v>46100.541678240697</v>
      </c>
      <c r="G1935" s="4">
        <v>0.56999999999999995</v>
      </c>
      <c r="H1935" s="4">
        <v>0.42</v>
      </c>
      <c r="I1935" s="4">
        <v>0.33</v>
      </c>
      <c r="J1935" s="4">
        <v>0.41</v>
      </c>
      <c r="K1935" s="4">
        <v>0.41</v>
      </c>
      <c r="L1935" s="1" t="s">
        <v>11</v>
      </c>
      <c r="N1935" s="55">
        <v>5.0000000000000001E-4</v>
      </c>
      <c r="O1935" s="55">
        <v>4.0000000000000002E-4</v>
      </c>
      <c r="P1935" s="55">
        <v>3.0000000000000001E-3</v>
      </c>
      <c r="Q1935" s="4">
        <v>0</v>
      </c>
      <c r="R1935" s="4">
        <v>6.0000000000000001E-3</v>
      </c>
      <c r="S1935" s="4">
        <v>5.0000000000000001E-3</v>
      </c>
      <c r="T1935" s="4">
        <v>3.7999999999999999E-2</v>
      </c>
    </row>
    <row r="1936" spans="1:20">
      <c r="A1936" t="s">
        <v>41641</v>
      </c>
      <c r="B1936" s="1" t="s">
        <v>41642</v>
      </c>
      <c r="C1936" s="2">
        <v>46141.645601851902</v>
      </c>
      <c r="D1936" s="1" t="s">
        <v>41643</v>
      </c>
      <c r="E1936" s="1" t="s">
        <v>40305</v>
      </c>
      <c r="F1936" s="2">
        <v>46100.583344907398</v>
      </c>
      <c r="G1936" s="4">
        <v>0.43</v>
      </c>
      <c r="H1936" s="4">
        <v>0.35</v>
      </c>
      <c r="I1936" s="4">
        <v>0.26</v>
      </c>
      <c r="J1936" s="4">
        <v>0.3</v>
      </c>
      <c r="K1936" s="4">
        <v>0.3</v>
      </c>
      <c r="L1936" s="1" t="s">
        <v>11</v>
      </c>
      <c r="N1936" s="55">
        <v>5.0000000000000001E-4</v>
      </c>
      <c r="O1936" s="55">
        <v>4.0000000000000002E-4</v>
      </c>
      <c r="P1936" s="55">
        <v>2.5999999999999999E-3</v>
      </c>
      <c r="Q1936" s="4">
        <v>0</v>
      </c>
      <c r="R1936" s="4">
        <v>6.0000000000000001E-3</v>
      </c>
      <c r="S1936" s="4">
        <v>4.0000000000000001E-3</v>
      </c>
      <c r="T1936" s="4">
        <v>3.1E-2</v>
      </c>
    </row>
    <row r="1937" spans="1:20">
      <c r="A1937" t="s">
        <v>41644</v>
      </c>
      <c r="B1937" s="1" t="s">
        <v>41645</v>
      </c>
      <c r="C1937" s="2">
        <v>46141.645601851902</v>
      </c>
      <c r="D1937" s="1" t="s">
        <v>41646</v>
      </c>
      <c r="E1937" s="1" t="s">
        <v>40305</v>
      </c>
      <c r="F1937" s="2">
        <v>46100.625011574099</v>
      </c>
      <c r="G1937" s="4">
        <v>7.97</v>
      </c>
      <c r="H1937" s="4">
        <v>6.64</v>
      </c>
      <c r="I1937" s="4">
        <v>6.74</v>
      </c>
      <c r="J1937" s="4">
        <v>2.99</v>
      </c>
      <c r="K1937" s="4">
        <v>2.99</v>
      </c>
      <c r="L1937" s="1" t="s">
        <v>11</v>
      </c>
      <c r="N1937" s="55">
        <v>4.3E-3</v>
      </c>
      <c r="O1937" s="55">
        <v>5.5999999999999999E-3</v>
      </c>
      <c r="P1937" s="55">
        <v>1.9800000000000002E-2</v>
      </c>
      <c r="Q1937" s="4">
        <v>0</v>
      </c>
      <c r="R1937" s="4">
        <v>9.8000000000000004E-2</v>
      </c>
      <c r="S1937" s="4">
        <v>0.122</v>
      </c>
      <c r="T1937" s="4">
        <v>0.38200000000000001</v>
      </c>
    </row>
    <row r="1938" spans="1:20">
      <c r="A1938" t="s">
        <v>41647</v>
      </c>
      <c r="B1938" s="1" t="s">
        <v>41648</v>
      </c>
      <c r="C1938" s="2">
        <v>46141.645601851902</v>
      </c>
      <c r="D1938" s="1" t="s">
        <v>41649</v>
      </c>
      <c r="E1938" s="1" t="s">
        <v>40305</v>
      </c>
      <c r="F1938" s="2">
        <v>46100.666678240697</v>
      </c>
      <c r="G1938" s="4">
        <v>1.6</v>
      </c>
      <c r="H1938" s="4">
        <v>0.91</v>
      </c>
      <c r="I1938" s="4">
        <v>1.1599999999999999</v>
      </c>
      <c r="J1938" s="4">
        <v>1.34</v>
      </c>
      <c r="K1938" s="4">
        <v>1.34</v>
      </c>
      <c r="L1938" s="1" t="s">
        <v>11</v>
      </c>
      <c r="N1938" s="55">
        <v>1.4E-3</v>
      </c>
      <c r="O1938" s="55">
        <v>1.9E-3</v>
      </c>
      <c r="P1938" s="55">
        <v>9.1000000000000004E-3</v>
      </c>
      <c r="Q1938" s="4">
        <v>0</v>
      </c>
      <c r="R1938" s="4">
        <v>1.7999999999999999E-2</v>
      </c>
      <c r="S1938" s="4">
        <v>2.5999999999999999E-2</v>
      </c>
      <c r="T1938" s="4">
        <v>0.13900000000000001</v>
      </c>
    </row>
    <row r="1939" spans="1:20">
      <c r="A1939" t="s">
        <v>41650</v>
      </c>
      <c r="B1939" s="1" t="s">
        <v>41651</v>
      </c>
      <c r="C1939" s="2">
        <v>46141.645601851902</v>
      </c>
      <c r="D1939" s="1" t="s">
        <v>41652</v>
      </c>
      <c r="E1939" s="1" t="s">
        <v>40305</v>
      </c>
      <c r="F1939" s="2">
        <v>46100.708344907398</v>
      </c>
      <c r="G1939" s="4">
        <v>0.62</v>
      </c>
      <c r="H1939" s="4">
        <v>0.48</v>
      </c>
      <c r="I1939" s="4">
        <v>0.4</v>
      </c>
      <c r="J1939" s="4">
        <v>0.43</v>
      </c>
      <c r="K1939" s="4">
        <v>0.43</v>
      </c>
      <c r="L1939" s="1" t="s">
        <v>11</v>
      </c>
      <c r="N1939" s="55">
        <v>2.9999999999999997E-4</v>
      </c>
      <c r="O1939" s="55">
        <v>2.9999999999999997E-4</v>
      </c>
      <c r="P1939" s="55">
        <v>1.9E-3</v>
      </c>
      <c r="Q1939" s="4">
        <v>0</v>
      </c>
      <c r="R1939" s="4">
        <v>6.0000000000000001E-3</v>
      </c>
      <c r="S1939" s="4">
        <v>5.0000000000000001E-3</v>
      </c>
      <c r="T1939" s="4">
        <v>3.4000000000000002E-2</v>
      </c>
    </row>
    <row r="1940" spans="1:20">
      <c r="A1940" t="s">
        <v>41653</v>
      </c>
      <c r="B1940" s="1" t="s">
        <v>41654</v>
      </c>
      <c r="C1940" s="2">
        <v>46141.645601851902</v>
      </c>
      <c r="D1940" s="1" t="s">
        <v>41655</v>
      </c>
      <c r="E1940" s="1" t="s">
        <v>40305</v>
      </c>
      <c r="F1940" s="2">
        <v>46100.750011574099</v>
      </c>
      <c r="G1940" s="4">
        <v>0.09</v>
      </c>
      <c r="H1940" s="4">
        <v>7.0000000000000007E-2</v>
      </c>
      <c r="I1940" s="4">
        <v>0.06</v>
      </c>
      <c r="J1940" s="4">
        <v>0.06</v>
      </c>
      <c r="K1940" s="4">
        <v>0.06</v>
      </c>
      <c r="L1940" s="1" t="s">
        <v>11</v>
      </c>
      <c r="N1940" s="55">
        <v>1E-4</v>
      </c>
      <c r="O1940" s="55">
        <v>0</v>
      </c>
      <c r="P1940" s="55">
        <v>2.0000000000000001E-4</v>
      </c>
      <c r="Q1940" s="4">
        <v>0</v>
      </c>
      <c r="R1940" s="4">
        <v>1E-3</v>
      </c>
      <c r="S1940" s="4">
        <v>1E-3</v>
      </c>
      <c r="T1940" s="4">
        <v>3.0000000000000001E-3</v>
      </c>
    </row>
    <row r="1941" spans="1:20">
      <c r="A1941" t="s">
        <v>41656</v>
      </c>
      <c r="B1941" s="1" t="s">
        <v>41657</v>
      </c>
      <c r="C1941" s="2">
        <v>46141.645601851902</v>
      </c>
      <c r="D1941" s="1" t="s">
        <v>41658</v>
      </c>
      <c r="E1941" s="1" t="s">
        <v>40305</v>
      </c>
      <c r="F1941" s="2">
        <v>46100.791678240697</v>
      </c>
      <c r="G1941" s="4">
        <v>0.08</v>
      </c>
      <c r="H1941" s="4">
        <v>0.06</v>
      </c>
      <c r="I1941" s="4">
        <v>0.04</v>
      </c>
      <c r="J1941" s="4">
        <v>7.0000000000000007E-2</v>
      </c>
      <c r="K1941" s="4">
        <v>7.0000000000000007E-2</v>
      </c>
      <c r="L1941" s="1" t="s">
        <v>11</v>
      </c>
      <c r="N1941" s="55">
        <v>0</v>
      </c>
      <c r="O1941" s="55">
        <v>0</v>
      </c>
      <c r="P1941" s="55">
        <v>1E-4</v>
      </c>
      <c r="Q1941" s="4">
        <v>0</v>
      </c>
      <c r="R1941" s="4">
        <v>1E-3</v>
      </c>
      <c r="S1941" s="4">
        <v>1E-3</v>
      </c>
      <c r="T1941" s="4">
        <v>2E-3</v>
      </c>
    </row>
    <row r="1942" spans="1:20">
      <c r="A1942" t="s">
        <v>41659</v>
      </c>
      <c r="B1942" s="1" t="s">
        <v>41660</v>
      </c>
      <c r="C1942" s="2">
        <v>46141.645601851902</v>
      </c>
      <c r="D1942" s="1" t="s">
        <v>41661</v>
      </c>
      <c r="E1942" s="1" t="s">
        <v>40305</v>
      </c>
      <c r="F1942" s="2">
        <v>46100.833344907398</v>
      </c>
      <c r="G1942" s="4">
        <v>0.1</v>
      </c>
      <c r="H1942" s="4">
        <v>0.08</v>
      </c>
      <c r="I1942" s="4">
        <v>7.0000000000000007E-2</v>
      </c>
      <c r="J1942" s="4">
        <v>0.06</v>
      </c>
      <c r="K1942" s="4">
        <v>0.06</v>
      </c>
      <c r="L1942" s="1" t="s">
        <v>11</v>
      </c>
      <c r="N1942" s="55">
        <v>1E-4</v>
      </c>
      <c r="O1942" s="55">
        <v>0</v>
      </c>
      <c r="P1942" s="55">
        <v>1E-4</v>
      </c>
      <c r="Q1942" s="4">
        <v>0</v>
      </c>
      <c r="R1942" s="4">
        <v>1E-3</v>
      </c>
      <c r="S1942" s="4">
        <v>1E-3</v>
      </c>
      <c r="T1942" s="4">
        <v>3.0000000000000001E-3</v>
      </c>
    </row>
    <row r="1943" spans="1:20">
      <c r="A1943" t="s">
        <v>41662</v>
      </c>
      <c r="B1943" s="1" t="s">
        <v>41663</v>
      </c>
      <c r="C1943" s="2">
        <v>46141.645601851902</v>
      </c>
      <c r="D1943" s="1" t="s">
        <v>41664</v>
      </c>
      <c r="E1943" s="1" t="s">
        <v>40305</v>
      </c>
      <c r="F1943" s="2">
        <v>46100.875011574099</v>
      </c>
      <c r="G1943" s="4">
        <v>0.1</v>
      </c>
      <c r="H1943" s="4">
        <v>0.08</v>
      </c>
      <c r="I1943" s="4">
        <v>0.06</v>
      </c>
      <c r="J1943" s="4">
        <v>0.06</v>
      </c>
      <c r="K1943" s="4">
        <v>0.06</v>
      </c>
      <c r="L1943" s="1" t="s">
        <v>11</v>
      </c>
      <c r="N1943" s="55">
        <v>0</v>
      </c>
      <c r="O1943" s="55">
        <v>0</v>
      </c>
      <c r="P1943" s="55">
        <v>1E-4</v>
      </c>
      <c r="Q1943" s="4">
        <v>0</v>
      </c>
      <c r="R1943" s="4">
        <v>1E-3</v>
      </c>
      <c r="S1943" s="4">
        <v>1E-3</v>
      </c>
      <c r="T1943" s="4">
        <v>3.0000000000000001E-3</v>
      </c>
    </row>
    <row r="1944" spans="1:20">
      <c r="A1944" t="s">
        <v>41665</v>
      </c>
      <c r="B1944" s="1" t="s">
        <v>41666</v>
      </c>
      <c r="C1944" s="2">
        <v>46141.645613425899</v>
      </c>
      <c r="D1944" s="1" t="s">
        <v>41667</v>
      </c>
      <c r="E1944" s="1" t="s">
        <v>40305</v>
      </c>
      <c r="F1944" s="2">
        <v>46100.916678240697</v>
      </c>
      <c r="G1944" s="4">
        <v>0.1</v>
      </c>
      <c r="H1944" s="4">
        <v>0.08</v>
      </c>
      <c r="I1944" s="4">
        <v>0.08</v>
      </c>
      <c r="J1944" s="4">
        <v>0.05</v>
      </c>
      <c r="K1944" s="4">
        <v>0.05</v>
      </c>
      <c r="L1944" s="1" t="s">
        <v>11</v>
      </c>
      <c r="N1944" s="55">
        <v>0</v>
      </c>
      <c r="O1944" s="55">
        <v>0</v>
      </c>
      <c r="P1944" s="55">
        <v>1E-4</v>
      </c>
      <c r="Q1944" s="4">
        <v>0</v>
      </c>
      <c r="R1944" s="4">
        <v>1E-3</v>
      </c>
      <c r="S1944" s="4">
        <v>1E-3</v>
      </c>
      <c r="T1944" s="4">
        <v>3.0000000000000001E-3</v>
      </c>
    </row>
    <row r="1945" spans="1:20">
      <c r="A1945" t="s">
        <v>41668</v>
      </c>
      <c r="B1945" s="1" t="s">
        <v>41669</v>
      </c>
      <c r="C1945" s="2">
        <v>46141.645624999997</v>
      </c>
      <c r="D1945" s="1" t="s">
        <v>41670</v>
      </c>
      <c r="E1945" s="1" t="s">
        <v>40305</v>
      </c>
      <c r="F1945" s="2">
        <v>46100.958344907398</v>
      </c>
      <c r="G1945" s="4">
        <v>0.08</v>
      </c>
      <c r="H1945" s="4">
        <v>0.06</v>
      </c>
      <c r="I1945" s="4">
        <v>0.05</v>
      </c>
      <c r="J1945" s="4">
        <v>0.04</v>
      </c>
      <c r="K1945" s="4">
        <v>0.04</v>
      </c>
      <c r="L1945" s="1" t="s">
        <v>11</v>
      </c>
      <c r="N1945" s="55">
        <v>0</v>
      </c>
      <c r="O1945" s="55">
        <v>0</v>
      </c>
      <c r="P1945" s="55">
        <v>1E-4</v>
      </c>
      <c r="Q1945" s="4">
        <v>0</v>
      </c>
      <c r="R1945" s="4">
        <v>1E-3</v>
      </c>
      <c r="S1945" s="4">
        <v>1E-3</v>
      </c>
      <c r="T1945" s="4">
        <v>2E-3</v>
      </c>
    </row>
    <row r="1946" spans="1:20">
      <c r="A1946" t="s">
        <v>41671</v>
      </c>
      <c r="B1946" s="1" t="s">
        <v>41672</v>
      </c>
      <c r="C1946" s="2">
        <v>46141.645624999997</v>
      </c>
      <c r="D1946" s="1" t="s">
        <v>41673</v>
      </c>
      <c r="E1946" s="1" t="s">
        <v>40305</v>
      </c>
      <c r="F1946" s="2">
        <v>46101.000011574099</v>
      </c>
      <c r="G1946" s="4">
        <v>0.09</v>
      </c>
      <c r="H1946" s="4">
        <v>7.0000000000000007E-2</v>
      </c>
      <c r="I1946" s="4">
        <v>0.06</v>
      </c>
      <c r="J1946" s="4">
        <v>0.05</v>
      </c>
      <c r="K1946" s="4">
        <v>0.05</v>
      </c>
      <c r="L1946" s="1" t="s">
        <v>11</v>
      </c>
      <c r="N1946" s="55">
        <v>0</v>
      </c>
      <c r="O1946" s="55">
        <v>0</v>
      </c>
      <c r="P1946" s="55">
        <v>1E-4</v>
      </c>
      <c r="Q1946" s="4">
        <v>0</v>
      </c>
      <c r="R1946" s="4">
        <v>1E-3</v>
      </c>
      <c r="S1946" s="4">
        <v>1E-3</v>
      </c>
      <c r="T1946" s="4">
        <v>2E-3</v>
      </c>
    </row>
    <row r="1947" spans="1:20">
      <c r="A1947" t="s">
        <v>41674</v>
      </c>
      <c r="B1947" s="1" t="s">
        <v>41675</v>
      </c>
      <c r="C1947" s="2">
        <v>46141.645624999997</v>
      </c>
      <c r="D1947" s="1" t="s">
        <v>41676</v>
      </c>
      <c r="E1947" s="1" t="s">
        <v>40305</v>
      </c>
      <c r="F1947" s="2">
        <v>46101.041678240697</v>
      </c>
      <c r="G1947" s="4">
        <v>0.03</v>
      </c>
      <c r="H1947" s="4">
        <v>0.02</v>
      </c>
      <c r="I1947" s="4">
        <v>0.02</v>
      </c>
      <c r="J1947" s="4">
        <v>0.02</v>
      </c>
      <c r="K1947" s="4">
        <v>0.02</v>
      </c>
      <c r="L1947" s="1" t="s">
        <v>11</v>
      </c>
      <c r="N1947" s="55">
        <v>0</v>
      </c>
      <c r="O1947" s="55">
        <v>0</v>
      </c>
      <c r="P1947" s="55">
        <v>0</v>
      </c>
      <c r="Q1947" s="4">
        <v>0</v>
      </c>
      <c r="R1947" s="4">
        <v>0</v>
      </c>
      <c r="S1947" s="4">
        <v>0</v>
      </c>
      <c r="T1947" s="4">
        <v>1E-3</v>
      </c>
    </row>
    <row r="1948" spans="1:20">
      <c r="A1948" t="s">
        <v>41677</v>
      </c>
      <c r="B1948" s="1" t="s">
        <v>41678</v>
      </c>
      <c r="C1948" s="2">
        <v>46141.645624999997</v>
      </c>
      <c r="D1948" s="1" t="s">
        <v>41679</v>
      </c>
      <c r="E1948" s="1" t="s">
        <v>40305</v>
      </c>
      <c r="F1948" s="2">
        <v>46101.083344907398</v>
      </c>
      <c r="G1948" s="4">
        <v>0.04</v>
      </c>
      <c r="H1948" s="4">
        <v>0.03</v>
      </c>
      <c r="I1948" s="4">
        <v>0.03</v>
      </c>
      <c r="J1948" s="4">
        <v>0.03</v>
      </c>
      <c r="K1948" s="4">
        <v>0.03</v>
      </c>
      <c r="L1948" s="1" t="s">
        <v>11</v>
      </c>
      <c r="N1948" s="55">
        <v>0</v>
      </c>
      <c r="O1948" s="55">
        <v>0</v>
      </c>
      <c r="P1948" s="55">
        <v>0</v>
      </c>
      <c r="Q1948" s="4">
        <v>0</v>
      </c>
      <c r="R1948" s="4">
        <v>0</v>
      </c>
      <c r="S1948" s="4">
        <v>0</v>
      </c>
      <c r="T1948" s="4">
        <v>1E-3</v>
      </c>
    </row>
    <row r="1949" spans="1:20">
      <c r="A1949" t="s">
        <v>41680</v>
      </c>
      <c r="B1949" s="1" t="s">
        <v>41681</v>
      </c>
      <c r="C1949" s="2">
        <v>46141.645624999997</v>
      </c>
      <c r="D1949" s="1" t="s">
        <v>41682</v>
      </c>
      <c r="E1949" s="1" t="s">
        <v>40305</v>
      </c>
      <c r="F1949" s="2">
        <v>46101.125011574099</v>
      </c>
      <c r="G1949" s="4">
        <v>0.03</v>
      </c>
      <c r="H1949" s="4">
        <v>0.03</v>
      </c>
      <c r="I1949" s="4">
        <v>0.02</v>
      </c>
      <c r="J1949" s="4">
        <v>0.02</v>
      </c>
      <c r="K1949" s="4">
        <v>0.02</v>
      </c>
      <c r="L1949" s="1" t="s">
        <v>11</v>
      </c>
      <c r="N1949" s="55">
        <v>0</v>
      </c>
      <c r="O1949" s="55">
        <v>0</v>
      </c>
      <c r="P1949" s="55">
        <v>0</v>
      </c>
      <c r="Q1949" s="4">
        <v>0</v>
      </c>
      <c r="R1949" s="4">
        <v>0</v>
      </c>
      <c r="S1949" s="4">
        <v>0</v>
      </c>
      <c r="T1949" s="4">
        <v>1E-3</v>
      </c>
    </row>
    <row r="1950" spans="1:20">
      <c r="A1950" t="s">
        <v>41683</v>
      </c>
      <c r="B1950" s="1" t="s">
        <v>41684</v>
      </c>
      <c r="C1950" s="2">
        <v>46141.645624999997</v>
      </c>
      <c r="D1950" s="1" t="s">
        <v>41685</v>
      </c>
      <c r="E1950" s="1" t="s">
        <v>40305</v>
      </c>
      <c r="F1950" s="2">
        <v>46101.166678240697</v>
      </c>
      <c r="G1950" s="4">
        <v>0.03</v>
      </c>
      <c r="H1950" s="4">
        <v>0.03</v>
      </c>
      <c r="I1950" s="4">
        <v>0.02</v>
      </c>
      <c r="J1950" s="4">
        <v>0.02</v>
      </c>
      <c r="K1950" s="4">
        <v>0.02</v>
      </c>
      <c r="L1950" s="1" t="s">
        <v>11</v>
      </c>
      <c r="N1950" s="55">
        <v>0</v>
      </c>
      <c r="O1950" s="55">
        <v>0</v>
      </c>
      <c r="P1950" s="55">
        <v>0</v>
      </c>
      <c r="Q1950" s="4">
        <v>0</v>
      </c>
      <c r="R1950" s="4">
        <v>0</v>
      </c>
      <c r="S1950" s="4">
        <v>0</v>
      </c>
      <c r="T1950" s="4">
        <v>1E-3</v>
      </c>
    </row>
    <row r="1951" spans="1:20">
      <c r="A1951" t="s">
        <v>41686</v>
      </c>
      <c r="B1951" s="1" t="s">
        <v>41687</v>
      </c>
      <c r="C1951" s="2">
        <v>46141.645624999997</v>
      </c>
      <c r="D1951" s="1" t="s">
        <v>41688</v>
      </c>
      <c r="E1951" s="1" t="s">
        <v>40305</v>
      </c>
      <c r="F1951" s="2">
        <v>46101.208344907398</v>
      </c>
      <c r="G1951" s="4">
        <v>0.09</v>
      </c>
      <c r="H1951" s="4">
        <v>0.08</v>
      </c>
      <c r="I1951" s="4">
        <v>0.06</v>
      </c>
      <c r="J1951" s="4">
        <v>0.03</v>
      </c>
      <c r="K1951" s="4">
        <v>0.03</v>
      </c>
      <c r="L1951" s="1" t="s">
        <v>11</v>
      </c>
      <c r="N1951" s="55">
        <v>0</v>
      </c>
      <c r="O1951" s="55">
        <v>0</v>
      </c>
      <c r="P1951" s="55">
        <v>1E-4</v>
      </c>
      <c r="Q1951" s="4">
        <v>0</v>
      </c>
      <c r="R1951" s="4">
        <v>1E-3</v>
      </c>
      <c r="S1951" s="4">
        <v>1E-3</v>
      </c>
      <c r="T1951" s="4">
        <v>1E-3</v>
      </c>
    </row>
    <row r="1952" spans="1:20">
      <c r="A1952" t="s">
        <v>41689</v>
      </c>
      <c r="B1952" s="1" t="s">
        <v>41690</v>
      </c>
      <c r="C1952" s="2">
        <v>46141.645624999997</v>
      </c>
      <c r="D1952" s="1" t="s">
        <v>41691</v>
      </c>
      <c r="E1952" s="1" t="s">
        <v>40305</v>
      </c>
      <c r="F1952" s="2">
        <v>46101.250011574099</v>
      </c>
      <c r="G1952" s="4">
        <v>0.08</v>
      </c>
      <c r="H1952" s="4">
        <v>0.06</v>
      </c>
      <c r="I1952" s="4">
        <v>0.06</v>
      </c>
      <c r="J1952" s="4">
        <v>0.05</v>
      </c>
      <c r="K1952" s="4">
        <v>0.05</v>
      </c>
      <c r="L1952" s="1" t="s">
        <v>11</v>
      </c>
      <c r="N1952" s="55">
        <v>0</v>
      </c>
      <c r="O1952" s="55">
        <v>0</v>
      </c>
      <c r="P1952" s="55">
        <v>1E-4</v>
      </c>
      <c r="Q1952" s="4">
        <v>0</v>
      </c>
      <c r="R1952" s="4">
        <v>1E-3</v>
      </c>
      <c r="S1952" s="4">
        <v>1E-3</v>
      </c>
      <c r="T1952" s="4">
        <v>2E-3</v>
      </c>
    </row>
    <row r="1953" spans="1:20">
      <c r="A1953" t="s">
        <v>41692</v>
      </c>
      <c r="B1953" s="1" t="s">
        <v>41693</v>
      </c>
      <c r="C1953" s="2">
        <v>46141.645636574103</v>
      </c>
      <c r="D1953" s="1" t="s">
        <v>41694</v>
      </c>
      <c r="E1953" s="1" t="s">
        <v>40305</v>
      </c>
      <c r="F1953" s="2">
        <v>46101.291678240697</v>
      </c>
      <c r="G1953" s="4">
        <v>0.1</v>
      </c>
      <c r="H1953" s="4">
        <v>0.09</v>
      </c>
      <c r="I1953" s="4">
        <v>7.0000000000000007E-2</v>
      </c>
      <c r="J1953" s="4">
        <v>0.06</v>
      </c>
      <c r="K1953" s="4">
        <v>0.06</v>
      </c>
      <c r="L1953" s="1" t="s">
        <v>11</v>
      </c>
      <c r="N1953" s="55">
        <v>1E-4</v>
      </c>
      <c r="O1953" s="55">
        <v>1E-4</v>
      </c>
      <c r="P1953" s="55">
        <v>2.0000000000000001E-4</v>
      </c>
      <c r="Q1953" s="4">
        <v>0</v>
      </c>
      <c r="R1953" s="4">
        <v>1E-3</v>
      </c>
      <c r="S1953" s="4">
        <v>1E-3</v>
      </c>
      <c r="T1953" s="4">
        <v>3.0000000000000001E-3</v>
      </c>
    </row>
    <row r="1954" spans="1:20">
      <c r="A1954" t="s">
        <v>41695</v>
      </c>
      <c r="B1954" s="1" t="s">
        <v>41696</v>
      </c>
      <c r="C1954" s="2">
        <v>46141.645636574103</v>
      </c>
      <c r="D1954" s="1" t="s">
        <v>41697</v>
      </c>
      <c r="E1954" s="1" t="s">
        <v>40305</v>
      </c>
      <c r="F1954" s="2">
        <v>46101.333344907398</v>
      </c>
      <c r="G1954" s="4">
        <v>1.65</v>
      </c>
      <c r="H1954" s="4">
        <v>0.81</v>
      </c>
      <c r="I1954" s="4">
        <v>1.1299999999999999</v>
      </c>
      <c r="J1954" s="4">
        <v>1.4</v>
      </c>
      <c r="K1954" s="4">
        <v>1.4</v>
      </c>
      <c r="L1954" s="1" t="s">
        <v>11</v>
      </c>
      <c r="N1954" s="55">
        <v>1E-3</v>
      </c>
      <c r="O1954" s="55">
        <v>1.6000000000000001E-3</v>
      </c>
      <c r="P1954" s="55">
        <v>8.8000000000000005E-3</v>
      </c>
      <c r="Q1954" s="4">
        <v>0</v>
      </c>
      <c r="R1954" s="4">
        <v>1.4999999999999999E-2</v>
      </c>
      <c r="S1954" s="4">
        <v>2.5000000000000001E-2</v>
      </c>
      <c r="T1954" s="4">
        <v>0.152</v>
      </c>
    </row>
    <row r="1955" spans="1:20">
      <c r="A1955" t="s">
        <v>41698</v>
      </c>
      <c r="B1955" s="1" t="s">
        <v>41699</v>
      </c>
      <c r="C1955" s="2">
        <v>46141.645636574103</v>
      </c>
      <c r="D1955" s="1" t="s">
        <v>41700</v>
      </c>
      <c r="E1955" s="1" t="s">
        <v>40305</v>
      </c>
      <c r="F1955" s="2">
        <v>46101.375011574099</v>
      </c>
      <c r="G1955" s="4">
        <v>1.38</v>
      </c>
      <c r="H1955" s="4">
        <v>0.86</v>
      </c>
      <c r="I1955" s="4">
        <v>1</v>
      </c>
      <c r="J1955" s="4">
        <v>0.99</v>
      </c>
      <c r="K1955" s="4">
        <v>0.99</v>
      </c>
      <c r="L1955" s="1" t="s">
        <v>11</v>
      </c>
      <c r="N1955" s="55">
        <v>8.0000000000000004E-4</v>
      </c>
      <c r="O1955" s="55">
        <v>1.1000000000000001E-3</v>
      </c>
      <c r="P1955" s="55">
        <v>5.4000000000000003E-3</v>
      </c>
      <c r="Q1955" s="4">
        <v>0</v>
      </c>
      <c r="R1955" s="4">
        <v>1.2E-2</v>
      </c>
      <c r="S1955" s="4">
        <v>1.4999999999999999E-2</v>
      </c>
      <c r="T1955" s="4">
        <v>7.9000000000000001E-2</v>
      </c>
    </row>
    <row r="1956" spans="1:20">
      <c r="A1956" t="s">
        <v>41701</v>
      </c>
      <c r="B1956" s="1" t="s">
        <v>41702</v>
      </c>
      <c r="C1956" s="2">
        <v>46141.645636574103</v>
      </c>
      <c r="D1956" s="1" t="s">
        <v>41703</v>
      </c>
      <c r="E1956" s="1" t="s">
        <v>40305</v>
      </c>
      <c r="F1956" s="2">
        <v>46101.416678240697</v>
      </c>
      <c r="G1956" s="4">
        <v>1.8</v>
      </c>
      <c r="H1956" s="4">
        <v>0.75</v>
      </c>
      <c r="I1956" s="4">
        <v>1.26</v>
      </c>
      <c r="J1956" s="4">
        <v>1.52</v>
      </c>
      <c r="K1956" s="4">
        <v>1.52</v>
      </c>
      <c r="L1956" s="1" t="s">
        <v>11</v>
      </c>
      <c r="N1956" s="55">
        <v>1.1999999999999999E-3</v>
      </c>
      <c r="O1956" s="55">
        <v>1.8E-3</v>
      </c>
      <c r="P1956" s="55">
        <v>9.4999999999999998E-3</v>
      </c>
      <c r="Q1956" s="4">
        <v>0</v>
      </c>
      <c r="R1956" s="4">
        <v>1.6E-2</v>
      </c>
      <c r="S1956" s="4">
        <v>2.5000000000000001E-2</v>
      </c>
      <c r="T1956" s="4">
        <v>0.17499999999999999</v>
      </c>
    </row>
    <row r="1957" spans="1:20">
      <c r="A1957" t="s">
        <v>41704</v>
      </c>
      <c r="B1957" s="1" t="s">
        <v>41705</v>
      </c>
      <c r="C1957" s="2">
        <v>46141.645648148202</v>
      </c>
      <c r="D1957" s="1" t="s">
        <v>41706</v>
      </c>
      <c r="E1957" s="1" t="s">
        <v>40305</v>
      </c>
      <c r="F1957" s="2">
        <v>46101.458344907398</v>
      </c>
      <c r="G1957" s="4">
        <v>2.12</v>
      </c>
      <c r="H1957" s="4">
        <v>1.05</v>
      </c>
      <c r="I1957" s="4">
        <v>1.25</v>
      </c>
      <c r="J1957" s="4">
        <v>1.47</v>
      </c>
      <c r="K1957" s="4">
        <v>1.47</v>
      </c>
      <c r="L1957" s="1" t="s">
        <v>11</v>
      </c>
      <c r="N1957" s="55">
        <v>6.9999999999999999E-4</v>
      </c>
      <c r="O1957" s="55">
        <v>1E-3</v>
      </c>
      <c r="P1957" s="55">
        <v>5.5999999999999999E-3</v>
      </c>
      <c r="Q1957" s="4">
        <v>0</v>
      </c>
      <c r="R1957" s="4">
        <v>1.2E-2</v>
      </c>
      <c r="S1957" s="4">
        <v>1.7000000000000001E-2</v>
      </c>
      <c r="T1957" s="4">
        <v>0.112</v>
      </c>
    </row>
    <row r="1958" spans="1:20">
      <c r="A1958" t="s">
        <v>41707</v>
      </c>
      <c r="B1958" s="1" t="s">
        <v>41708</v>
      </c>
      <c r="C1958" s="2">
        <v>46141.645648148202</v>
      </c>
      <c r="D1958" s="1" t="s">
        <v>41709</v>
      </c>
      <c r="E1958" s="1" t="s">
        <v>40305</v>
      </c>
      <c r="F1958" s="2">
        <v>46101.500011574099</v>
      </c>
      <c r="G1958" s="4">
        <v>1.1100000000000001</v>
      </c>
      <c r="H1958" s="4">
        <v>0.68</v>
      </c>
      <c r="I1958" s="4">
        <v>0.73</v>
      </c>
      <c r="J1958" s="4">
        <v>0.68</v>
      </c>
      <c r="K1958" s="4">
        <v>0.68</v>
      </c>
      <c r="L1958" s="1" t="s">
        <v>11</v>
      </c>
      <c r="N1958" s="55">
        <v>5.0000000000000001E-4</v>
      </c>
      <c r="O1958" s="55">
        <v>4.0000000000000002E-4</v>
      </c>
      <c r="P1958" s="55">
        <v>2.8999999999999998E-3</v>
      </c>
      <c r="Q1958" s="4">
        <v>0</v>
      </c>
      <c r="R1958" s="4">
        <v>7.0000000000000001E-3</v>
      </c>
      <c r="S1958" s="4">
        <v>8.9999999999999993E-3</v>
      </c>
      <c r="T1958" s="4">
        <v>5.0999999999999997E-2</v>
      </c>
    </row>
    <row r="1959" spans="1:20">
      <c r="A1959" t="s">
        <v>41710</v>
      </c>
      <c r="B1959" s="1" t="s">
        <v>41711</v>
      </c>
      <c r="C1959" s="2">
        <v>46141.645648148202</v>
      </c>
      <c r="D1959" s="1" t="s">
        <v>41712</v>
      </c>
      <c r="E1959" s="1" t="s">
        <v>40305</v>
      </c>
      <c r="F1959" s="2">
        <v>46101.541678240697</v>
      </c>
      <c r="G1959" s="4">
        <v>1.41</v>
      </c>
      <c r="H1959" s="4">
        <v>0.77</v>
      </c>
      <c r="I1959" s="4">
        <v>1.01</v>
      </c>
      <c r="J1959" s="4">
        <v>0.92</v>
      </c>
      <c r="K1959" s="4">
        <v>0.92</v>
      </c>
      <c r="L1959" s="1" t="s">
        <v>11</v>
      </c>
      <c r="N1959" s="55">
        <v>5.9999999999999995E-4</v>
      </c>
      <c r="O1959" s="55">
        <v>8.0000000000000004E-4</v>
      </c>
      <c r="P1959" s="55">
        <v>4.1000000000000003E-3</v>
      </c>
      <c r="Q1959" s="4">
        <v>0</v>
      </c>
      <c r="R1959" s="4">
        <v>1.0999999999999999E-2</v>
      </c>
      <c r="S1959" s="4">
        <v>1.4999999999999999E-2</v>
      </c>
      <c r="T1959" s="4">
        <v>8.3000000000000004E-2</v>
      </c>
    </row>
    <row r="1960" spans="1:20">
      <c r="A1960" t="s">
        <v>41713</v>
      </c>
      <c r="B1960" s="1" t="s">
        <v>41714</v>
      </c>
      <c r="C1960" s="2">
        <v>46141.645659722199</v>
      </c>
      <c r="D1960" s="1" t="s">
        <v>41715</v>
      </c>
      <c r="E1960" s="1" t="s">
        <v>40305</v>
      </c>
      <c r="F1960" s="2">
        <v>46101.583344907398</v>
      </c>
      <c r="G1960" s="4">
        <v>0.74</v>
      </c>
      <c r="H1960" s="4">
        <v>0.54</v>
      </c>
      <c r="I1960" s="4">
        <v>0.61</v>
      </c>
      <c r="J1960" s="4">
        <v>0.49</v>
      </c>
      <c r="K1960" s="4">
        <v>0.49</v>
      </c>
      <c r="L1960" s="1" t="s">
        <v>11</v>
      </c>
      <c r="N1960" s="55">
        <v>4.0000000000000002E-4</v>
      </c>
      <c r="O1960" s="55">
        <v>2.9999999999999997E-4</v>
      </c>
      <c r="P1960" s="55">
        <v>2.2000000000000001E-3</v>
      </c>
      <c r="Q1960" s="4">
        <v>0</v>
      </c>
      <c r="R1960" s="4">
        <v>6.0000000000000001E-3</v>
      </c>
      <c r="S1960" s="4">
        <v>7.0000000000000001E-3</v>
      </c>
      <c r="T1960" s="4">
        <v>3.7999999999999999E-2</v>
      </c>
    </row>
    <row r="1961" spans="1:20">
      <c r="A1961" t="s">
        <v>41716</v>
      </c>
      <c r="B1961" s="1" t="s">
        <v>41717</v>
      </c>
      <c r="C1961" s="2">
        <v>46141.645659722199</v>
      </c>
      <c r="D1961" s="1" t="s">
        <v>41718</v>
      </c>
      <c r="E1961" s="1" t="s">
        <v>40305</v>
      </c>
      <c r="F1961" s="2">
        <v>46101.625011574099</v>
      </c>
      <c r="G1961" s="4">
        <v>0.56999999999999995</v>
      </c>
      <c r="H1961" s="4">
        <v>0.36</v>
      </c>
      <c r="I1961" s="4">
        <v>0.26</v>
      </c>
      <c r="J1961" s="4">
        <v>0.44</v>
      </c>
      <c r="K1961" s="4">
        <v>0.44</v>
      </c>
      <c r="L1961" s="1" t="s">
        <v>11</v>
      </c>
      <c r="N1961" s="55">
        <v>2.9999999999999997E-4</v>
      </c>
      <c r="O1961" s="55">
        <v>2.0000000000000001E-4</v>
      </c>
      <c r="P1961" s="55">
        <v>1.9E-3</v>
      </c>
      <c r="Q1961" s="4">
        <v>0</v>
      </c>
      <c r="R1961" s="4">
        <v>4.0000000000000001E-3</v>
      </c>
      <c r="S1961" s="4">
        <v>3.0000000000000001E-3</v>
      </c>
      <c r="T1961" s="4">
        <v>2.7E-2</v>
      </c>
    </row>
    <row r="1962" spans="1:20">
      <c r="A1962" t="s">
        <v>41719</v>
      </c>
      <c r="B1962" s="1" t="s">
        <v>41720</v>
      </c>
      <c r="C1962" s="2">
        <v>46141.645659722199</v>
      </c>
      <c r="D1962" s="1" t="s">
        <v>41721</v>
      </c>
      <c r="E1962" s="1" t="s">
        <v>40305</v>
      </c>
      <c r="F1962" s="2">
        <v>46101.666678240697</v>
      </c>
      <c r="G1962" s="4">
        <v>1.65</v>
      </c>
      <c r="H1962" s="4">
        <v>0.81</v>
      </c>
      <c r="I1962" s="4">
        <v>1.04</v>
      </c>
      <c r="J1962" s="4">
        <v>1.36</v>
      </c>
      <c r="K1962" s="4">
        <v>1.36</v>
      </c>
      <c r="L1962" s="1" t="s">
        <v>11</v>
      </c>
      <c r="N1962" s="55">
        <v>8.0000000000000004E-4</v>
      </c>
      <c r="O1962" s="55">
        <v>1E-3</v>
      </c>
      <c r="P1962" s="55">
        <v>5.8999999999999999E-3</v>
      </c>
      <c r="Q1962" s="4">
        <v>0</v>
      </c>
      <c r="R1962" s="4">
        <v>1.2E-2</v>
      </c>
      <c r="S1962" s="4">
        <v>1.7000000000000001E-2</v>
      </c>
      <c r="T1962" s="4">
        <v>0.114</v>
      </c>
    </row>
    <row r="1963" spans="1:20">
      <c r="A1963" t="s">
        <v>41722</v>
      </c>
      <c r="B1963" s="1" t="s">
        <v>41723</v>
      </c>
      <c r="C1963" s="2">
        <v>46141.645659722199</v>
      </c>
      <c r="D1963" s="1" t="s">
        <v>41724</v>
      </c>
      <c r="E1963" s="1" t="s">
        <v>40305</v>
      </c>
      <c r="F1963" s="2">
        <v>46101.708344907398</v>
      </c>
      <c r="G1963" s="4">
        <v>0.42</v>
      </c>
      <c r="H1963" s="4">
        <v>0.28999999999999998</v>
      </c>
      <c r="I1963" s="4">
        <v>0.28000000000000003</v>
      </c>
      <c r="J1963" s="4">
        <v>0.31</v>
      </c>
      <c r="K1963" s="4">
        <v>0.31</v>
      </c>
      <c r="L1963" s="1" t="s">
        <v>11</v>
      </c>
      <c r="N1963" s="55">
        <v>4.0000000000000002E-4</v>
      </c>
      <c r="O1963" s="55">
        <v>2.9999999999999997E-4</v>
      </c>
      <c r="P1963" s="55">
        <v>1.9E-3</v>
      </c>
      <c r="Q1963" s="4">
        <v>0</v>
      </c>
      <c r="R1963" s="4">
        <v>5.0000000000000001E-3</v>
      </c>
      <c r="S1963" s="4">
        <v>4.0000000000000001E-3</v>
      </c>
      <c r="T1963" s="4">
        <v>2.5999999999999999E-2</v>
      </c>
    </row>
    <row r="1964" spans="1:20">
      <c r="A1964" t="s">
        <v>41725</v>
      </c>
      <c r="B1964" s="1" t="s">
        <v>41726</v>
      </c>
      <c r="C1964" s="2">
        <v>46141.645659722199</v>
      </c>
      <c r="D1964" s="1" t="s">
        <v>41727</v>
      </c>
      <c r="E1964" s="1" t="s">
        <v>40305</v>
      </c>
      <c r="F1964" s="2">
        <v>46101.750011574099</v>
      </c>
      <c r="G1964" s="4">
        <v>0.1</v>
      </c>
      <c r="H1964" s="4">
        <v>0.08</v>
      </c>
      <c r="I1964" s="4">
        <v>0.06</v>
      </c>
      <c r="J1964" s="4">
        <v>0.06</v>
      </c>
      <c r="K1964" s="4">
        <v>0.06</v>
      </c>
      <c r="L1964" s="1" t="s">
        <v>11</v>
      </c>
      <c r="N1964" s="55">
        <v>1E-4</v>
      </c>
      <c r="O1964" s="55">
        <v>0</v>
      </c>
      <c r="P1964" s="55">
        <v>2.0000000000000001E-4</v>
      </c>
      <c r="Q1964" s="4">
        <v>0</v>
      </c>
      <c r="R1964" s="4">
        <v>1E-3</v>
      </c>
      <c r="S1964" s="4">
        <v>1E-3</v>
      </c>
      <c r="T1964" s="4">
        <v>3.0000000000000001E-3</v>
      </c>
    </row>
    <row r="1965" spans="1:20">
      <c r="A1965" t="s">
        <v>41728</v>
      </c>
      <c r="B1965" s="1" t="s">
        <v>41729</v>
      </c>
      <c r="C1965" s="2">
        <v>46141.645671296297</v>
      </c>
      <c r="D1965" s="1" t="s">
        <v>41730</v>
      </c>
      <c r="E1965" s="1" t="s">
        <v>40305</v>
      </c>
      <c r="F1965" s="2">
        <v>46101.791678240697</v>
      </c>
      <c r="G1965" s="4">
        <v>0.1</v>
      </c>
      <c r="H1965" s="4">
        <v>7.0000000000000007E-2</v>
      </c>
      <c r="I1965" s="4">
        <v>0.06</v>
      </c>
      <c r="J1965" s="4">
        <v>0.06</v>
      </c>
      <c r="K1965" s="4">
        <v>0.06</v>
      </c>
      <c r="L1965" s="1" t="s">
        <v>11</v>
      </c>
      <c r="N1965" s="55">
        <v>1E-4</v>
      </c>
      <c r="O1965" s="55">
        <v>0</v>
      </c>
      <c r="P1965" s="55">
        <v>1E-4</v>
      </c>
      <c r="Q1965" s="4">
        <v>0</v>
      </c>
      <c r="R1965" s="4">
        <v>1E-3</v>
      </c>
      <c r="S1965" s="4">
        <v>1E-3</v>
      </c>
      <c r="T1965" s="4">
        <v>3.0000000000000001E-3</v>
      </c>
    </row>
    <row r="1966" spans="1:20">
      <c r="A1966" t="s">
        <v>41731</v>
      </c>
      <c r="B1966" s="1" t="s">
        <v>41732</v>
      </c>
      <c r="C1966" s="2">
        <v>46141.645671296297</v>
      </c>
      <c r="D1966" s="1" t="s">
        <v>41733</v>
      </c>
      <c r="E1966" s="1" t="s">
        <v>40305</v>
      </c>
      <c r="F1966" s="2">
        <v>46101.833344907398</v>
      </c>
      <c r="G1966" s="4">
        <v>0.08</v>
      </c>
      <c r="H1966" s="4">
        <v>0.06</v>
      </c>
      <c r="I1966" s="4">
        <v>0.05</v>
      </c>
      <c r="J1966" s="4">
        <v>0.05</v>
      </c>
      <c r="K1966" s="4">
        <v>0.05</v>
      </c>
      <c r="L1966" s="1" t="s">
        <v>11</v>
      </c>
      <c r="N1966" s="55">
        <v>0</v>
      </c>
      <c r="O1966" s="55">
        <v>0</v>
      </c>
      <c r="P1966" s="55">
        <v>1E-4</v>
      </c>
      <c r="Q1966" s="4">
        <v>0</v>
      </c>
      <c r="R1966" s="4">
        <v>1E-3</v>
      </c>
      <c r="S1966" s="4">
        <v>1E-3</v>
      </c>
      <c r="T1966" s="4">
        <v>2E-3</v>
      </c>
    </row>
    <row r="1967" spans="1:20">
      <c r="A1967" t="s">
        <v>41734</v>
      </c>
      <c r="B1967" s="1" t="s">
        <v>41735</v>
      </c>
      <c r="C1967" s="2">
        <v>46141.645671296297</v>
      </c>
      <c r="D1967" s="1" t="s">
        <v>41736</v>
      </c>
      <c r="E1967" s="1" t="s">
        <v>40305</v>
      </c>
      <c r="F1967" s="2">
        <v>46101.875011574099</v>
      </c>
      <c r="G1967" s="4">
        <v>0.09</v>
      </c>
      <c r="H1967" s="4">
        <v>7.0000000000000007E-2</v>
      </c>
      <c r="I1967" s="4">
        <v>7.0000000000000007E-2</v>
      </c>
      <c r="J1967" s="4">
        <v>0.06</v>
      </c>
      <c r="K1967" s="4">
        <v>0.06</v>
      </c>
      <c r="L1967" s="1" t="s">
        <v>11</v>
      </c>
      <c r="N1967" s="55">
        <v>0</v>
      </c>
      <c r="O1967" s="55">
        <v>0</v>
      </c>
      <c r="P1967" s="55">
        <v>1E-4</v>
      </c>
      <c r="Q1967" s="4">
        <v>0</v>
      </c>
      <c r="R1967" s="4">
        <v>1E-3</v>
      </c>
      <c r="S1967" s="4">
        <v>1E-3</v>
      </c>
      <c r="T1967" s="4">
        <v>2E-3</v>
      </c>
    </row>
    <row r="1968" spans="1:20">
      <c r="A1968" t="s">
        <v>41737</v>
      </c>
      <c r="B1968" s="1" t="s">
        <v>41738</v>
      </c>
      <c r="C1968" s="2">
        <v>46141.645671296297</v>
      </c>
      <c r="D1968" s="1" t="s">
        <v>41739</v>
      </c>
      <c r="E1968" s="1" t="s">
        <v>40305</v>
      </c>
      <c r="F1968" s="2">
        <v>46101.916678240697</v>
      </c>
      <c r="G1968" s="4">
        <v>0.09</v>
      </c>
      <c r="H1968" s="4">
        <v>7.0000000000000007E-2</v>
      </c>
      <c r="I1968" s="4">
        <v>0.06</v>
      </c>
      <c r="J1968" s="4">
        <v>0.05</v>
      </c>
      <c r="K1968" s="4">
        <v>0.05</v>
      </c>
      <c r="L1968" s="1" t="s">
        <v>11</v>
      </c>
      <c r="N1968" s="55">
        <v>0</v>
      </c>
      <c r="O1968" s="55">
        <v>0</v>
      </c>
      <c r="P1968" s="55">
        <v>1E-4</v>
      </c>
      <c r="Q1968" s="4">
        <v>0</v>
      </c>
      <c r="R1968" s="4">
        <v>1E-3</v>
      </c>
      <c r="S1968" s="4">
        <v>1E-3</v>
      </c>
      <c r="T1968" s="4">
        <v>2E-3</v>
      </c>
    </row>
    <row r="1969" spans="1:20">
      <c r="A1969" t="s">
        <v>41740</v>
      </c>
      <c r="B1969" s="1" t="s">
        <v>41741</v>
      </c>
      <c r="C1969" s="2">
        <v>46141.645671296297</v>
      </c>
      <c r="D1969" s="1" t="s">
        <v>41742</v>
      </c>
      <c r="E1969" s="1" t="s">
        <v>40305</v>
      </c>
      <c r="F1969" s="2">
        <v>46101.958344907398</v>
      </c>
      <c r="G1969" s="4">
        <v>0.08</v>
      </c>
      <c r="H1969" s="4">
        <v>0.06</v>
      </c>
      <c r="I1969" s="4">
        <v>0.05</v>
      </c>
      <c r="J1969" s="4">
        <v>0.05</v>
      </c>
      <c r="K1969" s="4">
        <v>0.05</v>
      </c>
      <c r="L1969" s="1" t="s">
        <v>11</v>
      </c>
      <c r="N1969" s="55">
        <v>0</v>
      </c>
      <c r="O1969" s="55">
        <v>0</v>
      </c>
      <c r="P1969" s="55">
        <v>1E-4</v>
      </c>
      <c r="Q1969" s="4">
        <v>0</v>
      </c>
      <c r="R1969" s="4">
        <v>1E-3</v>
      </c>
      <c r="S1969" s="4">
        <v>0</v>
      </c>
      <c r="T1969" s="4">
        <v>1E-3</v>
      </c>
    </row>
    <row r="1970" spans="1:20">
      <c r="A1970" t="s">
        <v>41743</v>
      </c>
      <c r="B1970" s="1" t="s">
        <v>41744</v>
      </c>
      <c r="C1970" s="2">
        <v>46141.645671296297</v>
      </c>
      <c r="D1970" s="1" t="s">
        <v>41745</v>
      </c>
      <c r="E1970" s="1" t="s">
        <v>40305</v>
      </c>
      <c r="F1970" s="2">
        <v>46102.000011574099</v>
      </c>
      <c r="G1970" s="4">
        <v>0.09</v>
      </c>
      <c r="H1970" s="4">
        <v>7.0000000000000007E-2</v>
      </c>
      <c r="I1970" s="4">
        <v>7.0000000000000007E-2</v>
      </c>
      <c r="J1970" s="4">
        <v>0.06</v>
      </c>
      <c r="K1970" s="4">
        <v>0.06</v>
      </c>
      <c r="L1970" s="1" t="s">
        <v>11</v>
      </c>
      <c r="N1970" s="55">
        <v>0</v>
      </c>
      <c r="O1970" s="55">
        <v>0</v>
      </c>
      <c r="P1970" s="55">
        <v>1E-4</v>
      </c>
      <c r="Q1970" s="4">
        <v>0</v>
      </c>
      <c r="R1970" s="4">
        <v>1E-3</v>
      </c>
      <c r="S1970" s="4">
        <v>1E-3</v>
      </c>
      <c r="T1970" s="4">
        <v>2E-3</v>
      </c>
    </row>
    <row r="1971" spans="1:20">
      <c r="A1971" t="s">
        <v>41746</v>
      </c>
      <c r="B1971" s="1" t="s">
        <v>41747</v>
      </c>
      <c r="C1971" s="2">
        <v>46141.645671296297</v>
      </c>
      <c r="D1971" s="1" t="s">
        <v>41748</v>
      </c>
      <c r="E1971" s="1" t="s">
        <v>40305</v>
      </c>
      <c r="F1971" s="2">
        <v>46102.041678240697</v>
      </c>
      <c r="G1971" s="4">
        <v>0.14000000000000001</v>
      </c>
      <c r="H1971" s="4">
        <v>0.12</v>
      </c>
      <c r="I1971" s="4">
        <v>0.09</v>
      </c>
      <c r="J1971" s="4">
        <v>0.11</v>
      </c>
      <c r="K1971" s="4">
        <v>0.11</v>
      </c>
      <c r="L1971" s="1" t="s">
        <v>11</v>
      </c>
      <c r="N1971" s="55">
        <v>1E-4</v>
      </c>
      <c r="O1971" s="55">
        <v>0</v>
      </c>
      <c r="P1971" s="55">
        <v>1E-4</v>
      </c>
      <c r="Q1971" s="4">
        <v>0</v>
      </c>
      <c r="R1971" s="4">
        <v>1E-3</v>
      </c>
      <c r="S1971" s="4">
        <v>1E-3</v>
      </c>
      <c r="T1971" s="4">
        <v>3.0000000000000001E-3</v>
      </c>
    </row>
    <row r="1972" spans="1:20">
      <c r="A1972" t="s">
        <v>41749</v>
      </c>
      <c r="B1972" s="1" t="s">
        <v>41750</v>
      </c>
      <c r="C1972" s="2">
        <v>46141.645671296297</v>
      </c>
      <c r="D1972" s="1" t="s">
        <v>41751</v>
      </c>
      <c r="E1972" s="1" t="s">
        <v>40305</v>
      </c>
      <c r="F1972" s="2">
        <v>46102.083344907398</v>
      </c>
      <c r="G1972" s="4">
        <v>0.13</v>
      </c>
      <c r="H1972" s="4">
        <v>0.11</v>
      </c>
      <c r="I1972" s="4">
        <v>7.0000000000000007E-2</v>
      </c>
      <c r="J1972" s="4">
        <v>0.08</v>
      </c>
      <c r="K1972" s="4">
        <v>0.08</v>
      </c>
      <c r="L1972" s="1" t="s">
        <v>11</v>
      </c>
      <c r="N1972" s="55">
        <v>0</v>
      </c>
      <c r="O1972" s="55">
        <v>0</v>
      </c>
      <c r="P1972" s="55">
        <v>1E-4</v>
      </c>
      <c r="Q1972" s="4">
        <v>0</v>
      </c>
      <c r="R1972" s="4">
        <v>1E-3</v>
      </c>
      <c r="S1972" s="4">
        <v>1E-3</v>
      </c>
      <c r="T1972" s="4">
        <v>2E-3</v>
      </c>
    </row>
    <row r="1973" spans="1:20">
      <c r="A1973" t="s">
        <v>41752</v>
      </c>
      <c r="B1973" s="1" t="s">
        <v>41753</v>
      </c>
      <c r="C1973" s="2">
        <v>46141.645671296297</v>
      </c>
      <c r="D1973" s="1" t="s">
        <v>41754</v>
      </c>
      <c r="E1973" s="1" t="s">
        <v>40305</v>
      </c>
      <c r="F1973" s="2">
        <v>46102.125011574099</v>
      </c>
      <c r="G1973" s="4">
        <v>0.08</v>
      </c>
      <c r="H1973" s="4">
        <v>0.08</v>
      </c>
      <c r="I1973" s="4">
        <v>7.0000000000000007E-2</v>
      </c>
      <c r="J1973" s="4">
        <v>0.05</v>
      </c>
      <c r="K1973" s="4">
        <v>0.05</v>
      </c>
      <c r="L1973" s="1" t="s">
        <v>11</v>
      </c>
      <c r="N1973" s="55">
        <v>1E-4</v>
      </c>
      <c r="O1973" s="55">
        <v>0</v>
      </c>
      <c r="P1973" s="55">
        <v>1E-4</v>
      </c>
      <c r="Q1973" s="4">
        <v>0</v>
      </c>
      <c r="R1973" s="4">
        <v>1E-3</v>
      </c>
      <c r="S1973" s="4">
        <v>1E-3</v>
      </c>
      <c r="T1973" s="4">
        <v>2E-3</v>
      </c>
    </row>
    <row r="1974" spans="1:20">
      <c r="A1974" t="s">
        <v>41755</v>
      </c>
      <c r="B1974" s="1" t="s">
        <v>41756</v>
      </c>
      <c r="C1974" s="2">
        <v>46141.645671296297</v>
      </c>
      <c r="D1974" s="1" t="s">
        <v>41757</v>
      </c>
      <c r="E1974" s="1" t="s">
        <v>40305</v>
      </c>
      <c r="F1974" s="2">
        <v>46102.166678240697</v>
      </c>
      <c r="G1974" s="4">
        <v>0.04</v>
      </c>
      <c r="H1974" s="4">
        <v>0.03</v>
      </c>
      <c r="I1974" s="4">
        <v>0.02</v>
      </c>
      <c r="J1974" s="4">
        <v>0.03</v>
      </c>
      <c r="K1974" s="4">
        <v>0.03</v>
      </c>
      <c r="L1974" s="1" t="s">
        <v>11</v>
      </c>
      <c r="N1974" s="55">
        <v>0</v>
      </c>
      <c r="O1974" s="55">
        <v>0</v>
      </c>
      <c r="P1974" s="55">
        <v>0</v>
      </c>
      <c r="Q1974" s="4">
        <v>0</v>
      </c>
      <c r="R1974" s="4">
        <v>0</v>
      </c>
      <c r="S1974" s="4">
        <v>0</v>
      </c>
      <c r="T1974" s="4">
        <v>1E-3</v>
      </c>
    </row>
    <row r="1975" spans="1:20">
      <c r="A1975" t="s">
        <v>41758</v>
      </c>
      <c r="B1975" s="1" t="s">
        <v>41759</v>
      </c>
      <c r="C1975" s="2">
        <v>46141.645671296297</v>
      </c>
      <c r="D1975" s="1" t="s">
        <v>41760</v>
      </c>
      <c r="E1975" s="1" t="s">
        <v>40305</v>
      </c>
      <c r="F1975" s="2">
        <v>46102.208344907398</v>
      </c>
      <c r="G1975" s="4">
        <v>0.09</v>
      </c>
      <c r="H1975" s="4">
        <v>7.0000000000000007E-2</v>
      </c>
      <c r="I1975" s="4">
        <v>7.0000000000000007E-2</v>
      </c>
      <c r="J1975" s="4">
        <v>0.04</v>
      </c>
      <c r="K1975" s="4">
        <v>0.04</v>
      </c>
      <c r="L1975" s="1" t="s">
        <v>11</v>
      </c>
      <c r="N1975" s="55">
        <v>0</v>
      </c>
      <c r="O1975" s="55">
        <v>0</v>
      </c>
      <c r="P1975" s="55">
        <v>1E-4</v>
      </c>
      <c r="Q1975" s="4">
        <v>0</v>
      </c>
      <c r="R1975" s="4">
        <v>1E-3</v>
      </c>
      <c r="S1975" s="4">
        <v>1E-3</v>
      </c>
      <c r="T1975" s="4">
        <v>2E-3</v>
      </c>
    </row>
    <row r="1976" spans="1:20">
      <c r="A1976" t="s">
        <v>41761</v>
      </c>
      <c r="B1976" s="1" t="s">
        <v>41762</v>
      </c>
      <c r="C1976" s="2">
        <v>46141.645671296297</v>
      </c>
      <c r="D1976" s="1" t="s">
        <v>41763</v>
      </c>
      <c r="E1976" s="1" t="s">
        <v>40305</v>
      </c>
      <c r="F1976" s="2">
        <v>46102.250011574099</v>
      </c>
      <c r="G1976" s="4">
        <v>7.0000000000000007E-2</v>
      </c>
      <c r="H1976" s="4">
        <v>0.05</v>
      </c>
      <c r="I1976" s="4">
        <v>0.06</v>
      </c>
      <c r="J1976" s="4">
        <v>0.06</v>
      </c>
      <c r="K1976" s="4">
        <v>0.06</v>
      </c>
      <c r="L1976" s="1" t="s">
        <v>11</v>
      </c>
      <c r="N1976" s="55">
        <v>0</v>
      </c>
      <c r="O1976" s="55">
        <v>0</v>
      </c>
      <c r="P1976" s="55">
        <v>1E-4</v>
      </c>
      <c r="Q1976" s="4">
        <v>0</v>
      </c>
      <c r="R1976" s="4">
        <v>1E-3</v>
      </c>
      <c r="S1976" s="4">
        <v>1E-3</v>
      </c>
      <c r="T1976" s="4">
        <v>2E-3</v>
      </c>
    </row>
    <row r="1977" spans="1:20">
      <c r="A1977" t="s">
        <v>41764</v>
      </c>
      <c r="B1977" s="1" t="s">
        <v>41765</v>
      </c>
      <c r="C1977" s="2">
        <v>46141.645671296297</v>
      </c>
      <c r="D1977" s="1" t="s">
        <v>41766</v>
      </c>
      <c r="E1977" s="1" t="s">
        <v>40305</v>
      </c>
      <c r="F1977" s="2">
        <v>46102.291678240697</v>
      </c>
      <c r="G1977" s="4">
        <v>0.1</v>
      </c>
      <c r="H1977" s="4">
        <v>0.09</v>
      </c>
      <c r="I1977" s="4">
        <v>7.0000000000000007E-2</v>
      </c>
      <c r="J1977" s="4">
        <v>0.06</v>
      </c>
      <c r="K1977" s="4">
        <v>0.06</v>
      </c>
      <c r="L1977" s="1" t="s">
        <v>11</v>
      </c>
      <c r="N1977" s="55">
        <v>0</v>
      </c>
      <c r="O1977" s="55">
        <v>0</v>
      </c>
      <c r="P1977" s="55">
        <v>1E-4</v>
      </c>
      <c r="Q1977" s="4">
        <v>0</v>
      </c>
      <c r="R1977" s="4">
        <v>1E-3</v>
      </c>
      <c r="S1977" s="4">
        <v>1E-3</v>
      </c>
      <c r="T1977" s="4">
        <v>2E-3</v>
      </c>
    </row>
    <row r="1978" spans="1:20">
      <c r="A1978" t="s">
        <v>41767</v>
      </c>
      <c r="B1978" s="1" t="s">
        <v>41768</v>
      </c>
      <c r="C1978" s="2">
        <v>46141.645671296297</v>
      </c>
      <c r="D1978" s="1" t="s">
        <v>41769</v>
      </c>
      <c r="E1978" s="1" t="s">
        <v>40305</v>
      </c>
      <c r="F1978" s="2">
        <v>46102.333344907398</v>
      </c>
      <c r="G1978" s="4">
        <v>0.11</v>
      </c>
      <c r="H1978" s="4">
        <v>0.08</v>
      </c>
      <c r="I1978" s="4">
        <v>7.0000000000000007E-2</v>
      </c>
      <c r="J1978" s="4">
        <v>0.06</v>
      </c>
      <c r="K1978" s="4">
        <v>0.06</v>
      </c>
      <c r="L1978" s="1" t="s">
        <v>11</v>
      </c>
      <c r="N1978" s="55">
        <v>1E-4</v>
      </c>
      <c r="O1978" s="55">
        <v>0</v>
      </c>
      <c r="P1978" s="55">
        <v>1E-4</v>
      </c>
      <c r="Q1978" s="4">
        <v>0</v>
      </c>
      <c r="R1978" s="4">
        <v>1E-3</v>
      </c>
      <c r="S1978" s="4">
        <v>1E-3</v>
      </c>
      <c r="T1978" s="4">
        <v>3.0000000000000001E-3</v>
      </c>
    </row>
    <row r="1979" spans="1:20">
      <c r="A1979" t="s">
        <v>41770</v>
      </c>
      <c r="B1979" s="1" t="s">
        <v>41771</v>
      </c>
      <c r="C1979" s="2">
        <v>46141.645671296297</v>
      </c>
      <c r="D1979" s="1" t="s">
        <v>41772</v>
      </c>
      <c r="E1979" s="1" t="s">
        <v>40305</v>
      </c>
      <c r="F1979" s="2">
        <v>46102.375011574099</v>
      </c>
      <c r="G1979" s="4">
        <v>0.11</v>
      </c>
      <c r="H1979" s="4">
        <v>0.08</v>
      </c>
      <c r="I1979" s="4">
        <v>0.08</v>
      </c>
      <c r="J1979" s="4">
        <v>0.06</v>
      </c>
      <c r="K1979" s="4">
        <v>0.06</v>
      </c>
      <c r="L1979" s="1" t="s">
        <v>11</v>
      </c>
      <c r="N1979" s="55">
        <v>1E-4</v>
      </c>
      <c r="O1979" s="55">
        <v>0</v>
      </c>
      <c r="P1979" s="55">
        <v>1E-4</v>
      </c>
      <c r="Q1979" s="4">
        <v>0</v>
      </c>
      <c r="R1979" s="4">
        <v>1E-3</v>
      </c>
      <c r="S1979" s="4">
        <v>1E-3</v>
      </c>
      <c r="T1979" s="4">
        <v>3.0000000000000001E-3</v>
      </c>
    </row>
    <row r="1980" spans="1:20">
      <c r="A1980" t="s">
        <v>41773</v>
      </c>
      <c r="B1980" s="1" t="s">
        <v>41774</v>
      </c>
      <c r="C1980" s="2">
        <v>46141.645682870403</v>
      </c>
      <c r="D1980" s="1" t="s">
        <v>41775</v>
      </c>
      <c r="E1980" s="1" t="s">
        <v>40305</v>
      </c>
      <c r="F1980" s="2">
        <v>46102.416678240697</v>
      </c>
      <c r="G1980" s="4">
        <v>0.09</v>
      </c>
      <c r="H1980" s="4">
        <v>7.0000000000000007E-2</v>
      </c>
      <c r="I1980" s="4">
        <v>0.06</v>
      </c>
      <c r="J1980" s="4">
        <v>0.05</v>
      </c>
      <c r="K1980" s="4">
        <v>0.05</v>
      </c>
      <c r="L1980" s="1" t="s">
        <v>11</v>
      </c>
      <c r="N1980" s="55">
        <v>1E-4</v>
      </c>
      <c r="O1980" s="55">
        <v>1E-4</v>
      </c>
      <c r="P1980" s="55">
        <v>2.0000000000000001E-4</v>
      </c>
      <c r="Q1980" s="4">
        <v>0</v>
      </c>
      <c r="R1980" s="4">
        <v>1E-3</v>
      </c>
      <c r="S1980" s="4">
        <v>1E-3</v>
      </c>
      <c r="T1980" s="4">
        <v>3.0000000000000001E-3</v>
      </c>
    </row>
    <row r="1981" spans="1:20">
      <c r="A1981" t="s">
        <v>41776</v>
      </c>
      <c r="B1981" s="1" t="s">
        <v>41777</v>
      </c>
      <c r="C1981" s="2">
        <v>46141.645682870403</v>
      </c>
      <c r="D1981" s="1" t="s">
        <v>41778</v>
      </c>
      <c r="E1981" s="1" t="s">
        <v>40305</v>
      </c>
      <c r="F1981" s="2">
        <v>46102.458344907398</v>
      </c>
      <c r="G1981" s="4">
        <v>0.12</v>
      </c>
      <c r="H1981" s="4">
        <v>0.09</v>
      </c>
      <c r="I1981" s="4">
        <v>0.06</v>
      </c>
      <c r="J1981" s="4">
        <v>0.06</v>
      </c>
      <c r="K1981" s="4">
        <v>0.06</v>
      </c>
      <c r="L1981" s="1" t="s">
        <v>11</v>
      </c>
      <c r="N1981" s="55">
        <v>1E-4</v>
      </c>
      <c r="O1981" s="55">
        <v>0</v>
      </c>
      <c r="P1981" s="55">
        <v>2.0000000000000001E-4</v>
      </c>
      <c r="Q1981" s="4">
        <v>0</v>
      </c>
      <c r="R1981" s="4">
        <v>1E-3</v>
      </c>
      <c r="S1981" s="4">
        <v>1E-3</v>
      </c>
      <c r="T1981" s="4">
        <v>3.0000000000000001E-3</v>
      </c>
    </row>
    <row r="1982" spans="1:20">
      <c r="A1982" t="s">
        <v>41779</v>
      </c>
      <c r="B1982" s="1" t="s">
        <v>41780</v>
      </c>
      <c r="C1982" s="2">
        <v>46141.645682870403</v>
      </c>
      <c r="D1982" s="1" t="s">
        <v>41781</v>
      </c>
      <c r="E1982" s="1" t="s">
        <v>40305</v>
      </c>
      <c r="F1982" s="2">
        <v>46102.500011574099</v>
      </c>
      <c r="G1982" s="4">
        <v>0.12</v>
      </c>
      <c r="H1982" s="4">
        <v>0.1</v>
      </c>
      <c r="I1982" s="4">
        <v>7.0000000000000007E-2</v>
      </c>
      <c r="J1982" s="4">
        <v>0.06</v>
      </c>
      <c r="K1982" s="4">
        <v>0.06</v>
      </c>
      <c r="L1982" s="1" t="s">
        <v>11</v>
      </c>
      <c r="N1982" s="55">
        <v>1E-4</v>
      </c>
      <c r="O1982" s="55">
        <v>0</v>
      </c>
      <c r="P1982" s="55">
        <v>2.0000000000000001E-4</v>
      </c>
      <c r="Q1982" s="4">
        <v>0</v>
      </c>
      <c r="R1982" s="4">
        <v>1E-3</v>
      </c>
      <c r="S1982" s="4">
        <v>1E-3</v>
      </c>
      <c r="T1982" s="4">
        <v>3.0000000000000001E-3</v>
      </c>
    </row>
    <row r="1983" spans="1:20">
      <c r="A1983" t="s">
        <v>41782</v>
      </c>
      <c r="B1983" s="1" t="s">
        <v>41783</v>
      </c>
      <c r="C1983" s="2">
        <v>46141.645682870403</v>
      </c>
      <c r="D1983" s="1" t="s">
        <v>41784</v>
      </c>
      <c r="E1983" s="1" t="s">
        <v>40305</v>
      </c>
      <c r="F1983" s="2">
        <v>46102.541678240697</v>
      </c>
      <c r="G1983" s="4">
        <v>0.12</v>
      </c>
      <c r="H1983" s="4">
        <v>0.1</v>
      </c>
      <c r="I1983" s="4">
        <v>7.0000000000000007E-2</v>
      </c>
      <c r="J1983" s="4">
        <v>7.0000000000000007E-2</v>
      </c>
      <c r="K1983" s="4">
        <v>7.0000000000000007E-2</v>
      </c>
      <c r="L1983" s="1" t="s">
        <v>11</v>
      </c>
      <c r="N1983" s="55">
        <v>1E-4</v>
      </c>
      <c r="O1983" s="55">
        <v>0</v>
      </c>
      <c r="P1983" s="55">
        <v>2.0000000000000001E-4</v>
      </c>
      <c r="Q1983" s="4">
        <v>0</v>
      </c>
      <c r="R1983" s="4">
        <v>1E-3</v>
      </c>
      <c r="S1983" s="4">
        <v>1E-3</v>
      </c>
      <c r="T1983" s="4">
        <v>3.0000000000000001E-3</v>
      </c>
    </row>
    <row r="1984" spans="1:20">
      <c r="A1984" t="s">
        <v>41785</v>
      </c>
      <c r="B1984" s="1" t="s">
        <v>41786</v>
      </c>
      <c r="C1984" s="2">
        <v>46141.645682870403</v>
      </c>
      <c r="D1984" s="1" t="s">
        <v>41787</v>
      </c>
      <c r="E1984" s="1" t="s">
        <v>40305</v>
      </c>
      <c r="F1984" s="2">
        <v>46102.583344907398</v>
      </c>
      <c r="G1984" s="4">
        <v>0.14000000000000001</v>
      </c>
      <c r="H1984" s="4">
        <v>0.12</v>
      </c>
      <c r="I1984" s="4">
        <v>0.08</v>
      </c>
      <c r="J1984" s="4">
        <v>0.06</v>
      </c>
      <c r="K1984" s="4">
        <v>0.06</v>
      </c>
      <c r="L1984" s="1" t="s">
        <v>11</v>
      </c>
      <c r="N1984" s="55">
        <v>1E-4</v>
      </c>
      <c r="O1984" s="55">
        <v>1E-4</v>
      </c>
      <c r="P1984" s="55">
        <v>2.0000000000000001E-4</v>
      </c>
      <c r="Q1984" s="4">
        <v>0</v>
      </c>
      <c r="R1984" s="4">
        <v>1E-3</v>
      </c>
      <c r="S1984" s="4">
        <v>1E-3</v>
      </c>
      <c r="T1984" s="4">
        <v>3.0000000000000001E-3</v>
      </c>
    </row>
    <row r="1985" spans="1:20">
      <c r="A1985" t="s">
        <v>41788</v>
      </c>
      <c r="B1985" s="1" t="s">
        <v>41789</v>
      </c>
      <c r="C1985" s="2">
        <v>46141.645682870403</v>
      </c>
      <c r="D1985" s="1" t="s">
        <v>41790</v>
      </c>
      <c r="E1985" s="1" t="s">
        <v>40305</v>
      </c>
      <c r="F1985" s="2">
        <v>46102.625011574099</v>
      </c>
      <c r="G1985" s="4">
        <v>0.11</v>
      </c>
      <c r="H1985" s="4">
        <v>0.09</v>
      </c>
      <c r="I1985" s="4">
        <v>7.0000000000000007E-2</v>
      </c>
      <c r="J1985" s="4">
        <v>0.06</v>
      </c>
      <c r="K1985" s="4">
        <v>0.06</v>
      </c>
      <c r="L1985" s="1" t="s">
        <v>11</v>
      </c>
      <c r="N1985" s="55">
        <v>1E-4</v>
      </c>
      <c r="O1985" s="55">
        <v>0</v>
      </c>
      <c r="P1985" s="55">
        <v>2.0000000000000001E-4</v>
      </c>
      <c r="Q1985" s="4">
        <v>0</v>
      </c>
      <c r="R1985" s="4">
        <v>1E-3</v>
      </c>
      <c r="S1985" s="4">
        <v>1E-3</v>
      </c>
      <c r="T1985" s="4">
        <v>3.0000000000000001E-3</v>
      </c>
    </row>
    <row r="1986" spans="1:20">
      <c r="A1986" t="s">
        <v>41791</v>
      </c>
      <c r="B1986" s="1" t="s">
        <v>41792</v>
      </c>
      <c r="C1986" s="2">
        <v>46141.645682870403</v>
      </c>
      <c r="D1986" s="1" t="s">
        <v>41793</v>
      </c>
      <c r="E1986" s="1" t="s">
        <v>40305</v>
      </c>
      <c r="F1986" s="2">
        <v>46102.666678240697</v>
      </c>
      <c r="G1986" s="4">
        <v>0.1</v>
      </c>
      <c r="H1986" s="4">
        <v>0.09</v>
      </c>
      <c r="I1986" s="4">
        <v>7.0000000000000007E-2</v>
      </c>
      <c r="J1986" s="4">
        <v>7.0000000000000007E-2</v>
      </c>
      <c r="K1986" s="4">
        <v>7.0000000000000007E-2</v>
      </c>
      <c r="L1986" s="1" t="s">
        <v>11</v>
      </c>
      <c r="N1986" s="55">
        <v>1E-4</v>
      </c>
      <c r="O1986" s="55">
        <v>0</v>
      </c>
      <c r="P1986" s="55">
        <v>1E-4</v>
      </c>
      <c r="Q1986" s="4">
        <v>0</v>
      </c>
      <c r="R1986" s="4">
        <v>1E-3</v>
      </c>
      <c r="S1986" s="4">
        <v>1E-3</v>
      </c>
      <c r="T1986" s="4">
        <v>3.0000000000000001E-3</v>
      </c>
    </row>
    <row r="1987" spans="1:20">
      <c r="A1987" t="s">
        <v>41794</v>
      </c>
      <c r="B1987" s="1" t="s">
        <v>41795</v>
      </c>
      <c r="C1987" s="2">
        <v>46141.6456944444</v>
      </c>
      <c r="D1987" s="1" t="s">
        <v>41796</v>
      </c>
      <c r="E1987" s="1" t="s">
        <v>40305</v>
      </c>
      <c r="F1987" s="2">
        <v>46102.708344907398</v>
      </c>
      <c r="G1987" s="4">
        <v>0.12</v>
      </c>
      <c r="H1987" s="4">
        <v>0.1</v>
      </c>
      <c r="I1987" s="4">
        <v>7.0000000000000007E-2</v>
      </c>
      <c r="J1987" s="4">
        <v>0.05</v>
      </c>
      <c r="K1987" s="4">
        <v>0.05</v>
      </c>
      <c r="L1987" s="1" t="s">
        <v>11</v>
      </c>
      <c r="N1987" s="55">
        <v>1E-4</v>
      </c>
      <c r="O1987" s="55">
        <v>0</v>
      </c>
      <c r="P1987" s="55">
        <v>2.0000000000000001E-4</v>
      </c>
      <c r="Q1987" s="4">
        <v>0</v>
      </c>
      <c r="R1987" s="4">
        <v>1E-3</v>
      </c>
      <c r="S1987" s="4">
        <v>1E-3</v>
      </c>
      <c r="T1987" s="4">
        <v>3.0000000000000001E-3</v>
      </c>
    </row>
    <row r="1988" spans="1:20">
      <c r="A1988" t="s">
        <v>41797</v>
      </c>
      <c r="B1988" s="1" t="s">
        <v>41798</v>
      </c>
      <c r="C1988" s="2">
        <v>46141.6456944444</v>
      </c>
      <c r="D1988" s="1" t="s">
        <v>41799</v>
      </c>
      <c r="E1988" s="1" t="s">
        <v>40305</v>
      </c>
      <c r="F1988" s="2">
        <v>46102.750011574099</v>
      </c>
      <c r="G1988" s="4">
        <v>0.1</v>
      </c>
      <c r="H1988" s="4">
        <v>7.0000000000000007E-2</v>
      </c>
      <c r="I1988" s="4">
        <v>0.06</v>
      </c>
      <c r="J1988" s="4">
        <v>0.06</v>
      </c>
      <c r="K1988" s="4">
        <v>0.06</v>
      </c>
      <c r="L1988" s="1" t="s">
        <v>11</v>
      </c>
      <c r="N1988" s="55">
        <v>0</v>
      </c>
      <c r="O1988" s="55">
        <v>0</v>
      </c>
      <c r="P1988" s="55">
        <v>1E-4</v>
      </c>
      <c r="Q1988" s="4">
        <v>0</v>
      </c>
      <c r="R1988" s="4">
        <v>1E-3</v>
      </c>
      <c r="S1988" s="4">
        <v>1E-3</v>
      </c>
      <c r="T1988" s="4">
        <v>3.0000000000000001E-3</v>
      </c>
    </row>
    <row r="1989" spans="1:20">
      <c r="A1989" t="s">
        <v>41800</v>
      </c>
      <c r="B1989" s="1" t="s">
        <v>41801</v>
      </c>
      <c r="C1989" s="2">
        <v>46141.6456944444</v>
      </c>
      <c r="D1989" s="1" t="s">
        <v>41802</v>
      </c>
      <c r="E1989" s="1" t="s">
        <v>40305</v>
      </c>
      <c r="F1989" s="2">
        <v>46102.791678240697</v>
      </c>
      <c r="G1989" s="4">
        <v>0.09</v>
      </c>
      <c r="H1989" s="4">
        <v>7.0000000000000007E-2</v>
      </c>
      <c r="I1989" s="4">
        <v>0.06</v>
      </c>
      <c r="J1989" s="4">
        <v>0.06</v>
      </c>
      <c r="K1989" s="4">
        <v>0.06</v>
      </c>
      <c r="L1989" s="1" t="s">
        <v>11</v>
      </c>
      <c r="N1989" s="55">
        <v>1E-4</v>
      </c>
      <c r="O1989" s="55">
        <v>0</v>
      </c>
      <c r="P1989" s="55">
        <v>1E-4</v>
      </c>
      <c r="Q1989" s="4">
        <v>0</v>
      </c>
      <c r="R1989" s="4">
        <v>1E-3</v>
      </c>
      <c r="S1989" s="4">
        <v>1E-3</v>
      </c>
      <c r="T1989" s="4">
        <v>2E-3</v>
      </c>
    </row>
    <row r="1990" spans="1:20">
      <c r="A1990" t="s">
        <v>41803</v>
      </c>
      <c r="B1990" s="1" t="s">
        <v>41804</v>
      </c>
      <c r="C1990" s="2">
        <v>46141.6456944444</v>
      </c>
      <c r="D1990" s="1" t="s">
        <v>41805</v>
      </c>
      <c r="E1990" s="1" t="s">
        <v>40305</v>
      </c>
      <c r="F1990" s="2">
        <v>46102.833344907398</v>
      </c>
      <c r="G1990" s="4">
        <v>0.09</v>
      </c>
      <c r="H1990" s="4">
        <v>7.0000000000000007E-2</v>
      </c>
      <c r="I1990" s="4">
        <v>0.06</v>
      </c>
      <c r="J1990" s="4">
        <v>0.05</v>
      </c>
      <c r="K1990" s="4">
        <v>0.05</v>
      </c>
      <c r="L1990" s="1" t="s">
        <v>11</v>
      </c>
      <c r="N1990" s="55">
        <v>0</v>
      </c>
      <c r="O1990" s="55">
        <v>0</v>
      </c>
      <c r="P1990" s="55">
        <v>1E-4</v>
      </c>
      <c r="Q1990" s="4">
        <v>0</v>
      </c>
      <c r="R1990" s="4">
        <v>1E-3</v>
      </c>
      <c r="S1990" s="4">
        <v>1E-3</v>
      </c>
      <c r="T1990" s="4">
        <v>2E-3</v>
      </c>
    </row>
    <row r="1991" spans="1:20">
      <c r="A1991" t="s">
        <v>41806</v>
      </c>
      <c r="B1991" s="1" t="s">
        <v>41807</v>
      </c>
      <c r="C1991" s="2">
        <v>46141.6456944444</v>
      </c>
      <c r="D1991" s="1" t="s">
        <v>41808</v>
      </c>
      <c r="E1991" s="1" t="s">
        <v>40305</v>
      </c>
      <c r="F1991" s="2">
        <v>46102.875011574099</v>
      </c>
      <c r="G1991" s="4">
        <v>0.1</v>
      </c>
      <c r="H1991" s="4">
        <v>7.0000000000000007E-2</v>
      </c>
      <c r="I1991" s="4">
        <v>7.0000000000000007E-2</v>
      </c>
      <c r="J1991" s="4">
        <v>0.06</v>
      </c>
      <c r="K1991" s="4">
        <v>0.06</v>
      </c>
      <c r="L1991" s="1" t="s">
        <v>11</v>
      </c>
      <c r="N1991" s="55">
        <v>0</v>
      </c>
      <c r="O1991" s="55">
        <v>0</v>
      </c>
      <c r="P1991" s="55">
        <v>1E-4</v>
      </c>
      <c r="Q1991" s="4">
        <v>0</v>
      </c>
      <c r="R1991" s="4">
        <v>1E-3</v>
      </c>
      <c r="S1991" s="4">
        <v>1E-3</v>
      </c>
      <c r="T1991" s="4">
        <v>2E-3</v>
      </c>
    </row>
    <row r="1992" spans="1:20">
      <c r="A1992" t="s">
        <v>41809</v>
      </c>
      <c r="B1992" s="1" t="s">
        <v>41810</v>
      </c>
      <c r="C1992" s="2">
        <v>46141.6456944444</v>
      </c>
      <c r="D1992" s="1" t="s">
        <v>41811</v>
      </c>
      <c r="E1992" s="1" t="s">
        <v>40305</v>
      </c>
      <c r="F1992" s="2">
        <v>46102.916678240697</v>
      </c>
      <c r="G1992" s="4">
        <v>0.11</v>
      </c>
      <c r="H1992" s="4">
        <v>0.09</v>
      </c>
      <c r="I1992" s="4">
        <v>0.09</v>
      </c>
      <c r="J1992" s="4">
        <v>0.06</v>
      </c>
      <c r="K1992" s="4">
        <v>0.06</v>
      </c>
      <c r="L1992" s="1" t="s">
        <v>11</v>
      </c>
      <c r="N1992" s="55">
        <v>0</v>
      </c>
      <c r="O1992" s="55">
        <v>0</v>
      </c>
      <c r="P1992" s="55">
        <v>1E-4</v>
      </c>
      <c r="Q1992" s="4">
        <v>0</v>
      </c>
      <c r="R1992" s="4">
        <v>1E-3</v>
      </c>
      <c r="S1992" s="4">
        <v>1E-3</v>
      </c>
      <c r="T1992" s="4">
        <v>2E-3</v>
      </c>
    </row>
    <row r="1993" spans="1:20">
      <c r="A1993" t="s">
        <v>41812</v>
      </c>
      <c r="B1993" s="1" t="s">
        <v>41813</v>
      </c>
      <c r="C1993" s="2">
        <v>46141.6456944444</v>
      </c>
      <c r="D1993" s="1" t="s">
        <v>41814</v>
      </c>
      <c r="E1993" s="1" t="s">
        <v>40305</v>
      </c>
      <c r="F1993" s="2">
        <v>46102.958344907398</v>
      </c>
      <c r="G1993" s="4">
        <v>0.09</v>
      </c>
      <c r="H1993" s="4">
        <v>0.09</v>
      </c>
      <c r="I1993" s="4">
        <v>0.06</v>
      </c>
      <c r="J1993" s="4">
        <v>0.06</v>
      </c>
      <c r="K1993" s="4">
        <v>0.06</v>
      </c>
      <c r="L1993" s="1" t="s">
        <v>11</v>
      </c>
      <c r="N1993" s="55">
        <v>0</v>
      </c>
      <c r="O1993" s="55">
        <v>0</v>
      </c>
      <c r="P1993" s="55">
        <v>1E-4</v>
      </c>
      <c r="Q1993" s="4">
        <v>0</v>
      </c>
      <c r="R1993" s="4">
        <v>1E-3</v>
      </c>
      <c r="S1993" s="4">
        <v>1E-3</v>
      </c>
      <c r="T1993" s="4">
        <v>2E-3</v>
      </c>
    </row>
    <row r="1994" spans="1:20">
      <c r="A1994" t="s">
        <v>41815</v>
      </c>
      <c r="B1994" s="1" t="s">
        <v>41816</v>
      </c>
      <c r="C1994" s="2">
        <v>46141.645706018498</v>
      </c>
      <c r="D1994" s="1" t="s">
        <v>41817</v>
      </c>
      <c r="E1994" s="1" t="s">
        <v>40305</v>
      </c>
      <c r="F1994" s="2">
        <v>46103.000011574099</v>
      </c>
      <c r="G1994" s="4">
        <v>0.04</v>
      </c>
      <c r="H1994" s="4">
        <v>0.03</v>
      </c>
      <c r="I1994" s="4">
        <v>0.03</v>
      </c>
      <c r="J1994" s="4">
        <v>0.02</v>
      </c>
      <c r="K1994" s="4">
        <v>0.02</v>
      </c>
      <c r="L1994" s="1" t="s">
        <v>11</v>
      </c>
      <c r="N1994" s="55">
        <v>0</v>
      </c>
      <c r="O1994" s="55">
        <v>0</v>
      </c>
      <c r="P1994" s="55">
        <v>1E-4</v>
      </c>
      <c r="Q1994" s="4">
        <v>0</v>
      </c>
      <c r="R1994" s="4">
        <v>0</v>
      </c>
      <c r="S1994" s="4">
        <v>0</v>
      </c>
      <c r="T1994" s="4">
        <v>1E-3</v>
      </c>
    </row>
    <row r="1995" spans="1:20">
      <c r="A1995" t="s">
        <v>41818</v>
      </c>
      <c r="B1995" s="1" t="s">
        <v>41819</v>
      </c>
      <c r="C1995" s="2">
        <v>46141.645706018498</v>
      </c>
      <c r="D1995" s="1" t="s">
        <v>41820</v>
      </c>
      <c r="E1995" s="1" t="s">
        <v>40305</v>
      </c>
      <c r="F1995" s="2">
        <v>46103.041678240697</v>
      </c>
      <c r="G1995" s="4">
        <v>0.04</v>
      </c>
      <c r="H1995" s="4">
        <v>0.03</v>
      </c>
      <c r="I1995" s="4">
        <v>0.03</v>
      </c>
      <c r="J1995" s="4">
        <v>0.03</v>
      </c>
      <c r="K1995" s="4">
        <v>0.03</v>
      </c>
      <c r="L1995" s="1" t="s">
        <v>11</v>
      </c>
      <c r="N1995" s="55">
        <v>0</v>
      </c>
      <c r="O1995" s="55">
        <v>0</v>
      </c>
      <c r="P1995" s="55">
        <v>0</v>
      </c>
      <c r="Q1995" s="4">
        <v>0</v>
      </c>
      <c r="R1995" s="4">
        <v>0</v>
      </c>
      <c r="S1995" s="4">
        <v>0</v>
      </c>
      <c r="T1995" s="4">
        <v>1E-3</v>
      </c>
    </row>
    <row r="1996" spans="1:20">
      <c r="A1996" t="s">
        <v>41821</v>
      </c>
      <c r="B1996" s="1" t="s">
        <v>41822</v>
      </c>
      <c r="C1996" s="2">
        <v>46141.645706018498</v>
      </c>
      <c r="D1996" s="1" t="s">
        <v>41823</v>
      </c>
      <c r="E1996" s="1" t="s">
        <v>40305</v>
      </c>
      <c r="F1996" s="2">
        <v>46103.083344907398</v>
      </c>
      <c r="G1996" s="4">
        <v>0.04</v>
      </c>
      <c r="H1996" s="4">
        <v>0.03</v>
      </c>
      <c r="I1996" s="4">
        <v>0.03</v>
      </c>
      <c r="J1996" s="4">
        <v>0.02</v>
      </c>
      <c r="K1996" s="4">
        <v>0.02</v>
      </c>
      <c r="L1996" s="1" t="s">
        <v>11</v>
      </c>
      <c r="N1996" s="55">
        <v>0</v>
      </c>
      <c r="O1996" s="55">
        <v>0</v>
      </c>
      <c r="P1996" s="55">
        <v>0</v>
      </c>
      <c r="Q1996" s="4">
        <v>0</v>
      </c>
      <c r="R1996" s="4">
        <v>0</v>
      </c>
      <c r="S1996" s="4">
        <v>0</v>
      </c>
      <c r="T1996" s="4">
        <v>1E-3</v>
      </c>
    </row>
    <row r="1997" spans="1:20">
      <c r="A1997" t="s">
        <v>41824</v>
      </c>
      <c r="B1997" s="1" t="s">
        <v>41825</v>
      </c>
      <c r="C1997" s="2">
        <v>46141.645706018498</v>
      </c>
      <c r="D1997" s="1" t="s">
        <v>41826</v>
      </c>
      <c r="E1997" s="1" t="s">
        <v>40305</v>
      </c>
      <c r="F1997" s="2">
        <v>46103.125011574099</v>
      </c>
      <c r="G1997" s="4">
        <v>0.03</v>
      </c>
      <c r="H1997" s="4">
        <v>0.03</v>
      </c>
      <c r="I1997" s="4">
        <v>0.02</v>
      </c>
      <c r="J1997" s="4">
        <v>0.02</v>
      </c>
      <c r="K1997" s="4">
        <v>0.02</v>
      </c>
      <c r="L1997" s="1" t="s">
        <v>11</v>
      </c>
      <c r="N1997" s="55">
        <v>0</v>
      </c>
      <c r="O1997" s="55">
        <v>0</v>
      </c>
      <c r="P1997" s="55">
        <v>0</v>
      </c>
      <c r="Q1997" s="4">
        <v>0</v>
      </c>
      <c r="R1997" s="4">
        <v>0</v>
      </c>
      <c r="S1997" s="4">
        <v>0</v>
      </c>
      <c r="T1997" s="4">
        <v>1E-3</v>
      </c>
    </row>
    <row r="1998" spans="1:20">
      <c r="A1998" t="s">
        <v>41827</v>
      </c>
      <c r="B1998" s="1" t="s">
        <v>41828</v>
      </c>
      <c r="C1998" s="2">
        <v>46141.645706018498</v>
      </c>
      <c r="D1998" s="1" t="s">
        <v>41829</v>
      </c>
      <c r="E1998" s="1" t="s">
        <v>40305</v>
      </c>
      <c r="F1998" s="2">
        <v>46103.166678240697</v>
      </c>
      <c r="G1998" s="4">
        <v>0.03</v>
      </c>
      <c r="H1998" s="4">
        <v>0.03</v>
      </c>
      <c r="I1998" s="4">
        <v>0.02</v>
      </c>
      <c r="J1998" s="4">
        <v>0.03</v>
      </c>
      <c r="K1998" s="4">
        <v>0.03</v>
      </c>
      <c r="L1998" s="1" t="s">
        <v>11</v>
      </c>
      <c r="N1998" s="55">
        <v>0</v>
      </c>
      <c r="O1998" s="55">
        <v>0</v>
      </c>
      <c r="P1998" s="55">
        <v>0</v>
      </c>
      <c r="Q1998" s="4">
        <v>0</v>
      </c>
      <c r="R1998" s="4">
        <v>0</v>
      </c>
      <c r="S1998" s="4">
        <v>0</v>
      </c>
      <c r="T1998" s="4">
        <v>1E-3</v>
      </c>
    </row>
    <row r="1999" spans="1:20">
      <c r="A1999" t="s">
        <v>41830</v>
      </c>
      <c r="B1999" s="1" t="s">
        <v>41831</v>
      </c>
      <c r="C1999" s="2">
        <v>46141.645706018498</v>
      </c>
      <c r="D1999" s="1" t="s">
        <v>41832</v>
      </c>
      <c r="E1999" s="1" t="s">
        <v>40305</v>
      </c>
      <c r="F1999" s="2">
        <v>46103.208344907398</v>
      </c>
      <c r="G1999" s="4">
        <v>0.04</v>
      </c>
      <c r="H1999" s="4">
        <v>0.03</v>
      </c>
      <c r="I1999" s="4">
        <v>0.03</v>
      </c>
      <c r="J1999" s="4">
        <v>0.02</v>
      </c>
      <c r="K1999" s="4">
        <v>0.02</v>
      </c>
      <c r="L1999" s="1" t="s">
        <v>11</v>
      </c>
      <c r="N1999" s="55">
        <v>0</v>
      </c>
      <c r="O1999" s="55">
        <v>0</v>
      </c>
      <c r="P1999" s="55">
        <v>1E-4</v>
      </c>
      <c r="Q1999" s="4">
        <v>0</v>
      </c>
      <c r="R1999" s="4">
        <v>0</v>
      </c>
      <c r="S1999" s="4">
        <v>0</v>
      </c>
      <c r="T1999" s="4">
        <v>1E-3</v>
      </c>
    </row>
    <row r="2000" spans="1:20">
      <c r="A2000" t="s">
        <v>41833</v>
      </c>
      <c r="B2000" s="1" t="s">
        <v>41834</v>
      </c>
      <c r="C2000" s="2">
        <v>46141.645706018498</v>
      </c>
      <c r="D2000" s="1" t="s">
        <v>41835</v>
      </c>
      <c r="E2000" s="1" t="s">
        <v>40305</v>
      </c>
      <c r="F2000" s="2">
        <v>46103.250011574099</v>
      </c>
      <c r="G2000" s="4">
        <v>0.04</v>
      </c>
      <c r="H2000" s="4">
        <v>0.03</v>
      </c>
      <c r="I2000" s="4">
        <v>0.03</v>
      </c>
      <c r="J2000" s="4">
        <v>0.02</v>
      </c>
      <c r="K2000" s="4">
        <v>0.02</v>
      </c>
      <c r="L2000" s="1" t="s">
        <v>11</v>
      </c>
      <c r="N2000" s="55">
        <v>0</v>
      </c>
      <c r="O2000" s="55">
        <v>0</v>
      </c>
      <c r="P2000" s="55">
        <v>1E-4</v>
      </c>
      <c r="Q2000" s="4">
        <v>0</v>
      </c>
      <c r="R2000" s="4">
        <v>0</v>
      </c>
      <c r="S2000" s="4">
        <v>0</v>
      </c>
      <c r="T2000" s="4">
        <v>1E-3</v>
      </c>
    </row>
    <row r="2001" spans="1:20">
      <c r="A2001" t="s">
        <v>41836</v>
      </c>
      <c r="B2001" s="1" t="s">
        <v>41837</v>
      </c>
      <c r="C2001" s="2">
        <v>46141.645706018498</v>
      </c>
      <c r="D2001" s="1" t="s">
        <v>41838</v>
      </c>
      <c r="E2001" s="1" t="s">
        <v>40305</v>
      </c>
      <c r="F2001" s="2">
        <v>46103.291678240697</v>
      </c>
      <c r="G2001" s="4">
        <v>7.0000000000000007E-2</v>
      </c>
      <c r="H2001" s="4">
        <v>0.04</v>
      </c>
      <c r="I2001" s="4">
        <v>0.03</v>
      </c>
      <c r="J2001" s="4">
        <v>0.05</v>
      </c>
      <c r="K2001" s="4">
        <v>0.05</v>
      </c>
      <c r="L2001" s="1" t="s">
        <v>11</v>
      </c>
      <c r="N2001" s="55">
        <v>0</v>
      </c>
      <c r="O2001" s="55">
        <v>0</v>
      </c>
      <c r="P2001" s="55">
        <v>1E-4</v>
      </c>
      <c r="Q2001" s="4">
        <v>0</v>
      </c>
      <c r="R2001" s="4">
        <v>0</v>
      </c>
      <c r="S2001" s="4">
        <v>0</v>
      </c>
      <c r="T2001" s="4">
        <v>2E-3</v>
      </c>
    </row>
    <row r="2002" spans="1:20">
      <c r="A2002" t="s">
        <v>41839</v>
      </c>
      <c r="B2002" s="1" t="s">
        <v>41840</v>
      </c>
      <c r="C2002" s="2">
        <v>46141.645706018498</v>
      </c>
      <c r="D2002" s="1" t="s">
        <v>41841</v>
      </c>
      <c r="E2002" s="1" t="s">
        <v>40305</v>
      </c>
      <c r="F2002" s="2">
        <v>46103.333344907398</v>
      </c>
      <c r="G2002" s="4">
        <v>0.06</v>
      </c>
      <c r="H2002" s="4">
        <v>0.04</v>
      </c>
      <c r="I2002" s="4">
        <v>0.04</v>
      </c>
      <c r="J2002" s="4">
        <v>0.03</v>
      </c>
      <c r="K2002" s="4">
        <v>0.03</v>
      </c>
      <c r="L2002" s="1" t="s">
        <v>11</v>
      </c>
      <c r="N2002" s="55">
        <v>0</v>
      </c>
      <c r="O2002" s="55">
        <v>0</v>
      </c>
      <c r="P2002" s="55">
        <v>1E-4</v>
      </c>
      <c r="Q2002" s="4">
        <v>0</v>
      </c>
      <c r="R2002" s="4">
        <v>0</v>
      </c>
      <c r="S2002" s="4">
        <v>0</v>
      </c>
      <c r="T2002" s="4">
        <v>2E-3</v>
      </c>
    </row>
    <row r="2003" spans="1:20">
      <c r="A2003" t="s">
        <v>41842</v>
      </c>
      <c r="B2003" s="1" t="s">
        <v>41843</v>
      </c>
      <c r="C2003" s="2">
        <v>46141.645706018498</v>
      </c>
      <c r="D2003" s="1" t="s">
        <v>41844</v>
      </c>
      <c r="E2003" s="1" t="s">
        <v>40305</v>
      </c>
      <c r="F2003" s="2">
        <v>46103.375011574099</v>
      </c>
      <c r="G2003" s="4">
        <v>0.09</v>
      </c>
      <c r="H2003" s="4">
        <v>7.0000000000000007E-2</v>
      </c>
      <c r="I2003" s="4">
        <v>0.05</v>
      </c>
      <c r="J2003" s="4">
        <v>0.05</v>
      </c>
      <c r="K2003" s="4">
        <v>0.05</v>
      </c>
      <c r="L2003" s="1" t="s">
        <v>11</v>
      </c>
      <c r="N2003" s="55">
        <v>0</v>
      </c>
      <c r="O2003" s="55">
        <v>0</v>
      </c>
      <c r="P2003" s="55">
        <v>1E-4</v>
      </c>
      <c r="Q2003" s="4">
        <v>0</v>
      </c>
      <c r="R2003" s="4">
        <v>1E-3</v>
      </c>
      <c r="S2003" s="4">
        <v>1E-3</v>
      </c>
      <c r="T2003" s="4">
        <v>2E-3</v>
      </c>
    </row>
    <row r="2004" spans="1:20">
      <c r="A2004" t="s">
        <v>41845</v>
      </c>
      <c r="B2004" s="1" t="s">
        <v>41846</v>
      </c>
      <c r="C2004" s="2">
        <v>46141.645706018498</v>
      </c>
      <c r="D2004" s="1" t="s">
        <v>41847</v>
      </c>
      <c r="E2004" s="1" t="s">
        <v>40305</v>
      </c>
      <c r="F2004" s="2">
        <v>46103.416678240697</v>
      </c>
      <c r="G2004" s="4">
        <v>0.09</v>
      </c>
      <c r="H2004" s="4">
        <v>7.0000000000000007E-2</v>
      </c>
      <c r="I2004" s="4">
        <v>0.08</v>
      </c>
      <c r="J2004" s="4">
        <v>0.06</v>
      </c>
      <c r="K2004" s="4">
        <v>0.06</v>
      </c>
      <c r="L2004" s="1" t="s">
        <v>11</v>
      </c>
      <c r="N2004" s="55">
        <v>1E-4</v>
      </c>
      <c r="O2004" s="55">
        <v>0</v>
      </c>
      <c r="P2004" s="55">
        <v>1E-4</v>
      </c>
      <c r="Q2004" s="4">
        <v>0</v>
      </c>
      <c r="R2004" s="4">
        <v>1E-3</v>
      </c>
      <c r="S2004" s="4">
        <v>1E-3</v>
      </c>
      <c r="T2004" s="4">
        <v>3.0000000000000001E-3</v>
      </c>
    </row>
    <row r="2005" spans="1:20">
      <c r="A2005" t="s">
        <v>41848</v>
      </c>
      <c r="B2005" s="1" t="s">
        <v>41849</v>
      </c>
      <c r="C2005" s="2">
        <v>46141.645706018498</v>
      </c>
      <c r="D2005" s="1" t="s">
        <v>41850</v>
      </c>
      <c r="E2005" s="1" t="s">
        <v>40305</v>
      </c>
      <c r="F2005" s="2">
        <v>46103.458344907398</v>
      </c>
      <c r="G2005" s="4">
        <v>0.08</v>
      </c>
      <c r="H2005" s="4">
        <v>7.0000000000000007E-2</v>
      </c>
      <c r="I2005" s="4">
        <v>0.05</v>
      </c>
      <c r="J2005" s="4">
        <v>0.03</v>
      </c>
      <c r="K2005" s="4">
        <v>0.03</v>
      </c>
      <c r="L2005" s="1" t="s">
        <v>11</v>
      </c>
      <c r="N2005" s="55">
        <v>0</v>
      </c>
      <c r="O2005" s="55">
        <v>0</v>
      </c>
      <c r="P2005" s="55">
        <v>1E-4</v>
      </c>
      <c r="Q2005" s="4">
        <v>0</v>
      </c>
      <c r="R2005" s="4">
        <v>1E-3</v>
      </c>
      <c r="S2005" s="4">
        <v>1E-3</v>
      </c>
      <c r="T2005" s="4">
        <v>2E-3</v>
      </c>
    </row>
    <row r="2006" spans="1:20">
      <c r="A2006" t="s">
        <v>41851</v>
      </c>
      <c r="B2006" s="1" t="s">
        <v>41852</v>
      </c>
      <c r="C2006" s="2">
        <v>46141.645706018498</v>
      </c>
      <c r="D2006" s="1" t="s">
        <v>41853</v>
      </c>
      <c r="E2006" s="1" t="s">
        <v>40305</v>
      </c>
      <c r="F2006" s="2">
        <v>46103.500011574099</v>
      </c>
      <c r="G2006" s="4">
        <v>0.13</v>
      </c>
      <c r="H2006" s="4">
        <v>0.11</v>
      </c>
      <c r="I2006" s="4">
        <v>0.1</v>
      </c>
      <c r="J2006" s="4">
        <v>7.0000000000000007E-2</v>
      </c>
      <c r="K2006" s="4">
        <v>7.0000000000000007E-2</v>
      </c>
      <c r="L2006" s="1" t="s">
        <v>11</v>
      </c>
      <c r="N2006" s="55">
        <v>1E-4</v>
      </c>
      <c r="O2006" s="55">
        <v>0</v>
      </c>
      <c r="P2006" s="55">
        <v>2.0000000000000001E-4</v>
      </c>
      <c r="Q2006" s="4">
        <v>0</v>
      </c>
      <c r="R2006" s="4">
        <v>1E-3</v>
      </c>
      <c r="S2006" s="4">
        <v>1E-3</v>
      </c>
      <c r="T2006" s="4">
        <v>3.0000000000000001E-3</v>
      </c>
    </row>
    <row r="2007" spans="1:20">
      <c r="A2007" t="s">
        <v>41854</v>
      </c>
      <c r="B2007" s="1" t="s">
        <v>41855</v>
      </c>
      <c r="C2007" s="2">
        <v>46141.645717592597</v>
      </c>
      <c r="D2007" s="1" t="s">
        <v>41856</v>
      </c>
      <c r="E2007" s="1" t="s">
        <v>40305</v>
      </c>
      <c r="F2007" s="2">
        <v>46103.541678240697</v>
      </c>
      <c r="G2007" s="4">
        <v>0.1</v>
      </c>
      <c r="H2007" s="4">
        <v>0.08</v>
      </c>
      <c r="I2007" s="4">
        <v>0.06</v>
      </c>
      <c r="J2007" s="4">
        <v>0.06</v>
      </c>
      <c r="K2007" s="4">
        <v>0.06</v>
      </c>
      <c r="L2007" s="1" t="s">
        <v>11</v>
      </c>
      <c r="N2007" s="55">
        <v>0</v>
      </c>
      <c r="O2007" s="55">
        <v>0</v>
      </c>
      <c r="P2007" s="55">
        <v>1E-4</v>
      </c>
      <c r="Q2007" s="4">
        <v>0</v>
      </c>
      <c r="R2007" s="4">
        <v>1E-3</v>
      </c>
      <c r="S2007" s="4">
        <v>1E-3</v>
      </c>
      <c r="T2007" s="4">
        <v>3.0000000000000001E-3</v>
      </c>
    </row>
    <row r="2008" spans="1:20">
      <c r="A2008" t="s">
        <v>41857</v>
      </c>
      <c r="B2008" s="1" t="s">
        <v>41858</v>
      </c>
      <c r="C2008" s="2">
        <v>46141.645717592597</v>
      </c>
      <c r="D2008" s="1" t="s">
        <v>41859</v>
      </c>
      <c r="E2008" s="1" t="s">
        <v>40305</v>
      </c>
      <c r="F2008" s="2">
        <v>46103.583344907398</v>
      </c>
      <c r="G2008" s="4">
        <v>0.09</v>
      </c>
      <c r="H2008" s="4">
        <v>0.08</v>
      </c>
      <c r="I2008" s="4">
        <v>0.06</v>
      </c>
      <c r="J2008" s="4">
        <v>0.05</v>
      </c>
      <c r="K2008" s="4">
        <v>0.05</v>
      </c>
      <c r="L2008" s="1" t="s">
        <v>11</v>
      </c>
      <c r="N2008" s="55">
        <v>1E-4</v>
      </c>
      <c r="O2008" s="55">
        <v>0</v>
      </c>
      <c r="P2008" s="55">
        <v>1E-4</v>
      </c>
      <c r="Q2008" s="4">
        <v>0</v>
      </c>
      <c r="R2008" s="4">
        <v>1E-3</v>
      </c>
      <c r="S2008" s="4">
        <v>1E-3</v>
      </c>
      <c r="T2008" s="4">
        <v>3.0000000000000001E-3</v>
      </c>
    </row>
    <row r="2009" spans="1:20">
      <c r="A2009" t="s">
        <v>41860</v>
      </c>
      <c r="B2009" s="1" t="s">
        <v>41861</v>
      </c>
      <c r="C2009" s="2">
        <v>46141.645717592597</v>
      </c>
      <c r="D2009" s="1" t="s">
        <v>41862</v>
      </c>
      <c r="E2009" s="1" t="s">
        <v>40305</v>
      </c>
      <c r="F2009" s="2">
        <v>46103.625011574099</v>
      </c>
      <c r="G2009" s="4">
        <v>0.1</v>
      </c>
      <c r="H2009" s="4">
        <v>0.09</v>
      </c>
      <c r="I2009" s="4">
        <v>0.06</v>
      </c>
      <c r="J2009" s="4">
        <v>0.06</v>
      </c>
      <c r="K2009" s="4">
        <v>0.06</v>
      </c>
      <c r="L2009" s="1" t="s">
        <v>11</v>
      </c>
      <c r="N2009" s="55">
        <v>1E-4</v>
      </c>
      <c r="O2009" s="55">
        <v>0</v>
      </c>
      <c r="P2009" s="55">
        <v>1E-4</v>
      </c>
      <c r="Q2009" s="4">
        <v>0</v>
      </c>
      <c r="R2009" s="4">
        <v>1E-3</v>
      </c>
      <c r="S2009" s="4">
        <v>1E-3</v>
      </c>
      <c r="T2009" s="4">
        <v>3.0000000000000001E-3</v>
      </c>
    </row>
    <row r="2010" spans="1:20">
      <c r="A2010" t="s">
        <v>41863</v>
      </c>
      <c r="B2010" s="1" t="s">
        <v>41864</v>
      </c>
      <c r="C2010" s="2">
        <v>46141.645717592597</v>
      </c>
      <c r="D2010" s="1" t="s">
        <v>41865</v>
      </c>
      <c r="E2010" s="1" t="s">
        <v>40305</v>
      </c>
      <c r="F2010" s="2">
        <v>46103.666678240697</v>
      </c>
      <c r="G2010" s="4">
        <v>0.1</v>
      </c>
      <c r="H2010" s="4">
        <v>0.08</v>
      </c>
      <c r="I2010" s="4">
        <v>7.0000000000000007E-2</v>
      </c>
      <c r="J2010" s="4">
        <v>0.06</v>
      </c>
      <c r="K2010" s="4">
        <v>0.06</v>
      </c>
      <c r="L2010" s="1" t="s">
        <v>11</v>
      </c>
      <c r="N2010" s="55">
        <v>1E-4</v>
      </c>
      <c r="O2010" s="55">
        <v>0</v>
      </c>
      <c r="P2010" s="55">
        <v>1E-4</v>
      </c>
      <c r="Q2010" s="4">
        <v>0</v>
      </c>
      <c r="R2010" s="4">
        <v>1E-3</v>
      </c>
      <c r="S2010" s="4">
        <v>1E-3</v>
      </c>
      <c r="T2010" s="4">
        <v>3.0000000000000001E-3</v>
      </c>
    </row>
    <row r="2011" spans="1:20">
      <c r="A2011" t="s">
        <v>41866</v>
      </c>
      <c r="B2011" s="1" t="s">
        <v>41867</v>
      </c>
      <c r="C2011" s="2">
        <v>46141.645717592597</v>
      </c>
      <c r="D2011" s="1" t="s">
        <v>41868</v>
      </c>
      <c r="E2011" s="1" t="s">
        <v>40305</v>
      </c>
      <c r="F2011" s="2">
        <v>46103.708344907398</v>
      </c>
      <c r="G2011" s="4">
        <v>0.09</v>
      </c>
      <c r="H2011" s="4">
        <v>0.08</v>
      </c>
      <c r="I2011" s="4">
        <v>0.06</v>
      </c>
      <c r="J2011" s="4">
        <v>0.05</v>
      </c>
      <c r="K2011" s="4">
        <v>0.05</v>
      </c>
      <c r="L2011" s="1" t="s">
        <v>11</v>
      </c>
      <c r="N2011" s="55">
        <v>1E-4</v>
      </c>
      <c r="O2011" s="55">
        <v>0</v>
      </c>
      <c r="P2011" s="55">
        <v>1E-4</v>
      </c>
      <c r="Q2011" s="4">
        <v>0</v>
      </c>
      <c r="R2011" s="4">
        <v>1E-3</v>
      </c>
      <c r="S2011" s="4">
        <v>1E-3</v>
      </c>
      <c r="T2011" s="4">
        <v>3.0000000000000001E-3</v>
      </c>
    </row>
    <row r="2012" spans="1:20">
      <c r="A2012" t="s">
        <v>41869</v>
      </c>
      <c r="B2012" s="1" t="s">
        <v>41870</v>
      </c>
      <c r="C2012" s="2">
        <v>46141.645717592597</v>
      </c>
      <c r="D2012" s="1" t="s">
        <v>41871</v>
      </c>
      <c r="E2012" s="1" t="s">
        <v>40305</v>
      </c>
      <c r="F2012" s="2">
        <v>46103.750011574099</v>
      </c>
      <c r="G2012" s="4">
        <v>0.11</v>
      </c>
      <c r="H2012" s="4">
        <v>0.08</v>
      </c>
      <c r="I2012" s="4">
        <v>7.0000000000000007E-2</v>
      </c>
      <c r="J2012" s="4">
        <v>0.05</v>
      </c>
      <c r="K2012" s="4">
        <v>0.05</v>
      </c>
      <c r="L2012" s="1" t="s">
        <v>11</v>
      </c>
      <c r="N2012" s="55">
        <v>1E-4</v>
      </c>
      <c r="O2012" s="55">
        <v>0</v>
      </c>
      <c r="P2012" s="55">
        <v>1E-4</v>
      </c>
      <c r="Q2012" s="4">
        <v>0</v>
      </c>
      <c r="R2012" s="4">
        <v>1E-3</v>
      </c>
      <c r="S2012" s="4">
        <v>1E-3</v>
      </c>
      <c r="T2012" s="4">
        <v>3.0000000000000001E-3</v>
      </c>
    </row>
    <row r="2013" spans="1:20">
      <c r="A2013" t="s">
        <v>41872</v>
      </c>
      <c r="B2013" s="1" t="s">
        <v>41873</v>
      </c>
      <c r="C2013" s="2">
        <v>46141.645717592597</v>
      </c>
      <c r="D2013" s="1" t="s">
        <v>41874</v>
      </c>
      <c r="E2013" s="1" t="s">
        <v>40305</v>
      </c>
      <c r="F2013" s="2">
        <v>46103.791678240697</v>
      </c>
      <c r="G2013" s="4">
        <v>0.11</v>
      </c>
      <c r="H2013" s="4">
        <v>0.09</v>
      </c>
      <c r="I2013" s="4">
        <v>7.0000000000000007E-2</v>
      </c>
      <c r="J2013" s="4">
        <v>0.06</v>
      </c>
      <c r="K2013" s="4">
        <v>0.06</v>
      </c>
      <c r="L2013" s="1" t="s">
        <v>11</v>
      </c>
      <c r="N2013" s="55">
        <v>1E-4</v>
      </c>
      <c r="O2013" s="55">
        <v>0</v>
      </c>
      <c r="P2013" s="55">
        <v>1E-4</v>
      </c>
      <c r="Q2013" s="4">
        <v>0</v>
      </c>
      <c r="R2013" s="4">
        <v>1E-3</v>
      </c>
      <c r="S2013" s="4">
        <v>1E-3</v>
      </c>
      <c r="T2013" s="4">
        <v>2E-3</v>
      </c>
    </row>
    <row r="2014" spans="1:20">
      <c r="A2014" t="s">
        <v>41875</v>
      </c>
      <c r="B2014" s="1" t="s">
        <v>41876</v>
      </c>
      <c r="C2014" s="2">
        <v>46141.645717592597</v>
      </c>
      <c r="D2014" s="1" t="s">
        <v>41877</v>
      </c>
      <c r="E2014" s="1" t="s">
        <v>40305</v>
      </c>
      <c r="F2014" s="2">
        <v>46103.833344907398</v>
      </c>
      <c r="G2014" s="4">
        <v>0.12</v>
      </c>
      <c r="H2014" s="4">
        <v>0.09</v>
      </c>
      <c r="I2014" s="4">
        <v>7.0000000000000007E-2</v>
      </c>
      <c r="J2014" s="4">
        <v>0.06</v>
      </c>
      <c r="K2014" s="4">
        <v>0.06</v>
      </c>
      <c r="L2014" s="1" t="s">
        <v>11</v>
      </c>
      <c r="N2014" s="55">
        <v>1E-4</v>
      </c>
      <c r="O2014" s="55">
        <v>0</v>
      </c>
      <c r="P2014" s="55">
        <v>1E-4</v>
      </c>
      <c r="Q2014" s="4">
        <v>0</v>
      </c>
      <c r="R2014" s="4">
        <v>1E-3</v>
      </c>
      <c r="S2014" s="4">
        <v>1E-3</v>
      </c>
      <c r="T2014" s="4">
        <v>3.0000000000000001E-3</v>
      </c>
    </row>
    <row r="2015" spans="1:20">
      <c r="A2015" t="s">
        <v>41878</v>
      </c>
      <c r="B2015" s="1" t="s">
        <v>41879</v>
      </c>
      <c r="C2015" s="2">
        <v>46141.645717592597</v>
      </c>
      <c r="D2015" s="1" t="s">
        <v>41880</v>
      </c>
      <c r="E2015" s="1" t="s">
        <v>40305</v>
      </c>
      <c r="F2015" s="2">
        <v>46103.875011574099</v>
      </c>
      <c r="G2015" s="4">
        <v>0.11</v>
      </c>
      <c r="H2015" s="4">
        <v>0.09</v>
      </c>
      <c r="I2015" s="4">
        <v>0.08</v>
      </c>
      <c r="J2015" s="4">
        <v>0.06</v>
      </c>
      <c r="K2015" s="4">
        <v>0.06</v>
      </c>
      <c r="L2015" s="1" t="s">
        <v>11</v>
      </c>
      <c r="N2015" s="55">
        <v>0</v>
      </c>
      <c r="O2015" s="55">
        <v>0</v>
      </c>
      <c r="P2015" s="55">
        <v>1E-4</v>
      </c>
      <c r="Q2015" s="4">
        <v>0</v>
      </c>
      <c r="R2015" s="4">
        <v>1E-3</v>
      </c>
      <c r="S2015" s="4">
        <v>1E-3</v>
      </c>
      <c r="T2015" s="4">
        <v>3.0000000000000001E-3</v>
      </c>
    </row>
    <row r="2016" spans="1:20">
      <c r="A2016" t="s">
        <v>41881</v>
      </c>
      <c r="B2016" s="1" t="s">
        <v>41882</v>
      </c>
      <c r="C2016" s="2">
        <v>46141.645717592597</v>
      </c>
      <c r="D2016" s="1" t="s">
        <v>41883</v>
      </c>
      <c r="E2016" s="1" t="s">
        <v>40305</v>
      </c>
      <c r="F2016" s="2">
        <v>46103.916678240697</v>
      </c>
      <c r="G2016" s="4">
        <v>0.11</v>
      </c>
      <c r="H2016" s="4">
        <v>0.08</v>
      </c>
      <c r="I2016" s="4">
        <v>7.0000000000000007E-2</v>
      </c>
      <c r="J2016" s="4">
        <v>0.06</v>
      </c>
      <c r="K2016" s="4">
        <v>0.06</v>
      </c>
      <c r="L2016" s="1" t="s">
        <v>11</v>
      </c>
      <c r="N2016" s="55">
        <v>0</v>
      </c>
      <c r="O2016" s="55">
        <v>0</v>
      </c>
      <c r="P2016" s="55">
        <v>1E-4</v>
      </c>
      <c r="Q2016" s="4">
        <v>0</v>
      </c>
      <c r="R2016" s="4">
        <v>1E-3</v>
      </c>
      <c r="S2016" s="4">
        <v>1E-3</v>
      </c>
      <c r="T2016" s="4">
        <v>3.0000000000000001E-3</v>
      </c>
    </row>
    <row r="2017" spans="1:20">
      <c r="A2017" t="s">
        <v>41884</v>
      </c>
      <c r="B2017" s="1" t="s">
        <v>41885</v>
      </c>
      <c r="C2017" s="2">
        <v>46141.645717592597</v>
      </c>
      <c r="D2017" s="1" t="s">
        <v>41886</v>
      </c>
      <c r="E2017" s="1" t="s">
        <v>40305</v>
      </c>
      <c r="F2017" s="2">
        <v>46103.958344907398</v>
      </c>
      <c r="G2017" s="4">
        <v>0.11</v>
      </c>
      <c r="H2017" s="4">
        <v>7.0000000000000007E-2</v>
      </c>
      <c r="I2017" s="4">
        <v>0.08</v>
      </c>
      <c r="J2017" s="4">
        <v>0.05</v>
      </c>
      <c r="K2017" s="4">
        <v>0.05</v>
      </c>
      <c r="L2017" s="1" t="s">
        <v>11</v>
      </c>
      <c r="N2017" s="55">
        <v>0</v>
      </c>
      <c r="O2017" s="55">
        <v>0</v>
      </c>
      <c r="P2017" s="55">
        <v>1E-4</v>
      </c>
      <c r="Q2017" s="4">
        <v>0</v>
      </c>
      <c r="R2017" s="4">
        <v>1E-3</v>
      </c>
      <c r="S2017" s="4">
        <v>1E-3</v>
      </c>
      <c r="T2017" s="4">
        <v>2E-3</v>
      </c>
    </row>
    <row r="2018" spans="1:20">
      <c r="A2018" t="s">
        <v>41887</v>
      </c>
      <c r="B2018" s="1" t="s">
        <v>41888</v>
      </c>
      <c r="C2018" s="2">
        <v>46141.645717592597</v>
      </c>
      <c r="D2018" s="1" t="s">
        <v>41889</v>
      </c>
      <c r="E2018" s="1" t="s">
        <v>40305</v>
      </c>
      <c r="F2018" s="2">
        <v>46104.000011574099</v>
      </c>
      <c r="G2018" s="4">
        <v>0.09</v>
      </c>
      <c r="H2018" s="4">
        <v>0.08</v>
      </c>
      <c r="I2018" s="4">
        <v>0.06</v>
      </c>
      <c r="J2018" s="4">
        <v>0.06</v>
      </c>
      <c r="K2018" s="4">
        <v>0.06</v>
      </c>
      <c r="L2018" s="1" t="s">
        <v>11</v>
      </c>
      <c r="N2018" s="55">
        <v>1E-4</v>
      </c>
      <c r="O2018" s="55">
        <v>0</v>
      </c>
      <c r="P2018" s="55">
        <v>1E-4</v>
      </c>
      <c r="Q2018" s="4">
        <v>0</v>
      </c>
      <c r="R2018" s="4">
        <v>1E-3</v>
      </c>
      <c r="S2018" s="4">
        <v>1E-3</v>
      </c>
      <c r="T2018" s="4">
        <v>3.0000000000000001E-3</v>
      </c>
    </row>
    <row r="2019" spans="1:20">
      <c r="A2019" t="s">
        <v>41890</v>
      </c>
      <c r="B2019" s="1" t="s">
        <v>41891</v>
      </c>
      <c r="C2019" s="2">
        <v>46141.645717592597</v>
      </c>
      <c r="D2019" s="1" t="s">
        <v>41892</v>
      </c>
      <c r="E2019" s="1" t="s">
        <v>40305</v>
      </c>
      <c r="F2019" s="2">
        <v>46104.041678240697</v>
      </c>
      <c r="G2019" s="4">
        <v>0.1</v>
      </c>
      <c r="H2019" s="4">
        <v>0.08</v>
      </c>
      <c r="I2019" s="4">
        <v>0.08</v>
      </c>
      <c r="J2019" s="4">
        <v>0.05</v>
      </c>
      <c r="K2019" s="4">
        <v>0.05</v>
      </c>
      <c r="L2019" s="1" t="s">
        <v>11</v>
      </c>
      <c r="N2019" s="55">
        <v>0</v>
      </c>
      <c r="O2019" s="55">
        <v>0</v>
      </c>
      <c r="P2019" s="55">
        <v>1E-4</v>
      </c>
      <c r="Q2019" s="4">
        <v>0</v>
      </c>
      <c r="R2019" s="4">
        <v>1E-3</v>
      </c>
      <c r="S2019" s="4">
        <v>1E-3</v>
      </c>
      <c r="T2019" s="4">
        <v>2E-3</v>
      </c>
    </row>
    <row r="2020" spans="1:20">
      <c r="A2020" t="s">
        <v>41893</v>
      </c>
      <c r="B2020" s="1" t="s">
        <v>41894</v>
      </c>
      <c r="C2020" s="2">
        <v>46141.645729166703</v>
      </c>
      <c r="D2020" s="1" t="s">
        <v>41895</v>
      </c>
      <c r="E2020" s="1" t="s">
        <v>40305</v>
      </c>
      <c r="F2020" s="2">
        <v>46104.083344907398</v>
      </c>
      <c r="G2020" s="4">
        <v>0.1</v>
      </c>
      <c r="H2020" s="4">
        <v>7.0000000000000007E-2</v>
      </c>
      <c r="I2020" s="4">
        <v>7.0000000000000007E-2</v>
      </c>
      <c r="J2020" s="4">
        <v>0.06</v>
      </c>
      <c r="K2020" s="4">
        <v>0.06</v>
      </c>
      <c r="L2020" s="1" t="s">
        <v>11</v>
      </c>
      <c r="N2020" s="55">
        <v>0</v>
      </c>
      <c r="O2020" s="55">
        <v>0</v>
      </c>
      <c r="P2020" s="55">
        <v>1E-4</v>
      </c>
      <c r="Q2020" s="4">
        <v>0</v>
      </c>
      <c r="R2020" s="4">
        <v>1E-3</v>
      </c>
      <c r="S2020" s="4">
        <v>1E-3</v>
      </c>
      <c r="T2020" s="4">
        <v>2E-3</v>
      </c>
    </row>
    <row r="2021" spans="1:20">
      <c r="A2021" t="s">
        <v>41896</v>
      </c>
      <c r="B2021" s="1" t="s">
        <v>41897</v>
      </c>
      <c r="C2021" s="2">
        <v>46141.645729166703</v>
      </c>
      <c r="D2021" s="1" t="s">
        <v>41898</v>
      </c>
      <c r="E2021" s="1" t="s">
        <v>40305</v>
      </c>
      <c r="F2021" s="2">
        <v>46104.125011574099</v>
      </c>
      <c r="G2021" s="4">
        <v>0.04</v>
      </c>
      <c r="H2021" s="4">
        <v>0.03</v>
      </c>
      <c r="I2021" s="4">
        <v>0.03</v>
      </c>
      <c r="J2021" s="4">
        <v>0.03</v>
      </c>
      <c r="K2021" s="4">
        <v>0.03</v>
      </c>
      <c r="L2021" s="1" t="s">
        <v>11</v>
      </c>
      <c r="N2021" s="55">
        <v>0</v>
      </c>
      <c r="O2021" s="55">
        <v>0</v>
      </c>
      <c r="P2021" s="55">
        <v>1E-4</v>
      </c>
      <c r="Q2021" s="4">
        <v>0</v>
      </c>
      <c r="R2021" s="4">
        <v>0</v>
      </c>
      <c r="S2021" s="4">
        <v>0</v>
      </c>
      <c r="T2021" s="4">
        <v>1E-3</v>
      </c>
    </row>
    <row r="2022" spans="1:20">
      <c r="A2022" t="s">
        <v>41899</v>
      </c>
      <c r="B2022" s="1" t="s">
        <v>41900</v>
      </c>
      <c r="C2022" s="2">
        <v>46141.645729166703</v>
      </c>
      <c r="D2022" s="1" t="s">
        <v>41901</v>
      </c>
      <c r="E2022" s="1" t="s">
        <v>40305</v>
      </c>
      <c r="F2022" s="2">
        <v>46104.166678240697</v>
      </c>
      <c r="G2022" s="4">
        <v>0.08</v>
      </c>
      <c r="H2022" s="4">
        <v>0.05</v>
      </c>
      <c r="I2022" s="4">
        <v>7.0000000000000007E-2</v>
      </c>
      <c r="J2022" s="4">
        <v>0.05</v>
      </c>
      <c r="K2022" s="4">
        <v>0.05</v>
      </c>
      <c r="L2022" s="1" t="s">
        <v>11</v>
      </c>
      <c r="N2022" s="55">
        <v>0</v>
      </c>
      <c r="O2022" s="55">
        <v>0</v>
      </c>
      <c r="P2022" s="55">
        <v>1E-4</v>
      </c>
      <c r="Q2022" s="4">
        <v>0</v>
      </c>
      <c r="R2022" s="4">
        <v>1E-3</v>
      </c>
      <c r="S2022" s="4">
        <v>1E-3</v>
      </c>
      <c r="T2022" s="4">
        <v>1E-3</v>
      </c>
    </row>
    <row r="2023" spans="1:20">
      <c r="A2023" t="s">
        <v>41902</v>
      </c>
      <c r="B2023" s="1" t="s">
        <v>41903</v>
      </c>
      <c r="C2023" s="2">
        <v>46141.645729166703</v>
      </c>
      <c r="D2023" s="1" t="s">
        <v>41904</v>
      </c>
      <c r="E2023" s="1" t="s">
        <v>40305</v>
      </c>
      <c r="F2023" s="2">
        <v>46104.208344907398</v>
      </c>
      <c r="G2023" s="4">
        <v>0.08</v>
      </c>
      <c r="H2023" s="4">
        <v>0.06</v>
      </c>
      <c r="I2023" s="4">
        <v>0.06</v>
      </c>
      <c r="J2023" s="4">
        <v>0.04</v>
      </c>
      <c r="K2023" s="4">
        <v>0.04</v>
      </c>
      <c r="L2023" s="1" t="s">
        <v>11</v>
      </c>
      <c r="N2023" s="55">
        <v>0</v>
      </c>
      <c r="O2023" s="55">
        <v>0</v>
      </c>
      <c r="P2023" s="55">
        <v>1E-4</v>
      </c>
      <c r="Q2023" s="4">
        <v>0</v>
      </c>
      <c r="R2023" s="4">
        <v>1E-3</v>
      </c>
      <c r="S2023" s="4">
        <v>1E-3</v>
      </c>
      <c r="T2023" s="4">
        <v>2E-3</v>
      </c>
    </row>
    <row r="2024" spans="1:20">
      <c r="A2024" t="s">
        <v>41905</v>
      </c>
      <c r="B2024" s="1" t="s">
        <v>41906</v>
      </c>
      <c r="C2024" s="2">
        <v>46141.645729166703</v>
      </c>
      <c r="D2024" s="1" t="s">
        <v>41907</v>
      </c>
      <c r="E2024" s="1" t="s">
        <v>40305</v>
      </c>
      <c r="F2024" s="2">
        <v>46104.250011574099</v>
      </c>
      <c r="G2024" s="4">
        <v>0.08</v>
      </c>
      <c r="H2024" s="4">
        <v>0.05</v>
      </c>
      <c r="I2024" s="4">
        <v>7.0000000000000007E-2</v>
      </c>
      <c r="J2024" s="4">
        <v>0.04</v>
      </c>
      <c r="K2024" s="4">
        <v>0.04</v>
      </c>
      <c r="L2024" s="1" t="s">
        <v>11</v>
      </c>
      <c r="N2024" s="55">
        <v>0</v>
      </c>
      <c r="O2024" s="55">
        <v>0</v>
      </c>
      <c r="P2024" s="55">
        <v>1E-4</v>
      </c>
      <c r="Q2024" s="4">
        <v>0</v>
      </c>
      <c r="R2024" s="4">
        <v>1E-3</v>
      </c>
      <c r="S2024" s="4">
        <v>1E-3</v>
      </c>
      <c r="T2024" s="4">
        <v>2E-3</v>
      </c>
    </row>
    <row r="2025" spans="1:20">
      <c r="A2025" t="s">
        <v>41908</v>
      </c>
      <c r="B2025" s="1" t="s">
        <v>41909</v>
      </c>
      <c r="C2025" s="2">
        <v>46141.645729166703</v>
      </c>
      <c r="D2025" s="1" t="s">
        <v>41910</v>
      </c>
      <c r="E2025" s="1" t="s">
        <v>40305</v>
      </c>
      <c r="F2025" s="2">
        <v>46104.291678240697</v>
      </c>
      <c r="G2025" s="4">
        <v>0.09</v>
      </c>
      <c r="H2025" s="4">
        <v>0.08</v>
      </c>
      <c r="I2025" s="4">
        <v>7.0000000000000007E-2</v>
      </c>
      <c r="J2025" s="4">
        <v>0.06</v>
      </c>
      <c r="K2025" s="4">
        <v>0.06</v>
      </c>
      <c r="L2025" s="1" t="s">
        <v>11</v>
      </c>
      <c r="N2025" s="55">
        <v>1E-4</v>
      </c>
      <c r="O2025" s="55">
        <v>0</v>
      </c>
      <c r="P2025" s="55">
        <v>2.0000000000000001E-4</v>
      </c>
      <c r="Q2025" s="4">
        <v>0</v>
      </c>
      <c r="R2025" s="4">
        <v>1E-3</v>
      </c>
      <c r="S2025" s="4">
        <v>1E-3</v>
      </c>
      <c r="T2025" s="4">
        <v>3.0000000000000001E-3</v>
      </c>
    </row>
    <row r="2026" spans="1:20">
      <c r="A2026" t="s">
        <v>41911</v>
      </c>
      <c r="B2026" s="1" t="s">
        <v>41912</v>
      </c>
      <c r="C2026" s="2">
        <v>46141.645729166703</v>
      </c>
      <c r="D2026" s="1" t="s">
        <v>41913</v>
      </c>
      <c r="E2026" s="1" t="s">
        <v>40305</v>
      </c>
      <c r="F2026" s="2">
        <v>46104.333344907398</v>
      </c>
      <c r="G2026" s="4">
        <v>0.76</v>
      </c>
      <c r="H2026" s="4">
        <v>0.39</v>
      </c>
      <c r="I2026" s="4">
        <v>0.49</v>
      </c>
      <c r="J2026" s="4">
        <v>0.63</v>
      </c>
      <c r="K2026" s="4">
        <v>0.63</v>
      </c>
      <c r="L2026" s="1" t="s">
        <v>11</v>
      </c>
      <c r="N2026" s="55">
        <v>5.0000000000000001E-4</v>
      </c>
      <c r="O2026" s="55">
        <v>2.9999999999999997E-4</v>
      </c>
      <c r="P2026" s="55">
        <v>2.8999999999999998E-3</v>
      </c>
      <c r="Q2026" s="4">
        <v>0</v>
      </c>
      <c r="R2026" s="4">
        <v>6.0000000000000001E-3</v>
      </c>
      <c r="S2026" s="4">
        <v>6.0000000000000001E-3</v>
      </c>
      <c r="T2026" s="4">
        <v>4.7E-2</v>
      </c>
    </row>
    <row r="2027" spans="1:20">
      <c r="A2027" t="s">
        <v>41914</v>
      </c>
      <c r="B2027" s="1" t="s">
        <v>41915</v>
      </c>
      <c r="C2027" s="2">
        <v>46141.645729166703</v>
      </c>
      <c r="D2027" s="1" t="s">
        <v>41916</v>
      </c>
      <c r="E2027" s="1" t="s">
        <v>40305</v>
      </c>
      <c r="F2027" s="2">
        <v>46104.375011574099</v>
      </c>
      <c r="G2027" s="4">
        <v>1.49</v>
      </c>
      <c r="H2027" s="4">
        <v>0.65</v>
      </c>
      <c r="I2027" s="4">
        <v>0.99</v>
      </c>
      <c r="J2027" s="4">
        <v>0.99</v>
      </c>
      <c r="K2027" s="4">
        <v>0.99</v>
      </c>
      <c r="L2027" s="1" t="s">
        <v>11</v>
      </c>
      <c r="N2027" s="55">
        <v>4.0000000000000002E-4</v>
      </c>
      <c r="O2027" s="55">
        <v>4.0000000000000002E-4</v>
      </c>
      <c r="P2027" s="55">
        <v>2.8999999999999998E-3</v>
      </c>
      <c r="Q2027" s="4">
        <v>0</v>
      </c>
      <c r="R2027" s="4">
        <v>6.0000000000000001E-3</v>
      </c>
      <c r="S2027" s="4">
        <v>7.0000000000000001E-3</v>
      </c>
      <c r="T2027" s="4">
        <v>4.9000000000000002E-2</v>
      </c>
    </row>
    <row r="2028" spans="1:20">
      <c r="A2028" t="s">
        <v>41917</v>
      </c>
      <c r="B2028" s="1" t="s">
        <v>41918</v>
      </c>
      <c r="C2028" s="2">
        <v>46141.645729166703</v>
      </c>
      <c r="D2028" s="1" t="s">
        <v>41919</v>
      </c>
      <c r="E2028" s="1" t="s">
        <v>40305</v>
      </c>
      <c r="F2028" s="2">
        <v>46104.416678240697</v>
      </c>
      <c r="G2028" s="4">
        <v>1.35</v>
      </c>
      <c r="H2028" s="4">
        <v>1.1100000000000001</v>
      </c>
      <c r="I2028" s="4">
        <v>1.02</v>
      </c>
      <c r="J2028" s="4">
        <v>0.66</v>
      </c>
      <c r="K2028" s="4">
        <v>0.66</v>
      </c>
      <c r="L2028" s="1" t="s">
        <v>11</v>
      </c>
      <c r="N2028" s="55">
        <v>4.0000000000000002E-4</v>
      </c>
      <c r="O2028" s="55">
        <v>4.0000000000000002E-4</v>
      </c>
      <c r="P2028" s="55">
        <v>2.5000000000000001E-3</v>
      </c>
      <c r="Q2028" s="4">
        <v>0</v>
      </c>
      <c r="R2028" s="4">
        <v>8.0000000000000002E-3</v>
      </c>
      <c r="S2028" s="4">
        <v>8.0000000000000002E-3</v>
      </c>
      <c r="T2028" s="4">
        <v>4.8000000000000001E-2</v>
      </c>
    </row>
    <row r="2029" spans="1:20">
      <c r="A2029" t="s">
        <v>41920</v>
      </c>
      <c r="B2029" s="1" t="s">
        <v>41921</v>
      </c>
      <c r="C2029" s="2">
        <v>46141.6457407407</v>
      </c>
      <c r="D2029" s="1" t="s">
        <v>41922</v>
      </c>
      <c r="E2029" s="1" t="s">
        <v>40305</v>
      </c>
      <c r="F2029" s="2">
        <v>46104.458344907398</v>
      </c>
      <c r="G2029" s="4">
        <v>1.72</v>
      </c>
      <c r="H2029" s="4">
        <v>0.6</v>
      </c>
      <c r="I2029" s="4">
        <v>1</v>
      </c>
      <c r="J2029" s="4">
        <v>1.3</v>
      </c>
      <c r="K2029" s="4">
        <v>1.3</v>
      </c>
      <c r="L2029" s="1" t="s">
        <v>11</v>
      </c>
      <c r="N2029" s="55">
        <v>5.0000000000000001E-4</v>
      </c>
      <c r="O2029" s="55">
        <v>6.9999999999999999E-4</v>
      </c>
      <c r="P2029" s="55">
        <v>5.1999999999999998E-3</v>
      </c>
      <c r="Q2029" s="4">
        <v>0</v>
      </c>
      <c r="R2029" s="4">
        <v>0.01</v>
      </c>
      <c r="S2029" s="4">
        <v>1.4E-2</v>
      </c>
      <c r="T2029" s="4">
        <v>0.112</v>
      </c>
    </row>
    <row r="2030" spans="1:20">
      <c r="A2030" t="s">
        <v>41923</v>
      </c>
      <c r="B2030" s="1" t="s">
        <v>41924</v>
      </c>
      <c r="C2030" s="2">
        <v>46141.6457407407</v>
      </c>
      <c r="D2030" s="1" t="s">
        <v>41925</v>
      </c>
      <c r="E2030" s="1" t="s">
        <v>40305</v>
      </c>
      <c r="F2030" s="2">
        <v>46104.500011574099</v>
      </c>
      <c r="G2030" s="4">
        <v>1.87</v>
      </c>
      <c r="H2030" s="4">
        <v>0.74</v>
      </c>
      <c r="I2030" s="4">
        <v>1.1100000000000001</v>
      </c>
      <c r="J2030" s="4">
        <v>1.53</v>
      </c>
      <c r="K2030" s="4">
        <v>1.53</v>
      </c>
      <c r="L2030" s="1" t="s">
        <v>11</v>
      </c>
      <c r="N2030" s="55">
        <v>8.0000000000000004E-4</v>
      </c>
      <c r="O2030" s="55">
        <v>1E-3</v>
      </c>
      <c r="P2030" s="55">
        <v>5.8999999999999999E-3</v>
      </c>
      <c r="Q2030" s="4">
        <v>0</v>
      </c>
      <c r="R2030" s="4">
        <v>1.2999999999999999E-2</v>
      </c>
      <c r="S2030" s="4">
        <v>1.7000000000000001E-2</v>
      </c>
      <c r="T2030" s="4">
        <v>0.123</v>
      </c>
    </row>
    <row r="2031" spans="1:20">
      <c r="A2031" t="s">
        <v>41926</v>
      </c>
      <c r="B2031" s="1" t="s">
        <v>41927</v>
      </c>
      <c r="C2031" s="2">
        <v>46141.6457407407</v>
      </c>
      <c r="D2031" s="1" t="s">
        <v>41928</v>
      </c>
      <c r="E2031" s="1" t="s">
        <v>40305</v>
      </c>
      <c r="F2031" s="2">
        <v>46104.541678240697</v>
      </c>
      <c r="G2031" s="4">
        <v>1.96</v>
      </c>
      <c r="H2031" s="4">
        <v>0.81</v>
      </c>
      <c r="I2031" s="4">
        <v>1.21</v>
      </c>
      <c r="J2031" s="4">
        <v>1.57</v>
      </c>
      <c r="K2031" s="4">
        <v>1.57</v>
      </c>
      <c r="L2031" s="1" t="s">
        <v>11</v>
      </c>
      <c r="N2031" s="55">
        <v>1E-3</v>
      </c>
      <c r="O2031" s="55">
        <v>1.4E-3</v>
      </c>
      <c r="P2031" s="55">
        <v>8.0000000000000002E-3</v>
      </c>
      <c r="Q2031" s="4">
        <v>0</v>
      </c>
      <c r="R2031" s="4">
        <v>1.4999999999999999E-2</v>
      </c>
      <c r="S2031" s="4">
        <v>2.1000000000000001E-2</v>
      </c>
      <c r="T2031" s="4">
        <v>0.14199999999999999</v>
      </c>
    </row>
    <row r="2032" spans="1:20">
      <c r="A2032" t="s">
        <v>41929</v>
      </c>
      <c r="B2032" s="1" t="s">
        <v>41930</v>
      </c>
      <c r="C2032" s="2">
        <v>46141.6457407407</v>
      </c>
      <c r="D2032" s="1" t="s">
        <v>41931</v>
      </c>
      <c r="E2032" s="1" t="s">
        <v>40305</v>
      </c>
      <c r="F2032" s="2">
        <v>46104.583344907398</v>
      </c>
      <c r="G2032" s="4">
        <v>1.76</v>
      </c>
      <c r="H2032" s="4">
        <v>0.79</v>
      </c>
      <c r="I2032" s="4">
        <v>1.34</v>
      </c>
      <c r="J2032" s="4">
        <v>1.43</v>
      </c>
      <c r="K2032" s="4">
        <v>1.43</v>
      </c>
      <c r="L2032" s="1" t="s">
        <v>11</v>
      </c>
      <c r="N2032" s="55">
        <v>1.1000000000000001E-3</v>
      </c>
      <c r="O2032" s="55">
        <v>1.8E-3</v>
      </c>
      <c r="P2032" s="55">
        <v>1.1599999999999999E-2</v>
      </c>
      <c r="Q2032" s="4">
        <v>0</v>
      </c>
      <c r="R2032" s="4">
        <v>1.6E-2</v>
      </c>
      <c r="S2032" s="4">
        <v>2.5999999999999999E-2</v>
      </c>
      <c r="T2032" s="4">
        <v>0.17599999999999999</v>
      </c>
    </row>
    <row r="2033" spans="1:20">
      <c r="A2033" t="s">
        <v>41932</v>
      </c>
      <c r="B2033" s="1" t="s">
        <v>41933</v>
      </c>
      <c r="C2033" s="2">
        <v>46141.6457407407</v>
      </c>
      <c r="D2033" s="1" t="s">
        <v>41934</v>
      </c>
      <c r="E2033" s="1" t="s">
        <v>40305</v>
      </c>
      <c r="F2033" s="2">
        <v>46104.625011574099</v>
      </c>
      <c r="G2033" s="4">
        <v>1.18</v>
      </c>
      <c r="H2033" s="4">
        <v>0.75</v>
      </c>
      <c r="I2033" s="4">
        <v>0.76</v>
      </c>
      <c r="J2033" s="4">
        <v>0.78</v>
      </c>
      <c r="K2033" s="4">
        <v>0.78</v>
      </c>
      <c r="L2033" s="1" t="s">
        <v>11</v>
      </c>
      <c r="N2033" s="55">
        <v>5.9999999999999995E-4</v>
      </c>
      <c r="O2033" s="55">
        <v>8.9999999999999998E-4</v>
      </c>
      <c r="P2033" s="55">
        <v>4.4999999999999997E-3</v>
      </c>
      <c r="Q2033" s="4">
        <v>0</v>
      </c>
      <c r="R2033" s="4">
        <v>1.2E-2</v>
      </c>
      <c r="S2033" s="4">
        <v>1.6E-2</v>
      </c>
      <c r="T2033" s="4">
        <v>8.5000000000000006E-2</v>
      </c>
    </row>
    <row r="2034" spans="1:20">
      <c r="A2034" t="s">
        <v>41935</v>
      </c>
      <c r="B2034" s="1" t="s">
        <v>41936</v>
      </c>
      <c r="C2034" s="2">
        <v>46141.6457407407</v>
      </c>
      <c r="D2034" s="1" t="s">
        <v>41937</v>
      </c>
      <c r="E2034" s="1" t="s">
        <v>40305</v>
      </c>
      <c r="F2034" s="2">
        <v>46104.666678240697</v>
      </c>
      <c r="G2034" s="4">
        <v>1.31</v>
      </c>
      <c r="H2034" s="4">
        <v>0.86</v>
      </c>
      <c r="I2034" s="4">
        <v>0.86</v>
      </c>
      <c r="J2034" s="4">
        <v>0.97</v>
      </c>
      <c r="K2034" s="4">
        <v>0.97</v>
      </c>
      <c r="L2034" s="1" t="s">
        <v>11</v>
      </c>
      <c r="N2034" s="55">
        <v>1E-3</v>
      </c>
      <c r="O2034" s="55">
        <v>1.4E-3</v>
      </c>
      <c r="P2034" s="55">
        <v>7.4999999999999997E-3</v>
      </c>
      <c r="Q2034" s="4">
        <v>0</v>
      </c>
      <c r="R2034" s="4">
        <v>1.4E-2</v>
      </c>
      <c r="S2034" s="4">
        <v>0.02</v>
      </c>
      <c r="T2034" s="4">
        <v>0.114</v>
      </c>
    </row>
    <row r="2035" spans="1:20">
      <c r="A2035" t="s">
        <v>41938</v>
      </c>
      <c r="B2035" s="1" t="s">
        <v>41939</v>
      </c>
      <c r="C2035" s="2">
        <v>46141.6457407407</v>
      </c>
      <c r="D2035" s="1" t="s">
        <v>41940</v>
      </c>
      <c r="E2035" s="1" t="s">
        <v>40305</v>
      </c>
      <c r="F2035" s="2">
        <v>46104.708344907398</v>
      </c>
      <c r="G2035" s="4">
        <v>0.25</v>
      </c>
      <c r="H2035" s="4">
        <v>0.2</v>
      </c>
      <c r="I2035" s="4">
        <v>0.19</v>
      </c>
      <c r="J2035" s="4">
        <v>0.19</v>
      </c>
      <c r="K2035" s="4">
        <v>0.19</v>
      </c>
      <c r="L2035" s="1" t="s">
        <v>11</v>
      </c>
      <c r="N2035" s="55">
        <v>2.0000000000000001E-4</v>
      </c>
      <c r="O2035" s="55">
        <v>2.0000000000000001E-4</v>
      </c>
      <c r="P2035" s="55">
        <v>6.9999999999999999E-4</v>
      </c>
      <c r="Q2035" s="4">
        <v>0</v>
      </c>
      <c r="R2035" s="4">
        <v>3.0000000000000001E-3</v>
      </c>
      <c r="S2035" s="4">
        <v>2E-3</v>
      </c>
      <c r="T2035" s="4">
        <v>1.2999999999999999E-2</v>
      </c>
    </row>
    <row r="2036" spans="1:20">
      <c r="A2036" t="s">
        <v>41941</v>
      </c>
      <c r="B2036" s="1" t="s">
        <v>41942</v>
      </c>
      <c r="C2036" s="2">
        <v>46141.6457407407</v>
      </c>
      <c r="D2036" s="1" t="s">
        <v>41943</v>
      </c>
      <c r="E2036" s="1" t="s">
        <v>40305</v>
      </c>
      <c r="F2036" s="2">
        <v>46104.750011574099</v>
      </c>
      <c r="G2036" s="4">
        <v>0.17</v>
      </c>
      <c r="H2036" s="4">
        <v>0.12</v>
      </c>
      <c r="I2036" s="4">
        <v>7.0000000000000007E-2</v>
      </c>
      <c r="J2036" s="4">
        <v>0.11</v>
      </c>
      <c r="K2036" s="4">
        <v>0.11</v>
      </c>
      <c r="L2036" s="1" t="s">
        <v>11</v>
      </c>
      <c r="N2036" s="55">
        <v>1E-4</v>
      </c>
      <c r="O2036" s="55">
        <v>1E-4</v>
      </c>
      <c r="P2036" s="55">
        <v>2.9999999999999997E-4</v>
      </c>
      <c r="Q2036" s="4">
        <v>0</v>
      </c>
      <c r="R2036" s="4">
        <v>1E-3</v>
      </c>
      <c r="S2036" s="4">
        <v>1E-3</v>
      </c>
      <c r="T2036" s="4">
        <v>8.0000000000000002E-3</v>
      </c>
    </row>
    <row r="2037" spans="1:20">
      <c r="A2037" t="s">
        <v>41944</v>
      </c>
      <c r="B2037" s="1" t="s">
        <v>41945</v>
      </c>
      <c r="C2037" s="2">
        <v>46141.6457407407</v>
      </c>
      <c r="D2037" s="1" t="s">
        <v>41946</v>
      </c>
      <c r="E2037" s="1" t="s">
        <v>40305</v>
      </c>
      <c r="F2037" s="2">
        <v>46104.791678240697</v>
      </c>
      <c r="G2037" s="4">
        <v>0.1</v>
      </c>
      <c r="H2037" s="4">
        <v>0.08</v>
      </c>
      <c r="I2037" s="4">
        <v>7.0000000000000007E-2</v>
      </c>
      <c r="J2037" s="4">
        <v>0.06</v>
      </c>
      <c r="K2037" s="4">
        <v>0.06</v>
      </c>
      <c r="L2037" s="1" t="s">
        <v>11</v>
      </c>
      <c r="N2037" s="55">
        <v>1E-4</v>
      </c>
      <c r="O2037" s="55">
        <v>0</v>
      </c>
      <c r="P2037" s="55">
        <v>1E-4</v>
      </c>
      <c r="Q2037" s="4">
        <v>0</v>
      </c>
      <c r="R2037" s="4">
        <v>1E-3</v>
      </c>
      <c r="S2037" s="4">
        <v>1E-3</v>
      </c>
      <c r="T2037" s="4">
        <v>2E-3</v>
      </c>
    </row>
    <row r="2038" spans="1:20">
      <c r="A2038" t="s">
        <v>41947</v>
      </c>
      <c r="B2038" s="1" t="s">
        <v>41948</v>
      </c>
      <c r="C2038" s="2">
        <v>46141.6457407407</v>
      </c>
      <c r="D2038" s="1" t="s">
        <v>41949</v>
      </c>
      <c r="E2038" s="1" t="s">
        <v>40305</v>
      </c>
      <c r="F2038" s="2">
        <v>46104.833344907398</v>
      </c>
      <c r="G2038" s="4">
        <v>0.11</v>
      </c>
      <c r="H2038" s="4">
        <v>0.09</v>
      </c>
      <c r="I2038" s="4">
        <v>0.09</v>
      </c>
      <c r="J2038" s="4">
        <v>0.06</v>
      </c>
      <c r="K2038" s="4">
        <v>0.06</v>
      </c>
      <c r="L2038" s="1" t="s">
        <v>11</v>
      </c>
      <c r="N2038" s="55">
        <v>0</v>
      </c>
      <c r="O2038" s="55">
        <v>0</v>
      </c>
      <c r="P2038" s="55">
        <v>1E-4</v>
      </c>
      <c r="Q2038" s="4">
        <v>0</v>
      </c>
      <c r="R2038" s="4">
        <v>1E-3</v>
      </c>
      <c r="S2038" s="4">
        <v>1E-3</v>
      </c>
      <c r="T2038" s="4">
        <v>3.0000000000000001E-3</v>
      </c>
    </row>
    <row r="2039" spans="1:20">
      <c r="A2039" t="s">
        <v>41950</v>
      </c>
      <c r="B2039" s="1" t="s">
        <v>41951</v>
      </c>
      <c r="C2039" s="2">
        <v>46141.6457407407</v>
      </c>
      <c r="D2039" s="1" t="s">
        <v>41952</v>
      </c>
      <c r="E2039" s="1" t="s">
        <v>40305</v>
      </c>
      <c r="F2039" s="2">
        <v>46104.875011574099</v>
      </c>
      <c r="G2039" s="4">
        <v>0.12</v>
      </c>
      <c r="H2039" s="4">
        <v>0.09</v>
      </c>
      <c r="I2039" s="4">
        <v>7.0000000000000007E-2</v>
      </c>
      <c r="J2039" s="4">
        <v>0.06</v>
      </c>
      <c r="K2039" s="4">
        <v>0.06</v>
      </c>
      <c r="L2039" s="1" t="s">
        <v>11</v>
      </c>
      <c r="N2039" s="55">
        <v>1E-4</v>
      </c>
      <c r="O2039" s="55">
        <v>0</v>
      </c>
      <c r="P2039" s="55">
        <v>1E-4</v>
      </c>
      <c r="Q2039" s="4">
        <v>0</v>
      </c>
      <c r="R2039" s="4">
        <v>1E-3</v>
      </c>
      <c r="S2039" s="4">
        <v>1E-3</v>
      </c>
      <c r="T2039" s="4">
        <v>3.0000000000000001E-3</v>
      </c>
    </row>
    <row r="2040" spans="1:20">
      <c r="A2040" t="s">
        <v>41953</v>
      </c>
      <c r="B2040" s="1" t="s">
        <v>41954</v>
      </c>
      <c r="C2040" s="2">
        <v>46141.6457407407</v>
      </c>
      <c r="D2040" s="1" t="s">
        <v>41955</v>
      </c>
      <c r="E2040" s="1" t="s">
        <v>40305</v>
      </c>
      <c r="F2040" s="2">
        <v>46104.916678240697</v>
      </c>
      <c r="G2040" s="4">
        <v>0.11</v>
      </c>
      <c r="H2040" s="4">
        <v>0.09</v>
      </c>
      <c r="I2040" s="4">
        <v>0.08</v>
      </c>
      <c r="J2040" s="4">
        <v>0.06</v>
      </c>
      <c r="K2040" s="4">
        <v>0.06</v>
      </c>
      <c r="L2040" s="1" t="s">
        <v>11</v>
      </c>
      <c r="N2040" s="55">
        <v>0</v>
      </c>
      <c r="O2040" s="55">
        <v>0</v>
      </c>
      <c r="P2040" s="55">
        <v>1E-4</v>
      </c>
      <c r="Q2040" s="4">
        <v>0</v>
      </c>
      <c r="R2040" s="4">
        <v>1E-3</v>
      </c>
      <c r="S2040" s="4">
        <v>1E-3</v>
      </c>
      <c r="T2040" s="4">
        <v>3.0000000000000001E-3</v>
      </c>
    </row>
    <row r="2041" spans="1:20">
      <c r="A2041" t="s">
        <v>41956</v>
      </c>
      <c r="B2041" s="1" t="s">
        <v>41957</v>
      </c>
      <c r="C2041" s="2">
        <v>46141.6457407407</v>
      </c>
      <c r="D2041" s="1" t="s">
        <v>41958</v>
      </c>
      <c r="E2041" s="1" t="s">
        <v>40305</v>
      </c>
      <c r="F2041" s="2">
        <v>46104.958344907398</v>
      </c>
      <c r="G2041" s="4">
        <v>0.08</v>
      </c>
      <c r="H2041" s="4">
        <v>7.0000000000000007E-2</v>
      </c>
      <c r="I2041" s="4">
        <v>0.05</v>
      </c>
      <c r="J2041" s="4">
        <v>0.04</v>
      </c>
      <c r="K2041" s="4">
        <v>0.04</v>
      </c>
      <c r="L2041" s="1" t="s">
        <v>11</v>
      </c>
      <c r="N2041" s="55">
        <v>0</v>
      </c>
      <c r="O2041" s="55">
        <v>0</v>
      </c>
      <c r="P2041" s="55">
        <v>1E-4</v>
      </c>
      <c r="Q2041" s="4">
        <v>0</v>
      </c>
      <c r="R2041" s="4">
        <v>1E-3</v>
      </c>
      <c r="S2041" s="4">
        <v>0</v>
      </c>
      <c r="T2041" s="4">
        <v>2E-3</v>
      </c>
    </row>
    <row r="2042" spans="1:20">
      <c r="A2042" t="s">
        <v>41959</v>
      </c>
      <c r="B2042" s="1" t="s">
        <v>41960</v>
      </c>
      <c r="C2042" s="2">
        <v>46141.645752314798</v>
      </c>
      <c r="D2042" s="1" t="s">
        <v>41961</v>
      </c>
      <c r="E2042" s="1" t="s">
        <v>40305</v>
      </c>
      <c r="F2042" s="2">
        <v>46105.000011574099</v>
      </c>
      <c r="G2042" s="4">
        <v>0.17</v>
      </c>
      <c r="H2042" s="4">
        <v>7.0000000000000007E-2</v>
      </c>
      <c r="I2042" s="4">
        <v>0.17</v>
      </c>
      <c r="J2042" s="4">
        <v>0.05</v>
      </c>
      <c r="K2042" s="4">
        <v>0.05</v>
      </c>
      <c r="L2042" s="1" t="s">
        <v>11</v>
      </c>
      <c r="N2042" s="55">
        <v>0</v>
      </c>
      <c r="O2042" s="55">
        <v>0</v>
      </c>
      <c r="P2042" s="55">
        <v>1E-4</v>
      </c>
      <c r="Q2042" s="4">
        <v>0</v>
      </c>
      <c r="R2042" s="4">
        <v>1E-3</v>
      </c>
      <c r="S2042" s="4">
        <v>1E-3</v>
      </c>
      <c r="T2042" s="4">
        <v>2E-3</v>
      </c>
    </row>
    <row r="2043" spans="1:20">
      <c r="A2043" t="s">
        <v>41962</v>
      </c>
      <c r="B2043" s="1" t="s">
        <v>41963</v>
      </c>
      <c r="C2043" s="2">
        <v>46141.645752314798</v>
      </c>
      <c r="D2043" s="1" t="s">
        <v>41964</v>
      </c>
      <c r="E2043" s="1" t="s">
        <v>40305</v>
      </c>
      <c r="F2043" s="2">
        <v>46105.041678240697</v>
      </c>
      <c r="G2043" s="4">
        <v>0.09</v>
      </c>
      <c r="H2043" s="4">
        <v>0.08</v>
      </c>
      <c r="I2043" s="4">
        <v>0.06</v>
      </c>
      <c r="J2043" s="4">
        <v>0.05</v>
      </c>
      <c r="K2043" s="4">
        <v>0.05</v>
      </c>
      <c r="L2043" s="1" t="s">
        <v>11</v>
      </c>
      <c r="N2043" s="55">
        <v>0</v>
      </c>
      <c r="O2043" s="55">
        <v>0</v>
      </c>
      <c r="P2043" s="55">
        <v>1E-4</v>
      </c>
      <c r="Q2043" s="4">
        <v>0</v>
      </c>
      <c r="R2043" s="4">
        <v>1E-3</v>
      </c>
      <c r="S2043" s="4">
        <v>1E-3</v>
      </c>
      <c r="T2043" s="4">
        <v>2E-3</v>
      </c>
    </row>
    <row r="2044" spans="1:20">
      <c r="A2044" t="s">
        <v>41965</v>
      </c>
      <c r="B2044" s="1" t="s">
        <v>41966</v>
      </c>
      <c r="C2044" s="2">
        <v>46141.645752314798</v>
      </c>
      <c r="D2044" s="1" t="s">
        <v>41967</v>
      </c>
      <c r="E2044" s="1" t="s">
        <v>40305</v>
      </c>
      <c r="F2044" s="2">
        <v>46105.083344907398</v>
      </c>
      <c r="G2044" s="4">
        <v>0.04</v>
      </c>
      <c r="H2044" s="4">
        <v>0.03</v>
      </c>
      <c r="I2044" s="4">
        <v>0.04</v>
      </c>
      <c r="J2044" s="4">
        <v>0.02</v>
      </c>
      <c r="K2044" s="4">
        <v>0.02</v>
      </c>
      <c r="L2044" s="1" t="s">
        <v>11</v>
      </c>
      <c r="N2044" s="55">
        <v>0</v>
      </c>
      <c r="O2044" s="55">
        <v>0</v>
      </c>
      <c r="P2044" s="55">
        <v>0</v>
      </c>
      <c r="Q2044" s="4">
        <v>0</v>
      </c>
      <c r="R2044" s="4">
        <v>0</v>
      </c>
      <c r="S2044" s="4">
        <v>0</v>
      </c>
      <c r="T2044" s="4">
        <v>1E-3</v>
      </c>
    </row>
    <row r="2045" spans="1:20">
      <c r="A2045" t="s">
        <v>41968</v>
      </c>
      <c r="B2045" s="1" t="s">
        <v>41969</v>
      </c>
      <c r="C2045" s="2">
        <v>46141.645752314798</v>
      </c>
      <c r="D2045" s="1" t="s">
        <v>41970</v>
      </c>
      <c r="E2045" s="1" t="s">
        <v>40305</v>
      </c>
      <c r="F2045" s="2">
        <v>46105.125011574099</v>
      </c>
      <c r="G2045" s="4">
        <v>0.04</v>
      </c>
      <c r="H2045" s="4">
        <v>0.03</v>
      </c>
      <c r="I2045" s="4">
        <v>0.02</v>
      </c>
      <c r="J2045" s="4">
        <v>0.02</v>
      </c>
      <c r="K2045" s="4">
        <v>0.02</v>
      </c>
      <c r="L2045" s="1" t="s">
        <v>11</v>
      </c>
      <c r="N2045" s="55">
        <v>0</v>
      </c>
      <c r="O2045" s="55">
        <v>0</v>
      </c>
      <c r="P2045" s="55">
        <v>0</v>
      </c>
      <c r="Q2045" s="4">
        <v>0</v>
      </c>
      <c r="R2045" s="4">
        <v>0</v>
      </c>
      <c r="S2045" s="4">
        <v>0</v>
      </c>
      <c r="T2045" s="4">
        <v>1E-3</v>
      </c>
    </row>
    <row r="2046" spans="1:20">
      <c r="A2046" t="s">
        <v>41971</v>
      </c>
      <c r="B2046" s="1" t="s">
        <v>41972</v>
      </c>
      <c r="C2046" s="2">
        <v>46141.645752314798</v>
      </c>
      <c r="D2046" s="1" t="s">
        <v>41973</v>
      </c>
      <c r="E2046" s="1" t="s">
        <v>40305</v>
      </c>
      <c r="F2046" s="2">
        <v>46105.166678240697</v>
      </c>
      <c r="G2046" s="4">
        <v>0.05</v>
      </c>
      <c r="H2046" s="4">
        <v>0.03</v>
      </c>
      <c r="I2046" s="4">
        <v>0.03</v>
      </c>
      <c r="J2046" s="4">
        <v>0.04</v>
      </c>
      <c r="K2046" s="4">
        <v>0.04</v>
      </c>
      <c r="L2046" s="1" t="s">
        <v>11</v>
      </c>
      <c r="N2046" s="55">
        <v>0</v>
      </c>
      <c r="O2046" s="55">
        <v>0</v>
      </c>
      <c r="P2046" s="55">
        <v>0</v>
      </c>
      <c r="Q2046" s="4">
        <v>0</v>
      </c>
      <c r="R2046" s="4">
        <v>0</v>
      </c>
      <c r="S2046" s="4">
        <v>0</v>
      </c>
      <c r="T2046" s="4">
        <v>1E-3</v>
      </c>
    </row>
    <row r="2047" spans="1:20">
      <c r="A2047" t="s">
        <v>41974</v>
      </c>
      <c r="B2047" s="1" t="s">
        <v>41975</v>
      </c>
      <c r="C2047" s="2">
        <v>46141.645752314798</v>
      </c>
      <c r="D2047" s="1" t="s">
        <v>41976</v>
      </c>
      <c r="E2047" s="1" t="s">
        <v>40305</v>
      </c>
      <c r="F2047" s="2">
        <v>46105.208344907398</v>
      </c>
      <c r="G2047" s="4">
        <v>0.13</v>
      </c>
      <c r="H2047" s="4">
        <v>0.06</v>
      </c>
      <c r="I2047" s="4">
        <v>0.13</v>
      </c>
      <c r="J2047" s="4">
        <v>0.05</v>
      </c>
      <c r="K2047" s="4">
        <v>0.05</v>
      </c>
      <c r="L2047" s="1" t="s">
        <v>11</v>
      </c>
      <c r="N2047" s="55">
        <v>0</v>
      </c>
      <c r="O2047" s="55">
        <v>0</v>
      </c>
      <c r="P2047" s="55">
        <v>1E-4</v>
      </c>
      <c r="Q2047" s="4">
        <v>0</v>
      </c>
      <c r="R2047" s="4">
        <v>1E-3</v>
      </c>
      <c r="S2047" s="4">
        <v>1E-3</v>
      </c>
      <c r="T2047" s="4">
        <v>2E-3</v>
      </c>
    </row>
    <row r="2048" spans="1:20">
      <c r="A2048" t="s">
        <v>41977</v>
      </c>
      <c r="B2048" s="1" t="s">
        <v>41978</v>
      </c>
      <c r="C2048" s="2">
        <v>46141.645752314798</v>
      </c>
      <c r="D2048" s="1" t="s">
        <v>41979</v>
      </c>
      <c r="E2048" s="1" t="s">
        <v>40305</v>
      </c>
      <c r="F2048" s="2">
        <v>46105.250011574099</v>
      </c>
      <c r="G2048" s="4">
        <v>0.09</v>
      </c>
      <c r="H2048" s="4">
        <v>0.06</v>
      </c>
      <c r="I2048" s="4">
        <v>7.0000000000000007E-2</v>
      </c>
      <c r="J2048" s="4">
        <v>0.04</v>
      </c>
      <c r="K2048" s="4">
        <v>0.04</v>
      </c>
      <c r="L2048" s="1" t="s">
        <v>11</v>
      </c>
      <c r="N2048" s="55">
        <v>0</v>
      </c>
      <c r="O2048" s="55">
        <v>0</v>
      </c>
      <c r="P2048" s="55">
        <v>1E-4</v>
      </c>
      <c r="Q2048" s="4">
        <v>0</v>
      </c>
      <c r="R2048" s="4">
        <v>1E-3</v>
      </c>
      <c r="S2048" s="4">
        <v>1E-3</v>
      </c>
      <c r="T2048" s="4">
        <v>2E-3</v>
      </c>
    </row>
    <row r="2049" spans="1:20">
      <c r="A2049" t="s">
        <v>41980</v>
      </c>
      <c r="B2049" s="1" t="s">
        <v>41981</v>
      </c>
      <c r="C2049" s="2">
        <v>46141.645763888897</v>
      </c>
      <c r="D2049" s="1" t="s">
        <v>41982</v>
      </c>
      <c r="E2049" s="1" t="s">
        <v>40305</v>
      </c>
      <c r="F2049" s="2">
        <v>46105.291678240697</v>
      </c>
      <c r="G2049" s="4">
        <v>0.31</v>
      </c>
      <c r="H2049" s="4">
        <v>0.2</v>
      </c>
      <c r="I2049" s="4">
        <v>0.19</v>
      </c>
      <c r="J2049" s="4">
        <v>0.19</v>
      </c>
      <c r="K2049" s="4">
        <v>0.19</v>
      </c>
      <c r="L2049" s="1" t="s">
        <v>11</v>
      </c>
      <c r="N2049" s="55">
        <v>1E-4</v>
      </c>
      <c r="O2049" s="55">
        <v>1E-4</v>
      </c>
      <c r="P2049" s="55">
        <v>5.0000000000000001E-4</v>
      </c>
      <c r="Q2049" s="4">
        <v>0</v>
      </c>
      <c r="R2049" s="4">
        <v>2E-3</v>
      </c>
      <c r="S2049" s="4">
        <v>2E-3</v>
      </c>
      <c r="T2049" s="4">
        <v>1.2E-2</v>
      </c>
    </row>
    <row r="2050" spans="1:20">
      <c r="A2050" t="s">
        <v>41983</v>
      </c>
      <c r="B2050" s="1" t="s">
        <v>41984</v>
      </c>
      <c r="C2050" s="2">
        <v>46141.645763888897</v>
      </c>
      <c r="D2050" s="1" t="s">
        <v>41985</v>
      </c>
      <c r="E2050" s="1" t="s">
        <v>40305</v>
      </c>
      <c r="F2050" s="2">
        <v>46105.333344907398</v>
      </c>
      <c r="G2050" s="4">
        <v>1.63</v>
      </c>
      <c r="H2050" s="4">
        <v>0.79</v>
      </c>
      <c r="I2050" s="4">
        <v>1.07</v>
      </c>
      <c r="J2050" s="4">
        <v>1.39</v>
      </c>
      <c r="K2050" s="4">
        <v>1.39</v>
      </c>
      <c r="L2050" s="1" t="s">
        <v>11</v>
      </c>
      <c r="N2050" s="55">
        <v>6.9999999999999999E-4</v>
      </c>
      <c r="O2050" s="55">
        <v>1.1000000000000001E-3</v>
      </c>
      <c r="P2050" s="55">
        <v>6.1999999999999998E-3</v>
      </c>
      <c r="Q2050" s="4">
        <v>0</v>
      </c>
      <c r="R2050" s="4">
        <v>1.0999999999999999E-2</v>
      </c>
      <c r="S2050" s="4">
        <v>1.9E-2</v>
      </c>
      <c r="T2050" s="4">
        <v>0.122</v>
      </c>
    </row>
    <row r="2051" spans="1:20">
      <c r="A2051" t="s">
        <v>41986</v>
      </c>
      <c r="B2051" s="1" t="s">
        <v>41987</v>
      </c>
      <c r="C2051" s="2">
        <v>46141.645763888897</v>
      </c>
      <c r="D2051" s="1" t="s">
        <v>41988</v>
      </c>
      <c r="E2051" s="1" t="s">
        <v>40305</v>
      </c>
      <c r="F2051" s="2">
        <v>46105.375011574099</v>
      </c>
      <c r="G2051" s="4">
        <v>0.98</v>
      </c>
      <c r="H2051" s="4">
        <v>0.56000000000000005</v>
      </c>
      <c r="I2051" s="4">
        <v>0.7</v>
      </c>
      <c r="J2051" s="4">
        <v>0.74</v>
      </c>
      <c r="K2051" s="4">
        <v>0.74</v>
      </c>
      <c r="L2051" s="1" t="s">
        <v>11</v>
      </c>
      <c r="N2051" s="55">
        <v>5.0000000000000001E-4</v>
      </c>
      <c r="O2051" s="55">
        <v>8.0000000000000004E-4</v>
      </c>
      <c r="P2051" s="55">
        <v>4.1000000000000003E-3</v>
      </c>
      <c r="Q2051" s="4">
        <v>0</v>
      </c>
      <c r="R2051" s="4">
        <v>8.0000000000000002E-3</v>
      </c>
      <c r="S2051" s="4">
        <v>1.4999999999999999E-2</v>
      </c>
      <c r="T2051" s="4">
        <v>7.1999999999999995E-2</v>
      </c>
    </row>
    <row r="2052" spans="1:20">
      <c r="A2052" t="s">
        <v>41989</v>
      </c>
      <c r="B2052" s="1" t="s">
        <v>41990</v>
      </c>
      <c r="C2052" s="2">
        <v>46141.645763888897</v>
      </c>
      <c r="D2052" s="1" t="s">
        <v>41991</v>
      </c>
      <c r="E2052" s="1" t="s">
        <v>40305</v>
      </c>
      <c r="F2052" s="2">
        <v>46105.416678240697</v>
      </c>
      <c r="G2052" s="4">
        <v>1.65</v>
      </c>
      <c r="H2052" s="4">
        <v>0.91</v>
      </c>
      <c r="I2052" s="4">
        <v>1.07</v>
      </c>
      <c r="J2052" s="4">
        <v>1.35</v>
      </c>
      <c r="K2052" s="4">
        <v>1.35</v>
      </c>
      <c r="L2052" s="1" t="s">
        <v>11</v>
      </c>
      <c r="N2052" s="55">
        <v>1E-3</v>
      </c>
      <c r="O2052" s="55">
        <v>1E-3</v>
      </c>
      <c r="P2052" s="55">
        <v>7.3000000000000001E-3</v>
      </c>
      <c r="Q2052" s="4">
        <v>0</v>
      </c>
      <c r="R2052" s="4">
        <v>1.4999999999999999E-2</v>
      </c>
      <c r="S2052" s="4">
        <v>1.6E-2</v>
      </c>
      <c r="T2052" s="4">
        <v>0.13800000000000001</v>
      </c>
    </row>
    <row r="2053" spans="1:20">
      <c r="A2053" t="s">
        <v>41992</v>
      </c>
      <c r="B2053" s="1" t="s">
        <v>41993</v>
      </c>
      <c r="C2053" s="2">
        <v>46141.645763888897</v>
      </c>
      <c r="D2053" s="1" t="s">
        <v>41994</v>
      </c>
      <c r="E2053" s="1" t="s">
        <v>40305</v>
      </c>
      <c r="F2053" s="2">
        <v>46105.458344907398</v>
      </c>
      <c r="G2053" s="4">
        <v>0.79</v>
      </c>
      <c r="H2053" s="4">
        <v>0.23</v>
      </c>
      <c r="I2053" s="4">
        <v>0.61</v>
      </c>
      <c r="J2053" s="4">
        <v>0.49</v>
      </c>
      <c r="K2053" s="4">
        <v>0.49</v>
      </c>
      <c r="L2053" s="1" t="s">
        <v>11</v>
      </c>
      <c r="N2053" s="55">
        <v>2.0000000000000001E-4</v>
      </c>
      <c r="O2053" s="55">
        <v>1E-4</v>
      </c>
      <c r="P2053" s="55">
        <v>1.1000000000000001E-3</v>
      </c>
      <c r="Q2053" s="4">
        <v>0</v>
      </c>
      <c r="R2053" s="4">
        <v>2E-3</v>
      </c>
      <c r="S2053" s="4">
        <v>3.0000000000000001E-3</v>
      </c>
      <c r="T2053" s="4">
        <v>1.4999999999999999E-2</v>
      </c>
    </row>
    <row r="2054" spans="1:20">
      <c r="A2054" t="s">
        <v>41995</v>
      </c>
      <c r="B2054" s="1" t="s">
        <v>41996</v>
      </c>
      <c r="C2054" s="2">
        <v>46141.645763888897</v>
      </c>
      <c r="D2054" s="1" t="s">
        <v>41997</v>
      </c>
      <c r="E2054" s="1" t="s">
        <v>40305</v>
      </c>
      <c r="F2054" s="2">
        <v>46105.500011574099</v>
      </c>
      <c r="G2054" s="4">
        <v>1.77</v>
      </c>
      <c r="H2054" s="4">
        <v>0.87</v>
      </c>
      <c r="I2054" s="4">
        <v>1.07</v>
      </c>
      <c r="J2054" s="4">
        <v>1.54</v>
      </c>
      <c r="K2054" s="4">
        <v>1.54</v>
      </c>
      <c r="L2054" s="1" t="s">
        <v>11</v>
      </c>
      <c r="N2054" s="55">
        <v>1.1000000000000001E-3</v>
      </c>
      <c r="O2054" s="55">
        <v>1.5E-3</v>
      </c>
      <c r="P2054" s="55">
        <v>1.01E-2</v>
      </c>
      <c r="Q2054" s="4">
        <v>0</v>
      </c>
      <c r="R2054" s="4">
        <v>1.6E-2</v>
      </c>
      <c r="S2054" s="4">
        <v>2.1999999999999999E-2</v>
      </c>
      <c r="T2054" s="4">
        <v>0.16800000000000001</v>
      </c>
    </row>
    <row r="2055" spans="1:20">
      <c r="A2055" t="s">
        <v>41998</v>
      </c>
      <c r="B2055" s="1" t="s">
        <v>41999</v>
      </c>
      <c r="C2055" s="2">
        <v>46141.645763888897</v>
      </c>
      <c r="D2055" s="1" t="s">
        <v>42000</v>
      </c>
      <c r="E2055" s="1" t="s">
        <v>40305</v>
      </c>
      <c r="F2055" s="2">
        <v>46105.541678240697</v>
      </c>
      <c r="G2055" s="4">
        <v>1.74</v>
      </c>
      <c r="H2055" s="4">
        <v>0.75</v>
      </c>
      <c r="I2055" s="4">
        <v>1.04</v>
      </c>
      <c r="J2055" s="4">
        <v>1.51</v>
      </c>
      <c r="K2055" s="4">
        <v>1.51</v>
      </c>
      <c r="L2055" s="1" t="s">
        <v>11</v>
      </c>
      <c r="N2055" s="55">
        <v>5.9999999999999995E-4</v>
      </c>
      <c r="O2055" s="55">
        <v>8.0000000000000004E-4</v>
      </c>
      <c r="P2055" s="55">
        <v>4.7000000000000002E-3</v>
      </c>
      <c r="Q2055" s="4">
        <v>0</v>
      </c>
      <c r="R2055" s="4">
        <v>1.0999999999999999E-2</v>
      </c>
      <c r="S2055" s="4">
        <v>1.4999999999999999E-2</v>
      </c>
      <c r="T2055" s="4">
        <v>0.11600000000000001</v>
      </c>
    </row>
    <row r="2056" spans="1:20">
      <c r="A2056" t="s">
        <v>42001</v>
      </c>
      <c r="B2056" s="1" t="s">
        <v>42002</v>
      </c>
      <c r="C2056" s="2">
        <v>46141.645763888897</v>
      </c>
      <c r="D2056" s="1" t="s">
        <v>42003</v>
      </c>
      <c r="E2056" s="1" t="s">
        <v>40305</v>
      </c>
      <c r="F2056" s="2">
        <v>46105.583344907398</v>
      </c>
      <c r="G2056" s="4">
        <v>1.77</v>
      </c>
      <c r="H2056" s="4">
        <v>0.71</v>
      </c>
      <c r="I2056" s="4">
        <v>1.37</v>
      </c>
      <c r="J2056" s="4">
        <v>1.44</v>
      </c>
      <c r="K2056" s="4">
        <v>1.44</v>
      </c>
      <c r="L2056" s="1" t="s">
        <v>11</v>
      </c>
      <c r="N2056" s="55">
        <v>8.0000000000000004E-4</v>
      </c>
      <c r="O2056" s="55">
        <v>1.1999999999999999E-3</v>
      </c>
      <c r="P2056" s="55">
        <v>7.4999999999999997E-3</v>
      </c>
      <c r="Q2056" s="4">
        <v>0</v>
      </c>
      <c r="R2056" s="4">
        <v>1.4E-2</v>
      </c>
      <c r="S2056" s="4">
        <v>1.9E-2</v>
      </c>
      <c r="T2056" s="4">
        <v>0.13100000000000001</v>
      </c>
    </row>
    <row r="2057" spans="1:20">
      <c r="A2057" t="s">
        <v>42004</v>
      </c>
      <c r="B2057" s="1" t="s">
        <v>42005</v>
      </c>
      <c r="C2057" s="2">
        <v>46141.645763888897</v>
      </c>
      <c r="D2057" s="1" t="s">
        <v>42006</v>
      </c>
      <c r="E2057" s="1" t="s">
        <v>40305</v>
      </c>
      <c r="F2057" s="2">
        <v>46105.625011574099</v>
      </c>
      <c r="G2057" s="4">
        <v>1.47</v>
      </c>
      <c r="H2057" s="4">
        <v>0.7</v>
      </c>
      <c r="I2057" s="4">
        <v>0.85</v>
      </c>
      <c r="J2057" s="4">
        <v>1.28</v>
      </c>
      <c r="K2057" s="4">
        <v>1.28</v>
      </c>
      <c r="L2057" s="1" t="s">
        <v>11</v>
      </c>
      <c r="N2057" s="55">
        <v>8.0000000000000004E-4</v>
      </c>
      <c r="O2057" s="55">
        <v>8.9999999999999998E-4</v>
      </c>
      <c r="P2057" s="55">
        <v>5.0000000000000001E-3</v>
      </c>
      <c r="Q2057" s="4">
        <v>0</v>
      </c>
      <c r="R2057" s="4">
        <v>1.2999999999999999E-2</v>
      </c>
      <c r="S2057" s="4">
        <v>1.4999999999999999E-2</v>
      </c>
      <c r="T2057" s="4">
        <v>9.5000000000000001E-2</v>
      </c>
    </row>
    <row r="2058" spans="1:20">
      <c r="A2058" t="s">
        <v>42007</v>
      </c>
      <c r="B2058" s="1" t="s">
        <v>42008</v>
      </c>
      <c r="C2058" s="2">
        <v>46141.645763888897</v>
      </c>
      <c r="D2058" s="1" t="s">
        <v>42009</v>
      </c>
      <c r="E2058" s="1" t="s">
        <v>40305</v>
      </c>
      <c r="F2058" s="2">
        <v>46105.666678240697</v>
      </c>
      <c r="G2058" s="4">
        <v>2.44</v>
      </c>
      <c r="H2058" s="4">
        <v>1.26</v>
      </c>
      <c r="I2058" s="4">
        <v>1.28</v>
      </c>
      <c r="J2058" s="4">
        <v>1.64</v>
      </c>
      <c r="K2058" s="4">
        <v>1.64</v>
      </c>
      <c r="L2058" s="1" t="s">
        <v>11</v>
      </c>
      <c r="N2058" s="55">
        <v>1.4E-3</v>
      </c>
      <c r="O2058" s="55">
        <v>1.6999999999999999E-3</v>
      </c>
      <c r="P2058" s="55">
        <v>1.0999999999999999E-2</v>
      </c>
      <c r="Q2058" s="4">
        <v>0</v>
      </c>
      <c r="R2058" s="4">
        <v>1.7999999999999999E-2</v>
      </c>
      <c r="S2058" s="4">
        <v>2.1999999999999999E-2</v>
      </c>
      <c r="T2058" s="4">
        <v>0.14899999999999999</v>
      </c>
    </row>
    <row r="2059" spans="1:20">
      <c r="A2059" t="s">
        <v>42010</v>
      </c>
      <c r="B2059" s="1" t="s">
        <v>42011</v>
      </c>
      <c r="C2059" s="2">
        <v>46141.645763888897</v>
      </c>
      <c r="D2059" s="1" t="s">
        <v>42012</v>
      </c>
      <c r="E2059" s="1" t="s">
        <v>40305</v>
      </c>
      <c r="F2059" s="2">
        <v>46105.708344907398</v>
      </c>
      <c r="G2059" s="4">
        <v>0.53</v>
      </c>
      <c r="H2059" s="4">
        <v>0.3</v>
      </c>
      <c r="I2059" s="4">
        <v>0.23</v>
      </c>
      <c r="J2059" s="4">
        <v>0.44</v>
      </c>
      <c r="K2059" s="4">
        <v>0.44</v>
      </c>
      <c r="L2059" s="1" t="s">
        <v>11</v>
      </c>
      <c r="N2059" s="55">
        <v>4.0000000000000002E-4</v>
      </c>
      <c r="O2059" s="55">
        <v>2.9999999999999997E-4</v>
      </c>
      <c r="P2059" s="55">
        <v>2.3999999999999998E-3</v>
      </c>
      <c r="Q2059" s="4">
        <v>0</v>
      </c>
      <c r="R2059" s="4">
        <v>5.0000000000000001E-3</v>
      </c>
      <c r="S2059" s="4">
        <v>4.0000000000000001E-3</v>
      </c>
      <c r="T2059" s="4">
        <v>3.4000000000000002E-2</v>
      </c>
    </row>
    <row r="2060" spans="1:20">
      <c r="A2060" t="s">
        <v>42013</v>
      </c>
      <c r="B2060" s="1" t="s">
        <v>42014</v>
      </c>
      <c r="C2060" s="2">
        <v>46141.645763888897</v>
      </c>
      <c r="D2060" s="1" t="s">
        <v>42015</v>
      </c>
      <c r="E2060" s="1" t="s">
        <v>40305</v>
      </c>
      <c r="F2060" s="2">
        <v>46105.750011574099</v>
      </c>
      <c r="G2060" s="4">
        <v>0.1</v>
      </c>
      <c r="H2060" s="4">
        <v>0.08</v>
      </c>
      <c r="I2060" s="4">
        <v>7.0000000000000007E-2</v>
      </c>
      <c r="J2060" s="4">
        <v>0.05</v>
      </c>
      <c r="K2060" s="4">
        <v>0.05</v>
      </c>
      <c r="L2060" s="1" t="s">
        <v>11</v>
      </c>
      <c r="N2060" s="55">
        <v>1E-4</v>
      </c>
      <c r="O2060" s="55">
        <v>0</v>
      </c>
      <c r="P2060" s="55">
        <v>2.0000000000000001E-4</v>
      </c>
      <c r="Q2060" s="4">
        <v>0</v>
      </c>
      <c r="R2060" s="4">
        <v>1E-3</v>
      </c>
      <c r="S2060" s="4">
        <v>1E-3</v>
      </c>
      <c r="T2060" s="4">
        <v>3.0000000000000001E-3</v>
      </c>
    </row>
    <row r="2061" spans="1:20">
      <c r="A2061" t="s">
        <v>42016</v>
      </c>
      <c r="B2061" s="1" t="s">
        <v>42017</v>
      </c>
      <c r="C2061" s="2">
        <v>46141.645763888897</v>
      </c>
      <c r="D2061" s="1" t="s">
        <v>42018</v>
      </c>
      <c r="E2061" s="1" t="s">
        <v>40305</v>
      </c>
      <c r="F2061" s="2">
        <v>46105.791678240697</v>
      </c>
      <c r="G2061" s="4">
        <v>0.74</v>
      </c>
      <c r="H2061" s="4">
        <v>0.36</v>
      </c>
      <c r="I2061" s="4">
        <v>0.35</v>
      </c>
      <c r="J2061" s="4">
        <v>0.54</v>
      </c>
      <c r="K2061" s="4">
        <v>0.54</v>
      </c>
      <c r="L2061" s="1" t="s">
        <v>11</v>
      </c>
      <c r="N2061" s="55">
        <v>1E-4</v>
      </c>
      <c r="O2061" s="55">
        <v>1E-4</v>
      </c>
      <c r="P2061" s="55">
        <v>2.0000000000000001E-4</v>
      </c>
      <c r="Q2061" s="4">
        <v>0</v>
      </c>
      <c r="R2061" s="4">
        <v>2E-3</v>
      </c>
      <c r="S2061" s="4">
        <v>2E-3</v>
      </c>
      <c r="T2061" s="4">
        <v>0.01</v>
      </c>
    </row>
    <row r="2062" spans="1:20">
      <c r="A2062" t="s">
        <v>42019</v>
      </c>
      <c r="B2062" s="1" t="s">
        <v>42020</v>
      </c>
      <c r="C2062" s="2">
        <v>46141.645763888897</v>
      </c>
      <c r="D2062" s="1" t="s">
        <v>42021</v>
      </c>
      <c r="E2062" s="1" t="s">
        <v>40305</v>
      </c>
      <c r="F2062" s="2">
        <v>46105.833344907398</v>
      </c>
      <c r="G2062" s="4">
        <v>0.67</v>
      </c>
      <c r="H2062" s="4">
        <v>0.48</v>
      </c>
      <c r="I2062" s="4">
        <v>0.43</v>
      </c>
      <c r="J2062" s="4">
        <v>0.33</v>
      </c>
      <c r="K2062" s="4">
        <v>0.33</v>
      </c>
      <c r="L2062" s="1" t="s">
        <v>11</v>
      </c>
      <c r="N2062" s="55">
        <v>1E-4</v>
      </c>
      <c r="O2062" s="55">
        <v>1E-4</v>
      </c>
      <c r="P2062" s="55">
        <v>2.0000000000000001E-4</v>
      </c>
      <c r="Q2062" s="4">
        <v>0</v>
      </c>
      <c r="R2062" s="4">
        <v>3.0000000000000001E-3</v>
      </c>
      <c r="S2062" s="4">
        <v>2E-3</v>
      </c>
      <c r="T2062" s="4">
        <v>8.9999999999999993E-3</v>
      </c>
    </row>
    <row r="2063" spans="1:20">
      <c r="A2063" t="s">
        <v>42022</v>
      </c>
      <c r="B2063" s="1" t="s">
        <v>42023</v>
      </c>
      <c r="C2063" s="2">
        <v>46141.645763888897</v>
      </c>
      <c r="D2063" s="1" t="s">
        <v>42024</v>
      </c>
      <c r="E2063" s="1" t="s">
        <v>40305</v>
      </c>
      <c r="F2063" s="2">
        <v>46105.875011574099</v>
      </c>
      <c r="G2063" s="4">
        <v>0.19</v>
      </c>
      <c r="H2063" s="4">
        <v>0.1</v>
      </c>
      <c r="I2063" s="4">
        <v>0.1</v>
      </c>
      <c r="J2063" s="4">
        <v>0.12</v>
      </c>
      <c r="K2063" s="4">
        <v>0.12</v>
      </c>
      <c r="L2063" s="1" t="s">
        <v>11</v>
      </c>
      <c r="N2063" s="55">
        <v>1E-4</v>
      </c>
      <c r="O2063" s="55">
        <v>0</v>
      </c>
      <c r="P2063" s="55">
        <v>1E-4</v>
      </c>
      <c r="Q2063" s="4">
        <v>0</v>
      </c>
      <c r="R2063" s="4">
        <v>1E-3</v>
      </c>
      <c r="S2063" s="4">
        <v>1E-3</v>
      </c>
      <c r="T2063" s="4">
        <v>4.0000000000000001E-3</v>
      </c>
    </row>
    <row r="2064" spans="1:20">
      <c r="A2064" t="s">
        <v>42025</v>
      </c>
      <c r="B2064" s="1" t="s">
        <v>42026</v>
      </c>
      <c r="C2064" s="2">
        <v>46141.645763888897</v>
      </c>
      <c r="D2064" s="1" t="s">
        <v>42027</v>
      </c>
      <c r="E2064" s="1" t="s">
        <v>40305</v>
      </c>
      <c r="F2064" s="2">
        <v>46105.916678240697</v>
      </c>
      <c r="G2064" s="4">
        <v>0.13</v>
      </c>
      <c r="H2064" s="4">
        <v>0.09</v>
      </c>
      <c r="I2064" s="4">
        <v>0.08</v>
      </c>
      <c r="J2064" s="4">
        <v>0.09</v>
      </c>
      <c r="K2064" s="4">
        <v>0.09</v>
      </c>
      <c r="L2064" s="1" t="s">
        <v>11</v>
      </c>
      <c r="N2064" s="55">
        <v>0</v>
      </c>
      <c r="O2064" s="55">
        <v>0</v>
      </c>
      <c r="P2064" s="55">
        <v>1E-4</v>
      </c>
      <c r="Q2064" s="4">
        <v>0</v>
      </c>
      <c r="R2064" s="4">
        <v>1E-3</v>
      </c>
      <c r="S2064" s="4">
        <v>1E-3</v>
      </c>
      <c r="T2064" s="4">
        <v>3.0000000000000001E-3</v>
      </c>
    </row>
    <row r="2065" spans="1:20">
      <c r="A2065" t="s">
        <v>42028</v>
      </c>
      <c r="B2065" s="1" t="s">
        <v>42029</v>
      </c>
      <c r="C2065" s="2">
        <v>46141.645763888897</v>
      </c>
      <c r="D2065" s="1" t="s">
        <v>42030</v>
      </c>
      <c r="E2065" s="1" t="s">
        <v>40305</v>
      </c>
      <c r="F2065" s="2">
        <v>46105.958344907398</v>
      </c>
      <c r="G2065" s="4">
        <v>0.13</v>
      </c>
      <c r="H2065" s="4">
        <v>0.09</v>
      </c>
      <c r="I2065" s="4">
        <v>0.08</v>
      </c>
      <c r="J2065" s="4">
        <v>0.1</v>
      </c>
      <c r="K2065" s="4">
        <v>0.1</v>
      </c>
      <c r="L2065" s="1" t="s">
        <v>11</v>
      </c>
      <c r="N2065" s="55">
        <v>0</v>
      </c>
      <c r="O2065" s="55">
        <v>0</v>
      </c>
      <c r="P2065" s="55">
        <v>1E-4</v>
      </c>
      <c r="Q2065" s="4">
        <v>0</v>
      </c>
      <c r="R2065" s="4">
        <v>1E-3</v>
      </c>
      <c r="S2065" s="4">
        <v>1E-3</v>
      </c>
      <c r="T2065" s="4">
        <v>2E-3</v>
      </c>
    </row>
    <row r="2066" spans="1:20">
      <c r="A2066" t="s">
        <v>42031</v>
      </c>
      <c r="B2066" s="1" t="s">
        <v>42032</v>
      </c>
      <c r="C2066" s="2">
        <v>46141.645775463003</v>
      </c>
      <c r="D2066" s="1" t="s">
        <v>42033</v>
      </c>
      <c r="E2066" s="1" t="s">
        <v>40305</v>
      </c>
      <c r="F2066" s="2">
        <v>46106.000011574099</v>
      </c>
      <c r="G2066" s="4">
        <v>0.06</v>
      </c>
      <c r="H2066" s="4">
        <v>0.04</v>
      </c>
      <c r="I2066" s="4">
        <v>0.04</v>
      </c>
      <c r="J2066" s="4">
        <v>0.03</v>
      </c>
      <c r="K2066" s="4">
        <v>0.03</v>
      </c>
      <c r="L2066" s="1" t="s">
        <v>11</v>
      </c>
      <c r="N2066" s="55">
        <v>0</v>
      </c>
      <c r="O2066" s="55">
        <v>0</v>
      </c>
      <c r="P2066" s="55">
        <v>1E-4</v>
      </c>
      <c r="Q2066" s="4">
        <v>0</v>
      </c>
      <c r="R2066" s="4">
        <v>0</v>
      </c>
      <c r="S2066" s="4">
        <v>0</v>
      </c>
      <c r="T2066" s="4">
        <v>1E-3</v>
      </c>
    </row>
    <row r="2067" spans="1:20">
      <c r="A2067" t="s">
        <v>42034</v>
      </c>
      <c r="B2067" s="1" t="s">
        <v>42035</v>
      </c>
      <c r="C2067" s="2">
        <v>46141.645775463003</v>
      </c>
      <c r="D2067" s="1" t="s">
        <v>42036</v>
      </c>
      <c r="E2067" s="1" t="s">
        <v>40305</v>
      </c>
      <c r="F2067" s="2">
        <v>46106.041678240697</v>
      </c>
      <c r="G2067" s="4">
        <v>0.08</v>
      </c>
      <c r="H2067" s="4">
        <v>7.0000000000000007E-2</v>
      </c>
      <c r="I2067" s="4">
        <v>0.06</v>
      </c>
      <c r="J2067" s="4">
        <v>0.04</v>
      </c>
      <c r="K2067" s="4">
        <v>0.04</v>
      </c>
      <c r="L2067" s="1" t="s">
        <v>11</v>
      </c>
      <c r="N2067" s="55">
        <v>0</v>
      </c>
      <c r="O2067" s="55">
        <v>0</v>
      </c>
      <c r="P2067" s="55">
        <v>1E-4</v>
      </c>
      <c r="Q2067" s="4">
        <v>0</v>
      </c>
      <c r="R2067" s="4">
        <v>1E-3</v>
      </c>
      <c r="S2067" s="4">
        <v>1E-3</v>
      </c>
      <c r="T2067" s="4">
        <v>1E-3</v>
      </c>
    </row>
    <row r="2068" spans="1:20">
      <c r="A2068" t="s">
        <v>42037</v>
      </c>
      <c r="B2068" s="1" t="s">
        <v>42038</v>
      </c>
      <c r="C2068" s="2">
        <v>46141.645775463003</v>
      </c>
      <c r="D2068" s="1" t="s">
        <v>42039</v>
      </c>
      <c r="E2068" s="1" t="s">
        <v>40305</v>
      </c>
      <c r="F2068" s="2">
        <v>46106.083344907398</v>
      </c>
      <c r="G2068" s="4">
        <v>0.03</v>
      </c>
      <c r="H2068" s="4">
        <v>0.03</v>
      </c>
      <c r="I2068" s="4">
        <v>0.02</v>
      </c>
      <c r="J2068" s="4">
        <v>0.02</v>
      </c>
      <c r="K2068" s="4">
        <v>0.02</v>
      </c>
      <c r="L2068" s="1" t="s">
        <v>11</v>
      </c>
      <c r="N2068" s="55">
        <v>0</v>
      </c>
      <c r="O2068" s="55">
        <v>0</v>
      </c>
      <c r="P2068" s="55">
        <v>0</v>
      </c>
      <c r="Q2068" s="4">
        <v>0</v>
      </c>
      <c r="R2068" s="4">
        <v>0</v>
      </c>
      <c r="S2068" s="4">
        <v>0</v>
      </c>
      <c r="T2068" s="4">
        <v>1E-3</v>
      </c>
    </row>
    <row r="2069" spans="1:20">
      <c r="A2069" t="s">
        <v>42040</v>
      </c>
      <c r="B2069" s="1" t="s">
        <v>42041</v>
      </c>
      <c r="C2069" s="2">
        <v>46141.645775463003</v>
      </c>
      <c r="D2069" s="1" t="s">
        <v>42042</v>
      </c>
      <c r="E2069" s="1" t="s">
        <v>40305</v>
      </c>
      <c r="F2069" s="2">
        <v>46106.125011574099</v>
      </c>
      <c r="G2069" s="4">
        <v>0.04</v>
      </c>
      <c r="H2069" s="4">
        <v>0.02</v>
      </c>
      <c r="I2069" s="4">
        <v>0.02</v>
      </c>
      <c r="J2069" s="4">
        <v>0.03</v>
      </c>
      <c r="K2069" s="4">
        <v>0.03</v>
      </c>
      <c r="L2069" s="1" t="s">
        <v>11</v>
      </c>
      <c r="N2069" s="55">
        <v>0</v>
      </c>
      <c r="O2069" s="55">
        <v>0</v>
      </c>
      <c r="P2069" s="55">
        <v>0</v>
      </c>
      <c r="Q2069" s="4">
        <v>0</v>
      </c>
      <c r="R2069" s="4">
        <v>0</v>
      </c>
      <c r="S2069" s="4">
        <v>0</v>
      </c>
      <c r="T2069" s="4">
        <v>1E-3</v>
      </c>
    </row>
    <row r="2070" spans="1:20">
      <c r="A2070" t="s">
        <v>42043</v>
      </c>
      <c r="B2070" s="1" t="s">
        <v>42044</v>
      </c>
      <c r="C2070" s="2">
        <v>46141.645775463003</v>
      </c>
      <c r="D2070" s="1" t="s">
        <v>42045</v>
      </c>
      <c r="E2070" s="1" t="s">
        <v>40305</v>
      </c>
      <c r="F2070" s="2">
        <v>46106.166678240697</v>
      </c>
      <c r="G2070" s="4">
        <v>0.03</v>
      </c>
      <c r="H2070" s="4">
        <v>0.03</v>
      </c>
      <c r="I2070" s="4">
        <v>0.02</v>
      </c>
      <c r="J2070" s="4">
        <v>0.02</v>
      </c>
      <c r="K2070" s="4">
        <v>0.02</v>
      </c>
      <c r="L2070" s="1" t="s">
        <v>11</v>
      </c>
      <c r="N2070" s="55">
        <v>0</v>
      </c>
      <c r="O2070" s="55">
        <v>0</v>
      </c>
      <c r="P2070" s="55">
        <v>0</v>
      </c>
      <c r="Q2070" s="4">
        <v>0</v>
      </c>
      <c r="R2070" s="4">
        <v>0</v>
      </c>
      <c r="S2070" s="4">
        <v>0</v>
      </c>
      <c r="T2070" s="4">
        <v>1E-3</v>
      </c>
    </row>
    <row r="2071" spans="1:20">
      <c r="A2071" t="s">
        <v>42046</v>
      </c>
      <c r="B2071" s="1" t="s">
        <v>42047</v>
      </c>
      <c r="C2071" s="2">
        <v>46141.645775463003</v>
      </c>
      <c r="D2071" s="1" t="s">
        <v>42048</v>
      </c>
      <c r="E2071" s="1" t="s">
        <v>40305</v>
      </c>
      <c r="F2071" s="2">
        <v>46106.208344907398</v>
      </c>
      <c r="G2071" s="4">
        <v>7.0000000000000007E-2</v>
      </c>
      <c r="H2071" s="4">
        <v>0.06</v>
      </c>
      <c r="I2071" s="4">
        <v>0.06</v>
      </c>
      <c r="J2071" s="4">
        <v>0.05</v>
      </c>
      <c r="K2071" s="4">
        <v>0.05</v>
      </c>
      <c r="L2071" s="1" t="s">
        <v>11</v>
      </c>
      <c r="N2071" s="55">
        <v>0</v>
      </c>
      <c r="O2071" s="55">
        <v>0</v>
      </c>
      <c r="P2071" s="55">
        <v>1E-4</v>
      </c>
      <c r="Q2071" s="4">
        <v>0</v>
      </c>
      <c r="R2071" s="4">
        <v>1E-3</v>
      </c>
      <c r="S2071" s="4">
        <v>1E-3</v>
      </c>
      <c r="T2071" s="4">
        <v>2E-3</v>
      </c>
    </row>
    <row r="2072" spans="1:20">
      <c r="A2072" t="s">
        <v>42049</v>
      </c>
      <c r="B2072" s="1" t="s">
        <v>42050</v>
      </c>
      <c r="C2072" s="2">
        <v>46141.645775463003</v>
      </c>
      <c r="D2072" s="1" t="s">
        <v>42051</v>
      </c>
      <c r="E2072" s="1" t="s">
        <v>40305</v>
      </c>
      <c r="F2072" s="2">
        <v>46106.250011574099</v>
      </c>
      <c r="G2072" s="4">
        <v>7.0000000000000007E-2</v>
      </c>
      <c r="H2072" s="4">
        <v>0.05</v>
      </c>
      <c r="I2072" s="4">
        <v>0.04</v>
      </c>
      <c r="J2072" s="4">
        <v>0.04</v>
      </c>
      <c r="K2072" s="4">
        <v>0.04</v>
      </c>
      <c r="L2072" s="1" t="s">
        <v>11</v>
      </c>
      <c r="N2072" s="55">
        <v>0</v>
      </c>
      <c r="O2072" s="55">
        <v>0</v>
      </c>
      <c r="P2072" s="55">
        <v>1E-4</v>
      </c>
      <c r="Q2072" s="4">
        <v>0</v>
      </c>
      <c r="R2072" s="4">
        <v>1E-3</v>
      </c>
      <c r="S2072" s="4">
        <v>1E-3</v>
      </c>
      <c r="T2072" s="4">
        <v>2E-3</v>
      </c>
    </row>
    <row r="2073" spans="1:20">
      <c r="A2073" t="s">
        <v>42052</v>
      </c>
      <c r="B2073" s="1" t="s">
        <v>42053</v>
      </c>
      <c r="C2073" s="2">
        <v>46141.645775463003</v>
      </c>
      <c r="D2073" s="1" t="s">
        <v>42054</v>
      </c>
      <c r="E2073" s="1" t="s">
        <v>40305</v>
      </c>
      <c r="F2073" s="2">
        <v>46106.291678240697</v>
      </c>
      <c r="G2073" s="4">
        <v>0.61</v>
      </c>
      <c r="H2073" s="4">
        <v>0.38</v>
      </c>
      <c r="I2073" s="4">
        <v>0.4</v>
      </c>
      <c r="J2073" s="4">
        <v>0.35</v>
      </c>
      <c r="K2073" s="4">
        <v>0.35</v>
      </c>
      <c r="L2073" s="1" t="s">
        <v>11</v>
      </c>
      <c r="N2073" s="55">
        <v>1E-4</v>
      </c>
      <c r="O2073" s="55">
        <v>1E-4</v>
      </c>
      <c r="P2073" s="55">
        <v>2.9999999999999997E-4</v>
      </c>
      <c r="Q2073" s="4">
        <v>0</v>
      </c>
      <c r="R2073" s="4">
        <v>2E-3</v>
      </c>
      <c r="S2073" s="4">
        <v>2E-3</v>
      </c>
      <c r="T2073" s="4">
        <v>1.2E-2</v>
      </c>
    </row>
    <row r="2074" spans="1:20">
      <c r="A2074" t="s">
        <v>42055</v>
      </c>
      <c r="B2074" s="1" t="s">
        <v>42056</v>
      </c>
      <c r="C2074" s="2">
        <v>46141.645775463003</v>
      </c>
      <c r="D2074" s="1" t="s">
        <v>42057</v>
      </c>
      <c r="E2074" s="1" t="s">
        <v>40305</v>
      </c>
      <c r="F2074" s="2">
        <v>46106.333344907398</v>
      </c>
      <c r="G2074" s="4">
        <v>2.82</v>
      </c>
      <c r="H2074" s="4">
        <v>1.34</v>
      </c>
      <c r="I2074" s="4">
        <v>2.2200000000000002</v>
      </c>
      <c r="J2074" s="4">
        <v>1.51</v>
      </c>
      <c r="K2074" s="4">
        <v>1.51</v>
      </c>
      <c r="L2074" s="1" t="s">
        <v>11</v>
      </c>
      <c r="N2074" s="55">
        <v>5.9999999999999995E-4</v>
      </c>
      <c r="O2074" s="55">
        <v>8.0000000000000004E-4</v>
      </c>
      <c r="P2074" s="55">
        <v>4.0000000000000001E-3</v>
      </c>
      <c r="Q2074" s="4">
        <v>0</v>
      </c>
      <c r="R2074" s="4">
        <v>1.0999999999999999E-2</v>
      </c>
      <c r="S2074" s="4">
        <v>1.6E-2</v>
      </c>
      <c r="T2074" s="4">
        <v>8.5000000000000006E-2</v>
      </c>
    </row>
    <row r="2075" spans="1:20">
      <c r="A2075" t="s">
        <v>42058</v>
      </c>
      <c r="B2075" s="1" t="s">
        <v>42059</v>
      </c>
      <c r="C2075" s="2">
        <v>46141.645775463003</v>
      </c>
      <c r="D2075" s="1" t="s">
        <v>42060</v>
      </c>
      <c r="E2075" s="1" t="s">
        <v>40305</v>
      </c>
      <c r="F2075" s="2">
        <v>46106.375011574099</v>
      </c>
      <c r="G2075" s="4">
        <v>1.96</v>
      </c>
      <c r="H2075" s="4">
        <v>1.2</v>
      </c>
      <c r="I2075" s="4">
        <v>1.35</v>
      </c>
      <c r="J2075" s="4">
        <v>1.39</v>
      </c>
      <c r="K2075" s="4">
        <v>1.39</v>
      </c>
      <c r="L2075" s="1" t="s">
        <v>11</v>
      </c>
      <c r="N2075" s="55">
        <v>1E-3</v>
      </c>
      <c r="O2075" s="55">
        <v>1E-3</v>
      </c>
      <c r="P2075" s="55">
        <v>8.3000000000000001E-3</v>
      </c>
      <c r="Q2075" s="4">
        <v>0</v>
      </c>
      <c r="R2075" s="4">
        <v>1.4999999999999999E-2</v>
      </c>
      <c r="S2075" s="4">
        <v>1.6E-2</v>
      </c>
      <c r="T2075" s="4">
        <v>0.14099999999999999</v>
      </c>
    </row>
    <row r="2076" spans="1:20">
      <c r="A2076" t="s">
        <v>42061</v>
      </c>
      <c r="B2076" s="1" t="s">
        <v>42062</v>
      </c>
      <c r="C2076" s="2">
        <v>46141.645787037</v>
      </c>
      <c r="D2076" s="1" t="s">
        <v>42063</v>
      </c>
      <c r="E2076" s="1" t="s">
        <v>40305</v>
      </c>
      <c r="F2076" s="2">
        <v>46106.416678240697</v>
      </c>
      <c r="G2076" s="4">
        <v>1.5</v>
      </c>
      <c r="H2076" s="4">
        <v>0.82</v>
      </c>
      <c r="I2076" s="4">
        <v>0.97</v>
      </c>
      <c r="J2076" s="4">
        <v>1.33</v>
      </c>
      <c r="K2076" s="4">
        <v>1.33</v>
      </c>
      <c r="L2076" s="1" t="s">
        <v>11</v>
      </c>
      <c r="N2076" s="55">
        <v>8.9999999999999998E-4</v>
      </c>
      <c r="O2076" s="55">
        <v>1.4E-3</v>
      </c>
      <c r="P2076" s="55">
        <v>8.3000000000000001E-3</v>
      </c>
      <c r="Q2076" s="4">
        <v>0</v>
      </c>
      <c r="R2076" s="4">
        <v>1.2999999999999999E-2</v>
      </c>
      <c r="S2076" s="4">
        <v>1.9E-2</v>
      </c>
      <c r="T2076" s="4">
        <v>0.126</v>
      </c>
    </row>
    <row r="2077" spans="1:20">
      <c r="A2077" t="s">
        <v>42064</v>
      </c>
      <c r="B2077" s="1" t="s">
        <v>42065</v>
      </c>
      <c r="C2077" s="2">
        <v>46141.645787037</v>
      </c>
      <c r="D2077" s="1" t="s">
        <v>42066</v>
      </c>
      <c r="E2077" s="1" t="s">
        <v>40305</v>
      </c>
      <c r="F2077" s="2">
        <v>46106.458344907398</v>
      </c>
      <c r="G2077" s="4">
        <v>1</v>
      </c>
      <c r="H2077" s="4">
        <v>0.65</v>
      </c>
      <c r="I2077" s="4">
        <v>0.78</v>
      </c>
      <c r="J2077" s="4">
        <v>0.6</v>
      </c>
      <c r="K2077" s="4">
        <v>0.6</v>
      </c>
      <c r="L2077" s="1" t="s">
        <v>11</v>
      </c>
      <c r="N2077" s="55">
        <v>5.9999999999999995E-4</v>
      </c>
      <c r="O2077" s="55">
        <v>1.1000000000000001E-3</v>
      </c>
      <c r="P2077" s="55">
        <v>5.3E-3</v>
      </c>
      <c r="Q2077" s="4">
        <v>0</v>
      </c>
      <c r="R2077" s="4">
        <v>0.01</v>
      </c>
      <c r="S2077" s="4">
        <v>1.9E-2</v>
      </c>
      <c r="T2077" s="4">
        <v>8.6999999999999994E-2</v>
      </c>
    </row>
    <row r="2078" spans="1:20">
      <c r="A2078" t="s">
        <v>42067</v>
      </c>
      <c r="B2078" s="1" t="s">
        <v>42068</v>
      </c>
      <c r="C2078" s="2">
        <v>46141.645787037</v>
      </c>
      <c r="D2078" s="1" t="s">
        <v>42069</v>
      </c>
      <c r="E2078" s="1" t="s">
        <v>40305</v>
      </c>
      <c r="F2078" s="2">
        <v>46106.500011574099</v>
      </c>
      <c r="G2078" s="4">
        <v>1.54</v>
      </c>
      <c r="H2078" s="4">
        <v>0.84</v>
      </c>
      <c r="I2078" s="4">
        <v>1.1299999999999999</v>
      </c>
      <c r="J2078" s="4">
        <v>1.1599999999999999</v>
      </c>
      <c r="K2078" s="4">
        <v>1.1599999999999999</v>
      </c>
      <c r="L2078" s="1" t="s">
        <v>11</v>
      </c>
      <c r="N2078" s="55">
        <v>8.0000000000000004E-4</v>
      </c>
      <c r="O2078" s="55">
        <v>1.1000000000000001E-3</v>
      </c>
      <c r="P2078" s="55">
        <v>6.4000000000000003E-3</v>
      </c>
      <c r="Q2078" s="4">
        <v>0</v>
      </c>
      <c r="R2078" s="4">
        <v>1.2999999999999999E-2</v>
      </c>
      <c r="S2078" s="4">
        <v>1.7999999999999999E-2</v>
      </c>
      <c r="T2078" s="4">
        <v>0.11</v>
      </c>
    </row>
    <row r="2079" spans="1:20">
      <c r="A2079" t="s">
        <v>42070</v>
      </c>
      <c r="B2079" s="1" t="s">
        <v>42071</v>
      </c>
      <c r="C2079" s="2">
        <v>46141.645787037</v>
      </c>
      <c r="D2079" s="1" t="s">
        <v>42072</v>
      </c>
      <c r="E2079" s="1" t="s">
        <v>40305</v>
      </c>
      <c r="F2079" s="2">
        <v>46106.541678240697</v>
      </c>
      <c r="G2079" s="4">
        <v>0.61</v>
      </c>
      <c r="H2079" s="4">
        <v>0.3</v>
      </c>
      <c r="I2079" s="4">
        <v>0.49</v>
      </c>
      <c r="J2079" s="4">
        <v>0.41</v>
      </c>
      <c r="K2079" s="4">
        <v>0.41</v>
      </c>
      <c r="L2079" s="1" t="s">
        <v>11</v>
      </c>
      <c r="N2079" s="55">
        <v>4.0000000000000002E-4</v>
      </c>
      <c r="O2079" s="55">
        <v>5.0000000000000001E-4</v>
      </c>
      <c r="P2079" s="55">
        <v>4.0000000000000001E-3</v>
      </c>
      <c r="Q2079" s="4">
        <v>0</v>
      </c>
      <c r="R2079" s="4">
        <v>5.0000000000000001E-3</v>
      </c>
      <c r="S2079" s="4">
        <v>7.0000000000000001E-3</v>
      </c>
      <c r="T2079" s="4">
        <v>5.7000000000000002E-2</v>
      </c>
    </row>
    <row r="2080" spans="1:20">
      <c r="A2080" t="s">
        <v>42073</v>
      </c>
      <c r="B2080" s="1" t="s">
        <v>42074</v>
      </c>
      <c r="C2080" s="2">
        <v>46141.645787037</v>
      </c>
      <c r="D2080" s="1" t="s">
        <v>42075</v>
      </c>
      <c r="E2080" s="1" t="s">
        <v>40305</v>
      </c>
      <c r="F2080" s="2">
        <v>46106.583344907398</v>
      </c>
      <c r="G2080" s="4">
        <v>1.69</v>
      </c>
      <c r="H2080" s="4">
        <v>0.72</v>
      </c>
      <c r="I2080" s="4">
        <v>1.1499999999999999</v>
      </c>
      <c r="J2080" s="4">
        <v>1.35</v>
      </c>
      <c r="K2080" s="4">
        <v>1.35</v>
      </c>
      <c r="L2080" s="1" t="s">
        <v>11</v>
      </c>
      <c r="N2080" s="55">
        <v>1E-3</v>
      </c>
      <c r="O2080" s="55">
        <v>1E-3</v>
      </c>
      <c r="P2080" s="55">
        <v>8.3999999999999995E-3</v>
      </c>
      <c r="Q2080" s="4">
        <v>0</v>
      </c>
      <c r="R2080" s="4">
        <v>1.4999999999999999E-2</v>
      </c>
      <c r="S2080" s="4">
        <v>1.4999999999999999E-2</v>
      </c>
      <c r="T2080" s="4">
        <v>0.13100000000000001</v>
      </c>
    </row>
    <row r="2081" spans="1:20">
      <c r="A2081" t="s">
        <v>42076</v>
      </c>
      <c r="B2081" s="1" t="s">
        <v>42077</v>
      </c>
      <c r="C2081" s="2">
        <v>46141.645787037</v>
      </c>
      <c r="D2081" s="1" t="s">
        <v>42078</v>
      </c>
      <c r="E2081" s="1" t="s">
        <v>40305</v>
      </c>
      <c r="F2081" s="2">
        <v>46106.625011574099</v>
      </c>
      <c r="G2081" s="4">
        <v>1.55</v>
      </c>
      <c r="H2081" s="4">
        <v>0.68</v>
      </c>
      <c r="I2081" s="4">
        <v>0.9</v>
      </c>
      <c r="J2081" s="4">
        <v>1.35</v>
      </c>
      <c r="K2081" s="4">
        <v>1.35</v>
      </c>
      <c r="L2081" s="1" t="s">
        <v>11</v>
      </c>
      <c r="N2081" s="55">
        <v>6.9999999999999999E-4</v>
      </c>
      <c r="O2081" s="55">
        <v>1E-3</v>
      </c>
      <c r="P2081" s="55">
        <v>6.1999999999999998E-3</v>
      </c>
      <c r="Q2081" s="4">
        <v>0</v>
      </c>
      <c r="R2081" s="4">
        <v>1.2E-2</v>
      </c>
      <c r="S2081" s="4">
        <v>1.7999999999999999E-2</v>
      </c>
      <c r="T2081" s="4">
        <v>0.11899999999999999</v>
      </c>
    </row>
    <row r="2082" spans="1:20">
      <c r="A2082" t="s">
        <v>42079</v>
      </c>
      <c r="B2082" s="1" t="s">
        <v>42080</v>
      </c>
      <c r="C2082" s="2">
        <v>46141.645787037</v>
      </c>
      <c r="D2082" s="1" t="s">
        <v>42081</v>
      </c>
      <c r="E2082" s="1" t="s">
        <v>40305</v>
      </c>
      <c r="F2082" s="2">
        <v>46106.666678240697</v>
      </c>
      <c r="G2082" s="4">
        <v>1</v>
      </c>
      <c r="H2082" s="4">
        <v>0.56999999999999995</v>
      </c>
      <c r="I2082" s="4">
        <v>0.74</v>
      </c>
      <c r="J2082" s="4">
        <v>0.64</v>
      </c>
      <c r="K2082" s="4">
        <v>0.64</v>
      </c>
      <c r="L2082" s="1" t="s">
        <v>11</v>
      </c>
      <c r="N2082" s="55">
        <v>6.9999999999999999E-4</v>
      </c>
      <c r="O2082" s="55">
        <v>1E-3</v>
      </c>
      <c r="P2082" s="55">
        <v>5.3E-3</v>
      </c>
      <c r="Q2082" s="4">
        <v>0</v>
      </c>
      <c r="R2082" s="4">
        <v>0.01</v>
      </c>
      <c r="S2082" s="4">
        <v>1.6E-2</v>
      </c>
      <c r="T2082" s="4">
        <v>8.2000000000000003E-2</v>
      </c>
    </row>
    <row r="2083" spans="1:20">
      <c r="A2083" t="s">
        <v>42082</v>
      </c>
      <c r="B2083" s="1" t="s">
        <v>42083</v>
      </c>
      <c r="C2083" s="2">
        <v>46141.645787037</v>
      </c>
      <c r="D2083" s="1" t="s">
        <v>42084</v>
      </c>
      <c r="E2083" s="1" t="s">
        <v>40305</v>
      </c>
      <c r="F2083" s="2">
        <v>46106.708344907398</v>
      </c>
      <c r="G2083" s="4">
        <v>0.33</v>
      </c>
      <c r="H2083" s="4">
        <v>0.18</v>
      </c>
      <c r="I2083" s="4">
        <v>0.19</v>
      </c>
      <c r="J2083" s="4">
        <v>0.23</v>
      </c>
      <c r="K2083" s="4">
        <v>0.23</v>
      </c>
      <c r="L2083" s="1" t="s">
        <v>11</v>
      </c>
      <c r="N2083" s="55">
        <v>2.9999999999999997E-4</v>
      </c>
      <c r="O2083" s="55">
        <v>2.0000000000000001E-4</v>
      </c>
      <c r="P2083" s="55">
        <v>1.1000000000000001E-3</v>
      </c>
      <c r="Q2083" s="4">
        <v>0</v>
      </c>
      <c r="R2083" s="4">
        <v>4.0000000000000001E-3</v>
      </c>
      <c r="S2083" s="4">
        <v>2E-3</v>
      </c>
      <c r="T2083" s="4">
        <v>1.7000000000000001E-2</v>
      </c>
    </row>
    <row r="2084" spans="1:20">
      <c r="A2084" t="s">
        <v>42085</v>
      </c>
      <c r="B2084" s="1" t="s">
        <v>42086</v>
      </c>
      <c r="C2084" s="2">
        <v>46141.645787037</v>
      </c>
      <c r="D2084" s="1" t="s">
        <v>42087</v>
      </c>
      <c r="E2084" s="1" t="s">
        <v>40305</v>
      </c>
      <c r="F2084" s="2">
        <v>46106.750011574099</v>
      </c>
      <c r="G2084" s="4">
        <v>0.11</v>
      </c>
      <c r="H2084" s="4">
        <v>0.09</v>
      </c>
      <c r="I2084" s="4">
        <v>7.0000000000000007E-2</v>
      </c>
      <c r="J2084" s="4">
        <v>0.05</v>
      </c>
      <c r="K2084" s="4">
        <v>0.05</v>
      </c>
      <c r="L2084" s="1" t="s">
        <v>11</v>
      </c>
      <c r="N2084" s="55">
        <v>0</v>
      </c>
      <c r="O2084" s="55">
        <v>0</v>
      </c>
      <c r="P2084" s="55">
        <v>1E-4</v>
      </c>
      <c r="Q2084" s="4">
        <v>0</v>
      </c>
      <c r="R2084" s="4">
        <v>1E-3</v>
      </c>
      <c r="S2084" s="4">
        <v>1E-3</v>
      </c>
      <c r="T2084" s="4">
        <v>2E-3</v>
      </c>
    </row>
    <row r="2085" spans="1:20">
      <c r="A2085" t="s">
        <v>42088</v>
      </c>
      <c r="B2085" s="1" t="s">
        <v>42089</v>
      </c>
      <c r="C2085" s="2">
        <v>46141.645787037</v>
      </c>
      <c r="D2085" s="1" t="s">
        <v>42090</v>
      </c>
      <c r="E2085" s="1" t="s">
        <v>40305</v>
      </c>
      <c r="F2085" s="2">
        <v>46106.791678240697</v>
      </c>
      <c r="G2085" s="4">
        <v>0.14000000000000001</v>
      </c>
      <c r="H2085" s="4">
        <v>0.11</v>
      </c>
      <c r="I2085" s="4">
        <v>0.09</v>
      </c>
      <c r="J2085" s="4">
        <v>0.06</v>
      </c>
      <c r="K2085" s="4">
        <v>0.06</v>
      </c>
      <c r="L2085" s="1" t="s">
        <v>11</v>
      </c>
      <c r="N2085" s="55">
        <v>1E-4</v>
      </c>
      <c r="O2085" s="55">
        <v>0</v>
      </c>
      <c r="P2085" s="55">
        <v>1E-4</v>
      </c>
      <c r="Q2085" s="4">
        <v>0</v>
      </c>
      <c r="R2085" s="4">
        <v>1E-3</v>
      </c>
      <c r="S2085" s="4">
        <v>1E-3</v>
      </c>
      <c r="T2085" s="4">
        <v>3.0000000000000001E-3</v>
      </c>
    </row>
    <row r="2086" spans="1:20">
      <c r="A2086" t="s">
        <v>42091</v>
      </c>
      <c r="B2086" s="1" t="s">
        <v>42092</v>
      </c>
      <c r="C2086" s="2">
        <v>46141.645787037</v>
      </c>
      <c r="D2086" s="1" t="s">
        <v>42093</v>
      </c>
      <c r="E2086" s="1" t="s">
        <v>40305</v>
      </c>
      <c r="F2086" s="2">
        <v>46106.833344907398</v>
      </c>
      <c r="G2086" s="4">
        <v>0.11</v>
      </c>
      <c r="H2086" s="4">
        <v>0.08</v>
      </c>
      <c r="I2086" s="4">
        <v>0.08</v>
      </c>
      <c r="J2086" s="4">
        <v>0.05</v>
      </c>
      <c r="K2086" s="4">
        <v>0.05</v>
      </c>
      <c r="L2086" s="1" t="s">
        <v>11</v>
      </c>
      <c r="N2086" s="55">
        <v>0</v>
      </c>
      <c r="O2086" s="55">
        <v>0</v>
      </c>
      <c r="P2086" s="55">
        <v>1E-4</v>
      </c>
      <c r="Q2086" s="4">
        <v>0</v>
      </c>
      <c r="R2086" s="4">
        <v>1E-3</v>
      </c>
      <c r="S2086" s="4">
        <v>1E-3</v>
      </c>
      <c r="T2086" s="4">
        <v>2E-3</v>
      </c>
    </row>
    <row r="2087" spans="1:20">
      <c r="A2087" t="s">
        <v>42094</v>
      </c>
      <c r="B2087" s="1" t="s">
        <v>42095</v>
      </c>
      <c r="C2087" s="2">
        <v>46141.645787037</v>
      </c>
      <c r="D2087" s="1" t="s">
        <v>42096</v>
      </c>
      <c r="E2087" s="1" t="s">
        <v>40305</v>
      </c>
      <c r="F2087" s="2">
        <v>46106.875011574099</v>
      </c>
      <c r="G2087" s="4">
        <v>0.12</v>
      </c>
      <c r="H2087" s="4">
        <v>0.1</v>
      </c>
      <c r="I2087" s="4">
        <v>0.08</v>
      </c>
      <c r="J2087" s="4">
        <v>0.05</v>
      </c>
      <c r="K2087" s="4">
        <v>0.05</v>
      </c>
      <c r="L2087" s="1" t="s">
        <v>11</v>
      </c>
      <c r="N2087" s="55">
        <v>0</v>
      </c>
      <c r="O2087" s="55">
        <v>0</v>
      </c>
      <c r="P2087" s="55">
        <v>1E-4</v>
      </c>
      <c r="Q2087" s="4">
        <v>0</v>
      </c>
      <c r="R2087" s="4">
        <v>1E-3</v>
      </c>
      <c r="S2087" s="4">
        <v>1E-3</v>
      </c>
      <c r="T2087" s="4">
        <v>2E-3</v>
      </c>
    </row>
    <row r="2088" spans="1:20">
      <c r="A2088" t="s">
        <v>42097</v>
      </c>
      <c r="B2088" s="1" t="s">
        <v>42098</v>
      </c>
      <c r="C2088" s="2">
        <v>46141.645787037</v>
      </c>
      <c r="D2088" s="1" t="s">
        <v>42099</v>
      </c>
      <c r="E2088" s="1" t="s">
        <v>40305</v>
      </c>
      <c r="F2088" s="2">
        <v>46106.916678240697</v>
      </c>
      <c r="G2088" s="4">
        <v>0.1</v>
      </c>
      <c r="H2088" s="4">
        <v>0.08</v>
      </c>
      <c r="I2088" s="4">
        <v>7.0000000000000007E-2</v>
      </c>
      <c r="J2088" s="4">
        <v>0.05</v>
      </c>
      <c r="K2088" s="4">
        <v>0.05</v>
      </c>
      <c r="L2088" s="1" t="s">
        <v>11</v>
      </c>
      <c r="N2088" s="55">
        <v>0</v>
      </c>
      <c r="O2088" s="55">
        <v>0</v>
      </c>
      <c r="P2088" s="55">
        <v>1E-4</v>
      </c>
      <c r="Q2088" s="4">
        <v>0</v>
      </c>
      <c r="R2088" s="4">
        <v>1E-3</v>
      </c>
      <c r="S2088" s="4">
        <v>1E-3</v>
      </c>
      <c r="T2088" s="4">
        <v>2E-3</v>
      </c>
    </row>
    <row r="2089" spans="1:20">
      <c r="A2089" t="s">
        <v>42100</v>
      </c>
      <c r="B2089" s="1" t="s">
        <v>42101</v>
      </c>
      <c r="C2089" s="2">
        <v>46141.645787037</v>
      </c>
      <c r="D2089" s="1" t="s">
        <v>42102</v>
      </c>
      <c r="E2089" s="1" t="s">
        <v>40305</v>
      </c>
      <c r="F2089" s="2">
        <v>46106.958344907398</v>
      </c>
      <c r="G2089" s="4">
        <v>0.13</v>
      </c>
      <c r="H2089" s="4">
        <v>0.1</v>
      </c>
      <c r="I2089" s="4">
        <v>0.09</v>
      </c>
      <c r="J2089" s="4">
        <v>0.06</v>
      </c>
      <c r="K2089" s="4">
        <v>0.06</v>
      </c>
      <c r="L2089" s="1" t="s">
        <v>11</v>
      </c>
      <c r="N2089" s="55">
        <v>0</v>
      </c>
      <c r="O2089" s="55">
        <v>0</v>
      </c>
      <c r="P2089" s="55">
        <v>1E-4</v>
      </c>
      <c r="Q2089" s="4">
        <v>0</v>
      </c>
      <c r="R2089" s="4">
        <v>1E-3</v>
      </c>
      <c r="S2089" s="4">
        <v>1E-3</v>
      </c>
      <c r="T2089" s="4">
        <v>2E-3</v>
      </c>
    </row>
    <row r="2090" spans="1:20">
      <c r="A2090" t="s">
        <v>42103</v>
      </c>
      <c r="B2090" s="1" t="s">
        <v>42104</v>
      </c>
      <c r="C2090" s="2">
        <v>46141.645787037</v>
      </c>
      <c r="D2090" s="1" t="s">
        <v>42105</v>
      </c>
      <c r="E2090" s="1" t="s">
        <v>40305</v>
      </c>
      <c r="F2090" s="2">
        <v>46107.000011574099</v>
      </c>
      <c r="G2090" s="4">
        <v>0.09</v>
      </c>
      <c r="H2090" s="4">
        <v>7.0000000000000007E-2</v>
      </c>
      <c r="I2090" s="4">
        <v>0.06</v>
      </c>
      <c r="J2090" s="4">
        <v>0.05</v>
      </c>
      <c r="K2090" s="4">
        <v>0.05</v>
      </c>
      <c r="L2090" s="1" t="s">
        <v>11</v>
      </c>
      <c r="N2090" s="55">
        <v>0</v>
      </c>
      <c r="O2090" s="55">
        <v>0</v>
      </c>
      <c r="P2090" s="55">
        <v>1E-4</v>
      </c>
      <c r="Q2090" s="4">
        <v>0</v>
      </c>
      <c r="R2090" s="4">
        <v>1E-3</v>
      </c>
      <c r="S2090" s="4">
        <v>1E-3</v>
      </c>
      <c r="T2090" s="4">
        <v>2E-3</v>
      </c>
    </row>
    <row r="2091" spans="1:20">
      <c r="A2091" t="s">
        <v>42106</v>
      </c>
      <c r="B2091" s="1" t="s">
        <v>42107</v>
      </c>
      <c r="C2091" s="2">
        <v>46141.645798611098</v>
      </c>
      <c r="D2091" s="1" t="s">
        <v>42108</v>
      </c>
      <c r="E2091" s="1" t="s">
        <v>40305</v>
      </c>
      <c r="F2091" s="2">
        <v>46107.041678240697</v>
      </c>
      <c r="G2091" s="4">
        <v>0.09</v>
      </c>
      <c r="H2091" s="4">
        <v>7.0000000000000007E-2</v>
      </c>
      <c r="I2091" s="4">
        <v>7.0000000000000007E-2</v>
      </c>
      <c r="J2091" s="4">
        <v>0.05</v>
      </c>
      <c r="K2091" s="4">
        <v>0.05</v>
      </c>
      <c r="L2091" s="1" t="s">
        <v>11</v>
      </c>
      <c r="N2091" s="55">
        <v>0</v>
      </c>
      <c r="O2091" s="55">
        <v>0</v>
      </c>
      <c r="P2091" s="55">
        <v>1E-4</v>
      </c>
      <c r="Q2091" s="4">
        <v>0</v>
      </c>
      <c r="R2091" s="4">
        <v>1E-3</v>
      </c>
      <c r="S2091" s="4">
        <v>1E-3</v>
      </c>
      <c r="T2091" s="4">
        <v>2E-3</v>
      </c>
    </row>
    <row r="2092" spans="1:20">
      <c r="A2092" t="s">
        <v>42109</v>
      </c>
      <c r="B2092" s="1" t="s">
        <v>42110</v>
      </c>
      <c r="C2092" s="2">
        <v>46141.645798611098</v>
      </c>
      <c r="D2092" s="1" t="s">
        <v>42111</v>
      </c>
      <c r="E2092" s="1" t="s">
        <v>40305</v>
      </c>
      <c r="F2092" s="2">
        <v>46107.083344907398</v>
      </c>
      <c r="G2092" s="4">
        <v>0.05</v>
      </c>
      <c r="H2092" s="4">
        <v>0.04</v>
      </c>
      <c r="I2092" s="4">
        <v>0.02</v>
      </c>
      <c r="J2092" s="4">
        <v>0.03</v>
      </c>
      <c r="K2092" s="4">
        <v>0.03</v>
      </c>
      <c r="L2092" s="1" t="s">
        <v>11</v>
      </c>
      <c r="N2092" s="55">
        <v>0</v>
      </c>
      <c r="O2092" s="55">
        <v>0</v>
      </c>
      <c r="P2092" s="55">
        <v>0</v>
      </c>
      <c r="Q2092" s="4">
        <v>0</v>
      </c>
      <c r="R2092" s="4">
        <v>0</v>
      </c>
      <c r="S2092" s="4">
        <v>0</v>
      </c>
      <c r="T2092" s="4">
        <v>1E-3</v>
      </c>
    </row>
    <row r="2093" spans="1:20">
      <c r="A2093" t="s">
        <v>42112</v>
      </c>
      <c r="B2093" s="1" t="s">
        <v>42113</v>
      </c>
      <c r="C2093" s="2">
        <v>46141.645798611098</v>
      </c>
      <c r="D2093" s="1" t="s">
        <v>42114</v>
      </c>
      <c r="E2093" s="1" t="s">
        <v>40305</v>
      </c>
      <c r="F2093" s="2">
        <v>46107.125011574099</v>
      </c>
      <c r="G2093" s="4">
        <v>0.04</v>
      </c>
      <c r="H2093" s="4">
        <v>0.03</v>
      </c>
      <c r="I2093" s="4">
        <v>0.03</v>
      </c>
      <c r="J2093" s="4">
        <v>0.02</v>
      </c>
      <c r="K2093" s="4">
        <v>0.02</v>
      </c>
      <c r="L2093" s="1" t="s">
        <v>11</v>
      </c>
      <c r="N2093" s="55">
        <v>0</v>
      </c>
      <c r="O2093" s="55">
        <v>0</v>
      </c>
      <c r="P2093" s="55">
        <v>0</v>
      </c>
      <c r="Q2093" s="4">
        <v>0</v>
      </c>
      <c r="R2093" s="4">
        <v>0</v>
      </c>
      <c r="S2093" s="4">
        <v>0</v>
      </c>
      <c r="T2093" s="4">
        <v>1E-3</v>
      </c>
    </row>
    <row r="2094" spans="1:20">
      <c r="A2094" t="s">
        <v>42115</v>
      </c>
      <c r="B2094" s="1" t="s">
        <v>42116</v>
      </c>
      <c r="C2094" s="2">
        <v>46141.645798611098</v>
      </c>
      <c r="D2094" s="1" t="s">
        <v>42117</v>
      </c>
      <c r="E2094" s="1" t="s">
        <v>40305</v>
      </c>
      <c r="F2094" s="2">
        <v>46107.166678240697</v>
      </c>
      <c r="G2094" s="4">
        <v>0.04</v>
      </c>
      <c r="H2094" s="4">
        <v>0.03</v>
      </c>
      <c r="I2094" s="4">
        <v>0.03</v>
      </c>
      <c r="J2094" s="4">
        <v>0.03</v>
      </c>
      <c r="K2094" s="4">
        <v>0.03</v>
      </c>
      <c r="L2094" s="1" t="s">
        <v>11</v>
      </c>
      <c r="N2094" s="55">
        <v>0</v>
      </c>
      <c r="O2094" s="55">
        <v>0</v>
      </c>
      <c r="P2094" s="55">
        <v>0</v>
      </c>
      <c r="Q2094" s="4">
        <v>0</v>
      </c>
      <c r="R2094" s="4">
        <v>0</v>
      </c>
      <c r="S2094" s="4">
        <v>0</v>
      </c>
      <c r="T2094" s="4">
        <v>1E-3</v>
      </c>
    </row>
    <row r="2095" spans="1:20">
      <c r="A2095" t="s">
        <v>42118</v>
      </c>
      <c r="B2095" s="1" t="s">
        <v>42119</v>
      </c>
      <c r="C2095" s="2">
        <v>46141.645798611098</v>
      </c>
      <c r="D2095" s="1" t="s">
        <v>42120</v>
      </c>
      <c r="E2095" s="1" t="s">
        <v>40305</v>
      </c>
      <c r="F2095" s="2">
        <v>46107.208344907398</v>
      </c>
      <c r="G2095" s="4">
        <v>0.09</v>
      </c>
      <c r="H2095" s="4">
        <v>7.0000000000000007E-2</v>
      </c>
      <c r="I2095" s="4">
        <v>0.06</v>
      </c>
      <c r="J2095" s="4">
        <v>0.06</v>
      </c>
      <c r="K2095" s="4">
        <v>0.06</v>
      </c>
      <c r="L2095" s="1" t="s">
        <v>11</v>
      </c>
      <c r="N2095" s="55">
        <v>0</v>
      </c>
      <c r="O2095" s="55">
        <v>0</v>
      </c>
      <c r="P2095" s="55">
        <v>1E-4</v>
      </c>
      <c r="Q2095" s="4">
        <v>0</v>
      </c>
      <c r="R2095" s="4">
        <v>1E-3</v>
      </c>
      <c r="S2095" s="4">
        <v>1E-3</v>
      </c>
      <c r="T2095" s="4">
        <v>2E-3</v>
      </c>
    </row>
    <row r="2096" spans="1:20">
      <c r="A2096" t="s">
        <v>42121</v>
      </c>
      <c r="B2096" s="1" t="s">
        <v>42122</v>
      </c>
      <c r="C2096" s="2">
        <v>46141.645798611098</v>
      </c>
      <c r="D2096" s="1" t="s">
        <v>42123</v>
      </c>
      <c r="E2096" s="1" t="s">
        <v>40305</v>
      </c>
      <c r="F2096" s="2">
        <v>46107.250011574099</v>
      </c>
      <c r="G2096" s="4">
        <v>0.1</v>
      </c>
      <c r="H2096" s="4">
        <v>7.0000000000000007E-2</v>
      </c>
      <c r="I2096" s="4">
        <v>7.0000000000000007E-2</v>
      </c>
      <c r="J2096" s="4">
        <v>0.05</v>
      </c>
      <c r="K2096" s="4">
        <v>0.05</v>
      </c>
      <c r="L2096" s="1" t="s">
        <v>11</v>
      </c>
      <c r="N2096" s="55">
        <v>0</v>
      </c>
      <c r="O2096" s="55">
        <v>0</v>
      </c>
      <c r="P2096" s="55">
        <v>1E-4</v>
      </c>
      <c r="Q2096" s="4">
        <v>0</v>
      </c>
      <c r="R2096" s="4">
        <v>1E-3</v>
      </c>
      <c r="S2096" s="4">
        <v>1E-3</v>
      </c>
      <c r="T2096" s="4">
        <v>2E-3</v>
      </c>
    </row>
    <row r="2097" spans="1:20">
      <c r="A2097" t="s">
        <v>42124</v>
      </c>
      <c r="B2097" s="1" t="s">
        <v>42125</v>
      </c>
      <c r="C2097" s="2">
        <v>46141.645798611098</v>
      </c>
      <c r="D2097" s="1" t="s">
        <v>42126</v>
      </c>
      <c r="E2097" s="1" t="s">
        <v>40305</v>
      </c>
      <c r="F2097" s="2">
        <v>46107.291678240697</v>
      </c>
      <c r="G2097" s="4">
        <v>0.11</v>
      </c>
      <c r="H2097" s="4">
        <v>0.09</v>
      </c>
      <c r="I2097" s="4">
        <v>7.0000000000000007E-2</v>
      </c>
      <c r="J2097" s="4">
        <v>0.05</v>
      </c>
      <c r="K2097" s="4">
        <v>0.05</v>
      </c>
      <c r="L2097" s="1" t="s">
        <v>11</v>
      </c>
      <c r="N2097" s="55">
        <v>1E-4</v>
      </c>
      <c r="O2097" s="55">
        <v>1E-4</v>
      </c>
      <c r="P2097" s="55">
        <v>2.0000000000000001E-4</v>
      </c>
      <c r="Q2097" s="4">
        <v>0</v>
      </c>
      <c r="R2097" s="4">
        <v>1E-3</v>
      </c>
      <c r="S2097" s="4">
        <v>1E-3</v>
      </c>
      <c r="T2097" s="4">
        <v>2E-3</v>
      </c>
    </row>
    <row r="2098" spans="1:20">
      <c r="A2098" t="s">
        <v>42127</v>
      </c>
      <c r="B2098" s="1" t="s">
        <v>42128</v>
      </c>
      <c r="C2098" s="2">
        <v>46141.645798611098</v>
      </c>
      <c r="D2098" s="1" t="s">
        <v>42129</v>
      </c>
      <c r="E2098" s="1" t="s">
        <v>40305</v>
      </c>
      <c r="F2098" s="2">
        <v>46107.333344907398</v>
      </c>
      <c r="G2098" s="4">
        <v>7.35</v>
      </c>
      <c r="H2098" s="4">
        <v>4.38</v>
      </c>
      <c r="I2098" s="4">
        <v>6.22</v>
      </c>
      <c r="J2098" s="4">
        <v>3.05</v>
      </c>
      <c r="K2098" s="4">
        <v>3.05</v>
      </c>
      <c r="L2098" s="1" t="s">
        <v>11</v>
      </c>
      <c r="N2098" s="55">
        <v>2.8999999999999998E-3</v>
      </c>
      <c r="O2098" s="55">
        <v>4.5999999999999999E-3</v>
      </c>
      <c r="P2098" s="55">
        <v>1.8599999999999998E-2</v>
      </c>
      <c r="Q2098" s="4">
        <v>0</v>
      </c>
      <c r="R2098" s="4">
        <v>6.6000000000000003E-2</v>
      </c>
      <c r="S2098" s="4">
        <v>9.9000000000000005E-2</v>
      </c>
      <c r="T2098" s="4">
        <v>0.31900000000000001</v>
      </c>
    </row>
    <row r="2099" spans="1:20">
      <c r="A2099" t="s">
        <v>42130</v>
      </c>
      <c r="B2099" s="1" t="s">
        <v>42131</v>
      </c>
      <c r="C2099" s="2">
        <v>46141.645798611098</v>
      </c>
      <c r="D2099" s="1" t="s">
        <v>42132</v>
      </c>
      <c r="E2099" s="1" t="s">
        <v>40305</v>
      </c>
      <c r="F2099" s="2">
        <v>46107.375011574099</v>
      </c>
      <c r="G2099" s="4">
        <v>1.38</v>
      </c>
      <c r="H2099" s="4">
        <v>0.87</v>
      </c>
      <c r="I2099" s="4">
        <v>1.02</v>
      </c>
      <c r="J2099" s="4">
        <v>0.99</v>
      </c>
      <c r="K2099" s="4">
        <v>0.99</v>
      </c>
      <c r="L2099" s="1" t="s">
        <v>11</v>
      </c>
      <c r="N2099" s="55">
        <v>5.9999999999999995E-4</v>
      </c>
      <c r="O2099" s="55">
        <v>5.0000000000000001E-4</v>
      </c>
      <c r="P2099" s="55">
        <v>2.7000000000000001E-3</v>
      </c>
      <c r="Q2099" s="4">
        <v>0</v>
      </c>
      <c r="R2099" s="4">
        <v>8.0000000000000002E-3</v>
      </c>
      <c r="S2099" s="4">
        <v>0.01</v>
      </c>
      <c r="T2099" s="4">
        <v>6.6000000000000003E-2</v>
      </c>
    </row>
    <row r="2100" spans="1:20">
      <c r="A2100" t="s">
        <v>42133</v>
      </c>
      <c r="B2100" s="1" t="s">
        <v>42134</v>
      </c>
      <c r="C2100" s="2">
        <v>46141.645798611098</v>
      </c>
      <c r="D2100" s="1" t="s">
        <v>42135</v>
      </c>
      <c r="E2100" s="1" t="s">
        <v>40305</v>
      </c>
      <c r="F2100" s="2">
        <v>46107.416678240697</v>
      </c>
      <c r="G2100" s="4">
        <v>0.32</v>
      </c>
      <c r="H2100" s="4">
        <v>0.21</v>
      </c>
      <c r="I2100" s="4">
        <v>0.23</v>
      </c>
      <c r="J2100" s="4">
        <v>0.19</v>
      </c>
      <c r="K2100" s="4">
        <v>0.19</v>
      </c>
      <c r="L2100" s="1" t="s">
        <v>11</v>
      </c>
      <c r="N2100" s="55">
        <v>2.9999999999999997E-4</v>
      </c>
      <c r="O2100" s="55">
        <v>2.0000000000000001E-4</v>
      </c>
      <c r="P2100" s="55">
        <v>1E-3</v>
      </c>
      <c r="Q2100" s="4">
        <v>0</v>
      </c>
      <c r="R2100" s="4">
        <v>4.0000000000000001E-3</v>
      </c>
      <c r="S2100" s="4">
        <v>3.0000000000000001E-3</v>
      </c>
      <c r="T2100" s="4">
        <v>1.6E-2</v>
      </c>
    </row>
    <row r="2101" spans="1:20">
      <c r="A2101" t="s">
        <v>42136</v>
      </c>
      <c r="B2101" s="1" t="s">
        <v>42137</v>
      </c>
      <c r="C2101" s="2">
        <v>46141.645798611098</v>
      </c>
      <c r="D2101" s="1" t="s">
        <v>42138</v>
      </c>
      <c r="E2101" s="1" t="s">
        <v>40305</v>
      </c>
      <c r="F2101" s="2">
        <v>46107.458344907398</v>
      </c>
      <c r="G2101" s="4">
        <v>0.11</v>
      </c>
      <c r="H2101" s="4">
        <v>0.08</v>
      </c>
      <c r="I2101" s="4">
        <v>0.08</v>
      </c>
      <c r="J2101" s="4">
        <v>0.08</v>
      </c>
      <c r="K2101" s="4">
        <v>0.08</v>
      </c>
      <c r="L2101" s="1" t="s">
        <v>11</v>
      </c>
      <c r="N2101" s="55">
        <v>1E-4</v>
      </c>
      <c r="O2101" s="55">
        <v>1E-4</v>
      </c>
      <c r="P2101" s="55">
        <v>5.0000000000000001E-4</v>
      </c>
      <c r="Q2101" s="4">
        <v>0</v>
      </c>
      <c r="R2101" s="4">
        <v>2E-3</v>
      </c>
      <c r="S2101" s="4">
        <v>1E-3</v>
      </c>
      <c r="T2101" s="4">
        <v>8.0000000000000002E-3</v>
      </c>
    </row>
    <row r="2102" spans="1:20">
      <c r="A2102" t="s">
        <v>42139</v>
      </c>
      <c r="B2102" s="1" t="s">
        <v>42140</v>
      </c>
      <c r="C2102" s="2">
        <v>46141.645798611098</v>
      </c>
      <c r="D2102" s="1" t="s">
        <v>42141</v>
      </c>
      <c r="E2102" s="1" t="s">
        <v>40305</v>
      </c>
      <c r="F2102" s="2">
        <v>46107.500011574099</v>
      </c>
      <c r="G2102" s="4">
        <v>1.62</v>
      </c>
      <c r="H2102" s="4">
        <v>0.65</v>
      </c>
      <c r="I2102" s="4">
        <v>1.04</v>
      </c>
      <c r="J2102" s="4">
        <v>1.29</v>
      </c>
      <c r="K2102" s="4">
        <v>1.29</v>
      </c>
      <c r="L2102" s="1" t="s">
        <v>11</v>
      </c>
      <c r="N2102" s="55">
        <v>1.2999999999999999E-3</v>
      </c>
      <c r="O2102" s="55">
        <v>1.9E-3</v>
      </c>
      <c r="P2102" s="55">
        <v>1.01E-2</v>
      </c>
      <c r="Q2102" s="4">
        <v>0</v>
      </c>
      <c r="R2102" s="4">
        <v>1.4999999999999999E-2</v>
      </c>
      <c r="S2102" s="4">
        <v>2.3E-2</v>
      </c>
      <c r="T2102" s="4">
        <v>0.14499999999999999</v>
      </c>
    </row>
    <row r="2103" spans="1:20">
      <c r="A2103" t="s">
        <v>42142</v>
      </c>
      <c r="B2103" s="1" t="s">
        <v>42143</v>
      </c>
      <c r="C2103" s="2">
        <v>46141.645798611098</v>
      </c>
      <c r="D2103" s="1" t="s">
        <v>42144</v>
      </c>
      <c r="E2103" s="1" t="s">
        <v>40305</v>
      </c>
      <c r="F2103" s="2">
        <v>46107.541678240697</v>
      </c>
      <c r="G2103" s="4">
        <v>0.42</v>
      </c>
      <c r="H2103" s="4">
        <v>0.4</v>
      </c>
      <c r="I2103" s="4">
        <v>0.28000000000000003</v>
      </c>
      <c r="J2103" s="4">
        <v>0.2</v>
      </c>
      <c r="K2103" s="4">
        <v>0.2</v>
      </c>
      <c r="L2103" s="1" t="s">
        <v>11</v>
      </c>
      <c r="N2103" s="55">
        <v>4.0000000000000002E-4</v>
      </c>
      <c r="O2103" s="55">
        <v>2.9999999999999997E-4</v>
      </c>
      <c r="P2103" s="55">
        <v>1.4E-3</v>
      </c>
      <c r="Q2103" s="4">
        <v>0</v>
      </c>
      <c r="R2103" s="4">
        <v>4.0000000000000001E-3</v>
      </c>
      <c r="S2103" s="4">
        <v>4.0000000000000001E-3</v>
      </c>
      <c r="T2103" s="4">
        <v>1.9E-2</v>
      </c>
    </row>
    <row r="2104" spans="1:20">
      <c r="A2104" t="s">
        <v>42145</v>
      </c>
      <c r="B2104" s="1" t="s">
        <v>42146</v>
      </c>
      <c r="C2104" s="2">
        <v>46141.645798611098</v>
      </c>
      <c r="D2104" s="1" t="s">
        <v>42147</v>
      </c>
      <c r="E2104" s="1" t="s">
        <v>40305</v>
      </c>
      <c r="F2104" s="2">
        <v>46107.583344907398</v>
      </c>
      <c r="G2104" s="4">
        <v>0.38</v>
      </c>
      <c r="H2104" s="4">
        <v>0.33</v>
      </c>
      <c r="I2104" s="4">
        <v>0.27</v>
      </c>
      <c r="J2104" s="4">
        <v>0.24</v>
      </c>
      <c r="K2104" s="4">
        <v>0.24</v>
      </c>
      <c r="L2104" s="1" t="s">
        <v>11</v>
      </c>
      <c r="N2104" s="55">
        <v>2.0000000000000001E-4</v>
      </c>
      <c r="O2104" s="55">
        <v>2.0000000000000001E-4</v>
      </c>
      <c r="P2104" s="55">
        <v>8.0000000000000004E-4</v>
      </c>
      <c r="Q2104" s="4">
        <v>0</v>
      </c>
      <c r="R2104" s="4">
        <v>4.0000000000000001E-3</v>
      </c>
      <c r="S2104" s="4">
        <v>3.0000000000000001E-3</v>
      </c>
      <c r="T2104" s="4">
        <v>1.2999999999999999E-2</v>
      </c>
    </row>
    <row r="2105" spans="1:20">
      <c r="A2105" t="s">
        <v>42148</v>
      </c>
      <c r="B2105" s="1" t="s">
        <v>42149</v>
      </c>
      <c r="C2105" s="2">
        <v>46141.645798611098</v>
      </c>
      <c r="D2105" s="1" t="s">
        <v>42150</v>
      </c>
      <c r="E2105" s="1" t="s">
        <v>40305</v>
      </c>
      <c r="F2105" s="2">
        <v>46107.625011574099</v>
      </c>
      <c r="G2105" s="4">
        <v>0.8</v>
      </c>
      <c r="H2105" s="4">
        <v>0.51</v>
      </c>
      <c r="I2105" s="4">
        <v>0.7</v>
      </c>
      <c r="J2105" s="4">
        <v>0.52</v>
      </c>
      <c r="K2105" s="4">
        <v>0.52</v>
      </c>
      <c r="L2105" s="1" t="s">
        <v>11</v>
      </c>
      <c r="N2105" s="55">
        <v>6.9999999999999999E-4</v>
      </c>
      <c r="O2105" s="55">
        <v>1E-3</v>
      </c>
      <c r="P2105" s="55">
        <v>3.8E-3</v>
      </c>
      <c r="Q2105" s="4">
        <v>0</v>
      </c>
      <c r="R2105" s="4">
        <v>0.01</v>
      </c>
      <c r="S2105" s="4">
        <v>1.6E-2</v>
      </c>
      <c r="T2105" s="4">
        <v>5.7000000000000002E-2</v>
      </c>
    </row>
    <row r="2106" spans="1:20">
      <c r="A2106" t="s">
        <v>42151</v>
      </c>
      <c r="B2106" s="1" t="s">
        <v>42152</v>
      </c>
      <c r="C2106" s="2">
        <v>46141.645798611098</v>
      </c>
      <c r="D2106" s="1" t="s">
        <v>42153</v>
      </c>
      <c r="E2106" s="1" t="s">
        <v>40305</v>
      </c>
      <c r="F2106" s="2">
        <v>46107.666678240697</v>
      </c>
      <c r="G2106" s="4">
        <v>0.87</v>
      </c>
      <c r="H2106" s="4">
        <v>0.52</v>
      </c>
      <c r="I2106" s="4">
        <v>0.73</v>
      </c>
      <c r="J2106" s="4">
        <v>0.53</v>
      </c>
      <c r="K2106" s="4">
        <v>0.53</v>
      </c>
      <c r="L2106" s="1" t="s">
        <v>11</v>
      </c>
      <c r="N2106" s="55">
        <v>5.9999999999999995E-4</v>
      </c>
      <c r="O2106" s="55">
        <v>1.1000000000000001E-3</v>
      </c>
      <c r="P2106" s="55">
        <v>4.5999999999999999E-3</v>
      </c>
      <c r="Q2106" s="4">
        <v>0</v>
      </c>
      <c r="R2106" s="4">
        <v>0.01</v>
      </c>
      <c r="S2106" s="4">
        <v>1.7000000000000001E-2</v>
      </c>
      <c r="T2106" s="4">
        <v>7.0999999999999994E-2</v>
      </c>
    </row>
    <row r="2107" spans="1:20">
      <c r="A2107" t="s">
        <v>42154</v>
      </c>
      <c r="B2107" s="1" t="s">
        <v>42155</v>
      </c>
      <c r="C2107" s="2">
        <v>46141.645798611098</v>
      </c>
      <c r="D2107" s="1" t="s">
        <v>42156</v>
      </c>
      <c r="E2107" s="1" t="s">
        <v>40305</v>
      </c>
      <c r="F2107" s="2">
        <v>46107.708344907398</v>
      </c>
      <c r="G2107" s="4">
        <v>0.36</v>
      </c>
      <c r="H2107" s="4">
        <v>0.28999999999999998</v>
      </c>
      <c r="I2107" s="4">
        <v>0.21</v>
      </c>
      <c r="J2107" s="4">
        <v>0.28999999999999998</v>
      </c>
      <c r="K2107" s="4">
        <v>0.28999999999999998</v>
      </c>
      <c r="L2107" s="1" t="s">
        <v>11</v>
      </c>
      <c r="N2107" s="55">
        <v>4.0000000000000002E-4</v>
      </c>
      <c r="O2107" s="55">
        <v>2.9999999999999997E-4</v>
      </c>
      <c r="P2107" s="55">
        <v>1.4E-3</v>
      </c>
      <c r="Q2107" s="4">
        <v>0</v>
      </c>
      <c r="R2107" s="4">
        <v>4.0000000000000001E-3</v>
      </c>
      <c r="S2107" s="4">
        <v>3.0000000000000001E-3</v>
      </c>
      <c r="T2107" s="4">
        <v>0.02</v>
      </c>
    </row>
    <row r="2108" spans="1:20">
      <c r="A2108" t="s">
        <v>42157</v>
      </c>
      <c r="B2108" s="1" t="s">
        <v>42158</v>
      </c>
      <c r="C2108" s="2">
        <v>46141.645798611098</v>
      </c>
      <c r="D2108" s="1" t="s">
        <v>42159</v>
      </c>
      <c r="E2108" s="1" t="s">
        <v>40305</v>
      </c>
      <c r="F2108" s="2">
        <v>46107.750011574099</v>
      </c>
      <c r="G2108" s="4">
        <v>0.1</v>
      </c>
      <c r="H2108" s="4">
        <v>0.09</v>
      </c>
      <c r="I2108" s="4">
        <v>0.08</v>
      </c>
      <c r="J2108" s="4">
        <v>0.06</v>
      </c>
      <c r="K2108" s="4">
        <v>0.06</v>
      </c>
      <c r="L2108" s="1" t="s">
        <v>11</v>
      </c>
      <c r="N2108" s="55">
        <v>1E-4</v>
      </c>
      <c r="O2108" s="55">
        <v>0</v>
      </c>
      <c r="P2108" s="55">
        <v>1E-4</v>
      </c>
      <c r="Q2108" s="4">
        <v>0</v>
      </c>
      <c r="R2108" s="4">
        <v>1E-3</v>
      </c>
      <c r="S2108" s="4">
        <v>1E-3</v>
      </c>
      <c r="T2108" s="4">
        <v>3.0000000000000001E-3</v>
      </c>
    </row>
    <row r="2109" spans="1:20">
      <c r="A2109" t="s">
        <v>42160</v>
      </c>
      <c r="B2109" s="1" t="s">
        <v>42161</v>
      </c>
      <c r="C2109" s="2">
        <v>46141.645810185197</v>
      </c>
      <c r="D2109" s="1" t="s">
        <v>42162</v>
      </c>
      <c r="E2109" s="1" t="s">
        <v>40305</v>
      </c>
      <c r="F2109" s="2">
        <v>46107.791678240697</v>
      </c>
      <c r="G2109" s="4">
        <v>0.11</v>
      </c>
      <c r="H2109" s="4">
        <v>0.09</v>
      </c>
      <c r="I2109" s="4">
        <v>0.06</v>
      </c>
      <c r="J2109" s="4">
        <v>0.06</v>
      </c>
      <c r="K2109" s="4">
        <v>0.06</v>
      </c>
      <c r="L2109" s="1" t="s">
        <v>11</v>
      </c>
      <c r="N2109" s="55">
        <v>0</v>
      </c>
      <c r="O2109" s="55">
        <v>0</v>
      </c>
      <c r="P2109" s="55">
        <v>1E-4</v>
      </c>
      <c r="Q2109" s="4">
        <v>0</v>
      </c>
      <c r="R2109" s="4">
        <v>1E-3</v>
      </c>
      <c r="S2109" s="4">
        <v>1E-3</v>
      </c>
      <c r="T2109" s="4">
        <v>2E-3</v>
      </c>
    </row>
    <row r="2110" spans="1:20">
      <c r="A2110" t="s">
        <v>42163</v>
      </c>
      <c r="B2110" s="1" t="s">
        <v>42164</v>
      </c>
      <c r="C2110" s="2">
        <v>46141.645810185197</v>
      </c>
      <c r="D2110" s="1" t="s">
        <v>42165</v>
      </c>
      <c r="E2110" s="1" t="s">
        <v>40305</v>
      </c>
      <c r="F2110" s="2">
        <v>46107.833344907398</v>
      </c>
      <c r="G2110" s="4">
        <v>0.11</v>
      </c>
      <c r="H2110" s="4">
        <v>0.09</v>
      </c>
      <c r="I2110" s="4">
        <v>7.0000000000000007E-2</v>
      </c>
      <c r="J2110" s="4">
        <v>0.05</v>
      </c>
      <c r="K2110" s="4">
        <v>0.05</v>
      </c>
      <c r="L2110" s="1" t="s">
        <v>11</v>
      </c>
      <c r="N2110" s="55">
        <v>1E-4</v>
      </c>
      <c r="O2110" s="55">
        <v>0</v>
      </c>
      <c r="P2110" s="55">
        <v>1E-4</v>
      </c>
      <c r="Q2110" s="4">
        <v>0</v>
      </c>
      <c r="R2110" s="4">
        <v>1E-3</v>
      </c>
      <c r="S2110" s="4">
        <v>1E-3</v>
      </c>
      <c r="T2110" s="4">
        <v>3.0000000000000001E-3</v>
      </c>
    </row>
    <row r="2111" spans="1:20">
      <c r="A2111" t="s">
        <v>42166</v>
      </c>
      <c r="B2111" s="1" t="s">
        <v>42167</v>
      </c>
      <c r="C2111" s="2">
        <v>46141.645810185197</v>
      </c>
      <c r="D2111" s="1" t="s">
        <v>42168</v>
      </c>
      <c r="E2111" s="1" t="s">
        <v>40305</v>
      </c>
      <c r="F2111" s="2">
        <v>46107.875011574099</v>
      </c>
      <c r="G2111" s="4">
        <v>0.11</v>
      </c>
      <c r="H2111" s="4">
        <v>0.09</v>
      </c>
      <c r="I2111" s="4">
        <v>0.08</v>
      </c>
      <c r="J2111" s="4">
        <v>0.06</v>
      </c>
      <c r="K2111" s="4">
        <v>0.06</v>
      </c>
      <c r="L2111" s="1" t="s">
        <v>11</v>
      </c>
      <c r="N2111" s="55">
        <v>1E-4</v>
      </c>
      <c r="O2111" s="55">
        <v>0</v>
      </c>
      <c r="P2111" s="55">
        <v>1E-4</v>
      </c>
      <c r="Q2111" s="4">
        <v>0</v>
      </c>
      <c r="R2111" s="4">
        <v>1E-3</v>
      </c>
      <c r="S2111" s="4">
        <v>1E-3</v>
      </c>
      <c r="T2111" s="4">
        <v>3.0000000000000001E-3</v>
      </c>
    </row>
    <row r="2112" spans="1:20">
      <c r="A2112" t="s">
        <v>42169</v>
      </c>
      <c r="B2112" s="1" t="s">
        <v>42170</v>
      </c>
      <c r="C2112" s="2">
        <v>46141.645810185197</v>
      </c>
      <c r="D2112" s="1" t="s">
        <v>42171</v>
      </c>
      <c r="E2112" s="1" t="s">
        <v>40305</v>
      </c>
      <c r="F2112" s="2">
        <v>46107.916678240697</v>
      </c>
      <c r="G2112" s="4">
        <v>0.12</v>
      </c>
      <c r="H2112" s="4">
        <v>0.09</v>
      </c>
      <c r="I2112" s="4">
        <v>7.0000000000000007E-2</v>
      </c>
      <c r="J2112" s="4">
        <v>0.05</v>
      </c>
      <c r="K2112" s="4">
        <v>0.05</v>
      </c>
      <c r="L2112" s="1" t="s">
        <v>11</v>
      </c>
      <c r="N2112" s="55">
        <v>0</v>
      </c>
      <c r="O2112" s="55">
        <v>0</v>
      </c>
      <c r="P2112" s="55">
        <v>1E-4</v>
      </c>
      <c r="Q2112" s="4">
        <v>0</v>
      </c>
      <c r="R2112" s="4">
        <v>1E-3</v>
      </c>
      <c r="S2112" s="4">
        <v>1E-3</v>
      </c>
      <c r="T2112" s="4">
        <v>2E-3</v>
      </c>
    </row>
    <row r="2113" spans="1:20">
      <c r="A2113" t="s">
        <v>42172</v>
      </c>
      <c r="B2113" s="1" t="s">
        <v>42173</v>
      </c>
      <c r="C2113" s="2">
        <v>46141.645810185197</v>
      </c>
      <c r="D2113" s="1" t="s">
        <v>42174</v>
      </c>
      <c r="E2113" s="1" t="s">
        <v>40305</v>
      </c>
      <c r="F2113" s="2">
        <v>46107.958344907398</v>
      </c>
      <c r="G2113" s="4">
        <v>0.08</v>
      </c>
      <c r="H2113" s="4">
        <v>7.0000000000000007E-2</v>
      </c>
      <c r="I2113" s="4">
        <v>0.05</v>
      </c>
      <c r="J2113" s="4">
        <v>0.04</v>
      </c>
      <c r="K2113" s="4">
        <v>0.04</v>
      </c>
      <c r="L2113" s="1" t="s">
        <v>11</v>
      </c>
      <c r="N2113" s="55">
        <v>0</v>
      </c>
      <c r="O2113" s="55">
        <v>0</v>
      </c>
      <c r="P2113" s="55">
        <v>1E-4</v>
      </c>
      <c r="Q2113" s="4">
        <v>0</v>
      </c>
      <c r="R2113" s="4">
        <v>1E-3</v>
      </c>
      <c r="S2113" s="4">
        <v>0</v>
      </c>
      <c r="T2113" s="4">
        <v>2E-3</v>
      </c>
    </row>
    <row r="2114" spans="1:20">
      <c r="A2114" t="s">
        <v>42175</v>
      </c>
      <c r="B2114" s="1" t="s">
        <v>42176</v>
      </c>
      <c r="C2114" s="2">
        <v>46141.645810185197</v>
      </c>
      <c r="D2114" s="1" t="s">
        <v>42177</v>
      </c>
      <c r="E2114" s="1" t="s">
        <v>40305</v>
      </c>
      <c r="F2114" s="2">
        <v>46108.000011574099</v>
      </c>
      <c r="G2114" s="4">
        <v>0.1</v>
      </c>
      <c r="H2114" s="4">
        <v>0.08</v>
      </c>
      <c r="I2114" s="4">
        <v>7.0000000000000007E-2</v>
      </c>
      <c r="J2114" s="4">
        <v>0.04</v>
      </c>
      <c r="K2114" s="4">
        <v>0.04</v>
      </c>
      <c r="L2114" s="1" t="s">
        <v>11</v>
      </c>
      <c r="N2114" s="55">
        <v>0</v>
      </c>
      <c r="O2114" s="55">
        <v>0</v>
      </c>
      <c r="P2114" s="55">
        <v>1E-4</v>
      </c>
      <c r="Q2114" s="4">
        <v>0</v>
      </c>
      <c r="R2114" s="4">
        <v>1E-3</v>
      </c>
      <c r="S2114" s="4">
        <v>1E-3</v>
      </c>
      <c r="T2114" s="4">
        <v>2E-3</v>
      </c>
    </row>
    <row r="2115" spans="1:20">
      <c r="A2115" t="s">
        <v>42178</v>
      </c>
      <c r="B2115" s="1" t="s">
        <v>42179</v>
      </c>
      <c r="C2115" s="2">
        <v>46141.645810185197</v>
      </c>
      <c r="D2115" s="1" t="s">
        <v>42180</v>
      </c>
      <c r="E2115" s="1" t="s">
        <v>40305</v>
      </c>
      <c r="F2115" s="2">
        <v>46108.041678240697</v>
      </c>
      <c r="G2115" s="4">
        <v>0.1</v>
      </c>
      <c r="H2115" s="4">
        <v>0.08</v>
      </c>
      <c r="I2115" s="4">
        <v>0.06</v>
      </c>
      <c r="J2115" s="4">
        <v>0.06</v>
      </c>
      <c r="K2115" s="4">
        <v>0.06</v>
      </c>
      <c r="L2115" s="1" t="s">
        <v>11</v>
      </c>
      <c r="N2115" s="55">
        <v>0</v>
      </c>
      <c r="O2115" s="55">
        <v>0</v>
      </c>
      <c r="P2115" s="55">
        <v>1E-4</v>
      </c>
      <c r="Q2115" s="4">
        <v>0</v>
      </c>
      <c r="R2115" s="4">
        <v>1E-3</v>
      </c>
      <c r="S2115" s="4">
        <v>1E-3</v>
      </c>
      <c r="T2115" s="4">
        <v>2E-3</v>
      </c>
    </row>
    <row r="2116" spans="1:20">
      <c r="A2116" t="s">
        <v>42181</v>
      </c>
      <c r="B2116" s="1" t="s">
        <v>42182</v>
      </c>
      <c r="C2116" s="2">
        <v>46141.645810185197</v>
      </c>
      <c r="D2116" s="1" t="s">
        <v>42183</v>
      </c>
      <c r="E2116" s="1" t="s">
        <v>40305</v>
      </c>
      <c r="F2116" s="2">
        <v>46108.083344907398</v>
      </c>
      <c r="G2116" s="4">
        <v>0.03</v>
      </c>
      <c r="H2116" s="4">
        <v>0.03</v>
      </c>
      <c r="I2116" s="4">
        <v>0.02</v>
      </c>
      <c r="J2116" s="4">
        <v>0.02</v>
      </c>
      <c r="K2116" s="4">
        <v>0.02</v>
      </c>
      <c r="L2116" s="1" t="s">
        <v>11</v>
      </c>
      <c r="N2116" s="55">
        <v>0</v>
      </c>
      <c r="O2116" s="55">
        <v>0</v>
      </c>
      <c r="P2116" s="55">
        <v>0</v>
      </c>
      <c r="Q2116" s="4">
        <v>0</v>
      </c>
      <c r="R2116" s="4">
        <v>0</v>
      </c>
      <c r="S2116" s="4">
        <v>0</v>
      </c>
      <c r="T2116" s="4">
        <v>1E-3</v>
      </c>
    </row>
    <row r="2117" spans="1:20">
      <c r="A2117" t="s">
        <v>42184</v>
      </c>
      <c r="B2117" s="1" t="s">
        <v>42185</v>
      </c>
      <c r="C2117" s="2">
        <v>46141.645810185197</v>
      </c>
      <c r="D2117" s="1" t="s">
        <v>42186</v>
      </c>
      <c r="E2117" s="1" t="s">
        <v>40305</v>
      </c>
      <c r="F2117" s="2">
        <v>46108.125011574099</v>
      </c>
      <c r="G2117" s="4">
        <v>0.03</v>
      </c>
      <c r="H2117" s="4">
        <v>0.03</v>
      </c>
      <c r="I2117" s="4">
        <v>0.02</v>
      </c>
      <c r="J2117" s="4">
        <v>0.02</v>
      </c>
      <c r="K2117" s="4">
        <v>0.02</v>
      </c>
      <c r="L2117" s="1" t="s">
        <v>11</v>
      </c>
      <c r="N2117" s="55">
        <v>0</v>
      </c>
      <c r="O2117" s="55">
        <v>0</v>
      </c>
      <c r="P2117" s="55">
        <v>0</v>
      </c>
      <c r="Q2117" s="4">
        <v>0</v>
      </c>
      <c r="R2117" s="4">
        <v>0</v>
      </c>
      <c r="S2117" s="4">
        <v>0</v>
      </c>
      <c r="T2117" s="4">
        <v>1E-3</v>
      </c>
    </row>
    <row r="2118" spans="1:20">
      <c r="A2118" t="s">
        <v>42187</v>
      </c>
      <c r="B2118" s="1" t="s">
        <v>42188</v>
      </c>
      <c r="C2118" s="2">
        <v>46141.645810185197</v>
      </c>
      <c r="D2118" s="1" t="s">
        <v>42189</v>
      </c>
      <c r="E2118" s="1" t="s">
        <v>40305</v>
      </c>
      <c r="F2118" s="2">
        <v>46108.166678240697</v>
      </c>
      <c r="G2118" s="4">
        <v>0.03</v>
      </c>
      <c r="H2118" s="4">
        <v>0.03</v>
      </c>
      <c r="I2118" s="4">
        <v>0.02</v>
      </c>
      <c r="J2118" s="4">
        <v>0.02</v>
      </c>
      <c r="K2118" s="4">
        <v>0.02</v>
      </c>
      <c r="L2118" s="1" t="s">
        <v>11</v>
      </c>
      <c r="N2118" s="55">
        <v>0</v>
      </c>
      <c r="O2118" s="55">
        <v>0</v>
      </c>
      <c r="P2118" s="55">
        <v>0</v>
      </c>
      <c r="Q2118" s="4">
        <v>0</v>
      </c>
      <c r="R2118" s="4">
        <v>0</v>
      </c>
      <c r="S2118" s="4">
        <v>0</v>
      </c>
      <c r="T2118" s="4">
        <v>1E-3</v>
      </c>
    </row>
    <row r="2119" spans="1:20">
      <c r="A2119" t="s">
        <v>42190</v>
      </c>
      <c r="B2119" s="1" t="s">
        <v>42191</v>
      </c>
      <c r="C2119" s="2">
        <v>46141.645821759303</v>
      </c>
      <c r="D2119" s="1" t="s">
        <v>42192</v>
      </c>
      <c r="E2119" s="1" t="s">
        <v>40305</v>
      </c>
      <c r="F2119" s="2">
        <v>46108.208344907398</v>
      </c>
      <c r="G2119" s="4">
        <v>7.0000000000000007E-2</v>
      </c>
      <c r="H2119" s="4">
        <v>0.06</v>
      </c>
      <c r="I2119" s="4">
        <v>0.05</v>
      </c>
      <c r="J2119" s="4">
        <v>0.05</v>
      </c>
      <c r="K2119" s="4">
        <v>0.05</v>
      </c>
      <c r="L2119" s="1" t="s">
        <v>11</v>
      </c>
      <c r="N2119" s="55">
        <v>0</v>
      </c>
      <c r="O2119" s="55">
        <v>0</v>
      </c>
      <c r="P2119" s="55">
        <v>1E-4</v>
      </c>
      <c r="Q2119" s="4">
        <v>0</v>
      </c>
      <c r="R2119" s="4">
        <v>1E-3</v>
      </c>
      <c r="S2119" s="4">
        <v>1E-3</v>
      </c>
      <c r="T2119" s="4">
        <v>2E-3</v>
      </c>
    </row>
    <row r="2120" spans="1:20">
      <c r="A2120" t="s">
        <v>42193</v>
      </c>
      <c r="B2120" s="1" t="s">
        <v>42194</v>
      </c>
      <c r="C2120" s="2">
        <v>46141.645821759303</v>
      </c>
      <c r="D2120" s="1" t="s">
        <v>42195</v>
      </c>
      <c r="E2120" s="1" t="s">
        <v>40305</v>
      </c>
      <c r="F2120" s="2">
        <v>46108.250011574099</v>
      </c>
      <c r="G2120" s="4">
        <v>0.08</v>
      </c>
      <c r="H2120" s="4">
        <v>7.0000000000000007E-2</v>
      </c>
      <c r="I2120" s="4">
        <v>0.06</v>
      </c>
      <c r="J2120" s="4">
        <v>0.04</v>
      </c>
      <c r="K2120" s="4">
        <v>0.04</v>
      </c>
      <c r="L2120" s="1" t="s">
        <v>11</v>
      </c>
      <c r="N2120" s="55">
        <v>0</v>
      </c>
      <c r="O2120" s="55">
        <v>0</v>
      </c>
      <c r="P2120" s="55">
        <v>1E-4</v>
      </c>
      <c r="Q2120" s="4">
        <v>0</v>
      </c>
      <c r="R2120" s="4">
        <v>1E-3</v>
      </c>
      <c r="S2120" s="4">
        <v>1E-3</v>
      </c>
      <c r="T2120" s="4">
        <v>2E-3</v>
      </c>
    </row>
    <row r="2121" spans="1:20">
      <c r="A2121" t="s">
        <v>42196</v>
      </c>
      <c r="B2121" s="1" t="s">
        <v>42197</v>
      </c>
      <c r="C2121" s="2">
        <v>46141.645821759303</v>
      </c>
      <c r="D2121" s="1" t="s">
        <v>42198</v>
      </c>
      <c r="E2121" s="1" t="s">
        <v>40305</v>
      </c>
      <c r="F2121" s="2">
        <v>46108.291678240697</v>
      </c>
      <c r="G2121" s="4">
        <v>0.11</v>
      </c>
      <c r="H2121" s="4">
        <v>0.1</v>
      </c>
      <c r="I2121" s="4">
        <v>7.0000000000000007E-2</v>
      </c>
      <c r="J2121" s="4">
        <v>0.06</v>
      </c>
      <c r="K2121" s="4">
        <v>0.06</v>
      </c>
      <c r="L2121" s="1" t="s">
        <v>11</v>
      </c>
      <c r="N2121" s="55">
        <v>1E-4</v>
      </c>
      <c r="O2121" s="55">
        <v>1E-4</v>
      </c>
      <c r="P2121" s="55">
        <v>2.0000000000000001E-4</v>
      </c>
      <c r="Q2121" s="4">
        <v>0</v>
      </c>
      <c r="R2121" s="4">
        <v>1E-3</v>
      </c>
      <c r="S2121" s="4">
        <v>1E-3</v>
      </c>
      <c r="T2121" s="4">
        <v>3.0000000000000001E-3</v>
      </c>
    </row>
    <row r="2122" spans="1:20">
      <c r="A2122" t="s">
        <v>42199</v>
      </c>
      <c r="B2122" s="1" t="s">
        <v>42200</v>
      </c>
      <c r="C2122" s="2">
        <v>46141.645821759303</v>
      </c>
      <c r="D2122" s="1" t="s">
        <v>42201</v>
      </c>
      <c r="E2122" s="1" t="s">
        <v>40305</v>
      </c>
      <c r="F2122" s="2">
        <v>46108.333344907398</v>
      </c>
      <c r="G2122" s="4">
        <v>0.35</v>
      </c>
      <c r="H2122" s="4">
        <v>0.28000000000000003</v>
      </c>
      <c r="I2122" s="4">
        <v>0.28000000000000003</v>
      </c>
      <c r="J2122" s="4">
        <v>0.19</v>
      </c>
      <c r="K2122" s="4">
        <v>0.19</v>
      </c>
      <c r="L2122" s="1" t="s">
        <v>11</v>
      </c>
      <c r="N2122" s="55">
        <v>4.0000000000000002E-4</v>
      </c>
      <c r="O2122" s="55">
        <v>2.9999999999999997E-4</v>
      </c>
      <c r="P2122" s="55">
        <v>1.5E-3</v>
      </c>
      <c r="Q2122" s="4">
        <v>0</v>
      </c>
      <c r="R2122" s="4">
        <v>4.0000000000000001E-3</v>
      </c>
      <c r="S2122" s="4">
        <v>4.0000000000000001E-3</v>
      </c>
      <c r="T2122" s="4">
        <v>1.9E-2</v>
      </c>
    </row>
    <row r="2123" spans="1:20">
      <c r="A2123" t="s">
        <v>42202</v>
      </c>
      <c r="B2123" s="1" t="s">
        <v>42203</v>
      </c>
      <c r="C2123" s="2">
        <v>46141.645821759303</v>
      </c>
      <c r="D2123" s="1" t="s">
        <v>42204</v>
      </c>
      <c r="E2123" s="1" t="s">
        <v>40305</v>
      </c>
      <c r="F2123" s="2">
        <v>46108.375011574099</v>
      </c>
      <c r="G2123" s="4">
        <v>1.43</v>
      </c>
      <c r="H2123" s="4">
        <v>0.79</v>
      </c>
      <c r="I2123" s="4">
        <v>1.01</v>
      </c>
      <c r="J2123" s="4">
        <v>0.78</v>
      </c>
      <c r="K2123" s="4">
        <v>0.78</v>
      </c>
      <c r="L2123" s="1" t="s">
        <v>11</v>
      </c>
      <c r="N2123" s="55">
        <v>2.9999999999999997E-4</v>
      </c>
      <c r="O2123" s="55">
        <v>2.9999999999999997E-4</v>
      </c>
      <c r="P2123" s="55">
        <v>1.1000000000000001E-3</v>
      </c>
      <c r="Q2123" s="4">
        <v>0</v>
      </c>
      <c r="R2123" s="4">
        <v>6.0000000000000001E-3</v>
      </c>
      <c r="S2123" s="4">
        <v>6.0000000000000001E-3</v>
      </c>
      <c r="T2123" s="4">
        <v>2.8000000000000001E-2</v>
      </c>
    </row>
    <row r="2124" spans="1:20">
      <c r="A2124" t="s">
        <v>42205</v>
      </c>
      <c r="B2124" s="1" t="s">
        <v>42206</v>
      </c>
      <c r="C2124" s="2">
        <v>46141.645821759303</v>
      </c>
      <c r="D2124" s="1" t="s">
        <v>42207</v>
      </c>
      <c r="E2124" s="1" t="s">
        <v>40305</v>
      </c>
      <c r="F2124" s="2">
        <v>46108.416678240697</v>
      </c>
      <c r="G2124" s="4">
        <v>0.88</v>
      </c>
      <c r="H2124" s="4">
        <v>0.75</v>
      </c>
      <c r="I2124" s="4">
        <v>0.54</v>
      </c>
      <c r="J2124" s="4">
        <v>0.36</v>
      </c>
      <c r="K2124" s="4">
        <v>0.36</v>
      </c>
      <c r="L2124" s="1" t="s">
        <v>11</v>
      </c>
      <c r="N2124" s="55">
        <v>2.0000000000000001E-4</v>
      </c>
      <c r="O2124" s="55">
        <v>2.0000000000000001E-4</v>
      </c>
      <c r="P2124" s="55">
        <v>1E-3</v>
      </c>
      <c r="Q2124" s="4">
        <v>0</v>
      </c>
      <c r="R2124" s="4">
        <v>4.0000000000000001E-3</v>
      </c>
      <c r="S2124" s="4">
        <v>4.0000000000000001E-3</v>
      </c>
      <c r="T2124" s="4">
        <v>0.02</v>
      </c>
    </row>
    <row r="2125" spans="1:20">
      <c r="A2125" t="s">
        <v>42208</v>
      </c>
      <c r="B2125" s="1" t="s">
        <v>42209</v>
      </c>
      <c r="C2125" s="2">
        <v>46141.645821759303</v>
      </c>
      <c r="D2125" s="1" t="s">
        <v>42210</v>
      </c>
      <c r="E2125" s="1" t="s">
        <v>40305</v>
      </c>
      <c r="F2125" s="2">
        <v>46108.458344907398</v>
      </c>
      <c r="G2125" s="4">
        <v>0.9</v>
      </c>
      <c r="H2125" s="4">
        <v>0.72</v>
      </c>
      <c r="I2125" s="4">
        <v>0.52</v>
      </c>
      <c r="J2125" s="4">
        <v>0.53</v>
      </c>
      <c r="K2125" s="4">
        <v>0.53</v>
      </c>
      <c r="L2125" s="1" t="s">
        <v>11</v>
      </c>
      <c r="N2125" s="55">
        <v>2.9999999999999997E-4</v>
      </c>
      <c r="O2125" s="55">
        <v>2.9999999999999997E-4</v>
      </c>
      <c r="P2125" s="55">
        <v>1.6999999999999999E-3</v>
      </c>
      <c r="Q2125" s="4">
        <v>0</v>
      </c>
      <c r="R2125" s="4">
        <v>6.0000000000000001E-3</v>
      </c>
      <c r="S2125" s="4">
        <v>5.0000000000000001E-3</v>
      </c>
      <c r="T2125" s="4">
        <v>2.9000000000000001E-2</v>
      </c>
    </row>
    <row r="2126" spans="1:20">
      <c r="A2126" t="s">
        <v>42211</v>
      </c>
      <c r="B2126" s="1" t="s">
        <v>42212</v>
      </c>
      <c r="C2126" s="2">
        <v>46141.645821759303</v>
      </c>
      <c r="D2126" s="1" t="s">
        <v>42213</v>
      </c>
      <c r="E2126" s="1" t="s">
        <v>40305</v>
      </c>
      <c r="F2126" s="2">
        <v>46108.500011574099</v>
      </c>
      <c r="G2126" s="4">
        <v>1.77</v>
      </c>
      <c r="H2126" s="4">
        <v>1.25</v>
      </c>
      <c r="I2126" s="4">
        <v>0.87</v>
      </c>
      <c r="J2126" s="4">
        <v>1.24</v>
      </c>
      <c r="K2126" s="4">
        <v>1.24</v>
      </c>
      <c r="L2126" s="1" t="s">
        <v>11</v>
      </c>
      <c r="N2126" s="55">
        <v>5.0000000000000001E-4</v>
      </c>
      <c r="O2126" s="55">
        <v>2.9999999999999997E-4</v>
      </c>
      <c r="P2126" s="55">
        <v>1.8E-3</v>
      </c>
      <c r="Q2126" s="4">
        <v>0</v>
      </c>
      <c r="R2126" s="4">
        <v>8.0000000000000002E-3</v>
      </c>
      <c r="S2126" s="4">
        <v>6.0000000000000001E-3</v>
      </c>
      <c r="T2126" s="4">
        <v>4.1000000000000002E-2</v>
      </c>
    </row>
    <row r="2127" spans="1:20">
      <c r="A2127" t="s">
        <v>42214</v>
      </c>
      <c r="B2127" s="1" t="s">
        <v>42215</v>
      </c>
      <c r="C2127" s="2">
        <v>46141.645821759303</v>
      </c>
      <c r="D2127" s="1" t="s">
        <v>42216</v>
      </c>
      <c r="E2127" s="1" t="s">
        <v>40305</v>
      </c>
      <c r="F2127" s="2">
        <v>46108.541678240697</v>
      </c>
      <c r="G2127" s="4">
        <v>0.38</v>
      </c>
      <c r="H2127" s="4">
        <v>0.25</v>
      </c>
      <c r="I2127" s="4">
        <v>0.23</v>
      </c>
      <c r="J2127" s="4">
        <v>0.27</v>
      </c>
      <c r="K2127" s="4">
        <v>0.27</v>
      </c>
      <c r="L2127" s="1" t="s">
        <v>11</v>
      </c>
      <c r="N2127" s="55">
        <v>5.0000000000000001E-4</v>
      </c>
      <c r="O2127" s="55">
        <v>2.9999999999999997E-4</v>
      </c>
      <c r="P2127" s="55">
        <v>1.4E-3</v>
      </c>
      <c r="Q2127" s="4">
        <v>0</v>
      </c>
      <c r="R2127" s="4">
        <v>5.0000000000000001E-3</v>
      </c>
      <c r="S2127" s="4">
        <v>4.0000000000000001E-3</v>
      </c>
      <c r="T2127" s="4">
        <v>2.1000000000000001E-2</v>
      </c>
    </row>
    <row r="2128" spans="1:20">
      <c r="A2128" t="s">
        <v>42217</v>
      </c>
      <c r="B2128" s="1" t="s">
        <v>42218</v>
      </c>
      <c r="C2128" s="2">
        <v>46141.645833333299</v>
      </c>
      <c r="D2128" s="1" t="s">
        <v>42219</v>
      </c>
      <c r="E2128" s="1" t="s">
        <v>40305</v>
      </c>
      <c r="F2128" s="2">
        <v>46108.583344907398</v>
      </c>
      <c r="G2128" s="4">
        <v>0.31</v>
      </c>
      <c r="H2128" s="4">
        <v>0.16</v>
      </c>
      <c r="I2128" s="4">
        <v>0.15</v>
      </c>
      <c r="J2128" s="4">
        <v>0.22</v>
      </c>
      <c r="K2128" s="4">
        <v>0.22</v>
      </c>
      <c r="L2128" s="1" t="s">
        <v>11</v>
      </c>
      <c r="N2128" s="55">
        <v>2.0000000000000001E-4</v>
      </c>
      <c r="O2128" s="55">
        <v>1E-4</v>
      </c>
      <c r="P2128" s="55">
        <v>5.0000000000000001E-4</v>
      </c>
      <c r="Q2128" s="4">
        <v>0</v>
      </c>
      <c r="R2128" s="4">
        <v>3.0000000000000001E-3</v>
      </c>
      <c r="S2128" s="4">
        <v>2E-3</v>
      </c>
      <c r="T2128" s="4">
        <v>0.01</v>
      </c>
    </row>
    <row r="2129" spans="1:20">
      <c r="A2129" t="s">
        <v>42220</v>
      </c>
      <c r="B2129" s="1" t="s">
        <v>42221</v>
      </c>
      <c r="C2129" s="2">
        <v>46141.645833333299</v>
      </c>
      <c r="D2129" s="1" t="s">
        <v>42222</v>
      </c>
      <c r="E2129" s="1" t="s">
        <v>40305</v>
      </c>
      <c r="F2129" s="2">
        <v>46108.625011574099</v>
      </c>
      <c r="G2129" s="4">
        <v>0.13</v>
      </c>
      <c r="H2129" s="4">
        <v>0.12</v>
      </c>
      <c r="I2129" s="4">
        <v>0.1</v>
      </c>
      <c r="J2129" s="4">
        <v>0.09</v>
      </c>
      <c r="K2129" s="4">
        <v>0.09</v>
      </c>
      <c r="L2129" s="1" t="s">
        <v>11</v>
      </c>
      <c r="N2129" s="55">
        <v>2.0000000000000001E-4</v>
      </c>
      <c r="O2129" s="55">
        <v>1E-4</v>
      </c>
      <c r="P2129" s="55">
        <v>5.9999999999999995E-4</v>
      </c>
      <c r="Q2129" s="4">
        <v>0</v>
      </c>
      <c r="R2129" s="4">
        <v>2E-3</v>
      </c>
      <c r="S2129" s="4">
        <v>2E-3</v>
      </c>
      <c r="T2129" s="4">
        <v>8.0000000000000002E-3</v>
      </c>
    </row>
    <row r="2130" spans="1:20">
      <c r="A2130" t="s">
        <v>42223</v>
      </c>
      <c r="B2130" s="1" t="s">
        <v>42224</v>
      </c>
      <c r="C2130" s="2">
        <v>46141.645833333299</v>
      </c>
      <c r="D2130" s="1" t="s">
        <v>42225</v>
      </c>
      <c r="E2130" s="1" t="s">
        <v>40305</v>
      </c>
      <c r="F2130" s="2">
        <v>46108.666678240697</v>
      </c>
      <c r="G2130" s="4">
        <v>0.37</v>
      </c>
      <c r="H2130" s="4">
        <v>0.28000000000000003</v>
      </c>
      <c r="I2130" s="4">
        <v>0.23</v>
      </c>
      <c r="J2130" s="4">
        <v>0.23</v>
      </c>
      <c r="K2130" s="4">
        <v>0.23</v>
      </c>
      <c r="L2130" s="1" t="s">
        <v>11</v>
      </c>
      <c r="N2130" s="55">
        <v>2.0000000000000001E-4</v>
      </c>
      <c r="O2130" s="55">
        <v>2.0000000000000001E-4</v>
      </c>
      <c r="P2130" s="55">
        <v>8.0000000000000004E-4</v>
      </c>
      <c r="Q2130" s="4">
        <v>0</v>
      </c>
      <c r="R2130" s="4">
        <v>3.0000000000000001E-3</v>
      </c>
      <c r="S2130" s="4">
        <v>2E-3</v>
      </c>
      <c r="T2130" s="4">
        <v>1.2999999999999999E-2</v>
      </c>
    </row>
    <row r="2131" spans="1:20">
      <c r="A2131" t="s">
        <v>42226</v>
      </c>
      <c r="B2131" s="1" t="s">
        <v>42227</v>
      </c>
      <c r="C2131" s="2">
        <v>46141.645833333299</v>
      </c>
      <c r="D2131" s="1" t="s">
        <v>42228</v>
      </c>
      <c r="E2131" s="1" t="s">
        <v>40305</v>
      </c>
      <c r="F2131" s="2">
        <v>46108.708344907398</v>
      </c>
      <c r="G2131" s="4">
        <v>0.21</v>
      </c>
      <c r="H2131" s="4">
        <v>0.19</v>
      </c>
      <c r="I2131" s="4">
        <v>0.12</v>
      </c>
      <c r="J2131" s="4">
        <v>0.12</v>
      </c>
      <c r="K2131" s="4">
        <v>0.12</v>
      </c>
      <c r="L2131" s="1" t="s">
        <v>11</v>
      </c>
      <c r="N2131" s="55">
        <v>2.0000000000000001E-4</v>
      </c>
      <c r="O2131" s="55">
        <v>2.0000000000000001E-4</v>
      </c>
      <c r="P2131" s="55">
        <v>1E-3</v>
      </c>
      <c r="Q2131" s="4">
        <v>0</v>
      </c>
      <c r="R2131" s="4">
        <v>3.0000000000000001E-3</v>
      </c>
      <c r="S2131" s="4">
        <v>2E-3</v>
      </c>
      <c r="T2131" s="4">
        <v>1.2999999999999999E-2</v>
      </c>
    </row>
    <row r="2132" spans="1:20">
      <c r="A2132" t="s">
        <v>42229</v>
      </c>
      <c r="B2132" s="1" t="s">
        <v>42230</v>
      </c>
      <c r="C2132" s="2">
        <v>46141.645833333299</v>
      </c>
      <c r="D2132" s="1" t="s">
        <v>42231</v>
      </c>
      <c r="E2132" s="1" t="s">
        <v>40305</v>
      </c>
      <c r="F2132" s="2">
        <v>46108.750011574099</v>
      </c>
      <c r="G2132" s="4">
        <v>0.1</v>
      </c>
      <c r="H2132" s="4">
        <v>0.08</v>
      </c>
      <c r="I2132" s="4">
        <v>0.09</v>
      </c>
      <c r="J2132" s="4">
        <v>0.05</v>
      </c>
      <c r="K2132" s="4">
        <v>0.05</v>
      </c>
      <c r="L2132" s="1" t="s">
        <v>11</v>
      </c>
      <c r="N2132" s="55">
        <v>1E-4</v>
      </c>
      <c r="O2132" s="55">
        <v>1E-4</v>
      </c>
      <c r="P2132" s="55">
        <v>1E-4</v>
      </c>
      <c r="Q2132" s="4">
        <v>0</v>
      </c>
      <c r="R2132" s="4">
        <v>1E-3</v>
      </c>
      <c r="S2132" s="4">
        <v>1E-3</v>
      </c>
      <c r="T2132" s="4">
        <v>2E-3</v>
      </c>
    </row>
    <row r="2133" spans="1:20">
      <c r="A2133" t="s">
        <v>42232</v>
      </c>
      <c r="B2133" s="1" t="s">
        <v>42233</v>
      </c>
      <c r="C2133" s="2">
        <v>46141.645833333299</v>
      </c>
      <c r="D2133" s="1" t="s">
        <v>42234</v>
      </c>
      <c r="E2133" s="1" t="s">
        <v>40305</v>
      </c>
      <c r="F2133" s="2">
        <v>46108.791678240697</v>
      </c>
      <c r="G2133" s="4">
        <v>0.1</v>
      </c>
      <c r="H2133" s="4">
        <v>0.08</v>
      </c>
      <c r="I2133" s="4">
        <v>0.08</v>
      </c>
      <c r="J2133" s="4">
        <v>0.05</v>
      </c>
      <c r="K2133" s="4">
        <v>0.05</v>
      </c>
      <c r="L2133" s="1" t="s">
        <v>11</v>
      </c>
      <c r="N2133" s="55">
        <v>1E-4</v>
      </c>
      <c r="O2133" s="55">
        <v>0</v>
      </c>
      <c r="P2133" s="55">
        <v>1E-4</v>
      </c>
      <c r="Q2133" s="4">
        <v>0</v>
      </c>
      <c r="R2133" s="4">
        <v>1E-3</v>
      </c>
      <c r="S2133" s="4">
        <v>1E-3</v>
      </c>
      <c r="T2133" s="4">
        <v>3.0000000000000001E-3</v>
      </c>
    </row>
    <row r="2134" spans="1:20">
      <c r="A2134" t="s">
        <v>42235</v>
      </c>
      <c r="B2134" s="1" t="s">
        <v>42236</v>
      </c>
      <c r="C2134" s="2">
        <v>46141.645833333299</v>
      </c>
      <c r="D2134" s="1" t="s">
        <v>42237</v>
      </c>
      <c r="E2134" s="1" t="s">
        <v>40305</v>
      </c>
      <c r="F2134" s="2">
        <v>46108.833344907398</v>
      </c>
      <c r="G2134" s="4">
        <v>0.12</v>
      </c>
      <c r="H2134" s="4">
        <v>0.1</v>
      </c>
      <c r="I2134" s="4">
        <v>0.08</v>
      </c>
      <c r="J2134" s="4">
        <v>0.05</v>
      </c>
      <c r="K2134" s="4">
        <v>0.05</v>
      </c>
      <c r="L2134" s="1" t="s">
        <v>11</v>
      </c>
      <c r="N2134" s="55">
        <v>0</v>
      </c>
      <c r="O2134" s="55">
        <v>0</v>
      </c>
      <c r="P2134" s="55">
        <v>1E-4</v>
      </c>
      <c r="Q2134" s="4">
        <v>0</v>
      </c>
      <c r="R2134" s="4">
        <v>1E-3</v>
      </c>
      <c r="S2134" s="4">
        <v>1E-3</v>
      </c>
      <c r="T2134" s="4">
        <v>2E-3</v>
      </c>
    </row>
    <row r="2135" spans="1:20">
      <c r="A2135" t="s">
        <v>42238</v>
      </c>
      <c r="B2135" s="1" t="s">
        <v>42239</v>
      </c>
      <c r="C2135" s="2">
        <v>46141.645833333299</v>
      </c>
      <c r="D2135" s="1" t="s">
        <v>42240</v>
      </c>
      <c r="E2135" s="1" t="s">
        <v>40305</v>
      </c>
      <c r="F2135" s="2">
        <v>46108.875011574099</v>
      </c>
      <c r="G2135" s="4">
        <v>0.11</v>
      </c>
      <c r="H2135" s="4">
        <v>0.08</v>
      </c>
      <c r="I2135" s="4">
        <v>7.0000000000000007E-2</v>
      </c>
      <c r="J2135" s="4">
        <v>0.06</v>
      </c>
      <c r="K2135" s="4">
        <v>0.06</v>
      </c>
      <c r="L2135" s="1" t="s">
        <v>11</v>
      </c>
      <c r="N2135" s="55">
        <v>1E-4</v>
      </c>
      <c r="O2135" s="55">
        <v>0</v>
      </c>
      <c r="P2135" s="55">
        <v>1E-4</v>
      </c>
      <c r="Q2135" s="4">
        <v>0</v>
      </c>
      <c r="R2135" s="4">
        <v>1E-3</v>
      </c>
      <c r="S2135" s="4">
        <v>1E-3</v>
      </c>
      <c r="T2135" s="4">
        <v>3.0000000000000001E-3</v>
      </c>
    </row>
    <row r="2136" spans="1:20">
      <c r="A2136" t="s">
        <v>42241</v>
      </c>
      <c r="B2136" s="1" t="s">
        <v>42242</v>
      </c>
      <c r="C2136" s="2">
        <v>46141.645833333299</v>
      </c>
      <c r="D2136" s="1" t="s">
        <v>42243</v>
      </c>
      <c r="E2136" s="1" t="s">
        <v>40305</v>
      </c>
      <c r="F2136" s="2">
        <v>46108.916678240697</v>
      </c>
      <c r="G2136" s="4">
        <v>0.11</v>
      </c>
      <c r="H2136" s="4">
        <v>0.1</v>
      </c>
      <c r="I2136" s="4">
        <v>7.0000000000000007E-2</v>
      </c>
      <c r="J2136" s="4">
        <v>0.05</v>
      </c>
      <c r="K2136" s="4">
        <v>0.05</v>
      </c>
      <c r="L2136" s="1" t="s">
        <v>11</v>
      </c>
      <c r="N2136" s="55">
        <v>0</v>
      </c>
      <c r="O2136" s="55">
        <v>0</v>
      </c>
      <c r="P2136" s="55">
        <v>1E-4</v>
      </c>
      <c r="Q2136" s="4">
        <v>0</v>
      </c>
      <c r="R2136" s="4">
        <v>1E-3</v>
      </c>
      <c r="S2136" s="4">
        <v>1E-3</v>
      </c>
      <c r="T2136" s="4">
        <v>3.0000000000000001E-3</v>
      </c>
    </row>
    <row r="2137" spans="1:20">
      <c r="A2137" t="s">
        <v>42244</v>
      </c>
      <c r="B2137" s="1" t="s">
        <v>42245</v>
      </c>
      <c r="C2137" s="2">
        <v>46141.645844907398</v>
      </c>
      <c r="D2137" s="1" t="s">
        <v>42246</v>
      </c>
      <c r="E2137" s="1" t="s">
        <v>40305</v>
      </c>
      <c r="F2137" s="2">
        <v>46108.958344907398</v>
      </c>
      <c r="G2137" s="4">
        <v>0.06</v>
      </c>
      <c r="H2137" s="4">
        <v>0.06</v>
      </c>
      <c r="I2137" s="4">
        <v>0.04</v>
      </c>
      <c r="J2137" s="4">
        <v>0.03</v>
      </c>
      <c r="K2137" s="4">
        <v>0.03</v>
      </c>
      <c r="L2137" s="1" t="s">
        <v>11</v>
      </c>
      <c r="N2137" s="55">
        <v>0</v>
      </c>
      <c r="O2137" s="55">
        <v>0</v>
      </c>
      <c r="P2137" s="55">
        <v>1E-4</v>
      </c>
      <c r="Q2137" s="4">
        <v>0</v>
      </c>
      <c r="R2137" s="4">
        <v>1E-3</v>
      </c>
      <c r="S2137" s="4">
        <v>0</v>
      </c>
      <c r="T2137" s="4">
        <v>2E-3</v>
      </c>
    </row>
    <row r="2138" spans="1:20">
      <c r="A2138" t="s">
        <v>42247</v>
      </c>
      <c r="B2138" s="1" t="s">
        <v>42248</v>
      </c>
      <c r="C2138" s="2">
        <v>46141.645844907398</v>
      </c>
      <c r="D2138" s="1" t="s">
        <v>42249</v>
      </c>
      <c r="E2138" s="1" t="s">
        <v>40305</v>
      </c>
      <c r="F2138" s="2">
        <v>46109.000011574099</v>
      </c>
      <c r="G2138" s="4">
        <v>0.09</v>
      </c>
      <c r="H2138" s="4">
        <v>7.0000000000000007E-2</v>
      </c>
      <c r="I2138" s="4">
        <v>0.06</v>
      </c>
      <c r="J2138" s="4">
        <v>0.05</v>
      </c>
      <c r="K2138" s="4">
        <v>0.05</v>
      </c>
      <c r="L2138" s="1" t="s">
        <v>11</v>
      </c>
      <c r="N2138" s="55">
        <v>0</v>
      </c>
      <c r="O2138" s="55">
        <v>0</v>
      </c>
      <c r="P2138" s="55">
        <v>1E-4</v>
      </c>
      <c r="Q2138" s="4">
        <v>0</v>
      </c>
      <c r="R2138" s="4">
        <v>1E-3</v>
      </c>
      <c r="S2138" s="4">
        <v>1E-3</v>
      </c>
      <c r="T2138" s="4">
        <v>2E-3</v>
      </c>
    </row>
    <row r="2139" spans="1:20">
      <c r="A2139" t="s">
        <v>42250</v>
      </c>
      <c r="B2139" s="1" t="s">
        <v>42251</v>
      </c>
      <c r="C2139" s="2">
        <v>46141.645844907398</v>
      </c>
      <c r="D2139" s="1" t="s">
        <v>42252</v>
      </c>
      <c r="E2139" s="1" t="s">
        <v>40305</v>
      </c>
      <c r="F2139" s="2">
        <v>46109.041678240697</v>
      </c>
      <c r="G2139" s="4">
        <v>0.12</v>
      </c>
      <c r="H2139" s="4">
        <v>0.11</v>
      </c>
      <c r="I2139" s="4">
        <v>7.0000000000000007E-2</v>
      </c>
      <c r="J2139" s="4">
        <v>0.05</v>
      </c>
      <c r="K2139" s="4">
        <v>0.05</v>
      </c>
      <c r="L2139" s="1" t="s">
        <v>11</v>
      </c>
      <c r="N2139" s="55">
        <v>0</v>
      </c>
      <c r="O2139" s="55">
        <v>0</v>
      </c>
      <c r="P2139" s="55">
        <v>1E-4</v>
      </c>
      <c r="Q2139" s="4">
        <v>0</v>
      </c>
      <c r="R2139" s="4">
        <v>1E-3</v>
      </c>
      <c r="S2139" s="4">
        <v>1E-3</v>
      </c>
      <c r="T2139" s="4">
        <v>2E-3</v>
      </c>
    </row>
    <row r="2140" spans="1:20">
      <c r="A2140" t="s">
        <v>42253</v>
      </c>
      <c r="B2140" s="1" t="s">
        <v>42254</v>
      </c>
      <c r="C2140" s="2">
        <v>46141.645844907398</v>
      </c>
      <c r="D2140" s="1" t="s">
        <v>42255</v>
      </c>
      <c r="E2140" s="1" t="s">
        <v>40305</v>
      </c>
      <c r="F2140" s="2">
        <v>46109.083344907398</v>
      </c>
      <c r="G2140" s="4">
        <v>0.06</v>
      </c>
      <c r="H2140" s="4">
        <v>0.04</v>
      </c>
      <c r="I2140" s="4">
        <v>0.03</v>
      </c>
      <c r="J2140" s="4">
        <v>0.04</v>
      </c>
      <c r="K2140" s="4">
        <v>0.04</v>
      </c>
      <c r="L2140" s="1" t="s">
        <v>11</v>
      </c>
      <c r="N2140" s="55">
        <v>0</v>
      </c>
      <c r="O2140" s="55">
        <v>0</v>
      </c>
      <c r="P2140" s="55">
        <v>0</v>
      </c>
      <c r="Q2140" s="4">
        <v>0</v>
      </c>
      <c r="R2140" s="4">
        <v>0</v>
      </c>
      <c r="S2140" s="4">
        <v>0</v>
      </c>
      <c r="T2140" s="4">
        <v>1E-3</v>
      </c>
    </row>
    <row r="2141" spans="1:20">
      <c r="A2141" t="s">
        <v>42256</v>
      </c>
      <c r="B2141" s="1" t="s">
        <v>42257</v>
      </c>
      <c r="C2141" s="2">
        <v>46141.645844907398</v>
      </c>
      <c r="D2141" s="1" t="s">
        <v>42258</v>
      </c>
      <c r="E2141" s="1" t="s">
        <v>40305</v>
      </c>
      <c r="F2141" s="2">
        <v>46109.125011574099</v>
      </c>
      <c r="G2141" s="4">
        <v>0.05</v>
      </c>
      <c r="H2141" s="4">
        <v>0.04</v>
      </c>
      <c r="I2141" s="4">
        <v>0.04</v>
      </c>
      <c r="J2141" s="4">
        <v>0.03</v>
      </c>
      <c r="K2141" s="4">
        <v>0.03</v>
      </c>
      <c r="L2141" s="1" t="s">
        <v>11</v>
      </c>
      <c r="N2141" s="55">
        <v>0</v>
      </c>
      <c r="O2141" s="55">
        <v>0</v>
      </c>
      <c r="P2141" s="55">
        <v>0</v>
      </c>
      <c r="Q2141" s="4">
        <v>0</v>
      </c>
      <c r="R2141" s="4">
        <v>0</v>
      </c>
      <c r="S2141" s="4">
        <v>0</v>
      </c>
      <c r="T2141" s="4">
        <v>1E-3</v>
      </c>
    </row>
    <row r="2142" spans="1:20">
      <c r="A2142" t="s">
        <v>42259</v>
      </c>
      <c r="B2142" s="1" t="s">
        <v>42260</v>
      </c>
      <c r="C2142" s="2">
        <v>46141.645844907398</v>
      </c>
      <c r="D2142" s="1" t="s">
        <v>42261</v>
      </c>
      <c r="E2142" s="1" t="s">
        <v>40305</v>
      </c>
      <c r="F2142" s="2">
        <v>46109.166678240697</v>
      </c>
      <c r="G2142" s="4">
        <v>0.04</v>
      </c>
      <c r="H2142" s="4">
        <v>0.03</v>
      </c>
      <c r="I2142" s="4">
        <v>0.03</v>
      </c>
      <c r="J2142" s="4">
        <v>0.02</v>
      </c>
      <c r="K2142" s="4">
        <v>0.02</v>
      </c>
      <c r="L2142" s="1" t="s">
        <v>11</v>
      </c>
      <c r="N2142" s="55">
        <v>0</v>
      </c>
      <c r="O2142" s="55">
        <v>0</v>
      </c>
      <c r="P2142" s="55">
        <v>0</v>
      </c>
      <c r="Q2142" s="4">
        <v>0</v>
      </c>
      <c r="R2142" s="4">
        <v>0</v>
      </c>
      <c r="S2142" s="4">
        <v>0</v>
      </c>
      <c r="T2142" s="4">
        <v>1E-3</v>
      </c>
    </row>
    <row r="2143" spans="1:20">
      <c r="A2143" t="s">
        <v>42262</v>
      </c>
      <c r="B2143" s="1" t="s">
        <v>42263</v>
      </c>
      <c r="C2143" s="2">
        <v>46141.645844907398</v>
      </c>
      <c r="D2143" s="1" t="s">
        <v>42264</v>
      </c>
      <c r="E2143" s="1" t="s">
        <v>40305</v>
      </c>
      <c r="F2143" s="2">
        <v>46109.208344907398</v>
      </c>
      <c r="G2143" s="4">
        <v>0.09</v>
      </c>
      <c r="H2143" s="4">
        <v>0.08</v>
      </c>
      <c r="I2143" s="4">
        <v>0.06</v>
      </c>
      <c r="J2143" s="4">
        <v>0.06</v>
      </c>
      <c r="K2143" s="4">
        <v>0.06</v>
      </c>
      <c r="L2143" s="1" t="s">
        <v>11</v>
      </c>
      <c r="N2143" s="55">
        <v>0</v>
      </c>
      <c r="O2143" s="55">
        <v>0</v>
      </c>
      <c r="P2143" s="55">
        <v>1E-4</v>
      </c>
      <c r="Q2143" s="4">
        <v>0</v>
      </c>
      <c r="R2143" s="4">
        <v>1E-3</v>
      </c>
      <c r="S2143" s="4">
        <v>1E-3</v>
      </c>
      <c r="T2143" s="4">
        <v>2E-3</v>
      </c>
    </row>
    <row r="2144" spans="1:20">
      <c r="A2144" t="s">
        <v>42265</v>
      </c>
      <c r="B2144" s="1" t="s">
        <v>42266</v>
      </c>
      <c r="C2144" s="2">
        <v>46141.645844907398</v>
      </c>
      <c r="D2144" s="1" t="s">
        <v>42267</v>
      </c>
      <c r="E2144" s="1" t="s">
        <v>40305</v>
      </c>
      <c r="F2144" s="2">
        <v>46109.250011574099</v>
      </c>
      <c r="G2144" s="4">
        <v>7.0000000000000007E-2</v>
      </c>
      <c r="H2144" s="4">
        <v>0.05</v>
      </c>
      <c r="I2144" s="4">
        <v>0.06</v>
      </c>
      <c r="J2144" s="4">
        <v>0.04</v>
      </c>
      <c r="K2144" s="4">
        <v>0.04</v>
      </c>
      <c r="L2144" s="1" t="s">
        <v>11</v>
      </c>
      <c r="N2144" s="55">
        <v>0</v>
      </c>
      <c r="O2144" s="55">
        <v>0</v>
      </c>
      <c r="P2144" s="55">
        <v>1E-4</v>
      </c>
      <c r="Q2144" s="4">
        <v>0</v>
      </c>
      <c r="R2144" s="4">
        <v>1E-3</v>
      </c>
      <c r="S2144" s="4">
        <v>1E-3</v>
      </c>
      <c r="T2144" s="4">
        <v>2E-3</v>
      </c>
    </row>
    <row r="2145" spans="1:20">
      <c r="A2145" t="s">
        <v>42268</v>
      </c>
      <c r="B2145" s="1" t="s">
        <v>42269</v>
      </c>
      <c r="C2145" s="2">
        <v>46141.645844907398</v>
      </c>
      <c r="D2145" s="1" t="s">
        <v>42270</v>
      </c>
      <c r="E2145" s="1" t="s">
        <v>40305</v>
      </c>
      <c r="F2145" s="2">
        <v>46109.291678240697</v>
      </c>
      <c r="G2145" s="4">
        <v>0.13</v>
      </c>
      <c r="H2145" s="4">
        <v>0.1</v>
      </c>
      <c r="I2145" s="4">
        <v>7.0000000000000007E-2</v>
      </c>
      <c r="J2145" s="4">
        <v>0.05</v>
      </c>
      <c r="K2145" s="4">
        <v>0.05</v>
      </c>
      <c r="L2145" s="1" t="s">
        <v>11</v>
      </c>
      <c r="N2145" s="55">
        <v>0</v>
      </c>
      <c r="O2145" s="55">
        <v>0</v>
      </c>
      <c r="P2145" s="55">
        <v>1E-4</v>
      </c>
      <c r="Q2145" s="4">
        <v>0</v>
      </c>
      <c r="R2145" s="4">
        <v>1E-3</v>
      </c>
      <c r="S2145" s="4">
        <v>1E-3</v>
      </c>
      <c r="T2145" s="4">
        <v>2E-3</v>
      </c>
    </row>
    <row r="2146" spans="1:20">
      <c r="A2146" t="s">
        <v>42271</v>
      </c>
      <c r="B2146" s="1" t="s">
        <v>42272</v>
      </c>
      <c r="C2146" s="2">
        <v>46141.645844907398</v>
      </c>
      <c r="D2146" s="1" t="s">
        <v>42273</v>
      </c>
      <c r="E2146" s="1" t="s">
        <v>40305</v>
      </c>
      <c r="F2146" s="2">
        <v>46109.333344907398</v>
      </c>
      <c r="G2146" s="4">
        <v>0.11</v>
      </c>
      <c r="H2146" s="4">
        <v>0.09</v>
      </c>
      <c r="I2146" s="4">
        <v>0.08</v>
      </c>
      <c r="J2146" s="4">
        <v>0.06</v>
      </c>
      <c r="K2146" s="4">
        <v>0.06</v>
      </c>
      <c r="L2146" s="1" t="s">
        <v>11</v>
      </c>
      <c r="N2146" s="55">
        <v>1E-4</v>
      </c>
      <c r="O2146" s="55">
        <v>0</v>
      </c>
      <c r="P2146" s="55">
        <v>1E-4</v>
      </c>
      <c r="Q2146" s="4">
        <v>0</v>
      </c>
      <c r="R2146" s="4">
        <v>1E-3</v>
      </c>
      <c r="S2146" s="4">
        <v>1E-3</v>
      </c>
      <c r="T2146" s="4">
        <v>3.0000000000000001E-3</v>
      </c>
    </row>
    <row r="2147" spans="1:20">
      <c r="A2147" t="s">
        <v>42274</v>
      </c>
      <c r="B2147" s="1" t="s">
        <v>42275</v>
      </c>
      <c r="C2147" s="2">
        <v>46141.645844907398</v>
      </c>
      <c r="D2147" s="1" t="s">
        <v>42276</v>
      </c>
      <c r="E2147" s="1" t="s">
        <v>40305</v>
      </c>
      <c r="F2147" s="2">
        <v>46109.375011574099</v>
      </c>
      <c r="G2147" s="4">
        <v>0.11</v>
      </c>
      <c r="H2147" s="4">
        <v>0.08</v>
      </c>
      <c r="I2147" s="4">
        <v>0.08</v>
      </c>
      <c r="J2147" s="4">
        <v>0.06</v>
      </c>
      <c r="K2147" s="4">
        <v>0.06</v>
      </c>
      <c r="L2147" s="1" t="s">
        <v>11</v>
      </c>
      <c r="N2147" s="55">
        <v>1E-4</v>
      </c>
      <c r="O2147" s="55">
        <v>1E-4</v>
      </c>
      <c r="P2147" s="55">
        <v>1E-4</v>
      </c>
      <c r="Q2147" s="4">
        <v>0</v>
      </c>
      <c r="R2147" s="4">
        <v>1E-3</v>
      </c>
      <c r="S2147" s="4">
        <v>1E-3</v>
      </c>
      <c r="T2147" s="4">
        <v>3.0000000000000001E-3</v>
      </c>
    </row>
    <row r="2148" spans="1:20">
      <c r="A2148" t="s">
        <v>42277</v>
      </c>
      <c r="B2148" s="1" t="s">
        <v>42278</v>
      </c>
      <c r="C2148" s="2">
        <v>46141.645856481497</v>
      </c>
      <c r="D2148" s="1" t="s">
        <v>42279</v>
      </c>
      <c r="E2148" s="1" t="s">
        <v>40305</v>
      </c>
      <c r="F2148" s="2">
        <v>46109.416678240697</v>
      </c>
      <c r="G2148" s="4">
        <v>0.1</v>
      </c>
      <c r="H2148" s="4">
        <v>0.09</v>
      </c>
      <c r="I2148" s="4">
        <v>7.0000000000000007E-2</v>
      </c>
      <c r="J2148" s="4">
        <v>0.06</v>
      </c>
      <c r="K2148" s="4">
        <v>0.06</v>
      </c>
      <c r="L2148" s="1" t="s">
        <v>11</v>
      </c>
      <c r="N2148" s="55">
        <v>1E-4</v>
      </c>
      <c r="O2148" s="55">
        <v>1E-4</v>
      </c>
      <c r="P2148" s="55">
        <v>2.0000000000000001E-4</v>
      </c>
      <c r="Q2148" s="4">
        <v>0</v>
      </c>
      <c r="R2148" s="4">
        <v>1E-3</v>
      </c>
      <c r="S2148" s="4">
        <v>1E-3</v>
      </c>
      <c r="T2148" s="4">
        <v>3.0000000000000001E-3</v>
      </c>
    </row>
    <row r="2149" spans="1:20">
      <c r="A2149" t="s">
        <v>42280</v>
      </c>
      <c r="B2149" s="1" t="s">
        <v>42281</v>
      </c>
      <c r="C2149" s="2">
        <v>46141.645856481497</v>
      </c>
      <c r="D2149" s="1" t="s">
        <v>42282</v>
      </c>
      <c r="E2149" s="1" t="s">
        <v>40305</v>
      </c>
      <c r="F2149" s="2">
        <v>46109.458344907398</v>
      </c>
      <c r="G2149" s="4">
        <v>0.12</v>
      </c>
      <c r="H2149" s="4">
        <v>0.09</v>
      </c>
      <c r="I2149" s="4">
        <v>0.08</v>
      </c>
      <c r="J2149" s="4">
        <v>0.06</v>
      </c>
      <c r="K2149" s="4">
        <v>0.06</v>
      </c>
      <c r="L2149" s="1" t="s">
        <v>11</v>
      </c>
      <c r="N2149" s="55">
        <v>1E-4</v>
      </c>
      <c r="O2149" s="55">
        <v>1E-4</v>
      </c>
      <c r="P2149" s="55">
        <v>2.0000000000000001E-4</v>
      </c>
      <c r="Q2149" s="4">
        <v>0</v>
      </c>
      <c r="R2149" s="4">
        <v>1E-3</v>
      </c>
      <c r="S2149" s="4">
        <v>1E-3</v>
      </c>
      <c r="T2149" s="4">
        <v>3.0000000000000001E-3</v>
      </c>
    </row>
    <row r="2150" spans="1:20">
      <c r="A2150" t="s">
        <v>42283</v>
      </c>
      <c r="B2150" s="1" t="s">
        <v>42284</v>
      </c>
      <c r="C2150" s="2">
        <v>46141.645856481497</v>
      </c>
      <c r="D2150" s="1" t="s">
        <v>42285</v>
      </c>
      <c r="E2150" s="1" t="s">
        <v>40305</v>
      </c>
      <c r="F2150" s="2">
        <v>46109.500011574099</v>
      </c>
      <c r="G2150" s="4">
        <v>0.11</v>
      </c>
      <c r="H2150" s="4">
        <v>0.09</v>
      </c>
      <c r="I2150" s="4">
        <v>7.0000000000000007E-2</v>
      </c>
      <c r="J2150" s="4">
        <v>0.06</v>
      </c>
      <c r="K2150" s="4">
        <v>0.06</v>
      </c>
      <c r="L2150" s="1" t="s">
        <v>11</v>
      </c>
      <c r="N2150" s="55">
        <v>1E-4</v>
      </c>
      <c r="O2150" s="55">
        <v>0</v>
      </c>
      <c r="P2150" s="55">
        <v>2.0000000000000001E-4</v>
      </c>
      <c r="Q2150" s="4">
        <v>0</v>
      </c>
      <c r="R2150" s="4">
        <v>1E-3</v>
      </c>
      <c r="S2150" s="4">
        <v>1E-3</v>
      </c>
      <c r="T2150" s="4">
        <v>3.0000000000000001E-3</v>
      </c>
    </row>
    <row r="2151" spans="1:20">
      <c r="A2151" t="s">
        <v>42286</v>
      </c>
      <c r="B2151" s="1" t="s">
        <v>42287</v>
      </c>
      <c r="C2151" s="2">
        <v>46141.645856481497</v>
      </c>
      <c r="D2151" s="1" t="s">
        <v>42288</v>
      </c>
      <c r="E2151" s="1" t="s">
        <v>40305</v>
      </c>
      <c r="F2151" s="2">
        <v>46109.541678240697</v>
      </c>
      <c r="G2151" s="4">
        <v>0.09</v>
      </c>
      <c r="H2151" s="4">
        <v>0.08</v>
      </c>
      <c r="I2151" s="4">
        <v>0.06</v>
      </c>
      <c r="J2151" s="4">
        <v>0.06</v>
      </c>
      <c r="K2151" s="4">
        <v>0.06</v>
      </c>
      <c r="L2151" s="1" t="s">
        <v>11</v>
      </c>
      <c r="N2151" s="55">
        <v>1E-4</v>
      </c>
      <c r="O2151" s="55">
        <v>1E-4</v>
      </c>
      <c r="P2151" s="55">
        <v>2.0000000000000001E-4</v>
      </c>
      <c r="Q2151" s="4">
        <v>0</v>
      </c>
      <c r="R2151" s="4">
        <v>1E-3</v>
      </c>
      <c r="S2151" s="4">
        <v>1E-3</v>
      </c>
      <c r="T2151" s="4">
        <v>3.0000000000000001E-3</v>
      </c>
    </row>
    <row r="2152" spans="1:20">
      <c r="A2152" t="s">
        <v>42289</v>
      </c>
      <c r="B2152" s="1" t="s">
        <v>42290</v>
      </c>
      <c r="C2152" s="2">
        <v>46141.645856481497</v>
      </c>
      <c r="D2152" s="1" t="s">
        <v>42291</v>
      </c>
      <c r="E2152" s="1" t="s">
        <v>40305</v>
      </c>
      <c r="F2152" s="2">
        <v>46109.583344907398</v>
      </c>
      <c r="G2152" s="4">
        <v>0.1</v>
      </c>
      <c r="H2152" s="4">
        <v>0.08</v>
      </c>
      <c r="I2152" s="4">
        <v>7.0000000000000007E-2</v>
      </c>
      <c r="J2152" s="4">
        <v>0.05</v>
      </c>
      <c r="K2152" s="4">
        <v>0.05</v>
      </c>
      <c r="L2152" s="1" t="s">
        <v>11</v>
      </c>
      <c r="N2152" s="55">
        <v>1E-4</v>
      </c>
      <c r="O2152" s="55">
        <v>1E-4</v>
      </c>
      <c r="P2152" s="55">
        <v>2.0000000000000001E-4</v>
      </c>
      <c r="Q2152" s="4">
        <v>0</v>
      </c>
      <c r="R2152" s="4">
        <v>1E-3</v>
      </c>
      <c r="S2152" s="4">
        <v>1E-3</v>
      </c>
      <c r="T2152" s="4">
        <v>3.0000000000000001E-3</v>
      </c>
    </row>
    <row r="2153" spans="1:20">
      <c r="A2153" t="s">
        <v>42292</v>
      </c>
      <c r="B2153" s="1" t="s">
        <v>42293</v>
      </c>
      <c r="C2153" s="2">
        <v>46141.645856481497</v>
      </c>
      <c r="D2153" s="1" t="s">
        <v>42294</v>
      </c>
      <c r="E2153" s="1" t="s">
        <v>40305</v>
      </c>
      <c r="F2153" s="2">
        <v>46109.625011574099</v>
      </c>
      <c r="G2153" s="4">
        <v>0.14000000000000001</v>
      </c>
      <c r="H2153" s="4">
        <v>0.09</v>
      </c>
      <c r="I2153" s="4">
        <v>0.09</v>
      </c>
      <c r="J2153" s="4">
        <v>0.08</v>
      </c>
      <c r="K2153" s="4">
        <v>0.08</v>
      </c>
      <c r="L2153" s="1" t="s">
        <v>11</v>
      </c>
      <c r="N2153" s="55">
        <v>1E-4</v>
      </c>
      <c r="O2153" s="55">
        <v>1E-4</v>
      </c>
      <c r="P2153" s="55">
        <v>2.0000000000000001E-4</v>
      </c>
      <c r="Q2153" s="4">
        <v>0</v>
      </c>
      <c r="R2153" s="4">
        <v>1E-3</v>
      </c>
      <c r="S2153" s="4">
        <v>1E-3</v>
      </c>
      <c r="T2153" s="4">
        <v>3.0000000000000001E-3</v>
      </c>
    </row>
    <row r="2154" spans="1:20">
      <c r="A2154" t="s">
        <v>42295</v>
      </c>
      <c r="B2154" s="1" t="s">
        <v>42296</v>
      </c>
      <c r="C2154" s="2">
        <v>46141.645856481497</v>
      </c>
      <c r="D2154" s="1" t="s">
        <v>42297</v>
      </c>
      <c r="E2154" s="1" t="s">
        <v>40305</v>
      </c>
      <c r="F2154" s="2">
        <v>46109.666678240697</v>
      </c>
      <c r="G2154" s="4">
        <v>0.1</v>
      </c>
      <c r="H2154" s="4">
        <v>0.08</v>
      </c>
      <c r="I2154" s="4">
        <v>0.08</v>
      </c>
      <c r="J2154" s="4">
        <v>0.06</v>
      </c>
      <c r="K2154" s="4">
        <v>0.06</v>
      </c>
      <c r="L2154" s="1" t="s">
        <v>11</v>
      </c>
      <c r="N2154" s="55">
        <v>1E-4</v>
      </c>
      <c r="O2154" s="55">
        <v>1E-4</v>
      </c>
      <c r="P2154" s="55">
        <v>2.0000000000000001E-4</v>
      </c>
      <c r="Q2154" s="4">
        <v>0</v>
      </c>
      <c r="R2154" s="4">
        <v>1E-3</v>
      </c>
      <c r="S2154" s="4">
        <v>1E-3</v>
      </c>
      <c r="T2154" s="4">
        <v>3.0000000000000001E-3</v>
      </c>
    </row>
    <row r="2155" spans="1:20">
      <c r="A2155" t="s">
        <v>42298</v>
      </c>
      <c r="B2155" s="1" t="s">
        <v>42299</v>
      </c>
      <c r="C2155" s="2">
        <v>46141.645856481497</v>
      </c>
      <c r="D2155" s="1" t="s">
        <v>42300</v>
      </c>
      <c r="E2155" s="1" t="s">
        <v>40305</v>
      </c>
      <c r="F2155" s="2">
        <v>46109.708344907398</v>
      </c>
      <c r="G2155" s="4">
        <v>0.1</v>
      </c>
      <c r="H2155" s="4">
        <v>0.08</v>
      </c>
      <c r="I2155" s="4">
        <v>7.0000000000000007E-2</v>
      </c>
      <c r="J2155" s="4">
        <v>0.06</v>
      </c>
      <c r="K2155" s="4">
        <v>0.06</v>
      </c>
      <c r="L2155" s="1" t="s">
        <v>11</v>
      </c>
      <c r="N2155" s="55">
        <v>1E-4</v>
      </c>
      <c r="O2155" s="55">
        <v>0</v>
      </c>
      <c r="P2155" s="55">
        <v>2.0000000000000001E-4</v>
      </c>
      <c r="Q2155" s="4">
        <v>0</v>
      </c>
      <c r="R2155" s="4">
        <v>1E-3</v>
      </c>
      <c r="S2155" s="4">
        <v>1E-3</v>
      </c>
      <c r="T2155" s="4">
        <v>3.0000000000000001E-3</v>
      </c>
    </row>
    <row r="2156" spans="1:20">
      <c r="A2156" t="s">
        <v>42301</v>
      </c>
      <c r="B2156" s="1" t="s">
        <v>42302</v>
      </c>
      <c r="C2156" s="2">
        <v>46141.645856481497</v>
      </c>
      <c r="D2156" s="1" t="s">
        <v>42303</v>
      </c>
      <c r="E2156" s="1" t="s">
        <v>40305</v>
      </c>
      <c r="F2156" s="2">
        <v>46109.750011574099</v>
      </c>
      <c r="G2156" s="4">
        <v>0.11</v>
      </c>
      <c r="H2156" s="4">
        <v>0.09</v>
      </c>
      <c r="I2156" s="4">
        <v>7.0000000000000007E-2</v>
      </c>
      <c r="J2156" s="4">
        <v>0.06</v>
      </c>
      <c r="K2156" s="4">
        <v>0.06</v>
      </c>
      <c r="L2156" s="1" t="s">
        <v>11</v>
      </c>
      <c r="N2156" s="55">
        <v>1E-4</v>
      </c>
      <c r="O2156" s="55">
        <v>0</v>
      </c>
      <c r="P2156" s="55">
        <v>1E-4</v>
      </c>
      <c r="Q2156" s="4">
        <v>0</v>
      </c>
      <c r="R2156" s="4">
        <v>1E-3</v>
      </c>
      <c r="S2156" s="4">
        <v>1E-3</v>
      </c>
      <c r="T2156" s="4">
        <v>3.0000000000000001E-3</v>
      </c>
    </row>
    <row r="2157" spans="1:20">
      <c r="A2157" t="s">
        <v>42304</v>
      </c>
      <c r="B2157" s="1" t="s">
        <v>42305</v>
      </c>
      <c r="C2157" s="2">
        <v>46141.645856481497</v>
      </c>
      <c r="D2157" s="1" t="s">
        <v>42306</v>
      </c>
      <c r="E2157" s="1" t="s">
        <v>40305</v>
      </c>
      <c r="F2157" s="2">
        <v>46109.791678240697</v>
      </c>
      <c r="G2157" s="4">
        <v>0.14000000000000001</v>
      </c>
      <c r="H2157" s="4">
        <v>0.11</v>
      </c>
      <c r="I2157" s="4">
        <v>7.0000000000000007E-2</v>
      </c>
      <c r="J2157" s="4">
        <v>7.0000000000000007E-2</v>
      </c>
      <c r="K2157" s="4">
        <v>7.0000000000000007E-2</v>
      </c>
      <c r="L2157" s="1" t="s">
        <v>11</v>
      </c>
      <c r="N2157" s="55">
        <v>1E-4</v>
      </c>
      <c r="O2157" s="55">
        <v>0</v>
      </c>
      <c r="P2157" s="55">
        <v>1E-4</v>
      </c>
      <c r="Q2157" s="4">
        <v>0</v>
      </c>
      <c r="R2157" s="4">
        <v>1E-3</v>
      </c>
      <c r="S2157" s="4">
        <v>1E-3</v>
      </c>
      <c r="T2157" s="4">
        <v>3.0000000000000001E-3</v>
      </c>
    </row>
    <row r="2158" spans="1:20">
      <c r="A2158" t="s">
        <v>42307</v>
      </c>
      <c r="B2158" s="1" t="s">
        <v>42308</v>
      </c>
      <c r="C2158" s="2">
        <v>46141.645856481497</v>
      </c>
      <c r="D2158" s="1" t="s">
        <v>42309</v>
      </c>
      <c r="E2158" s="1" t="s">
        <v>40305</v>
      </c>
      <c r="F2158" s="2">
        <v>46109.833344907398</v>
      </c>
      <c r="G2158" s="4">
        <v>0.12</v>
      </c>
      <c r="H2158" s="4">
        <v>0.09</v>
      </c>
      <c r="I2158" s="4">
        <v>0.08</v>
      </c>
      <c r="J2158" s="4">
        <v>7.0000000000000007E-2</v>
      </c>
      <c r="K2158" s="4">
        <v>7.0000000000000007E-2</v>
      </c>
      <c r="L2158" s="1" t="s">
        <v>11</v>
      </c>
      <c r="N2158" s="55">
        <v>0</v>
      </c>
      <c r="O2158" s="55">
        <v>0</v>
      </c>
      <c r="P2158" s="55">
        <v>1E-4</v>
      </c>
      <c r="Q2158" s="4">
        <v>0</v>
      </c>
      <c r="R2158" s="4">
        <v>1E-3</v>
      </c>
      <c r="S2158" s="4">
        <v>1E-3</v>
      </c>
      <c r="T2158" s="4">
        <v>3.0000000000000001E-3</v>
      </c>
    </row>
    <row r="2159" spans="1:20">
      <c r="A2159" t="s">
        <v>42310</v>
      </c>
      <c r="B2159" s="1" t="s">
        <v>42311</v>
      </c>
      <c r="C2159" s="2">
        <v>46141.645868055602</v>
      </c>
      <c r="D2159" s="1" t="s">
        <v>42312</v>
      </c>
      <c r="E2159" s="1" t="s">
        <v>40305</v>
      </c>
      <c r="F2159" s="2">
        <v>46109.875011574099</v>
      </c>
      <c r="G2159" s="4">
        <v>0.12</v>
      </c>
      <c r="H2159" s="4">
        <v>0.1</v>
      </c>
      <c r="I2159" s="4">
        <v>7.0000000000000007E-2</v>
      </c>
      <c r="J2159" s="4">
        <v>0.05</v>
      </c>
      <c r="K2159" s="4">
        <v>0.05</v>
      </c>
      <c r="L2159" s="1" t="s">
        <v>11</v>
      </c>
      <c r="N2159" s="55">
        <v>0</v>
      </c>
      <c r="O2159" s="55">
        <v>0</v>
      </c>
      <c r="P2159" s="55">
        <v>1E-4</v>
      </c>
      <c r="Q2159" s="4">
        <v>0</v>
      </c>
      <c r="R2159" s="4">
        <v>1E-3</v>
      </c>
      <c r="S2159" s="4">
        <v>1E-3</v>
      </c>
      <c r="T2159" s="4">
        <v>2E-3</v>
      </c>
    </row>
    <row r="2160" spans="1:20">
      <c r="A2160" t="s">
        <v>42313</v>
      </c>
      <c r="B2160" s="1" t="s">
        <v>42314</v>
      </c>
      <c r="C2160" s="2">
        <v>46141.645868055602</v>
      </c>
      <c r="D2160" s="1" t="s">
        <v>42315</v>
      </c>
      <c r="E2160" s="1" t="s">
        <v>40305</v>
      </c>
      <c r="F2160" s="2">
        <v>46109.916678240697</v>
      </c>
      <c r="G2160" s="4">
        <v>0.12</v>
      </c>
      <c r="H2160" s="4">
        <v>0.09</v>
      </c>
      <c r="I2160" s="4">
        <v>0.09</v>
      </c>
      <c r="J2160" s="4">
        <v>0.05</v>
      </c>
      <c r="K2160" s="4">
        <v>0.05</v>
      </c>
      <c r="L2160" s="1" t="s">
        <v>11</v>
      </c>
      <c r="N2160" s="55">
        <v>0</v>
      </c>
      <c r="O2160" s="55">
        <v>0</v>
      </c>
      <c r="P2160" s="55">
        <v>1E-4</v>
      </c>
      <c r="Q2160" s="4">
        <v>0</v>
      </c>
      <c r="R2160" s="4">
        <v>1E-3</v>
      </c>
      <c r="S2160" s="4">
        <v>1E-3</v>
      </c>
      <c r="T2160" s="4">
        <v>2E-3</v>
      </c>
    </row>
    <row r="2161" spans="1:20">
      <c r="A2161" t="s">
        <v>42316</v>
      </c>
      <c r="B2161" s="1" t="s">
        <v>42317</v>
      </c>
      <c r="C2161" s="2">
        <v>46141.645868055602</v>
      </c>
      <c r="D2161" s="1" t="s">
        <v>42318</v>
      </c>
      <c r="E2161" s="1" t="s">
        <v>40305</v>
      </c>
      <c r="F2161" s="2">
        <v>46109.958344907398</v>
      </c>
      <c r="G2161" s="4">
        <v>0.12</v>
      </c>
      <c r="H2161" s="4">
        <v>0.09</v>
      </c>
      <c r="I2161" s="4">
        <v>0.09</v>
      </c>
      <c r="J2161" s="4">
        <v>0.05</v>
      </c>
      <c r="K2161" s="4">
        <v>0.05</v>
      </c>
      <c r="L2161" s="1" t="s">
        <v>11</v>
      </c>
      <c r="N2161" s="55">
        <v>0</v>
      </c>
      <c r="O2161" s="55">
        <v>0</v>
      </c>
      <c r="P2161" s="55">
        <v>1E-4</v>
      </c>
      <c r="Q2161" s="4">
        <v>0</v>
      </c>
      <c r="R2161" s="4">
        <v>1E-3</v>
      </c>
      <c r="S2161" s="4">
        <v>1E-3</v>
      </c>
      <c r="T2161" s="4">
        <v>2E-3</v>
      </c>
    </row>
    <row r="2162" spans="1:20">
      <c r="A2162" t="s">
        <v>42319</v>
      </c>
      <c r="B2162" s="1" t="s">
        <v>42320</v>
      </c>
      <c r="C2162" s="2">
        <v>46141.645868055602</v>
      </c>
      <c r="D2162" s="1" t="s">
        <v>42321</v>
      </c>
      <c r="E2162" s="1" t="s">
        <v>40305</v>
      </c>
      <c r="F2162" s="2">
        <v>46110.000011574099</v>
      </c>
      <c r="G2162" s="4">
        <v>0.04</v>
      </c>
      <c r="H2162" s="4">
        <v>0.04</v>
      </c>
      <c r="I2162" s="4">
        <v>0.03</v>
      </c>
      <c r="J2162" s="4">
        <v>0.03</v>
      </c>
      <c r="K2162" s="4">
        <v>0.03</v>
      </c>
      <c r="L2162" s="1" t="s">
        <v>11</v>
      </c>
      <c r="N2162" s="55">
        <v>0</v>
      </c>
      <c r="O2162" s="55">
        <v>0</v>
      </c>
      <c r="P2162" s="55">
        <v>1E-4</v>
      </c>
      <c r="Q2162" s="4">
        <v>0</v>
      </c>
      <c r="R2162" s="4">
        <v>0</v>
      </c>
      <c r="S2162" s="4">
        <v>0</v>
      </c>
      <c r="T2162" s="4">
        <v>1E-3</v>
      </c>
    </row>
    <row r="2163" spans="1:20">
      <c r="A2163" t="s">
        <v>42322</v>
      </c>
      <c r="B2163" s="1" t="s">
        <v>42323</v>
      </c>
      <c r="C2163" s="2">
        <v>46129.642731481501</v>
      </c>
      <c r="D2163" s="1" t="s">
        <v>42324</v>
      </c>
      <c r="E2163" s="1" t="s">
        <v>40305</v>
      </c>
      <c r="F2163" s="2">
        <v>46110.041678240697</v>
      </c>
      <c r="G2163" s="4">
        <v>0.12</v>
      </c>
      <c r="H2163" s="4">
        <v>0.09</v>
      </c>
      <c r="I2163" s="4">
        <v>0.06</v>
      </c>
      <c r="J2163" s="4">
        <v>0.08</v>
      </c>
      <c r="K2163" s="4">
        <v>0.08</v>
      </c>
      <c r="L2163" s="1" t="s">
        <v>12</v>
      </c>
      <c r="N2163" s="55">
        <v>0</v>
      </c>
      <c r="O2163" s="55">
        <v>0</v>
      </c>
      <c r="P2163" s="55">
        <v>1E-4</v>
      </c>
      <c r="Q2163" s="4">
        <v>3.0000000000000001E-3</v>
      </c>
      <c r="R2163" s="4">
        <v>1E-3</v>
      </c>
      <c r="S2163" s="4">
        <v>1E-3</v>
      </c>
      <c r="T2163" s="4">
        <v>3.0000000000000001E-3</v>
      </c>
    </row>
    <row r="2164" spans="1:20">
      <c r="A2164" t="s">
        <v>42325</v>
      </c>
      <c r="B2164" s="1" t="s">
        <v>42326</v>
      </c>
      <c r="C2164" s="2">
        <v>46141.645868055602</v>
      </c>
      <c r="D2164" s="1" t="s">
        <v>42327</v>
      </c>
      <c r="E2164" s="1" t="s">
        <v>40305</v>
      </c>
      <c r="F2164" s="2">
        <v>46110.083344907398</v>
      </c>
      <c r="G2164" s="4">
        <v>0.04</v>
      </c>
      <c r="H2164" s="4">
        <v>0.03</v>
      </c>
      <c r="I2164" s="4">
        <v>0.03</v>
      </c>
      <c r="J2164" s="4">
        <v>0.02</v>
      </c>
      <c r="K2164" s="4">
        <v>0.02</v>
      </c>
      <c r="L2164" s="1" t="s">
        <v>11</v>
      </c>
      <c r="N2164" s="55">
        <v>0</v>
      </c>
      <c r="O2164" s="55">
        <v>0</v>
      </c>
      <c r="P2164" s="55">
        <v>0</v>
      </c>
      <c r="Q2164" s="4">
        <v>0</v>
      </c>
      <c r="R2164" s="4">
        <v>0</v>
      </c>
      <c r="S2164" s="4">
        <v>0</v>
      </c>
      <c r="T2164" s="4">
        <v>1E-3</v>
      </c>
    </row>
    <row r="2165" spans="1:20">
      <c r="A2165" t="s">
        <v>42328</v>
      </c>
      <c r="B2165" s="1" t="s">
        <v>42329</v>
      </c>
      <c r="C2165" s="2">
        <v>46141.645868055602</v>
      </c>
      <c r="D2165" s="1" t="s">
        <v>42330</v>
      </c>
      <c r="E2165" s="1" t="s">
        <v>40305</v>
      </c>
      <c r="F2165" s="2">
        <v>46110.125011574099</v>
      </c>
      <c r="G2165" s="4">
        <v>0.03</v>
      </c>
      <c r="H2165" s="4">
        <v>0.02</v>
      </c>
      <c r="I2165" s="4">
        <v>0.02</v>
      </c>
      <c r="J2165" s="4">
        <v>0.02</v>
      </c>
      <c r="K2165" s="4">
        <v>0.02</v>
      </c>
      <c r="L2165" s="1" t="s">
        <v>11</v>
      </c>
      <c r="N2165" s="55">
        <v>0</v>
      </c>
      <c r="O2165" s="55">
        <v>0</v>
      </c>
      <c r="P2165" s="55">
        <v>0</v>
      </c>
      <c r="Q2165" s="4">
        <v>0</v>
      </c>
      <c r="R2165" s="4">
        <v>0</v>
      </c>
      <c r="S2165" s="4">
        <v>0</v>
      </c>
      <c r="T2165" s="4">
        <v>1E-3</v>
      </c>
    </row>
    <row r="2166" spans="1:20">
      <c r="A2166" t="s">
        <v>42331</v>
      </c>
      <c r="B2166" s="1" t="s">
        <v>42332</v>
      </c>
      <c r="C2166" s="2">
        <v>46141.645868055602</v>
      </c>
      <c r="D2166" s="1" t="s">
        <v>42333</v>
      </c>
      <c r="E2166" s="1" t="s">
        <v>40305</v>
      </c>
      <c r="F2166" s="2">
        <v>46110.166678240697</v>
      </c>
      <c r="G2166" s="4">
        <v>0.03</v>
      </c>
      <c r="H2166" s="4">
        <v>0.03</v>
      </c>
      <c r="I2166" s="4">
        <v>0.02</v>
      </c>
      <c r="J2166" s="4">
        <v>0.02</v>
      </c>
      <c r="K2166" s="4">
        <v>0.02</v>
      </c>
      <c r="L2166" s="1" t="s">
        <v>11</v>
      </c>
      <c r="N2166" s="55">
        <v>0</v>
      </c>
      <c r="O2166" s="55">
        <v>0</v>
      </c>
      <c r="P2166" s="55">
        <v>0</v>
      </c>
      <c r="Q2166" s="4">
        <v>0</v>
      </c>
      <c r="R2166" s="4">
        <v>0</v>
      </c>
      <c r="S2166" s="4">
        <v>0</v>
      </c>
      <c r="T2166" s="4">
        <v>1E-3</v>
      </c>
    </row>
    <row r="2167" spans="1:20">
      <c r="A2167" t="s">
        <v>42334</v>
      </c>
      <c r="B2167" s="1" t="s">
        <v>42335</v>
      </c>
      <c r="C2167" s="2">
        <v>46141.645868055602</v>
      </c>
      <c r="D2167" s="1" t="s">
        <v>42336</v>
      </c>
      <c r="E2167" s="1" t="s">
        <v>40305</v>
      </c>
      <c r="F2167" s="2">
        <v>46110.208344907398</v>
      </c>
      <c r="G2167" s="4">
        <v>0.03</v>
      </c>
      <c r="H2167" s="4">
        <v>0.03</v>
      </c>
      <c r="I2167" s="4">
        <v>0.03</v>
      </c>
      <c r="J2167" s="4">
        <v>0.02</v>
      </c>
      <c r="K2167" s="4">
        <v>0.02</v>
      </c>
      <c r="L2167" s="1" t="s">
        <v>11</v>
      </c>
      <c r="N2167" s="55">
        <v>0</v>
      </c>
      <c r="O2167" s="55">
        <v>0</v>
      </c>
      <c r="P2167" s="55">
        <v>0</v>
      </c>
      <c r="Q2167" s="4">
        <v>0</v>
      </c>
      <c r="R2167" s="4">
        <v>0</v>
      </c>
      <c r="S2167" s="4">
        <v>0</v>
      </c>
      <c r="T2167" s="4">
        <v>1E-3</v>
      </c>
    </row>
    <row r="2168" spans="1:20">
      <c r="A2168" t="s">
        <v>42337</v>
      </c>
      <c r="B2168" s="1" t="s">
        <v>42338</v>
      </c>
      <c r="C2168" s="2">
        <v>46141.645868055602</v>
      </c>
      <c r="D2168" s="1" t="s">
        <v>42339</v>
      </c>
      <c r="E2168" s="1" t="s">
        <v>40305</v>
      </c>
      <c r="F2168" s="2">
        <v>46110.250011574099</v>
      </c>
      <c r="G2168" s="4">
        <v>0.05</v>
      </c>
      <c r="H2168" s="4">
        <v>0.03</v>
      </c>
      <c r="I2168" s="4">
        <v>0.04</v>
      </c>
      <c r="J2168" s="4">
        <v>0.03</v>
      </c>
      <c r="K2168" s="4">
        <v>0.03</v>
      </c>
      <c r="L2168" s="1" t="s">
        <v>11</v>
      </c>
      <c r="N2168" s="55">
        <v>0</v>
      </c>
      <c r="O2168" s="55">
        <v>0</v>
      </c>
      <c r="P2168" s="55">
        <v>1E-4</v>
      </c>
      <c r="Q2168" s="4">
        <v>0</v>
      </c>
      <c r="R2168" s="4">
        <v>0</v>
      </c>
      <c r="S2168" s="4">
        <v>0</v>
      </c>
      <c r="T2168" s="4">
        <v>1E-3</v>
      </c>
    </row>
    <row r="2169" spans="1:20">
      <c r="A2169" t="s">
        <v>42340</v>
      </c>
      <c r="B2169" s="1" t="s">
        <v>42341</v>
      </c>
      <c r="C2169" s="2">
        <v>46141.645868055602</v>
      </c>
      <c r="D2169" s="1" t="s">
        <v>42342</v>
      </c>
      <c r="E2169" s="1" t="s">
        <v>40305</v>
      </c>
      <c r="F2169" s="2">
        <v>46110.291678240697</v>
      </c>
      <c r="G2169" s="4">
        <v>0.04</v>
      </c>
      <c r="H2169" s="4">
        <v>0.03</v>
      </c>
      <c r="I2169" s="4">
        <v>0.03</v>
      </c>
      <c r="J2169" s="4">
        <v>0.02</v>
      </c>
      <c r="K2169" s="4">
        <v>0.02</v>
      </c>
      <c r="L2169" s="1" t="s">
        <v>11</v>
      </c>
      <c r="N2169" s="55">
        <v>0</v>
      </c>
      <c r="O2169" s="55">
        <v>0</v>
      </c>
      <c r="P2169" s="55">
        <v>1E-4</v>
      </c>
      <c r="Q2169" s="4">
        <v>0</v>
      </c>
      <c r="R2169" s="4">
        <v>0</v>
      </c>
      <c r="S2169" s="4">
        <v>0</v>
      </c>
      <c r="T2169" s="4">
        <v>1E-3</v>
      </c>
    </row>
    <row r="2170" spans="1:20">
      <c r="A2170" t="s">
        <v>42343</v>
      </c>
      <c r="B2170" s="1" t="s">
        <v>42344</v>
      </c>
      <c r="C2170" s="2">
        <v>46141.645868055602</v>
      </c>
      <c r="D2170" s="1" t="s">
        <v>42345</v>
      </c>
      <c r="E2170" s="1" t="s">
        <v>40305</v>
      </c>
      <c r="F2170" s="2">
        <v>46110.333344907398</v>
      </c>
      <c r="G2170" s="4">
        <v>0.06</v>
      </c>
      <c r="H2170" s="4">
        <v>0.05</v>
      </c>
      <c r="I2170" s="4">
        <v>0.04</v>
      </c>
      <c r="J2170" s="4">
        <v>0.05</v>
      </c>
      <c r="K2170" s="4">
        <v>0.05</v>
      </c>
      <c r="L2170" s="1" t="s">
        <v>11</v>
      </c>
      <c r="N2170" s="55">
        <v>0</v>
      </c>
      <c r="O2170" s="55">
        <v>0</v>
      </c>
      <c r="P2170" s="55">
        <v>1E-4</v>
      </c>
      <c r="Q2170" s="4">
        <v>0</v>
      </c>
      <c r="R2170" s="4">
        <v>0</v>
      </c>
      <c r="S2170" s="4">
        <v>0</v>
      </c>
      <c r="T2170" s="4">
        <v>1E-3</v>
      </c>
    </row>
    <row r="2171" spans="1:20">
      <c r="A2171" t="s">
        <v>42346</v>
      </c>
      <c r="B2171" s="1" t="s">
        <v>42347</v>
      </c>
      <c r="C2171" s="2">
        <v>46141.645868055602</v>
      </c>
      <c r="D2171" s="1" t="s">
        <v>42348</v>
      </c>
      <c r="E2171" s="1" t="s">
        <v>40305</v>
      </c>
      <c r="F2171" s="2">
        <v>46110.375011574099</v>
      </c>
      <c r="G2171" s="4">
        <v>0.08</v>
      </c>
      <c r="H2171" s="4">
        <v>7.0000000000000007E-2</v>
      </c>
      <c r="I2171" s="4">
        <v>0.06</v>
      </c>
      <c r="J2171" s="4">
        <v>0.04</v>
      </c>
      <c r="K2171" s="4">
        <v>0.04</v>
      </c>
      <c r="L2171" s="1" t="s">
        <v>11</v>
      </c>
      <c r="N2171" s="55">
        <v>0</v>
      </c>
      <c r="O2171" s="55">
        <v>0</v>
      </c>
      <c r="P2171" s="55">
        <v>1E-4</v>
      </c>
      <c r="Q2171" s="4">
        <v>0</v>
      </c>
      <c r="R2171" s="4">
        <v>1E-3</v>
      </c>
      <c r="S2171" s="4">
        <v>1E-3</v>
      </c>
      <c r="T2171" s="4">
        <v>2E-3</v>
      </c>
    </row>
    <row r="2172" spans="1:20">
      <c r="A2172" t="s">
        <v>42349</v>
      </c>
      <c r="B2172" s="1" t="s">
        <v>42350</v>
      </c>
      <c r="C2172" s="2">
        <v>46141.645868055602</v>
      </c>
      <c r="D2172" s="1" t="s">
        <v>42351</v>
      </c>
      <c r="E2172" s="1" t="s">
        <v>40305</v>
      </c>
      <c r="F2172" s="2">
        <v>46110.416678240697</v>
      </c>
      <c r="G2172" s="4">
        <v>0.12</v>
      </c>
      <c r="H2172" s="4">
        <v>0.09</v>
      </c>
      <c r="I2172" s="4">
        <v>0.08</v>
      </c>
      <c r="J2172" s="4">
        <v>0.05</v>
      </c>
      <c r="K2172" s="4">
        <v>0.05</v>
      </c>
      <c r="L2172" s="1" t="s">
        <v>11</v>
      </c>
      <c r="N2172" s="55">
        <v>0</v>
      </c>
      <c r="O2172" s="55">
        <v>0</v>
      </c>
      <c r="P2172" s="55">
        <v>1E-4</v>
      </c>
      <c r="Q2172" s="4">
        <v>0</v>
      </c>
      <c r="R2172" s="4">
        <v>1E-3</v>
      </c>
      <c r="S2172" s="4">
        <v>1E-3</v>
      </c>
      <c r="T2172" s="4">
        <v>2E-3</v>
      </c>
    </row>
    <row r="2173" spans="1:20">
      <c r="A2173" t="s">
        <v>42352</v>
      </c>
      <c r="B2173" s="1" t="s">
        <v>42353</v>
      </c>
      <c r="C2173" s="2">
        <v>46141.645868055602</v>
      </c>
      <c r="D2173" s="1" t="s">
        <v>42354</v>
      </c>
      <c r="E2173" s="1" t="s">
        <v>40305</v>
      </c>
      <c r="F2173" s="2">
        <v>46110.458344907398</v>
      </c>
      <c r="G2173" s="4">
        <v>0.09</v>
      </c>
      <c r="H2173" s="4">
        <v>7.0000000000000007E-2</v>
      </c>
      <c r="I2173" s="4">
        <v>7.0000000000000007E-2</v>
      </c>
      <c r="J2173" s="4">
        <v>0.05</v>
      </c>
      <c r="K2173" s="4">
        <v>0.05</v>
      </c>
      <c r="L2173" s="1" t="s">
        <v>11</v>
      </c>
      <c r="N2173" s="55">
        <v>0</v>
      </c>
      <c r="O2173" s="55">
        <v>0</v>
      </c>
      <c r="P2173" s="55">
        <v>1E-4</v>
      </c>
      <c r="Q2173" s="4">
        <v>0</v>
      </c>
      <c r="R2173" s="4">
        <v>1E-3</v>
      </c>
      <c r="S2173" s="4">
        <v>1E-3</v>
      </c>
      <c r="T2173" s="4">
        <v>2E-3</v>
      </c>
    </row>
    <row r="2174" spans="1:20">
      <c r="A2174" t="s">
        <v>42355</v>
      </c>
      <c r="B2174" s="1" t="s">
        <v>42356</v>
      </c>
      <c r="C2174" s="2">
        <v>46141.645868055602</v>
      </c>
      <c r="D2174" s="1" t="s">
        <v>42357</v>
      </c>
      <c r="E2174" s="1" t="s">
        <v>40305</v>
      </c>
      <c r="F2174" s="2">
        <v>46110.500011574099</v>
      </c>
      <c r="G2174" s="4">
        <v>0.12</v>
      </c>
      <c r="H2174" s="4">
        <v>0.09</v>
      </c>
      <c r="I2174" s="4">
        <v>7.0000000000000007E-2</v>
      </c>
      <c r="J2174" s="4">
        <v>0.06</v>
      </c>
      <c r="K2174" s="4">
        <v>0.06</v>
      </c>
      <c r="L2174" s="1" t="s">
        <v>11</v>
      </c>
      <c r="N2174" s="55">
        <v>1E-4</v>
      </c>
      <c r="O2174" s="55">
        <v>0</v>
      </c>
      <c r="P2174" s="55">
        <v>1E-4</v>
      </c>
      <c r="Q2174" s="4">
        <v>0</v>
      </c>
      <c r="R2174" s="4">
        <v>1E-3</v>
      </c>
      <c r="S2174" s="4">
        <v>1E-3</v>
      </c>
      <c r="T2174" s="4">
        <v>2E-3</v>
      </c>
    </row>
    <row r="2175" spans="1:20">
      <c r="A2175" t="s">
        <v>42358</v>
      </c>
      <c r="B2175" s="1" t="s">
        <v>42359</v>
      </c>
      <c r="C2175" s="2">
        <v>46141.645868055602</v>
      </c>
      <c r="D2175" s="1" t="s">
        <v>42360</v>
      </c>
      <c r="E2175" s="1" t="s">
        <v>40305</v>
      </c>
      <c r="F2175" s="2">
        <v>46110.541678240697</v>
      </c>
      <c r="G2175" s="4">
        <v>0.09</v>
      </c>
      <c r="H2175" s="4">
        <v>7.0000000000000007E-2</v>
      </c>
      <c r="I2175" s="4">
        <v>7.0000000000000007E-2</v>
      </c>
      <c r="J2175" s="4">
        <v>0.05</v>
      </c>
      <c r="K2175" s="4">
        <v>0.05</v>
      </c>
      <c r="L2175" s="1" t="s">
        <v>11</v>
      </c>
      <c r="N2175" s="55">
        <v>0</v>
      </c>
      <c r="O2175" s="55">
        <v>0</v>
      </c>
      <c r="P2175" s="55">
        <v>1E-4</v>
      </c>
      <c r="Q2175" s="4">
        <v>0</v>
      </c>
      <c r="R2175" s="4">
        <v>1E-3</v>
      </c>
      <c r="S2175" s="4">
        <v>1E-3</v>
      </c>
      <c r="T2175" s="4">
        <v>2E-3</v>
      </c>
    </row>
    <row r="2176" spans="1:20">
      <c r="A2176" t="s">
        <v>42361</v>
      </c>
      <c r="B2176" s="1" t="s">
        <v>42362</v>
      </c>
      <c r="C2176" s="2">
        <v>46141.645868055602</v>
      </c>
      <c r="D2176" s="1" t="s">
        <v>42363</v>
      </c>
      <c r="E2176" s="1" t="s">
        <v>40305</v>
      </c>
      <c r="F2176" s="2">
        <v>46110.583344907398</v>
      </c>
      <c r="G2176" s="4">
        <v>0.11</v>
      </c>
      <c r="H2176" s="4">
        <v>0.08</v>
      </c>
      <c r="I2176" s="4">
        <v>0.08</v>
      </c>
      <c r="J2176" s="4">
        <v>0.06</v>
      </c>
      <c r="K2176" s="4">
        <v>0.06</v>
      </c>
      <c r="L2176" s="1" t="s">
        <v>11</v>
      </c>
      <c r="N2176" s="55">
        <v>1E-4</v>
      </c>
      <c r="O2176" s="55">
        <v>0</v>
      </c>
      <c r="P2176" s="55">
        <v>1E-4</v>
      </c>
      <c r="Q2176" s="4">
        <v>0</v>
      </c>
      <c r="R2176" s="4">
        <v>1E-3</v>
      </c>
      <c r="S2176" s="4">
        <v>1E-3</v>
      </c>
      <c r="T2176" s="4">
        <v>3.0000000000000001E-3</v>
      </c>
    </row>
    <row r="2177" spans="1:20">
      <c r="A2177" t="s">
        <v>42364</v>
      </c>
      <c r="B2177" s="1" t="s">
        <v>42365</v>
      </c>
      <c r="C2177" s="2">
        <v>46141.645879629599</v>
      </c>
      <c r="D2177" s="1" t="s">
        <v>42366</v>
      </c>
      <c r="E2177" s="1" t="s">
        <v>40305</v>
      </c>
      <c r="F2177" s="2">
        <v>46110.625011574099</v>
      </c>
      <c r="G2177" s="4">
        <v>0.1</v>
      </c>
      <c r="H2177" s="4">
        <v>0.08</v>
      </c>
      <c r="I2177" s="4">
        <v>0.06</v>
      </c>
      <c r="J2177" s="4">
        <v>0.06</v>
      </c>
      <c r="K2177" s="4">
        <v>0.06</v>
      </c>
      <c r="L2177" s="1" t="s">
        <v>11</v>
      </c>
      <c r="N2177" s="55">
        <v>0</v>
      </c>
      <c r="O2177" s="55">
        <v>0</v>
      </c>
      <c r="P2177" s="55">
        <v>1E-4</v>
      </c>
      <c r="Q2177" s="4">
        <v>0</v>
      </c>
      <c r="R2177" s="4">
        <v>1E-3</v>
      </c>
      <c r="S2177" s="4">
        <v>1E-3</v>
      </c>
      <c r="T2177" s="4">
        <v>2E-3</v>
      </c>
    </row>
    <row r="2178" spans="1:20">
      <c r="A2178" t="s">
        <v>42367</v>
      </c>
      <c r="B2178" s="1" t="s">
        <v>42368</v>
      </c>
      <c r="C2178" s="2">
        <v>46141.645879629599</v>
      </c>
      <c r="D2178" s="1" t="s">
        <v>42369</v>
      </c>
      <c r="E2178" s="1" t="s">
        <v>40305</v>
      </c>
      <c r="F2178" s="2">
        <v>46110.666678240697</v>
      </c>
      <c r="G2178" s="4">
        <v>0.11</v>
      </c>
      <c r="H2178" s="4">
        <v>0.08</v>
      </c>
      <c r="I2178" s="4">
        <v>7.0000000000000007E-2</v>
      </c>
      <c r="J2178" s="4">
        <v>0.06</v>
      </c>
      <c r="K2178" s="4">
        <v>0.06</v>
      </c>
      <c r="L2178" s="1" t="s">
        <v>11</v>
      </c>
      <c r="N2178" s="55">
        <v>1E-4</v>
      </c>
      <c r="O2178" s="55">
        <v>1E-4</v>
      </c>
      <c r="P2178" s="55">
        <v>1E-4</v>
      </c>
      <c r="Q2178" s="4">
        <v>0</v>
      </c>
      <c r="R2178" s="4">
        <v>1E-3</v>
      </c>
      <c r="S2178" s="4">
        <v>1E-3</v>
      </c>
      <c r="T2178" s="4">
        <v>3.0000000000000001E-3</v>
      </c>
    </row>
    <row r="2179" spans="1:20">
      <c r="A2179" t="s">
        <v>42370</v>
      </c>
      <c r="B2179" s="1" t="s">
        <v>42371</v>
      </c>
      <c r="C2179" s="2">
        <v>46141.645879629599</v>
      </c>
      <c r="D2179" s="1" t="s">
        <v>42372</v>
      </c>
      <c r="E2179" s="1" t="s">
        <v>40305</v>
      </c>
      <c r="F2179" s="2">
        <v>46110.708344907398</v>
      </c>
      <c r="G2179" s="4">
        <v>0.16</v>
      </c>
      <c r="H2179" s="4">
        <v>0.08</v>
      </c>
      <c r="I2179" s="4">
        <v>0.09</v>
      </c>
      <c r="J2179" s="4">
        <v>0.11</v>
      </c>
      <c r="K2179" s="4">
        <v>0.11</v>
      </c>
      <c r="L2179" s="1" t="s">
        <v>11</v>
      </c>
      <c r="N2179" s="55">
        <v>1E-4</v>
      </c>
      <c r="O2179" s="55">
        <v>0</v>
      </c>
      <c r="P2179" s="55">
        <v>1E-4</v>
      </c>
      <c r="Q2179" s="4">
        <v>0</v>
      </c>
      <c r="R2179" s="4">
        <v>1E-3</v>
      </c>
      <c r="S2179" s="4">
        <v>1E-3</v>
      </c>
      <c r="T2179" s="4">
        <v>3.0000000000000001E-3</v>
      </c>
    </row>
    <row r="2180" spans="1:20">
      <c r="A2180" t="s">
        <v>42373</v>
      </c>
      <c r="B2180" s="1" t="s">
        <v>42374</v>
      </c>
      <c r="C2180" s="2">
        <v>46141.645879629599</v>
      </c>
      <c r="D2180" s="1" t="s">
        <v>42375</v>
      </c>
      <c r="E2180" s="1" t="s">
        <v>40305</v>
      </c>
      <c r="F2180" s="2">
        <v>46110.750011574099</v>
      </c>
      <c r="G2180" s="4">
        <v>0.11</v>
      </c>
      <c r="H2180" s="4">
        <v>0.1</v>
      </c>
      <c r="I2180" s="4">
        <v>7.0000000000000007E-2</v>
      </c>
      <c r="J2180" s="4">
        <v>0.05</v>
      </c>
      <c r="K2180" s="4">
        <v>0.05</v>
      </c>
      <c r="L2180" s="1" t="s">
        <v>11</v>
      </c>
      <c r="N2180" s="55">
        <v>1E-4</v>
      </c>
      <c r="O2180" s="55">
        <v>0</v>
      </c>
      <c r="P2180" s="55">
        <v>1E-4</v>
      </c>
      <c r="Q2180" s="4">
        <v>0</v>
      </c>
      <c r="R2180" s="4">
        <v>1E-3</v>
      </c>
      <c r="S2180" s="4">
        <v>1E-3</v>
      </c>
      <c r="T2180" s="4">
        <v>3.0000000000000001E-3</v>
      </c>
    </row>
    <row r="2181" spans="1:20">
      <c r="A2181" t="s">
        <v>42376</v>
      </c>
      <c r="B2181" s="1" t="s">
        <v>42377</v>
      </c>
      <c r="C2181" s="2">
        <v>46141.645879629599</v>
      </c>
      <c r="D2181" s="1" t="s">
        <v>42378</v>
      </c>
      <c r="E2181" s="1" t="s">
        <v>40305</v>
      </c>
      <c r="F2181" s="2">
        <v>46110.791678240697</v>
      </c>
      <c r="G2181" s="4">
        <v>0.1</v>
      </c>
      <c r="H2181" s="4">
        <v>0.08</v>
      </c>
      <c r="I2181" s="4">
        <v>7.0000000000000007E-2</v>
      </c>
      <c r="J2181" s="4">
        <v>0.06</v>
      </c>
      <c r="K2181" s="4">
        <v>0.06</v>
      </c>
      <c r="L2181" s="1" t="s">
        <v>11</v>
      </c>
      <c r="N2181" s="55">
        <v>1E-4</v>
      </c>
      <c r="O2181" s="55">
        <v>0</v>
      </c>
      <c r="P2181" s="55">
        <v>1E-4</v>
      </c>
      <c r="Q2181" s="4">
        <v>0</v>
      </c>
      <c r="R2181" s="4">
        <v>1E-3</v>
      </c>
      <c r="S2181" s="4">
        <v>1E-3</v>
      </c>
      <c r="T2181" s="4">
        <v>3.0000000000000001E-3</v>
      </c>
    </row>
    <row r="2182" spans="1:20">
      <c r="A2182" t="s">
        <v>42379</v>
      </c>
      <c r="B2182" s="1" t="s">
        <v>42380</v>
      </c>
      <c r="C2182" s="2">
        <v>46141.645879629599</v>
      </c>
      <c r="D2182" s="1" t="s">
        <v>42381</v>
      </c>
      <c r="E2182" s="1" t="s">
        <v>40305</v>
      </c>
      <c r="F2182" s="2">
        <v>46110.833344907398</v>
      </c>
      <c r="G2182" s="4">
        <v>0.11</v>
      </c>
      <c r="H2182" s="4">
        <v>0.1</v>
      </c>
      <c r="I2182" s="4">
        <v>0.08</v>
      </c>
      <c r="J2182" s="4">
        <v>0.05</v>
      </c>
      <c r="K2182" s="4">
        <v>0.05</v>
      </c>
      <c r="L2182" s="1" t="s">
        <v>11</v>
      </c>
      <c r="N2182" s="55">
        <v>1E-4</v>
      </c>
      <c r="O2182" s="55">
        <v>0</v>
      </c>
      <c r="P2182" s="55">
        <v>1E-4</v>
      </c>
      <c r="Q2182" s="4">
        <v>0</v>
      </c>
      <c r="R2182" s="4">
        <v>1E-3</v>
      </c>
      <c r="S2182" s="4">
        <v>1E-3</v>
      </c>
      <c r="T2182" s="4">
        <v>3.0000000000000001E-3</v>
      </c>
    </row>
    <row r="2183" spans="1:20">
      <c r="A2183" t="s">
        <v>42382</v>
      </c>
      <c r="B2183" s="1" t="s">
        <v>42383</v>
      </c>
      <c r="C2183" s="2">
        <v>46141.645879629599</v>
      </c>
      <c r="D2183" s="1" t="s">
        <v>42384</v>
      </c>
      <c r="E2183" s="1" t="s">
        <v>40305</v>
      </c>
      <c r="F2183" s="2">
        <v>46110.875011574099</v>
      </c>
      <c r="G2183" s="4">
        <v>0.1</v>
      </c>
      <c r="H2183" s="4">
        <v>7.0000000000000007E-2</v>
      </c>
      <c r="I2183" s="4">
        <v>7.0000000000000007E-2</v>
      </c>
      <c r="J2183" s="4">
        <v>0.06</v>
      </c>
      <c r="K2183" s="4">
        <v>0.06</v>
      </c>
      <c r="L2183" s="1" t="s">
        <v>11</v>
      </c>
      <c r="N2183" s="55">
        <v>0</v>
      </c>
      <c r="O2183" s="55">
        <v>0</v>
      </c>
      <c r="P2183" s="55">
        <v>1E-4</v>
      </c>
      <c r="Q2183" s="4">
        <v>0</v>
      </c>
      <c r="R2183" s="4">
        <v>1E-3</v>
      </c>
      <c r="S2183" s="4">
        <v>1E-3</v>
      </c>
      <c r="T2183" s="4">
        <v>2E-3</v>
      </c>
    </row>
    <row r="2184" spans="1:20">
      <c r="A2184" t="s">
        <v>42385</v>
      </c>
      <c r="B2184" s="1" t="s">
        <v>42386</v>
      </c>
      <c r="C2184" s="2">
        <v>46141.645879629599</v>
      </c>
      <c r="D2184" s="1" t="s">
        <v>42387</v>
      </c>
      <c r="E2184" s="1" t="s">
        <v>40305</v>
      </c>
      <c r="F2184" s="2">
        <v>46110.916678240697</v>
      </c>
      <c r="G2184" s="4">
        <v>0.1</v>
      </c>
      <c r="H2184" s="4">
        <v>0.08</v>
      </c>
      <c r="I2184" s="4">
        <v>0.08</v>
      </c>
      <c r="J2184" s="4">
        <v>0.05</v>
      </c>
      <c r="K2184" s="4">
        <v>0.05</v>
      </c>
      <c r="L2184" s="1" t="s">
        <v>11</v>
      </c>
      <c r="N2184" s="55">
        <v>0</v>
      </c>
      <c r="O2184" s="55">
        <v>0</v>
      </c>
      <c r="P2184" s="55">
        <v>1E-4</v>
      </c>
      <c r="Q2184" s="4">
        <v>0</v>
      </c>
      <c r="R2184" s="4">
        <v>1E-3</v>
      </c>
      <c r="S2184" s="4">
        <v>1E-3</v>
      </c>
      <c r="T2184" s="4">
        <v>2E-3</v>
      </c>
    </row>
    <row r="2185" spans="1:20">
      <c r="A2185" t="s">
        <v>42388</v>
      </c>
      <c r="B2185" s="1" t="s">
        <v>42389</v>
      </c>
      <c r="C2185" s="2">
        <v>46141.645879629599</v>
      </c>
      <c r="D2185" s="1" t="s">
        <v>42390</v>
      </c>
      <c r="E2185" s="1" t="s">
        <v>40305</v>
      </c>
      <c r="F2185" s="2">
        <v>46110.958344907398</v>
      </c>
      <c r="G2185" s="4">
        <v>0.1</v>
      </c>
      <c r="H2185" s="4">
        <v>0.09</v>
      </c>
      <c r="I2185" s="4">
        <v>0.06</v>
      </c>
      <c r="J2185" s="4">
        <v>0.05</v>
      </c>
      <c r="K2185" s="4">
        <v>0.05</v>
      </c>
      <c r="L2185" s="1" t="s">
        <v>11</v>
      </c>
      <c r="N2185" s="55">
        <v>0</v>
      </c>
      <c r="O2185" s="55">
        <v>0</v>
      </c>
      <c r="P2185" s="55">
        <v>1E-4</v>
      </c>
      <c r="Q2185" s="4">
        <v>0</v>
      </c>
      <c r="R2185" s="4">
        <v>1E-3</v>
      </c>
      <c r="S2185" s="4">
        <v>1E-3</v>
      </c>
      <c r="T2185" s="4">
        <v>2E-3</v>
      </c>
    </row>
    <row r="2186" spans="1:20">
      <c r="A2186" t="s">
        <v>42391</v>
      </c>
      <c r="B2186" s="1" t="s">
        <v>42392</v>
      </c>
      <c r="C2186" s="2">
        <v>46141.645879629599</v>
      </c>
      <c r="D2186" s="1" t="s">
        <v>42393</v>
      </c>
      <c r="E2186" s="1" t="s">
        <v>40305</v>
      </c>
      <c r="F2186" s="2">
        <v>46111.000011574099</v>
      </c>
      <c r="G2186" s="4">
        <v>0.12</v>
      </c>
      <c r="H2186" s="4">
        <v>0.09</v>
      </c>
      <c r="I2186" s="4">
        <v>0.06</v>
      </c>
      <c r="J2186" s="4">
        <v>0.08</v>
      </c>
      <c r="K2186" s="4">
        <v>0.08</v>
      </c>
      <c r="L2186" s="1" t="s">
        <v>11</v>
      </c>
      <c r="N2186" s="55">
        <v>0</v>
      </c>
      <c r="O2186" s="55">
        <v>0</v>
      </c>
      <c r="P2186" s="55">
        <v>1E-4</v>
      </c>
      <c r="Q2186" s="4">
        <v>0</v>
      </c>
      <c r="R2186" s="4">
        <v>1E-3</v>
      </c>
      <c r="S2186" s="4">
        <v>1E-3</v>
      </c>
      <c r="T2186" s="4">
        <v>3.0000000000000001E-3</v>
      </c>
    </row>
    <row r="2187" spans="1:20">
      <c r="A2187" t="s">
        <v>42394</v>
      </c>
      <c r="B2187" s="1" t="s">
        <v>42395</v>
      </c>
      <c r="C2187" s="2">
        <v>46141.645879629599</v>
      </c>
      <c r="D2187" s="1" t="s">
        <v>42396</v>
      </c>
      <c r="E2187" s="1" t="s">
        <v>40305</v>
      </c>
      <c r="F2187" s="2">
        <v>46111.041678240697</v>
      </c>
      <c r="G2187" s="4">
        <v>0.12</v>
      </c>
      <c r="H2187" s="4">
        <v>0.08</v>
      </c>
      <c r="I2187" s="4">
        <v>0.08</v>
      </c>
      <c r="J2187" s="4">
        <v>0.05</v>
      </c>
      <c r="K2187" s="4">
        <v>0.05</v>
      </c>
      <c r="L2187" s="1" t="s">
        <v>11</v>
      </c>
      <c r="N2187" s="55">
        <v>0</v>
      </c>
      <c r="O2187" s="55">
        <v>0</v>
      </c>
      <c r="P2187" s="55">
        <v>1E-4</v>
      </c>
      <c r="Q2187" s="4">
        <v>0</v>
      </c>
      <c r="R2187" s="4">
        <v>1E-3</v>
      </c>
      <c r="S2187" s="4">
        <v>1E-3</v>
      </c>
      <c r="T2187" s="4">
        <v>2E-3</v>
      </c>
    </row>
    <row r="2188" spans="1:20">
      <c r="A2188" t="s">
        <v>42397</v>
      </c>
      <c r="B2188" s="1" t="s">
        <v>42398</v>
      </c>
      <c r="C2188" s="2">
        <v>46141.645879629599</v>
      </c>
      <c r="D2188" s="1" t="s">
        <v>42399</v>
      </c>
      <c r="E2188" s="1" t="s">
        <v>40305</v>
      </c>
      <c r="F2188" s="2">
        <v>46111.083344907398</v>
      </c>
      <c r="G2188" s="4">
        <v>0.09</v>
      </c>
      <c r="H2188" s="4">
        <v>7.0000000000000007E-2</v>
      </c>
      <c r="I2188" s="4">
        <v>0.06</v>
      </c>
      <c r="J2188" s="4">
        <v>7.0000000000000007E-2</v>
      </c>
      <c r="K2188" s="4">
        <v>7.0000000000000007E-2</v>
      </c>
      <c r="L2188" s="1" t="s">
        <v>11</v>
      </c>
      <c r="N2188" s="55">
        <v>0</v>
      </c>
      <c r="O2188" s="55">
        <v>0</v>
      </c>
      <c r="P2188" s="55">
        <v>1E-4</v>
      </c>
      <c r="Q2188" s="4">
        <v>0</v>
      </c>
      <c r="R2188" s="4">
        <v>1E-3</v>
      </c>
      <c r="S2188" s="4">
        <v>1E-3</v>
      </c>
      <c r="T2188" s="4">
        <v>2E-3</v>
      </c>
    </row>
    <row r="2189" spans="1:20">
      <c r="A2189" t="s">
        <v>42400</v>
      </c>
      <c r="B2189" s="1" t="s">
        <v>42401</v>
      </c>
      <c r="C2189" s="2">
        <v>46141.645879629599</v>
      </c>
      <c r="D2189" s="1" t="s">
        <v>42402</v>
      </c>
      <c r="E2189" s="1" t="s">
        <v>40305</v>
      </c>
      <c r="F2189" s="2">
        <v>46111.125011574099</v>
      </c>
      <c r="G2189" s="4">
        <v>0.09</v>
      </c>
      <c r="H2189" s="4">
        <v>0.08</v>
      </c>
      <c r="I2189" s="4">
        <v>7.0000000000000007E-2</v>
      </c>
      <c r="J2189" s="4">
        <v>0.06</v>
      </c>
      <c r="K2189" s="4">
        <v>0.06</v>
      </c>
      <c r="L2189" s="1" t="s">
        <v>11</v>
      </c>
      <c r="N2189" s="55">
        <v>0</v>
      </c>
      <c r="O2189" s="55">
        <v>0</v>
      </c>
      <c r="P2189" s="55">
        <v>1E-4</v>
      </c>
      <c r="Q2189" s="4">
        <v>0</v>
      </c>
      <c r="R2189" s="4">
        <v>1E-3</v>
      </c>
      <c r="S2189" s="4">
        <v>1E-3</v>
      </c>
      <c r="T2189" s="4">
        <v>2E-3</v>
      </c>
    </row>
    <row r="2190" spans="1:20">
      <c r="A2190" t="s">
        <v>42403</v>
      </c>
      <c r="B2190" s="1" t="s">
        <v>42404</v>
      </c>
      <c r="C2190" s="2">
        <v>46141.645879629599</v>
      </c>
      <c r="D2190" s="1" t="s">
        <v>42405</v>
      </c>
      <c r="E2190" s="1" t="s">
        <v>40305</v>
      </c>
      <c r="F2190" s="2">
        <v>46111.166678240697</v>
      </c>
      <c r="G2190" s="4">
        <v>0.12</v>
      </c>
      <c r="H2190" s="4">
        <v>7.0000000000000007E-2</v>
      </c>
      <c r="I2190" s="4">
        <v>0.08</v>
      </c>
      <c r="J2190" s="4">
        <v>0.1</v>
      </c>
      <c r="K2190" s="4">
        <v>0.1</v>
      </c>
      <c r="L2190" s="1" t="s">
        <v>11</v>
      </c>
      <c r="N2190" s="55">
        <v>0</v>
      </c>
      <c r="O2190" s="55">
        <v>0</v>
      </c>
      <c r="P2190" s="55">
        <v>1E-4</v>
      </c>
      <c r="Q2190" s="4">
        <v>0</v>
      </c>
      <c r="R2190" s="4">
        <v>1E-3</v>
      </c>
      <c r="S2190" s="4">
        <v>1E-3</v>
      </c>
      <c r="T2190" s="4">
        <v>3.0000000000000001E-3</v>
      </c>
    </row>
    <row r="2191" spans="1:20">
      <c r="A2191" t="s">
        <v>42406</v>
      </c>
      <c r="B2191" s="1" t="s">
        <v>42407</v>
      </c>
      <c r="C2191" s="2">
        <v>46141.645879629599</v>
      </c>
      <c r="D2191" s="1" t="s">
        <v>42408</v>
      </c>
      <c r="E2191" s="1" t="s">
        <v>40305</v>
      </c>
      <c r="F2191" s="2">
        <v>46111.208344907398</v>
      </c>
      <c r="G2191" s="4">
        <v>0.09</v>
      </c>
      <c r="H2191" s="4">
        <v>0.08</v>
      </c>
      <c r="I2191" s="4">
        <v>0.06</v>
      </c>
      <c r="J2191" s="4">
        <v>0.03</v>
      </c>
      <c r="K2191" s="4">
        <v>0.03</v>
      </c>
      <c r="L2191" s="1" t="s">
        <v>11</v>
      </c>
      <c r="N2191" s="55">
        <v>0</v>
      </c>
      <c r="O2191" s="55">
        <v>0</v>
      </c>
      <c r="P2191" s="55">
        <v>1E-4</v>
      </c>
      <c r="Q2191" s="4">
        <v>0</v>
      </c>
      <c r="R2191" s="4">
        <v>1E-3</v>
      </c>
      <c r="S2191" s="4">
        <v>0</v>
      </c>
      <c r="T2191" s="4">
        <v>1E-3</v>
      </c>
    </row>
    <row r="2192" spans="1:20">
      <c r="A2192" t="s">
        <v>42409</v>
      </c>
      <c r="B2192" s="1" t="s">
        <v>42410</v>
      </c>
      <c r="C2192" s="2">
        <v>46141.645879629599</v>
      </c>
      <c r="D2192" s="1" t="s">
        <v>42411</v>
      </c>
      <c r="E2192" s="1" t="s">
        <v>40305</v>
      </c>
      <c r="F2192" s="2">
        <v>46111.250011574099</v>
      </c>
      <c r="G2192" s="4">
        <v>7.0000000000000007E-2</v>
      </c>
      <c r="H2192" s="4">
        <v>0.06</v>
      </c>
      <c r="I2192" s="4">
        <v>0.05</v>
      </c>
      <c r="J2192" s="4">
        <v>0.04</v>
      </c>
      <c r="K2192" s="4">
        <v>0.04</v>
      </c>
      <c r="L2192" s="1" t="s">
        <v>11</v>
      </c>
      <c r="N2192" s="55">
        <v>0</v>
      </c>
      <c r="O2192" s="55">
        <v>0</v>
      </c>
      <c r="P2192" s="55">
        <v>1E-4</v>
      </c>
      <c r="Q2192" s="4">
        <v>0</v>
      </c>
      <c r="R2192" s="4">
        <v>1E-3</v>
      </c>
      <c r="S2192" s="4">
        <v>1E-3</v>
      </c>
      <c r="T2192" s="4">
        <v>2E-3</v>
      </c>
    </row>
    <row r="2193" spans="1:20">
      <c r="A2193" t="s">
        <v>42412</v>
      </c>
      <c r="B2193" s="1" t="s">
        <v>42413</v>
      </c>
      <c r="C2193" s="2">
        <v>46141.645879629599</v>
      </c>
      <c r="D2193" s="1" t="s">
        <v>42414</v>
      </c>
      <c r="E2193" s="1" t="s">
        <v>40305</v>
      </c>
      <c r="F2193" s="2">
        <v>46111.291678240697</v>
      </c>
      <c r="G2193" s="4">
        <v>0.1</v>
      </c>
      <c r="H2193" s="4">
        <v>7.0000000000000007E-2</v>
      </c>
      <c r="I2193" s="4">
        <v>0.09</v>
      </c>
      <c r="J2193" s="4">
        <v>0.05</v>
      </c>
      <c r="K2193" s="4">
        <v>0.05</v>
      </c>
      <c r="L2193" s="1" t="s">
        <v>11</v>
      </c>
      <c r="N2193" s="55">
        <v>0</v>
      </c>
      <c r="O2193" s="55">
        <v>0</v>
      </c>
      <c r="P2193" s="55">
        <v>1E-4</v>
      </c>
      <c r="Q2193" s="4">
        <v>0</v>
      </c>
      <c r="R2193" s="4">
        <v>1E-3</v>
      </c>
      <c r="S2193" s="4">
        <v>1E-3</v>
      </c>
      <c r="T2193" s="4">
        <v>2E-3</v>
      </c>
    </row>
    <row r="2194" spans="1:20">
      <c r="A2194" t="s">
        <v>42415</v>
      </c>
      <c r="B2194" s="1" t="s">
        <v>42416</v>
      </c>
      <c r="C2194" s="2">
        <v>46141.645879629599</v>
      </c>
      <c r="D2194" s="1" t="s">
        <v>42417</v>
      </c>
      <c r="E2194" s="1" t="s">
        <v>40305</v>
      </c>
      <c r="F2194" s="2">
        <v>46111.333344907398</v>
      </c>
      <c r="G2194" s="4">
        <v>1.21</v>
      </c>
      <c r="H2194" s="4">
        <v>0.88</v>
      </c>
      <c r="I2194" s="4">
        <v>0.76</v>
      </c>
      <c r="J2194" s="4">
        <v>0.42</v>
      </c>
      <c r="K2194" s="4">
        <v>0.42</v>
      </c>
      <c r="L2194" s="1" t="s">
        <v>11</v>
      </c>
      <c r="N2194" s="55">
        <v>4.0000000000000002E-4</v>
      </c>
      <c r="O2194" s="55">
        <v>2.9999999999999997E-4</v>
      </c>
      <c r="P2194" s="55">
        <v>1.6999999999999999E-3</v>
      </c>
      <c r="Q2194" s="4">
        <v>0</v>
      </c>
      <c r="R2194" s="4">
        <v>8.0000000000000002E-3</v>
      </c>
      <c r="S2194" s="4">
        <v>6.0000000000000001E-3</v>
      </c>
      <c r="T2194" s="4">
        <v>2.9000000000000001E-2</v>
      </c>
    </row>
    <row r="2195" spans="1:20">
      <c r="A2195" t="s">
        <v>42418</v>
      </c>
      <c r="B2195" s="1" t="s">
        <v>42419</v>
      </c>
      <c r="C2195" s="2">
        <v>46141.645879629599</v>
      </c>
      <c r="D2195" s="1" t="s">
        <v>42420</v>
      </c>
      <c r="E2195" s="1" t="s">
        <v>40305</v>
      </c>
      <c r="F2195" s="2">
        <v>46111.375011574099</v>
      </c>
      <c r="G2195" s="4">
        <v>0.49</v>
      </c>
      <c r="H2195" s="4">
        <v>0.41</v>
      </c>
      <c r="I2195" s="4">
        <v>0.31</v>
      </c>
      <c r="J2195" s="4">
        <v>0.19</v>
      </c>
      <c r="K2195" s="4">
        <v>0.19</v>
      </c>
      <c r="L2195" s="1" t="s">
        <v>11</v>
      </c>
      <c r="N2195" s="55">
        <v>4.0000000000000002E-4</v>
      </c>
      <c r="O2195" s="55">
        <v>2.0000000000000001E-4</v>
      </c>
      <c r="P2195" s="55">
        <v>1.6999999999999999E-3</v>
      </c>
      <c r="Q2195" s="4">
        <v>0</v>
      </c>
      <c r="R2195" s="4">
        <v>4.0000000000000001E-3</v>
      </c>
      <c r="S2195" s="4">
        <v>3.0000000000000001E-3</v>
      </c>
      <c r="T2195" s="4">
        <v>1.7000000000000001E-2</v>
      </c>
    </row>
    <row r="2196" spans="1:20">
      <c r="A2196" t="s">
        <v>42421</v>
      </c>
      <c r="B2196" s="1" t="s">
        <v>42422</v>
      </c>
      <c r="C2196" s="2">
        <v>46141.645879629599</v>
      </c>
      <c r="D2196" s="1" t="s">
        <v>42423</v>
      </c>
      <c r="E2196" s="1" t="s">
        <v>40305</v>
      </c>
      <c r="F2196" s="2">
        <v>46111.416678240697</v>
      </c>
      <c r="G2196" s="4">
        <v>0.52</v>
      </c>
      <c r="H2196" s="4">
        <v>0.34</v>
      </c>
      <c r="I2196" s="4">
        <v>0.35</v>
      </c>
      <c r="J2196" s="4">
        <v>0.22</v>
      </c>
      <c r="K2196" s="4">
        <v>0.22</v>
      </c>
      <c r="L2196" s="1" t="s">
        <v>11</v>
      </c>
      <c r="N2196" s="55">
        <v>2.9999999999999997E-4</v>
      </c>
      <c r="O2196" s="55">
        <v>2.0000000000000001E-4</v>
      </c>
      <c r="P2196" s="55">
        <v>1.6000000000000001E-3</v>
      </c>
      <c r="Q2196" s="4">
        <v>0</v>
      </c>
      <c r="R2196" s="4">
        <v>3.0000000000000001E-3</v>
      </c>
      <c r="S2196" s="4">
        <v>3.0000000000000001E-3</v>
      </c>
      <c r="T2196" s="4">
        <v>1.6E-2</v>
      </c>
    </row>
    <row r="2197" spans="1:20">
      <c r="A2197" t="s">
        <v>42424</v>
      </c>
      <c r="B2197" s="1" t="s">
        <v>42425</v>
      </c>
      <c r="C2197" s="2">
        <v>46141.645879629599</v>
      </c>
      <c r="D2197" s="1" t="s">
        <v>42426</v>
      </c>
      <c r="E2197" s="1" t="s">
        <v>40305</v>
      </c>
      <c r="F2197" s="2">
        <v>46111.458344907398</v>
      </c>
      <c r="G2197" s="4">
        <v>0.34</v>
      </c>
      <c r="H2197" s="4">
        <v>0.27</v>
      </c>
      <c r="I2197" s="4">
        <v>0.12</v>
      </c>
      <c r="J2197" s="4">
        <v>0.22</v>
      </c>
      <c r="K2197" s="4">
        <v>0.22</v>
      </c>
      <c r="L2197" s="1" t="s">
        <v>11</v>
      </c>
      <c r="N2197" s="55">
        <v>2.0000000000000001E-4</v>
      </c>
      <c r="O2197" s="55">
        <v>1E-4</v>
      </c>
      <c r="P2197" s="55">
        <v>5.9999999999999995E-4</v>
      </c>
      <c r="Q2197" s="4">
        <v>0</v>
      </c>
      <c r="R2197" s="4">
        <v>3.0000000000000001E-3</v>
      </c>
      <c r="S2197" s="4">
        <v>2E-3</v>
      </c>
      <c r="T2197" s="4">
        <v>1.4999999999999999E-2</v>
      </c>
    </row>
    <row r="2198" spans="1:20">
      <c r="A2198" t="s">
        <v>42427</v>
      </c>
      <c r="B2198" s="1" t="s">
        <v>42428</v>
      </c>
      <c r="C2198" s="2">
        <v>46141.645891203698</v>
      </c>
      <c r="D2198" s="1" t="s">
        <v>42429</v>
      </c>
      <c r="E2198" s="1" t="s">
        <v>40305</v>
      </c>
      <c r="F2198" s="2">
        <v>46111.500011574099</v>
      </c>
      <c r="G2198" s="4">
        <v>1.1200000000000001</v>
      </c>
      <c r="H2198" s="4">
        <v>0.91</v>
      </c>
      <c r="I2198" s="4">
        <v>0.76</v>
      </c>
      <c r="J2198" s="4">
        <v>0.43</v>
      </c>
      <c r="K2198" s="4">
        <v>0.43</v>
      </c>
      <c r="L2198" s="1" t="s">
        <v>11</v>
      </c>
      <c r="N2198" s="55">
        <v>5.9999999999999995E-4</v>
      </c>
      <c r="O2198" s="55">
        <v>1E-3</v>
      </c>
      <c r="P2198" s="55">
        <v>3.5999999999999999E-3</v>
      </c>
      <c r="Q2198" s="4">
        <v>0</v>
      </c>
      <c r="R2198" s="4">
        <v>8.9999999999999993E-3</v>
      </c>
      <c r="S2198" s="4">
        <v>1.6E-2</v>
      </c>
      <c r="T2198" s="4">
        <v>0.06</v>
      </c>
    </row>
    <row r="2199" spans="1:20">
      <c r="A2199" t="s">
        <v>42430</v>
      </c>
      <c r="B2199" s="1" t="s">
        <v>42431</v>
      </c>
      <c r="C2199" s="2">
        <v>46141.645891203698</v>
      </c>
      <c r="D2199" s="1" t="s">
        <v>42432</v>
      </c>
      <c r="E2199" s="1" t="s">
        <v>40305</v>
      </c>
      <c r="F2199" s="2">
        <v>46111.541678240697</v>
      </c>
      <c r="G2199" s="4">
        <v>0.69</v>
      </c>
      <c r="H2199" s="4">
        <v>0.61</v>
      </c>
      <c r="I2199" s="4">
        <v>0.43</v>
      </c>
      <c r="J2199" s="4">
        <v>0.32</v>
      </c>
      <c r="K2199" s="4">
        <v>0.32</v>
      </c>
      <c r="L2199" s="1" t="s">
        <v>11</v>
      </c>
      <c r="N2199" s="55">
        <v>2.0000000000000001E-4</v>
      </c>
      <c r="O2199" s="55">
        <v>2.0000000000000001E-4</v>
      </c>
      <c r="P2199" s="55">
        <v>8.9999999999999998E-4</v>
      </c>
      <c r="Q2199" s="4">
        <v>0</v>
      </c>
      <c r="R2199" s="4">
        <v>4.0000000000000001E-3</v>
      </c>
      <c r="S2199" s="4">
        <v>4.0000000000000001E-3</v>
      </c>
      <c r="T2199" s="4">
        <v>1.7999999999999999E-2</v>
      </c>
    </row>
    <row r="2200" spans="1:20">
      <c r="A2200" t="s">
        <v>42433</v>
      </c>
      <c r="B2200" s="1" t="s">
        <v>42434</v>
      </c>
      <c r="C2200" s="2">
        <v>46141.645891203698</v>
      </c>
      <c r="D2200" s="1" t="s">
        <v>42435</v>
      </c>
      <c r="E2200" s="1" t="s">
        <v>40305</v>
      </c>
      <c r="F2200" s="2">
        <v>46111.583344907398</v>
      </c>
      <c r="G2200" s="4">
        <v>0.11</v>
      </c>
      <c r="H2200" s="4">
        <v>0.08</v>
      </c>
      <c r="I2200" s="4">
        <v>7.0000000000000007E-2</v>
      </c>
      <c r="J2200" s="4">
        <v>0.06</v>
      </c>
      <c r="K2200" s="4">
        <v>0.06</v>
      </c>
      <c r="L2200" s="1" t="s">
        <v>11</v>
      </c>
      <c r="N2200" s="55">
        <v>1E-4</v>
      </c>
      <c r="O2200" s="55">
        <v>1E-4</v>
      </c>
      <c r="P2200" s="55">
        <v>2.9999999999999997E-4</v>
      </c>
      <c r="Q2200" s="4">
        <v>0</v>
      </c>
      <c r="R2200" s="4">
        <v>1E-3</v>
      </c>
      <c r="S2200" s="4">
        <v>1E-3</v>
      </c>
      <c r="T2200" s="4">
        <v>4.0000000000000001E-3</v>
      </c>
    </row>
    <row r="2201" spans="1:20">
      <c r="A2201" t="s">
        <v>42436</v>
      </c>
      <c r="B2201" s="1" t="s">
        <v>42437</v>
      </c>
      <c r="C2201" s="2">
        <v>46141.645891203698</v>
      </c>
      <c r="D2201" s="1" t="s">
        <v>42438</v>
      </c>
      <c r="E2201" s="1" t="s">
        <v>40305</v>
      </c>
      <c r="F2201" s="2">
        <v>46111.625011574099</v>
      </c>
      <c r="G2201" s="4">
        <v>0.22</v>
      </c>
      <c r="H2201" s="4">
        <v>0.14000000000000001</v>
      </c>
      <c r="I2201" s="4">
        <v>0.17</v>
      </c>
      <c r="J2201" s="4">
        <v>0.14000000000000001</v>
      </c>
      <c r="K2201" s="4">
        <v>0.14000000000000001</v>
      </c>
      <c r="L2201" s="1" t="s">
        <v>11</v>
      </c>
      <c r="N2201" s="55">
        <v>2.0000000000000001E-4</v>
      </c>
      <c r="O2201" s="55">
        <v>1E-4</v>
      </c>
      <c r="P2201" s="55">
        <v>8.0000000000000004E-4</v>
      </c>
      <c r="Q2201" s="4">
        <v>0</v>
      </c>
      <c r="R2201" s="4">
        <v>2E-3</v>
      </c>
      <c r="S2201" s="4">
        <v>2E-3</v>
      </c>
      <c r="T2201" s="4">
        <v>1.0999999999999999E-2</v>
      </c>
    </row>
    <row r="2202" spans="1:20">
      <c r="A2202" t="s">
        <v>42439</v>
      </c>
      <c r="B2202" s="1" t="s">
        <v>42440</v>
      </c>
      <c r="C2202" s="2">
        <v>46141.645891203698</v>
      </c>
      <c r="D2202" s="1" t="s">
        <v>42441</v>
      </c>
      <c r="E2202" s="1" t="s">
        <v>40305</v>
      </c>
      <c r="F2202" s="2">
        <v>46111.666678240697</v>
      </c>
      <c r="G2202" s="4">
        <v>1.19</v>
      </c>
      <c r="H2202" s="4">
        <v>0.84</v>
      </c>
      <c r="I2202" s="4">
        <v>1.0900000000000001</v>
      </c>
      <c r="J2202" s="4">
        <v>0.77</v>
      </c>
      <c r="K2202" s="4">
        <v>0.77</v>
      </c>
      <c r="L2202" s="1" t="s">
        <v>11</v>
      </c>
      <c r="N2202" s="55">
        <v>4.0000000000000002E-4</v>
      </c>
      <c r="O2202" s="55">
        <v>4.0000000000000002E-4</v>
      </c>
      <c r="P2202" s="55">
        <v>2.5999999999999999E-3</v>
      </c>
      <c r="Q2202" s="4">
        <v>0</v>
      </c>
      <c r="R2202" s="4">
        <v>8.0000000000000002E-3</v>
      </c>
      <c r="S2202" s="4">
        <v>0.01</v>
      </c>
      <c r="T2202" s="4">
        <v>6.2E-2</v>
      </c>
    </row>
    <row r="2203" spans="1:20">
      <c r="A2203" t="s">
        <v>42442</v>
      </c>
      <c r="B2203" s="1" t="s">
        <v>42443</v>
      </c>
      <c r="C2203" s="2">
        <v>46141.645891203698</v>
      </c>
      <c r="D2203" s="1" t="s">
        <v>42444</v>
      </c>
      <c r="E2203" s="1" t="s">
        <v>40305</v>
      </c>
      <c r="F2203" s="2">
        <v>46111.708344907398</v>
      </c>
      <c r="G2203" s="4">
        <v>0.21</v>
      </c>
      <c r="H2203" s="4">
        <v>0.16</v>
      </c>
      <c r="I2203" s="4">
        <v>0.14000000000000001</v>
      </c>
      <c r="J2203" s="4">
        <v>0.14000000000000001</v>
      </c>
      <c r="K2203" s="4">
        <v>0.14000000000000001</v>
      </c>
      <c r="L2203" s="1" t="s">
        <v>11</v>
      </c>
      <c r="N2203" s="55">
        <v>2.0000000000000001E-4</v>
      </c>
      <c r="O2203" s="55">
        <v>2.0000000000000001E-4</v>
      </c>
      <c r="P2203" s="55">
        <v>8.9999999999999998E-4</v>
      </c>
      <c r="Q2203" s="4">
        <v>0</v>
      </c>
      <c r="R2203" s="4">
        <v>3.0000000000000001E-3</v>
      </c>
      <c r="S2203" s="4">
        <v>2E-3</v>
      </c>
      <c r="T2203" s="4">
        <v>1.0999999999999999E-2</v>
      </c>
    </row>
    <row r="2204" spans="1:20">
      <c r="A2204" t="s">
        <v>42445</v>
      </c>
      <c r="B2204" s="1" t="s">
        <v>42446</v>
      </c>
      <c r="C2204" s="2">
        <v>46141.645891203698</v>
      </c>
      <c r="D2204" s="1" t="s">
        <v>42447</v>
      </c>
      <c r="E2204" s="1" t="s">
        <v>40305</v>
      </c>
      <c r="F2204" s="2">
        <v>46111.750011574099</v>
      </c>
      <c r="G2204" s="4">
        <v>0.11</v>
      </c>
      <c r="H2204" s="4">
        <v>0.09</v>
      </c>
      <c r="I2204" s="4">
        <v>7.0000000000000007E-2</v>
      </c>
      <c r="J2204" s="4">
        <v>0.06</v>
      </c>
      <c r="K2204" s="4">
        <v>0.06</v>
      </c>
      <c r="L2204" s="1" t="s">
        <v>11</v>
      </c>
      <c r="N2204" s="55">
        <v>1E-4</v>
      </c>
      <c r="O2204" s="55">
        <v>0</v>
      </c>
      <c r="P2204" s="55">
        <v>2.0000000000000001E-4</v>
      </c>
      <c r="Q2204" s="4">
        <v>0</v>
      </c>
      <c r="R2204" s="4">
        <v>1E-3</v>
      </c>
      <c r="S2204" s="4">
        <v>1E-3</v>
      </c>
      <c r="T2204" s="4">
        <v>3.0000000000000001E-3</v>
      </c>
    </row>
    <row r="2205" spans="1:20">
      <c r="A2205" t="s">
        <v>42448</v>
      </c>
      <c r="B2205" s="1" t="s">
        <v>42449</v>
      </c>
      <c r="C2205" s="2">
        <v>46141.645891203698</v>
      </c>
      <c r="D2205" s="1" t="s">
        <v>42450</v>
      </c>
      <c r="E2205" s="1" t="s">
        <v>40305</v>
      </c>
      <c r="F2205" s="2">
        <v>46111.791678240697</v>
      </c>
      <c r="G2205" s="4">
        <v>0.1</v>
      </c>
      <c r="H2205" s="4">
        <v>0.09</v>
      </c>
      <c r="I2205" s="4">
        <v>7.0000000000000007E-2</v>
      </c>
      <c r="J2205" s="4">
        <v>0.06</v>
      </c>
      <c r="K2205" s="4">
        <v>0.06</v>
      </c>
      <c r="L2205" s="1" t="s">
        <v>11</v>
      </c>
      <c r="N2205" s="55">
        <v>1E-4</v>
      </c>
      <c r="O2205" s="55">
        <v>0</v>
      </c>
      <c r="P2205" s="55">
        <v>1E-4</v>
      </c>
      <c r="Q2205" s="4">
        <v>0</v>
      </c>
      <c r="R2205" s="4">
        <v>1E-3</v>
      </c>
      <c r="S2205" s="4">
        <v>1E-3</v>
      </c>
      <c r="T2205" s="4">
        <v>3.0000000000000001E-3</v>
      </c>
    </row>
    <row r="2206" spans="1:20">
      <c r="A2206" t="s">
        <v>42451</v>
      </c>
      <c r="B2206" s="1" t="s">
        <v>42452</v>
      </c>
      <c r="C2206" s="2">
        <v>46141.645891203698</v>
      </c>
      <c r="D2206" s="1" t="s">
        <v>42453</v>
      </c>
      <c r="E2206" s="1" t="s">
        <v>40305</v>
      </c>
      <c r="F2206" s="2">
        <v>46111.833344907398</v>
      </c>
      <c r="G2206" s="4">
        <v>0.11</v>
      </c>
      <c r="H2206" s="4">
        <v>0.08</v>
      </c>
      <c r="I2206" s="4">
        <v>7.0000000000000007E-2</v>
      </c>
      <c r="J2206" s="4">
        <v>7.0000000000000007E-2</v>
      </c>
      <c r="K2206" s="4">
        <v>7.0000000000000007E-2</v>
      </c>
      <c r="L2206" s="1" t="s">
        <v>11</v>
      </c>
      <c r="N2206" s="55">
        <v>1E-4</v>
      </c>
      <c r="O2206" s="55">
        <v>0</v>
      </c>
      <c r="P2206" s="55">
        <v>1E-4</v>
      </c>
      <c r="Q2206" s="4">
        <v>0</v>
      </c>
      <c r="R2206" s="4">
        <v>1E-3</v>
      </c>
      <c r="S2206" s="4">
        <v>1E-3</v>
      </c>
      <c r="T2206" s="4">
        <v>3.0000000000000001E-3</v>
      </c>
    </row>
    <row r="2207" spans="1:20">
      <c r="A2207" t="s">
        <v>42454</v>
      </c>
      <c r="B2207" s="1" t="s">
        <v>42455</v>
      </c>
      <c r="C2207" s="2">
        <v>46141.645891203698</v>
      </c>
      <c r="D2207" s="1" t="s">
        <v>42456</v>
      </c>
      <c r="E2207" s="1" t="s">
        <v>40305</v>
      </c>
      <c r="F2207" s="2">
        <v>46111.875011574099</v>
      </c>
      <c r="G2207" s="4">
        <v>0.1</v>
      </c>
      <c r="H2207" s="4">
        <v>0.08</v>
      </c>
      <c r="I2207" s="4">
        <v>7.0000000000000007E-2</v>
      </c>
      <c r="J2207" s="4">
        <v>7.0000000000000007E-2</v>
      </c>
      <c r="K2207" s="4">
        <v>7.0000000000000007E-2</v>
      </c>
      <c r="L2207" s="1" t="s">
        <v>11</v>
      </c>
      <c r="N2207" s="55">
        <v>0</v>
      </c>
      <c r="O2207" s="55">
        <v>0</v>
      </c>
      <c r="P2207" s="55">
        <v>1E-4</v>
      </c>
      <c r="Q2207" s="4">
        <v>0</v>
      </c>
      <c r="R2207" s="4">
        <v>1E-3</v>
      </c>
      <c r="S2207" s="4">
        <v>1E-3</v>
      </c>
      <c r="T2207" s="4">
        <v>2E-3</v>
      </c>
    </row>
    <row r="2208" spans="1:20">
      <c r="A2208" t="s">
        <v>42457</v>
      </c>
      <c r="B2208" s="1" t="s">
        <v>42458</v>
      </c>
      <c r="C2208" s="2">
        <v>46141.645891203698</v>
      </c>
      <c r="D2208" s="1" t="s">
        <v>42459</v>
      </c>
      <c r="E2208" s="1" t="s">
        <v>40305</v>
      </c>
      <c r="F2208" s="2">
        <v>46111.916678240697</v>
      </c>
      <c r="G2208" s="4">
        <v>0.11</v>
      </c>
      <c r="H2208" s="4">
        <v>0.09</v>
      </c>
      <c r="I2208" s="4">
        <v>7.0000000000000007E-2</v>
      </c>
      <c r="J2208" s="4">
        <v>0.06</v>
      </c>
      <c r="K2208" s="4">
        <v>0.06</v>
      </c>
      <c r="L2208" s="1" t="s">
        <v>11</v>
      </c>
      <c r="N2208" s="55">
        <v>0</v>
      </c>
      <c r="O2208" s="55">
        <v>0</v>
      </c>
      <c r="P2208" s="55">
        <v>1E-4</v>
      </c>
      <c r="Q2208" s="4">
        <v>0</v>
      </c>
      <c r="R2208" s="4">
        <v>1E-3</v>
      </c>
      <c r="S2208" s="4">
        <v>1E-3</v>
      </c>
      <c r="T2208" s="4">
        <v>3.0000000000000001E-3</v>
      </c>
    </row>
    <row r="2209" spans="1:20">
      <c r="A2209" t="s">
        <v>42460</v>
      </c>
      <c r="B2209" s="1" t="s">
        <v>42461</v>
      </c>
      <c r="C2209" s="2">
        <v>46141.645891203698</v>
      </c>
      <c r="D2209" s="1" t="s">
        <v>42462</v>
      </c>
      <c r="E2209" s="1" t="s">
        <v>40305</v>
      </c>
      <c r="F2209" s="2">
        <v>46111.958344907398</v>
      </c>
      <c r="G2209" s="4">
        <v>0.06</v>
      </c>
      <c r="H2209" s="4">
        <v>0.05</v>
      </c>
      <c r="I2209" s="4">
        <v>0.03</v>
      </c>
      <c r="J2209" s="4">
        <v>0.03</v>
      </c>
      <c r="K2209" s="4">
        <v>0.03</v>
      </c>
      <c r="L2209" s="1" t="s">
        <v>11</v>
      </c>
      <c r="N2209" s="55">
        <v>0</v>
      </c>
      <c r="O2209" s="55">
        <v>0</v>
      </c>
      <c r="P2209" s="55">
        <v>1E-4</v>
      </c>
      <c r="Q2209" s="4">
        <v>0</v>
      </c>
      <c r="R2209" s="4">
        <v>1E-3</v>
      </c>
      <c r="S2209" s="4">
        <v>0</v>
      </c>
      <c r="T2209" s="4">
        <v>1E-3</v>
      </c>
    </row>
    <row r="2210" spans="1:20">
      <c r="A2210" t="s">
        <v>42463</v>
      </c>
      <c r="B2210" s="1" t="s">
        <v>42464</v>
      </c>
      <c r="C2210" s="2">
        <v>46141.645891203698</v>
      </c>
      <c r="D2210" s="1" t="s">
        <v>42465</v>
      </c>
      <c r="E2210" s="1" t="s">
        <v>40305</v>
      </c>
      <c r="F2210" s="2">
        <v>46112.000011574099</v>
      </c>
      <c r="G2210" s="4">
        <v>0.11</v>
      </c>
      <c r="H2210" s="4">
        <v>0.09</v>
      </c>
      <c r="I2210" s="4">
        <v>0.08</v>
      </c>
      <c r="J2210" s="4">
        <v>0.06</v>
      </c>
      <c r="K2210" s="4">
        <v>0.06</v>
      </c>
      <c r="L2210" s="1" t="s">
        <v>11</v>
      </c>
      <c r="N2210" s="55">
        <v>0</v>
      </c>
      <c r="O2210" s="55">
        <v>0</v>
      </c>
      <c r="P2210" s="55">
        <v>1E-4</v>
      </c>
      <c r="Q2210" s="4">
        <v>0</v>
      </c>
      <c r="R2210" s="4">
        <v>1E-3</v>
      </c>
      <c r="S2210" s="4">
        <v>1E-3</v>
      </c>
      <c r="T2210" s="4">
        <v>2E-3</v>
      </c>
    </row>
    <row r="2211" spans="1:20">
      <c r="A2211" t="s">
        <v>42466</v>
      </c>
      <c r="B2211" s="1" t="s">
        <v>42467</v>
      </c>
      <c r="C2211" s="2">
        <v>46141.645891203698</v>
      </c>
      <c r="D2211" s="1" t="s">
        <v>42468</v>
      </c>
      <c r="E2211" s="1" t="s">
        <v>40305</v>
      </c>
      <c r="F2211" s="2">
        <v>46112.041678240697</v>
      </c>
      <c r="G2211" s="4">
        <v>0.11</v>
      </c>
      <c r="H2211" s="4">
        <v>0.08</v>
      </c>
      <c r="I2211" s="4">
        <v>0.08</v>
      </c>
      <c r="J2211" s="4">
        <v>0.1</v>
      </c>
      <c r="K2211" s="4">
        <v>0.1</v>
      </c>
      <c r="L2211" s="1" t="s">
        <v>11</v>
      </c>
      <c r="N2211" s="55">
        <v>0</v>
      </c>
      <c r="O2211" s="55">
        <v>0</v>
      </c>
      <c r="P2211" s="55">
        <v>1E-4</v>
      </c>
      <c r="Q2211" s="4">
        <v>0</v>
      </c>
      <c r="R2211" s="4">
        <v>1E-3</v>
      </c>
      <c r="S2211" s="4">
        <v>1E-3</v>
      </c>
      <c r="T2211" s="4">
        <v>3.0000000000000001E-3</v>
      </c>
    </row>
    <row r="2212" spans="1:20">
      <c r="A2212" t="s">
        <v>42469</v>
      </c>
      <c r="B2212" s="1" t="s">
        <v>42470</v>
      </c>
      <c r="C2212" s="2">
        <v>46141.645891203698</v>
      </c>
      <c r="D2212" s="1" t="s">
        <v>42471</v>
      </c>
      <c r="E2212" s="1" t="s">
        <v>40305</v>
      </c>
      <c r="F2212" s="2">
        <v>46112.083344907398</v>
      </c>
      <c r="G2212" s="4">
        <v>0.16</v>
      </c>
      <c r="H2212" s="4">
        <v>0.15</v>
      </c>
      <c r="I2212" s="4">
        <v>0.1</v>
      </c>
      <c r="J2212" s="4">
        <v>0.08</v>
      </c>
      <c r="K2212" s="4">
        <v>0.08</v>
      </c>
      <c r="L2212" s="1" t="s">
        <v>11</v>
      </c>
      <c r="N2212" s="55">
        <v>1E-4</v>
      </c>
      <c r="O2212" s="55">
        <v>0</v>
      </c>
      <c r="P2212" s="55">
        <v>1E-4</v>
      </c>
      <c r="Q2212" s="4">
        <v>0</v>
      </c>
      <c r="R2212" s="4">
        <v>1E-3</v>
      </c>
      <c r="S2212" s="4">
        <v>1E-3</v>
      </c>
      <c r="T2212" s="4">
        <v>3.0000000000000001E-3</v>
      </c>
    </row>
    <row r="2213" spans="1:20">
      <c r="A2213" t="s">
        <v>42472</v>
      </c>
      <c r="B2213" s="1" t="s">
        <v>42473</v>
      </c>
      <c r="C2213" s="2">
        <v>46141.645891203698</v>
      </c>
      <c r="D2213" s="1" t="s">
        <v>42474</v>
      </c>
      <c r="E2213" s="1" t="s">
        <v>40305</v>
      </c>
      <c r="F2213" s="2">
        <v>46112.125011574099</v>
      </c>
      <c r="G2213" s="4">
        <v>0.13</v>
      </c>
      <c r="H2213" s="4">
        <v>0.11</v>
      </c>
      <c r="I2213" s="4">
        <v>0.08</v>
      </c>
      <c r="J2213" s="4">
        <v>7.0000000000000007E-2</v>
      </c>
      <c r="K2213" s="4">
        <v>7.0000000000000007E-2</v>
      </c>
      <c r="L2213" s="1" t="s">
        <v>11</v>
      </c>
      <c r="N2213" s="55">
        <v>1E-4</v>
      </c>
      <c r="O2213" s="55">
        <v>0</v>
      </c>
      <c r="P2213" s="55">
        <v>1E-4</v>
      </c>
      <c r="Q2213" s="4">
        <v>0</v>
      </c>
      <c r="R2213" s="4">
        <v>1E-3</v>
      </c>
      <c r="S2213" s="4">
        <v>1E-3</v>
      </c>
      <c r="T2213" s="4">
        <v>3.0000000000000001E-3</v>
      </c>
    </row>
    <row r="2214" spans="1:20">
      <c r="A2214" t="s">
        <v>42475</v>
      </c>
      <c r="B2214" s="1" t="s">
        <v>42476</v>
      </c>
      <c r="C2214" s="2">
        <v>46141.645902777796</v>
      </c>
      <c r="D2214" s="1" t="s">
        <v>42477</v>
      </c>
      <c r="E2214" s="1" t="s">
        <v>40305</v>
      </c>
      <c r="F2214" s="2">
        <v>46112.166678240697</v>
      </c>
      <c r="G2214" s="4">
        <v>0.06</v>
      </c>
      <c r="H2214" s="4">
        <v>0.04</v>
      </c>
      <c r="I2214" s="4">
        <v>0.05</v>
      </c>
      <c r="J2214" s="4">
        <v>0.03</v>
      </c>
      <c r="K2214" s="4">
        <v>0.03</v>
      </c>
      <c r="L2214" s="1" t="s">
        <v>11</v>
      </c>
      <c r="N2214" s="55">
        <v>0</v>
      </c>
      <c r="O2214" s="55">
        <v>0</v>
      </c>
      <c r="P2214" s="55">
        <v>1E-4</v>
      </c>
      <c r="Q2214" s="4">
        <v>0</v>
      </c>
      <c r="R2214" s="4">
        <v>1E-3</v>
      </c>
      <c r="S2214" s="4">
        <v>1E-3</v>
      </c>
      <c r="T2214" s="4">
        <v>1E-3</v>
      </c>
    </row>
    <row r="2215" spans="1:20">
      <c r="A2215" t="s">
        <v>42478</v>
      </c>
      <c r="B2215" s="1" t="s">
        <v>42479</v>
      </c>
      <c r="C2215" s="2">
        <v>46141.645902777796</v>
      </c>
      <c r="D2215" s="1" t="s">
        <v>42480</v>
      </c>
      <c r="E2215" s="1" t="s">
        <v>40305</v>
      </c>
      <c r="F2215" s="2">
        <v>46112.208344907398</v>
      </c>
      <c r="G2215" s="4">
        <v>0.09</v>
      </c>
      <c r="H2215" s="4">
        <v>0.08</v>
      </c>
      <c r="I2215" s="4">
        <v>7.0000000000000007E-2</v>
      </c>
      <c r="J2215" s="4">
        <v>0.04</v>
      </c>
      <c r="K2215" s="4">
        <v>0.04</v>
      </c>
      <c r="L2215" s="1" t="s">
        <v>11</v>
      </c>
      <c r="N2215" s="55">
        <v>0</v>
      </c>
      <c r="O2215" s="55">
        <v>0</v>
      </c>
      <c r="P2215" s="55">
        <v>1E-4</v>
      </c>
      <c r="Q2215" s="4">
        <v>0</v>
      </c>
      <c r="R2215" s="4">
        <v>1E-3</v>
      </c>
      <c r="S2215" s="4">
        <v>1E-3</v>
      </c>
      <c r="T2215" s="4">
        <v>2E-3</v>
      </c>
    </row>
    <row r="2216" spans="1:20">
      <c r="A2216" t="s">
        <v>42481</v>
      </c>
      <c r="B2216" s="1" t="s">
        <v>42482</v>
      </c>
      <c r="C2216" s="2">
        <v>46141.645902777796</v>
      </c>
      <c r="D2216" s="1" t="s">
        <v>42483</v>
      </c>
      <c r="E2216" s="1" t="s">
        <v>40305</v>
      </c>
      <c r="F2216" s="2">
        <v>46112.250011574099</v>
      </c>
      <c r="G2216" s="4">
        <v>0.08</v>
      </c>
      <c r="H2216" s="4">
        <v>0.06</v>
      </c>
      <c r="I2216" s="4">
        <v>0.05</v>
      </c>
      <c r="J2216" s="4">
        <v>0.05</v>
      </c>
      <c r="K2216" s="4">
        <v>0.05</v>
      </c>
      <c r="L2216" s="1" t="s">
        <v>11</v>
      </c>
      <c r="N2216" s="55">
        <v>0</v>
      </c>
      <c r="O2216" s="55">
        <v>0</v>
      </c>
      <c r="P2216" s="55">
        <v>1E-4</v>
      </c>
      <c r="Q2216" s="4">
        <v>0</v>
      </c>
      <c r="R2216" s="4">
        <v>1E-3</v>
      </c>
      <c r="S2216" s="4">
        <v>1E-3</v>
      </c>
      <c r="T2216" s="4">
        <v>2E-3</v>
      </c>
    </row>
    <row r="2217" spans="1:20">
      <c r="A2217" t="s">
        <v>42484</v>
      </c>
      <c r="B2217" s="1" t="s">
        <v>42485</v>
      </c>
      <c r="C2217" s="2">
        <v>46141.645902777796</v>
      </c>
      <c r="D2217" s="1" t="s">
        <v>42486</v>
      </c>
      <c r="E2217" s="1" t="s">
        <v>40305</v>
      </c>
      <c r="F2217" s="2">
        <v>46112.291678240697</v>
      </c>
      <c r="G2217" s="4">
        <v>0.13</v>
      </c>
      <c r="H2217" s="4">
        <v>0.09</v>
      </c>
      <c r="I2217" s="4">
        <v>0.1</v>
      </c>
      <c r="J2217" s="4">
        <v>7.0000000000000007E-2</v>
      </c>
      <c r="K2217" s="4">
        <v>7.0000000000000007E-2</v>
      </c>
      <c r="L2217" s="1" t="s">
        <v>11</v>
      </c>
      <c r="N2217" s="55">
        <v>1E-4</v>
      </c>
      <c r="O2217" s="55">
        <v>1E-4</v>
      </c>
      <c r="P2217" s="55">
        <v>2.0000000000000001E-4</v>
      </c>
      <c r="Q2217" s="4">
        <v>0</v>
      </c>
      <c r="R2217" s="4">
        <v>1E-3</v>
      </c>
      <c r="S2217" s="4">
        <v>1E-3</v>
      </c>
      <c r="T2217" s="4">
        <v>4.0000000000000001E-3</v>
      </c>
    </row>
    <row r="2218" spans="1:20">
      <c r="A2218" t="s">
        <v>42487</v>
      </c>
      <c r="B2218" s="1" t="s">
        <v>42488</v>
      </c>
      <c r="C2218" s="2">
        <v>46141.645902777796</v>
      </c>
      <c r="D2218" s="1" t="s">
        <v>42489</v>
      </c>
      <c r="E2218" s="1" t="s">
        <v>40305</v>
      </c>
      <c r="F2218" s="2">
        <v>46112.333344907398</v>
      </c>
      <c r="G2218" s="4">
        <v>0.15</v>
      </c>
      <c r="H2218" s="4">
        <v>0.11</v>
      </c>
      <c r="I2218" s="4">
        <v>0.1</v>
      </c>
      <c r="J2218" s="4">
        <v>0.08</v>
      </c>
      <c r="K2218" s="4">
        <v>0.08</v>
      </c>
      <c r="L2218" s="1" t="s">
        <v>11</v>
      </c>
      <c r="N2218" s="55">
        <v>1E-4</v>
      </c>
      <c r="O2218" s="55">
        <v>1E-4</v>
      </c>
      <c r="P2218" s="55">
        <v>5.0000000000000001E-4</v>
      </c>
      <c r="Q2218" s="4">
        <v>0</v>
      </c>
      <c r="R2218" s="4">
        <v>2E-3</v>
      </c>
      <c r="S2218" s="4">
        <v>2E-3</v>
      </c>
      <c r="T2218" s="4">
        <v>7.0000000000000001E-3</v>
      </c>
    </row>
    <row r="2219" spans="1:20">
      <c r="A2219" t="s">
        <v>42490</v>
      </c>
      <c r="B2219" s="1" t="s">
        <v>42491</v>
      </c>
      <c r="C2219" s="2">
        <v>46141.645902777796</v>
      </c>
      <c r="D2219" s="1" t="s">
        <v>42492</v>
      </c>
      <c r="E2219" s="1" t="s">
        <v>40305</v>
      </c>
      <c r="F2219" s="2">
        <v>46112.375011574099</v>
      </c>
      <c r="G2219" s="4">
        <v>0.9</v>
      </c>
      <c r="H2219" s="4">
        <v>0.59</v>
      </c>
      <c r="I2219" s="4">
        <v>0.5</v>
      </c>
      <c r="J2219" s="4">
        <v>0.47</v>
      </c>
      <c r="K2219" s="4">
        <v>0.47</v>
      </c>
      <c r="L2219" s="1" t="s">
        <v>11</v>
      </c>
      <c r="N2219" s="55">
        <v>2.0000000000000001E-4</v>
      </c>
      <c r="O2219" s="55">
        <v>1E-4</v>
      </c>
      <c r="P2219" s="55">
        <v>5.9999999999999995E-4</v>
      </c>
      <c r="Q2219" s="4">
        <v>0</v>
      </c>
      <c r="R2219" s="4">
        <v>3.0000000000000001E-3</v>
      </c>
      <c r="S2219" s="4">
        <v>3.0000000000000001E-3</v>
      </c>
      <c r="T2219" s="4">
        <v>1.4999999999999999E-2</v>
      </c>
    </row>
    <row r="2220" spans="1:20">
      <c r="A2220" t="s">
        <v>42493</v>
      </c>
      <c r="B2220" s="1" t="s">
        <v>42494</v>
      </c>
      <c r="C2220" s="2">
        <v>46141.645902777796</v>
      </c>
      <c r="D2220" s="1" t="s">
        <v>42495</v>
      </c>
      <c r="E2220" s="1" t="s">
        <v>40305</v>
      </c>
      <c r="F2220" s="2">
        <v>46112.416678240697</v>
      </c>
      <c r="G2220" s="4">
        <v>0.34</v>
      </c>
      <c r="H2220" s="4">
        <v>0.28000000000000003</v>
      </c>
      <c r="I2220" s="4">
        <v>0.22</v>
      </c>
      <c r="J2220" s="4">
        <v>0.23</v>
      </c>
      <c r="K2220" s="4">
        <v>0.23</v>
      </c>
      <c r="L2220" s="1" t="s">
        <v>11</v>
      </c>
      <c r="N2220" s="55">
        <v>4.0000000000000002E-4</v>
      </c>
      <c r="O2220" s="55">
        <v>2.9999999999999997E-4</v>
      </c>
      <c r="P2220" s="55">
        <v>1.8E-3</v>
      </c>
      <c r="Q2220" s="4">
        <v>0</v>
      </c>
      <c r="R2220" s="4">
        <v>5.0000000000000001E-3</v>
      </c>
      <c r="S2220" s="4">
        <v>4.0000000000000001E-3</v>
      </c>
      <c r="T2220" s="4">
        <v>2.4E-2</v>
      </c>
    </row>
    <row r="2221" spans="1:20">
      <c r="A2221" t="s">
        <v>42496</v>
      </c>
      <c r="B2221" s="1" t="s">
        <v>42497</v>
      </c>
      <c r="C2221" s="2">
        <v>46141.645902777796</v>
      </c>
      <c r="D2221" s="1" t="s">
        <v>42498</v>
      </c>
      <c r="E2221" s="1" t="s">
        <v>40305</v>
      </c>
      <c r="F2221" s="2">
        <v>46112.458344907398</v>
      </c>
      <c r="G2221" s="4">
        <v>0.32</v>
      </c>
      <c r="H2221" s="4">
        <v>0.24</v>
      </c>
      <c r="I2221" s="4">
        <v>0.22</v>
      </c>
      <c r="J2221" s="4">
        <v>0.21</v>
      </c>
      <c r="K2221" s="4">
        <v>0.21</v>
      </c>
      <c r="L2221" s="1" t="s">
        <v>11</v>
      </c>
      <c r="N2221" s="55">
        <v>2.9999999999999997E-4</v>
      </c>
      <c r="O2221" s="55">
        <v>2.0000000000000001E-4</v>
      </c>
      <c r="P2221" s="55">
        <v>1.6000000000000001E-3</v>
      </c>
      <c r="Q2221" s="4">
        <v>0</v>
      </c>
      <c r="R2221" s="4">
        <v>4.0000000000000001E-3</v>
      </c>
      <c r="S2221" s="4">
        <v>3.0000000000000001E-3</v>
      </c>
      <c r="T2221" s="4">
        <v>0.02</v>
      </c>
    </row>
    <row r="2222" spans="1:20">
      <c r="A2222" t="s">
        <v>42499</v>
      </c>
      <c r="B2222" s="1" t="s">
        <v>42500</v>
      </c>
      <c r="C2222" s="2">
        <v>46141.645902777796</v>
      </c>
      <c r="D2222" s="1" t="s">
        <v>42501</v>
      </c>
      <c r="E2222" s="1" t="s">
        <v>40305</v>
      </c>
      <c r="F2222" s="2">
        <v>46112.500011574099</v>
      </c>
      <c r="G2222" s="4">
        <v>0.34</v>
      </c>
      <c r="H2222" s="4">
        <v>0.26</v>
      </c>
      <c r="I2222" s="4">
        <v>0.2</v>
      </c>
      <c r="J2222" s="4">
        <v>0.16</v>
      </c>
      <c r="K2222" s="4">
        <v>0.16</v>
      </c>
      <c r="L2222" s="1" t="s">
        <v>11</v>
      </c>
      <c r="N2222" s="55">
        <v>2.9999999999999997E-4</v>
      </c>
      <c r="O2222" s="55">
        <v>2.0000000000000001E-4</v>
      </c>
      <c r="P2222" s="55">
        <v>1.2999999999999999E-3</v>
      </c>
      <c r="Q2222" s="4">
        <v>0</v>
      </c>
      <c r="R2222" s="4">
        <v>4.0000000000000001E-3</v>
      </c>
      <c r="S2222" s="4">
        <v>3.0000000000000001E-3</v>
      </c>
      <c r="T2222" s="4">
        <v>1.6E-2</v>
      </c>
    </row>
    <row r="2223" spans="1:20">
      <c r="A2223" t="s">
        <v>42502</v>
      </c>
      <c r="B2223" s="1" t="s">
        <v>42503</v>
      </c>
      <c r="C2223" s="2">
        <v>46141.645902777796</v>
      </c>
      <c r="D2223" s="1" t="s">
        <v>42504</v>
      </c>
      <c r="E2223" s="1" t="s">
        <v>40305</v>
      </c>
      <c r="F2223" s="2">
        <v>46112.541678240697</v>
      </c>
      <c r="G2223" s="4">
        <v>0.28000000000000003</v>
      </c>
      <c r="H2223" s="4">
        <v>0.24</v>
      </c>
      <c r="I2223" s="4">
        <v>0.15</v>
      </c>
      <c r="J2223" s="4">
        <v>0.14000000000000001</v>
      </c>
      <c r="K2223" s="4">
        <v>0.14000000000000001</v>
      </c>
      <c r="L2223" s="1" t="s">
        <v>11</v>
      </c>
      <c r="N2223" s="55">
        <v>2.9999999999999997E-4</v>
      </c>
      <c r="O2223" s="55">
        <v>2.0000000000000001E-4</v>
      </c>
      <c r="P2223" s="55">
        <v>1.2999999999999999E-3</v>
      </c>
      <c r="Q2223" s="4">
        <v>0</v>
      </c>
      <c r="R2223" s="4">
        <v>4.0000000000000001E-3</v>
      </c>
      <c r="S2223" s="4">
        <v>3.0000000000000001E-3</v>
      </c>
      <c r="T2223" s="4">
        <v>1.6E-2</v>
      </c>
    </row>
    <row r="2224" spans="1:20">
      <c r="A2224" t="s">
        <v>42505</v>
      </c>
      <c r="B2224" s="1" t="s">
        <v>42506</v>
      </c>
      <c r="C2224" s="2">
        <v>46141.645902777796</v>
      </c>
      <c r="D2224" s="1" t="s">
        <v>42507</v>
      </c>
      <c r="E2224" s="1" t="s">
        <v>40305</v>
      </c>
      <c r="F2224" s="2">
        <v>46112.583344907398</v>
      </c>
      <c r="G2224" s="4">
        <v>0.47</v>
      </c>
      <c r="H2224" s="4">
        <v>0.28999999999999998</v>
      </c>
      <c r="I2224" s="4">
        <v>0.18</v>
      </c>
      <c r="J2224" s="4">
        <v>0.37</v>
      </c>
      <c r="K2224" s="4">
        <v>0.37</v>
      </c>
      <c r="L2224" s="1" t="s">
        <v>11</v>
      </c>
      <c r="N2224" s="55">
        <v>4.0000000000000002E-4</v>
      </c>
      <c r="O2224" s="55">
        <v>2.9999999999999997E-4</v>
      </c>
      <c r="P2224" s="55">
        <v>1.6999999999999999E-3</v>
      </c>
      <c r="Q2224" s="4">
        <v>0</v>
      </c>
      <c r="R2224" s="4">
        <v>5.0000000000000001E-3</v>
      </c>
      <c r="S2224" s="4">
        <v>3.0000000000000001E-3</v>
      </c>
      <c r="T2224" s="4">
        <v>2.1999999999999999E-2</v>
      </c>
    </row>
    <row r="2225" spans="1:20">
      <c r="A2225" t="s">
        <v>42508</v>
      </c>
      <c r="B2225" s="1" t="s">
        <v>42509</v>
      </c>
      <c r="C2225" s="2">
        <v>46141.645902777796</v>
      </c>
      <c r="D2225" s="1" t="s">
        <v>42510</v>
      </c>
      <c r="E2225" s="1" t="s">
        <v>40305</v>
      </c>
      <c r="F2225" s="2">
        <v>46112.625011574099</v>
      </c>
      <c r="G2225" s="4">
        <v>0.28999999999999998</v>
      </c>
      <c r="H2225" s="4">
        <v>0.23</v>
      </c>
      <c r="I2225" s="4">
        <v>0.15</v>
      </c>
      <c r="J2225" s="4">
        <v>0.14000000000000001</v>
      </c>
      <c r="K2225" s="4">
        <v>0.14000000000000001</v>
      </c>
      <c r="L2225" s="1" t="s">
        <v>11</v>
      </c>
      <c r="N2225" s="55">
        <v>2.0000000000000001E-4</v>
      </c>
      <c r="O2225" s="55">
        <v>2.0000000000000001E-4</v>
      </c>
      <c r="P2225" s="55">
        <v>8.9999999999999998E-4</v>
      </c>
      <c r="Q2225" s="4">
        <v>0</v>
      </c>
      <c r="R2225" s="4">
        <v>3.0000000000000001E-3</v>
      </c>
      <c r="S2225" s="4">
        <v>2E-3</v>
      </c>
      <c r="T2225" s="4">
        <v>1.4E-2</v>
      </c>
    </row>
    <row r="2226" spans="1:20">
      <c r="A2226" t="s">
        <v>42511</v>
      </c>
      <c r="B2226" s="1" t="s">
        <v>42512</v>
      </c>
      <c r="C2226" s="2">
        <v>46141.645902777796</v>
      </c>
      <c r="D2226" s="1" t="s">
        <v>42513</v>
      </c>
      <c r="E2226" s="1" t="s">
        <v>40305</v>
      </c>
      <c r="F2226" s="2">
        <v>46112.666678240697</v>
      </c>
      <c r="G2226" s="4">
        <v>0.4</v>
      </c>
      <c r="H2226" s="4">
        <v>0.34</v>
      </c>
      <c r="I2226" s="4">
        <v>0.28000000000000003</v>
      </c>
      <c r="J2226" s="4">
        <v>0.17</v>
      </c>
      <c r="K2226" s="4">
        <v>0.17</v>
      </c>
      <c r="L2226" s="1" t="s">
        <v>11</v>
      </c>
      <c r="N2226" s="55">
        <v>2.0000000000000001E-4</v>
      </c>
      <c r="O2226" s="55">
        <v>2.0000000000000001E-4</v>
      </c>
      <c r="P2226" s="55">
        <v>6.9999999999999999E-4</v>
      </c>
      <c r="Q2226" s="4">
        <v>0</v>
      </c>
      <c r="R2226" s="4">
        <v>3.0000000000000001E-3</v>
      </c>
      <c r="S2226" s="4">
        <v>3.0000000000000001E-3</v>
      </c>
      <c r="T2226" s="4">
        <v>1.4E-2</v>
      </c>
    </row>
    <row r="2227" spans="1:20">
      <c r="A2227" t="s">
        <v>42514</v>
      </c>
      <c r="B2227" s="1" t="s">
        <v>42515</v>
      </c>
      <c r="C2227" s="2">
        <v>46141.645902777796</v>
      </c>
      <c r="D2227" s="1" t="s">
        <v>42516</v>
      </c>
      <c r="E2227" s="1" t="s">
        <v>40305</v>
      </c>
      <c r="F2227" s="2">
        <v>46112.708344907398</v>
      </c>
      <c r="G2227" s="4">
        <v>0.36</v>
      </c>
      <c r="H2227" s="4">
        <v>0.24</v>
      </c>
      <c r="I2227" s="4">
        <v>0.19</v>
      </c>
      <c r="J2227" s="4">
        <v>0.25</v>
      </c>
      <c r="K2227" s="4">
        <v>0.25</v>
      </c>
      <c r="L2227" s="1" t="s">
        <v>11</v>
      </c>
      <c r="N2227" s="55">
        <v>2.0000000000000001E-4</v>
      </c>
      <c r="O2227" s="55">
        <v>2.0000000000000001E-4</v>
      </c>
      <c r="P2227" s="55">
        <v>8.0000000000000004E-4</v>
      </c>
      <c r="Q2227" s="4">
        <v>0</v>
      </c>
      <c r="R2227" s="4">
        <v>3.0000000000000001E-3</v>
      </c>
      <c r="S2227" s="4">
        <v>2E-3</v>
      </c>
      <c r="T2227" s="4">
        <v>1.6E-2</v>
      </c>
    </row>
    <row r="2228" spans="1:20">
      <c r="A2228" t="s">
        <v>42517</v>
      </c>
      <c r="B2228" s="1" t="s">
        <v>42518</v>
      </c>
      <c r="C2228" s="2">
        <v>46141.645902777796</v>
      </c>
      <c r="D2228" s="1" t="s">
        <v>42519</v>
      </c>
      <c r="E2228" s="1" t="s">
        <v>40305</v>
      </c>
      <c r="F2228" s="2">
        <v>46112.750011574099</v>
      </c>
      <c r="G2228" s="4">
        <v>0.12</v>
      </c>
      <c r="H2228" s="4">
        <v>0.09</v>
      </c>
      <c r="I2228" s="4">
        <v>7.0000000000000007E-2</v>
      </c>
      <c r="J2228" s="4">
        <v>7.0000000000000007E-2</v>
      </c>
      <c r="K2228" s="4">
        <v>7.0000000000000007E-2</v>
      </c>
      <c r="L2228" s="1" t="s">
        <v>11</v>
      </c>
      <c r="N2228" s="55">
        <v>1E-4</v>
      </c>
      <c r="O2228" s="55">
        <v>1E-4</v>
      </c>
      <c r="P2228" s="55">
        <v>2.0000000000000001E-4</v>
      </c>
      <c r="Q2228" s="4">
        <v>0</v>
      </c>
      <c r="R2228" s="4">
        <v>1E-3</v>
      </c>
      <c r="S2228" s="4">
        <v>1E-3</v>
      </c>
      <c r="T2228" s="4">
        <v>3.0000000000000001E-3</v>
      </c>
    </row>
    <row r="2229" spans="1:20">
      <c r="A2229" t="s">
        <v>42520</v>
      </c>
      <c r="B2229" s="1" t="s">
        <v>42521</v>
      </c>
      <c r="C2229" s="2">
        <v>46141.645902777796</v>
      </c>
      <c r="D2229" s="1" t="s">
        <v>42522</v>
      </c>
      <c r="E2229" s="1" t="s">
        <v>40305</v>
      </c>
      <c r="F2229" s="2">
        <v>46112.791678240697</v>
      </c>
      <c r="G2229" s="4">
        <v>0.1</v>
      </c>
      <c r="H2229" s="4">
        <v>0.08</v>
      </c>
      <c r="I2229" s="4">
        <v>0.06</v>
      </c>
      <c r="J2229" s="4">
        <v>7.0000000000000007E-2</v>
      </c>
      <c r="K2229" s="4">
        <v>7.0000000000000007E-2</v>
      </c>
      <c r="L2229" s="1" t="s">
        <v>11</v>
      </c>
      <c r="N2229" s="55">
        <v>1E-4</v>
      </c>
      <c r="O2229" s="55">
        <v>0</v>
      </c>
      <c r="P2229" s="55">
        <v>1E-4</v>
      </c>
      <c r="Q2229" s="4">
        <v>0</v>
      </c>
      <c r="R2229" s="4">
        <v>1E-3</v>
      </c>
      <c r="S2229" s="4">
        <v>1E-3</v>
      </c>
      <c r="T2229" s="4">
        <v>3.0000000000000001E-3</v>
      </c>
    </row>
    <row r="2230" spans="1:20">
      <c r="A2230" t="s">
        <v>42523</v>
      </c>
      <c r="B2230" s="1" t="s">
        <v>42524</v>
      </c>
      <c r="C2230" s="2">
        <v>46141.645902777796</v>
      </c>
      <c r="D2230" s="1" t="s">
        <v>42525</v>
      </c>
      <c r="E2230" s="1" t="s">
        <v>40305</v>
      </c>
      <c r="F2230" s="2">
        <v>46112.833344907398</v>
      </c>
      <c r="G2230" s="4">
        <v>0.1</v>
      </c>
      <c r="H2230" s="4">
        <v>0.08</v>
      </c>
      <c r="I2230" s="4">
        <v>0.06</v>
      </c>
      <c r="J2230" s="4">
        <v>0.05</v>
      </c>
      <c r="K2230" s="4">
        <v>0.05</v>
      </c>
      <c r="L2230" s="1" t="s">
        <v>11</v>
      </c>
      <c r="N2230" s="55">
        <v>0</v>
      </c>
      <c r="O2230" s="55">
        <v>0</v>
      </c>
      <c r="P2230" s="55">
        <v>1E-4</v>
      </c>
      <c r="Q2230" s="4">
        <v>0</v>
      </c>
      <c r="R2230" s="4">
        <v>1E-3</v>
      </c>
      <c r="S2230" s="4">
        <v>1E-3</v>
      </c>
      <c r="T2230" s="4">
        <v>3.0000000000000001E-3</v>
      </c>
    </row>
    <row r="2231" spans="1:20">
      <c r="A2231" t="s">
        <v>42526</v>
      </c>
      <c r="B2231" s="1" t="s">
        <v>42527</v>
      </c>
      <c r="C2231" s="2">
        <v>46141.645902777796</v>
      </c>
      <c r="D2231" s="1" t="s">
        <v>42528</v>
      </c>
      <c r="E2231" s="1" t="s">
        <v>40305</v>
      </c>
      <c r="F2231" s="2">
        <v>46112.875011574099</v>
      </c>
      <c r="G2231" s="4">
        <v>0.1</v>
      </c>
      <c r="H2231" s="4">
        <v>7.0000000000000007E-2</v>
      </c>
      <c r="I2231" s="4">
        <v>0.06</v>
      </c>
      <c r="J2231" s="4">
        <v>0.06</v>
      </c>
      <c r="K2231" s="4">
        <v>0.06</v>
      </c>
      <c r="L2231" s="1" t="s">
        <v>11</v>
      </c>
      <c r="N2231" s="55">
        <v>1E-4</v>
      </c>
      <c r="O2231" s="55">
        <v>0</v>
      </c>
      <c r="P2231" s="55">
        <v>1E-4</v>
      </c>
      <c r="Q2231" s="4">
        <v>0</v>
      </c>
      <c r="R2231" s="4">
        <v>1E-3</v>
      </c>
      <c r="S2231" s="4">
        <v>1E-3</v>
      </c>
      <c r="T2231" s="4">
        <v>3.0000000000000001E-3</v>
      </c>
    </row>
    <row r="2232" spans="1:20">
      <c r="A2232" t="s">
        <v>42529</v>
      </c>
      <c r="B2232" s="1" t="s">
        <v>42530</v>
      </c>
      <c r="C2232" s="2">
        <v>46141.645902777796</v>
      </c>
      <c r="D2232" s="1" t="s">
        <v>42531</v>
      </c>
      <c r="E2232" s="1" t="s">
        <v>40305</v>
      </c>
      <c r="F2232" s="2">
        <v>46112.916678240697</v>
      </c>
      <c r="G2232" s="4">
        <v>0.11</v>
      </c>
      <c r="H2232" s="4">
        <v>0.1</v>
      </c>
      <c r="I2232" s="4">
        <v>7.0000000000000007E-2</v>
      </c>
      <c r="J2232" s="4">
        <v>0.06</v>
      </c>
      <c r="K2232" s="4">
        <v>0.06</v>
      </c>
      <c r="L2232" s="1" t="s">
        <v>11</v>
      </c>
      <c r="N2232" s="55">
        <v>0</v>
      </c>
      <c r="O2232" s="55">
        <v>0</v>
      </c>
      <c r="P2232" s="55">
        <v>1E-4</v>
      </c>
      <c r="Q2232" s="4">
        <v>0</v>
      </c>
      <c r="R2232" s="4">
        <v>1E-3</v>
      </c>
      <c r="S2232" s="4">
        <v>1E-3</v>
      </c>
      <c r="T2232" s="4">
        <v>3.0000000000000001E-3</v>
      </c>
    </row>
    <row r="2233" spans="1:20">
      <c r="A2233" t="s">
        <v>42532</v>
      </c>
      <c r="B2233" s="1" t="s">
        <v>42533</v>
      </c>
      <c r="C2233" s="2">
        <v>46141.645902777796</v>
      </c>
      <c r="D2233" s="1" t="s">
        <v>42534</v>
      </c>
      <c r="E2233" s="1" t="s">
        <v>40305</v>
      </c>
      <c r="F2233" s="2">
        <v>46112.958344907398</v>
      </c>
      <c r="G2233" s="4">
        <v>0.08</v>
      </c>
      <c r="H2233" s="4">
        <v>7.0000000000000007E-2</v>
      </c>
      <c r="I2233" s="4">
        <v>0.05</v>
      </c>
      <c r="J2233" s="4">
        <v>0.03</v>
      </c>
      <c r="K2233" s="4">
        <v>0.03</v>
      </c>
      <c r="L2233" s="1" t="s">
        <v>11</v>
      </c>
      <c r="N2233" s="55">
        <v>0</v>
      </c>
      <c r="O2233" s="55">
        <v>0</v>
      </c>
      <c r="P2233" s="55">
        <v>1E-4</v>
      </c>
      <c r="Q2233" s="4">
        <v>0</v>
      </c>
      <c r="R2233" s="4">
        <v>1E-3</v>
      </c>
      <c r="S2233" s="4">
        <v>0</v>
      </c>
      <c r="T2233" s="4">
        <v>1E-3</v>
      </c>
    </row>
    <row r="2234" spans="1:20">
      <c r="A2234" t="s">
        <v>42535</v>
      </c>
      <c r="B2234" s="1" t="s">
        <v>42536</v>
      </c>
      <c r="C2234" s="2">
        <v>46129.646273148202</v>
      </c>
      <c r="D2234" s="1" t="s">
        <v>42537</v>
      </c>
      <c r="E2234" s="1" t="s">
        <v>42538</v>
      </c>
      <c r="F2234" s="2">
        <v>46082.000011574099</v>
      </c>
      <c r="G2234" s="4">
        <v>0.21</v>
      </c>
      <c r="H2234" s="4">
        <v>0.18</v>
      </c>
      <c r="I2234" s="4">
        <v>0.14000000000000001</v>
      </c>
      <c r="J2234" s="4">
        <v>0.05</v>
      </c>
      <c r="K2234" s="4">
        <v>0.05</v>
      </c>
      <c r="L2234" s="1" t="s">
        <v>11</v>
      </c>
      <c r="N2234" s="55">
        <v>8.0000000000000004E-4</v>
      </c>
      <c r="O2234" s="55">
        <v>5.0000000000000001E-4</v>
      </c>
      <c r="P2234" s="55">
        <v>1.1000000000000001E-3</v>
      </c>
      <c r="R2234" s="4">
        <v>8.0000000000000002E-3</v>
      </c>
      <c r="S2234" s="4">
        <v>5.0000000000000001E-3</v>
      </c>
      <c r="T2234" s="4">
        <v>1.0999999999999999E-2</v>
      </c>
    </row>
    <row r="2235" spans="1:20">
      <c r="A2235" t="s">
        <v>42539</v>
      </c>
      <c r="B2235" s="1" t="s">
        <v>42540</v>
      </c>
      <c r="C2235" s="2">
        <v>46129.646296296298</v>
      </c>
      <c r="D2235" s="1" t="s">
        <v>42541</v>
      </c>
      <c r="E2235" s="1" t="s">
        <v>42538</v>
      </c>
      <c r="F2235" s="2">
        <v>46082.041678240697</v>
      </c>
      <c r="G2235" s="4">
        <v>0.18</v>
      </c>
      <c r="H2235" s="4">
        <v>0.13</v>
      </c>
      <c r="I2235" s="4">
        <v>0.14000000000000001</v>
      </c>
      <c r="J2235" s="4">
        <v>0.04</v>
      </c>
      <c r="K2235" s="4">
        <v>0.04</v>
      </c>
      <c r="L2235" s="1" t="s">
        <v>11</v>
      </c>
      <c r="N2235" s="55">
        <v>8.9999999999999998E-4</v>
      </c>
      <c r="O2235" s="55">
        <v>5.9999999999999995E-4</v>
      </c>
      <c r="P2235" s="55">
        <v>1.1999999999999999E-3</v>
      </c>
      <c r="R2235" s="4">
        <v>7.0000000000000001E-3</v>
      </c>
      <c r="S2235" s="4">
        <v>5.0000000000000001E-3</v>
      </c>
      <c r="T2235" s="4">
        <v>0.01</v>
      </c>
    </row>
    <row r="2236" spans="1:20">
      <c r="A2236" t="s">
        <v>42542</v>
      </c>
      <c r="B2236" s="1" t="s">
        <v>42543</v>
      </c>
      <c r="C2236" s="2">
        <v>46129.6463657407</v>
      </c>
      <c r="D2236" s="1" t="s">
        <v>42544</v>
      </c>
      <c r="E2236" s="1" t="s">
        <v>42538</v>
      </c>
      <c r="F2236" s="2">
        <v>46082.083344907398</v>
      </c>
      <c r="G2236" s="4">
        <v>0.19</v>
      </c>
      <c r="H2236" s="4">
        <v>0.15</v>
      </c>
      <c r="I2236" s="4">
        <v>0.14000000000000001</v>
      </c>
      <c r="J2236" s="4">
        <v>0.05</v>
      </c>
      <c r="K2236" s="4">
        <v>0.05</v>
      </c>
      <c r="L2236" s="1" t="s">
        <v>11</v>
      </c>
      <c r="N2236" s="55">
        <v>8.9999999999999998E-4</v>
      </c>
      <c r="O2236" s="55">
        <v>6.9999999999999999E-4</v>
      </c>
      <c r="P2236" s="55">
        <v>1.2999999999999999E-3</v>
      </c>
      <c r="R2236" s="4">
        <v>8.0000000000000002E-3</v>
      </c>
      <c r="S2236" s="4">
        <v>6.0000000000000001E-3</v>
      </c>
      <c r="T2236" s="4">
        <v>1.0999999999999999E-2</v>
      </c>
    </row>
    <row r="2237" spans="1:20">
      <c r="A2237" t="s">
        <v>42545</v>
      </c>
      <c r="B2237" s="1" t="s">
        <v>42546</v>
      </c>
      <c r="C2237" s="2">
        <v>46129.646249999998</v>
      </c>
      <c r="D2237" s="1" t="s">
        <v>42547</v>
      </c>
      <c r="E2237" s="1" t="s">
        <v>42538</v>
      </c>
      <c r="F2237" s="2">
        <v>46082.125011574099</v>
      </c>
      <c r="G2237" s="4">
        <v>0.2</v>
      </c>
      <c r="H2237" s="4">
        <v>0.17</v>
      </c>
      <c r="I2237" s="4">
        <v>0.13</v>
      </c>
      <c r="J2237" s="4">
        <v>0.05</v>
      </c>
      <c r="K2237" s="4">
        <v>0.05</v>
      </c>
      <c r="L2237" s="1" t="s">
        <v>11</v>
      </c>
      <c r="N2237" s="55">
        <v>6.9999999999999999E-4</v>
      </c>
      <c r="O2237" s="55">
        <v>5.0000000000000001E-4</v>
      </c>
      <c r="P2237" s="55">
        <v>8.9999999999999998E-4</v>
      </c>
      <c r="R2237" s="4">
        <v>7.0000000000000001E-3</v>
      </c>
      <c r="S2237" s="4">
        <v>5.0000000000000001E-3</v>
      </c>
      <c r="T2237" s="4">
        <v>8.9999999999999993E-3</v>
      </c>
    </row>
    <row r="2238" spans="1:20">
      <c r="A2238" t="s">
        <v>42548</v>
      </c>
      <c r="B2238" s="1" t="s">
        <v>42549</v>
      </c>
      <c r="C2238" s="2">
        <v>46129.646423611099</v>
      </c>
      <c r="D2238" s="1" t="s">
        <v>42550</v>
      </c>
      <c r="E2238" s="1" t="s">
        <v>42538</v>
      </c>
      <c r="F2238" s="2">
        <v>46082.166678240697</v>
      </c>
      <c r="G2238" s="4">
        <v>0.08</v>
      </c>
      <c r="H2238" s="4">
        <v>0.05</v>
      </c>
      <c r="I2238" s="4">
        <v>7.0000000000000007E-2</v>
      </c>
      <c r="J2238" s="4">
        <v>0.04</v>
      </c>
      <c r="K2238" s="4">
        <v>0.04</v>
      </c>
      <c r="L2238" s="1" t="s">
        <v>11</v>
      </c>
      <c r="N2238" s="55">
        <v>1E-4</v>
      </c>
      <c r="O2238" s="55">
        <v>1E-4</v>
      </c>
      <c r="P2238" s="55">
        <v>1E-4</v>
      </c>
      <c r="R2238" s="4">
        <v>1E-3</v>
      </c>
      <c r="S2238" s="4">
        <v>1E-3</v>
      </c>
      <c r="T2238" s="4">
        <v>2E-3</v>
      </c>
    </row>
    <row r="2239" spans="1:20">
      <c r="A2239" t="s">
        <v>42551</v>
      </c>
      <c r="B2239" s="1" t="s">
        <v>42552</v>
      </c>
      <c r="C2239" s="2">
        <v>46129.646203703698</v>
      </c>
      <c r="D2239" s="1" t="s">
        <v>42553</v>
      </c>
      <c r="E2239" s="1" t="s">
        <v>42538</v>
      </c>
      <c r="F2239" s="2">
        <v>46082.208344907398</v>
      </c>
      <c r="G2239" s="4">
        <v>0.11</v>
      </c>
      <c r="H2239" s="4">
        <v>0.06</v>
      </c>
      <c r="I2239" s="4">
        <v>7.0000000000000007E-2</v>
      </c>
      <c r="J2239" s="4">
        <v>0.06</v>
      </c>
      <c r="K2239" s="4">
        <v>0.06</v>
      </c>
      <c r="L2239" s="1" t="s">
        <v>11</v>
      </c>
      <c r="N2239" s="55">
        <v>1E-4</v>
      </c>
      <c r="O2239" s="55">
        <v>1E-4</v>
      </c>
      <c r="P2239" s="55">
        <v>1E-4</v>
      </c>
      <c r="R2239" s="4">
        <v>1E-3</v>
      </c>
      <c r="S2239" s="4">
        <v>1E-3</v>
      </c>
      <c r="T2239" s="4">
        <v>3.0000000000000001E-3</v>
      </c>
    </row>
    <row r="2240" spans="1:20">
      <c r="A2240" t="s">
        <v>42554</v>
      </c>
      <c r="B2240" s="1" t="s">
        <v>42555</v>
      </c>
      <c r="C2240" s="2">
        <v>46129.646446759303</v>
      </c>
      <c r="D2240" s="1" t="s">
        <v>42556</v>
      </c>
      <c r="E2240" s="1" t="s">
        <v>42538</v>
      </c>
      <c r="F2240" s="2">
        <v>46082.250011574099</v>
      </c>
      <c r="G2240" s="4">
        <v>0.08</v>
      </c>
      <c r="H2240" s="4">
        <v>0.05</v>
      </c>
      <c r="I2240" s="4">
        <v>7.0000000000000007E-2</v>
      </c>
      <c r="J2240" s="4">
        <v>0.05</v>
      </c>
      <c r="K2240" s="4">
        <v>0.05</v>
      </c>
      <c r="L2240" s="1" t="s">
        <v>11</v>
      </c>
      <c r="N2240" s="55">
        <v>1E-4</v>
      </c>
      <c r="O2240" s="55">
        <v>1E-4</v>
      </c>
      <c r="P2240" s="55">
        <v>1E-4</v>
      </c>
      <c r="R2240" s="4">
        <v>0</v>
      </c>
      <c r="S2240" s="4">
        <v>1E-3</v>
      </c>
      <c r="T2240" s="4">
        <v>2E-3</v>
      </c>
    </row>
    <row r="2241" spans="1:20">
      <c r="A2241" t="s">
        <v>42557</v>
      </c>
      <c r="B2241" s="1" t="s">
        <v>42558</v>
      </c>
      <c r="C2241" s="2">
        <v>46141.645925925899</v>
      </c>
      <c r="D2241" s="1" t="s">
        <v>42559</v>
      </c>
      <c r="E2241" s="1" t="s">
        <v>42538</v>
      </c>
      <c r="F2241" s="2">
        <v>46082.291678240697</v>
      </c>
      <c r="G2241" s="4">
        <v>7.0000000000000007E-2</v>
      </c>
      <c r="H2241" s="4">
        <v>0.04</v>
      </c>
      <c r="I2241" s="4">
        <v>0.06</v>
      </c>
      <c r="J2241" s="4">
        <v>0.04</v>
      </c>
      <c r="K2241" s="4">
        <v>0.04</v>
      </c>
      <c r="L2241" s="1" t="s">
        <v>11</v>
      </c>
      <c r="N2241" s="55">
        <v>1E-4</v>
      </c>
      <c r="O2241" s="55">
        <v>1E-4</v>
      </c>
      <c r="P2241" s="55">
        <v>1E-4</v>
      </c>
      <c r="Q2241" s="4">
        <v>0</v>
      </c>
      <c r="R2241" s="4">
        <v>0</v>
      </c>
      <c r="S2241" s="4">
        <v>1E-3</v>
      </c>
      <c r="T2241" s="4">
        <v>2E-3</v>
      </c>
    </row>
    <row r="2242" spans="1:20">
      <c r="A2242" t="s">
        <v>42560</v>
      </c>
      <c r="B2242" s="1" t="s">
        <v>42561</v>
      </c>
      <c r="C2242" s="2">
        <v>46141.645925925899</v>
      </c>
      <c r="D2242" s="1" t="s">
        <v>42562</v>
      </c>
      <c r="E2242" s="1" t="s">
        <v>42538</v>
      </c>
      <c r="F2242" s="2">
        <v>46082.333344907398</v>
      </c>
      <c r="G2242" s="4">
        <v>0.12</v>
      </c>
      <c r="H2242" s="4">
        <v>7.0000000000000007E-2</v>
      </c>
      <c r="I2242" s="4">
        <v>7.0000000000000007E-2</v>
      </c>
      <c r="J2242" s="4">
        <v>0.08</v>
      </c>
      <c r="K2242" s="4">
        <v>0.08</v>
      </c>
      <c r="L2242" s="1" t="s">
        <v>11</v>
      </c>
      <c r="N2242" s="55">
        <v>1E-4</v>
      </c>
      <c r="O2242" s="55">
        <v>1E-4</v>
      </c>
      <c r="P2242" s="55">
        <v>2.0000000000000001E-4</v>
      </c>
      <c r="Q2242" s="4">
        <v>0</v>
      </c>
      <c r="R2242" s="4">
        <v>1E-3</v>
      </c>
      <c r="S2242" s="4">
        <v>1E-3</v>
      </c>
      <c r="T2242" s="4">
        <v>3.0000000000000001E-3</v>
      </c>
    </row>
    <row r="2243" spans="1:20">
      <c r="A2243" t="s">
        <v>42563</v>
      </c>
      <c r="B2243" s="1" t="s">
        <v>42564</v>
      </c>
      <c r="C2243" s="2">
        <v>46141.645925925899</v>
      </c>
      <c r="D2243" s="1" t="s">
        <v>42565</v>
      </c>
      <c r="E2243" s="1" t="s">
        <v>42538</v>
      </c>
      <c r="F2243" s="2">
        <v>46082.375011574099</v>
      </c>
      <c r="G2243" s="4">
        <v>0.1</v>
      </c>
      <c r="H2243" s="4">
        <v>0.06</v>
      </c>
      <c r="I2243" s="4">
        <v>0.08</v>
      </c>
      <c r="J2243" s="4">
        <v>0.05</v>
      </c>
      <c r="K2243" s="4">
        <v>0.05</v>
      </c>
      <c r="L2243" s="1" t="s">
        <v>11</v>
      </c>
      <c r="N2243" s="55">
        <v>1E-4</v>
      </c>
      <c r="O2243" s="55">
        <v>1E-4</v>
      </c>
      <c r="P2243" s="55">
        <v>2.0000000000000001E-4</v>
      </c>
      <c r="Q2243" s="4">
        <v>0</v>
      </c>
      <c r="R2243" s="4">
        <v>1E-3</v>
      </c>
      <c r="S2243" s="4">
        <v>1E-3</v>
      </c>
      <c r="T2243" s="4">
        <v>2E-3</v>
      </c>
    </row>
    <row r="2244" spans="1:20">
      <c r="A2244" t="s">
        <v>42566</v>
      </c>
      <c r="B2244" s="1" t="s">
        <v>42567</v>
      </c>
      <c r="C2244" s="2">
        <v>46141.645937499998</v>
      </c>
      <c r="D2244" s="1" t="s">
        <v>42568</v>
      </c>
      <c r="E2244" s="1" t="s">
        <v>42538</v>
      </c>
      <c r="F2244" s="2">
        <v>46082.416678240697</v>
      </c>
      <c r="G2244" s="4">
        <v>0.21</v>
      </c>
      <c r="H2244" s="4">
        <v>0.17</v>
      </c>
      <c r="I2244" s="4">
        <v>0.16</v>
      </c>
      <c r="J2244" s="4">
        <v>0.05</v>
      </c>
      <c r="K2244" s="4">
        <v>0.05</v>
      </c>
      <c r="L2244" s="1" t="s">
        <v>11</v>
      </c>
      <c r="N2244" s="55">
        <v>8.9999999999999998E-4</v>
      </c>
      <c r="O2244" s="55">
        <v>5.9999999999999995E-4</v>
      </c>
      <c r="P2244" s="55">
        <v>1.1999999999999999E-3</v>
      </c>
      <c r="Q2244" s="4">
        <v>0</v>
      </c>
      <c r="R2244" s="4">
        <v>8.0000000000000002E-3</v>
      </c>
      <c r="S2244" s="4">
        <v>5.0000000000000001E-3</v>
      </c>
      <c r="T2244" s="4">
        <v>0.01</v>
      </c>
    </row>
    <row r="2245" spans="1:20">
      <c r="A2245" t="s">
        <v>42569</v>
      </c>
      <c r="B2245" s="1" t="s">
        <v>42570</v>
      </c>
      <c r="C2245" s="2">
        <v>46141.645937499998</v>
      </c>
      <c r="D2245" s="1" t="s">
        <v>42571</v>
      </c>
      <c r="E2245" s="1" t="s">
        <v>42538</v>
      </c>
      <c r="F2245" s="2">
        <v>46082.458344907398</v>
      </c>
      <c r="G2245" s="4">
        <v>0.2</v>
      </c>
      <c r="H2245" s="4">
        <v>0.15</v>
      </c>
      <c r="I2245" s="4">
        <v>0.12</v>
      </c>
      <c r="J2245" s="4">
        <v>0.06</v>
      </c>
      <c r="K2245" s="4">
        <v>0.06</v>
      </c>
      <c r="L2245" s="1" t="s">
        <v>11</v>
      </c>
      <c r="N2245" s="55">
        <v>8.0000000000000004E-4</v>
      </c>
      <c r="O2245" s="55">
        <v>5.9999999999999995E-4</v>
      </c>
      <c r="P2245" s="55">
        <v>1.1000000000000001E-3</v>
      </c>
      <c r="Q2245" s="4">
        <v>0</v>
      </c>
      <c r="R2245" s="4">
        <v>7.0000000000000001E-3</v>
      </c>
      <c r="S2245" s="4">
        <v>5.0000000000000001E-3</v>
      </c>
      <c r="T2245" s="4">
        <v>0.01</v>
      </c>
    </row>
    <row r="2246" spans="1:20">
      <c r="A2246" t="s">
        <v>42572</v>
      </c>
      <c r="B2246" s="1" t="s">
        <v>42573</v>
      </c>
      <c r="C2246" s="2">
        <v>46141.645937499998</v>
      </c>
      <c r="D2246" s="1" t="s">
        <v>42574</v>
      </c>
      <c r="E2246" s="1" t="s">
        <v>42538</v>
      </c>
      <c r="F2246" s="2">
        <v>46082.500011574099</v>
      </c>
      <c r="G2246" s="4">
        <v>0.2</v>
      </c>
      <c r="H2246" s="4">
        <v>0.15</v>
      </c>
      <c r="I2246" s="4">
        <v>0.14000000000000001</v>
      </c>
      <c r="J2246" s="4">
        <v>7.0000000000000007E-2</v>
      </c>
      <c r="K2246" s="4">
        <v>7.0000000000000007E-2</v>
      </c>
      <c r="L2246" s="1" t="s">
        <v>11</v>
      </c>
      <c r="N2246" s="55">
        <v>8.0000000000000004E-4</v>
      </c>
      <c r="O2246" s="55">
        <v>5.0000000000000001E-4</v>
      </c>
      <c r="P2246" s="55">
        <v>1.1000000000000001E-3</v>
      </c>
      <c r="Q2246" s="4">
        <v>0</v>
      </c>
      <c r="R2246" s="4">
        <v>7.0000000000000001E-3</v>
      </c>
      <c r="S2246" s="4">
        <v>5.0000000000000001E-3</v>
      </c>
      <c r="T2246" s="4">
        <v>0.01</v>
      </c>
    </row>
    <row r="2247" spans="1:20">
      <c r="A2247" t="s">
        <v>42575</v>
      </c>
      <c r="B2247" s="1" t="s">
        <v>42576</v>
      </c>
      <c r="C2247" s="2">
        <v>46141.645937499998</v>
      </c>
      <c r="D2247" s="1" t="s">
        <v>42577</v>
      </c>
      <c r="E2247" s="1" t="s">
        <v>42538</v>
      </c>
      <c r="F2247" s="2">
        <v>46082.541678240697</v>
      </c>
      <c r="G2247" s="4">
        <v>0.19</v>
      </c>
      <c r="H2247" s="4">
        <v>0.16</v>
      </c>
      <c r="I2247" s="4">
        <v>0.13</v>
      </c>
      <c r="J2247" s="4">
        <v>0.06</v>
      </c>
      <c r="K2247" s="4">
        <v>0.06</v>
      </c>
      <c r="L2247" s="1" t="s">
        <v>11</v>
      </c>
      <c r="N2247" s="55">
        <v>4.0000000000000002E-4</v>
      </c>
      <c r="O2247" s="55">
        <v>2.9999999999999997E-4</v>
      </c>
      <c r="P2247" s="55">
        <v>5.0000000000000001E-4</v>
      </c>
      <c r="Q2247" s="4">
        <v>0</v>
      </c>
      <c r="R2247" s="4">
        <v>5.0000000000000001E-3</v>
      </c>
      <c r="S2247" s="4">
        <v>3.0000000000000001E-3</v>
      </c>
      <c r="T2247" s="4">
        <v>7.0000000000000001E-3</v>
      </c>
    </row>
    <row r="2248" spans="1:20">
      <c r="A2248" t="s">
        <v>42578</v>
      </c>
      <c r="B2248" s="1" t="s">
        <v>42579</v>
      </c>
      <c r="C2248" s="2">
        <v>46141.645937499998</v>
      </c>
      <c r="D2248" s="1" t="s">
        <v>42580</v>
      </c>
      <c r="E2248" s="1" t="s">
        <v>42538</v>
      </c>
      <c r="F2248" s="2">
        <v>46082.583344907398</v>
      </c>
      <c r="G2248" s="4">
        <v>0.1</v>
      </c>
      <c r="H2248" s="4">
        <v>7.0000000000000007E-2</v>
      </c>
      <c r="I2248" s="4">
        <v>7.0000000000000007E-2</v>
      </c>
      <c r="J2248" s="4">
        <v>0.05</v>
      </c>
      <c r="K2248" s="4">
        <v>0.05</v>
      </c>
      <c r="L2248" s="1" t="s">
        <v>11</v>
      </c>
      <c r="N2248" s="55">
        <v>1E-4</v>
      </c>
      <c r="O2248" s="55">
        <v>1E-4</v>
      </c>
      <c r="P2248" s="55">
        <v>2.0000000000000001E-4</v>
      </c>
      <c r="Q2248" s="4">
        <v>0</v>
      </c>
      <c r="R2248" s="4">
        <v>1E-3</v>
      </c>
      <c r="S2248" s="4">
        <v>1E-3</v>
      </c>
      <c r="T2248" s="4">
        <v>3.0000000000000001E-3</v>
      </c>
    </row>
    <row r="2249" spans="1:20">
      <c r="A2249" t="s">
        <v>42581</v>
      </c>
      <c r="B2249" s="1" t="s">
        <v>42582</v>
      </c>
      <c r="C2249" s="2">
        <v>46141.645937499998</v>
      </c>
      <c r="D2249" s="1" t="s">
        <v>42583</v>
      </c>
      <c r="E2249" s="1" t="s">
        <v>42538</v>
      </c>
      <c r="F2249" s="2">
        <v>46082.625011574099</v>
      </c>
      <c r="G2249" s="4">
        <v>0.12</v>
      </c>
      <c r="H2249" s="4">
        <v>0.11</v>
      </c>
      <c r="I2249" s="4">
        <v>7.0000000000000007E-2</v>
      </c>
      <c r="J2249" s="4">
        <v>0.04</v>
      </c>
      <c r="K2249" s="4">
        <v>0.04</v>
      </c>
      <c r="L2249" s="1" t="s">
        <v>11</v>
      </c>
      <c r="N2249" s="55">
        <v>1E-4</v>
      </c>
      <c r="O2249" s="55">
        <v>1E-4</v>
      </c>
      <c r="P2249" s="55">
        <v>2.0000000000000001E-4</v>
      </c>
      <c r="Q2249" s="4">
        <v>0</v>
      </c>
      <c r="R2249" s="4">
        <v>1E-3</v>
      </c>
      <c r="S2249" s="4">
        <v>1E-3</v>
      </c>
      <c r="T2249" s="4">
        <v>2E-3</v>
      </c>
    </row>
    <row r="2250" spans="1:20">
      <c r="A2250" t="s">
        <v>42584</v>
      </c>
      <c r="B2250" s="1" t="s">
        <v>42585</v>
      </c>
      <c r="C2250" s="2">
        <v>46141.645937499998</v>
      </c>
      <c r="D2250" s="1" t="s">
        <v>42586</v>
      </c>
      <c r="E2250" s="1" t="s">
        <v>42538</v>
      </c>
      <c r="F2250" s="2">
        <v>46082.666678240697</v>
      </c>
      <c r="G2250" s="4">
        <v>0.12</v>
      </c>
      <c r="H2250" s="4">
        <v>7.0000000000000007E-2</v>
      </c>
      <c r="I2250" s="4">
        <v>0.08</v>
      </c>
      <c r="J2250" s="4">
        <v>7.0000000000000007E-2</v>
      </c>
      <c r="K2250" s="4">
        <v>7.0000000000000007E-2</v>
      </c>
      <c r="L2250" s="1" t="s">
        <v>11</v>
      </c>
      <c r="N2250" s="55">
        <v>1E-4</v>
      </c>
      <c r="O2250" s="55">
        <v>1E-4</v>
      </c>
      <c r="P2250" s="55">
        <v>2.0000000000000001E-4</v>
      </c>
      <c r="Q2250" s="4">
        <v>0</v>
      </c>
      <c r="R2250" s="4">
        <v>1E-3</v>
      </c>
      <c r="S2250" s="4">
        <v>1E-3</v>
      </c>
      <c r="T2250" s="4">
        <v>4.0000000000000001E-3</v>
      </c>
    </row>
    <row r="2251" spans="1:20">
      <c r="A2251" t="s">
        <v>42587</v>
      </c>
      <c r="B2251" s="1" t="s">
        <v>42588</v>
      </c>
      <c r="C2251" s="2">
        <v>46141.645937499998</v>
      </c>
      <c r="D2251" s="1" t="s">
        <v>42589</v>
      </c>
      <c r="E2251" s="1" t="s">
        <v>42538</v>
      </c>
      <c r="F2251" s="2">
        <v>46082.708344907398</v>
      </c>
      <c r="G2251" s="4">
        <v>0.1</v>
      </c>
      <c r="H2251" s="4">
        <v>0.05</v>
      </c>
      <c r="I2251" s="4">
        <v>0.08</v>
      </c>
      <c r="J2251" s="4">
        <v>0.06</v>
      </c>
      <c r="K2251" s="4">
        <v>0.06</v>
      </c>
      <c r="L2251" s="1" t="s">
        <v>11</v>
      </c>
      <c r="N2251" s="55">
        <v>1E-4</v>
      </c>
      <c r="O2251" s="55">
        <v>1E-4</v>
      </c>
      <c r="P2251" s="55">
        <v>2.0000000000000001E-4</v>
      </c>
      <c r="Q2251" s="4">
        <v>0</v>
      </c>
      <c r="R2251" s="4">
        <v>1E-3</v>
      </c>
      <c r="S2251" s="4">
        <v>1E-3</v>
      </c>
      <c r="T2251" s="4">
        <v>3.0000000000000001E-3</v>
      </c>
    </row>
    <row r="2252" spans="1:20">
      <c r="A2252" t="s">
        <v>42590</v>
      </c>
      <c r="B2252" s="1" t="s">
        <v>42591</v>
      </c>
      <c r="C2252" s="2">
        <v>46141.645937499998</v>
      </c>
      <c r="D2252" s="1" t="s">
        <v>42592</v>
      </c>
      <c r="E2252" s="1" t="s">
        <v>42538</v>
      </c>
      <c r="F2252" s="2">
        <v>46082.750011574099</v>
      </c>
      <c r="G2252" s="4">
        <v>7.0000000000000007E-2</v>
      </c>
      <c r="H2252" s="4">
        <v>0.06</v>
      </c>
      <c r="I2252" s="4">
        <v>7.0000000000000007E-2</v>
      </c>
      <c r="J2252" s="4">
        <v>0.04</v>
      </c>
      <c r="K2252" s="4">
        <v>0.04</v>
      </c>
      <c r="L2252" s="1" t="s">
        <v>11</v>
      </c>
      <c r="N2252" s="55">
        <v>1E-4</v>
      </c>
      <c r="O2252" s="55">
        <v>1E-4</v>
      </c>
      <c r="P2252" s="55">
        <v>2.0000000000000001E-4</v>
      </c>
      <c r="Q2252" s="4">
        <v>0</v>
      </c>
      <c r="R2252" s="4">
        <v>1E-3</v>
      </c>
      <c r="S2252" s="4">
        <v>1E-3</v>
      </c>
      <c r="T2252" s="4">
        <v>2E-3</v>
      </c>
    </row>
    <row r="2253" spans="1:20">
      <c r="A2253" t="s">
        <v>42593</v>
      </c>
      <c r="B2253" s="1" t="s">
        <v>42594</v>
      </c>
      <c r="C2253" s="2">
        <v>46141.645937499998</v>
      </c>
      <c r="D2253" s="1" t="s">
        <v>42595</v>
      </c>
      <c r="E2253" s="1" t="s">
        <v>42538</v>
      </c>
      <c r="F2253" s="2">
        <v>46082.791678240697</v>
      </c>
      <c r="G2253" s="4">
        <v>0.1</v>
      </c>
      <c r="H2253" s="4">
        <v>0.05</v>
      </c>
      <c r="I2253" s="4">
        <v>7.0000000000000007E-2</v>
      </c>
      <c r="J2253" s="4">
        <v>0.05</v>
      </c>
      <c r="K2253" s="4">
        <v>0.05</v>
      </c>
      <c r="L2253" s="1" t="s">
        <v>11</v>
      </c>
      <c r="N2253" s="55">
        <v>1E-4</v>
      </c>
      <c r="O2253" s="55">
        <v>1E-4</v>
      </c>
      <c r="P2253" s="55">
        <v>2.0000000000000001E-4</v>
      </c>
      <c r="Q2253" s="4">
        <v>0</v>
      </c>
      <c r="R2253" s="4">
        <v>1E-3</v>
      </c>
      <c r="S2253" s="4">
        <v>1E-3</v>
      </c>
      <c r="T2253" s="4">
        <v>2E-3</v>
      </c>
    </row>
    <row r="2254" spans="1:20">
      <c r="A2254" t="s">
        <v>42596</v>
      </c>
      <c r="B2254" s="1" t="s">
        <v>42597</v>
      </c>
      <c r="C2254" s="2">
        <v>46141.645937499998</v>
      </c>
      <c r="D2254" s="1" t="s">
        <v>42598</v>
      </c>
      <c r="E2254" s="1" t="s">
        <v>42538</v>
      </c>
      <c r="F2254" s="2">
        <v>46082.833344907398</v>
      </c>
      <c r="G2254" s="4">
        <v>0.08</v>
      </c>
      <c r="H2254" s="4">
        <v>0.05</v>
      </c>
      <c r="I2254" s="4">
        <v>7.0000000000000007E-2</v>
      </c>
      <c r="J2254" s="4">
        <v>0.05</v>
      </c>
      <c r="K2254" s="4">
        <v>0.05</v>
      </c>
      <c r="L2254" s="1" t="s">
        <v>11</v>
      </c>
      <c r="N2254" s="55">
        <v>1E-4</v>
      </c>
      <c r="O2254" s="55">
        <v>1E-4</v>
      </c>
      <c r="P2254" s="55">
        <v>2.0000000000000001E-4</v>
      </c>
      <c r="Q2254" s="4">
        <v>0</v>
      </c>
      <c r="R2254" s="4">
        <v>1E-3</v>
      </c>
      <c r="S2254" s="4">
        <v>1E-3</v>
      </c>
      <c r="T2254" s="4">
        <v>3.0000000000000001E-3</v>
      </c>
    </row>
    <row r="2255" spans="1:20">
      <c r="A2255" t="s">
        <v>42599</v>
      </c>
      <c r="B2255" s="1" t="s">
        <v>42600</v>
      </c>
      <c r="C2255" s="2">
        <v>46141.645949074104</v>
      </c>
      <c r="D2255" s="1" t="s">
        <v>42601</v>
      </c>
      <c r="E2255" s="1" t="s">
        <v>42538</v>
      </c>
      <c r="F2255" s="2">
        <v>46082.875011574099</v>
      </c>
      <c r="G2255" s="4">
        <v>0.22</v>
      </c>
      <c r="H2255" s="4">
        <v>0.17</v>
      </c>
      <c r="I2255" s="4">
        <v>0.15</v>
      </c>
      <c r="J2255" s="4">
        <v>0.06</v>
      </c>
      <c r="K2255" s="4">
        <v>0.06</v>
      </c>
      <c r="L2255" s="1" t="s">
        <v>11</v>
      </c>
      <c r="N2255" s="55">
        <v>6.9999999999999999E-4</v>
      </c>
      <c r="O2255" s="55">
        <v>5.0000000000000001E-4</v>
      </c>
      <c r="P2255" s="55">
        <v>1E-3</v>
      </c>
      <c r="Q2255" s="4">
        <v>0</v>
      </c>
      <c r="R2255" s="4">
        <v>7.0000000000000001E-3</v>
      </c>
      <c r="S2255" s="4">
        <v>5.0000000000000001E-3</v>
      </c>
      <c r="T2255" s="4">
        <v>0.01</v>
      </c>
    </row>
    <row r="2256" spans="1:20">
      <c r="A2256" t="s">
        <v>42602</v>
      </c>
      <c r="B2256" s="1" t="s">
        <v>42603</v>
      </c>
      <c r="C2256" s="2">
        <v>46141.645949074104</v>
      </c>
      <c r="D2256" s="1" t="s">
        <v>42604</v>
      </c>
      <c r="E2256" s="1" t="s">
        <v>42538</v>
      </c>
      <c r="F2256" s="2">
        <v>46082.916678240697</v>
      </c>
      <c r="G2256" s="4">
        <v>0.19</v>
      </c>
      <c r="H2256" s="4">
        <v>0.14000000000000001</v>
      </c>
      <c r="I2256" s="4">
        <v>0.12</v>
      </c>
      <c r="J2256" s="4">
        <v>0.06</v>
      </c>
      <c r="K2256" s="4">
        <v>0.06</v>
      </c>
      <c r="L2256" s="1" t="s">
        <v>11</v>
      </c>
      <c r="N2256" s="55">
        <v>8.9999999999999998E-4</v>
      </c>
      <c r="O2256" s="55">
        <v>5.0000000000000001E-4</v>
      </c>
      <c r="P2256" s="55">
        <v>1.1999999999999999E-3</v>
      </c>
      <c r="Q2256" s="4">
        <v>0</v>
      </c>
      <c r="R2256" s="4">
        <v>8.0000000000000002E-3</v>
      </c>
      <c r="S2256" s="4">
        <v>5.0000000000000001E-3</v>
      </c>
      <c r="T2256" s="4">
        <v>1.0999999999999999E-2</v>
      </c>
    </row>
    <row r="2257" spans="1:20">
      <c r="A2257" t="s">
        <v>42605</v>
      </c>
      <c r="B2257" s="1" t="s">
        <v>42606</v>
      </c>
      <c r="C2257" s="2">
        <v>46141.645949074104</v>
      </c>
      <c r="D2257" s="1" t="s">
        <v>42607</v>
      </c>
      <c r="E2257" s="1" t="s">
        <v>42538</v>
      </c>
      <c r="F2257" s="2">
        <v>46082.958344907398</v>
      </c>
      <c r="G2257" s="4">
        <v>0.19</v>
      </c>
      <c r="H2257" s="4">
        <v>0.15</v>
      </c>
      <c r="I2257" s="4">
        <v>0.13</v>
      </c>
      <c r="J2257" s="4">
        <v>7.0000000000000007E-2</v>
      </c>
      <c r="K2257" s="4">
        <v>7.0000000000000007E-2</v>
      </c>
      <c r="L2257" s="1" t="s">
        <v>11</v>
      </c>
      <c r="N2257" s="55">
        <v>8.9999999999999998E-4</v>
      </c>
      <c r="O2257" s="55">
        <v>5.0000000000000001E-4</v>
      </c>
      <c r="P2257" s="55">
        <v>1.1999999999999999E-3</v>
      </c>
      <c r="Q2257" s="4">
        <v>0</v>
      </c>
      <c r="R2257" s="4">
        <v>8.0000000000000002E-3</v>
      </c>
      <c r="S2257" s="4">
        <v>5.0000000000000001E-3</v>
      </c>
      <c r="T2257" s="4">
        <v>1.0999999999999999E-2</v>
      </c>
    </row>
    <row r="2258" spans="1:20">
      <c r="A2258" t="s">
        <v>42608</v>
      </c>
      <c r="B2258" s="1" t="s">
        <v>42609</v>
      </c>
      <c r="C2258" s="2">
        <v>46141.645949074104</v>
      </c>
      <c r="D2258" s="1" t="s">
        <v>42610</v>
      </c>
      <c r="E2258" s="1" t="s">
        <v>42538</v>
      </c>
      <c r="F2258" s="2">
        <v>46083.000011574099</v>
      </c>
      <c r="G2258" s="4">
        <v>0.18</v>
      </c>
      <c r="H2258" s="4">
        <v>0.16</v>
      </c>
      <c r="I2258" s="4">
        <v>0.11</v>
      </c>
      <c r="J2258" s="4">
        <v>0.05</v>
      </c>
      <c r="K2258" s="4">
        <v>0.05</v>
      </c>
      <c r="L2258" s="1" t="s">
        <v>11</v>
      </c>
      <c r="N2258" s="55">
        <v>6.9999999999999999E-4</v>
      </c>
      <c r="O2258" s="55">
        <v>4.0000000000000002E-4</v>
      </c>
      <c r="P2258" s="55">
        <v>8.9999999999999998E-4</v>
      </c>
      <c r="Q2258" s="4">
        <v>0</v>
      </c>
      <c r="R2258" s="4">
        <v>7.0000000000000001E-3</v>
      </c>
      <c r="S2258" s="4">
        <v>4.0000000000000001E-3</v>
      </c>
      <c r="T2258" s="4">
        <v>8.9999999999999993E-3</v>
      </c>
    </row>
    <row r="2259" spans="1:20">
      <c r="A2259" t="s">
        <v>42611</v>
      </c>
      <c r="B2259" s="1" t="s">
        <v>42612</v>
      </c>
      <c r="C2259" s="2">
        <v>46141.645949074104</v>
      </c>
      <c r="D2259" s="1" t="s">
        <v>42613</v>
      </c>
      <c r="E2259" s="1" t="s">
        <v>42538</v>
      </c>
      <c r="F2259" s="2">
        <v>46083.041678240697</v>
      </c>
      <c r="G2259" s="4">
        <v>0.09</v>
      </c>
      <c r="H2259" s="4">
        <v>0.05</v>
      </c>
      <c r="I2259" s="4">
        <v>0.08</v>
      </c>
      <c r="J2259" s="4">
        <v>0.04</v>
      </c>
      <c r="K2259" s="4">
        <v>0.04</v>
      </c>
      <c r="L2259" s="1" t="s">
        <v>11</v>
      </c>
      <c r="N2259" s="55">
        <v>1E-4</v>
      </c>
      <c r="O2259" s="55">
        <v>1E-4</v>
      </c>
      <c r="P2259" s="55">
        <v>1E-4</v>
      </c>
      <c r="Q2259" s="4">
        <v>0</v>
      </c>
      <c r="R2259" s="4">
        <v>1E-3</v>
      </c>
      <c r="S2259" s="4">
        <v>1E-3</v>
      </c>
      <c r="T2259" s="4">
        <v>2E-3</v>
      </c>
    </row>
    <row r="2260" spans="1:20">
      <c r="A2260" t="s">
        <v>42614</v>
      </c>
      <c r="B2260" s="1" t="s">
        <v>42615</v>
      </c>
      <c r="C2260" s="2">
        <v>46141.645949074104</v>
      </c>
      <c r="D2260" s="1" t="s">
        <v>42616</v>
      </c>
      <c r="E2260" s="1" t="s">
        <v>42538</v>
      </c>
      <c r="F2260" s="2">
        <v>46083.083344907398</v>
      </c>
      <c r="G2260" s="4">
        <v>0.09</v>
      </c>
      <c r="H2260" s="4">
        <v>0.05</v>
      </c>
      <c r="I2260" s="4">
        <v>7.0000000000000007E-2</v>
      </c>
      <c r="J2260" s="4">
        <v>0.06</v>
      </c>
      <c r="K2260" s="4">
        <v>0.06</v>
      </c>
      <c r="L2260" s="1" t="s">
        <v>11</v>
      </c>
      <c r="N2260" s="55">
        <v>1E-4</v>
      </c>
      <c r="O2260" s="55">
        <v>1E-4</v>
      </c>
      <c r="P2260" s="55">
        <v>1E-4</v>
      </c>
      <c r="Q2260" s="4">
        <v>0</v>
      </c>
      <c r="R2260" s="4">
        <v>1E-3</v>
      </c>
      <c r="S2260" s="4">
        <v>1E-3</v>
      </c>
      <c r="T2260" s="4">
        <v>2E-3</v>
      </c>
    </row>
    <row r="2261" spans="1:20">
      <c r="A2261" t="s">
        <v>42617</v>
      </c>
      <c r="B2261" s="1" t="s">
        <v>42618</v>
      </c>
      <c r="C2261" s="2">
        <v>46141.645949074104</v>
      </c>
      <c r="D2261" s="1" t="s">
        <v>42619</v>
      </c>
      <c r="E2261" s="1" t="s">
        <v>42538</v>
      </c>
      <c r="F2261" s="2">
        <v>46083.125011574099</v>
      </c>
      <c r="G2261" s="4">
        <v>0.13</v>
      </c>
      <c r="H2261" s="4">
        <v>0.05</v>
      </c>
      <c r="I2261" s="4">
        <v>0.1</v>
      </c>
      <c r="J2261" s="4">
        <v>0.08</v>
      </c>
      <c r="K2261" s="4">
        <v>0.08</v>
      </c>
      <c r="L2261" s="1" t="s">
        <v>11</v>
      </c>
      <c r="N2261" s="55">
        <v>1E-4</v>
      </c>
      <c r="O2261" s="55">
        <v>1E-4</v>
      </c>
      <c r="P2261" s="55">
        <v>1E-4</v>
      </c>
      <c r="Q2261" s="4">
        <v>0</v>
      </c>
      <c r="R2261" s="4">
        <v>1E-3</v>
      </c>
      <c r="S2261" s="4">
        <v>1E-3</v>
      </c>
      <c r="T2261" s="4">
        <v>3.0000000000000001E-3</v>
      </c>
    </row>
    <row r="2262" spans="1:20">
      <c r="A2262" t="s">
        <v>42620</v>
      </c>
      <c r="B2262" s="1" t="s">
        <v>42621</v>
      </c>
      <c r="C2262" s="2">
        <v>46141.645949074104</v>
      </c>
      <c r="D2262" s="1" t="s">
        <v>42622</v>
      </c>
      <c r="E2262" s="1" t="s">
        <v>42538</v>
      </c>
      <c r="F2262" s="2">
        <v>46083.166678240697</v>
      </c>
      <c r="G2262" s="4">
        <v>0.08</v>
      </c>
      <c r="H2262" s="4">
        <v>0.05</v>
      </c>
      <c r="I2262" s="4">
        <v>0.08</v>
      </c>
      <c r="J2262" s="4">
        <v>0.05</v>
      </c>
      <c r="K2262" s="4">
        <v>0.05</v>
      </c>
      <c r="L2262" s="1" t="s">
        <v>11</v>
      </c>
      <c r="N2262" s="55">
        <v>1E-4</v>
      </c>
      <c r="O2262" s="55">
        <v>1E-4</v>
      </c>
      <c r="P2262" s="55">
        <v>2.0000000000000001E-4</v>
      </c>
      <c r="Q2262" s="4">
        <v>0</v>
      </c>
      <c r="R2262" s="4">
        <v>1E-3</v>
      </c>
      <c r="S2262" s="4">
        <v>1E-3</v>
      </c>
      <c r="T2262" s="4">
        <v>3.0000000000000001E-3</v>
      </c>
    </row>
    <row r="2263" spans="1:20">
      <c r="A2263" t="s">
        <v>42623</v>
      </c>
      <c r="B2263" s="1" t="s">
        <v>42624</v>
      </c>
      <c r="C2263" s="2">
        <v>46141.645949074104</v>
      </c>
      <c r="D2263" s="1" t="s">
        <v>42625</v>
      </c>
      <c r="E2263" s="1" t="s">
        <v>42538</v>
      </c>
      <c r="F2263" s="2">
        <v>46083.208344907398</v>
      </c>
      <c r="G2263" s="4">
        <v>0.11</v>
      </c>
      <c r="H2263" s="4">
        <v>0.09</v>
      </c>
      <c r="I2263" s="4">
        <v>0.08</v>
      </c>
      <c r="J2263" s="4">
        <v>7.0000000000000007E-2</v>
      </c>
      <c r="K2263" s="4">
        <v>7.0000000000000007E-2</v>
      </c>
      <c r="L2263" s="1" t="s">
        <v>11</v>
      </c>
      <c r="N2263" s="55">
        <v>1E-4</v>
      </c>
      <c r="O2263" s="55">
        <v>1E-4</v>
      </c>
      <c r="P2263" s="55">
        <v>2.0000000000000001E-4</v>
      </c>
      <c r="Q2263" s="4">
        <v>0</v>
      </c>
      <c r="R2263" s="4">
        <v>1E-3</v>
      </c>
      <c r="S2263" s="4">
        <v>1E-3</v>
      </c>
      <c r="T2263" s="4">
        <v>4.0000000000000001E-3</v>
      </c>
    </row>
    <row r="2264" spans="1:20">
      <c r="A2264" t="s">
        <v>42626</v>
      </c>
      <c r="B2264" s="1" t="s">
        <v>42627</v>
      </c>
      <c r="C2264" s="2">
        <v>46141.645949074104</v>
      </c>
      <c r="D2264" s="1" t="s">
        <v>42628</v>
      </c>
      <c r="E2264" s="1" t="s">
        <v>42538</v>
      </c>
      <c r="F2264" s="2">
        <v>46083.250011574099</v>
      </c>
      <c r="G2264" s="4">
        <v>0.11</v>
      </c>
      <c r="H2264" s="4">
        <v>7.0000000000000007E-2</v>
      </c>
      <c r="I2264" s="4">
        <v>0.09</v>
      </c>
      <c r="J2264" s="4">
        <v>0.08</v>
      </c>
      <c r="K2264" s="4">
        <v>0.08</v>
      </c>
      <c r="L2264" s="1" t="s">
        <v>11</v>
      </c>
      <c r="N2264" s="55">
        <v>1E-4</v>
      </c>
      <c r="O2264" s="55">
        <v>1E-4</v>
      </c>
      <c r="P2264" s="55">
        <v>2.9999999999999997E-4</v>
      </c>
      <c r="Q2264" s="4">
        <v>0</v>
      </c>
      <c r="R2264" s="4">
        <v>1E-3</v>
      </c>
      <c r="S2264" s="4">
        <v>1E-3</v>
      </c>
      <c r="T2264" s="4">
        <v>4.0000000000000001E-3</v>
      </c>
    </row>
    <row r="2265" spans="1:20">
      <c r="A2265" t="s">
        <v>42629</v>
      </c>
      <c r="B2265" s="1" t="s">
        <v>42630</v>
      </c>
      <c r="C2265" s="2">
        <v>46141.645949074104</v>
      </c>
      <c r="D2265" s="1" t="s">
        <v>42631</v>
      </c>
      <c r="E2265" s="1" t="s">
        <v>42538</v>
      </c>
      <c r="F2265" s="2">
        <v>46083.291678240697</v>
      </c>
      <c r="G2265" s="4">
        <v>0.21</v>
      </c>
      <c r="H2265" s="4">
        <v>0.17</v>
      </c>
      <c r="I2265" s="4">
        <v>0.14000000000000001</v>
      </c>
      <c r="J2265" s="4">
        <v>7.0000000000000007E-2</v>
      </c>
      <c r="K2265" s="4">
        <v>7.0000000000000007E-2</v>
      </c>
      <c r="L2265" s="1" t="s">
        <v>11</v>
      </c>
      <c r="N2265" s="55">
        <v>5.9999999999999995E-4</v>
      </c>
      <c r="O2265" s="55">
        <v>2.9999999999999997E-4</v>
      </c>
      <c r="P2265" s="55">
        <v>8.0000000000000004E-4</v>
      </c>
      <c r="Q2265" s="4">
        <v>0</v>
      </c>
      <c r="R2265" s="4">
        <v>6.0000000000000001E-3</v>
      </c>
      <c r="S2265" s="4">
        <v>3.0000000000000001E-3</v>
      </c>
      <c r="T2265" s="4">
        <v>0.01</v>
      </c>
    </row>
    <row r="2266" spans="1:20">
      <c r="A2266" t="s">
        <v>42632</v>
      </c>
      <c r="B2266" s="1" t="s">
        <v>42633</v>
      </c>
      <c r="C2266" s="2">
        <v>46141.645949074104</v>
      </c>
      <c r="D2266" s="1" t="s">
        <v>42634</v>
      </c>
      <c r="E2266" s="1" t="s">
        <v>42538</v>
      </c>
      <c r="F2266" s="2">
        <v>46083.333344907398</v>
      </c>
      <c r="G2266" s="4">
        <v>0.22</v>
      </c>
      <c r="H2266" s="4">
        <v>0.18</v>
      </c>
      <c r="I2266" s="4">
        <v>0.12</v>
      </c>
      <c r="J2266" s="4">
        <v>0.1</v>
      </c>
      <c r="K2266" s="4">
        <v>0.1</v>
      </c>
      <c r="L2266" s="1" t="s">
        <v>11</v>
      </c>
      <c r="N2266" s="55">
        <v>8.9999999999999998E-4</v>
      </c>
      <c r="O2266" s="55">
        <v>4.0000000000000002E-4</v>
      </c>
      <c r="P2266" s="55">
        <v>1.2999999999999999E-3</v>
      </c>
      <c r="Q2266" s="4">
        <v>0</v>
      </c>
      <c r="R2266" s="4">
        <v>7.0000000000000001E-3</v>
      </c>
      <c r="S2266" s="4">
        <v>4.0000000000000001E-3</v>
      </c>
      <c r="T2266" s="4">
        <v>1.2E-2</v>
      </c>
    </row>
    <row r="2267" spans="1:20">
      <c r="A2267" t="s">
        <v>42635</v>
      </c>
      <c r="B2267" s="1" t="s">
        <v>42636</v>
      </c>
      <c r="C2267" s="2">
        <v>46141.645949074104</v>
      </c>
      <c r="D2267" s="1" t="s">
        <v>42637</v>
      </c>
      <c r="E2267" s="1" t="s">
        <v>42538</v>
      </c>
      <c r="F2267" s="2">
        <v>46083.375011574099</v>
      </c>
      <c r="G2267" s="4">
        <v>0.22</v>
      </c>
      <c r="H2267" s="4">
        <v>0.17</v>
      </c>
      <c r="I2267" s="4">
        <v>0.13</v>
      </c>
      <c r="J2267" s="4">
        <v>0.12</v>
      </c>
      <c r="K2267" s="4">
        <v>0.12</v>
      </c>
      <c r="L2267" s="1" t="s">
        <v>11</v>
      </c>
      <c r="N2267" s="55">
        <v>8.0000000000000004E-4</v>
      </c>
      <c r="O2267" s="55">
        <v>4.0000000000000002E-4</v>
      </c>
      <c r="P2267" s="55">
        <v>1.1999999999999999E-3</v>
      </c>
      <c r="Q2267" s="4">
        <v>0</v>
      </c>
      <c r="R2267" s="4">
        <v>7.0000000000000001E-3</v>
      </c>
      <c r="S2267" s="4">
        <v>4.0000000000000001E-3</v>
      </c>
      <c r="T2267" s="4">
        <v>1.0999999999999999E-2</v>
      </c>
    </row>
    <row r="2268" spans="1:20">
      <c r="A2268" t="s">
        <v>42638</v>
      </c>
      <c r="B2268" s="1" t="s">
        <v>42639</v>
      </c>
      <c r="C2268" s="2">
        <v>46141.645949074104</v>
      </c>
      <c r="D2268" s="1" t="s">
        <v>42640</v>
      </c>
      <c r="E2268" s="1" t="s">
        <v>42538</v>
      </c>
      <c r="F2268" s="2">
        <v>46083.416678240697</v>
      </c>
      <c r="G2268" s="4">
        <v>0.28999999999999998</v>
      </c>
      <c r="H2268" s="4">
        <v>0.24</v>
      </c>
      <c r="I2268" s="4">
        <v>0.15</v>
      </c>
      <c r="J2268" s="4">
        <v>0.08</v>
      </c>
      <c r="K2268" s="4">
        <v>0.08</v>
      </c>
      <c r="L2268" s="1" t="s">
        <v>11</v>
      </c>
      <c r="N2268" s="55">
        <v>8.0000000000000004E-4</v>
      </c>
      <c r="O2268" s="55">
        <v>4.0000000000000002E-4</v>
      </c>
      <c r="P2268" s="55">
        <v>1.1000000000000001E-3</v>
      </c>
      <c r="Q2268" s="4">
        <v>0</v>
      </c>
      <c r="R2268" s="4">
        <v>7.0000000000000001E-3</v>
      </c>
      <c r="S2268" s="4">
        <v>4.0000000000000001E-3</v>
      </c>
      <c r="T2268" s="4">
        <v>0.01</v>
      </c>
    </row>
    <row r="2269" spans="1:20">
      <c r="A2269" t="s">
        <v>42641</v>
      </c>
      <c r="B2269" s="1" t="s">
        <v>42642</v>
      </c>
      <c r="C2269" s="2">
        <v>46141.645949074104</v>
      </c>
      <c r="D2269" s="1" t="s">
        <v>42643</v>
      </c>
      <c r="E2269" s="1" t="s">
        <v>42538</v>
      </c>
      <c r="F2269" s="2">
        <v>46083.458344907398</v>
      </c>
      <c r="G2269" s="4">
        <v>0.21</v>
      </c>
      <c r="H2269" s="4">
        <v>0.16</v>
      </c>
      <c r="I2269" s="4">
        <v>0.12</v>
      </c>
      <c r="J2269" s="4">
        <v>0.09</v>
      </c>
      <c r="K2269" s="4">
        <v>0.09</v>
      </c>
      <c r="L2269" s="1" t="s">
        <v>11</v>
      </c>
      <c r="N2269" s="55">
        <v>1E-4</v>
      </c>
      <c r="O2269" s="55">
        <v>1E-4</v>
      </c>
      <c r="P2269" s="55">
        <v>2.9999999999999997E-4</v>
      </c>
      <c r="Q2269" s="4">
        <v>0</v>
      </c>
      <c r="R2269" s="4">
        <v>1E-3</v>
      </c>
      <c r="S2269" s="4">
        <v>1E-3</v>
      </c>
      <c r="T2269" s="4">
        <v>5.0000000000000001E-3</v>
      </c>
    </row>
    <row r="2270" spans="1:20">
      <c r="A2270" t="s">
        <v>42644</v>
      </c>
      <c r="B2270" s="1" t="s">
        <v>42645</v>
      </c>
      <c r="C2270" s="2">
        <v>46141.645949074104</v>
      </c>
      <c r="D2270" s="1" t="s">
        <v>42646</v>
      </c>
      <c r="E2270" s="1" t="s">
        <v>42538</v>
      </c>
      <c r="F2270" s="2">
        <v>46083.500011574099</v>
      </c>
      <c r="G2270" s="4">
        <v>0.25</v>
      </c>
      <c r="H2270" s="4">
        <v>0.19</v>
      </c>
      <c r="I2270" s="4">
        <v>0.13</v>
      </c>
      <c r="J2270" s="4">
        <v>0.12</v>
      </c>
      <c r="K2270" s="4">
        <v>0.12</v>
      </c>
      <c r="L2270" s="1" t="s">
        <v>11</v>
      </c>
      <c r="N2270" s="55">
        <v>6.9999999999999999E-4</v>
      </c>
      <c r="O2270" s="55">
        <v>4.0000000000000002E-4</v>
      </c>
      <c r="P2270" s="55">
        <v>1E-3</v>
      </c>
      <c r="Q2270" s="4">
        <v>0</v>
      </c>
      <c r="R2270" s="4">
        <v>6.0000000000000001E-3</v>
      </c>
      <c r="S2270" s="4">
        <v>3.0000000000000001E-3</v>
      </c>
      <c r="T2270" s="4">
        <v>0.01</v>
      </c>
    </row>
    <row r="2271" spans="1:20">
      <c r="A2271" t="s">
        <v>42647</v>
      </c>
      <c r="B2271" s="1" t="s">
        <v>42648</v>
      </c>
      <c r="C2271" s="2">
        <v>46141.645949074104</v>
      </c>
      <c r="D2271" s="1" t="s">
        <v>42649</v>
      </c>
      <c r="E2271" s="1" t="s">
        <v>42538</v>
      </c>
      <c r="F2271" s="2">
        <v>46083.541678240697</v>
      </c>
      <c r="G2271" s="4">
        <v>0.24</v>
      </c>
      <c r="H2271" s="4">
        <v>0.16</v>
      </c>
      <c r="I2271" s="4">
        <v>0.16</v>
      </c>
      <c r="J2271" s="4">
        <v>0.1</v>
      </c>
      <c r="K2271" s="4">
        <v>0.1</v>
      </c>
      <c r="L2271" s="1" t="s">
        <v>11</v>
      </c>
      <c r="N2271" s="55">
        <v>6.9999999999999999E-4</v>
      </c>
      <c r="O2271" s="55">
        <v>4.0000000000000002E-4</v>
      </c>
      <c r="P2271" s="55">
        <v>1E-3</v>
      </c>
      <c r="Q2271" s="4">
        <v>0</v>
      </c>
      <c r="R2271" s="4">
        <v>6.0000000000000001E-3</v>
      </c>
      <c r="S2271" s="4">
        <v>4.0000000000000001E-3</v>
      </c>
      <c r="T2271" s="4">
        <v>0.01</v>
      </c>
    </row>
    <row r="2272" spans="1:20">
      <c r="A2272" t="s">
        <v>42650</v>
      </c>
      <c r="B2272" s="1" t="s">
        <v>42651</v>
      </c>
      <c r="C2272" s="2">
        <v>46141.645949074104</v>
      </c>
      <c r="D2272" s="1" t="s">
        <v>42652</v>
      </c>
      <c r="E2272" s="1" t="s">
        <v>42538</v>
      </c>
      <c r="F2272" s="2">
        <v>46083.583344907398</v>
      </c>
      <c r="G2272" s="4">
        <v>0.2</v>
      </c>
      <c r="H2272" s="4">
        <v>0.16</v>
      </c>
      <c r="I2272" s="4">
        <v>0.12</v>
      </c>
      <c r="J2272" s="4">
        <v>7.0000000000000007E-2</v>
      </c>
      <c r="K2272" s="4">
        <v>7.0000000000000007E-2</v>
      </c>
      <c r="L2272" s="1" t="s">
        <v>11</v>
      </c>
      <c r="N2272" s="55">
        <v>1E-4</v>
      </c>
      <c r="O2272" s="55">
        <v>1E-4</v>
      </c>
      <c r="P2272" s="55">
        <v>2.9999999999999997E-4</v>
      </c>
      <c r="Q2272" s="4">
        <v>0</v>
      </c>
      <c r="R2272" s="4">
        <v>1E-3</v>
      </c>
      <c r="S2272" s="4">
        <v>1E-3</v>
      </c>
      <c r="T2272" s="4">
        <v>4.0000000000000001E-3</v>
      </c>
    </row>
    <row r="2273" spans="1:20">
      <c r="A2273" t="s">
        <v>42653</v>
      </c>
      <c r="B2273" s="1" t="s">
        <v>42654</v>
      </c>
      <c r="C2273" s="2">
        <v>46141.645949074104</v>
      </c>
      <c r="D2273" s="1" t="s">
        <v>42655</v>
      </c>
      <c r="E2273" s="1" t="s">
        <v>42538</v>
      </c>
      <c r="F2273" s="2">
        <v>46083.625011574099</v>
      </c>
      <c r="G2273" s="4">
        <v>0.14000000000000001</v>
      </c>
      <c r="H2273" s="4">
        <v>0.12</v>
      </c>
      <c r="I2273" s="4">
        <v>0.09</v>
      </c>
      <c r="J2273" s="4">
        <v>0.06</v>
      </c>
      <c r="K2273" s="4">
        <v>0.06</v>
      </c>
      <c r="L2273" s="1" t="s">
        <v>11</v>
      </c>
      <c r="N2273" s="55">
        <v>1E-4</v>
      </c>
      <c r="O2273" s="55">
        <v>1E-4</v>
      </c>
      <c r="P2273" s="55">
        <v>4.0000000000000002E-4</v>
      </c>
      <c r="Q2273" s="4">
        <v>0</v>
      </c>
      <c r="R2273" s="4">
        <v>1E-3</v>
      </c>
      <c r="S2273" s="4">
        <v>1E-3</v>
      </c>
      <c r="T2273" s="4">
        <v>5.0000000000000001E-3</v>
      </c>
    </row>
    <row r="2274" spans="1:20">
      <c r="A2274" t="s">
        <v>42656</v>
      </c>
      <c r="B2274" s="1" t="s">
        <v>42657</v>
      </c>
      <c r="C2274" s="2">
        <v>46141.645960648202</v>
      </c>
      <c r="D2274" s="1" t="s">
        <v>42658</v>
      </c>
      <c r="E2274" s="1" t="s">
        <v>42538</v>
      </c>
      <c r="F2274" s="2">
        <v>46083.666678240697</v>
      </c>
      <c r="G2274" s="4">
        <v>0.16</v>
      </c>
      <c r="H2274" s="4">
        <v>0.12</v>
      </c>
      <c r="I2274" s="4">
        <v>0.11</v>
      </c>
      <c r="J2274" s="4">
        <v>0.08</v>
      </c>
      <c r="K2274" s="4">
        <v>0.08</v>
      </c>
      <c r="L2274" s="1" t="s">
        <v>11</v>
      </c>
      <c r="N2274" s="55">
        <v>1E-4</v>
      </c>
      <c r="O2274" s="55">
        <v>1E-4</v>
      </c>
      <c r="P2274" s="55">
        <v>2.9999999999999997E-4</v>
      </c>
      <c r="Q2274" s="4">
        <v>0</v>
      </c>
      <c r="R2274" s="4">
        <v>1E-3</v>
      </c>
      <c r="S2274" s="4">
        <v>1E-3</v>
      </c>
      <c r="T2274" s="4">
        <v>4.0000000000000001E-3</v>
      </c>
    </row>
    <row r="2275" spans="1:20">
      <c r="A2275" t="s">
        <v>42659</v>
      </c>
      <c r="B2275" s="1" t="s">
        <v>42660</v>
      </c>
      <c r="C2275" s="2">
        <v>46141.645960648202</v>
      </c>
      <c r="D2275" s="1" t="s">
        <v>42661</v>
      </c>
      <c r="E2275" s="1" t="s">
        <v>42538</v>
      </c>
      <c r="F2275" s="2">
        <v>46083.708344907398</v>
      </c>
      <c r="G2275" s="4">
        <v>0.24</v>
      </c>
      <c r="H2275" s="4">
        <v>0.15</v>
      </c>
      <c r="I2275" s="4">
        <v>0.22</v>
      </c>
      <c r="J2275" s="4">
        <v>0.09</v>
      </c>
      <c r="K2275" s="4">
        <v>0.09</v>
      </c>
      <c r="L2275" s="1" t="s">
        <v>11</v>
      </c>
      <c r="N2275" s="55">
        <v>1E-4</v>
      </c>
      <c r="O2275" s="55">
        <v>1E-4</v>
      </c>
      <c r="P2275" s="55">
        <v>2.9999999999999997E-4</v>
      </c>
      <c r="Q2275" s="4">
        <v>0</v>
      </c>
      <c r="R2275" s="4">
        <v>1E-3</v>
      </c>
      <c r="S2275" s="4">
        <v>2E-3</v>
      </c>
      <c r="T2275" s="4">
        <v>5.0000000000000001E-3</v>
      </c>
    </row>
    <row r="2276" spans="1:20">
      <c r="A2276" t="s">
        <v>42662</v>
      </c>
      <c r="B2276" s="1" t="s">
        <v>42663</v>
      </c>
      <c r="C2276" s="2">
        <v>46141.645960648202</v>
      </c>
      <c r="D2276" s="1" t="s">
        <v>42664</v>
      </c>
      <c r="E2276" s="1" t="s">
        <v>42538</v>
      </c>
      <c r="F2276" s="2">
        <v>46083.750011574099</v>
      </c>
      <c r="G2276" s="4">
        <v>0.1</v>
      </c>
      <c r="H2276" s="4">
        <v>7.0000000000000007E-2</v>
      </c>
      <c r="I2276" s="4">
        <v>0.08</v>
      </c>
      <c r="J2276" s="4">
        <v>0.06</v>
      </c>
      <c r="K2276" s="4">
        <v>0.06</v>
      </c>
      <c r="L2276" s="1" t="s">
        <v>11</v>
      </c>
      <c r="N2276" s="55">
        <v>1E-4</v>
      </c>
      <c r="O2276" s="55">
        <v>1E-4</v>
      </c>
      <c r="P2276" s="55">
        <v>2.0000000000000001E-4</v>
      </c>
      <c r="Q2276" s="4">
        <v>0</v>
      </c>
      <c r="R2276" s="4">
        <v>1E-3</v>
      </c>
      <c r="S2276" s="4">
        <v>1E-3</v>
      </c>
      <c r="T2276" s="4">
        <v>4.0000000000000001E-3</v>
      </c>
    </row>
    <row r="2277" spans="1:20">
      <c r="A2277" t="s">
        <v>42665</v>
      </c>
      <c r="B2277" s="1" t="s">
        <v>42666</v>
      </c>
      <c r="C2277" s="2">
        <v>46141.645960648202</v>
      </c>
      <c r="D2277" s="1" t="s">
        <v>42667</v>
      </c>
      <c r="E2277" s="1" t="s">
        <v>42538</v>
      </c>
      <c r="F2277" s="2">
        <v>46083.791678240697</v>
      </c>
      <c r="G2277" s="4">
        <v>0.11</v>
      </c>
      <c r="H2277" s="4">
        <v>0.08</v>
      </c>
      <c r="I2277" s="4">
        <v>0.09</v>
      </c>
      <c r="J2277" s="4">
        <v>0.06</v>
      </c>
      <c r="K2277" s="4">
        <v>0.06</v>
      </c>
      <c r="L2277" s="1" t="s">
        <v>11</v>
      </c>
      <c r="N2277" s="55">
        <v>1E-4</v>
      </c>
      <c r="O2277" s="55">
        <v>1E-4</v>
      </c>
      <c r="P2277" s="55">
        <v>2.0000000000000001E-4</v>
      </c>
      <c r="Q2277" s="4">
        <v>0</v>
      </c>
      <c r="R2277" s="4">
        <v>1E-3</v>
      </c>
      <c r="S2277" s="4">
        <v>1E-3</v>
      </c>
      <c r="T2277" s="4">
        <v>3.0000000000000001E-3</v>
      </c>
    </row>
    <row r="2278" spans="1:20">
      <c r="A2278" t="s">
        <v>42668</v>
      </c>
      <c r="B2278" s="1" t="s">
        <v>42669</v>
      </c>
      <c r="C2278" s="2">
        <v>46141.645960648202</v>
      </c>
      <c r="D2278" s="1" t="s">
        <v>42670</v>
      </c>
      <c r="E2278" s="1" t="s">
        <v>42538</v>
      </c>
      <c r="F2278" s="2">
        <v>46083.833344907398</v>
      </c>
      <c r="G2278" s="4">
        <v>0.09</v>
      </c>
      <c r="H2278" s="4">
        <v>7.0000000000000007E-2</v>
      </c>
      <c r="I2278" s="4">
        <v>7.0000000000000007E-2</v>
      </c>
      <c r="J2278" s="4">
        <v>7.0000000000000007E-2</v>
      </c>
      <c r="K2278" s="4">
        <v>7.0000000000000007E-2</v>
      </c>
      <c r="L2278" s="1" t="s">
        <v>11</v>
      </c>
      <c r="N2278" s="55">
        <v>1E-4</v>
      </c>
      <c r="O2278" s="55">
        <v>1E-4</v>
      </c>
      <c r="P2278" s="55">
        <v>2.0000000000000001E-4</v>
      </c>
      <c r="Q2278" s="4">
        <v>0</v>
      </c>
      <c r="R2278" s="4">
        <v>1E-3</v>
      </c>
      <c r="S2278" s="4">
        <v>1E-3</v>
      </c>
      <c r="T2278" s="4">
        <v>3.0000000000000001E-3</v>
      </c>
    </row>
    <row r="2279" spans="1:20">
      <c r="A2279" t="s">
        <v>42671</v>
      </c>
      <c r="B2279" s="1" t="s">
        <v>42672</v>
      </c>
      <c r="C2279" s="2">
        <v>46141.645960648202</v>
      </c>
      <c r="D2279" s="1" t="s">
        <v>42673</v>
      </c>
      <c r="E2279" s="1" t="s">
        <v>42538</v>
      </c>
      <c r="F2279" s="2">
        <v>46083.875011574099</v>
      </c>
      <c r="G2279" s="4">
        <v>0.08</v>
      </c>
      <c r="H2279" s="4">
        <v>0.06</v>
      </c>
      <c r="I2279" s="4">
        <v>0.06</v>
      </c>
      <c r="J2279" s="4">
        <v>0.05</v>
      </c>
      <c r="K2279" s="4">
        <v>0.05</v>
      </c>
      <c r="L2279" s="1" t="s">
        <v>11</v>
      </c>
      <c r="N2279" s="55">
        <v>1E-4</v>
      </c>
      <c r="O2279" s="55">
        <v>1E-4</v>
      </c>
      <c r="P2279" s="55">
        <v>2.0000000000000001E-4</v>
      </c>
      <c r="Q2279" s="4">
        <v>0</v>
      </c>
      <c r="R2279" s="4">
        <v>1E-3</v>
      </c>
      <c r="S2279" s="4">
        <v>1E-3</v>
      </c>
      <c r="T2279" s="4">
        <v>3.0000000000000001E-3</v>
      </c>
    </row>
    <row r="2280" spans="1:20">
      <c r="A2280" t="s">
        <v>42674</v>
      </c>
      <c r="B2280" s="1" t="s">
        <v>42675</v>
      </c>
      <c r="C2280" s="2">
        <v>46141.645960648202</v>
      </c>
      <c r="D2280" s="1" t="s">
        <v>42676</v>
      </c>
      <c r="E2280" s="1" t="s">
        <v>42538</v>
      </c>
      <c r="F2280" s="2">
        <v>46083.916678240697</v>
      </c>
      <c r="G2280" s="4">
        <v>0.17</v>
      </c>
      <c r="H2280" s="4">
        <v>0.1</v>
      </c>
      <c r="I2280" s="4">
        <v>0.11</v>
      </c>
      <c r="J2280" s="4">
        <v>0.11</v>
      </c>
      <c r="K2280" s="4">
        <v>0.11</v>
      </c>
      <c r="L2280" s="1" t="s">
        <v>11</v>
      </c>
      <c r="N2280" s="55">
        <v>1E-4</v>
      </c>
      <c r="O2280" s="55">
        <v>1E-4</v>
      </c>
      <c r="P2280" s="55">
        <v>2.0000000000000001E-4</v>
      </c>
      <c r="Q2280" s="4">
        <v>0</v>
      </c>
      <c r="R2280" s="4">
        <v>1E-3</v>
      </c>
      <c r="S2280" s="4">
        <v>1E-3</v>
      </c>
      <c r="T2280" s="4">
        <v>5.0000000000000001E-3</v>
      </c>
    </row>
    <row r="2281" spans="1:20">
      <c r="A2281" t="s">
        <v>42677</v>
      </c>
      <c r="B2281" s="1" t="s">
        <v>42678</v>
      </c>
      <c r="C2281" s="2">
        <v>46141.645960648202</v>
      </c>
      <c r="D2281" s="1" t="s">
        <v>42679</v>
      </c>
      <c r="E2281" s="1" t="s">
        <v>42538</v>
      </c>
      <c r="F2281" s="2">
        <v>46083.958344907398</v>
      </c>
      <c r="G2281" s="4">
        <v>0.19</v>
      </c>
      <c r="H2281" s="4">
        <v>0.15</v>
      </c>
      <c r="I2281" s="4">
        <v>0.11</v>
      </c>
      <c r="J2281" s="4">
        <v>0.09</v>
      </c>
      <c r="K2281" s="4">
        <v>0.09</v>
      </c>
      <c r="L2281" s="1" t="s">
        <v>11</v>
      </c>
      <c r="N2281" s="55">
        <v>6.9999999999999999E-4</v>
      </c>
      <c r="O2281" s="55">
        <v>4.0000000000000002E-4</v>
      </c>
      <c r="P2281" s="55">
        <v>1.1000000000000001E-3</v>
      </c>
      <c r="Q2281" s="4">
        <v>0</v>
      </c>
      <c r="R2281" s="4">
        <v>7.0000000000000001E-3</v>
      </c>
      <c r="S2281" s="4">
        <v>3.0000000000000001E-3</v>
      </c>
      <c r="T2281" s="4">
        <v>0.01</v>
      </c>
    </row>
    <row r="2282" spans="1:20">
      <c r="A2282" t="s">
        <v>42680</v>
      </c>
      <c r="B2282" s="1" t="s">
        <v>42681</v>
      </c>
      <c r="C2282" s="2">
        <v>46141.645960648202</v>
      </c>
      <c r="D2282" s="1" t="s">
        <v>42682</v>
      </c>
      <c r="E2282" s="1" t="s">
        <v>42538</v>
      </c>
      <c r="F2282" s="2">
        <v>46084.000011574099</v>
      </c>
      <c r="G2282" s="4">
        <v>0.17</v>
      </c>
      <c r="H2282" s="4">
        <v>0.15</v>
      </c>
      <c r="I2282" s="4">
        <v>0.1</v>
      </c>
      <c r="J2282" s="4">
        <v>0.06</v>
      </c>
      <c r="K2282" s="4">
        <v>0.06</v>
      </c>
      <c r="L2282" s="1" t="s">
        <v>11</v>
      </c>
      <c r="N2282" s="55">
        <v>6.9999999999999999E-4</v>
      </c>
      <c r="O2282" s="55">
        <v>2.9999999999999997E-4</v>
      </c>
      <c r="P2282" s="55">
        <v>1E-3</v>
      </c>
      <c r="Q2282" s="4">
        <v>0</v>
      </c>
      <c r="R2282" s="4">
        <v>6.0000000000000001E-3</v>
      </c>
      <c r="S2282" s="4">
        <v>3.0000000000000001E-3</v>
      </c>
      <c r="T2282" s="4">
        <v>8.9999999999999993E-3</v>
      </c>
    </row>
    <row r="2283" spans="1:20">
      <c r="A2283" t="s">
        <v>42683</v>
      </c>
      <c r="B2283" s="1" t="s">
        <v>42684</v>
      </c>
      <c r="C2283" s="2">
        <v>46141.645960648202</v>
      </c>
      <c r="D2283" s="1" t="s">
        <v>42685</v>
      </c>
      <c r="E2283" s="1" t="s">
        <v>42538</v>
      </c>
      <c r="F2283" s="2">
        <v>46084.041678240697</v>
      </c>
      <c r="G2283" s="4">
        <v>0.22</v>
      </c>
      <c r="H2283" s="4">
        <v>0.16</v>
      </c>
      <c r="I2283" s="4">
        <v>0.11</v>
      </c>
      <c r="J2283" s="4">
        <v>0.1</v>
      </c>
      <c r="K2283" s="4">
        <v>0.1</v>
      </c>
      <c r="L2283" s="1" t="s">
        <v>11</v>
      </c>
      <c r="N2283" s="55">
        <v>6.9999999999999999E-4</v>
      </c>
      <c r="O2283" s="55">
        <v>4.0000000000000002E-4</v>
      </c>
      <c r="P2283" s="55">
        <v>1.1000000000000001E-3</v>
      </c>
      <c r="Q2283" s="4">
        <v>0</v>
      </c>
      <c r="R2283" s="4">
        <v>6.0000000000000001E-3</v>
      </c>
      <c r="S2283" s="4">
        <v>3.0000000000000001E-3</v>
      </c>
      <c r="T2283" s="4">
        <v>8.9999999999999993E-3</v>
      </c>
    </row>
    <row r="2284" spans="1:20">
      <c r="A2284" t="s">
        <v>42686</v>
      </c>
      <c r="B2284" s="1" t="s">
        <v>42687</v>
      </c>
      <c r="C2284" s="2">
        <v>46141.645960648202</v>
      </c>
      <c r="D2284" s="1" t="s">
        <v>42688</v>
      </c>
      <c r="E2284" s="1" t="s">
        <v>42538</v>
      </c>
      <c r="F2284" s="2">
        <v>46084.083344907398</v>
      </c>
      <c r="G2284" s="4">
        <v>0.17</v>
      </c>
      <c r="H2284" s="4">
        <v>0.14000000000000001</v>
      </c>
      <c r="I2284" s="4">
        <v>0.1</v>
      </c>
      <c r="J2284" s="4">
        <v>0.08</v>
      </c>
      <c r="K2284" s="4">
        <v>0.08</v>
      </c>
      <c r="L2284" s="1" t="s">
        <v>11</v>
      </c>
      <c r="N2284" s="55">
        <v>2.9999999999999997E-4</v>
      </c>
      <c r="O2284" s="55">
        <v>2.0000000000000001E-4</v>
      </c>
      <c r="P2284" s="55">
        <v>5.0000000000000001E-4</v>
      </c>
      <c r="Q2284" s="4">
        <v>0</v>
      </c>
      <c r="R2284" s="4">
        <v>4.0000000000000001E-3</v>
      </c>
      <c r="S2284" s="4">
        <v>2E-3</v>
      </c>
      <c r="T2284" s="4">
        <v>7.0000000000000001E-3</v>
      </c>
    </row>
    <row r="2285" spans="1:20">
      <c r="A2285" t="s">
        <v>42689</v>
      </c>
      <c r="B2285" s="1" t="s">
        <v>42690</v>
      </c>
      <c r="C2285" s="2">
        <v>46141.645960648202</v>
      </c>
      <c r="D2285" s="1" t="s">
        <v>42691</v>
      </c>
      <c r="E2285" s="1" t="s">
        <v>42538</v>
      </c>
      <c r="F2285" s="2">
        <v>46084.125011574099</v>
      </c>
      <c r="G2285" s="4">
        <v>0.13</v>
      </c>
      <c r="H2285" s="4">
        <v>7.0000000000000007E-2</v>
      </c>
      <c r="I2285" s="4">
        <v>0.09</v>
      </c>
      <c r="J2285" s="4">
        <v>0.08</v>
      </c>
      <c r="K2285" s="4">
        <v>0.08</v>
      </c>
      <c r="L2285" s="1" t="s">
        <v>11</v>
      </c>
      <c r="N2285" s="55">
        <v>1E-4</v>
      </c>
      <c r="O2285" s="55">
        <v>1E-4</v>
      </c>
      <c r="P2285" s="55">
        <v>2.0000000000000001E-4</v>
      </c>
      <c r="Q2285" s="4">
        <v>0</v>
      </c>
      <c r="R2285" s="4">
        <v>1E-3</v>
      </c>
      <c r="S2285" s="4">
        <v>1E-3</v>
      </c>
      <c r="T2285" s="4">
        <v>4.0000000000000001E-3</v>
      </c>
    </row>
    <row r="2286" spans="1:20">
      <c r="A2286" t="s">
        <v>42692</v>
      </c>
      <c r="B2286" s="1" t="s">
        <v>42693</v>
      </c>
      <c r="C2286" s="2">
        <v>46141.645960648202</v>
      </c>
      <c r="D2286" s="1" t="s">
        <v>42694</v>
      </c>
      <c r="E2286" s="1" t="s">
        <v>42538</v>
      </c>
      <c r="F2286" s="2">
        <v>46084.166678240697</v>
      </c>
      <c r="G2286" s="4">
        <v>0.11</v>
      </c>
      <c r="H2286" s="4">
        <v>7.0000000000000007E-2</v>
      </c>
      <c r="I2286" s="4">
        <v>0.09</v>
      </c>
      <c r="J2286" s="4">
        <v>7.0000000000000007E-2</v>
      </c>
      <c r="K2286" s="4">
        <v>7.0000000000000007E-2</v>
      </c>
      <c r="L2286" s="1" t="s">
        <v>11</v>
      </c>
      <c r="N2286" s="55">
        <v>1E-4</v>
      </c>
      <c r="O2286" s="55">
        <v>1E-4</v>
      </c>
      <c r="P2286" s="55">
        <v>2.0000000000000001E-4</v>
      </c>
      <c r="Q2286" s="4">
        <v>0</v>
      </c>
      <c r="R2286" s="4">
        <v>1E-3</v>
      </c>
      <c r="S2286" s="4">
        <v>1E-3</v>
      </c>
      <c r="T2286" s="4">
        <v>4.0000000000000001E-3</v>
      </c>
    </row>
    <row r="2287" spans="1:20">
      <c r="A2287" t="s">
        <v>42695</v>
      </c>
      <c r="B2287" s="1" t="s">
        <v>42696</v>
      </c>
      <c r="C2287" s="2">
        <v>46141.645960648202</v>
      </c>
      <c r="D2287" s="1" t="s">
        <v>42697</v>
      </c>
      <c r="E2287" s="1" t="s">
        <v>42538</v>
      </c>
      <c r="F2287" s="2">
        <v>46084.208344907398</v>
      </c>
      <c r="G2287" s="4">
        <v>0.1</v>
      </c>
      <c r="H2287" s="4">
        <v>0.08</v>
      </c>
      <c r="I2287" s="4">
        <v>0.09</v>
      </c>
      <c r="J2287" s="4">
        <v>0.06</v>
      </c>
      <c r="K2287" s="4">
        <v>0.06</v>
      </c>
      <c r="L2287" s="1" t="s">
        <v>11</v>
      </c>
      <c r="N2287" s="55">
        <v>1E-4</v>
      </c>
      <c r="O2287" s="55">
        <v>1E-4</v>
      </c>
      <c r="P2287" s="55">
        <v>2.0000000000000001E-4</v>
      </c>
      <c r="Q2287" s="4">
        <v>0</v>
      </c>
      <c r="R2287" s="4">
        <v>1E-3</v>
      </c>
      <c r="S2287" s="4">
        <v>1E-3</v>
      </c>
      <c r="T2287" s="4">
        <v>4.0000000000000001E-3</v>
      </c>
    </row>
    <row r="2288" spans="1:20">
      <c r="A2288" t="s">
        <v>42698</v>
      </c>
      <c r="B2288" s="1" t="s">
        <v>42699</v>
      </c>
      <c r="C2288" s="2">
        <v>46141.645972222199</v>
      </c>
      <c r="D2288" s="1" t="s">
        <v>42700</v>
      </c>
      <c r="E2288" s="1" t="s">
        <v>42538</v>
      </c>
      <c r="F2288" s="2">
        <v>46084.250011574099</v>
      </c>
      <c r="G2288" s="4">
        <v>0.18</v>
      </c>
      <c r="H2288" s="4">
        <v>0.09</v>
      </c>
      <c r="I2288" s="4">
        <v>0.16</v>
      </c>
      <c r="J2288" s="4">
        <v>0.08</v>
      </c>
      <c r="K2288" s="4">
        <v>0.08</v>
      </c>
      <c r="L2288" s="1" t="s">
        <v>11</v>
      </c>
      <c r="N2288" s="55">
        <v>1E-4</v>
      </c>
      <c r="O2288" s="55">
        <v>1E-4</v>
      </c>
      <c r="P2288" s="55">
        <v>2.9999999999999997E-4</v>
      </c>
      <c r="Q2288" s="4">
        <v>0</v>
      </c>
      <c r="R2288" s="4">
        <v>1E-3</v>
      </c>
      <c r="S2288" s="4">
        <v>1E-3</v>
      </c>
      <c r="T2288" s="4">
        <v>5.0000000000000001E-3</v>
      </c>
    </row>
    <row r="2289" spans="1:20">
      <c r="A2289" t="s">
        <v>42701</v>
      </c>
      <c r="B2289" s="1" t="s">
        <v>42702</v>
      </c>
      <c r="C2289" s="2">
        <v>46141.645972222199</v>
      </c>
      <c r="D2289" s="1" t="s">
        <v>42703</v>
      </c>
      <c r="E2289" s="1" t="s">
        <v>42538</v>
      </c>
      <c r="F2289" s="2">
        <v>46084.291678240697</v>
      </c>
      <c r="G2289" s="4">
        <v>0.12</v>
      </c>
      <c r="H2289" s="4">
        <v>0.09</v>
      </c>
      <c r="I2289" s="4">
        <v>0.09</v>
      </c>
      <c r="J2289" s="4">
        <v>0.08</v>
      </c>
      <c r="K2289" s="4">
        <v>0.08</v>
      </c>
      <c r="L2289" s="1" t="s">
        <v>11</v>
      </c>
      <c r="N2289" s="55">
        <v>1E-4</v>
      </c>
      <c r="O2289" s="55">
        <v>1E-4</v>
      </c>
      <c r="P2289" s="55">
        <v>4.0000000000000002E-4</v>
      </c>
      <c r="Q2289" s="4">
        <v>0</v>
      </c>
      <c r="R2289" s="4">
        <v>1E-3</v>
      </c>
      <c r="S2289" s="4">
        <v>1E-3</v>
      </c>
      <c r="T2289" s="4">
        <v>5.0000000000000001E-3</v>
      </c>
    </row>
    <row r="2290" spans="1:20">
      <c r="A2290" t="s">
        <v>42704</v>
      </c>
      <c r="B2290" s="1" t="s">
        <v>42705</v>
      </c>
      <c r="C2290" s="2">
        <v>46141.645972222199</v>
      </c>
      <c r="D2290" s="1" t="s">
        <v>42706</v>
      </c>
      <c r="E2290" s="1" t="s">
        <v>42538</v>
      </c>
      <c r="F2290" s="2">
        <v>46084.333344907398</v>
      </c>
      <c r="G2290" s="4">
        <v>0.11</v>
      </c>
      <c r="H2290" s="4">
        <v>0.09</v>
      </c>
      <c r="I2290" s="4">
        <v>0.09</v>
      </c>
      <c r="J2290" s="4">
        <v>7.0000000000000007E-2</v>
      </c>
      <c r="K2290" s="4">
        <v>7.0000000000000007E-2</v>
      </c>
      <c r="L2290" s="1" t="s">
        <v>11</v>
      </c>
      <c r="N2290" s="55">
        <v>1E-4</v>
      </c>
      <c r="O2290" s="55">
        <v>1E-4</v>
      </c>
      <c r="P2290" s="55">
        <v>2.9999999999999997E-4</v>
      </c>
      <c r="Q2290" s="4">
        <v>0</v>
      </c>
      <c r="R2290" s="4">
        <v>1E-3</v>
      </c>
      <c r="S2290" s="4">
        <v>1E-3</v>
      </c>
      <c r="T2290" s="4">
        <v>4.0000000000000001E-3</v>
      </c>
    </row>
    <row r="2291" spans="1:20">
      <c r="A2291" t="s">
        <v>42707</v>
      </c>
      <c r="B2291" s="1" t="s">
        <v>42708</v>
      </c>
      <c r="C2291" s="2">
        <v>46141.645972222199</v>
      </c>
      <c r="D2291" s="1" t="s">
        <v>42709</v>
      </c>
      <c r="E2291" s="1" t="s">
        <v>42538</v>
      </c>
      <c r="F2291" s="2">
        <v>46084.375011574099</v>
      </c>
      <c r="G2291" s="4">
        <v>0.2</v>
      </c>
      <c r="H2291" s="4">
        <v>0.17</v>
      </c>
      <c r="I2291" s="4">
        <v>0.13</v>
      </c>
      <c r="J2291" s="4">
        <v>0.08</v>
      </c>
      <c r="K2291" s="4">
        <v>0.08</v>
      </c>
      <c r="L2291" s="1" t="s">
        <v>11</v>
      </c>
      <c r="N2291" s="55">
        <v>8.0000000000000004E-4</v>
      </c>
      <c r="O2291" s="55">
        <v>2.9999999999999997E-4</v>
      </c>
      <c r="P2291" s="55">
        <v>1.1999999999999999E-3</v>
      </c>
      <c r="Q2291" s="4">
        <v>0</v>
      </c>
      <c r="R2291" s="4">
        <v>7.0000000000000001E-3</v>
      </c>
      <c r="S2291" s="4">
        <v>3.0000000000000001E-3</v>
      </c>
      <c r="T2291" s="4">
        <v>1.0999999999999999E-2</v>
      </c>
    </row>
    <row r="2292" spans="1:20">
      <c r="A2292" t="s">
        <v>42710</v>
      </c>
      <c r="B2292" s="1" t="s">
        <v>42711</v>
      </c>
      <c r="C2292" s="2">
        <v>46141.645972222199</v>
      </c>
      <c r="D2292" s="1" t="s">
        <v>42712</v>
      </c>
      <c r="E2292" s="1" t="s">
        <v>42538</v>
      </c>
      <c r="F2292" s="2">
        <v>46084.416678240697</v>
      </c>
      <c r="G2292" s="4">
        <v>0.21</v>
      </c>
      <c r="H2292" s="4">
        <v>0.16</v>
      </c>
      <c r="I2292" s="4">
        <v>0.12</v>
      </c>
      <c r="J2292" s="4">
        <v>0.12</v>
      </c>
      <c r="K2292" s="4">
        <v>0.12</v>
      </c>
      <c r="L2292" s="1" t="s">
        <v>11</v>
      </c>
      <c r="N2292" s="55">
        <v>6.9999999999999999E-4</v>
      </c>
      <c r="O2292" s="55">
        <v>2.9999999999999997E-4</v>
      </c>
      <c r="P2292" s="55">
        <v>1E-3</v>
      </c>
      <c r="Q2292" s="4">
        <v>0</v>
      </c>
      <c r="R2292" s="4">
        <v>6.0000000000000001E-3</v>
      </c>
      <c r="S2292" s="4">
        <v>3.0000000000000001E-3</v>
      </c>
      <c r="T2292" s="4">
        <v>0.01</v>
      </c>
    </row>
    <row r="2293" spans="1:20">
      <c r="A2293" t="s">
        <v>42713</v>
      </c>
      <c r="B2293" s="1" t="s">
        <v>42714</v>
      </c>
      <c r="C2293" s="2">
        <v>46141.645972222199</v>
      </c>
      <c r="D2293" s="1" t="s">
        <v>42715</v>
      </c>
      <c r="E2293" s="1" t="s">
        <v>42538</v>
      </c>
      <c r="F2293" s="2">
        <v>46084.458344907398</v>
      </c>
      <c r="G2293" s="4">
        <v>0.19</v>
      </c>
      <c r="H2293" s="4">
        <v>0.16</v>
      </c>
      <c r="I2293" s="4">
        <v>0.12</v>
      </c>
      <c r="J2293" s="4">
        <v>0.11</v>
      </c>
      <c r="K2293" s="4">
        <v>0.11</v>
      </c>
      <c r="L2293" s="1" t="s">
        <v>11</v>
      </c>
      <c r="N2293" s="55">
        <v>6.9999999999999999E-4</v>
      </c>
      <c r="O2293" s="55">
        <v>2.9999999999999997E-4</v>
      </c>
      <c r="P2293" s="55">
        <v>1E-3</v>
      </c>
      <c r="Q2293" s="4">
        <v>0</v>
      </c>
      <c r="R2293" s="4">
        <v>6.0000000000000001E-3</v>
      </c>
      <c r="S2293" s="4">
        <v>3.0000000000000001E-3</v>
      </c>
      <c r="T2293" s="4">
        <v>8.9999999999999993E-3</v>
      </c>
    </row>
    <row r="2294" spans="1:20">
      <c r="A2294" t="s">
        <v>42716</v>
      </c>
      <c r="B2294" s="1" t="s">
        <v>42717</v>
      </c>
      <c r="C2294" s="2">
        <v>46141.645972222199</v>
      </c>
      <c r="D2294" s="1" t="s">
        <v>42718</v>
      </c>
      <c r="E2294" s="1" t="s">
        <v>42538</v>
      </c>
      <c r="F2294" s="2">
        <v>46084.500011574099</v>
      </c>
      <c r="G2294" s="4">
        <v>0.19</v>
      </c>
      <c r="H2294" s="4">
        <v>0.16</v>
      </c>
      <c r="I2294" s="4">
        <v>0.1</v>
      </c>
      <c r="J2294" s="4">
        <v>0.09</v>
      </c>
      <c r="K2294" s="4">
        <v>0.09</v>
      </c>
      <c r="L2294" s="1" t="s">
        <v>11</v>
      </c>
      <c r="N2294" s="55">
        <v>4.0000000000000002E-4</v>
      </c>
      <c r="O2294" s="55">
        <v>2.0000000000000001E-4</v>
      </c>
      <c r="P2294" s="55">
        <v>6.9999999999999999E-4</v>
      </c>
      <c r="Q2294" s="4">
        <v>0</v>
      </c>
      <c r="R2294" s="4">
        <v>5.0000000000000001E-3</v>
      </c>
      <c r="S2294" s="4">
        <v>2E-3</v>
      </c>
      <c r="T2294" s="4">
        <v>7.0000000000000001E-3</v>
      </c>
    </row>
    <row r="2295" spans="1:20">
      <c r="A2295" t="s">
        <v>42719</v>
      </c>
      <c r="B2295" s="1" t="s">
        <v>42720</v>
      </c>
      <c r="C2295" s="2">
        <v>46141.645972222199</v>
      </c>
      <c r="D2295" s="1" t="s">
        <v>42721</v>
      </c>
      <c r="E2295" s="1" t="s">
        <v>42538</v>
      </c>
      <c r="F2295" s="2">
        <v>46084.541678240697</v>
      </c>
      <c r="G2295" s="4">
        <v>0.12</v>
      </c>
      <c r="H2295" s="4">
        <v>0.09</v>
      </c>
      <c r="I2295" s="4">
        <v>0.09</v>
      </c>
      <c r="J2295" s="4">
        <v>7.0000000000000007E-2</v>
      </c>
      <c r="K2295" s="4">
        <v>7.0000000000000007E-2</v>
      </c>
      <c r="L2295" s="1" t="s">
        <v>11</v>
      </c>
      <c r="N2295" s="55">
        <v>1E-4</v>
      </c>
      <c r="O2295" s="55">
        <v>1E-4</v>
      </c>
      <c r="P2295" s="55">
        <v>4.0000000000000002E-4</v>
      </c>
      <c r="Q2295" s="4">
        <v>0</v>
      </c>
      <c r="R2295" s="4">
        <v>1E-3</v>
      </c>
      <c r="S2295" s="4">
        <v>1E-3</v>
      </c>
      <c r="T2295" s="4">
        <v>5.0000000000000001E-3</v>
      </c>
    </row>
    <row r="2296" spans="1:20">
      <c r="A2296" t="s">
        <v>42722</v>
      </c>
      <c r="B2296" s="1" t="s">
        <v>42723</v>
      </c>
      <c r="C2296" s="2">
        <v>46141.645972222199</v>
      </c>
      <c r="D2296" s="1" t="s">
        <v>42724</v>
      </c>
      <c r="E2296" s="1" t="s">
        <v>42538</v>
      </c>
      <c r="F2296" s="2">
        <v>46084.583344907398</v>
      </c>
      <c r="G2296" s="4">
        <v>0.17</v>
      </c>
      <c r="H2296" s="4">
        <v>0.11</v>
      </c>
      <c r="I2296" s="4">
        <v>0.13</v>
      </c>
      <c r="J2296" s="4">
        <v>0.1</v>
      </c>
      <c r="K2296" s="4">
        <v>0.1</v>
      </c>
      <c r="L2296" s="1" t="s">
        <v>11</v>
      </c>
      <c r="N2296" s="55">
        <v>1E-4</v>
      </c>
      <c r="O2296" s="55">
        <v>1E-4</v>
      </c>
      <c r="P2296" s="55">
        <v>4.0000000000000002E-4</v>
      </c>
      <c r="Q2296" s="4">
        <v>0</v>
      </c>
      <c r="R2296" s="4">
        <v>1E-3</v>
      </c>
      <c r="S2296" s="4">
        <v>2E-3</v>
      </c>
      <c r="T2296" s="4">
        <v>6.0000000000000001E-3</v>
      </c>
    </row>
    <row r="2297" spans="1:20">
      <c r="A2297" t="s">
        <v>42725</v>
      </c>
      <c r="B2297" s="1" t="s">
        <v>42726</v>
      </c>
      <c r="C2297" s="2">
        <v>46141.645972222199</v>
      </c>
      <c r="D2297" s="1" t="s">
        <v>42727</v>
      </c>
      <c r="E2297" s="1" t="s">
        <v>42538</v>
      </c>
      <c r="F2297" s="2">
        <v>46084.625011574099</v>
      </c>
      <c r="G2297" s="4">
        <v>0.2</v>
      </c>
      <c r="H2297" s="4">
        <v>0.13</v>
      </c>
      <c r="I2297" s="4">
        <v>0.16</v>
      </c>
      <c r="J2297" s="4">
        <v>0.11</v>
      </c>
      <c r="K2297" s="4">
        <v>0.11</v>
      </c>
      <c r="L2297" s="1" t="s">
        <v>11</v>
      </c>
      <c r="N2297" s="55">
        <v>1E-4</v>
      </c>
      <c r="O2297" s="55">
        <v>2.0000000000000001E-4</v>
      </c>
      <c r="P2297" s="55">
        <v>5.0000000000000001E-4</v>
      </c>
      <c r="Q2297" s="4">
        <v>0</v>
      </c>
      <c r="R2297" s="4">
        <v>2E-3</v>
      </c>
      <c r="S2297" s="4">
        <v>2E-3</v>
      </c>
      <c r="T2297" s="4">
        <v>8.0000000000000002E-3</v>
      </c>
    </row>
    <row r="2298" spans="1:20">
      <c r="A2298" t="s">
        <v>42728</v>
      </c>
      <c r="B2298" s="1" t="s">
        <v>42729</v>
      </c>
      <c r="C2298" s="2">
        <v>46141.645972222199</v>
      </c>
      <c r="D2298" s="1" t="s">
        <v>42730</v>
      </c>
      <c r="E2298" s="1" t="s">
        <v>42538</v>
      </c>
      <c r="F2298" s="2">
        <v>46084.666678240697</v>
      </c>
      <c r="G2298" s="4">
        <v>0.32</v>
      </c>
      <c r="H2298" s="4">
        <v>0.23</v>
      </c>
      <c r="I2298" s="4">
        <v>0.26</v>
      </c>
      <c r="J2298" s="4">
        <v>0.14000000000000001</v>
      </c>
      <c r="K2298" s="4">
        <v>0.14000000000000001</v>
      </c>
      <c r="L2298" s="1" t="s">
        <v>11</v>
      </c>
      <c r="N2298" s="55">
        <v>2.0000000000000001E-4</v>
      </c>
      <c r="O2298" s="55">
        <v>2.9999999999999997E-4</v>
      </c>
      <c r="P2298" s="55">
        <v>8.9999999999999998E-4</v>
      </c>
      <c r="Q2298" s="4">
        <v>0</v>
      </c>
      <c r="R2298" s="4">
        <v>3.0000000000000001E-3</v>
      </c>
      <c r="S2298" s="4">
        <v>4.0000000000000001E-3</v>
      </c>
      <c r="T2298" s="4">
        <v>1.4E-2</v>
      </c>
    </row>
    <row r="2299" spans="1:20">
      <c r="A2299" t="s">
        <v>42731</v>
      </c>
      <c r="B2299" s="1" t="s">
        <v>42732</v>
      </c>
      <c r="C2299" s="2">
        <v>46141.645972222199</v>
      </c>
      <c r="D2299" s="1" t="s">
        <v>42733</v>
      </c>
      <c r="E2299" s="1" t="s">
        <v>42538</v>
      </c>
      <c r="F2299" s="2">
        <v>46084.708344907398</v>
      </c>
      <c r="G2299" s="4">
        <v>0.25</v>
      </c>
      <c r="H2299" s="4">
        <v>0.14000000000000001</v>
      </c>
      <c r="I2299" s="4">
        <v>0.24</v>
      </c>
      <c r="J2299" s="4">
        <v>0.12</v>
      </c>
      <c r="K2299" s="4">
        <v>0.12</v>
      </c>
      <c r="L2299" s="1" t="s">
        <v>11</v>
      </c>
      <c r="N2299" s="55">
        <v>1E-4</v>
      </c>
      <c r="O2299" s="55">
        <v>2.0000000000000001E-4</v>
      </c>
      <c r="P2299" s="55">
        <v>5.9999999999999995E-4</v>
      </c>
      <c r="Q2299" s="4">
        <v>0</v>
      </c>
      <c r="R2299" s="4">
        <v>2E-3</v>
      </c>
      <c r="S2299" s="4">
        <v>3.0000000000000001E-3</v>
      </c>
      <c r="T2299" s="4">
        <v>1.0999999999999999E-2</v>
      </c>
    </row>
    <row r="2300" spans="1:20">
      <c r="A2300" t="s">
        <v>42734</v>
      </c>
      <c r="B2300" s="1" t="s">
        <v>42735</v>
      </c>
      <c r="C2300" s="2">
        <v>46141.645983796298</v>
      </c>
      <c r="D2300" s="1" t="s">
        <v>42736</v>
      </c>
      <c r="E2300" s="1" t="s">
        <v>42538</v>
      </c>
      <c r="F2300" s="2">
        <v>46084.750011574099</v>
      </c>
      <c r="G2300" s="4">
        <v>0.19</v>
      </c>
      <c r="H2300" s="4">
        <v>0.12</v>
      </c>
      <c r="I2300" s="4">
        <v>0.14000000000000001</v>
      </c>
      <c r="J2300" s="4">
        <v>0.11</v>
      </c>
      <c r="K2300" s="4">
        <v>0.11</v>
      </c>
      <c r="L2300" s="1" t="s">
        <v>11</v>
      </c>
      <c r="N2300" s="55">
        <v>1E-4</v>
      </c>
      <c r="O2300" s="55">
        <v>1E-4</v>
      </c>
      <c r="P2300" s="55">
        <v>2.9999999999999997E-4</v>
      </c>
      <c r="Q2300" s="4">
        <v>0</v>
      </c>
      <c r="R2300" s="4">
        <v>1E-3</v>
      </c>
      <c r="S2300" s="4">
        <v>1E-3</v>
      </c>
      <c r="T2300" s="4">
        <v>6.0000000000000001E-3</v>
      </c>
    </row>
    <row r="2301" spans="1:20">
      <c r="A2301" t="s">
        <v>42737</v>
      </c>
      <c r="B2301" s="1" t="s">
        <v>42738</v>
      </c>
      <c r="C2301" s="2">
        <v>46141.645983796298</v>
      </c>
      <c r="D2301" s="1" t="s">
        <v>42739</v>
      </c>
      <c r="E2301" s="1" t="s">
        <v>42538</v>
      </c>
      <c r="F2301" s="2">
        <v>46084.791678240697</v>
      </c>
      <c r="G2301" s="4">
        <v>0.19</v>
      </c>
      <c r="H2301" s="4">
        <v>0.17</v>
      </c>
      <c r="I2301" s="4">
        <v>0.09</v>
      </c>
      <c r="J2301" s="4">
        <v>0.08</v>
      </c>
      <c r="K2301" s="4">
        <v>0.08</v>
      </c>
      <c r="L2301" s="1" t="s">
        <v>11</v>
      </c>
      <c r="N2301" s="55">
        <v>5.9999999999999995E-4</v>
      </c>
      <c r="O2301" s="55">
        <v>2.9999999999999997E-4</v>
      </c>
      <c r="P2301" s="55">
        <v>8.9999999999999998E-4</v>
      </c>
      <c r="Q2301" s="4">
        <v>0</v>
      </c>
      <c r="R2301" s="4">
        <v>6.0000000000000001E-3</v>
      </c>
      <c r="S2301" s="4">
        <v>2E-3</v>
      </c>
      <c r="T2301" s="4">
        <v>8.9999999999999993E-3</v>
      </c>
    </row>
    <row r="2302" spans="1:20">
      <c r="A2302" t="s">
        <v>42740</v>
      </c>
      <c r="B2302" s="1" t="s">
        <v>42741</v>
      </c>
      <c r="C2302" s="2">
        <v>46141.645983796298</v>
      </c>
      <c r="D2302" s="1" t="s">
        <v>42742</v>
      </c>
      <c r="E2302" s="1" t="s">
        <v>42538</v>
      </c>
      <c r="F2302" s="2">
        <v>46084.833344907398</v>
      </c>
      <c r="G2302" s="4">
        <v>0.2</v>
      </c>
      <c r="H2302" s="4">
        <v>0.19</v>
      </c>
      <c r="I2302" s="4">
        <v>0.13</v>
      </c>
      <c r="J2302" s="4">
        <v>0.09</v>
      </c>
      <c r="K2302" s="4">
        <v>0.09</v>
      </c>
      <c r="L2302" s="1" t="s">
        <v>11</v>
      </c>
      <c r="N2302" s="55">
        <v>5.9999999999999995E-4</v>
      </c>
      <c r="O2302" s="55">
        <v>2.0000000000000001E-4</v>
      </c>
      <c r="P2302" s="55">
        <v>8.9999999999999998E-4</v>
      </c>
      <c r="Q2302" s="4">
        <v>0</v>
      </c>
      <c r="R2302" s="4">
        <v>5.0000000000000001E-3</v>
      </c>
      <c r="S2302" s="4">
        <v>2E-3</v>
      </c>
      <c r="T2302" s="4">
        <v>8.0000000000000002E-3</v>
      </c>
    </row>
    <row r="2303" spans="1:20">
      <c r="A2303" t="s">
        <v>42743</v>
      </c>
      <c r="B2303" s="1" t="s">
        <v>42744</v>
      </c>
      <c r="C2303" s="2">
        <v>46141.645983796298</v>
      </c>
      <c r="D2303" s="1" t="s">
        <v>42745</v>
      </c>
      <c r="E2303" s="1" t="s">
        <v>42538</v>
      </c>
      <c r="F2303" s="2">
        <v>46084.875011574099</v>
      </c>
      <c r="G2303" s="4">
        <v>0.28000000000000003</v>
      </c>
      <c r="H2303" s="4">
        <v>0.19</v>
      </c>
      <c r="I2303" s="4">
        <v>0.15</v>
      </c>
      <c r="J2303" s="4">
        <v>0.15</v>
      </c>
      <c r="K2303" s="4">
        <v>0.15</v>
      </c>
      <c r="L2303" s="1" t="s">
        <v>11</v>
      </c>
      <c r="N2303" s="55">
        <v>5.9999999999999995E-4</v>
      </c>
      <c r="O2303" s="55">
        <v>2.0000000000000001E-4</v>
      </c>
      <c r="P2303" s="55">
        <v>8.9999999999999998E-4</v>
      </c>
      <c r="Q2303" s="4">
        <v>0</v>
      </c>
      <c r="R2303" s="4">
        <v>5.0000000000000001E-3</v>
      </c>
      <c r="S2303" s="4">
        <v>2E-3</v>
      </c>
      <c r="T2303" s="4">
        <v>8.0000000000000002E-3</v>
      </c>
    </row>
    <row r="2304" spans="1:20">
      <c r="A2304" t="s">
        <v>42746</v>
      </c>
      <c r="B2304" s="1" t="s">
        <v>42747</v>
      </c>
      <c r="C2304" s="2">
        <v>46141.645983796298</v>
      </c>
      <c r="D2304" s="1" t="s">
        <v>42748</v>
      </c>
      <c r="E2304" s="1" t="s">
        <v>42538</v>
      </c>
      <c r="F2304" s="2">
        <v>46084.916678240697</v>
      </c>
      <c r="G2304" s="4">
        <v>0.31</v>
      </c>
      <c r="H2304" s="4">
        <v>0.18</v>
      </c>
      <c r="I2304" s="4">
        <v>0.17</v>
      </c>
      <c r="J2304" s="4">
        <v>0.19</v>
      </c>
      <c r="K2304" s="4">
        <v>0.19</v>
      </c>
      <c r="L2304" s="1" t="s">
        <v>11</v>
      </c>
      <c r="N2304" s="55">
        <v>4.0000000000000002E-4</v>
      </c>
      <c r="O2304" s="55">
        <v>2.0000000000000001E-4</v>
      </c>
      <c r="P2304" s="55">
        <v>5.9999999999999995E-4</v>
      </c>
      <c r="Q2304" s="4">
        <v>0</v>
      </c>
      <c r="R2304" s="4">
        <v>4.0000000000000001E-3</v>
      </c>
      <c r="S2304" s="4">
        <v>2E-3</v>
      </c>
      <c r="T2304" s="4">
        <v>8.0000000000000002E-3</v>
      </c>
    </row>
    <row r="2305" spans="1:20">
      <c r="A2305" t="s">
        <v>42749</v>
      </c>
      <c r="B2305" s="1" t="s">
        <v>42750</v>
      </c>
      <c r="C2305" s="2">
        <v>46141.645983796298</v>
      </c>
      <c r="D2305" s="1" t="s">
        <v>42751</v>
      </c>
      <c r="E2305" s="1" t="s">
        <v>42538</v>
      </c>
      <c r="F2305" s="2">
        <v>46084.958344907398</v>
      </c>
      <c r="G2305" s="4">
        <v>0.13</v>
      </c>
      <c r="H2305" s="4">
        <v>0.09</v>
      </c>
      <c r="I2305" s="4">
        <v>0.09</v>
      </c>
      <c r="J2305" s="4">
        <v>0.09</v>
      </c>
      <c r="K2305" s="4">
        <v>0.09</v>
      </c>
      <c r="L2305" s="1" t="s">
        <v>11</v>
      </c>
      <c r="N2305" s="55">
        <v>1E-4</v>
      </c>
      <c r="O2305" s="55">
        <v>1E-4</v>
      </c>
      <c r="P2305" s="55">
        <v>2.0000000000000001E-4</v>
      </c>
      <c r="Q2305" s="4">
        <v>0</v>
      </c>
      <c r="R2305" s="4">
        <v>1E-3</v>
      </c>
      <c r="S2305" s="4">
        <v>1E-3</v>
      </c>
      <c r="T2305" s="4">
        <v>4.0000000000000001E-3</v>
      </c>
    </row>
    <row r="2306" spans="1:20">
      <c r="A2306" t="s">
        <v>42752</v>
      </c>
      <c r="B2306" s="1" t="s">
        <v>42753</v>
      </c>
      <c r="C2306" s="2">
        <v>46141.645983796298</v>
      </c>
      <c r="D2306" s="1" t="s">
        <v>42754</v>
      </c>
      <c r="E2306" s="1" t="s">
        <v>42538</v>
      </c>
      <c r="F2306" s="2">
        <v>46085.000011574099</v>
      </c>
      <c r="G2306" s="4">
        <v>0.16</v>
      </c>
      <c r="H2306" s="4">
        <v>0.09</v>
      </c>
      <c r="I2306" s="4">
        <v>0.11</v>
      </c>
      <c r="J2306" s="4">
        <v>0.09</v>
      </c>
      <c r="K2306" s="4">
        <v>0.09</v>
      </c>
      <c r="L2306" s="1" t="s">
        <v>11</v>
      </c>
      <c r="N2306" s="55">
        <v>1E-4</v>
      </c>
      <c r="O2306" s="55">
        <v>1E-4</v>
      </c>
      <c r="P2306" s="55">
        <v>2.0000000000000001E-4</v>
      </c>
      <c r="Q2306" s="4">
        <v>0</v>
      </c>
      <c r="R2306" s="4">
        <v>1E-3</v>
      </c>
      <c r="S2306" s="4">
        <v>1E-3</v>
      </c>
      <c r="T2306" s="4">
        <v>4.0000000000000001E-3</v>
      </c>
    </row>
    <row r="2307" spans="1:20">
      <c r="A2307" t="s">
        <v>42755</v>
      </c>
      <c r="B2307" s="1" t="s">
        <v>42756</v>
      </c>
      <c r="C2307" s="2">
        <v>46141.645983796298</v>
      </c>
      <c r="D2307" s="1" t="s">
        <v>42757</v>
      </c>
      <c r="E2307" s="1" t="s">
        <v>42538</v>
      </c>
      <c r="F2307" s="2">
        <v>46085.041678240697</v>
      </c>
      <c r="G2307" s="4">
        <v>0.08</v>
      </c>
      <c r="H2307" s="4">
        <v>0.05</v>
      </c>
      <c r="I2307" s="4">
        <v>7.0000000000000007E-2</v>
      </c>
      <c r="J2307" s="4">
        <v>0.05</v>
      </c>
      <c r="K2307" s="4">
        <v>0.05</v>
      </c>
      <c r="L2307" s="1" t="s">
        <v>11</v>
      </c>
      <c r="N2307" s="55">
        <v>1E-4</v>
      </c>
      <c r="O2307" s="55">
        <v>1E-4</v>
      </c>
      <c r="P2307" s="55">
        <v>1E-4</v>
      </c>
      <c r="Q2307" s="4">
        <v>0</v>
      </c>
      <c r="R2307" s="4">
        <v>1E-3</v>
      </c>
      <c r="S2307" s="4">
        <v>1E-3</v>
      </c>
      <c r="T2307" s="4">
        <v>2E-3</v>
      </c>
    </row>
    <row r="2308" spans="1:20">
      <c r="A2308" t="s">
        <v>42758</v>
      </c>
      <c r="B2308" s="1" t="s">
        <v>42759</v>
      </c>
      <c r="C2308" s="2">
        <v>46141.645983796298</v>
      </c>
      <c r="D2308" s="1" t="s">
        <v>42760</v>
      </c>
      <c r="E2308" s="1" t="s">
        <v>42538</v>
      </c>
      <c r="F2308" s="2">
        <v>46085.083344907398</v>
      </c>
      <c r="G2308" s="4">
        <v>0.15</v>
      </c>
      <c r="H2308" s="4">
        <v>0.09</v>
      </c>
      <c r="I2308" s="4">
        <v>0.1</v>
      </c>
      <c r="J2308" s="4">
        <v>0.12</v>
      </c>
      <c r="K2308" s="4">
        <v>0.12</v>
      </c>
      <c r="L2308" s="1" t="s">
        <v>11</v>
      </c>
      <c r="N2308" s="55">
        <v>1E-4</v>
      </c>
      <c r="O2308" s="55">
        <v>1E-4</v>
      </c>
      <c r="P2308" s="55">
        <v>2.0000000000000001E-4</v>
      </c>
      <c r="Q2308" s="4">
        <v>0</v>
      </c>
      <c r="R2308" s="4">
        <v>1E-3</v>
      </c>
      <c r="S2308" s="4">
        <v>1E-3</v>
      </c>
      <c r="T2308" s="4">
        <v>5.0000000000000001E-3</v>
      </c>
    </row>
    <row r="2309" spans="1:20">
      <c r="A2309" t="s">
        <v>42761</v>
      </c>
      <c r="B2309" s="1" t="s">
        <v>42762</v>
      </c>
      <c r="C2309" s="2">
        <v>46141.645983796298</v>
      </c>
      <c r="D2309" s="1" t="s">
        <v>42763</v>
      </c>
      <c r="E2309" s="1" t="s">
        <v>42538</v>
      </c>
      <c r="F2309" s="2">
        <v>46085.125011574099</v>
      </c>
      <c r="G2309" s="4">
        <v>0.14000000000000001</v>
      </c>
      <c r="H2309" s="4">
        <v>0.08</v>
      </c>
      <c r="I2309" s="4">
        <v>0.09</v>
      </c>
      <c r="J2309" s="4">
        <v>0.11</v>
      </c>
      <c r="K2309" s="4">
        <v>0.11</v>
      </c>
      <c r="L2309" s="1" t="s">
        <v>11</v>
      </c>
      <c r="N2309" s="55">
        <v>1E-4</v>
      </c>
      <c r="O2309" s="55">
        <v>1E-4</v>
      </c>
      <c r="P2309" s="55">
        <v>2.0000000000000001E-4</v>
      </c>
      <c r="Q2309" s="4">
        <v>0</v>
      </c>
      <c r="R2309" s="4">
        <v>1E-3</v>
      </c>
      <c r="S2309" s="4">
        <v>1E-3</v>
      </c>
      <c r="T2309" s="4">
        <v>5.0000000000000001E-3</v>
      </c>
    </row>
    <row r="2310" spans="1:20">
      <c r="A2310" t="s">
        <v>42764</v>
      </c>
      <c r="B2310" s="1" t="s">
        <v>42765</v>
      </c>
      <c r="C2310" s="2">
        <v>46141.645983796298</v>
      </c>
      <c r="D2310" s="1" t="s">
        <v>42766</v>
      </c>
      <c r="E2310" s="1" t="s">
        <v>42538</v>
      </c>
      <c r="F2310" s="2">
        <v>46085.166678240697</v>
      </c>
      <c r="G2310" s="4">
        <v>0.17</v>
      </c>
      <c r="H2310" s="4">
        <v>0.15</v>
      </c>
      <c r="I2310" s="4">
        <v>0.1</v>
      </c>
      <c r="J2310" s="4">
        <v>0.13</v>
      </c>
      <c r="K2310" s="4">
        <v>0.13</v>
      </c>
      <c r="L2310" s="1" t="s">
        <v>11</v>
      </c>
      <c r="N2310" s="55">
        <v>2.0000000000000001E-4</v>
      </c>
      <c r="O2310" s="55">
        <v>1E-4</v>
      </c>
      <c r="P2310" s="55">
        <v>4.0000000000000002E-4</v>
      </c>
      <c r="Q2310" s="4">
        <v>0</v>
      </c>
      <c r="R2310" s="4">
        <v>4.0000000000000001E-3</v>
      </c>
      <c r="S2310" s="4">
        <v>1E-3</v>
      </c>
      <c r="T2310" s="4">
        <v>7.0000000000000001E-3</v>
      </c>
    </row>
    <row r="2311" spans="1:20">
      <c r="A2311" t="s">
        <v>42767</v>
      </c>
      <c r="B2311" s="1" t="s">
        <v>42768</v>
      </c>
      <c r="C2311" s="2">
        <v>46141.645983796298</v>
      </c>
      <c r="D2311" s="1" t="s">
        <v>42769</v>
      </c>
      <c r="E2311" s="1" t="s">
        <v>42538</v>
      </c>
      <c r="F2311" s="2">
        <v>46085.208344907398</v>
      </c>
      <c r="G2311" s="4">
        <v>0.17</v>
      </c>
      <c r="H2311" s="4">
        <v>0.15</v>
      </c>
      <c r="I2311" s="4">
        <v>0.1</v>
      </c>
      <c r="J2311" s="4">
        <v>0.08</v>
      </c>
      <c r="K2311" s="4">
        <v>0.08</v>
      </c>
      <c r="L2311" s="1" t="s">
        <v>11</v>
      </c>
      <c r="N2311" s="55">
        <v>6.9999999999999999E-4</v>
      </c>
      <c r="O2311" s="55">
        <v>2.9999999999999997E-4</v>
      </c>
      <c r="P2311" s="55">
        <v>1.2999999999999999E-3</v>
      </c>
      <c r="Q2311" s="4">
        <v>0</v>
      </c>
      <c r="R2311" s="4">
        <v>6.0000000000000001E-3</v>
      </c>
      <c r="S2311" s="4">
        <v>2E-3</v>
      </c>
      <c r="T2311" s="4">
        <v>1.0999999999999999E-2</v>
      </c>
    </row>
    <row r="2312" spans="1:20">
      <c r="A2312" t="s">
        <v>42770</v>
      </c>
      <c r="B2312" s="1" t="s">
        <v>42771</v>
      </c>
      <c r="C2312" s="2">
        <v>46141.645995370403</v>
      </c>
      <c r="D2312" s="1" t="s">
        <v>42772</v>
      </c>
      <c r="E2312" s="1" t="s">
        <v>42538</v>
      </c>
      <c r="F2312" s="2">
        <v>46085.250011574099</v>
      </c>
      <c r="G2312" s="4">
        <v>0.18</v>
      </c>
      <c r="H2312" s="4">
        <v>0.15</v>
      </c>
      <c r="I2312" s="4">
        <v>0.1</v>
      </c>
      <c r="J2312" s="4">
        <v>0.09</v>
      </c>
      <c r="K2312" s="4">
        <v>0.09</v>
      </c>
      <c r="L2312" s="1" t="s">
        <v>11</v>
      </c>
      <c r="N2312" s="55">
        <v>6.9999999999999999E-4</v>
      </c>
      <c r="O2312" s="55">
        <v>2.0000000000000001E-4</v>
      </c>
      <c r="P2312" s="55">
        <v>1.1999999999999999E-3</v>
      </c>
      <c r="Q2312" s="4">
        <v>0</v>
      </c>
      <c r="R2312" s="4">
        <v>6.0000000000000001E-3</v>
      </c>
      <c r="S2312" s="4">
        <v>2E-3</v>
      </c>
      <c r="T2312" s="4">
        <v>1.0999999999999999E-2</v>
      </c>
    </row>
    <row r="2313" spans="1:20">
      <c r="A2313" t="s">
        <v>42773</v>
      </c>
      <c r="B2313" s="1" t="s">
        <v>42774</v>
      </c>
      <c r="C2313" s="2">
        <v>46141.645995370403</v>
      </c>
      <c r="D2313" s="1" t="s">
        <v>42775</v>
      </c>
      <c r="E2313" s="1" t="s">
        <v>42538</v>
      </c>
      <c r="F2313" s="2">
        <v>46085.291678240697</v>
      </c>
      <c r="G2313" s="4">
        <v>0.27</v>
      </c>
      <c r="H2313" s="4">
        <v>0.23</v>
      </c>
      <c r="I2313" s="4">
        <v>0.12</v>
      </c>
      <c r="J2313" s="4">
        <v>0.1</v>
      </c>
      <c r="K2313" s="4">
        <v>0.1</v>
      </c>
      <c r="L2313" s="1" t="s">
        <v>11</v>
      </c>
      <c r="N2313" s="55">
        <v>6.9999999999999999E-4</v>
      </c>
      <c r="O2313" s="55">
        <v>2.0000000000000001E-4</v>
      </c>
      <c r="P2313" s="55">
        <v>1.1999999999999999E-3</v>
      </c>
      <c r="Q2313" s="4">
        <v>0</v>
      </c>
      <c r="R2313" s="4">
        <v>6.0000000000000001E-3</v>
      </c>
      <c r="S2313" s="4">
        <v>2E-3</v>
      </c>
      <c r="T2313" s="4">
        <v>0.01</v>
      </c>
    </row>
    <row r="2314" spans="1:20">
      <c r="A2314" t="s">
        <v>42776</v>
      </c>
      <c r="B2314" s="1" t="s">
        <v>42777</v>
      </c>
      <c r="C2314" s="2">
        <v>46141.645995370403</v>
      </c>
      <c r="D2314" s="1" t="s">
        <v>42778</v>
      </c>
      <c r="E2314" s="1" t="s">
        <v>42538</v>
      </c>
      <c r="F2314" s="2">
        <v>46085.333344907398</v>
      </c>
      <c r="G2314" s="4">
        <v>0.16</v>
      </c>
      <c r="H2314" s="4">
        <v>0.13</v>
      </c>
      <c r="I2314" s="4">
        <v>0.09</v>
      </c>
      <c r="J2314" s="4">
        <v>0.06</v>
      </c>
      <c r="K2314" s="4">
        <v>0.06</v>
      </c>
      <c r="L2314" s="1" t="s">
        <v>11</v>
      </c>
      <c r="N2314" s="55">
        <v>2.9999999999999997E-4</v>
      </c>
      <c r="O2314" s="55">
        <v>1E-4</v>
      </c>
      <c r="P2314" s="55">
        <v>5.9999999999999995E-4</v>
      </c>
      <c r="Q2314" s="4">
        <v>0</v>
      </c>
      <c r="R2314" s="4">
        <v>4.0000000000000001E-3</v>
      </c>
      <c r="S2314" s="4">
        <v>2E-3</v>
      </c>
      <c r="T2314" s="4">
        <v>7.0000000000000001E-3</v>
      </c>
    </row>
    <row r="2315" spans="1:20">
      <c r="A2315" t="s">
        <v>42779</v>
      </c>
      <c r="B2315" s="1" t="s">
        <v>42780</v>
      </c>
      <c r="C2315" s="2">
        <v>46141.645995370403</v>
      </c>
      <c r="D2315" s="1" t="s">
        <v>42781</v>
      </c>
      <c r="E2315" s="1" t="s">
        <v>42538</v>
      </c>
      <c r="F2315" s="2">
        <v>46085.375011574099</v>
      </c>
      <c r="G2315" s="4">
        <v>0.14000000000000001</v>
      </c>
      <c r="H2315" s="4">
        <v>0.13</v>
      </c>
      <c r="I2315" s="4">
        <v>0.11</v>
      </c>
      <c r="J2315" s="4">
        <v>0.09</v>
      </c>
      <c r="K2315" s="4">
        <v>0.09</v>
      </c>
      <c r="L2315" s="1" t="s">
        <v>11</v>
      </c>
      <c r="N2315" s="55">
        <v>1E-4</v>
      </c>
      <c r="O2315" s="55">
        <v>1E-4</v>
      </c>
      <c r="P2315" s="55">
        <v>4.0000000000000002E-4</v>
      </c>
      <c r="Q2315" s="4">
        <v>0</v>
      </c>
      <c r="R2315" s="4">
        <v>1E-3</v>
      </c>
      <c r="S2315" s="4">
        <v>1E-3</v>
      </c>
      <c r="T2315" s="4">
        <v>5.0000000000000001E-3</v>
      </c>
    </row>
    <row r="2316" spans="1:20">
      <c r="A2316" t="s">
        <v>42782</v>
      </c>
      <c r="B2316" s="1" t="s">
        <v>42783</v>
      </c>
      <c r="C2316" s="2">
        <v>46141.645995370403</v>
      </c>
      <c r="D2316" s="1" t="s">
        <v>42784</v>
      </c>
      <c r="E2316" s="1" t="s">
        <v>42538</v>
      </c>
      <c r="F2316" s="2">
        <v>46085.416678240697</v>
      </c>
      <c r="G2316" s="4">
        <v>0.22</v>
      </c>
      <c r="H2316" s="4">
        <v>0.19</v>
      </c>
      <c r="I2316" s="4">
        <v>0.12</v>
      </c>
      <c r="J2316" s="4">
        <v>0.12</v>
      </c>
      <c r="K2316" s="4">
        <v>0.12</v>
      </c>
      <c r="L2316" s="1" t="s">
        <v>11</v>
      </c>
      <c r="N2316" s="55">
        <v>2.9999999999999997E-4</v>
      </c>
      <c r="O2316" s="55">
        <v>2.0000000000000001E-4</v>
      </c>
      <c r="P2316" s="55">
        <v>5.9999999999999995E-4</v>
      </c>
      <c r="Q2316" s="4">
        <v>0</v>
      </c>
      <c r="R2316" s="4">
        <v>4.0000000000000001E-3</v>
      </c>
      <c r="S2316" s="4">
        <v>2E-3</v>
      </c>
      <c r="T2316" s="4">
        <v>7.0000000000000001E-3</v>
      </c>
    </row>
    <row r="2317" spans="1:20">
      <c r="A2317" t="s">
        <v>42785</v>
      </c>
      <c r="B2317" s="1" t="s">
        <v>42786</v>
      </c>
      <c r="C2317" s="2">
        <v>46141.645995370403</v>
      </c>
      <c r="D2317" s="1" t="s">
        <v>42787</v>
      </c>
      <c r="E2317" s="1" t="s">
        <v>42538</v>
      </c>
      <c r="F2317" s="2">
        <v>46085.458344907398</v>
      </c>
      <c r="G2317" s="4">
        <v>0.36</v>
      </c>
      <c r="H2317" s="4">
        <v>0.24</v>
      </c>
      <c r="I2317" s="4">
        <v>0.27</v>
      </c>
      <c r="J2317" s="4">
        <v>0.19</v>
      </c>
      <c r="K2317" s="4">
        <v>0.19</v>
      </c>
      <c r="L2317" s="1" t="s">
        <v>11</v>
      </c>
      <c r="N2317" s="55">
        <v>2.0000000000000001E-4</v>
      </c>
      <c r="O2317" s="55">
        <v>2.0000000000000001E-4</v>
      </c>
      <c r="P2317" s="55">
        <v>8.0000000000000004E-4</v>
      </c>
      <c r="Q2317" s="4">
        <v>0</v>
      </c>
      <c r="R2317" s="4">
        <v>3.0000000000000001E-3</v>
      </c>
      <c r="S2317" s="4">
        <v>4.0000000000000001E-3</v>
      </c>
      <c r="T2317" s="4">
        <v>1.6E-2</v>
      </c>
    </row>
    <row r="2318" spans="1:20">
      <c r="A2318" t="s">
        <v>42788</v>
      </c>
      <c r="B2318" s="1" t="s">
        <v>42789</v>
      </c>
      <c r="C2318" s="2">
        <v>46141.645995370403</v>
      </c>
      <c r="D2318" s="1" t="s">
        <v>42790</v>
      </c>
      <c r="E2318" s="1" t="s">
        <v>42538</v>
      </c>
      <c r="F2318" s="2">
        <v>46085.500011574099</v>
      </c>
      <c r="G2318" s="4">
        <v>0.3</v>
      </c>
      <c r="H2318" s="4">
        <v>0.18</v>
      </c>
      <c r="I2318" s="4">
        <v>0.23</v>
      </c>
      <c r="J2318" s="4">
        <v>0.11</v>
      </c>
      <c r="K2318" s="4">
        <v>0.11</v>
      </c>
      <c r="L2318" s="1" t="s">
        <v>11</v>
      </c>
      <c r="N2318" s="55">
        <v>1E-4</v>
      </c>
      <c r="O2318" s="55">
        <v>1E-4</v>
      </c>
      <c r="P2318" s="55">
        <v>2.9999999999999997E-4</v>
      </c>
      <c r="Q2318" s="4">
        <v>0</v>
      </c>
      <c r="R2318" s="4">
        <v>1E-3</v>
      </c>
      <c r="S2318" s="4">
        <v>1E-3</v>
      </c>
      <c r="T2318" s="4">
        <v>5.0000000000000001E-3</v>
      </c>
    </row>
    <row r="2319" spans="1:20">
      <c r="A2319" t="s">
        <v>42791</v>
      </c>
      <c r="B2319" s="1" t="s">
        <v>42792</v>
      </c>
      <c r="C2319" s="2">
        <v>46141.645995370403</v>
      </c>
      <c r="D2319" s="1" t="s">
        <v>42793</v>
      </c>
      <c r="E2319" s="1" t="s">
        <v>42538</v>
      </c>
      <c r="F2319" s="2">
        <v>46085.541678240697</v>
      </c>
      <c r="G2319" s="4">
        <v>0.18</v>
      </c>
      <c r="H2319" s="4">
        <v>0.13</v>
      </c>
      <c r="I2319" s="4">
        <v>0.14000000000000001</v>
      </c>
      <c r="J2319" s="4">
        <v>0.1</v>
      </c>
      <c r="K2319" s="4">
        <v>0.1</v>
      </c>
      <c r="L2319" s="1" t="s">
        <v>11</v>
      </c>
      <c r="N2319" s="55">
        <v>1E-4</v>
      </c>
      <c r="O2319" s="55">
        <v>2.0000000000000001E-4</v>
      </c>
      <c r="P2319" s="55">
        <v>5.0000000000000001E-4</v>
      </c>
      <c r="Q2319" s="4">
        <v>0</v>
      </c>
      <c r="R2319" s="4">
        <v>1E-3</v>
      </c>
      <c r="S2319" s="4">
        <v>2E-3</v>
      </c>
      <c r="T2319" s="4">
        <v>7.0000000000000001E-3</v>
      </c>
    </row>
    <row r="2320" spans="1:20">
      <c r="A2320" t="s">
        <v>42794</v>
      </c>
      <c r="B2320" s="1" t="s">
        <v>42795</v>
      </c>
      <c r="C2320" s="2">
        <v>46141.645995370403</v>
      </c>
      <c r="D2320" s="1" t="s">
        <v>42796</v>
      </c>
      <c r="E2320" s="1" t="s">
        <v>42538</v>
      </c>
      <c r="F2320" s="2">
        <v>46085.583344907398</v>
      </c>
      <c r="G2320" s="4">
        <v>0.17</v>
      </c>
      <c r="H2320" s="4">
        <v>0.14000000000000001</v>
      </c>
      <c r="I2320" s="4">
        <v>0.16</v>
      </c>
      <c r="J2320" s="4">
        <v>0.08</v>
      </c>
      <c r="K2320" s="4">
        <v>0.08</v>
      </c>
      <c r="L2320" s="1" t="s">
        <v>11</v>
      </c>
      <c r="N2320" s="55">
        <v>2.9999999999999997E-4</v>
      </c>
      <c r="O2320" s="55">
        <v>2.0000000000000001E-4</v>
      </c>
      <c r="P2320" s="55">
        <v>5.9999999999999995E-4</v>
      </c>
      <c r="Q2320" s="4">
        <v>0</v>
      </c>
      <c r="R2320" s="4">
        <v>4.0000000000000001E-3</v>
      </c>
      <c r="S2320" s="4">
        <v>2E-3</v>
      </c>
      <c r="T2320" s="4">
        <v>7.0000000000000001E-3</v>
      </c>
    </row>
    <row r="2321" spans="1:20">
      <c r="A2321" t="s">
        <v>42797</v>
      </c>
      <c r="B2321" s="1" t="s">
        <v>42798</v>
      </c>
      <c r="C2321" s="2">
        <v>46141.6460069444</v>
      </c>
      <c r="D2321" s="1" t="s">
        <v>42799</v>
      </c>
      <c r="E2321" s="1" t="s">
        <v>42538</v>
      </c>
      <c r="F2321" s="2">
        <v>46085.625011574099</v>
      </c>
      <c r="G2321" s="4">
        <v>0.22</v>
      </c>
      <c r="H2321" s="4">
        <v>0.18</v>
      </c>
      <c r="I2321" s="4">
        <v>0.15</v>
      </c>
      <c r="J2321" s="4">
        <v>0.11</v>
      </c>
      <c r="K2321" s="4">
        <v>0.11</v>
      </c>
      <c r="L2321" s="1" t="s">
        <v>11</v>
      </c>
      <c r="N2321" s="55">
        <v>6.9999999999999999E-4</v>
      </c>
      <c r="O2321" s="55">
        <v>2.9999999999999997E-4</v>
      </c>
      <c r="P2321" s="55">
        <v>1.1000000000000001E-3</v>
      </c>
      <c r="Q2321" s="4">
        <v>0</v>
      </c>
      <c r="R2321" s="4">
        <v>6.0000000000000001E-3</v>
      </c>
      <c r="S2321" s="4">
        <v>3.0000000000000001E-3</v>
      </c>
      <c r="T2321" s="4">
        <v>0.01</v>
      </c>
    </row>
    <row r="2322" spans="1:20">
      <c r="A2322" t="s">
        <v>42800</v>
      </c>
      <c r="B2322" s="1" t="s">
        <v>42801</v>
      </c>
      <c r="C2322" s="2">
        <v>46141.6460069444</v>
      </c>
      <c r="D2322" s="1" t="s">
        <v>42802</v>
      </c>
      <c r="E2322" s="1" t="s">
        <v>42538</v>
      </c>
      <c r="F2322" s="2">
        <v>46085.666678240697</v>
      </c>
      <c r="G2322" s="4">
        <v>0.24</v>
      </c>
      <c r="H2322" s="4">
        <v>0.2</v>
      </c>
      <c r="I2322" s="4">
        <v>0.16</v>
      </c>
      <c r="J2322" s="4">
        <v>0.1</v>
      </c>
      <c r="K2322" s="4">
        <v>0.1</v>
      </c>
      <c r="L2322" s="1" t="s">
        <v>11</v>
      </c>
      <c r="N2322" s="55">
        <v>6.9999999999999999E-4</v>
      </c>
      <c r="O2322" s="55">
        <v>2.9999999999999997E-4</v>
      </c>
      <c r="P2322" s="55">
        <v>1.1000000000000001E-3</v>
      </c>
      <c r="Q2322" s="4">
        <v>0</v>
      </c>
      <c r="R2322" s="4">
        <v>6.0000000000000001E-3</v>
      </c>
      <c r="S2322" s="4">
        <v>3.0000000000000001E-3</v>
      </c>
      <c r="T2322" s="4">
        <v>0.01</v>
      </c>
    </row>
    <row r="2323" spans="1:20">
      <c r="A2323" t="s">
        <v>42803</v>
      </c>
      <c r="B2323" s="1" t="s">
        <v>42804</v>
      </c>
      <c r="C2323" s="2">
        <v>46141.6460069444</v>
      </c>
      <c r="D2323" s="1" t="s">
        <v>42805</v>
      </c>
      <c r="E2323" s="1" t="s">
        <v>42538</v>
      </c>
      <c r="F2323" s="2">
        <v>46085.708344907398</v>
      </c>
      <c r="G2323" s="4">
        <v>0.19</v>
      </c>
      <c r="H2323" s="4">
        <v>0.15</v>
      </c>
      <c r="I2323" s="4">
        <v>0.12</v>
      </c>
      <c r="J2323" s="4">
        <v>0.08</v>
      </c>
      <c r="K2323" s="4">
        <v>0.08</v>
      </c>
      <c r="L2323" s="1" t="s">
        <v>11</v>
      </c>
      <c r="N2323" s="55">
        <v>8.0000000000000004E-4</v>
      </c>
      <c r="O2323" s="55">
        <v>2.9999999999999997E-4</v>
      </c>
      <c r="P2323" s="55">
        <v>1.1999999999999999E-3</v>
      </c>
      <c r="Q2323" s="4">
        <v>0</v>
      </c>
      <c r="R2323" s="4">
        <v>7.0000000000000001E-3</v>
      </c>
      <c r="S2323" s="4">
        <v>3.0000000000000001E-3</v>
      </c>
      <c r="T2323" s="4">
        <v>0.01</v>
      </c>
    </row>
    <row r="2324" spans="1:20">
      <c r="A2324" t="s">
        <v>42806</v>
      </c>
      <c r="B2324" s="1" t="s">
        <v>42807</v>
      </c>
      <c r="C2324" s="2">
        <v>46141.6460069444</v>
      </c>
      <c r="D2324" s="1" t="s">
        <v>42808</v>
      </c>
      <c r="E2324" s="1" t="s">
        <v>42538</v>
      </c>
      <c r="F2324" s="2">
        <v>46085.750011574099</v>
      </c>
      <c r="G2324" s="4">
        <v>0.32</v>
      </c>
      <c r="H2324" s="4">
        <v>0.18</v>
      </c>
      <c r="I2324" s="4">
        <v>0.21</v>
      </c>
      <c r="J2324" s="4">
        <v>0.19</v>
      </c>
      <c r="K2324" s="4">
        <v>0.19</v>
      </c>
      <c r="L2324" s="1" t="s">
        <v>11</v>
      </c>
      <c r="N2324" s="55">
        <v>2.9999999999999997E-4</v>
      </c>
      <c r="O2324" s="55">
        <v>2.0000000000000001E-4</v>
      </c>
      <c r="P2324" s="55">
        <v>5.0000000000000001E-4</v>
      </c>
      <c r="Q2324" s="4">
        <v>0</v>
      </c>
      <c r="R2324" s="4">
        <v>4.0000000000000001E-3</v>
      </c>
      <c r="S2324" s="4">
        <v>2E-3</v>
      </c>
      <c r="T2324" s="4">
        <v>8.0000000000000002E-3</v>
      </c>
    </row>
    <row r="2325" spans="1:20">
      <c r="A2325" t="s">
        <v>42809</v>
      </c>
      <c r="B2325" s="1" t="s">
        <v>42810</v>
      </c>
      <c r="C2325" s="2">
        <v>46141.6460069444</v>
      </c>
      <c r="D2325" s="1" t="s">
        <v>42811</v>
      </c>
      <c r="E2325" s="1" t="s">
        <v>42538</v>
      </c>
      <c r="F2325" s="2">
        <v>46085.791678240697</v>
      </c>
      <c r="G2325" s="4">
        <v>0.12</v>
      </c>
      <c r="H2325" s="4">
        <v>7.0000000000000007E-2</v>
      </c>
      <c r="I2325" s="4">
        <v>0.1</v>
      </c>
      <c r="J2325" s="4">
        <v>0.05</v>
      </c>
      <c r="K2325" s="4">
        <v>0.05</v>
      </c>
      <c r="L2325" s="1" t="s">
        <v>11</v>
      </c>
      <c r="N2325" s="55">
        <v>1E-4</v>
      </c>
      <c r="O2325" s="55">
        <v>1E-4</v>
      </c>
      <c r="P2325" s="55">
        <v>2.0000000000000001E-4</v>
      </c>
      <c r="Q2325" s="4">
        <v>0</v>
      </c>
      <c r="R2325" s="4">
        <v>1E-3</v>
      </c>
      <c r="S2325" s="4">
        <v>1E-3</v>
      </c>
      <c r="T2325" s="4">
        <v>3.0000000000000001E-3</v>
      </c>
    </row>
    <row r="2326" spans="1:20">
      <c r="A2326" t="s">
        <v>42812</v>
      </c>
      <c r="B2326" s="1" t="s">
        <v>42813</v>
      </c>
      <c r="C2326" s="2">
        <v>46141.6460069444</v>
      </c>
      <c r="D2326" s="1" t="s">
        <v>42814</v>
      </c>
      <c r="E2326" s="1" t="s">
        <v>42538</v>
      </c>
      <c r="F2326" s="2">
        <v>46085.833344907398</v>
      </c>
      <c r="G2326" s="4">
        <v>0.67</v>
      </c>
      <c r="H2326" s="4">
        <v>0.35</v>
      </c>
      <c r="I2326" s="4">
        <v>0.53</v>
      </c>
      <c r="J2326" s="4">
        <v>0.22</v>
      </c>
      <c r="K2326" s="4">
        <v>0.22</v>
      </c>
      <c r="L2326" s="1" t="s">
        <v>11</v>
      </c>
      <c r="N2326" s="55">
        <v>1E-4</v>
      </c>
      <c r="O2326" s="55">
        <v>1E-4</v>
      </c>
      <c r="P2326" s="55">
        <v>2.0000000000000001E-4</v>
      </c>
      <c r="Q2326" s="4">
        <v>0</v>
      </c>
      <c r="R2326" s="4">
        <v>1E-3</v>
      </c>
      <c r="S2326" s="4">
        <v>2E-3</v>
      </c>
      <c r="T2326" s="4">
        <v>6.0000000000000001E-3</v>
      </c>
    </row>
    <row r="2327" spans="1:20">
      <c r="A2327" t="s">
        <v>42815</v>
      </c>
      <c r="B2327" s="1" t="s">
        <v>42816</v>
      </c>
      <c r="C2327" s="2">
        <v>46141.6460069444</v>
      </c>
      <c r="D2327" s="1" t="s">
        <v>42817</v>
      </c>
      <c r="E2327" s="1" t="s">
        <v>42538</v>
      </c>
      <c r="F2327" s="2">
        <v>46085.875011574099</v>
      </c>
      <c r="G2327" s="4">
        <v>0.17</v>
      </c>
      <c r="H2327" s="4">
        <v>0.11</v>
      </c>
      <c r="I2327" s="4">
        <v>0.1</v>
      </c>
      <c r="J2327" s="4">
        <v>0.09</v>
      </c>
      <c r="K2327" s="4">
        <v>0.09</v>
      </c>
      <c r="L2327" s="1" t="s">
        <v>11</v>
      </c>
      <c r="N2327" s="55">
        <v>1E-4</v>
      </c>
      <c r="O2327" s="55">
        <v>1E-4</v>
      </c>
      <c r="P2327" s="55">
        <v>2.0000000000000001E-4</v>
      </c>
      <c r="Q2327" s="4">
        <v>0</v>
      </c>
      <c r="R2327" s="4">
        <v>1E-3</v>
      </c>
      <c r="S2327" s="4">
        <v>1E-3</v>
      </c>
      <c r="T2327" s="4">
        <v>5.0000000000000001E-3</v>
      </c>
    </row>
    <row r="2328" spans="1:20">
      <c r="A2328" t="s">
        <v>42818</v>
      </c>
      <c r="B2328" s="1" t="s">
        <v>42819</v>
      </c>
      <c r="C2328" s="2">
        <v>46141.6460069444</v>
      </c>
      <c r="D2328" s="1" t="s">
        <v>42820</v>
      </c>
      <c r="E2328" s="1" t="s">
        <v>42538</v>
      </c>
      <c r="F2328" s="2">
        <v>46085.916678240697</v>
      </c>
      <c r="G2328" s="4">
        <v>0.18</v>
      </c>
      <c r="H2328" s="4">
        <v>0.11</v>
      </c>
      <c r="I2328" s="4">
        <v>0.11</v>
      </c>
      <c r="J2328" s="4">
        <v>0.12</v>
      </c>
      <c r="K2328" s="4">
        <v>0.12</v>
      </c>
      <c r="L2328" s="1" t="s">
        <v>11</v>
      </c>
      <c r="N2328" s="55">
        <v>1E-4</v>
      </c>
      <c r="O2328" s="55">
        <v>1E-4</v>
      </c>
      <c r="P2328" s="55">
        <v>2.0000000000000001E-4</v>
      </c>
      <c r="Q2328" s="4">
        <v>0</v>
      </c>
      <c r="R2328" s="4">
        <v>1E-3</v>
      </c>
      <c r="S2328" s="4">
        <v>1E-3</v>
      </c>
      <c r="T2328" s="4">
        <v>6.0000000000000001E-3</v>
      </c>
    </row>
    <row r="2329" spans="1:20">
      <c r="A2329" t="s">
        <v>42821</v>
      </c>
      <c r="B2329" s="1" t="s">
        <v>42822</v>
      </c>
      <c r="C2329" s="2">
        <v>46141.6460069444</v>
      </c>
      <c r="D2329" s="1" t="s">
        <v>42823</v>
      </c>
      <c r="E2329" s="1" t="s">
        <v>42538</v>
      </c>
      <c r="F2329" s="2">
        <v>46085.958344907398</v>
      </c>
      <c r="G2329" s="4">
        <v>0.2</v>
      </c>
      <c r="H2329" s="4">
        <v>0.12</v>
      </c>
      <c r="I2329" s="4">
        <v>0.11</v>
      </c>
      <c r="J2329" s="4">
        <v>0.14000000000000001</v>
      </c>
      <c r="K2329" s="4">
        <v>0.14000000000000001</v>
      </c>
      <c r="L2329" s="1" t="s">
        <v>11</v>
      </c>
      <c r="N2329" s="55">
        <v>1E-4</v>
      </c>
      <c r="O2329" s="55">
        <v>1E-4</v>
      </c>
      <c r="P2329" s="55">
        <v>2.9999999999999997E-4</v>
      </c>
      <c r="Q2329" s="4">
        <v>0</v>
      </c>
      <c r="R2329" s="4">
        <v>1E-3</v>
      </c>
      <c r="S2329" s="4">
        <v>1E-3</v>
      </c>
      <c r="T2329" s="4">
        <v>6.0000000000000001E-3</v>
      </c>
    </row>
    <row r="2330" spans="1:20">
      <c r="A2330" t="s">
        <v>42824</v>
      </c>
      <c r="B2330" s="1" t="s">
        <v>42825</v>
      </c>
      <c r="C2330" s="2">
        <v>46141.6460069444</v>
      </c>
      <c r="D2330" s="1" t="s">
        <v>42826</v>
      </c>
      <c r="E2330" s="1" t="s">
        <v>42538</v>
      </c>
      <c r="F2330" s="2">
        <v>46086.000011574099</v>
      </c>
      <c r="G2330" s="4">
        <v>0.23</v>
      </c>
      <c r="H2330" s="4">
        <v>0.17</v>
      </c>
      <c r="I2330" s="4">
        <v>0.13</v>
      </c>
      <c r="J2330" s="4">
        <v>0.14000000000000001</v>
      </c>
      <c r="K2330" s="4">
        <v>0.14000000000000001</v>
      </c>
      <c r="L2330" s="1" t="s">
        <v>11</v>
      </c>
      <c r="N2330" s="55">
        <v>5.9999999999999995E-4</v>
      </c>
      <c r="O2330" s="55">
        <v>2.0000000000000001E-4</v>
      </c>
      <c r="P2330" s="55">
        <v>1E-3</v>
      </c>
      <c r="Q2330" s="4">
        <v>0</v>
      </c>
      <c r="R2330" s="4">
        <v>6.0000000000000001E-3</v>
      </c>
      <c r="S2330" s="4">
        <v>2E-3</v>
      </c>
      <c r="T2330" s="4">
        <v>0.01</v>
      </c>
    </row>
    <row r="2331" spans="1:20">
      <c r="A2331" t="s">
        <v>42827</v>
      </c>
      <c r="B2331" s="1" t="s">
        <v>42828</v>
      </c>
      <c r="C2331" s="2">
        <v>46141.6460069444</v>
      </c>
      <c r="D2331" s="1" t="s">
        <v>42829</v>
      </c>
      <c r="E2331" s="1" t="s">
        <v>42538</v>
      </c>
      <c r="F2331" s="2">
        <v>46086.041678240697</v>
      </c>
      <c r="G2331" s="4">
        <v>0.18</v>
      </c>
      <c r="H2331" s="4">
        <v>0.15</v>
      </c>
      <c r="I2331" s="4">
        <v>0.1</v>
      </c>
      <c r="J2331" s="4">
        <v>0.09</v>
      </c>
      <c r="K2331" s="4">
        <v>0.09</v>
      </c>
      <c r="L2331" s="1" t="s">
        <v>11</v>
      </c>
      <c r="N2331" s="55">
        <v>6.9999999999999999E-4</v>
      </c>
      <c r="O2331" s="55">
        <v>2.0000000000000001E-4</v>
      </c>
      <c r="P2331" s="55">
        <v>1.1000000000000001E-3</v>
      </c>
      <c r="Q2331" s="4">
        <v>0</v>
      </c>
      <c r="R2331" s="4">
        <v>6.0000000000000001E-3</v>
      </c>
      <c r="S2331" s="4">
        <v>2E-3</v>
      </c>
      <c r="T2331" s="4">
        <v>0.01</v>
      </c>
    </row>
    <row r="2332" spans="1:20">
      <c r="A2332" t="s">
        <v>42830</v>
      </c>
      <c r="B2332" s="1" t="s">
        <v>42831</v>
      </c>
      <c r="C2332" s="2">
        <v>46141.646018518499</v>
      </c>
      <c r="D2332" s="1" t="s">
        <v>42832</v>
      </c>
      <c r="E2332" s="1" t="s">
        <v>42538</v>
      </c>
      <c r="F2332" s="2">
        <v>46086.083344907398</v>
      </c>
      <c r="G2332" s="4">
        <v>0.2</v>
      </c>
      <c r="H2332" s="4">
        <v>0.17</v>
      </c>
      <c r="I2332" s="4">
        <v>0.1</v>
      </c>
      <c r="J2332" s="4">
        <v>0.08</v>
      </c>
      <c r="K2332" s="4">
        <v>0.08</v>
      </c>
      <c r="L2332" s="1" t="s">
        <v>11</v>
      </c>
      <c r="N2332" s="55">
        <v>6.9999999999999999E-4</v>
      </c>
      <c r="O2332" s="55">
        <v>2.0000000000000001E-4</v>
      </c>
      <c r="P2332" s="55">
        <v>1.1999999999999999E-3</v>
      </c>
      <c r="Q2332" s="4">
        <v>0</v>
      </c>
      <c r="R2332" s="4">
        <v>6.0000000000000001E-3</v>
      </c>
      <c r="S2332" s="4">
        <v>2E-3</v>
      </c>
      <c r="T2332" s="4">
        <v>0.01</v>
      </c>
    </row>
    <row r="2333" spans="1:20">
      <c r="A2333" t="s">
        <v>42833</v>
      </c>
      <c r="B2333" s="1" t="s">
        <v>42834</v>
      </c>
      <c r="C2333" s="2">
        <v>46141.646018518499</v>
      </c>
      <c r="D2333" s="1" t="s">
        <v>42835</v>
      </c>
      <c r="E2333" s="1" t="s">
        <v>42538</v>
      </c>
      <c r="F2333" s="2">
        <v>46086.125011574099</v>
      </c>
      <c r="G2333" s="4">
        <v>0.17</v>
      </c>
      <c r="H2333" s="4">
        <v>0.14000000000000001</v>
      </c>
      <c r="I2333" s="4">
        <v>0.11</v>
      </c>
      <c r="J2333" s="4">
        <v>0.11</v>
      </c>
      <c r="K2333" s="4">
        <v>0.11</v>
      </c>
      <c r="L2333" s="1" t="s">
        <v>11</v>
      </c>
      <c r="N2333" s="55">
        <v>5.9999999999999995E-4</v>
      </c>
      <c r="O2333" s="55">
        <v>2.0000000000000001E-4</v>
      </c>
      <c r="P2333" s="55">
        <v>8.9999999999999998E-4</v>
      </c>
      <c r="Q2333" s="4">
        <v>0</v>
      </c>
      <c r="R2333" s="4">
        <v>6.0000000000000001E-3</v>
      </c>
      <c r="S2333" s="4">
        <v>2E-3</v>
      </c>
      <c r="T2333" s="4">
        <v>8.9999999999999993E-3</v>
      </c>
    </row>
    <row r="2334" spans="1:20">
      <c r="A2334" t="s">
        <v>42836</v>
      </c>
      <c r="B2334" s="1" t="s">
        <v>42837</v>
      </c>
      <c r="C2334" s="2">
        <v>46141.646018518499</v>
      </c>
      <c r="D2334" s="1" t="s">
        <v>42838</v>
      </c>
      <c r="E2334" s="1" t="s">
        <v>42538</v>
      </c>
      <c r="F2334" s="2">
        <v>46086.166678240697</v>
      </c>
      <c r="G2334" s="4">
        <v>0.15</v>
      </c>
      <c r="H2334" s="4">
        <v>7.0000000000000007E-2</v>
      </c>
      <c r="I2334" s="4">
        <v>0.13</v>
      </c>
      <c r="J2334" s="4">
        <v>0.08</v>
      </c>
      <c r="K2334" s="4">
        <v>0.08</v>
      </c>
      <c r="L2334" s="1" t="s">
        <v>11</v>
      </c>
      <c r="N2334" s="55">
        <v>1E-4</v>
      </c>
      <c r="O2334" s="55">
        <v>1E-4</v>
      </c>
      <c r="P2334" s="55">
        <v>2.0000000000000001E-4</v>
      </c>
      <c r="Q2334" s="4">
        <v>0</v>
      </c>
      <c r="R2334" s="4">
        <v>1E-3</v>
      </c>
      <c r="S2334" s="4">
        <v>1E-3</v>
      </c>
      <c r="T2334" s="4">
        <v>4.0000000000000001E-3</v>
      </c>
    </row>
    <row r="2335" spans="1:20">
      <c r="A2335" t="s">
        <v>42839</v>
      </c>
      <c r="B2335" s="1" t="s">
        <v>42840</v>
      </c>
      <c r="C2335" s="2">
        <v>46141.646018518499</v>
      </c>
      <c r="D2335" s="1" t="s">
        <v>42841</v>
      </c>
      <c r="E2335" s="1" t="s">
        <v>42538</v>
      </c>
      <c r="F2335" s="2">
        <v>46086.208344907398</v>
      </c>
      <c r="G2335" s="4">
        <v>0.14000000000000001</v>
      </c>
      <c r="H2335" s="4">
        <v>0.08</v>
      </c>
      <c r="I2335" s="4">
        <v>0.09</v>
      </c>
      <c r="J2335" s="4">
        <v>0.1</v>
      </c>
      <c r="K2335" s="4">
        <v>0.1</v>
      </c>
      <c r="L2335" s="1" t="s">
        <v>11</v>
      </c>
      <c r="N2335" s="55">
        <v>1E-4</v>
      </c>
      <c r="O2335" s="55">
        <v>1E-4</v>
      </c>
      <c r="P2335" s="55">
        <v>2.9999999999999997E-4</v>
      </c>
      <c r="Q2335" s="4">
        <v>0</v>
      </c>
      <c r="R2335" s="4">
        <v>1E-3</v>
      </c>
      <c r="S2335" s="4">
        <v>1E-3</v>
      </c>
      <c r="T2335" s="4">
        <v>5.0000000000000001E-3</v>
      </c>
    </row>
    <row r="2336" spans="1:20">
      <c r="A2336" t="s">
        <v>42842</v>
      </c>
      <c r="B2336" s="1" t="s">
        <v>42843</v>
      </c>
      <c r="C2336" s="2">
        <v>46141.646018518499</v>
      </c>
      <c r="D2336" s="1" t="s">
        <v>42844</v>
      </c>
      <c r="E2336" s="1" t="s">
        <v>42538</v>
      </c>
      <c r="F2336" s="2">
        <v>46086.250011574099</v>
      </c>
      <c r="G2336" s="4">
        <v>0.12</v>
      </c>
      <c r="H2336" s="4">
        <v>7.0000000000000007E-2</v>
      </c>
      <c r="I2336" s="4">
        <v>0.09</v>
      </c>
      <c r="J2336" s="4">
        <v>0.09</v>
      </c>
      <c r="K2336" s="4">
        <v>0.09</v>
      </c>
      <c r="L2336" s="1" t="s">
        <v>11</v>
      </c>
      <c r="N2336" s="55">
        <v>1E-4</v>
      </c>
      <c r="O2336" s="55">
        <v>1E-4</v>
      </c>
      <c r="P2336" s="55">
        <v>2.9999999999999997E-4</v>
      </c>
      <c r="Q2336" s="4">
        <v>0</v>
      </c>
      <c r="R2336" s="4">
        <v>1E-3</v>
      </c>
      <c r="S2336" s="4">
        <v>1E-3</v>
      </c>
      <c r="T2336" s="4">
        <v>4.0000000000000001E-3</v>
      </c>
    </row>
    <row r="2337" spans="1:20">
      <c r="A2337" t="s">
        <v>42845</v>
      </c>
      <c r="B2337" s="1" t="s">
        <v>42846</v>
      </c>
      <c r="C2337" s="2">
        <v>46141.646018518499</v>
      </c>
      <c r="D2337" s="1" t="s">
        <v>42847</v>
      </c>
      <c r="E2337" s="1" t="s">
        <v>42538</v>
      </c>
      <c r="F2337" s="2">
        <v>46086.291678240697</v>
      </c>
      <c r="G2337" s="4">
        <v>0.12</v>
      </c>
      <c r="H2337" s="4">
        <v>0.09</v>
      </c>
      <c r="I2337" s="4">
        <v>0.08</v>
      </c>
      <c r="J2337" s="4">
        <v>0.09</v>
      </c>
      <c r="K2337" s="4">
        <v>0.09</v>
      </c>
      <c r="L2337" s="1" t="s">
        <v>11</v>
      </c>
      <c r="N2337" s="55">
        <v>1E-4</v>
      </c>
      <c r="O2337" s="55">
        <v>1E-4</v>
      </c>
      <c r="P2337" s="55">
        <v>2.9999999999999997E-4</v>
      </c>
      <c r="Q2337" s="4">
        <v>0</v>
      </c>
      <c r="R2337" s="4">
        <v>1E-3</v>
      </c>
      <c r="S2337" s="4">
        <v>1E-3</v>
      </c>
      <c r="T2337" s="4">
        <v>4.0000000000000001E-3</v>
      </c>
    </row>
    <row r="2338" spans="1:20">
      <c r="A2338" t="s">
        <v>42848</v>
      </c>
      <c r="B2338" s="1" t="s">
        <v>42849</v>
      </c>
      <c r="C2338" s="2">
        <v>46141.646018518499</v>
      </c>
      <c r="D2338" s="1" t="s">
        <v>42850</v>
      </c>
      <c r="E2338" s="1" t="s">
        <v>42538</v>
      </c>
      <c r="F2338" s="2">
        <v>46086.333344907398</v>
      </c>
      <c r="G2338" s="4">
        <v>0.1</v>
      </c>
      <c r="H2338" s="4">
        <v>7.0000000000000007E-2</v>
      </c>
      <c r="I2338" s="4">
        <v>7.0000000000000007E-2</v>
      </c>
      <c r="J2338" s="4">
        <v>0.06</v>
      </c>
      <c r="K2338" s="4">
        <v>0.06</v>
      </c>
      <c r="L2338" s="1" t="s">
        <v>11</v>
      </c>
      <c r="N2338" s="55">
        <v>1E-4</v>
      </c>
      <c r="O2338" s="55">
        <v>1E-4</v>
      </c>
      <c r="P2338" s="55">
        <v>2.9999999999999997E-4</v>
      </c>
      <c r="Q2338" s="4">
        <v>0</v>
      </c>
      <c r="R2338" s="4">
        <v>1E-3</v>
      </c>
      <c r="S2338" s="4">
        <v>1E-3</v>
      </c>
      <c r="T2338" s="4">
        <v>4.0000000000000001E-3</v>
      </c>
    </row>
    <row r="2339" spans="1:20">
      <c r="A2339" t="s">
        <v>42851</v>
      </c>
      <c r="B2339" s="1" t="s">
        <v>42852</v>
      </c>
      <c r="C2339" s="2">
        <v>46141.646018518499</v>
      </c>
      <c r="D2339" s="1" t="s">
        <v>42853</v>
      </c>
      <c r="E2339" s="1" t="s">
        <v>42538</v>
      </c>
      <c r="F2339" s="2">
        <v>46086.375011574099</v>
      </c>
      <c r="G2339" s="4">
        <v>0.19</v>
      </c>
      <c r="H2339" s="4">
        <v>0.15</v>
      </c>
      <c r="I2339" s="4">
        <v>0.11</v>
      </c>
      <c r="J2339" s="4">
        <v>0.11</v>
      </c>
      <c r="K2339" s="4">
        <v>0.11</v>
      </c>
      <c r="L2339" s="1" t="s">
        <v>11</v>
      </c>
      <c r="N2339" s="55">
        <v>2.9999999999999997E-4</v>
      </c>
      <c r="O2339" s="55">
        <v>2.0000000000000001E-4</v>
      </c>
      <c r="P2339" s="55">
        <v>5.9999999999999995E-4</v>
      </c>
      <c r="Q2339" s="4">
        <v>0</v>
      </c>
      <c r="R2339" s="4">
        <v>4.0000000000000001E-3</v>
      </c>
      <c r="S2339" s="4">
        <v>2E-3</v>
      </c>
      <c r="T2339" s="4">
        <v>8.0000000000000002E-3</v>
      </c>
    </row>
    <row r="2340" spans="1:20">
      <c r="A2340" t="s">
        <v>42854</v>
      </c>
      <c r="B2340" s="1" t="s">
        <v>42855</v>
      </c>
      <c r="C2340" s="2">
        <v>46141.646018518499</v>
      </c>
      <c r="D2340" s="1" t="s">
        <v>42856</v>
      </c>
      <c r="E2340" s="1" t="s">
        <v>42538</v>
      </c>
      <c r="F2340" s="2">
        <v>46086.416678240697</v>
      </c>
      <c r="G2340" s="4">
        <v>0.23</v>
      </c>
      <c r="H2340" s="4">
        <v>0.16</v>
      </c>
      <c r="I2340" s="4">
        <v>0.15</v>
      </c>
      <c r="J2340" s="4">
        <v>0.1</v>
      </c>
      <c r="K2340" s="4">
        <v>0.1</v>
      </c>
      <c r="L2340" s="1" t="s">
        <v>11</v>
      </c>
      <c r="N2340" s="55">
        <v>6.9999999999999999E-4</v>
      </c>
      <c r="O2340" s="55">
        <v>2.9999999999999997E-4</v>
      </c>
      <c r="P2340" s="55">
        <v>1.1000000000000001E-3</v>
      </c>
      <c r="Q2340" s="4">
        <v>0</v>
      </c>
      <c r="R2340" s="4">
        <v>6.0000000000000001E-3</v>
      </c>
      <c r="S2340" s="4">
        <v>3.0000000000000001E-3</v>
      </c>
      <c r="T2340" s="4">
        <v>0.01</v>
      </c>
    </row>
    <row r="2341" spans="1:20">
      <c r="A2341" t="s">
        <v>42857</v>
      </c>
      <c r="B2341" s="1" t="s">
        <v>42858</v>
      </c>
      <c r="C2341" s="2">
        <v>46141.646018518499</v>
      </c>
      <c r="D2341" s="1" t="s">
        <v>42859</v>
      </c>
      <c r="E2341" s="1" t="s">
        <v>42538</v>
      </c>
      <c r="F2341" s="2">
        <v>46086.458344907398</v>
      </c>
      <c r="G2341" s="4">
        <v>0.2</v>
      </c>
      <c r="H2341" s="4">
        <v>0.14000000000000001</v>
      </c>
      <c r="I2341" s="4">
        <v>0.13</v>
      </c>
      <c r="J2341" s="4">
        <v>0.1</v>
      </c>
      <c r="K2341" s="4">
        <v>0.1</v>
      </c>
      <c r="L2341" s="1" t="s">
        <v>11</v>
      </c>
      <c r="N2341" s="55">
        <v>5.9999999999999995E-4</v>
      </c>
      <c r="O2341" s="55">
        <v>2.9999999999999997E-4</v>
      </c>
      <c r="P2341" s="55">
        <v>1E-3</v>
      </c>
      <c r="Q2341" s="4">
        <v>0</v>
      </c>
      <c r="R2341" s="4">
        <v>5.0000000000000001E-3</v>
      </c>
      <c r="S2341" s="4">
        <v>3.0000000000000001E-3</v>
      </c>
      <c r="T2341" s="4">
        <v>8.9999999999999993E-3</v>
      </c>
    </row>
    <row r="2342" spans="1:20">
      <c r="A2342" t="s">
        <v>42860</v>
      </c>
      <c r="B2342" s="1" t="s">
        <v>42861</v>
      </c>
      <c r="C2342" s="2">
        <v>46141.646018518499</v>
      </c>
      <c r="D2342" s="1" t="s">
        <v>42862</v>
      </c>
      <c r="E2342" s="1" t="s">
        <v>42538</v>
      </c>
      <c r="F2342" s="2">
        <v>46086.500011574099</v>
      </c>
      <c r="G2342" s="4">
        <v>0.34</v>
      </c>
      <c r="H2342" s="4">
        <v>0.27</v>
      </c>
      <c r="I2342" s="4">
        <v>0.19</v>
      </c>
      <c r="J2342" s="4">
        <v>0.11</v>
      </c>
      <c r="K2342" s="4">
        <v>0.11</v>
      </c>
      <c r="L2342" s="1" t="s">
        <v>11</v>
      </c>
      <c r="N2342" s="55">
        <v>5.9999999999999995E-4</v>
      </c>
      <c r="O2342" s="55">
        <v>2.9999999999999997E-4</v>
      </c>
      <c r="P2342" s="55">
        <v>1E-3</v>
      </c>
      <c r="Q2342" s="4">
        <v>0</v>
      </c>
      <c r="R2342" s="4">
        <v>5.0000000000000001E-3</v>
      </c>
      <c r="S2342" s="4">
        <v>3.0000000000000001E-3</v>
      </c>
      <c r="T2342" s="4">
        <v>8.9999999999999993E-3</v>
      </c>
    </row>
    <row r="2343" spans="1:20">
      <c r="A2343" t="s">
        <v>42863</v>
      </c>
      <c r="B2343" s="1" t="s">
        <v>42864</v>
      </c>
      <c r="C2343" s="2">
        <v>46141.646030092597</v>
      </c>
      <c r="D2343" s="1" t="s">
        <v>42865</v>
      </c>
      <c r="E2343" s="1" t="s">
        <v>42538</v>
      </c>
      <c r="F2343" s="2">
        <v>46086.541678240697</v>
      </c>
      <c r="G2343" s="4">
        <v>0.19</v>
      </c>
      <c r="H2343" s="4">
        <v>0.15</v>
      </c>
      <c r="I2343" s="4">
        <v>0.13</v>
      </c>
      <c r="J2343" s="4">
        <v>0.1</v>
      </c>
      <c r="K2343" s="4">
        <v>0.1</v>
      </c>
      <c r="L2343" s="1" t="s">
        <v>11</v>
      </c>
      <c r="N2343" s="55">
        <v>2.9999999999999997E-4</v>
      </c>
      <c r="O2343" s="55">
        <v>2.0000000000000001E-4</v>
      </c>
      <c r="P2343" s="55">
        <v>5.9999999999999995E-4</v>
      </c>
      <c r="Q2343" s="4">
        <v>0</v>
      </c>
      <c r="R2343" s="4">
        <v>4.0000000000000001E-3</v>
      </c>
      <c r="S2343" s="4">
        <v>2E-3</v>
      </c>
      <c r="T2343" s="4">
        <v>8.0000000000000002E-3</v>
      </c>
    </row>
    <row r="2344" spans="1:20">
      <c r="A2344" t="s">
        <v>42866</v>
      </c>
      <c r="B2344" s="1" t="s">
        <v>42867</v>
      </c>
      <c r="C2344" s="2">
        <v>46141.646030092597</v>
      </c>
      <c r="D2344" s="1" t="s">
        <v>42868</v>
      </c>
      <c r="E2344" s="1" t="s">
        <v>42538</v>
      </c>
      <c r="F2344" s="2">
        <v>46086.583344907398</v>
      </c>
      <c r="G2344" s="4">
        <v>0.17</v>
      </c>
      <c r="H2344" s="4">
        <v>0.1</v>
      </c>
      <c r="I2344" s="4">
        <v>0.13</v>
      </c>
      <c r="J2344" s="4">
        <v>0.12</v>
      </c>
      <c r="K2344" s="4">
        <v>0.12</v>
      </c>
      <c r="L2344" s="1" t="s">
        <v>11</v>
      </c>
      <c r="N2344" s="55">
        <v>1E-4</v>
      </c>
      <c r="O2344" s="55">
        <v>2.0000000000000001E-4</v>
      </c>
      <c r="P2344" s="55">
        <v>4.0000000000000002E-4</v>
      </c>
      <c r="Q2344" s="4">
        <v>0</v>
      </c>
      <c r="R2344" s="4">
        <v>1E-3</v>
      </c>
      <c r="S2344" s="4">
        <v>2E-3</v>
      </c>
      <c r="T2344" s="4">
        <v>7.0000000000000001E-3</v>
      </c>
    </row>
    <row r="2345" spans="1:20">
      <c r="A2345" t="s">
        <v>42869</v>
      </c>
      <c r="B2345" s="1" t="s">
        <v>42870</v>
      </c>
      <c r="C2345" s="2">
        <v>46141.646030092597</v>
      </c>
      <c r="D2345" s="1" t="s">
        <v>42871</v>
      </c>
      <c r="E2345" s="1" t="s">
        <v>42538</v>
      </c>
      <c r="F2345" s="2">
        <v>46086.625011574099</v>
      </c>
      <c r="G2345" s="4">
        <v>0.15</v>
      </c>
      <c r="H2345" s="4">
        <v>0.09</v>
      </c>
      <c r="I2345" s="4">
        <v>0.11</v>
      </c>
      <c r="J2345" s="4">
        <v>0.11</v>
      </c>
      <c r="K2345" s="4">
        <v>0.11</v>
      </c>
      <c r="L2345" s="1" t="s">
        <v>11</v>
      </c>
      <c r="N2345" s="55">
        <v>1E-4</v>
      </c>
      <c r="O2345" s="55">
        <v>2.0000000000000001E-4</v>
      </c>
      <c r="P2345" s="55">
        <v>4.0000000000000002E-4</v>
      </c>
      <c r="Q2345" s="4">
        <v>0</v>
      </c>
      <c r="R2345" s="4">
        <v>1E-3</v>
      </c>
      <c r="S2345" s="4">
        <v>2E-3</v>
      </c>
      <c r="T2345" s="4">
        <v>6.0000000000000001E-3</v>
      </c>
    </row>
    <row r="2346" spans="1:20">
      <c r="A2346" t="s">
        <v>42872</v>
      </c>
      <c r="B2346" s="1" t="s">
        <v>42873</v>
      </c>
      <c r="C2346" s="2">
        <v>46141.646030092597</v>
      </c>
      <c r="D2346" s="1" t="s">
        <v>42874</v>
      </c>
      <c r="E2346" s="1" t="s">
        <v>42538</v>
      </c>
      <c r="F2346" s="2">
        <v>46086.666678240697</v>
      </c>
      <c r="G2346" s="4">
        <v>0.14000000000000001</v>
      </c>
      <c r="H2346" s="4">
        <v>0.1</v>
      </c>
      <c r="I2346" s="4">
        <v>0.14000000000000001</v>
      </c>
      <c r="J2346" s="4">
        <v>0.09</v>
      </c>
      <c r="K2346" s="4">
        <v>0.09</v>
      </c>
      <c r="L2346" s="1" t="s">
        <v>11</v>
      </c>
      <c r="N2346" s="55">
        <v>1E-4</v>
      </c>
      <c r="O2346" s="55">
        <v>2.0000000000000001E-4</v>
      </c>
      <c r="P2346" s="55">
        <v>2.9999999999999997E-4</v>
      </c>
      <c r="Q2346" s="4">
        <v>0</v>
      </c>
      <c r="R2346" s="4">
        <v>1E-3</v>
      </c>
      <c r="S2346" s="4">
        <v>2E-3</v>
      </c>
      <c r="T2346" s="4">
        <v>5.0000000000000001E-3</v>
      </c>
    </row>
    <row r="2347" spans="1:20">
      <c r="A2347" t="s">
        <v>42875</v>
      </c>
      <c r="B2347" s="1" t="s">
        <v>42876</v>
      </c>
      <c r="C2347" s="2">
        <v>46141.646030092597</v>
      </c>
      <c r="D2347" s="1" t="s">
        <v>42877</v>
      </c>
      <c r="E2347" s="1" t="s">
        <v>42538</v>
      </c>
      <c r="F2347" s="2">
        <v>46086.708344907398</v>
      </c>
      <c r="G2347" s="4">
        <v>0.14000000000000001</v>
      </c>
      <c r="H2347" s="4">
        <v>0.08</v>
      </c>
      <c r="I2347" s="4">
        <v>0.13</v>
      </c>
      <c r="J2347" s="4">
        <v>7.0000000000000007E-2</v>
      </c>
      <c r="K2347" s="4">
        <v>7.0000000000000007E-2</v>
      </c>
      <c r="L2347" s="1" t="s">
        <v>11</v>
      </c>
      <c r="N2347" s="55">
        <v>1E-4</v>
      </c>
      <c r="O2347" s="55">
        <v>2.0000000000000001E-4</v>
      </c>
      <c r="P2347" s="55">
        <v>2.9999999999999997E-4</v>
      </c>
      <c r="Q2347" s="4">
        <v>0</v>
      </c>
      <c r="R2347" s="4">
        <v>1E-3</v>
      </c>
      <c r="S2347" s="4">
        <v>2E-3</v>
      </c>
      <c r="T2347" s="4">
        <v>4.0000000000000001E-3</v>
      </c>
    </row>
    <row r="2348" spans="1:20">
      <c r="A2348" t="s">
        <v>42878</v>
      </c>
      <c r="B2348" s="1" t="s">
        <v>42879</v>
      </c>
      <c r="C2348" s="2">
        <v>46141.646030092597</v>
      </c>
      <c r="D2348" s="1" t="s">
        <v>42880</v>
      </c>
      <c r="E2348" s="1" t="s">
        <v>42538</v>
      </c>
      <c r="F2348" s="2">
        <v>46086.750011574099</v>
      </c>
      <c r="G2348" s="4">
        <v>0.14000000000000001</v>
      </c>
      <c r="H2348" s="4">
        <v>0.09</v>
      </c>
      <c r="I2348" s="4">
        <v>0.12</v>
      </c>
      <c r="J2348" s="4">
        <v>0.06</v>
      </c>
      <c r="K2348" s="4">
        <v>0.06</v>
      </c>
      <c r="L2348" s="1" t="s">
        <v>11</v>
      </c>
      <c r="N2348" s="55">
        <v>1E-4</v>
      </c>
      <c r="O2348" s="55">
        <v>1E-4</v>
      </c>
      <c r="P2348" s="55">
        <v>2.9999999999999997E-4</v>
      </c>
      <c r="Q2348" s="4">
        <v>0</v>
      </c>
      <c r="R2348" s="4">
        <v>1E-3</v>
      </c>
      <c r="S2348" s="4">
        <v>1E-3</v>
      </c>
      <c r="T2348" s="4">
        <v>4.0000000000000001E-3</v>
      </c>
    </row>
    <row r="2349" spans="1:20">
      <c r="A2349" t="s">
        <v>42881</v>
      </c>
      <c r="B2349" s="1" t="s">
        <v>42882</v>
      </c>
      <c r="C2349" s="2">
        <v>46141.646030092597</v>
      </c>
      <c r="D2349" s="1" t="s">
        <v>42883</v>
      </c>
      <c r="E2349" s="1" t="s">
        <v>42538</v>
      </c>
      <c r="F2349" s="2">
        <v>46086.791678240697</v>
      </c>
      <c r="G2349" s="4">
        <v>0.14000000000000001</v>
      </c>
      <c r="H2349" s="4">
        <v>0.08</v>
      </c>
      <c r="I2349" s="4">
        <v>0.1</v>
      </c>
      <c r="J2349" s="4">
        <v>0.1</v>
      </c>
      <c r="K2349" s="4">
        <v>0.1</v>
      </c>
      <c r="L2349" s="1" t="s">
        <v>11</v>
      </c>
      <c r="N2349" s="55">
        <v>1E-4</v>
      </c>
      <c r="O2349" s="55">
        <v>1E-4</v>
      </c>
      <c r="P2349" s="55">
        <v>2.0000000000000001E-4</v>
      </c>
      <c r="Q2349" s="4">
        <v>0</v>
      </c>
      <c r="R2349" s="4">
        <v>1E-3</v>
      </c>
      <c r="S2349" s="4">
        <v>1E-3</v>
      </c>
      <c r="T2349" s="4">
        <v>4.0000000000000001E-3</v>
      </c>
    </row>
    <row r="2350" spans="1:20">
      <c r="A2350" t="s">
        <v>42884</v>
      </c>
      <c r="B2350" s="1" t="s">
        <v>42885</v>
      </c>
      <c r="C2350" s="2">
        <v>46141.646030092597</v>
      </c>
      <c r="D2350" s="1" t="s">
        <v>42886</v>
      </c>
      <c r="E2350" s="1" t="s">
        <v>42538</v>
      </c>
      <c r="F2350" s="2">
        <v>46086.833344907398</v>
      </c>
      <c r="G2350" s="4">
        <v>0.16</v>
      </c>
      <c r="H2350" s="4">
        <v>0.1</v>
      </c>
      <c r="I2350" s="4">
        <v>0.09</v>
      </c>
      <c r="J2350" s="4">
        <v>0.1</v>
      </c>
      <c r="K2350" s="4">
        <v>0.1</v>
      </c>
      <c r="L2350" s="1" t="s">
        <v>11</v>
      </c>
      <c r="N2350" s="55">
        <v>1E-4</v>
      </c>
      <c r="O2350" s="55">
        <v>1E-4</v>
      </c>
      <c r="P2350" s="55">
        <v>2.0000000000000001E-4</v>
      </c>
      <c r="Q2350" s="4">
        <v>0</v>
      </c>
      <c r="R2350" s="4">
        <v>1E-3</v>
      </c>
      <c r="S2350" s="4">
        <v>1E-3</v>
      </c>
      <c r="T2350" s="4">
        <v>4.0000000000000001E-3</v>
      </c>
    </row>
    <row r="2351" spans="1:20">
      <c r="A2351" t="s">
        <v>42887</v>
      </c>
      <c r="B2351" s="1" t="s">
        <v>42888</v>
      </c>
      <c r="C2351" s="2">
        <v>46141.646030092597</v>
      </c>
      <c r="D2351" s="1" t="s">
        <v>42889</v>
      </c>
      <c r="E2351" s="1" t="s">
        <v>42538</v>
      </c>
      <c r="F2351" s="2">
        <v>46086.875011574099</v>
      </c>
      <c r="G2351" s="4">
        <v>0.21</v>
      </c>
      <c r="H2351" s="4">
        <v>0.16</v>
      </c>
      <c r="I2351" s="4">
        <v>0.11</v>
      </c>
      <c r="J2351" s="4">
        <v>0.1</v>
      </c>
      <c r="K2351" s="4">
        <v>0.1</v>
      </c>
      <c r="L2351" s="1" t="s">
        <v>11</v>
      </c>
      <c r="N2351" s="55">
        <v>5.9999999999999995E-4</v>
      </c>
      <c r="O2351" s="55">
        <v>2.0000000000000001E-4</v>
      </c>
      <c r="P2351" s="55">
        <v>8.9999999999999998E-4</v>
      </c>
      <c r="Q2351" s="4">
        <v>0</v>
      </c>
      <c r="R2351" s="4">
        <v>6.0000000000000001E-3</v>
      </c>
      <c r="S2351" s="4">
        <v>2E-3</v>
      </c>
      <c r="T2351" s="4">
        <v>8.9999999999999993E-3</v>
      </c>
    </row>
    <row r="2352" spans="1:20">
      <c r="A2352" t="s">
        <v>42890</v>
      </c>
      <c r="B2352" s="1" t="s">
        <v>42891</v>
      </c>
      <c r="C2352" s="2">
        <v>46141.646030092597</v>
      </c>
      <c r="D2352" s="1" t="s">
        <v>42892</v>
      </c>
      <c r="E2352" s="1" t="s">
        <v>42538</v>
      </c>
      <c r="F2352" s="2">
        <v>46086.916678240697</v>
      </c>
      <c r="G2352" s="4">
        <v>0.2</v>
      </c>
      <c r="H2352" s="4">
        <v>0.16</v>
      </c>
      <c r="I2352" s="4">
        <v>0.1</v>
      </c>
      <c r="J2352" s="4">
        <v>0.09</v>
      </c>
      <c r="K2352" s="4">
        <v>0.09</v>
      </c>
      <c r="L2352" s="1" t="s">
        <v>11</v>
      </c>
      <c r="N2352" s="55">
        <v>5.9999999999999995E-4</v>
      </c>
      <c r="O2352" s="55">
        <v>2.0000000000000001E-4</v>
      </c>
      <c r="P2352" s="55">
        <v>8.9999999999999998E-4</v>
      </c>
      <c r="Q2352" s="4">
        <v>0</v>
      </c>
      <c r="R2352" s="4">
        <v>5.0000000000000001E-3</v>
      </c>
      <c r="S2352" s="4">
        <v>2E-3</v>
      </c>
      <c r="T2352" s="4">
        <v>8.0000000000000002E-3</v>
      </c>
    </row>
    <row r="2353" spans="1:20">
      <c r="A2353" t="s">
        <v>42893</v>
      </c>
      <c r="B2353" s="1" t="s">
        <v>42894</v>
      </c>
      <c r="C2353" s="2">
        <v>46141.646030092597</v>
      </c>
      <c r="D2353" s="1" t="s">
        <v>42895</v>
      </c>
      <c r="E2353" s="1" t="s">
        <v>42538</v>
      </c>
      <c r="F2353" s="2">
        <v>46086.958344907398</v>
      </c>
      <c r="G2353" s="4">
        <v>0.22</v>
      </c>
      <c r="H2353" s="4">
        <v>0.16</v>
      </c>
      <c r="I2353" s="4">
        <v>0.13</v>
      </c>
      <c r="J2353" s="4">
        <v>0.1</v>
      </c>
      <c r="K2353" s="4">
        <v>0.1</v>
      </c>
      <c r="L2353" s="1" t="s">
        <v>11</v>
      </c>
      <c r="N2353" s="55">
        <v>5.9999999999999995E-4</v>
      </c>
      <c r="O2353" s="55">
        <v>2.0000000000000001E-4</v>
      </c>
      <c r="P2353" s="55">
        <v>1E-3</v>
      </c>
      <c r="Q2353" s="4">
        <v>0</v>
      </c>
      <c r="R2353" s="4">
        <v>5.0000000000000001E-3</v>
      </c>
      <c r="S2353" s="4">
        <v>2E-3</v>
      </c>
      <c r="T2353" s="4">
        <v>8.0000000000000002E-3</v>
      </c>
    </row>
    <row r="2354" spans="1:20">
      <c r="A2354" t="s">
        <v>42896</v>
      </c>
      <c r="B2354" s="1" t="s">
        <v>42897</v>
      </c>
      <c r="C2354" s="2">
        <v>46141.646030092597</v>
      </c>
      <c r="D2354" s="1" t="s">
        <v>42898</v>
      </c>
      <c r="E2354" s="1" t="s">
        <v>42538</v>
      </c>
      <c r="F2354" s="2">
        <v>46087.000011574099</v>
      </c>
      <c r="G2354" s="4">
        <v>0.15</v>
      </c>
      <c r="H2354" s="4">
        <v>0.13</v>
      </c>
      <c r="I2354" s="4">
        <v>0.1</v>
      </c>
      <c r="J2354" s="4">
        <v>7.0000000000000007E-2</v>
      </c>
      <c r="K2354" s="4">
        <v>7.0000000000000007E-2</v>
      </c>
      <c r="L2354" s="1" t="s">
        <v>11</v>
      </c>
      <c r="N2354" s="55">
        <v>5.0000000000000001E-4</v>
      </c>
      <c r="O2354" s="55">
        <v>2.0000000000000001E-4</v>
      </c>
      <c r="P2354" s="55">
        <v>8.0000000000000004E-4</v>
      </c>
      <c r="Q2354" s="4">
        <v>0</v>
      </c>
      <c r="R2354" s="4">
        <v>5.0000000000000001E-3</v>
      </c>
      <c r="S2354" s="4">
        <v>2E-3</v>
      </c>
      <c r="T2354" s="4">
        <v>8.0000000000000002E-3</v>
      </c>
    </row>
    <row r="2355" spans="1:20">
      <c r="A2355" t="s">
        <v>42899</v>
      </c>
      <c r="B2355" s="1" t="s">
        <v>42900</v>
      </c>
      <c r="C2355" s="2">
        <v>46141.646041666703</v>
      </c>
      <c r="D2355" s="1" t="s">
        <v>42901</v>
      </c>
      <c r="E2355" s="1" t="s">
        <v>42538</v>
      </c>
      <c r="F2355" s="2">
        <v>46087.041678240697</v>
      </c>
      <c r="G2355" s="4">
        <v>0.1</v>
      </c>
      <c r="H2355" s="4">
        <v>7.0000000000000007E-2</v>
      </c>
      <c r="I2355" s="4">
        <v>0.09</v>
      </c>
      <c r="J2355" s="4">
        <v>0.08</v>
      </c>
      <c r="K2355" s="4">
        <v>0.08</v>
      </c>
      <c r="L2355" s="1" t="s">
        <v>11</v>
      </c>
      <c r="N2355" s="55">
        <v>1E-4</v>
      </c>
      <c r="O2355" s="55">
        <v>1E-4</v>
      </c>
      <c r="P2355" s="55">
        <v>2.0000000000000001E-4</v>
      </c>
      <c r="Q2355" s="4">
        <v>0</v>
      </c>
      <c r="R2355" s="4">
        <v>1E-3</v>
      </c>
      <c r="S2355" s="4">
        <v>1E-3</v>
      </c>
      <c r="T2355" s="4">
        <v>3.0000000000000001E-3</v>
      </c>
    </row>
    <row r="2356" spans="1:20">
      <c r="A2356" t="s">
        <v>42902</v>
      </c>
      <c r="B2356" s="1" t="s">
        <v>42903</v>
      </c>
      <c r="C2356" s="2">
        <v>46141.646041666703</v>
      </c>
      <c r="D2356" s="1" t="s">
        <v>42904</v>
      </c>
      <c r="E2356" s="1" t="s">
        <v>42538</v>
      </c>
      <c r="F2356" s="2">
        <v>46087.083344907398</v>
      </c>
      <c r="G2356" s="4">
        <v>0.1</v>
      </c>
      <c r="H2356" s="4">
        <v>0.06</v>
      </c>
      <c r="I2356" s="4">
        <v>0.09</v>
      </c>
      <c r="J2356" s="4">
        <v>7.0000000000000007E-2</v>
      </c>
      <c r="K2356" s="4">
        <v>7.0000000000000007E-2</v>
      </c>
      <c r="L2356" s="1" t="s">
        <v>11</v>
      </c>
      <c r="N2356" s="55">
        <v>0</v>
      </c>
      <c r="O2356" s="55">
        <v>1E-4</v>
      </c>
      <c r="P2356" s="55">
        <v>1E-4</v>
      </c>
      <c r="Q2356" s="4">
        <v>0</v>
      </c>
      <c r="R2356" s="4">
        <v>1E-3</v>
      </c>
      <c r="S2356" s="4">
        <v>1E-3</v>
      </c>
      <c r="T2356" s="4">
        <v>3.0000000000000001E-3</v>
      </c>
    </row>
    <row r="2357" spans="1:20">
      <c r="A2357" t="s">
        <v>42905</v>
      </c>
      <c r="B2357" s="1" t="s">
        <v>42906</v>
      </c>
      <c r="C2357" s="2">
        <v>46141.646041666703</v>
      </c>
      <c r="D2357" s="1" t="s">
        <v>42907</v>
      </c>
      <c r="E2357" s="1" t="s">
        <v>42538</v>
      </c>
      <c r="F2357" s="2">
        <v>46087.125011574099</v>
      </c>
      <c r="G2357" s="4">
        <v>0.11</v>
      </c>
      <c r="H2357" s="4">
        <v>0.06</v>
      </c>
      <c r="I2357" s="4">
        <v>0.1</v>
      </c>
      <c r="J2357" s="4">
        <v>0.06</v>
      </c>
      <c r="K2357" s="4">
        <v>0.06</v>
      </c>
      <c r="L2357" s="1" t="s">
        <v>11</v>
      </c>
      <c r="N2357" s="55">
        <v>0</v>
      </c>
      <c r="O2357" s="55">
        <v>1E-4</v>
      </c>
      <c r="P2357" s="55">
        <v>1E-4</v>
      </c>
      <c r="Q2357" s="4">
        <v>0</v>
      </c>
      <c r="R2357" s="4">
        <v>1E-3</v>
      </c>
      <c r="S2357" s="4">
        <v>1E-3</v>
      </c>
      <c r="T2357" s="4">
        <v>3.0000000000000001E-3</v>
      </c>
    </row>
    <row r="2358" spans="1:20">
      <c r="A2358" t="s">
        <v>42908</v>
      </c>
      <c r="B2358" s="1" t="s">
        <v>42909</v>
      </c>
      <c r="C2358" s="2">
        <v>46141.646041666703</v>
      </c>
      <c r="D2358" s="1" t="s">
        <v>42910</v>
      </c>
      <c r="E2358" s="1" t="s">
        <v>42538</v>
      </c>
      <c r="F2358" s="2">
        <v>46087.166678240697</v>
      </c>
      <c r="G2358" s="4">
        <v>0.13</v>
      </c>
      <c r="H2358" s="4">
        <v>0.08</v>
      </c>
      <c r="I2358" s="4">
        <v>0.11</v>
      </c>
      <c r="J2358" s="4">
        <v>0.08</v>
      </c>
      <c r="K2358" s="4">
        <v>0.08</v>
      </c>
      <c r="L2358" s="1" t="s">
        <v>11</v>
      </c>
      <c r="N2358" s="55">
        <v>1E-4</v>
      </c>
      <c r="O2358" s="55">
        <v>1E-4</v>
      </c>
      <c r="P2358" s="55">
        <v>2.0000000000000001E-4</v>
      </c>
      <c r="Q2358" s="4">
        <v>0</v>
      </c>
      <c r="R2358" s="4">
        <v>1E-3</v>
      </c>
      <c r="S2358" s="4">
        <v>1E-3</v>
      </c>
      <c r="T2358" s="4">
        <v>4.0000000000000001E-3</v>
      </c>
    </row>
    <row r="2359" spans="1:20">
      <c r="A2359" t="s">
        <v>42911</v>
      </c>
      <c r="B2359" s="1" t="s">
        <v>42912</v>
      </c>
      <c r="C2359" s="2">
        <v>46141.646041666703</v>
      </c>
      <c r="D2359" s="1" t="s">
        <v>42913</v>
      </c>
      <c r="E2359" s="1" t="s">
        <v>42538</v>
      </c>
      <c r="F2359" s="2">
        <v>46087.208344907398</v>
      </c>
      <c r="G2359" s="4">
        <v>0.14000000000000001</v>
      </c>
      <c r="H2359" s="4">
        <v>0.08</v>
      </c>
      <c r="I2359" s="4">
        <v>0.13</v>
      </c>
      <c r="J2359" s="4">
        <v>0.08</v>
      </c>
      <c r="K2359" s="4">
        <v>0.08</v>
      </c>
      <c r="L2359" s="1" t="s">
        <v>11</v>
      </c>
      <c r="N2359" s="55">
        <v>1E-4</v>
      </c>
      <c r="O2359" s="55">
        <v>1E-4</v>
      </c>
      <c r="P2359" s="55">
        <v>2.0000000000000001E-4</v>
      </c>
      <c r="Q2359" s="4">
        <v>0</v>
      </c>
      <c r="R2359" s="4">
        <v>1E-3</v>
      </c>
      <c r="S2359" s="4">
        <v>1E-3</v>
      </c>
      <c r="T2359" s="4">
        <v>4.0000000000000001E-3</v>
      </c>
    </row>
    <row r="2360" spans="1:20">
      <c r="A2360" t="s">
        <v>42914</v>
      </c>
      <c r="B2360" s="1" t="s">
        <v>42915</v>
      </c>
      <c r="C2360" s="2">
        <v>46141.646041666703</v>
      </c>
      <c r="D2360" s="1" t="s">
        <v>42916</v>
      </c>
      <c r="E2360" s="1" t="s">
        <v>42538</v>
      </c>
      <c r="F2360" s="2">
        <v>46087.250011574099</v>
      </c>
      <c r="G2360" s="4">
        <v>0.14000000000000001</v>
      </c>
      <c r="H2360" s="4">
        <v>0.11</v>
      </c>
      <c r="I2360" s="4">
        <v>0.11</v>
      </c>
      <c r="J2360" s="4">
        <v>0.06</v>
      </c>
      <c r="K2360" s="4">
        <v>0.06</v>
      </c>
      <c r="L2360" s="1" t="s">
        <v>11</v>
      </c>
      <c r="N2360" s="55">
        <v>1E-4</v>
      </c>
      <c r="O2360" s="55">
        <v>1E-4</v>
      </c>
      <c r="P2360" s="55">
        <v>2.9999999999999997E-4</v>
      </c>
      <c r="Q2360" s="4">
        <v>0</v>
      </c>
      <c r="R2360" s="4">
        <v>1E-3</v>
      </c>
      <c r="S2360" s="4">
        <v>1E-3</v>
      </c>
      <c r="T2360" s="4">
        <v>5.0000000000000001E-3</v>
      </c>
    </row>
    <row r="2361" spans="1:20">
      <c r="A2361" t="s">
        <v>42917</v>
      </c>
      <c r="B2361" s="1" t="s">
        <v>42918</v>
      </c>
      <c r="C2361" s="2">
        <v>46141.646041666703</v>
      </c>
      <c r="D2361" s="1" t="s">
        <v>42919</v>
      </c>
      <c r="E2361" s="1" t="s">
        <v>42538</v>
      </c>
      <c r="F2361" s="2">
        <v>46087.291678240697</v>
      </c>
      <c r="G2361" s="4">
        <v>0.18</v>
      </c>
      <c r="H2361" s="4">
        <v>0.16</v>
      </c>
      <c r="I2361" s="4">
        <v>0.13</v>
      </c>
      <c r="J2361" s="4">
        <v>0.08</v>
      </c>
      <c r="K2361" s="4">
        <v>0.08</v>
      </c>
      <c r="L2361" s="1" t="s">
        <v>11</v>
      </c>
      <c r="N2361" s="55">
        <v>6.9999999999999999E-4</v>
      </c>
      <c r="O2361" s="55">
        <v>2.0000000000000001E-4</v>
      </c>
      <c r="P2361" s="55">
        <v>1.1000000000000001E-3</v>
      </c>
      <c r="Q2361" s="4">
        <v>0</v>
      </c>
      <c r="R2361" s="4">
        <v>6.0000000000000001E-3</v>
      </c>
      <c r="S2361" s="4">
        <v>2E-3</v>
      </c>
      <c r="T2361" s="4">
        <v>1.0999999999999999E-2</v>
      </c>
    </row>
    <row r="2362" spans="1:20">
      <c r="A2362" t="s">
        <v>42920</v>
      </c>
      <c r="B2362" s="1" t="s">
        <v>42921</v>
      </c>
      <c r="C2362" s="2">
        <v>46141.646041666703</v>
      </c>
      <c r="D2362" s="1" t="s">
        <v>42922</v>
      </c>
      <c r="E2362" s="1" t="s">
        <v>42538</v>
      </c>
      <c r="F2362" s="2">
        <v>46087.333344907398</v>
      </c>
      <c r="G2362" s="4">
        <v>0.18</v>
      </c>
      <c r="H2362" s="4">
        <v>0.14000000000000001</v>
      </c>
      <c r="I2362" s="4">
        <v>0.13</v>
      </c>
      <c r="J2362" s="4">
        <v>0.09</v>
      </c>
      <c r="K2362" s="4">
        <v>0.09</v>
      </c>
      <c r="L2362" s="1" t="s">
        <v>11</v>
      </c>
      <c r="N2362" s="55">
        <v>5.9999999999999995E-4</v>
      </c>
      <c r="O2362" s="55">
        <v>2.0000000000000001E-4</v>
      </c>
      <c r="P2362" s="55">
        <v>1E-3</v>
      </c>
      <c r="Q2362" s="4">
        <v>0</v>
      </c>
      <c r="R2362" s="4">
        <v>5.0000000000000001E-3</v>
      </c>
      <c r="S2362" s="4">
        <v>2E-3</v>
      </c>
      <c r="T2362" s="4">
        <v>0.01</v>
      </c>
    </row>
    <row r="2363" spans="1:20">
      <c r="A2363" t="s">
        <v>42923</v>
      </c>
      <c r="B2363" s="1" t="s">
        <v>42924</v>
      </c>
      <c r="C2363" s="2">
        <v>46141.646041666703</v>
      </c>
      <c r="D2363" s="1" t="s">
        <v>42925</v>
      </c>
      <c r="E2363" s="1" t="s">
        <v>42538</v>
      </c>
      <c r="F2363" s="2">
        <v>46087.375011574099</v>
      </c>
      <c r="G2363" s="4">
        <v>0.2</v>
      </c>
      <c r="H2363" s="4">
        <v>0.16</v>
      </c>
      <c r="I2363" s="4">
        <v>0.17</v>
      </c>
      <c r="J2363" s="4">
        <v>0.12</v>
      </c>
      <c r="K2363" s="4">
        <v>0.12</v>
      </c>
      <c r="L2363" s="1" t="s">
        <v>11</v>
      </c>
      <c r="N2363" s="55">
        <v>5.9999999999999995E-4</v>
      </c>
      <c r="O2363" s="55">
        <v>2.0000000000000001E-4</v>
      </c>
      <c r="P2363" s="55">
        <v>1E-3</v>
      </c>
      <c r="Q2363" s="4">
        <v>0</v>
      </c>
      <c r="R2363" s="4">
        <v>5.0000000000000001E-3</v>
      </c>
      <c r="S2363" s="4">
        <v>2E-3</v>
      </c>
      <c r="T2363" s="4">
        <v>0.01</v>
      </c>
    </row>
    <row r="2364" spans="1:20">
      <c r="A2364" t="s">
        <v>42926</v>
      </c>
      <c r="B2364" s="1" t="s">
        <v>42927</v>
      </c>
      <c r="C2364" s="2">
        <v>46141.646041666703</v>
      </c>
      <c r="D2364" s="1" t="s">
        <v>42928</v>
      </c>
      <c r="E2364" s="1" t="s">
        <v>42538</v>
      </c>
      <c r="F2364" s="2">
        <v>46087.416678240697</v>
      </c>
      <c r="G2364" s="4">
        <v>0.16</v>
      </c>
      <c r="H2364" s="4">
        <v>0.14000000000000001</v>
      </c>
      <c r="I2364" s="4">
        <v>0.14000000000000001</v>
      </c>
      <c r="J2364" s="4">
        <v>7.0000000000000007E-2</v>
      </c>
      <c r="K2364" s="4">
        <v>7.0000000000000007E-2</v>
      </c>
      <c r="L2364" s="1" t="s">
        <v>11</v>
      </c>
      <c r="N2364" s="55">
        <v>4.0000000000000002E-4</v>
      </c>
      <c r="O2364" s="55">
        <v>2.0000000000000001E-4</v>
      </c>
      <c r="P2364" s="55">
        <v>6.9999999999999999E-4</v>
      </c>
      <c r="Q2364" s="4">
        <v>0</v>
      </c>
      <c r="R2364" s="4">
        <v>4.0000000000000001E-3</v>
      </c>
      <c r="S2364" s="4">
        <v>2E-3</v>
      </c>
      <c r="T2364" s="4">
        <v>8.0000000000000002E-3</v>
      </c>
    </row>
    <row r="2365" spans="1:20">
      <c r="A2365" t="s">
        <v>42929</v>
      </c>
      <c r="B2365" s="1" t="s">
        <v>42930</v>
      </c>
      <c r="C2365" s="2">
        <v>46141.646041666703</v>
      </c>
      <c r="D2365" s="1" t="s">
        <v>42931</v>
      </c>
      <c r="E2365" s="1" t="s">
        <v>42538</v>
      </c>
      <c r="F2365" s="2">
        <v>46087.458344907398</v>
      </c>
      <c r="G2365" s="4">
        <v>0.14000000000000001</v>
      </c>
      <c r="H2365" s="4">
        <v>0.09</v>
      </c>
      <c r="I2365" s="4">
        <v>0.11</v>
      </c>
      <c r="J2365" s="4">
        <v>0.09</v>
      </c>
      <c r="K2365" s="4">
        <v>0.09</v>
      </c>
      <c r="L2365" s="1" t="s">
        <v>11</v>
      </c>
      <c r="N2365" s="55">
        <v>1E-4</v>
      </c>
      <c r="O2365" s="55">
        <v>2.0000000000000001E-4</v>
      </c>
      <c r="P2365" s="55">
        <v>4.0000000000000002E-4</v>
      </c>
      <c r="Q2365" s="4">
        <v>0</v>
      </c>
      <c r="R2365" s="4">
        <v>1E-3</v>
      </c>
      <c r="S2365" s="4">
        <v>2E-3</v>
      </c>
      <c r="T2365" s="4">
        <v>6.0000000000000001E-3</v>
      </c>
    </row>
    <row r="2366" spans="1:20">
      <c r="A2366" t="s">
        <v>42932</v>
      </c>
      <c r="B2366" s="1" t="s">
        <v>42933</v>
      </c>
      <c r="C2366" s="2">
        <v>46141.6460532407</v>
      </c>
      <c r="D2366" s="1" t="s">
        <v>42934</v>
      </c>
      <c r="E2366" s="1" t="s">
        <v>42538</v>
      </c>
      <c r="F2366" s="2">
        <v>46087.500011574099</v>
      </c>
      <c r="G2366" s="4">
        <v>0.61</v>
      </c>
      <c r="H2366" s="4">
        <v>0.49</v>
      </c>
      <c r="I2366" s="4">
        <v>0.3</v>
      </c>
      <c r="J2366" s="4">
        <v>0.2</v>
      </c>
      <c r="K2366" s="4">
        <v>0.2</v>
      </c>
      <c r="L2366" s="1" t="s">
        <v>11</v>
      </c>
      <c r="N2366" s="55">
        <v>1E-4</v>
      </c>
      <c r="O2366" s="55">
        <v>1E-4</v>
      </c>
      <c r="P2366" s="55">
        <v>4.0000000000000002E-4</v>
      </c>
      <c r="Q2366" s="4">
        <v>0</v>
      </c>
      <c r="R2366" s="4">
        <v>2E-3</v>
      </c>
      <c r="S2366" s="4">
        <v>1E-3</v>
      </c>
      <c r="T2366" s="4">
        <v>7.0000000000000001E-3</v>
      </c>
    </row>
    <row r="2367" spans="1:20">
      <c r="A2367" t="s">
        <v>42935</v>
      </c>
      <c r="B2367" s="1" t="s">
        <v>42936</v>
      </c>
      <c r="C2367" s="2">
        <v>46141.6460532407</v>
      </c>
      <c r="D2367" s="1" t="s">
        <v>42937</v>
      </c>
      <c r="E2367" s="1" t="s">
        <v>42538</v>
      </c>
      <c r="F2367" s="2">
        <v>46087.541678240697</v>
      </c>
      <c r="G2367" s="4">
        <v>0.14000000000000001</v>
      </c>
      <c r="H2367" s="4">
        <v>0.1</v>
      </c>
      <c r="I2367" s="4">
        <v>0.1</v>
      </c>
      <c r="J2367" s="4">
        <v>0.1</v>
      </c>
      <c r="K2367" s="4">
        <v>0.1</v>
      </c>
      <c r="L2367" s="1" t="s">
        <v>11</v>
      </c>
      <c r="N2367" s="55">
        <v>1E-4</v>
      </c>
      <c r="O2367" s="55">
        <v>2.0000000000000001E-4</v>
      </c>
      <c r="P2367" s="55">
        <v>4.0000000000000002E-4</v>
      </c>
      <c r="Q2367" s="4">
        <v>0</v>
      </c>
      <c r="R2367" s="4">
        <v>1E-3</v>
      </c>
      <c r="S2367" s="4">
        <v>2E-3</v>
      </c>
      <c r="T2367" s="4">
        <v>6.0000000000000001E-3</v>
      </c>
    </row>
    <row r="2368" spans="1:20">
      <c r="A2368" t="s">
        <v>42938</v>
      </c>
      <c r="B2368" s="1" t="s">
        <v>42939</v>
      </c>
      <c r="C2368" s="2">
        <v>46141.6460532407</v>
      </c>
      <c r="D2368" s="1" t="s">
        <v>42940</v>
      </c>
      <c r="E2368" s="1" t="s">
        <v>42538</v>
      </c>
      <c r="F2368" s="2">
        <v>46087.583344907398</v>
      </c>
      <c r="G2368" s="4">
        <v>0.35</v>
      </c>
      <c r="H2368" s="4">
        <v>0.31</v>
      </c>
      <c r="I2368" s="4">
        <v>0.13</v>
      </c>
      <c r="J2368" s="4">
        <v>0.12</v>
      </c>
      <c r="K2368" s="4">
        <v>0.12</v>
      </c>
      <c r="L2368" s="1" t="s">
        <v>11</v>
      </c>
      <c r="N2368" s="55">
        <v>1E-4</v>
      </c>
      <c r="O2368" s="55">
        <v>2.0000000000000001E-4</v>
      </c>
      <c r="P2368" s="55">
        <v>4.0000000000000002E-4</v>
      </c>
      <c r="Q2368" s="4">
        <v>0</v>
      </c>
      <c r="R2368" s="4">
        <v>2E-3</v>
      </c>
      <c r="S2368" s="4">
        <v>2E-3</v>
      </c>
      <c r="T2368" s="4">
        <v>6.0000000000000001E-3</v>
      </c>
    </row>
    <row r="2369" spans="1:20">
      <c r="A2369" t="s">
        <v>42941</v>
      </c>
      <c r="B2369" s="1" t="s">
        <v>42942</v>
      </c>
      <c r="C2369" s="2">
        <v>46141.6460532407</v>
      </c>
      <c r="D2369" s="1" t="s">
        <v>42943</v>
      </c>
      <c r="E2369" s="1" t="s">
        <v>42538</v>
      </c>
      <c r="F2369" s="2">
        <v>46087.625011574099</v>
      </c>
      <c r="G2369" s="4">
        <v>0.17</v>
      </c>
      <c r="H2369" s="4">
        <v>0.09</v>
      </c>
      <c r="I2369" s="4">
        <v>0.12</v>
      </c>
      <c r="J2369" s="4">
        <v>0.1</v>
      </c>
      <c r="K2369" s="4">
        <v>0.1</v>
      </c>
      <c r="L2369" s="1" t="s">
        <v>11</v>
      </c>
      <c r="N2369" s="55">
        <v>1E-4</v>
      </c>
      <c r="O2369" s="55">
        <v>2.0000000000000001E-4</v>
      </c>
      <c r="P2369" s="55">
        <v>4.0000000000000002E-4</v>
      </c>
      <c r="Q2369" s="4">
        <v>0</v>
      </c>
      <c r="R2369" s="4">
        <v>1E-3</v>
      </c>
      <c r="S2369" s="4">
        <v>2E-3</v>
      </c>
      <c r="T2369" s="4">
        <v>6.0000000000000001E-3</v>
      </c>
    </row>
    <row r="2370" spans="1:20">
      <c r="A2370" t="s">
        <v>42944</v>
      </c>
      <c r="B2370" s="1" t="s">
        <v>42945</v>
      </c>
      <c r="C2370" s="2">
        <v>46141.6460532407</v>
      </c>
      <c r="D2370" s="1" t="s">
        <v>42946</v>
      </c>
      <c r="E2370" s="1" t="s">
        <v>42538</v>
      </c>
      <c r="F2370" s="2">
        <v>46087.666678240697</v>
      </c>
      <c r="G2370" s="4">
        <v>0.19</v>
      </c>
      <c r="H2370" s="4">
        <v>0.14000000000000001</v>
      </c>
      <c r="I2370" s="4">
        <v>0.11</v>
      </c>
      <c r="J2370" s="4">
        <v>0.09</v>
      </c>
      <c r="K2370" s="4">
        <v>0.09</v>
      </c>
      <c r="L2370" s="1" t="s">
        <v>11</v>
      </c>
      <c r="N2370" s="55">
        <v>4.0000000000000002E-4</v>
      </c>
      <c r="O2370" s="55">
        <v>2.0000000000000001E-4</v>
      </c>
      <c r="P2370" s="55">
        <v>6.9999999999999999E-4</v>
      </c>
      <c r="Q2370" s="4">
        <v>0</v>
      </c>
      <c r="R2370" s="4">
        <v>5.0000000000000001E-3</v>
      </c>
      <c r="S2370" s="4">
        <v>2E-3</v>
      </c>
      <c r="T2370" s="4">
        <v>8.0000000000000002E-3</v>
      </c>
    </row>
    <row r="2371" spans="1:20">
      <c r="A2371" t="s">
        <v>42947</v>
      </c>
      <c r="B2371" s="1" t="s">
        <v>42948</v>
      </c>
      <c r="C2371" s="2">
        <v>46141.6460532407</v>
      </c>
      <c r="D2371" s="1" t="s">
        <v>42949</v>
      </c>
      <c r="E2371" s="1" t="s">
        <v>42538</v>
      </c>
      <c r="F2371" s="2">
        <v>46087.708344907398</v>
      </c>
      <c r="G2371" s="4">
        <v>0.15</v>
      </c>
      <c r="H2371" s="4">
        <v>0.11</v>
      </c>
      <c r="I2371" s="4">
        <v>0.1</v>
      </c>
      <c r="J2371" s="4">
        <v>0.09</v>
      </c>
      <c r="K2371" s="4">
        <v>0.09</v>
      </c>
      <c r="L2371" s="1" t="s">
        <v>11</v>
      </c>
      <c r="N2371" s="55">
        <v>5.9999999999999995E-4</v>
      </c>
      <c r="O2371" s="55">
        <v>2.0000000000000001E-4</v>
      </c>
      <c r="P2371" s="55">
        <v>8.9999999999999998E-4</v>
      </c>
      <c r="Q2371" s="4">
        <v>0</v>
      </c>
      <c r="R2371" s="4">
        <v>5.0000000000000001E-3</v>
      </c>
      <c r="S2371" s="4">
        <v>2E-3</v>
      </c>
      <c r="T2371" s="4">
        <v>8.0000000000000002E-3</v>
      </c>
    </row>
    <row r="2372" spans="1:20">
      <c r="A2372" t="s">
        <v>42950</v>
      </c>
      <c r="B2372" s="1" t="s">
        <v>42951</v>
      </c>
      <c r="C2372" s="2">
        <v>46141.6460532407</v>
      </c>
      <c r="D2372" s="1" t="s">
        <v>42952</v>
      </c>
      <c r="E2372" s="1" t="s">
        <v>42538</v>
      </c>
      <c r="F2372" s="2">
        <v>46087.750011574099</v>
      </c>
      <c r="G2372" s="4">
        <v>0.17</v>
      </c>
      <c r="H2372" s="4">
        <v>0.12</v>
      </c>
      <c r="I2372" s="4">
        <v>0.11</v>
      </c>
      <c r="J2372" s="4">
        <v>7.0000000000000007E-2</v>
      </c>
      <c r="K2372" s="4">
        <v>7.0000000000000007E-2</v>
      </c>
      <c r="L2372" s="1" t="s">
        <v>11</v>
      </c>
      <c r="N2372" s="55">
        <v>5.0000000000000001E-4</v>
      </c>
      <c r="O2372" s="55">
        <v>2.0000000000000001E-4</v>
      </c>
      <c r="P2372" s="55">
        <v>8.9999999999999998E-4</v>
      </c>
      <c r="Q2372" s="4">
        <v>0</v>
      </c>
      <c r="R2372" s="4">
        <v>5.0000000000000001E-3</v>
      </c>
      <c r="S2372" s="4">
        <v>2E-3</v>
      </c>
      <c r="T2372" s="4">
        <v>8.0000000000000002E-3</v>
      </c>
    </row>
    <row r="2373" spans="1:20">
      <c r="A2373" t="s">
        <v>42953</v>
      </c>
      <c r="B2373" s="1" t="s">
        <v>42954</v>
      </c>
      <c r="C2373" s="2">
        <v>46141.6460532407</v>
      </c>
      <c r="D2373" s="1" t="s">
        <v>42955</v>
      </c>
      <c r="E2373" s="1" t="s">
        <v>42538</v>
      </c>
      <c r="F2373" s="2">
        <v>46087.791678240697</v>
      </c>
      <c r="G2373" s="4">
        <v>0.24</v>
      </c>
      <c r="H2373" s="4">
        <v>0.16</v>
      </c>
      <c r="I2373" s="4">
        <v>0.12</v>
      </c>
      <c r="J2373" s="4">
        <v>0.14000000000000001</v>
      </c>
      <c r="K2373" s="4">
        <v>0.14000000000000001</v>
      </c>
      <c r="L2373" s="1" t="s">
        <v>11</v>
      </c>
      <c r="N2373" s="55">
        <v>5.0000000000000001E-4</v>
      </c>
      <c r="O2373" s="55">
        <v>2.0000000000000001E-4</v>
      </c>
      <c r="P2373" s="55">
        <v>8.9999999999999998E-4</v>
      </c>
      <c r="Q2373" s="4">
        <v>0</v>
      </c>
      <c r="R2373" s="4">
        <v>5.0000000000000001E-3</v>
      </c>
      <c r="S2373" s="4">
        <v>2E-3</v>
      </c>
      <c r="T2373" s="4">
        <v>8.0000000000000002E-3</v>
      </c>
    </row>
    <row r="2374" spans="1:20">
      <c r="A2374" t="s">
        <v>42956</v>
      </c>
      <c r="B2374" s="1" t="s">
        <v>42957</v>
      </c>
      <c r="C2374" s="2">
        <v>46141.6460532407</v>
      </c>
      <c r="D2374" s="1" t="s">
        <v>42958</v>
      </c>
      <c r="E2374" s="1" t="s">
        <v>42538</v>
      </c>
      <c r="F2374" s="2">
        <v>46087.833344907398</v>
      </c>
      <c r="G2374" s="4">
        <v>0.1</v>
      </c>
      <c r="H2374" s="4">
        <v>0.06</v>
      </c>
      <c r="I2374" s="4">
        <v>0.09</v>
      </c>
      <c r="J2374" s="4">
        <v>0.06</v>
      </c>
      <c r="K2374" s="4">
        <v>0.06</v>
      </c>
      <c r="L2374" s="1" t="s">
        <v>11</v>
      </c>
      <c r="N2374" s="55">
        <v>1E-4</v>
      </c>
      <c r="O2374" s="55">
        <v>1E-4</v>
      </c>
      <c r="P2374" s="55">
        <v>2.0000000000000001E-4</v>
      </c>
      <c r="Q2374" s="4">
        <v>0</v>
      </c>
      <c r="R2374" s="4">
        <v>1E-3</v>
      </c>
      <c r="S2374" s="4">
        <v>1E-3</v>
      </c>
      <c r="T2374" s="4">
        <v>3.0000000000000001E-3</v>
      </c>
    </row>
    <row r="2375" spans="1:20">
      <c r="A2375" t="s">
        <v>42959</v>
      </c>
      <c r="B2375" s="1" t="s">
        <v>42960</v>
      </c>
      <c r="C2375" s="2">
        <v>46141.6460532407</v>
      </c>
      <c r="D2375" s="1" t="s">
        <v>42961</v>
      </c>
      <c r="E2375" s="1" t="s">
        <v>42538</v>
      </c>
      <c r="F2375" s="2">
        <v>46087.875011574099</v>
      </c>
      <c r="G2375" s="4">
        <v>0.18</v>
      </c>
      <c r="H2375" s="4">
        <v>0.11</v>
      </c>
      <c r="I2375" s="4">
        <v>0.11</v>
      </c>
      <c r="J2375" s="4">
        <v>0.12</v>
      </c>
      <c r="K2375" s="4">
        <v>0.12</v>
      </c>
      <c r="L2375" s="1" t="s">
        <v>11</v>
      </c>
      <c r="N2375" s="55">
        <v>1E-4</v>
      </c>
      <c r="O2375" s="55">
        <v>1E-4</v>
      </c>
      <c r="P2375" s="55">
        <v>2.0000000000000001E-4</v>
      </c>
      <c r="Q2375" s="4">
        <v>0</v>
      </c>
      <c r="R2375" s="4">
        <v>1E-3</v>
      </c>
      <c r="S2375" s="4">
        <v>1E-3</v>
      </c>
      <c r="T2375" s="4">
        <v>5.0000000000000001E-3</v>
      </c>
    </row>
    <row r="2376" spans="1:20">
      <c r="A2376" t="s">
        <v>42962</v>
      </c>
      <c r="B2376" s="1" t="s">
        <v>42963</v>
      </c>
      <c r="C2376" s="2">
        <v>46141.6460532407</v>
      </c>
      <c r="D2376" s="1" t="s">
        <v>42964</v>
      </c>
      <c r="E2376" s="1" t="s">
        <v>42538</v>
      </c>
      <c r="F2376" s="2">
        <v>46087.916678240697</v>
      </c>
      <c r="G2376" s="4">
        <v>0.2</v>
      </c>
      <c r="H2376" s="4">
        <v>0.12</v>
      </c>
      <c r="I2376" s="4">
        <v>0.1</v>
      </c>
      <c r="J2376" s="4">
        <v>0.13</v>
      </c>
      <c r="K2376" s="4">
        <v>0.13</v>
      </c>
      <c r="L2376" s="1" t="s">
        <v>11</v>
      </c>
      <c r="N2376" s="55">
        <v>1E-4</v>
      </c>
      <c r="O2376" s="55">
        <v>1E-4</v>
      </c>
      <c r="P2376" s="55">
        <v>2.0000000000000001E-4</v>
      </c>
      <c r="Q2376" s="4">
        <v>0</v>
      </c>
      <c r="R2376" s="4">
        <v>1E-3</v>
      </c>
      <c r="S2376" s="4">
        <v>1E-3</v>
      </c>
      <c r="T2376" s="4">
        <v>5.0000000000000001E-3</v>
      </c>
    </row>
    <row r="2377" spans="1:20">
      <c r="A2377" t="s">
        <v>42965</v>
      </c>
      <c r="B2377" s="1" t="s">
        <v>42966</v>
      </c>
      <c r="C2377" s="2">
        <v>46141.6460532407</v>
      </c>
      <c r="D2377" s="1" t="s">
        <v>42967</v>
      </c>
      <c r="E2377" s="1" t="s">
        <v>42538</v>
      </c>
      <c r="F2377" s="2">
        <v>46087.958344907398</v>
      </c>
      <c r="G2377" s="4">
        <v>0.11</v>
      </c>
      <c r="H2377" s="4">
        <v>0.08</v>
      </c>
      <c r="I2377" s="4">
        <v>0.08</v>
      </c>
      <c r="J2377" s="4">
        <v>0.08</v>
      </c>
      <c r="K2377" s="4">
        <v>0.08</v>
      </c>
      <c r="L2377" s="1" t="s">
        <v>11</v>
      </c>
      <c r="N2377" s="55">
        <v>1E-4</v>
      </c>
      <c r="O2377" s="55">
        <v>1E-4</v>
      </c>
      <c r="P2377" s="55">
        <v>2.0000000000000001E-4</v>
      </c>
      <c r="Q2377" s="4">
        <v>0</v>
      </c>
      <c r="R2377" s="4">
        <v>1E-3</v>
      </c>
      <c r="S2377" s="4">
        <v>1E-3</v>
      </c>
      <c r="T2377" s="4">
        <v>4.0000000000000001E-3</v>
      </c>
    </row>
    <row r="2378" spans="1:20">
      <c r="A2378" t="s">
        <v>42968</v>
      </c>
      <c r="B2378" s="1" t="s">
        <v>42969</v>
      </c>
      <c r="C2378" s="2">
        <v>46141.6460532407</v>
      </c>
      <c r="D2378" s="1" t="s">
        <v>42970</v>
      </c>
      <c r="E2378" s="1" t="s">
        <v>42538</v>
      </c>
      <c r="F2378" s="2">
        <v>46088.000011574099</v>
      </c>
      <c r="G2378" s="4">
        <v>0.11</v>
      </c>
      <c r="H2378" s="4">
        <v>0.08</v>
      </c>
      <c r="I2378" s="4">
        <v>0.08</v>
      </c>
      <c r="J2378" s="4">
        <v>0.05</v>
      </c>
      <c r="K2378" s="4">
        <v>0.05</v>
      </c>
      <c r="L2378" s="1" t="s">
        <v>11</v>
      </c>
      <c r="N2378" s="55">
        <v>1E-4</v>
      </c>
      <c r="O2378" s="55">
        <v>1E-4</v>
      </c>
      <c r="P2378" s="55">
        <v>2.0000000000000001E-4</v>
      </c>
      <c r="Q2378" s="4">
        <v>0</v>
      </c>
      <c r="R2378" s="4">
        <v>1E-3</v>
      </c>
      <c r="S2378" s="4">
        <v>1E-3</v>
      </c>
      <c r="T2378" s="4">
        <v>3.0000000000000001E-3</v>
      </c>
    </row>
    <row r="2379" spans="1:20">
      <c r="A2379" t="s">
        <v>42971</v>
      </c>
      <c r="B2379" s="1" t="s">
        <v>42972</v>
      </c>
      <c r="C2379" s="2">
        <v>46141.6460532407</v>
      </c>
      <c r="D2379" s="1" t="s">
        <v>42973</v>
      </c>
      <c r="E2379" s="1" t="s">
        <v>42538</v>
      </c>
      <c r="F2379" s="2">
        <v>46088.041678240697</v>
      </c>
      <c r="G2379" s="4">
        <v>0.1</v>
      </c>
      <c r="H2379" s="4">
        <v>7.0000000000000007E-2</v>
      </c>
      <c r="I2379" s="4">
        <v>0.08</v>
      </c>
      <c r="J2379" s="4">
        <v>0.06</v>
      </c>
      <c r="K2379" s="4">
        <v>0.06</v>
      </c>
      <c r="L2379" s="1" t="s">
        <v>11</v>
      </c>
      <c r="N2379" s="55">
        <v>1E-4</v>
      </c>
      <c r="O2379" s="55">
        <v>1E-4</v>
      </c>
      <c r="P2379" s="55">
        <v>1E-4</v>
      </c>
      <c r="Q2379" s="4">
        <v>0</v>
      </c>
      <c r="R2379" s="4">
        <v>1E-3</v>
      </c>
      <c r="S2379" s="4">
        <v>1E-3</v>
      </c>
      <c r="T2379" s="4">
        <v>3.0000000000000001E-3</v>
      </c>
    </row>
    <row r="2380" spans="1:20">
      <c r="A2380" t="s">
        <v>42974</v>
      </c>
      <c r="B2380" s="1" t="s">
        <v>42975</v>
      </c>
      <c r="C2380" s="2">
        <v>46141.6460532407</v>
      </c>
      <c r="D2380" s="1" t="s">
        <v>42976</v>
      </c>
      <c r="E2380" s="1" t="s">
        <v>42538</v>
      </c>
      <c r="F2380" s="2">
        <v>46088.083344907398</v>
      </c>
      <c r="G2380" s="4">
        <v>7.0000000000000007E-2</v>
      </c>
      <c r="H2380" s="4">
        <v>0.04</v>
      </c>
      <c r="I2380" s="4">
        <v>7.0000000000000007E-2</v>
      </c>
      <c r="J2380" s="4">
        <v>0.04</v>
      </c>
      <c r="K2380" s="4">
        <v>0.04</v>
      </c>
      <c r="L2380" s="1" t="s">
        <v>11</v>
      </c>
      <c r="N2380" s="55">
        <v>1E-4</v>
      </c>
      <c r="O2380" s="55">
        <v>1E-4</v>
      </c>
      <c r="P2380" s="55">
        <v>1E-4</v>
      </c>
      <c r="Q2380" s="4">
        <v>0</v>
      </c>
      <c r="R2380" s="4">
        <v>0</v>
      </c>
      <c r="S2380" s="4">
        <v>1E-3</v>
      </c>
      <c r="T2380" s="4">
        <v>2E-3</v>
      </c>
    </row>
    <row r="2381" spans="1:20">
      <c r="A2381" t="s">
        <v>42977</v>
      </c>
      <c r="B2381" s="1" t="s">
        <v>42978</v>
      </c>
      <c r="C2381" s="2">
        <v>46141.646064814799</v>
      </c>
      <c r="D2381" s="1" t="s">
        <v>42979</v>
      </c>
      <c r="E2381" s="1" t="s">
        <v>42538</v>
      </c>
      <c r="F2381" s="2">
        <v>46088.125011574099</v>
      </c>
      <c r="G2381" s="4">
        <v>0.16</v>
      </c>
      <c r="H2381" s="4">
        <v>0.14000000000000001</v>
      </c>
      <c r="I2381" s="4">
        <v>0.09</v>
      </c>
      <c r="J2381" s="4">
        <v>7.0000000000000007E-2</v>
      </c>
      <c r="K2381" s="4">
        <v>7.0000000000000007E-2</v>
      </c>
      <c r="L2381" s="1" t="s">
        <v>11</v>
      </c>
      <c r="N2381" s="55">
        <v>4.0000000000000002E-4</v>
      </c>
      <c r="O2381" s="55">
        <v>2.0000000000000001E-4</v>
      </c>
      <c r="P2381" s="55">
        <v>6.9999999999999999E-4</v>
      </c>
      <c r="Q2381" s="4">
        <v>0</v>
      </c>
      <c r="R2381" s="4">
        <v>5.0000000000000001E-3</v>
      </c>
      <c r="S2381" s="4">
        <v>2E-3</v>
      </c>
      <c r="T2381" s="4">
        <v>8.9999999999999993E-3</v>
      </c>
    </row>
    <row r="2382" spans="1:20">
      <c r="A2382" t="s">
        <v>42980</v>
      </c>
      <c r="B2382" s="1" t="s">
        <v>42981</v>
      </c>
      <c r="C2382" s="2">
        <v>46141.646064814799</v>
      </c>
      <c r="D2382" s="1" t="s">
        <v>42982</v>
      </c>
      <c r="E2382" s="1" t="s">
        <v>42538</v>
      </c>
      <c r="F2382" s="2">
        <v>46088.166678240697</v>
      </c>
      <c r="G2382" s="4">
        <v>0.17</v>
      </c>
      <c r="H2382" s="4">
        <v>0.12</v>
      </c>
      <c r="I2382" s="4">
        <v>0.11</v>
      </c>
      <c r="J2382" s="4">
        <v>0.08</v>
      </c>
      <c r="K2382" s="4">
        <v>0.08</v>
      </c>
      <c r="L2382" s="1" t="s">
        <v>11</v>
      </c>
      <c r="N2382" s="55">
        <v>5.9999999999999995E-4</v>
      </c>
      <c r="O2382" s="55">
        <v>2.0000000000000001E-4</v>
      </c>
      <c r="P2382" s="55">
        <v>1E-3</v>
      </c>
      <c r="Q2382" s="4">
        <v>0</v>
      </c>
      <c r="R2382" s="4">
        <v>5.0000000000000001E-3</v>
      </c>
      <c r="S2382" s="4">
        <v>2E-3</v>
      </c>
      <c r="T2382" s="4">
        <v>8.9999999999999993E-3</v>
      </c>
    </row>
    <row r="2383" spans="1:20">
      <c r="A2383" t="s">
        <v>42983</v>
      </c>
      <c r="B2383" s="1" t="s">
        <v>42984</v>
      </c>
      <c r="C2383" s="2">
        <v>46141.646064814799</v>
      </c>
      <c r="D2383" s="1" t="s">
        <v>42985</v>
      </c>
      <c r="E2383" s="1" t="s">
        <v>42538</v>
      </c>
      <c r="F2383" s="2">
        <v>46088.208344907398</v>
      </c>
      <c r="G2383" s="4">
        <v>0.18</v>
      </c>
      <c r="H2383" s="4">
        <v>0.13</v>
      </c>
      <c r="I2383" s="4">
        <v>0.13</v>
      </c>
      <c r="J2383" s="4">
        <v>0.09</v>
      </c>
      <c r="K2383" s="4">
        <v>0.09</v>
      </c>
      <c r="L2383" s="1" t="s">
        <v>11</v>
      </c>
      <c r="N2383" s="55">
        <v>5.0000000000000001E-4</v>
      </c>
      <c r="O2383" s="55">
        <v>2.0000000000000001E-4</v>
      </c>
      <c r="P2383" s="55">
        <v>1E-3</v>
      </c>
      <c r="Q2383" s="4">
        <v>0</v>
      </c>
      <c r="R2383" s="4">
        <v>5.0000000000000001E-3</v>
      </c>
      <c r="S2383" s="4">
        <v>2E-3</v>
      </c>
      <c r="T2383" s="4">
        <v>8.0000000000000002E-3</v>
      </c>
    </row>
    <row r="2384" spans="1:20">
      <c r="A2384" t="s">
        <v>42986</v>
      </c>
      <c r="B2384" s="1" t="s">
        <v>42987</v>
      </c>
      <c r="C2384" s="2">
        <v>46141.646064814799</v>
      </c>
      <c r="D2384" s="1" t="s">
        <v>42988</v>
      </c>
      <c r="E2384" s="1" t="s">
        <v>42538</v>
      </c>
      <c r="F2384" s="2">
        <v>46088.250011574099</v>
      </c>
      <c r="G2384" s="4">
        <v>0.15</v>
      </c>
      <c r="H2384" s="4">
        <v>0.1</v>
      </c>
      <c r="I2384" s="4">
        <v>0.09</v>
      </c>
      <c r="J2384" s="4">
        <v>7.0000000000000007E-2</v>
      </c>
      <c r="K2384" s="4">
        <v>7.0000000000000007E-2</v>
      </c>
      <c r="L2384" s="1" t="s">
        <v>11</v>
      </c>
      <c r="N2384" s="55">
        <v>5.0000000000000001E-4</v>
      </c>
      <c r="O2384" s="55">
        <v>2.0000000000000001E-4</v>
      </c>
      <c r="P2384" s="55">
        <v>8.9999999999999998E-4</v>
      </c>
      <c r="Q2384" s="4">
        <v>0</v>
      </c>
      <c r="R2384" s="4">
        <v>5.0000000000000001E-3</v>
      </c>
      <c r="S2384" s="4">
        <v>2E-3</v>
      </c>
      <c r="T2384" s="4">
        <v>8.0000000000000002E-3</v>
      </c>
    </row>
    <row r="2385" spans="1:20">
      <c r="A2385" t="s">
        <v>42989</v>
      </c>
      <c r="B2385" s="1" t="s">
        <v>42990</v>
      </c>
      <c r="C2385" s="2">
        <v>46141.646064814799</v>
      </c>
      <c r="D2385" s="1" t="s">
        <v>42991</v>
      </c>
      <c r="E2385" s="1" t="s">
        <v>42538</v>
      </c>
      <c r="F2385" s="2">
        <v>46088.291678240697</v>
      </c>
      <c r="G2385" s="4">
        <v>0.12</v>
      </c>
      <c r="H2385" s="4">
        <v>0.05</v>
      </c>
      <c r="I2385" s="4">
        <v>0.1</v>
      </c>
      <c r="J2385" s="4">
        <v>0.05</v>
      </c>
      <c r="K2385" s="4">
        <v>0.05</v>
      </c>
      <c r="L2385" s="1" t="s">
        <v>11</v>
      </c>
      <c r="N2385" s="55">
        <v>1E-4</v>
      </c>
      <c r="O2385" s="55">
        <v>1E-4</v>
      </c>
      <c r="P2385" s="55">
        <v>2.0000000000000001E-4</v>
      </c>
      <c r="Q2385" s="4">
        <v>0</v>
      </c>
      <c r="R2385" s="4">
        <v>1E-3</v>
      </c>
      <c r="S2385" s="4">
        <v>1E-3</v>
      </c>
      <c r="T2385" s="4">
        <v>3.0000000000000001E-3</v>
      </c>
    </row>
    <row r="2386" spans="1:20">
      <c r="A2386" t="s">
        <v>42992</v>
      </c>
      <c r="B2386" s="1" t="s">
        <v>42993</v>
      </c>
      <c r="C2386" s="2">
        <v>46141.646064814799</v>
      </c>
      <c r="D2386" s="1" t="s">
        <v>42994</v>
      </c>
      <c r="E2386" s="1" t="s">
        <v>42538</v>
      </c>
      <c r="F2386" s="2">
        <v>46088.333344907398</v>
      </c>
      <c r="G2386" s="4">
        <v>0.13</v>
      </c>
      <c r="H2386" s="4">
        <v>7.0000000000000007E-2</v>
      </c>
      <c r="I2386" s="4">
        <v>0.11</v>
      </c>
      <c r="J2386" s="4">
        <v>7.0000000000000007E-2</v>
      </c>
      <c r="K2386" s="4">
        <v>7.0000000000000007E-2</v>
      </c>
      <c r="L2386" s="1" t="s">
        <v>11</v>
      </c>
      <c r="N2386" s="55">
        <v>1E-4</v>
      </c>
      <c r="O2386" s="55">
        <v>1E-4</v>
      </c>
      <c r="P2386" s="55">
        <v>2.0000000000000001E-4</v>
      </c>
      <c r="Q2386" s="4">
        <v>0</v>
      </c>
      <c r="R2386" s="4">
        <v>1E-3</v>
      </c>
      <c r="S2386" s="4">
        <v>1E-3</v>
      </c>
      <c r="T2386" s="4">
        <v>4.0000000000000001E-3</v>
      </c>
    </row>
    <row r="2387" spans="1:20">
      <c r="A2387" t="s">
        <v>42995</v>
      </c>
      <c r="B2387" s="1" t="s">
        <v>42996</v>
      </c>
      <c r="C2387" s="2">
        <v>46141.646064814799</v>
      </c>
      <c r="D2387" s="1" t="s">
        <v>42997</v>
      </c>
      <c r="E2387" s="1" t="s">
        <v>42538</v>
      </c>
      <c r="F2387" s="2">
        <v>46088.375011574099</v>
      </c>
      <c r="G2387" s="4">
        <v>0.1</v>
      </c>
      <c r="H2387" s="4">
        <v>7.0000000000000007E-2</v>
      </c>
      <c r="I2387" s="4">
        <v>0.09</v>
      </c>
      <c r="J2387" s="4">
        <v>0.06</v>
      </c>
      <c r="K2387" s="4">
        <v>0.06</v>
      </c>
      <c r="L2387" s="1" t="s">
        <v>11</v>
      </c>
      <c r="N2387" s="55">
        <v>1E-4</v>
      </c>
      <c r="O2387" s="55">
        <v>1E-4</v>
      </c>
      <c r="P2387" s="55">
        <v>2.0000000000000001E-4</v>
      </c>
      <c r="Q2387" s="4">
        <v>0</v>
      </c>
      <c r="R2387" s="4">
        <v>1E-3</v>
      </c>
      <c r="S2387" s="4">
        <v>1E-3</v>
      </c>
      <c r="T2387" s="4">
        <v>3.0000000000000001E-3</v>
      </c>
    </row>
    <row r="2388" spans="1:20">
      <c r="A2388" t="s">
        <v>42998</v>
      </c>
      <c r="B2388" s="1" t="s">
        <v>42999</v>
      </c>
      <c r="C2388" s="2">
        <v>46141.646064814799</v>
      </c>
      <c r="D2388" s="1" t="s">
        <v>43000</v>
      </c>
      <c r="E2388" s="1" t="s">
        <v>42538</v>
      </c>
      <c r="F2388" s="2">
        <v>46088.416678240697</v>
      </c>
      <c r="G2388" s="4">
        <v>0.09</v>
      </c>
      <c r="H2388" s="4">
        <v>0.05</v>
      </c>
      <c r="I2388" s="4">
        <v>0.08</v>
      </c>
      <c r="J2388" s="4">
        <v>0.06</v>
      </c>
      <c r="K2388" s="4">
        <v>0.06</v>
      </c>
      <c r="L2388" s="1" t="s">
        <v>11</v>
      </c>
      <c r="N2388" s="55">
        <v>1E-4</v>
      </c>
      <c r="O2388" s="55">
        <v>1E-4</v>
      </c>
      <c r="P2388" s="55">
        <v>2.0000000000000001E-4</v>
      </c>
      <c r="Q2388" s="4">
        <v>0</v>
      </c>
      <c r="R2388" s="4">
        <v>1E-3</v>
      </c>
      <c r="S2388" s="4">
        <v>1E-3</v>
      </c>
      <c r="T2388" s="4">
        <v>3.0000000000000001E-3</v>
      </c>
    </row>
    <row r="2389" spans="1:20">
      <c r="A2389" t="s">
        <v>43001</v>
      </c>
      <c r="B2389" s="1" t="s">
        <v>43002</v>
      </c>
      <c r="C2389" s="2">
        <v>46141.646064814799</v>
      </c>
      <c r="D2389" s="1" t="s">
        <v>43003</v>
      </c>
      <c r="E2389" s="1" t="s">
        <v>42538</v>
      </c>
      <c r="F2389" s="2">
        <v>46088.458344907398</v>
      </c>
      <c r="G2389" s="4">
        <v>0.13</v>
      </c>
      <c r="H2389" s="4">
        <v>0.09</v>
      </c>
      <c r="I2389" s="4">
        <v>0.11</v>
      </c>
      <c r="J2389" s="4">
        <v>7.0000000000000007E-2</v>
      </c>
      <c r="K2389" s="4">
        <v>7.0000000000000007E-2</v>
      </c>
      <c r="L2389" s="1" t="s">
        <v>11</v>
      </c>
      <c r="N2389" s="55">
        <v>1E-4</v>
      </c>
      <c r="O2389" s="55">
        <v>1E-4</v>
      </c>
      <c r="P2389" s="55">
        <v>2.0000000000000001E-4</v>
      </c>
      <c r="Q2389" s="4">
        <v>0</v>
      </c>
      <c r="R2389" s="4">
        <v>1E-3</v>
      </c>
      <c r="S2389" s="4">
        <v>1E-3</v>
      </c>
      <c r="T2389" s="4">
        <v>3.0000000000000001E-3</v>
      </c>
    </row>
    <row r="2390" spans="1:20">
      <c r="A2390" t="s">
        <v>43004</v>
      </c>
      <c r="B2390" s="1" t="s">
        <v>43005</v>
      </c>
      <c r="C2390" s="2">
        <v>46141.646064814799</v>
      </c>
      <c r="D2390" s="1" t="s">
        <v>43006</v>
      </c>
      <c r="E2390" s="1" t="s">
        <v>42538</v>
      </c>
      <c r="F2390" s="2">
        <v>46088.500011574099</v>
      </c>
      <c r="G2390" s="4">
        <v>0.39</v>
      </c>
      <c r="H2390" s="4">
        <v>0.2</v>
      </c>
      <c r="I2390" s="4">
        <v>0.35</v>
      </c>
      <c r="J2390" s="4">
        <v>0.05</v>
      </c>
      <c r="K2390" s="4">
        <v>0.05</v>
      </c>
      <c r="L2390" s="1" t="s">
        <v>11</v>
      </c>
      <c r="N2390" s="55">
        <v>1E-4</v>
      </c>
      <c r="O2390" s="55">
        <v>1E-4</v>
      </c>
      <c r="P2390" s="55">
        <v>2.0000000000000001E-4</v>
      </c>
      <c r="Q2390" s="4">
        <v>0</v>
      </c>
      <c r="R2390" s="4">
        <v>1E-3</v>
      </c>
      <c r="S2390" s="4">
        <v>2E-3</v>
      </c>
      <c r="T2390" s="4">
        <v>3.0000000000000001E-3</v>
      </c>
    </row>
    <row r="2391" spans="1:20">
      <c r="A2391" t="s">
        <v>43007</v>
      </c>
      <c r="B2391" s="1" t="s">
        <v>43008</v>
      </c>
      <c r="C2391" s="2">
        <v>46141.646076388897</v>
      </c>
      <c r="D2391" s="1" t="s">
        <v>43009</v>
      </c>
      <c r="E2391" s="1" t="s">
        <v>42538</v>
      </c>
      <c r="F2391" s="2">
        <v>46088.541678240697</v>
      </c>
      <c r="G2391" s="4">
        <v>0.12</v>
      </c>
      <c r="H2391" s="4">
        <v>0.08</v>
      </c>
      <c r="I2391" s="4">
        <v>0.08</v>
      </c>
      <c r="J2391" s="4">
        <v>7.0000000000000007E-2</v>
      </c>
      <c r="K2391" s="4">
        <v>7.0000000000000007E-2</v>
      </c>
      <c r="L2391" s="1" t="s">
        <v>11</v>
      </c>
      <c r="N2391" s="55">
        <v>1E-4</v>
      </c>
      <c r="O2391" s="55">
        <v>1E-4</v>
      </c>
      <c r="P2391" s="55">
        <v>2.0000000000000001E-4</v>
      </c>
      <c r="Q2391" s="4">
        <v>0</v>
      </c>
      <c r="R2391" s="4">
        <v>1E-3</v>
      </c>
      <c r="S2391" s="4">
        <v>1E-3</v>
      </c>
      <c r="T2391" s="4">
        <v>4.0000000000000001E-3</v>
      </c>
    </row>
    <row r="2392" spans="1:20">
      <c r="A2392" t="s">
        <v>43010</v>
      </c>
      <c r="B2392" s="1" t="s">
        <v>43011</v>
      </c>
      <c r="C2392" s="2">
        <v>46141.646076388897</v>
      </c>
      <c r="D2392" s="1" t="s">
        <v>43012</v>
      </c>
      <c r="E2392" s="1" t="s">
        <v>42538</v>
      </c>
      <c r="F2392" s="2">
        <v>46088.583344907398</v>
      </c>
      <c r="G2392" s="4">
        <v>0.16</v>
      </c>
      <c r="H2392" s="4">
        <v>0.12</v>
      </c>
      <c r="I2392" s="4">
        <v>0.12</v>
      </c>
      <c r="J2392" s="4">
        <v>0.06</v>
      </c>
      <c r="K2392" s="4">
        <v>0.06</v>
      </c>
      <c r="L2392" s="1" t="s">
        <v>11</v>
      </c>
      <c r="N2392" s="55">
        <v>4.0000000000000002E-4</v>
      </c>
      <c r="O2392" s="55">
        <v>2.0000000000000001E-4</v>
      </c>
      <c r="P2392" s="55">
        <v>5.9999999999999995E-4</v>
      </c>
      <c r="Q2392" s="4">
        <v>0</v>
      </c>
      <c r="R2392" s="4">
        <v>5.0000000000000001E-3</v>
      </c>
      <c r="S2392" s="4">
        <v>2E-3</v>
      </c>
      <c r="T2392" s="4">
        <v>8.0000000000000002E-3</v>
      </c>
    </row>
    <row r="2393" spans="1:20">
      <c r="A2393" t="s">
        <v>43013</v>
      </c>
      <c r="B2393" s="1" t="s">
        <v>43014</v>
      </c>
      <c r="C2393" s="2">
        <v>46141.646076388897</v>
      </c>
      <c r="D2393" s="1" t="s">
        <v>43015</v>
      </c>
      <c r="E2393" s="1" t="s">
        <v>42538</v>
      </c>
      <c r="F2393" s="2">
        <v>46088.625011574099</v>
      </c>
      <c r="G2393" s="4">
        <v>0.16</v>
      </c>
      <c r="H2393" s="4">
        <v>0.12</v>
      </c>
      <c r="I2393" s="4">
        <v>0.1</v>
      </c>
      <c r="J2393" s="4">
        <v>0.08</v>
      </c>
      <c r="K2393" s="4">
        <v>0.08</v>
      </c>
      <c r="L2393" s="1" t="s">
        <v>11</v>
      </c>
      <c r="N2393" s="55">
        <v>5.9999999999999995E-4</v>
      </c>
      <c r="O2393" s="55">
        <v>2.0000000000000001E-4</v>
      </c>
      <c r="P2393" s="55">
        <v>8.9999999999999998E-4</v>
      </c>
      <c r="Q2393" s="4">
        <v>0</v>
      </c>
      <c r="R2393" s="4">
        <v>5.0000000000000001E-3</v>
      </c>
      <c r="S2393" s="4">
        <v>2E-3</v>
      </c>
      <c r="T2393" s="4">
        <v>8.0000000000000002E-3</v>
      </c>
    </row>
    <row r="2394" spans="1:20">
      <c r="A2394" t="s">
        <v>43016</v>
      </c>
      <c r="B2394" s="1" t="s">
        <v>43017</v>
      </c>
      <c r="C2394" s="2">
        <v>46141.646076388897</v>
      </c>
      <c r="D2394" s="1" t="s">
        <v>43018</v>
      </c>
      <c r="E2394" s="1" t="s">
        <v>42538</v>
      </c>
      <c r="F2394" s="2">
        <v>46088.666678240697</v>
      </c>
      <c r="G2394" s="4">
        <v>0.14000000000000001</v>
      </c>
      <c r="H2394" s="4">
        <v>0.11</v>
      </c>
      <c r="I2394" s="4">
        <v>0.1</v>
      </c>
      <c r="J2394" s="4">
        <v>0.06</v>
      </c>
      <c r="K2394" s="4">
        <v>0.06</v>
      </c>
      <c r="L2394" s="1" t="s">
        <v>11</v>
      </c>
      <c r="N2394" s="55">
        <v>5.0000000000000001E-4</v>
      </c>
      <c r="O2394" s="55">
        <v>2.0000000000000001E-4</v>
      </c>
      <c r="P2394" s="55">
        <v>8.9999999999999998E-4</v>
      </c>
      <c r="Q2394" s="4">
        <v>0</v>
      </c>
      <c r="R2394" s="4">
        <v>5.0000000000000001E-3</v>
      </c>
      <c r="S2394" s="4">
        <v>2E-3</v>
      </c>
      <c r="T2394" s="4">
        <v>8.0000000000000002E-3</v>
      </c>
    </row>
    <row r="2395" spans="1:20">
      <c r="A2395" t="s">
        <v>43019</v>
      </c>
      <c r="B2395" s="1" t="s">
        <v>43020</v>
      </c>
      <c r="C2395" s="2">
        <v>46141.646087963003</v>
      </c>
      <c r="D2395" s="1" t="s">
        <v>43021</v>
      </c>
      <c r="E2395" s="1" t="s">
        <v>42538</v>
      </c>
      <c r="F2395" s="2">
        <v>46088.708344907398</v>
      </c>
      <c r="G2395" s="4">
        <v>0.16</v>
      </c>
      <c r="H2395" s="4">
        <v>0.14000000000000001</v>
      </c>
      <c r="I2395" s="4">
        <v>0.1</v>
      </c>
      <c r="J2395" s="4">
        <v>0.06</v>
      </c>
      <c r="K2395" s="4">
        <v>0.06</v>
      </c>
      <c r="L2395" s="1" t="s">
        <v>11</v>
      </c>
      <c r="N2395" s="55">
        <v>5.0000000000000001E-4</v>
      </c>
      <c r="O2395" s="55">
        <v>2.0000000000000001E-4</v>
      </c>
      <c r="P2395" s="55">
        <v>8.9999999999999998E-4</v>
      </c>
      <c r="Q2395" s="4">
        <v>0</v>
      </c>
      <c r="R2395" s="4">
        <v>5.0000000000000001E-3</v>
      </c>
      <c r="S2395" s="4">
        <v>2E-3</v>
      </c>
      <c r="T2395" s="4">
        <v>8.0000000000000002E-3</v>
      </c>
    </row>
    <row r="2396" spans="1:20">
      <c r="A2396" t="s">
        <v>43022</v>
      </c>
      <c r="B2396" s="1" t="s">
        <v>43023</v>
      </c>
      <c r="C2396" s="2">
        <v>46141.646087963003</v>
      </c>
      <c r="D2396" s="1" t="s">
        <v>43024</v>
      </c>
      <c r="E2396" s="1" t="s">
        <v>42538</v>
      </c>
      <c r="F2396" s="2">
        <v>46088.750011574099</v>
      </c>
      <c r="G2396" s="4">
        <v>0.16</v>
      </c>
      <c r="H2396" s="4">
        <v>0.09</v>
      </c>
      <c r="I2396" s="4">
        <v>0.09</v>
      </c>
      <c r="J2396" s="4">
        <v>0.12</v>
      </c>
      <c r="K2396" s="4">
        <v>0.12</v>
      </c>
      <c r="L2396" s="1" t="s">
        <v>11</v>
      </c>
      <c r="N2396" s="55">
        <v>1E-4</v>
      </c>
      <c r="O2396" s="55">
        <v>1E-4</v>
      </c>
      <c r="P2396" s="55">
        <v>2.0000000000000001E-4</v>
      </c>
      <c r="Q2396" s="4">
        <v>0</v>
      </c>
      <c r="R2396" s="4">
        <v>1E-3</v>
      </c>
      <c r="S2396" s="4">
        <v>1E-3</v>
      </c>
      <c r="T2396" s="4">
        <v>4.0000000000000001E-3</v>
      </c>
    </row>
    <row r="2397" spans="1:20">
      <c r="A2397" t="s">
        <v>43025</v>
      </c>
      <c r="B2397" s="1" t="s">
        <v>43026</v>
      </c>
      <c r="C2397" s="2">
        <v>46141.646087963003</v>
      </c>
      <c r="D2397" s="1" t="s">
        <v>43027</v>
      </c>
      <c r="E2397" s="1" t="s">
        <v>42538</v>
      </c>
      <c r="F2397" s="2">
        <v>46088.791678240697</v>
      </c>
      <c r="G2397" s="4">
        <v>0.14000000000000001</v>
      </c>
      <c r="H2397" s="4">
        <v>0.08</v>
      </c>
      <c r="I2397" s="4">
        <v>0.08</v>
      </c>
      <c r="J2397" s="4">
        <v>0.1</v>
      </c>
      <c r="K2397" s="4">
        <v>0.1</v>
      </c>
      <c r="L2397" s="1" t="s">
        <v>11</v>
      </c>
      <c r="N2397" s="55">
        <v>1E-4</v>
      </c>
      <c r="O2397" s="55">
        <v>1E-4</v>
      </c>
      <c r="P2397" s="55">
        <v>2.0000000000000001E-4</v>
      </c>
      <c r="Q2397" s="4">
        <v>0</v>
      </c>
      <c r="R2397" s="4">
        <v>1E-3</v>
      </c>
      <c r="S2397" s="4">
        <v>1E-3</v>
      </c>
      <c r="T2397" s="4">
        <v>4.0000000000000001E-3</v>
      </c>
    </row>
    <row r="2398" spans="1:20">
      <c r="A2398" t="s">
        <v>43028</v>
      </c>
      <c r="B2398" s="1" t="s">
        <v>43029</v>
      </c>
      <c r="C2398" s="2">
        <v>46141.646087963003</v>
      </c>
      <c r="D2398" s="1" t="s">
        <v>43030</v>
      </c>
      <c r="E2398" s="1" t="s">
        <v>42538</v>
      </c>
      <c r="F2398" s="2">
        <v>46088.833344907398</v>
      </c>
      <c r="G2398" s="4">
        <v>0.1</v>
      </c>
      <c r="H2398" s="4">
        <v>7.0000000000000007E-2</v>
      </c>
      <c r="I2398" s="4">
        <v>7.0000000000000007E-2</v>
      </c>
      <c r="J2398" s="4">
        <v>0.08</v>
      </c>
      <c r="K2398" s="4">
        <v>0.08</v>
      </c>
      <c r="L2398" s="1" t="s">
        <v>11</v>
      </c>
      <c r="N2398" s="55">
        <v>1E-4</v>
      </c>
      <c r="O2398" s="55">
        <v>1E-4</v>
      </c>
      <c r="P2398" s="55">
        <v>2.0000000000000001E-4</v>
      </c>
      <c r="Q2398" s="4">
        <v>0</v>
      </c>
      <c r="R2398" s="4">
        <v>1E-3</v>
      </c>
      <c r="S2398" s="4">
        <v>1E-3</v>
      </c>
      <c r="T2398" s="4">
        <v>3.0000000000000001E-3</v>
      </c>
    </row>
    <row r="2399" spans="1:20">
      <c r="A2399" t="s">
        <v>43031</v>
      </c>
      <c r="B2399" s="1" t="s">
        <v>43032</v>
      </c>
      <c r="C2399" s="2">
        <v>46141.646087963003</v>
      </c>
      <c r="D2399" s="1" t="s">
        <v>43033</v>
      </c>
      <c r="E2399" s="1" t="s">
        <v>42538</v>
      </c>
      <c r="F2399" s="2">
        <v>46088.875011574099</v>
      </c>
      <c r="G2399" s="4">
        <v>0.09</v>
      </c>
      <c r="H2399" s="4">
        <v>0.05</v>
      </c>
      <c r="I2399" s="4">
        <v>0.09</v>
      </c>
      <c r="J2399" s="4">
        <v>0.05</v>
      </c>
      <c r="K2399" s="4">
        <v>0.05</v>
      </c>
      <c r="L2399" s="1" t="s">
        <v>11</v>
      </c>
      <c r="N2399" s="55">
        <v>1E-4</v>
      </c>
      <c r="O2399" s="55">
        <v>1E-4</v>
      </c>
      <c r="P2399" s="55">
        <v>1E-4</v>
      </c>
      <c r="Q2399" s="4">
        <v>0</v>
      </c>
      <c r="R2399" s="4">
        <v>1E-3</v>
      </c>
      <c r="S2399" s="4">
        <v>1E-3</v>
      </c>
      <c r="T2399" s="4">
        <v>2E-3</v>
      </c>
    </row>
    <row r="2400" spans="1:20">
      <c r="A2400" t="s">
        <v>43034</v>
      </c>
      <c r="B2400" s="1" t="s">
        <v>43035</v>
      </c>
      <c r="C2400" s="2">
        <v>46141.646087963003</v>
      </c>
      <c r="D2400" s="1" t="s">
        <v>43036</v>
      </c>
      <c r="E2400" s="1" t="s">
        <v>42538</v>
      </c>
      <c r="F2400" s="2">
        <v>46088.916678240697</v>
      </c>
      <c r="G2400" s="4">
        <v>0.09</v>
      </c>
      <c r="H2400" s="4">
        <v>0.04</v>
      </c>
      <c r="I2400" s="4">
        <v>0.09</v>
      </c>
      <c r="J2400" s="4">
        <v>0.05</v>
      </c>
      <c r="K2400" s="4">
        <v>0.05</v>
      </c>
      <c r="L2400" s="1" t="s">
        <v>11</v>
      </c>
      <c r="N2400" s="55">
        <v>1E-4</v>
      </c>
      <c r="O2400" s="55">
        <v>1E-4</v>
      </c>
      <c r="P2400" s="55">
        <v>1E-4</v>
      </c>
      <c r="Q2400" s="4">
        <v>0</v>
      </c>
      <c r="R2400" s="4">
        <v>0</v>
      </c>
      <c r="S2400" s="4">
        <v>1E-3</v>
      </c>
      <c r="T2400" s="4">
        <v>2E-3</v>
      </c>
    </row>
    <row r="2401" spans="1:20">
      <c r="A2401" t="s">
        <v>43037</v>
      </c>
      <c r="B2401" s="1" t="s">
        <v>43038</v>
      </c>
      <c r="C2401" s="2">
        <v>46141.646087963003</v>
      </c>
      <c r="D2401" s="1" t="s">
        <v>43039</v>
      </c>
      <c r="E2401" s="1" t="s">
        <v>42538</v>
      </c>
      <c r="F2401" s="2">
        <v>46088.958344907398</v>
      </c>
      <c r="G2401" s="4">
        <v>0.08</v>
      </c>
      <c r="H2401" s="4">
        <v>0.06</v>
      </c>
      <c r="I2401" s="4">
        <v>0.08</v>
      </c>
      <c r="J2401" s="4">
        <v>0.06</v>
      </c>
      <c r="K2401" s="4">
        <v>0.06</v>
      </c>
      <c r="L2401" s="1" t="s">
        <v>11</v>
      </c>
      <c r="N2401" s="55">
        <v>1E-4</v>
      </c>
      <c r="O2401" s="55">
        <v>1E-4</v>
      </c>
      <c r="P2401" s="55">
        <v>1E-4</v>
      </c>
      <c r="Q2401" s="4">
        <v>0</v>
      </c>
      <c r="R2401" s="4">
        <v>0</v>
      </c>
      <c r="S2401" s="4">
        <v>1E-3</v>
      </c>
      <c r="T2401" s="4">
        <v>2E-3</v>
      </c>
    </row>
    <row r="2402" spans="1:20">
      <c r="A2402" t="s">
        <v>43040</v>
      </c>
      <c r="B2402" s="1" t="s">
        <v>43041</v>
      </c>
      <c r="C2402" s="2">
        <v>46141.646087963003</v>
      </c>
      <c r="D2402" s="1" t="s">
        <v>43042</v>
      </c>
      <c r="E2402" s="1" t="s">
        <v>42538</v>
      </c>
      <c r="F2402" s="2">
        <v>46089.000011574099</v>
      </c>
      <c r="G2402" s="4">
        <v>0.09</v>
      </c>
      <c r="H2402" s="4">
        <v>0.04</v>
      </c>
      <c r="I2402" s="4">
        <v>0.08</v>
      </c>
      <c r="J2402" s="4">
        <v>0.05</v>
      </c>
      <c r="K2402" s="4">
        <v>0.05</v>
      </c>
      <c r="L2402" s="1" t="s">
        <v>11</v>
      </c>
      <c r="N2402" s="55">
        <v>0</v>
      </c>
      <c r="O2402" s="55">
        <v>1E-4</v>
      </c>
      <c r="P2402" s="55">
        <v>1E-4</v>
      </c>
      <c r="Q2402" s="4">
        <v>0</v>
      </c>
      <c r="R2402" s="4">
        <v>0</v>
      </c>
      <c r="S2402" s="4">
        <v>1E-3</v>
      </c>
      <c r="T2402" s="4">
        <v>2E-3</v>
      </c>
    </row>
    <row r="2403" spans="1:20">
      <c r="A2403" t="s">
        <v>43043</v>
      </c>
      <c r="B2403" s="1" t="s">
        <v>43044</v>
      </c>
      <c r="C2403" s="2">
        <v>46141.646087963003</v>
      </c>
      <c r="D2403" s="1" t="s">
        <v>43045</v>
      </c>
      <c r="E2403" s="1" t="s">
        <v>42538</v>
      </c>
      <c r="F2403" s="2">
        <v>46089.041678240697</v>
      </c>
      <c r="G2403" s="4">
        <v>0.14000000000000001</v>
      </c>
      <c r="H2403" s="4">
        <v>0.12</v>
      </c>
      <c r="I2403" s="4">
        <v>0.1</v>
      </c>
      <c r="J2403" s="4">
        <v>7.0000000000000007E-2</v>
      </c>
      <c r="K2403" s="4">
        <v>7.0000000000000007E-2</v>
      </c>
      <c r="L2403" s="1" t="s">
        <v>11</v>
      </c>
      <c r="N2403" s="55">
        <v>5.0000000000000001E-4</v>
      </c>
      <c r="O2403" s="55">
        <v>2.0000000000000001E-4</v>
      </c>
      <c r="P2403" s="55">
        <v>8.0000000000000004E-4</v>
      </c>
      <c r="Q2403" s="4">
        <v>0</v>
      </c>
      <c r="R2403" s="4">
        <v>5.0000000000000001E-3</v>
      </c>
      <c r="S2403" s="4">
        <v>2E-3</v>
      </c>
      <c r="T2403" s="4">
        <v>8.0000000000000002E-3</v>
      </c>
    </row>
    <row r="2404" spans="1:20">
      <c r="A2404" t="s">
        <v>43046</v>
      </c>
      <c r="B2404" s="1" t="s">
        <v>43047</v>
      </c>
      <c r="C2404" s="2">
        <v>46141.646087963003</v>
      </c>
      <c r="D2404" s="1" t="s">
        <v>43048</v>
      </c>
      <c r="E2404" s="1" t="s">
        <v>42538</v>
      </c>
      <c r="F2404" s="2">
        <v>46089.083344907398</v>
      </c>
      <c r="G2404" s="4">
        <v>0.13</v>
      </c>
      <c r="H2404" s="4">
        <v>0.1</v>
      </c>
      <c r="I2404" s="4">
        <v>0.09</v>
      </c>
      <c r="J2404" s="4">
        <v>7.0000000000000007E-2</v>
      </c>
      <c r="K2404" s="4">
        <v>7.0000000000000007E-2</v>
      </c>
      <c r="L2404" s="1" t="s">
        <v>11</v>
      </c>
      <c r="N2404" s="55">
        <v>5.0000000000000001E-4</v>
      </c>
      <c r="O2404" s="55">
        <v>2.0000000000000001E-4</v>
      </c>
      <c r="P2404" s="55">
        <v>8.0000000000000004E-4</v>
      </c>
      <c r="Q2404" s="4">
        <v>0</v>
      </c>
      <c r="R2404" s="4">
        <v>4.0000000000000001E-3</v>
      </c>
      <c r="S2404" s="4">
        <v>2E-3</v>
      </c>
      <c r="T2404" s="4">
        <v>7.0000000000000001E-3</v>
      </c>
    </row>
    <row r="2405" spans="1:20">
      <c r="A2405" t="s">
        <v>43049</v>
      </c>
      <c r="B2405" s="1" t="s">
        <v>43050</v>
      </c>
      <c r="C2405" s="2">
        <v>46141.646087963003</v>
      </c>
      <c r="D2405" s="1" t="s">
        <v>43051</v>
      </c>
      <c r="E2405" s="1" t="s">
        <v>42538</v>
      </c>
      <c r="F2405" s="2">
        <v>46089.125011574099</v>
      </c>
      <c r="G2405" s="4">
        <v>0.13</v>
      </c>
      <c r="H2405" s="4">
        <v>0.09</v>
      </c>
      <c r="I2405" s="4">
        <v>0.1</v>
      </c>
      <c r="J2405" s="4">
        <v>0.08</v>
      </c>
      <c r="K2405" s="4">
        <v>0.08</v>
      </c>
      <c r="L2405" s="1" t="s">
        <v>11</v>
      </c>
      <c r="N2405" s="55">
        <v>5.0000000000000001E-4</v>
      </c>
      <c r="O2405" s="55">
        <v>2.0000000000000001E-4</v>
      </c>
      <c r="P2405" s="55">
        <v>8.0000000000000004E-4</v>
      </c>
      <c r="Q2405" s="4">
        <v>0</v>
      </c>
      <c r="R2405" s="4">
        <v>4.0000000000000001E-3</v>
      </c>
      <c r="S2405" s="4">
        <v>2E-3</v>
      </c>
      <c r="T2405" s="4">
        <v>7.0000000000000001E-3</v>
      </c>
    </row>
    <row r="2406" spans="1:20">
      <c r="A2406" t="s">
        <v>43052</v>
      </c>
      <c r="B2406" s="1" t="s">
        <v>43053</v>
      </c>
      <c r="C2406" s="2">
        <v>46141.646087963003</v>
      </c>
      <c r="D2406" s="1" t="s">
        <v>43054</v>
      </c>
      <c r="E2406" s="1" t="s">
        <v>42538</v>
      </c>
      <c r="F2406" s="2">
        <v>46089.166678240697</v>
      </c>
      <c r="G2406" s="4">
        <v>0.13</v>
      </c>
      <c r="H2406" s="4">
        <v>0.11</v>
      </c>
      <c r="I2406" s="4">
        <v>0.09</v>
      </c>
      <c r="J2406" s="4">
        <v>0.06</v>
      </c>
      <c r="K2406" s="4">
        <v>0.06</v>
      </c>
      <c r="L2406" s="1" t="s">
        <v>11</v>
      </c>
      <c r="N2406" s="55">
        <v>4.0000000000000002E-4</v>
      </c>
      <c r="O2406" s="55">
        <v>2.0000000000000001E-4</v>
      </c>
      <c r="P2406" s="55">
        <v>6.9999999999999999E-4</v>
      </c>
      <c r="Q2406" s="4">
        <v>0</v>
      </c>
      <c r="R2406" s="4">
        <v>4.0000000000000001E-3</v>
      </c>
      <c r="S2406" s="4">
        <v>2E-3</v>
      </c>
      <c r="T2406" s="4">
        <v>7.0000000000000001E-3</v>
      </c>
    </row>
    <row r="2407" spans="1:20">
      <c r="A2407" t="s">
        <v>43055</v>
      </c>
      <c r="B2407" s="1" t="s">
        <v>43056</v>
      </c>
      <c r="C2407" s="2">
        <v>46141.646087963003</v>
      </c>
      <c r="D2407" s="1" t="s">
        <v>43057</v>
      </c>
      <c r="E2407" s="1" t="s">
        <v>42538</v>
      </c>
      <c r="F2407" s="2">
        <v>46089.208344907398</v>
      </c>
      <c r="G2407" s="4">
        <v>7.0000000000000007E-2</v>
      </c>
      <c r="H2407" s="4">
        <v>0.05</v>
      </c>
      <c r="I2407" s="4">
        <v>7.0000000000000007E-2</v>
      </c>
      <c r="J2407" s="4">
        <v>0.05</v>
      </c>
      <c r="K2407" s="4">
        <v>0.05</v>
      </c>
      <c r="L2407" s="1" t="s">
        <v>11</v>
      </c>
      <c r="N2407" s="55">
        <v>0</v>
      </c>
      <c r="O2407" s="55">
        <v>1E-4</v>
      </c>
      <c r="P2407" s="55">
        <v>1E-4</v>
      </c>
      <c r="Q2407" s="4">
        <v>0</v>
      </c>
      <c r="R2407" s="4">
        <v>0</v>
      </c>
      <c r="S2407" s="4">
        <v>1E-3</v>
      </c>
      <c r="T2407" s="4">
        <v>2E-3</v>
      </c>
    </row>
    <row r="2408" spans="1:20">
      <c r="A2408" t="s">
        <v>43058</v>
      </c>
      <c r="B2408" s="1" t="s">
        <v>43059</v>
      </c>
      <c r="C2408" s="2">
        <v>46141.646087963003</v>
      </c>
      <c r="D2408" s="1" t="s">
        <v>43060</v>
      </c>
      <c r="E2408" s="1" t="s">
        <v>42538</v>
      </c>
      <c r="F2408" s="2">
        <v>46089.250011574099</v>
      </c>
      <c r="G2408" s="4">
        <v>0.08</v>
      </c>
      <c r="H2408" s="4">
        <v>0.05</v>
      </c>
      <c r="I2408" s="4">
        <v>7.0000000000000007E-2</v>
      </c>
      <c r="J2408" s="4">
        <v>0.06</v>
      </c>
      <c r="K2408" s="4">
        <v>0.06</v>
      </c>
      <c r="L2408" s="1" t="s">
        <v>11</v>
      </c>
      <c r="N2408" s="55">
        <v>1E-4</v>
      </c>
      <c r="O2408" s="55">
        <v>1E-4</v>
      </c>
      <c r="P2408" s="55">
        <v>1E-4</v>
      </c>
      <c r="Q2408" s="4">
        <v>0</v>
      </c>
      <c r="R2408" s="4">
        <v>1E-3</v>
      </c>
      <c r="S2408" s="4">
        <v>1E-3</v>
      </c>
      <c r="T2408" s="4">
        <v>2E-3</v>
      </c>
    </row>
    <row r="2409" spans="1:20">
      <c r="A2409" t="s">
        <v>43061</v>
      </c>
      <c r="B2409" s="1" t="s">
        <v>43062</v>
      </c>
      <c r="C2409" s="2">
        <v>46141.646087963003</v>
      </c>
      <c r="D2409" s="1" t="s">
        <v>43063</v>
      </c>
      <c r="E2409" s="1" t="s">
        <v>42538</v>
      </c>
      <c r="F2409" s="2">
        <v>46089.291678240697</v>
      </c>
      <c r="G2409" s="4">
        <v>0.08</v>
      </c>
      <c r="H2409" s="4">
        <v>0.04</v>
      </c>
      <c r="I2409" s="4">
        <v>7.0000000000000007E-2</v>
      </c>
      <c r="J2409" s="4">
        <v>0.06</v>
      </c>
      <c r="K2409" s="4">
        <v>0.06</v>
      </c>
      <c r="L2409" s="1" t="s">
        <v>11</v>
      </c>
      <c r="N2409" s="55">
        <v>1E-4</v>
      </c>
      <c r="O2409" s="55">
        <v>1E-4</v>
      </c>
      <c r="P2409" s="55">
        <v>1E-4</v>
      </c>
      <c r="Q2409" s="4">
        <v>0</v>
      </c>
      <c r="R2409" s="4">
        <v>0</v>
      </c>
      <c r="S2409" s="4">
        <v>1E-3</v>
      </c>
      <c r="T2409" s="4">
        <v>2E-3</v>
      </c>
    </row>
    <row r="2410" spans="1:20">
      <c r="A2410" t="s">
        <v>43064</v>
      </c>
      <c r="B2410" s="1" t="s">
        <v>43065</v>
      </c>
      <c r="C2410" s="2">
        <v>46141.646087963003</v>
      </c>
      <c r="D2410" s="1" t="s">
        <v>43066</v>
      </c>
      <c r="E2410" s="1" t="s">
        <v>42538</v>
      </c>
      <c r="F2410" s="2">
        <v>46089.333344907398</v>
      </c>
      <c r="G2410" s="4">
        <v>0.1</v>
      </c>
      <c r="H2410" s="4">
        <v>0.06</v>
      </c>
      <c r="I2410" s="4">
        <v>7.0000000000000007E-2</v>
      </c>
      <c r="J2410" s="4">
        <v>7.0000000000000007E-2</v>
      </c>
      <c r="K2410" s="4">
        <v>7.0000000000000007E-2</v>
      </c>
      <c r="L2410" s="1" t="s">
        <v>11</v>
      </c>
      <c r="N2410" s="55">
        <v>1E-4</v>
      </c>
      <c r="O2410" s="55">
        <v>1E-4</v>
      </c>
      <c r="P2410" s="55">
        <v>2.0000000000000001E-4</v>
      </c>
      <c r="Q2410" s="4">
        <v>0</v>
      </c>
      <c r="R2410" s="4">
        <v>1E-3</v>
      </c>
      <c r="S2410" s="4">
        <v>1E-3</v>
      </c>
      <c r="T2410" s="4">
        <v>3.0000000000000001E-3</v>
      </c>
    </row>
    <row r="2411" spans="1:20">
      <c r="A2411" t="s">
        <v>43067</v>
      </c>
      <c r="B2411" s="1" t="s">
        <v>43068</v>
      </c>
      <c r="C2411" s="2">
        <v>46141.646099537</v>
      </c>
      <c r="D2411" s="1" t="s">
        <v>43069</v>
      </c>
      <c r="E2411" s="1" t="s">
        <v>42538</v>
      </c>
      <c r="F2411" s="2">
        <v>46089.375011574099</v>
      </c>
      <c r="G2411" s="4">
        <v>7.0000000000000007E-2</v>
      </c>
      <c r="H2411" s="4">
        <v>0.05</v>
      </c>
      <c r="I2411" s="4">
        <v>0.06</v>
      </c>
      <c r="J2411" s="4">
        <v>0.06</v>
      </c>
      <c r="K2411" s="4">
        <v>0.06</v>
      </c>
      <c r="L2411" s="1" t="s">
        <v>11</v>
      </c>
      <c r="N2411" s="55">
        <v>1E-4</v>
      </c>
      <c r="O2411" s="55">
        <v>1E-4</v>
      </c>
      <c r="P2411" s="55">
        <v>2.0000000000000001E-4</v>
      </c>
      <c r="Q2411" s="4">
        <v>0</v>
      </c>
      <c r="R2411" s="4">
        <v>1E-3</v>
      </c>
      <c r="S2411" s="4">
        <v>1E-3</v>
      </c>
      <c r="T2411" s="4">
        <v>3.0000000000000001E-3</v>
      </c>
    </row>
    <row r="2412" spans="1:20">
      <c r="A2412" t="s">
        <v>43070</v>
      </c>
      <c r="B2412" s="1" t="s">
        <v>43071</v>
      </c>
      <c r="C2412" s="2">
        <v>46141.646099537</v>
      </c>
      <c r="D2412" s="1" t="s">
        <v>43072</v>
      </c>
      <c r="E2412" s="1" t="s">
        <v>42538</v>
      </c>
      <c r="F2412" s="2">
        <v>46089.416678240697</v>
      </c>
      <c r="G2412" s="4">
        <v>0.09</v>
      </c>
      <c r="H2412" s="4">
        <v>0.05</v>
      </c>
      <c r="I2412" s="4">
        <v>7.0000000000000007E-2</v>
      </c>
      <c r="J2412" s="4">
        <v>0.06</v>
      </c>
      <c r="K2412" s="4">
        <v>0.06</v>
      </c>
      <c r="L2412" s="1" t="s">
        <v>11</v>
      </c>
      <c r="N2412" s="55">
        <v>1E-4</v>
      </c>
      <c r="O2412" s="55">
        <v>1E-4</v>
      </c>
      <c r="P2412" s="55">
        <v>2.0000000000000001E-4</v>
      </c>
      <c r="Q2412" s="4">
        <v>0</v>
      </c>
      <c r="R2412" s="4">
        <v>1E-3</v>
      </c>
      <c r="S2412" s="4">
        <v>1E-3</v>
      </c>
      <c r="T2412" s="4">
        <v>2E-3</v>
      </c>
    </row>
    <row r="2413" spans="1:20">
      <c r="A2413" t="s">
        <v>43073</v>
      </c>
      <c r="B2413" s="1" t="s">
        <v>43074</v>
      </c>
      <c r="C2413" s="2">
        <v>46141.646099537</v>
      </c>
      <c r="D2413" s="1" t="s">
        <v>43075</v>
      </c>
      <c r="E2413" s="1" t="s">
        <v>42538</v>
      </c>
      <c r="F2413" s="2">
        <v>46089.458344907398</v>
      </c>
      <c r="G2413" s="4">
        <v>0.12</v>
      </c>
      <c r="H2413" s="4">
        <v>0.09</v>
      </c>
      <c r="I2413" s="4">
        <v>7.0000000000000007E-2</v>
      </c>
      <c r="J2413" s="4">
        <v>0.08</v>
      </c>
      <c r="K2413" s="4">
        <v>0.08</v>
      </c>
      <c r="L2413" s="1" t="s">
        <v>11</v>
      </c>
      <c r="N2413" s="55">
        <v>1E-4</v>
      </c>
      <c r="O2413" s="55">
        <v>1E-4</v>
      </c>
      <c r="P2413" s="55">
        <v>2.0000000000000001E-4</v>
      </c>
      <c r="Q2413" s="4">
        <v>0</v>
      </c>
      <c r="R2413" s="4">
        <v>1E-3</v>
      </c>
      <c r="S2413" s="4">
        <v>1E-3</v>
      </c>
      <c r="T2413" s="4">
        <v>3.0000000000000001E-3</v>
      </c>
    </row>
    <row r="2414" spans="1:20">
      <c r="A2414" t="s">
        <v>43076</v>
      </c>
      <c r="B2414" s="1" t="s">
        <v>43077</v>
      </c>
      <c r="C2414" s="2">
        <v>46141.646099537</v>
      </c>
      <c r="D2414" s="1" t="s">
        <v>43078</v>
      </c>
      <c r="E2414" s="1" t="s">
        <v>42538</v>
      </c>
      <c r="F2414" s="2">
        <v>46089.500011574099</v>
      </c>
      <c r="G2414" s="4">
        <v>0.13</v>
      </c>
      <c r="H2414" s="4">
        <v>0.12</v>
      </c>
      <c r="I2414" s="4">
        <v>0.1</v>
      </c>
      <c r="J2414" s="4">
        <v>0.05</v>
      </c>
      <c r="K2414" s="4">
        <v>0.05</v>
      </c>
      <c r="L2414" s="1" t="s">
        <v>11</v>
      </c>
      <c r="N2414" s="55">
        <v>1E-4</v>
      </c>
      <c r="O2414" s="55">
        <v>1E-4</v>
      </c>
      <c r="P2414" s="55">
        <v>2.9999999999999997E-4</v>
      </c>
      <c r="Q2414" s="4">
        <v>0</v>
      </c>
      <c r="R2414" s="4">
        <v>3.0000000000000001E-3</v>
      </c>
      <c r="S2414" s="4">
        <v>1E-3</v>
      </c>
      <c r="T2414" s="4">
        <v>4.0000000000000001E-3</v>
      </c>
    </row>
    <row r="2415" spans="1:20">
      <c r="A2415" t="s">
        <v>43079</v>
      </c>
      <c r="B2415" s="1" t="s">
        <v>43080</v>
      </c>
      <c r="C2415" s="2">
        <v>46141.646099537</v>
      </c>
      <c r="D2415" s="1" t="s">
        <v>43081</v>
      </c>
      <c r="E2415" s="1" t="s">
        <v>42538</v>
      </c>
      <c r="F2415" s="2">
        <v>46089.541678240697</v>
      </c>
      <c r="G2415" s="4">
        <v>0.15</v>
      </c>
      <c r="H2415" s="4">
        <v>0.13</v>
      </c>
      <c r="I2415" s="4">
        <v>0.11</v>
      </c>
      <c r="J2415" s="4">
        <v>7.0000000000000007E-2</v>
      </c>
      <c r="K2415" s="4">
        <v>7.0000000000000007E-2</v>
      </c>
      <c r="L2415" s="1" t="s">
        <v>11</v>
      </c>
      <c r="N2415" s="55">
        <v>6.9999999999999999E-4</v>
      </c>
      <c r="O2415" s="55">
        <v>2.9999999999999997E-4</v>
      </c>
      <c r="P2415" s="55">
        <v>1.1000000000000001E-3</v>
      </c>
      <c r="Q2415" s="4">
        <v>0</v>
      </c>
      <c r="R2415" s="4">
        <v>6.0000000000000001E-3</v>
      </c>
      <c r="S2415" s="4">
        <v>2E-3</v>
      </c>
      <c r="T2415" s="4">
        <v>0.01</v>
      </c>
    </row>
    <row r="2416" spans="1:20">
      <c r="A2416" t="s">
        <v>43082</v>
      </c>
      <c r="B2416" s="1" t="s">
        <v>43083</v>
      </c>
      <c r="C2416" s="2">
        <v>46141.646099537</v>
      </c>
      <c r="D2416" s="1" t="s">
        <v>43084</v>
      </c>
      <c r="E2416" s="1" t="s">
        <v>42538</v>
      </c>
      <c r="F2416" s="2">
        <v>46089.583344907398</v>
      </c>
      <c r="G2416" s="4">
        <v>0.26</v>
      </c>
      <c r="H2416" s="4">
        <v>0.18</v>
      </c>
      <c r="I2416" s="4">
        <v>0.15</v>
      </c>
      <c r="J2416" s="4">
        <v>0.14000000000000001</v>
      </c>
      <c r="K2416" s="4">
        <v>0.14000000000000001</v>
      </c>
      <c r="L2416" s="1" t="s">
        <v>11</v>
      </c>
      <c r="N2416" s="55">
        <v>5.9999999999999995E-4</v>
      </c>
      <c r="O2416" s="55">
        <v>2.9999999999999997E-4</v>
      </c>
      <c r="P2416" s="55">
        <v>1E-3</v>
      </c>
      <c r="Q2416" s="4">
        <v>0</v>
      </c>
      <c r="R2416" s="4">
        <v>5.0000000000000001E-3</v>
      </c>
      <c r="S2416" s="4">
        <v>2E-3</v>
      </c>
      <c r="T2416" s="4">
        <v>8.9999999999999993E-3</v>
      </c>
    </row>
    <row r="2417" spans="1:20">
      <c r="A2417" t="s">
        <v>43085</v>
      </c>
      <c r="B2417" s="1" t="s">
        <v>43086</v>
      </c>
      <c r="C2417" s="2">
        <v>46141.646099537</v>
      </c>
      <c r="D2417" s="1" t="s">
        <v>43087</v>
      </c>
      <c r="E2417" s="1" t="s">
        <v>42538</v>
      </c>
      <c r="F2417" s="2">
        <v>46089.625011574099</v>
      </c>
      <c r="G2417" s="4">
        <v>0.16</v>
      </c>
      <c r="H2417" s="4">
        <v>0.12</v>
      </c>
      <c r="I2417" s="4">
        <v>0.1</v>
      </c>
      <c r="J2417" s="4">
        <v>0.08</v>
      </c>
      <c r="K2417" s="4">
        <v>0.08</v>
      </c>
      <c r="L2417" s="1" t="s">
        <v>11</v>
      </c>
      <c r="N2417" s="55">
        <v>5.9999999999999995E-4</v>
      </c>
      <c r="O2417" s="55">
        <v>2.0000000000000001E-4</v>
      </c>
      <c r="P2417" s="55">
        <v>1E-3</v>
      </c>
      <c r="Q2417" s="4">
        <v>0</v>
      </c>
      <c r="R2417" s="4">
        <v>5.0000000000000001E-3</v>
      </c>
      <c r="S2417" s="4">
        <v>2E-3</v>
      </c>
      <c r="T2417" s="4">
        <v>8.0000000000000002E-3</v>
      </c>
    </row>
    <row r="2418" spans="1:20">
      <c r="A2418" t="s">
        <v>43088</v>
      </c>
      <c r="B2418" s="1" t="s">
        <v>43089</v>
      </c>
      <c r="C2418" s="2">
        <v>46141.646099537</v>
      </c>
      <c r="D2418" s="1" t="s">
        <v>43090</v>
      </c>
      <c r="E2418" s="1" t="s">
        <v>42538</v>
      </c>
      <c r="F2418" s="2">
        <v>46089.666678240697</v>
      </c>
      <c r="G2418" s="4">
        <v>0.15</v>
      </c>
      <c r="H2418" s="4">
        <v>0.13</v>
      </c>
      <c r="I2418" s="4">
        <v>0.08</v>
      </c>
      <c r="J2418" s="4">
        <v>7.0000000000000007E-2</v>
      </c>
      <c r="K2418" s="4">
        <v>7.0000000000000007E-2</v>
      </c>
      <c r="L2418" s="1" t="s">
        <v>11</v>
      </c>
      <c r="N2418" s="55">
        <v>2.9999999999999997E-4</v>
      </c>
      <c r="O2418" s="55">
        <v>2.0000000000000001E-4</v>
      </c>
      <c r="P2418" s="55">
        <v>5.0000000000000001E-4</v>
      </c>
      <c r="Q2418" s="4">
        <v>0</v>
      </c>
      <c r="R2418" s="4">
        <v>3.0000000000000001E-3</v>
      </c>
      <c r="S2418" s="4">
        <v>2E-3</v>
      </c>
      <c r="T2418" s="4">
        <v>6.0000000000000001E-3</v>
      </c>
    </row>
    <row r="2419" spans="1:20">
      <c r="A2419" t="s">
        <v>43091</v>
      </c>
      <c r="B2419" s="1" t="s">
        <v>43092</v>
      </c>
      <c r="C2419" s="2">
        <v>46141.646099537</v>
      </c>
      <c r="D2419" s="1" t="s">
        <v>43093</v>
      </c>
      <c r="E2419" s="1" t="s">
        <v>42538</v>
      </c>
      <c r="F2419" s="2">
        <v>46089.708344907398</v>
      </c>
      <c r="G2419" s="4">
        <v>0.12</v>
      </c>
      <c r="H2419" s="4">
        <v>0.1</v>
      </c>
      <c r="I2419" s="4">
        <v>0.08</v>
      </c>
      <c r="J2419" s="4">
        <v>0.05</v>
      </c>
      <c r="K2419" s="4">
        <v>0.05</v>
      </c>
      <c r="L2419" s="1" t="s">
        <v>11</v>
      </c>
      <c r="N2419" s="55">
        <v>1E-4</v>
      </c>
      <c r="O2419" s="55">
        <v>1E-4</v>
      </c>
      <c r="P2419" s="55">
        <v>2.0000000000000001E-4</v>
      </c>
      <c r="Q2419" s="4">
        <v>0</v>
      </c>
      <c r="R2419" s="4">
        <v>1E-3</v>
      </c>
      <c r="S2419" s="4">
        <v>1E-3</v>
      </c>
      <c r="T2419" s="4">
        <v>3.0000000000000001E-3</v>
      </c>
    </row>
    <row r="2420" spans="1:20">
      <c r="A2420" t="s">
        <v>43094</v>
      </c>
      <c r="B2420" s="1" t="s">
        <v>43095</v>
      </c>
      <c r="C2420" s="2">
        <v>46141.646099537</v>
      </c>
      <c r="D2420" s="1" t="s">
        <v>43096</v>
      </c>
      <c r="E2420" s="1" t="s">
        <v>42538</v>
      </c>
      <c r="F2420" s="2">
        <v>46089.750011574099</v>
      </c>
      <c r="G2420" s="4">
        <v>0.08</v>
      </c>
      <c r="H2420" s="4">
        <v>0.05</v>
      </c>
      <c r="I2420" s="4">
        <v>0.08</v>
      </c>
      <c r="J2420" s="4">
        <v>0.05</v>
      </c>
      <c r="K2420" s="4">
        <v>0.05</v>
      </c>
      <c r="L2420" s="1" t="s">
        <v>11</v>
      </c>
      <c r="N2420" s="55">
        <v>1E-4</v>
      </c>
      <c r="O2420" s="55">
        <v>1E-4</v>
      </c>
      <c r="P2420" s="55">
        <v>2.0000000000000001E-4</v>
      </c>
      <c r="Q2420" s="4">
        <v>0</v>
      </c>
      <c r="R2420" s="4">
        <v>1E-3</v>
      </c>
      <c r="S2420" s="4">
        <v>1E-3</v>
      </c>
      <c r="T2420" s="4">
        <v>2E-3</v>
      </c>
    </row>
    <row r="2421" spans="1:20">
      <c r="A2421" t="s">
        <v>43097</v>
      </c>
      <c r="B2421" s="1" t="s">
        <v>43098</v>
      </c>
      <c r="C2421" s="2">
        <v>46141.646099537</v>
      </c>
      <c r="D2421" s="1" t="s">
        <v>43099</v>
      </c>
      <c r="E2421" s="1" t="s">
        <v>42538</v>
      </c>
      <c r="F2421" s="2">
        <v>46089.791678240697</v>
      </c>
      <c r="G2421" s="4">
        <v>0.11</v>
      </c>
      <c r="H2421" s="4">
        <v>0.05</v>
      </c>
      <c r="I2421" s="4">
        <v>0.09</v>
      </c>
      <c r="J2421" s="4">
        <v>0.05</v>
      </c>
      <c r="K2421" s="4">
        <v>0.05</v>
      </c>
      <c r="L2421" s="1" t="s">
        <v>11</v>
      </c>
      <c r="N2421" s="55">
        <v>1E-4</v>
      </c>
      <c r="O2421" s="55">
        <v>1E-4</v>
      </c>
      <c r="P2421" s="55">
        <v>2.0000000000000001E-4</v>
      </c>
      <c r="Q2421" s="4">
        <v>0</v>
      </c>
      <c r="R2421" s="4">
        <v>1E-3</v>
      </c>
      <c r="S2421" s="4">
        <v>1E-3</v>
      </c>
      <c r="T2421" s="4">
        <v>2E-3</v>
      </c>
    </row>
    <row r="2422" spans="1:20">
      <c r="A2422" t="s">
        <v>43100</v>
      </c>
      <c r="B2422" s="1" t="s">
        <v>43101</v>
      </c>
      <c r="C2422" s="2">
        <v>46141.646099537</v>
      </c>
      <c r="D2422" s="1" t="s">
        <v>43102</v>
      </c>
      <c r="E2422" s="1" t="s">
        <v>42538</v>
      </c>
      <c r="F2422" s="2">
        <v>46089.833344907398</v>
      </c>
      <c r="G2422" s="4">
        <v>0.1</v>
      </c>
      <c r="H2422" s="4">
        <v>0.09</v>
      </c>
      <c r="I2422" s="4">
        <v>7.0000000000000007E-2</v>
      </c>
      <c r="J2422" s="4">
        <v>0.06</v>
      </c>
      <c r="K2422" s="4">
        <v>0.06</v>
      </c>
      <c r="L2422" s="1" t="s">
        <v>11</v>
      </c>
      <c r="N2422" s="55">
        <v>1E-4</v>
      </c>
      <c r="O2422" s="55">
        <v>1E-4</v>
      </c>
      <c r="P2422" s="55">
        <v>2.0000000000000001E-4</v>
      </c>
      <c r="Q2422" s="4">
        <v>0</v>
      </c>
      <c r="R2422" s="4">
        <v>1E-3</v>
      </c>
      <c r="S2422" s="4">
        <v>1E-3</v>
      </c>
      <c r="T2422" s="4">
        <v>3.0000000000000001E-3</v>
      </c>
    </row>
    <row r="2423" spans="1:20">
      <c r="A2423" t="s">
        <v>43103</v>
      </c>
      <c r="B2423" s="1" t="s">
        <v>43104</v>
      </c>
      <c r="C2423" s="2">
        <v>46141.646099537</v>
      </c>
      <c r="D2423" s="1" t="s">
        <v>43105</v>
      </c>
      <c r="E2423" s="1" t="s">
        <v>42538</v>
      </c>
      <c r="F2423" s="2">
        <v>46089.875011574099</v>
      </c>
      <c r="G2423" s="4">
        <v>0.09</v>
      </c>
      <c r="H2423" s="4">
        <v>7.0000000000000007E-2</v>
      </c>
      <c r="I2423" s="4">
        <v>0.08</v>
      </c>
      <c r="J2423" s="4">
        <v>0.06</v>
      </c>
      <c r="K2423" s="4">
        <v>0.06</v>
      </c>
      <c r="L2423" s="1" t="s">
        <v>11</v>
      </c>
      <c r="N2423" s="55">
        <v>1E-4</v>
      </c>
      <c r="O2423" s="55">
        <v>1E-4</v>
      </c>
      <c r="P2423" s="55">
        <v>2.0000000000000001E-4</v>
      </c>
      <c r="Q2423" s="4">
        <v>0</v>
      </c>
      <c r="R2423" s="4">
        <v>1E-3</v>
      </c>
      <c r="S2423" s="4">
        <v>1E-3</v>
      </c>
      <c r="T2423" s="4">
        <v>3.0000000000000001E-3</v>
      </c>
    </row>
    <row r="2424" spans="1:20">
      <c r="A2424" t="s">
        <v>43106</v>
      </c>
      <c r="B2424" s="1" t="s">
        <v>43107</v>
      </c>
      <c r="C2424" s="2">
        <v>46141.646099537</v>
      </c>
      <c r="D2424" s="1" t="s">
        <v>43108</v>
      </c>
      <c r="E2424" s="1" t="s">
        <v>42538</v>
      </c>
      <c r="F2424" s="2">
        <v>46089.916678240697</v>
      </c>
      <c r="G2424" s="4">
        <v>0.12</v>
      </c>
      <c r="H2424" s="4">
        <v>0.05</v>
      </c>
      <c r="I2424" s="4">
        <v>0.08</v>
      </c>
      <c r="J2424" s="4">
        <v>0.08</v>
      </c>
      <c r="K2424" s="4">
        <v>0.08</v>
      </c>
      <c r="L2424" s="1" t="s">
        <v>11</v>
      </c>
      <c r="N2424" s="55">
        <v>1E-4</v>
      </c>
      <c r="O2424" s="55">
        <v>1E-4</v>
      </c>
      <c r="P2424" s="55">
        <v>1E-4</v>
      </c>
      <c r="Q2424" s="4">
        <v>0</v>
      </c>
      <c r="R2424" s="4">
        <v>1E-3</v>
      </c>
      <c r="S2424" s="4">
        <v>1E-3</v>
      </c>
      <c r="T2424" s="4">
        <v>3.0000000000000001E-3</v>
      </c>
    </row>
    <row r="2425" spans="1:20">
      <c r="A2425" t="s">
        <v>43109</v>
      </c>
      <c r="B2425" s="1" t="s">
        <v>43110</v>
      </c>
      <c r="C2425" s="2">
        <v>46141.646099537</v>
      </c>
      <c r="D2425" s="1" t="s">
        <v>43111</v>
      </c>
      <c r="E2425" s="1" t="s">
        <v>42538</v>
      </c>
      <c r="F2425" s="2">
        <v>46089.958344907398</v>
      </c>
      <c r="G2425" s="4">
        <v>0.08</v>
      </c>
      <c r="H2425" s="4">
        <v>0.05</v>
      </c>
      <c r="I2425" s="4">
        <v>0.08</v>
      </c>
      <c r="J2425" s="4">
        <v>0.04</v>
      </c>
      <c r="K2425" s="4">
        <v>0.04</v>
      </c>
      <c r="L2425" s="1" t="s">
        <v>11</v>
      </c>
      <c r="N2425" s="55">
        <v>1E-4</v>
      </c>
      <c r="O2425" s="55">
        <v>1E-4</v>
      </c>
      <c r="P2425" s="55">
        <v>1E-4</v>
      </c>
      <c r="Q2425" s="4">
        <v>0</v>
      </c>
      <c r="R2425" s="4">
        <v>0</v>
      </c>
      <c r="S2425" s="4">
        <v>1E-3</v>
      </c>
      <c r="T2425" s="4">
        <v>2E-3</v>
      </c>
    </row>
    <row r="2426" spans="1:20">
      <c r="A2426" t="s">
        <v>43112</v>
      </c>
      <c r="B2426" s="1" t="s">
        <v>43113</v>
      </c>
      <c r="C2426" s="2">
        <v>46141.646099537</v>
      </c>
      <c r="D2426" s="1" t="s">
        <v>43114</v>
      </c>
      <c r="E2426" s="1" t="s">
        <v>42538</v>
      </c>
      <c r="F2426" s="2">
        <v>46090.000011574099</v>
      </c>
      <c r="G2426" s="4">
        <v>0.1</v>
      </c>
      <c r="H2426" s="4">
        <v>0.05</v>
      </c>
      <c r="I2426" s="4">
        <v>0.1</v>
      </c>
      <c r="J2426" s="4">
        <v>0.06</v>
      </c>
      <c r="K2426" s="4">
        <v>0.06</v>
      </c>
      <c r="L2426" s="1" t="s">
        <v>11</v>
      </c>
      <c r="N2426" s="55">
        <v>1E-4</v>
      </c>
      <c r="O2426" s="55">
        <v>1E-4</v>
      </c>
      <c r="P2426" s="55">
        <v>1E-4</v>
      </c>
      <c r="Q2426" s="4">
        <v>0</v>
      </c>
      <c r="R2426" s="4">
        <v>1E-3</v>
      </c>
      <c r="S2426" s="4">
        <v>1E-3</v>
      </c>
      <c r="T2426" s="4">
        <v>3.0000000000000001E-3</v>
      </c>
    </row>
    <row r="2427" spans="1:20">
      <c r="A2427" t="s">
        <v>43115</v>
      </c>
      <c r="B2427" s="1" t="s">
        <v>43116</v>
      </c>
      <c r="C2427" s="2">
        <v>46141.646099537</v>
      </c>
      <c r="D2427" s="1" t="s">
        <v>43117</v>
      </c>
      <c r="E2427" s="1" t="s">
        <v>42538</v>
      </c>
      <c r="F2427" s="2">
        <v>46090.041678240697</v>
      </c>
      <c r="G2427" s="4">
        <v>0.15</v>
      </c>
      <c r="H2427" s="4">
        <v>0.13</v>
      </c>
      <c r="I2427" s="4">
        <v>0.11</v>
      </c>
      <c r="J2427" s="4">
        <v>0.08</v>
      </c>
      <c r="K2427" s="4">
        <v>0.08</v>
      </c>
      <c r="L2427" s="1" t="s">
        <v>11</v>
      </c>
      <c r="N2427" s="55">
        <v>5.0000000000000001E-4</v>
      </c>
      <c r="O2427" s="55">
        <v>2.0000000000000001E-4</v>
      </c>
      <c r="P2427" s="55">
        <v>8.9999999999999998E-4</v>
      </c>
      <c r="Q2427" s="4">
        <v>0</v>
      </c>
      <c r="R2427" s="4">
        <v>5.0000000000000001E-3</v>
      </c>
      <c r="S2427" s="4">
        <v>2E-3</v>
      </c>
      <c r="T2427" s="4">
        <v>8.9999999999999993E-3</v>
      </c>
    </row>
    <row r="2428" spans="1:20">
      <c r="A2428" t="s">
        <v>43118</v>
      </c>
      <c r="B2428" s="1" t="s">
        <v>43119</v>
      </c>
      <c r="C2428" s="2">
        <v>46141.646111111098</v>
      </c>
      <c r="D2428" s="1" t="s">
        <v>43120</v>
      </c>
      <c r="E2428" s="1" t="s">
        <v>42538</v>
      </c>
      <c r="F2428" s="2">
        <v>46090.083344907398</v>
      </c>
      <c r="G2428" s="4">
        <v>0.13</v>
      </c>
      <c r="H2428" s="4">
        <v>0.1</v>
      </c>
      <c r="I2428" s="4">
        <v>0.11</v>
      </c>
      <c r="J2428" s="4">
        <v>0.06</v>
      </c>
      <c r="K2428" s="4">
        <v>0.06</v>
      </c>
      <c r="L2428" s="1" t="s">
        <v>11</v>
      </c>
      <c r="N2428" s="55">
        <v>5.0000000000000001E-4</v>
      </c>
      <c r="O2428" s="55">
        <v>2.0000000000000001E-4</v>
      </c>
      <c r="P2428" s="55">
        <v>8.9999999999999998E-4</v>
      </c>
      <c r="Q2428" s="4">
        <v>0</v>
      </c>
      <c r="R2428" s="4">
        <v>5.0000000000000001E-3</v>
      </c>
      <c r="S2428" s="4">
        <v>2E-3</v>
      </c>
      <c r="T2428" s="4">
        <v>8.0000000000000002E-3</v>
      </c>
    </row>
    <row r="2429" spans="1:20">
      <c r="A2429" t="s">
        <v>43121</v>
      </c>
      <c r="B2429" s="1" t="s">
        <v>43122</v>
      </c>
      <c r="C2429" s="2">
        <v>46141.646111111098</v>
      </c>
      <c r="D2429" s="1" t="s">
        <v>43123</v>
      </c>
      <c r="E2429" s="1" t="s">
        <v>42538</v>
      </c>
      <c r="F2429" s="2">
        <v>46090.125011574099</v>
      </c>
      <c r="G2429" s="4">
        <v>0.14000000000000001</v>
      </c>
      <c r="H2429" s="4">
        <v>0.11</v>
      </c>
      <c r="I2429" s="4">
        <v>0.11</v>
      </c>
      <c r="J2429" s="4">
        <v>0.05</v>
      </c>
      <c r="K2429" s="4">
        <v>0.05</v>
      </c>
      <c r="L2429" s="1" t="s">
        <v>11</v>
      </c>
      <c r="N2429" s="55">
        <v>5.9999999999999995E-4</v>
      </c>
      <c r="O2429" s="55">
        <v>2.0000000000000001E-4</v>
      </c>
      <c r="P2429" s="55">
        <v>1E-3</v>
      </c>
      <c r="Q2429" s="4">
        <v>0</v>
      </c>
      <c r="R2429" s="4">
        <v>5.0000000000000001E-3</v>
      </c>
      <c r="S2429" s="4">
        <v>2E-3</v>
      </c>
      <c r="T2429" s="4">
        <v>8.9999999999999993E-3</v>
      </c>
    </row>
    <row r="2430" spans="1:20">
      <c r="A2430" t="s">
        <v>43124</v>
      </c>
      <c r="B2430" s="1" t="s">
        <v>43125</v>
      </c>
      <c r="C2430" s="2">
        <v>46141.646111111098</v>
      </c>
      <c r="D2430" s="1" t="s">
        <v>43126</v>
      </c>
      <c r="E2430" s="1" t="s">
        <v>42538</v>
      </c>
      <c r="F2430" s="2">
        <v>46090.166678240697</v>
      </c>
      <c r="G2430" s="4">
        <v>0.13</v>
      </c>
      <c r="H2430" s="4">
        <v>0.11</v>
      </c>
      <c r="I2430" s="4">
        <v>0.11</v>
      </c>
      <c r="J2430" s="4">
        <v>0.05</v>
      </c>
      <c r="K2430" s="4">
        <v>0.05</v>
      </c>
      <c r="L2430" s="1" t="s">
        <v>11</v>
      </c>
      <c r="N2430" s="55">
        <v>4.0000000000000002E-4</v>
      </c>
      <c r="O2430" s="55">
        <v>2.0000000000000001E-4</v>
      </c>
      <c r="P2430" s="55">
        <v>6.9999999999999999E-4</v>
      </c>
      <c r="Q2430" s="4">
        <v>0</v>
      </c>
      <c r="R2430" s="4">
        <v>4.0000000000000001E-3</v>
      </c>
      <c r="S2430" s="4">
        <v>2E-3</v>
      </c>
      <c r="T2430" s="4">
        <v>7.0000000000000001E-3</v>
      </c>
    </row>
    <row r="2431" spans="1:20">
      <c r="A2431" t="s">
        <v>43127</v>
      </c>
      <c r="B2431" s="1" t="s">
        <v>43128</v>
      </c>
      <c r="C2431" s="2">
        <v>46141.646111111098</v>
      </c>
      <c r="D2431" s="1" t="s">
        <v>43129</v>
      </c>
      <c r="E2431" s="1" t="s">
        <v>42538</v>
      </c>
      <c r="F2431" s="2">
        <v>46090.208344907398</v>
      </c>
      <c r="G2431" s="4">
        <v>0.11</v>
      </c>
      <c r="H2431" s="4">
        <v>0.05</v>
      </c>
      <c r="I2431" s="4">
        <v>0.09</v>
      </c>
      <c r="J2431" s="4">
        <v>7.0000000000000007E-2</v>
      </c>
      <c r="K2431" s="4">
        <v>7.0000000000000007E-2</v>
      </c>
      <c r="L2431" s="1" t="s">
        <v>11</v>
      </c>
      <c r="N2431" s="55">
        <v>1E-4</v>
      </c>
      <c r="O2431" s="55">
        <v>1E-4</v>
      </c>
      <c r="P2431" s="55">
        <v>2.0000000000000001E-4</v>
      </c>
      <c r="Q2431" s="4">
        <v>0</v>
      </c>
      <c r="R2431" s="4">
        <v>1E-3</v>
      </c>
      <c r="S2431" s="4">
        <v>1E-3</v>
      </c>
      <c r="T2431" s="4">
        <v>4.0000000000000001E-3</v>
      </c>
    </row>
    <row r="2432" spans="1:20">
      <c r="A2432" t="s">
        <v>43130</v>
      </c>
      <c r="B2432" s="1" t="s">
        <v>43131</v>
      </c>
      <c r="C2432" s="2">
        <v>46141.646111111098</v>
      </c>
      <c r="D2432" s="1" t="s">
        <v>43132</v>
      </c>
      <c r="E2432" s="1" t="s">
        <v>42538</v>
      </c>
      <c r="F2432" s="2">
        <v>46090.250011574099</v>
      </c>
      <c r="G2432" s="4">
        <v>0.11</v>
      </c>
      <c r="H2432" s="4">
        <v>0.08</v>
      </c>
      <c r="I2432" s="4">
        <v>0.09</v>
      </c>
      <c r="J2432" s="4">
        <v>7.0000000000000007E-2</v>
      </c>
      <c r="K2432" s="4">
        <v>7.0000000000000007E-2</v>
      </c>
      <c r="L2432" s="1" t="s">
        <v>11</v>
      </c>
      <c r="N2432" s="55">
        <v>1E-4</v>
      </c>
      <c r="O2432" s="55">
        <v>1E-4</v>
      </c>
      <c r="P2432" s="55">
        <v>2.9999999999999997E-4</v>
      </c>
      <c r="Q2432" s="4">
        <v>0</v>
      </c>
      <c r="R2432" s="4">
        <v>1E-3</v>
      </c>
      <c r="S2432" s="4">
        <v>1E-3</v>
      </c>
      <c r="T2432" s="4">
        <v>4.0000000000000001E-3</v>
      </c>
    </row>
    <row r="2433" spans="1:20">
      <c r="A2433" t="s">
        <v>43133</v>
      </c>
      <c r="B2433" s="1" t="s">
        <v>43134</v>
      </c>
      <c r="C2433" s="2">
        <v>46141.646111111098</v>
      </c>
      <c r="D2433" s="1" t="s">
        <v>43135</v>
      </c>
      <c r="E2433" s="1" t="s">
        <v>42538</v>
      </c>
      <c r="F2433" s="2">
        <v>46090.291678240697</v>
      </c>
      <c r="G2433" s="4">
        <v>0.14000000000000001</v>
      </c>
      <c r="H2433" s="4">
        <v>0.09</v>
      </c>
      <c r="I2433" s="4">
        <v>0.1</v>
      </c>
      <c r="J2433" s="4">
        <v>0.06</v>
      </c>
      <c r="K2433" s="4">
        <v>0.06</v>
      </c>
      <c r="L2433" s="1" t="s">
        <v>11</v>
      </c>
      <c r="N2433" s="55">
        <v>1E-4</v>
      </c>
      <c r="O2433" s="55">
        <v>2.0000000000000001E-4</v>
      </c>
      <c r="P2433" s="55">
        <v>2.9999999999999997E-4</v>
      </c>
      <c r="Q2433" s="4">
        <v>0</v>
      </c>
      <c r="R2433" s="4">
        <v>1E-3</v>
      </c>
      <c r="S2433" s="4">
        <v>2E-3</v>
      </c>
      <c r="T2433" s="4">
        <v>4.0000000000000001E-3</v>
      </c>
    </row>
    <row r="2434" spans="1:20">
      <c r="A2434" t="s">
        <v>43136</v>
      </c>
      <c r="B2434" s="1" t="s">
        <v>43137</v>
      </c>
      <c r="C2434" s="2">
        <v>46141.646111111098</v>
      </c>
      <c r="D2434" s="1" t="s">
        <v>43138</v>
      </c>
      <c r="E2434" s="1" t="s">
        <v>42538</v>
      </c>
      <c r="F2434" s="2">
        <v>46090.333344907398</v>
      </c>
      <c r="G2434" s="4">
        <v>0.16</v>
      </c>
      <c r="H2434" s="4">
        <v>0.1</v>
      </c>
      <c r="I2434" s="4">
        <v>0.13</v>
      </c>
      <c r="J2434" s="4">
        <v>0.09</v>
      </c>
      <c r="K2434" s="4">
        <v>0.09</v>
      </c>
      <c r="L2434" s="1" t="s">
        <v>11</v>
      </c>
      <c r="N2434" s="55">
        <v>1E-4</v>
      </c>
      <c r="O2434" s="55">
        <v>2.0000000000000001E-4</v>
      </c>
      <c r="P2434" s="55">
        <v>4.0000000000000002E-4</v>
      </c>
      <c r="Q2434" s="4">
        <v>0</v>
      </c>
      <c r="R2434" s="4">
        <v>1E-3</v>
      </c>
      <c r="S2434" s="4">
        <v>2E-3</v>
      </c>
      <c r="T2434" s="4">
        <v>6.0000000000000001E-3</v>
      </c>
    </row>
    <row r="2435" spans="1:20">
      <c r="A2435" t="s">
        <v>43139</v>
      </c>
      <c r="B2435" s="1" t="s">
        <v>43140</v>
      </c>
      <c r="C2435" s="2">
        <v>46141.646111111098</v>
      </c>
      <c r="D2435" s="1" t="s">
        <v>43141</v>
      </c>
      <c r="E2435" s="1" t="s">
        <v>42538</v>
      </c>
      <c r="F2435" s="2">
        <v>46090.375011574099</v>
      </c>
      <c r="G2435" s="4">
        <v>0.14000000000000001</v>
      </c>
      <c r="H2435" s="4">
        <v>0.08</v>
      </c>
      <c r="I2435" s="4">
        <v>0.11</v>
      </c>
      <c r="J2435" s="4">
        <v>0.11</v>
      </c>
      <c r="K2435" s="4">
        <v>0.11</v>
      </c>
      <c r="L2435" s="1" t="s">
        <v>11</v>
      </c>
      <c r="N2435" s="55">
        <v>1E-4</v>
      </c>
      <c r="O2435" s="55">
        <v>2.0000000000000001E-4</v>
      </c>
      <c r="P2435" s="55">
        <v>4.0000000000000002E-4</v>
      </c>
      <c r="Q2435" s="4">
        <v>0</v>
      </c>
      <c r="R2435" s="4">
        <v>1E-3</v>
      </c>
      <c r="S2435" s="4">
        <v>2E-3</v>
      </c>
      <c r="T2435" s="4">
        <v>6.0000000000000001E-3</v>
      </c>
    </row>
    <row r="2436" spans="1:20">
      <c r="A2436" t="s">
        <v>43142</v>
      </c>
      <c r="B2436" s="1" t="s">
        <v>43143</v>
      </c>
      <c r="C2436" s="2">
        <v>46141.646111111098</v>
      </c>
      <c r="D2436" s="1" t="s">
        <v>43144</v>
      </c>
      <c r="E2436" s="1" t="s">
        <v>42538</v>
      </c>
      <c r="F2436" s="2">
        <v>46090.416678240697</v>
      </c>
      <c r="G2436" s="4">
        <v>0.18</v>
      </c>
      <c r="H2436" s="4">
        <v>0.14000000000000001</v>
      </c>
      <c r="I2436" s="4">
        <v>0.13</v>
      </c>
      <c r="J2436" s="4">
        <v>0.09</v>
      </c>
      <c r="K2436" s="4">
        <v>0.09</v>
      </c>
      <c r="L2436" s="1" t="s">
        <v>11</v>
      </c>
      <c r="N2436" s="55">
        <v>2.9999999999999997E-4</v>
      </c>
      <c r="O2436" s="55">
        <v>2.0000000000000001E-4</v>
      </c>
      <c r="P2436" s="55">
        <v>6.9999999999999999E-4</v>
      </c>
      <c r="Q2436" s="4">
        <v>0</v>
      </c>
      <c r="R2436" s="4">
        <v>4.0000000000000001E-3</v>
      </c>
      <c r="S2436" s="4">
        <v>2E-3</v>
      </c>
      <c r="T2436" s="4">
        <v>8.0000000000000002E-3</v>
      </c>
    </row>
    <row r="2437" spans="1:20">
      <c r="A2437" t="s">
        <v>43145</v>
      </c>
      <c r="B2437" s="1" t="s">
        <v>43146</v>
      </c>
      <c r="C2437" s="2">
        <v>46141.646111111098</v>
      </c>
      <c r="D2437" s="1" t="s">
        <v>43147</v>
      </c>
      <c r="E2437" s="1" t="s">
        <v>42538</v>
      </c>
      <c r="F2437" s="2">
        <v>46090.458344907398</v>
      </c>
      <c r="G2437" s="4">
        <v>0.15</v>
      </c>
      <c r="H2437" s="4">
        <v>0.13</v>
      </c>
      <c r="I2437" s="4">
        <v>0.13</v>
      </c>
      <c r="J2437" s="4">
        <v>0.08</v>
      </c>
      <c r="K2437" s="4">
        <v>0.08</v>
      </c>
      <c r="L2437" s="1" t="s">
        <v>11</v>
      </c>
      <c r="N2437" s="55">
        <v>2.0000000000000001E-4</v>
      </c>
      <c r="O2437" s="55">
        <v>2.0000000000000001E-4</v>
      </c>
      <c r="P2437" s="55">
        <v>5.0000000000000001E-4</v>
      </c>
      <c r="Q2437" s="4">
        <v>0</v>
      </c>
      <c r="R2437" s="4">
        <v>3.0000000000000001E-3</v>
      </c>
      <c r="S2437" s="4">
        <v>2E-3</v>
      </c>
      <c r="T2437" s="4">
        <v>6.0000000000000001E-3</v>
      </c>
    </row>
    <row r="2438" spans="1:20">
      <c r="A2438" t="s">
        <v>43148</v>
      </c>
      <c r="B2438" s="1" t="s">
        <v>43149</v>
      </c>
      <c r="C2438" s="2">
        <v>46141.646111111098</v>
      </c>
      <c r="D2438" s="1" t="s">
        <v>43150</v>
      </c>
      <c r="E2438" s="1" t="s">
        <v>42538</v>
      </c>
      <c r="F2438" s="2">
        <v>46090.500011574099</v>
      </c>
      <c r="G2438" s="4">
        <v>0.19</v>
      </c>
      <c r="H2438" s="4">
        <v>0.14000000000000001</v>
      </c>
      <c r="I2438" s="4">
        <v>0.11</v>
      </c>
      <c r="J2438" s="4">
        <v>0.1</v>
      </c>
      <c r="K2438" s="4">
        <v>0.1</v>
      </c>
      <c r="L2438" s="1" t="s">
        <v>11</v>
      </c>
      <c r="N2438" s="55">
        <v>2.9999999999999997E-4</v>
      </c>
      <c r="O2438" s="55">
        <v>2.0000000000000001E-4</v>
      </c>
      <c r="P2438" s="55">
        <v>5.9999999999999995E-4</v>
      </c>
      <c r="Q2438" s="4">
        <v>0</v>
      </c>
      <c r="R2438" s="4">
        <v>4.0000000000000001E-3</v>
      </c>
      <c r="S2438" s="4">
        <v>2E-3</v>
      </c>
      <c r="T2438" s="4">
        <v>7.0000000000000001E-3</v>
      </c>
    </row>
    <row r="2439" spans="1:20">
      <c r="A2439" t="s">
        <v>43151</v>
      </c>
      <c r="B2439" s="1" t="s">
        <v>43152</v>
      </c>
      <c r="C2439" s="2">
        <v>46141.646111111098</v>
      </c>
      <c r="D2439" s="1" t="s">
        <v>43153</v>
      </c>
      <c r="E2439" s="1" t="s">
        <v>42538</v>
      </c>
      <c r="F2439" s="2">
        <v>46090.541678240697</v>
      </c>
      <c r="G2439" s="4">
        <v>0.21</v>
      </c>
      <c r="H2439" s="4">
        <v>0.17</v>
      </c>
      <c r="I2439" s="4">
        <v>0.14000000000000001</v>
      </c>
      <c r="J2439" s="4">
        <v>0.1</v>
      </c>
      <c r="K2439" s="4">
        <v>0.1</v>
      </c>
      <c r="L2439" s="1" t="s">
        <v>11</v>
      </c>
      <c r="N2439" s="55">
        <v>5.9999999999999995E-4</v>
      </c>
      <c r="O2439" s="55">
        <v>2.9999999999999997E-4</v>
      </c>
      <c r="P2439" s="55">
        <v>1.1000000000000001E-3</v>
      </c>
      <c r="Q2439" s="4">
        <v>0</v>
      </c>
      <c r="R2439" s="4">
        <v>5.0000000000000001E-3</v>
      </c>
      <c r="S2439" s="4">
        <v>3.0000000000000001E-3</v>
      </c>
      <c r="T2439" s="4">
        <v>0.01</v>
      </c>
    </row>
    <row r="2440" spans="1:20">
      <c r="A2440" t="s">
        <v>43154</v>
      </c>
      <c r="B2440" s="1" t="s">
        <v>43155</v>
      </c>
      <c r="C2440" s="2">
        <v>46141.646111111098</v>
      </c>
      <c r="D2440" s="1" t="s">
        <v>43156</v>
      </c>
      <c r="E2440" s="1" t="s">
        <v>42538</v>
      </c>
      <c r="F2440" s="2">
        <v>46090.583344907398</v>
      </c>
      <c r="G2440" s="4">
        <v>0.19</v>
      </c>
      <c r="H2440" s="4">
        <v>0.15</v>
      </c>
      <c r="I2440" s="4">
        <v>0.14000000000000001</v>
      </c>
      <c r="J2440" s="4">
        <v>0.09</v>
      </c>
      <c r="K2440" s="4">
        <v>0.09</v>
      </c>
      <c r="L2440" s="1" t="s">
        <v>11</v>
      </c>
      <c r="N2440" s="55">
        <v>5.0000000000000001E-4</v>
      </c>
      <c r="O2440" s="55">
        <v>2.9999999999999997E-4</v>
      </c>
      <c r="P2440" s="55">
        <v>1E-3</v>
      </c>
      <c r="Q2440" s="4">
        <v>0</v>
      </c>
      <c r="R2440" s="4">
        <v>5.0000000000000001E-3</v>
      </c>
      <c r="S2440" s="4">
        <v>3.0000000000000001E-3</v>
      </c>
      <c r="T2440" s="4">
        <v>0.01</v>
      </c>
    </row>
    <row r="2441" spans="1:20">
      <c r="A2441" t="s">
        <v>43157</v>
      </c>
      <c r="B2441" s="1" t="s">
        <v>43158</v>
      </c>
      <c r="C2441" s="2">
        <v>46141.646111111098</v>
      </c>
      <c r="D2441" s="1" t="s">
        <v>43159</v>
      </c>
      <c r="E2441" s="1" t="s">
        <v>42538</v>
      </c>
      <c r="F2441" s="2">
        <v>46090.625011574099</v>
      </c>
      <c r="G2441" s="4">
        <v>0.19</v>
      </c>
      <c r="H2441" s="4">
        <v>0.15</v>
      </c>
      <c r="I2441" s="4">
        <v>0.13</v>
      </c>
      <c r="J2441" s="4">
        <v>0.06</v>
      </c>
      <c r="K2441" s="4">
        <v>0.06</v>
      </c>
      <c r="L2441" s="1" t="s">
        <v>11</v>
      </c>
      <c r="N2441" s="55">
        <v>5.0000000000000001E-4</v>
      </c>
      <c r="O2441" s="55">
        <v>2.9999999999999997E-4</v>
      </c>
      <c r="P2441" s="55">
        <v>8.9999999999999998E-4</v>
      </c>
      <c r="Q2441" s="4">
        <v>0</v>
      </c>
      <c r="R2441" s="4">
        <v>4.0000000000000001E-3</v>
      </c>
      <c r="S2441" s="4">
        <v>3.0000000000000001E-3</v>
      </c>
      <c r="T2441" s="4">
        <v>8.0000000000000002E-3</v>
      </c>
    </row>
    <row r="2442" spans="1:20">
      <c r="A2442" t="s">
        <v>43160</v>
      </c>
      <c r="B2442" s="1" t="s">
        <v>43161</v>
      </c>
      <c r="C2442" s="2">
        <v>46141.646122685197</v>
      </c>
      <c r="D2442" s="1" t="s">
        <v>43162</v>
      </c>
      <c r="E2442" s="1" t="s">
        <v>42538</v>
      </c>
      <c r="F2442" s="2">
        <v>46090.666678240697</v>
      </c>
      <c r="G2442" s="4">
        <v>0.22</v>
      </c>
      <c r="H2442" s="4">
        <v>0.13</v>
      </c>
      <c r="I2442" s="4">
        <v>0.19</v>
      </c>
      <c r="J2442" s="4">
        <v>0.13</v>
      </c>
      <c r="K2442" s="4">
        <v>0.13</v>
      </c>
      <c r="L2442" s="1" t="s">
        <v>11</v>
      </c>
      <c r="N2442" s="55">
        <v>1E-4</v>
      </c>
      <c r="O2442" s="55">
        <v>2.0000000000000001E-4</v>
      </c>
      <c r="P2442" s="55">
        <v>5.0000000000000001E-4</v>
      </c>
      <c r="Q2442" s="4">
        <v>0</v>
      </c>
      <c r="R2442" s="4">
        <v>2E-3</v>
      </c>
      <c r="S2442" s="4">
        <v>2E-3</v>
      </c>
      <c r="T2442" s="4">
        <v>8.0000000000000002E-3</v>
      </c>
    </row>
    <row r="2443" spans="1:20">
      <c r="A2443" t="s">
        <v>43163</v>
      </c>
      <c r="B2443" s="1" t="s">
        <v>43164</v>
      </c>
      <c r="C2443" s="2">
        <v>46141.646122685197</v>
      </c>
      <c r="D2443" s="1" t="s">
        <v>43165</v>
      </c>
      <c r="E2443" s="1" t="s">
        <v>42538</v>
      </c>
      <c r="F2443" s="2">
        <v>46090.708344907398</v>
      </c>
      <c r="G2443" s="4">
        <v>0.23</v>
      </c>
      <c r="H2443" s="4">
        <v>0.14000000000000001</v>
      </c>
      <c r="I2443" s="4">
        <v>0.21</v>
      </c>
      <c r="J2443" s="4">
        <v>0.1</v>
      </c>
      <c r="K2443" s="4">
        <v>0.1</v>
      </c>
      <c r="L2443" s="1" t="s">
        <v>11</v>
      </c>
      <c r="N2443" s="55">
        <v>1E-4</v>
      </c>
      <c r="O2443" s="55">
        <v>2.0000000000000001E-4</v>
      </c>
      <c r="P2443" s="55">
        <v>5.9999999999999995E-4</v>
      </c>
      <c r="Q2443" s="4">
        <v>0</v>
      </c>
      <c r="R2443" s="4">
        <v>2E-3</v>
      </c>
      <c r="S2443" s="4">
        <v>3.0000000000000001E-3</v>
      </c>
      <c r="T2443" s="4">
        <v>8.9999999999999993E-3</v>
      </c>
    </row>
    <row r="2444" spans="1:20">
      <c r="A2444" t="s">
        <v>43166</v>
      </c>
      <c r="B2444" s="1" t="s">
        <v>43167</v>
      </c>
      <c r="C2444" s="2">
        <v>46141.646122685197</v>
      </c>
      <c r="D2444" s="1" t="s">
        <v>43168</v>
      </c>
      <c r="E2444" s="1" t="s">
        <v>42538</v>
      </c>
      <c r="F2444" s="2">
        <v>46090.750011574099</v>
      </c>
      <c r="G2444" s="4">
        <v>0.25</v>
      </c>
      <c r="H2444" s="4">
        <v>0.14000000000000001</v>
      </c>
      <c r="I2444" s="4">
        <v>0.15</v>
      </c>
      <c r="J2444" s="4">
        <v>0.15</v>
      </c>
      <c r="K2444" s="4">
        <v>0.15</v>
      </c>
      <c r="L2444" s="1" t="s">
        <v>11</v>
      </c>
      <c r="N2444" s="55">
        <v>1E-4</v>
      </c>
      <c r="O2444" s="55">
        <v>1E-4</v>
      </c>
      <c r="P2444" s="55">
        <v>2.9999999999999997E-4</v>
      </c>
      <c r="Q2444" s="4">
        <v>0</v>
      </c>
      <c r="R2444" s="4">
        <v>1E-3</v>
      </c>
      <c r="S2444" s="4">
        <v>1E-3</v>
      </c>
      <c r="T2444" s="4">
        <v>6.0000000000000001E-3</v>
      </c>
    </row>
    <row r="2445" spans="1:20">
      <c r="A2445" t="s">
        <v>43169</v>
      </c>
      <c r="B2445" s="1" t="s">
        <v>43170</v>
      </c>
      <c r="C2445" s="2">
        <v>46141.646122685197</v>
      </c>
      <c r="D2445" s="1" t="s">
        <v>43171</v>
      </c>
      <c r="E2445" s="1" t="s">
        <v>42538</v>
      </c>
      <c r="F2445" s="2">
        <v>46090.791678240697</v>
      </c>
      <c r="G2445" s="4">
        <v>0.22</v>
      </c>
      <c r="H2445" s="4">
        <v>0.12</v>
      </c>
      <c r="I2445" s="4">
        <v>0.15</v>
      </c>
      <c r="J2445" s="4">
        <v>0.13</v>
      </c>
      <c r="K2445" s="4">
        <v>0.13</v>
      </c>
      <c r="L2445" s="1" t="s">
        <v>11</v>
      </c>
      <c r="N2445" s="55">
        <v>1E-4</v>
      </c>
      <c r="O2445" s="55">
        <v>1E-4</v>
      </c>
      <c r="P2445" s="55">
        <v>2.0000000000000001E-4</v>
      </c>
      <c r="Q2445" s="4">
        <v>0</v>
      </c>
      <c r="R2445" s="4">
        <v>1E-3</v>
      </c>
      <c r="S2445" s="4">
        <v>1E-3</v>
      </c>
      <c r="T2445" s="4">
        <v>6.0000000000000001E-3</v>
      </c>
    </row>
    <row r="2446" spans="1:20">
      <c r="A2446" t="s">
        <v>43172</v>
      </c>
      <c r="B2446" s="1" t="s">
        <v>43173</v>
      </c>
      <c r="C2446" s="2">
        <v>46141.646122685197</v>
      </c>
      <c r="D2446" s="1" t="s">
        <v>43174</v>
      </c>
      <c r="E2446" s="1" t="s">
        <v>42538</v>
      </c>
      <c r="F2446" s="2">
        <v>46090.833344907398</v>
      </c>
      <c r="G2446" s="4">
        <v>0.19</v>
      </c>
      <c r="H2446" s="4">
        <v>0.13</v>
      </c>
      <c r="I2446" s="4">
        <v>0.1</v>
      </c>
      <c r="J2446" s="4">
        <v>0.12</v>
      </c>
      <c r="K2446" s="4">
        <v>0.12</v>
      </c>
      <c r="L2446" s="1" t="s">
        <v>11</v>
      </c>
      <c r="N2446" s="55">
        <v>1E-4</v>
      </c>
      <c r="O2446" s="55">
        <v>1E-4</v>
      </c>
      <c r="P2446" s="55">
        <v>2.0000000000000001E-4</v>
      </c>
      <c r="Q2446" s="4">
        <v>0</v>
      </c>
      <c r="R2446" s="4">
        <v>1E-3</v>
      </c>
      <c r="S2446" s="4">
        <v>1E-3</v>
      </c>
      <c r="T2446" s="4">
        <v>5.0000000000000001E-3</v>
      </c>
    </row>
    <row r="2447" spans="1:20">
      <c r="A2447" t="s">
        <v>43175</v>
      </c>
      <c r="B2447" s="1" t="s">
        <v>43176</v>
      </c>
      <c r="C2447" s="2">
        <v>46141.646122685197</v>
      </c>
      <c r="D2447" s="1" t="s">
        <v>43177</v>
      </c>
      <c r="E2447" s="1" t="s">
        <v>42538</v>
      </c>
      <c r="F2447" s="2">
        <v>46090.875011574099</v>
      </c>
      <c r="G2447" s="4">
        <v>0.12</v>
      </c>
      <c r="H2447" s="4">
        <v>0.08</v>
      </c>
      <c r="I2447" s="4">
        <v>0.09</v>
      </c>
      <c r="J2447" s="4">
        <v>7.0000000000000007E-2</v>
      </c>
      <c r="K2447" s="4">
        <v>7.0000000000000007E-2</v>
      </c>
      <c r="L2447" s="1" t="s">
        <v>11</v>
      </c>
      <c r="N2447" s="55">
        <v>1E-4</v>
      </c>
      <c r="O2447" s="55">
        <v>1E-4</v>
      </c>
      <c r="P2447" s="55">
        <v>2.0000000000000001E-4</v>
      </c>
      <c r="Q2447" s="4">
        <v>0</v>
      </c>
      <c r="R2447" s="4">
        <v>1E-3</v>
      </c>
      <c r="S2447" s="4">
        <v>1E-3</v>
      </c>
      <c r="T2447" s="4">
        <v>4.0000000000000001E-3</v>
      </c>
    </row>
    <row r="2448" spans="1:20">
      <c r="A2448" t="s">
        <v>43178</v>
      </c>
      <c r="B2448" s="1" t="s">
        <v>43179</v>
      </c>
      <c r="C2448" s="2">
        <v>46141.646122685197</v>
      </c>
      <c r="D2448" s="1" t="s">
        <v>43180</v>
      </c>
      <c r="E2448" s="1" t="s">
        <v>42538</v>
      </c>
      <c r="F2448" s="2">
        <v>46090.916678240697</v>
      </c>
      <c r="G2448" s="4">
        <v>0.18</v>
      </c>
      <c r="H2448" s="4">
        <v>0.1</v>
      </c>
      <c r="I2448" s="4">
        <v>0.09</v>
      </c>
      <c r="J2448" s="4">
        <v>0.11</v>
      </c>
      <c r="K2448" s="4">
        <v>0.11</v>
      </c>
      <c r="L2448" s="1" t="s">
        <v>11</v>
      </c>
      <c r="N2448" s="55">
        <v>1E-4</v>
      </c>
      <c r="O2448" s="55">
        <v>1E-4</v>
      </c>
      <c r="P2448" s="55">
        <v>2.0000000000000001E-4</v>
      </c>
      <c r="Q2448" s="4">
        <v>0</v>
      </c>
      <c r="R2448" s="4">
        <v>1E-3</v>
      </c>
      <c r="S2448" s="4">
        <v>1E-3</v>
      </c>
      <c r="T2448" s="4">
        <v>6.0000000000000001E-3</v>
      </c>
    </row>
    <row r="2449" spans="1:20">
      <c r="A2449" t="s">
        <v>43181</v>
      </c>
      <c r="B2449" s="1" t="s">
        <v>43182</v>
      </c>
      <c r="C2449" s="2">
        <v>46141.646122685197</v>
      </c>
      <c r="D2449" s="1" t="s">
        <v>43183</v>
      </c>
      <c r="E2449" s="1" t="s">
        <v>42538</v>
      </c>
      <c r="F2449" s="2">
        <v>46090.958344907398</v>
      </c>
      <c r="G2449" s="4">
        <v>0.25</v>
      </c>
      <c r="H2449" s="4">
        <v>0.15</v>
      </c>
      <c r="I2449" s="4">
        <v>0.13</v>
      </c>
      <c r="J2449" s="4">
        <v>0.16</v>
      </c>
      <c r="K2449" s="4">
        <v>0.16</v>
      </c>
      <c r="L2449" s="1" t="s">
        <v>11</v>
      </c>
      <c r="N2449" s="55">
        <v>5.9999999999999995E-4</v>
      </c>
      <c r="O2449" s="55">
        <v>2.0000000000000001E-4</v>
      </c>
      <c r="P2449" s="55">
        <v>1E-3</v>
      </c>
      <c r="Q2449" s="4">
        <v>0</v>
      </c>
      <c r="R2449" s="4">
        <v>5.0000000000000001E-3</v>
      </c>
      <c r="S2449" s="4">
        <v>2E-3</v>
      </c>
      <c r="T2449" s="4">
        <v>8.9999999999999993E-3</v>
      </c>
    </row>
    <row r="2450" spans="1:20">
      <c r="A2450" t="s">
        <v>43184</v>
      </c>
      <c r="B2450" s="1" t="s">
        <v>43185</v>
      </c>
      <c r="C2450" s="2">
        <v>46141.646122685197</v>
      </c>
      <c r="D2450" s="1" t="s">
        <v>43186</v>
      </c>
      <c r="E2450" s="1" t="s">
        <v>42538</v>
      </c>
      <c r="F2450" s="2">
        <v>46091.000011574099</v>
      </c>
      <c r="G2450" s="4">
        <v>0.17</v>
      </c>
      <c r="H2450" s="4">
        <v>0.12</v>
      </c>
      <c r="I2450" s="4">
        <v>0.12</v>
      </c>
      <c r="J2450" s="4">
        <v>0.08</v>
      </c>
      <c r="K2450" s="4">
        <v>0.08</v>
      </c>
      <c r="L2450" s="1" t="s">
        <v>11</v>
      </c>
      <c r="N2450" s="55">
        <v>5.0000000000000001E-4</v>
      </c>
      <c r="O2450" s="55">
        <v>2.0000000000000001E-4</v>
      </c>
      <c r="P2450" s="55">
        <v>8.9999999999999998E-4</v>
      </c>
      <c r="Q2450" s="4">
        <v>0</v>
      </c>
      <c r="R2450" s="4">
        <v>5.0000000000000001E-3</v>
      </c>
      <c r="S2450" s="4">
        <v>2E-3</v>
      </c>
      <c r="T2450" s="4">
        <v>8.0000000000000002E-3</v>
      </c>
    </row>
    <row r="2451" spans="1:20">
      <c r="A2451" t="s">
        <v>43187</v>
      </c>
      <c r="B2451" s="1" t="s">
        <v>43188</v>
      </c>
      <c r="C2451" s="2">
        <v>46141.646122685197</v>
      </c>
      <c r="D2451" s="1" t="s">
        <v>43189</v>
      </c>
      <c r="E2451" s="1" t="s">
        <v>42538</v>
      </c>
      <c r="F2451" s="2">
        <v>46091.041678240697</v>
      </c>
      <c r="G2451" s="4">
        <v>0.14000000000000001</v>
      </c>
      <c r="H2451" s="4">
        <v>0.11</v>
      </c>
      <c r="I2451" s="4">
        <v>0.11</v>
      </c>
      <c r="J2451" s="4">
        <v>0.06</v>
      </c>
      <c r="K2451" s="4">
        <v>0.06</v>
      </c>
      <c r="L2451" s="1" t="s">
        <v>11</v>
      </c>
      <c r="N2451" s="55">
        <v>5.9999999999999995E-4</v>
      </c>
      <c r="O2451" s="55">
        <v>2.0000000000000001E-4</v>
      </c>
      <c r="P2451" s="55">
        <v>1E-3</v>
      </c>
      <c r="Q2451" s="4">
        <v>0</v>
      </c>
      <c r="R2451" s="4">
        <v>5.0000000000000001E-3</v>
      </c>
      <c r="S2451" s="4">
        <v>2E-3</v>
      </c>
      <c r="T2451" s="4">
        <v>8.9999999999999993E-3</v>
      </c>
    </row>
    <row r="2452" spans="1:20">
      <c r="A2452" t="s">
        <v>43190</v>
      </c>
      <c r="B2452" s="1" t="s">
        <v>43191</v>
      </c>
      <c r="C2452" s="2">
        <v>46141.646122685197</v>
      </c>
      <c r="D2452" s="1" t="s">
        <v>43192</v>
      </c>
      <c r="E2452" s="1" t="s">
        <v>42538</v>
      </c>
      <c r="F2452" s="2">
        <v>46091.083344907398</v>
      </c>
      <c r="G2452" s="4">
        <v>0.17</v>
      </c>
      <c r="H2452" s="4">
        <v>0.14000000000000001</v>
      </c>
      <c r="I2452" s="4">
        <v>0.11</v>
      </c>
      <c r="J2452" s="4">
        <v>0.1</v>
      </c>
      <c r="K2452" s="4">
        <v>0.1</v>
      </c>
      <c r="L2452" s="1" t="s">
        <v>11</v>
      </c>
      <c r="N2452" s="55">
        <v>2.9999999999999997E-4</v>
      </c>
      <c r="O2452" s="55">
        <v>1E-4</v>
      </c>
      <c r="P2452" s="55">
        <v>5.9999999999999995E-4</v>
      </c>
      <c r="Q2452" s="4">
        <v>0</v>
      </c>
      <c r="R2452" s="4">
        <v>4.0000000000000001E-3</v>
      </c>
      <c r="S2452" s="4">
        <v>1E-3</v>
      </c>
      <c r="T2452" s="4">
        <v>7.0000000000000001E-3</v>
      </c>
    </row>
    <row r="2453" spans="1:20">
      <c r="A2453" t="s">
        <v>43193</v>
      </c>
      <c r="B2453" s="1" t="s">
        <v>43194</v>
      </c>
      <c r="C2453" s="2">
        <v>46141.646122685197</v>
      </c>
      <c r="D2453" s="1" t="s">
        <v>43195</v>
      </c>
      <c r="E2453" s="1" t="s">
        <v>42538</v>
      </c>
      <c r="F2453" s="2">
        <v>46091.125011574099</v>
      </c>
      <c r="G2453" s="4">
        <v>0.17</v>
      </c>
      <c r="H2453" s="4">
        <v>0.09</v>
      </c>
      <c r="I2453" s="4">
        <v>0.11</v>
      </c>
      <c r="J2453" s="4">
        <v>0.11</v>
      </c>
      <c r="K2453" s="4">
        <v>0.11</v>
      </c>
      <c r="L2453" s="1" t="s">
        <v>11</v>
      </c>
      <c r="N2453" s="55">
        <v>1E-4</v>
      </c>
      <c r="O2453" s="55">
        <v>1E-4</v>
      </c>
      <c r="P2453" s="55">
        <v>2.0000000000000001E-4</v>
      </c>
      <c r="Q2453" s="4">
        <v>0</v>
      </c>
      <c r="R2453" s="4">
        <v>1E-3</v>
      </c>
      <c r="S2453" s="4">
        <v>1E-3</v>
      </c>
      <c r="T2453" s="4">
        <v>5.0000000000000001E-3</v>
      </c>
    </row>
    <row r="2454" spans="1:20">
      <c r="A2454" t="s">
        <v>43196</v>
      </c>
      <c r="B2454" s="1" t="s">
        <v>43197</v>
      </c>
      <c r="C2454" s="2">
        <v>46141.646122685197</v>
      </c>
      <c r="D2454" s="1" t="s">
        <v>43198</v>
      </c>
      <c r="E2454" s="1" t="s">
        <v>42538</v>
      </c>
      <c r="F2454" s="2">
        <v>46091.166678240697</v>
      </c>
      <c r="G2454" s="4">
        <v>0.12</v>
      </c>
      <c r="H2454" s="4">
        <v>0.08</v>
      </c>
      <c r="I2454" s="4">
        <v>0.1</v>
      </c>
      <c r="J2454" s="4">
        <v>0.09</v>
      </c>
      <c r="K2454" s="4">
        <v>0.09</v>
      </c>
      <c r="L2454" s="1" t="s">
        <v>11</v>
      </c>
      <c r="N2454" s="55">
        <v>1E-4</v>
      </c>
      <c r="O2454" s="55">
        <v>1E-4</v>
      </c>
      <c r="P2454" s="55">
        <v>2.0000000000000001E-4</v>
      </c>
      <c r="Q2454" s="4">
        <v>0</v>
      </c>
      <c r="R2454" s="4">
        <v>1E-3</v>
      </c>
      <c r="S2454" s="4">
        <v>1E-3</v>
      </c>
      <c r="T2454" s="4">
        <v>5.0000000000000001E-3</v>
      </c>
    </row>
    <row r="2455" spans="1:20">
      <c r="A2455" t="s">
        <v>43199</v>
      </c>
      <c r="B2455" s="1" t="s">
        <v>43200</v>
      </c>
      <c r="C2455" s="2">
        <v>46141.646122685197</v>
      </c>
      <c r="D2455" s="1" t="s">
        <v>43201</v>
      </c>
      <c r="E2455" s="1" t="s">
        <v>42538</v>
      </c>
      <c r="F2455" s="2">
        <v>46091.208344907398</v>
      </c>
      <c r="G2455" s="4">
        <v>0.15</v>
      </c>
      <c r="H2455" s="4">
        <v>0.1</v>
      </c>
      <c r="I2455" s="4">
        <v>0.1</v>
      </c>
      <c r="J2455" s="4">
        <v>0.09</v>
      </c>
      <c r="K2455" s="4">
        <v>0.09</v>
      </c>
      <c r="L2455" s="1" t="s">
        <v>11</v>
      </c>
      <c r="N2455" s="55">
        <v>1E-4</v>
      </c>
      <c r="O2455" s="55">
        <v>1E-4</v>
      </c>
      <c r="P2455" s="55">
        <v>2.0000000000000001E-4</v>
      </c>
      <c r="Q2455" s="4">
        <v>0</v>
      </c>
      <c r="R2455" s="4">
        <v>1E-3</v>
      </c>
      <c r="S2455" s="4">
        <v>1E-3</v>
      </c>
      <c r="T2455" s="4">
        <v>5.0000000000000001E-3</v>
      </c>
    </row>
    <row r="2456" spans="1:20">
      <c r="A2456" t="s">
        <v>43202</v>
      </c>
      <c r="B2456" s="1" t="s">
        <v>43203</v>
      </c>
      <c r="C2456" s="2">
        <v>46141.646122685197</v>
      </c>
      <c r="D2456" s="1" t="s">
        <v>43204</v>
      </c>
      <c r="E2456" s="1" t="s">
        <v>42538</v>
      </c>
      <c r="F2456" s="2">
        <v>46091.250011574099</v>
      </c>
      <c r="G2456" s="4">
        <v>0.1</v>
      </c>
      <c r="H2456" s="4">
        <v>0.08</v>
      </c>
      <c r="I2456" s="4">
        <v>0.09</v>
      </c>
      <c r="J2456" s="4">
        <v>0.06</v>
      </c>
      <c r="K2456" s="4">
        <v>0.06</v>
      </c>
      <c r="L2456" s="1" t="s">
        <v>11</v>
      </c>
      <c r="N2456" s="55">
        <v>1E-4</v>
      </c>
      <c r="O2456" s="55">
        <v>1E-4</v>
      </c>
      <c r="P2456" s="55">
        <v>2.9999999999999997E-4</v>
      </c>
      <c r="Q2456" s="4">
        <v>0</v>
      </c>
      <c r="R2456" s="4">
        <v>1E-3</v>
      </c>
      <c r="S2456" s="4">
        <v>1E-3</v>
      </c>
      <c r="T2456" s="4">
        <v>5.0000000000000001E-3</v>
      </c>
    </row>
    <row r="2457" spans="1:20">
      <c r="A2457" t="s">
        <v>43205</v>
      </c>
      <c r="B2457" s="1" t="s">
        <v>43206</v>
      </c>
      <c r="C2457" s="2">
        <v>46141.646122685197</v>
      </c>
      <c r="D2457" s="1" t="s">
        <v>43207</v>
      </c>
      <c r="E2457" s="1" t="s">
        <v>42538</v>
      </c>
      <c r="F2457" s="2">
        <v>46091.291678240697</v>
      </c>
      <c r="G2457" s="4">
        <v>0.15</v>
      </c>
      <c r="H2457" s="4">
        <v>0.09</v>
      </c>
      <c r="I2457" s="4">
        <v>0.1</v>
      </c>
      <c r="J2457" s="4">
        <v>0.1</v>
      </c>
      <c r="K2457" s="4">
        <v>0.1</v>
      </c>
      <c r="L2457" s="1" t="s">
        <v>11</v>
      </c>
      <c r="N2457" s="55">
        <v>1E-4</v>
      </c>
      <c r="O2457" s="55">
        <v>1E-4</v>
      </c>
      <c r="P2457" s="55">
        <v>4.0000000000000002E-4</v>
      </c>
      <c r="Q2457" s="4">
        <v>0</v>
      </c>
      <c r="R2457" s="4">
        <v>1E-3</v>
      </c>
      <c r="S2457" s="4">
        <v>1E-3</v>
      </c>
      <c r="T2457" s="4">
        <v>5.0000000000000001E-3</v>
      </c>
    </row>
    <row r="2458" spans="1:20">
      <c r="A2458" t="s">
        <v>43208</v>
      </c>
      <c r="B2458" s="1" t="s">
        <v>43209</v>
      </c>
      <c r="C2458" s="2">
        <v>46141.646122685197</v>
      </c>
      <c r="D2458" s="1" t="s">
        <v>43210</v>
      </c>
      <c r="E2458" s="1" t="s">
        <v>42538</v>
      </c>
      <c r="F2458" s="2">
        <v>46091.333344907398</v>
      </c>
      <c r="G2458" s="4">
        <v>0.12</v>
      </c>
      <c r="H2458" s="4">
        <v>7.0000000000000007E-2</v>
      </c>
      <c r="I2458" s="4">
        <v>0.11</v>
      </c>
      <c r="J2458" s="4">
        <v>0.08</v>
      </c>
      <c r="K2458" s="4">
        <v>0.08</v>
      </c>
      <c r="L2458" s="1" t="s">
        <v>11</v>
      </c>
      <c r="N2458" s="55">
        <v>1E-4</v>
      </c>
      <c r="O2458" s="55">
        <v>1E-4</v>
      </c>
      <c r="P2458" s="55">
        <v>2.9999999999999997E-4</v>
      </c>
      <c r="Q2458" s="4">
        <v>0</v>
      </c>
      <c r="R2458" s="4">
        <v>1E-3</v>
      </c>
      <c r="S2458" s="4">
        <v>1E-3</v>
      </c>
      <c r="T2458" s="4">
        <v>5.0000000000000001E-3</v>
      </c>
    </row>
    <row r="2459" spans="1:20">
      <c r="A2459" t="s">
        <v>43211</v>
      </c>
      <c r="B2459" s="1" t="s">
        <v>43212</v>
      </c>
      <c r="C2459" s="2">
        <v>46141.646122685197</v>
      </c>
      <c r="D2459" s="1" t="s">
        <v>43213</v>
      </c>
      <c r="E2459" s="1" t="s">
        <v>42538</v>
      </c>
      <c r="F2459" s="2">
        <v>46091.375011574099</v>
      </c>
      <c r="G2459" s="4">
        <v>0.19</v>
      </c>
      <c r="H2459" s="4">
        <v>0.17</v>
      </c>
      <c r="I2459" s="4">
        <v>0.11</v>
      </c>
      <c r="J2459" s="4">
        <v>0.09</v>
      </c>
      <c r="K2459" s="4">
        <v>0.09</v>
      </c>
      <c r="L2459" s="1" t="s">
        <v>11</v>
      </c>
      <c r="N2459" s="55">
        <v>5.0000000000000001E-4</v>
      </c>
      <c r="O2459" s="55">
        <v>2.0000000000000001E-4</v>
      </c>
      <c r="P2459" s="55">
        <v>1E-3</v>
      </c>
      <c r="Q2459" s="4">
        <v>0</v>
      </c>
      <c r="R2459" s="4">
        <v>5.0000000000000001E-3</v>
      </c>
      <c r="S2459" s="4">
        <v>2E-3</v>
      </c>
      <c r="T2459" s="4">
        <v>0.01</v>
      </c>
    </row>
    <row r="2460" spans="1:20">
      <c r="A2460" t="s">
        <v>43214</v>
      </c>
      <c r="B2460" s="1" t="s">
        <v>43215</v>
      </c>
      <c r="C2460" s="2">
        <v>46141.646122685197</v>
      </c>
      <c r="D2460" s="1" t="s">
        <v>43216</v>
      </c>
      <c r="E2460" s="1" t="s">
        <v>42538</v>
      </c>
      <c r="F2460" s="2">
        <v>46091.416678240697</v>
      </c>
      <c r="G2460" s="4">
        <v>0.18</v>
      </c>
      <c r="H2460" s="4">
        <v>0.14000000000000001</v>
      </c>
      <c r="I2460" s="4">
        <v>0.13</v>
      </c>
      <c r="J2460" s="4">
        <v>0.13</v>
      </c>
      <c r="K2460" s="4">
        <v>0.13</v>
      </c>
      <c r="L2460" s="1" t="s">
        <v>11</v>
      </c>
      <c r="N2460" s="55">
        <v>5.0000000000000001E-4</v>
      </c>
      <c r="O2460" s="55">
        <v>2.9999999999999997E-4</v>
      </c>
      <c r="P2460" s="55">
        <v>8.9999999999999998E-4</v>
      </c>
      <c r="Q2460" s="4">
        <v>0</v>
      </c>
      <c r="R2460" s="4">
        <v>4.0000000000000001E-3</v>
      </c>
      <c r="S2460" s="4">
        <v>2E-3</v>
      </c>
      <c r="T2460" s="4">
        <v>8.9999999999999993E-3</v>
      </c>
    </row>
    <row r="2461" spans="1:20">
      <c r="A2461" t="s">
        <v>43217</v>
      </c>
      <c r="B2461" s="1" t="s">
        <v>43218</v>
      </c>
      <c r="C2461" s="2">
        <v>46141.646122685197</v>
      </c>
      <c r="D2461" s="1" t="s">
        <v>43219</v>
      </c>
      <c r="E2461" s="1" t="s">
        <v>42538</v>
      </c>
      <c r="F2461" s="2">
        <v>46091.458344907398</v>
      </c>
      <c r="G2461" s="4">
        <v>0.22</v>
      </c>
      <c r="H2461" s="4">
        <v>0.17</v>
      </c>
      <c r="I2461" s="4">
        <v>0.14000000000000001</v>
      </c>
      <c r="J2461" s="4">
        <v>0.12</v>
      </c>
      <c r="K2461" s="4">
        <v>0.12</v>
      </c>
      <c r="L2461" s="1" t="s">
        <v>11</v>
      </c>
      <c r="N2461" s="55">
        <v>5.0000000000000001E-4</v>
      </c>
      <c r="O2461" s="55">
        <v>2.9999999999999997E-4</v>
      </c>
      <c r="P2461" s="55">
        <v>8.9999999999999998E-4</v>
      </c>
      <c r="Q2461" s="4">
        <v>0</v>
      </c>
      <c r="R2461" s="4">
        <v>4.0000000000000001E-3</v>
      </c>
      <c r="S2461" s="4">
        <v>2E-3</v>
      </c>
      <c r="T2461" s="4">
        <v>8.9999999999999993E-3</v>
      </c>
    </row>
    <row r="2462" spans="1:20">
      <c r="A2462" t="s">
        <v>43220</v>
      </c>
      <c r="B2462" s="1" t="s">
        <v>43221</v>
      </c>
      <c r="C2462" s="2">
        <v>46141.646122685197</v>
      </c>
      <c r="D2462" s="1" t="s">
        <v>43222</v>
      </c>
      <c r="E2462" s="1" t="s">
        <v>42538</v>
      </c>
      <c r="F2462" s="2">
        <v>46091.500011574099</v>
      </c>
      <c r="G2462" s="4">
        <v>0.18</v>
      </c>
      <c r="H2462" s="4">
        <v>0.12</v>
      </c>
      <c r="I2462" s="4">
        <v>0.12</v>
      </c>
      <c r="J2462" s="4">
        <v>0.13</v>
      </c>
      <c r="K2462" s="4">
        <v>0.13</v>
      </c>
      <c r="L2462" s="1" t="s">
        <v>11</v>
      </c>
      <c r="N2462" s="55">
        <v>2.9999999999999997E-4</v>
      </c>
      <c r="O2462" s="55">
        <v>2.0000000000000001E-4</v>
      </c>
      <c r="P2462" s="55">
        <v>5.9999999999999995E-4</v>
      </c>
      <c r="Q2462" s="4">
        <v>0</v>
      </c>
      <c r="R2462" s="4">
        <v>3.0000000000000001E-3</v>
      </c>
      <c r="S2462" s="4">
        <v>2E-3</v>
      </c>
      <c r="T2462" s="4">
        <v>7.0000000000000001E-3</v>
      </c>
    </row>
    <row r="2463" spans="1:20">
      <c r="A2463" t="s">
        <v>43223</v>
      </c>
      <c r="B2463" s="1" t="s">
        <v>43224</v>
      </c>
      <c r="C2463" s="2">
        <v>46141.646134259303</v>
      </c>
      <c r="D2463" s="1" t="s">
        <v>43225</v>
      </c>
      <c r="E2463" s="1" t="s">
        <v>42538</v>
      </c>
      <c r="F2463" s="2">
        <v>46091.541678240697</v>
      </c>
      <c r="G2463" s="4">
        <v>0.3</v>
      </c>
      <c r="H2463" s="4">
        <v>0.25</v>
      </c>
      <c r="I2463" s="4">
        <v>0.13</v>
      </c>
      <c r="J2463" s="4">
        <v>0.1</v>
      </c>
      <c r="K2463" s="4">
        <v>0.1</v>
      </c>
      <c r="L2463" s="1" t="s">
        <v>11</v>
      </c>
      <c r="N2463" s="55">
        <v>1E-4</v>
      </c>
      <c r="O2463" s="55">
        <v>1E-4</v>
      </c>
      <c r="P2463" s="55">
        <v>4.0000000000000002E-4</v>
      </c>
      <c r="Q2463" s="4">
        <v>0</v>
      </c>
      <c r="R2463" s="4">
        <v>1E-3</v>
      </c>
      <c r="S2463" s="4">
        <v>2E-3</v>
      </c>
      <c r="T2463" s="4">
        <v>5.0000000000000001E-3</v>
      </c>
    </row>
    <row r="2464" spans="1:20">
      <c r="A2464" t="s">
        <v>43226</v>
      </c>
      <c r="B2464" s="1" t="s">
        <v>43227</v>
      </c>
      <c r="C2464" s="2">
        <v>46141.646134259303</v>
      </c>
      <c r="D2464" s="1" t="s">
        <v>43228</v>
      </c>
      <c r="E2464" s="1" t="s">
        <v>42538</v>
      </c>
      <c r="F2464" s="2">
        <v>46091.583344907398</v>
      </c>
      <c r="G2464" s="4">
        <v>0.19</v>
      </c>
      <c r="H2464" s="4">
        <v>0.12</v>
      </c>
      <c r="I2464" s="4">
        <v>0.11</v>
      </c>
      <c r="J2464" s="4">
        <v>0.13</v>
      </c>
      <c r="K2464" s="4">
        <v>0.13</v>
      </c>
      <c r="L2464" s="1" t="s">
        <v>11</v>
      </c>
      <c r="N2464" s="55">
        <v>1E-4</v>
      </c>
      <c r="O2464" s="55">
        <v>2.0000000000000001E-4</v>
      </c>
      <c r="P2464" s="55">
        <v>4.0000000000000002E-4</v>
      </c>
      <c r="Q2464" s="4">
        <v>0</v>
      </c>
      <c r="R2464" s="4">
        <v>1E-3</v>
      </c>
      <c r="S2464" s="4">
        <v>2E-3</v>
      </c>
      <c r="T2464" s="4">
        <v>6.0000000000000001E-3</v>
      </c>
    </row>
    <row r="2465" spans="1:20">
      <c r="A2465" t="s">
        <v>43229</v>
      </c>
      <c r="B2465" s="1" t="s">
        <v>43230</v>
      </c>
      <c r="C2465" s="2">
        <v>46141.646134259303</v>
      </c>
      <c r="D2465" s="1" t="s">
        <v>43231</v>
      </c>
      <c r="E2465" s="1" t="s">
        <v>42538</v>
      </c>
      <c r="F2465" s="2">
        <v>46091.625011574099</v>
      </c>
      <c r="G2465" s="4">
        <v>0.2</v>
      </c>
      <c r="H2465" s="4">
        <v>0.11</v>
      </c>
      <c r="I2465" s="4">
        <v>0.12</v>
      </c>
      <c r="J2465" s="4">
        <v>0.13</v>
      </c>
      <c r="K2465" s="4">
        <v>0.13</v>
      </c>
      <c r="L2465" s="1" t="s">
        <v>11</v>
      </c>
      <c r="N2465" s="55">
        <v>1E-4</v>
      </c>
      <c r="O2465" s="55">
        <v>1E-4</v>
      </c>
      <c r="P2465" s="55">
        <v>4.0000000000000002E-4</v>
      </c>
      <c r="Q2465" s="4">
        <v>0</v>
      </c>
      <c r="R2465" s="4">
        <v>1E-3</v>
      </c>
      <c r="S2465" s="4">
        <v>2E-3</v>
      </c>
      <c r="T2465" s="4">
        <v>5.0000000000000001E-3</v>
      </c>
    </row>
    <row r="2466" spans="1:20">
      <c r="A2466" t="s">
        <v>43232</v>
      </c>
      <c r="B2466" s="1" t="s">
        <v>43233</v>
      </c>
      <c r="C2466" s="2">
        <v>46141.646134259303</v>
      </c>
      <c r="D2466" s="1" t="s">
        <v>43234</v>
      </c>
      <c r="E2466" s="1" t="s">
        <v>42538</v>
      </c>
      <c r="F2466" s="2">
        <v>46091.666678240697</v>
      </c>
      <c r="G2466" s="4">
        <v>0.15</v>
      </c>
      <c r="H2466" s="4">
        <v>0.11</v>
      </c>
      <c r="I2466" s="4">
        <v>0.13</v>
      </c>
      <c r="J2466" s="4">
        <v>0.08</v>
      </c>
      <c r="K2466" s="4">
        <v>0.08</v>
      </c>
      <c r="L2466" s="1" t="s">
        <v>11</v>
      </c>
      <c r="N2466" s="55">
        <v>1E-4</v>
      </c>
      <c r="O2466" s="55">
        <v>1E-4</v>
      </c>
      <c r="P2466" s="55">
        <v>2.9999999999999997E-4</v>
      </c>
      <c r="Q2466" s="4">
        <v>0</v>
      </c>
      <c r="R2466" s="4">
        <v>1E-3</v>
      </c>
      <c r="S2466" s="4">
        <v>2E-3</v>
      </c>
      <c r="T2466" s="4">
        <v>4.0000000000000001E-3</v>
      </c>
    </row>
    <row r="2467" spans="1:20">
      <c r="A2467" t="s">
        <v>43235</v>
      </c>
      <c r="B2467" s="1" t="s">
        <v>43236</v>
      </c>
      <c r="C2467" s="2">
        <v>46141.646134259303</v>
      </c>
      <c r="D2467" s="1" t="s">
        <v>43237</v>
      </c>
      <c r="E2467" s="1" t="s">
        <v>42538</v>
      </c>
      <c r="F2467" s="2">
        <v>46091.708344907398</v>
      </c>
      <c r="G2467" s="4">
        <v>0.12</v>
      </c>
      <c r="H2467" s="4">
        <v>0.08</v>
      </c>
      <c r="I2467" s="4">
        <v>0.11</v>
      </c>
      <c r="J2467" s="4">
        <v>0.08</v>
      </c>
      <c r="K2467" s="4">
        <v>0.08</v>
      </c>
      <c r="L2467" s="1" t="s">
        <v>11</v>
      </c>
      <c r="N2467" s="55">
        <v>1E-4</v>
      </c>
      <c r="O2467" s="55">
        <v>1E-4</v>
      </c>
      <c r="P2467" s="55">
        <v>2.9999999999999997E-4</v>
      </c>
      <c r="Q2467" s="4">
        <v>0</v>
      </c>
      <c r="R2467" s="4">
        <v>1E-3</v>
      </c>
      <c r="S2467" s="4">
        <v>2E-3</v>
      </c>
      <c r="T2467" s="4">
        <v>5.0000000000000001E-3</v>
      </c>
    </row>
    <row r="2468" spans="1:20">
      <c r="A2468" t="s">
        <v>43238</v>
      </c>
      <c r="B2468" s="1" t="s">
        <v>43239</v>
      </c>
      <c r="C2468" s="2">
        <v>46141.646134259303</v>
      </c>
      <c r="D2468" s="1" t="s">
        <v>43240</v>
      </c>
      <c r="E2468" s="1" t="s">
        <v>42538</v>
      </c>
      <c r="F2468" s="2">
        <v>46091.750011574099</v>
      </c>
      <c r="G2468" s="4">
        <v>0.18</v>
      </c>
      <c r="H2468" s="4">
        <v>0.15</v>
      </c>
      <c r="I2468" s="4">
        <v>0.12</v>
      </c>
      <c r="J2468" s="4">
        <v>0.09</v>
      </c>
      <c r="K2468" s="4">
        <v>0.09</v>
      </c>
      <c r="L2468" s="1" t="s">
        <v>11</v>
      </c>
      <c r="N2468" s="55">
        <v>5.0000000000000001E-4</v>
      </c>
      <c r="O2468" s="55">
        <v>2.0000000000000001E-4</v>
      </c>
      <c r="P2468" s="55">
        <v>8.9999999999999998E-4</v>
      </c>
      <c r="Q2468" s="4">
        <v>0</v>
      </c>
      <c r="R2468" s="4">
        <v>5.0000000000000001E-3</v>
      </c>
      <c r="S2468" s="4">
        <v>2E-3</v>
      </c>
      <c r="T2468" s="4">
        <v>8.9999999999999993E-3</v>
      </c>
    </row>
    <row r="2469" spans="1:20">
      <c r="A2469" t="s">
        <v>43241</v>
      </c>
      <c r="B2469" s="1" t="s">
        <v>43242</v>
      </c>
      <c r="C2469" s="2">
        <v>46141.646134259303</v>
      </c>
      <c r="D2469" s="1" t="s">
        <v>43243</v>
      </c>
      <c r="E2469" s="1" t="s">
        <v>42538</v>
      </c>
      <c r="F2469" s="2">
        <v>46091.791678240697</v>
      </c>
      <c r="G2469" s="4">
        <v>0.2</v>
      </c>
      <c r="H2469" s="4">
        <v>0.14000000000000001</v>
      </c>
      <c r="I2469" s="4">
        <v>0.12</v>
      </c>
      <c r="J2469" s="4">
        <v>0.11</v>
      </c>
      <c r="K2469" s="4">
        <v>0.11</v>
      </c>
      <c r="L2469" s="1" t="s">
        <v>11</v>
      </c>
      <c r="N2469" s="55">
        <v>5.9999999999999995E-4</v>
      </c>
      <c r="O2469" s="55">
        <v>2.0000000000000001E-4</v>
      </c>
      <c r="P2469" s="55">
        <v>1E-3</v>
      </c>
      <c r="Q2469" s="4">
        <v>0</v>
      </c>
      <c r="R2469" s="4">
        <v>5.0000000000000001E-3</v>
      </c>
      <c r="S2469" s="4">
        <v>2E-3</v>
      </c>
      <c r="T2469" s="4">
        <v>8.9999999999999993E-3</v>
      </c>
    </row>
    <row r="2470" spans="1:20">
      <c r="A2470" t="s">
        <v>43244</v>
      </c>
      <c r="B2470" s="1" t="s">
        <v>43245</v>
      </c>
      <c r="C2470" s="2">
        <v>46141.646134259303</v>
      </c>
      <c r="D2470" s="1" t="s">
        <v>43246</v>
      </c>
      <c r="E2470" s="1" t="s">
        <v>42538</v>
      </c>
      <c r="F2470" s="2">
        <v>46091.833344907398</v>
      </c>
      <c r="G2470" s="4">
        <v>0.27</v>
      </c>
      <c r="H2470" s="4">
        <v>0.16</v>
      </c>
      <c r="I2470" s="4">
        <v>0.17</v>
      </c>
      <c r="J2470" s="4">
        <v>0.13</v>
      </c>
      <c r="K2470" s="4">
        <v>0.13</v>
      </c>
      <c r="L2470" s="1" t="s">
        <v>11</v>
      </c>
      <c r="N2470" s="55">
        <v>5.9999999999999995E-4</v>
      </c>
      <c r="O2470" s="55">
        <v>2.0000000000000001E-4</v>
      </c>
      <c r="P2470" s="55">
        <v>1E-3</v>
      </c>
      <c r="Q2470" s="4">
        <v>0</v>
      </c>
      <c r="R2470" s="4">
        <v>5.0000000000000001E-3</v>
      </c>
      <c r="S2470" s="4">
        <v>2E-3</v>
      </c>
      <c r="T2470" s="4">
        <v>8.9999999999999993E-3</v>
      </c>
    </row>
    <row r="2471" spans="1:20">
      <c r="A2471" t="s">
        <v>43247</v>
      </c>
      <c r="B2471" s="1" t="s">
        <v>43248</v>
      </c>
      <c r="C2471" s="2">
        <v>46141.646134259303</v>
      </c>
      <c r="D2471" s="1" t="s">
        <v>43249</v>
      </c>
      <c r="E2471" s="1" t="s">
        <v>42538</v>
      </c>
      <c r="F2471" s="2">
        <v>46091.875011574099</v>
      </c>
      <c r="G2471" s="4">
        <v>0.21</v>
      </c>
      <c r="H2471" s="4">
        <v>0.16</v>
      </c>
      <c r="I2471" s="4">
        <v>0.12</v>
      </c>
      <c r="J2471" s="4">
        <v>0.12</v>
      </c>
      <c r="K2471" s="4">
        <v>0.12</v>
      </c>
      <c r="L2471" s="1" t="s">
        <v>11</v>
      </c>
      <c r="N2471" s="55">
        <v>5.0000000000000001E-4</v>
      </c>
      <c r="O2471" s="55">
        <v>2.0000000000000001E-4</v>
      </c>
      <c r="P2471" s="55">
        <v>8.0000000000000004E-4</v>
      </c>
      <c r="Q2471" s="4">
        <v>0</v>
      </c>
      <c r="R2471" s="4">
        <v>5.0000000000000001E-3</v>
      </c>
      <c r="S2471" s="4">
        <v>2E-3</v>
      </c>
      <c r="T2471" s="4">
        <v>8.0000000000000002E-3</v>
      </c>
    </row>
    <row r="2472" spans="1:20">
      <c r="A2472" t="s">
        <v>43250</v>
      </c>
      <c r="B2472" s="1" t="s">
        <v>43251</v>
      </c>
      <c r="C2472" s="2">
        <v>46141.646134259303</v>
      </c>
      <c r="D2472" s="1" t="s">
        <v>43252</v>
      </c>
      <c r="E2472" s="1" t="s">
        <v>42538</v>
      </c>
      <c r="F2472" s="2">
        <v>46091.916678240697</v>
      </c>
      <c r="G2472" s="4">
        <v>0.23</v>
      </c>
      <c r="H2472" s="4">
        <v>0.13</v>
      </c>
      <c r="I2472" s="4">
        <v>0.14000000000000001</v>
      </c>
      <c r="J2472" s="4">
        <v>0.14000000000000001</v>
      </c>
      <c r="K2472" s="4">
        <v>0.14000000000000001</v>
      </c>
      <c r="L2472" s="1" t="s">
        <v>11</v>
      </c>
      <c r="N2472" s="55">
        <v>1E-4</v>
      </c>
      <c r="O2472" s="55">
        <v>1E-4</v>
      </c>
      <c r="P2472" s="55">
        <v>2.9999999999999997E-4</v>
      </c>
      <c r="Q2472" s="4">
        <v>0</v>
      </c>
      <c r="R2472" s="4">
        <v>1E-3</v>
      </c>
      <c r="S2472" s="4">
        <v>1E-3</v>
      </c>
      <c r="T2472" s="4">
        <v>6.0000000000000001E-3</v>
      </c>
    </row>
    <row r="2473" spans="1:20">
      <c r="A2473" t="s">
        <v>43253</v>
      </c>
      <c r="B2473" s="1" t="s">
        <v>43254</v>
      </c>
      <c r="C2473" s="2">
        <v>46141.646134259303</v>
      </c>
      <c r="D2473" s="1" t="s">
        <v>43255</v>
      </c>
      <c r="E2473" s="1" t="s">
        <v>42538</v>
      </c>
      <c r="F2473" s="2">
        <v>46091.958344907398</v>
      </c>
      <c r="G2473" s="4">
        <v>0.26</v>
      </c>
      <c r="H2473" s="4">
        <v>0.15</v>
      </c>
      <c r="I2473" s="4">
        <v>0.13</v>
      </c>
      <c r="J2473" s="4">
        <v>0.16</v>
      </c>
      <c r="K2473" s="4">
        <v>0.16</v>
      </c>
      <c r="L2473" s="1" t="s">
        <v>11</v>
      </c>
      <c r="N2473" s="55">
        <v>1E-4</v>
      </c>
      <c r="O2473" s="55">
        <v>1E-4</v>
      </c>
      <c r="P2473" s="55">
        <v>2.0000000000000001E-4</v>
      </c>
      <c r="Q2473" s="4">
        <v>0</v>
      </c>
      <c r="R2473" s="4">
        <v>1E-3</v>
      </c>
      <c r="S2473" s="4">
        <v>1E-3</v>
      </c>
      <c r="T2473" s="4">
        <v>6.0000000000000001E-3</v>
      </c>
    </row>
    <row r="2474" spans="1:20">
      <c r="A2474" t="s">
        <v>43256</v>
      </c>
      <c r="B2474" s="1" t="s">
        <v>43257</v>
      </c>
      <c r="C2474" s="2">
        <v>46141.646134259303</v>
      </c>
      <c r="D2474" s="1" t="s">
        <v>43258</v>
      </c>
      <c r="E2474" s="1" t="s">
        <v>42538</v>
      </c>
      <c r="F2474" s="2">
        <v>46092.000011574099</v>
      </c>
      <c r="G2474" s="4">
        <v>0.18</v>
      </c>
      <c r="H2474" s="4">
        <v>0.1</v>
      </c>
      <c r="I2474" s="4">
        <v>0.1</v>
      </c>
      <c r="J2474" s="4">
        <v>0.13</v>
      </c>
      <c r="K2474" s="4">
        <v>0.13</v>
      </c>
      <c r="L2474" s="1" t="s">
        <v>11</v>
      </c>
      <c r="N2474" s="55">
        <v>1E-4</v>
      </c>
      <c r="O2474" s="55">
        <v>1E-4</v>
      </c>
      <c r="P2474" s="55">
        <v>2.0000000000000001E-4</v>
      </c>
      <c r="Q2474" s="4">
        <v>0</v>
      </c>
      <c r="R2474" s="4">
        <v>1E-3</v>
      </c>
      <c r="S2474" s="4">
        <v>1E-3</v>
      </c>
      <c r="T2474" s="4">
        <v>5.0000000000000001E-3</v>
      </c>
    </row>
    <row r="2475" spans="1:20">
      <c r="A2475" t="s">
        <v>43259</v>
      </c>
      <c r="B2475" s="1" t="s">
        <v>43260</v>
      </c>
      <c r="C2475" s="2">
        <v>46141.646134259303</v>
      </c>
      <c r="D2475" s="1" t="s">
        <v>43261</v>
      </c>
      <c r="E2475" s="1" t="s">
        <v>42538</v>
      </c>
      <c r="F2475" s="2">
        <v>46092.041678240697</v>
      </c>
      <c r="G2475" s="4">
        <v>0.13</v>
      </c>
      <c r="H2475" s="4">
        <v>0.1</v>
      </c>
      <c r="I2475" s="4">
        <v>0.09</v>
      </c>
      <c r="J2475" s="4">
        <v>0.08</v>
      </c>
      <c r="K2475" s="4">
        <v>0.08</v>
      </c>
      <c r="L2475" s="1" t="s">
        <v>11</v>
      </c>
      <c r="N2475" s="55">
        <v>1E-4</v>
      </c>
      <c r="O2475" s="55">
        <v>1E-4</v>
      </c>
      <c r="P2475" s="55">
        <v>2.0000000000000001E-4</v>
      </c>
      <c r="Q2475" s="4">
        <v>0</v>
      </c>
      <c r="R2475" s="4">
        <v>1E-3</v>
      </c>
      <c r="S2475" s="4">
        <v>1E-3</v>
      </c>
      <c r="T2475" s="4">
        <v>4.0000000000000001E-3</v>
      </c>
    </row>
    <row r="2476" spans="1:20">
      <c r="A2476" t="s">
        <v>43262</v>
      </c>
      <c r="B2476" s="1" t="s">
        <v>43263</v>
      </c>
      <c r="C2476" s="2">
        <v>46141.646134259303</v>
      </c>
      <c r="D2476" s="1" t="s">
        <v>43264</v>
      </c>
      <c r="E2476" s="1" t="s">
        <v>42538</v>
      </c>
      <c r="F2476" s="2">
        <v>46092.083344907398</v>
      </c>
      <c r="G2476" s="4">
        <v>0.11</v>
      </c>
      <c r="H2476" s="4">
        <v>7.0000000000000007E-2</v>
      </c>
      <c r="I2476" s="4">
        <v>0.1</v>
      </c>
      <c r="J2476" s="4">
        <v>0.05</v>
      </c>
      <c r="K2476" s="4">
        <v>0.05</v>
      </c>
      <c r="L2476" s="1" t="s">
        <v>11</v>
      </c>
      <c r="N2476" s="55">
        <v>1E-4</v>
      </c>
      <c r="O2476" s="55">
        <v>1E-4</v>
      </c>
      <c r="P2476" s="55">
        <v>1E-4</v>
      </c>
      <c r="Q2476" s="4">
        <v>0</v>
      </c>
      <c r="R2476" s="4">
        <v>1E-3</v>
      </c>
      <c r="S2476" s="4">
        <v>1E-3</v>
      </c>
      <c r="T2476" s="4">
        <v>3.0000000000000001E-3</v>
      </c>
    </row>
    <row r="2477" spans="1:20">
      <c r="A2477" t="s">
        <v>43265</v>
      </c>
      <c r="B2477" s="1" t="s">
        <v>43266</v>
      </c>
      <c r="C2477" s="2">
        <v>46141.646134259303</v>
      </c>
      <c r="D2477" s="1" t="s">
        <v>43267</v>
      </c>
      <c r="E2477" s="1" t="s">
        <v>42538</v>
      </c>
      <c r="F2477" s="2">
        <v>46092.125011574099</v>
      </c>
      <c r="G2477" s="4">
        <v>0.13</v>
      </c>
      <c r="H2477" s="4">
        <v>7.0000000000000007E-2</v>
      </c>
      <c r="I2477" s="4">
        <v>0.09</v>
      </c>
      <c r="J2477" s="4">
        <v>0.08</v>
      </c>
      <c r="K2477" s="4">
        <v>0.08</v>
      </c>
      <c r="L2477" s="1" t="s">
        <v>11</v>
      </c>
      <c r="N2477" s="55">
        <v>1E-4</v>
      </c>
      <c r="O2477" s="55">
        <v>1E-4</v>
      </c>
      <c r="P2477" s="55">
        <v>2.0000000000000001E-4</v>
      </c>
      <c r="Q2477" s="4">
        <v>0</v>
      </c>
      <c r="R2477" s="4">
        <v>1E-3</v>
      </c>
      <c r="S2477" s="4">
        <v>1E-3</v>
      </c>
      <c r="T2477" s="4">
        <v>4.0000000000000001E-3</v>
      </c>
    </row>
    <row r="2478" spans="1:20">
      <c r="A2478" t="s">
        <v>43268</v>
      </c>
      <c r="B2478" s="1" t="s">
        <v>43269</v>
      </c>
      <c r="C2478" s="2">
        <v>46141.646134259303</v>
      </c>
      <c r="D2478" s="1" t="s">
        <v>43270</v>
      </c>
      <c r="E2478" s="1" t="s">
        <v>42538</v>
      </c>
      <c r="F2478" s="2">
        <v>46092.166678240697</v>
      </c>
      <c r="G2478" s="4">
        <v>0.12</v>
      </c>
      <c r="H2478" s="4">
        <v>0.08</v>
      </c>
      <c r="I2478" s="4">
        <v>0.09</v>
      </c>
      <c r="J2478" s="4">
        <v>0.08</v>
      </c>
      <c r="K2478" s="4">
        <v>0.08</v>
      </c>
      <c r="L2478" s="1" t="s">
        <v>11</v>
      </c>
      <c r="N2478" s="55">
        <v>1E-4</v>
      </c>
      <c r="O2478" s="55">
        <v>1E-4</v>
      </c>
      <c r="P2478" s="55">
        <v>2.0000000000000001E-4</v>
      </c>
      <c r="Q2478" s="4">
        <v>0</v>
      </c>
      <c r="R2478" s="4">
        <v>1E-3</v>
      </c>
      <c r="S2478" s="4">
        <v>1E-3</v>
      </c>
      <c r="T2478" s="4">
        <v>5.0000000000000001E-3</v>
      </c>
    </row>
    <row r="2479" spans="1:20">
      <c r="A2479" t="s">
        <v>43271</v>
      </c>
      <c r="B2479" s="1" t="s">
        <v>43272</v>
      </c>
      <c r="C2479" s="2">
        <v>46141.646134259303</v>
      </c>
      <c r="D2479" s="1" t="s">
        <v>43273</v>
      </c>
      <c r="E2479" s="1" t="s">
        <v>42538</v>
      </c>
      <c r="F2479" s="2">
        <v>46092.208344907398</v>
      </c>
      <c r="G2479" s="4">
        <v>0.2</v>
      </c>
      <c r="H2479" s="4">
        <v>0.17</v>
      </c>
      <c r="I2479" s="4">
        <v>0.12</v>
      </c>
      <c r="J2479" s="4">
        <v>0.08</v>
      </c>
      <c r="K2479" s="4">
        <v>0.08</v>
      </c>
      <c r="L2479" s="1" t="s">
        <v>11</v>
      </c>
      <c r="N2479" s="55">
        <v>8.0000000000000004E-4</v>
      </c>
      <c r="O2479" s="55">
        <v>2.9999999999999997E-4</v>
      </c>
      <c r="P2479" s="55">
        <v>1.1999999999999999E-3</v>
      </c>
      <c r="Q2479" s="4">
        <v>0</v>
      </c>
      <c r="R2479" s="4">
        <v>7.0000000000000001E-3</v>
      </c>
      <c r="S2479" s="4">
        <v>3.0000000000000001E-3</v>
      </c>
      <c r="T2479" s="4">
        <v>1.0999999999999999E-2</v>
      </c>
    </row>
    <row r="2480" spans="1:20">
      <c r="A2480" t="s">
        <v>43274</v>
      </c>
      <c r="B2480" s="1" t="s">
        <v>43275</v>
      </c>
      <c r="C2480" s="2">
        <v>46141.646134259303</v>
      </c>
      <c r="D2480" s="1" t="s">
        <v>43276</v>
      </c>
      <c r="E2480" s="1" t="s">
        <v>42538</v>
      </c>
      <c r="F2480" s="2">
        <v>46092.250011574099</v>
      </c>
      <c r="G2480" s="4">
        <v>0.22</v>
      </c>
      <c r="H2480" s="4">
        <v>0.16</v>
      </c>
      <c r="I2480" s="4">
        <v>0.14000000000000001</v>
      </c>
      <c r="J2480" s="4">
        <v>0.11</v>
      </c>
      <c r="K2480" s="4">
        <v>0.11</v>
      </c>
      <c r="L2480" s="1" t="s">
        <v>11</v>
      </c>
      <c r="N2480" s="55">
        <v>8.0000000000000004E-4</v>
      </c>
      <c r="O2480" s="55">
        <v>2.9999999999999997E-4</v>
      </c>
      <c r="P2480" s="55">
        <v>1.1999999999999999E-3</v>
      </c>
      <c r="Q2480" s="4">
        <v>0</v>
      </c>
      <c r="R2480" s="4">
        <v>7.0000000000000001E-3</v>
      </c>
      <c r="S2480" s="4">
        <v>3.0000000000000001E-3</v>
      </c>
      <c r="T2480" s="4">
        <v>1.0999999999999999E-2</v>
      </c>
    </row>
    <row r="2481" spans="1:20">
      <c r="A2481" t="s">
        <v>43277</v>
      </c>
      <c r="B2481" s="1" t="s">
        <v>43278</v>
      </c>
      <c r="C2481" s="2">
        <v>46141.6461458333</v>
      </c>
      <c r="D2481" s="1" t="s">
        <v>43279</v>
      </c>
      <c r="E2481" s="1" t="s">
        <v>42538</v>
      </c>
      <c r="F2481" s="2">
        <v>46092.291678240697</v>
      </c>
      <c r="G2481" s="4">
        <v>0.22</v>
      </c>
      <c r="H2481" s="4">
        <v>0.16</v>
      </c>
      <c r="I2481" s="4">
        <v>0.14000000000000001</v>
      </c>
      <c r="J2481" s="4">
        <v>0.09</v>
      </c>
      <c r="K2481" s="4">
        <v>0.09</v>
      </c>
      <c r="L2481" s="1" t="s">
        <v>11</v>
      </c>
      <c r="N2481" s="55">
        <v>8.0000000000000004E-4</v>
      </c>
      <c r="O2481" s="55">
        <v>2.9999999999999997E-4</v>
      </c>
      <c r="P2481" s="55">
        <v>1.2999999999999999E-3</v>
      </c>
      <c r="Q2481" s="4">
        <v>0</v>
      </c>
      <c r="R2481" s="4">
        <v>6.0000000000000001E-3</v>
      </c>
      <c r="S2481" s="4">
        <v>3.0000000000000001E-3</v>
      </c>
      <c r="T2481" s="4">
        <v>1.2E-2</v>
      </c>
    </row>
    <row r="2482" spans="1:20">
      <c r="A2482" t="s">
        <v>43280</v>
      </c>
      <c r="B2482" s="1" t="s">
        <v>43281</v>
      </c>
      <c r="C2482" s="2">
        <v>46141.6461458333</v>
      </c>
      <c r="D2482" s="1" t="s">
        <v>43282</v>
      </c>
      <c r="E2482" s="1" t="s">
        <v>42538</v>
      </c>
      <c r="F2482" s="2">
        <v>46092.333344907398</v>
      </c>
      <c r="G2482" s="4">
        <v>0.28000000000000003</v>
      </c>
      <c r="H2482" s="4">
        <v>0.21</v>
      </c>
      <c r="I2482" s="4">
        <v>0.22</v>
      </c>
      <c r="J2482" s="4">
        <v>0.13</v>
      </c>
      <c r="K2482" s="4">
        <v>0.13</v>
      </c>
      <c r="L2482" s="1" t="s">
        <v>11</v>
      </c>
      <c r="N2482" s="55">
        <v>5.0000000000000001E-4</v>
      </c>
      <c r="O2482" s="55">
        <v>2.0000000000000001E-4</v>
      </c>
      <c r="P2482" s="55">
        <v>8.9999999999999998E-4</v>
      </c>
      <c r="Q2482" s="4">
        <v>0</v>
      </c>
      <c r="R2482" s="4">
        <v>5.0000000000000001E-3</v>
      </c>
      <c r="S2482" s="4">
        <v>3.0000000000000001E-3</v>
      </c>
      <c r="T2482" s="4">
        <v>0.01</v>
      </c>
    </row>
    <row r="2483" spans="1:20">
      <c r="A2483" t="s">
        <v>43283</v>
      </c>
      <c r="B2483" s="1" t="s">
        <v>43284</v>
      </c>
      <c r="C2483" s="2">
        <v>46141.6461458333</v>
      </c>
      <c r="D2483" s="1" t="s">
        <v>43285</v>
      </c>
      <c r="E2483" s="1" t="s">
        <v>42538</v>
      </c>
      <c r="F2483" s="2">
        <v>46092.375011574099</v>
      </c>
      <c r="G2483" s="4">
        <v>0.16</v>
      </c>
      <c r="H2483" s="4">
        <v>0.08</v>
      </c>
      <c r="I2483" s="4">
        <v>0.15</v>
      </c>
      <c r="J2483" s="4">
        <v>7.0000000000000007E-2</v>
      </c>
      <c r="K2483" s="4">
        <v>7.0000000000000007E-2</v>
      </c>
      <c r="L2483" s="1" t="s">
        <v>11</v>
      </c>
      <c r="N2483" s="55">
        <v>1E-4</v>
      </c>
      <c r="O2483" s="55">
        <v>2.0000000000000001E-4</v>
      </c>
      <c r="P2483" s="55">
        <v>4.0000000000000002E-4</v>
      </c>
      <c r="Q2483" s="4">
        <v>0</v>
      </c>
      <c r="R2483" s="4">
        <v>1E-3</v>
      </c>
      <c r="S2483" s="4">
        <v>2E-3</v>
      </c>
      <c r="T2483" s="4">
        <v>5.0000000000000001E-3</v>
      </c>
    </row>
    <row r="2484" spans="1:20">
      <c r="A2484" t="s">
        <v>43286</v>
      </c>
      <c r="B2484" s="1" t="s">
        <v>43287</v>
      </c>
      <c r="C2484" s="2">
        <v>46141.6461458333</v>
      </c>
      <c r="D2484" s="1" t="s">
        <v>43288</v>
      </c>
      <c r="E2484" s="1" t="s">
        <v>42538</v>
      </c>
      <c r="F2484" s="2">
        <v>46092.416678240697</v>
      </c>
      <c r="G2484" s="4">
        <v>0.17</v>
      </c>
      <c r="H2484" s="4">
        <v>0.11</v>
      </c>
      <c r="I2484" s="4">
        <v>0.17</v>
      </c>
      <c r="J2484" s="4">
        <v>0.1</v>
      </c>
      <c r="K2484" s="4">
        <v>0.1</v>
      </c>
      <c r="L2484" s="1" t="s">
        <v>11</v>
      </c>
      <c r="N2484" s="55">
        <v>1E-4</v>
      </c>
      <c r="O2484" s="55">
        <v>2.0000000000000001E-4</v>
      </c>
      <c r="P2484" s="55">
        <v>4.0000000000000002E-4</v>
      </c>
      <c r="Q2484" s="4">
        <v>0</v>
      </c>
      <c r="R2484" s="4">
        <v>1E-3</v>
      </c>
      <c r="S2484" s="4">
        <v>2E-3</v>
      </c>
      <c r="T2484" s="4">
        <v>6.0000000000000001E-3</v>
      </c>
    </row>
    <row r="2485" spans="1:20">
      <c r="A2485" t="s">
        <v>43289</v>
      </c>
      <c r="B2485" s="1" t="s">
        <v>43290</v>
      </c>
      <c r="C2485" s="2">
        <v>46129.6463657407</v>
      </c>
      <c r="D2485" s="1" t="s">
        <v>43291</v>
      </c>
      <c r="E2485" s="1" t="s">
        <v>42538</v>
      </c>
      <c r="F2485" s="2">
        <v>46092.458344907398</v>
      </c>
      <c r="G2485" s="4">
        <v>92.39</v>
      </c>
      <c r="H2485" s="4">
        <v>78.989999999999995</v>
      </c>
      <c r="I2485" s="4">
        <v>34.119999999999997</v>
      </c>
      <c r="J2485" s="4">
        <v>33.89</v>
      </c>
      <c r="K2485" s="4">
        <v>33.89</v>
      </c>
      <c r="L2485" s="1" t="s">
        <v>12</v>
      </c>
      <c r="N2485" s="55">
        <v>6.1999999999999998E-3</v>
      </c>
      <c r="O2485" s="55">
        <v>2E-3</v>
      </c>
      <c r="P2485" s="55">
        <v>1.17E-2</v>
      </c>
      <c r="Q2485" s="4">
        <v>0.92600000000000005</v>
      </c>
      <c r="R2485" s="4">
        <v>0.438</v>
      </c>
      <c r="S2485" s="4">
        <v>0.16500000000000001</v>
      </c>
      <c r="T2485" s="4">
        <v>0.92600000000000005</v>
      </c>
    </row>
    <row r="2486" spans="1:20">
      <c r="A2486" t="s">
        <v>43292</v>
      </c>
      <c r="B2486" s="1" t="s">
        <v>43293</v>
      </c>
      <c r="C2486" s="2">
        <v>46141.6461458333</v>
      </c>
      <c r="D2486" s="1" t="s">
        <v>43294</v>
      </c>
      <c r="E2486" s="1" t="s">
        <v>42538</v>
      </c>
      <c r="F2486" s="2">
        <v>46092.500011574099</v>
      </c>
      <c r="G2486" s="4">
        <v>0.18</v>
      </c>
      <c r="H2486" s="4">
        <v>0.14000000000000001</v>
      </c>
      <c r="I2486" s="4">
        <v>0.14000000000000001</v>
      </c>
      <c r="J2486" s="4">
        <v>0.08</v>
      </c>
      <c r="K2486" s="4">
        <v>0.08</v>
      </c>
      <c r="L2486" s="1" t="s">
        <v>11</v>
      </c>
      <c r="N2486" s="55">
        <v>1E-4</v>
      </c>
      <c r="O2486" s="55">
        <v>1E-4</v>
      </c>
      <c r="P2486" s="55">
        <v>4.0000000000000002E-4</v>
      </c>
      <c r="Q2486" s="4">
        <v>0</v>
      </c>
      <c r="R2486" s="4">
        <v>1E-3</v>
      </c>
      <c r="S2486" s="4">
        <v>1E-3</v>
      </c>
      <c r="T2486" s="4">
        <v>5.0000000000000001E-3</v>
      </c>
    </row>
    <row r="2487" spans="1:20">
      <c r="A2487" t="s">
        <v>43295</v>
      </c>
      <c r="B2487" s="1" t="s">
        <v>43296</v>
      </c>
      <c r="C2487" s="2">
        <v>46141.6461458333</v>
      </c>
      <c r="D2487" s="1" t="s">
        <v>43297</v>
      </c>
      <c r="E2487" s="1" t="s">
        <v>42538</v>
      </c>
      <c r="F2487" s="2">
        <v>46092.541678240697</v>
      </c>
      <c r="G2487" s="4">
        <v>0.24</v>
      </c>
      <c r="H2487" s="4">
        <v>0.12</v>
      </c>
      <c r="I2487" s="4">
        <v>0.16</v>
      </c>
      <c r="J2487" s="4">
        <v>0.16</v>
      </c>
      <c r="K2487" s="4">
        <v>0.16</v>
      </c>
      <c r="L2487" s="1" t="s">
        <v>11</v>
      </c>
      <c r="N2487" s="55">
        <v>1E-4</v>
      </c>
      <c r="O2487" s="55">
        <v>2.0000000000000001E-4</v>
      </c>
      <c r="P2487" s="55">
        <v>4.0000000000000002E-4</v>
      </c>
      <c r="Q2487" s="4">
        <v>0</v>
      </c>
      <c r="R2487" s="4">
        <v>1E-3</v>
      </c>
      <c r="S2487" s="4">
        <v>2E-3</v>
      </c>
      <c r="T2487" s="4">
        <v>7.0000000000000001E-3</v>
      </c>
    </row>
    <row r="2488" spans="1:20">
      <c r="A2488" t="s">
        <v>43298</v>
      </c>
      <c r="B2488" s="1" t="s">
        <v>43299</v>
      </c>
      <c r="C2488" s="2">
        <v>46141.6461458333</v>
      </c>
      <c r="D2488" s="1" t="s">
        <v>43300</v>
      </c>
      <c r="E2488" s="1" t="s">
        <v>42538</v>
      </c>
      <c r="F2488" s="2">
        <v>46092.583344907398</v>
      </c>
      <c r="G2488" s="4">
        <v>0.33</v>
      </c>
      <c r="H2488" s="4">
        <v>0.26</v>
      </c>
      <c r="I2488" s="4">
        <v>0.17</v>
      </c>
      <c r="J2488" s="4">
        <v>0.12</v>
      </c>
      <c r="K2488" s="4">
        <v>0.12</v>
      </c>
      <c r="L2488" s="1" t="s">
        <v>11</v>
      </c>
      <c r="N2488" s="55">
        <v>1E-4</v>
      </c>
      <c r="O2488" s="55">
        <v>1E-4</v>
      </c>
      <c r="P2488" s="55">
        <v>4.0000000000000002E-4</v>
      </c>
      <c r="Q2488" s="4">
        <v>0</v>
      </c>
      <c r="R2488" s="4">
        <v>1E-3</v>
      </c>
      <c r="S2488" s="4">
        <v>2E-3</v>
      </c>
      <c r="T2488" s="4">
        <v>6.0000000000000001E-3</v>
      </c>
    </row>
    <row r="2489" spans="1:20">
      <c r="A2489" t="s">
        <v>43301</v>
      </c>
      <c r="B2489" s="1" t="s">
        <v>43302</v>
      </c>
      <c r="C2489" s="2">
        <v>46141.6461458333</v>
      </c>
      <c r="D2489" s="1" t="s">
        <v>43303</v>
      </c>
      <c r="E2489" s="1" t="s">
        <v>42538</v>
      </c>
      <c r="F2489" s="2">
        <v>46092.625011574099</v>
      </c>
      <c r="G2489" s="4">
        <v>0.15</v>
      </c>
      <c r="H2489" s="4">
        <v>0.08</v>
      </c>
      <c r="I2489" s="4">
        <v>0.14000000000000001</v>
      </c>
      <c r="J2489" s="4">
        <v>0.1</v>
      </c>
      <c r="K2489" s="4">
        <v>0.1</v>
      </c>
      <c r="L2489" s="1" t="s">
        <v>11</v>
      </c>
      <c r="N2489" s="55">
        <v>1E-4</v>
      </c>
      <c r="O2489" s="55">
        <v>1E-4</v>
      </c>
      <c r="P2489" s="55">
        <v>4.0000000000000002E-4</v>
      </c>
      <c r="Q2489" s="4">
        <v>0</v>
      </c>
      <c r="R2489" s="4">
        <v>1E-3</v>
      </c>
      <c r="S2489" s="4">
        <v>1E-3</v>
      </c>
      <c r="T2489" s="4">
        <v>5.0000000000000001E-3</v>
      </c>
    </row>
    <row r="2490" spans="1:20">
      <c r="A2490" t="s">
        <v>43304</v>
      </c>
      <c r="B2490" s="1" t="s">
        <v>43305</v>
      </c>
      <c r="C2490" s="2">
        <v>46141.6461458333</v>
      </c>
      <c r="D2490" s="1" t="s">
        <v>43306</v>
      </c>
      <c r="E2490" s="1" t="s">
        <v>42538</v>
      </c>
      <c r="F2490" s="2">
        <v>46092.666678240697</v>
      </c>
      <c r="G2490" s="4">
        <v>0.33</v>
      </c>
      <c r="H2490" s="4">
        <v>0.19</v>
      </c>
      <c r="I2490" s="4">
        <v>0.31</v>
      </c>
      <c r="J2490" s="4">
        <v>0.15</v>
      </c>
      <c r="K2490" s="4">
        <v>0.15</v>
      </c>
      <c r="L2490" s="1" t="s">
        <v>11</v>
      </c>
      <c r="N2490" s="55">
        <v>2.0000000000000001E-4</v>
      </c>
      <c r="O2490" s="55">
        <v>2.0000000000000001E-4</v>
      </c>
      <c r="P2490" s="55">
        <v>6.9999999999999999E-4</v>
      </c>
      <c r="Q2490" s="4">
        <v>0</v>
      </c>
      <c r="R2490" s="4">
        <v>3.0000000000000001E-3</v>
      </c>
      <c r="S2490" s="4">
        <v>4.0000000000000001E-3</v>
      </c>
      <c r="T2490" s="4">
        <v>1.4E-2</v>
      </c>
    </row>
    <row r="2491" spans="1:20">
      <c r="A2491" t="s">
        <v>43307</v>
      </c>
      <c r="B2491" s="1" t="s">
        <v>43308</v>
      </c>
      <c r="C2491" s="2">
        <v>46141.6461458333</v>
      </c>
      <c r="D2491" s="1" t="s">
        <v>43309</v>
      </c>
      <c r="E2491" s="1" t="s">
        <v>42538</v>
      </c>
      <c r="F2491" s="2">
        <v>46092.708344907398</v>
      </c>
      <c r="G2491" s="4">
        <v>0.23</v>
      </c>
      <c r="H2491" s="4">
        <v>0.19</v>
      </c>
      <c r="I2491" s="4">
        <v>0.18</v>
      </c>
      <c r="J2491" s="4">
        <v>0.1</v>
      </c>
      <c r="K2491" s="4">
        <v>0.1</v>
      </c>
      <c r="L2491" s="1" t="s">
        <v>11</v>
      </c>
      <c r="N2491" s="55">
        <v>6.9999999999999999E-4</v>
      </c>
      <c r="O2491" s="55">
        <v>5.0000000000000001E-4</v>
      </c>
      <c r="P2491" s="55">
        <v>1.1999999999999999E-3</v>
      </c>
      <c r="Q2491" s="4">
        <v>0</v>
      </c>
      <c r="R2491" s="4">
        <v>6.0000000000000001E-3</v>
      </c>
      <c r="S2491" s="4">
        <v>5.0000000000000001E-3</v>
      </c>
      <c r="T2491" s="4">
        <v>1.0999999999999999E-2</v>
      </c>
    </row>
    <row r="2492" spans="1:20">
      <c r="A2492" t="s">
        <v>43310</v>
      </c>
      <c r="B2492" s="1" t="s">
        <v>43311</v>
      </c>
      <c r="C2492" s="2">
        <v>46141.6461458333</v>
      </c>
      <c r="D2492" s="1" t="s">
        <v>43312</v>
      </c>
      <c r="E2492" s="1" t="s">
        <v>42538</v>
      </c>
      <c r="F2492" s="2">
        <v>46092.750011574099</v>
      </c>
      <c r="G2492" s="4">
        <v>0.27</v>
      </c>
      <c r="H2492" s="4">
        <v>0.19</v>
      </c>
      <c r="I2492" s="4">
        <v>0.15</v>
      </c>
      <c r="J2492" s="4">
        <v>0.13</v>
      </c>
      <c r="K2492" s="4">
        <v>0.13</v>
      </c>
      <c r="L2492" s="1" t="s">
        <v>11</v>
      </c>
      <c r="N2492" s="55">
        <v>8.0000000000000004E-4</v>
      </c>
      <c r="O2492" s="55">
        <v>5.0000000000000001E-4</v>
      </c>
      <c r="P2492" s="55">
        <v>1.2999999999999999E-3</v>
      </c>
      <c r="Q2492" s="4">
        <v>0</v>
      </c>
      <c r="R2492" s="4">
        <v>7.0000000000000001E-3</v>
      </c>
      <c r="S2492" s="4">
        <v>5.0000000000000001E-3</v>
      </c>
      <c r="T2492" s="4">
        <v>1.0999999999999999E-2</v>
      </c>
    </row>
    <row r="2493" spans="1:20">
      <c r="A2493" t="s">
        <v>43313</v>
      </c>
      <c r="B2493" s="1" t="s">
        <v>43314</v>
      </c>
      <c r="C2493" s="2">
        <v>46141.6461458333</v>
      </c>
      <c r="D2493" s="1" t="s">
        <v>43315</v>
      </c>
      <c r="E2493" s="1" t="s">
        <v>42538</v>
      </c>
      <c r="F2493" s="2">
        <v>46092.791678240697</v>
      </c>
      <c r="G2493" s="4">
        <v>0.21</v>
      </c>
      <c r="H2493" s="4">
        <v>0.16</v>
      </c>
      <c r="I2493" s="4">
        <v>0.14000000000000001</v>
      </c>
      <c r="J2493" s="4">
        <v>0.09</v>
      </c>
      <c r="K2493" s="4">
        <v>0.09</v>
      </c>
      <c r="L2493" s="1" t="s">
        <v>11</v>
      </c>
      <c r="N2493" s="55">
        <v>8.0000000000000004E-4</v>
      </c>
      <c r="O2493" s="55">
        <v>5.0000000000000001E-4</v>
      </c>
      <c r="P2493" s="55">
        <v>1.4E-3</v>
      </c>
      <c r="Q2493" s="4">
        <v>0</v>
      </c>
      <c r="R2493" s="4">
        <v>7.0000000000000001E-3</v>
      </c>
      <c r="S2493" s="4">
        <v>5.0000000000000001E-3</v>
      </c>
      <c r="T2493" s="4">
        <v>1.2E-2</v>
      </c>
    </row>
    <row r="2494" spans="1:20">
      <c r="A2494" t="s">
        <v>43316</v>
      </c>
      <c r="B2494" s="1" t="s">
        <v>43317</v>
      </c>
      <c r="C2494" s="2">
        <v>46141.6461458333</v>
      </c>
      <c r="D2494" s="1" t="s">
        <v>43318</v>
      </c>
      <c r="E2494" s="1" t="s">
        <v>42538</v>
      </c>
      <c r="F2494" s="2">
        <v>46092.833344907398</v>
      </c>
      <c r="G2494" s="4">
        <v>0.23</v>
      </c>
      <c r="H2494" s="4">
        <v>0.17</v>
      </c>
      <c r="I2494" s="4">
        <v>0.13</v>
      </c>
      <c r="J2494" s="4">
        <v>0.1</v>
      </c>
      <c r="K2494" s="4">
        <v>0.1</v>
      </c>
      <c r="L2494" s="1" t="s">
        <v>11</v>
      </c>
      <c r="N2494" s="55">
        <v>4.0000000000000002E-4</v>
      </c>
      <c r="O2494" s="55">
        <v>2.9999999999999997E-4</v>
      </c>
      <c r="P2494" s="55">
        <v>8.0000000000000004E-4</v>
      </c>
      <c r="Q2494" s="4">
        <v>0</v>
      </c>
      <c r="R2494" s="4">
        <v>5.0000000000000001E-3</v>
      </c>
      <c r="S2494" s="4">
        <v>3.0000000000000001E-3</v>
      </c>
      <c r="T2494" s="4">
        <v>8.9999999999999993E-3</v>
      </c>
    </row>
    <row r="2495" spans="1:20">
      <c r="A2495" t="s">
        <v>43319</v>
      </c>
      <c r="B2495" s="1" t="s">
        <v>43320</v>
      </c>
      <c r="C2495" s="2">
        <v>46141.6461458333</v>
      </c>
      <c r="D2495" s="1" t="s">
        <v>43321</v>
      </c>
      <c r="E2495" s="1" t="s">
        <v>42538</v>
      </c>
      <c r="F2495" s="2">
        <v>46092.875011574099</v>
      </c>
      <c r="G2495" s="4">
        <v>0.38</v>
      </c>
      <c r="H2495" s="4">
        <v>0.21</v>
      </c>
      <c r="I2495" s="4">
        <v>0.3</v>
      </c>
      <c r="J2495" s="4">
        <v>0.25</v>
      </c>
      <c r="K2495" s="4">
        <v>0.25</v>
      </c>
      <c r="L2495" s="1" t="s">
        <v>11</v>
      </c>
      <c r="N2495" s="55">
        <v>1E-4</v>
      </c>
      <c r="O2495" s="55">
        <v>1E-4</v>
      </c>
      <c r="P2495" s="55">
        <v>4.0000000000000002E-4</v>
      </c>
      <c r="Q2495" s="4">
        <v>0</v>
      </c>
      <c r="R2495" s="4">
        <v>2E-3</v>
      </c>
      <c r="S2495" s="4">
        <v>2E-3</v>
      </c>
      <c r="T2495" s="4">
        <v>1.2999999999999999E-2</v>
      </c>
    </row>
    <row r="2496" spans="1:20">
      <c r="A2496" t="s">
        <v>43322</v>
      </c>
      <c r="B2496" s="1" t="s">
        <v>43323</v>
      </c>
      <c r="C2496" s="2">
        <v>46141.6461458333</v>
      </c>
      <c r="D2496" s="1" t="s">
        <v>43324</v>
      </c>
      <c r="E2496" s="1" t="s">
        <v>42538</v>
      </c>
      <c r="F2496" s="2">
        <v>46092.916678240697</v>
      </c>
      <c r="G2496" s="4">
        <v>0.12</v>
      </c>
      <c r="H2496" s="4">
        <v>0.09</v>
      </c>
      <c r="I2496" s="4">
        <v>0.1</v>
      </c>
      <c r="J2496" s="4">
        <v>7.0000000000000007E-2</v>
      </c>
      <c r="K2496" s="4">
        <v>7.0000000000000007E-2</v>
      </c>
      <c r="L2496" s="1" t="s">
        <v>11</v>
      </c>
      <c r="N2496" s="55">
        <v>1E-4</v>
      </c>
      <c r="O2496" s="55">
        <v>1E-4</v>
      </c>
      <c r="P2496" s="55">
        <v>2.0000000000000001E-4</v>
      </c>
      <c r="Q2496" s="4">
        <v>0</v>
      </c>
      <c r="R2496" s="4">
        <v>1E-3</v>
      </c>
      <c r="S2496" s="4">
        <v>1E-3</v>
      </c>
      <c r="T2496" s="4">
        <v>4.0000000000000001E-3</v>
      </c>
    </row>
    <row r="2497" spans="1:20">
      <c r="A2497" t="s">
        <v>43325</v>
      </c>
      <c r="B2497" s="1" t="s">
        <v>43326</v>
      </c>
      <c r="C2497" s="2">
        <v>46141.6461458333</v>
      </c>
      <c r="D2497" s="1" t="s">
        <v>43327</v>
      </c>
      <c r="E2497" s="1" t="s">
        <v>42538</v>
      </c>
      <c r="F2497" s="2">
        <v>46092.958344907398</v>
      </c>
      <c r="G2497" s="4">
        <v>0.17</v>
      </c>
      <c r="H2497" s="4">
        <v>0.11</v>
      </c>
      <c r="I2497" s="4">
        <v>0.1</v>
      </c>
      <c r="J2497" s="4">
        <v>0.1</v>
      </c>
      <c r="K2497" s="4">
        <v>0.1</v>
      </c>
      <c r="L2497" s="1" t="s">
        <v>11</v>
      </c>
      <c r="N2497" s="55">
        <v>1E-4</v>
      </c>
      <c r="O2497" s="55">
        <v>1E-4</v>
      </c>
      <c r="P2497" s="55">
        <v>2.0000000000000001E-4</v>
      </c>
      <c r="Q2497" s="4">
        <v>0</v>
      </c>
      <c r="R2497" s="4">
        <v>1E-3</v>
      </c>
      <c r="S2497" s="4">
        <v>1E-3</v>
      </c>
      <c r="T2497" s="4">
        <v>5.0000000000000001E-3</v>
      </c>
    </row>
    <row r="2498" spans="1:20">
      <c r="A2498" t="s">
        <v>43328</v>
      </c>
      <c r="B2498" s="1" t="s">
        <v>43329</v>
      </c>
      <c r="C2498" s="2">
        <v>46141.646157407398</v>
      </c>
      <c r="D2498" s="1" t="s">
        <v>43330</v>
      </c>
      <c r="E2498" s="1" t="s">
        <v>42538</v>
      </c>
      <c r="F2498" s="2">
        <v>46093.000011574099</v>
      </c>
      <c r="G2498" s="4">
        <v>0.19</v>
      </c>
      <c r="H2498" s="4">
        <v>0.12</v>
      </c>
      <c r="I2498" s="4">
        <v>0.1</v>
      </c>
      <c r="J2498" s="4">
        <v>0.12</v>
      </c>
      <c r="K2498" s="4">
        <v>0.12</v>
      </c>
      <c r="L2498" s="1" t="s">
        <v>11</v>
      </c>
      <c r="N2498" s="55">
        <v>1E-4</v>
      </c>
      <c r="O2498" s="55">
        <v>1E-4</v>
      </c>
      <c r="P2498" s="55">
        <v>2.0000000000000001E-4</v>
      </c>
      <c r="Q2498" s="4">
        <v>0</v>
      </c>
      <c r="R2498" s="4">
        <v>1E-3</v>
      </c>
      <c r="S2498" s="4">
        <v>1E-3</v>
      </c>
      <c r="T2498" s="4">
        <v>5.0000000000000001E-3</v>
      </c>
    </row>
    <row r="2499" spans="1:20">
      <c r="A2499" t="s">
        <v>43331</v>
      </c>
      <c r="B2499" s="1" t="s">
        <v>43332</v>
      </c>
      <c r="C2499" s="2">
        <v>46141.646157407398</v>
      </c>
      <c r="D2499" s="1" t="s">
        <v>43333</v>
      </c>
      <c r="E2499" s="1" t="s">
        <v>42538</v>
      </c>
      <c r="F2499" s="2">
        <v>46093.041678240697</v>
      </c>
      <c r="G2499" s="4">
        <v>0.15</v>
      </c>
      <c r="H2499" s="4">
        <v>0.08</v>
      </c>
      <c r="I2499" s="4">
        <v>0.12</v>
      </c>
      <c r="J2499" s="4">
        <v>7.0000000000000007E-2</v>
      </c>
      <c r="K2499" s="4">
        <v>7.0000000000000007E-2</v>
      </c>
      <c r="L2499" s="1" t="s">
        <v>11</v>
      </c>
      <c r="N2499" s="55">
        <v>1E-4</v>
      </c>
      <c r="O2499" s="55">
        <v>1E-4</v>
      </c>
      <c r="P2499" s="55">
        <v>2.0000000000000001E-4</v>
      </c>
      <c r="Q2499" s="4">
        <v>0</v>
      </c>
      <c r="R2499" s="4">
        <v>1E-3</v>
      </c>
      <c r="S2499" s="4">
        <v>1E-3</v>
      </c>
      <c r="T2499" s="4">
        <v>4.0000000000000001E-3</v>
      </c>
    </row>
    <row r="2500" spans="1:20">
      <c r="A2500" t="s">
        <v>43334</v>
      </c>
      <c r="B2500" s="1" t="s">
        <v>43335</v>
      </c>
      <c r="C2500" s="2">
        <v>46141.646157407398</v>
      </c>
      <c r="D2500" s="1" t="s">
        <v>43336</v>
      </c>
      <c r="E2500" s="1" t="s">
        <v>42538</v>
      </c>
      <c r="F2500" s="2">
        <v>46093.083344907398</v>
      </c>
      <c r="G2500" s="4">
        <v>0.12</v>
      </c>
      <c r="H2500" s="4">
        <v>7.0000000000000007E-2</v>
      </c>
      <c r="I2500" s="4">
        <v>0.08</v>
      </c>
      <c r="J2500" s="4">
        <v>0.09</v>
      </c>
      <c r="K2500" s="4">
        <v>0.09</v>
      </c>
      <c r="L2500" s="1" t="s">
        <v>11</v>
      </c>
      <c r="N2500" s="55">
        <v>1E-4</v>
      </c>
      <c r="O2500" s="55">
        <v>1E-4</v>
      </c>
      <c r="P2500" s="55">
        <v>2.0000000000000001E-4</v>
      </c>
      <c r="Q2500" s="4">
        <v>0</v>
      </c>
      <c r="R2500" s="4">
        <v>1E-3</v>
      </c>
      <c r="S2500" s="4">
        <v>1E-3</v>
      </c>
      <c r="T2500" s="4">
        <v>4.0000000000000001E-3</v>
      </c>
    </row>
    <row r="2501" spans="1:20">
      <c r="A2501" t="s">
        <v>43337</v>
      </c>
      <c r="B2501" s="1" t="s">
        <v>43338</v>
      </c>
      <c r="C2501" s="2">
        <v>46141.646157407398</v>
      </c>
      <c r="D2501" s="1" t="s">
        <v>43339</v>
      </c>
      <c r="E2501" s="1" t="s">
        <v>42538</v>
      </c>
      <c r="F2501" s="2">
        <v>46093.125011574099</v>
      </c>
      <c r="G2501" s="4">
        <v>0.18</v>
      </c>
      <c r="H2501" s="4">
        <v>0.15</v>
      </c>
      <c r="I2501" s="4">
        <v>0.12</v>
      </c>
      <c r="J2501" s="4">
        <v>0.1</v>
      </c>
      <c r="K2501" s="4">
        <v>0.1</v>
      </c>
      <c r="L2501" s="1" t="s">
        <v>11</v>
      </c>
      <c r="N2501" s="55">
        <v>5.0000000000000001E-4</v>
      </c>
      <c r="O2501" s="55">
        <v>2.9999999999999997E-4</v>
      </c>
      <c r="P2501" s="55">
        <v>8.0000000000000004E-4</v>
      </c>
      <c r="Q2501" s="4">
        <v>0</v>
      </c>
      <c r="R2501" s="4">
        <v>6.0000000000000001E-3</v>
      </c>
      <c r="S2501" s="4">
        <v>3.0000000000000001E-3</v>
      </c>
      <c r="T2501" s="4">
        <v>0.01</v>
      </c>
    </row>
    <row r="2502" spans="1:20">
      <c r="A2502" t="s">
        <v>43340</v>
      </c>
      <c r="B2502" s="1" t="s">
        <v>43341</v>
      </c>
      <c r="C2502" s="2">
        <v>46141.646157407398</v>
      </c>
      <c r="D2502" s="1" t="s">
        <v>43342</v>
      </c>
      <c r="E2502" s="1" t="s">
        <v>42538</v>
      </c>
      <c r="F2502" s="2">
        <v>46093.166678240697</v>
      </c>
      <c r="G2502" s="4">
        <v>0.24</v>
      </c>
      <c r="H2502" s="4">
        <v>0.19</v>
      </c>
      <c r="I2502" s="4">
        <v>0.13</v>
      </c>
      <c r="J2502" s="4">
        <v>0.09</v>
      </c>
      <c r="K2502" s="4">
        <v>0.09</v>
      </c>
      <c r="L2502" s="1" t="s">
        <v>11</v>
      </c>
      <c r="N2502" s="55">
        <v>8.0000000000000004E-4</v>
      </c>
      <c r="O2502" s="55">
        <v>4.0000000000000002E-4</v>
      </c>
      <c r="P2502" s="55">
        <v>1.2999999999999999E-3</v>
      </c>
      <c r="Q2502" s="4">
        <v>0</v>
      </c>
      <c r="R2502" s="4">
        <v>7.0000000000000001E-3</v>
      </c>
      <c r="S2502" s="4">
        <v>4.0000000000000001E-3</v>
      </c>
      <c r="T2502" s="4">
        <v>1.0999999999999999E-2</v>
      </c>
    </row>
    <row r="2503" spans="1:20">
      <c r="A2503" t="s">
        <v>43343</v>
      </c>
      <c r="B2503" s="1" t="s">
        <v>43344</v>
      </c>
      <c r="C2503" s="2">
        <v>46141.646157407398</v>
      </c>
      <c r="D2503" s="1" t="s">
        <v>43345</v>
      </c>
      <c r="E2503" s="1" t="s">
        <v>42538</v>
      </c>
      <c r="F2503" s="2">
        <v>46093.208344907398</v>
      </c>
      <c r="G2503" s="4">
        <v>0.2</v>
      </c>
      <c r="H2503" s="4">
        <v>0.15</v>
      </c>
      <c r="I2503" s="4">
        <v>0.13</v>
      </c>
      <c r="J2503" s="4">
        <v>0.09</v>
      </c>
      <c r="K2503" s="4">
        <v>0.09</v>
      </c>
      <c r="L2503" s="1" t="s">
        <v>11</v>
      </c>
      <c r="N2503" s="55">
        <v>6.9999999999999999E-4</v>
      </c>
      <c r="O2503" s="55">
        <v>4.0000000000000002E-4</v>
      </c>
      <c r="P2503" s="55">
        <v>1.1999999999999999E-3</v>
      </c>
      <c r="Q2503" s="4">
        <v>0</v>
      </c>
      <c r="R2503" s="4">
        <v>6.0000000000000001E-3</v>
      </c>
      <c r="S2503" s="4">
        <v>4.0000000000000001E-3</v>
      </c>
      <c r="T2503" s="4">
        <v>1.0999999999999999E-2</v>
      </c>
    </row>
    <row r="2504" spans="1:20">
      <c r="A2504" t="s">
        <v>43346</v>
      </c>
      <c r="B2504" s="1" t="s">
        <v>43347</v>
      </c>
      <c r="C2504" s="2">
        <v>46141.646157407398</v>
      </c>
      <c r="D2504" s="1" t="s">
        <v>43348</v>
      </c>
      <c r="E2504" s="1" t="s">
        <v>42538</v>
      </c>
      <c r="F2504" s="2">
        <v>46093.250011574099</v>
      </c>
      <c r="G2504" s="4">
        <v>0.24</v>
      </c>
      <c r="H2504" s="4">
        <v>0.19</v>
      </c>
      <c r="I2504" s="4">
        <v>0.14000000000000001</v>
      </c>
      <c r="J2504" s="4">
        <v>0.11</v>
      </c>
      <c r="K2504" s="4">
        <v>0.11</v>
      </c>
      <c r="L2504" s="1" t="s">
        <v>11</v>
      </c>
      <c r="N2504" s="55">
        <v>6.9999999999999999E-4</v>
      </c>
      <c r="O2504" s="55">
        <v>4.0000000000000002E-4</v>
      </c>
      <c r="P2504" s="55">
        <v>1.1999999999999999E-3</v>
      </c>
      <c r="Q2504" s="4">
        <v>0</v>
      </c>
      <c r="R2504" s="4">
        <v>6.0000000000000001E-3</v>
      </c>
      <c r="S2504" s="4">
        <v>3.0000000000000001E-3</v>
      </c>
      <c r="T2504" s="4">
        <v>1.0999999999999999E-2</v>
      </c>
    </row>
    <row r="2505" spans="1:20">
      <c r="A2505" t="s">
        <v>43349</v>
      </c>
      <c r="B2505" s="1" t="s">
        <v>43350</v>
      </c>
      <c r="C2505" s="2">
        <v>46141.646157407398</v>
      </c>
      <c r="D2505" s="1" t="s">
        <v>43351</v>
      </c>
      <c r="E2505" s="1" t="s">
        <v>42538</v>
      </c>
      <c r="F2505" s="2">
        <v>46093.291678240697</v>
      </c>
      <c r="G2505" s="4">
        <v>0.28999999999999998</v>
      </c>
      <c r="H2505" s="4">
        <v>0.17</v>
      </c>
      <c r="I2505" s="4">
        <v>0.24</v>
      </c>
      <c r="J2505" s="4">
        <v>0.13</v>
      </c>
      <c r="K2505" s="4">
        <v>0.13</v>
      </c>
      <c r="L2505" s="1" t="s">
        <v>11</v>
      </c>
      <c r="N2505" s="55">
        <v>1E-4</v>
      </c>
      <c r="O2505" s="55">
        <v>2.0000000000000001E-4</v>
      </c>
      <c r="P2505" s="55">
        <v>5.0000000000000001E-4</v>
      </c>
      <c r="Q2505" s="4">
        <v>0</v>
      </c>
      <c r="R2505" s="4">
        <v>2E-3</v>
      </c>
      <c r="S2505" s="4">
        <v>3.0000000000000001E-3</v>
      </c>
      <c r="T2505" s="4">
        <v>8.0000000000000002E-3</v>
      </c>
    </row>
    <row r="2506" spans="1:20">
      <c r="A2506" t="s">
        <v>43352</v>
      </c>
      <c r="B2506" s="1" t="s">
        <v>43353</v>
      </c>
      <c r="C2506" s="2">
        <v>46141.646157407398</v>
      </c>
      <c r="D2506" s="1" t="s">
        <v>43354</v>
      </c>
      <c r="E2506" s="1" t="s">
        <v>42538</v>
      </c>
      <c r="F2506" s="2">
        <v>46093.333344907398</v>
      </c>
      <c r="G2506" s="4">
        <v>0.12</v>
      </c>
      <c r="H2506" s="4">
        <v>0.08</v>
      </c>
      <c r="I2506" s="4">
        <v>0.1</v>
      </c>
      <c r="J2506" s="4">
        <v>0.08</v>
      </c>
      <c r="K2506" s="4">
        <v>0.08</v>
      </c>
      <c r="L2506" s="1" t="s">
        <v>11</v>
      </c>
      <c r="N2506" s="55">
        <v>1E-4</v>
      </c>
      <c r="O2506" s="55">
        <v>1E-4</v>
      </c>
      <c r="P2506" s="55">
        <v>4.0000000000000002E-4</v>
      </c>
      <c r="Q2506" s="4">
        <v>0</v>
      </c>
      <c r="R2506" s="4">
        <v>1E-3</v>
      </c>
      <c r="S2506" s="4">
        <v>1E-3</v>
      </c>
      <c r="T2506" s="4">
        <v>5.0000000000000001E-3</v>
      </c>
    </row>
    <row r="2507" spans="1:20">
      <c r="A2507" t="s">
        <v>43355</v>
      </c>
      <c r="B2507" s="1" t="s">
        <v>43356</v>
      </c>
      <c r="C2507" s="2">
        <v>46141.646157407398</v>
      </c>
      <c r="D2507" s="1" t="s">
        <v>43357</v>
      </c>
      <c r="E2507" s="1" t="s">
        <v>42538</v>
      </c>
      <c r="F2507" s="2">
        <v>46093.375011574099</v>
      </c>
      <c r="G2507" s="4">
        <v>0.15</v>
      </c>
      <c r="H2507" s="4">
        <v>0.11</v>
      </c>
      <c r="I2507" s="4">
        <v>0.13</v>
      </c>
      <c r="J2507" s="4">
        <v>0.09</v>
      </c>
      <c r="K2507" s="4">
        <v>0.09</v>
      </c>
      <c r="L2507" s="1" t="s">
        <v>11</v>
      </c>
      <c r="N2507" s="55">
        <v>1E-4</v>
      </c>
      <c r="O2507" s="55">
        <v>1E-4</v>
      </c>
      <c r="P2507" s="55">
        <v>4.0000000000000002E-4</v>
      </c>
      <c r="Q2507" s="4">
        <v>0</v>
      </c>
      <c r="R2507" s="4">
        <v>1E-3</v>
      </c>
      <c r="S2507" s="4">
        <v>2E-3</v>
      </c>
      <c r="T2507" s="4">
        <v>7.0000000000000001E-3</v>
      </c>
    </row>
    <row r="2508" spans="1:20">
      <c r="A2508" t="s">
        <v>43358</v>
      </c>
      <c r="B2508" s="1" t="s">
        <v>43359</v>
      </c>
      <c r="C2508" s="2">
        <v>46141.646157407398</v>
      </c>
      <c r="D2508" s="1" t="s">
        <v>43360</v>
      </c>
      <c r="E2508" s="1" t="s">
        <v>42538</v>
      </c>
      <c r="F2508" s="2">
        <v>46093.416678240697</v>
      </c>
      <c r="G2508" s="4">
        <v>0.13</v>
      </c>
      <c r="H2508" s="4">
        <v>0.1</v>
      </c>
      <c r="I2508" s="4">
        <v>0.12</v>
      </c>
      <c r="J2508" s="4">
        <v>0.09</v>
      </c>
      <c r="K2508" s="4">
        <v>0.09</v>
      </c>
      <c r="L2508" s="1" t="s">
        <v>11</v>
      </c>
      <c r="N2508" s="55">
        <v>1E-4</v>
      </c>
      <c r="O2508" s="55">
        <v>1E-4</v>
      </c>
      <c r="P2508" s="55">
        <v>4.0000000000000002E-4</v>
      </c>
      <c r="Q2508" s="4">
        <v>0</v>
      </c>
      <c r="R2508" s="4">
        <v>1E-3</v>
      </c>
      <c r="S2508" s="4">
        <v>1E-3</v>
      </c>
      <c r="T2508" s="4">
        <v>6.0000000000000001E-3</v>
      </c>
    </row>
    <row r="2509" spans="1:20">
      <c r="A2509" t="s">
        <v>43361</v>
      </c>
      <c r="B2509" s="1" t="s">
        <v>43362</v>
      </c>
      <c r="C2509" s="2">
        <v>46141.646157407398</v>
      </c>
      <c r="D2509" s="1" t="s">
        <v>43363</v>
      </c>
      <c r="E2509" s="1" t="s">
        <v>42538</v>
      </c>
      <c r="F2509" s="2">
        <v>46093.458344907398</v>
      </c>
      <c r="G2509" s="4">
        <v>0.2</v>
      </c>
      <c r="H2509" s="4">
        <v>0.15</v>
      </c>
      <c r="I2509" s="4">
        <v>0.09</v>
      </c>
      <c r="J2509" s="4">
        <v>0.1</v>
      </c>
      <c r="K2509" s="4">
        <v>0.1</v>
      </c>
      <c r="L2509" s="1" t="s">
        <v>11</v>
      </c>
      <c r="N2509" s="55">
        <v>1E-4</v>
      </c>
      <c r="O2509" s="55">
        <v>1E-4</v>
      </c>
      <c r="P2509" s="55">
        <v>4.0000000000000002E-4</v>
      </c>
      <c r="Q2509" s="4">
        <v>0</v>
      </c>
      <c r="R2509" s="4">
        <v>1E-3</v>
      </c>
      <c r="S2509" s="4">
        <v>1E-3</v>
      </c>
      <c r="T2509" s="4">
        <v>6.0000000000000001E-3</v>
      </c>
    </row>
    <row r="2510" spans="1:20">
      <c r="A2510" t="s">
        <v>43364</v>
      </c>
      <c r="B2510" s="1" t="s">
        <v>43365</v>
      </c>
      <c r="C2510" s="2">
        <v>46141.646157407398</v>
      </c>
      <c r="D2510" s="1" t="s">
        <v>43366</v>
      </c>
      <c r="E2510" s="1" t="s">
        <v>42538</v>
      </c>
      <c r="F2510" s="2">
        <v>46093.500011574099</v>
      </c>
      <c r="G2510" s="4">
        <v>0.11</v>
      </c>
      <c r="H2510" s="4">
        <v>0.06</v>
      </c>
      <c r="I2510" s="4">
        <v>0.08</v>
      </c>
      <c r="J2510" s="4">
        <v>0.08</v>
      </c>
      <c r="K2510" s="4">
        <v>0.08</v>
      </c>
      <c r="L2510" s="1" t="s">
        <v>11</v>
      </c>
      <c r="N2510" s="55">
        <v>1E-4</v>
      </c>
      <c r="O2510" s="55">
        <v>1E-4</v>
      </c>
      <c r="P2510" s="55">
        <v>2.9999999999999997E-4</v>
      </c>
      <c r="Q2510" s="4">
        <v>0</v>
      </c>
      <c r="R2510" s="4">
        <v>1E-3</v>
      </c>
      <c r="S2510" s="4">
        <v>1E-3</v>
      </c>
      <c r="T2510" s="4">
        <v>5.0000000000000001E-3</v>
      </c>
    </row>
    <row r="2511" spans="1:20">
      <c r="A2511" t="s">
        <v>43367</v>
      </c>
      <c r="B2511" s="1" t="s">
        <v>43368</v>
      </c>
      <c r="C2511" s="2">
        <v>46141.646157407398</v>
      </c>
      <c r="D2511" s="1" t="s">
        <v>43369</v>
      </c>
      <c r="E2511" s="1" t="s">
        <v>42538</v>
      </c>
      <c r="F2511" s="2">
        <v>46093.541678240697</v>
      </c>
      <c r="G2511" s="4">
        <v>0.28999999999999998</v>
      </c>
      <c r="H2511" s="4">
        <v>0.24</v>
      </c>
      <c r="I2511" s="4">
        <v>0.15</v>
      </c>
      <c r="J2511" s="4">
        <v>0.11</v>
      </c>
      <c r="K2511" s="4">
        <v>0.11</v>
      </c>
      <c r="L2511" s="1" t="s">
        <v>11</v>
      </c>
      <c r="N2511" s="55">
        <v>8.0000000000000004E-4</v>
      </c>
      <c r="O2511" s="55">
        <v>5.0000000000000001E-4</v>
      </c>
      <c r="P2511" s="55">
        <v>1.2999999999999999E-3</v>
      </c>
      <c r="Q2511" s="4">
        <v>0</v>
      </c>
      <c r="R2511" s="4">
        <v>8.0000000000000002E-3</v>
      </c>
      <c r="S2511" s="4">
        <v>4.0000000000000001E-3</v>
      </c>
      <c r="T2511" s="4">
        <v>1.2999999999999999E-2</v>
      </c>
    </row>
    <row r="2512" spans="1:20">
      <c r="A2512" t="s">
        <v>43370</v>
      </c>
      <c r="B2512" s="1" t="s">
        <v>43371</v>
      </c>
      <c r="C2512" s="2">
        <v>46141.646157407398</v>
      </c>
      <c r="D2512" s="1" t="s">
        <v>43372</v>
      </c>
      <c r="E2512" s="1" t="s">
        <v>42538</v>
      </c>
      <c r="F2512" s="2">
        <v>46093.583344907398</v>
      </c>
      <c r="G2512" s="4">
        <v>0.24</v>
      </c>
      <c r="H2512" s="4">
        <v>0.2</v>
      </c>
      <c r="I2512" s="4">
        <v>0.13</v>
      </c>
      <c r="J2512" s="4">
        <v>0.09</v>
      </c>
      <c r="K2512" s="4">
        <v>0.09</v>
      </c>
      <c r="L2512" s="1" t="s">
        <v>11</v>
      </c>
      <c r="N2512" s="55">
        <v>8.0000000000000004E-4</v>
      </c>
      <c r="O2512" s="55">
        <v>5.0000000000000001E-4</v>
      </c>
      <c r="P2512" s="55">
        <v>1.1999999999999999E-3</v>
      </c>
      <c r="Q2512" s="4">
        <v>0</v>
      </c>
      <c r="R2512" s="4">
        <v>7.0000000000000001E-3</v>
      </c>
      <c r="S2512" s="4">
        <v>4.0000000000000001E-3</v>
      </c>
      <c r="T2512" s="4">
        <v>1.0999999999999999E-2</v>
      </c>
    </row>
    <row r="2513" spans="1:20">
      <c r="A2513" t="s">
        <v>43373</v>
      </c>
      <c r="B2513" s="1" t="s">
        <v>43374</v>
      </c>
      <c r="C2513" s="2">
        <v>46141.646168981497</v>
      </c>
      <c r="D2513" s="1" t="s">
        <v>43375</v>
      </c>
      <c r="E2513" s="1" t="s">
        <v>42538</v>
      </c>
      <c r="F2513" s="2">
        <v>46093.625011574099</v>
      </c>
      <c r="G2513" s="4">
        <v>0.21</v>
      </c>
      <c r="H2513" s="4">
        <v>0.17</v>
      </c>
      <c r="I2513" s="4">
        <v>0.13</v>
      </c>
      <c r="J2513" s="4">
        <v>0.11</v>
      </c>
      <c r="K2513" s="4">
        <v>0.11</v>
      </c>
      <c r="L2513" s="1" t="s">
        <v>11</v>
      </c>
      <c r="N2513" s="55">
        <v>8.0000000000000004E-4</v>
      </c>
      <c r="O2513" s="55">
        <v>5.0000000000000001E-4</v>
      </c>
      <c r="P2513" s="55">
        <v>1.2999999999999999E-3</v>
      </c>
      <c r="Q2513" s="4">
        <v>0</v>
      </c>
      <c r="R2513" s="4">
        <v>7.0000000000000001E-3</v>
      </c>
      <c r="S2513" s="4">
        <v>4.0000000000000001E-3</v>
      </c>
      <c r="T2513" s="4">
        <v>1.0999999999999999E-2</v>
      </c>
    </row>
    <row r="2514" spans="1:20">
      <c r="A2514" t="s">
        <v>43376</v>
      </c>
      <c r="B2514" s="1" t="s">
        <v>43377</v>
      </c>
      <c r="C2514" s="2">
        <v>46141.646168981497</v>
      </c>
      <c r="D2514" s="1" t="s">
        <v>43378</v>
      </c>
      <c r="E2514" s="1" t="s">
        <v>42538</v>
      </c>
      <c r="F2514" s="2">
        <v>46093.666678240697</v>
      </c>
      <c r="G2514" s="4">
        <v>0.18</v>
      </c>
      <c r="H2514" s="4">
        <v>0.15</v>
      </c>
      <c r="I2514" s="4">
        <v>0.13</v>
      </c>
      <c r="J2514" s="4">
        <v>0.08</v>
      </c>
      <c r="K2514" s="4">
        <v>0.08</v>
      </c>
      <c r="L2514" s="1" t="s">
        <v>11</v>
      </c>
      <c r="N2514" s="55">
        <v>5.0000000000000001E-4</v>
      </c>
      <c r="O2514" s="55">
        <v>2.9999999999999997E-4</v>
      </c>
      <c r="P2514" s="55">
        <v>8.0000000000000004E-4</v>
      </c>
      <c r="Q2514" s="4">
        <v>0</v>
      </c>
      <c r="R2514" s="4">
        <v>5.0000000000000001E-3</v>
      </c>
      <c r="S2514" s="4">
        <v>3.0000000000000001E-3</v>
      </c>
      <c r="T2514" s="4">
        <v>8.9999999999999993E-3</v>
      </c>
    </row>
    <row r="2515" spans="1:20">
      <c r="A2515" t="s">
        <v>43379</v>
      </c>
      <c r="B2515" s="1" t="s">
        <v>43380</v>
      </c>
      <c r="C2515" s="2">
        <v>46141.646168981497</v>
      </c>
      <c r="D2515" s="1" t="s">
        <v>43381</v>
      </c>
      <c r="E2515" s="1" t="s">
        <v>42538</v>
      </c>
      <c r="F2515" s="2">
        <v>46093.708344907398</v>
      </c>
      <c r="G2515" s="4">
        <v>0.26</v>
      </c>
      <c r="H2515" s="4">
        <v>0.18</v>
      </c>
      <c r="I2515" s="4">
        <v>0.18</v>
      </c>
      <c r="J2515" s="4">
        <v>0.08</v>
      </c>
      <c r="K2515" s="4">
        <v>0.08</v>
      </c>
      <c r="L2515" s="1" t="s">
        <v>11</v>
      </c>
      <c r="N2515" s="55">
        <v>1E-4</v>
      </c>
      <c r="O2515" s="55">
        <v>1E-4</v>
      </c>
      <c r="P2515" s="55">
        <v>2.9999999999999997E-4</v>
      </c>
      <c r="Q2515" s="4">
        <v>0</v>
      </c>
      <c r="R2515" s="4">
        <v>1E-3</v>
      </c>
      <c r="S2515" s="4">
        <v>1E-3</v>
      </c>
      <c r="T2515" s="4">
        <v>4.0000000000000001E-3</v>
      </c>
    </row>
    <row r="2516" spans="1:20">
      <c r="A2516" t="s">
        <v>43382</v>
      </c>
      <c r="B2516" s="1" t="s">
        <v>43383</v>
      </c>
      <c r="C2516" s="2">
        <v>46141.646168981497</v>
      </c>
      <c r="D2516" s="1" t="s">
        <v>43384</v>
      </c>
      <c r="E2516" s="1" t="s">
        <v>42538</v>
      </c>
      <c r="F2516" s="2">
        <v>46093.750011574099</v>
      </c>
      <c r="G2516" s="4">
        <v>0.15</v>
      </c>
      <c r="H2516" s="4">
        <v>0.1</v>
      </c>
      <c r="I2516" s="4">
        <v>0.1</v>
      </c>
      <c r="J2516" s="4">
        <v>0.1</v>
      </c>
      <c r="K2516" s="4">
        <v>0.1</v>
      </c>
      <c r="L2516" s="1" t="s">
        <v>11</v>
      </c>
      <c r="N2516" s="55">
        <v>1E-4</v>
      </c>
      <c r="O2516" s="55">
        <v>1E-4</v>
      </c>
      <c r="P2516" s="55">
        <v>2.9999999999999997E-4</v>
      </c>
      <c r="Q2516" s="4">
        <v>0</v>
      </c>
      <c r="R2516" s="4">
        <v>1E-3</v>
      </c>
      <c r="S2516" s="4">
        <v>1E-3</v>
      </c>
      <c r="T2516" s="4">
        <v>4.0000000000000001E-3</v>
      </c>
    </row>
    <row r="2517" spans="1:20">
      <c r="A2517" t="s">
        <v>43385</v>
      </c>
      <c r="B2517" s="1" t="s">
        <v>43386</v>
      </c>
      <c r="C2517" s="2">
        <v>46141.646168981497</v>
      </c>
      <c r="D2517" s="1" t="s">
        <v>43387</v>
      </c>
      <c r="E2517" s="1" t="s">
        <v>42538</v>
      </c>
      <c r="F2517" s="2">
        <v>46093.791678240697</v>
      </c>
      <c r="G2517" s="4">
        <v>0.18</v>
      </c>
      <c r="H2517" s="4">
        <v>0.09</v>
      </c>
      <c r="I2517" s="4">
        <v>0.13</v>
      </c>
      <c r="J2517" s="4">
        <v>0.11</v>
      </c>
      <c r="K2517" s="4">
        <v>0.11</v>
      </c>
      <c r="L2517" s="1" t="s">
        <v>11</v>
      </c>
      <c r="N2517" s="55">
        <v>1E-4</v>
      </c>
      <c r="O2517" s="55">
        <v>1E-4</v>
      </c>
      <c r="P2517" s="55">
        <v>2.9999999999999997E-4</v>
      </c>
      <c r="Q2517" s="4">
        <v>0</v>
      </c>
      <c r="R2517" s="4">
        <v>1E-3</v>
      </c>
      <c r="S2517" s="4">
        <v>1E-3</v>
      </c>
      <c r="T2517" s="4">
        <v>5.0000000000000001E-3</v>
      </c>
    </row>
    <row r="2518" spans="1:20">
      <c r="A2518" t="s">
        <v>43388</v>
      </c>
      <c r="B2518" s="1" t="s">
        <v>43389</v>
      </c>
      <c r="C2518" s="2">
        <v>46141.646168981497</v>
      </c>
      <c r="D2518" s="1" t="s">
        <v>43390</v>
      </c>
      <c r="E2518" s="1" t="s">
        <v>42538</v>
      </c>
      <c r="F2518" s="2">
        <v>46093.833344907398</v>
      </c>
      <c r="G2518" s="4">
        <v>0.15</v>
      </c>
      <c r="H2518" s="4">
        <v>0.11</v>
      </c>
      <c r="I2518" s="4">
        <v>0.1</v>
      </c>
      <c r="J2518" s="4">
        <v>0.13</v>
      </c>
      <c r="K2518" s="4">
        <v>0.13</v>
      </c>
      <c r="L2518" s="1" t="s">
        <v>11</v>
      </c>
      <c r="N2518" s="55">
        <v>1E-4</v>
      </c>
      <c r="O2518" s="55">
        <v>1E-4</v>
      </c>
      <c r="P2518" s="55">
        <v>2.0000000000000001E-4</v>
      </c>
      <c r="Q2518" s="4">
        <v>0</v>
      </c>
      <c r="R2518" s="4">
        <v>1E-3</v>
      </c>
      <c r="S2518" s="4">
        <v>1E-3</v>
      </c>
      <c r="T2518" s="4">
        <v>5.0000000000000001E-3</v>
      </c>
    </row>
    <row r="2519" spans="1:20">
      <c r="A2519" t="s">
        <v>43391</v>
      </c>
      <c r="B2519" s="1" t="s">
        <v>43392</v>
      </c>
      <c r="C2519" s="2">
        <v>46141.646168981497</v>
      </c>
      <c r="D2519" s="1" t="s">
        <v>43393</v>
      </c>
      <c r="E2519" s="1" t="s">
        <v>42538</v>
      </c>
      <c r="F2519" s="2">
        <v>46093.875011574099</v>
      </c>
      <c r="G2519" s="4">
        <v>0.19</v>
      </c>
      <c r="H2519" s="4">
        <v>0.11</v>
      </c>
      <c r="I2519" s="4">
        <v>0.12</v>
      </c>
      <c r="J2519" s="4">
        <v>0.12</v>
      </c>
      <c r="K2519" s="4">
        <v>0.12</v>
      </c>
      <c r="L2519" s="1" t="s">
        <v>11</v>
      </c>
      <c r="N2519" s="55">
        <v>1E-4</v>
      </c>
      <c r="O2519" s="55">
        <v>1E-4</v>
      </c>
      <c r="P2519" s="55">
        <v>2.9999999999999997E-4</v>
      </c>
      <c r="Q2519" s="4">
        <v>0</v>
      </c>
      <c r="R2519" s="4">
        <v>1E-3</v>
      </c>
      <c r="S2519" s="4">
        <v>1E-3</v>
      </c>
      <c r="T2519" s="4">
        <v>6.0000000000000001E-3</v>
      </c>
    </row>
    <row r="2520" spans="1:20">
      <c r="A2520" t="s">
        <v>43394</v>
      </c>
      <c r="B2520" s="1" t="s">
        <v>43395</v>
      </c>
      <c r="C2520" s="2">
        <v>46141.646168981497</v>
      </c>
      <c r="D2520" s="1" t="s">
        <v>43396</v>
      </c>
      <c r="E2520" s="1" t="s">
        <v>42538</v>
      </c>
      <c r="F2520" s="2">
        <v>46093.916678240697</v>
      </c>
      <c r="G2520" s="4">
        <v>0.24</v>
      </c>
      <c r="H2520" s="4">
        <v>0.14000000000000001</v>
      </c>
      <c r="I2520" s="4">
        <v>0.15</v>
      </c>
      <c r="J2520" s="4">
        <v>0.14000000000000001</v>
      </c>
      <c r="K2520" s="4">
        <v>0.14000000000000001</v>
      </c>
      <c r="L2520" s="1" t="s">
        <v>11</v>
      </c>
      <c r="N2520" s="55">
        <v>1E-4</v>
      </c>
      <c r="O2520" s="55">
        <v>1E-4</v>
      </c>
      <c r="P2520" s="55">
        <v>2.9999999999999997E-4</v>
      </c>
      <c r="Q2520" s="4">
        <v>0</v>
      </c>
      <c r="R2520" s="4">
        <v>1E-3</v>
      </c>
      <c r="S2520" s="4">
        <v>1E-3</v>
      </c>
      <c r="T2520" s="4">
        <v>7.0000000000000001E-3</v>
      </c>
    </row>
    <row r="2521" spans="1:20">
      <c r="A2521" t="s">
        <v>43397</v>
      </c>
      <c r="B2521" s="1" t="s">
        <v>43398</v>
      </c>
      <c r="C2521" s="2">
        <v>46141.646168981497</v>
      </c>
      <c r="D2521" s="1" t="s">
        <v>43399</v>
      </c>
      <c r="E2521" s="1" t="s">
        <v>42538</v>
      </c>
      <c r="F2521" s="2">
        <v>46093.958344907398</v>
      </c>
      <c r="G2521" s="4">
        <v>0.27</v>
      </c>
      <c r="H2521" s="4">
        <v>0.11</v>
      </c>
      <c r="I2521" s="4">
        <v>0.18</v>
      </c>
      <c r="J2521" s="4">
        <v>0.17</v>
      </c>
      <c r="K2521" s="4">
        <v>0.17</v>
      </c>
      <c r="L2521" s="1" t="s">
        <v>11</v>
      </c>
      <c r="N2521" s="55">
        <v>1E-4</v>
      </c>
      <c r="O2521" s="55">
        <v>1E-4</v>
      </c>
      <c r="P2521" s="55">
        <v>2.0000000000000001E-4</v>
      </c>
      <c r="Q2521" s="4">
        <v>0</v>
      </c>
      <c r="R2521" s="4">
        <v>1E-3</v>
      </c>
      <c r="S2521" s="4">
        <v>1E-3</v>
      </c>
      <c r="T2521" s="4">
        <v>7.0000000000000001E-3</v>
      </c>
    </row>
    <row r="2522" spans="1:20">
      <c r="A2522" t="s">
        <v>43400</v>
      </c>
      <c r="B2522" s="1" t="s">
        <v>43401</v>
      </c>
      <c r="C2522" s="2">
        <v>46141.646168981497</v>
      </c>
      <c r="D2522" s="1" t="s">
        <v>43402</v>
      </c>
      <c r="E2522" s="1" t="s">
        <v>42538</v>
      </c>
      <c r="F2522" s="2">
        <v>46094.000011574099</v>
      </c>
      <c r="G2522" s="4">
        <v>0.21</v>
      </c>
      <c r="H2522" s="4">
        <v>0.15</v>
      </c>
      <c r="I2522" s="4">
        <v>0.15</v>
      </c>
      <c r="J2522" s="4">
        <v>0.08</v>
      </c>
      <c r="K2522" s="4">
        <v>0.08</v>
      </c>
      <c r="L2522" s="1" t="s">
        <v>11</v>
      </c>
      <c r="N2522" s="55">
        <v>5.9999999999999995E-4</v>
      </c>
      <c r="O2522" s="55">
        <v>5.0000000000000001E-4</v>
      </c>
      <c r="P2522" s="55">
        <v>1.1000000000000001E-3</v>
      </c>
      <c r="Q2522" s="4">
        <v>0</v>
      </c>
      <c r="R2522" s="4">
        <v>6.0000000000000001E-3</v>
      </c>
      <c r="S2522" s="4">
        <v>5.0000000000000001E-3</v>
      </c>
      <c r="T2522" s="4">
        <v>0.01</v>
      </c>
    </row>
    <row r="2523" spans="1:20">
      <c r="A2523" t="s">
        <v>43403</v>
      </c>
      <c r="B2523" s="1" t="s">
        <v>43404</v>
      </c>
      <c r="C2523" s="2">
        <v>46141.646168981497</v>
      </c>
      <c r="D2523" s="1" t="s">
        <v>43405</v>
      </c>
      <c r="E2523" s="1" t="s">
        <v>42538</v>
      </c>
      <c r="F2523" s="2">
        <v>46094.041678240697</v>
      </c>
      <c r="G2523" s="4">
        <v>0.24</v>
      </c>
      <c r="H2523" s="4">
        <v>0.17</v>
      </c>
      <c r="I2523" s="4">
        <v>0.15</v>
      </c>
      <c r="J2523" s="4">
        <v>0.12</v>
      </c>
      <c r="K2523" s="4">
        <v>0.12</v>
      </c>
      <c r="L2523" s="1" t="s">
        <v>11</v>
      </c>
      <c r="N2523" s="55">
        <v>5.9999999999999995E-4</v>
      </c>
      <c r="O2523" s="55">
        <v>5.0000000000000001E-4</v>
      </c>
      <c r="P2523" s="55">
        <v>1.1000000000000001E-3</v>
      </c>
      <c r="Q2523" s="4">
        <v>0</v>
      </c>
      <c r="R2523" s="4">
        <v>5.0000000000000001E-3</v>
      </c>
      <c r="S2523" s="4">
        <v>5.0000000000000001E-3</v>
      </c>
      <c r="T2523" s="4">
        <v>0.01</v>
      </c>
    </row>
    <row r="2524" spans="1:20">
      <c r="A2524" t="s">
        <v>43406</v>
      </c>
      <c r="B2524" s="1" t="s">
        <v>43407</v>
      </c>
      <c r="C2524" s="2">
        <v>46141.646168981497</v>
      </c>
      <c r="D2524" s="1" t="s">
        <v>43408</v>
      </c>
      <c r="E2524" s="1" t="s">
        <v>42538</v>
      </c>
      <c r="F2524" s="2">
        <v>46094.083344907398</v>
      </c>
      <c r="G2524" s="4">
        <v>0.17</v>
      </c>
      <c r="H2524" s="4">
        <v>0.11</v>
      </c>
      <c r="I2524" s="4">
        <v>0.13</v>
      </c>
      <c r="J2524" s="4">
        <v>0.06</v>
      </c>
      <c r="K2524" s="4">
        <v>0.06</v>
      </c>
      <c r="L2524" s="1" t="s">
        <v>11</v>
      </c>
      <c r="N2524" s="55">
        <v>5.9999999999999995E-4</v>
      </c>
      <c r="O2524" s="55">
        <v>5.0000000000000001E-4</v>
      </c>
      <c r="P2524" s="55">
        <v>1.1000000000000001E-3</v>
      </c>
      <c r="Q2524" s="4">
        <v>0</v>
      </c>
      <c r="R2524" s="4">
        <v>5.0000000000000001E-3</v>
      </c>
      <c r="S2524" s="4">
        <v>5.0000000000000001E-3</v>
      </c>
      <c r="T2524" s="4">
        <v>0.01</v>
      </c>
    </row>
    <row r="2525" spans="1:20">
      <c r="A2525" t="s">
        <v>43409</v>
      </c>
      <c r="B2525" s="1" t="s">
        <v>43410</v>
      </c>
      <c r="C2525" s="2">
        <v>46141.646168981497</v>
      </c>
      <c r="D2525" s="1" t="s">
        <v>43411</v>
      </c>
      <c r="E2525" s="1" t="s">
        <v>42538</v>
      </c>
      <c r="F2525" s="2">
        <v>46094.125011574099</v>
      </c>
      <c r="G2525" s="4">
        <v>0.2</v>
      </c>
      <c r="H2525" s="4">
        <v>0.14000000000000001</v>
      </c>
      <c r="I2525" s="4">
        <v>0.15</v>
      </c>
      <c r="J2525" s="4">
        <v>0.09</v>
      </c>
      <c r="K2525" s="4">
        <v>0.09</v>
      </c>
      <c r="L2525" s="1" t="s">
        <v>11</v>
      </c>
      <c r="N2525" s="55">
        <v>5.0000000000000001E-4</v>
      </c>
      <c r="O2525" s="55">
        <v>4.0000000000000002E-4</v>
      </c>
      <c r="P2525" s="55">
        <v>8.9999999999999998E-4</v>
      </c>
      <c r="Q2525" s="4">
        <v>0</v>
      </c>
      <c r="R2525" s="4">
        <v>5.0000000000000001E-3</v>
      </c>
      <c r="S2525" s="4">
        <v>4.0000000000000001E-3</v>
      </c>
      <c r="T2525" s="4">
        <v>8.9999999999999993E-3</v>
      </c>
    </row>
    <row r="2526" spans="1:20">
      <c r="A2526" t="s">
        <v>43412</v>
      </c>
      <c r="B2526" s="1" t="s">
        <v>43413</v>
      </c>
      <c r="C2526" s="2">
        <v>46141.646168981497</v>
      </c>
      <c r="D2526" s="1" t="s">
        <v>43414</v>
      </c>
      <c r="E2526" s="1" t="s">
        <v>42538</v>
      </c>
      <c r="F2526" s="2">
        <v>46094.166678240697</v>
      </c>
      <c r="G2526" s="4">
        <v>0.16</v>
      </c>
      <c r="H2526" s="4">
        <v>0.1</v>
      </c>
      <c r="I2526" s="4">
        <v>0.15</v>
      </c>
      <c r="J2526" s="4">
        <v>7.0000000000000007E-2</v>
      </c>
      <c r="K2526" s="4">
        <v>7.0000000000000007E-2</v>
      </c>
      <c r="L2526" s="1" t="s">
        <v>11</v>
      </c>
      <c r="N2526" s="55">
        <v>1E-4</v>
      </c>
      <c r="O2526" s="55">
        <v>1E-4</v>
      </c>
      <c r="P2526" s="55">
        <v>2.0000000000000001E-4</v>
      </c>
      <c r="Q2526" s="4">
        <v>0</v>
      </c>
      <c r="R2526" s="4">
        <v>1E-3</v>
      </c>
      <c r="S2526" s="4">
        <v>1E-3</v>
      </c>
      <c r="T2526" s="4">
        <v>5.0000000000000001E-3</v>
      </c>
    </row>
    <row r="2527" spans="1:20">
      <c r="A2527" t="s">
        <v>43415</v>
      </c>
      <c r="B2527" s="1" t="s">
        <v>43416</v>
      </c>
      <c r="C2527" s="2">
        <v>46141.646168981497</v>
      </c>
      <c r="D2527" s="1" t="s">
        <v>43417</v>
      </c>
      <c r="E2527" s="1" t="s">
        <v>42538</v>
      </c>
      <c r="F2527" s="2">
        <v>46094.208344907398</v>
      </c>
      <c r="G2527" s="4">
        <v>0.12</v>
      </c>
      <c r="H2527" s="4">
        <v>0.09</v>
      </c>
      <c r="I2527" s="4">
        <v>0.1</v>
      </c>
      <c r="J2527" s="4">
        <v>0.08</v>
      </c>
      <c r="K2527" s="4">
        <v>0.08</v>
      </c>
      <c r="L2527" s="1" t="s">
        <v>11</v>
      </c>
      <c r="N2527" s="55">
        <v>1E-4</v>
      </c>
      <c r="O2527" s="55">
        <v>1E-4</v>
      </c>
      <c r="P2527" s="55">
        <v>2.9999999999999997E-4</v>
      </c>
      <c r="Q2527" s="4">
        <v>0</v>
      </c>
      <c r="R2527" s="4">
        <v>1E-3</v>
      </c>
      <c r="S2527" s="4">
        <v>1E-3</v>
      </c>
      <c r="T2527" s="4">
        <v>5.0000000000000001E-3</v>
      </c>
    </row>
    <row r="2528" spans="1:20">
      <c r="A2528" t="s">
        <v>43418</v>
      </c>
      <c r="B2528" s="1" t="s">
        <v>43419</v>
      </c>
      <c r="C2528" s="2">
        <v>46141.646168981497</v>
      </c>
      <c r="D2528" s="1" t="s">
        <v>43420</v>
      </c>
      <c r="E2528" s="1" t="s">
        <v>42538</v>
      </c>
      <c r="F2528" s="2">
        <v>46094.250011574099</v>
      </c>
      <c r="G2528" s="4">
        <v>0.11</v>
      </c>
      <c r="H2528" s="4">
        <v>0.08</v>
      </c>
      <c r="I2528" s="4">
        <v>0.08</v>
      </c>
      <c r="J2528" s="4">
        <v>7.0000000000000007E-2</v>
      </c>
      <c r="K2528" s="4">
        <v>7.0000000000000007E-2</v>
      </c>
      <c r="L2528" s="1" t="s">
        <v>11</v>
      </c>
      <c r="N2528" s="55">
        <v>1E-4</v>
      </c>
      <c r="O2528" s="55">
        <v>1E-4</v>
      </c>
      <c r="P2528" s="55">
        <v>2.9999999999999997E-4</v>
      </c>
      <c r="Q2528" s="4">
        <v>0</v>
      </c>
      <c r="R2528" s="4">
        <v>1E-3</v>
      </c>
      <c r="S2528" s="4">
        <v>1E-3</v>
      </c>
      <c r="T2528" s="4">
        <v>4.0000000000000001E-3</v>
      </c>
    </row>
    <row r="2529" spans="1:20">
      <c r="A2529" t="s">
        <v>43421</v>
      </c>
      <c r="B2529" s="1" t="s">
        <v>43422</v>
      </c>
      <c r="C2529" s="2">
        <v>46141.646168981497</v>
      </c>
      <c r="D2529" s="1" t="s">
        <v>43423</v>
      </c>
      <c r="E2529" s="1" t="s">
        <v>42538</v>
      </c>
      <c r="F2529" s="2">
        <v>46094.291678240697</v>
      </c>
      <c r="G2529" s="4">
        <v>0.13</v>
      </c>
      <c r="H2529" s="4">
        <v>0.08</v>
      </c>
      <c r="I2529" s="4">
        <v>0.1</v>
      </c>
      <c r="J2529" s="4">
        <v>0.06</v>
      </c>
      <c r="K2529" s="4">
        <v>0.06</v>
      </c>
      <c r="L2529" s="1" t="s">
        <v>11</v>
      </c>
      <c r="N2529" s="55">
        <v>1E-4</v>
      </c>
      <c r="O2529" s="55">
        <v>1E-4</v>
      </c>
      <c r="P2529" s="55">
        <v>4.0000000000000002E-4</v>
      </c>
      <c r="Q2529" s="4">
        <v>0</v>
      </c>
      <c r="R2529" s="4">
        <v>1E-3</v>
      </c>
      <c r="S2529" s="4">
        <v>1E-3</v>
      </c>
      <c r="T2529" s="4">
        <v>5.0000000000000001E-3</v>
      </c>
    </row>
    <row r="2530" spans="1:20">
      <c r="A2530" t="s">
        <v>43424</v>
      </c>
      <c r="B2530" s="1" t="s">
        <v>43425</v>
      </c>
      <c r="C2530" s="2">
        <v>46141.646168981497</v>
      </c>
      <c r="D2530" s="1" t="s">
        <v>43426</v>
      </c>
      <c r="E2530" s="1" t="s">
        <v>42538</v>
      </c>
      <c r="F2530" s="2">
        <v>46094.333344907398</v>
      </c>
      <c r="G2530" s="4">
        <v>0.15</v>
      </c>
      <c r="H2530" s="4">
        <v>0.13</v>
      </c>
      <c r="I2530" s="4">
        <v>0.1</v>
      </c>
      <c r="J2530" s="4">
        <v>0.08</v>
      </c>
      <c r="K2530" s="4">
        <v>0.08</v>
      </c>
      <c r="L2530" s="1" t="s">
        <v>11</v>
      </c>
      <c r="N2530" s="55">
        <v>1E-4</v>
      </c>
      <c r="O2530" s="55">
        <v>1E-4</v>
      </c>
      <c r="P2530" s="55">
        <v>4.0000000000000002E-4</v>
      </c>
      <c r="Q2530" s="4">
        <v>0</v>
      </c>
      <c r="R2530" s="4">
        <v>1E-3</v>
      </c>
      <c r="S2530" s="4">
        <v>1E-3</v>
      </c>
      <c r="T2530" s="4">
        <v>5.0000000000000001E-3</v>
      </c>
    </row>
    <row r="2531" spans="1:20">
      <c r="A2531" t="s">
        <v>43427</v>
      </c>
      <c r="B2531" s="1" t="s">
        <v>43428</v>
      </c>
      <c r="C2531" s="2">
        <v>46141.646168981497</v>
      </c>
      <c r="D2531" s="1" t="s">
        <v>43429</v>
      </c>
      <c r="E2531" s="1" t="s">
        <v>42538</v>
      </c>
      <c r="F2531" s="2">
        <v>46094.375011574099</v>
      </c>
      <c r="G2531" s="4">
        <v>0.17</v>
      </c>
      <c r="H2531" s="4">
        <v>0.08</v>
      </c>
      <c r="I2531" s="4">
        <v>0.12</v>
      </c>
      <c r="J2531" s="4">
        <v>0.12</v>
      </c>
      <c r="K2531" s="4">
        <v>0.12</v>
      </c>
      <c r="L2531" s="1" t="s">
        <v>11</v>
      </c>
      <c r="N2531" s="55">
        <v>1E-4</v>
      </c>
      <c r="O2531" s="55">
        <v>1E-4</v>
      </c>
      <c r="P2531" s="55">
        <v>4.0000000000000002E-4</v>
      </c>
      <c r="Q2531" s="4">
        <v>0</v>
      </c>
      <c r="R2531" s="4">
        <v>1E-3</v>
      </c>
      <c r="S2531" s="4">
        <v>2E-3</v>
      </c>
      <c r="T2531" s="4">
        <v>6.0000000000000001E-3</v>
      </c>
    </row>
    <row r="2532" spans="1:20">
      <c r="A2532" t="s">
        <v>43430</v>
      </c>
      <c r="B2532" s="1" t="s">
        <v>43431</v>
      </c>
      <c r="C2532" s="2">
        <v>46141.646168981497</v>
      </c>
      <c r="D2532" s="1" t="s">
        <v>43432</v>
      </c>
      <c r="E2532" s="1" t="s">
        <v>42538</v>
      </c>
      <c r="F2532" s="2">
        <v>46094.416678240697</v>
      </c>
      <c r="G2532" s="4">
        <v>0.22</v>
      </c>
      <c r="H2532" s="4">
        <v>0.17</v>
      </c>
      <c r="I2532" s="4">
        <v>0.17</v>
      </c>
      <c r="J2532" s="4">
        <v>7.0000000000000007E-2</v>
      </c>
      <c r="K2532" s="4">
        <v>7.0000000000000007E-2</v>
      </c>
      <c r="L2532" s="1" t="s">
        <v>11</v>
      </c>
      <c r="N2532" s="55">
        <v>6.9999999999999999E-4</v>
      </c>
      <c r="O2532" s="55">
        <v>4.0000000000000002E-4</v>
      </c>
      <c r="P2532" s="55">
        <v>1.1999999999999999E-3</v>
      </c>
      <c r="Q2532" s="4">
        <v>0</v>
      </c>
      <c r="R2532" s="4">
        <v>7.0000000000000001E-3</v>
      </c>
      <c r="S2532" s="4">
        <v>4.0000000000000001E-3</v>
      </c>
      <c r="T2532" s="4">
        <v>1.0999999999999999E-2</v>
      </c>
    </row>
    <row r="2533" spans="1:20">
      <c r="A2533" t="s">
        <v>43433</v>
      </c>
      <c r="B2533" s="1" t="s">
        <v>43434</v>
      </c>
      <c r="C2533" s="2">
        <v>46141.646180555603</v>
      </c>
      <c r="D2533" s="1" t="s">
        <v>43435</v>
      </c>
      <c r="E2533" s="1" t="s">
        <v>42538</v>
      </c>
      <c r="F2533" s="2">
        <v>46094.458344907398</v>
      </c>
      <c r="G2533" s="4">
        <v>0.2</v>
      </c>
      <c r="H2533" s="4">
        <v>0.17</v>
      </c>
      <c r="I2533" s="4">
        <v>0.15</v>
      </c>
      <c r="J2533" s="4">
        <v>0.11</v>
      </c>
      <c r="K2533" s="4">
        <v>0.11</v>
      </c>
      <c r="L2533" s="1" t="s">
        <v>11</v>
      </c>
      <c r="N2533" s="55">
        <v>8.0000000000000004E-4</v>
      </c>
      <c r="O2533" s="55">
        <v>5.0000000000000001E-4</v>
      </c>
      <c r="P2533" s="55">
        <v>1.1999999999999999E-3</v>
      </c>
      <c r="Q2533" s="4">
        <v>0</v>
      </c>
      <c r="R2533" s="4">
        <v>7.0000000000000001E-3</v>
      </c>
      <c r="S2533" s="4">
        <v>4.0000000000000001E-3</v>
      </c>
      <c r="T2533" s="4">
        <v>1.0999999999999999E-2</v>
      </c>
    </row>
    <row r="2534" spans="1:20">
      <c r="A2534" t="s">
        <v>43436</v>
      </c>
      <c r="B2534" s="1" t="s">
        <v>43437</v>
      </c>
      <c r="C2534" s="2">
        <v>46141.646180555603</v>
      </c>
      <c r="D2534" s="1" t="s">
        <v>43438</v>
      </c>
      <c r="E2534" s="1" t="s">
        <v>42538</v>
      </c>
      <c r="F2534" s="2">
        <v>46094.500011574099</v>
      </c>
      <c r="G2534" s="4">
        <v>0.22</v>
      </c>
      <c r="H2534" s="4">
        <v>0.17</v>
      </c>
      <c r="I2534" s="4">
        <v>0.16</v>
      </c>
      <c r="J2534" s="4">
        <v>0.11</v>
      </c>
      <c r="K2534" s="4">
        <v>0.11</v>
      </c>
      <c r="L2534" s="1" t="s">
        <v>11</v>
      </c>
      <c r="N2534" s="55">
        <v>8.9999999999999998E-4</v>
      </c>
      <c r="O2534" s="55">
        <v>5.0000000000000001E-4</v>
      </c>
      <c r="P2534" s="55">
        <v>1.1999999999999999E-3</v>
      </c>
      <c r="Q2534" s="4">
        <v>0</v>
      </c>
      <c r="R2534" s="4">
        <v>7.0000000000000001E-3</v>
      </c>
      <c r="S2534" s="4">
        <v>5.0000000000000001E-3</v>
      </c>
      <c r="T2534" s="4">
        <v>1.0999999999999999E-2</v>
      </c>
    </row>
    <row r="2535" spans="1:20">
      <c r="A2535" t="s">
        <v>43439</v>
      </c>
      <c r="B2535" s="1" t="s">
        <v>43440</v>
      </c>
      <c r="C2535" s="2">
        <v>46141.646180555603</v>
      </c>
      <c r="D2535" s="1" t="s">
        <v>43441</v>
      </c>
      <c r="E2535" s="1" t="s">
        <v>42538</v>
      </c>
      <c r="F2535" s="2">
        <v>46094.541678240697</v>
      </c>
      <c r="G2535" s="4">
        <v>0.21</v>
      </c>
      <c r="H2535" s="4">
        <v>0.16</v>
      </c>
      <c r="I2535" s="4">
        <v>0.17</v>
      </c>
      <c r="J2535" s="4">
        <v>0.08</v>
      </c>
      <c r="K2535" s="4">
        <v>0.08</v>
      </c>
      <c r="L2535" s="1" t="s">
        <v>11</v>
      </c>
      <c r="N2535" s="55">
        <v>5.9999999999999995E-4</v>
      </c>
      <c r="O2535" s="55">
        <v>4.0000000000000002E-4</v>
      </c>
      <c r="P2535" s="55">
        <v>8.9999999999999998E-4</v>
      </c>
      <c r="Q2535" s="4">
        <v>0</v>
      </c>
      <c r="R2535" s="4">
        <v>6.0000000000000001E-3</v>
      </c>
      <c r="S2535" s="4">
        <v>4.0000000000000001E-3</v>
      </c>
      <c r="T2535" s="4">
        <v>8.9999999999999993E-3</v>
      </c>
    </row>
    <row r="2536" spans="1:20">
      <c r="A2536" t="s">
        <v>43442</v>
      </c>
      <c r="B2536" s="1" t="s">
        <v>43443</v>
      </c>
      <c r="C2536" s="2">
        <v>46141.646180555603</v>
      </c>
      <c r="D2536" s="1" t="s">
        <v>43444</v>
      </c>
      <c r="E2536" s="1" t="s">
        <v>42538</v>
      </c>
      <c r="F2536" s="2">
        <v>46094.583344907398</v>
      </c>
      <c r="G2536" s="4">
        <v>0.16</v>
      </c>
      <c r="H2536" s="4">
        <v>0.11</v>
      </c>
      <c r="I2536" s="4">
        <v>0.09</v>
      </c>
      <c r="J2536" s="4">
        <v>0.13</v>
      </c>
      <c r="K2536" s="4">
        <v>0.13</v>
      </c>
      <c r="L2536" s="1" t="s">
        <v>11</v>
      </c>
      <c r="N2536" s="55">
        <v>1E-4</v>
      </c>
      <c r="O2536" s="55">
        <v>1E-4</v>
      </c>
      <c r="P2536" s="55">
        <v>4.0000000000000002E-4</v>
      </c>
      <c r="Q2536" s="4">
        <v>0</v>
      </c>
      <c r="R2536" s="4">
        <v>1E-3</v>
      </c>
      <c r="S2536" s="4">
        <v>1E-3</v>
      </c>
      <c r="T2536" s="4">
        <v>5.0000000000000001E-3</v>
      </c>
    </row>
    <row r="2537" spans="1:20">
      <c r="A2537" t="s">
        <v>43445</v>
      </c>
      <c r="B2537" s="1" t="s">
        <v>43446</v>
      </c>
      <c r="C2537" s="2">
        <v>46141.646180555603</v>
      </c>
      <c r="D2537" s="1" t="s">
        <v>43447</v>
      </c>
      <c r="E2537" s="1" t="s">
        <v>42538</v>
      </c>
      <c r="F2537" s="2">
        <v>46094.625011574099</v>
      </c>
      <c r="G2537" s="4">
        <v>0.14000000000000001</v>
      </c>
      <c r="H2537" s="4">
        <v>0.1</v>
      </c>
      <c r="I2537" s="4">
        <v>0.11</v>
      </c>
      <c r="J2537" s="4">
        <v>0.08</v>
      </c>
      <c r="K2537" s="4">
        <v>0.08</v>
      </c>
      <c r="L2537" s="1" t="s">
        <v>11</v>
      </c>
      <c r="N2537" s="55">
        <v>1E-4</v>
      </c>
      <c r="O2537" s="55">
        <v>1E-4</v>
      </c>
      <c r="P2537" s="55">
        <v>4.0000000000000002E-4</v>
      </c>
      <c r="Q2537" s="4">
        <v>0</v>
      </c>
      <c r="R2537" s="4">
        <v>1E-3</v>
      </c>
      <c r="S2537" s="4">
        <v>2E-3</v>
      </c>
      <c r="T2537" s="4">
        <v>5.0000000000000001E-3</v>
      </c>
    </row>
    <row r="2538" spans="1:20">
      <c r="A2538" t="s">
        <v>43448</v>
      </c>
      <c r="B2538" s="1" t="s">
        <v>43449</v>
      </c>
      <c r="C2538" s="2">
        <v>46141.646180555603</v>
      </c>
      <c r="D2538" s="1" t="s">
        <v>43450</v>
      </c>
      <c r="E2538" s="1" t="s">
        <v>42538</v>
      </c>
      <c r="F2538" s="2">
        <v>46094.666678240697</v>
      </c>
      <c r="G2538" s="4">
        <v>0.17</v>
      </c>
      <c r="H2538" s="4">
        <v>0.14000000000000001</v>
      </c>
      <c r="I2538" s="4">
        <v>0.09</v>
      </c>
      <c r="J2538" s="4">
        <v>7.0000000000000007E-2</v>
      </c>
      <c r="K2538" s="4">
        <v>7.0000000000000007E-2</v>
      </c>
      <c r="L2538" s="1" t="s">
        <v>11</v>
      </c>
      <c r="N2538" s="55">
        <v>1E-4</v>
      </c>
      <c r="O2538" s="55">
        <v>1E-4</v>
      </c>
      <c r="P2538" s="55">
        <v>4.0000000000000002E-4</v>
      </c>
      <c r="Q2538" s="4">
        <v>0</v>
      </c>
      <c r="R2538" s="4">
        <v>1E-3</v>
      </c>
      <c r="S2538" s="4">
        <v>1E-3</v>
      </c>
      <c r="T2538" s="4">
        <v>5.0000000000000001E-3</v>
      </c>
    </row>
    <row r="2539" spans="1:20">
      <c r="A2539" t="s">
        <v>43451</v>
      </c>
      <c r="B2539" s="1" t="s">
        <v>43452</v>
      </c>
      <c r="C2539" s="2">
        <v>46141.646180555603</v>
      </c>
      <c r="D2539" s="1" t="s">
        <v>43453</v>
      </c>
      <c r="E2539" s="1" t="s">
        <v>42538</v>
      </c>
      <c r="F2539" s="2">
        <v>46094.708344907398</v>
      </c>
      <c r="G2539" s="4">
        <v>0.11</v>
      </c>
      <c r="H2539" s="4">
        <v>0.08</v>
      </c>
      <c r="I2539" s="4">
        <v>0.08</v>
      </c>
      <c r="J2539" s="4">
        <v>0.06</v>
      </c>
      <c r="K2539" s="4">
        <v>0.06</v>
      </c>
      <c r="L2539" s="1" t="s">
        <v>11</v>
      </c>
      <c r="N2539" s="55">
        <v>1E-4</v>
      </c>
      <c r="O2539" s="55">
        <v>1E-4</v>
      </c>
      <c r="P2539" s="55">
        <v>2.9999999999999997E-4</v>
      </c>
      <c r="Q2539" s="4">
        <v>0</v>
      </c>
      <c r="R2539" s="4">
        <v>1E-3</v>
      </c>
      <c r="S2539" s="4">
        <v>1E-3</v>
      </c>
      <c r="T2539" s="4">
        <v>4.0000000000000001E-3</v>
      </c>
    </row>
    <row r="2540" spans="1:20">
      <c r="A2540" t="s">
        <v>43454</v>
      </c>
      <c r="B2540" s="1" t="s">
        <v>43455</v>
      </c>
      <c r="C2540" s="2">
        <v>46141.646180555603</v>
      </c>
      <c r="D2540" s="1" t="s">
        <v>43456</v>
      </c>
      <c r="E2540" s="1" t="s">
        <v>42538</v>
      </c>
      <c r="F2540" s="2">
        <v>46094.750011574099</v>
      </c>
      <c r="G2540" s="4">
        <v>0.18</v>
      </c>
      <c r="H2540" s="4">
        <v>0.11</v>
      </c>
      <c r="I2540" s="4">
        <v>0.11</v>
      </c>
      <c r="J2540" s="4">
        <v>0.11</v>
      </c>
      <c r="K2540" s="4">
        <v>0.11</v>
      </c>
      <c r="L2540" s="1" t="s">
        <v>11</v>
      </c>
      <c r="N2540" s="55">
        <v>1E-4</v>
      </c>
      <c r="O2540" s="55">
        <v>1E-4</v>
      </c>
      <c r="P2540" s="55">
        <v>2.9999999999999997E-4</v>
      </c>
      <c r="Q2540" s="4">
        <v>0</v>
      </c>
      <c r="R2540" s="4">
        <v>1E-3</v>
      </c>
      <c r="S2540" s="4">
        <v>1E-3</v>
      </c>
      <c r="T2540" s="4">
        <v>5.0000000000000001E-3</v>
      </c>
    </row>
    <row r="2541" spans="1:20">
      <c r="A2541" t="s">
        <v>43457</v>
      </c>
      <c r="B2541" s="1" t="s">
        <v>43458</v>
      </c>
      <c r="C2541" s="2">
        <v>46141.646180555603</v>
      </c>
      <c r="D2541" s="1" t="s">
        <v>43459</v>
      </c>
      <c r="E2541" s="1" t="s">
        <v>42538</v>
      </c>
      <c r="F2541" s="2">
        <v>46094.791678240697</v>
      </c>
      <c r="G2541" s="4">
        <v>0.18</v>
      </c>
      <c r="H2541" s="4">
        <v>0.11</v>
      </c>
      <c r="I2541" s="4">
        <v>0.09</v>
      </c>
      <c r="J2541" s="4">
        <v>0.11</v>
      </c>
      <c r="K2541" s="4">
        <v>0.11</v>
      </c>
      <c r="L2541" s="1" t="s">
        <v>11</v>
      </c>
      <c r="N2541" s="55">
        <v>1E-4</v>
      </c>
      <c r="O2541" s="55">
        <v>1E-4</v>
      </c>
      <c r="P2541" s="55">
        <v>2.0000000000000001E-4</v>
      </c>
      <c r="Q2541" s="4">
        <v>0</v>
      </c>
      <c r="R2541" s="4">
        <v>1E-3</v>
      </c>
      <c r="S2541" s="4">
        <v>1E-3</v>
      </c>
      <c r="T2541" s="4">
        <v>5.0000000000000001E-3</v>
      </c>
    </row>
    <row r="2542" spans="1:20">
      <c r="A2542" t="s">
        <v>43460</v>
      </c>
      <c r="B2542" s="1" t="s">
        <v>43461</v>
      </c>
      <c r="C2542" s="2">
        <v>46141.646180555603</v>
      </c>
      <c r="D2542" s="1" t="s">
        <v>43462</v>
      </c>
      <c r="E2542" s="1" t="s">
        <v>42538</v>
      </c>
      <c r="F2542" s="2">
        <v>46094.833344907398</v>
      </c>
      <c r="G2542" s="4">
        <v>0.22</v>
      </c>
      <c r="H2542" s="4">
        <v>0.17</v>
      </c>
      <c r="I2542" s="4">
        <v>0.15</v>
      </c>
      <c r="J2542" s="4">
        <v>0.11</v>
      </c>
      <c r="K2542" s="4">
        <v>0.11</v>
      </c>
      <c r="L2542" s="1" t="s">
        <v>11</v>
      </c>
      <c r="N2542" s="55">
        <v>5.0000000000000001E-4</v>
      </c>
      <c r="O2542" s="55">
        <v>2.9999999999999997E-4</v>
      </c>
      <c r="P2542" s="55">
        <v>8.0000000000000004E-4</v>
      </c>
      <c r="Q2542" s="4">
        <v>0</v>
      </c>
      <c r="R2542" s="4">
        <v>6.0000000000000001E-3</v>
      </c>
      <c r="S2542" s="4">
        <v>3.0000000000000001E-3</v>
      </c>
      <c r="T2542" s="4">
        <v>8.9999999999999993E-3</v>
      </c>
    </row>
    <row r="2543" spans="1:20">
      <c r="A2543" t="s">
        <v>43463</v>
      </c>
      <c r="B2543" s="1" t="s">
        <v>43464</v>
      </c>
      <c r="C2543" s="2">
        <v>46141.646180555603</v>
      </c>
      <c r="D2543" s="1" t="s">
        <v>43465</v>
      </c>
      <c r="E2543" s="1" t="s">
        <v>42538</v>
      </c>
      <c r="F2543" s="2">
        <v>46094.875011574099</v>
      </c>
      <c r="G2543" s="4">
        <v>0.2</v>
      </c>
      <c r="H2543" s="4">
        <v>0.16</v>
      </c>
      <c r="I2543" s="4">
        <v>0.16</v>
      </c>
      <c r="J2543" s="4">
        <v>0.09</v>
      </c>
      <c r="K2543" s="4">
        <v>0.09</v>
      </c>
      <c r="L2543" s="1" t="s">
        <v>11</v>
      </c>
      <c r="N2543" s="55">
        <v>6.9999999999999999E-4</v>
      </c>
      <c r="O2543" s="55">
        <v>5.0000000000000001E-4</v>
      </c>
      <c r="P2543" s="55">
        <v>1.1999999999999999E-3</v>
      </c>
      <c r="Q2543" s="4">
        <v>0</v>
      </c>
      <c r="R2543" s="4">
        <v>6.0000000000000001E-3</v>
      </c>
      <c r="S2543" s="4">
        <v>4.0000000000000001E-3</v>
      </c>
      <c r="T2543" s="4">
        <v>1.0999999999999999E-2</v>
      </c>
    </row>
    <row r="2544" spans="1:20">
      <c r="A2544" t="s">
        <v>43466</v>
      </c>
      <c r="B2544" s="1" t="s">
        <v>43467</v>
      </c>
      <c r="C2544" s="2">
        <v>46141.646180555603</v>
      </c>
      <c r="D2544" s="1" t="s">
        <v>43468</v>
      </c>
      <c r="E2544" s="1" t="s">
        <v>42538</v>
      </c>
      <c r="F2544" s="2">
        <v>46094.916678240697</v>
      </c>
      <c r="G2544" s="4">
        <v>0.36</v>
      </c>
      <c r="H2544" s="4">
        <v>0.23</v>
      </c>
      <c r="I2544" s="4">
        <v>0.22</v>
      </c>
      <c r="J2544" s="4">
        <v>0.18</v>
      </c>
      <c r="K2544" s="4">
        <v>0.18</v>
      </c>
      <c r="L2544" s="1" t="s">
        <v>11</v>
      </c>
      <c r="N2544" s="55">
        <v>6.9999999999999999E-4</v>
      </c>
      <c r="O2544" s="55">
        <v>5.0000000000000001E-4</v>
      </c>
      <c r="P2544" s="55">
        <v>1.1999999999999999E-3</v>
      </c>
      <c r="Q2544" s="4">
        <v>0</v>
      </c>
      <c r="R2544" s="4">
        <v>6.0000000000000001E-3</v>
      </c>
      <c r="S2544" s="4">
        <v>4.0000000000000001E-3</v>
      </c>
      <c r="T2544" s="4">
        <v>1.0999999999999999E-2</v>
      </c>
    </row>
    <row r="2545" spans="1:20">
      <c r="A2545" t="s">
        <v>43469</v>
      </c>
      <c r="B2545" s="1" t="s">
        <v>43470</v>
      </c>
      <c r="C2545" s="2">
        <v>46141.646180555603</v>
      </c>
      <c r="D2545" s="1" t="s">
        <v>43471</v>
      </c>
      <c r="E2545" s="1" t="s">
        <v>42538</v>
      </c>
      <c r="F2545" s="2">
        <v>46094.958344907398</v>
      </c>
      <c r="G2545" s="4">
        <v>0.24</v>
      </c>
      <c r="H2545" s="4">
        <v>0.16</v>
      </c>
      <c r="I2545" s="4">
        <v>0.15</v>
      </c>
      <c r="J2545" s="4">
        <v>0.1</v>
      </c>
      <c r="K2545" s="4">
        <v>0.1</v>
      </c>
      <c r="L2545" s="1" t="s">
        <v>11</v>
      </c>
      <c r="N2545" s="55">
        <v>5.9999999999999995E-4</v>
      </c>
      <c r="O2545" s="55">
        <v>4.0000000000000002E-4</v>
      </c>
      <c r="P2545" s="55">
        <v>1.1000000000000001E-3</v>
      </c>
      <c r="Q2545" s="4">
        <v>0</v>
      </c>
      <c r="R2545" s="4">
        <v>6.0000000000000001E-3</v>
      </c>
      <c r="S2545" s="4">
        <v>4.0000000000000001E-3</v>
      </c>
      <c r="T2545" s="4">
        <v>0.01</v>
      </c>
    </row>
    <row r="2546" spans="1:20">
      <c r="A2546" t="s">
        <v>43472</v>
      </c>
      <c r="B2546" s="1" t="s">
        <v>43473</v>
      </c>
      <c r="C2546" s="2">
        <v>46141.646180555603</v>
      </c>
      <c r="D2546" s="1" t="s">
        <v>43474</v>
      </c>
      <c r="E2546" s="1" t="s">
        <v>42538</v>
      </c>
      <c r="F2546" s="2">
        <v>46095.000011574099</v>
      </c>
      <c r="G2546" s="4">
        <v>0.13</v>
      </c>
      <c r="H2546" s="4">
        <v>0.09</v>
      </c>
      <c r="I2546" s="4">
        <v>0.11</v>
      </c>
      <c r="J2546" s="4">
        <v>7.0000000000000007E-2</v>
      </c>
      <c r="K2546" s="4">
        <v>7.0000000000000007E-2</v>
      </c>
      <c r="L2546" s="1" t="s">
        <v>11</v>
      </c>
      <c r="N2546" s="55">
        <v>1E-4</v>
      </c>
      <c r="O2546" s="55">
        <v>1E-4</v>
      </c>
      <c r="P2546" s="55">
        <v>2.0000000000000001E-4</v>
      </c>
      <c r="Q2546" s="4">
        <v>0</v>
      </c>
      <c r="R2546" s="4">
        <v>1E-3</v>
      </c>
      <c r="S2546" s="4">
        <v>1E-3</v>
      </c>
      <c r="T2546" s="4">
        <v>5.0000000000000001E-3</v>
      </c>
    </row>
    <row r="2547" spans="1:20">
      <c r="A2547" t="s">
        <v>43475</v>
      </c>
      <c r="B2547" s="1" t="s">
        <v>43476</v>
      </c>
      <c r="C2547" s="2">
        <v>46141.646180555603</v>
      </c>
      <c r="D2547" s="1" t="s">
        <v>43477</v>
      </c>
      <c r="E2547" s="1" t="s">
        <v>42538</v>
      </c>
      <c r="F2547" s="2">
        <v>46095.041678240697</v>
      </c>
      <c r="G2547" s="4">
        <v>0.16</v>
      </c>
      <c r="H2547" s="4">
        <v>0.1</v>
      </c>
      <c r="I2547" s="4">
        <v>0.11</v>
      </c>
      <c r="J2547" s="4">
        <v>0.1</v>
      </c>
      <c r="K2547" s="4">
        <v>0.1</v>
      </c>
      <c r="L2547" s="1" t="s">
        <v>11</v>
      </c>
      <c r="N2547" s="55">
        <v>1E-4</v>
      </c>
      <c r="O2547" s="55">
        <v>1E-4</v>
      </c>
      <c r="P2547" s="55">
        <v>2.0000000000000001E-4</v>
      </c>
      <c r="Q2547" s="4">
        <v>0</v>
      </c>
      <c r="R2547" s="4">
        <v>1E-3</v>
      </c>
      <c r="S2547" s="4">
        <v>1E-3</v>
      </c>
      <c r="T2547" s="4">
        <v>5.0000000000000001E-3</v>
      </c>
    </row>
    <row r="2548" spans="1:20">
      <c r="A2548" t="s">
        <v>43478</v>
      </c>
      <c r="B2548" s="1" t="s">
        <v>43479</v>
      </c>
      <c r="C2548" s="2">
        <v>46141.646180555603</v>
      </c>
      <c r="D2548" s="1" t="s">
        <v>43480</v>
      </c>
      <c r="E2548" s="1" t="s">
        <v>42538</v>
      </c>
      <c r="F2548" s="2">
        <v>46095.083344907398</v>
      </c>
      <c r="G2548" s="4">
        <v>0.24</v>
      </c>
      <c r="H2548" s="4">
        <v>0.14000000000000001</v>
      </c>
      <c r="I2548" s="4">
        <v>0.14000000000000001</v>
      </c>
      <c r="J2548" s="4">
        <v>0.14000000000000001</v>
      </c>
      <c r="K2548" s="4">
        <v>0.14000000000000001</v>
      </c>
      <c r="L2548" s="1" t="s">
        <v>11</v>
      </c>
      <c r="N2548" s="55">
        <v>1E-4</v>
      </c>
      <c r="O2548" s="55">
        <v>1E-4</v>
      </c>
      <c r="P2548" s="55">
        <v>2.0000000000000001E-4</v>
      </c>
      <c r="Q2548" s="4">
        <v>0</v>
      </c>
      <c r="R2548" s="4">
        <v>1E-3</v>
      </c>
      <c r="S2548" s="4">
        <v>1E-3</v>
      </c>
      <c r="T2548" s="4">
        <v>5.0000000000000001E-3</v>
      </c>
    </row>
    <row r="2549" spans="1:20">
      <c r="A2549" t="s">
        <v>43481</v>
      </c>
      <c r="B2549" s="1" t="s">
        <v>43482</v>
      </c>
      <c r="C2549" s="2">
        <v>46141.646180555603</v>
      </c>
      <c r="D2549" s="1" t="s">
        <v>43483</v>
      </c>
      <c r="E2549" s="1" t="s">
        <v>42538</v>
      </c>
      <c r="F2549" s="2">
        <v>46095.125011574099</v>
      </c>
      <c r="G2549" s="4">
        <v>0.15</v>
      </c>
      <c r="H2549" s="4">
        <v>0.09</v>
      </c>
      <c r="I2549" s="4">
        <v>0.13</v>
      </c>
      <c r="J2549" s="4">
        <v>0.1</v>
      </c>
      <c r="K2549" s="4">
        <v>0.1</v>
      </c>
      <c r="L2549" s="1" t="s">
        <v>11</v>
      </c>
      <c r="N2549" s="55">
        <v>1E-4</v>
      </c>
      <c r="O2549" s="55">
        <v>1E-4</v>
      </c>
      <c r="P2549" s="55">
        <v>2.0000000000000001E-4</v>
      </c>
      <c r="Q2549" s="4">
        <v>0</v>
      </c>
      <c r="R2549" s="4">
        <v>1E-3</v>
      </c>
      <c r="S2549" s="4">
        <v>1E-3</v>
      </c>
      <c r="T2549" s="4">
        <v>4.0000000000000001E-3</v>
      </c>
    </row>
    <row r="2550" spans="1:20">
      <c r="A2550" t="s">
        <v>43484</v>
      </c>
      <c r="B2550" s="1" t="s">
        <v>43485</v>
      </c>
      <c r="C2550" s="2">
        <v>46141.6461921296</v>
      </c>
      <c r="D2550" s="1" t="s">
        <v>43486</v>
      </c>
      <c r="E2550" s="1" t="s">
        <v>42538</v>
      </c>
      <c r="F2550" s="2">
        <v>46095.166678240697</v>
      </c>
      <c r="G2550" s="4">
        <v>0.12</v>
      </c>
      <c r="H2550" s="4">
        <v>0.06</v>
      </c>
      <c r="I2550" s="4">
        <v>0.09</v>
      </c>
      <c r="J2550" s="4">
        <v>7.0000000000000007E-2</v>
      </c>
      <c r="K2550" s="4">
        <v>7.0000000000000007E-2</v>
      </c>
      <c r="L2550" s="1" t="s">
        <v>11</v>
      </c>
      <c r="N2550" s="55">
        <v>1E-4</v>
      </c>
      <c r="O2550" s="55">
        <v>1E-4</v>
      </c>
      <c r="P2550" s="55">
        <v>2.0000000000000001E-4</v>
      </c>
      <c r="Q2550" s="4">
        <v>0</v>
      </c>
      <c r="R2550" s="4">
        <v>1E-3</v>
      </c>
      <c r="S2550" s="4">
        <v>1E-3</v>
      </c>
      <c r="T2550" s="4">
        <v>4.0000000000000001E-3</v>
      </c>
    </row>
    <row r="2551" spans="1:20">
      <c r="A2551" t="s">
        <v>43487</v>
      </c>
      <c r="B2551" s="1" t="s">
        <v>43488</v>
      </c>
      <c r="C2551" s="2">
        <v>46141.6461921296</v>
      </c>
      <c r="D2551" s="1" t="s">
        <v>43489</v>
      </c>
      <c r="E2551" s="1" t="s">
        <v>42538</v>
      </c>
      <c r="F2551" s="2">
        <v>46095.208344907398</v>
      </c>
      <c r="G2551" s="4">
        <v>0.19</v>
      </c>
      <c r="H2551" s="4">
        <v>0.11</v>
      </c>
      <c r="I2551" s="4">
        <v>0.11</v>
      </c>
      <c r="J2551" s="4">
        <v>0.1</v>
      </c>
      <c r="K2551" s="4">
        <v>0.1</v>
      </c>
      <c r="L2551" s="1" t="s">
        <v>11</v>
      </c>
      <c r="N2551" s="55">
        <v>1E-4</v>
      </c>
      <c r="O2551" s="55">
        <v>1E-4</v>
      </c>
      <c r="P2551" s="55">
        <v>2.0000000000000001E-4</v>
      </c>
      <c r="Q2551" s="4">
        <v>0</v>
      </c>
      <c r="R2551" s="4">
        <v>1E-3</v>
      </c>
      <c r="S2551" s="4">
        <v>1E-3</v>
      </c>
      <c r="T2551" s="4">
        <v>4.0000000000000001E-3</v>
      </c>
    </row>
    <row r="2552" spans="1:20">
      <c r="A2552" t="s">
        <v>43490</v>
      </c>
      <c r="B2552" s="1" t="s">
        <v>43491</v>
      </c>
      <c r="C2552" s="2">
        <v>46141.6461921296</v>
      </c>
      <c r="D2552" s="1" t="s">
        <v>43492</v>
      </c>
      <c r="E2552" s="1" t="s">
        <v>42538</v>
      </c>
      <c r="F2552" s="2">
        <v>46095.250011574099</v>
      </c>
      <c r="G2552" s="4">
        <v>0.17</v>
      </c>
      <c r="H2552" s="4">
        <v>0.14000000000000001</v>
      </c>
      <c r="I2552" s="4">
        <v>0.11</v>
      </c>
      <c r="J2552" s="4">
        <v>0.06</v>
      </c>
      <c r="K2552" s="4">
        <v>0.06</v>
      </c>
      <c r="L2552" s="1" t="s">
        <v>11</v>
      </c>
      <c r="N2552" s="55">
        <v>5.9999999999999995E-4</v>
      </c>
      <c r="O2552" s="55">
        <v>2.9999999999999997E-4</v>
      </c>
      <c r="P2552" s="55">
        <v>1E-3</v>
      </c>
      <c r="Q2552" s="4">
        <v>0</v>
      </c>
      <c r="R2552" s="4">
        <v>6.0000000000000001E-3</v>
      </c>
      <c r="S2552" s="4">
        <v>3.0000000000000001E-3</v>
      </c>
      <c r="T2552" s="4">
        <v>0.01</v>
      </c>
    </row>
    <row r="2553" spans="1:20">
      <c r="A2553" t="s">
        <v>43493</v>
      </c>
      <c r="B2553" s="1" t="s">
        <v>43494</v>
      </c>
      <c r="C2553" s="2">
        <v>46141.6461921296</v>
      </c>
      <c r="D2553" s="1" t="s">
        <v>43495</v>
      </c>
      <c r="E2553" s="1" t="s">
        <v>42538</v>
      </c>
      <c r="F2553" s="2">
        <v>46095.291678240697</v>
      </c>
      <c r="G2553" s="4">
        <v>0.18</v>
      </c>
      <c r="H2553" s="4">
        <v>0.11</v>
      </c>
      <c r="I2553" s="4">
        <v>0.12</v>
      </c>
      <c r="J2553" s="4">
        <v>0.08</v>
      </c>
      <c r="K2553" s="4">
        <v>0.08</v>
      </c>
      <c r="L2553" s="1" t="s">
        <v>11</v>
      </c>
      <c r="N2553" s="55">
        <v>5.9999999999999995E-4</v>
      </c>
      <c r="O2553" s="55">
        <v>4.0000000000000002E-4</v>
      </c>
      <c r="P2553" s="55">
        <v>1E-3</v>
      </c>
      <c r="Q2553" s="4">
        <v>0</v>
      </c>
      <c r="R2553" s="4">
        <v>5.0000000000000001E-3</v>
      </c>
      <c r="S2553" s="4">
        <v>3.0000000000000001E-3</v>
      </c>
      <c r="T2553" s="4">
        <v>8.9999999999999993E-3</v>
      </c>
    </row>
    <row r="2554" spans="1:20">
      <c r="A2554" t="s">
        <v>43496</v>
      </c>
      <c r="B2554" s="1" t="s">
        <v>43497</v>
      </c>
      <c r="C2554" s="2">
        <v>46141.6461921296</v>
      </c>
      <c r="D2554" s="1" t="s">
        <v>43498</v>
      </c>
      <c r="E2554" s="1" t="s">
        <v>42538</v>
      </c>
      <c r="F2554" s="2">
        <v>46095.333344907398</v>
      </c>
      <c r="G2554" s="4">
        <v>0.16</v>
      </c>
      <c r="H2554" s="4">
        <v>0.13</v>
      </c>
      <c r="I2554" s="4">
        <v>0.09</v>
      </c>
      <c r="J2554" s="4">
        <v>0.06</v>
      </c>
      <c r="K2554" s="4">
        <v>0.06</v>
      </c>
      <c r="L2554" s="1" t="s">
        <v>11</v>
      </c>
      <c r="N2554" s="55">
        <v>5.9999999999999995E-4</v>
      </c>
      <c r="O2554" s="55">
        <v>4.0000000000000002E-4</v>
      </c>
      <c r="P2554" s="55">
        <v>8.9999999999999998E-4</v>
      </c>
      <c r="Q2554" s="4">
        <v>0</v>
      </c>
      <c r="R2554" s="4">
        <v>5.0000000000000001E-3</v>
      </c>
      <c r="S2554" s="4">
        <v>3.0000000000000001E-3</v>
      </c>
      <c r="T2554" s="4">
        <v>8.0000000000000002E-3</v>
      </c>
    </row>
    <row r="2555" spans="1:20">
      <c r="A2555" t="s">
        <v>43499</v>
      </c>
      <c r="B2555" s="1" t="s">
        <v>43500</v>
      </c>
      <c r="C2555" s="2">
        <v>46141.6461921296</v>
      </c>
      <c r="D2555" s="1" t="s">
        <v>43501</v>
      </c>
      <c r="E2555" s="1" t="s">
        <v>42538</v>
      </c>
      <c r="F2555" s="2">
        <v>46095.375011574099</v>
      </c>
      <c r="G2555" s="4">
        <v>0.16</v>
      </c>
      <c r="H2555" s="4">
        <v>0.12</v>
      </c>
      <c r="I2555" s="4">
        <v>0.14000000000000001</v>
      </c>
      <c r="J2555" s="4">
        <v>0.09</v>
      </c>
      <c r="K2555" s="4">
        <v>0.09</v>
      </c>
      <c r="L2555" s="1" t="s">
        <v>11</v>
      </c>
      <c r="N2555" s="55">
        <v>4.0000000000000002E-4</v>
      </c>
      <c r="O2555" s="55">
        <v>2.9999999999999997E-4</v>
      </c>
      <c r="P2555" s="55">
        <v>6.9999999999999999E-4</v>
      </c>
      <c r="Q2555" s="4">
        <v>0</v>
      </c>
      <c r="R2555" s="4">
        <v>4.0000000000000001E-3</v>
      </c>
      <c r="S2555" s="4">
        <v>3.0000000000000001E-3</v>
      </c>
      <c r="T2555" s="4">
        <v>7.0000000000000001E-3</v>
      </c>
    </row>
    <row r="2556" spans="1:20">
      <c r="A2556" t="s">
        <v>43502</v>
      </c>
      <c r="B2556" s="1" t="s">
        <v>43503</v>
      </c>
      <c r="C2556" s="2">
        <v>46141.6461921296</v>
      </c>
      <c r="D2556" s="1" t="s">
        <v>43504</v>
      </c>
      <c r="E2556" s="1" t="s">
        <v>42538</v>
      </c>
      <c r="F2556" s="2">
        <v>46095.416678240697</v>
      </c>
      <c r="G2556" s="4">
        <v>0.12</v>
      </c>
      <c r="H2556" s="4">
        <v>0.06</v>
      </c>
      <c r="I2556" s="4">
        <v>7.0000000000000007E-2</v>
      </c>
      <c r="J2556" s="4">
        <v>0.08</v>
      </c>
      <c r="K2556" s="4">
        <v>0.08</v>
      </c>
      <c r="L2556" s="1" t="s">
        <v>11</v>
      </c>
      <c r="N2556" s="55">
        <v>1E-4</v>
      </c>
      <c r="O2556" s="55">
        <v>1E-4</v>
      </c>
      <c r="P2556" s="55">
        <v>2.9999999999999997E-4</v>
      </c>
      <c r="Q2556" s="4">
        <v>0</v>
      </c>
      <c r="R2556" s="4">
        <v>1E-3</v>
      </c>
      <c r="S2556" s="4">
        <v>1E-3</v>
      </c>
      <c r="T2556" s="4">
        <v>4.0000000000000001E-3</v>
      </c>
    </row>
    <row r="2557" spans="1:20">
      <c r="A2557" t="s">
        <v>43505</v>
      </c>
      <c r="B2557" s="1" t="s">
        <v>43506</v>
      </c>
      <c r="C2557" s="2">
        <v>46141.6461921296</v>
      </c>
      <c r="D2557" s="1" t="s">
        <v>43507</v>
      </c>
      <c r="E2557" s="1" t="s">
        <v>42538</v>
      </c>
      <c r="F2557" s="2">
        <v>46095.458344907398</v>
      </c>
      <c r="G2557" s="4">
        <v>0.3</v>
      </c>
      <c r="H2557" s="4">
        <v>0.09</v>
      </c>
      <c r="I2557" s="4">
        <v>0.12</v>
      </c>
      <c r="J2557" s="4">
        <v>0.27</v>
      </c>
      <c r="K2557" s="4">
        <v>0.27</v>
      </c>
      <c r="L2557" s="1" t="s">
        <v>11</v>
      </c>
      <c r="N2557" s="55">
        <v>1E-4</v>
      </c>
      <c r="O2557" s="55">
        <v>1E-4</v>
      </c>
      <c r="P2557" s="55">
        <v>2.0000000000000001E-4</v>
      </c>
      <c r="Q2557" s="4">
        <v>0</v>
      </c>
      <c r="R2557" s="4">
        <v>1E-3</v>
      </c>
      <c r="S2557" s="4">
        <v>1E-3</v>
      </c>
      <c r="T2557" s="4">
        <v>7.0000000000000001E-3</v>
      </c>
    </row>
    <row r="2558" spans="1:20">
      <c r="A2558" t="s">
        <v>43508</v>
      </c>
      <c r="B2558" s="1" t="s">
        <v>43509</v>
      </c>
      <c r="C2558" s="2">
        <v>46141.6461921296</v>
      </c>
      <c r="D2558" s="1" t="s">
        <v>43510</v>
      </c>
      <c r="E2558" s="1" t="s">
        <v>42538</v>
      </c>
      <c r="F2558" s="2">
        <v>46095.500011574099</v>
      </c>
      <c r="G2558" s="4">
        <v>0.22</v>
      </c>
      <c r="H2558" s="4">
        <v>0.14000000000000001</v>
      </c>
      <c r="I2558" s="4">
        <v>0.14000000000000001</v>
      </c>
      <c r="J2558" s="4">
        <v>0.16</v>
      </c>
      <c r="K2558" s="4">
        <v>0.16</v>
      </c>
      <c r="L2558" s="1" t="s">
        <v>11</v>
      </c>
      <c r="N2558" s="55">
        <v>1E-4</v>
      </c>
      <c r="O2558" s="55">
        <v>1E-4</v>
      </c>
      <c r="P2558" s="55">
        <v>2.9999999999999997E-4</v>
      </c>
      <c r="Q2558" s="4">
        <v>0</v>
      </c>
      <c r="R2558" s="4">
        <v>1E-3</v>
      </c>
      <c r="S2558" s="4">
        <v>1E-3</v>
      </c>
      <c r="T2558" s="4">
        <v>6.0000000000000001E-3</v>
      </c>
    </row>
    <row r="2559" spans="1:20">
      <c r="A2559" t="s">
        <v>43511</v>
      </c>
      <c r="B2559" s="1" t="s">
        <v>43512</v>
      </c>
      <c r="C2559" s="2">
        <v>46141.6461921296</v>
      </c>
      <c r="D2559" s="1" t="s">
        <v>43513</v>
      </c>
      <c r="E2559" s="1" t="s">
        <v>42538</v>
      </c>
      <c r="F2559" s="2">
        <v>46095.541678240697</v>
      </c>
      <c r="G2559" s="4">
        <v>0.1</v>
      </c>
      <c r="H2559" s="4">
        <v>0.08</v>
      </c>
      <c r="I2559" s="4">
        <v>0.06</v>
      </c>
      <c r="J2559" s="4">
        <v>0.05</v>
      </c>
      <c r="K2559" s="4">
        <v>0.05</v>
      </c>
      <c r="L2559" s="1" t="s">
        <v>11</v>
      </c>
      <c r="N2559" s="55">
        <v>1E-4</v>
      </c>
      <c r="O2559" s="55">
        <v>1E-4</v>
      </c>
      <c r="P2559" s="55">
        <v>2.9999999999999997E-4</v>
      </c>
      <c r="Q2559" s="4">
        <v>0</v>
      </c>
      <c r="R2559" s="4">
        <v>1E-3</v>
      </c>
      <c r="S2559" s="4">
        <v>1E-3</v>
      </c>
      <c r="T2559" s="4">
        <v>3.0000000000000001E-3</v>
      </c>
    </row>
    <row r="2560" spans="1:20">
      <c r="A2560" t="s">
        <v>43514</v>
      </c>
      <c r="B2560" s="1" t="s">
        <v>43515</v>
      </c>
      <c r="C2560" s="2">
        <v>46141.6461921296</v>
      </c>
      <c r="D2560" s="1" t="s">
        <v>43516</v>
      </c>
      <c r="E2560" s="1" t="s">
        <v>42538</v>
      </c>
      <c r="F2560" s="2">
        <v>46095.583344907398</v>
      </c>
      <c r="G2560" s="4">
        <v>0.12</v>
      </c>
      <c r="H2560" s="4">
        <v>7.0000000000000007E-2</v>
      </c>
      <c r="I2560" s="4">
        <v>0.08</v>
      </c>
      <c r="J2560" s="4">
        <v>7.0000000000000007E-2</v>
      </c>
      <c r="K2560" s="4">
        <v>7.0000000000000007E-2</v>
      </c>
      <c r="L2560" s="1" t="s">
        <v>11</v>
      </c>
      <c r="N2560" s="55">
        <v>1E-4</v>
      </c>
      <c r="O2560" s="55">
        <v>1E-4</v>
      </c>
      <c r="P2560" s="55">
        <v>2.0000000000000001E-4</v>
      </c>
      <c r="Q2560" s="4">
        <v>0</v>
      </c>
      <c r="R2560" s="4">
        <v>1E-3</v>
      </c>
      <c r="S2560" s="4">
        <v>1E-3</v>
      </c>
      <c r="T2560" s="4">
        <v>3.0000000000000001E-3</v>
      </c>
    </row>
    <row r="2561" spans="1:20">
      <c r="A2561" t="s">
        <v>43517</v>
      </c>
      <c r="B2561" s="1" t="s">
        <v>43518</v>
      </c>
      <c r="C2561" s="2">
        <v>46141.6461921296</v>
      </c>
      <c r="D2561" s="1" t="s">
        <v>43519</v>
      </c>
      <c r="E2561" s="1" t="s">
        <v>42538</v>
      </c>
      <c r="F2561" s="2">
        <v>46095.625011574099</v>
      </c>
      <c r="G2561" s="4">
        <v>0.09</v>
      </c>
      <c r="H2561" s="4">
        <v>0.06</v>
      </c>
      <c r="I2561" s="4">
        <v>0.06</v>
      </c>
      <c r="J2561" s="4">
        <v>0.05</v>
      </c>
      <c r="K2561" s="4">
        <v>0.05</v>
      </c>
      <c r="L2561" s="1" t="s">
        <v>11</v>
      </c>
      <c r="N2561" s="55">
        <v>1E-4</v>
      </c>
      <c r="O2561" s="55">
        <v>1E-4</v>
      </c>
      <c r="P2561" s="55">
        <v>2.0000000000000001E-4</v>
      </c>
      <c r="Q2561" s="4">
        <v>0</v>
      </c>
      <c r="R2561" s="4">
        <v>1E-3</v>
      </c>
      <c r="S2561" s="4">
        <v>1E-3</v>
      </c>
      <c r="T2561" s="4">
        <v>3.0000000000000001E-3</v>
      </c>
    </row>
    <row r="2562" spans="1:20">
      <c r="A2562" t="s">
        <v>43520</v>
      </c>
      <c r="B2562" s="1" t="s">
        <v>43521</v>
      </c>
      <c r="C2562" s="2">
        <v>46141.6461921296</v>
      </c>
      <c r="D2562" s="1" t="s">
        <v>43522</v>
      </c>
      <c r="E2562" s="1" t="s">
        <v>42538</v>
      </c>
      <c r="F2562" s="2">
        <v>46095.666678240697</v>
      </c>
      <c r="G2562" s="4">
        <v>0.18</v>
      </c>
      <c r="H2562" s="4">
        <v>0.14000000000000001</v>
      </c>
      <c r="I2562" s="4">
        <v>0.12</v>
      </c>
      <c r="J2562" s="4">
        <v>0.09</v>
      </c>
      <c r="K2562" s="4">
        <v>0.09</v>
      </c>
      <c r="L2562" s="1" t="s">
        <v>11</v>
      </c>
      <c r="N2562" s="55">
        <v>2.9999999999999997E-4</v>
      </c>
      <c r="O2562" s="55">
        <v>2.0000000000000001E-4</v>
      </c>
      <c r="P2562" s="55">
        <v>5.0000000000000001E-4</v>
      </c>
      <c r="Q2562" s="4">
        <v>0</v>
      </c>
      <c r="R2562" s="4">
        <v>5.0000000000000001E-3</v>
      </c>
      <c r="S2562" s="4">
        <v>3.0000000000000001E-3</v>
      </c>
      <c r="T2562" s="4">
        <v>7.0000000000000001E-3</v>
      </c>
    </row>
    <row r="2563" spans="1:20">
      <c r="A2563" t="s">
        <v>43523</v>
      </c>
      <c r="B2563" s="1" t="s">
        <v>43524</v>
      </c>
      <c r="C2563" s="2">
        <v>46141.6461921296</v>
      </c>
      <c r="D2563" s="1" t="s">
        <v>43525</v>
      </c>
      <c r="E2563" s="1" t="s">
        <v>42538</v>
      </c>
      <c r="F2563" s="2">
        <v>46095.708344907398</v>
      </c>
      <c r="G2563" s="4">
        <v>0.2</v>
      </c>
      <c r="H2563" s="4">
        <v>0.16</v>
      </c>
      <c r="I2563" s="4">
        <v>0.12</v>
      </c>
      <c r="J2563" s="4">
        <v>7.0000000000000007E-2</v>
      </c>
      <c r="K2563" s="4">
        <v>7.0000000000000007E-2</v>
      </c>
      <c r="L2563" s="1" t="s">
        <v>11</v>
      </c>
      <c r="N2563" s="55">
        <v>5.9999999999999995E-4</v>
      </c>
      <c r="O2563" s="55">
        <v>4.0000000000000002E-4</v>
      </c>
      <c r="P2563" s="55">
        <v>1E-3</v>
      </c>
      <c r="Q2563" s="4">
        <v>0</v>
      </c>
      <c r="R2563" s="4">
        <v>6.0000000000000001E-3</v>
      </c>
      <c r="S2563" s="4">
        <v>4.0000000000000001E-3</v>
      </c>
      <c r="T2563" s="4">
        <v>8.9999999999999993E-3</v>
      </c>
    </row>
    <row r="2564" spans="1:20">
      <c r="A2564" t="s">
        <v>43526</v>
      </c>
      <c r="B2564" s="1" t="s">
        <v>43527</v>
      </c>
      <c r="C2564" s="2">
        <v>46141.6461921296</v>
      </c>
      <c r="D2564" s="1" t="s">
        <v>43528</v>
      </c>
      <c r="E2564" s="1" t="s">
        <v>42538</v>
      </c>
      <c r="F2564" s="2">
        <v>46095.750011574099</v>
      </c>
      <c r="G2564" s="4">
        <v>0.14000000000000001</v>
      </c>
      <c r="H2564" s="4">
        <v>0.1</v>
      </c>
      <c r="I2564" s="4">
        <v>0.1</v>
      </c>
      <c r="J2564" s="4">
        <v>0.05</v>
      </c>
      <c r="K2564" s="4">
        <v>0.05</v>
      </c>
      <c r="L2564" s="1" t="s">
        <v>11</v>
      </c>
      <c r="N2564" s="55">
        <v>5.9999999999999995E-4</v>
      </c>
      <c r="O2564" s="55">
        <v>4.0000000000000002E-4</v>
      </c>
      <c r="P2564" s="55">
        <v>8.9999999999999998E-4</v>
      </c>
      <c r="Q2564" s="4">
        <v>0</v>
      </c>
      <c r="R2564" s="4">
        <v>5.0000000000000001E-3</v>
      </c>
      <c r="S2564" s="4">
        <v>4.0000000000000001E-3</v>
      </c>
      <c r="T2564" s="4">
        <v>8.0000000000000002E-3</v>
      </c>
    </row>
    <row r="2565" spans="1:20">
      <c r="A2565" t="s">
        <v>43529</v>
      </c>
      <c r="B2565" s="1" t="s">
        <v>43530</v>
      </c>
      <c r="C2565" s="2">
        <v>46141.646203703698</v>
      </c>
      <c r="D2565" s="1" t="s">
        <v>43531</v>
      </c>
      <c r="E2565" s="1" t="s">
        <v>42538</v>
      </c>
      <c r="F2565" s="2">
        <v>46095.791678240697</v>
      </c>
      <c r="G2565" s="4">
        <v>0.16</v>
      </c>
      <c r="H2565" s="4">
        <v>0.14000000000000001</v>
      </c>
      <c r="I2565" s="4">
        <v>0.12</v>
      </c>
      <c r="J2565" s="4">
        <v>0.08</v>
      </c>
      <c r="K2565" s="4">
        <v>0.08</v>
      </c>
      <c r="L2565" s="1" t="s">
        <v>11</v>
      </c>
      <c r="N2565" s="55">
        <v>5.0000000000000001E-4</v>
      </c>
      <c r="O2565" s="55">
        <v>4.0000000000000002E-4</v>
      </c>
      <c r="P2565" s="55">
        <v>8.9999999999999998E-4</v>
      </c>
      <c r="Q2565" s="4">
        <v>0</v>
      </c>
      <c r="R2565" s="4">
        <v>5.0000000000000001E-3</v>
      </c>
      <c r="S2565" s="4">
        <v>3.0000000000000001E-3</v>
      </c>
      <c r="T2565" s="4">
        <v>8.0000000000000002E-3</v>
      </c>
    </row>
    <row r="2566" spans="1:20">
      <c r="A2566" t="s">
        <v>43532</v>
      </c>
      <c r="B2566" s="1" t="s">
        <v>43533</v>
      </c>
      <c r="C2566" s="2">
        <v>46141.646203703698</v>
      </c>
      <c r="D2566" s="1" t="s">
        <v>43534</v>
      </c>
      <c r="E2566" s="1" t="s">
        <v>42538</v>
      </c>
      <c r="F2566" s="2">
        <v>46095.833344907398</v>
      </c>
      <c r="G2566" s="4">
        <v>0.15</v>
      </c>
      <c r="H2566" s="4">
        <v>0.12</v>
      </c>
      <c r="I2566" s="4">
        <v>0.1</v>
      </c>
      <c r="J2566" s="4">
        <v>0.06</v>
      </c>
      <c r="K2566" s="4">
        <v>0.06</v>
      </c>
      <c r="L2566" s="1" t="s">
        <v>11</v>
      </c>
      <c r="N2566" s="55">
        <v>2.0000000000000001E-4</v>
      </c>
      <c r="O2566" s="55">
        <v>1E-4</v>
      </c>
      <c r="P2566" s="55">
        <v>2.9999999999999997E-4</v>
      </c>
      <c r="Q2566" s="4">
        <v>0</v>
      </c>
      <c r="R2566" s="4">
        <v>3.0000000000000001E-3</v>
      </c>
      <c r="S2566" s="4">
        <v>2E-3</v>
      </c>
      <c r="T2566" s="4">
        <v>4.0000000000000001E-3</v>
      </c>
    </row>
    <row r="2567" spans="1:20">
      <c r="A2567" t="s">
        <v>43535</v>
      </c>
      <c r="B2567" s="1" t="s">
        <v>43536</v>
      </c>
      <c r="C2567" s="2">
        <v>46141.646203703698</v>
      </c>
      <c r="D2567" s="1" t="s">
        <v>43537</v>
      </c>
      <c r="E2567" s="1" t="s">
        <v>42538</v>
      </c>
      <c r="F2567" s="2">
        <v>46095.875011574099</v>
      </c>
      <c r="G2567" s="4">
        <v>0.08</v>
      </c>
      <c r="H2567" s="4">
        <v>0.06</v>
      </c>
      <c r="I2567" s="4">
        <v>0.06</v>
      </c>
      <c r="J2567" s="4">
        <v>0.04</v>
      </c>
      <c r="K2567" s="4">
        <v>0.04</v>
      </c>
      <c r="L2567" s="1" t="s">
        <v>11</v>
      </c>
      <c r="N2567" s="55">
        <v>1E-4</v>
      </c>
      <c r="O2567" s="55">
        <v>1E-4</v>
      </c>
      <c r="P2567" s="55">
        <v>2.0000000000000001E-4</v>
      </c>
      <c r="Q2567" s="4">
        <v>0</v>
      </c>
      <c r="R2567" s="4">
        <v>1E-3</v>
      </c>
      <c r="S2567" s="4">
        <v>1E-3</v>
      </c>
      <c r="T2567" s="4">
        <v>2E-3</v>
      </c>
    </row>
    <row r="2568" spans="1:20">
      <c r="A2568" t="s">
        <v>43538</v>
      </c>
      <c r="B2568" s="1" t="s">
        <v>43539</v>
      </c>
      <c r="C2568" s="2">
        <v>46141.646203703698</v>
      </c>
      <c r="D2568" s="1" t="s">
        <v>43540</v>
      </c>
      <c r="E2568" s="1" t="s">
        <v>42538</v>
      </c>
      <c r="F2568" s="2">
        <v>46095.916678240697</v>
      </c>
      <c r="G2568" s="4">
        <v>0.06</v>
      </c>
      <c r="H2568" s="4">
        <v>0.04</v>
      </c>
      <c r="I2568" s="4">
        <v>0.05</v>
      </c>
      <c r="J2568" s="4">
        <v>0.04</v>
      </c>
      <c r="K2568" s="4">
        <v>0.04</v>
      </c>
      <c r="L2568" s="1" t="s">
        <v>11</v>
      </c>
      <c r="N2568" s="55">
        <v>1E-4</v>
      </c>
      <c r="O2568" s="55">
        <v>1E-4</v>
      </c>
      <c r="P2568" s="55">
        <v>2.0000000000000001E-4</v>
      </c>
      <c r="Q2568" s="4">
        <v>0</v>
      </c>
      <c r="R2568" s="4">
        <v>1E-3</v>
      </c>
      <c r="S2568" s="4">
        <v>1E-3</v>
      </c>
      <c r="T2568" s="4">
        <v>2E-3</v>
      </c>
    </row>
    <row r="2569" spans="1:20">
      <c r="A2569" t="s">
        <v>43541</v>
      </c>
      <c r="B2569" s="1" t="s">
        <v>43542</v>
      </c>
      <c r="C2569" s="2">
        <v>46141.646203703698</v>
      </c>
      <c r="D2569" s="1" t="s">
        <v>43543</v>
      </c>
      <c r="E2569" s="1" t="s">
        <v>42538</v>
      </c>
      <c r="F2569" s="2">
        <v>46095.958344907398</v>
      </c>
      <c r="G2569" s="4">
        <v>0.1</v>
      </c>
      <c r="H2569" s="4">
        <v>0.05</v>
      </c>
      <c r="I2569" s="4">
        <v>7.0000000000000007E-2</v>
      </c>
      <c r="J2569" s="4">
        <v>0.05</v>
      </c>
      <c r="K2569" s="4">
        <v>0.05</v>
      </c>
      <c r="L2569" s="1" t="s">
        <v>11</v>
      </c>
      <c r="N2569" s="55">
        <v>1E-4</v>
      </c>
      <c r="O2569" s="55">
        <v>1E-4</v>
      </c>
      <c r="P2569" s="55">
        <v>1E-4</v>
      </c>
      <c r="Q2569" s="4">
        <v>0</v>
      </c>
      <c r="R2569" s="4">
        <v>1E-3</v>
      </c>
      <c r="S2569" s="4">
        <v>1E-3</v>
      </c>
      <c r="T2569" s="4">
        <v>2E-3</v>
      </c>
    </row>
    <row r="2570" spans="1:20">
      <c r="A2570" t="s">
        <v>43544</v>
      </c>
      <c r="B2570" s="1" t="s">
        <v>43545</v>
      </c>
      <c r="C2570" s="2">
        <v>46141.646203703698</v>
      </c>
      <c r="D2570" s="1" t="s">
        <v>43546</v>
      </c>
      <c r="E2570" s="1" t="s">
        <v>42538</v>
      </c>
      <c r="F2570" s="2">
        <v>46096.000011574099</v>
      </c>
      <c r="G2570" s="4">
        <v>0.08</v>
      </c>
      <c r="H2570" s="4">
        <v>0.04</v>
      </c>
      <c r="I2570" s="4">
        <v>7.0000000000000007E-2</v>
      </c>
      <c r="J2570" s="4">
        <v>0.04</v>
      </c>
      <c r="K2570" s="4">
        <v>0.04</v>
      </c>
      <c r="L2570" s="1" t="s">
        <v>11</v>
      </c>
      <c r="N2570" s="55">
        <v>0</v>
      </c>
      <c r="O2570" s="55">
        <v>1E-4</v>
      </c>
      <c r="P2570" s="55">
        <v>1E-4</v>
      </c>
      <c r="Q2570" s="4">
        <v>0</v>
      </c>
      <c r="R2570" s="4">
        <v>0</v>
      </c>
      <c r="S2570" s="4">
        <v>1E-3</v>
      </c>
      <c r="T2570" s="4">
        <v>2E-3</v>
      </c>
    </row>
    <row r="2571" spans="1:20">
      <c r="A2571" t="s">
        <v>43547</v>
      </c>
      <c r="B2571" s="1" t="s">
        <v>43548</v>
      </c>
      <c r="C2571" s="2">
        <v>46141.646203703698</v>
      </c>
      <c r="D2571" s="1" t="s">
        <v>43549</v>
      </c>
      <c r="E2571" s="1" t="s">
        <v>42538</v>
      </c>
      <c r="F2571" s="2">
        <v>46096.041678240697</v>
      </c>
      <c r="G2571" s="4">
        <v>0.09</v>
      </c>
      <c r="H2571" s="4">
        <v>0.05</v>
      </c>
      <c r="I2571" s="4">
        <v>0.08</v>
      </c>
      <c r="J2571" s="4">
        <v>0.06</v>
      </c>
      <c r="K2571" s="4">
        <v>0.06</v>
      </c>
      <c r="L2571" s="1" t="s">
        <v>11</v>
      </c>
      <c r="N2571" s="55">
        <v>1E-4</v>
      </c>
      <c r="O2571" s="55">
        <v>1E-4</v>
      </c>
      <c r="P2571" s="55">
        <v>1E-4</v>
      </c>
      <c r="Q2571" s="4">
        <v>0</v>
      </c>
      <c r="R2571" s="4">
        <v>0</v>
      </c>
      <c r="S2571" s="4">
        <v>1E-3</v>
      </c>
      <c r="T2571" s="4">
        <v>2E-3</v>
      </c>
    </row>
    <row r="2572" spans="1:20">
      <c r="A2572" t="s">
        <v>43550</v>
      </c>
      <c r="B2572" s="1" t="s">
        <v>43551</v>
      </c>
      <c r="C2572" s="2">
        <v>46141.646203703698</v>
      </c>
      <c r="D2572" s="1" t="s">
        <v>43552</v>
      </c>
      <c r="E2572" s="1" t="s">
        <v>42538</v>
      </c>
      <c r="F2572" s="2">
        <v>46096.083344907398</v>
      </c>
      <c r="G2572" s="4">
        <v>0.17</v>
      </c>
      <c r="H2572" s="4">
        <v>0.15</v>
      </c>
      <c r="I2572" s="4">
        <v>0.1</v>
      </c>
      <c r="J2572" s="4">
        <v>0.04</v>
      </c>
      <c r="K2572" s="4">
        <v>0.04</v>
      </c>
      <c r="L2572" s="1" t="s">
        <v>11</v>
      </c>
      <c r="N2572" s="55">
        <v>1E-4</v>
      </c>
      <c r="O2572" s="55">
        <v>1E-4</v>
      </c>
      <c r="P2572" s="55">
        <v>2.0000000000000001E-4</v>
      </c>
      <c r="Q2572" s="4">
        <v>0</v>
      </c>
      <c r="R2572" s="4">
        <v>3.0000000000000001E-3</v>
      </c>
      <c r="S2572" s="4">
        <v>2E-3</v>
      </c>
      <c r="T2572" s="4">
        <v>5.0000000000000001E-3</v>
      </c>
    </row>
    <row r="2573" spans="1:20">
      <c r="A2573" t="s">
        <v>43553</v>
      </c>
      <c r="B2573" s="1" t="s">
        <v>43554</v>
      </c>
      <c r="C2573" s="2">
        <v>46141.646203703698</v>
      </c>
      <c r="D2573" s="1" t="s">
        <v>43555</v>
      </c>
      <c r="E2573" s="1" t="s">
        <v>42538</v>
      </c>
      <c r="F2573" s="2">
        <v>46096.125011574099</v>
      </c>
      <c r="G2573" s="4">
        <v>0.25</v>
      </c>
      <c r="H2573" s="4">
        <v>0.18</v>
      </c>
      <c r="I2573" s="4">
        <v>0.15</v>
      </c>
      <c r="J2573" s="4">
        <v>0.09</v>
      </c>
      <c r="K2573" s="4">
        <v>0.09</v>
      </c>
      <c r="L2573" s="1" t="s">
        <v>11</v>
      </c>
      <c r="N2573" s="55">
        <v>6.9999999999999999E-4</v>
      </c>
      <c r="O2573" s="55">
        <v>4.0000000000000002E-4</v>
      </c>
      <c r="P2573" s="55">
        <v>1.1999999999999999E-3</v>
      </c>
      <c r="Q2573" s="4">
        <v>0</v>
      </c>
      <c r="R2573" s="4">
        <v>7.0000000000000001E-3</v>
      </c>
      <c r="S2573" s="4">
        <v>4.0000000000000001E-3</v>
      </c>
      <c r="T2573" s="4">
        <v>0.01</v>
      </c>
    </row>
    <row r="2574" spans="1:20">
      <c r="A2574" t="s">
        <v>43556</v>
      </c>
      <c r="B2574" s="1" t="s">
        <v>43557</v>
      </c>
      <c r="C2574" s="2">
        <v>46141.646203703698</v>
      </c>
      <c r="D2574" s="1" t="s">
        <v>43558</v>
      </c>
      <c r="E2574" s="1" t="s">
        <v>42538</v>
      </c>
      <c r="F2574" s="2">
        <v>46096.166678240697</v>
      </c>
      <c r="G2574" s="4">
        <v>0.14000000000000001</v>
      </c>
      <c r="H2574" s="4">
        <v>0.1</v>
      </c>
      <c r="I2574" s="4">
        <v>0.1</v>
      </c>
      <c r="J2574" s="4">
        <v>0.04</v>
      </c>
      <c r="K2574" s="4">
        <v>0.04</v>
      </c>
      <c r="L2574" s="1" t="s">
        <v>11</v>
      </c>
      <c r="N2574" s="55">
        <v>5.0000000000000001E-4</v>
      </c>
      <c r="O2574" s="55">
        <v>2.9999999999999997E-4</v>
      </c>
      <c r="P2574" s="55">
        <v>8.9999999999999998E-4</v>
      </c>
      <c r="Q2574" s="4">
        <v>0</v>
      </c>
      <c r="R2574" s="4">
        <v>5.0000000000000001E-3</v>
      </c>
      <c r="S2574" s="4">
        <v>3.0000000000000001E-3</v>
      </c>
      <c r="T2574" s="4">
        <v>8.0000000000000002E-3</v>
      </c>
    </row>
    <row r="2575" spans="1:20">
      <c r="A2575" t="s">
        <v>43559</v>
      </c>
      <c r="B2575" s="1" t="s">
        <v>43560</v>
      </c>
      <c r="C2575" s="2">
        <v>46141.646203703698</v>
      </c>
      <c r="D2575" s="1" t="s">
        <v>43561</v>
      </c>
      <c r="E2575" s="1" t="s">
        <v>42538</v>
      </c>
      <c r="F2575" s="2">
        <v>46096.208344907398</v>
      </c>
      <c r="G2575" s="4">
        <v>7.0000000000000007E-2</v>
      </c>
      <c r="H2575" s="4">
        <v>0.04</v>
      </c>
      <c r="I2575" s="4">
        <v>0.06</v>
      </c>
      <c r="J2575" s="4">
        <v>0.04</v>
      </c>
      <c r="K2575" s="4">
        <v>0.04</v>
      </c>
      <c r="L2575" s="1" t="s">
        <v>11</v>
      </c>
      <c r="N2575" s="55">
        <v>1E-4</v>
      </c>
      <c r="O2575" s="55">
        <v>1E-4</v>
      </c>
      <c r="P2575" s="55">
        <v>1E-4</v>
      </c>
      <c r="Q2575" s="4">
        <v>0</v>
      </c>
      <c r="R2575" s="4">
        <v>0</v>
      </c>
      <c r="S2575" s="4">
        <v>1E-3</v>
      </c>
      <c r="T2575" s="4">
        <v>2E-3</v>
      </c>
    </row>
    <row r="2576" spans="1:20">
      <c r="A2576" t="s">
        <v>43562</v>
      </c>
      <c r="B2576" s="1" t="s">
        <v>43563</v>
      </c>
      <c r="C2576" s="2">
        <v>46141.646203703698</v>
      </c>
      <c r="D2576" s="1" t="s">
        <v>43564</v>
      </c>
      <c r="E2576" s="1" t="s">
        <v>42538</v>
      </c>
      <c r="F2576" s="2">
        <v>46096.250011574099</v>
      </c>
      <c r="G2576" s="4">
        <v>0.1</v>
      </c>
      <c r="H2576" s="4">
        <v>0.05</v>
      </c>
      <c r="I2576" s="4">
        <v>7.0000000000000007E-2</v>
      </c>
      <c r="J2576" s="4">
        <v>0.06</v>
      </c>
      <c r="K2576" s="4">
        <v>0.06</v>
      </c>
      <c r="L2576" s="1" t="s">
        <v>11</v>
      </c>
      <c r="N2576" s="55">
        <v>1E-4</v>
      </c>
      <c r="O2576" s="55">
        <v>1E-4</v>
      </c>
      <c r="P2576" s="55">
        <v>1E-4</v>
      </c>
      <c r="Q2576" s="4">
        <v>0</v>
      </c>
      <c r="R2576" s="4">
        <v>0</v>
      </c>
      <c r="S2576" s="4">
        <v>1E-3</v>
      </c>
      <c r="T2576" s="4">
        <v>2E-3</v>
      </c>
    </row>
    <row r="2577" spans="1:20">
      <c r="A2577" t="s">
        <v>43565</v>
      </c>
      <c r="B2577" s="1" t="s">
        <v>43566</v>
      </c>
      <c r="C2577" s="2">
        <v>46141.646203703698</v>
      </c>
      <c r="D2577" s="1" t="s">
        <v>43567</v>
      </c>
      <c r="E2577" s="1" t="s">
        <v>42538</v>
      </c>
      <c r="F2577" s="2">
        <v>46096.291678240697</v>
      </c>
      <c r="G2577" s="4">
        <v>0.12</v>
      </c>
      <c r="H2577" s="4">
        <v>0.04</v>
      </c>
      <c r="I2577" s="4">
        <v>0.12</v>
      </c>
      <c r="J2577" s="4">
        <v>0.04</v>
      </c>
      <c r="K2577" s="4">
        <v>0.04</v>
      </c>
      <c r="L2577" s="1" t="s">
        <v>11</v>
      </c>
      <c r="N2577" s="55">
        <v>1E-4</v>
      </c>
      <c r="O2577" s="55">
        <v>1E-4</v>
      </c>
      <c r="P2577" s="55">
        <v>1E-4</v>
      </c>
      <c r="Q2577" s="4">
        <v>0</v>
      </c>
      <c r="R2577" s="4">
        <v>0</v>
      </c>
      <c r="S2577" s="4">
        <v>1E-3</v>
      </c>
      <c r="T2577" s="4">
        <v>2E-3</v>
      </c>
    </row>
    <row r="2578" spans="1:20">
      <c r="A2578" t="s">
        <v>43568</v>
      </c>
      <c r="B2578" s="1" t="s">
        <v>43569</v>
      </c>
      <c r="C2578" s="2">
        <v>46141.646203703698</v>
      </c>
      <c r="D2578" s="1" t="s">
        <v>43570</v>
      </c>
      <c r="E2578" s="1" t="s">
        <v>42538</v>
      </c>
      <c r="F2578" s="2">
        <v>46096.333344907398</v>
      </c>
      <c r="G2578" s="4">
        <v>7.0000000000000007E-2</v>
      </c>
      <c r="H2578" s="4">
        <v>0.05</v>
      </c>
      <c r="I2578" s="4">
        <v>0.06</v>
      </c>
      <c r="J2578" s="4">
        <v>0.04</v>
      </c>
      <c r="K2578" s="4">
        <v>0.04</v>
      </c>
      <c r="L2578" s="1" t="s">
        <v>11</v>
      </c>
      <c r="N2578" s="55">
        <v>1E-4</v>
      </c>
      <c r="O2578" s="55">
        <v>1E-4</v>
      </c>
      <c r="P2578" s="55">
        <v>1E-4</v>
      </c>
      <c r="Q2578" s="4">
        <v>0</v>
      </c>
      <c r="R2578" s="4">
        <v>0</v>
      </c>
      <c r="S2578" s="4">
        <v>1E-3</v>
      </c>
      <c r="T2578" s="4">
        <v>2E-3</v>
      </c>
    </row>
    <row r="2579" spans="1:20">
      <c r="A2579" t="s">
        <v>43571</v>
      </c>
      <c r="B2579" s="1" t="s">
        <v>43572</v>
      </c>
      <c r="C2579" s="2">
        <v>46141.646203703698</v>
      </c>
      <c r="D2579" s="1" t="s">
        <v>43573</v>
      </c>
      <c r="E2579" s="1" t="s">
        <v>42538</v>
      </c>
      <c r="F2579" s="2">
        <v>46096.375011574099</v>
      </c>
      <c r="G2579" s="4">
        <v>0.14000000000000001</v>
      </c>
      <c r="H2579" s="4">
        <v>0.08</v>
      </c>
      <c r="I2579" s="4">
        <v>0.09</v>
      </c>
      <c r="J2579" s="4">
        <v>0.09</v>
      </c>
      <c r="K2579" s="4">
        <v>0.09</v>
      </c>
      <c r="L2579" s="1" t="s">
        <v>11</v>
      </c>
      <c r="N2579" s="55">
        <v>1E-4</v>
      </c>
      <c r="O2579" s="55">
        <v>1E-4</v>
      </c>
      <c r="P2579" s="55">
        <v>2.0000000000000001E-4</v>
      </c>
      <c r="Q2579" s="4">
        <v>0</v>
      </c>
      <c r="R2579" s="4">
        <v>1E-3</v>
      </c>
      <c r="S2579" s="4">
        <v>1E-3</v>
      </c>
      <c r="T2579" s="4">
        <v>3.0000000000000001E-3</v>
      </c>
    </row>
    <row r="2580" spans="1:20">
      <c r="A2580" t="s">
        <v>43574</v>
      </c>
      <c r="B2580" s="1" t="s">
        <v>43575</v>
      </c>
      <c r="C2580" s="2">
        <v>46141.646203703698</v>
      </c>
      <c r="D2580" s="1" t="s">
        <v>43576</v>
      </c>
      <c r="E2580" s="1" t="s">
        <v>42538</v>
      </c>
      <c r="F2580" s="2">
        <v>46096.416678240697</v>
      </c>
      <c r="G2580" s="4">
        <v>0.1</v>
      </c>
      <c r="H2580" s="4">
        <v>0.08</v>
      </c>
      <c r="I2580" s="4">
        <v>0.06</v>
      </c>
      <c r="J2580" s="4">
        <v>0.04</v>
      </c>
      <c r="K2580" s="4">
        <v>0.04</v>
      </c>
      <c r="L2580" s="1" t="s">
        <v>11</v>
      </c>
      <c r="N2580" s="55">
        <v>1E-4</v>
      </c>
      <c r="O2580" s="55">
        <v>1E-4</v>
      </c>
      <c r="P2580" s="55">
        <v>2.0000000000000001E-4</v>
      </c>
      <c r="Q2580" s="4">
        <v>0</v>
      </c>
      <c r="R2580" s="4">
        <v>1E-3</v>
      </c>
      <c r="S2580" s="4">
        <v>1E-3</v>
      </c>
      <c r="T2580" s="4">
        <v>2E-3</v>
      </c>
    </row>
    <row r="2581" spans="1:20">
      <c r="A2581" t="s">
        <v>43577</v>
      </c>
      <c r="B2581" s="1" t="s">
        <v>43578</v>
      </c>
      <c r="C2581" s="2">
        <v>46141.646203703698</v>
      </c>
      <c r="D2581" s="1" t="s">
        <v>43579</v>
      </c>
      <c r="E2581" s="1" t="s">
        <v>42538</v>
      </c>
      <c r="F2581" s="2">
        <v>46096.458344907398</v>
      </c>
      <c r="G2581" s="4">
        <v>0.08</v>
      </c>
      <c r="H2581" s="4">
        <v>0.06</v>
      </c>
      <c r="I2581" s="4">
        <v>0.06</v>
      </c>
      <c r="J2581" s="4">
        <v>0.05</v>
      </c>
      <c r="K2581" s="4">
        <v>0.05</v>
      </c>
      <c r="L2581" s="1" t="s">
        <v>11</v>
      </c>
      <c r="N2581" s="55">
        <v>1E-4</v>
      </c>
      <c r="O2581" s="55">
        <v>1E-4</v>
      </c>
      <c r="P2581" s="55">
        <v>2.0000000000000001E-4</v>
      </c>
      <c r="Q2581" s="4">
        <v>0</v>
      </c>
      <c r="R2581" s="4">
        <v>1E-3</v>
      </c>
      <c r="S2581" s="4">
        <v>1E-3</v>
      </c>
      <c r="T2581" s="4">
        <v>3.0000000000000001E-3</v>
      </c>
    </row>
    <row r="2582" spans="1:20">
      <c r="A2582" t="s">
        <v>43580</v>
      </c>
      <c r="B2582" s="1" t="s">
        <v>43581</v>
      </c>
      <c r="C2582" s="2">
        <v>46141.646203703698</v>
      </c>
      <c r="D2582" s="1" t="s">
        <v>43582</v>
      </c>
      <c r="E2582" s="1" t="s">
        <v>42538</v>
      </c>
      <c r="F2582" s="2">
        <v>46096.500011574099</v>
      </c>
      <c r="G2582" s="4">
        <v>0.09</v>
      </c>
      <c r="H2582" s="4">
        <v>0.08</v>
      </c>
      <c r="I2582" s="4">
        <v>0.08</v>
      </c>
      <c r="J2582" s="4">
        <v>0.05</v>
      </c>
      <c r="K2582" s="4">
        <v>0.05</v>
      </c>
      <c r="L2582" s="1" t="s">
        <v>11</v>
      </c>
      <c r="N2582" s="55">
        <v>1E-4</v>
      </c>
      <c r="O2582" s="55">
        <v>1E-4</v>
      </c>
      <c r="P2582" s="55">
        <v>2.0000000000000001E-4</v>
      </c>
      <c r="Q2582" s="4">
        <v>0</v>
      </c>
      <c r="R2582" s="4">
        <v>1E-3</v>
      </c>
      <c r="S2582" s="4">
        <v>1E-3</v>
      </c>
      <c r="T2582" s="4">
        <v>3.0000000000000001E-3</v>
      </c>
    </row>
    <row r="2583" spans="1:20">
      <c r="A2583" t="s">
        <v>43583</v>
      </c>
      <c r="B2583" s="1" t="s">
        <v>43584</v>
      </c>
      <c r="C2583" s="2">
        <v>46141.646203703698</v>
      </c>
      <c r="D2583" s="1" t="s">
        <v>43585</v>
      </c>
      <c r="E2583" s="1" t="s">
        <v>42538</v>
      </c>
      <c r="F2583" s="2">
        <v>46096.541678240697</v>
      </c>
      <c r="G2583" s="4">
        <v>0.09</v>
      </c>
      <c r="H2583" s="4">
        <v>0.06</v>
      </c>
      <c r="I2583" s="4">
        <v>7.0000000000000007E-2</v>
      </c>
      <c r="J2583" s="4">
        <v>0.06</v>
      </c>
      <c r="K2583" s="4">
        <v>0.06</v>
      </c>
      <c r="L2583" s="1" t="s">
        <v>11</v>
      </c>
      <c r="N2583" s="55">
        <v>1E-4</v>
      </c>
      <c r="O2583" s="55">
        <v>1E-4</v>
      </c>
      <c r="P2583" s="55">
        <v>2.0000000000000001E-4</v>
      </c>
      <c r="Q2583" s="4">
        <v>0</v>
      </c>
      <c r="R2583" s="4">
        <v>1E-3</v>
      </c>
      <c r="S2583" s="4">
        <v>1E-3</v>
      </c>
      <c r="T2583" s="4">
        <v>3.0000000000000001E-3</v>
      </c>
    </row>
    <row r="2584" spans="1:20">
      <c r="A2584" t="s">
        <v>43586</v>
      </c>
      <c r="B2584" s="1" t="s">
        <v>43587</v>
      </c>
      <c r="C2584" s="2">
        <v>46141.646203703698</v>
      </c>
      <c r="D2584" s="1" t="s">
        <v>43588</v>
      </c>
      <c r="E2584" s="1" t="s">
        <v>42538</v>
      </c>
      <c r="F2584" s="2">
        <v>46096.583344907398</v>
      </c>
      <c r="G2584" s="4">
        <v>0.12</v>
      </c>
      <c r="H2584" s="4">
        <v>7.0000000000000007E-2</v>
      </c>
      <c r="I2584" s="4">
        <v>0.08</v>
      </c>
      <c r="J2584" s="4">
        <v>7.0000000000000007E-2</v>
      </c>
      <c r="K2584" s="4">
        <v>7.0000000000000007E-2</v>
      </c>
      <c r="L2584" s="1" t="s">
        <v>11</v>
      </c>
      <c r="N2584" s="55">
        <v>1E-4</v>
      </c>
      <c r="O2584" s="55">
        <v>1E-4</v>
      </c>
      <c r="P2584" s="55">
        <v>2.0000000000000001E-4</v>
      </c>
      <c r="Q2584" s="4">
        <v>0</v>
      </c>
      <c r="R2584" s="4">
        <v>1E-3</v>
      </c>
      <c r="S2584" s="4">
        <v>1E-3</v>
      </c>
      <c r="T2584" s="4">
        <v>3.0000000000000001E-3</v>
      </c>
    </row>
    <row r="2585" spans="1:20">
      <c r="A2585" t="s">
        <v>43589</v>
      </c>
      <c r="B2585" s="1" t="s">
        <v>43590</v>
      </c>
      <c r="C2585" s="2">
        <v>46141.646203703698</v>
      </c>
      <c r="D2585" s="1" t="s">
        <v>43591</v>
      </c>
      <c r="E2585" s="1" t="s">
        <v>42538</v>
      </c>
      <c r="F2585" s="2">
        <v>46096.625011574099</v>
      </c>
      <c r="G2585" s="4">
        <v>0.11</v>
      </c>
      <c r="H2585" s="4">
        <v>0.06</v>
      </c>
      <c r="I2585" s="4">
        <v>0.1</v>
      </c>
      <c r="J2585" s="4">
        <v>0.04</v>
      </c>
      <c r="K2585" s="4">
        <v>0.04</v>
      </c>
      <c r="L2585" s="1" t="s">
        <v>11</v>
      </c>
      <c r="N2585" s="55">
        <v>1E-4</v>
      </c>
      <c r="O2585" s="55">
        <v>1E-4</v>
      </c>
      <c r="P2585" s="55">
        <v>2.0000000000000001E-4</v>
      </c>
      <c r="Q2585" s="4">
        <v>0</v>
      </c>
      <c r="R2585" s="4">
        <v>1E-3</v>
      </c>
      <c r="S2585" s="4">
        <v>1E-3</v>
      </c>
      <c r="T2585" s="4">
        <v>2E-3</v>
      </c>
    </row>
    <row r="2586" spans="1:20">
      <c r="A2586" t="s">
        <v>43592</v>
      </c>
      <c r="B2586" s="1" t="s">
        <v>43593</v>
      </c>
      <c r="C2586" s="2">
        <v>46141.646215277797</v>
      </c>
      <c r="D2586" s="1" t="s">
        <v>43594</v>
      </c>
      <c r="E2586" s="1" t="s">
        <v>42538</v>
      </c>
      <c r="F2586" s="2">
        <v>46096.666678240697</v>
      </c>
      <c r="G2586" s="4">
        <v>7.0000000000000007E-2</v>
      </c>
      <c r="H2586" s="4">
        <v>0.05</v>
      </c>
      <c r="I2586" s="4">
        <v>0.06</v>
      </c>
      <c r="J2586" s="4">
        <v>0.03</v>
      </c>
      <c r="K2586" s="4">
        <v>0.03</v>
      </c>
      <c r="L2586" s="1" t="s">
        <v>11</v>
      </c>
      <c r="N2586" s="55">
        <v>1E-4</v>
      </c>
      <c r="O2586" s="55">
        <v>1E-4</v>
      </c>
      <c r="P2586" s="55">
        <v>2.0000000000000001E-4</v>
      </c>
      <c r="Q2586" s="4">
        <v>0</v>
      </c>
      <c r="R2586" s="4">
        <v>1E-3</v>
      </c>
      <c r="S2586" s="4">
        <v>1E-3</v>
      </c>
      <c r="T2586" s="4">
        <v>2E-3</v>
      </c>
    </row>
    <row r="2587" spans="1:20">
      <c r="A2587" t="s">
        <v>43595</v>
      </c>
      <c r="B2587" s="1" t="s">
        <v>43596</v>
      </c>
      <c r="C2587" s="2">
        <v>46141.646215277797</v>
      </c>
      <c r="D2587" s="1" t="s">
        <v>43597</v>
      </c>
      <c r="E2587" s="1" t="s">
        <v>42538</v>
      </c>
      <c r="F2587" s="2">
        <v>46096.708344907398</v>
      </c>
      <c r="G2587" s="4">
        <v>0.13</v>
      </c>
      <c r="H2587" s="4">
        <v>7.0000000000000007E-2</v>
      </c>
      <c r="I2587" s="4">
        <v>0.13</v>
      </c>
      <c r="J2587" s="4">
        <v>7.0000000000000007E-2</v>
      </c>
      <c r="K2587" s="4">
        <v>7.0000000000000007E-2</v>
      </c>
      <c r="L2587" s="1" t="s">
        <v>11</v>
      </c>
      <c r="N2587" s="55">
        <v>1E-4</v>
      </c>
      <c r="O2587" s="55">
        <v>1E-4</v>
      </c>
      <c r="P2587" s="55">
        <v>2.0000000000000001E-4</v>
      </c>
      <c r="Q2587" s="4">
        <v>0</v>
      </c>
      <c r="R2587" s="4">
        <v>1E-3</v>
      </c>
      <c r="S2587" s="4">
        <v>1E-3</v>
      </c>
      <c r="T2587" s="4">
        <v>3.0000000000000001E-3</v>
      </c>
    </row>
    <row r="2588" spans="1:20">
      <c r="A2588" t="s">
        <v>43598</v>
      </c>
      <c r="B2588" s="1" t="s">
        <v>43599</v>
      </c>
      <c r="C2588" s="2">
        <v>46141.646215277797</v>
      </c>
      <c r="D2588" s="1" t="s">
        <v>43600</v>
      </c>
      <c r="E2588" s="1" t="s">
        <v>42538</v>
      </c>
      <c r="F2588" s="2">
        <v>46096.750011574099</v>
      </c>
      <c r="G2588" s="4">
        <v>0.08</v>
      </c>
      <c r="H2588" s="4">
        <v>0.05</v>
      </c>
      <c r="I2588" s="4">
        <v>0.08</v>
      </c>
      <c r="J2588" s="4">
        <v>0.04</v>
      </c>
      <c r="K2588" s="4">
        <v>0.04</v>
      </c>
      <c r="L2588" s="1" t="s">
        <v>11</v>
      </c>
      <c r="N2588" s="55">
        <v>1E-4</v>
      </c>
      <c r="O2588" s="55">
        <v>1E-4</v>
      </c>
      <c r="P2588" s="55">
        <v>2.0000000000000001E-4</v>
      </c>
      <c r="Q2588" s="4">
        <v>0</v>
      </c>
      <c r="R2588" s="4">
        <v>1E-3</v>
      </c>
      <c r="S2588" s="4">
        <v>1E-3</v>
      </c>
      <c r="T2588" s="4">
        <v>2E-3</v>
      </c>
    </row>
    <row r="2589" spans="1:20">
      <c r="A2589" t="s">
        <v>43601</v>
      </c>
      <c r="B2589" s="1" t="s">
        <v>43602</v>
      </c>
      <c r="C2589" s="2">
        <v>46141.646215277797</v>
      </c>
      <c r="D2589" s="1" t="s">
        <v>43603</v>
      </c>
      <c r="E2589" s="1" t="s">
        <v>42538</v>
      </c>
      <c r="F2589" s="2">
        <v>46096.791678240697</v>
      </c>
      <c r="G2589" s="4">
        <v>0.11</v>
      </c>
      <c r="H2589" s="4">
        <v>0.08</v>
      </c>
      <c r="I2589" s="4">
        <v>0.08</v>
      </c>
      <c r="J2589" s="4">
        <v>7.0000000000000007E-2</v>
      </c>
      <c r="K2589" s="4">
        <v>7.0000000000000007E-2</v>
      </c>
      <c r="L2589" s="1" t="s">
        <v>11</v>
      </c>
      <c r="N2589" s="55">
        <v>1E-4</v>
      </c>
      <c r="O2589" s="55">
        <v>1E-4</v>
      </c>
      <c r="P2589" s="55">
        <v>2.0000000000000001E-4</v>
      </c>
      <c r="Q2589" s="4">
        <v>0</v>
      </c>
      <c r="R2589" s="4">
        <v>1E-3</v>
      </c>
      <c r="S2589" s="4">
        <v>1E-3</v>
      </c>
      <c r="T2589" s="4">
        <v>4.0000000000000001E-3</v>
      </c>
    </row>
    <row r="2590" spans="1:20">
      <c r="A2590" t="s">
        <v>43604</v>
      </c>
      <c r="B2590" s="1" t="s">
        <v>43605</v>
      </c>
      <c r="C2590" s="2">
        <v>46141.646215277797</v>
      </c>
      <c r="D2590" s="1" t="s">
        <v>43606</v>
      </c>
      <c r="E2590" s="1" t="s">
        <v>42538</v>
      </c>
      <c r="F2590" s="2">
        <v>46096.833344907398</v>
      </c>
      <c r="G2590" s="4">
        <v>0.06</v>
      </c>
      <c r="H2590" s="4">
        <v>0.05</v>
      </c>
      <c r="I2590" s="4">
        <v>0.05</v>
      </c>
      <c r="J2590" s="4">
        <v>0.04</v>
      </c>
      <c r="K2590" s="4">
        <v>0.04</v>
      </c>
      <c r="L2590" s="1" t="s">
        <v>11</v>
      </c>
      <c r="N2590" s="55">
        <v>1E-4</v>
      </c>
      <c r="O2590" s="55">
        <v>1E-4</v>
      </c>
      <c r="P2590" s="55">
        <v>2.0000000000000001E-4</v>
      </c>
      <c r="Q2590" s="4">
        <v>0</v>
      </c>
      <c r="R2590" s="4">
        <v>1E-3</v>
      </c>
      <c r="S2590" s="4">
        <v>1E-3</v>
      </c>
      <c r="T2590" s="4">
        <v>2E-3</v>
      </c>
    </row>
    <row r="2591" spans="1:20">
      <c r="A2591" t="s">
        <v>43607</v>
      </c>
      <c r="B2591" s="1" t="s">
        <v>43608</v>
      </c>
      <c r="C2591" s="2">
        <v>46141.646215277797</v>
      </c>
      <c r="D2591" s="1" t="s">
        <v>43609</v>
      </c>
      <c r="E2591" s="1" t="s">
        <v>42538</v>
      </c>
      <c r="F2591" s="2">
        <v>46096.875011574099</v>
      </c>
      <c r="G2591" s="4">
        <v>0.09</v>
      </c>
      <c r="H2591" s="4">
        <v>0.05</v>
      </c>
      <c r="I2591" s="4">
        <v>7.0000000000000007E-2</v>
      </c>
      <c r="J2591" s="4">
        <v>0.06</v>
      </c>
      <c r="K2591" s="4">
        <v>0.06</v>
      </c>
      <c r="L2591" s="1" t="s">
        <v>11</v>
      </c>
      <c r="N2591" s="55">
        <v>1E-4</v>
      </c>
      <c r="O2591" s="55">
        <v>1E-4</v>
      </c>
      <c r="P2591" s="55">
        <v>2.0000000000000001E-4</v>
      </c>
      <c r="Q2591" s="4">
        <v>0</v>
      </c>
      <c r="R2591" s="4">
        <v>1E-3</v>
      </c>
      <c r="S2591" s="4">
        <v>1E-3</v>
      </c>
      <c r="T2591" s="4">
        <v>3.0000000000000001E-3</v>
      </c>
    </row>
    <row r="2592" spans="1:20">
      <c r="A2592" t="s">
        <v>43610</v>
      </c>
      <c r="B2592" s="1" t="s">
        <v>43611</v>
      </c>
      <c r="C2592" s="2">
        <v>46141.646215277797</v>
      </c>
      <c r="D2592" s="1" t="s">
        <v>43612</v>
      </c>
      <c r="E2592" s="1" t="s">
        <v>42538</v>
      </c>
      <c r="F2592" s="2">
        <v>46096.916678240697</v>
      </c>
      <c r="G2592" s="4">
        <v>0.09</v>
      </c>
      <c r="H2592" s="4">
        <v>7.0000000000000007E-2</v>
      </c>
      <c r="I2592" s="4">
        <v>7.0000000000000007E-2</v>
      </c>
      <c r="J2592" s="4">
        <v>0.03</v>
      </c>
      <c r="K2592" s="4">
        <v>0.03</v>
      </c>
      <c r="L2592" s="1" t="s">
        <v>11</v>
      </c>
      <c r="N2592" s="55">
        <v>0</v>
      </c>
      <c r="O2592" s="55">
        <v>1E-4</v>
      </c>
      <c r="P2592" s="55">
        <v>1E-4</v>
      </c>
      <c r="Q2592" s="4">
        <v>0</v>
      </c>
      <c r="R2592" s="4">
        <v>0</v>
      </c>
      <c r="S2592" s="4">
        <v>1E-3</v>
      </c>
      <c r="T2592" s="4">
        <v>2E-3</v>
      </c>
    </row>
    <row r="2593" spans="1:20">
      <c r="A2593" t="s">
        <v>43613</v>
      </c>
      <c r="B2593" s="1" t="s">
        <v>43614</v>
      </c>
      <c r="C2593" s="2">
        <v>46141.646215277797</v>
      </c>
      <c r="D2593" s="1" t="s">
        <v>43615</v>
      </c>
      <c r="E2593" s="1" t="s">
        <v>42538</v>
      </c>
      <c r="F2593" s="2">
        <v>46096.958344907398</v>
      </c>
      <c r="G2593" s="4">
        <v>0.09</v>
      </c>
      <c r="H2593" s="4">
        <v>0.05</v>
      </c>
      <c r="I2593" s="4">
        <v>0.09</v>
      </c>
      <c r="J2593" s="4">
        <v>0.06</v>
      </c>
      <c r="K2593" s="4">
        <v>0.06</v>
      </c>
      <c r="L2593" s="1" t="s">
        <v>11</v>
      </c>
      <c r="N2593" s="55">
        <v>1E-4</v>
      </c>
      <c r="O2593" s="55">
        <v>1E-4</v>
      </c>
      <c r="P2593" s="55">
        <v>1E-4</v>
      </c>
      <c r="Q2593" s="4">
        <v>0</v>
      </c>
      <c r="R2593" s="4">
        <v>1E-3</v>
      </c>
      <c r="S2593" s="4">
        <v>1E-3</v>
      </c>
      <c r="T2593" s="4">
        <v>3.0000000000000001E-3</v>
      </c>
    </row>
    <row r="2594" spans="1:20">
      <c r="A2594" t="s">
        <v>43616</v>
      </c>
      <c r="B2594" s="1" t="s">
        <v>43617</v>
      </c>
      <c r="C2594" s="2">
        <v>46141.646215277797</v>
      </c>
      <c r="D2594" s="1" t="s">
        <v>43618</v>
      </c>
      <c r="E2594" s="1" t="s">
        <v>42538</v>
      </c>
      <c r="F2594" s="2">
        <v>46097.000011574099</v>
      </c>
      <c r="G2594" s="4">
        <v>0.11</v>
      </c>
      <c r="H2594" s="4">
        <v>0.06</v>
      </c>
      <c r="I2594" s="4">
        <v>0.09</v>
      </c>
      <c r="J2594" s="4">
        <v>0.06</v>
      </c>
      <c r="K2594" s="4">
        <v>0.06</v>
      </c>
      <c r="L2594" s="1" t="s">
        <v>11</v>
      </c>
      <c r="N2594" s="55">
        <v>1E-4</v>
      </c>
      <c r="O2594" s="55">
        <v>1E-4</v>
      </c>
      <c r="P2594" s="55">
        <v>1E-4</v>
      </c>
      <c r="Q2594" s="4">
        <v>0</v>
      </c>
      <c r="R2594" s="4">
        <v>1E-3</v>
      </c>
      <c r="S2594" s="4">
        <v>1E-3</v>
      </c>
      <c r="T2594" s="4">
        <v>3.0000000000000001E-3</v>
      </c>
    </row>
    <row r="2595" spans="1:20">
      <c r="A2595" t="s">
        <v>43619</v>
      </c>
      <c r="B2595" s="1" t="s">
        <v>43620</v>
      </c>
      <c r="C2595" s="2">
        <v>46141.646215277797</v>
      </c>
      <c r="D2595" s="1" t="s">
        <v>43621</v>
      </c>
      <c r="E2595" s="1" t="s">
        <v>42538</v>
      </c>
      <c r="F2595" s="2">
        <v>46097.041678240697</v>
      </c>
      <c r="G2595" s="4">
        <v>0.12</v>
      </c>
      <c r="H2595" s="4">
        <v>0.08</v>
      </c>
      <c r="I2595" s="4">
        <v>7.0000000000000007E-2</v>
      </c>
      <c r="J2595" s="4">
        <v>7.0000000000000007E-2</v>
      </c>
      <c r="K2595" s="4">
        <v>7.0000000000000007E-2</v>
      </c>
      <c r="L2595" s="1" t="s">
        <v>11</v>
      </c>
      <c r="N2595" s="55">
        <v>0</v>
      </c>
      <c r="O2595" s="55">
        <v>1E-4</v>
      </c>
      <c r="P2595" s="55">
        <v>1E-4</v>
      </c>
      <c r="Q2595" s="4">
        <v>0</v>
      </c>
      <c r="R2595" s="4">
        <v>1E-3</v>
      </c>
      <c r="S2595" s="4">
        <v>1E-3</v>
      </c>
      <c r="T2595" s="4">
        <v>3.0000000000000001E-3</v>
      </c>
    </row>
    <row r="2596" spans="1:20">
      <c r="A2596" t="s">
        <v>43622</v>
      </c>
      <c r="B2596" s="1" t="s">
        <v>43623</v>
      </c>
      <c r="C2596" s="2">
        <v>46141.646215277797</v>
      </c>
      <c r="D2596" s="1" t="s">
        <v>43624</v>
      </c>
      <c r="E2596" s="1" t="s">
        <v>42538</v>
      </c>
      <c r="F2596" s="2">
        <v>46097.083344907398</v>
      </c>
      <c r="G2596" s="4">
        <v>0.08</v>
      </c>
      <c r="H2596" s="4">
        <v>0.06</v>
      </c>
      <c r="I2596" s="4">
        <v>0.05</v>
      </c>
      <c r="J2596" s="4">
        <v>0.05</v>
      </c>
      <c r="K2596" s="4">
        <v>0.05</v>
      </c>
      <c r="L2596" s="1" t="s">
        <v>11</v>
      </c>
      <c r="N2596" s="55">
        <v>1E-4</v>
      </c>
      <c r="O2596" s="55">
        <v>1E-4</v>
      </c>
      <c r="P2596" s="55">
        <v>1E-4</v>
      </c>
      <c r="Q2596" s="4">
        <v>0</v>
      </c>
      <c r="R2596" s="4">
        <v>1E-3</v>
      </c>
      <c r="S2596" s="4">
        <v>1E-3</v>
      </c>
      <c r="T2596" s="4">
        <v>3.0000000000000001E-3</v>
      </c>
    </row>
    <row r="2597" spans="1:20">
      <c r="A2597" t="s">
        <v>43625</v>
      </c>
      <c r="B2597" s="1" t="s">
        <v>43626</v>
      </c>
      <c r="C2597" s="2">
        <v>46141.646215277797</v>
      </c>
      <c r="D2597" s="1" t="s">
        <v>43627</v>
      </c>
      <c r="E2597" s="1" t="s">
        <v>42538</v>
      </c>
      <c r="F2597" s="2">
        <v>46097.125011574099</v>
      </c>
      <c r="G2597" s="4">
        <v>0.11</v>
      </c>
      <c r="H2597" s="4">
        <v>0.05</v>
      </c>
      <c r="I2597" s="4">
        <v>0.1</v>
      </c>
      <c r="J2597" s="4">
        <v>7.0000000000000007E-2</v>
      </c>
      <c r="K2597" s="4">
        <v>7.0000000000000007E-2</v>
      </c>
      <c r="L2597" s="1" t="s">
        <v>11</v>
      </c>
      <c r="N2597" s="55">
        <v>1E-4</v>
      </c>
      <c r="O2597" s="55">
        <v>1E-4</v>
      </c>
      <c r="P2597" s="55">
        <v>1E-4</v>
      </c>
      <c r="Q2597" s="4">
        <v>0</v>
      </c>
      <c r="R2597" s="4">
        <v>1E-3</v>
      </c>
      <c r="S2597" s="4">
        <v>1E-3</v>
      </c>
      <c r="T2597" s="4">
        <v>3.0000000000000001E-3</v>
      </c>
    </row>
    <row r="2598" spans="1:20">
      <c r="A2598" t="s">
        <v>43628</v>
      </c>
      <c r="B2598" s="1" t="s">
        <v>43629</v>
      </c>
      <c r="C2598" s="2">
        <v>46141.646215277797</v>
      </c>
      <c r="D2598" s="1" t="s">
        <v>43630</v>
      </c>
      <c r="E2598" s="1" t="s">
        <v>42538</v>
      </c>
      <c r="F2598" s="2">
        <v>46097.166678240697</v>
      </c>
      <c r="G2598" s="4">
        <v>0.11</v>
      </c>
      <c r="H2598" s="4">
        <v>7.0000000000000007E-2</v>
      </c>
      <c r="I2598" s="4">
        <v>0.08</v>
      </c>
      <c r="J2598" s="4">
        <v>7.0000000000000007E-2</v>
      </c>
      <c r="K2598" s="4">
        <v>7.0000000000000007E-2</v>
      </c>
      <c r="L2598" s="1" t="s">
        <v>11</v>
      </c>
      <c r="N2598" s="55">
        <v>1E-4</v>
      </c>
      <c r="O2598" s="55">
        <v>1E-4</v>
      </c>
      <c r="P2598" s="55">
        <v>2.0000000000000001E-4</v>
      </c>
      <c r="Q2598" s="4">
        <v>0</v>
      </c>
      <c r="R2598" s="4">
        <v>1E-3</v>
      </c>
      <c r="S2598" s="4">
        <v>1E-3</v>
      </c>
      <c r="T2598" s="4">
        <v>3.0000000000000001E-3</v>
      </c>
    </row>
    <row r="2599" spans="1:20">
      <c r="A2599" t="s">
        <v>43631</v>
      </c>
      <c r="B2599" s="1" t="s">
        <v>43632</v>
      </c>
      <c r="C2599" s="2">
        <v>46141.646215277797</v>
      </c>
      <c r="D2599" s="1" t="s">
        <v>43633</v>
      </c>
      <c r="E2599" s="1" t="s">
        <v>42538</v>
      </c>
      <c r="F2599" s="2">
        <v>46097.208344907398</v>
      </c>
      <c r="G2599" s="4">
        <v>0.12</v>
      </c>
      <c r="H2599" s="4">
        <v>0.1</v>
      </c>
      <c r="I2599" s="4">
        <v>0.08</v>
      </c>
      <c r="J2599" s="4">
        <v>0.11</v>
      </c>
      <c r="K2599" s="4">
        <v>0.11</v>
      </c>
      <c r="L2599" s="1" t="s">
        <v>11</v>
      </c>
      <c r="N2599" s="55">
        <v>1E-4</v>
      </c>
      <c r="O2599" s="55">
        <v>1E-4</v>
      </c>
      <c r="P2599" s="55">
        <v>2.0000000000000001E-4</v>
      </c>
      <c r="Q2599" s="4">
        <v>0</v>
      </c>
      <c r="R2599" s="4">
        <v>1E-3</v>
      </c>
      <c r="S2599" s="4">
        <v>1E-3</v>
      </c>
      <c r="T2599" s="4">
        <v>4.0000000000000001E-3</v>
      </c>
    </row>
    <row r="2600" spans="1:20">
      <c r="A2600" t="s">
        <v>43634</v>
      </c>
      <c r="B2600" s="1" t="s">
        <v>43635</v>
      </c>
      <c r="C2600" s="2">
        <v>46141.646215277797</v>
      </c>
      <c r="D2600" s="1" t="s">
        <v>43636</v>
      </c>
      <c r="E2600" s="1" t="s">
        <v>42538</v>
      </c>
      <c r="F2600" s="2">
        <v>46097.250011574099</v>
      </c>
      <c r="G2600" s="4">
        <v>0.17</v>
      </c>
      <c r="H2600" s="4">
        <v>0.15</v>
      </c>
      <c r="I2600" s="4">
        <v>0.11</v>
      </c>
      <c r="J2600" s="4">
        <v>0.08</v>
      </c>
      <c r="K2600" s="4">
        <v>0.08</v>
      </c>
      <c r="L2600" s="1" t="s">
        <v>11</v>
      </c>
      <c r="N2600" s="55">
        <v>5.0000000000000001E-4</v>
      </c>
      <c r="O2600" s="55">
        <v>2.9999999999999997E-4</v>
      </c>
      <c r="P2600" s="55">
        <v>8.9999999999999998E-4</v>
      </c>
      <c r="Q2600" s="4">
        <v>0</v>
      </c>
      <c r="R2600" s="4">
        <v>6.0000000000000001E-3</v>
      </c>
      <c r="S2600" s="4">
        <v>3.0000000000000001E-3</v>
      </c>
      <c r="T2600" s="4">
        <v>0.01</v>
      </c>
    </row>
    <row r="2601" spans="1:20">
      <c r="A2601" t="s">
        <v>43637</v>
      </c>
      <c r="B2601" s="1" t="s">
        <v>43638</v>
      </c>
      <c r="C2601" s="2">
        <v>46141.646215277797</v>
      </c>
      <c r="D2601" s="1" t="s">
        <v>43639</v>
      </c>
      <c r="E2601" s="1" t="s">
        <v>42538</v>
      </c>
      <c r="F2601" s="2">
        <v>46097.291678240697</v>
      </c>
      <c r="G2601" s="4">
        <v>0.17</v>
      </c>
      <c r="H2601" s="4">
        <v>0.14000000000000001</v>
      </c>
      <c r="I2601" s="4">
        <v>0.12</v>
      </c>
      <c r="J2601" s="4">
        <v>0.08</v>
      </c>
      <c r="K2601" s="4">
        <v>0.08</v>
      </c>
      <c r="L2601" s="1" t="s">
        <v>11</v>
      </c>
      <c r="N2601" s="55">
        <v>4.0000000000000002E-4</v>
      </c>
      <c r="O2601" s="55">
        <v>2.0000000000000001E-4</v>
      </c>
      <c r="P2601" s="55">
        <v>8.0000000000000004E-4</v>
      </c>
      <c r="Q2601" s="4">
        <v>0</v>
      </c>
      <c r="R2601" s="4">
        <v>5.0000000000000001E-3</v>
      </c>
      <c r="S2601" s="4">
        <v>3.0000000000000001E-3</v>
      </c>
      <c r="T2601" s="4">
        <v>8.9999999999999993E-3</v>
      </c>
    </row>
    <row r="2602" spans="1:20">
      <c r="A2602" t="s">
        <v>43640</v>
      </c>
      <c r="B2602" s="1" t="s">
        <v>43641</v>
      </c>
      <c r="C2602" s="2">
        <v>46141.646215277797</v>
      </c>
      <c r="D2602" s="1" t="s">
        <v>43642</v>
      </c>
      <c r="E2602" s="1" t="s">
        <v>42538</v>
      </c>
      <c r="F2602" s="2">
        <v>46097.333344907398</v>
      </c>
      <c r="G2602" s="4">
        <v>0.16</v>
      </c>
      <c r="H2602" s="4">
        <v>0.13</v>
      </c>
      <c r="I2602" s="4">
        <v>0.14000000000000001</v>
      </c>
      <c r="J2602" s="4">
        <v>0.06</v>
      </c>
      <c r="K2602" s="4">
        <v>0.06</v>
      </c>
      <c r="L2602" s="1" t="s">
        <v>11</v>
      </c>
      <c r="N2602" s="55">
        <v>2.9999999999999997E-4</v>
      </c>
      <c r="O2602" s="55">
        <v>2.0000000000000001E-4</v>
      </c>
      <c r="P2602" s="55">
        <v>5.9999999999999995E-4</v>
      </c>
      <c r="Q2602" s="4">
        <v>0</v>
      </c>
      <c r="R2602" s="4">
        <v>4.0000000000000001E-3</v>
      </c>
      <c r="S2602" s="4">
        <v>2E-3</v>
      </c>
      <c r="T2602" s="4">
        <v>7.0000000000000001E-3</v>
      </c>
    </row>
    <row r="2603" spans="1:20">
      <c r="A2603" t="s">
        <v>43643</v>
      </c>
      <c r="B2603" s="1" t="s">
        <v>43644</v>
      </c>
      <c r="C2603" s="2">
        <v>46141.646226851903</v>
      </c>
      <c r="D2603" s="1" t="s">
        <v>43645</v>
      </c>
      <c r="E2603" s="1" t="s">
        <v>42538</v>
      </c>
      <c r="F2603" s="2">
        <v>46097.375011574099</v>
      </c>
      <c r="G2603" s="4">
        <v>0.13</v>
      </c>
      <c r="H2603" s="4">
        <v>0.09</v>
      </c>
      <c r="I2603" s="4">
        <v>0.1</v>
      </c>
      <c r="J2603" s="4">
        <v>0.1</v>
      </c>
      <c r="K2603" s="4">
        <v>0.1</v>
      </c>
      <c r="L2603" s="1" t="s">
        <v>11</v>
      </c>
      <c r="N2603" s="55">
        <v>1E-4</v>
      </c>
      <c r="O2603" s="55">
        <v>1E-4</v>
      </c>
      <c r="P2603" s="55">
        <v>5.0000000000000001E-4</v>
      </c>
      <c r="Q2603" s="4">
        <v>0</v>
      </c>
      <c r="R2603" s="4">
        <v>1E-3</v>
      </c>
      <c r="S2603" s="4">
        <v>2E-3</v>
      </c>
      <c r="T2603" s="4">
        <v>6.0000000000000001E-3</v>
      </c>
    </row>
    <row r="2604" spans="1:20">
      <c r="A2604" t="s">
        <v>43646</v>
      </c>
      <c r="B2604" s="1" t="s">
        <v>43647</v>
      </c>
      <c r="C2604" s="2">
        <v>46141.646226851903</v>
      </c>
      <c r="D2604" s="1" t="s">
        <v>43648</v>
      </c>
      <c r="E2604" s="1" t="s">
        <v>42538</v>
      </c>
      <c r="F2604" s="2">
        <v>46097.416678240697</v>
      </c>
      <c r="G2604" s="4">
        <v>0.2</v>
      </c>
      <c r="H2604" s="4">
        <v>0.11</v>
      </c>
      <c r="I2604" s="4">
        <v>0.16</v>
      </c>
      <c r="J2604" s="4">
        <v>0.09</v>
      </c>
      <c r="K2604" s="4">
        <v>0.09</v>
      </c>
      <c r="L2604" s="1" t="s">
        <v>11</v>
      </c>
      <c r="N2604" s="55">
        <v>1E-4</v>
      </c>
      <c r="O2604" s="55">
        <v>1E-4</v>
      </c>
      <c r="P2604" s="55">
        <v>4.0000000000000002E-4</v>
      </c>
      <c r="Q2604" s="4">
        <v>0</v>
      </c>
      <c r="R2604" s="4">
        <v>1E-3</v>
      </c>
      <c r="S2604" s="4">
        <v>2E-3</v>
      </c>
      <c r="T2604" s="4">
        <v>6.0000000000000001E-3</v>
      </c>
    </row>
    <row r="2605" spans="1:20">
      <c r="A2605" t="s">
        <v>43649</v>
      </c>
      <c r="B2605" s="1" t="s">
        <v>43650</v>
      </c>
      <c r="C2605" s="2">
        <v>46141.646226851903</v>
      </c>
      <c r="D2605" s="1" t="s">
        <v>43651</v>
      </c>
      <c r="E2605" s="1" t="s">
        <v>42538</v>
      </c>
      <c r="F2605" s="2">
        <v>46097.458344907398</v>
      </c>
      <c r="G2605" s="4">
        <v>0.15</v>
      </c>
      <c r="H2605" s="4">
        <v>0.1</v>
      </c>
      <c r="I2605" s="4">
        <v>0.12</v>
      </c>
      <c r="J2605" s="4">
        <v>0.11</v>
      </c>
      <c r="K2605" s="4">
        <v>0.11</v>
      </c>
      <c r="L2605" s="1" t="s">
        <v>11</v>
      </c>
      <c r="N2605" s="55">
        <v>1E-4</v>
      </c>
      <c r="O2605" s="55">
        <v>1E-4</v>
      </c>
      <c r="P2605" s="55">
        <v>4.0000000000000002E-4</v>
      </c>
      <c r="Q2605" s="4">
        <v>0</v>
      </c>
      <c r="R2605" s="4">
        <v>1E-3</v>
      </c>
      <c r="S2605" s="4">
        <v>2E-3</v>
      </c>
      <c r="T2605" s="4">
        <v>6.0000000000000001E-3</v>
      </c>
    </row>
    <row r="2606" spans="1:20">
      <c r="A2606" t="s">
        <v>43652</v>
      </c>
      <c r="B2606" s="1" t="s">
        <v>43653</v>
      </c>
      <c r="C2606" s="2">
        <v>46141.646226851903</v>
      </c>
      <c r="D2606" s="1" t="s">
        <v>43654</v>
      </c>
      <c r="E2606" s="1" t="s">
        <v>42538</v>
      </c>
      <c r="F2606" s="2">
        <v>46097.500011574099</v>
      </c>
      <c r="G2606" s="4">
        <v>0.14000000000000001</v>
      </c>
      <c r="H2606" s="4">
        <v>0.09</v>
      </c>
      <c r="I2606" s="4">
        <v>0.09</v>
      </c>
      <c r="J2606" s="4">
        <v>0.09</v>
      </c>
      <c r="K2606" s="4">
        <v>0.09</v>
      </c>
      <c r="L2606" s="1" t="s">
        <v>11</v>
      </c>
      <c r="N2606" s="55">
        <v>1E-4</v>
      </c>
      <c r="O2606" s="55">
        <v>1E-4</v>
      </c>
      <c r="P2606" s="55">
        <v>2.9999999999999997E-4</v>
      </c>
      <c r="Q2606" s="4">
        <v>0</v>
      </c>
      <c r="R2606" s="4">
        <v>1E-3</v>
      </c>
      <c r="S2606" s="4">
        <v>1E-3</v>
      </c>
      <c r="T2606" s="4">
        <v>5.0000000000000001E-3</v>
      </c>
    </row>
    <row r="2607" spans="1:20">
      <c r="A2607" t="s">
        <v>43655</v>
      </c>
      <c r="B2607" s="1" t="s">
        <v>43656</v>
      </c>
      <c r="C2607" s="2">
        <v>46141.646226851903</v>
      </c>
      <c r="D2607" s="1" t="s">
        <v>43657</v>
      </c>
      <c r="E2607" s="1" t="s">
        <v>42538</v>
      </c>
      <c r="F2607" s="2">
        <v>46097.541678240697</v>
      </c>
      <c r="G2607" s="4">
        <v>0.22</v>
      </c>
      <c r="H2607" s="4">
        <v>0.18</v>
      </c>
      <c r="I2607" s="4">
        <v>0.14000000000000001</v>
      </c>
      <c r="J2607" s="4">
        <v>0.08</v>
      </c>
      <c r="K2607" s="4">
        <v>0.08</v>
      </c>
      <c r="L2607" s="1" t="s">
        <v>11</v>
      </c>
      <c r="N2607" s="55">
        <v>6.9999999999999999E-4</v>
      </c>
      <c r="O2607" s="55">
        <v>4.0000000000000002E-4</v>
      </c>
      <c r="P2607" s="55">
        <v>1E-3</v>
      </c>
      <c r="Q2607" s="4">
        <v>0</v>
      </c>
      <c r="R2607" s="4">
        <v>7.0000000000000001E-3</v>
      </c>
      <c r="S2607" s="4">
        <v>4.0000000000000001E-3</v>
      </c>
      <c r="T2607" s="4">
        <v>0.01</v>
      </c>
    </row>
    <row r="2608" spans="1:20">
      <c r="A2608" t="s">
        <v>43658</v>
      </c>
      <c r="B2608" s="1" t="s">
        <v>43659</v>
      </c>
      <c r="C2608" s="2">
        <v>46141.646226851903</v>
      </c>
      <c r="D2608" s="1" t="s">
        <v>43660</v>
      </c>
      <c r="E2608" s="1" t="s">
        <v>42538</v>
      </c>
      <c r="F2608" s="2">
        <v>46097.583344907398</v>
      </c>
      <c r="G2608" s="4">
        <v>0.21</v>
      </c>
      <c r="H2608" s="4">
        <v>0.17</v>
      </c>
      <c r="I2608" s="4">
        <v>0.15</v>
      </c>
      <c r="J2608" s="4">
        <v>0.11</v>
      </c>
      <c r="K2608" s="4">
        <v>0.11</v>
      </c>
      <c r="L2608" s="1" t="s">
        <v>11</v>
      </c>
      <c r="N2608" s="55">
        <v>8.0000000000000004E-4</v>
      </c>
      <c r="O2608" s="55">
        <v>4.0000000000000002E-4</v>
      </c>
      <c r="P2608" s="55">
        <v>1.1000000000000001E-3</v>
      </c>
      <c r="Q2608" s="4">
        <v>0</v>
      </c>
      <c r="R2608" s="4">
        <v>7.0000000000000001E-3</v>
      </c>
      <c r="S2608" s="4">
        <v>4.0000000000000001E-3</v>
      </c>
      <c r="T2608" s="4">
        <v>0.01</v>
      </c>
    </row>
    <row r="2609" spans="1:20">
      <c r="A2609" t="s">
        <v>43661</v>
      </c>
      <c r="B2609" s="1" t="s">
        <v>43662</v>
      </c>
      <c r="C2609" s="2">
        <v>46141.646226851903</v>
      </c>
      <c r="D2609" s="1" t="s">
        <v>43663</v>
      </c>
      <c r="E2609" s="1" t="s">
        <v>42538</v>
      </c>
      <c r="F2609" s="2">
        <v>46097.625011574099</v>
      </c>
      <c r="G2609" s="4">
        <v>0.21</v>
      </c>
      <c r="H2609" s="4">
        <v>0.16</v>
      </c>
      <c r="I2609" s="4">
        <v>0.12</v>
      </c>
      <c r="J2609" s="4">
        <v>0.09</v>
      </c>
      <c r="K2609" s="4">
        <v>0.09</v>
      </c>
      <c r="L2609" s="1" t="s">
        <v>11</v>
      </c>
      <c r="N2609" s="55">
        <v>8.0000000000000004E-4</v>
      </c>
      <c r="O2609" s="55">
        <v>4.0000000000000002E-4</v>
      </c>
      <c r="P2609" s="55">
        <v>1.1000000000000001E-3</v>
      </c>
      <c r="Q2609" s="4">
        <v>0</v>
      </c>
      <c r="R2609" s="4">
        <v>7.0000000000000001E-3</v>
      </c>
      <c r="S2609" s="4">
        <v>4.0000000000000001E-3</v>
      </c>
      <c r="T2609" s="4">
        <v>0.01</v>
      </c>
    </row>
    <row r="2610" spans="1:20">
      <c r="A2610" t="s">
        <v>43664</v>
      </c>
      <c r="B2610" s="1" t="s">
        <v>43665</v>
      </c>
      <c r="C2610" s="2">
        <v>46141.646226851903</v>
      </c>
      <c r="D2610" s="1" t="s">
        <v>43666</v>
      </c>
      <c r="E2610" s="1" t="s">
        <v>42538</v>
      </c>
      <c r="F2610" s="2">
        <v>46097.666678240697</v>
      </c>
      <c r="G2610" s="4">
        <v>0.19</v>
      </c>
      <c r="H2610" s="4">
        <v>0.16</v>
      </c>
      <c r="I2610" s="4">
        <v>0.11</v>
      </c>
      <c r="J2610" s="4">
        <v>0.06</v>
      </c>
      <c r="K2610" s="4">
        <v>0.06</v>
      </c>
      <c r="L2610" s="1" t="s">
        <v>11</v>
      </c>
      <c r="N2610" s="55">
        <v>8.0000000000000004E-4</v>
      </c>
      <c r="O2610" s="55">
        <v>4.0000000000000002E-4</v>
      </c>
      <c r="P2610" s="55">
        <v>1.1000000000000001E-3</v>
      </c>
      <c r="Q2610" s="4">
        <v>0</v>
      </c>
      <c r="R2610" s="4">
        <v>7.0000000000000001E-3</v>
      </c>
      <c r="S2610" s="4">
        <v>4.0000000000000001E-3</v>
      </c>
      <c r="T2610" s="4">
        <v>8.9999999999999993E-3</v>
      </c>
    </row>
    <row r="2611" spans="1:20">
      <c r="A2611" t="s">
        <v>43667</v>
      </c>
      <c r="B2611" s="1" t="s">
        <v>43668</v>
      </c>
      <c r="C2611" s="2">
        <v>46141.646226851903</v>
      </c>
      <c r="D2611" s="1" t="s">
        <v>43669</v>
      </c>
      <c r="E2611" s="1" t="s">
        <v>42538</v>
      </c>
      <c r="F2611" s="2">
        <v>46097.708344907398</v>
      </c>
      <c r="G2611" s="4">
        <v>0.18</v>
      </c>
      <c r="H2611" s="4">
        <v>0.16</v>
      </c>
      <c r="I2611" s="4">
        <v>0.1</v>
      </c>
      <c r="J2611" s="4">
        <v>7.0000000000000007E-2</v>
      </c>
      <c r="K2611" s="4">
        <v>7.0000000000000007E-2</v>
      </c>
      <c r="L2611" s="1" t="s">
        <v>11</v>
      </c>
      <c r="N2611" s="55">
        <v>4.0000000000000002E-4</v>
      </c>
      <c r="O2611" s="55">
        <v>2.0000000000000001E-4</v>
      </c>
      <c r="P2611" s="55">
        <v>6.9999999999999999E-4</v>
      </c>
      <c r="Q2611" s="4">
        <v>0</v>
      </c>
      <c r="R2611" s="4">
        <v>5.0000000000000001E-3</v>
      </c>
      <c r="S2611" s="4">
        <v>3.0000000000000001E-3</v>
      </c>
      <c r="T2611" s="4">
        <v>7.0000000000000001E-3</v>
      </c>
    </row>
    <row r="2612" spans="1:20">
      <c r="A2612" t="s">
        <v>43670</v>
      </c>
      <c r="B2612" s="1" t="s">
        <v>43671</v>
      </c>
      <c r="C2612" s="2">
        <v>46141.646226851903</v>
      </c>
      <c r="D2612" s="1" t="s">
        <v>43672</v>
      </c>
      <c r="E2612" s="1" t="s">
        <v>42538</v>
      </c>
      <c r="F2612" s="2">
        <v>46097.750011574099</v>
      </c>
      <c r="G2612" s="4">
        <v>0.1</v>
      </c>
      <c r="H2612" s="4">
        <v>0.08</v>
      </c>
      <c r="I2612" s="4">
        <v>7.0000000000000007E-2</v>
      </c>
      <c r="J2612" s="4">
        <v>0.05</v>
      </c>
      <c r="K2612" s="4">
        <v>0.05</v>
      </c>
      <c r="L2612" s="1" t="s">
        <v>11</v>
      </c>
      <c r="N2612" s="55">
        <v>1E-4</v>
      </c>
      <c r="O2612" s="55">
        <v>1E-4</v>
      </c>
      <c r="P2612" s="55">
        <v>2.9999999999999997E-4</v>
      </c>
      <c r="Q2612" s="4">
        <v>0</v>
      </c>
      <c r="R2612" s="4">
        <v>1E-3</v>
      </c>
      <c r="S2612" s="4">
        <v>1E-3</v>
      </c>
      <c r="T2612" s="4">
        <v>4.0000000000000001E-3</v>
      </c>
    </row>
    <row r="2613" spans="1:20">
      <c r="A2613" t="s">
        <v>43673</v>
      </c>
      <c r="B2613" s="1" t="s">
        <v>43674</v>
      </c>
      <c r="C2613" s="2">
        <v>46141.646226851903</v>
      </c>
      <c r="D2613" s="1" t="s">
        <v>43675</v>
      </c>
      <c r="E2613" s="1" t="s">
        <v>42538</v>
      </c>
      <c r="F2613" s="2">
        <v>46097.791678240697</v>
      </c>
      <c r="G2613" s="4">
        <v>0.12</v>
      </c>
      <c r="H2613" s="4">
        <v>0.08</v>
      </c>
      <c r="I2613" s="4">
        <v>0.08</v>
      </c>
      <c r="J2613" s="4">
        <v>7.0000000000000007E-2</v>
      </c>
      <c r="K2613" s="4">
        <v>7.0000000000000007E-2</v>
      </c>
      <c r="L2613" s="1" t="s">
        <v>11</v>
      </c>
      <c r="N2613" s="55">
        <v>1E-4</v>
      </c>
      <c r="O2613" s="55">
        <v>1E-4</v>
      </c>
      <c r="P2613" s="55">
        <v>2.0000000000000001E-4</v>
      </c>
      <c r="Q2613" s="4">
        <v>0</v>
      </c>
      <c r="R2613" s="4">
        <v>1E-3</v>
      </c>
      <c r="S2613" s="4">
        <v>1E-3</v>
      </c>
      <c r="T2613" s="4">
        <v>4.0000000000000001E-3</v>
      </c>
    </row>
    <row r="2614" spans="1:20">
      <c r="A2614" t="s">
        <v>43676</v>
      </c>
      <c r="B2614" s="1" t="s">
        <v>43677</v>
      </c>
      <c r="C2614" s="2">
        <v>46141.646226851903</v>
      </c>
      <c r="D2614" s="1" t="s">
        <v>43678</v>
      </c>
      <c r="E2614" s="1" t="s">
        <v>42538</v>
      </c>
      <c r="F2614" s="2">
        <v>46097.833344907398</v>
      </c>
      <c r="G2614" s="4">
        <v>0.09</v>
      </c>
      <c r="H2614" s="4">
        <v>0.06</v>
      </c>
      <c r="I2614" s="4">
        <v>0.06</v>
      </c>
      <c r="J2614" s="4">
        <v>0.06</v>
      </c>
      <c r="K2614" s="4">
        <v>0.06</v>
      </c>
      <c r="L2614" s="1" t="s">
        <v>11</v>
      </c>
      <c r="N2614" s="55">
        <v>1E-4</v>
      </c>
      <c r="O2614" s="55">
        <v>1E-4</v>
      </c>
      <c r="P2614" s="55">
        <v>2.0000000000000001E-4</v>
      </c>
      <c r="Q2614" s="4">
        <v>0</v>
      </c>
      <c r="R2614" s="4">
        <v>1E-3</v>
      </c>
      <c r="S2614" s="4">
        <v>1E-3</v>
      </c>
      <c r="T2614" s="4">
        <v>3.0000000000000001E-3</v>
      </c>
    </row>
    <row r="2615" spans="1:20">
      <c r="A2615" t="s">
        <v>43679</v>
      </c>
      <c r="B2615" s="1" t="s">
        <v>43680</v>
      </c>
      <c r="C2615" s="2">
        <v>46141.646226851903</v>
      </c>
      <c r="D2615" s="1" t="s">
        <v>43681</v>
      </c>
      <c r="E2615" s="1" t="s">
        <v>42538</v>
      </c>
      <c r="F2615" s="2">
        <v>46097.875011574099</v>
      </c>
      <c r="G2615" s="4">
        <v>0.06</v>
      </c>
      <c r="H2615" s="4">
        <v>0.04</v>
      </c>
      <c r="I2615" s="4">
        <v>0.04</v>
      </c>
      <c r="J2615" s="4">
        <v>0.03</v>
      </c>
      <c r="K2615" s="4">
        <v>0.03</v>
      </c>
      <c r="L2615" s="1" t="s">
        <v>11</v>
      </c>
      <c r="N2615" s="55">
        <v>1E-4</v>
      </c>
      <c r="O2615" s="55">
        <v>1E-4</v>
      </c>
      <c r="P2615" s="55">
        <v>1E-4</v>
      </c>
      <c r="Q2615" s="4">
        <v>0</v>
      </c>
      <c r="R2615" s="4">
        <v>0</v>
      </c>
      <c r="S2615" s="4">
        <v>1E-3</v>
      </c>
      <c r="T2615" s="4">
        <v>2E-3</v>
      </c>
    </row>
    <row r="2616" spans="1:20">
      <c r="A2616" t="s">
        <v>43682</v>
      </c>
      <c r="B2616" s="1" t="s">
        <v>43683</v>
      </c>
      <c r="C2616" s="2">
        <v>46141.646226851903</v>
      </c>
      <c r="D2616" s="1" t="s">
        <v>43684</v>
      </c>
      <c r="E2616" s="1" t="s">
        <v>42538</v>
      </c>
      <c r="F2616" s="2">
        <v>46097.916678240697</v>
      </c>
      <c r="G2616" s="4">
        <v>0.06</v>
      </c>
      <c r="H2616" s="4">
        <v>0.04</v>
      </c>
      <c r="I2616" s="4">
        <v>0.06</v>
      </c>
      <c r="J2616" s="4">
        <v>0.03</v>
      </c>
      <c r="K2616" s="4">
        <v>0.03</v>
      </c>
      <c r="L2616" s="1" t="s">
        <v>11</v>
      </c>
      <c r="N2616" s="55">
        <v>1E-4</v>
      </c>
      <c r="O2616" s="55">
        <v>1E-4</v>
      </c>
      <c r="P2616" s="55">
        <v>1E-4</v>
      </c>
      <c r="Q2616" s="4">
        <v>0</v>
      </c>
      <c r="R2616" s="4">
        <v>0</v>
      </c>
      <c r="S2616" s="4">
        <v>1E-3</v>
      </c>
      <c r="T2616" s="4">
        <v>2E-3</v>
      </c>
    </row>
    <row r="2617" spans="1:20">
      <c r="A2617" t="s">
        <v>43685</v>
      </c>
      <c r="B2617" s="1" t="s">
        <v>43686</v>
      </c>
      <c r="C2617" s="2">
        <v>46141.646226851903</v>
      </c>
      <c r="D2617" s="1" t="s">
        <v>43687</v>
      </c>
      <c r="E2617" s="1" t="s">
        <v>42538</v>
      </c>
      <c r="F2617" s="2">
        <v>46097.958344907398</v>
      </c>
      <c r="G2617" s="4">
        <v>0.06</v>
      </c>
      <c r="H2617" s="4">
        <v>0.04</v>
      </c>
      <c r="I2617" s="4">
        <v>0.06</v>
      </c>
      <c r="J2617" s="4">
        <v>0.04</v>
      </c>
      <c r="K2617" s="4">
        <v>0.04</v>
      </c>
      <c r="L2617" s="1" t="s">
        <v>11</v>
      </c>
      <c r="N2617" s="55">
        <v>1E-4</v>
      </c>
      <c r="O2617" s="55">
        <v>1E-4</v>
      </c>
      <c r="P2617" s="55">
        <v>1E-4</v>
      </c>
      <c r="Q2617" s="4">
        <v>0</v>
      </c>
      <c r="R2617" s="4">
        <v>0</v>
      </c>
      <c r="S2617" s="4">
        <v>1E-3</v>
      </c>
      <c r="T2617" s="4">
        <v>2E-3</v>
      </c>
    </row>
    <row r="2618" spans="1:20">
      <c r="A2618" t="s">
        <v>43688</v>
      </c>
      <c r="B2618" s="1" t="s">
        <v>43689</v>
      </c>
      <c r="C2618" s="2">
        <v>46141.646226851903</v>
      </c>
      <c r="D2618" s="1" t="s">
        <v>43690</v>
      </c>
      <c r="E2618" s="1" t="s">
        <v>42538</v>
      </c>
      <c r="F2618" s="2">
        <v>46098.000011574099</v>
      </c>
      <c r="G2618" s="4">
        <v>0.19</v>
      </c>
      <c r="H2618" s="4">
        <v>0.16</v>
      </c>
      <c r="I2618" s="4">
        <v>0.1</v>
      </c>
      <c r="J2618" s="4">
        <v>0.05</v>
      </c>
      <c r="K2618" s="4">
        <v>0.05</v>
      </c>
      <c r="L2618" s="1" t="s">
        <v>11</v>
      </c>
      <c r="N2618" s="55">
        <v>5.9999999999999995E-4</v>
      </c>
      <c r="O2618" s="55">
        <v>2.9999999999999997E-4</v>
      </c>
      <c r="P2618" s="55">
        <v>8.9999999999999998E-4</v>
      </c>
      <c r="Q2618" s="4">
        <v>0</v>
      </c>
      <c r="R2618" s="4">
        <v>7.0000000000000001E-3</v>
      </c>
      <c r="S2618" s="4">
        <v>3.0000000000000001E-3</v>
      </c>
      <c r="T2618" s="4">
        <v>0.01</v>
      </c>
    </row>
    <row r="2619" spans="1:20">
      <c r="A2619" t="s">
        <v>43691</v>
      </c>
      <c r="B2619" s="1" t="s">
        <v>43692</v>
      </c>
      <c r="C2619" s="2">
        <v>46141.646226851903</v>
      </c>
      <c r="D2619" s="1" t="s">
        <v>43693</v>
      </c>
      <c r="E2619" s="1" t="s">
        <v>42538</v>
      </c>
      <c r="F2619" s="2">
        <v>46098.041678240697</v>
      </c>
      <c r="G2619" s="4">
        <v>0.16</v>
      </c>
      <c r="H2619" s="4">
        <v>0.14000000000000001</v>
      </c>
      <c r="I2619" s="4">
        <v>0.1</v>
      </c>
      <c r="J2619" s="4">
        <v>0.05</v>
      </c>
      <c r="K2619" s="4">
        <v>0.05</v>
      </c>
      <c r="L2619" s="1" t="s">
        <v>11</v>
      </c>
      <c r="N2619" s="55">
        <v>8.9999999999999998E-4</v>
      </c>
      <c r="O2619" s="55">
        <v>4.0000000000000002E-4</v>
      </c>
      <c r="P2619" s="55">
        <v>1.1999999999999999E-3</v>
      </c>
      <c r="Q2619" s="4">
        <v>0</v>
      </c>
      <c r="R2619" s="4">
        <v>7.0000000000000001E-3</v>
      </c>
      <c r="S2619" s="4">
        <v>4.0000000000000001E-3</v>
      </c>
      <c r="T2619" s="4">
        <v>0.01</v>
      </c>
    </row>
    <row r="2620" spans="1:20">
      <c r="A2620" t="s">
        <v>43694</v>
      </c>
      <c r="B2620" s="1" t="s">
        <v>43695</v>
      </c>
      <c r="C2620" s="2">
        <v>46141.646226851903</v>
      </c>
      <c r="D2620" s="1" t="s">
        <v>43696</v>
      </c>
      <c r="E2620" s="1" t="s">
        <v>42538</v>
      </c>
      <c r="F2620" s="2">
        <v>46098.083344907398</v>
      </c>
      <c r="G2620" s="4">
        <v>0.25</v>
      </c>
      <c r="H2620" s="4">
        <v>0.19</v>
      </c>
      <c r="I2620" s="4">
        <v>0.1</v>
      </c>
      <c r="J2620" s="4">
        <v>0.14000000000000001</v>
      </c>
      <c r="K2620" s="4">
        <v>0.14000000000000001</v>
      </c>
      <c r="L2620" s="1" t="s">
        <v>11</v>
      </c>
      <c r="N2620" s="55">
        <v>8.9999999999999998E-4</v>
      </c>
      <c r="O2620" s="55">
        <v>4.0000000000000002E-4</v>
      </c>
      <c r="P2620" s="55">
        <v>1.1999999999999999E-3</v>
      </c>
      <c r="Q2620" s="4">
        <v>0</v>
      </c>
      <c r="R2620" s="4">
        <v>7.0000000000000001E-3</v>
      </c>
      <c r="S2620" s="4">
        <v>4.0000000000000001E-3</v>
      </c>
      <c r="T2620" s="4">
        <v>0.01</v>
      </c>
    </row>
    <row r="2621" spans="1:20">
      <c r="A2621" t="s">
        <v>43697</v>
      </c>
      <c r="B2621" s="1" t="s">
        <v>43698</v>
      </c>
      <c r="C2621" s="2">
        <v>46141.646226851903</v>
      </c>
      <c r="D2621" s="1" t="s">
        <v>43699</v>
      </c>
      <c r="E2621" s="1" t="s">
        <v>42538</v>
      </c>
      <c r="F2621" s="2">
        <v>46098.125011574099</v>
      </c>
      <c r="G2621" s="4">
        <v>0.19</v>
      </c>
      <c r="H2621" s="4">
        <v>0.16</v>
      </c>
      <c r="I2621" s="4">
        <v>0.13</v>
      </c>
      <c r="J2621" s="4">
        <v>0.08</v>
      </c>
      <c r="K2621" s="4">
        <v>0.08</v>
      </c>
      <c r="L2621" s="1" t="s">
        <v>11</v>
      </c>
      <c r="N2621" s="55">
        <v>6.9999999999999999E-4</v>
      </c>
      <c r="O2621" s="55">
        <v>4.0000000000000002E-4</v>
      </c>
      <c r="P2621" s="55">
        <v>1E-3</v>
      </c>
      <c r="Q2621" s="4">
        <v>0</v>
      </c>
      <c r="R2621" s="4">
        <v>7.0000000000000001E-3</v>
      </c>
      <c r="S2621" s="4">
        <v>3.0000000000000001E-3</v>
      </c>
      <c r="T2621" s="4">
        <v>8.9999999999999993E-3</v>
      </c>
    </row>
    <row r="2622" spans="1:20">
      <c r="A2622" t="s">
        <v>43700</v>
      </c>
      <c r="B2622" s="1" t="s">
        <v>43701</v>
      </c>
      <c r="C2622" s="2">
        <v>46141.646238425899</v>
      </c>
      <c r="D2622" s="1" t="s">
        <v>43702</v>
      </c>
      <c r="E2622" s="1" t="s">
        <v>42538</v>
      </c>
      <c r="F2622" s="2">
        <v>46098.166678240697</v>
      </c>
      <c r="G2622" s="4">
        <v>0.1</v>
      </c>
      <c r="H2622" s="4">
        <v>7.0000000000000007E-2</v>
      </c>
      <c r="I2622" s="4">
        <v>7.0000000000000007E-2</v>
      </c>
      <c r="J2622" s="4">
        <v>7.0000000000000007E-2</v>
      </c>
      <c r="K2622" s="4">
        <v>7.0000000000000007E-2</v>
      </c>
      <c r="L2622" s="1" t="s">
        <v>11</v>
      </c>
      <c r="N2622" s="55">
        <v>1E-4</v>
      </c>
      <c r="O2622" s="55">
        <v>1E-4</v>
      </c>
      <c r="P2622" s="55">
        <v>2.0000000000000001E-4</v>
      </c>
      <c r="Q2622" s="4">
        <v>0</v>
      </c>
      <c r="R2622" s="4">
        <v>1E-3</v>
      </c>
      <c r="S2622" s="4">
        <v>1E-3</v>
      </c>
      <c r="T2622" s="4">
        <v>4.0000000000000001E-3</v>
      </c>
    </row>
    <row r="2623" spans="1:20">
      <c r="A2623" t="s">
        <v>43703</v>
      </c>
      <c r="B2623" s="1" t="s">
        <v>43704</v>
      </c>
      <c r="C2623" s="2">
        <v>46141.646238425899</v>
      </c>
      <c r="D2623" s="1" t="s">
        <v>43705</v>
      </c>
      <c r="E2623" s="1" t="s">
        <v>42538</v>
      </c>
      <c r="F2623" s="2">
        <v>46098.208344907398</v>
      </c>
      <c r="G2623" s="4">
        <v>0.11</v>
      </c>
      <c r="H2623" s="4">
        <v>7.0000000000000007E-2</v>
      </c>
      <c r="I2623" s="4">
        <v>7.0000000000000007E-2</v>
      </c>
      <c r="J2623" s="4">
        <v>0.08</v>
      </c>
      <c r="K2623" s="4">
        <v>0.08</v>
      </c>
      <c r="L2623" s="1" t="s">
        <v>11</v>
      </c>
      <c r="N2623" s="55">
        <v>1E-4</v>
      </c>
      <c r="O2623" s="55">
        <v>1E-4</v>
      </c>
      <c r="P2623" s="55">
        <v>2.0000000000000001E-4</v>
      </c>
      <c r="Q2623" s="4">
        <v>0</v>
      </c>
      <c r="R2623" s="4">
        <v>1E-3</v>
      </c>
      <c r="S2623" s="4">
        <v>1E-3</v>
      </c>
      <c r="T2623" s="4">
        <v>4.0000000000000001E-3</v>
      </c>
    </row>
    <row r="2624" spans="1:20">
      <c r="A2624" t="s">
        <v>43706</v>
      </c>
      <c r="B2624" s="1" t="s">
        <v>43707</v>
      </c>
      <c r="C2624" s="2">
        <v>46141.646238425899</v>
      </c>
      <c r="D2624" s="1" t="s">
        <v>43708</v>
      </c>
      <c r="E2624" s="1" t="s">
        <v>42538</v>
      </c>
      <c r="F2624" s="2">
        <v>46098.250011574099</v>
      </c>
      <c r="G2624" s="4">
        <v>0.26</v>
      </c>
      <c r="H2624" s="4">
        <v>0.15</v>
      </c>
      <c r="I2624" s="4">
        <v>0.14000000000000001</v>
      </c>
      <c r="J2624" s="4">
        <v>0.16</v>
      </c>
      <c r="K2624" s="4">
        <v>0.16</v>
      </c>
      <c r="L2624" s="1" t="s">
        <v>11</v>
      </c>
      <c r="N2624" s="55">
        <v>1E-4</v>
      </c>
      <c r="O2624" s="55">
        <v>1E-4</v>
      </c>
      <c r="P2624" s="55">
        <v>2.9999999999999997E-4</v>
      </c>
      <c r="Q2624" s="4">
        <v>0</v>
      </c>
      <c r="R2624" s="4">
        <v>1E-3</v>
      </c>
      <c r="S2624" s="4">
        <v>1E-3</v>
      </c>
      <c r="T2624" s="4">
        <v>7.0000000000000001E-3</v>
      </c>
    </row>
    <row r="2625" spans="1:20">
      <c r="A2625" t="s">
        <v>43709</v>
      </c>
      <c r="B2625" s="1" t="s">
        <v>43710</v>
      </c>
      <c r="C2625" s="2">
        <v>46141.646238425899</v>
      </c>
      <c r="D2625" s="1" t="s">
        <v>43711</v>
      </c>
      <c r="E2625" s="1" t="s">
        <v>42538</v>
      </c>
      <c r="F2625" s="2">
        <v>46098.291678240697</v>
      </c>
      <c r="G2625" s="4">
        <v>0.26</v>
      </c>
      <c r="H2625" s="4">
        <v>0.24</v>
      </c>
      <c r="I2625" s="4">
        <v>0.12</v>
      </c>
      <c r="J2625" s="4">
        <v>0.08</v>
      </c>
      <c r="K2625" s="4">
        <v>0.08</v>
      </c>
      <c r="L2625" s="1" t="s">
        <v>11</v>
      </c>
      <c r="N2625" s="55">
        <v>1E-4</v>
      </c>
      <c r="O2625" s="55">
        <v>1E-4</v>
      </c>
      <c r="P2625" s="55">
        <v>4.0000000000000002E-4</v>
      </c>
      <c r="Q2625" s="4">
        <v>0</v>
      </c>
      <c r="R2625" s="4">
        <v>1E-3</v>
      </c>
      <c r="S2625" s="4">
        <v>1E-3</v>
      </c>
      <c r="T2625" s="4">
        <v>5.0000000000000001E-3</v>
      </c>
    </row>
    <row r="2626" spans="1:20">
      <c r="A2626" t="s">
        <v>43712</v>
      </c>
      <c r="B2626" s="1" t="s">
        <v>43713</v>
      </c>
      <c r="C2626" s="2">
        <v>46141.646238425899</v>
      </c>
      <c r="D2626" s="1" t="s">
        <v>43714</v>
      </c>
      <c r="E2626" s="1" t="s">
        <v>42538</v>
      </c>
      <c r="F2626" s="2">
        <v>46098.333344907398</v>
      </c>
      <c r="G2626" s="4">
        <v>0.21</v>
      </c>
      <c r="H2626" s="4">
        <v>0.19</v>
      </c>
      <c r="I2626" s="4">
        <v>0.06</v>
      </c>
      <c r="J2626" s="4">
        <v>0.08</v>
      </c>
      <c r="K2626" s="4">
        <v>0.08</v>
      </c>
      <c r="L2626" s="1" t="s">
        <v>11</v>
      </c>
      <c r="N2626" s="55">
        <v>1E-4</v>
      </c>
      <c r="O2626" s="55">
        <v>1E-4</v>
      </c>
      <c r="P2626" s="55">
        <v>4.0000000000000002E-4</v>
      </c>
      <c r="Q2626" s="4">
        <v>0</v>
      </c>
      <c r="R2626" s="4">
        <v>1E-3</v>
      </c>
      <c r="S2626" s="4">
        <v>1E-3</v>
      </c>
      <c r="T2626" s="4">
        <v>5.0000000000000001E-3</v>
      </c>
    </row>
    <row r="2627" spans="1:20">
      <c r="A2627" t="s">
        <v>43715</v>
      </c>
      <c r="B2627" s="1" t="s">
        <v>43716</v>
      </c>
      <c r="C2627" s="2">
        <v>46141.646238425899</v>
      </c>
      <c r="D2627" s="1" t="s">
        <v>43717</v>
      </c>
      <c r="E2627" s="1" t="s">
        <v>42538</v>
      </c>
      <c r="F2627" s="2">
        <v>46098.375011574099</v>
      </c>
      <c r="G2627" s="4">
        <v>0.14000000000000001</v>
      </c>
      <c r="H2627" s="4">
        <v>0.11</v>
      </c>
      <c r="I2627" s="4">
        <v>0.08</v>
      </c>
      <c r="J2627" s="4">
        <v>0.09</v>
      </c>
      <c r="K2627" s="4">
        <v>0.09</v>
      </c>
      <c r="L2627" s="1" t="s">
        <v>11</v>
      </c>
      <c r="N2627" s="55">
        <v>1E-4</v>
      </c>
      <c r="O2627" s="55">
        <v>1E-4</v>
      </c>
      <c r="P2627" s="55">
        <v>4.0000000000000002E-4</v>
      </c>
      <c r="Q2627" s="4">
        <v>0</v>
      </c>
      <c r="R2627" s="4">
        <v>1E-3</v>
      </c>
      <c r="S2627" s="4">
        <v>1E-3</v>
      </c>
      <c r="T2627" s="4">
        <v>5.0000000000000001E-3</v>
      </c>
    </row>
    <row r="2628" spans="1:20">
      <c r="A2628" t="s">
        <v>43718</v>
      </c>
      <c r="B2628" s="1" t="s">
        <v>43719</v>
      </c>
      <c r="C2628" s="2">
        <v>46141.646238425899</v>
      </c>
      <c r="D2628" s="1" t="s">
        <v>43720</v>
      </c>
      <c r="E2628" s="1" t="s">
        <v>42538</v>
      </c>
      <c r="F2628" s="2">
        <v>46098.416678240697</v>
      </c>
      <c r="G2628" s="4">
        <v>0.3</v>
      </c>
      <c r="H2628" s="4">
        <v>0.25</v>
      </c>
      <c r="I2628" s="4">
        <v>0.16</v>
      </c>
      <c r="J2628" s="4">
        <v>0.11</v>
      </c>
      <c r="K2628" s="4">
        <v>0.11</v>
      </c>
      <c r="L2628" s="1" t="s">
        <v>11</v>
      </c>
      <c r="N2628" s="55">
        <v>5.0000000000000001E-4</v>
      </c>
      <c r="O2628" s="55">
        <v>2.0000000000000001E-4</v>
      </c>
      <c r="P2628" s="55">
        <v>8.0000000000000004E-4</v>
      </c>
      <c r="Q2628" s="4">
        <v>0</v>
      </c>
      <c r="R2628" s="4">
        <v>6.0000000000000001E-3</v>
      </c>
      <c r="S2628" s="4">
        <v>3.0000000000000001E-3</v>
      </c>
      <c r="T2628" s="4">
        <v>8.9999999999999993E-3</v>
      </c>
    </row>
    <row r="2629" spans="1:20">
      <c r="A2629" t="s">
        <v>43721</v>
      </c>
      <c r="B2629" s="1" t="s">
        <v>43722</v>
      </c>
      <c r="C2629" s="2">
        <v>46141.646238425899</v>
      </c>
      <c r="D2629" s="1" t="s">
        <v>43723</v>
      </c>
      <c r="E2629" s="1" t="s">
        <v>42538</v>
      </c>
      <c r="F2629" s="2">
        <v>46098.458344907398</v>
      </c>
      <c r="G2629" s="4">
        <v>0.18</v>
      </c>
      <c r="H2629" s="4">
        <v>0.16</v>
      </c>
      <c r="I2629" s="4">
        <v>0.14000000000000001</v>
      </c>
      <c r="J2629" s="4">
        <v>0.09</v>
      </c>
      <c r="K2629" s="4">
        <v>0.09</v>
      </c>
      <c r="L2629" s="1" t="s">
        <v>11</v>
      </c>
      <c r="N2629" s="55">
        <v>2.9999999999999997E-4</v>
      </c>
      <c r="O2629" s="55">
        <v>2.0000000000000001E-4</v>
      </c>
      <c r="P2629" s="55">
        <v>5.9999999999999995E-4</v>
      </c>
      <c r="Q2629" s="4">
        <v>0</v>
      </c>
      <c r="R2629" s="4">
        <v>4.0000000000000001E-3</v>
      </c>
      <c r="S2629" s="4">
        <v>2E-3</v>
      </c>
      <c r="T2629" s="4">
        <v>8.0000000000000002E-3</v>
      </c>
    </row>
    <row r="2630" spans="1:20">
      <c r="A2630" t="s">
        <v>43724</v>
      </c>
      <c r="B2630" s="1" t="s">
        <v>43725</v>
      </c>
      <c r="C2630" s="2">
        <v>46141.646238425899</v>
      </c>
      <c r="D2630" s="1" t="s">
        <v>43726</v>
      </c>
      <c r="E2630" s="1" t="s">
        <v>42538</v>
      </c>
      <c r="F2630" s="2">
        <v>46098.500011574099</v>
      </c>
      <c r="G2630" s="4">
        <v>0.16</v>
      </c>
      <c r="H2630" s="4">
        <v>0.11</v>
      </c>
      <c r="I2630" s="4">
        <v>0.09</v>
      </c>
      <c r="J2630" s="4">
        <v>0.11</v>
      </c>
      <c r="K2630" s="4">
        <v>0.11</v>
      </c>
      <c r="L2630" s="1" t="s">
        <v>11</v>
      </c>
      <c r="N2630" s="55">
        <v>1E-4</v>
      </c>
      <c r="O2630" s="55">
        <v>1E-4</v>
      </c>
      <c r="P2630" s="55">
        <v>4.0000000000000002E-4</v>
      </c>
      <c r="Q2630" s="4">
        <v>0</v>
      </c>
      <c r="R2630" s="4">
        <v>1E-3</v>
      </c>
      <c r="S2630" s="4">
        <v>1E-3</v>
      </c>
      <c r="T2630" s="4">
        <v>6.0000000000000001E-3</v>
      </c>
    </row>
    <row r="2631" spans="1:20">
      <c r="A2631" t="s">
        <v>43727</v>
      </c>
      <c r="B2631" s="1" t="s">
        <v>43728</v>
      </c>
      <c r="C2631" s="2">
        <v>46141.646238425899</v>
      </c>
      <c r="D2631" s="1" t="s">
        <v>43729</v>
      </c>
      <c r="E2631" s="1" t="s">
        <v>42538</v>
      </c>
      <c r="F2631" s="2">
        <v>46098.541678240697</v>
      </c>
      <c r="G2631" s="4">
        <v>0.25</v>
      </c>
      <c r="H2631" s="4">
        <v>0.21</v>
      </c>
      <c r="I2631" s="4">
        <v>0.13</v>
      </c>
      <c r="J2631" s="4">
        <v>0.1</v>
      </c>
      <c r="K2631" s="4">
        <v>0.1</v>
      </c>
      <c r="L2631" s="1" t="s">
        <v>11</v>
      </c>
      <c r="N2631" s="55">
        <v>1E-3</v>
      </c>
      <c r="O2631" s="55">
        <v>5.0000000000000001E-4</v>
      </c>
      <c r="P2631" s="55">
        <v>1.4E-3</v>
      </c>
      <c r="Q2631" s="4">
        <v>0</v>
      </c>
      <c r="R2631" s="4">
        <v>8.9999999999999993E-3</v>
      </c>
      <c r="S2631" s="4">
        <v>5.0000000000000001E-3</v>
      </c>
      <c r="T2631" s="4">
        <v>1.2999999999999999E-2</v>
      </c>
    </row>
    <row r="2632" spans="1:20">
      <c r="A2632" t="s">
        <v>43730</v>
      </c>
      <c r="B2632" s="1" t="s">
        <v>43731</v>
      </c>
      <c r="C2632" s="2">
        <v>46141.646238425899</v>
      </c>
      <c r="D2632" s="1" t="s">
        <v>43732</v>
      </c>
      <c r="E2632" s="1" t="s">
        <v>42538</v>
      </c>
      <c r="F2632" s="2">
        <v>46098.583344907398</v>
      </c>
      <c r="G2632" s="4">
        <v>0.28000000000000003</v>
      </c>
      <c r="H2632" s="4">
        <v>0.25</v>
      </c>
      <c r="I2632" s="4">
        <v>0.13</v>
      </c>
      <c r="J2632" s="4">
        <v>0.13</v>
      </c>
      <c r="K2632" s="4">
        <v>0.13</v>
      </c>
      <c r="L2632" s="1" t="s">
        <v>11</v>
      </c>
      <c r="N2632" s="55">
        <v>8.9999999999999998E-4</v>
      </c>
      <c r="O2632" s="55">
        <v>5.0000000000000001E-4</v>
      </c>
      <c r="P2632" s="55">
        <v>1.4E-3</v>
      </c>
      <c r="Q2632" s="4">
        <v>0</v>
      </c>
      <c r="R2632" s="4">
        <v>8.0000000000000002E-3</v>
      </c>
      <c r="S2632" s="4">
        <v>4.0000000000000001E-3</v>
      </c>
      <c r="T2632" s="4">
        <v>1.2E-2</v>
      </c>
    </row>
    <row r="2633" spans="1:20">
      <c r="A2633" t="s">
        <v>43733</v>
      </c>
      <c r="B2633" s="1" t="s">
        <v>43734</v>
      </c>
      <c r="C2633" s="2">
        <v>46141.646238425899</v>
      </c>
      <c r="D2633" s="1" t="s">
        <v>43735</v>
      </c>
      <c r="E2633" s="1" t="s">
        <v>42538</v>
      </c>
      <c r="F2633" s="2">
        <v>46098.625011574099</v>
      </c>
      <c r="G2633" s="4">
        <v>0.26</v>
      </c>
      <c r="H2633" s="4">
        <v>0.2</v>
      </c>
      <c r="I2633" s="4">
        <v>0.14000000000000001</v>
      </c>
      <c r="J2633" s="4">
        <v>0.11</v>
      </c>
      <c r="K2633" s="4">
        <v>0.11</v>
      </c>
      <c r="L2633" s="1" t="s">
        <v>11</v>
      </c>
      <c r="N2633" s="55">
        <v>8.9999999999999998E-4</v>
      </c>
      <c r="O2633" s="55">
        <v>5.0000000000000001E-4</v>
      </c>
      <c r="P2633" s="55">
        <v>1.2999999999999999E-3</v>
      </c>
      <c r="Q2633" s="4">
        <v>0</v>
      </c>
      <c r="R2633" s="4">
        <v>8.0000000000000002E-3</v>
      </c>
      <c r="S2633" s="4">
        <v>5.0000000000000001E-3</v>
      </c>
      <c r="T2633" s="4">
        <v>1.2E-2</v>
      </c>
    </row>
    <row r="2634" spans="1:20">
      <c r="A2634" t="s">
        <v>43736</v>
      </c>
      <c r="B2634" s="1" t="s">
        <v>43737</v>
      </c>
      <c r="C2634" s="2">
        <v>46141.646238425899</v>
      </c>
      <c r="D2634" s="1" t="s">
        <v>43738</v>
      </c>
      <c r="E2634" s="1" t="s">
        <v>42538</v>
      </c>
      <c r="F2634" s="2">
        <v>46098.666678240697</v>
      </c>
      <c r="G2634" s="4">
        <v>0.27</v>
      </c>
      <c r="H2634" s="4">
        <v>0.19</v>
      </c>
      <c r="I2634" s="4">
        <v>0.19</v>
      </c>
      <c r="J2634" s="4">
        <v>0.09</v>
      </c>
      <c r="K2634" s="4">
        <v>0.09</v>
      </c>
      <c r="L2634" s="1" t="s">
        <v>11</v>
      </c>
      <c r="N2634" s="55">
        <v>5.0000000000000001E-4</v>
      </c>
      <c r="O2634" s="55">
        <v>2.9999999999999997E-4</v>
      </c>
      <c r="P2634" s="55">
        <v>6.9999999999999999E-4</v>
      </c>
      <c r="Q2634" s="4">
        <v>0</v>
      </c>
      <c r="R2634" s="4">
        <v>6.0000000000000001E-3</v>
      </c>
      <c r="S2634" s="4">
        <v>3.0000000000000001E-3</v>
      </c>
      <c r="T2634" s="4">
        <v>8.9999999999999993E-3</v>
      </c>
    </row>
    <row r="2635" spans="1:20">
      <c r="A2635" t="s">
        <v>43739</v>
      </c>
      <c r="B2635" s="1" t="s">
        <v>43740</v>
      </c>
      <c r="C2635" s="2">
        <v>46141.646238425899</v>
      </c>
      <c r="D2635" s="1" t="s">
        <v>43741</v>
      </c>
      <c r="E2635" s="1" t="s">
        <v>42538</v>
      </c>
      <c r="F2635" s="2">
        <v>46098.708344907398</v>
      </c>
      <c r="G2635" s="4">
        <v>0.19</v>
      </c>
      <c r="H2635" s="4">
        <v>0.11</v>
      </c>
      <c r="I2635" s="4">
        <v>0.17</v>
      </c>
      <c r="J2635" s="4">
        <v>0.08</v>
      </c>
      <c r="K2635" s="4">
        <v>0.08</v>
      </c>
      <c r="L2635" s="1" t="s">
        <v>11</v>
      </c>
      <c r="N2635" s="55">
        <v>1E-4</v>
      </c>
      <c r="O2635" s="55">
        <v>1E-4</v>
      </c>
      <c r="P2635" s="55">
        <v>4.0000000000000002E-4</v>
      </c>
      <c r="Q2635" s="4">
        <v>0</v>
      </c>
      <c r="R2635" s="4">
        <v>1E-3</v>
      </c>
      <c r="S2635" s="4">
        <v>3.0000000000000001E-3</v>
      </c>
      <c r="T2635" s="4">
        <v>6.0000000000000001E-3</v>
      </c>
    </row>
    <row r="2636" spans="1:20">
      <c r="A2636" t="s">
        <v>43742</v>
      </c>
      <c r="B2636" s="1" t="s">
        <v>43743</v>
      </c>
      <c r="C2636" s="2">
        <v>46141.646238425899</v>
      </c>
      <c r="D2636" s="1" t="s">
        <v>43744</v>
      </c>
      <c r="E2636" s="1" t="s">
        <v>42538</v>
      </c>
      <c r="F2636" s="2">
        <v>46098.750011574099</v>
      </c>
      <c r="G2636" s="4">
        <v>0.16</v>
      </c>
      <c r="H2636" s="4">
        <v>0.1</v>
      </c>
      <c r="I2636" s="4">
        <v>0.15</v>
      </c>
      <c r="J2636" s="4">
        <v>0.1</v>
      </c>
      <c r="K2636" s="4">
        <v>0.1</v>
      </c>
      <c r="L2636" s="1" t="s">
        <v>11</v>
      </c>
      <c r="N2636" s="55">
        <v>1E-4</v>
      </c>
      <c r="O2636" s="55">
        <v>1E-4</v>
      </c>
      <c r="P2636" s="55">
        <v>2.9999999999999997E-4</v>
      </c>
      <c r="Q2636" s="4">
        <v>0</v>
      </c>
      <c r="R2636" s="4">
        <v>1E-3</v>
      </c>
      <c r="S2636" s="4">
        <v>1E-3</v>
      </c>
      <c r="T2636" s="4">
        <v>5.0000000000000001E-3</v>
      </c>
    </row>
    <row r="2637" spans="1:20">
      <c r="A2637" t="s">
        <v>43745</v>
      </c>
      <c r="B2637" s="1" t="s">
        <v>43746</v>
      </c>
      <c r="C2637" s="2">
        <v>46141.646238425899</v>
      </c>
      <c r="D2637" s="1" t="s">
        <v>43747</v>
      </c>
      <c r="E2637" s="1" t="s">
        <v>42538</v>
      </c>
      <c r="F2637" s="2">
        <v>46098.791678240697</v>
      </c>
      <c r="G2637" s="4">
        <v>0.12</v>
      </c>
      <c r="H2637" s="4">
        <v>7.0000000000000007E-2</v>
      </c>
      <c r="I2637" s="4">
        <v>0.08</v>
      </c>
      <c r="J2637" s="4">
        <v>7.0000000000000007E-2</v>
      </c>
      <c r="K2637" s="4">
        <v>7.0000000000000007E-2</v>
      </c>
      <c r="L2637" s="1" t="s">
        <v>11</v>
      </c>
      <c r="N2637" s="55">
        <v>1E-4</v>
      </c>
      <c r="O2637" s="55">
        <v>1E-4</v>
      </c>
      <c r="P2637" s="55">
        <v>2.0000000000000001E-4</v>
      </c>
      <c r="Q2637" s="4">
        <v>0</v>
      </c>
      <c r="R2637" s="4">
        <v>1E-3</v>
      </c>
      <c r="S2637" s="4">
        <v>1E-3</v>
      </c>
      <c r="T2637" s="4">
        <v>4.0000000000000001E-3</v>
      </c>
    </row>
    <row r="2638" spans="1:20">
      <c r="A2638" t="s">
        <v>43748</v>
      </c>
      <c r="B2638" s="1" t="s">
        <v>43749</v>
      </c>
      <c r="C2638" s="2">
        <v>46141.646249999998</v>
      </c>
      <c r="D2638" s="1" t="s">
        <v>43750</v>
      </c>
      <c r="E2638" s="1" t="s">
        <v>42538</v>
      </c>
      <c r="F2638" s="2">
        <v>46098.833344907398</v>
      </c>
      <c r="G2638" s="4">
        <v>7.0000000000000007E-2</v>
      </c>
      <c r="H2638" s="4">
        <v>0.05</v>
      </c>
      <c r="I2638" s="4">
        <v>0.05</v>
      </c>
      <c r="J2638" s="4">
        <v>0.04</v>
      </c>
      <c r="K2638" s="4">
        <v>0.04</v>
      </c>
      <c r="L2638" s="1" t="s">
        <v>11</v>
      </c>
      <c r="N2638" s="55">
        <v>1E-4</v>
      </c>
      <c r="O2638" s="55">
        <v>1E-4</v>
      </c>
      <c r="P2638" s="55">
        <v>2.0000000000000001E-4</v>
      </c>
      <c r="Q2638" s="4">
        <v>0</v>
      </c>
      <c r="R2638" s="4">
        <v>1E-3</v>
      </c>
      <c r="S2638" s="4">
        <v>1E-3</v>
      </c>
      <c r="T2638" s="4">
        <v>2E-3</v>
      </c>
    </row>
    <row r="2639" spans="1:20">
      <c r="A2639" t="s">
        <v>43751</v>
      </c>
      <c r="B2639" s="1" t="s">
        <v>43752</v>
      </c>
      <c r="C2639" s="2">
        <v>46141.646249999998</v>
      </c>
      <c r="D2639" s="1" t="s">
        <v>43753</v>
      </c>
      <c r="E2639" s="1" t="s">
        <v>42538</v>
      </c>
      <c r="F2639" s="2">
        <v>46098.875011574099</v>
      </c>
      <c r="G2639" s="4">
        <v>0.08</v>
      </c>
      <c r="H2639" s="4">
        <v>0.05</v>
      </c>
      <c r="I2639" s="4">
        <v>0.08</v>
      </c>
      <c r="J2639" s="4">
        <v>0.03</v>
      </c>
      <c r="K2639" s="4">
        <v>0.03</v>
      </c>
      <c r="L2639" s="1" t="s">
        <v>11</v>
      </c>
      <c r="N2639" s="55">
        <v>1E-4</v>
      </c>
      <c r="O2639" s="55">
        <v>1E-4</v>
      </c>
      <c r="P2639" s="55">
        <v>1E-4</v>
      </c>
      <c r="Q2639" s="4">
        <v>0</v>
      </c>
      <c r="R2639" s="4">
        <v>1E-3</v>
      </c>
      <c r="S2639" s="4">
        <v>1E-3</v>
      </c>
      <c r="T2639" s="4">
        <v>2E-3</v>
      </c>
    </row>
    <row r="2640" spans="1:20">
      <c r="A2640" t="s">
        <v>43754</v>
      </c>
      <c r="B2640" s="1" t="s">
        <v>43755</v>
      </c>
      <c r="C2640" s="2">
        <v>46141.646249999998</v>
      </c>
      <c r="D2640" s="1" t="s">
        <v>43756</v>
      </c>
      <c r="E2640" s="1" t="s">
        <v>42538</v>
      </c>
      <c r="F2640" s="2">
        <v>46098.916678240697</v>
      </c>
      <c r="G2640" s="4">
        <v>7.0000000000000007E-2</v>
      </c>
      <c r="H2640" s="4">
        <v>0.06</v>
      </c>
      <c r="I2640" s="4">
        <v>0.04</v>
      </c>
      <c r="J2640" s="4">
        <v>0.04</v>
      </c>
      <c r="K2640" s="4">
        <v>0.04</v>
      </c>
      <c r="L2640" s="1" t="s">
        <v>11</v>
      </c>
      <c r="N2640" s="55">
        <v>1E-4</v>
      </c>
      <c r="O2640" s="55">
        <v>1E-4</v>
      </c>
      <c r="P2640" s="55">
        <v>1E-4</v>
      </c>
      <c r="Q2640" s="4">
        <v>0</v>
      </c>
      <c r="R2640" s="4">
        <v>1E-3</v>
      </c>
      <c r="S2640" s="4">
        <v>1E-3</v>
      </c>
      <c r="T2640" s="4">
        <v>2E-3</v>
      </c>
    </row>
    <row r="2641" spans="1:20">
      <c r="A2641" t="s">
        <v>43757</v>
      </c>
      <c r="B2641" s="1" t="s">
        <v>43758</v>
      </c>
      <c r="C2641" s="2">
        <v>46141.646249999998</v>
      </c>
      <c r="D2641" s="1" t="s">
        <v>43759</v>
      </c>
      <c r="E2641" s="1" t="s">
        <v>42538</v>
      </c>
      <c r="F2641" s="2">
        <v>46098.958344907398</v>
      </c>
      <c r="G2641" s="4">
        <v>0.06</v>
      </c>
      <c r="H2641" s="4">
        <v>0.04</v>
      </c>
      <c r="I2641" s="4">
        <v>0.06</v>
      </c>
      <c r="J2641" s="4">
        <v>0.03</v>
      </c>
      <c r="K2641" s="4">
        <v>0.03</v>
      </c>
      <c r="L2641" s="1" t="s">
        <v>11</v>
      </c>
      <c r="N2641" s="55">
        <v>1E-4</v>
      </c>
      <c r="O2641" s="55">
        <v>1E-4</v>
      </c>
      <c r="P2641" s="55">
        <v>1E-4</v>
      </c>
      <c r="Q2641" s="4">
        <v>0</v>
      </c>
      <c r="R2641" s="4">
        <v>0</v>
      </c>
      <c r="S2641" s="4">
        <v>1E-3</v>
      </c>
      <c r="T2641" s="4">
        <v>1E-3</v>
      </c>
    </row>
    <row r="2642" spans="1:20">
      <c r="A2642" t="s">
        <v>43760</v>
      </c>
      <c r="B2642" s="1" t="s">
        <v>43761</v>
      </c>
      <c r="C2642" s="2">
        <v>46141.646249999998</v>
      </c>
      <c r="D2642" s="1" t="s">
        <v>43762</v>
      </c>
      <c r="E2642" s="1" t="s">
        <v>42538</v>
      </c>
      <c r="F2642" s="2">
        <v>46099.000011574099</v>
      </c>
      <c r="G2642" s="4">
        <v>0.1</v>
      </c>
      <c r="H2642" s="4">
        <v>0.06</v>
      </c>
      <c r="I2642" s="4">
        <v>7.0000000000000007E-2</v>
      </c>
      <c r="J2642" s="4">
        <v>0.05</v>
      </c>
      <c r="K2642" s="4">
        <v>0.05</v>
      </c>
      <c r="L2642" s="1" t="s">
        <v>11</v>
      </c>
      <c r="N2642" s="55">
        <v>1E-4</v>
      </c>
      <c r="O2642" s="55">
        <v>1E-4</v>
      </c>
      <c r="P2642" s="55">
        <v>1E-4</v>
      </c>
      <c r="Q2642" s="4">
        <v>0</v>
      </c>
      <c r="R2642" s="4">
        <v>1E-3</v>
      </c>
      <c r="S2642" s="4">
        <v>1E-3</v>
      </c>
      <c r="T2642" s="4">
        <v>2E-3</v>
      </c>
    </row>
    <row r="2643" spans="1:20">
      <c r="A2643" t="s">
        <v>43763</v>
      </c>
      <c r="B2643" s="1" t="s">
        <v>43764</v>
      </c>
      <c r="C2643" s="2">
        <v>46141.646249999998</v>
      </c>
      <c r="D2643" s="1" t="s">
        <v>43765</v>
      </c>
      <c r="E2643" s="1" t="s">
        <v>42538</v>
      </c>
      <c r="F2643" s="2">
        <v>46099.041678240697</v>
      </c>
      <c r="G2643" s="4">
        <v>0.22</v>
      </c>
      <c r="H2643" s="4">
        <v>0.18</v>
      </c>
      <c r="I2643" s="4">
        <v>0.12</v>
      </c>
      <c r="J2643" s="4">
        <v>0.09</v>
      </c>
      <c r="K2643" s="4">
        <v>0.09</v>
      </c>
      <c r="L2643" s="1" t="s">
        <v>11</v>
      </c>
      <c r="N2643" s="55">
        <v>6.9999999999999999E-4</v>
      </c>
      <c r="O2643" s="55">
        <v>2.9999999999999997E-4</v>
      </c>
      <c r="P2643" s="55">
        <v>1E-3</v>
      </c>
      <c r="Q2643" s="4">
        <v>0</v>
      </c>
      <c r="R2643" s="4">
        <v>7.0000000000000001E-3</v>
      </c>
      <c r="S2643" s="4">
        <v>3.0000000000000001E-3</v>
      </c>
      <c r="T2643" s="4">
        <v>1.0999999999999999E-2</v>
      </c>
    </row>
    <row r="2644" spans="1:20">
      <c r="A2644" t="s">
        <v>43766</v>
      </c>
      <c r="B2644" s="1" t="s">
        <v>43767</v>
      </c>
      <c r="C2644" s="2">
        <v>46141.646249999998</v>
      </c>
      <c r="D2644" s="1" t="s">
        <v>43768</v>
      </c>
      <c r="E2644" s="1" t="s">
        <v>42538</v>
      </c>
      <c r="F2644" s="2">
        <v>46099.083344907398</v>
      </c>
      <c r="G2644" s="4">
        <v>0.2</v>
      </c>
      <c r="H2644" s="4">
        <v>0.18</v>
      </c>
      <c r="I2644" s="4">
        <v>0.12</v>
      </c>
      <c r="J2644" s="4">
        <v>0.08</v>
      </c>
      <c r="K2644" s="4">
        <v>0.08</v>
      </c>
      <c r="L2644" s="1" t="s">
        <v>11</v>
      </c>
      <c r="N2644" s="55">
        <v>8.9999999999999998E-4</v>
      </c>
      <c r="O2644" s="55">
        <v>4.0000000000000002E-4</v>
      </c>
      <c r="P2644" s="55">
        <v>1.4E-3</v>
      </c>
      <c r="Q2644" s="4">
        <v>0</v>
      </c>
      <c r="R2644" s="4">
        <v>8.0000000000000002E-3</v>
      </c>
      <c r="S2644" s="4">
        <v>4.0000000000000001E-3</v>
      </c>
      <c r="T2644" s="4">
        <v>1.2E-2</v>
      </c>
    </row>
    <row r="2645" spans="1:20">
      <c r="A2645" t="s">
        <v>43769</v>
      </c>
      <c r="B2645" s="1" t="s">
        <v>43770</v>
      </c>
      <c r="C2645" s="2">
        <v>46141.646249999998</v>
      </c>
      <c r="D2645" s="1" t="s">
        <v>43771</v>
      </c>
      <c r="E2645" s="1" t="s">
        <v>42538</v>
      </c>
      <c r="F2645" s="2">
        <v>46099.125011574099</v>
      </c>
      <c r="G2645" s="4">
        <v>0.18</v>
      </c>
      <c r="H2645" s="4">
        <v>0.16</v>
      </c>
      <c r="I2645" s="4">
        <v>0.11</v>
      </c>
      <c r="J2645" s="4">
        <v>0.08</v>
      </c>
      <c r="K2645" s="4">
        <v>0.08</v>
      </c>
      <c r="L2645" s="1" t="s">
        <v>11</v>
      </c>
      <c r="N2645" s="55">
        <v>1E-3</v>
      </c>
      <c r="O2645" s="55">
        <v>4.0000000000000002E-4</v>
      </c>
      <c r="P2645" s="55">
        <v>1.5E-3</v>
      </c>
      <c r="Q2645" s="4">
        <v>0</v>
      </c>
      <c r="R2645" s="4">
        <v>8.9999999999999993E-3</v>
      </c>
      <c r="S2645" s="4">
        <v>4.0000000000000001E-3</v>
      </c>
      <c r="T2645" s="4">
        <v>1.2999999999999999E-2</v>
      </c>
    </row>
    <row r="2646" spans="1:20">
      <c r="A2646" t="s">
        <v>43772</v>
      </c>
      <c r="B2646" s="1" t="s">
        <v>43773</v>
      </c>
      <c r="C2646" s="2">
        <v>46141.646249999998</v>
      </c>
      <c r="D2646" s="1" t="s">
        <v>43774</v>
      </c>
      <c r="E2646" s="1" t="s">
        <v>42538</v>
      </c>
      <c r="F2646" s="2">
        <v>46099.166678240697</v>
      </c>
      <c r="G2646" s="4">
        <v>0.2</v>
      </c>
      <c r="H2646" s="4">
        <v>0.17</v>
      </c>
      <c r="I2646" s="4">
        <v>0.11</v>
      </c>
      <c r="J2646" s="4">
        <v>0.08</v>
      </c>
      <c r="K2646" s="4">
        <v>0.08</v>
      </c>
      <c r="L2646" s="1" t="s">
        <v>11</v>
      </c>
      <c r="N2646" s="55">
        <v>1E-3</v>
      </c>
      <c r="O2646" s="55">
        <v>4.0000000000000002E-4</v>
      </c>
      <c r="P2646" s="55">
        <v>1.4E-3</v>
      </c>
      <c r="Q2646" s="4">
        <v>0</v>
      </c>
      <c r="R2646" s="4">
        <v>8.0000000000000002E-3</v>
      </c>
      <c r="S2646" s="4">
        <v>4.0000000000000001E-3</v>
      </c>
      <c r="T2646" s="4">
        <v>1.2999999999999999E-2</v>
      </c>
    </row>
    <row r="2647" spans="1:20">
      <c r="A2647" t="s">
        <v>43775</v>
      </c>
      <c r="B2647" s="1" t="s">
        <v>43776</v>
      </c>
      <c r="C2647" s="2">
        <v>46141.646249999998</v>
      </c>
      <c r="D2647" s="1" t="s">
        <v>43777</v>
      </c>
      <c r="E2647" s="1" t="s">
        <v>42538</v>
      </c>
      <c r="F2647" s="2">
        <v>46099.208344907398</v>
      </c>
      <c r="G2647" s="4">
        <v>0.28000000000000003</v>
      </c>
      <c r="H2647" s="4">
        <v>0.16</v>
      </c>
      <c r="I2647" s="4">
        <v>0.16</v>
      </c>
      <c r="J2647" s="4">
        <v>0.17</v>
      </c>
      <c r="K2647" s="4">
        <v>0.17</v>
      </c>
      <c r="L2647" s="1" t="s">
        <v>11</v>
      </c>
      <c r="N2647" s="55">
        <v>1E-4</v>
      </c>
      <c r="O2647" s="55">
        <v>1E-4</v>
      </c>
      <c r="P2647" s="55">
        <v>2.9999999999999997E-4</v>
      </c>
      <c r="Q2647" s="4">
        <v>0</v>
      </c>
      <c r="R2647" s="4">
        <v>1E-3</v>
      </c>
      <c r="S2647" s="4">
        <v>1E-3</v>
      </c>
      <c r="T2647" s="4">
        <v>7.0000000000000001E-3</v>
      </c>
    </row>
    <row r="2648" spans="1:20">
      <c r="A2648" t="s">
        <v>43778</v>
      </c>
      <c r="B2648" s="1" t="s">
        <v>43779</v>
      </c>
      <c r="C2648" s="2">
        <v>46141.646249999998</v>
      </c>
      <c r="D2648" s="1" t="s">
        <v>43780</v>
      </c>
      <c r="E2648" s="1" t="s">
        <v>42538</v>
      </c>
      <c r="F2648" s="2">
        <v>46099.250011574099</v>
      </c>
      <c r="G2648" s="4">
        <v>0.12</v>
      </c>
      <c r="H2648" s="4">
        <v>7.0000000000000007E-2</v>
      </c>
      <c r="I2648" s="4">
        <v>0.09</v>
      </c>
      <c r="J2648" s="4">
        <v>0.09</v>
      </c>
      <c r="K2648" s="4">
        <v>0.09</v>
      </c>
      <c r="L2648" s="1" t="s">
        <v>11</v>
      </c>
      <c r="N2648" s="55">
        <v>1E-4</v>
      </c>
      <c r="O2648" s="55">
        <v>1E-4</v>
      </c>
      <c r="P2648" s="55">
        <v>2.9999999999999997E-4</v>
      </c>
      <c r="Q2648" s="4">
        <v>0</v>
      </c>
      <c r="R2648" s="4">
        <v>1E-3</v>
      </c>
      <c r="S2648" s="4">
        <v>1E-3</v>
      </c>
      <c r="T2648" s="4">
        <v>5.0000000000000001E-3</v>
      </c>
    </row>
    <row r="2649" spans="1:20">
      <c r="A2649" t="s">
        <v>43781</v>
      </c>
      <c r="B2649" s="1" t="s">
        <v>43782</v>
      </c>
      <c r="C2649" s="2">
        <v>46141.646249999998</v>
      </c>
      <c r="D2649" s="1" t="s">
        <v>43783</v>
      </c>
      <c r="E2649" s="1" t="s">
        <v>42538</v>
      </c>
      <c r="F2649" s="2">
        <v>46099.291678240697</v>
      </c>
      <c r="G2649" s="4">
        <v>0.14000000000000001</v>
      </c>
      <c r="H2649" s="4">
        <v>0.1</v>
      </c>
      <c r="I2649" s="4">
        <v>0.12</v>
      </c>
      <c r="J2649" s="4">
        <v>0.08</v>
      </c>
      <c r="K2649" s="4">
        <v>0.08</v>
      </c>
      <c r="L2649" s="1" t="s">
        <v>11</v>
      </c>
      <c r="N2649" s="55">
        <v>1E-4</v>
      </c>
      <c r="O2649" s="55">
        <v>1E-4</v>
      </c>
      <c r="P2649" s="55">
        <v>4.0000000000000002E-4</v>
      </c>
      <c r="Q2649" s="4">
        <v>0</v>
      </c>
      <c r="R2649" s="4">
        <v>1E-3</v>
      </c>
      <c r="S2649" s="4">
        <v>2E-3</v>
      </c>
      <c r="T2649" s="4">
        <v>7.0000000000000001E-3</v>
      </c>
    </row>
    <row r="2650" spans="1:20">
      <c r="A2650" t="s">
        <v>43784</v>
      </c>
      <c r="B2650" s="1" t="s">
        <v>43785</v>
      </c>
      <c r="C2650" s="2">
        <v>46141.646261574097</v>
      </c>
      <c r="D2650" s="1" t="s">
        <v>43786</v>
      </c>
      <c r="E2650" s="1" t="s">
        <v>42538</v>
      </c>
      <c r="F2650" s="2">
        <v>46099.333344907398</v>
      </c>
      <c r="G2650" s="4">
        <v>0.11</v>
      </c>
      <c r="H2650" s="4">
        <v>0.09</v>
      </c>
      <c r="I2650" s="4">
        <v>7.0000000000000007E-2</v>
      </c>
      <c r="J2650" s="4">
        <v>0.06</v>
      </c>
      <c r="K2650" s="4">
        <v>0.06</v>
      </c>
      <c r="L2650" s="1" t="s">
        <v>11</v>
      </c>
      <c r="N2650" s="55">
        <v>1E-4</v>
      </c>
      <c r="O2650" s="55">
        <v>1E-4</v>
      </c>
      <c r="P2650" s="55">
        <v>2.9999999999999997E-4</v>
      </c>
      <c r="Q2650" s="4">
        <v>0</v>
      </c>
      <c r="R2650" s="4">
        <v>1E-3</v>
      </c>
      <c r="S2650" s="4">
        <v>1E-3</v>
      </c>
      <c r="T2650" s="4">
        <v>4.0000000000000001E-3</v>
      </c>
    </row>
    <row r="2651" spans="1:20">
      <c r="A2651" t="s">
        <v>43787</v>
      </c>
      <c r="B2651" s="1" t="s">
        <v>43788</v>
      </c>
      <c r="C2651" s="2">
        <v>46141.646261574097</v>
      </c>
      <c r="D2651" s="1" t="s">
        <v>43789</v>
      </c>
      <c r="E2651" s="1" t="s">
        <v>42538</v>
      </c>
      <c r="F2651" s="2">
        <v>46099.375011574099</v>
      </c>
      <c r="G2651" s="4">
        <v>0.5</v>
      </c>
      <c r="H2651" s="4">
        <v>0.12</v>
      </c>
      <c r="I2651" s="4">
        <v>0.49</v>
      </c>
      <c r="J2651" s="4">
        <v>7.0000000000000007E-2</v>
      </c>
      <c r="K2651" s="4">
        <v>7.0000000000000007E-2</v>
      </c>
      <c r="L2651" s="1" t="s">
        <v>11</v>
      </c>
      <c r="N2651" s="55">
        <v>1E-4</v>
      </c>
      <c r="O2651" s="55">
        <v>1E-4</v>
      </c>
      <c r="P2651" s="55">
        <v>2.9999999999999997E-4</v>
      </c>
      <c r="Q2651" s="4">
        <v>0</v>
      </c>
      <c r="R2651" s="4">
        <v>1E-3</v>
      </c>
      <c r="S2651" s="4">
        <v>2E-3</v>
      </c>
      <c r="T2651" s="4">
        <v>5.0000000000000001E-3</v>
      </c>
    </row>
    <row r="2652" spans="1:20">
      <c r="A2652" t="s">
        <v>43790</v>
      </c>
      <c r="B2652" s="1" t="s">
        <v>43791</v>
      </c>
      <c r="C2652" s="2">
        <v>46141.646261574097</v>
      </c>
      <c r="D2652" s="1" t="s">
        <v>43792</v>
      </c>
      <c r="E2652" s="1" t="s">
        <v>42538</v>
      </c>
      <c r="F2652" s="2">
        <v>46099.416678240697</v>
      </c>
      <c r="G2652" s="4">
        <v>0.76</v>
      </c>
      <c r="H2652" s="4">
        <v>0.12</v>
      </c>
      <c r="I2652" s="4">
        <v>0.75</v>
      </c>
      <c r="J2652" s="4">
        <v>0.1</v>
      </c>
      <c r="K2652" s="4">
        <v>0.1</v>
      </c>
      <c r="L2652" s="1" t="s">
        <v>11</v>
      </c>
      <c r="N2652" s="55">
        <v>1E-4</v>
      </c>
      <c r="O2652" s="55">
        <v>1E-4</v>
      </c>
      <c r="P2652" s="55">
        <v>2.9999999999999997E-4</v>
      </c>
      <c r="Q2652" s="4">
        <v>0</v>
      </c>
      <c r="R2652" s="4">
        <v>1E-3</v>
      </c>
      <c r="S2652" s="4">
        <v>4.0000000000000001E-3</v>
      </c>
      <c r="T2652" s="4">
        <v>5.0000000000000001E-3</v>
      </c>
    </row>
    <row r="2653" spans="1:20">
      <c r="A2653" t="s">
        <v>43793</v>
      </c>
      <c r="B2653" s="1" t="s">
        <v>43794</v>
      </c>
      <c r="C2653" s="2">
        <v>46141.646261574097</v>
      </c>
      <c r="D2653" s="1" t="s">
        <v>43795</v>
      </c>
      <c r="E2653" s="1" t="s">
        <v>42538</v>
      </c>
      <c r="F2653" s="2">
        <v>46099.458344907398</v>
      </c>
      <c r="G2653" s="4">
        <v>0.16</v>
      </c>
      <c r="H2653" s="4">
        <v>0.12</v>
      </c>
      <c r="I2653" s="4">
        <v>0.13</v>
      </c>
      <c r="J2653" s="4">
        <v>0.11</v>
      </c>
      <c r="K2653" s="4">
        <v>0.11</v>
      </c>
      <c r="L2653" s="1" t="s">
        <v>11</v>
      </c>
      <c r="N2653" s="55">
        <v>1E-4</v>
      </c>
      <c r="O2653" s="55">
        <v>1E-4</v>
      </c>
      <c r="P2653" s="55">
        <v>4.0000000000000002E-4</v>
      </c>
      <c r="Q2653" s="4">
        <v>0</v>
      </c>
      <c r="R2653" s="4">
        <v>1E-3</v>
      </c>
      <c r="S2653" s="4">
        <v>1E-3</v>
      </c>
      <c r="T2653" s="4">
        <v>5.0000000000000001E-3</v>
      </c>
    </row>
    <row r="2654" spans="1:20">
      <c r="A2654" t="s">
        <v>43796</v>
      </c>
      <c r="B2654" s="1" t="s">
        <v>43797</v>
      </c>
      <c r="C2654" s="2">
        <v>46141.646261574097</v>
      </c>
      <c r="D2654" s="1" t="s">
        <v>43798</v>
      </c>
      <c r="E2654" s="1" t="s">
        <v>42538</v>
      </c>
      <c r="F2654" s="2">
        <v>46099.500011574099</v>
      </c>
      <c r="G2654" s="4">
        <v>0.27</v>
      </c>
      <c r="H2654" s="4">
        <v>0.21</v>
      </c>
      <c r="I2654" s="4">
        <v>0.13</v>
      </c>
      <c r="J2654" s="4">
        <v>0.12</v>
      </c>
      <c r="K2654" s="4">
        <v>0.12</v>
      </c>
      <c r="L2654" s="1" t="s">
        <v>11</v>
      </c>
      <c r="N2654" s="55">
        <v>2.0000000000000001E-4</v>
      </c>
      <c r="O2654" s="55">
        <v>1E-4</v>
      </c>
      <c r="P2654" s="55">
        <v>5.0000000000000001E-4</v>
      </c>
      <c r="Q2654" s="4">
        <v>0</v>
      </c>
      <c r="R2654" s="4">
        <v>4.0000000000000001E-3</v>
      </c>
      <c r="S2654" s="4">
        <v>2E-3</v>
      </c>
      <c r="T2654" s="4">
        <v>7.0000000000000001E-3</v>
      </c>
    </row>
    <row r="2655" spans="1:20">
      <c r="A2655" t="s">
        <v>43799</v>
      </c>
      <c r="B2655" s="1" t="s">
        <v>43800</v>
      </c>
      <c r="C2655" s="2">
        <v>46141.646261574097</v>
      </c>
      <c r="D2655" s="1" t="s">
        <v>43801</v>
      </c>
      <c r="E2655" s="1" t="s">
        <v>42538</v>
      </c>
      <c r="F2655" s="2">
        <v>46099.541678240697</v>
      </c>
      <c r="G2655" s="4">
        <v>0.22</v>
      </c>
      <c r="H2655" s="4">
        <v>0.18</v>
      </c>
      <c r="I2655" s="4">
        <v>0.13</v>
      </c>
      <c r="J2655" s="4">
        <v>0.09</v>
      </c>
      <c r="K2655" s="4">
        <v>0.09</v>
      </c>
      <c r="L2655" s="1" t="s">
        <v>11</v>
      </c>
      <c r="N2655" s="55">
        <v>8.9999999999999998E-4</v>
      </c>
      <c r="O2655" s="55">
        <v>5.0000000000000001E-4</v>
      </c>
      <c r="P2655" s="55">
        <v>1.2999999999999999E-3</v>
      </c>
      <c r="Q2655" s="4">
        <v>0</v>
      </c>
      <c r="R2655" s="4">
        <v>8.0000000000000002E-3</v>
      </c>
      <c r="S2655" s="4">
        <v>4.0000000000000001E-3</v>
      </c>
      <c r="T2655" s="4">
        <v>1.2E-2</v>
      </c>
    </row>
    <row r="2656" spans="1:20">
      <c r="A2656" t="s">
        <v>43802</v>
      </c>
      <c r="B2656" s="1" t="s">
        <v>43803</v>
      </c>
      <c r="C2656" s="2">
        <v>46141.646261574097</v>
      </c>
      <c r="D2656" s="1" t="s">
        <v>43804</v>
      </c>
      <c r="E2656" s="1" t="s">
        <v>42538</v>
      </c>
      <c r="F2656" s="2">
        <v>46099.583344907398</v>
      </c>
      <c r="G2656" s="4">
        <v>0.25</v>
      </c>
      <c r="H2656" s="4">
        <v>0.21</v>
      </c>
      <c r="I2656" s="4">
        <v>0.13</v>
      </c>
      <c r="J2656" s="4">
        <v>0.11</v>
      </c>
      <c r="K2656" s="4">
        <v>0.11</v>
      </c>
      <c r="L2656" s="1" t="s">
        <v>11</v>
      </c>
      <c r="N2656" s="55">
        <v>8.9999999999999998E-4</v>
      </c>
      <c r="O2656" s="55">
        <v>4.0000000000000002E-4</v>
      </c>
      <c r="P2656" s="55">
        <v>1.2999999999999999E-3</v>
      </c>
      <c r="Q2656" s="4">
        <v>0</v>
      </c>
      <c r="R2656" s="4">
        <v>8.0000000000000002E-3</v>
      </c>
      <c r="S2656" s="4">
        <v>4.0000000000000001E-3</v>
      </c>
      <c r="T2656" s="4">
        <v>1.2E-2</v>
      </c>
    </row>
    <row r="2657" spans="1:20">
      <c r="A2657" t="s">
        <v>43805</v>
      </c>
      <c r="B2657" s="1" t="s">
        <v>43806</v>
      </c>
      <c r="C2657" s="2">
        <v>46141.646261574097</v>
      </c>
      <c r="D2657" s="1" t="s">
        <v>43807</v>
      </c>
      <c r="E2657" s="1" t="s">
        <v>42538</v>
      </c>
      <c r="F2657" s="2">
        <v>46099.625011574099</v>
      </c>
      <c r="G2657" s="4">
        <v>0.21</v>
      </c>
      <c r="H2657" s="4">
        <v>0.17</v>
      </c>
      <c r="I2657" s="4">
        <v>0.15</v>
      </c>
      <c r="J2657" s="4">
        <v>0.08</v>
      </c>
      <c r="K2657" s="4">
        <v>0.08</v>
      </c>
      <c r="L2657" s="1" t="s">
        <v>11</v>
      </c>
      <c r="N2657" s="55">
        <v>8.0000000000000004E-4</v>
      </c>
      <c r="O2657" s="55">
        <v>4.0000000000000002E-4</v>
      </c>
      <c r="P2657" s="55">
        <v>1.2999999999999999E-3</v>
      </c>
      <c r="Q2657" s="4">
        <v>0</v>
      </c>
      <c r="R2657" s="4">
        <v>7.0000000000000001E-3</v>
      </c>
      <c r="S2657" s="4">
        <v>4.0000000000000001E-3</v>
      </c>
      <c r="T2657" s="4">
        <v>1.0999999999999999E-2</v>
      </c>
    </row>
    <row r="2658" spans="1:20">
      <c r="A2658" t="s">
        <v>43808</v>
      </c>
      <c r="B2658" s="1" t="s">
        <v>43809</v>
      </c>
      <c r="C2658" s="2">
        <v>46141.646261574097</v>
      </c>
      <c r="D2658" s="1" t="s">
        <v>43810</v>
      </c>
      <c r="E2658" s="1" t="s">
        <v>42538</v>
      </c>
      <c r="F2658" s="2">
        <v>46099.666678240697</v>
      </c>
      <c r="G2658" s="4">
        <v>0.19</v>
      </c>
      <c r="H2658" s="4">
        <v>0.16</v>
      </c>
      <c r="I2658" s="4">
        <v>0.12</v>
      </c>
      <c r="J2658" s="4">
        <v>0.08</v>
      </c>
      <c r="K2658" s="4">
        <v>0.08</v>
      </c>
      <c r="L2658" s="1" t="s">
        <v>11</v>
      </c>
      <c r="N2658" s="55">
        <v>4.0000000000000002E-4</v>
      </c>
      <c r="O2658" s="55">
        <v>2.0000000000000001E-4</v>
      </c>
      <c r="P2658" s="55">
        <v>5.9999999999999995E-4</v>
      </c>
      <c r="Q2658" s="4">
        <v>0</v>
      </c>
      <c r="R2658" s="4">
        <v>5.0000000000000001E-3</v>
      </c>
      <c r="S2658" s="4">
        <v>3.0000000000000001E-3</v>
      </c>
      <c r="T2658" s="4">
        <v>8.0000000000000002E-3</v>
      </c>
    </row>
    <row r="2659" spans="1:20">
      <c r="A2659" t="s">
        <v>43811</v>
      </c>
      <c r="B2659" s="1" t="s">
        <v>43812</v>
      </c>
      <c r="C2659" s="2">
        <v>46141.646261574097</v>
      </c>
      <c r="D2659" s="1" t="s">
        <v>43813</v>
      </c>
      <c r="E2659" s="1" t="s">
        <v>42538</v>
      </c>
      <c r="F2659" s="2">
        <v>46099.708344907398</v>
      </c>
      <c r="G2659" s="4">
        <v>0.33</v>
      </c>
      <c r="H2659" s="4">
        <v>0.23</v>
      </c>
      <c r="I2659" s="4">
        <v>0.28000000000000003</v>
      </c>
      <c r="J2659" s="4">
        <v>0.13</v>
      </c>
      <c r="K2659" s="4">
        <v>0.13</v>
      </c>
      <c r="L2659" s="1" t="s">
        <v>11</v>
      </c>
      <c r="N2659" s="55">
        <v>2.0000000000000001E-4</v>
      </c>
      <c r="O2659" s="55">
        <v>2.9999999999999997E-4</v>
      </c>
      <c r="P2659" s="55">
        <v>8.0000000000000004E-4</v>
      </c>
      <c r="Q2659" s="4">
        <v>0</v>
      </c>
      <c r="R2659" s="4">
        <v>3.0000000000000001E-3</v>
      </c>
      <c r="S2659" s="4">
        <v>4.0000000000000001E-3</v>
      </c>
      <c r="T2659" s="4">
        <v>1.4E-2</v>
      </c>
    </row>
    <row r="2660" spans="1:20">
      <c r="A2660" t="s">
        <v>43814</v>
      </c>
      <c r="B2660" s="1" t="s">
        <v>43815</v>
      </c>
      <c r="C2660" s="2">
        <v>46141.646261574097</v>
      </c>
      <c r="D2660" s="1" t="s">
        <v>43816</v>
      </c>
      <c r="E2660" s="1" t="s">
        <v>42538</v>
      </c>
      <c r="F2660" s="2">
        <v>46099.750011574099</v>
      </c>
      <c r="G2660" s="4">
        <v>0.13</v>
      </c>
      <c r="H2660" s="4">
        <v>0.1</v>
      </c>
      <c r="I2660" s="4">
        <v>0.09</v>
      </c>
      <c r="J2660" s="4">
        <v>7.0000000000000007E-2</v>
      </c>
      <c r="K2660" s="4">
        <v>7.0000000000000007E-2</v>
      </c>
      <c r="L2660" s="1" t="s">
        <v>11</v>
      </c>
      <c r="N2660" s="55">
        <v>1E-4</v>
      </c>
      <c r="O2660" s="55">
        <v>1E-4</v>
      </c>
      <c r="P2660" s="55">
        <v>2.9999999999999997E-4</v>
      </c>
      <c r="Q2660" s="4">
        <v>0</v>
      </c>
      <c r="R2660" s="4">
        <v>1E-3</v>
      </c>
      <c r="S2660" s="4">
        <v>1E-3</v>
      </c>
      <c r="T2660" s="4">
        <v>5.0000000000000001E-3</v>
      </c>
    </row>
    <row r="2661" spans="1:20">
      <c r="A2661" t="s">
        <v>43817</v>
      </c>
      <c r="B2661" s="1" t="s">
        <v>43818</v>
      </c>
      <c r="C2661" s="2">
        <v>46141.646261574097</v>
      </c>
      <c r="D2661" s="1" t="s">
        <v>43819</v>
      </c>
      <c r="E2661" s="1" t="s">
        <v>42538</v>
      </c>
      <c r="F2661" s="2">
        <v>46099.791678240697</v>
      </c>
      <c r="G2661" s="4">
        <v>0.17</v>
      </c>
      <c r="H2661" s="4">
        <v>0.1</v>
      </c>
      <c r="I2661" s="4">
        <v>0.09</v>
      </c>
      <c r="J2661" s="4">
        <v>0.12</v>
      </c>
      <c r="K2661" s="4">
        <v>0.12</v>
      </c>
      <c r="L2661" s="1" t="s">
        <v>11</v>
      </c>
      <c r="N2661" s="55">
        <v>1E-4</v>
      </c>
      <c r="O2661" s="55">
        <v>1E-4</v>
      </c>
      <c r="P2661" s="55">
        <v>2.9999999999999997E-4</v>
      </c>
      <c r="Q2661" s="4">
        <v>0</v>
      </c>
      <c r="R2661" s="4">
        <v>1E-3</v>
      </c>
      <c r="S2661" s="4">
        <v>1E-3</v>
      </c>
      <c r="T2661" s="4">
        <v>5.0000000000000001E-3</v>
      </c>
    </row>
    <row r="2662" spans="1:20">
      <c r="A2662" t="s">
        <v>43820</v>
      </c>
      <c r="B2662" s="1" t="s">
        <v>43821</v>
      </c>
      <c r="C2662" s="2">
        <v>46141.646261574097</v>
      </c>
      <c r="D2662" s="1" t="s">
        <v>43822</v>
      </c>
      <c r="E2662" s="1" t="s">
        <v>42538</v>
      </c>
      <c r="F2662" s="2">
        <v>46099.833344907398</v>
      </c>
      <c r="G2662" s="4">
        <v>0.19</v>
      </c>
      <c r="H2662" s="4">
        <v>0.1</v>
      </c>
      <c r="I2662" s="4">
        <v>0.13</v>
      </c>
      <c r="J2662" s="4">
        <v>0.1</v>
      </c>
      <c r="K2662" s="4">
        <v>0.1</v>
      </c>
      <c r="L2662" s="1" t="s">
        <v>11</v>
      </c>
      <c r="N2662" s="55">
        <v>1E-4</v>
      </c>
      <c r="O2662" s="55">
        <v>1E-4</v>
      </c>
      <c r="P2662" s="55">
        <v>2.0000000000000001E-4</v>
      </c>
      <c r="Q2662" s="4">
        <v>0</v>
      </c>
      <c r="R2662" s="4">
        <v>1E-3</v>
      </c>
      <c r="S2662" s="4">
        <v>1E-3</v>
      </c>
      <c r="T2662" s="4">
        <v>4.0000000000000001E-3</v>
      </c>
    </row>
    <row r="2663" spans="1:20">
      <c r="A2663" t="s">
        <v>43823</v>
      </c>
      <c r="B2663" s="1" t="s">
        <v>43824</v>
      </c>
      <c r="C2663" s="2">
        <v>46141.646261574097</v>
      </c>
      <c r="D2663" s="1" t="s">
        <v>43825</v>
      </c>
      <c r="E2663" s="1" t="s">
        <v>42538</v>
      </c>
      <c r="F2663" s="2">
        <v>46099.875011574099</v>
      </c>
      <c r="G2663" s="4">
        <v>0.08</v>
      </c>
      <c r="H2663" s="4">
        <v>0.06</v>
      </c>
      <c r="I2663" s="4">
        <v>0.06</v>
      </c>
      <c r="J2663" s="4">
        <v>0.05</v>
      </c>
      <c r="K2663" s="4">
        <v>0.05</v>
      </c>
      <c r="L2663" s="1" t="s">
        <v>11</v>
      </c>
      <c r="N2663" s="55">
        <v>1E-4</v>
      </c>
      <c r="O2663" s="55">
        <v>1E-4</v>
      </c>
      <c r="P2663" s="55">
        <v>2.0000000000000001E-4</v>
      </c>
      <c r="Q2663" s="4">
        <v>0</v>
      </c>
      <c r="R2663" s="4">
        <v>1E-3</v>
      </c>
      <c r="S2663" s="4">
        <v>1E-3</v>
      </c>
      <c r="T2663" s="4">
        <v>3.0000000000000001E-3</v>
      </c>
    </row>
    <row r="2664" spans="1:20">
      <c r="A2664" t="s">
        <v>43826</v>
      </c>
      <c r="B2664" s="1" t="s">
        <v>43827</v>
      </c>
      <c r="C2664" s="2">
        <v>46141.646261574097</v>
      </c>
      <c r="D2664" s="1" t="s">
        <v>43828</v>
      </c>
      <c r="E2664" s="1" t="s">
        <v>42538</v>
      </c>
      <c r="F2664" s="2">
        <v>46099.916678240697</v>
      </c>
      <c r="G2664" s="4">
        <v>0.15</v>
      </c>
      <c r="H2664" s="4">
        <v>0.09</v>
      </c>
      <c r="I2664" s="4">
        <v>0.1</v>
      </c>
      <c r="J2664" s="4">
        <v>0.11</v>
      </c>
      <c r="K2664" s="4">
        <v>0.11</v>
      </c>
      <c r="L2664" s="1" t="s">
        <v>11</v>
      </c>
      <c r="N2664" s="55">
        <v>1E-4</v>
      </c>
      <c r="O2664" s="55">
        <v>1E-4</v>
      </c>
      <c r="P2664" s="55">
        <v>2.0000000000000001E-4</v>
      </c>
      <c r="Q2664" s="4">
        <v>0</v>
      </c>
      <c r="R2664" s="4">
        <v>1E-3</v>
      </c>
      <c r="S2664" s="4">
        <v>1E-3</v>
      </c>
      <c r="T2664" s="4">
        <v>5.0000000000000001E-3</v>
      </c>
    </row>
    <row r="2665" spans="1:20">
      <c r="A2665" t="s">
        <v>43829</v>
      </c>
      <c r="B2665" s="1" t="s">
        <v>43830</v>
      </c>
      <c r="C2665" s="2">
        <v>46141.646273148202</v>
      </c>
      <c r="D2665" s="1" t="s">
        <v>43831</v>
      </c>
      <c r="E2665" s="1" t="s">
        <v>42538</v>
      </c>
      <c r="F2665" s="2">
        <v>46099.958344907398</v>
      </c>
      <c r="G2665" s="4">
        <v>0.15</v>
      </c>
      <c r="H2665" s="4">
        <v>0.1</v>
      </c>
      <c r="I2665" s="4">
        <v>0.1</v>
      </c>
      <c r="J2665" s="4">
        <v>0.09</v>
      </c>
      <c r="K2665" s="4">
        <v>0.09</v>
      </c>
      <c r="L2665" s="1" t="s">
        <v>11</v>
      </c>
      <c r="N2665" s="55">
        <v>1E-4</v>
      </c>
      <c r="O2665" s="55">
        <v>1E-4</v>
      </c>
      <c r="P2665" s="55">
        <v>2.0000000000000001E-4</v>
      </c>
      <c r="Q2665" s="4">
        <v>0</v>
      </c>
      <c r="R2665" s="4">
        <v>1E-3</v>
      </c>
      <c r="S2665" s="4">
        <v>1E-3</v>
      </c>
      <c r="T2665" s="4">
        <v>5.0000000000000001E-3</v>
      </c>
    </row>
    <row r="2666" spans="1:20">
      <c r="A2666" t="s">
        <v>43832</v>
      </c>
      <c r="B2666" s="1" t="s">
        <v>43833</v>
      </c>
      <c r="C2666" s="2">
        <v>46141.646273148202</v>
      </c>
      <c r="D2666" s="1" t="s">
        <v>43834</v>
      </c>
      <c r="E2666" s="1" t="s">
        <v>42538</v>
      </c>
      <c r="F2666" s="2">
        <v>46100.000011574099</v>
      </c>
      <c r="G2666" s="4">
        <v>0.12</v>
      </c>
      <c r="H2666" s="4">
        <v>7.0000000000000007E-2</v>
      </c>
      <c r="I2666" s="4">
        <v>0.09</v>
      </c>
      <c r="J2666" s="4">
        <v>0.08</v>
      </c>
      <c r="K2666" s="4">
        <v>0.08</v>
      </c>
      <c r="L2666" s="1" t="s">
        <v>11</v>
      </c>
      <c r="N2666" s="55">
        <v>1E-4</v>
      </c>
      <c r="O2666" s="55">
        <v>1E-4</v>
      </c>
      <c r="P2666" s="55">
        <v>2.0000000000000001E-4</v>
      </c>
      <c r="Q2666" s="4">
        <v>0</v>
      </c>
      <c r="R2666" s="4">
        <v>1E-3</v>
      </c>
      <c r="S2666" s="4">
        <v>1E-3</v>
      </c>
      <c r="T2666" s="4">
        <v>4.0000000000000001E-3</v>
      </c>
    </row>
    <row r="2667" spans="1:20">
      <c r="A2667" t="s">
        <v>43835</v>
      </c>
      <c r="B2667" s="1" t="s">
        <v>43836</v>
      </c>
      <c r="C2667" s="2">
        <v>46141.646273148202</v>
      </c>
      <c r="D2667" s="1" t="s">
        <v>43837</v>
      </c>
      <c r="E2667" s="1" t="s">
        <v>42538</v>
      </c>
      <c r="F2667" s="2">
        <v>46100.041678240697</v>
      </c>
      <c r="G2667" s="4">
        <v>0.21</v>
      </c>
      <c r="H2667" s="4">
        <v>0.18</v>
      </c>
      <c r="I2667" s="4">
        <v>0.1</v>
      </c>
      <c r="J2667" s="4">
        <v>0.09</v>
      </c>
      <c r="K2667" s="4">
        <v>0.09</v>
      </c>
      <c r="L2667" s="1" t="s">
        <v>11</v>
      </c>
      <c r="N2667" s="55">
        <v>5.9999999999999995E-4</v>
      </c>
      <c r="O2667" s="55">
        <v>2.0000000000000001E-4</v>
      </c>
      <c r="P2667" s="55">
        <v>8.9999999999999998E-4</v>
      </c>
      <c r="Q2667" s="4">
        <v>0</v>
      </c>
      <c r="R2667" s="4">
        <v>7.0000000000000001E-3</v>
      </c>
      <c r="S2667" s="4">
        <v>2E-3</v>
      </c>
      <c r="T2667" s="4">
        <v>1.0999999999999999E-2</v>
      </c>
    </row>
    <row r="2668" spans="1:20">
      <c r="A2668" t="s">
        <v>43838</v>
      </c>
      <c r="B2668" s="1" t="s">
        <v>43839</v>
      </c>
      <c r="C2668" s="2">
        <v>46141.646273148202</v>
      </c>
      <c r="D2668" s="1" t="s">
        <v>43840</v>
      </c>
      <c r="E2668" s="1" t="s">
        <v>42538</v>
      </c>
      <c r="F2668" s="2">
        <v>46100.083344907398</v>
      </c>
      <c r="G2668" s="4">
        <v>0.26</v>
      </c>
      <c r="H2668" s="4">
        <v>0.22</v>
      </c>
      <c r="I2668" s="4">
        <v>0.18</v>
      </c>
      <c r="J2668" s="4">
        <v>0.1</v>
      </c>
      <c r="K2668" s="4">
        <v>0.1</v>
      </c>
      <c r="L2668" s="1" t="s">
        <v>11</v>
      </c>
      <c r="N2668" s="55">
        <v>1E-3</v>
      </c>
      <c r="O2668" s="55">
        <v>2.9999999999999997E-4</v>
      </c>
      <c r="P2668" s="55">
        <v>1.6000000000000001E-3</v>
      </c>
      <c r="Q2668" s="4">
        <v>0</v>
      </c>
      <c r="R2668" s="4">
        <v>8.9999999999999993E-3</v>
      </c>
      <c r="S2668" s="4">
        <v>3.0000000000000001E-3</v>
      </c>
      <c r="T2668" s="4">
        <v>1.4E-2</v>
      </c>
    </row>
    <row r="2669" spans="1:20">
      <c r="A2669" t="s">
        <v>43841</v>
      </c>
      <c r="B2669" s="1" t="s">
        <v>43842</v>
      </c>
      <c r="C2669" s="2">
        <v>46141.646273148202</v>
      </c>
      <c r="D2669" s="1" t="s">
        <v>43843</v>
      </c>
      <c r="E2669" s="1" t="s">
        <v>42538</v>
      </c>
      <c r="F2669" s="2">
        <v>46100.125011574099</v>
      </c>
      <c r="G2669" s="4">
        <v>0.23</v>
      </c>
      <c r="H2669" s="4">
        <v>0.18</v>
      </c>
      <c r="I2669" s="4">
        <v>0.14000000000000001</v>
      </c>
      <c r="J2669" s="4">
        <v>0.11</v>
      </c>
      <c r="K2669" s="4">
        <v>0.11</v>
      </c>
      <c r="L2669" s="1" t="s">
        <v>11</v>
      </c>
      <c r="N2669" s="55">
        <v>8.9999999999999998E-4</v>
      </c>
      <c r="O2669" s="55">
        <v>2.9999999999999997E-4</v>
      </c>
      <c r="P2669" s="55">
        <v>1.4E-3</v>
      </c>
      <c r="Q2669" s="4">
        <v>0</v>
      </c>
      <c r="R2669" s="4">
        <v>8.0000000000000002E-3</v>
      </c>
      <c r="S2669" s="4">
        <v>3.0000000000000001E-3</v>
      </c>
      <c r="T2669" s="4">
        <v>1.2999999999999999E-2</v>
      </c>
    </row>
    <row r="2670" spans="1:20">
      <c r="A2670" t="s">
        <v>43844</v>
      </c>
      <c r="B2670" s="1" t="s">
        <v>43845</v>
      </c>
      <c r="C2670" s="2">
        <v>46141.646273148202</v>
      </c>
      <c r="D2670" s="1" t="s">
        <v>43846</v>
      </c>
      <c r="E2670" s="1" t="s">
        <v>42538</v>
      </c>
      <c r="F2670" s="2">
        <v>46100.166678240697</v>
      </c>
      <c r="G2670" s="4">
        <v>0.27</v>
      </c>
      <c r="H2670" s="4">
        <v>0.21</v>
      </c>
      <c r="I2670" s="4">
        <v>0.12</v>
      </c>
      <c r="J2670" s="4">
        <v>0.13</v>
      </c>
      <c r="K2670" s="4">
        <v>0.13</v>
      </c>
      <c r="L2670" s="1" t="s">
        <v>11</v>
      </c>
      <c r="N2670" s="55">
        <v>1E-3</v>
      </c>
      <c r="O2670" s="55">
        <v>2.9999999999999997E-4</v>
      </c>
      <c r="P2670" s="55">
        <v>1.5E-3</v>
      </c>
      <c r="Q2670" s="4">
        <v>0</v>
      </c>
      <c r="R2670" s="4">
        <v>8.0000000000000002E-3</v>
      </c>
      <c r="S2670" s="4">
        <v>3.0000000000000001E-3</v>
      </c>
      <c r="T2670" s="4">
        <v>1.2999999999999999E-2</v>
      </c>
    </row>
    <row r="2671" spans="1:20">
      <c r="A2671" t="s">
        <v>43847</v>
      </c>
      <c r="B2671" s="1" t="s">
        <v>43848</v>
      </c>
      <c r="C2671" s="2">
        <v>46141.646273148202</v>
      </c>
      <c r="D2671" s="1" t="s">
        <v>43849</v>
      </c>
      <c r="E2671" s="1" t="s">
        <v>42538</v>
      </c>
      <c r="F2671" s="2">
        <v>46100.208344907398</v>
      </c>
      <c r="G2671" s="4">
        <v>0.11</v>
      </c>
      <c r="H2671" s="4">
        <v>0.09</v>
      </c>
      <c r="I2671" s="4">
        <v>7.0000000000000007E-2</v>
      </c>
      <c r="J2671" s="4">
        <v>0.06</v>
      </c>
      <c r="K2671" s="4">
        <v>0.06</v>
      </c>
      <c r="L2671" s="1" t="s">
        <v>11</v>
      </c>
      <c r="N2671" s="55">
        <v>1E-4</v>
      </c>
      <c r="O2671" s="55">
        <v>1E-4</v>
      </c>
      <c r="P2671" s="55">
        <v>2.0000000000000001E-4</v>
      </c>
      <c r="Q2671" s="4">
        <v>0</v>
      </c>
      <c r="R2671" s="4">
        <v>1E-3</v>
      </c>
      <c r="S2671" s="4">
        <v>1E-3</v>
      </c>
      <c r="T2671" s="4">
        <v>4.0000000000000001E-3</v>
      </c>
    </row>
    <row r="2672" spans="1:20">
      <c r="A2672" t="s">
        <v>43850</v>
      </c>
      <c r="B2672" s="1" t="s">
        <v>43851</v>
      </c>
      <c r="C2672" s="2">
        <v>46141.646273148202</v>
      </c>
      <c r="D2672" s="1" t="s">
        <v>43852</v>
      </c>
      <c r="E2672" s="1" t="s">
        <v>42538</v>
      </c>
      <c r="F2672" s="2">
        <v>46100.250011574099</v>
      </c>
      <c r="G2672" s="4">
        <v>0.25</v>
      </c>
      <c r="H2672" s="4">
        <v>0.13</v>
      </c>
      <c r="I2672" s="4">
        <v>0.15</v>
      </c>
      <c r="J2672" s="4">
        <v>0.15</v>
      </c>
      <c r="K2672" s="4">
        <v>0.15</v>
      </c>
      <c r="L2672" s="1" t="s">
        <v>11</v>
      </c>
      <c r="N2672" s="55">
        <v>1E-4</v>
      </c>
      <c r="O2672" s="55">
        <v>1E-4</v>
      </c>
      <c r="P2672" s="55">
        <v>2.9999999999999997E-4</v>
      </c>
      <c r="Q2672" s="4">
        <v>0</v>
      </c>
      <c r="R2672" s="4">
        <v>1E-3</v>
      </c>
      <c r="S2672" s="4">
        <v>1E-3</v>
      </c>
      <c r="T2672" s="4">
        <v>6.0000000000000001E-3</v>
      </c>
    </row>
    <row r="2673" spans="1:20">
      <c r="A2673" t="s">
        <v>43853</v>
      </c>
      <c r="B2673" s="1" t="s">
        <v>43854</v>
      </c>
      <c r="C2673" s="2">
        <v>46141.646284722199</v>
      </c>
      <c r="D2673" s="1" t="s">
        <v>43855</v>
      </c>
      <c r="E2673" s="1" t="s">
        <v>42538</v>
      </c>
      <c r="F2673" s="2">
        <v>46100.291678240697</v>
      </c>
      <c r="G2673" s="4">
        <v>0.26</v>
      </c>
      <c r="H2673" s="4">
        <v>0.12</v>
      </c>
      <c r="I2673" s="4">
        <v>0.18</v>
      </c>
      <c r="J2673" s="4">
        <v>0.14000000000000001</v>
      </c>
      <c r="K2673" s="4">
        <v>0.14000000000000001</v>
      </c>
      <c r="L2673" s="1" t="s">
        <v>11</v>
      </c>
      <c r="N2673" s="55">
        <v>1E-4</v>
      </c>
      <c r="O2673" s="55">
        <v>1E-4</v>
      </c>
      <c r="P2673" s="55">
        <v>4.0000000000000002E-4</v>
      </c>
      <c r="Q2673" s="4">
        <v>0</v>
      </c>
      <c r="R2673" s="4">
        <v>1E-3</v>
      </c>
      <c r="S2673" s="4">
        <v>1E-3</v>
      </c>
      <c r="T2673" s="4">
        <v>5.0000000000000001E-3</v>
      </c>
    </row>
    <row r="2674" spans="1:20">
      <c r="A2674" t="s">
        <v>43856</v>
      </c>
      <c r="B2674" s="1" t="s">
        <v>43857</v>
      </c>
      <c r="C2674" s="2">
        <v>46141.646284722199</v>
      </c>
      <c r="D2674" s="1" t="s">
        <v>43858</v>
      </c>
      <c r="E2674" s="1" t="s">
        <v>42538</v>
      </c>
      <c r="F2674" s="2">
        <v>46100.333344907398</v>
      </c>
      <c r="G2674" s="4">
        <v>0.19</v>
      </c>
      <c r="H2674" s="4">
        <v>0.12</v>
      </c>
      <c r="I2674" s="4">
        <v>0.11</v>
      </c>
      <c r="J2674" s="4">
        <v>0.11</v>
      </c>
      <c r="K2674" s="4">
        <v>0.11</v>
      </c>
      <c r="L2674" s="1" t="s">
        <v>11</v>
      </c>
      <c r="N2674" s="55">
        <v>1E-4</v>
      </c>
      <c r="O2674" s="55">
        <v>1E-4</v>
      </c>
      <c r="P2674" s="55">
        <v>4.0000000000000002E-4</v>
      </c>
      <c r="Q2674" s="4">
        <v>0</v>
      </c>
      <c r="R2674" s="4">
        <v>1E-3</v>
      </c>
      <c r="S2674" s="4">
        <v>1E-3</v>
      </c>
      <c r="T2674" s="4">
        <v>5.0000000000000001E-3</v>
      </c>
    </row>
    <row r="2675" spans="1:20">
      <c r="A2675" t="s">
        <v>43859</v>
      </c>
      <c r="B2675" s="1" t="s">
        <v>43860</v>
      </c>
      <c r="C2675" s="2">
        <v>46141.646284722199</v>
      </c>
      <c r="D2675" s="1" t="s">
        <v>43861</v>
      </c>
      <c r="E2675" s="1" t="s">
        <v>42538</v>
      </c>
      <c r="F2675" s="2">
        <v>46100.375011574099</v>
      </c>
      <c r="G2675" s="4">
        <v>0.13</v>
      </c>
      <c r="H2675" s="4">
        <v>0.09</v>
      </c>
      <c r="I2675" s="4">
        <v>0.1</v>
      </c>
      <c r="J2675" s="4">
        <v>7.0000000000000007E-2</v>
      </c>
      <c r="K2675" s="4">
        <v>7.0000000000000007E-2</v>
      </c>
      <c r="L2675" s="1" t="s">
        <v>11</v>
      </c>
      <c r="N2675" s="55">
        <v>1E-4</v>
      </c>
      <c r="O2675" s="55">
        <v>1E-4</v>
      </c>
      <c r="P2675" s="55">
        <v>4.0000000000000002E-4</v>
      </c>
      <c r="Q2675" s="4">
        <v>0</v>
      </c>
      <c r="R2675" s="4">
        <v>1E-3</v>
      </c>
      <c r="S2675" s="4">
        <v>1E-3</v>
      </c>
      <c r="T2675" s="4">
        <v>5.0000000000000001E-3</v>
      </c>
    </row>
    <row r="2676" spans="1:20">
      <c r="A2676" t="s">
        <v>43862</v>
      </c>
      <c r="B2676" s="1" t="s">
        <v>43863</v>
      </c>
      <c r="C2676" s="2">
        <v>46141.646284722199</v>
      </c>
      <c r="D2676" s="1" t="s">
        <v>43864</v>
      </c>
      <c r="E2676" s="1" t="s">
        <v>42538</v>
      </c>
      <c r="F2676" s="2">
        <v>46100.416678240697</v>
      </c>
      <c r="G2676" s="4">
        <v>0.16</v>
      </c>
      <c r="H2676" s="4">
        <v>0.11</v>
      </c>
      <c r="I2676" s="4">
        <v>0.12</v>
      </c>
      <c r="J2676" s="4">
        <v>0.12</v>
      </c>
      <c r="K2676" s="4">
        <v>0.12</v>
      </c>
      <c r="L2676" s="1" t="s">
        <v>11</v>
      </c>
      <c r="N2676" s="55">
        <v>1E-4</v>
      </c>
      <c r="O2676" s="55">
        <v>1E-4</v>
      </c>
      <c r="P2676" s="55">
        <v>4.0000000000000002E-4</v>
      </c>
      <c r="Q2676" s="4">
        <v>0</v>
      </c>
      <c r="R2676" s="4">
        <v>1E-3</v>
      </c>
      <c r="S2676" s="4">
        <v>1E-3</v>
      </c>
      <c r="T2676" s="4">
        <v>6.0000000000000001E-3</v>
      </c>
    </row>
    <row r="2677" spans="1:20">
      <c r="A2677" t="s">
        <v>43865</v>
      </c>
      <c r="B2677" s="1" t="s">
        <v>43866</v>
      </c>
      <c r="C2677" s="2">
        <v>46141.646284722199</v>
      </c>
      <c r="D2677" s="1" t="s">
        <v>43867</v>
      </c>
      <c r="E2677" s="1" t="s">
        <v>42538</v>
      </c>
      <c r="F2677" s="2">
        <v>46100.458344907398</v>
      </c>
      <c r="G2677" s="4">
        <v>0.24</v>
      </c>
      <c r="H2677" s="4">
        <v>0.21</v>
      </c>
      <c r="I2677" s="4">
        <v>0.12</v>
      </c>
      <c r="J2677" s="4">
        <v>0.09</v>
      </c>
      <c r="K2677" s="4">
        <v>0.09</v>
      </c>
      <c r="L2677" s="1" t="s">
        <v>11</v>
      </c>
      <c r="N2677" s="55">
        <v>5.9999999999999995E-4</v>
      </c>
      <c r="O2677" s="55">
        <v>2.9999999999999997E-4</v>
      </c>
      <c r="P2677" s="55">
        <v>8.9999999999999998E-4</v>
      </c>
      <c r="Q2677" s="4">
        <v>0</v>
      </c>
      <c r="R2677" s="4">
        <v>6.0000000000000001E-3</v>
      </c>
      <c r="S2677" s="4">
        <v>3.0000000000000001E-3</v>
      </c>
      <c r="T2677" s="4">
        <v>0.01</v>
      </c>
    </row>
    <row r="2678" spans="1:20">
      <c r="A2678" t="s">
        <v>43868</v>
      </c>
      <c r="B2678" s="1" t="s">
        <v>43869</v>
      </c>
      <c r="C2678" s="2">
        <v>46141.646284722199</v>
      </c>
      <c r="D2678" s="1" t="s">
        <v>43870</v>
      </c>
      <c r="E2678" s="1" t="s">
        <v>42538</v>
      </c>
      <c r="F2678" s="2">
        <v>46100.500011574099</v>
      </c>
      <c r="G2678" s="4">
        <v>0.2</v>
      </c>
      <c r="H2678" s="4">
        <v>0.16</v>
      </c>
      <c r="I2678" s="4">
        <v>0.12</v>
      </c>
      <c r="J2678" s="4">
        <v>0.1</v>
      </c>
      <c r="K2678" s="4">
        <v>0.1</v>
      </c>
      <c r="L2678" s="1" t="s">
        <v>11</v>
      </c>
      <c r="N2678" s="55">
        <v>8.0000000000000004E-4</v>
      </c>
      <c r="O2678" s="55">
        <v>4.0000000000000002E-4</v>
      </c>
      <c r="P2678" s="55">
        <v>1.1999999999999999E-3</v>
      </c>
      <c r="Q2678" s="4">
        <v>0</v>
      </c>
      <c r="R2678" s="4">
        <v>7.0000000000000001E-3</v>
      </c>
      <c r="S2678" s="4">
        <v>3.0000000000000001E-3</v>
      </c>
      <c r="T2678" s="4">
        <v>0.01</v>
      </c>
    </row>
    <row r="2679" spans="1:20">
      <c r="A2679" t="s">
        <v>43871</v>
      </c>
      <c r="B2679" s="1" t="s">
        <v>43872</v>
      </c>
      <c r="C2679" s="2">
        <v>46141.646284722199</v>
      </c>
      <c r="D2679" s="1" t="s">
        <v>43873</v>
      </c>
      <c r="E2679" s="1" t="s">
        <v>42538</v>
      </c>
      <c r="F2679" s="2">
        <v>46100.541678240697</v>
      </c>
      <c r="G2679" s="4">
        <v>0.24</v>
      </c>
      <c r="H2679" s="4">
        <v>0.18</v>
      </c>
      <c r="I2679" s="4">
        <v>0.2</v>
      </c>
      <c r="J2679" s="4">
        <v>0.12</v>
      </c>
      <c r="K2679" s="4">
        <v>0.12</v>
      </c>
      <c r="L2679" s="1" t="s">
        <v>11</v>
      </c>
      <c r="N2679" s="55">
        <v>8.0000000000000004E-4</v>
      </c>
      <c r="O2679" s="55">
        <v>4.0000000000000002E-4</v>
      </c>
      <c r="P2679" s="55">
        <v>1.2999999999999999E-3</v>
      </c>
      <c r="Q2679" s="4">
        <v>0</v>
      </c>
      <c r="R2679" s="4">
        <v>7.0000000000000001E-3</v>
      </c>
      <c r="S2679" s="4">
        <v>3.0000000000000001E-3</v>
      </c>
      <c r="T2679" s="4">
        <v>1.0999999999999999E-2</v>
      </c>
    </row>
    <row r="2680" spans="1:20">
      <c r="A2680" t="s">
        <v>43874</v>
      </c>
      <c r="B2680" s="1" t="s">
        <v>43875</v>
      </c>
      <c r="C2680" s="2">
        <v>46141.646284722199</v>
      </c>
      <c r="D2680" s="1" t="s">
        <v>43876</v>
      </c>
      <c r="E2680" s="1" t="s">
        <v>42538</v>
      </c>
      <c r="F2680" s="2">
        <v>46100.583344907398</v>
      </c>
      <c r="G2680" s="4">
        <v>0.19</v>
      </c>
      <c r="H2680" s="4">
        <v>0.16</v>
      </c>
      <c r="I2680" s="4">
        <v>0.11</v>
      </c>
      <c r="J2680" s="4">
        <v>0.1</v>
      </c>
      <c r="K2680" s="4">
        <v>0.1</v>
      </c>
      <c r="L2680" s="1" t="s">
        <v>11</v>
      </c>
      <c r="N2680" s="55">
        <v>8.0000000000000004E-4</v>
      </c>
      <c r="O2680" s="55">
        <v>2.9999999999999997E-4</v>
      </c>
      <c r="P2680" s="55">
        <v>1.1999999999999999E-3</v>
      </c>
      <c r="Q2680" s="4">
        <v>0</v>
      </c>
      <c r="R2680" s="4">
        <v>7.0000000000000001E-3</v>
      </c>
      <c r="S2680" s="4">
        <v>3.0000000000000001E-3</v>
      </c>
      <c r="T2680" s="4">
        <v>1.0999999999999999E-2</v>
      </c>
    </row>
    <row r="2681" spans="1:20">
      <c r="A2681" t="s">
        <v>43877</v>
      </c>
      <c r="B2681" s="1" t="s">
        <v>43878</v>
      </c>
      <c r="C2681" s="2">
        <v>46141.646284722199</v>
      </c>
      <c r="D2681" s="1" t="s">
        <v>43879</v>
      </c>
      <c r="E2681" s="1" t="s">
        <v>42538</v>
      </c>
      <c r="F2681" s="2">
        <v>46100.625011574099</v>
      </c>
      <c r="G2681" s="4">
        <v>0.16</v>
      </c>
      <c r="H2681" s="4">
        <v>0.1</v>
      </c>
      <c r="I2681" s="4">
        <v>0.11</v>
      </c>
      <c r="J2681" s="4">
        <v>0.09</v>
      </c>
      <c r="K2681" s="4">
        <v>0.09</v>
      </c>
      <c r="L2681" s="1" t="s">
        <v>11</v>
      </c>
      <c r="N2681" s="55">
        <v>1E-4</v>
      </c>
      <c r="O2681" s="55">
        <v>1E-4</v>
      </c>
      <c r="P2681" s="55">
        <v>4.0000000000000002E-4</v>
      </c>
      <c r="Q2681" s="4">
        <v>0</v>
      </c>
      <c r="R2681" s="4">
        <v>1E-3</v>
      </c>
      <c r="S2681" s="4">
        <v>1E-3</v>
      </c>
      <c r="T2681" s="4">
        <v>5.0000000000000001E-3</v>
      </c>
    </row>
    <row r="2682" spans="1:20">
      <c r="A2682" t="s">
        <v>43880</v>
      </c>
      <c r="B2682" s="1" t="s">
        <v>43881</v>
      </c>
      <c r="C2682" s="2">
        <v>46141.646284722199</v>
      </c>
      <c r="D2682" s="1" t="s">
        <v>43882</v>
      </c>
      <c r="E2682" s="1" t="s">
        <v>42538</v>
      </c>
      <c r="F2682" s="2">
        <v>46100.666678240697</v>
      </c>
      <c r="G2682" s="4">
        <v>0.15</v>
      </c>
      <c r="H2682" s="4">
        <v>7.0000000000000007E-2</v>
      </c>
      <c r="I2682" s="4">
        <v>0.1</v>
      </c>
      <c r="J2682" s="4">
        <v>0.09</v>
      </c>
      <c r="K2682" s="4">
        <v>0.09</v>
      </c>
      <c r="L2682" s="1" t="s">
        <v>11</v>
      </c>
      <c r="N2682" s="55">
        <v>1E-4</v>
      </c>
      <c r="O2682" s="55">
        <v>1E-4</v>
      </c>
      <c r="P2682" s="55">
        <v>2.9999999999999997E-4</v>
      </c>
      <c r="Q2682" s="4">
        <v>0</v>
      </c>
      <c r="R2682" s="4">
        <v>1E-3</v>
      </c>
      <c r="S2682" s="4">
        <v>1E-3</v>
      </c>
      <c r="T2682" s="4">
        <v>5.0000000000000001E-3</v>
      </c>
    </row>
    <row r="2683" spans="1:20">
      <c r="A2683" t="s">
        <v>43883</v>
      </c>
      <c r="B2683" s="1" t="s">
        <v>43884</v>
      </c>
      <c r="C2683" s="2">
        <v>46141.646284722199</v>
      </c>
      <c r="D2683" s="1" t="s">
        <v>43885</v>
      </c>
      <c r="E2683" s="1" t="s">
        <v>42538</v>
      </c>
      <c r="F2683" s="2">
        <v>46100.708344907398</v>
      </c>
      <c r="G2683" s="4">
        <v>0.25</v>
      </c>
      <c r="H2683" s="4">
        <v>0.18</v>
      </c>
      <c r="I2683" s="4">
        <v>0.17</v>
      </c>
      <c r="J2683" s="4">
        <v>0.1</v>
      </c>
      <c r="K2683" s="4">
        <v>0.1</v>
      </c>
      <c r="L2683" s="1" t="s">
        <v>11</v>
      </c>
      <c r="N2683" s="55">
        <v>1E-4</v>
      </c>
      <c r="O2683" s="55">
        <v>1E-4</v>
      </c>
      <c r="P2683" s="55">
        <v>5.0000000000000001E-4</v>
      </c>
      <c r="Q2683" s="4">
        <v>0</v>
      </c>
      <c r="R2683" s="4">
        <v>1E-3</v>
      </c>
      <c r="S2683" s="4">
        <v>2E-3</v>
      </c>
      <c r="T2683" s="4">
        <v>8.0000000000000002E-3</v>
      </c>
    </row>
    <row r="2684" spans="1:20">
      <c r="A2684" t="s">
        <v>43886</v>
      </c>
      <c r="B2684" s="1" t="s">
        <v>43887</v>
      </c>
      <c r="C2684" s="2">
        <v>46141.646284722199</v>
      </c>
      <c r="D2684" s="1" t="s">
        <v>43888</v>
      </c>
      <c r="E2684" s="1" t="s">
        <v>42538</v>
      </c>
      <c r="F2684" s="2">
        <v>46100.750011574099</v>
      </c>
      <c r="G2684" s="4">
        <v>0.13</v>
      </c>
      <c r="H2684" s="4">
        <v>0.09</v>
      </c>
      <c r="I2684" s="4">
        <v>0.08</v>
      </c>
      <c r="J2684" s="4">
        <v>0.08</v>
      </c>
      <c r="K2684" s="4">
        <v>0.08</v>
      </c>
      <c r="L2684" s="1" t="s">
        <v>11</v>
      </c>
      <c r="N2684" s="55">
        <v>1E-4</v>
      </c>
      <c r="O2684" s="55">
        <v>1E-4</v>
      </c>
      <c r="P2684" s="55">
        <v>2.9999999999999997E-4</v>
      </c>
      <c r="Q2684" s="4">
        <v>0</v>
      </c>
      <c r="R2684" s="4">
        <v>1E-3</v>
      </c>
      <c r="S2684" s="4">
        <v>1E-3</v>
      </c>
      <c r="T2684" s="4">
        <v>4.0000000000000001E-3</v>
      </c>
    </row>
    <row r="2685" spans="1:20">
      <c r="A2685" t="s">
        <v>43889</v>
      </c>
      <c r="B2685" s="1" t="s">
        <v>43890</v>
      </c>
      <c r="C2685" s="2">
        <v>46141.646284722199</v>
      </c>
      <c r="D2685" s="1" t="s">
        <v>43891</v>
      </c>
      <c r="E2685" s="1" t="s">
        <v>42538</v>
      </c>
      <c r="F2685" s="2">
        <v>46100.791678240697</v>
      </c>
      <c r="G2685" s="4">
        <v>0.18</v>
      </c>
      <c r="H2685" s="4">
        <v>0.12</v>
      </c>
      <c r="I2685" s="4">
        <v>0.1</v>
      </c>
      <c r="J2685" s="4">
        <v>0.11</v>
      </c>
      <c r="K2685" s="4">
        <v>0.11</v>
      </c>
      <c r="L2685" s="1" t="s">
        <v>11</v>
      </c>
      <c r="N2685" s="55">
        <v>1E-4</v>
      </c>
      <c r="O2685" s="55">
        <v>1E-4</v>
      </c>
      <c r="P2685" s="55">
        <v>2.9999999999999997E-4</v>
      </c>
      <c r="Q2685" s="4">
        <v>0</v>
      </c>
      <c r="R2685" s="4">
        <v>1E-3</v>
      </c>
      <c r="S2685" s="4">
        <v>1E-3</v>
      </c>
      <c r="T2685" s="4">
        <v>5.0000000000000001E-3</v>
      </c>
    </row>
    <row r="2686" spans="1:20">
      <c r="A2686" t="s">
        <v>43892</v>
      </c>
      <c r="B2686" s="1" t="s">
        <v>43893</v>
      </c>
      <c r="C2686" s="2">
        <v>46141.646284722199</v>
      </c>
      <c r="D2686" s="1" t="s">
        <v>43894</v>
      </c>
      <c r="E2686" s="1" t="s">
        <v>42538</v>
      </c>
      <c r="F2686" s="2">
        <v>46100.833344907398</v>
      </c>
      <c r="G2686" s="4">
        <v>0.21</v>
      </c>
      <c r="H2686" s="4">
        <v>0.12</v>
      </c>
      <c r="I2686" s="4">
        <v>0.11</v>
      </c>
      <c r="J2686" s="4">
        <v>0.13</v>
      </c>
      <c r="K2686" s="4">
        <v>0.13</v>
      </c>
      <c r="L2686" s="1" t="s">
        <v>11</v>
      </c>
      <c r="N2686" s="55">
        <v>1E-4</v>
      </c>
      <c r="O2686" s="55">
        <v>1E-4</v>
      </c>
      <c r="P2686" s="55">
        <v>2.9999999999999997E-4</v>
      </c>
      <c r="Q2686" s="4">
        <v>0</v>
      </c>
      <c r="R2686" s="4">
        <v>1E-3</v>
      </c>
      <c r="S2686" s="4">
        <v>1E-3</v>
      </c>
      <c r="T2686" s="4">
        <v>5.0000000000000001E-3</v>
      </c>
    </row>
    <row r="2687" spans="1:20">
      <c r="A2687" t="s">
        <v>43895</v>
      </c>
      <c r="B2687" s="1" t="s">
        <v>43896</v>
      </c>
      <c r="C2687" s="2">
        <v>46141.646284722199</v>
      </c>
      <c r="D2687" s="1" t="s">
        <v>43897</v>
      </c>
      <c r="E2687" s="1" t="s">
        <v>42538</v>
      </c>
      <c r="F2687" s="2">
        <v>46100.875011574099</v>
      </c>
      <c r="G2687" s="4">
        <v>0.22</v>
      </c>
      <c r="H2687" s="4">
        <v>0.13</v>
      </c>
      <c r="I2687" s="4">
        <v>0.12</v>
      </c>
      <c r="J2687" s="4">
        <v>0.14000000000000001</v>
      </c>
      <c r="K2687" s="4">
        <v>0.14000000000000001</v>
      </c>
      <c r="L2687" s="1" t="s">
        <v>11</v>
      </c>
      <c r="N2687" s="55">
        <v>1E-4</v>
      </c>
      <c r="O2687" s="55">
        <v>1E-4</v>
      </c>
      <c r="P2687" s="55">
        <v>2.0000000000000001E-4</v>
      </c>
      <c r="Q2687" s="4">
        <v>0</v>
      </c>
      <c r="R2687" s="4">
        <v>1E-3</v>
      </c>
      <c r="S2687" s="4">
        <v>1E-3</v>
      </c>
      <c r="T2687" s="4">
        <v>5.0000000000000001E-3</v>
      </c>
    </row>
    <row r="2688" spans="1:20">
      <c r="A2688" t="s">
        <v>43898</v>
      </c>
      <c r="B2688" s="1" t="s">
        <v>43899</v>
      </c>
      <c r="C2688" s="2">
        <v>46141.646284722199</v>
      </c>
      <c r="D2688" s="1" t="s">
        <v>43900</v>
      </c>
      <c r="E2688" s="1" t="s">
        <v>42538</v>
      </c>
      <c r="F2688" s="2">
        <v>46100.916678240697</v>
      </c>
      <c r="G2688" s="4">
        <v>0.12</v>
      </c>
      <c r="H2688" s="4">
        <v>0.09</v>
      </c>
      <c r="I2688" s="4">
        <v>0.1</v>
      </c>
      <c r="J2688" s="4">
        <v>0.08</v>
      </c>
      <c r="K2688" s="4">
        <v>0.08</v>
      </c>
      <c r="L2688" s="1" t="s">
        <v>11</v>
      </c>
      <c r="N2688" s="55">
        <v>1E-4</v>
      </c>
      <c r="O2688" s="55">
        <v>1E-4</v>
      </c>
      <c r="P2688" s="55">
        <v>2.0000000000000001E-4</v>
      </c>
      <c r="Q2688" s="4">
        <v>0</v>
      </c>
      <c r="R2688" s="4">
        <v>1E-3</v>
      </c>
      <c r="S2688" s="4">
        <v>1E-3</v>
      </c>
      <c r="T2688" s="4">
        <v>4.0000000000000001E-3</v>
      </c>
    </row>
    <row r="2689" spans="1:20">
      <c r="A2689" t="s">
        <v>43901</v>
      </c>
      <c r="B2689" s="1" t="s">
        <v>43902</v>
      </c>
      <c r="C2689" s="2">
        <v>46141.646296296298</v>
      </c>
      <c r="D2689" s="1" t="s">
        <v>43903</v>
      </c>
      <c r="E2689" s="1" t="s">
        <v>42538</v>
      </c>
      <c r="F2689" s="2">
        <v>46100.958344907398</v>
      </c>
      <c r="G2689" s="4">
        <v>0.12</v>
      </c>
      <c r="H2689" s="4">
        <v>0.09</v>
      </c>
      <c r="I2689" s="4">
        <v>0.09</v>
      </c>
      <c r="J2689" s="4">
        <v>0.09</v>
      </c>
      <c r="K2689" s="4">
        <v>0.09</v>
      </c>
      <c r="L2689" s="1" t="s">
        <v>11</v>
      </c>
      <c r="N2689" s="55">
        <v>1E-4</v>
      </c>
      <c r="O2689" s="55">
        <v>1E-4</v>
      </c>
      <c r="P2689" s="55">
        <v>2.0000000000000001E-4</v>
      </c>
      <c r="Q2689" s="4">
        <v>0</v>
      </c>
      <c r="R2689" s="4">
        <v>1E-3</v>
      </c>
      <c r="S2689" s="4">
        <v>1E-3</v>
      </c>
      <c r="T2689" s="4">
        <v>5.0000000000000001E-3</v>
      </c>
    </row>
    <row r="2690" spans="1:20">
      <c r="A2690" t="s">
        <v>43904</v>
      </c>
      <c r="B2690" s="1" t="s">
        <v>43905</v>
      </c>
      <c r="C2690" s="2">
        <v>46141.646296296298</v>
      </c>
      <c r="D2690" s="1" t="s">
        <v>43906</v>
      </c>
      <c r="E2690" s="1" t="s">
        <v>42538</v>
      </c>
      <c r="F2690" s="2">
        <v>46101.000011574099</v>
      </c>
      <c r="G2690" s="4">
        <v>0.21</v>
      </c>
      <c r="H2690" s="4">
        <v>0.12</v>
      </c>
      <c r="I2690" s="4">
        <v>0.12</v>
      </c>
      <c r="J2690" s="4">
        <v>0.13</v>
      </c>
      <c r="K2690" s="4">
        <v>0.13</v>
      </c>
      <c r="L2690" s="1" t="s">
        <v>11</v>
      </c>
      <c r="N2690" s="55">
        <v>1E-4</v>
      </c>
      <c r="O2690" s="55">
        <v>1E-4</v>
      </c>
      <c r="P2690" s="55">
        <v>2.0000000000000001E-4</v>
      </c>
      <c r="Q2690" s="4">
        <v>0</v>
      </c>
      <c r="R2690" s="4">
        <v>1E-3</v>
      </c>
      <c r="S2690" s="4">
        <v>1E-3</v>
      </c>
      <c r="T2690" s="4">
        <v>6.0000000000000001E-3</v>
      </c>
    </row>
    <row r="2691" spans="1:20">
      <c r="A2691" t="s">
        <v>43907</v>
      </c>
      <c r="B2691" s="1" t="s">
        <v>43908</v>
      </c>
      <c r="C2691" s="2">
        <v>46141.646296296298</v>
      </c>
      <c r="D2691" s="1" t="s">
        <v>43909</v>
      </c>
      <c r="E2691" s="1" t="s">
        <v>42538</v>
      </c>
      <c r="F2691" s="2">
        <v>46101.041678240697</v>
      </c>
      <c r="G2691" s="4">
        <v>0.08</v>
      </c>
      <c r="H2691" s="4">
        <v>0.05</v>
      </c>
      <c r="I2691" s="4">
        <v>0.06</v>
      </c>
      <c r="J2691" s="4">
        <v>0.05</v>
      </c>
      <c r="K2691" s="4">
        <v>0.05</v>
      </c>
      <c r="L2691" s="1" t="s">
        <v>11</v>
      </c>
      <c r="N2691" s="55">
        <v>1E-4</v>
      </c>
      <c r="O2691" s="55">
        <v>1E-4</v>
      </c>
      <c r="P2691" s="55">
        <v>1E-4</v>
      </c>
      <c r="Q2691" s="4">
        <v>0</v>
      </c>
      <c r="R2691" s="4">
        <v>1E-3</v>
      </c>
      <c r="S2691" s="4">
        <v>1E-3</v>
      </c>
      <c r="T2691" s="4">
        <v>2E-3</v>
      </c>
    </row>
    <row r="2692" spans="1:20">
      <c r="A2692" t="s">
        <v>43910</v>
      </c>
      <c r="B2692" s="1" t="s">
        <v>43911</v>
      </c>
      <c r="C2692" s="2">
        <v>46141.646296296298</v>
      </c>
      <c r="D2692" s="1" t="s">
        <v>43912</v>
      </c>
      <c r="E2692" s="1" t="s">
        <v>42538</v>
      </c>
      <c r="F2692" s="2">
        <v>46101.083344907398</v>
      </c>
      <c r="G2692" s="4">
        <v>0.11</v>
      </c>
      <c r="H2692" s="4">
        <v>0.06</v>
      </c>
      <c r="I2692" s="4">
        <v>0.08</v>
      </c>
      <c r="J2692" s="4">
        <v>0.06</v>
      </c>
      <c r="K2692" s="4">
        <v>0.06</v>
      </c>
      <c r="L2692" s="1" t="s">
        <v>11</v>
      </c>
      <c r="N2692" s="55">
        <v>1E-4</v>
      </c>
      <c r="O2692" s="55">
        <v>1E-4</v>
      </c>
      <c r="P2692" s="55">
        <v>1E-4</v>
      </c>
      <c r="Q2692" s="4">
        <v>0</v>
      </c>
      <c r="R2692" s="4">
        <v>1E-3</v>
      </c>
      <c r="S2692" s="4">
        <v>1E-3</v>
      </c>
      <c r="T2692" s="4">
        <v>2E-3</v>
      </c>
    </row>
    <row r="2693" spans="1:20">
      <c r="A2693" t="s">
        <v>43913</v>
      </c>
      <c r="B2693" s="1" t="s">
        <v>43914</v>
      </c>
      <c r="C2693" s="2">
        <v>46141.646296296298</v>
      </c>
      <c r="D2693" s="1" t="s">
        <v>43915</v>
      </c>
      <c r="E2693" s="1" t="s">
        <v>42538</v>
      </c>
      <c r="F2693" s="2">
        <v>46101.125011574099</v>
      </c>
      <c r="G2693" s="4">
        <v>0.16</v>
      </c>
      <c r="H2693" s="4">
        <v>0.15</v>
      </c>
      <c r="I2693" s="4">
        <v>0.08</v>
      </c>
      <c r="J2693" s="4">
        <v>0.08</v>
      </c>
      <c r="K2693" s="4">
        <v>0.08</v>
      </c>
      <c r="L2693" s="1" t="s">
        <v>11</v>
      </c>
      <c r="N2693" s="55">
        <v>2.9999999999999997E-4</v>
      </c>
      <c r="O2693" s="55">
        <v>1E-4</v>
      </c>
      <c r="P2693" s="55">
        <v>5.0000000000000001E-4</v>
      </c>
      <c r="Q2693" s="4">
        <v>0</v>
      </c>
      <c r="R2693" s="4">
        <v>5.0000000000000001E-3</v>
      </c>
      <c r="S2693" s="4">
        <v>2E-3</v>
      </c>
      <c r="T2693" s="4">
        <v>8.0000000000000002E-3</v>
      </c>
    </row>
    <row r="2694" spans="1:20">
      <c r="A2694" t="s">
        <v>43916</v>
      </c>
      <c r="B2694" s="1" t="s">
        <v>43917</v>
      </c>
      <c r="C2694" s="2">
        <v>46141.646296296298</v>
      </c>
      <c r="D2694" s="1" t="s">
        <v>43918</v>
      </c>
      <c r="E2694" s="1" t="s">
        <v>42538</v>
      </c>
      <c r="F2694" s="2">
        <v>46101.166678240697</v>
      </c>
      <c r="G2694" s="4">
        <v>0.23</v>
      </c>
      <c r="H2694" s="4">
        <v>0.18</v>
      </c>
      <c r="I2694" s="4">
        <v>0.1</v>
      </c>
      <c r="J2694" s="4">
        <v>0.13</v>
      </c>
      <c r="K2694" s="4">
        <v>0.13</v>
      </c>
      <c r="L2694" s="1" t="s">
        <v>11</v>
      </c>
      <c r="N2694" s="55">
        <v>8.9999999999999998E-4</v>
      </c>
      <c r="O2694" s="55">
        <v>2.9999999999999997E-4</v>
      </c>
      <c r="P2694" s="55">
        <v>1.5E-3</v>
      </c>
      <c r="Q2694" s="4">
        <v>0</v>
      </c>
      <c r="R2694" s="4">
        <v>8.0000000000000002E-3</v>
      </c>
      <c r="S2694" s="4">
        <v>2E-3</v>
      </c>
      <c r="T2694" s="4">
        <v>1.4E-2</v>
      </c>
    </row>
    <row r="2695" spans="1:20">
      <c r="A2695" t="s">
        <v>43919</v>
      </c>
      <c r="B2695" s="1" t="s">
        <v>43920</v>
      </c>
      <c r="C2695" s="2">
        <v>46141.646296296298</v>
      </c>
      <c r="D2695" s="1" t="s">
        <v>43921</v>
      </c>
      <c r="E2695" s="1" t="s">
        <v>42538</v>
      </c>
      <c r="F2695" s="2">
        <v>46101.208344907398</v>
      </c>
      <c r="G2695" s="4">
        <v>0.19</v>
      </c>
      <c r="H2695" s="4">
        <v>0.15</v>
      </c>
      <c r="I2695" s="4">
        <v>0.09</v>
      </c>
      <c r="J2695" s="4">
        <v>0.1</v>
      </c>
      <c r="K2695" s="4">
        <v>0.1</v>
      </c>
      <c r="L2695" s="1" t="s">
        <v>11</v>
      </c>
      <c r="N2695" s="55">
        <v>8.0000000000000004E-4</v>
      </c>
      <c r="O2695" s="55">
        <v>2.0000000000000001E-4</v>
      </c>
      <c r="P2695" s="55">
        <v>1.1999999999999999E-3</v>
      </c>
      <c r="Q2695" s="4">
        <v>0</v>
      </c>
      <c r="R2695" s="4">
        <v>7.0000000000000001E-3</v>
      </c>
      <c r="S2695" s="4">
        <v>2E-3</v>
      </c>
      <c r="T2695" s="4">
        <v>1.0999999999999999E-2</v>
      </c>
    </row>
    <row r="2696" spans="1:20">
      <c r="A2696" t="s">
        <v>43922</v>
      </c>
      <c r="B2696" s="1" t="s">
        <v>43923</v>
      </c>
      <c r="C2696" s="2">
        <v>46141.646296296298</v>
      </c>
      <c r="D2696" s="1" t="s">
        <v>43924</v>
      </c>
      <c r="E2696" s="1" t="s">
        <v>42538</v>
      </c>
      <c r="F2696" s="2">
        <v>46101.250011574099</v>
      </c>
      <c r="G2696" s="4">
        <v>0.25</v>
      </c>
      <c r="H2696" s="4">
        <v>0.18</v>
      </c>
      <c r="I2696" s="4">
        <v>0.14000000000000001</v>
      </c>
      <c r="J2696" s="4">
        <v>0.11</v>
      </c>
      <c r="K2696" s="4">
        <v>0.11</v>
      </c>
      <c r="L2696" s="1" t="s">
        <v>11</v>
      </c>
      <c r="N2696" s="55">
        <v>8.0000000000000004E-4</v>
      </c>
      <c r="O2696" s="55">
        <v>2.0000000000000001E-4</v>
      </c>
      <c r="P2696" s="55">
        <v>1.2999999999999999E-3</v>
      </c>
      <c r="Q2696" s="4">
        <v>0</v>
      </c>
      <c r="R2696" s="4">
        <v>7.0000000000000001E-3</v>
      </c>
      <c r="S2696" s="4">
        <v>2E-3</v>
      </c>
      <c r="T2696" s="4">
        <v>1.0999999999999999E-2</v>
      </c>
    </row>
    <row r="2697" spans="1:20">
      <c r="A2697" t="s">
        <v>43925</v>
      </c>
      <c r="B2697" s="1" t="s">
        <v>43926</v>
      </c>
      <c r="C2697" s="2">
        <v>46141.646296296298</v>
      </c>
      <c r="D2697" s="1" t="s">
        <v>43927</v>
      </c>
      <c r="E2697" s="1" t="s">
        <v>42538</v>
      </c>
      <c r="F2697" s="2">
        <v>46101.291678240697</v>
      </c>
      <c r="G2697" s="4">
        <v>0.26</v>
      </c>
      <c r="H2697" s="4">
        <v>0.16</v>
      </c>
      <c r="I2697" s="4">
        <v>0.23</v>
      </c>
      <c r="J2697" s="4">
        <v>0.08</v>
      </c>
      <c r="K2697" s="4">
        <v>0.08</v>
      </c>
      <c r="L2697" s="1" t="s">
        <v>11</v>
      </c>
      <c r="N2697" s="55">
        <v>4.0000000000000002E-4</v>
      </c>
      <c r="O2697" s="55">
        <v>2.0000000000000001E-4</v>
      </c>
      <c r="P2697" s="55">
        <v>8.0000000000000004E-4</v>
      </c>
      <c r="Q2697" s="4">
        <v>0</v>
      </c>
      <c r="R2697" s="4">
        <v>4.0000000000000001E-3</v>
      </c>
      <c r="S2697" s="4">
        <v>3.0000000000000001E-3</v>
      </c>
      <c r="T2697" s="4">
        <v>0.01</v>
      </c>
    </row>
    <row r="2698" spans="1:20">
      <c r="A2698" t="s">
        <v>43928</v>
      </c>
      <c r="B2698" s="1" t="s">
        <v>43929</v>
      </c>
      <c r="C2698" s="2">
        <v>46141.646296296298</v>
      </c>
      <c r="D2698" s="1" t="s">
        <v>43930</v>
      </c>
      <c r="E2698" s="1" t="s">
        <v>42538</v>
      </c>
      <c r="F2698" s="2">
        <v>46101.333344907398</v>
      </c>
      <c r="G2698" s="4">
        <v>0.21</v>
      </c>
      <c r="H2698" s="4">
        <v>0.12</v>
      </c>
      <c r="I2698" s="4">
        <v>0.12</v>
      </c>
      <c r="J2698" s="4">
        <v>0.14000000000000001</v>
      </c>
      <c r="K2698" s="4">
        <v>0.14000000000000001</v>
      </c>
      <c r="L2698" s="1" t="s">
        <v>11</v>
      </c>
      <c r="N2698" s="55">
        <v>1E-4</v>
      </c>
      <c r="O2698" s="55">
        <v>1E-4</v>
      </c>
      <c r="P2698" s="55">
        <v>4.0000000000000002E-4</v>
      </c>
      <c r="Q2698" s="4">
        <v>0</v>
      </c>
      <c r="R2698" s="4">
        <v>1E-3</v>
      </c>
      <c r="S2698" s="4">
        <v>1E-3</v>
      </c>
      <c r="T2698" s="4">
        <v>6.0000000000000001E-3</v>
      </c>
    </row>
    <row r="2699" spans="1:20">
      <c r="A2699" t="s">
        <v>43931</v>
      </c>
      <c r="B2699" s="1" t="s">
        <v>43932</v>
      </c>
      <c r="C2699" s="2">
        <v>46141.646296296298</v>
      </c>
      <c r="D2699" s="1" t="s">
        <v>43933</v>
      </c>
      <c r="E2699" s="1" t="s">
        <v>42538</v>
      </c>
      <c r="F2699" s="2">
        <v>46101.375011574099</v>
      </c>
      <c r="G2699" s="4">
        <v>0.12</v>
      </c>
      <c r="H2699" s="4">
        <v>0.09</v>
      </c>
      <c r="I2699" s="4">
        <v>7.0000000000000007E-2</v>
      </c>
      <c r="J2699" s="4">
        <v>0.09</v>
      </c>
      <c r="K2699" s="4">
        <v>0.09</v>
      </c>
      <c r="L2699" s="1" t="s">
        <v>11</v>
      </c>
      <c r="N2699" s="55">
        <v>1E-4</v>
      </c>
      <c r="O2699" s="55">
        <v>1E-4</v>
      </c>
      <c r="P2699" s="55">
        <v>4.0000000000000002E-4</v>
      </c>
      <c r="Q2699" s="4">
        <v>0</v>
      </c>
      <c r="R2699" s="4">
        <v>1E-3</v>
      </c>
      <c r="S2699" s="4">
        <v>1E-3</v>
      </c>
      <c r="T2699" s="4">
        <v>5.0000000000000001E-3</v>
      </c>
    </row>
    <row r="2700" spans="1:20">
      <c r="A2700" t="s">
        <v>43934</v>
      </c>
      <c r="B2700" s="1" t="s">
        <v>43935</v>
      </c>
      <c r="C2700" s="2">
        <v>46141.646296296298</v>
      </c>
      <c r="D2700" s="1" t="s">
        <v>43936</v>
      </c>
      <c r="E2700" s="1" t="s">
        <v>42538</v>
      </c>
      <c r="F2700" s="2">
        <v>46101.416678240697</v>
      </c>
      <c r="G2700" s="4">
        <v>0.17</v>
      </c>
      <c r="H2700" s="4">
        <v>0.15</v>
      </c>
      <c r="I2700" s="4">
        <v>0.09</v>
      </c>
      <c r="J2700" s="4">
        <v>0.06</v>
      </c>
      <c r="K2700" s="4">
        <v>0.06</v>
      </c>
      <c r="L2700" s="1" t="s">
        <v>11</v>
      </c>
      <c r="N2700" s="55">
        <v>5.0000000000000001E-4</v>
      </c>
      <c r="O2700" s="55">
        <v>2.0000000000000001E-4</v>
      </c>
      <c r="P2700" s="55">
        <v>6.9999999999999999E-4</v>
      </c>
      <c r="Q2700" s="4">
        <v>0</v>
      </c>
      <c r="R2700" s="4">
        <v>5.0000000000000001E-3</v>
      </c>
      <c r="S2700" s="4">
        <v>2E-3</v>
      </c>
      <c r="T2700" s="4">
        <v>8.9999999999999993E-3</v>
      </c>
    </row>
    <row r="2701" spans="1:20">
      <c r="A2701" t="s">
        <v>43937</v>
      </c>
      <c r="B2701" s="1" t="s">
        <v>43938</v>
      </c>
      <c r="C2701" s="2">
        <v>46141.646296296298</v>
      </c>
      <c r="D2701" s="1" t="s">
        <v>43939</v>
      </c>
      <c r="E2701" s="1" t="s">
        <v>42538</v>
      </c>
      <c r="F2701" s="2">
        <v>46101.458344907398</v>
      </c>
      <c r="G2701" s="4">
        <v>0.1</v>
      </c>
      <c r="H2701" s="4">
        <v>0.06</v>
      </c>
      <c r="I2701" s="4">
        <v>7.0000000000000007E-2</v>
      </c>
      <c r="J2701" s="4">
        <v>0.05</v>
      </c>
      <c r="K2701" s="4">
        <v>0.05</v>
      </c>
      <c r="L2701" s="1" t="s">
        <v>11</v>
      </c>
      <c r="N2701" s="55">
        <v>1E-4</v>
      </c>
      <c r="O2701" s="55">
        <v>1E-4</v>
      </c>
      <c r="P2701" s="55">
        <v>2.9999999999999997E-4</v>
      </c>
      <c r="Q2701" s="4">
        <v>0</v>
      </c>
      <c r="R2701" s="4">
        <v>1E-3</v>
      </c>
      <c r="S2701" s="4">
        <v>1E-3</v>
      </c>
      <c r="T2701" s="4">
        <v>4.0000000000000001E-3</v>
      </c>
    </row>
    <row r="2702" spans="1:20">
      <c r="A2702" t="s">
        <v>43940</v>
      </c>
      <c r="B2702" s="1" t="s">
        <v>43941</v>
      </c>
      <c r="C2702" s="2">
        <v>46141.646296296298</v>
      </c>
      <c r="D2702" s="1" t="s">
        <v>43942</v>
      </c>
      <c r="E2702" s="1" t="s">
        <v>42538</v>
      </c>
      <c r="F2702" s="2">
        <v>46101.500011574099</v>
      </c>
      <c r="G2702" s="4">
        <v>0.09</v>
      </c>
      <c r="H2702" s="4">
        <v>0.08</v>
      </c>
      <c r="I2702" s="4">
        <v>0.06</v>
      </c>
      <c r="J2702" s="4">
        <v>0.05</v>
      </c>
      <c r="K2702" s="4">
        <v>0.05</v>
      </c>
      <c r="L2702" s="1" t="s">
        <v>11</v>
      </c>
      <c r="N2702" s="55">
        <v>1E-4</v>
      </c>
      <c r="O2702" s="55">
        <v>1E-4</v>
      </c>
      <c r="P2702" s="55">
        <v>2.9999999999999997E-4</v>
      </c>
      <c r="Q2702" s="4">
        <v>0</v>
      </c>
      <c r="R2702" s="4">
        <v>1E-3</v>
      </c>
      <c r="S2702" s="4">
        <v>1E-3</v>
      </c>
      <c r="T2702" s="4">
        <v>3.0000000000000001E-3</v>
      </c>
    </row>
    <row r="2703" spans="1:20">
      <c r="A2703" t="s">
        <v>43943</v>
      </c>
      <c r="B2703" s="1" t="s">
        <v>43944</v>
      </c>
      <c r="C2703" s="2">
        <v>46141.646296296298</v>
      </c>
      <c r="D2703" s="1" t="s">
        <v>43945</v>
      </c>
      <c r="E2703" s="1" t="s">
        <v>42538</v>
      </c>
      <c r="F2703" s="2">
        <v>46101.541678240697</v>
      </c>
      <c r="G2703" s="4">
        <v>0.1</v>
      </c>
      <c r="H2703" s="4">
        <v>0.08</v>
      </c>
      <c r="I2703" s="4">
        <v>7.0000000000000007E-2</v>
      </c>
      <c r="J2703" s="4">
        <v>7.0000000000000007E-2</v>
      </c>
      <c r="K2703" s="4">
        <v>7.0000000000000007E-2</v>
      </c>
      <c r="L2703" s="1" t="s">
        <v>11</v>
      </c>
      <c r="N2703" s="55">
        <v>1E-4</v>
      </c>
      <c r="O2703" s="55">
        <v>1E-4</v>
      </c>
      <c r="P2703" s="55">
        <v>2.9999999999999997E-4</v>
      </c>
      <c r="Q2703" s="4">
        <v>0</v>
      </c>
      <c r="R2703" s="4">
        <v>1E-3</v>
      </c>
      <c r="S2703" s="4">
        <v>1E-3</v>
      </c>
      <c r="T2703" s="4">
        <v>4.0000000000000001E-3</v>
      </c>
    </row>
    <row r="2704" spans="1:20">
      <c r="A2704" t="s">
        <v>43946</v>
      </c>
      <c r="B2704" s="1" t="s">
        <v>43947</v>
      </c>
      <c r="C2704" s="2">
        <v>46141.646307870396</v>
      </c>
      <c r="D2704" s="1" t="s">
        <v>43948</v>
      </c>
      <c r="E2704" s="1" t="s">
        <v>42538</v>
      </c>
      <c r="F2704" s="2">
        <v>46101.583344907398</v>
      </c>
      <c r="G2704" s="4">
        <v>0.34</v>
      </c>
      <c r="H2704" s="4">
        <v>0.24</v>
      </c>
      <c r="I2704" s="4">
        <v>0.2</v>
      </c>
      <c r="J2704" s="4">
        <v>0.11</v>
      </c>
      <c r="K2704" s="4">
        <v>0.11</v>
      </c>
      <c r="L2704" s="1" t="s">
        <v>11</v>
      </c>
      <c r="N2704" s="55">
        <v>8.0000000000000004E-4</v>
      </c>
      <c r="O2704" s="55">
        <v>2.9999999999999997E-4</v>
      </c>
      <c r="P2704" s="55">
        <v>1.1999999999999999E-3</v>
      </c>
      <c r="Q2704" s="4">
        <v>0</v>
      </c>
      <c r="R2704" s="4">
        <v>7.0000000000000001E-3</v>
      </c>
      <c r="S2704" s="4">
        <v>3.0000000000000001E-3</v>
      </c>
      <c r="T2704" s="4">
        <v>1.0999999999999999E-2</v>
      </c>
    </row>
    <row r="2705" spans="1:20">
      <c r="A2705" t="s">
        <v>43949</v>
      </c>
      <c r="B2705" s="1" t="s">
        <v>43950</v>
      </c>
      <c r="C2705" s="2">
        <v>46141.646307870396</v>
      </c>
      <c r="D2705" s="1" t="s">
        <v>43951</v>
      </c>
      <c r="E2705" s="1" t="s">
        <v>42538</v>
      </c>
      <c r="F2705" s="2">
        <v>46101.625011574099</v>
      </c>
      <c r="G2705" s="4">
        <v>0.18</v>
      </c>
      <c r="H2705" s="4">
        <v>0.15</v>
      </c>
      <c r="I2705" s="4">
        <v>0.1</v>
      </c>
      <c r="J2705" s="4">
        <v>0.1</v>
      </c>
      <c r="K2705" s="4">
        <v>0.1</v>
      </c>
      <c r="L2705" s="1" t="s">
        <v>11</v>
      </c>
      <c r="N2705" s="55">
        <v>5.9999999999999995E-4</v>
      </c>
      <c r="O2705" s="55">
        <v>2.9999999999999997E-4</v>
      </c>
      <c r="P2705" s="55">
        <v>1E-3</v>
      </c>
      <c r="Q2705" s="4">
        <v>0</v>
      </c>
      <c r="R2705" s="4">
        <v>6.0000000000000001E-3</v>
      </c>
      <c r="S2705" s="4">
        <v>3.0000000000000001E-3</v>
      </c>
      <c r="T2705" s="4">
        <v>8.9999999999999993E-3</v>
      </c>
    </row>
    <row r="2706" spans="1:20">
      <c r="A2706" t="s">
        <v>43952</v>
      </c>
      <c r="B2706" s="1" t="s">
        <v>43953</v>
      </c>
      <c r="C2706" s="2">
        <v>46141.646307870396</v>
      </c>
      <c r="D2706" s="1" t="s">
        <v>43954</v>
      </c>
      <c r="E2706" s="1" t="s">
        <v>42538</v>
      </c>
      <c r="F2706" s="2">
        <v>46101.666678240697</v>
      </c>
      <c r="G2706" s="4">
        <v>0.33</v>
      </c>
      <c r="H2706" s="4">
        <v>0.23</v>
      </c>
      <c r="I2706" s="4">
        <v>0.27</v>
      </c>
      <c r="J2706" s="4">
        <v>0.1</v>
      </c>
      <c r="K2706" s="4">
        <v>0.1</v>
      </c>
      <c r="L2706" s="1" t="s">
        <v>11</v>
      </c>
      <c r="N2706" s="55">
        <v>6.9999999999999999E-4</v>
      </c>
      <c r="O2706" s="55">
        <v>2.9999999999999997E-4</v>
      </c>
      <c r="P2706" s="55">
        <v>1.1999999999999999E-3</v>
      </c>
      <c r="Q2706" s="4">
        <v>0</v>
      </c>
      <c r="R2706" s="4">
        <v>6.0000000000000001E-3</v>
      </c>
      <c r="S2706" s="4">
        <v>4.0000000000000001E-3</v>
      </c>
      <c r="T2706" s="4">
        <v>1.2E-2</v>
      </c>
    </row>
    <row r="2707" spans="1:20">
      <c r="A2707" t="s">
        <v>43955</v>
      </c>
      <c r="B2707" s="1" t="s">
        <v>43956</v>
      </c>
      <c r="C2707" s="2">
        <v>46141.646307870396</v>
      </c>
      <c r="D2707" s="1" t="s">
        <v>43957</v>
      </c>
      <c r="E2707" s="1" t="s">
        <v>42538</v>
      </c>
      <c r="F2707" s="2">
        <v>46101.708344907398</v>
      </c>
      <c r="G2707" s="4">
        <v>0.35</v>
      </c>
      <c r="H2707" s="4">
        <v>0.23</v>
      </c>
      <c r="I2707" s="4">
        <v>0.26</v>
      </c>
      <c r="J2707" s="4">
        <v>0.19</v>
      </c>
      <c r="K2707" s="4">
        <v>0.19</v>
      </c>
      <c r="L2707" s="1" t="s">
        <v>11</v>
      </c>
      <c r="N2707" s="55">
        <v>4.0000000000000002E-4</v>
      </c>
      <c r="O2707" s="55">
        <v>2.0000000000000001E-4</v>
      </c>
      <c r="P2707" s="55">
        <v>5.9999999999999995E-4</v>
      </c>
      <c r="Q2707" s="4">
        <v>0</v>
      </c>
      <c r="R2707" s="4">
        <v>5.0000000000000001E-3</v>
      </c>
      <c r="S2707" s="4">
        <v>2E-3</v>
      </c>
      <c r="T2707" s="4">
        <v>8.9999999999999993E-3</v>
      </c>
    </row>
    <row r="2708" spans="1:20">
      <c r="A2708" t="s">
        <v>43958</v>
      </c>
      <c r="B2708" s="1" t="s">
        <v>43959</v>
      </c>
      <c r="C2708" s="2">
        <v>46141.646307870396</v>
      </c>
      <c r="D2708" s="1" t="s">
        <v>43960</v>
      </c>
      <c r="E2708" s="1" t="s">
        <v>42538</v>
      </c>
      <c r="F2708" s="2">
        <v>46101.750011574099</v>
      </c>
      <c r="G2708" s="4">
        <v>0.18</v>
      </c>
      <c r="H2708" s="4">
        <v>0.11</v>
      </c>
      <c r="I2708" s="4">
        <v>0.16</v>
      </c>
      <c r="J2708" s="4">
        <v>0.1</v>
      </c>
      <c r="K2708" s="4">
        <v>0.1</v>
      </c>
      <c r="L2708" s="1" t="s">
        <v>11</v>
      </c>
      <c r="N2708" s="55">
        <v>1E-4</v>
      </c>
      <c r="O2708" s="55">
        <v>1E-4</v>
      </c>
      <c r="P2708" s="55">
        <v>2.9999999999999997E-4</v>
      </c>
      <c r="Q2708" s="4">
        <v>0</v>
      </c>
      <c r="R2708" s="4">
        <v>1E-3</v>
      </c>
      <c r="S2708" s="4">
        <v>1E-3</v>
      </c>
      <c r="T2708" s="4">
        <v>5.0000000000000001E-3</v>
      </c>
    </row>
    <row r="2709" spans="1:20">
      <c r="A2709" t="s">
        <v>43961</v>
      </c>
      <c r="B2709" s="1" t="s">
        <v>43962</v>
      </c>
      <c r="C2709" s="2">
        <v>46141.646307870396</v>
      </c>
      <c r="D2709" s="1" t="s">
        <v>43963</v>
      </c>
      <c r="E2709" s="1" t="s">
        <v>42538</v>
      </c>
      <c r="F2709" s="2">
        <v>46101.791678240697</v>
      </c>
      <c r="G2709" s="4">
        <v>0.14000000000000001</v>
      </c>
      <c r="H2709" s="4">
        <v>0.11</v>
      </c>
      <c r="I2709" s="4">
        <v>7.0000000000000007E-2</v>
      </c>
      <c r="J2709" s="4">
        <v>0.06</v>
      </c>
      <c r="K2709" s="4">
        <v>0.06</v>
      </c>
      <c r="L2709" s="1" t="s">
        <v>11</v>
      </c>
      <c r="N2709" s="55">
        <v>1E-4</v>
      </c>
      <c r="O2709" s="55">
        <v>1E-4</v>
      </c>
      <c r="P2709" s="55">
        <v>2.0000000000000001E-4</v>
      </c>
      <c r="Q2709" s="4">
        <v>0</v>
      </c>
      <c r="R2709" s="4">
        <v>1E-3</v>
      </c>
      <c r="S2709" s="4">
        <v>1E-3</v>
      </c>
      <c r="T2709" s="4">
        <v>4.0000000000000001E-3</v>
      </c>
    </row>
    <row r="2710" spans="1:20">
      <c r="A2710" t="s">
        <v>43964</v>
      </c>
      <c r="B2710" s="1" t="s">
        <v>43965</v>
      </c>
      <c r="C2710" s="2">
        <v>46141.646307870396</v>
      </c>
      <c r="D2710" s="1" t="s">
        <v>43966</v>
      </c>
      <c r="E2710" s="1" t="s">
        <v>42538</v>
      </c>
      <c r="F2710" s="2">
        <v>46101.833344907398</v>
      </c>
      <c r="G2710" s="4">
        <v>0.16</v>
      </c>
      <c r="H2710" s="4">
        <v>0.09</v>
      </c>
      <c r="I2710" s="4">
        <v>0.09</v>
      </c>
      <c r="J2710" s="4">
        <v>0.11</v>
      </c>
      <c r="K2710" s="4">
        <v>0.11</v>
      </c>
      <c r="L2710" s="1" t="s">
        <v>11</v>
      </c>
      <c r="N2710" s="55">
        <v>1E-4</v>
      </c>
      <c r="O2710" s="55">
        <v>1E-4</v>
      </c>
      <c r="P2710" s="55">
        <v>2.9999999999999997E-4</v>
      </c>
      <c r="Q2710" s="4">
        <v>0</v>
      </c>
      <c r="R2710" s="4">
        <v>1E-3</v>
      </c>
      <c r="S2710" s="4">
        <v>1E-3</v>
      </c>
      <c r="T2710" s="4">
        <v>5.0000000000000001E-3</v>
      </c>
    </row>
    <row r="2711" spans="1:20">
      <c r="A2711" t="s">
        <v>43967</v>
      </c>
      <c r="B2711" s="1" t="s">
        <v>43968</v>
      </c>
      <c r="C2711" s="2">
        <v>46141.646307870396</v>
      </c>
      <c r="D2711" s="1" t="s">
        <v>43969</v>
      </c>
      <c r="E2711" s="1" t="s">
        <v>42538</v>
      </c>
      <c r="F2711" s="2">
        <v>46101.875011574099</v>
      </c>
      <c r="G2711" s="4">
        <v>0.15</v>
      </c>
      <c r="H2711" s="4">
        <v>0.09</v>
      </c>
      <c r="I2711" s="4">
        <v>0.08</v>
      </c>
      <c r="J2711" s="4">
        <v>0.1</v>
      </c>
      <c r="K2711" s="4">
        <v>0.1</v>
      </c>
      <c r="L2711" s="1" t="s">
        <v>11</v>
      </c>
      <c r="N2711" s="55">
        <v>1E-4</v>
      </c>
      <c r="O2711" s="55">
        <v>1E-4</v>
      </c>
      <c r="P2711" s="55">
        <v>2.0000000000000001E-4</v>
      </c>
      <c r="Q2711" s="4">
        <v>0</v>
      </c>
      <c r="R2711" s="4">
        <v>1E-3</v>
      </c>
      <c r="S2711" s="4">
        <v>1E-3</v>
      </c>
      <c r="T2711" s="4">
        <v>4.0000000000000001E-3</v>
      </c>
    </row>
    <row r="2712" spans="1:20">
      <c r="A2712" t="s">
        <v>43970</v>
      </c>
      <c r="B2712" s="1" t="s">
        <v>43971</v>
      </c>
      <c r="C2712" s="2">
        <v>46141.646307870396</v>
      </c>
      <c r="D2712" s="1" t="s">
        <v>43972</v>
      </c>
      <c r="E2712" s="1" t="s">
        <v>42538</v>
      </c>
      <c r="F2712" s="2">
        <v>46101.916678240697</v>
      </c>
      <c r="G2712" s="4">
        <v>0.14000000000000001</v>
      </c>
      <c r="H2712" s="4">
        <v>0.09</v>
      </c>
      <c r="I2712" s="4">
        <v>0.08</v>
      </c>
      <c r="J2712" s="4">
        <v>0.09</v>
      </c>
      <c r="K2712" s="4">
        <v>0.09</v>
      </c>
      <c r="L2712" s="1" t="s">
        <v>11</v>
      </c>
      <c r="N2712" s="55">
        <v>1E-4</v>
      </c>
      <c r="O2712" s="55">
        <v>1E-4</v>
      </c>
      <c r="P2712" s="55">
        <v>2.0000000000000001E-4</v>
      </c>
      <c r="Q2712" s="4">
        <v>0</v>
      </c>
      <c r="R2712" s="4">
        <v>1E-3</v>
      </c>
      <c r="S2712" s="4">
        <v>1E-3</v>
      </c>
      <c r="T2712" s="4">
        <v>5.0000000000000001E-3</v>
      </c>
    </row>
    <row r="2713" spans="1:20">
      <c r="A2713" t="s">
        <v>43973</v>
      </c>
      <c r="B2713" s="1" t="s">
        <v>43974</v>
      </c>
      <c r="C2713" s="2">
        <v>46141.646307870396</v>
      </c>
      <c r="D2713" s="1" t="s">
        <v>43975</v>
      </c>
      <c r="E2713" s="1" t="s">
        <v>42538</v>
      </c>
      <c r="F2713" s="2">
        <v>46101.958344907398</v>
      </c>
      <c r="G2713" s="4">
        <v>0.15</v>
      </c>
      <c r="H2713" s="4">
        <v>7.0000000000000007E-2</v>
      </c>
      <c r="I2713" s="4">
        <v>0.11</v>
      </c>
      <c r="J2713" s="4">
        <v>0.11</v>
      </c>
      <c r="K2713" s="4">
        <v>0.11</v>
      </c>
      <c r="L2713" s="1" t="s">
        <v>11</v>
      </c>
      <c r="N2713" s="55">
        <v>1E-4</v>
      </c>
      <c r="O2713" s="55">
        <v>1E-4</v>
      </c>
      <c r="P2713" s="55">
        <v>2.0000000000000001E-4</v>
      </c>
      <c r="Q2713" s="4">
        <v>0</v>
      </c>
      <c r="R2713" s="4">
        <v>1E-3</v>
      </c>
      <c r="S2713" s="4">
        <v>1E-3</v>
      </c>
      <c r="T2713" s="4">
        <v>5.0000000000000001E-3</v>
      </c>
    </row>
    <row r="2714" spans="1:20">
      <c r="A2714" t="s">
        <v>43976</v>
      </c>
      <c r="B2714" s="1" t="s">
        <v>43977</v>
      </c>
      <c r="C2714" s="2">
        <v>46141.646307870396</v>
      </c>
      <c r="D2714" s="1" t="s">
        <v>43978</v>
      </c>
      <c r="E2714" s="1" t="s">
        <v>42538</v>
      </c>
      <c r="F2714" s="2">
        <v>46102.000011574099</v>
      </c>
      <c r="G2714" s="4">
        <v>0.18</v>
      </c>
      <c r="H2714" s="4">
        <v>0.15</v>
      </c>
      <c r="I2714" s="4">
        <v>0.11</v>
      </c>
      <c r="J2714" s="4">
        <v>0.08</v>
      </c>
      <c r="K2714" s="4">
        <v>0.08</v>
      </c>
      <c r="L2714" s="1" t="s">
        <v>11</v>
      </c>
      <c r="N2714" s="55">
        <v>4.0000000000000002E-4</v>
      </c>
      <c r="O2714" s="55">
        <v>1E-4</v>
      </c>
      <c r="P2714" s="55">
        <v>6.9999999999999999E-4</v>
      </c>
      <c r="Q2714" s="4">
        <v>0</v>
      </c>
      <c r="R2714" s="4">
        <v>5.0000000000000001E-3</v>
      </c>
      <c r="S2714" s="4">
        <v>1E-3</v>
      </c>
      <c r="T2714" s="4">
        <v>8.0000000000000002E-3</v>
      </c>
    </row>
    <row r="2715" spans="1:20">
      <c r="A2715" t="s">
        <v>43979</v>
      </c>
      <c r="B2715" s="1" t="s">
        <v>43980</v>
      </c>
      <c r="C2715" s="2">
        <v>46141.646307870396</v>
      </c>
      <c r="D2715" s="1" t="s">
        <v>43981</v>
      </c>
      <c r="E2715" s="1" t="s">
        <v>42538</v>
      </c>
      <c r="F2715" s="2">
        <v>46102.041678240697</v>
      </c>
      <c r="G2715" s="4">
        <v>0.2</v>
      </c>
      <c r="H2715" s="4">
        <v>0.17</v>
      </c>
      <c r="I2715" s="4">
        <v>0.08</v>
      </c>
      <c r="J2715" s="4">
        <v>0.1</v>
      </c>
      <c r="K2715" s="4">
        <v>0.1</v>
      </c>
      <c r="L2715" s="1" t="s">
        <v>11</v>
      </c>
      <c r="N2715" s="55">
        <v>8.0000000000000004E-4</v>
      </c>
      <c r="O2715" s="55">
        <v>2.0000000000000001E-4</v>
      </c>
      <c r="P2715" s="55">
        <v>1.2999999999999999E-3</v>
      </c>
      <c r="Q2715" s="4">
        <v>0</v>
      </c>
      <c r="R2715" s="4">
        <v>7.0000000000000001E-3</v>
      </c>
      <c r="S2715" s="4">
        <v>2E-3</v>
      </c>
      <c r="T2715" s="4">
        <v>1.0999999999999999E-2</v>
      </c>
    </row>
    <row r="2716" spans="1:20">
      <c r="A2716" t="s">
        <v>43982</v>
      </c>
      <c r="B2716" s="1" t="s">
        <v>43983</v>
      </c>
      <c r="C2716" s="2">
        <v>46141.646307870396</v>
      </c>
      <c r="D2716" s="1" t="s">
        <v>43984</v>
      </c>
      <c r="E2716" s="1" t="s">
        <v>42538</v>
      </c>
      <c r="F2716" s="2">
        <v>46102.083344907398</v>
      </c>
      <c r="G2716" s="4">
        <v>0.19</v>
      </c>
      <c r="H2716" s="4">
        <v>0.15</v>
      </c>
      <c r="I2716" s="4">
        <v>0.1</v>
      </c>
      <c r="J2716" s="4">
        <v>0.1</v>
      </c>
      <c r="K2716" s="4">
        <v>0.1</v>
      </c>
      <c r="L2716" s="1" t="s">
        <v>11</v>
      </c>
      <c r="N2716" s="55">
        <v>6.9999999999999999E-4</v>
      </c>
      <c r="O2716" s="55">
        <v>2.0000000000000001E-4</v>
      </c>
      <c r="P2716" s="55">
        <v>1.1999999999999999E-3</v>
      </c>
      <c r="Q2716" s="4">
        <v>0</v>
      </c>
      <c r="R2716" s="4">
        <v>6.0000000000000001E-3</v>
      </c>
      <c r="S2716" s="4">
        <v>2E-3</v>
      </c>
      <c r="T2716" s="4">
        <v>0.01</v>
      </c>
    </row>
    <row r="2717" spans="1:20">
      <c r="A2717" t="s">
        <v>43985</v>
      </c>
      <c r="B2717" s="1" t="s">
        <v>43986</v>
      </c>
      <c r="C2717" s="2">
        <v>46141.646307870396</v>
      </c>
      <c r="D2717" s="1" t="s">
        <v>43987</v>
      </c>
      <c r="E2717" s="1" t="s">
        <v>42538</v>
      </c>
      <c r="F2717" s="2">
        <v>46102.125011574099</v>
      </c>
      <c r="G2717" s="4">
        <v>0.2</v>
      </c>
      <c r="H2717" s="4">
        <v>0.17</v>
      </c>
      <c r="I2717" s="4">
        <v>0.1</v>
      </c>
      <c r="J2717" s="4">
        <v>0.11</v>
      </c>
      <c r="K2717" s="4">
        <v>0.11</v>
      </c>
      <c r="L2717" s="1" t="s">
        <v>11</v>
      </c>
      <c r="N2717" s="55">
        <v>6.9999999999999999E-4</v>
      </c>
      <c r="O2717" s="55">
        <v>2.0000000000000001E-4</v>
      </c>
      <c r="P2717" s="55">
        <v>1.1999999999999999E-3</v>
      </c>
      <c r="Q2717" s="4">
        <v>0</v>
      </c>
      <c r="R2717" s="4">
        <v>6.0000000000000001E-3</v>
      </c>
      <c r="S2717" s="4">
        <v>2E-3</v>
      </c>
      <c r="T2717" s="4">
        <v>1.0999999999999999E-2</v>
      </c>
    </row>
    <row r="2718" spans="1:20">
      <c r="A2718" t="s">
        <v>43988</v>
      </c>
      <c r="B2718" s="1" t="s">
        <v>43989</v>
      </c>
      <c r="C2718" s="2">
        <v>46141.646307870396</v>
      </c>
      <c r="D2718" s="1" t="s">
        <v>43990</v>
      </c>
      <c r="E2718" s="1" t="s">
        <v>42538</v>
      </c>
      <c r="F2718" s="2">
        <v>46102.166678240697</v>
      </c>
      <c r="G2718" s="4">
        <v>0.13</v>
      </c>
      <c r="H2718" s="4">
        <v>0.11</v>
      </c>
      <c r="I2718" s="4">
        <v>0.08</v>
      </c>
      <c r="J2718" s="4">
        <v>0.09</v>
      </c>
      <c r="K2718" s="4">
        <v>0.09</v>
      </c>
      <c r="L2718" s="1" t="s">
        <v>11</v>
      </c>
      <c r="N2718" s="55">
        <v>1E-4</v>
      </c>
      <c r="O2718" s="55">
        <v>1E-4</v>
      </c>
      <c r="P2718" s="55">
        <v>2.0000000000000001E-4</v>
      </c>
      <c r="Q2718" s="4">
        <v>0</v>
      </c>
      <c r="R2718" s="4">
        <v>2E-3</v>
      </c>
      <c r="S2718" s="4">
        <v>1E-3</v>
      </c>
      <c r="T2718" s="4">
        <v>4.0000000000000001E-3</v>
      </c>
    </row>
    <row r="2719" spans="1:20">
      <c r="A2719" t="s">
        <v>43991</v>
      </c>
      <c r="B2719" s="1" t="s">
        <v>43992</v>
      </c>
      <c r="C2719" s="2">
        <v>46141.6463194444</v>
      </c>
      <c r="D2719" s="1" t="s">
        <v>43993</v>
      </c>
      <c r="E2719" s="1" t="s">
        <v>42538</v>
      </c>
      <c r="F2719" s="2">
        <v>46102.208344907398</v>
      </c>
      <c r="G2719" s="4">
        <v>0.12</v>
      </c>
      <c r="H2719" s="4">
        <v>0.1</v>
      </c>
      <c r="I2719" s="4">
        <v>7.0000000000000007E-2</v>
      </c>
      <c r="J2719" s="4">
        <v>0.05</v>
      </c>
      <c r="K2719" s="4">
        <v>0.05</v>
      </c>
      <c r="L2719" s="1" t="s">
        <v>11</v>
      </c>
      <c r="N2719" s="55">
        <v>1E-4</v>
      </c>
      <c r="O2719" s="55">
        <v>1E-4</v>
      </c>
      <c r="P2719" s="55">
        <v>2.0000000000000001E-4</v>
      </c>
      <c r="Q2719" s="4">
        <v>0</v>
      </c>
      <c r="R2719" s="4">
        <v>1E-3</v>
      </c>
      <c r="S2719" s="4">
        <v>1E-3</v>
      </c>
      <c r="T2719" s="4">
        <v>3.0000000000000001E-3</v>
      </c>
    </row>
    <row r="2720" spans="1:20">
      <c r="A2720" t="s">
        <v>43994</v>
      </c>
      <c r="B2720" s="1" t="s">
        <v>43995</v>
      </c>
      <c r="C2720" s="2">
        <v>46141.6463194444</v>
      </c>
      <c r="D2720" s="1" t="s">
        <v>43996</v>
      </c>
      <c r="E2720" s="1" t="s">
        <v>42538</v>
      </c>
      <c r="F2720" s="2">
        <v>46102.250011574099</v>
      </c>
      <c r="G2720" s="4">
        <v>0.11</v>
      </c>
      <c r="H2720" s="4">
        <v>0.08</v>
      </c>
      <c r="I2720" s="4">
        <v>0.05</v>
      </c>
      <c r="J2720" s="4">
        <v>0.05</v>
      </c>
      <c r="K2720" s="4">
        <v>0.05</v>
      </c>
      <c r="L2720" s="1" t="s">
        <v>11</v>
      </c>
      <c r="N2720" s="55">
        <v>1E-4</v>
      </c>
      <c r="O2720" s="55">
        <v>1E-4</v>
      </c>
      <c r="P2720" s="55">
        <v>2.0000000000000001E-4</v>
      </c>
      <c r="Q2720" s="4">
        <v>0</v>
      </c>
      <c r="R2720" s="4">
        <v>1E-3</v>
      </c>
      <c r="S2720" s="4">
        <v>1E-3</v>
      </c>
      <c r="T2720" s="4">
        <v>3.0000000000000001E-3</v>
      </c>
    </row>
    <row r="2721" spans="1:20">
      <c r="A2721" t="s">
        <v>43997</v>
      </c>
      <c r="B2721" s="1" t="s">
        <v>43998</v>
      </c>
      <c r="C2721" s="2">
        <v>46141.6463194444</v>
      </c>
      <c r="D2721" s="1" t="s">
        <v>43999</v>
      </c>
      <c r="E2721" s="1" t="s">
        <v>42538</v>
      </c>
      <c r="F2721" s="2">
        <v>46102.291678240697</v>
      </c>
      <c r="G2721" s="4">
        <v>0.15</v>
      </c>
      <c r="H2721" s="4">
        <v>0.08</v>
      </c>
      <c r="I2721" s="4">
        <v>0.13</v>
      </c>
      <c r="J2721" s="4">
        <v>0.11</v>
      </c>
      <c r="K2721" s="4">
        <v>0.11</v>
      </c>
      <c r="L2721" s="1" t="s">
        <v>11</v>
      </c>
      <c r="N2721" s="55">
        <v>1E-4</v>
      </c>
      <c r="O2721" s="55">
        <v>1E-4</v>
      </c>
      <c r="P2721" s="55">
        <v>2.9999999999999997E-4</v>
      </c>
      <c r="Q2721" s="4">
        <v>0</v>
      </c>
      <c r="R2721" s="4">
        <v>1E-3</v>
      </c>
      <c r="S2721" s="4">
        <v>1E-3</v>
      </c>
      <c r="T2721" s="4">
        <v>5.0000000000000001E-3</v>
      </c>
    </row>
    <row r="2722" spans="1:20">
      <c r="A2722" t="s">
        <v>44000</v>
      </c>
      <c r="B2722" s="1" t="s">
        <v>44001</v>
      </c>
      <c r="C2722" s="2">
        <v>46141.6463194444</v>
      </c>
      <c r="D2722" s="1" t="s">
        <v>44002</v>
      </c>
      <c r="E2722" s="1" t="s">
        <v>42538</v>
      </c>
      <c r="F2722" s="2">
        <v>46102.333344907398</v>
      </c>
      <c r="G2722" s="4">
        <v>0.13</v>
      </c>
      <c r="H2722" s="4">
        <v>0.11</v>
      </c>
      <c r="I2722" s="4">
        <v>7.0000000000000007E-2</v>
      </c>
      <c r="J2722" s="4">
        <v>0.06</v>
      </c>
      <c r="K2722" s="4">
        <v>0.06</v>
      </c>
      <c r="L2722" s="1" t="s">
        <v>11</v>
      </c>
      <c r="N2722" s="55">
        <v>1E-4</v>
      </c>
      <c r="O2722" s="55">
        <v>1E-4</v>
      </c>
      <c r="P2722" s="55">
        <v>2.0000000000000001E-4</v>
      </c>
      <c r="Q2722" s="4">
        <v>0</v>
      </c>
      <c r="R2722" s="4">
        <v>1E-3</v>
      </c>
      <c r="S2722" s="4">
        <v>1E-3</v>
      </c>
      <c r="T2722" s="4">
        <v>3.0000000000000001E-3</v>
      </c>
    </row>
    <row r="2723" spans="1:20">
      <c r="A2723" t="s">
        <v>44003</v>
      </c>
      <c r="B2723" s="1" t="s">
        <v>44004</v>
      </c>
      <c r="C2723" s="2">
        <v>46141.6463194444</v>
      </c>
      <c r="D2723" s="1" t="s">
        <v>44005</v>
      </c>
      <c r="E2723" s="1" t="s">
        <v>42538</v>
      </c>
      <c r="F2723" s="2">
        <v>46102.375011574099</v>
      </c>
      <c r="G2723" s="4">
        <v>0.34</v>
      </c>
      <c r="H2723" s="4">
        <v>0.08</v>
      </c>
      <c r="I2723" s="4">
        <v>0.06</v>
      </c>
      <c r="J2723" s="4">
        <v>0.34</v>
      </c>
      <c r="K2723" s="4">
        <v>0.34</v>
      </c>
      <c r="L2723" s="1" t="s">
        <v>11</v>
      </c>
      <c r="N2723" s="55">
        <v>1E-4</v>
      </c>
      <c r="O2723" s="55">
        <v>1E-4</v>
      </c>
      <c r="P2723" s="55">
        <v>2.0000000000000001E-4</v>
      </c>
      <c r="Q2723" s="4">
        <v>0</v>
      </c>
      <c r="R2723" s="4">
        <v>1E-3</v>
      </c>
      <c r="S2723" s="4">
        <v>1E-3</v>
      </c>
      <c r="T2723" s="4">
        <v>3.0000000000000001E-3</v>
      </c>
    </row>
    <row r="2724" spans="1:20">
      <c r="A2724" t="s">
        <v>44006</v>
      </c>
      <c r="B2724" s="1" t="s">
        <v>44007</v>
      </c>
      <c r="C2724" s="2">
        <v>46141.6463194444</v>
      </c>
      <c r="D2724" s="1" t="s">
        <v>44008</v>
      </c>
      <c r="E2724" s="1" t="s">
        <v>42538</v>
      </c>
      <c r="F2724" s="2">
        <v>46102.416678240697</v>
      </c>
      <c r="G2724" s="4">
        <v>0.11</v>
      </c>
      <c r="H2724" s="4">
        <v>7.0000000000000007E-2</v>
      </c>
      <c r="I2724" s="4">
        <v>0.06</v>
      </c>
      <c r="J2724" s="4">
        <v>7.0000000000000007E-2</v>
      </c>
      <c r="K2724" s="4">
        <v>7.0000000000000007E-2</v>
      </c>
      <c r="L2724" s="1" t="s">
        <v>11</v>
      </c>
      <c r="N2724" s="55">
        <v>1E-4</v>
      </c>
      <c r="O2724" s="55">
        <v>1E-4</v>
      </c>
      <c r="P2724" s="55">
        <v>2.0000000000000001E-4</v>
      </c>
      <c r="Q2724" s="4">
        <v>0</v>
      </c>
      <c r="R2724" s="4">
        <v>1E-3</v>
      </c>
      <c r="S2724" s="4">
        <v>1E-3</v>
      </c>
      <c r="T2724" s="4">
        <v>3.0000000000000001E-3</v>
      </c>
    </row>
    <row r="2725" spans="1:20">
      <c r="A2725" t="s">
        <v>44009</v>
      </c>
      <c r="B2725" s="1" t="s">
        <v>44010</v>
      </c>
      <c r="C2725" s="2">
        <v>46141.6463194444</v>
      </c>
      <c r="D2725" s="1" t="s">
        <v>44011</v>
      </c>
      <c r="E2725" s="1" t="s">
        <v>42538</v>
      </c>
      <c r="F2725" s="2">
        <v>46102.458344907398</v>
      </c>
      <c r="G2725" s="4">
        <v>0.18</v>
      </c>
      <c r="H2725" s="4">
        <v>0.14000000000000001</v>
      </c>
      <c r="I2725" s="4">
        <v>0.12</v>
      </c>
      <c r="J2725" s="4">
        <v>0.1</v>
      </c>
      <c r="K2725" s="4">
        <v>0.1</v>
      </c>
      <c r="L2725" s="1" t="s">
        <v>11</v>
      </c>
      <c r="N2725" s="55">
        <v>4.0000000000000002E-4</v>
      </c>
      <c r="O2725" s="55">
        <v>2.0000000000000001E-4</v>
      </c>
      <c r="P2725" s="55">
        <v>6.9999999999999999E-4</v>
      </c>
      <c r="Q2725" s="4">
        <v>0</v>
      </c>
      <c r="R2725" s="4">
        <v>5.0000000000000001E-3</v>
      </c>
      <c r="S2725" s="4">
        <v>2E-3</v>
      </c>
      <c r="T2725" s="4">
        <v>8.0000000000000002E-3</v>
      </c>
    </row>
    <row r="2726" spans="1:20">
      <c r="A2726" t="s">
        <v>44012</v>
      </c>
      <c r="B2726" s="1" t="s">
        <v>44013</v>
      </c>
      <c r="C2726" s="2">
        <v>46141.6463194444</v>
      </c>
      <c r="D2726" s="1" t="s">
        <v>44014</v>
      </c>
      <c r="E2726" s="1" t="s">
        <v>42538</v>
      </c>
      <c r="F2726" s="2">
        <v>46102.500011574099</v>
      </c>
      <c r="G2726" s="4">
        <v>0.19</v>
      </c>
      <c r="H2726" s="4">
        <v>0.17</v>
      </c>
      <c r="I2726" s="4">
        <v>0.11</v>
      </c>
      <c r="J2726" s="4">
        <v>0.06</v>
      </c>
      <c r="K2726" s="4">
        <v>0.06</v>
      </c>
      <c r="L2726" s="1" t="s">
        <v>11</v>
      </c>
      <c r="N2726" s="55">
        <v>5.9999999999999995E-4</v>
      </c>
      <c r="O2726" s="55">
        <v>2.0000000000000001E-4</v>
      </c>
      <c r="P2726" s="55">
        <v>8.9999999999999998E-4</v>
      </c>
      <c r="Q2726" s="4">
        <v>0</v>
      </c>
      <c r="R2726" s="4">
        <v>5.0000000000000001E-3</v>
      </c>
      <c r="S2726" s="4">
        <v>2E-3</v>
      </c>
      <c r="T2726" s="4">
        <v>8.0000000000000002E-3</v>
      </c>
    </row>
    <row r="2727" spans="1:20">
      <c r="A2727" t="s">
        <v>44015</v>
      </c>
      <c r="B2727" s="1" t="s">
        <v>44016</v>
      </c>
      <c r="C2727" s="2">
        <v>46141.6463194444</v>
      </c>
      <c r="D2727" s="1" t="s">
        <v>44017</v>
      </c>
      <c r="E2727" s="1" t="s">
        <v>42538</v>
      </c>
      <c r="F2727" s="2">
        <v>46102.541678240697</v>
      </c>
      <c r="G2727" s="4">
        <v>0.18</v>
      </c>
      <c r="H2727" s="4">
        <v>0.14000000000000001</v>
      </c>
      <c r="I2727" s="4">
        <v>0.1</v>
      </c>
      <c r="J2727" s="4">
        <v>0.09</v>
      </c>
      <c r="K2727" s="4">
        <v>0.09</v>
      </c>
      <c r="L2727" s="1" t="s">
        <v>11</v>
      </c>
      <c r="N2727" s="55">
        <v>5.9999999999999995E-4</v>
      </c>
      <c r="O2727" s="55">
        <v>2.9999999999999997E-4</v>
      </c>
      <c r="P2727" s="55">
        <v>1E-3</v>
      </c>
      <c r="Q2727" s="4">
        <v>0</v>
      </c>
      <c r="R2727" s="4">
        <v>6.0000000000000001E-3</v>
      </c>
      <c r="S2727" s="4">
        <v>2E-3</v>
      </c>
      <c r="T2727" s="4">
        <v>8.9999999999999993E-3</v>
      </c>
    </row>
    <row r="2728" spans="1:20">
      <c r="A2728" t="s">
        <v>44018</v>
      </c>
      <c r="B2728" s="1" t="s">
        <v>44019</v>
      </c>
      <c r="C2728" s="2">
        <v>46141.6463194444</v>
      </c>
      <c r="D2728" s="1" t="s">
        <v>44020</v>
      </c>
      <c r="E2728" s="1" t="s">
        <v>42538</v>
      </c>
      <c r="F2728" s="2">
        <v>46102.583344907398</v>
      </c>
      <c r="G2728" s="4">
        <v>0.22</v>
      </c>
      <c r="H2728" s="4">
        <v>0.17</v>
      </c>
      <c r="I2728" s="4">
        <v>0.09</v>
      </c>
      <c r="J2728" s="4">
        <v>0.12</v>
      </c>
      <c r="K2728" s="4">
        <v>0.12</v>
      </c>
      <c r="L2728" s="1" t="s">
        <v>11</v>
      </c>
      <c r="N2728" s="55">
        <v>5.9999999999999995E-4</v>
      </c>
      <c r="O2728" s="55">
        <v>2.0000000000000001E-4</v>
      </c>
      <c r="P2728" s="55">
        <v>1E-3</v>
      </c>
      <c r="Q2728" s="4">
        <v>0</v>
      </c>
      <c r="R2728" s="4">
        <v>6.0000000000000001E-3</v>
      </c>
      <c r="S2728" s="4">
        <v>2E-3</v>
      </c>
      <c r="T2728" s="4">
        <v>8.9999999999999993E-3</v>
      </c>
    </row>
    <row r="2729" spans="1:20">
      <c r="A2729" t="s">
        <v>44021</v>
      </c>
      <c r="B2729" s="1" t="s">
        <v>44022</v>
      </c>
      <c r="C2729" s="2">
        <v>46141.6463194444</v>
      </c>
      <c r="D2729" s="1" t="s">
        <v>44023</v>
      </c>
      <c r="E2729" s="1" t="s">
        <v>42538</v>
      </c>
      <c r="F2729" s="2">
        <v>46102.625011574099</v>
      </c>
      <c r="G2729" s="4">
        <v>0.1</v>
      </c>
      <c r="H2729" s="4">
        <v>7.0000000000000007E-2</v>
      </c>
      <c r="I2729" s="4">
        <v>0.06</v>
      </c>
      <c r="J2729" s="4">
        <v>0.06</v>
      </c>
      <c r="K2729" s="4">
        <v>0.06</v>
      </c>
      <c r="L2729" s="1" t="s">
        <v>11</v>
      </c>
      <c r="N2729" s="55">
        <v>1E-4</v>
      </c>
      <c r="O2729" s="55">
        <v>1E-4</v>
      </c>
      <c r="P2729" s="55">
        <v>2.0000000000000001E-4</v>
      </c>
      <c r="Q2729" s="4">
        <v>0</v>
      </c>
      <c r="R2729" s="4">
        <v>1E-3</v>
      </c>
      <c r="S2729" s="4">
        <v>1E-3</v>
      </c>
      <c r="T2729" s="4">
        <v>3.0000000000000001E-3</v>
      </c>
    </row>
    <row r="2730" spans="1:20">
      <c r="A2730" t="s">
        <v>44024</v>
      </c>
      <c r="B2730" s="1" t="s">
        <v>44025</v>
      </c>
      <c r="C2730" s="2">
        <v>46141.6463194444</v>
      </c>
      <c r="D2730" s="1" t="s">
        <v>44026</v>
      </c>
      <c r="E2730" s="1" t="s">
        <v>42538</v>
      </c>
      <c r="F2730" s="2">
        <v>46102.666678240697</v>
      </c>
      <c r="G2730" s="4">
        <v>0.09</v>
      </c>
      <c r="H2730" s="4">
        <v>7.0000000000000007E-2</v>
      </c>
      <c r="I2730" s="4">
        <v>7.0000000000000007E-2</v>
      </c>
      <c r="J2730" s="4">
        <v>0.05</v>
      </c>
      <c r="K2730" s="4">
        <v>0.05</v>
      </c>
      <c r="L2730" s="1" t="s">
        <v>11</v>
      </c>
      <c r="N2730" s="55">
        <v>1E-4</v>
      </c>
      <c r="O2730" s="55">
        <v>1E-4</v>
      </c>
      <c r="P2730" s="55">
        <v>2.0000000000000001E-4</v>
      </c>
      <c r="Q2730" s="4">
        <v>0</v>
      </c>
      <c r="R2730" s="4">
        <v>1E-3</v>
      </c>
      <c r="S2730" s="4">
        <v>1E-3</v>
      </c>
      <c r="T2730" s="4">
        <v>3.0000000000000001E-3</v>
      </c>
    </row>
    <row r="2731" spans="1:20">
      <c r="A2731" t="s">
        <v>44027</v>
      </c>
      <c r="B2731" s="1" t="s">
        <v>44028</v>
      </c>
      <c r="C2731" s="2">
        <v>46141.6463194444</v>
      </c>
      <c r="D2731" s="1" t="s">
        <v>44029</v>
      </c>
      <c r="E2731" s="1" t="s">
        <v>42538</v>
      </c>
      <c r="F2731" s="2">
        <v>46102.708344907398</v>
      </c>
      <c r="G2731" s="4">
        <v>0.18</v>
      </c>
      <c r="H2731" s="4">
        <v>7.0000000000000007E-2</v>
      </c>
      <c r="I2731" s="4">
        <v>0.17</v>
      </c>
      <c r="J2731" s="4">
        <v>7.0000000000000007E-2</v>
      </c>
      <c r="K2731" s="4">
        <v>7.0000000000000007E-2</v>
      </c>
      <c r="L2731" s="1" t="s">
        <v>11</v>
      </c>
      <c r="N2731" s="55">
        <v>1E-4</v>
      </c>
      <c r="O2731" s="55">
        <v>1E-4</v>
      </c>
      <c r="P2731" s="55">
        <v>2.0000000000000001E-4</v>
      </c>
      <c r="Q2731" s="4">
        <v>0</v>
      </c>
      <c r="R2731" s="4">
        <v>1E-3</v>
      </c>
      <c r="S2731" s="4">
        <v>1E-3</v>
      </c>
      <c r="T2731" s="4">
        <v>4.0000000000000001E-3</v>
      </c>
    </row>
    <row r="2732" spans="1:20">
      <c r="A2732" t="s">
        <v>44030</v>
      </c>
      <c r="B2732" s="1" t="s">
        <v>44031</v>
      </c>
      <c r="C2732" s="2">
        <v>46141.646331018499</v>
      </c>
      <c r="D2732" s="1" t="s">
        <v>44032</v>
      </c>
      <c r="E2732" s="1" t="s">
        <v>42538</v>
      </c>
      <c r="F2732" s="2">
        <v>46102.750011574099</v>
      </c>
      <c r="G2732" s="4">
        <v>0.11</v>
      </c>
      <c r="H2732" s="4">
        <v>0.06</v>
      </c>
      <c r="I2732" s="4">
        <v>7.0000000000000007E-2</v>
      </c>
      <c r="J2732" s="4">
        <v>7.0000000000000007E-2</v>
      </c>
      <c r="K2732" s="4">
        <v>7.0000000000000007E-2</v>
      </c>
      <c r="L2732" s="1" t="s">
        <v>11</v>
      </c>
      <c r="N2732" s="55">
        <v>1E-4</v>
      </c>
      <c r="O2732" s="55">
        <v>1E-4</v>
      </c>
      <c r="P2732" s="55">
        <v>2.0000000000000001E-4</v>
      </c>
      <c r="Q2732" s="4">
        <v>0</v>
      </c>
      <c r="R2732" s="4">
        <v>1E-3</v>
      </c>
      <c r="S2732" s="4">
        <v>1E-3</v>
      </c>
      <c r="T2732" s="4">
        <v>3.0000000000000001E-3</v>
      </c>
    </row>
    <row r="2733" spans="1:20">
      <c r="A2733" t="s">
        <v>44033</v>
      </c>
      <c r="B2733" s="1" t="s">
        <v>44034</v>
      </c>
      <c r="C2733" s="2">
        <v>46141.646331018499</v>
      </c>
      <c r="D2733" s="1" t="s">
        <v>44035</v>
      </c>
      <c r="E2733" s="1" t="s">
        <v>42538</v>
      </c>
      <c r="F2733" s="2">
        <v>46102.791678240697</v>
      </c>
      <c r="G2733" s="4">
        <v>0.16</v>
      </c>
      <c r="H2733" s="4">
        <v>0.08</v>
      </c>
      <c r="I2733" s="4">
        <v>0.09</v>
      </c>
      <c r="J2733" s="4">
        <v>0.16</v>
      </c>
      <c r="K2733" s="4">
        <v>0.16</v>
      </c>
      <c r="L2733" s="1" t="s">
        <v>11</v>
      </c>
      <c r="N2733" s="55">
        <v>1E-4</v>
      </c>
      <c r="O2733" s="55">
        <v>1E-4</v>
      </c>
      <c r="P2733" s="55">
        <v>2.0000000000000001E-4</v>
      </c>
      <c r="Q2733" s="4">
        <v>0</v>
      </c>
      <c r="R2733" s="4">
        <v>1E-3</v>
      </c>
      <c r="S2733" s="4">
        <v>1E-3</v>
      </c>
      <c r="T2733" s="4">
        <v>3.0000000000000001E-3</v>
      </c>
    </row>
    <row r="2734" spans="1:20">
      <c r="A2734" t="s">
        <v>44036</v>
      </c>
      <c r="B2734" s="1" t="s">
        <v>44037</v>
      </c>
      <c r="C2734" s="2">
        <v>46141.646331018499</v>
      </c>
      <c r="D2734" s="1" t="s">
        <v>44038</v>
      </c>
      <c r="E2734" s="1" t="s">
        <v>42538</v>
      </c>
      <c r="F2734" s="2">
        <v>46102.833344907398</v>
      </c>
      <c r="G2734" s="4">
        <v>0.09</v>
      </c>
      <c r="H2734" s="4">
        <v>0.06</v>
      </c>
      <c r="I2734" s="4">
        <v>0.05</v>
      </c>
      <c r="J2734" s="4">
        <v>0.06</v>
      </c>
      <c r="K2734" s="4">
        <v>0.06</v>
      </c>
      <c r="L2734" s="1" t="s">
        <v>11</v>
      </c>
      <c r="N2734" s="55">
        <v>1E-4</v>
      </c>
      <c r="O2734" s="55">
        <v>1E-4</v>
      </c>
      <c r="P2734" s="55">
        <v>2.0000000000000001E-4</v>
      </c>
      <c r="Q2734" s="4">
        <v>0</v>
      </c>
      <c r="R2734" s="4">
        <v>1E-3</v>
      </c>
      <c r="S2734" s="4">
        <v>1E-3</v>
      </c>
      <c r="T2734" s="4">
        <v>3.0000000000000001E-3</v>
      </c>
    </row>
    <row r="2735" spans="1:20">
      <c r="A2735" t="s">
        <v>44039</v>
      </c>
      <c r="B2735" s="1" t="s">
        <v>44040</v>
      </c>
      <c r="C2735" s="2">
        <v>46141.646331018499</v>
      </c>
      <c r="D2735" s="1" t="s">
        <v>44041</v>
      </c>
      <c r="E2735" s="1" t="s">
        <v>42538</v>
      </c>
      <c r="F2735" s="2">
        <v>46102.875011574099</v>
      </c>
      <c r="G2735" s="4">
        <v>0.08</v>
      </c>
      <c r="H2735" s="4">
        <v>0.06</v>
      </c>
      <c r="I2735" s="4">
        <v>0.05</v>
      </c>
      <c r="J2735" s="4">
        <v>0.05</v>
      </c>
      <c r="K2735" s="4">
        <v>0.05</v>
      </c>
      <c r="L2735" s="1" t="s">
        <v>11</v>
      </c>
      <c r="N2735" s="55">
        <v>1E-4</v>
      </c>
      <c r="O2735" s="55">
        <v>1E-4</v>
      </c>
      <c r="P2735" s="55">
        <v>2.0000000000000001E-4</v>
      </c>
      <c r="Q2735" s="4">
        <v>0</v>
      </c>
      <c r="R2735" s="4">
        <v>1E-3</v>
      </c>
      <c r="S2735" s="4">
        <v>1E-3</v>
      </c>
      <c r="T2735" s="4">
        <v>2E-3</v>
      </c>
    </row>
    <row r="2736" spans="1:20">
      <c r="A2736" t="s">
        <v>44042</v>
      </c>
      <c r="B2736" s="1" t="s">
        <v>44043</v>
      </c>
      <c r="C2736" s="2">
        <v>46141.646331018499</v>
      </c>
      <c r="D2736" s="1" t="s">
        <v>44044</v>
      </c>
      <c r="E2736" s="1" t="s">
        <v>42538</v>
      </c>
      <c r="F2736" s="2">
        <v>46102.916678240697</v>
      </c>
      <c r="G2736" s="4">
        <v>0.09</v>
      </c>
      <c r="H2736" s="4">
        <v>0.06</v>
      </c>
      <c r="I2736" s="4">
        <v>0.06</v>
      </c>
      <c r="J2736" s="4">
        <v>0.05</v>
      </c>
      <c r="K2736" s="4">
        <v>0.05</v>
      </c>
      <c r="L2736" s="1" t="s">
        <v>11</v>
      </c>
      <c r="N2736" s="55">
        <v>1E-4</v>
      </c>
      <c r="O2736" s="55">
        <v>1E-4</v>
      </c>
      <c r="P2736" s="55">
        <v>1E-4</v>
      </c>
      <c r="Q2736" s="4">
        <v>0</v>
      </c>
      <c r="R2736" s="4">
        <v>1E-3</v>
      </c>
      <c r="S2736" s="4">
        <v>1E-3</v>
      </c>
      <c r="T2736" s="4">
        <v>2E-3</v>
      </c>
    </row>
    <row r="2737" spans="1:20">
      <c r="A2737" t="s">
        <v>44045</v>
      </c>
      <c r="B2737" s="1" t="s">
        <v>44046</v>
      </c>
      <c r="C2737" s="2">
        <v>46141.646331018499</v>
      </c>
      <c r="D2737" s="1" t="s">
        <v>44047</v>
      </c>
      <c r="E2737" s="1" t="s">
        <v>42538</v>
      </c>
      <c r="F2737" s="2">
        <v>46102.958344907398</v>
      </c>
      <c r="G2737" s="4">
        <v>0.09</v>
      </c>
      <c r="H2737" s="4">
        <v>0.05</v>
      </c>
      <c r="I2737" s="4">
        <v>0.06</v>
      </c>
      <c r="J2737" s="4">
        <v>0.05</v>
      </c>
      <c r="K2737" s="4">
        <v>0.05</v>
      </c>
      <c r="L2737" s="1" t="s">
        <v>11</v>
      </c>
      <c r="N2737" s="55">
        <v>1E-4</v>
      </c>
      <c r="O2737" s="55">
        <v>1E-4</v>
      </c>
      <c r="P2737" s="55">
        <v>1E-4</v>
      </c>
      <c r="Q2737" s="4">
        <v>0</v>
      </c>
      <c r="R2737" s="4">
        <v>1E-3</v>
      </c>
      <c r="S2737" s="4">
        <v>1E-3</v>
      </c>
      <c r="T2737" s="4">
        <v>2E-3</v>
      </c>
    </row>
    <row r="2738" spans="1:20">
      <c r="A2738" t="s">
        <v>44048</v>
      </c>
      <c r="B2738" s="1" t="s">
        <v>44049</v>
      </c>
      <c r="C2738" s="2">
        <v>46141.646331018499</v>
      </c>
      <c r="D2738" s="1" t="s">
        <v>44050</v>
      </c>
      <c r="E2738" s="1" t="s">
        <v>42538</v>
      </c>
      <c r="F2738" s="2">
        <v>46103.000011574099</v>
      </c>
      <c r="G2738" s="4">
        <v>0.15</v>
      </c>
      <c r="H2738" s="4">
        <v>0.14000000000000001</v>
      </c>
      <c r="I2738" s="4">
        <v>7.0000000000000007E-2</v>
      </c>
      <c r="J2738" s="4">
        <v>0.05</v>
      </c>
      <c r="K2738" s="4">
        <v>0.05</v>
      </c>
      <c r="L2738" s="1" t="s">
        <v>11</v>
      </c>
      <c r="N2738" s="55">
        <v>6.9999999999999999E-4</v>
      </c>
      <c r="O2738" s="55">
        <v>2.0000000000000001E-4</v>
      </c>
      <c r="P2738" s="55">
        <v>1.1999999999999999E-3</v>
      </c>
      <c r="Q2738" s="4">
        <v>0</v>
      </c>
      <c r="R2738" s="4">
        <v>7.0000000000000001E-3</v>
      </c>
      <c r="S2738" s="4">
        <v>1E-3</v>
      </c>
      <c r="T2738" s="4">
        <v>1.2E-2</v>
      </c>
    </row>
    <row r="2739" spans="1:20">
      <c r="A2739" t="s">
        <v>44051</v>
      </c>
      <c r="B2739" s="1" t="s">
        <v>44052</v>
      </c>
      <c r="C2739" s="2">
        <v>46141.646331018499</v>
      </c>
      <c r="D2739" s="1" t="s">
        <v>44053</v>
      </c>
      <c r="E2739" s="1" t="s">
        <v>42538</v>
      </c>
      <c r="F2739" s="2">
        <v>46103.041678240697</v>
      </c>
      <c r="G2739" s="4">
        <v>0.13</v>
      </c>
      <c r="H2739" s="4">
        <v>0.12</v>
      </c>
      <c r="I2739" s="4">
        <v>0.05</v>
      </c>
      <c r="J2739" s="4">
        <v>0.05</v>
      </c>
      <c r="K2739" s="4">
        <v>0.05</v>
      </c>
      <c r="L2739" s="1" t="s">
        <v>11</v>
      </c>
      <c r="N2739" s="55">
        <v>8.0000000000000004E-4</v>
      </c>
      <c r="O2739" s="55">
        <v>2.0000000000000001E-4</v>
      </c>
      <c r="P2739" s="55">
        <v>1.2999999999999999E-3</v>
      </c>
      <c r="Q2739" s="4">
        <v>0</v>
      </c>
      <c r="R2739" s="4">
        <v>7.0000000000000001E-3</v>
      </c>
      <c r="S2739" s="4">
        <v>1E-3</v>
      </c>
      <c r="T2739" s="4">
        <v>1.0999999999999999E-2</v>
      </c>
    </row>
    <row r="2740" spans="1:20">
      <c r="A2740" t="s">
        <v>44054</v>
      </c>
      <c r="B2740" s="1" t="s">
        <v>44055</v>
      </c>
      <c r="C2740" s="2">
        <v>46141.646331018499</v>
      </c>
      <c r="D2740" s="1" t="s">
        <v>44056</v>
      </c>
      <c r="E2740" s="1" t="s">
        <v>42538</v>
      </c>
      <c r="F2740" s="2">
        <v>46103.083344907398</v>
      </c>
      <c r="G2740" s="4">
        <v>0.18</v>
      </c>
      <c r="H2740" s="4">
        <v>0.15</v>
      </c>
      <c r="I2740" s="4">
        <v>0.06</v>
      </c>
      <c r="J2740" s="4">
        <v>0.08</v>
      </c>
      <c r="K2740" s="4">
        <v>0.08</v>
      </c>
      <c r="L2740" s="1" t="s">
        <v>11</v>
      </c>
      <c r="N2740" s="55">
        <v>8.0000000000000004E-4</v>
      </c>
      <c r="O2740" s="55">
        <v>2.0000000000000001E-4</v>
      </c>
      <c r="P2740" s="55">
        <v>1.4E-3</v>
      </c>
      <c r="Q2740" s="4">
        <v>0</v>
      </c>
      <c r="R2740" s="4">
        <v>7.0000000000000001E-3</v>
      </c>
      <c r="S2740" s="4">
        <v>2E-3</v>
      </c>
      <c r="T2740" s="4">
        <v>1.2E-2</v>
      </c>
    </row>
    <row r="2741" spans="1:20">
      <c r="A2741" t="s">
        <v>44057</v>
      </c>
      <c r="B2741" s="1" t="s">
        <v>44058</v>
      </c>
      <c r="C2741" s="2">
        <v>46141.646331018499</v>
      </c>
      <c r="D2741" s="1" t="s">
        <v>44059</v>
      </c>
      <c r="E2741" s="1" t="s">
        <v>42538</v>
      </c>
      <c r="F2741" s="2">
        <v>46103.125011574099</v>
      </c>
      <c r="G2741" s="4">
        <v>0.13</v>
      </c>
      <c r="H2741" s="4">
        <v>0.12</v>
      </c>
      <c r="I2741" s="4">
        <v>0.05</v>
      </c>
      <c r="J2741" s="4">
        <v>0.04</v>
      </c>
      <c r="K2741" s="4">
        <v>0.04</v>
      </c>
      <c r="L2741" s="1" t="s">
        <v>11</v>
      </c>
      <c r="N2741" s="55">
        <v>5.9999999999999995E-4</v>
      </c>
      <c r="O2741" s="55">
        <v>1E-4</v>
      </c>
      <c r="P2741" s="55">
        <v>1E-3</v>
      </c>
      <c r="Q2741" s="4">
        <v>0</v>
      </c>
      <c r="R2741" s="4">
        <v>6.0000000000000001E-3</v>
      </c>
      <c r="S2741" s="4">
        <v>1E-3</v>
      </c>
      <c r="T2741" s="4">
        <v>0.01</v>
      </c>
    </row>
    <row r="2742" spans="1:20">
      <c r="A2742" t="s">
        <v>44060</v>
      </c>
      <c r="B2742" s="1" t="s">
        <v>44061</v>
      </c>
      <c r="C2742" s="2">
        <v>46141.646331018499</v>
      </c>
      <c r="D2742" s="1" t="s">
        <v>44062</v>
      </c>
      <c r="E2742" s="1" t="s">
        <v>42538</v>
      </c>
      <c r="F2742" s="2">
        <v>46103.166678240697</v>
      </c>
      <c r="G2742" s="4">
        <v>0.08</v>
      </c>
      <c r="H2742" s="4">
        <v>0.05</v>
      </c>
      <c r="I2742" s="4">
        <v>7.0000000000000007E-2</v>
      </c>
      <c r="J2742" s="4">
        <v>0.05</v>
      </c>
      <c r="K2742" s="4">
        <v>0.05</v>
      </c>
      <c r="L2742" s="1" t="s">
        <v>11</v>
      </c>
      <c r="N2742" s="55">
        <v>0</v>
      </c>
      <c r="O2742" s="55">
        <v>1E-4</v>
      </c>
      <c r="P2742" s="55">
        <v>1E-4</v>
      </c>
      <c r="Q2742" s="4">
        <v>0</v>
      </c>
      <c r="R2742" s="4">
        <v>0</v>
      </c>
      <c r="S2742" s="4">
        <v>1E-3</v>
      </c>
      <c r="T2742" s="4">
        <v>2E-3</v>
      </c>
    </row>
    <row r="2743" spans="1:20">
      <c r="A2743" t="s">
        <v>44063</v>
      </c>
      <c r="B2743" s="1" t="s">
        <v>44064</v>
      </c>
      <c r="C2743" s="2">
        <v>46141.646331018499</v>
      </c>
      <c r="D2743" s="1" t="s">
        <v>44065</v>
      </c>
      <c r="E2743" s="1" t="s">
        <v>42538</v>
      </c>
      <c r="F2743" s="2">
        <v>46103.208344907398</v>
      </c>
      <c r="G2743" s="4">
        <v>0.09</v>
      </c>
      <c r="H2743" s="4">
        <v>0.04</v>
      </c>
      <c r="I2743" s="4">
        <v>0.06</v>
      </c>
      <c r="J2743" s="4">
        <v>0.06</v>
      </c>
      <c r="K2743" s="4">
        <v>0.06</v>
      </c>
      <c r="L2743" s="1" t="s">
        <v>11</v>
      </c>
      <c r="N2743" s="55">
        <v>1E-4</v>
      </c>
      <c r="O2743" s="55">
        <v>0</v>
      </c>
      <c r="P2743" s="55">
        <v>1E-4</v>
      </c>
      <c r="Q2743" s="4">
        <v>0</v>
      </c>
      <c r="R2743" s="4">
        <v>0</v>
      </c>
      <c r="S2743" s="4">
        <v>0</v>
      </c>
      <c r="T2743" s="4">
        <v>2E-3</v>
      </c>
    </row>
    <row r="2744" spans="1:20">
      <c r="A2744" t="s">
        <v>44066</v>
      </c>
      <c r="B2744" s="1" t="s">
        <v>44067</v>
      </c>
      <c r="C2744" s="2">
        <v>46141.646331018499</v>
      </c>
      <c r="D2744" s="1" t="s">
        <v>44068</v>
      </c>
      <c r="E2744" s="1" t="s">
        <v>42538</v>
      </c>
      <c r="F2744" s="2">
        <v>46103.250011574099</v>
      </c>
      <c r="G2744" s="4">
        <v>0.08</v>
      </c>
      <c r="H2744" s="4">
        <v>0.05</v>
      </c>
      <c r="I2744" s="4">
        <v>0.05</v>
      </c>
      <c r="J2744" s="4">
        <v>0.04</v>
      </c>
      <c r="K2744" s="4">
        <v>0.04</v>
      </c>
      <c r="L2744" s="1" t="s">
        <v>11</v>
      </c>
      <c r="N2744" s="55">
        <v>1E-4</v>
      </c>
      <c r="O2744" s="55">
        <v>1E-4</v>
      </c>
      <c r="P2744" s="55">
        <v>1E-4</v>
      </c>
      <c r="Q2744" s="4">
        <v>0</v>
      </c>
      <c r="R2744" s="4">
        <v>1E-3</v>
      </c>
      <c r="S2744" s="4">
        <v>1E-3</v>
      </c>
      <c r="T2744" s="4">
        <v>2E-3</v>
      </c>
    </row>
    <row r="2745" spans="1:20">
      <c r="A2745" t="s">
        <v>44069</v>
      </c>
      <c r="B2745" s="1" t="s">
        <v>44070</v>
      </c>
      <c r="C2745" s="2">
        <v>46141.646331018499</v>
      </c>
      <c r="D2745" s="1" t="s">
        <v>44071</v>
      </c>
      <c r="E2745" s="1" t="s">
        <v>42538</v>
      </c>
      <c r="F2745" s="2">
        <v>46103.291678240697</v>
      </c>
      <c r="G2745" s="4">
        <v>7.0000000000000007E-2</v>
      </c>
      <c r="H2745" s="4">
        <v>0.05</v>
      </c>
      <c r="I2745" s="4">
        <v>0.05</v>
      </c>
      <c r="J2745" s="4">
        <v>0.05</v>
      </c>
      <c r="K2745" s="4">
        <v>0.05</v>
      </c>
      <c r="L2745" s="1" t="s">
        <v>11</v>
      </c>
      <c r="N2745" s="55">
        <v>1E-4</v>
      </c>
      <c r="O2745" s="55">
        <v>0</v>
      </c>
      <c r="P2745" s="55">
        <v>1E-4</v>
      </c>
      <c r="Q2745" s="4">
        <v>0</v>
      </c>
      <c r="R2745" s="4">
        <v>1E-3</v>
      </c>
      <c r="S2745" s="4">
        <v>0</v>
      </c>
      <c r="T2745" s="4">
        <v>3.0000000000000001E-3</v>
      </c>
    </row>
    <row r="2746" spans="1:20">
      <c r="A2746" t="s">
        <v>44072</v>
      </c>
      <c r="B2746" s="1" t="s">
        <v>44073</v>
      </c>
      <c r="C2746" s="2">
        <v>46141.646331018499</v>
      </c>
      <c r="D2746" s="1" t="s">
        <v>44074</v>
      </c>
      <c r="E2746" s="1" t="s">
        <v>42538</v>
      </c>
      <c r="F2746" s="2">
        <v>46103.333344907398</v>
      </c>
      <c r="G2746" s="4">
        <v>0.09</v>
      </c>
      <c r="H2746" s="4">
        <v>0.06</v>
      </c>
      <c r="I2746" s="4">
        <v>7.0000000000000007E-2</v>
      </c>
      <c r="J2746" s="4">
        <v>0.05</v>
      </c>
      <c r="K2746" s="4">
        <v>0.05</v>
      </c>
      <c r="L2746" s="1" t="s">
        <v>11</v>
      </c>
      <c r="N2746" s="55">
        <v>1E-4</v>
      </c>
      <c r="O2746" s="55">
        <v>1E-4</v>
      </c>
      <c r="P2746" s="55">
        <v>2.0000000000000001E-4</v>
      </c>
      <c r="Q2746" s="4">
        <v>0</v>
      </c>
      <c r="R2746" s="4">
        <v>1E-3</v>
      </c>
      <c r="S2746" s="4">
        <v>1E-3</v>
      </c>
      <c r="T2746" s="4">
        <v>3.0000000000000001E-3</v>
      </c>
    </row>
    <row r="2747" spans="1:20">
      <c r="A2747" t="s">
        <v>44075</v>
      </c>
      <c r="B2747" s="1" t="s">
        <v>44076</v>
      </c>
      <c r="C2747" s="2">
        <v>46141.646331018499</v>
      </c>
      <c r="D2747" s="1" t="s">
        <v>44077</v>
      </c>
      <c r="E2747" s="1" t="s">
        <v>42538</v>
      </c>
      <c r="F2747" s="2">
        <v>46103.375011574099</v>
      </c>
      <c r="G2747" s="4">
        <v>0.14000000000000001</v>
      </c>
      <c r="H2747" s="4">
        <v>0.12</v>
      </c>
      <c r="I2747" s="4">
        <v>7.0000000000000007E-2</v>
      </c>
      <c r="J2747" s="4">
        <v>0.05</v>
      </c>
      <c r="K2747" s="4">
        <v>0.05</v>
      </c>
      <c r="L2747" s="1" t="s">
        <v>11</v>
      </c>
      <c r="N2747" s="55">
        <v>2.0000000000000001E-4</v>
      </c>
      <c r="O2747" s="55">
        <v>1E-4</v>
      </c>
      <c r="P2747" s="55">
        <v>4.0000000000000002E-4</v>
      </c>
      <c r="Q2747" s="4">
        <v>0</v>
      </c>
      <c r="R2747" s="4">
        <v>4.0000000000000001E-3</v>
      </c>
      <c r="S2747" s="4">
        <v>1E-3</v>
      </c>
      <c r="T2747" s="4">
        <v>6.0000000000000001E-3</v>
      </c>
    </row>
    <row r="2748" spans="1:20">
      <c r="A2748" t="s">
        <v>44078</v>
      </c>
      <c r="B2748" s="1" t="s">
        <v>44079</v>
      </c>
      <c r="C2748" s="2">
        <v>46141.646331018499</v>
      </c>
      <c r="D2748" s="1" t="s">
        <v>44080</v>
      </c>
      <c r="E2748" s="1" t="s">
        <v>42538</v>
      </c>
      <c r="F2748" s="2">
        <v>46103.416678240697</v>
      </c>
      <c r="G2748" s="4">
        <v>0.18</v>
      </c>
      <c r="H2748" s="4">
        <v>0.12</v>
      </c>
      <c r="I2748" s="4">
        <v>0.1</v>
      </c>
      <c r="J2748" s="4">
        <v>0.09</v>
      </c>
      <c r="K2748" s="4">
        <v>0.09</v>
      </c>
      <c r="L2748" s="1" t="s">
        <v>11</v>
      </c>
      <c r="N2748" s="55">
        <v>5.9999999999999995E-4</v>
      </c>
      <c r="O2748" s="55">
        <v>2.0000000000000001E-4</v>
      </c>
      <c r="P2748" s="55">
        <v>1E-3</v>
      </c>
      <c r="Q2748" s="4">
        <v>0</v>
      </c>
      <c r="R2748" s="4">
        <v>5.0000000000000001E-3</v>
      </c>
      <c r="S2748" s="4">
        <v>2E-3</v>
      </c>
      <c r="T2748" s="4">
        <v>8.9999999999999993E-3</v>
      </c>
    </row>
    <row r="2749" spans="1:20">
      <c r="A2749" t="s">
        <v>44081</v>
      </c>
      <c r="B2749" s="1" t="s">
        <v>44082</v>
      </c>
      <c r="C2749" s="2">
        <v>46141.646331018499</v>
      </c>
      <c r="D2749" s="1" t="s">
        <v>44083</v>
      </c>
      <c r="E2749" s="1" t="s">
        <v>42538</v>
      </c>
      <c r="F2749" s="2">
        <v>46103.458344907398</v>
      </c>
      <c r="G2749" s="4">
        <v>0.13</v>
      </c>
      <c r="H2749" s="4">
        <v>0.11</v>
      </c>
      <c r="I2749" s="4">
        <v>0.09</v>
      </c>
      <c r="J2749" s="4">
        <v>0.06</v>
      </c>
      <c r="K2749" s="4">
        <v>0.06</v>
      </c>
      <c r="L2749" s="1" t="s">
        <v>11</v>
      </c>
      <c r="N2749" s="55">
        <v>5.0000000000000001E-4</v>
      </c>
      <c r="O2749" s="55">
        <v>2.0000000000000001E-4</v>
      </c>
      <c r="P2749" s="55">
        <v>8.9999999999999998E-4</v>
      </c>
      <c r="Q2749" s="4">
        <v>0</v>
      </c>
      <c r="R2749" s="4">
        <v>5.0000000000000001E-3</v>
      </c>
      <c r="S2749" s="4">
        <v>2E-3</v>
      </c>
      <c r="T2749" s="4">
        <v>8.0000000000000002E-3</v>
      </c>
    </row>
    <row r="2750" spans="1:20">
      <c r="A2750" t="s">
        <v>44084</v>
      </c>
      <c r="B2750" s="1" t="s">
        <v>44085</v>
      </c>
      <c r="C2750" s="2">
        <v>46141.646342592598</v>
      </c>
      <c r="D2750" s="1" t="s">
        <v>44086</v>
      </c>
      <c r="E2750" s="1" t="s">
        <v>42538</v>
      </c>
      <c r="F2750" s="2">
        <v>46103.500011574099</v>
      </c>
      <c r="G2750" s="4">
        <v>0.19</v>
      </c>
      <c r="H2750" s="4">
        <v>0.13</v>
      </c>
      <c r="I2750" s="4">
        <v>0.1</v>
      </c>
      <c r="J2750" s="4">
        <v>0.11</v>
      </c>
      <c r="K2750" s="4">
        <v>0.11</v>
      </c>
      <c r="L2750" s="1" t="s">
        <v>11</v>
      </c>
      <c r="N2750" s="55">
        <v>5.0000000000000001E-4</v>
      </c>
      <c r="O2750" s="55">
        <v>2.0000000000000001E-4</v>
      </c>
      <c r="P2750" s="55">
        <v>8.9999999999999998E-4</v>
      </c>
      <c r="Q2750" s="4">
        <v>0</v>
      </c>
      <c r="R2750" s="4">
        <v>5.0000000000000001E-3</v>
      </c>
      <c r="S2750" s="4">
        <v>2E-3</v>
      </c>
      <c r="T2750" s="4">
        <v>8.0000000000000002E-3</v>
      </c>
    </row>
    <row r="2751" spans="1:20">
      <c r="A2751" t="s">
        <v>44087</v>
      </c>
      <c r="B2751" s="1" t="s">
        <v>44088</v>
      </c>
      <c r="C2751" s="2">
        <v>46141.646342592598</v>
      </c>
      <c r="D2751" s="1" t="s">
        <v>44089</v>
      </c>
      <c r="E2751" s="1" t="s">
        <v>42538</v>
      </c>
      <c r="F2751" s="2">
        <v>46103.541678240697</v>
      </c>
      <c r="G2751" s="4">
        <v>0.12</v>
      </c>
      <c r="H2751" s="4">
        <v>0.1</v>
      </c>
      <c r="I2751" s="4">
        <v>0.1</v>
      </c>
      <c r="J2751" s="4">
        <v>0.06</v>
      </c>
      <c r="K2751" s="4">
        <v>0.06</v>
      </c>
      <c r="L2751" s="1" t="s">
        <v>11</v>
      </c>
      <c r="N2751" s="55">
        <v>2.0000000000000001E-4</v>
      </c>
      <c r="O2751" s="55">
        <v>1E-4</v>
      </c>
      <c r="P2751" s="55">
        <v>4.0000000000000002E-4</v>
      </c>
      <c r="Q2751" s="4">
        <v>0</v>
      </c>
      <c r="R2751" s="4">
        <v>3.0000000000000001E-3</v>
      </c>
      <c r="S2751" s="4">
        <v>1E-3</v>
      </c>
      <c r="T2751" s="4">
        <v>5.0000000000000001E-3</v>
      </c>
    </row>
    <row r="2752" spans="1:20">
      <c r="A2752" t="s">
        <v>44090</v>
      </c>
      <c r="B2752" s="1" t="s">
        <v>44091</v>
      </c>
      <c r="C2752" s="2">
        <v>46141.646342592598</v>
      </c>
      <c r="D2752" s="1" t="s">
        <v>44092</v>
      </c>
      <c r="E2752" s="1" t="s">
        <v>42538</v>
      </c>
      <c r="F2752" s="2">
        <v>46103.583344907398</v>
      </c>
      <c r="G2752" s="4">
        <v>0.09</v>
      </c>
      <c r="H2752" s="4">
        <v>7.0000000000000007E-2</v>
      </c>
      <c r="I2752" s="4">
        <v>0.06</v>
      </c>
      <c r="J2752" s="4">
        <v>0.06</v>
      </c>
      <c r="K2752" s="4">
        <v>0.06</v>
      </c>
      <c r="L2752" s="1" t="s">
        <v>11</v>
      </c>
      <c r="N2752" s="55">
        <v>1E-4</v>
      </c>
      <c r="O2752" s="55">
        <v>1E-4</v>
      </c>
      <c r="P2752" s="55">
        <v>2.0000000000000001E-4</v>
      </c>
      <c r="Q2752" s="4">
        <v>0</v>
      </c>
      <c r="R2752" s="4">
        <v>1E-3</v>
      </c>
      <c r="S2752" s="4">
        <v>1E-3</v>
      </c>
      <c r="T2752" s="4">
        <v>3.0000000000000001E-3</v>
      </c>
    </row>
    <row r="2753" spans="1:20">
      <c r="A2753" t="s">
        <v>44093</v>
      </c>
      <c r="B2753" s="1" t="s">
        <v>44094</v>
      </c>
      <c r="C2753" s="2">
        <v>46141.646342592598</v>
      </c>
      <c r="D2753" s="1" t="s">
        <v>44095</v>
      </c>
      <c r="E2753" s="1" t="s">
        <v>42538</v>
      </c>
      <c r="F2753" s="2">
        <v>46103.625011574099</v>
      </c>
      <c r="G2753" s="4">
        <v>0.09</v>
      </c>
      <c r="H2753" s="4">
        <v>0.06</v>
      </c>
      <c r="I2753" s="4">
        <v>0.05</v>
      </c>
      <c r="J2753" s="4">
        <v>0.05</v>
      </c>
      <c r="K2753" s="4">
        <v>0.05</v>
      </c>
      <c r="L2753" s="1" t="s">
        <v>11</v>
      </c>
      <c r="N2753" s="55">
        <v>1E-4</v>
      </c>
      <c r="O2753" s="55">
        <v>1E-4</v>
      </c>
      <c r="P2753" s="55">
        <v>2.0000000000000001E-4</v>
      </c>
      <c r="Q2753" s="4">
        <v>0</v>
      </c>
      <c r="R2753" s="4">
        <v>1E-3</v>
      </c>
      <c r="S2753" s="4">
        <v>1E-3</v>
      </c>
      <c r="T2753" s="4">
        <v>3.0000000000000001E-3</v>
      </c>
    </row>
    <row r="2754" spans="1:20">
      <c r="A2754" t="s">
        <v>44096</v>
      </c>
      <c r="B2754" s="1" t="s">
        <v>44097</v>
      </c>
      <c r="C2754" s="2">
        <v>46141.646342592598</v>
      </c>
      <c r="D2754" s="1" t="s">
        <v>44098</v>
      </c>
      <c r="E2754" s="1" t="s">
        <v>42538</v>
      </c>
      <c r="F2754" s="2">
        <v>46103.666678240697</v>
      </c>
      <c r="G2754" s="4">
        <v>0.3</v>
      </c>
      <c r="H2754" s="4">
        <v>0.2</v>
      </c>
      <c r="I2754" s="4">
        <v>0.24</v>
      </c>
      <c r="J2754" s="4">
        <v>0.14000000000000001</v>
      </c>
      <c r="K2754" s="4">
        <v>0.14000000000000001</v>
      </c>
      <c r="L2754" s="1" t="s">
        <v>11</v>
      </c>
      <c r="N2754" s="55">
        <v>1E-4</v>
      </c>
      <c r="O2754" s="55">
        <v>1E-4</v>
      </c>
      <c r="P2754" s="55">
        <v>2.0000000000000001E-4</v>
      </c>
      <c r="Q2754" s="4">
        <v>0</v>
      </c>
      <c r="R2754" s="4">
        <v>1E-3</v>
      </c>
      <c r="S2754" s="4">
        <v>1E-3</v>
      </c>
      <c r="T2754" s="4">
        <v>5.0000000000000001E-3</v>
      </c>
    </row>
    <row r="2755" spans="1:20">
      <c r="A2755" t="s">
        <v>44099</v>
      </c>
      <c r="B2755" s="1" t="s">
        <v>44100</v>
      </c>
      <c r="C2755" s="2">
        <v>46141.646342592598</v>
      </c>
      <c r="D2755" s="1" t="s">
        <v>44101</v>
      </c>
      <c r="E2755" s="1" t="s">
        <v>42538</v>
      </c>
      <c r="F2755" s="2">
        <v>46103.708344907398</v>
      </c>
      <c r="G2755" s="4">
        <v>0.11</v>
      </c>
      <c r="H2755" s="4">
        <v>7.0000000000000007E-2</v>
      </c>
      <c r="I2755" s="4">
        <v>7.0000000000000007E-2</v>
      </c>
      <c r="J2755" s="4">
        <v>0.09</v>
      </c>
      <c r="K2755" s="4">
        <v>0.09</v>
      </c>
      <c r="L2755" s="1" t="s">
        <v>11</v>
      </c>
      <c r="N2755" s="55">
        <v>1E-4</v>
      </c>
      <c r="O2755" s="55">
        <v>1E-4</v>
      </c>
      <c r="P2755" s="55">
        <v>2.0000000000000001E-4</v>
      </c>
      <c r="Q2755" s="4">
        <v>0</v>
      </c>
      <c r="R2755" s="4">
        <v>1E-3</v>
      </c>
      <c r="S2755" s="4">
        <v>1E-3</v>
      </c>
      <c r="T2755" s="4">
        <v>4.0000000000000001E-3</v>
      </c>
    </row>
    <row r="2756" spans="1:20">
      <c r="A2756" t="s">
        <v>44102</v>
      </c>
      <c r="B2756" s="1" t="s">
        <v>44103</v>
      </c>
      <c r="C2756" s="2">
        <v>46141.646342592598</v>
      </c>
      <c r="D2756" s="1" t="s">
        <v>44104</v>
      </c>
      <c r="E2756" s="1" t="s">
        <v>42538</v>
      </c>
      <c r="F2756" s="2">
        <v>46103.750011574099</v>
      </c>
      <c r="G2756" s="4">
        <v>0.09</v>
      </c>
      <c r="H2756" s="4">
        <v>0.08</v>
      </c>
      <c r="I2756" s="4">
        <v>0.08</v>
      </c>
      <c r="J2756" s="4">
        <v>0.05</v>
      </c>
      <c r="K2756" s="4">
        <v>0.05</v>
      </c>
      <c r="L2756" s="1" t="s">
        <v>11</v>
      </c>
      <c r="N2756" s="55">
        <v>1E-4</v>
      </c>
      <c r="O2756" s="55">
        <v>1E-4</v>
      </c>
      <c r="P2756" s="55">
        <v>2.0000000000000001E-4</v>
      </c>
      <c r="Q2756" s="4">
        <v>0</v>
      </c>
      <c r="R2756" s="4">
        <v>1E-3</v>
      </c>
      <c r="S2756" s="4">
        <v>1E-3</v>
      </c>
      <c r="T2756" s="4">
        <v>3.0000000000000001E-3</v>
      </c>
    </row>
    <row r="2757" spans="1:20">
      <c r="A2757" t="s">
        <v>44105</v>
      </c>
      <c r="B2757" s="1" t="s">
        <v>44106</v>
      </c>
      <c r="C2757" s="2">
        <v>46141.646342592598</v>
      </c>
      <c r="D2757" s="1" t="s">
        <v>44107</v>
      </c>
      <c r="E2757" s="1" t="s">
        <v>42538</v>
      </c>
      <c r="F2757" s="2">
        <v>46103.791678240697</v>
      </c>
      <c r="G2757" s="4">
        <v>7.0000000000000007E-2</v>
      </c>
      <c r="H2757" s="4">
        <v>0.04</v>
      </c>
      <c r="I2757" s="4">
        <v>0.05</v>
      </c>
      <c r="J2757" s="4">
        <v>0.04</v>
      </c>
      <c r="K2757" s="4">
        <v>0.04</v>
      </c>
      <c r="L2757" s="1" t="s">
        <v>11</v>
      </c>
      <c r="N2757" s="55">
        <v>1E-4</v>
      </c>
      <c r="O2757" s="55">
        <v>1E-4</v>
      </c>
      <c r="P2757" s="55">
        <v>2.0000000000000001E-4</v>
      </c>
      <c r="Q2757" s="4">
        <v>0</v>
      </c>
      <c r="R2757" s="4">
        <v>1E-3</v>
      </c>
      <c r="S2757" s="4">
        <v>1E-3</v>
      </c>
      <c r="T2757" s="4">
        <v>2E-3</v>
      </c>
    </row>
    <row r="2758" spans="1:20">
      <c r="A2758" t="s">
        <v>44108</v>
      </c>
      <c r="B2758" s="1" t="s">
        <v>44109</v>
      </c>
      <c r="C2758" s="2">
        <v>46141.646342592598</v>
      </c>
      <c r="D2758" s="1" t="s">
        <v>44110</v>
      </c>
      <c r="E2758" s="1" t="s">
        <v>42538</v>
      </c>
      <c r="F2758" s="2">
        <v>46103.833344907398</v>
      </c>
      <c r="G2758" s="4">
        <v>0.16</v>
      </c>
      <c r="H2758" s="4">
        <v>7.0000000000000007E-2</v>
      </c>
      <c r="I2758" s="4">
        <v>0.13</v>
      </c>
      <c r="J2758" s="4">
        <v>0.09</v>
      </c>
      <c r="K2758" s="4">
        <v>0.09</v>
      </c>
      <c r="L2758" s="1" t="s">
        <v>11</v>
      </c>
      <c r="N2758" s="55">
        <v>1E-4</v>
      </c>
      <c r="O2758" s="55">
        <v>1E-4</v>
      </c>
      <c r="P2758" s="55">
        <v>2.0000000000000001E-4</v>
      </c>
      <c r="Q2758" s="4">
        <v>0</v>
      </c>
      <c r="R2758" s="4">
        <v>1E-3</v>
      </c>
      <c r="S2758" s="4">
        <v>1E-3</v>
      </c>
      <c r="T2758" s="4">
        <v>4.0000000000000001E-3</v>
      </c>
    </row>
    <row r="2759" spans="1:20">
      <c r="A2759" t="s">
        <v>44111</v>
      </c>
      <c r="B2759" s="1" t="s">
        <v>44112</v>
      </c>
      <c r="C2759" s="2">
        <v>46141.646342592598</v>
      </c>
      <c r="D2759" s="1" t="s">
        <v>44113</v>
      </c>
      <c r="E2759" s="1" t="s">
        <v>42538</v>
      </c>
      <c r="F2759" s="2">
        <v>46103.875011574099</v>
      </c>
      <c r="G2759" s="4">
        <v>0.11</v>
      </c>
      <c r="H2759" s="4">
        <v>0.08</v>
      </c>
      <c r="I2759" s="4">
        <v>0.06</v>
      </c>
      <c r="J2759" s="4">
        <v>7.0000000000000007E-2</v>
      </c>
      <c r="K2759" s="4">
        <v>7.0000000000000007E-2</v>
      </c>
      <c r="L2759" s="1" t="s">
        <v>11</v>
      </c>
      <c r="N2759" s="55">
        <v>1E-4</v>
      </c>
      <c r="O2759" s="55">
        <v>1E-4</v>
      </c>
      <c r="P2759" s="55">
        <v>2.0000000000000001E-4</v>
      </c>
      <c r="Q2759" s="4">
        <v>0</v>
      </c>
      <c r="R2759" s="4">
        <v>1E-3</v>
      </c>
      <c r="S2759" s="4">
        <v>1E-3</v>
      </c>
      <c r="T2759" s="4">
        <v>3.0000000000000001E-3</v>
      </c>
    </row>
    <row r="2760" spans="1:20">
      <c r="A2760" t="s">
        <v>44114</v>
      </c>
      <c r="B2760" s="1" t="s">
        <v>44115</v>
      </c>
      <c r="C2760" s="2">
        <v>46141.646342592598</v>
      </c>
      <c r="D2760" s="1" t="s">
        <v>44116</v>
      </c>
      <c r="E2760" s="1" t="s">
        <v>42538</v>
      </c>
      <c r="F2760" s="2">
        <v>46103.916678240697</v>
      </c>
      <c r="G2760" s="4">
        <v>0.11</v>
      </c>
      <c r="H2760" s="4">
        <v>0.08</v>
      </c>
      <c r="I2760" s="4">
        <v>7.0000000000000007E-2</v>
      </c>
      <c r="J2760" s="4">
        <v>0.05</v>
      </c>
      <c r="K2760" s="4">
        <v>0.05</v>
      </c>
      <c r="L2760" s="1" t="s">
        <v>11</v>
      </c>
      <c r="N2760" s="55">
        <v>1E-4</v>
      </c>
      <c r="O2760" s="55">
        <v>1E-4</v>
      </c>
      <c r="P2760" s="55">
        <v>1E-4</v>
      </c>
      <c r="Q2760" s="4">
        <v>0</v>
      </c>
      <c r="R2760" s="4">
        <v>1E-3</v>
      </c>
      <c r="S2760" s="4">
        <v>1E-3</v>
      </c>
      <c r="T2760" s="4">
        <v>3.0000000000000001E-3</v>
      </c>
    </row>
    <row r="2761" spans="1:20">
      <c r="A2761" t="s">
        <v>44117</v>
      </c>
      <c r="B2761" s="1" t="s">
        <v>44118</v>
      </c>
      <c r="C2761" s="2">
        <v>46141.646342592598</v>
      </c>
      <c r="D2761" s="1" t="s">
        <v>44119</v>
      </c>
      <c r="E2761" s="1" t="s">
        <v>42538</v>
      </c>
      <c r="F2761" s="2">
        <v>46103.958344907398</v>
      </c>
      <c r="G2761" s="4">
        <v>0.17</v>
      </c>
      <c r="H2761" s="4">
        <v>0.13</v>
      </c>
      <c r="I2761" s="4">
        <v>7.0000000000000007E-2</v>
      </c>
      <c r="J2761" s="4">
        <v>0.08</v>
      </c>
      <c r="K2761" s="4">
        <v>0.08</v>
      </c>
      <c r="L2761" s="1" t="s">
        <v>11</v>
      </c>
      <c r="N2761" s="55">
        <v>5.0000000000000001E-4</v>
      </c>
      <c r="O2761" s="55">
        <v>1E-4</v>
      </c>
      <c r="P2761" s="55">
        <v>8.9999999999999998E-4</v>
      </c>
      <c r="Q2761" s="4">
        <v>0</v>
      </c>
      <c r="R2761" s="4">
        <v>5.0000000000000001E-3</v>
      </c>
      <c r="S2761" s="4">
        <v>1E-3</v>
      </c>
      <c r="T2761" s="4">
        <v>8.9999999999999993E-3</v>
      </c>
    </row>
    <row r="2762" spans="1:20">
      <c r="A2762" t="s">
        <v>44120</v>
      </c>
      <c r="B2762" s="1" t="s">
        <v>44121</v>
      </c>
      <c r="C2762" s="2">
        <v>46141.646342592598</v>
      </c>
      <c r="D2762" s="1" t="s">
        <v>44122</v>
      </c>
      <c r="E2762" s="1" t="s">
        <v>42538</v>
      </c>
      <c r="F2762" s="2">
        <v>46104.000011574099</v>
      </c>
      <c r="G2762" s="4">
        <v>0.14000000000000001</v>
      </c>
      <c r="H2762" s="4">
        <v>0.12</v>
      </c>
      <c r="I2762" s="4">
        <v>0.09</v>
      </c>
      <c r="J2762" s="4">
        <v>0.06</v>
      </c>
      <c r="K2762" s="4">
        <v>0.06</v>
      </c>
      <c r="L2762" s="1" t="s">
        <v>11</v>
      </c>
      <c r="N2762" s="55">
        <v>5.9999999999999995E-4</v>
      </c>
      <c r="O2762" s="55">
        <v>1E-4</v>
      </c>
      <c r="P2762" s="55">
        <v>1.1000000000000001E-3</v>
      </c>
      <c r="Q2762" s="4">
        <v>0</v>
      </c>
      <c r="R2762" s="4">
        <v>5.0000000000000001E-3</v>
      </c>
      <c r="S2762" s="4">
        <v>1E-3</v>
      </c>
      <c r="T2762" s="4">
        <v>8.9999999999999993E-3</v>
      </c>
    </row>
    <row r="2763" spans="1:20">
      <c r="A2763" t="s">
        <v>44123</v>
      </c>
      <c r="B2763" s="1" t="s">
        <v>44124</v>
      </c>
      <c r="C2763" s="2">
        <v>46141.646342592598</v>
      </c>
      <c r="D2763" s="1" t="s">
        <v>44125</v>
      </c>
      <c r="E2763" s="1" t="s">
        <v>42538</v>
      </c>
      <c r="F2763" s="2">
        <v>46104.041678240697</v>
      </c>
      <c r="G2763" s="4">
        <v>0.17</v>
      </c>
      <c r="H2763" s="4">
        <v>0.13</v>
      </c>
      <c r="I2763" s="4">
        <v>0.08</v>
      </c>
      <c r="J2763" s="4">
        <v>0.09</v>
      </c>
      <c r="K2763" s="4">
        <v>0.09</v>
      </c>
      <c r="L2763" s="1" t="s">
        <v>11</v>
      </c>
      <c r="N2763" s="55">
        <v>5.9999999999999995E-4</v>
      </c>
      <c r="O2763" s="55">
        <v>2.0000000000000001E-4</v>
      </c>
      <c r="P2763" s="55">
        <v>1.1000000000000001E-3</v>
      </c>
      <c r="Q2763" s="4">
        <v>0</v>
      </c>
      <c r="R2763" s="4">
        <v>5.0000000000000001E-3</v>
      </c>
      <c r="S2763" s="4">
        <v>1E-3</v>
      </c>
      <c r="T2763" s="4">
        <v>8.9999999999999993E-3</v>
      </c>
    </row>
    <row r="2764" spans="1:20">
      <c r="A2764" t="s">
        <v>44126</v>
      </c>
      <c r="B2764" s="1" t="s">
        <v>44127</v>
      </c>
      <c r="C2764" s="2">
        <v>46141.646342592598</v>
      </c>
      <c r="D2764" s="1" t="s">
        <v>44128</v>
      </c>
      <c r="E2764" s="1" t="s">
        <v>42538</v>
      </c>
      <c r="F2764" s="2">
        <v>46104.083344907398</v>
      </c>
      <c r="G2764" s="4">
        <v>0.11</v>
      </c>
      <c r="H2764" s="4">
        <v>0.1</v>
      </c>
      <c r="I2764" s="4">
        <v>0.05</v>
      </c>
      <c r="J2764" s="4">
        <v>0.05</v>
      </c>
      <c r="K2764" s="4">
        <v>0.05</v>
      </c>
      <c r="L2764" s="1" t="s">
        <v>11</v>
      </c>
      <c r="N2764" s="55">
        <v>5.0000000000000001E-4</v>
      </c>
      <c r="O2764" s="55">
        <v>1E-4</v>
      </c>
      <c r="P2764" s="55">
        <v>8.0000000000000004E-4</v>
      </c>
      <c r="Q2764" s="4">
        <v>0</v>
      </c>
      <c r="R2764" s="4">
        <v>5.0000000000000001E-3</v>
      </c>
      <c r="S2764" s="4">
        <v>1E-3</v>
      </c>
      <c r="T2764" s="4">
        <v>8.0000000000000002E-3</v>
      </c>
    </row>
    <row r="2765" spans="1:20">
      <c r="A2765" t="s">
        <v>44129</v>
      </c>
      <c r="B2765" s="1" t="s">
        <v>44130</v>
      </c>
      <c r="C2765" s="2">
        <v>46141.646342592598</v>
      </c>
      <c r="D2765" s="1" t="s">
        <v>44131</v>
      </c>
      <c r="E2765" s="1" t="s">
        <v>42538</v>
      </c>
      <c r="F2765" s="2">
        <v>46104.125011574099</v>
      </c>
      <c r="G2765" s="4">
        <v>0.09</v>
      </c>
      <c r="H2765" s="4">
        <v>0.05</v>
      </c>
      <c r="I2765" s="4">
        <v>7.0000000000000007E-2</v>
      </c>
      <c r="J2765" s="4">
        <v>0.06</v>
      </c>
      <c r="K2765" s="4">
        <v>0.06</v>
      </c>
      <c r="L2765" s="1" t="s">
        <v>11</v>
      </c>
      <c r="N2765" s="55">
        <v>1E-4</v>
      </c>
      <c r="O2765" s="55">
        <v>1E-4</v>
      </c>
      <c r="P2765" s="55">
        <v>1E-4</v>
      </c>
      <c r="Q2765" s="4">
        <v>0</v>
      </c>
      <c r="R2765" s="4">
        <v>1E-3</v>
      </c>
      <c r="S2765" s="4">
        <v>1E-3</v>
      </c>
      <c r="T2765" s="4">
        <v>3.0000000000000001E-3</v>
      </c>
    </row>
    <row r="2766" spans="1:20">
      <c r="A2766" t="s">
        <v>44132</v>
      </c>
      <c r="B2766" s="1" t="s">
        <v>44133</v>
      </c>
      <c r="C2766" s="2">
        <v>46141.646354166704</v>
      </c>
      <c r="D2766" s="1" t="s">
        <v>44134</v>
      </c>
      <c r="E2766" s="1" t="s">
        <v>42538</v>
      </c>
      <c r="F2766" s="2">
        <v>46104.166678240697</v>
      </c>
      <c r="G2766" s="4">
        <v>0.08</v>
      </c>
      <c r="H2766" s="4">
        <v>0.05</v>
      </c>
      <c r="I2766" s="4">
        <v>0.06</v>
      </c>
      <c r="J2766" s="4">
        <v>0.05</v>
      </c>
      <c r="K2766" s="4">
        <v>0.05</v>
      </c>
      <c r="L2766" s="1" t="s">
        <v>11</v>
      </c>
      <c r="N2766" s="55">
        <v>1E-4</v>
      </c>
      <c r="O2766" s="55">
        <v>1E-4</v>
      </c>
      <c r="P2766" s="55">
        <v>2.0000000000000001E-4</v>
      </c>
      <c r="Q2766" s="4">
        <v>0</v>
      </c>
      <c r="R2766" s="4">
        <v>1E-3</v>
      </c>
      <c r="S2766" s="4">
        <v>1E-3</v>
      </c>
      <c r="T2766" s="4">
        <v>3.0000000000000001E-3</v>
      </c>
    </row>
    <row r="2767" spans="1:20">
      <c r="A2767" t="s">
        <v>44135</v>
      </c>
      <c r="B2767" s="1" t="s">
        <v>44136</v>
      </c>
      <c r="C2767" s="2">
        <v>46141.646354166704</v>
      </c>
      <c r="D2767" s="1" t="s">
        <v>44137</v>
      </c>
      <c r="E2767" s="1" t="s">
        <v>42538</v>
      </c>
      <c r="F2767" s="2">
        <v>46104.208344907398</v>
      </c>
      <c r="G2767" s="4">
        <v>0.11</v>
      </c>
      <c r="H2767" s="4">
        <v>7.0000000000000007E-2</v>
      </c>
      <c r="I2767" s="4">
        <v>0.08</v>
      </c>
      <c r="J2767" s="4">
        <v>0.06</v>
      </c>
      <c r="K2767" s="4">
        <v>0.06</v>
      </c>
      <c r="L2767" s="1" t="s">
        <v>11</v>
      </c>
      <c r="N2767" s="55">
        <v>1E-4</v>
      </c>
      <c r="O2767" s="55">
        <v>1E-4</v>
      </c>
      <c r="P2767" s="55">
        <v>2.0000000000000001E-4</v>
      </c>
      <c r="Q2767" s="4">
        <v>0</v>
      </c>
      <c r="R2767" s="4">
        <v>1E-3</v>
      </c>
      <c r="S2767" s="4">
        <v>1E-3</v>
      </c>
      <c r="T2767" s="4">
        <v>4.0000000000000001E-3</v>
      </c>
    </row>
    <row r="2768" spans="1:20">
      <c r="A2768" t="s">
        <v>44138</v>
      </c>
      <c r="B2768" s="1" t="s">
        <v>44139</v>
      </c>
      <c r="C2768" s="2">
        <v>46141.646354166704</v>
      </c>
      <c r="D2768" s="1" t="s">
        <v>44140</v>
      </c>
      <c r="E2768" s="1" t="s">
        <v>42538</v>
      </c>
      <c r="F2768" s="2">
        <v>46104.250011574099</v>
      </c>
      <c r="G2768" s="4">
        <v>0.13</v>
      </c>
      <c r="H2768" s="4">
        <v>0.08</v>
      </c>
      <c r="I2768" s="4">
        <v>0.09</v>
      </c>
      <c r="J2768" s="4">
        <v>7.0000000000000007E-2</v>
      </c>
      <c r="K2768" s="4">
        <v>7.0000000000000007E-2</v>
      </c>
      <c r="L2768" s="1" t="s">
        <v>11</v>
      </c>
      <c r="N2768" s="55">
        <v>1E-4</v>
      </c>
      <c r="O2768" s="55">
        <v>1E-4</v>
      </c>
      <c r="P2768" s="55">
        <v>2.9999999999999997E-4</v>
      </c>
      <c r="Q2768" s="4">
        <v>0</v>
      </c>
      <c r="R2768" s="4">
        <v>1E-3</v>
      </c>
      <c r="S2768" s="4">
        <v>1E-3</v>
      </c>
      <c r="T2768" s="4">
        <v>5.0000000000000001E-3</v>
      </c>
    </row>
    <row r="2769" spans="1:20">
      <c r="A2769" t="s">
        <v>44141</v>
      </c>
      <c r="B2769" s="1" t="s">
        <v>44142</v>
      </c>
      <c r="C2769" s="2">
        <v>46141.646354166704</v>
      </c>
      <c r="D2769" s="1" t="s">
        <v>44143</v>
      </c>
      <c r="E2769" s="1" t="s">
        <v>42538</v>
      </c>
      <c r="F2769" s="2">
        <v>46104.291678240697</v>
      </c>
      <c r="G2769" s="4">
        <v>0.2</v>
      </c>
      <c r="H2769" s="4">
        <v>0.13</v>
      </c>
      <c r="I2769" s="4">
        <v>0.12</v>
      </c>
      <c r="J2769" s="4">
        <v>0.13</v>
      </c>
      <c r="K2769" s="4">
        <v>0.13</v>
      </c>
      <c r="L2769" s="1" t="s">
        <v>11</v>
      </c>
      <c r="N2769" s="55">
        <v>1E-4</v>
      </c>
      <c r="O2769" s="55">
        <v>1E-4</v>
      </c>
      <c r="P2769" s="55">
        <v>4.0000000000000002E-4</v>
      </c>
      <c r="Q2769" s="4">
        <v>0</v>
      </c>
      <c r="R2769" s="4">
        <v>1E-3</v>
      </c>
      <c r="S2769" s="4">
        <v>1E-3</v>
      </c>
      <c r="T2769" s="4">
        <v>6.0000000000000001E-3</v>
      </c>
    </row>
    <row r="2770" spans="1:20">
      <c r="A2770" t="s">
        <v>44144</v>
      </c>
      <c r="B2770" s="1" t="s">
        <v>44145</v>
      </c>
      <c r="C2770" s="2">
        <v>46141.646354166704</v>
      </c>
      <c r="D2770" s="1" t="s">
        <v>44146</v>
      </c>
      <c r="E2770" s="1" t="s">
        <v>42538</v>
      </c>
      <c r="F2770" s="2">
        <v>46104.333344907398</v>
      </c>
      <c r="G2770" s="4">
        <v>0.11</v>
      </c>
      <c r="H2770" s="4">
        <v>0.09</v>
      </c>
      <c r="I2770" s="4">
        <v>7.0000000000000007E-2</v>
      </c>
      <c r="J2770" s="4">
        <v>0.06</v>
      </c>
      <c r="K2770" s="4">
        <v>0.06</v>
      </c>
      <c r="L2770" s="1" t="s">
        <v>11</v>
      </c>
      <c r="N2770" s="55">
        <v>1E-4</v>
      </c>
      <c r="O2770" s="55">
        <v>1E-4</v>
      </c>
      <c r="P2770" s="55">
        <v>2.9999999999999997E-4</v>
      </c>
      <c r="Q2770" s="4">
        <v>0</v>
      </c>
      <c r="R2770" s="4">
        <v>1E-3</v>
      </c>
      <c r="S2770" s="4">
        <v>1E-3</v>
      </c>
      <c r="T2770" s="4">
        <v>4.0000000000000001E-3</v>
      </c>
    </row>
    <row r="2771" spans="1:20">
      <c r="A2771" t="s">
        <v>44147</v>
      </c>
      <c r="B2771" s="1" t="s">
        <v>44148</v>
      </c>
      <c r="C2771" s="2">
        <v>46141.646354166704</v>
      </c>
      <c r="D2771" s="1" t="s">
        <v>44149</v>
      </c>
      <c r="E2771" s="1" t="s">
        <v>42538</v>
      </c>
      <c r="F2771" s="2">
        <v>46104.375011574099</v>
      </c>
      <c r="G2771" s="4">
        <v>0.17</v>
      </c>
      <c r="H2771" s="4">
        <v>0.16</v>
      </c>
      <c r="I2771" s="4">
        <v>0.11</v>
      </c>
      <c r="J2771" s="4">
        <v>0.08</v>
      </c>
      <c r="K2771" s="4">
        <v>0.08</v>
      </c>
      <c r="L2771" s="1" t="s">
        <v>11</v>
      </c>
      <c r="N2771" s="55">
        <v>5.9999999999999995E-4</v>
      </c>
      <c r="O2771" s="55">
        <v>2.0000000000000001E-4</v>
      </c>
      <c r="P2771" s="55">
        <v>1E-3</v>
      </c>
      <c r="Q2771" s="4">
        <v>0</v>
      </c>
      <c r="R2771" s="4">
        <v>5.0000000000000001E-3</v>
      </c>
      <c r="S2771" s="4">
        <v>2E-3</v>
      </c>
      <c r="T2771" s="4">
        <v>0.01</v>
      </c>
    </row>
    <row r="2772" spans="1:20">
      <c r="A2772" t="s">
        <v>44150</v>
      </c>
      <c r="B2772" s="1" t="s">
        <v>44151</v>
      </c>
      <c r="C2772" s="2">
        <v>46141.646354166704</v>
      </c>
      <c r="D2772" s="1" t="s">
        <v>44152</v>
      </c>
      <c r="E2772" s="1" t="s">
        <v>42538</v>
      </c>
      <c r="F2772" s="2">
        <v>46104.416678240697</v>
      </c>
      <c r="G2772" s="4">
        <v>0.19</v>
      </c>
      <c r="H2772" s="4">
        <v>0.15</v>
      </c>
      <c r="I2772" s="4">
        <v>0.1</v>
      </c>
      <c r="J2772" s="4">
        <v>0.1</v>
      </c>
      <c r="K2772" s="4">
        <v>0.1</v>
      </c>
      <c r="L2772" s="1" t="s">
        <v>11</v>
      </c>
      <c r="N2772" s="55">
        <v>5.0000000000000001E-4</v>
      </c>
      <c r="O2772" s="55">
        <v>2.0000000000000001E-4</v>
      </c>
      <c r="P2772" s="55">
        <v>1E-3</v>
      </c>
      <c r="Q2772" s="4">
        <v>0</v>
      </c>
      <c r="R2772" s="4">
        <v>5.0000000000000001E-3</v>
      </c>
      <c r="S2772" s="4">
        <v>2E-3</v>
      </c>
      <c r="T2772" s="4">
        <v>8.9999999999999993E-3</v>
      </c>
    </row>
    <row r="2773" spans="1:20">
      <c r="A2773" t="s">
        <v>44153</v>
      </c>
      <c r="B2773" s="1" t="s">
        <v>44154</v>
      </c>
      <c r="C2773" s="2">
        <v>46141.646354166704</v>
      </c>
      <c r="D2773" s="1" t="s">
        <v>44155</v>
      </c>
      <c r="E2773" s="1" t="s">
        <v>42538</v>
      </c>
      <c r="F2773" s="2">
        <v>46104.458344907398</v>
      </c>
      <c r="G2773" s="4">
        <v>0.17</v>
      </c>
      <c r="H2773" s="4">
        <v>0.15</v>
      </c>
      <c r="I2773" s="4">
        <v>0.1</v>
      </c>
      <c r="J2773" s="4">
        <v>0.11</v>
      </c>
      <c r="K2773" s="4">
        <v>0.11</v>
      </c>
      <c r="L2773" s="1" t="s">
        <v>11</v>
      </c>
      <c r="N2773" s="55">
        <v>5.0000000000000001E-4</v>
      </c>
      <c r="O2773" s="55">
        <v>2.0000000000000001E-4</v>
      </c>
      <c r="P2773" s="55">
        <v>1E-3</v>
      </c>
      <c r="Q2773" s="4">
        <v>0</v>
      </c>
      <c r="R2773" s="4">
        <v>4.0000000000000001E-3</v>
      </c>
      <c r="S2773" s="4">
        <v>2E-3</v>
      </c>
      <c r="T2773" s="4">
        <v>8.9999999999999993E-3</v>
      </c>
    </row>
    <row r="2774" spans="1:20">
      <c r="A2774" t="s">
        <v>44156</v>
      </c>
      <c r="B2774" s="1" t="s">
        <v>44157</v>
      </c>
      <c r="C2774" s="2">
        <v>46141.646354166704</v>
      </c>
      <c r="D2774" s="1" t="s">
        <v>44158</v>
      </c>
      <c r="E2774" s="1" t="s">
        <v>42538</v>
      </c>
      <c r="F2774" s="2">
        <v>46104.500011574099</v>
      </c>
      <c r="G2774" s="4">
        <v>0.16</v>
      </c>
      <c r="H2774" s="4">
        <v>0.13</v>
      </c>
      <c r="I2774" s="4">
        <v>0.1</v>
      </c>
      <c r="J2774" s="4">
        <v>0.09</v>
      </c>
      <c r="K2774" s="4">
        <v>0.09</v>
      </c>
      <c r="L2774" s="1" t="s">
        <v>11</v>
      </c>
      <c r="N2774" s="55">
        <v>4.0000000000000002E-4</v>
      </c>
      <c r="O2774" s="55">
        <v>1E-4</v>
      </c>
      <c r="P2774" s="55">
        <v>6.9999999999999999E-4</v>
      </c>
      <c r="Q2774" s="4">
        <v>0</v>
      </c>
      <c r="R2774" s="4">
        <v>4.0000000000000001E-3</v>
      </c>
      <c r="S2774" s="4">
        <v>1E-3</v>
      </c>
      <c r="T2774" s="4">
        <v>8.0000000000000002E-3</v>
      </c>
    </row>
    <row r="2775" spans="1:20">
      <c r="A2775" t="s">
        <v>44159</v>
      </c>
      <c r="B2775" s="1" t="s">
        <v>44160</v>
      </c>
      <c r="C2775" s="2">
        <v>46141.646354166704</v>
      </c>
      <c r="D2775" s="1" t="s">
        <v>44161</v>
      </c>
      <c r="E2775" s="1" t="s">
        <v>42538</v>
      </c>
      <c r="F2775" s="2">
        <v>46104.541678240697</v>
      </c>
      <c r="G2775" s="4">
        <v>0.18</v>
      </c>
      <c r="H2775" s="4">
        <v>0.1</v>
      </c>
      <c r="I2775" s="4">
        <v>0.11</v>
      </c>
      <c r="J2775" s="4">
        <v>0.1</v>
      </c>
      <c r="K2775" s="4">
        <v>0.1</v>
      </c>
      <c r="L2775" s="1" t="s">
        <v>11</v>
      </c>
      <c r="N2775" s="55">
        <v>1E-4</v>
      </c>
      <c r="O2775" s="55">
        <v>1E-4</v>
      </c>
      <c r="P2775" s="55">
        <v>4.0000000000000002E-4</v>
      </c>
      <c r="Q2775" s="4">
        <v>0</v>
      </c>
      <c r="R2775" s="4">
        <v>1E-3</v>
      </c>
      <c r="S2775" s="4">
        <v>1E-3</v>
      </c>
      <c r="T2775" s="4">
        <v>5.0000000000000001E-3</v>
      </c>
    </row>
    <row r="2776" spans="1:20">
      <c r="A2776" t="s">
        <v>44162</v>
      </c>
      <c r="B2776" s="1" t="s">
        <v>44163</v>
      </c>
      <c r="C2776" s="2">
        <v>46141.646354166704</v>
      </c>
      <c r="D2776" s="1" t="s">
        <v>44164</v>
      </c>
      <c r="E2776" s="1" t="s">
        <v>42538</v>
      </c>
      <c r="F2776" s="2">
        <v>46104.583344907398</v>
      </c>
      <c r="G2776" s="4">
        <v>0.18</v>
      </c>
      <c r="H2776" s="4">
        <v>0.09</v>
      </c>
      <c r="I2776" s="4">
        <v>0.17</v>
      </c>
      <c r="J2776" s="4">
        <v>0.12</v>
      </c>
      <c r="K2776" s="4">
        <v>0.12</v>
      </c>
      <c r="L2776" s="1" t="s">
        <v>11</v>
      </c>
      <c r="N2776" s="55">
        <v>1E-4</v>
      </c>
      <c r="O2776" s="55">
        <v>1E-4</v>
      </c>
      <c r="P2776" s="55">
        <v>5.0000000000000001E-4</v>
      </c>
      <c r="Q2776" s="4">
        <v>0</v>
      </c>
      <c r="R2776" s="4">
        <v>1E-3</v>
      </c>
      <c r="S2776" s="4">
        <v>1E-3</v>
      </c>
      <c r="T2776" s="4">
        <v>7.0000000000000001E-3</v>
      </c>
    </row>
    <row r="2777" spans="1:20">
      <c r="A2777" t="s">
        <v>44165</v>
      </c>
      <c r="B2777" s="1" t="s">
        <v>44166</v>
      </c>
      <c r="C2777" s="2">
        <v>46141.646354166704</v>
      </c>
      <c r="D2777" s="1" t="s">
        <v>44167</v>
      </c>
      <c r="E2777" s="1" t="s">
        <v>42538</v>
      </c>
      <c r="F2777" s="2">
        <v>46104.625011574099</v>
      </c>
      <c r="G2777" s="4">
        <v>0.14000000000000001</v>
      </c>
      <c r="H2777" s="4">
        <v>0.09</v>
      </c>
      <c r="I2777" s="4">
        <v>0.14000000000000001</v>
      </c>
      <c r="J2777" s="4">
        <v>0.09</v>
      </c>
      <c r="K2777" s="4">
        <v>0.09</v>
      </c>
      <c r="L2777" s="1" t="s">
        <v>11</v>
      </c>
      <c r="N2777" s="55">
        <v>1E-4</v>
      </c>
      <c r="O2777" s="55">
        <v>1E-4</v>
      </c>
      <c r="P2777" s="55">
        <v>2.9999999999999997E-4</v>
      </c>
      <c r="Q2777" s="4">
        <v>0</v>
      </c>
      <c r="R2777" s="4">
        <v>1E-3</v>
      </c>
      <c r="S2777" s="4">
        <v>1E-3</v>
      </c>
      <c r="T2777" s="4">
        <v>5.0000000000000001E-3</v>
      </c>
    </row>
    <row r="2778" spans="1:20">
      <c r="A2778" t="s">
        <v>44168</v>
      </c>
      <c r="B2778" s="1" t="s">
        <v>44169</v>
      </c>
      <c r="C2778" s="2">
        <v>46141.646354166704</v>
      </c>
      <c r="D2778" s="1" t="s">
        <v>44170</v>
      </c>
      <c r="E2778" s="1" t="s">
        <v>42538</v>
      </c>
      <c r="F2778" s="2">
        <v>46104.666678240697</v>
      </c>
      <c r="G2778" s="4">
        <v>0.24</v>
      </c>
      <c r="H2778" s="4">
        <v>0.15</v>
      </c>
      <c r="I2778" s="4">
        <v>0.18</v>
      </c>
      <c r="J2778" s="4">
        <v>0.15</v>
      </c>
      <c r="K2778" s="4">
        <v>0.15</v>
      </c>
      <c r="L2778" s="1" t="s">
        <v>11</v>
      </c>
      <c r="N2778" s="55">
        <v>1E-4</v>
      </c>
      <c r="O2778" s="55">
        <v>1E-4</v>
      </c>
      <c r="P2778" s="55">
        <v>4.0000000000000002E-4</v>
      </c>
      <c r="Q2778" s="4">
        <v>0</v>
      </c>
      <c r="R2778" s="4">
        <v>1E-3</v>
      </c>
      <c r="S2778" s="4">
        <v>1E-3</v>
      </c>
      <c r="T2778" s="4">
        <v>6.0000000000000001E-3</v>
      </c>
    </row>
    <row r="2779" spans="1:20">
      <c r="A2779" t="s">
        <v>44171</v>
      </c>
      <c r="B2779" s="1" t="s">
        <v>44172</v>
      </c>
      <c r="C2779" s="2">
        <v>46141.646354166704</v>
      </c>
      <c r="D2779" s="1" t="s">
        <v>44173</v>
      </c>
      <c r="E2779" s="1" t="s">
        <v>42538</v>
      </c>
      <c r="F2779" s="2">
        <v>46104.708344907398</v>
      </c>
      <c r="G2779" s="4">
        <v>0.23</v>
      </c>
      <c r="H2779" s="4">
        <v>0.12</v>
      </c>
      <c r="I2779" s="4">
        <v>0.2</v>
      </c>
      <c r="J2779" s="4">
        <v>0.11</v>
      </c>
      <c r="K2779" s="4">
        <v>0.11</v>
      </c>
      <c r="L2779" s="1" t="s">
        <v>11</v>
      </c>
      <c r="N2779" s="55">
        <v>1E-4</v>
      </c>
      <c r="O2779" s="55">
        <v>2.0000000000000001E-4</v>
      </c>
      <c r="P2779" s="55">
        <v>5.0000000000000001E-4</v>
      </c>
      <c r="Q2779" s="4">
        <v>0</v>
      </c>
      <c r="R2779" s="4">
        <v>2E-3</v>
      </c>
      <c r="S2779" s="4">
        <v>3.0000000000000001E-3</v>
      </c>
      <c r="T2779" s="4">
        <v>8.0000000000000002E-3</v>
      </c>
    </row>
    <row r="2780" spans="1:20">
      <c r="A2780" t="s">
        <v>44174</v>
      </c>
      <c r="B2780" s="1" t="s">
        <v>44175</v>
      </c>
      <c r="C2780" s="2">
        <v>46141.646354166704</v>
      </c>
      <c r="D2780" s="1" t="s">
        <v>44176</v>
      </c>
      <c r="E2780" s="1" t="s">
        <v>42538</v>
      </c>
      <c r="F2780" s="2">
        <v>46104.750011574099</v>
      </c>
      <c r="G2780" s="4">
        <v>0.14000000000000001</v>
      </c>
      <c r="H2780" s="4">
        <v>0.09</v>
      </c>
      <c r="I2780" s="4">
        <v>0.08</v>
      </c>
      <c r="J2780" s="4">
        <v>0.09</v>
      </c>
      <c r="K2780" s="4">
        <v>0.09</v>
      </c>
      <c r="L2780" s="1" t="s">
        <v>11</v>
      </c>
      <c r="N2780" s="55">
        <v>1E-4</v>
      </c>
      <c r="O2780" s="55">
        <v>1E-4</v>
      </c>
      <c r="P2780" s="55">
        <v>2.9999999999999997E-4</v>
      </c>
      <c r="Q2780" s="4">
        <v>0</v>
      </c>
      <c r="R2780" s="4">
        <v>1E-3</v>
      </c>
      <c r="S2780" s="4">
        <v>1E-3</v>
      </c>
      <c r="T2780" s="4">
        <v>4.0000000000000001E-3</v>
      </c>
    </row>
    <row r="2781" spans="1:20">
      <c r="A2781" t="s">
        <v>44177</v>
      </c>
      <c r="B2781" s="1" t="s">
        <v>44178</v>
      </c>
      <c r="C2781" s="2">
        <v>46141.646354166704</v>
      </c>
      <c r="D2781" s="1" t="s">
        <v>44179</v>
      </c>
      <c r="E2781" s="1" t="s">
        <v>42538</v>
      </c>
      <c r="F2781" s="2">
        <v>46104.791678240697</v>
      </c>
      <c r="G2781" s="4">
        <v>0.24</v>
      </c>
      <c r="H2781" s="4">
        <v>0.19</v>
      </c>
      <c r="I2781" s="4">
        <v>0.11</v>
      </c>
      <c r="J2781" s="4">
        <v>0.14000000000000001</v>
      </c>
      <c r="K2781" s="4">
        <v>0.14000000000000001</v>
      </c>
      <c r="L2781" s="1" t="s">
        <v>11</v>
      </c>
      <c r="N2781" s="55">
        <v>5.0000000000000001E-4</v>
      </c>
      <c r="O2781" s="55">
        <v>1E-4</v>
      </c>
      <c r="P2781" s="55">
        <v>8.0000000000000004E-4</v>
      </c>
      <c r="Q2781" s="4">
        <v>0</v>
      </c>
      <c r="R2781" s="4">
        <v>5.0000000000000001E-3</v>
      </c>
      <c r="S2781" s="4">
        <v>1E-3</v>
      </c>
      <c r="T2781" s="4">
        <v>8.9999999999999993E-3</v>
      </c>
    </row>
    <row r="2782" spans="1:20">
      <c r="A2782" t="s">
        <v>44180</v>
      </c>
      <c r="B2782" s="1" t="s">
        <v>44181</v>
      </c>
      <c r="C2782" s="2">
        <v>46141.646354166704</v>
      </c>
      <c r="D2782" s="1" t="s">
        <v>44182</v>
      </c>
      <c r="E2782" s="1" t="s">
        <v>42538</v>
      </c>
      <c r="F2782" s="2">
        <v>46104.833344907398</v>
      </c>
      <c r="G2782" s="4">
        <v>0.19</v>
      </c>
      <c r="H2782" s="4">
        <v>0.14000000000000001</v>
      </c>
      <c r="I2782" s="4">
        <v>0.12</v>
      </c>
      <c r="J2782" s="4">
        <v>0.1</v>
      </c>
      <c r="K2782" s="4">
        <v>0.1</v>
      </c>
      <c r="L2782" s="1" t="s">
        <v>11</v>
      </c>
      <c r="N2782" s="55">
        <v>5.9999999999999995E-4</v>
      </c>
      <c r="O2782" s="55">
        <v>2.0000000000000001E-4</v>
      </c>
      <c r="P2782" s="55">
        <v>1E-3</v>
      </c>
      <c r="Q2782" s="4">
        <v>0</v>
      </c>
      <c r="R2782" s="4">
        <v>5.0000000000000001E-3</v>
      </c>
      <c r="S2782" s="4">
        <v>1E-3</v>
      </c>
      <c r="T2782" s="4">
        <v>8.9999999999999993E-3</v>
      </c>
    </row>
    <row r="2783" spans="1:20">
      <c r="A2783" t="s">
        <v>44183</v>
      </c>
      <c r="B2783" s="1" t="s">
        <v>44184</v>
      </c>
      <c r="C2783" s="2">
        <v>46141.646354166704</v>
      </c>
      <c r="D2783" s="1" t="s">
        <v>44185</v>
      </c>
      <c r="E2783" s="1" t="s">
        <v>42538</v>
      </c>
      <c r="F2783" s="2">
        <v>46104.875011574099</v>
      </c>
      <c r="G2783" s="4">
        <v>0.23</v>
      </c>
      <c r="H2783" s="4">
        <v>0.17</v>
      </c>
      <c r="I2783" s="4">
        <v>0.1</v>
      </c>
      <c r="J2783" s="4">
        <v>0.13</v>
      </c>
      <c r="K2783" s="4">
        <v>0.13</v>
      </c>
      <c r="L2783" s="1" t="s">
        <v>11</v>
      </c>
      <c r="N2783" s="55">
        <v>5.9999999999999995E-4</v>
      </c>
      <c r="O2783" s="55">
        <v>2.0000000000000001E-4</v>
      </c>
      <c r="P2783" s="55">
        <v>1.1000000000000001E-3</v>
      </c>
      <c r="Q2783" s="4">
        <v>0</v>
      </c>
      <c r="R2783" s="4">
        <v>5.0000000000000001E-3</v>
      </c>
      <c r="S2783" s="4">
        <v>1E-3</v>
      </c>
      <c r="T2783" s="4">
        <v>0.01</v>
      </c>
    </row>
    <row r="2784" spans="1:20">
      <c r="A2784" t="s">
        <v>44186</v>
      </c>
      <c r="B2784" s="1" t="s">
        <v>44187</v>
      </c>
      <c r="C2784" s="2">
        <v>46141.646354166704</v>
      </c>
      <c r="D2784" s="1" t="s">
        <v>44188</v>
      </c>
      <c r="E2784" s="1" t="s">
        <v>42538</v>
      </c>
      <c r="F2784" s="2">
        <v>46104.916678240697</v>
      </c>
      <c r="G2784" s="4">
        <v>0.32</v>
      </c>
      <c r="H2784" s="4">
        <v>0.25</v>
      </c>
      <c r="I2784" s="4">
        <v>0.25</v>
      </c>
      <c r="J2784" s="4">
        <v>0.12</v>
      </c>
      <c r="K2784" s="4">
        <v>0.12</v>
      </c>
      <c r="L2784" s="1" t="s">
        <v>11</v>
      </c>
      <c r="N2784" s="55">
        <v>5.0000000000000001E-4</v>
      </c>
      <c r="O2784" s="55">
        <v>1E-4</v>
      </c>
      <c r="P2784" s="55">
        <v>8.9999999999999998E-4</v>
      </c>
      <c r="Q2784" s="4">
        <v>0</v>
      </c>
      <c r="R2784" s="4">
        <v>5.0000000000000001E-3</v>
      </c>
      <c r="S2784" s="4">
        <v>2E-3</v>
      </c>
      <c r="T2784" s="4">
        <v>8.9999999999999993E-3</v>
      </c>
    </row>
    <row r="2785" spans="1:20">
      <c r="A2785" t="s">
        <v>44189</v>
      </c>
      <c r="B2785" s="1" t="s">
        <v>44190</v>
      </c>
      <c r="C2785" s="2">
        <v>46141.6463657407</v>
      </c>
      <c r="D2785" s="1" t="s">
        <v>44191</v>
      </c>
      <c r="E2785" s="1" t="s">
        <v>42538</v>
      </c>
      <c r="F2785" s="2">
        <v>46104.958344907398</v>
      </c>
      <c r="G2785" s="4">
        <v>0.2</v>
      </c>
      <c r="H2785" s="4">
        <v>0.12</v>
      </c>
      <c r="I2785" s="4">
        <v>0.11</v>
      </c>
      <c r="J2785" s="4">
        <v>0.14000000000000001</v>
      </c>
      <c r="K2785" s="4">
        <v>0.14000000000000001</v>
      </c>
      <c r="L2785" s="1" t="s">
        <v>11</v>
      </c>
      <c r="N2785" s="55">
        <v>1E-4</v>
      </c>
      <c r="O2785" s="55">
        <v>1E-4</v>
      </c>
      <c r="P2785" s="55">
        <v>2.0000000000000001E-4</v>
      </c>
      <c r="Q2785" s="4">
        <v>0</v>
      </c>
      <c r="R2785" s="4">
        <v>1E-3</v>
      </c>
      <c r="S2785" s="4">
        <v>1E-3</v>
      </c>
      <c r="T2785" s="4">
        <v>6.0000000000000001E-3</v>
      </c>
    </row>
    <row r="2786" spans="1:20">
      <c r="A2786" t="s">
        <v>44192</v>
      </c>
      <c r="B2786" s="1" t="s">
        <v>44193</v>
      </c>
      <c r="C2786" s="2">
        <v>46141.6463657407</v>
      </c>
      <c r="D2786" s="1" t="s">
        <v>44194</v>
      </c>
      <c r="E2786" s="1" t="s">
        <v>42538</v>
      </c>
      <c r="F2786" s="2">
        <v>46105.000011574099</v>
      </c>
      <c r="G2786" s="4">
        <v>0.2</v>
      </c>
      <c r="H2786" s="4">
        <v>0.09</v>
      </c>
      <c r="I2786" s="4">
        <v>0.1</v>
      </c>
      <c r="J2786" s="4">
        <v>0.14000000000000001</v>
      </c>
      <c r="K2786" s="4">
        <v>0.14000000000000001</v>
      </c>
      <c r="L2786" s="1" t="s">
        <v>11</v>
      </c>
      <c r="N2786" s="55">
        <v>1E-4</v>
      </c>
      <c r="O2786" s="55">
        <v>1E-4</v>
      </c>
      <c r="P2786" s="55">
        <v>2.0000000000000001E-4</v>
      </c>
      <c r="Q2786" s="4">
        <v>0</v>
      </c>
      <c r="R2786" s="4">
        <v>1E-3</v>
      </c>
      <c r="S2786" s="4">
        <v>1E-3</v>
      </c>
      <c r="T2786" s="4">
        <v>5.0000000000000001E-3</v>
      </c>
    </row>
    <row r="2787" spans="1:20">
      <c r="A2787" t="s">
        <v>44195</v>
      </c>
      <c r="B2787" s="1" t="s">
        <v>44196</v>
      </c>
      <c r="C2787" s="2">
        <v>46141.6463657407</v>
      </c>
      <c r="D2787" s="1" t="s">
        <v>44197</v>
      </c>
      <c r="E2787" s="1" t="s">
        <v>42538</v>
      </c>
      <c r="F2787" s="2">
        <v>46105.041678240697</v>
      </c>
      <c r="G2787" s="4">
        <v>0.13</v>
      </c>
      <c r="H2787" s="4">
        <v>0.08</v>
      </c>
      <c r="I2787" s="4">
        <v>7.0000000000000007E-2</v>
      </c>
      <c r="J2787" s="4">
        <v>0.1</v>
      </c>
      <c r="K2787" s="4">
        <v>0.1</v>
      </c>
      <c r="L2787" s="1" t="s">
        <v>11</v>
      </c>
      <c r="N2787" s="55">
        <v>1E-4</v>
      </c>
      <c r="O2787" s="55">
        <v>1E-4</v>
      </c>
      <c r="P2787" s="55">
        <v>2.0000000000000001E-4</v>
      </c>
      <c r="Q2787" s="4">
        <v>0</v>
      </c>
      <c r="R2787" s="4">
        <v>1E-3</v>
      </c>
      <c r="S2787" s="4">
        <v>1E-3</v>
      </c>
      <c r="T2787" s="4">
        <v>5.0000000000000001E-3</v>
      </c>
    </row>
    <row r="2788" spans="1:20">
      <c r="A2788" t="s">
        <v>44198</v>
      </c>
      <c r="B2788" s="1" t="s">
        <v>44199</v>
      </c>
      <c r="C2788" s="2">
        <v>46141.6463657407</v>
      </c>
      <c r="D2788" s="1" t="s">
        <v>44200</v>
      </c>
      <c r="E2788" s="1" t="s">
        <v>42538</v>
      </c>
      <c r="F2788" s="2">
        <v>46105.083344907398</v>
      </c>
      <c r="G2788" s="4">
        <v>0.09</v>
      </c>
      <c r="H2788" s="4">
        <v>0.06</v>
      </c>
      <c r="I2788" s="4">
        <v>0.06</v>
      </c>
      <c r="J2788" s="4">
        <v>0.05</v>
      </c>
      <c r="K2788" s="4">
        <v>0.05</v>
      </c>
      <c r="L2788" s="1" t="s">
        <v>11</v>
      </c>
      <c r="N2788" s="55">
        <v>1E-4</v>
      </c>
      <c r="O2788" s="55">
        <v>1E-4</v>
      </c>
      <c r="P2788" s="55">
        <v>1E-4</v>
      </c>
      <c r="Q2788" s="4">
        <v>0</v>
      </c>
      <c r="R2788" s="4">
        <v>1E-3</v>
      </c>
      <c r="S2788" s="4">
        <v>1E-3</v>
      </c>
      <c r="T2788" s="4">
        <v>3.0000000000000001E-3</v>
      </c>
    </row>
    <row r="2789" spans="1:20">
      <c r="A2789" t="s">
        <v>44201</v>
      </c>
      <c r="B2789" s="1" t="s">
        <v>44202</v>
      </c>
      <c r="C2789" s="2">
        <v>46141.6463657407</v>
      </c>
      <c r="D2789" s="1" t="s">
        <v>44203</v>
      </c>
      <c r="E2789" s="1" t="s">
        <v>42538</v>
      </c>
      <c r="F2789" s="2">
        <v>46105.125011574099</v>
      </c>
      <c r="G2789" s="4">
        <v>0.18</v>
      </c>
      <c r="H2789" s="4">
        <v>0.13</v>
      </c>
      <c r="I2789" s="4">
        <v>0.09</v>
      </c>
      <c r="J2789" s="4">
        <v>0.1</v>
      </c>
      <c r="K2789" s="4">
        <v>0.1</v>
      </c>
      <c r="L2789" s="1" t="s">
        <v>11</v>
      </c>
      <c r="N2789" s="55">
        <v>1E-4</v>
      </c>
      <c r="O2789" s="55">
        <v>1E-4</v>
      </c>
      <c r="P2789" s="55">
        <v>2.0000000000000001E-4</v>
      </c>
      <c r="Q2789" s="4">
        <v>0</v>
      </c>
      <c r="R2789" s="4">
        <v>1E-3</v>
      </c>
      <c r="S2789" s="4">
        <v>1E-3</v>
      </c>
      <c r="T2789" s="4">
        <v>5.0000000000000001E-3</v>
      </c>
    </row>
    <row r="2790" spans="1:20">
      <c r="A2790" t="s">
        <v>44204</v>
      </c>
      <c r="B2790" s="1" t="s">
        <v>44205</v>
      </c>
      <c r="C2790" s="2">
        <v>46141.6463657407</v>
      </c>
      <c r="D2790" s="1" t="s">
        <v>44206</v>
      </c>
      <c r="E2790" s="1" t="s">
        <v>42538</v>
      </c>
      <c r="F2790" s="2">
        <v>46105.166678240697</v>
      </c>
      <c r="G2790" s="4">
        <v>0.13</v>
      </c>
      <c r="H2790" s="4">
        <v>0.08</v>
      </c>
      <c r="I2790" s="4">
        <v>0.09</v>
      </c>
      <c r="J2790" s="4">
        <v>0.08</v>
      </c>
      <c r="K2790" s="4">
        <v>0.08</v>
      </c>
      <c r="L2790" s="1" t="s">
        <v>11</v>
      </c>
      <c r="N2790" s="55">
        <v>1E-4</v>
      </c>
      <c r="O2790" s="55">
        <v>1E-4</v>
      </c>
      <c r="P2790" s="55">
        <v>2.0000000000000001E-4</v>
      </c>
      <c r="Q2790" s="4">
        <v>0</v>
      </c>
      <c r="R2790" s="4">
        <v>1E-3</v>
      </c>
      <c r="S2790" s="4">
        <v>1E-3</v>
      </c>
      <c r="T2790" s="4">
        <v>4.0000000000000001E-3</v>
      </c>
    </row>
    <row r="2791" spans="1:20">
      <c r="A2791" t="s">
        <v>44207</v>
      </c>
      <c r="B2791" s="1" t="s">
        <v>44208</v>
      </c>
      <c r="C2791" s="2">
        <v>46141.6463657407</v>
      </c>
      <c r="D2791" s="1" t="s">
        <v>44209</v>
      </c>
      <c r="E2791" s="1" t="s">
        <v>42538</v>
      </c>
      <c r="F2791" s="2">
        <v>46105.208344907398</v>
      </c>
      <c r="G2791" s="4">
        <v>0.14000000000000001</v>
      </c>
      <c r="H2791" s="4">
        <v>0.12</v>
      </c>
      <c r="I2791" s="4">
        <v>7.0000000000000007E-2</v>
      </c>
      <c r="J2791" s="4">
        <v>7.0000000000000007E-2</v>
      </c>
      <c r="K2791" s="4">
        <v>7.0000000000000007E-2</v>
      </c>
      <c r="L2791" s="1" t="s">
        <v>11</v>
      </c>
      <c r="N2791" s="55">
        <v>2.9999999999999997E-4</v>
      </c>
      <c r="O2791" s="55">
        <v>1E-4</v>
      </c>
      <c r="P2791" s="55">
        <v>5.0000000000000001E-4</v>
      </c>
      <c r="Q2791" s="4">
        <v>0</v>
      </c>
      <c r="R2791" s="4">
        <v>4.0000000000000001E-3</v>
      </c>
      <c r="S2791" s="4">
        <v>1E-3</v>
      </c>
      <c r="T2791" s="4">
        <v>7.0000000000000001E-3</v>
      </c>
    </row>
    <row r="2792" spans="1:20">
      <c r="A2792" t="s">
        <v>44210</v>
      </c>
      <c r="B2792" s="1" t="s">
        <v>44211</v>
      </c>
      <c r="C2792" s="2">
        <v>46141.6463657407</v>
      </c>
      <c r="D2792" s="1" t="s">
        <v>44212</v>
      </c>
      <c r="E2792" s="1" t="s">
        <v>42538</v>
      </c>
      <c r="F2792" s="2">
        <v>46105.250011574099</v>
      </c>
      <c r="G2792" s="4">
        <v>0.23</v>
      </c>
      <c r="H2792" s="4">
        <v>0.15</v>
      </c>
      <c r="I2792" s="4">
        <v>0.12</v>
      </c>
      <c r="J2792" s="4">
        <v>0.13</v>
      </c>
      <c r="K2792" s="4">
        <v>0.13</v>
      </c>
      <c r="L2792" s="1" t="s">
        <v>11</v>
      </c>
      <c r="N2792" s="55">
        <v>5.9999999999999995E-4</v>
      </c>
      <c r="O2792" s="55">
        <v>2.0000000000000001E-4</v>
      </c>
      <c r="P2792" s="55">
        <v>1E-3</v>
      </c>
      <c r="Q2792" s="4">
        <v>0</v>
      </c>
      <c r="R2792" s="4">
        <v>5.0000000000000001E-3</v>
      </c>
      <c r="S2792" s="4">
        <v>2E-3</v>
      </c>
      <c r="T2792" s="4">
        <v>0.01</v>
      </c>
    </row>
    <row r="2793" spans="1:20">
      <c r="A2793" t="s">
        <v>44213</v>
      </c>
      <c r="B2793" s="1" t="s">
        <v>44214</v>
      </c>
      <c r="C2793" s="2">
        <v>46141.6463657407</v>
      </c>
      <c r="D2793" s="1" t="s">
        <v>44215</v>
      </c>
      <c r="E2793" s="1" t="s">
        <v>42538</v>
      </c>
      <c r="F2793" s="2">
        <v>46105.291678240697</v>
      </c>
      <c r="G2793" s="4">
        <v>0.25</v>
      </c>
      <c r="H2793" s="4">
        <v>0.13</v>
      </c>
      <c r="I2793" s="4">
        <v>0.24</v>
      </c>
      <c r="J2793" s="4">
        <v>0.11</v>
      </c>
      <c r="K2793" s="4">
        <v>0.11</v>
      </c>
      <c r="L2793" s="1" t="s">
        <v>11</v>
      </c>
      <c r="N2793" s="55">
        <v>5.0000000000000001E-4</v>
      </c>
      <c r="O2793" s="55">
        <v>2.0000000000000001E-4</v>
      </c>
      <c r="P2793" s="55">
        <v>1E-3</v>
      </c>
      <c r="Q2793" s="4">
        <v>0</v>
      </c>
      <c r="R2793" s="4">
        <v>5.0000000000000001E-3</v>
      </c>
      <c r="S2793" s="4">
        <v>3.0000000000000001E-3</v>
      </c>
      <c r="T2793" s="4">
        <v>8.9999999999999993E-3</v>
      </c>
    </row>
    <row r="2794" spans="1:20">
      <c r="A2794" t="s">
        <v>44216</v>
      </c>
      <c r="B2794" s="1" t="s">
        <v>44217</v>
      </c>
      <c r="C2794" s="2">
        <v>46141.6463657407</v>
      </c>
      <c r="D2794" s="1" t="s">
        <v>44218</v>
      </c>
      <c r="E2794" s="1" t="s">
        <v>42538</v>
      </c>
      <c r="F2794" s="2">
        <v>46105.333344907398</v>
      </c>
      <c r="G2794" s="4">
        <v>0.25</v>
      </c>
      <c r="H2794" s="4">
        <v>0.16</v>
      </c>
      <c r="I2794" s="4">
        <v>0.24</v>
      </c>
      <c r="J2794" s="4">
        <v>0.08</v>
      </c>
      <c r="K2794" s="4">
        <v>0.08</v>
      </c>
      <c r="L2794" s="1" t="s">
        <v>11</v>
      </c>
      <c r="N2794" s="55">
        <v>5.0000000000000001E-4</v>
      </c>
      <c r="O2794" s="55">
        <v>2.0000000000000001E-4</v>
      </c>
      <c r="P2794" s="55">
        <v>1E-3</v>
      </c>
      <c r="Q2794" s="4">
        <v>0</v>
      </c>
      <c r="R2794" s="4">
        <v>4.0000000000000001E-3</v>
      </c>
      <c r="S2794" s="4">
        <v>3.0000000000000001E-3</v>
      </c>
      <c r="T2794" s="4">
        <v>8.9999999999999993E-3</v>
      </c>
    </row>
    <row r="2795" spans="1:20">
      <c r="A2795" t="s">
        <v>44219</v>
      </c>
      <c r="B2795" s="1" t="s">
        <v>44220</v>
      </c>
      <c r="C2795" s="2">
        <v>46141.6463657407</v>
      </c>
      <c r="D2795" s="1" t="s">
        <v>44221</v>
      </c>
      <c r="E2795" s="1" t="s">
        <v>42538</v>
      </c>
      <c r="F2795" s="2">
        <v>46105.375011574099</v>
      </c>
      <c r="G2795" s="4">
        <v>0.26</v>
      </c>
      <c r="H2795" s="4">
        <v>0.12</v>
      </c>
      <c r="I2795" s="4">
        <v>0.26</v>
      </c>
      <c r="J2795" s="4">
        <v>7.0000000000000007E-2</v>
      </c>
      <c r="K2795" s="4">
        <v>7.0000000000000007E-2</v>
      </c>
      <c r="L2795" s="1" t="s">
        <v>11</v>
      </c>
      <c r="N2795" s="55">
        <v>2.0000000000000001E-4</v>
      </c>
      <c r="O2795" s="55">
        <v>2.0000000000000001E-4</v>
      </c>
      <c r="P2795" s="55">
        <v>5.0000000000000001E-4</v>
      </c>
      <c r="Q2795" s="4">
        <v>0</v>
      </c>
      <c r="R2795" s="4">
        <v>3.0000000000000001E-3</v>
      </c>
      <c r="S2795" s="4">
        <v>3.0000000000000001E-3</v>
      </c>
      <c r="T2795" s="4">
        <v>6.0000000000000001E-3</v>
      </c>
    </row>
    <row r="2796" spans="1:20">
      <c r="A2796" t="s">
        <v>44222</v>
      </c>
      <c r="B2796" s="1" t="s">
        <v>44223</v>
      </c>
      <c r="C2796" s="2">
        <v>46141.6463657407</v>
      </c>
      <c r="D2796" s="1" t="s">
        <v>44224</v>
      </c>
      <c r="E2796" s="1" t="s">
        <v>42538</v>
      </c>
      <c r="F2796" s="2">
        <v>46105.416678240697</v>
      </c>
      <c r="G2796" s="4">
        <v>0.25</v>
      </c>
      <c r="H2796" s="4">
        <v>0.13</v>
      </c>
      <c r="I2796" s="4">
        <v>0.25</v>
      </c>
      <c r="J2796" s="4">
        <v>0.08</v>
      </c>
      <c r="K2796" s="4">
        <v>0.08</v>
      </c>
      <c r="L2796" s="1" t="s">
        <v>11</v>
      </c>
      <c r="N2796" s="55">
        <v>2.9999999999999997E-4</v>
      </c>
      <c r="O2796" s="55">
        <v>2.0000000000000001E-4</v>
      </c>
      <c r="P2796" s="55">
        <v>5.9999999999999995E-4</v>
      </c>
      <c r="Q2796" s="4">
        <v>0</v>
      </c>
      <c r="R2796" s="4">
        <v>4.0000000000000001E-3</v>
      </c>
      <c r="S2796" s="4">
        <v>3.0000000000000001E-3</v>
      </c>
      <c r="T2796" s="4">
        <v>8.0000000000000002E-3</v>
      </c>
    </row>
    <row r="2797" spans="1:20">
      <c r="A2797" t="s">
        <v>44225</v>
      </c>
      <c r="B2797" s="1" t="s">
        <v>44226</v>
      </c>
      <c r="C2797" s="2">
        <v>46141.6463657407</v>
      </c>
      <c r="D2797" s="1" t="s">
        <v>44227</v>
      </c>
      <c r="E2797" s="1" t="s">
        <v>42538</v>
      </c>
      <c r="F2797" s="2">
        <v>46105.458344907398</v>
      </c>
      <c r="G2797" s="4">
        <v>0.19</v>
      </c>
      <c r="H2797" s="4">
        <v>0.11</v>
      </c>
      <c r="I2797" s="4">
        <v>0.17</v>
      </c>
      <c r="J2797" s="4">
        <v>0.09</v>
      </c>
      <c r="K2797" s="4">
        <v>0.09</v>
      </c>
      <c r="L2797" s="1" t="s">
        <v>11</v>
      </c>
      <c r="N2797" s="55">
        <v>2.0000000000000001E-4</v>
      </c>
      <c r="O2797" s="55">
        <v>1E-4</v>
      </c>
      <c r="P2797" s="55">
        <v>5.0000000000000001E-4</v>
      </c>
      <c r="Q2797" s="4">
        <v>0</v>
      </c>
      <c r="R2797" s="4">
        <v>3.0000000000000001E-3</v>
      </c>
      <c r="S2797" s="4">
        <v>2E-3</v>
      </c>
      <c r="T2797" s="4">
        <v>6.0000000000000001E-3</v>
      </c>
    </row>
    <row r="2798" spans="1:20">
      <c r="A2798" t="s">
        <v>44228</v>
      </c>
      <c r="B2798" s="1" t="s">
        <v>44229</v>
      </c>
      <c r="C2798" s="2">
        <v>46141.6463657407</v>
      </c>
      <c r="D2798" s="1" t="s">
        <v>44230</v>
      </c>
      <c r="E2798" s="1" t="s">
        <v>42538</v>
      </c>
      <c r="F2798" s="2">
        <v>46105.500011574099</v>
      </c>
      <c r="G2798" s="4">
        <v>0.13</v>
      </c>
      <c r="H2798" s="4">
        <v>0.08</v>
      </c>
      <c r="I2798" s="4">
        <v>0.13</v>
      </c>
      <c r="J2798" s="4">
        <v>0.08</v>
      </c>
      <c r="K2798" s="4">
        <v>0.08</v>
      </c>
      <c r="L2798" s="1" t="s">
        <v>11</v>
      </c>
      <c r="N2798" s="55">
        <v>1E-4</v>
      </c>
      <c r="O2798" s="55">
        <v>1E-4</v>
      </c>
      <c r="P2798" s="55">
        <v>2.9999999999999997E-4</v>
      </c>
      <c r="Q2798" s="4">
        <v>0</v>
      </c>
      <c r="R2798" s="4">
        <v>1E-3</v>
      </c>
      <c r="S2798" s="4">
        <v>1E-3</v>
      </c>
      <c r="T2798" s="4">
        <v>5.0000000000000001E-3</v>
      </c>
    </row>
    <row r="2799" spans="1:20">
      <c r="A2799" t="s">
        <v>44231</v>
      </c>
      <c r="B2799" s="1" t="s">
        <v>44232</v>
      </c>
      <c r="C2799" s="2">
        <v>46141.6463657407</v>
      </c>
      <c r="D2799" s="1" t="s">
        <v>44233</v>
      </c>
      <c r="E2799" s="1" t="s">
        <v>42538</v>
      </c>
      <c r="F2799" s="2">
        <v>46105.541678240697</v>
      </c>
      <c r="G2799" s="4">
        <v>0.32</v>
      </c>
      <c r="H2799" s="4">
        <v>0.18</v>
      </c>
      <c r="I2799" s="4">
        <v>0.27</v>
      </c>
      <c r="J2799" s="4">
        <v>0.12</v>
      </c>
      <c r="K2799" s="4">
        <v>0.12</v>
      </c>
      <c r="L2799" s="1" t="s">
        <v>11</v>
      </c>
      <c r="N2799" s="55">
        <v>1E-4</v>
      </c>
      <c r="O2799" s="55">
        <v>1E-4</v>
      </c>
      <c r="P2799" s="55">
        <v>4.0000000000000002E-4</v>
      </c>
      <c r="Q2799" s="4">
        <v>0</v>
      </c>
      <c r="R2799" s="4">
        <v>1E-3</v>
      </c>
      <c r="S2799" s="4">
        <v>1E-3</v>
      </c>
      <c r="T2799" s="4">
        <v>5.0000000000000001E-3</v>
      </c>
    </row>
    <row r="2800" spans="1:20">
      <c r="A2800" t="s">
        <v>44234</v>
      </c>
      <c r="B2800" s="1" t="s">
        <v>44235</v>
      </c>
      <c r="C2800" s="2">
        <v>46141.6463657407</v>
      </c>
      <c r="D2800" s="1" t="s">
        <v>44236</v>
      </c>
      <c r="E2800" s="1" t="s">
        <v>42538</v>
      </c>
      <c r="F2800" s="2">
        <v>46105.583344907398</v>
      </c>
      <c r="G2800" s="4">
        <v>0.13</v>
      </c>
      <c r="H2800" s="4">
        <v>0.09</v>
      </c>
      <c r="I2800" s="4">
        <v>0.13</v>
      </c>
      <c r="J2800" s="4">
        <v>0.08</v>
      </c>
      <c r="K2800" s="4">
        <v>0.08</v>
      </c>
      <c r="L2800" s="1" t="s">
        <v>11</v>
      </c>
      <c r="N2800" s="55">
        <v>1E-4</v>
      </c>
      <c r="O2800" s="55">
        <v>1E-4</v>
      </c>
      <c r="P2800" s="55">
        <v>4.0000000000000002E-4</v>
      </c>
      <c r="Q2800" s="4">
        <v>0</v>
      </c>
      <c r="R2800" s="4">
        <v>1E-3</v>
      </c>
      <c r="S2800" s="4">
        <v>1E-3</v>
      </c>
      <c r="T2800" s="4">
        <v>5.0000000000000001E-3</v>
      </c>
    </row>
    <row r="2801" spans="1:20">
      <c r="A2801" t="s">
        <v>44237</v>
      </c>
      <c r="B2801" s="1" t="s">
        <v>44238</v>
      </c>
      <c r="C2801" s="2">
        <v>46141.6463657407</v>
      </c>
      <c r="D2801" s="1" t="s">
        <v>44239</v>
      </c>
      <c r="E2801" s="1" t="s">
        <v>42538</v>
      </c>
      <c r="F2801" s="2">
        <v>46105.625011574099</v>
      </c>
      <c r="G2801" s="4">
        <v>0.16</v>
      </c>
      <c r="H2801" s="4">
        <v>0.13</v>
      </c>
      <c r="I2801" s="4">
        <v>0.12</v>
      </c>
      <c r="J2801" s="4">
        <v>7.0000000000000007E-2</v>
      </c>
      <c r="K2801" s="4">
        <v>7.0000000000000007E-2</v>
      </c>
      <c r="L2801" s="1" t="s">
        <v>11</v>
      </c>
      <c r="N2801" s="55">
        <v>2.9999999999999997E-4</v>
      </c>
      <c r="O2801" s="55">
        <v>1E-4</v>
      </c>
      <c r="P2801" s="55">
        <v>6.9999999999999999E-4</v>
      </c>
      <c r="Q2801" s="4">
        <v>0</v>
      </c>
      <c r="R2801" s="4">
        <v>4.0000000000000001E-3</v>
      </c>
      <c r="S2801" s="4">
        <v>1E-3</v>
      </c>
      <c r="T2801" s="4">
        <v>8.0000000000000002E-3</v>
      </c>
    </row>
    <row r="2802" spans="1:20">
      <c r="A2802" t="s">
        <v>44240</v>
      </c>
      <c r="B2802" s="1" t="s">
        <v>44241</v>
      </c>
      <c r="C2802" s="2">
        <v>46141.6463657407</v>
      </c>
      <c r="D2802" s="1" t="s">
        <v>44242</v>
      </c>
      <c r="E2802" s="1" t="s">
        <v>42538</v>
      </c>
      <c r="F2802" s="2">
        <v>46105.666678240697</v>
      </c>
      <c r="G2802" s="4">
        <v>0.38</v>
      </c>
      <c r="H2802" s="4">
        <v>0.24</v>
      </c>
      <c r="I2802" s="4">
        <v>0.28999999999999998</v>
      </c>
      <c r="J2802" s="4">
        <v>0.11</v>
      </c>
      <c r="K2802" s="4">
        <v>0.11</v>
      </c>
      <c r="L2802" s="1" t="s">
        <v>11</v>
      </c>
      <c r="N2802" s="55">
        <v>5.0000000000000001E-4</v>
      </c>
      <c r="O2802" s="55">
        <v>2.0000000000000001E-4</v>
      </c>
      <c r="P2802" s="55">
        <v>1E-3</v>
      </c>
      <c r="Q2802" s="4">
        <v>0</v>
      </c>
      <c r="R2802" s="4">
        <v>4.0000000000000001E-3</v>
      </c>
      <c r="S2802" s="4">
        <v>2E-3</v>
      </c>
      <c r="T2802" s="4">
        <v>8.9999999999999993E-3</v>
      </c>
    </row>
    <row r="2803" spans="1:20">
      <c r="A2803" t="s">
        <v>44243</v>
      </c>
      <c r="B2803" s="1" t="s">
        <v>44244</v>
      </c>
      <c r="C2803" s="2">
        <v>46141.6463657407</v>
      </c>
      <c r="D2803" s="1" t="s">
        <v>44245</v>
      </c>
      <c r="E2803" s="1" t="s">
        <v>42538</v>
      </c>
      <c r="F2803" s="2">
        <v>46105.708344907398</v>
      </c>
      <c r="G2803" s="4">
        <v>0.22</v>
      </c>
      <c r="H2803" s="4">
        <v>0.12</v>
      </c>
      <c r="I2803" s="4">
        <v>0.2</v>
      </c>
      <c r="J2803" s="4">
        <v>0.09</v>
      </c>
      <c r="K2803" s="4">
        <v>0.09</v>
      </c>
      <c r="L2803" s="1" t="s">
        <v>11</v>
      </c>
      <c r="N2803" s="55">
        <v>1E-4</v>
      </c>
      <c r="O2803" s="55">
        <v>1E-4</v>
      </c>
      <c r="P2803" s="55">
        <v>5.0000000000000001E-4</v>
      </c>
      <c r="Q2803" s="4">
        <v>0</v>
      </c>
      <c r="R2803" s="4">
        <v>2E-3</v>
      </c>
      <c r="S2803" s="4">
        <v>3.0000000000000001E-3</v>
      </c>
      <c r="T2803" s="4">
        <v>8.0000000000000002E-3</v>
      </c>
    </row>
    <row r="2804" spans="1:20">
      <c r="A2804" t="s">
        <v>44246</v>
      </c>
      <c r="B2804" s="1" t="s">
        <v>44247</v>
      </c>
      <c r="C2804" s="2">
        <v>46141.6463657407</v>
      </c>
      <c r="D2804" s="1" t="s">
        <v>44248</v>
      </c>
      <c r="E2804" s="1" t="s">
        <v>42538</v>
      </c>
      <c r="F2804" s="2">
        <v>46105.750011574099</v>
      </c>
      <c r="G2804" s="4">
        <v>0.31</v>
      </c>
      <c r="H2804" s="4">
        <v>0.23</v>
      </c>
      <c r="I2804" s="4">
        <v>0.16</v>
      </c>
      <c r="J2804" s="4">
        <v>0.16</v>
      </c>
      <c r="K2804" s="4">
        <v>0.16</v>
      </c>
      <c r="L2804" s="1" t="s">
        <v>11</v>
      </c>
      <c r="N2804" s="55">
        <v>4.0000000000000002E-4</v>
      </c>
      <c r="O2804" s="55">
        <v>1E-4</v>
      </c>
      <c r="P2804" s="55">
        <v>8.0000000000000004E-4</v>
      </c>
      <c r="Q2804" s="4">
        <v>0</v>
      </c>
      <c r="R2804" s="4">
        <v>4.0000000000000001E-3</v>
      </c>
      <c r="S2804" s="4">
        <v>2E-3</v>
      </c>
      <c r="T2804" s="4">
        <v>0.01</v>
      </c>
    </row>
    <row r="2805" spans="1:20">
      <c r="A2805" t="s">
        <v>44249</v>
      </c>
      <c r="B2805" s="1" t="s">
        <v>44250</v>
      </c>
      <c r="C2805" s="2">
        <v>46141.646377314799</v>
      </c>
      <c r="D2805" s="1" t="s">
        <v>44251</v>
      </c>
      <c r="E2805" s="1" t="s">
        <v>42538</v>
      </c>
      <c r="F2805" s="2">
        <v>46105.791678240697</v>
      </c>
      <c r="G2805" s="4">
        <v>0.17</v>
      </c>
      <c r="H2805" s="4">
        <v>0.14000000000000001</v>
      </c>
      <c r="I2805" s="4">
        <v>0.11</v>
      </c>
      <c r="J2805" s="4">
        <v>0.09</v>
      </c>
      <c r="K2805" s="4">
        <v>0.09</v>
      </c>
      <c r="L2805" s="1" t="s">
        <v>11</v>
      </c>
      <c r="N2805" s="55">
        <v>5.0000000000000001E-4</v>
      </c>
      <c r="O2805" s="55">
        <v>2.0000000000000001E-4</v>
      </c>
      <c r="P2805" s="55">
        <v>8.9999999999999998E-4</v>
      </c>
      <c r="Q2805" s="4">
        <v>0</v>
      </c>
      <c r="R2805" s="4">
        <v>4.0000000000000001E-3</v>
      </c>
      <c r="S2805" s="4">
        <v>2E-3</v>
      </c>
      <c r="T2805" s="4">
        <v>8.0000000000000002E-3</v>
      </c>
    </row>
    <row r="2806" spans="1:20">
      <c r="A2806" t="s">
        <v>44252</v>
      </c>
      <c r="B2806" s="1" t="s">
        <v>44253</v>
      </c>
      <c r="C2806" s="2">
        <v>46141.646377314799</v>
      </c>
      <c r="D2806" s="1" t="s">
        <v>44254</v>
      </c>
      <c r="E2806" s="1" t="s">
        <v>42538</v>
      </c>
      <c r="F2806" s="2">
        <v>46105.833344907398</v>
      </c>
      <c r="G2806" s="4">
        <v>0.23</v>
      </c>
      <c r="H2806" s="4">
        <v>0.17</v>
      </c>
      <c r="I2806" s="4">
        <v>0.11</v>
      </c>
      <c r="J2806" s="4">
        <v>0.13</v>
      </c>
      <c r="K2806" s="4">
        <v>0.13</v>
      </c>
      <c r="L2806" s="1" t="s">
        <v>11</v>
      </c>
      <c r="N2806" s="55">
        <v>5.0000000000000001E-4</v>
      </c>
      <c r="O2806" s="55">
        <v>2.0000000000000001E-4</v>
      </c>
      <c r="P2806" s="55">
        <v>1E-3</v>
      </c>
      <c r="Q2806" s="4">
        <v>0</v>
      </c>
      <c r="R2806" s="4">
        <v>5.0000000000000001E-3</v>
      </c>
      <c r="S2806" s="4">
        <v>2E-3</v>
      </c>
      <c r="T2806" s="4">
        <v>0.01</v>
      </c>
    </row>
    <row r="2807" spans="1:20">
      <c r="A2807" t="s">
        <v>44255</v>
      </c>
      <c r="B2807" s="1" t="s">
        <v>44256</v>
      </c>
      <c r="C2807" s="2">
        <v>46141.646377314799</v>
      </c>
      <c r="D2807" s="1" t="s">
        <v>44257</v>
      </c>
      <c r="E2807" s="1" t="s">
        <v>42538</v>
      </c>
      <c r="F2807" s="2">
        <v>46105.875011574099</v>
      </c>
      <c r="G2807" s="4">
        <v>0.27</v>
      </c>
      <c r="H2807" s="4">
        <v>0.17</v>
      </c>
      <c r="I2807" s="4">
        <v>0.15</v>
      </c>
      <c r="J2807" s="4">
        <v>0.18</v>
      </c>
      <c r="K2807" s="4">
        <v>0.18</v>
      </c>
      <c r="L2807" s="1" t="s">
        <v>11</v>
      </c>
      <c r="N2807" s="55">
        <v>5.0000000000000001E-4</v>
      </c>
      <c r="O2807" s="55">
        <v>2.0000000000000001E-4</v>
      </c>
      <c r="P2807" s="55">
        <v>1E-3</v>
      </c>
      <c r="Q2807" s="4">
        <v>0</v>
      </c>
      <c r="R2807" s="4">
        <v>5.0000000000000001E-3</v>
      </c>
      <c r="S2807" s="4">
        <v>2E-3</v>
      </c>
      <c r="T2807" s="4">
        <v>0.01</v>
      </c>
    </row>
    <row r="2808" spans="1:20">
      <c r="A2808" t="s">
        <v>44258</v>
      </c>
      <c r="B2808" s="1" t="s">
        <v>44259</v>
      </c>
      <c r="C2808" s="2">
        <v>46141.646377314799</v>
      </c>
      <c r="D2808" s="1" t="s">
        <v>44260</v>
      </c>
      <c r="E2808" s="1" t="s">
        <v>42538</v>
      </c>
      <c r="F2808" s="2">
        <v>46105.916678240697</v>
      </c>
      <c r="G2808" s="4">
        <v>0.27</v>
      </c>
      <c r="H2808" s="4">
        <v>0.14000000000000001</v>
      </c>
      <c r="I2808" s="4">
        <v>0.15</v>
      </c>
      <c r="J2808" s="4">
        <v>0.17</v>
      </c>
      <c r="K2808" s="4">
        <v>0.17</v>
      </c>
      <c r="L2808" s="1" t="s">
        <v>11</v>
      </c>
      <c r="N2808" s="55">
        <v>1E-4</v>
      </c>
      <c r="O2808" s="55">
        <v>1E-4</v>
      </c>
      <c r="P2808" s="55">
        <v>2.9999999999999997E-4</v>
      </c>
      <c r="Q2808" s="4">
        <v>0</v>
      </c>
      <c r="R2808" s="4">
        <v>1E-3</v>
      </c>
      <c r="S2808" s="4">
        <v>1E-3</v>
      </c>
      <c r="T2808" s="4">
        <v>7.0000000000000001E-3</v>
      </c>
    </row>
    <row r="2809" spans="1:20">
      <c r="A2809" t="s">
        <v>44261</v>
      </c>
      <c r="B2809" s="1" t="s">
        <v>44262</v>
      </c>
      <c r="C2809" s="2">
        <v>46141.646377314799</v>
      </c>
      <c r="D2809" s="1" t="s">
        <v>44263</v>
      </c>
      <c r="E2809" s="1" t="s">
        <v>42538</v>
      </c>
      <c r="F2809" s="2">
        <v>46105.958344907398</v>
      </c>
      <c r="G2809" s="4">
        <v>0.23</v>
      </c>
      <c r="H2809" s="4">
        <v>0.14000000000000001</v>
      </c>
      <c r="I2809" s="4">
        <v>0.11</v>
      </c>
      <c r="J2809" s="4">
        <v>0.15</v>
      </c>
      <c r="K2809" s="4">
        <v>0.15</v>
      </c>
      <c r="L2809" s="1" t="s">
        <v>11</v>
      </c>
      <c r="N2809" s="55">
        <v>1E-4</v>
      </c>
      <c r="O2809" s="55">
        <v>1E-4</v>
      </c>
      <c r="P2809" s="55">
        <v>2.0000000000000001E-4</v>
      </c>
      <c r="Q2809" s="4">
        <v>0</v>
      </c>
      <c r="R2809" s="4">
        <v>1E-3</v>
      </c>
      <c r="S2809" s="4">
        <v>1E-3</v>
      </c>
      <c r="T2809" s="4">
        <v>6.0000000000000001E-3</v>
      </c>
    </row>
    <row r="2810" spans="1:20">
      <c r="A2810" t="s">
        <v>44264</v>
      </c>
      <c r="B2810" s="1" t="s">
        <v>44265</v>
      </c>
      <c r="C2810" s="2">
        <v>46141.646377314799</v>
      </c>
      <c r="D2810" s="1" t="s">
        <v>44266</v>
      </c>
      <c r="E2810" s="1" t="s">
        <v>42538</v>
      </c>
      <c r="F2810" s="2">
        <v>46106.000011574099</v>
      </c>
      <c r="G2810" s="4">
        <v>0.1</v>
      </c>
      <c r="H2810" s="4">
        <v>7.0000000000000007E-2</v>
      </c>
      <c r="I2810" s="4">
        <v>0.08</v>
      </c>
      <c r="J2810" s="4">
        <v>7.0000000000000007E-2</v>
      </c>
      <c r="K2810" s="4">
        <v>7.0000000000000007E-2</v>
      </c>
      <c r="L2810" s="1" t="s">
        <v>11</v>
      </c>
      <c r="N2810" s="55">
        <v>1E-4</v>
      </c>
      <c r="O2810" s="55">
        <v>1E-4</v>
      </c>
      <c r="P2810" s="55">
        <v>2.0000000000000001E-4</v>
      </c>
      <c r="Q2810" s="4">
        <v>0</v>
      </c>
      <c r="R2810" s="4">
        <v>1E-3</v>
      </c>
      <c r="S2810" s="4">
        <v>1E-3</v>
      </c>
      <c r="T2810" s="4">
        <v>4.0000000000000001E-3</v>
      </c>
    </row>
    <row r="2811" spans="1:20">
      <c r="A2811" t="s">
        <v>44267</v>
      </c>
      <c r="B2811" s="1" t="s">
        <v>44268</v>
      </c>
      <c r="C2811" s="2">
        <v>46141.646377314799</v>
      </c>
      <c r="D2811" s="1" t="s">
        <v>44269</v>
      </c>
      <c r="E2811" s="1" t="s">
        <v>42538</v>
      </c>
      <c r="F2811" s="2">
        <v>46106.041678240697</v>
      </c>
      <c r="G2811" s="4">
        <v>0.14000000000000001</v>
      </c>
      <c r="H2811" s="4">
        <v>0.09</v>
      </c>
      <c r="I2811" s="4">
        <v>0.1</v>
      </c>
      <c r="J2811" s="4">
        <v>0.1</v>
      </c>
      <c r="K2811" s="4">
        <v>0.1</v>
      </c>
      <c r="L2811" s="1" t="s">
        <v>11</v>
      </c>
      <c r="N2811" s="55">
        <v>1E-4</v>
      </c>
      <c r="O2811" s="55">
        <v>1E-4</v>
      </c>
      <c r="P2811" s="55">
        <v>2.0000000000000001E-4</v>
      </c>
      <c r="Q2811" s="4">
        <v>0</v>
      </c>
      <c r="R2811" s="4">
        <v>1E-3</v>
      </c>
      <c r="S2811" s="4">
        <v>1E-3</v>
      </c>
      <c r="T2811" s="4">
        <v>5.0000000000000001E-3</v>
      </c>
    </row>
    <row r="2812" spans="1:20">
      <c r="A2812" t="s">
        <v>44270</v>
      </c>
      <c r="B2812" s="1" t="s">
        <v>44271</v>
      </c>
      <c r="C2812" s="2">
        <v>46141.646377314799</v>
      </c>
      <c r="D2812" s="1" t="s">
        <v>44272</v>
      </c>
      <c r="E2812" s="1" t="s">
        <v>42538</v>
      </c>
      <c r="F2812" s="2">
        <v>46106.083344907398</v>
      </c>
      <c r="G2812" s="4">
        <v>0.13</v>
      </c>
      <c r="H2812" s="4">
        <v>7.0000000000000007E-2</v>
      </c>
      <c r="I2812" s="4">
        <v>0.1</v>
      </c>
      <c r="J2812" s="4">
        <v>0.1</v>
      </c>
      <c r="K2812" s="4">
        <v>0.1</v>
      </c>
      <c r="L2812" s="1" t="s">
        <v>11</v>
      </c>
      <c r="N2812" s="55">
        <v>1E-4</v>
      </c>
      <c r="O2812" s="55">
        <v>1E-4</v>
      </c>
      <c r="P2812" s="55">
        <v>2.0000000000000001E-4</v>
      </c>
      <c r="Q2812" s="4">
        <v>0</v>
      </c>
      <c r="R2812" s="4">
        <v>1E-3</v>
      </c>
      <c r="S2812" s="4">
        <v>1E-3</v>
      </c>
      <c r="T2812" s="4">
        <v>5.0000000000000001E-3</v>
      </c>
    </row>
    <row r="2813" spans="1:20">
      <c r="A2813" t="s">
        <v>44273</v>
      </c>
      <c r="B2813" s="1" t="s">
        <v>44274</v>
      </c>
      <c r="C2813" s="2">
        <v>46141.646377314799</v>
      </c>
      <c r="D2813" s="1" t="s">
        <v>44275</v>
      </c>
      <c r="E2813" s="1" t="s">
        <v>42538</v>
      </c>
      <c r="F2813" s="2">
        <v>46106.125011574099</v>
      </c>
      <c r="G2813" s="4">
        <v>0.14000000000000001</v>
      </c>
      <c r="H2813" s="4">
        <v>0.08</v>
      </c>
      <c r="I2813" s="4">
        <v>0.1</v>
      </c>
      <c r="J2813" s="4">
        <v>0.1</v>
      </c>
      <c r="K2813" s="4">
        <v>0.1</v>
      </c>
      <c r="L2813" s="1" t="s">
        <v>11</v>
      </c>
      <c r="N2813" s="55">
        <v>1E-4</v>
      </c>
      <c r="O2813" s="55">
        <v>1E-4</v>
      </c>
      <c r="P2813" s="55">
        <v>2.0000000000000001E-4</v>
      </c>
      <c r="Q2813" s="4">
        <v>0</v>
      </c>
      <c r="R2813" s="4">
        <v>1E-3</v>
      </c>
      <c r="S2813" s="4">
        <v>1E-3</v>
      </c>
      <c r="T2813" s="4">
        <v>4.0000000000000001E-3</v>
      </c>
    </row>
    <row r="2814" spans="1:20">
      <c r="A2814" t="s">
        <v>44276</v>
      </c>
      <c r="B2814" s="1" t="s">
        <v>44277</v>
      </c>
      <c r="C2814" s="2">
        <v>46141.646377314799</v>
      </c>
      <c r="D2814" s="1" t="s">
        <v>44278</v>
      </c>
      <c r="E2814" s="1" t="s">
        <v>42538</v>
      </c>
      <c r="F2814" s="2">
        <v>46106.166678240697</v>
      </c>
      <c r="G2814" s="4">
        <v>0.12</v>
      </c>
      <c r="H2814" s="4">
        <v>0.08</v>
      </c>
      <c r="I2814" s="4">
        <v>0.06</v>
      </c>
      <c r="J2814" s="4">
        <v>0.08</v>
      </c>
      <c r="K2814" s="4">
        <v>0.08</v>
      </c>
      <c r="L2814" s="1" t="s">
        <v>11</v>
      </c>
      <c r="N2814" s="55">
        <v>1E-4</v>
      </c>
      <c r="O2814" s="55">
        <v>1E-4</v>
      </c>
      <c r="P2814" s="55">
        <v>2.0000000000000001E-4</v>
      </c>
      <c r="Q2814" s="4">
        <v>0</v>
      </c>
      <c r="R2814" s="4">
        <v>1E-3</v>
      </c>
      <c r="S2814" s="4">
        <v>1E-3</v>
      </c>
      <c r="T2814" s="4">
        <v>4.0000000000000001E-3</v>
      </c>
    </row>
    <row r="2815" spans="1:20">
      <c r="A2815" t="s">
        <v>44279</v>
      </c>
      <c r="B2815" s="1" t="s">
        <v>44280</v>
      </c>
      <c r="C2815" s="2">
        <v>46141.646388888897</v>
      </c>
      <c r="D2815" s="1" t="s">
        <v>44281</v>
      </c>
      <c r="E2815" s="1" t="s">
        <v>42538</v>
      </c>
      <c r="F2815" s="2">
        <v>46106.208344907398</v>
      </c>
      <c r="G2815" s="4">
        <v>0.22</v>
      </c>
      <c r="H2815" s="4">
        <v>0.17</v>
      </c>
      <c r="I2815" s="4">
        <v>0.1</v>
      </c>
      <c r="J2815" s="4">
        <v>0.12</v>
      </c>
      <c r="K2815" s="4">
        <v>0.12</v>
      </c>
      <c r="L2815" s="1" t="s">
        <v>11</v>
      </c>
      <c r="N2815" s="55">
        <v>6.9999999999999999E-4</v>
      </c>
      <c r="O2815" s="55">
        <v>2.0000000000000001E-4</v>
      </c>
      <c r="P2815" s="55">
        <v>1.2999999999999999E-3</v>
      </c>
      <c r="Q2815" s="4">
        <v>0</v>
      </c>
      <c r="R2815" s="4">
        <v>6.0000000000000001E-3</v>
      </c>
      <c r="S2815" s="4">
        <v>2E-3</v>
      </c>
      <c r="T2815" s="4">
        <v>1.2E-2</v>
      </c>
    </row>
    <row r="2816" spans="1:20">
      <c r="A2816" t="s">
        <v>44282</v>
      </c>
      <c r="B2816" s="1" t="s">
        <v>44283</v>
      </c>
      <c r="C2816" s="2">
        <v>46141.646388888897</v>
      </c>
      <c r="D2816" s="1" t="s">
        <v>44284</v>
      </c>
      <c r="E2816" s="1" t="s">
        <v>42538</v>
      </c>
      <c r="F2816" s="2">
        <v>46106.250011574099</v>
      </c>
      <c r="G2816" s="4">
        <v>0.28000000000000003</v>
      </c>
      <c r="H2816" s="4">
        <v>0.19</v>
      </c>
      <c r="I2816" s="4">
        <v>0.14000000000000001</v>
      </c>
      <c r="J2816" s="4">
        <v>0.16</v>
      </c>
      <c r="K2816" s="4">
        <v>0.16</v>
      </c>
      <c r="L2816" s="1" t="s">
        <v>11</v>
      </c>
      <c r="N2816" s="55">
        <v>5.9999999999999995E-4</v>
      </c>
      <c r="O2816" s="55">
        <v>2.0000000000000001E-4</v>
      </c>
      <c r="P2816" s="55">
        <v>1.1999999999999999E-3</v>
      </c>
      <c r="Q2816" s="4">
        <v>0</v>
      </c>
      <c r="R2816" s="4">
        <v>5.0000000000000001E-3</v>
      </c>
      <c r="S2816" s="4">
        <v>2E-3</v>
      </c>
      <c r="T2816" s="4">
        <v>0.01</v>
      </c>
    </row>
    <row r="2817" spans="1:20">
      <c r="A2817" t="s">
        <v>44285</v>
      </c>
      <c r="B2817" s="1" t="s">
        <v>44286</v>
      </c>
      <c r="C2817" s="2">
        <v>46141.646388888897</v>
      </c>
      <c r="D2817" s="1" t="s">
        <v>44287</v>
      </c>
      <c r="E2817" s="1" t="s">
        <v>42538</v>
      </c>
      <c r="F2817" s="2">
        <v>46106.291678240697</v>
      </c>
      <c r="G2817" s="4">
        <v>0.25</v>
      </c>
      <c r="H2817" s="4">
        <v>0.17</v>
      </c>
      <c r="I2817" s="4">
        <v>0.2</v>
      </c>
      <c r="J2817" s="4">
        <v>0.13</v>
      </c>
      <c r="K2817" s="4">
        <v>0.13</v>
      </c>
      <c r="L2817" s="1" t="s">
        <v>11</v>
      </c>
      <c r="N2817" s="55">
        <v>5.9999999999999995E-4</v>
      </c>
      <c r="O2817" s="55">
        <v>2.0000000000000001E-4</v>
      </c>
      <c r="P2817" s="55">
        <v>1.1999999999999999E-3</v>
      </c>
      <c r="Q2817" s="4">
        <v>0</v>
      </c>
      <c r="R2817" s="4">
        <v>5.0000000000000001E-3</v>
      </c>
      <c r="S2817" s="4">
        <v>2E-3</v>
      </c>
      <c r="T2817" s="4">
        <v>1.0999999999999999E-2</v>
      </c>
    </row>
    <row r="2818" spans="1:20">
      <c r="A2818" t="s">
        <v>44288</v>
      </c>
      <c r="B2818" s="1" t="s">
        <v>44289</v>
      </c>
      <c r="C2818" s="2">
        <v>46141.646388888897</v>
      </c>
      <c r="D2818" s="1" t="s">
        <v>44290</v>
      </c>
      <c r="E2818" s="1" t="s">
        <v>42538</v>
      </c>
      <c r="F2818" s="2">
        <v>46106.333344907398</v>
      </c>
      <c r="G2818" s="4">
        <v>0.19</v>
      </c>
      <c r="H2818" s="4">
        <v>0.12</v>
      </c>
      <c r="I2818" s="4">
        <v>0.16</v>
      </c>
      <c r="J2818" s="4">
        <v>0.06</v>
      </c>
      <c r="K2818" s="4">
        <v>0.06</v>
      </c>
      <c r="L2818" s="1" t="s">
        <v>11</v>
      </c>
      <c r="N2818" s="55">
        <v>4.0000000000000002E-4</v>
      </c>
      <c r="O2818" s="55">
        <v>1E-4</v>
      </c>
      <c r="P2818" s="55">
        <v>6.9999999999999999E-4</v>
      </c>
      <c r="Q2818" s="4">
        <v>0</v>
      </c>
      <c r="R2818" s="4">
        <v>4.0000000000000001E-3</v>
      </c>
      <c r="S2818" s="4">
        <v>2E-3</v>
      </c>
      <c r="T2818" s="4">
        <v>8.0000000000000002E-3</v>
      </c>
    </row>
    <row r="2819" spans="1:20">
      <c r="A2819" t="s">
        <v>44291</v>
      </c>
      <c r="B2819" s="1" t="s">
        <v>44292</v>
      </c>
      <c r="C2819" s="2">
        <v>46141.646388888897</v>
      </c>
      <c r="D2819" s="1" t="s">
        <v>44293</v>
      </c>
      <c r="E2819" s="1" t="s">
        <v>42538</v>
      </c>
      <c r="F2819" s="2">
        <v>46106.375011574099</v>
      </c>
      <c r="G2819" s="4">
        <v>0.13</v>
      </c>
      <c r="H2819" s="4">
        <v>0.11</v>
      </c>
      <c r="I2819" s="4">
        <v>0.13</v>
      </c>
      <c r="J2819" s="4">
        <v>7.0000000000000007E-2</v>
      </c>
      <c r="K2819" s="4">
        <v>7.0000000000000007E-2</v>
      </c>
      <c r="L2819" s="1" t="s">
        <v>11</v>
      </c>
      <c r="N2819" s="55">
        <v>1E-4</v>
      </c>
      <c r="O2819" s="55">
        <v>1E-4</v>
      </c>
      <c r="P2819" s="55">
        <v>4.0000000000000002E-4</v>
      </c>
      <c r="Q2819" s="4">
        <v>0</v>
      </c>
      <c r="R2819" s="4">
        <v>1E-3</v>
      </c>
      <c r="S2819" s="4">
        <v>1E-3</v>
      </c>
      <c r="T2819" s="4">
        <v>5.0000000000000001E-3</v>
      </c>
    </row>
    <row r="2820" spans="1:20">
      <c r="A2820" t="s">
        <v>44294</v>
      </c>
      <c r="B2820" s="1" t="s">
        <v>44295</v>
      </c>
      <c r="C2820" s="2">
        <v>46141.646388888897</v>
      </c>
      <c r="D2820" s="1" t="s">
        <v>44296</v>
      </c>
      <c r="E2820" s="1" t="s">
        <v>42538</v>
      </c>
      <c r="F2820" s="2">
        <v>46106.416678240697</v>
      </c>
      <c r="G2820" s="4">
        <v>0.18</v>
      </c>
      <c r="H2820" s="4">
        <v>0.15</v>
      </c>
      <c r="I2820" s="4">
        <v>0.11</v>
      </c>
      <c r="J2820" s="4">
        <v>0.08</v>
      </c>
      <c r="K2820" s="4">
        <v>0.08</v>
      </c>
      <c r="L2820" s="1" t="s">
        <v>11</v>
      </c>
      <c r="N2820" s="55">
        <v>2.9999999999999997E-4</v>
      </c>
      <c r="O2820" s="55">
        <v>2.0000000000000001E-4</v>
      </c>
      <c r="P2820" s="55">
        <v>6.9999999999999999E-4</v>
      </c>
      <c r="Q2820" s="4">
        <v>0</v>
      </c>
      <c r="R2820" s="4">
        <v>4.0000000000000001E-3</v>
      </c>
      <c r="S2820" s="4">
        <v>2E-3</v>
      </c>
      <c r="T2820" s="4">
        <v>8.0000000000000002E-3</v>
      </c>
    </row>
    <row r="2821" spans="1:20">
      <c r="A2821" t="s">
        <v>44297</v>
      </c>
      <c r="B2821" s="1" t="s">
        <v>44298</v>
      </c>
      <c r="C2821" s="2">
        <v>46141.646388888897</v>
      </c>
      <c r="D2821" s="1" t="s">
        <v>44299</v>
      </c>
      <c r="E2821" s="1" t="s">
        <v>42538</v>
      </c>
      <c r="F2821" s="2">
        <v>46106.458344907398</v>
      </c>
      <c r="G2821" s="4">
        <v>0.13</v>
      </c>
      <c r="H2821" s="4">
        <v>0.11</v>
      </c>
      <c r="I2821" s="4">
        <v>0.1</v>
      </c>
      <c r="J2821" s="4">
        <v>0.09</v>
      </c>
      <c r="K2821" s="4">
        <v>0.09</v>
      </c>
      <c r="L2821" s="1" t="s">
        <v>11</v>
      </c>
      <c r="N2821" s="55">
        <v>1E-4</v>
      </c>
      <c r="O2821" s="55">
        <v>1E-4</v>
      </c>
      <c r="P2821" s="55">
        <v>4.0000000000000002E-4</v>
      </c>
      <c r="Q2821" s="4">
        <v>0</v>
      </c>
      <c r="R2821" s="4">
        <v>2E-3</v>
      </c>
      <c r="S2821" s="4">
        <v>1E-3</v>
      </c>
      <c r="T2821" s="4">
        <v>6.0000000000000001E-3</v>
      </c>
    </row>
    <row r="2822" spans="1:20">
      <c r="A2822" t="s">
        <v>44300</v>
      </c>
      <c r="B2822" s="1" t="s">
        <v>44301</v>
      </c>
      <c r="C2822" s="2">
        <v>46141.646388888897</v>
      </c>
      <c r="D2822" s="1" t="s">
        <v>44302</v>
      </c>
      <c r="E2822" s="1" t="s">
        <v>42538</v>
      </c>
      <c r="F2822" s="2">
        <v>46106.500011574099</v>
      </c>
      <c r="G2822" s="4">
        <v>0.12</v>
      </c>
      <c r="H2822" s="4">
        <v>0.08</v>
      </c>
      <c r="I2822" s="4">
        <v>0.09</v>
      </c>
      <c r="J2822" s="4">
        <v>0.08</v>
      </c>
      <c r="K2822" s="4">
        <v>0.08</v>
      </c>
      <c r="L2822" s="1" t="s">
        <v>11</v>
      </c>
      <c r="N2822" s="55">
        <v>1E-4</v>
      </c>
      <c r="O2822" s="55">
        <v>1E-4</v>
      </c>
      <c r="P2822" s="55">
        <v>2.9999999999999997E-4</v>
      </c>
      <c r="Q2822" s="4">
        <v>0</v>
      </c>
      <c r="R2822" s="4">
        <v>1E-3</v>
      </c>
      <c r="S2822" s="4">
        <v>1E-3</v>
      </c>
      <c r="T2822" s="4">
        <v>5.0000000000000001E-3</v>
      </c>
    </row>
    <row r="2823" spans="1:20">
      <c r="A2823" t="s">
        <v>44303</v>
      </c>
      <c r="B2823" s="1" t="s">
        <v>44304</v>
      </c>
      <c r="C2823" s="2">
        <v>46141.646388888897</v>
      </c>
      <c r="D2823" s="1" t="s">
        <v>44305</v>
      </c>
      <c r="E2823" s="1" t="s">
        <v>42538</v>
      </c>
      <c r="F2823" s="2">
        <v>46106.541678240697</v>
      </c>
      <c r="G2823" s="4">
        <v>0.12</v>
      </c>
      <c r="H2823" s="4">
        <v>0.09</v>
      </c>
      <c r="I2823" s="4">
        <v>0.1</v>
      </c>
      <c r="J2823" s="4">
        <v>0.08</v>
      </c>
      <c r="K2823" s="4">
        <v>0.08</v>
      </c>
      <c r="L2823" s="1" t="s">
        <v>11</v>
      </c>
      <c r="N2823" s="55">
        <v>1E-4</v>
      </c>
      <c r="O2823" s="55">
        <v>1E-4</v>
      </c>
      <c r="P2823" s="55">
        <v>4.0000000000000002E-4</v>
      </c>
      <c r="Q2823" s="4">
        <v>0</v>
      </c>
      <c r="R2823" s="4">
        <v>1E-3</v>
      </c>
      <c r="S2823" s="4">
        <v>1E-3</v>
      </c>
      <c r="T2823" s="4">
        <v>5.0000000000000001E-3</v>
      </c>
    </row>
    <row r="2824" spans="1:20">
      <c r="A2824" t="s">
        <v>44306</v>
      </c>
      <c r="B2824" s="1" t="s">
        <v>44307</v>
      </c>
      <c r="C2824" s="2">
        <v>46141.646388888897</v>
      </c>
      <c r="D2824" s="1" t="s">
        <v>44308</v>
      </c>
      <c r="E2824" s="1" t="s">
        <v>42538</v>
      </c>
      <c r="F2824" s="2">
        <v>46106.583344907398</v>
      </c>
      <c r="G2824" s="4">
        <v>0.19</v>
      </c>
      <c r="H2824" s="4">
        <v>0.16</v>
      </c>
      <c r="I2824" s="4">
        <v>0.12</v>
      </c>
      <c r="J2824" s="4">
        <v>0.09</v>
      </c>
      <c r="K2824" s="4">
        <v>0.09</v>
      </c>
      <c r="L2824" s="1" t="s">
        <v>11</v>
      </c>
      <c r="N2824" s="55">
        <v>5.0000000000000001E-4</v>
      </c>
      <c r="O2824" s="55">
        <v>2.0000000000000001E-4</v>
      </c>
      <c r="P2824" s="55">
        <v>1E-3</v>
      </c>
      <c r="Q2824" s="4">
        <v>0</v>
      </c>
      <c r="R2824" s="4">
        <v>5.0000000000000001E-3</v>
      </c>
      <c r="S2824" s="4">
        <v>2E-3</v>
      </c>
      <c r="T2824" s="4">
        <v>0.01</v>
      </c>
    </row>
    <row r="2825" spans="1:20">
      <c r="A2825" t="s">
        <v>44309</v>
      </c>
      <c r="B2825" s="1" t="s">
        <v>44310</v>
      </c>
      <c r="C2825" s="2">
        <v>46141.646388888897</v>
      </c>
      <c r="D2825" s="1" t="s">
        <v>44311</v>
      </c>
      <c r="E2825" s="1" t="s">
        <v>42538</v>
      </c>
      <c r="F2825" s="2">
        <v>46106.625011574099</v>
      </c>
      <c r="G2825" s="4">
        <v>0.18</v>
      </c>
      <c r="H2825" s="4">
        <v>0.16</v>
      </c>
      <c r="I2825" s="4">
        <v>0.13</v>
      </c>
      <c r="J2825" s="4">
        <v>0.1</v>
      </c>
      <c r="K2825" s="4">
        <v>0.1</v>
      </c>
      <c r="L2825" s="1" t="s">
        <v>11</v>
      </c>
      <c r="N2825" s="55">
        <v>5.9999999999999995E-4</v>
      </c>
      <c r="O2825" s="55">
        <v>2.0000000000000001E-4</v>
      </c>
      <c r="P2825" s="55">
        <v>1.1000000000000001E-3</v>
      </c>
      <c r="Q2825" s="4">
        <v>0</v>
      </c>
      <c r="R2825" s="4">
        <v>5.0000000000000001E-3</v>
      </c>
      <c r="S2825" s="4">
        <v>2E-3</v>
      </c>
      <c r="T2825" s="4">
        <v>0.01</v>
      </c>
    </row>
    <row r="2826" spans="1:20">
      <c r="A2826" t="s">
        <v>44312</v>
      </c>
      <c r="B2826" s="1" t="s">
        <v>44313</v>
      </c>
      <c r="C2826" s="2">
        <v>46141.646388888897</v>
      </c>
      <c r="D2826" s="1" t="s">
        <v>44314</v>
      </c>
      <c r="E2826" s="1" t="s">
        <v>42538</v>
      </c>
      <c r="F2826" s="2">
        <v>46106.666678240697</v>
      </c>
      <c r="G2826" s="4">
        <v>0.4</v>
      </c>
      <c r="H2826" s="4">
        <v>0.28000000000000003</v>
      </c>
      <c r="I2826" s="4">
        <v>0.3</v>
      </c>
      <c r="J2826" s="4">
        <v>0.1</v>
      </c>
      <c r="K2826" s="4">
        <v>0.1</v>
      </c>
      <c r="L2826" s="1" t="s">
        <v>11</v>
      </c>
      <c r="N2826" s="55">
        <v>5.9999999999999995E-4</v>
      </c>
      <c r="O2826" s="55">
        <v>2.0000000000000001E-4</v>
      </c>
      <c r="P2826" s="55">
        <v>1.1999999999999999E-3</v>
      </c>
      <c r="Q2826" s="4">
        <v>0</v>
      </c>
      <c r="R2826" s="4">
        <v>6.0000000000000001E-3</v>
      </c>
      <c r="S2826" s="4">
        <v>2E-3</v>
      </c>
      <c r="T2826" s="4">
        <v>1.0999999999999999E-2</v>
      </c>
    </row>
    <row r="2827" spans="1:20">
      <c r="A2827" t="s">
        <v>44315</v>
      </c>
      <c r="B2827" s="1" t="s">
        <v>44316</v>
      </c>
      <c r="C2827" s="2">
        <v>46141.646388888897</v>
      </c>
      <c r="D2827" s="1" t="s">
        <v>44317</v>
      </c>
      <c r="E2827" s="1" t="s">
        <v>42538</v>
      </c>
      <c r="F2827" s="2">
        <v>46106.708344907398</v>
      </c>
      <c r="G2827" s="4">
        <v>0.15</v>
      </c>
      <c r="H2827" s="4">
        <v>0.12</v>
      </c>
      <c r="I2827" s="4">
        <v>0.08</v>
      </c>
      <c r="J2827" s="4">
        <v>0.09</v>
      </c>
      <c r="K2827" s="4">
        <v>0.09</v>
      </c>
      <c r="L2827" s="1" t="s">
        <v>11</v>
      </c>
      <c r="N2827" s="55">
        <v>5.0000000000000001E-4</v>
      </c>
      <c r="O2827" s="55">
        <v>2.0000000000000001E-4</v>
      </c>
      <c r="P2827" s="55">
        <v>1E-3</v>
      </c>
      <c r="Q2827" s="4">
        <v>0</v>
      </c>
      <c r="R2827" s="4">
        <v>5.0000000000000001E-3</v>
      </c>
      <c r="S2827" s="4">
        <v>2E-3</v>
      </c>
      <c r="T2827" s="4">
        <v>8.9999999999999993E-3</v>
      </c>
    </row>
    <row r="2828" spans="1:20">
      <c r="A2828" t="s">
        <v>44318</v>
      </c>
      <c r="B2828" s="1" t="s">
        <v>44319</v>
      </c>
      <c r="C2828" s="2">
        <v>46141.646400463003</v>
      </c>
      <c r="D2828" s="1" t="s">
        <v>44320</v>
      </c>
      <c r="E2828" s="1" t="s">
        <v>42538</v>
      </c>
      <c r="F2828" s="2">
        <v>46106.750011574099</v>
      </c>
      <c r="G2828" s="4">
        <v>0.13</v>
      </c>
      <c r="H2828" s="4">
        <v>0.08</v>
      </c>
      <c r="I2828" s="4">
        <v>0.08</v>
      </c>
      <c r="J2828" s="4">
        <v>0.09</v>
      </c>
      <c r="K2828" s="4">
        <v>0.09</v>
      </c>
      <c r="L2828" s="1" t="s">
        <v>11</v>
      </c>
      <c r="N2828" s="55">
        <v>1E-4</v>
      </c>
      <c r="O2828" s="55">
        <v>1E-4</v>
      </c>
      <c r="P2828" s="55">
        <v>2.0000000000000001E-4</v>
      </c>
      <c r="Q2828" s="4">
        <v>0</v>
      </c>
      <c r="R2828" s="4">
        <v>1E-3</v>
      </c>
      <c r="S2828" s="4">
        <v>1E-3</v>
      </c>
      <c r="T2828" s="4">
        <v>4.0000000000000001E-3</v>
      </c>
    </row>
    <row r="2829" spans="1:20">
      <c r="A2829" t="s">
        <v>44321</v>
      </c>
      <c r="B2829" s="1" t="s">
        <v>44322</v>
      </c>
      <c r="C2829" s="2">
        <v>46141.646400463003</v>
      </c>
      <c r="D2829" s="1" t="s">
        <v>44323</v>
      </c>
      <c r="E2829" s="1" t="s">
        <v>42538</v>
      </c>
      <c r="F2829" s="2">
        <v>46106.791678240697</v>
      </c>
      <c r="G2829" s="4">
        <v>0.21</v>
      </c>
      <c r="H2829" s="4">
        <v>0.12</v>
      </c>
      <c r="I2829" s="4">
        <v>0.11</v>
      </c>
      <c r="J2829" s="4">
        <v>0.14000000000000001</v>
      </c>
      <c r="K2829" s="4">
        <v>0.14000000000000001</v>
      </c>
      <c r="L2829" s="1" t="s">
        <v>11</v>
      </c>
      <c r="N2829" s="55">
        <v>1E-4</v>
      </c>
      <c r="O2829" s="55">
        <v>1E-4</v>
      </c>
      <c r="P2829" s="55">
        <v>2.0000000000000001E-4</v>
      </c>
      <c r="Q2829" s="4">
        <v>0</v>
      </c>
      <c r="R2829" s="4">
        <v>1E-3</v>
      </c>
      <c r="S2829" s="4">
        <v>1E-3</v>
      </c>
      <c r="T2829" s="4">
        <v>5.0000000000000001E-3</v>
      </c>
    </row>
    <row r="2830" spans="1:20">
      <c r="A2830" t="s">
        <v>44324</v>
      </c>
      <c r="B2830" s="1" t="s">
        <v>44325</v>
      </c>
      <c r="C2830" s="2">
        <v>46141.646400463003</v>
      </c>
      <c r="D2830" s="1" t="s">
        <v>44326</v>
      </c>
      <c r="E2830" s="1" t="s">
        <v>42538</v>
      </c>
      <c r="F2830" s="2">
        <v>46106.833344907398</v>
      </c>
      <c r="G2830" s="4">
        <v>0.16</v>
      </c>
      <c r="H2830" s="4">
        <v>0.1</v>
      </c>
      <c r="I2830" s="4">
        <v>0.13</v>
      </c>
      <c r="J2830" s="4">
        <v>0.11</v>
      </c>
      <c r="K2830" s="4">
        <v>0.11</v>
      </c>
      <c r="L2830" s="1" t="s">
        <v>11</v>
      </c>
      <c r="N2830" s="55">
        <v>1E-4</v>
      </c>
      <c r="O2830" s="55">
        <v>1E-4</v>
      </c>
      <c r="P2830" s="55">
        <v>2.9999999999999997E-4</v>
      </c>
      <c r="Q2830" s="4">
        <v>0</v>
      </c>
      <c r="R2830" s="4">
        <v>1E-3</v>
      </c>
      <c r="S2830" s="4">
        <v>1E-3</v>
      </c>
      <c r="T2830" s="4">
        <v>6.0000000000000001E-3</v>
      </c>
    </row>
    <row r="2831" spans="1:20">
      <c r="A2831" t="s">
        <v>44327</v>
      </c>
      <c r="B2831" s="1" t="s">
        <v>44328</v>
      </c>
      <c r="C2831" s="2">
        <v>46141.646400463003</v>
      </c>
      <c r="D2831" s="1" t="s">
        <v>44329</v>
      </c>
      <c r="E2831" s="1" t="s">
        <v>42538</v>
      </c>
      <c r="F2831" s="2">
        <v>46106.875011574099</v>
      </c>
      <c r="G2831" s="4">
        <v>0.25</v>
      </c>
      <c r="H2831" s="4">
        <v>0.12</v>
      </c>
      <c r="I2831" s="4">
        <v>0.15</v>
      </c>
      <c r="J2831" s="4">
        <v>0.16</v>
      </c>
      <c r="K2831" s="4">
        <v>0.16</v>
      </c>
      <c r="L2831" s="1" t="s">
        <v>11</v>
      </c>
      <c r="N2831" s="55">
        <v>1E-4</v>
      </c>
      <c r="O2831" s="55">
        <v>1E-4</v>
      </c>
      <c r="P2831" s="55">
        <v>2.0000000000000001E-4</v>
      </c>
      <c r="Q2831" s="4">
        <v>0</v>
      </c>
      <c r="R2831" s="4">
        <v>1E-3</v>
      </c>
      <c r="S2831" s="4">
        <v>1E-3</v>
      </c>
      <c r="T2831" s="4">
        <v>7.0000000000000001E-3</v>
      </c>
    </row>
    <row r="2832" spans="1:20">
      <c r="A2832" t="s">
        <v>44330</v>
      </c>
      <c r="B2832" s="1" t="s">
        <v>44331</v>
      </c>
      <c r="C2832" s="2">
        <v>46141.646400463003</v>
      </c>
      <c r="D2832" s="1" t="s">
        <v>44332</v>
      </c>
      <c r="E2832" s="1" t="s">
        <v>42538</v>
      </c>
      <c r="F2832" s="2">
        <v>46106.916678240697</v>
      </c>
      <c r="G2832" s="4">
        <v>0.21</v>
      </c>
      <c r="H2832" s="4">
        <v>0.11</v>
      </c>
      <c r="I2832" s="4">
        <v>0.13</v>
      </c>
      <c r="J2832" s="4">
        <v>0.14000000000000001</v>
      </c>
      <c r="K2832" s="4">
        <v>0.14000000000000001</v>
      </c>
      <c r="L2832" s="1" t="s">
        <v>11</v>
      </c>
      <c r="N2832" s="55">
        <v>1E-4</v>
      </c>
      <c r="O2832" s="55">
        <v>1E-4</v>
      </c>
      <c r="P2832" s="55">
        <v>2.0000000000000001E-4</v>
      </c>
      <c r="Q2832" s="4">
        <v>0</v>
      </c>
      <c r="R2832" s="4">
        <v>1E-3</v>
      </c>
      <c r="S2832" s="4">
        <v>1E-3</v>
      </c>
      <c r="T2832" s="4">
        <v>6.0000000000000001E-3</v>
      </c>
    </row>
    <row r="2833" spans="1:20">
      <c r="A2833" t="s">
        <v>44333</v>
      </c>
      <c r="B2833" s="1" t="s">
        <v>44334</v>
      </c>
      <c r="C2833" s="2">
        <v>46141.646400463003</v>
      </c>
      <c r="D2833" s="1" t="s">
        <v>44335</v>
      </c>
      <c r="E2833" s="1" t="s">
        <v>42538</v>
      </c>
      <c r="F2833" s="2">
        <v>46106.958344907398</v>
      </c>
      <c r="G2833" s="4">
        <v>0.26</v>
      </c>
      <c r="H2833" s="4">
        <v>0.18</v>
      </c>
      <c r="I2833" s="4">
        <v>0.13</v>
      </c>
      <c r="J2833" s="4">
        <v>0.14000000000000001</v>
      </c>
      <c r="K2833" s="4">
        <v>0.14000000000000001</v>
      </c>
      <c r="L2833" s="1" t="s">
        <v>11</v>
      </c>
      <c r="N2833" s="55">
        <v>5.9999999999999995E-4</v>
      </c>
      <c r="O2833" s="55">
        <v>2.0000000000000001E-4</v>
      </c>
      <c r="P2833" s="55">
        <v>1.1000000000000001E-3</v>
      </c>
      <c r="Q2833" s="4">
        <v>0</v>
      </c>
      <c r="R2833" s="4">
        <v>6.0000000000000001E-3</v>
      </c>
      <c r="S2833" s="4">
        <v>2E-3</v>
      </c>
      <c r="T2833" s="4">
        <v>1.0999999999999999E-2</v>
      </c>
    </row>
    <row r="2834" spans="1:20">
      <c r="A2834" t="s">
        <v>44336</v>
      </c>
      <c r="B2834" s="1" t="s">
        <v>44337</v>
      </c>
      <c r="C2834" s="2">
        <v>46141.646400463003</v>
      </c>
      <c r="D2834" s="1" t="s">
        <v>44338</v>
      </c>
      <c r="E2834" s="1" t="s">
        <v>42538</v>
      </c>
      <c r="F2834" s="2">
        <v>46107.000011574099</v>
      </c>
      <c r="G2834" s="4">
        <v>0.23</v>
      </c>
      <c r="H2834" s="4">
        <v>0.16</v>
      </c>
      <c r="I2834" s="4">
        <v>0.12</v>
      </c>
      <c r="J2834" s="4">
        <v>0.13</v>
      </c>
      <c r="K2834" s="4">
        <v>0.13</v>
      </c>
      <c r="L2834" s="1" t="s">
        <v>11</v>
      </c>
      <c r="N2834" s="55">
        <v>6.9999999999999999E-4</v>
      </c>
      <c r="O2834" s="55">
        <v>2.0000000000000001E-4</v>
      </c>
      <c r="P2834" s="55">
        <v>1.2999999999999999E-3</v>
      </c>
      <c r="Q2834" s="4">
        <v>0</v>
      </c>
      <c r="R2834" s="4">
        <v>6.0000000000000001E-3</v>
      </c>
      <c r="S2834" s="4">
        <v>2E-3</v>
      </c>
      <c r="T2834" s="4">
        <v>1.0999999999999999E-2</v>
      </c>
    </row>
    <row r="2835" spans="1:20">
      <c r="A2835" t="s">
        <v>44339</v>
      </c>
      <c r="B2835" s="1" t="s">
        <v>44340</v>
      </c>
      <c r="C2835" s="2">
        <v>46141.646400463003</v>
      </c>
      <c r="D2835" s="1" t="s">
        <v>44341</v>
      </c>
      <c r="E2835" s="1" t="s">
        <v>42538</v>
      </c>
      <c r="F2835" s="2">
        <v>46107.041678240697</v>
      </c>
      <c r="G2835" s="4">
        <v>0.16</v>
      </c>
      <c r="H2835" s="4">
        <v>0.13</v>
      </c>
      <c r="I2835" s="4">
        <v>0.09</v>
      </c>
      <c r="J2835" s="4">
        <v>0.09</v>
      </c>
      <c r="K2835" s="4">
        <v>0.09</v>
      </c>
      <c r="L2835" s="1" t="s">
        <v>11</v>
      </c>
      <c r="N2835" s="55">
        <v>5.9999999999999995E-4</v>
      </c>
      <c r="O2835" s="55">
        <v>2.0000000000000001E-4</v>
      </c>
      <c r="P2835" s="55">
        <v>1.1999999999999999E-3</v>
      </c>
      <c r="Q2835" s="4">
        <v>0</v>
      </c>
      <c r="R2835" s="4">
        <v>6.0000000000000001E-3</v>
      </c>
      <c r="S2835" s="4">
        <v>2E-3</v>
      </c>
      <c r="T2835" s="4">
        <v>0.01</v>
      </c>
    </row>
    <row r="2836" spans="1:20">
      <c r="A2836" t="s">
        <v>44342</v>
      </c>
      <c r="B2836" s="1" t="s">
        <v>44343</v>
      </c>
      <c r="C2836" s="2">
        <v>46141.646400463003</v>
      </c>
      <c r="D2836" s="1" t="s">
        <v>44344</v>
      </c>
      <c r="E2836" s="1" t="s">
        <v>42538</v>
      </c>
      <c r="F2836" s="2">
        <v>46107.083344907398</v>
      </c>
      <c r="G2836" s="4">
        <v>0.16</v>
      </c>
      <c r="H2836" s="4">
        <v>0.14000000000000001</v>
      </c>
      <c r="I2836" s="4">
        <v>0.09</v>
      </c>
      <c r="J2836" s="4">
        <v>7.0000000000000007E-2</v>
      </c>
      <c r="K2836" s="4">
        <v>7.0000000000000007E-2</v>
      </c>
      <c r="L2836" s="1" t="s">
        <v>11</v>
      </c>
      <c r="N2836" s="55">
        <v>5.9999999999999995E-4</v>
      </c>
      <c r="O2836" s="55">
        <v>2.0000000000000001E-4</v>
      </c>
      <c r="P2836" s="55">
        <v>1.1000000000000001E-3</v>
      </c>
      <c r="Q2836" s="4">
        <v>0</v>
      </c>
      <c r="R2836" s="4">
        <v>5.0000000000000001E-3</v>
      </c>
      <c r="S2836" s="4">
        <v>2E-3</v>
      </c>
      <c r="T2836" s="4">
        <v>0.01</v>
      </c>
    </row>
    <row r="2837" spans="1:20">
      <c r="A2837" t="s">
        <v>44345</v>
      </c>
      <c r="B2837" s="1" t="s">
        <v>44346</v>
      </c>
      <c r="C2837" s="2">
        <v>46141.646400463003</v>
      </c>
      <c r="D2837" s="1" t="s">
        <v>44347</v>
      </c>
      <c r="E2837" s="1" t="s">
        <v>42538</v>
      </c>
      <c r="F2837" s="2">
        <v>46107.125011574099</v>
      </c>
      <c r="G2837" s="4">
        <v>0.12</v>
      </c>
      <c r="H2837" s="4">
        <v>7.0000000000000007E-2</v>
      </c>
      <c r="I2837" s="4">
        <v>0.1</v>
      </c>
      <c r="J2837" s="4">
        <v>0.08</v>
      </c>
      <c r="K2837" s="4">
        <v>0.08</v>
      </c>
      <c r="L2837" s="1" t="s">
        <v>11</v>
      </c>
      <c r="N2837" s="55">
        <v>1E-4</v>
      </c>
      <c r="O2837" s="55">
        <v>1E-4</v>
      </c>
      <c r="P2837" s="55">
        <v>2.0000000000000001E-4</v>
      </c>
      <c r="Q2837" s="4">
        <v>0</v>
      </c>
      <c r="R2837" s="4">
        <v>1E-3</v>
      </c>
      <c r="S2837" s="4">
        <v>1E-3</v>
      </c>
      <c r="T2837" s="4">
        <v>4.0000000000000001E-3</v>
      </c>
    </row>
    <row r="2838" spans="1:20">
      <c r="A2838" t="s">
        <v>44348</v>
      </c>
      <c r="B2838" s="1" t="s">
        <v>44349</v>
      </c>
      <c r="C2838" s="2">
        <v>46141.646400463003</v>
      </c>
      <c r="D2838" s="1" t="s">
        <v>44350</v>
      </c>
      <c r="E2838" s="1" t="s">
        <v>42538</v>
      </c>
      <c r="F2838" s="2">
        <v>46107.166678240697</v>
      </c>
      <c r="G2838" s="4">
        <v>0.11</v>
      </c>
      <c r="H2838" s="4">
        <v>7.0000000000000007E-2</v>
      </c>
      <c r="I2838" s="4">
        <v>7.0000000000000007E-2</v>
      </c>
      <c r="J2838" s="4">
        <v>0.08</v>
      </c>
      <c r="K2838" s="4">
        <v>0.08</v>
      </c>
      <c r="L2838" s="1" t="s">
        <v>11</v>
      </c>
      <c r="N2838" s="55">
        <v>1E-4</v>
      </c>
      <c r="O2838" s="55">
        <v>1E-4</v>
      </c>
      <c r="P2838" s="55">
        <v>2.0000000000000001E-4</v>
      </c>
      <c r="Q2838" s="4">
        <v>0</v>
      </c>
      <c r="R2838" s="4">
        <v>1E-3</v>
      </c>
      <c r="S2838" s="4">
        <v>1E-3</v>
      </c>
      <c r="T2838" s="4">
        <v>4.0000000000000001E-3</v>
      </c>
    </row>
    <row r="2839" spans="1:20">
      <c r="A2839" t="s">
        <v>44351</v>
      </c>
      <c r="B2839" s="1" t="s">
        <v>44352</v>
      </c>
      <c r="C2839" s="2">
        <v>46141.646412037</v>
      </c>
      <c r="D2839" s="1" t="s">
        <v>44353</v>
      </c>
      <c r="E2839" s="1" t="s">
        <v>42538</v>
      </c>
      <c r="F2839" s="2">
        <v>46107.208344907398</v>
      </c>
      <c r="G2839" s="4">
        <v>0.16</v>
      </c>
      <c r="H2839" s="4">
        <v>0.09</v>
      </c>
      <c r="I2839" s="4">
        <v>0.09</v>
      </c>
      <c r="J2839" s="4">
        <v>0.12</v>
      </c>
      <c r="K2839" s="4">
        <v>0.12</v>
      </c>
      <c r="L2839" s="1" t="s">
        <v>11</v>
      </c>
      <c r="N2839" s="55">
        <v>1E-4</v>
      </c>
      <c r="O2839" s="55">
        <v>1E-4</v>
      </c>
      <c r="P2839" s="55">
        <v>2.0000000000000001E-4</v>
      </c>
      <c r="Q2839" s="4">
        <v>0</v>
      </c>
      <c r="R2839" s="4">
        <v>1E-3</v>
      </c>
      <c r="S2839" s="4">
        <v>1E-3</v>
      </c>
      <c r="T2839" s="4">
        <v>4.0000000000000001E-3</v>
      </c>
    </row>
    <row r="2840" spans="1:20">
      <c r="A2840" t="s">
        <v>44354</v>
      </c>
      <c r="B2840" s="1" t="s">
        <v>44355</v>
      </c>
      <c r="C2840" s="2">
        <v>46141.646412037</v>
      </c>
      <c r="D2840" s="1" t="s">
        <v>44356</v>
      </c>
      <c r="E2840" s="1" t="s">
        <v>42538</v>
      </c>
      <c r="F2840" s="2">
        <v>46107.250011574099</v>
      </c>
      <c r="G2840" s="4">
        <v>0.16</v>
      </c>
      <c r="H2840" s="4">
        <v>0.1</v>
      </c>
      <c r="I2840" s="4">
        <v>0.1</v>
      </c>
      <c r="J2840" s="4">
        <v>0.11</v>
      </c>
      <c r="K2840" s="4">
        <v>0.11</v>
      </c>
      <c r="L2840" s="1" t="s">
        <v>11</v>
      </c>
      <c r="N2840" s="55">
        <v>1E-4</v>
      </c>
      <c r="O2840" s="55">
        <v>1E-4</v>
      </c>
      <c r="P2840" s="55">
        <v>2.9999999999999997E-4</v>
      </c>
      <c r="Q2840" s="4">
        <v>0</v>
      </c>
      <c r="R2840" s="4">
        <v>1E-3</v>
      </c>
      <c r="S2840" s="4">
        <v>1E-3</v>
      </c>
      <c r="T2840" s="4">
        <v>6.0000000000000001E-3</v>
      </c>
    </row>
    <row r="2841" spans="1:20">
      <c r="A2841" t="s">
        <v>44357</v>
      </c>
      <c r="B2841" s="1" t="s">
        <v>44358</v>
      </c>
      <c r="C2841" s="2">
        <v>46141.646412037</v>
      </c>
      <c r="D2841" s="1" t="s">
        <v>44359</v>
      </c>
      <c r="E2841" s="1" t="s">
        <v>42538</v>
      </c>
      <c r="F2841" s="2">
        <v>46107.291678240697</v>
      </c>
      <c r="G2841" s="4">
        <v>0.11</v>
      </c>
      <c r="H2841" s="4">
        <v>7.0000000000000007E-2</v>
      </c>
      <c r="I2841" s="4">
        <v>0.09</v>
      </c>
      <c r="J2841" s="4">
        <v>7.0000000000000007E-2</v>
      </c>
      <c r="K2841" s="4">
        <v>7.0000000000000007E-2</v>
      </c>
      <c r="L2841" s="1" t="s">
        <v>11</v>
      </c>
      <c r="N2841" s="55">
        <v>1E-4</v>
      </c>
      <c r="O2841" s="55">
        <v>1E-4</v>
      </c>
      <c r="P2841" s="55">
        <v>4.0000000000000002E-4</v>
      </c>
      <c r="Q2841" s="4">
        <v>0</v>
      </c>
      <c r="R2841" s="4">
        <v>1E-3</v>
      </c>
      <c r="S2841" s="4">
        <v>1E-3</v>
      </c>
      <c r="T2841" s="4">
        <v>5.0000000000000001E-3</v>
      </c>
    </row>
    <row r="2842" spans="1:20">
      <c r="A2842" t="s">
        <v>44360</v>
      </c>
      <c r="B2842" s="1" t="s">
        <v>44361</v>
      </c>
      <c r="C2842" s="2">
        <v>46141.646412037</v>
      </c>
      <c r="D2842" s="1" t="s">
        <v>44362</v>
      </c>
      <c r="E2842" s="1" t="s">
        <v>42538</v>
      </c>
      <c r="F2842" s="2">
        <v>46107.333344907398</v>
      </c>
      <c r="G2842" s="4">
        <v>0.19</v>
      </c>
      <c r="H2842" s="4">
        <v>0.17</v>
      </c>
      <c r="I2842" s="4">
        <v>0.08</v>
      </c>
      <c r="J2842" s="4">
        <v>0.09</v>
      </c>
      <c r="K2842" s="4">
        <v>0.09</v>
      </c>
      <c r="L2842" s="1" t="s">
        <v>11</v>
      </c>
      <c r="N2842" s="55">
        <v>5.9999999999999995E-4</v>
      </c>
      <c r="O2842" s="55">
        <v>2.0000000000000001E-4</v>
      </c>
      <c r="P2842" s="55">
        <v>8.9999999999999998E-4</v>
      </c>
      <c r="Q2842" s="4">
        <v>0</v>
      </c>
      <c r="R2842" s="4">
        <v>6.0000000000000001E-3</v>
      </c>
      <c r="S2842" s="4">
        <v>2E-3</v>
      </c>
      <c r="T2842" s="4">
        <v>0.01</v>
      </c>
    </row>
    <row r="2843" spans="1:20">
      <c r="A2843" t="s">
        <v>44363</v>
      </c>
      <c r="B2843" s="1" t="s">
        <v>44364</v>
      </c>
      <c r="C2843" s="2">
        <v>46141.646412037</v>
      </c>
      <c r="D2843" s="1" t="s">
        <v>44365</v>
      </c>
      <c r="E2843" s="1" t="s">
        <v>42538</v>
      </c>
      <c r="F2843" s="2">
        <v>46107.375011574099</v>
      </c>
      <c r="G2843" s="4">
        <v>0.17</v>
      </c>
      <c r="H2843" s="4">
        <v>0.13</v>
      </c>
      <c r="I2843" s="4">
        <v>0.1</v>
      </c>
      <c r="J2843" s="4">
        <v>0.08</v>
      </c>
      <c r="K2843" s="4">
        <v>0.08</v>
      </c>
      <c r="L2843" s="1" t="s">
        <v>11</v>
      </c>
      <c r="N2843" s="55">
        <v>5.0000000000000001E-4</v>
      </c>
      <c r="O2843" s="55">
        <v>2.0000000000000001E-4</v>
      </c>
      <c r="P2843" s="55">
        <v>8.9999999999999998E-4</v>
      </c>
      <c r="Q2843" s="4">
        <v>0</v>
      </c>
      <c r="R2843" s="4">
        <v>5.0000000000000001E-3</v>
      </c>
      <c r="S2843" s="4">
        <v>2E-3</v>
      </c>
      <c r="T2843" s="4">
        <v>8.9999999999999993E-3</v>
      </c>
    </row>
    <row r="2844" spans="1:20">
      <c r="A2844" t="s">
        <v>44366</v>
      </c>
      <c r="B2844" s="1" t="s">
        <v>44367</v>
      </c>
      <c r="C2844" s="2">
        <v>46141.646412037</v>
      </c>
      <c r="D2844" s="1" t="s">
        <v>44368</v>
      </c>
      <c r="E2844" s="1" t="s">
        <v>42538</v>
      </c>
      <c r="F2844" s="2">
        <v>46107.416678240697</v>
      </c>
      <c r="G2844" s="4">
        <v>0.21</v>
      </c>
      <c r="H2844" s="4">
        <v>0.15</v>
      </c>
      <c r="I2844" s="4">
        <v>0.11</v>
      </c>
      <c r="J2844" s="4">
        <v>0.11</v>
      </c>
      <c r="K2844" s="4">
        <v>0.11</v>
      </c>
      <c r="L2844" s="1" t="s">
        <v>11</v>
      </c>
      <c r="N2844" s="55">
        <v>5.0000000000000001E-4</v>
      </c>
      <c r="O2844" s="55">
        <v>2.0000000000000001E-4</v>
      </c>
      <c r="P2844" s="55">
        <v>8.9999999999999998E-4</v>
      </c>
      <c r="Q2844" s="4">
        <v>0</v>
      </c>
      <c r="R2844" s="4">
        <v>4.0000000000000001E-3</v>
      </c>
      <c r="S2844" s="4">
        <v>2E-3</v>
      </c>
      <c r="T2844" s="4">
        <v>8.0000000000000002E-3</v>
      </c>
    </row>
    <row r="2845" spans="1:20">
      <c r="A2845" t="s">
        <v>44369</v>
      </c>
      <c r="B2845" s="1" t="s">
        <v>44370</v>
      </c>
      <c r="C2845" s="2">
        <v>46141.646412037</v>
      </c>
      <c r="D2845" s="1" t="s">
        <v>44371</v>
      </c>
      <c r="E2845" s="1" t="s">
        <v>42538</v>
      </c>
      <c r="F2845" s="2">
        <v>46107.458344907398</v>
      </c>
      <c r="G2845" s="4">
        <v>0.22</v>
      </c>
      <c r="H2845" s="4">
        <v>0.19</v>
      </c>
      <c r="I2845" s="4">
        <v>0.11</v>
      </c>
      <c r="J2845" s="4">
        <v>0.1</v>
      </c>
      <c r="K2845" s="4">
        <v>0.1</v>
      </c>
      <c r="L2845" s="1" t="s">
        <v>11</v>
      </c>
      <c r="N2845" s="55">
        <v>4.0000000000000002E-4</v>
      </c>
      <c r="O2845" s="55">
        <v>2.0000000000000001E-4</v>
      </c>
      <c r="P2845" s="55">
        <v>6.9999999999999999E-4</v>
      </c>
      <c r="Q2845" s="4">
        <v>0</v>
      </c>
      <c r="R2845" s="4">
        <v>4.0000000000000001E-3</v>
      </c>
      <c r="S2845" s="4">
        <v>2E-3</v>
      </c>
      <c r="T2845" s="4">
        <v>7.0000000000000001E-3</v>
      </c>
    </row>
    <row r="2846" spans="1:20">
      <c r="A2846" t="s">
        <v>44372</v>
      </c>
      <c r="B2846" s="1" t="s">
        <v>44373</v>
      </c>
      <c r="C2846" s="2">
        <v>46141.646412037</v>
      </c>
      <c r="D2846" s="1" t="s">
        <v>44374</v>
      </c>
      <c r="E2846" s="1" t="s">
        <v>42538</v>
      </c>
      <c r="F2846" s="2">
        <v>46107.500011574099</v>
      </c>
      <c r="G2846" s="4">
        <v>0.19</v>
      </c>
      <c r="H2846" s="4">
        <v>0.08</v>
      </c>
      <c r="I2846" s="4">
        <v>0.14000000000000001</v>
      </c>
      <c r="J2846" s="4">
        <v>0.12</v>
      </c>
      <c r="K2846" s="4">
        <v>0.12</v>
      </c>
      <c r="L2846" s="1" t="s">
        <v>11</v>
      </c>
      <c r="N2846" s="55">
        <v>1E-4</v>
      </c>
      <c r="O2846" s="55">
        <v>1E-4</v>
      </c>
      <c r="P2846" s="55">
        <v>4.0000000000000002E-4</v>
      </c>
      <c r="Q2846" s="4">
        <v>0</v>
      </c>
      <c r="R2846" s="4">
        <v>1E-3</v>
      </c>
      <c r="S2846" s="4">
        <v>2E-3</v>
      </c>
      <c r="T2846" s="4">
        <v>6.0000000000000001E-3</v>
      </c>
    </row>
    <row r="2847" spans="1:20">
      <c r="A2847" t="s">
        <v>44375</v>
      </c>
      <c r="B2847" s="1" t="s">
        <v>44376</v>
      </c>
      <c r="C2847" s="2">
        <v>46141.646412037</v>
      </c>
      <c r="D2847" s="1" t="s">
        <v>44377</v>
      </c>
      <c r="E2847" s="1" t="s">
        <v>42538</v>
      </c>
      <c r="F2847" s="2">
        <v>46107.541678240697</v>
      </c>
      <c r="G2847" s="4">
        <v>0.14000000000000001</v>
      </c>
      <c r="H2847" s="4">
        <v>0.1</v>
      </c>
      <c r="I2847" s="4">
        <v>0.1</v>
      </c>
      <c r="J2847" s="4">
        <v>0.1</v>
      </c>
      <c r="K2847" s="4">
        <v>0.1</v>
      </c>
      <c r="L2847" s="1" t="s">
        <v>11</v>
      </c>
      <c r="N2847" s="55">
        <v>1E-4</v>
      </c>
      <c r="O2847" s="55">
        <v>1E-4</v>
      </c>
      <c r="P2847" s="55">
        <v>4.0000000000000002E-4</v>
      </c>
      <c r="Q2847" s="4">
        <v>0</v>
      </c>
      <c r="R2847" s="4">
        <v>1E-3</v>
      </c>
      <c r="S2847" s="4">
        <v>1E-3</v>
      </c>
      <c r="T2847" s="4">
        <v>6.0000000000000001E-3</v>
      </c>
    </row>
    <row r="2848" spans="1:20">
      <c r="A2848" t="s">
        <v>44378</v>
      </c>
      <c r="B2848" s="1" t="s">
        <v>44379</v>
      </c>
      <c r="C2848" s="2">
        <v>46141.646412037</v>
      </c>
      <c r="D2848" s="1" t="s">
        <v>44380</v>
      </c>
      <c r="E2848" s="1" t="s">
        <v>42538</v>
      </c>
      <c r="F2848" s="2">
        <v>46107.583344907398</v>
      </c>
      <c r="G2848" s="4">
        <v>0.24</v>
      </c>
      <c r="H2848" s="4">
        <v>0.15</v>
      </c>
      <c r="I2848" s="4">
        <v>0.18</v>
      </c>
      <c r="J2848" s="4">
        <v>0.1</v>
      </c>
      <c r="K2848" s="4">
        <v>0.1</v>
      </c>
      <c r="L2848" s="1" t="s">
        <v>11</v>
      </c>
      <c r="N2848" s="55">
        <v>2.9999999999999997E-4</v>
      </c>
      <c r="O2848" s="55">
        <v>2.0000000000000001E-4</v>
      </c>
      <c r="P2848" s="55">
        <v>5.9999999999999995E-4</v>
      </c>
      <c r="Q2848" s="4">
        <v>0</v>
      </c>
      <c r="R2848" s="4">
        <v>4.0000000000000001E-3</v>
      </c>
      <c r="S2848" s="4">
        <v>2E-3</v>
      </c>
      <c r="T2848" s="4">
        <v>8.0000000000000002E-3</v>
      </c>
    </row>
    <row r="2849" spans="1:20">
      <c r="A2849" t="s">
        <v>44381</v>
      </c>
      <c r="B2849" s="1" t="s">
        <v>44382</v>
      </c>
      <c r="C2849" s="2">
        <v>46141.646412037</v>
      </c>
      <c r="D2849" s="1" t="s">
        <v>44383</v>
      </c>
      <c r="E2849" s="1" t="s">
        <v>42538</v>
      </c>
      <c r="F2849" s="2">
        <v>46107.625011574099</v>
      </c>
      <c r="G2849" s="4">
        <v>0.14000000000000001</v>
      </c>
      <c r="H2849" s="4">
        <v>0.12</v>
      </c>
      <c r="I2849" s="4">
        <v>7.0000000000000007E-2</v>
      </c>
      <c r="J2849" s="4">
        <v>7.0000000000000007E-2</v>
      </c>
      <c r="K2849" s="4">
        <v>7.0000000000000007E-2</v>
      </c>
      <c r="L2849" s="1" t="s">
        <v>11</v>
      </c>
      <c r="N2849" s="55">
        <v>2.0000000000000001E-4</v>
      </c>
      <c r="O2849" s="55">
        <v>1E-4</v>
      </c>
      <c r="P2849" s="55">
        <v>4.0000000000000002E-4</v>
      </c>
      <c r="Q2849" s="4">
        <v>0</v>
      </c>
      <c r="R2849" s="4">
        <v>3.0000000000000001E-3</v>
      </c>
      <c r="S2849" s="4">
        <v>1E-3</v>
      </c>
      <c r="T2849" s="4">
        <v>5.0000000000000001E-3</v>
      </c>
    </row>
    <row r="2850" spans="1:20">
      <c r="A2850" t="s">
        <v>44384</v>
      </c>
      <c r="B2850" s="1" t="s">
        <v>44385</v>
      </c>
      <c r="C2850" s="2">
        <v>46141.646412037</v>
      </c>
      <c r="D2850" s="1" t="s">
        <v>44386</v>
      </c>
      <c r="E2850" s="1" t="s">
        <v>42538</v>
      </c>
      <c r="F2850" s="2">
        <v>46107.666678240697</v>
      </c>
      <c r="G2850" s="4">
        <v>0.23</v>
      </c>
      <c r="H2850" s="4">
        <v>0.13</v>
      </c>
      <c r="I2850" s="4">
        <v>0.18</v>
      </c>
      <c r="J2850" s="4">
        <v>7.0000000000000007E-2</v>
      </c>
      <c r="K2850" s="4">
        <v>7.0000000000000007E-2</v>
      </c>
      <c r="L2850" s="1" t="s">
        <v>11</v>
      </c>
      <c r="N2850" s="55">
        <v>1E-4</v>
      </c>
      <c r="O2850" s="55">
        <v>1E-4</v>
      </c>
      <c r="P2850" s="55">
        <v>2.9999999999999997E-4</v>
      </c>
      <c r="Q2850" s="4">
        <v>0</v>
      </c>
      <c r="R2850" s="4">
        <v>1E-3</v>
      </c>
      <c r="S2850" s="4">
        <v>1E-3</v>
      </c>
      <c r="T2850" s="4">
        <v>4.0000000000000001E-3</v>
      </c>
    </row>
    <row r="2851" spans="1:20">
      <c r="A2851" t="s">
        <v>44387</v>
      </c>
      <c r="B2851" s="1" t="s">
        <v>44388</v>
      </c>
      <c r="C2851" s="2">
        <v>46141.646412037</v>
      </c>
      <c r="D2851" s="1" t="s">
        <v>44389</v>
      </c>
      <c r="E2851" s="1" t="s">
        <v>42538</v>
      </c>
      <c r="F2851" s="2">
        <v>46107.708344907398</v>
      </c>
      <c r="G2851" s="4">
        <v>0.13</v>
      </c>
      <c r="H2851" s="4">
        <v>0.09</v>
      </c>
      <c r="I2851" s="4">
        <v>0.09</v>
      </c>
      <c r="J2851" s="4">
        <v>0.09</v>
      </c>
      <c r="K2851" s="4">
        <v>0.09</v>
      </c>
      <c r="L2851" s="1" t="s">
        <v>11</v>
      </c>
      <c r="N2851" s="55">
        <v>1E-4</v>
      </c>
      <c r="O2851" s="55">
        <v>1E-4</v>
      </c>
      <c r="P2851" s="55">
        <v>2.9999999999999997E-4</v>
      </c>
      <c r="Q2851" s="4">
        <v>0</v>
      </c>
      <c r="R2851" s="4">
        <v>1E-3</v>
      </c>
      <c r="S2851" s="4">
        <v>1E-3</v>
      </c>
      <c r="T2851" s="4">
        <v>5.0000000000000001E-3</v>
      </c>
    </row>
    <row r="2852" spans="1:20">
      <c r="A2852" t="s">
        <v>44390</v>
      </c>
      <c r="B2852" s="1" t="s">
        <v>44391</v>
      </c>
      <c r="C2852" s="2">
        <v>46141.646412037</v>
      </c>
      <c r="D2852" s="1" t="s">
        <v>44392</v>
      </c>
      <c r="E2852" s="1" t="s">
        <v>42538</v>
      </c>
      <c r="F2852" s="2">
        <v>46107.750011574099</v>
      </c>
      <c r="G2852" s="4">
        <v>0.22</v>
      </c>
      <c r="H2852" s="4">
        <v>0.18</v>
      </c>
      <c r="I2852" s="4">
        <v>0.1</v>
      </c>
      <c r="J2852" s="4">
        <v>0.11</v>
      </c>
      <c r="K2852" s="4">
        <v>0.11</v>
      </c>
      <c r="L2852" s="1" t="s">
        <v>11</v>
      </c>
      <c r="N2852" s="55">
        <v>8.0000000000000004E-4</v>
      </c>
      <c r="O2852" s="55">
        <v>2.9999999999999997E-4</v>
      </c>
      <c r="P2852" s="55">
        <v>1.2999999999999999E-3</v>
      </c>
      <c r="Q2852" s="4">
        <v>0</v>
      </c>
      <c r="R2852" s="4">
        <v>7.0000000000000001E-3</v>
      </c>
      <c r="S2852" s="4">
        <v>2E-3</v>
      </c>
      <c r="T2852" s="4">
        <v>1.0999999999999999E-2</v>
      </c>
    </row>
    <row r="2853" spans="1:20">
      <c r="A2853" t="s">
        <v>44393</v>
      </c>
      <c r="B2853" s="1" t="s">
        <v>44394</v>
      </c>
      <c r="C2853" s="2">
        <v>46141.646423611099</v>
      </c>
      <c r="D2853" s="1" t="s">
        <v>44395</v>
      </c>
      <c r="E2853" s="1" t="s">
        <v>42538</v>
      </c>
      <c r="F2853" s="2">
        <v>46107.791678240697</v>
      </c>
      <c r="G2853" s="4">
        <v>0.19</v>
      </c>
      <c r="H2853" s="4">
        <v>0.15</v>
      </c>
      <c r="I2853" s="4">
        <v>0.11</v>
      </c>
      <c r="J2853" s="4">
        <v>0.08</v>
      </c>
      <c r="K2853" s="4">
        <v>0.08</v>
      </c>
      <c r="L2853" s="1" t="s">
        <v>11</v>
      </c>
      <c r="N2853" s="55">
        <v>8.0000000000000004E-4</v>
      </c>
      <c r="O2853" s="55">
        <v>2.9999999999999997E-4</v>
      </c>
      <c r="P2853" s="55">
        <v>1.2999999999999999E-3</v>
      </c>
      <c r="Q2853" s="4">
        <v>0</v>
      </c>
      <c r="R2853" s="4">
        <v>7.0000000000000001E-3</v>
      </c>
      <c r="S2853" s="4">
        <v>2E-3</v>
      </c>
      <c r="T2853" s="4">
        <v>1.0999999999999999E-2</v>
      </c>
    </row>
    <row r="2854" spans="1:20">
      <c r="A2854" t="s">
        <v>44396</v>
      </c>
      <c r="B2854" s="1" t="s">
        <v>44397</v>
      </c>
      <c r="C2854" s="2">
        <v>46141.646423611099</v>
      </c>
      <c r="D2854" s="1" t="s">
        <v>44398</v>
      </c>
      <c r="E2854" s="1" t="s">
        <v>42538</v>
      </c>
      <c r="F2854" s="2">
        <v>46107.833344907398</v>
      </c>
      <c r="G2854" s="4">
        <v>0.19</v>
      </c>
      <c r="H2854" s="4">
        <v>0.15</v>
      </c>
      <c r="I2854" s="4">
        <v>0.09</v>
      </c>
      <c r="J2854" s="4">
        <v>0.09</v>
      </c>
      <c r="K2854" s="4">
        <v>0.09</v>
      </c>
      <c r="L2854" s="1" t="s">
        <v>11</v>
      </c>
      <c r="N2854" s="55">
        <v>8.0000000000000004E-4</v>
      </c>
      <c r="O2854" s="55">
        <v>2.0000000000000001E-4</v>
      </c>
      <c r="P2854" s="55">
        <v>1.2999999999999999E-3</v>
      </c>
      <c r="Q2854" s="4">
        <v>0</v>
      </c>
      <c r="R2854" s="4">
        <v>7.0000000000000001E-3</v>
      </c>
      <c r="S2854" s="4">
        <v>2E-3</v>
      </c>
      <c r="T2854" s="4">
        <v>1.0999999999999999E-2</v>
      </c>
    </row>
    <row r="2855" spans="1:20">
      <c r="A2855" t="s">
        <v>44399</v>
      </c>
      <c r="B2855" s="1" t="s">
        <v>44400</v>
      </c>
      <c r="C2855" s="2">
        <v>46141.646423611099</v>
      </c>
      <c r="D2855" s="1" t="s">
        <v>44401</v>
      </c>
      <c r="E2855" s="1" t="s">
        <v>42538</v>
      </c>
      <c r="F2855" s="2">
        <v>46107.875011574099</v>
      </c>
      <c r="G2855" s="4">
        <v>0.27</v>
      </c>
      <c r="H2855" s="4">
        <v>0.18</v>
      </c>
      <c r="I2855" s="4">
        <v>0.12</v>
      </c>
      <c r="J2855" s="4">
        <v>0.17</v>
      </c>
      <c r="K2855" s="4">
        <v>0.17</v>
      </c>
      <c r="L2855" s="1" t="s">
        <v>11</v>
      </c>
      <c r="N2855" s="55">
        <v>4.0000000000000002E-4</v>
      </c>
      <c r="O2855" s="55">
        <v>1E-4</v>
      </c>
      <c r="P2855" s="55">
        <v>6.9999999999999999E-4</v>
      </c>
      <c r="Q2855" s="4">
        <v>0</v>
      </c>
      <c r="R2855" s="4">
        <v>5.0000000000000001E-3</v>
      </c>
      <c r="S2855" s="4">
        <v>2E-3</v>
      </c>
      <c r="T2855" s="4">
        <v>8.9999999999999993E-3</v>
      </c>
    </row>
    <row r="2856" spans="1:20">
      <c r="A2856" t="s">
        <v>44402</v>
      </c>
      <c r="B2856" s="1" t="s">
        <v>44403</v>
      </c>
      <c r="C2856" s="2">
        <v>46141.646423611099</v>
      </c>
      <c r="D2856" s="1" t="s">
        <v>44404</v>
      </c>
      <c r="E2856" s="1" t="s">
        <v>42538</v>
      </c>
      <c r="F2856" s="2">
        <v>46107.916678240697</v>
      </c>
      <c r="G2856" s="4">
        <v>0.25</v>
      </c>
      <c r="H2856" s="4">
        <v>0.16</v>
      </c>
      <c r="I2856" s="4">
        <v>0.17</v>
      </c>
      <c r="J2856" s="4">
        <v>0.13</v>
      </c>
      <c r="K2856" s="4">
        <v>0.13</v>
      </c>
      <c r="L2856" s="1" t="s">
        <v>11</v>
      </c>
      <c r="N2856" s="55">
        <v>1E-4</v>
      </c>
      <c r="O2856" s="55">
        <v>1E-4</v>
      </c>
      <c r="P2856" s="55">
        <v>2.0000000000000001E-4</v>
      </c>
      <c r="Q2856" s="4">
        <v>0</v>
      </c>
      <c r="R2856" s="4">
        <v>1E-3</v>
      </c>
      <c r="S2856" s="4">
        <v>1E-3</v>
      </c>
      <c r="T2856" s="4">
        <v>6.0000000000000001E-3</v>
      </c>
    </row>
    <row r="2857" spans="1:20">
      <c r="A2857" t="s">
        <v>44405</v>
      </c>
      <c r="B2857" s="1" t="s">
        <v>44406</v>
      </c>
      <c r="C2857" s="2">
        <v>46141.646423611099</v>
      </c>
      <c r="D2857" s="1" t="s">
        <v>44407</v>
      </c>
      <c r="E2857" s="1" t="s">
        <v>42538</v>
      </c>
      <c r="F2857" s="2">
        <v>46107.958344907398</v>
      </c>
      <c r="G2857" s="4">
        <v>0.15</v>
      </c>
      <c r="H2857" s="4">
        <v>7.0000000000000007E-2</v>
      </c>
      <c r="I2857" s="4">
        <v>0.09</v>
      </c>
      <c r="J2857" s="4">
        <v>0.13</v>
      </c>
      <c r="K2857" s="4">
        <v>0.13</v>
      </c>
      <c r="L2857" s="1" t="s">
        <v>11</v>
      </c>
      <c r="N2857" s="55">
        <v>1E-4</v>
      </c>
      <c r="O2857" s="55">
        <v>1E-4</v>
      </c>
      <c r="P2857" s="55">
        <v>2.0000000000000001E-4</v>
      </c>
      <c r="Q2857" s="4">
        <v>0</v>
      </c>
      <c r="R2857" s="4">
        <v>1E-3</v>
      </c>
      <c r="S2857" s="4">
        <v>1E-3</v>
      </c>
      <c r="T2857" s="4">
        <v>5.0000000000000001E-3</v>
      </c>
    </row>
    <row r="2858" spans="1:20">
      <c r="A2858" t="s">
        <v>44408</v>
      </c>
      <c r="B2858" s="1" t="s">
        <v>44409</v>
      </c>
      <c r="C2858" s="2">
        <v>46141.646423611099</v>
      </c>
      <c r="D2858" s="1" t="s">
        <v>44410</v>
      </c>
      <c r="E2858" s="1" t="s">
        <v>42538</v>
      </c>
      <c r="F2858" s="2">
        <v>46108.000011574099</v>
      </c>
      <c r="G2858" s="4">
        <v>0.25</v>
      </c>
      <c r="H2858" s="4">
        <v>0.15</v>
      </c>
      <c r="I2858" s="4">
        <v>0.12</v>
      </c>
      <c r="J2858" s="4">
        <v>0.17</v>
      </c>
      <c r="K2858" s="4">
        <v>0.17</v>
      </c>
      <c r="L2858" s="1" t="s">
        <v>11</v>
      </c>
      <c r="N2858" s="55">
        <v>1E-4</v>
      </c>
      <c r="O2858" s="55">
        <v>1E-4</v>
      </c>
      <c r="P2858" s="55">
        <v>2.0000000000000001E-4</v>
      </c>
      <c r="Q2858" s="4">
        <v>0</v>
      </c>
      <c r="R2858" s="4">
        <v>1E-3</v>
      </c>
      <c r="S2858" s="4">
        <v>1E-3</v>
      </c>
      <c r="T2858" s="4">
        <v>6.0000000000000001E-3</v>
      </c>
    </row>
    <row r="2859" spans="1:20">
      <c r="A2859" t="s">
        <v>44411</v>
      </c>
      <c r="B2859" s="1" t="s">
        <v>44412</v>
      </c>
      <c r="C2859" s="2">
        <v>46141.646423611099</v>
      </c>
      <c r="D2859" s="1" t="s">
        <v>44413</v>
      </c>
      <c r="E2859" s="1" t="s">
        <v>42538</v>
      </c>
      <c r="F2859" s="2">
        <v>46108.041678240697</v>
      </c>
      <c r="G2859" s="4">
        <v>0.14000000000000001</v>
      </c>
      <c r="H2859" s="4">
        <v>0.06</v>
      </c>
      <c r="I2859" s="4">
        <v>0.14000000000000001</v>
      </c>
      <c r="J2859" s="4">
        <v>7.0000000000000007E-2</v>
      </c>
      <c r="K2859" s="4">
        <v>7.0000000000000007E-2</v>
      </c>
      <c r="L2859" s="1" t="s">
        <v>11</v>
      </c>
      <c r="N2859" s="55">
        <v>1E-4</v>
      </c>
      <c r="O2859" s="55">
        <v>1E-4</v>
      </c>
      <c r="P2859" s="55">
        <v>2.0000000000000001E-4</v>
      </c>
      <c r="Q2859" s="4">
        <v>0</v>
      </c>
      <c r="R2859" s="4">
        <v>1E-3</v>
      </c>
      <c r="S2859" s="4">
        <v>1E-3</v>
      </c>
      <c r="T2859" s="4">
        <v>3.0000000000000001E-3</v>
      </c>
    </row>
    <row r="2860" spans="1:20">
      <c r="A2860" t="s">
        <v>44414</v>
      </c>
      <c r="B2860" s="1" t="s">
        <v>44415</v>
      </c>
      <c r="C2860" s="2">
        <v>46141.646423611099</v>
      </c>
      <c r="D2860" s="1" t="s">
        <v>44416</v>
      </c>
      <c r="E2860" s="1" t="s">
        <v>42538</v>
      </c>
      <c r="F2860" s="2">
        <v>46108.083344907398</v>
      </c>
      <c r="G2860" s="4">
        <v>0.12</v>
      </c>
      <c r="H2860" s="4">
        <v>7.0000000000000007E-2</v>
      </c>
      <c r="I2860" s="4">
        <v>0.06</v>
      </c>
      <c r="J2860" s="4">
        <v>0.09</v>
      </c>
      <c r="K2860" s="4">
        <v>0.09</v>
      </c>
      <c r="L2860" s="1" t="s">
        <v>11</v>
      </c>
      <c r="N2860" s="55">
        <v>1E-4</v>
      </c>
      <c r="O2860" s="55">
        <v>1E-4</v>
      </c>
      <c r="P2860" s="55">
        <v>1E-4</v>
      </c>
      <c r="Q2860" s="4">
        <v>0</v>
      </c>
      <c r="R2860" s="4">
        <v>1E-3</v>
      </c>
      <c r="S2860" s="4">
        <v>1E-3</v>
      </c>
      <c r="T2860" s="4">
        <v>3.0000000000000001E-3</v>
      </c>
    </row>
    <row r="2861" spans="1:20">
      <c r="A2861" t="s">
        <v>44417</v>
      </c>
      <c r="B2861" s="1" t="s">
        <v>44418</v>
      </c>
      <c r="C2861" s="2">
        <v>46141.646423611099</v>
      </c>
      <c r="D2861" s="1" t="s">
        <v>44419</v>
      </c>
      <c r="E2861" s="1" t="s">
        <v>42538</v>
      </c>
      <c r="F2861" s="2">
        <v>46108.125011574099</v>
      </c>
      <c r="G2861" s="4">
        <v>0.13</v>
      </c>
      <c r="H2861" s="4">
        <v>0.08</v>
      </c>
      <c r="I2861" s="4">
        <v>0.08</v>
      </c>
      <c r="J2861" s="4">
        <v>0.08</v>
      </c>
      <c r="K2861" s="4">
        <v>0.08</v>
      </c>
      <c r="L2861" s="1" t="s">
        <v>11</v>
      </c>
      <c r="N2861" s="55">
        <v>1E-4</v>
      </c>
      <c r="O2861" s="55">
        <v>1E-4</v>
      </c>
      <c r="P2861" s="55">
        <v>2.0000000000000001E-4</v>
      </c>
      <c r="Q2861" s="4">
        <v>0</v>
      </c>
      <c r="R2861" s="4">
        <v>1E-3</v>
      </c>
      <c r="S2861" s="4">
        <v>1E-3</v>
      </c>
      <c r="T2861" s="4">
        <v>4.0000000000000001E-3</v>
      </c>
    </row>
    <row r="2862" spans="1:20">
      <c r="A2862" t="s">
        <v>44420</v>
      </c>
      <c r="B2862" s="1" t="s">
        <v>44421</v>
      </c>
      <c r="C2862" s="2">
        <v>46141.646423611099</v>
      </c>
      <c r="D2862" s="1" t="s">
        <v>44422</v>
      </c>
      <c r="E2862" s="1" t="s">
        <v>42538</v>
      </c>
      <c r="F2862" s="2">
        <v>46108.166678240697</v>
      </c>
      <c r="G2862" s="4">
        <v>0.2</v>
      </c>
      <c r="H2862" s="4">
        <v>0.16</v>
      </c>
      <c r="I2862" s="4">
        <v>0.09</v>
      </c>
      <c r="J2862" s="4">
        <v>0.09</v>
      </c>
      <c r="K2862" s="4">
        <v>0.09</v>
      </c>
      <c r="L2862" s="1" t="s">
        <v>11</v>
      </c>
      <c r="N2862" s="55">
        <v>8.0000000000000004E-4</v>
      </c>
      <c r="O2862" s="55">
        <v>2.0000000000000001E-4</v>
      </c>
      <c r="P2862" s="55">
        <v>1.2999999999999999E-3</v>
      </c>
      <c r="Q2862" s="4">
        <v>0</v>
      </c>
      <c r="R2862" s="4">
        <v>7.0000000000000001E-3</v>
      </c>
      <c r="S2862" s="4">
        <v>2E-3</v>
      </c>
      <c r="T2862" s="4">
        <v>1.2E-2</v>
      </c>
    </row>
    <row r="2863" spans="1:20">
      <c r="A2863" t="s">
        <v>44423</v>
      </c>
      <c r="B2863" s="1" t="s">
        <v>44424</v>
      </c>
      <c r="C2863" s="2">
        <v>46141.646423611099</v>
      </c>
      <c r="D2863" s="1" t="s">
        <v>44425</v>
      </c>
      <c r="E2863" s="1" t="s">
        <v>42538</v>
      </c>
      <c r="F2863" s="2">
        <v>46108.208344907398</v>
      </c>
      <c r="G2863" s="4">
        <v>0.23</v>
      </c>
      <c r="H2863" s="4">
        <v>0.16</v>
      </c>
      <c r="I2863" s="4">
        <v>0.12</v>
      </c>
      <c r="J2863" s="4">
        <v>0.11</v>
      </c>
      <c r="K2863" s="4">
        <v>0.11</v>
      </c>
      <c r="L2863" s="1" t="s">
        <v>11</v>
      </c>
      <c r="N2863" s="55">
        <v>6.9999999999999999E-4</v>
      </c>
      <c r="O2863" s="55">
        <v>2.0000000000000001E-4</v>
      </c>
      <c r="P2863" s="55">
        <v>1.1999999999999999E-3</v>
      </c>
      <c r="Q2863" s="4">
        <v>0</v>
      </c>
      <c r="R2863" s="4">
        <v>6.0000000000000001E-3</v>
      </c>
      <c r="S2863" s="4">
        <v>2E-3</v>
      </c>
      <c r="T2863" s="4">
        <v>1.0999999999999999E-2</v>
      </c>
    </row>
    <row r="2864" spans="1:20">
      <c r="A2864" t="s">
        <v>44426</v>
      </c>
      <c r="B2864" s="1" t="s">
        <v>44427</v>
      </c>
      <c r="C2864" s="2">
        <v>46141.646423611099</v>
      </c>
      <c r="D2864" s="1" t="s">
        <v>44428</v>
      </c>
      <c r="E2864" s="1" t="s">
        <v>42538</v>
      </c>
      <c r="F2864" s="2">
        <v>46108.250011574099</v>
      </c>
      <c r="G2864" s="4">
        <v>0.19</v>
      </c>
      <c r="H2864" s="4">
        <v>0.16</v>
      </c>
      <c r="I2864" s="4">
        <v>0.09</v>
      </c>
      <c r="J2864" s="4">
        <v>0.08</v>
      </c>
      <c r="K2864" s="4">
        <v>0.08</v>
      </c>
      <c r="L2864" s="1" t="s">
        <v>11</v>
      </c>
      <c r="N2864" s="55">
        <v>6.9999999999999999E-4</v>
      </c>
      <c r="O2864" s="55">
        <v>2.0000000000000001E-4</v>
      </c>
      <c r="P2864" s="55">
        <v>1.1999999999999999E-3</v>
      </c>
      <c r="Q2864" s="4">
        <v>0</v>
      </c>
      <c r="R2864" s="4">
        <v>6.0000000000000001E-3</v>
      </c>
      <c r="S2864" s="4">
        <v>2E-3</v>
      </c>
      <c r="T2864" s="4">
        <v>1.0999999999999999E-2</v>
      </c>
    </row>
    <row r="2865" spans="1:20">
      <c r="A2865" t="s">
        <v>44429</v>
      </c>
      <c r="B2865" s="1" t="s">
        <v>44430</v>
      </c>
      <c r="C2865" s="2">
        <v>46141.646423611099</v>
      </c>
      <c r="D2865" s="1" t="s">
        <v>44431</v>
      </c>
      <c r="E2865" s="1" t="s">
        <v>42538</v>
      </c>
      <c r="F2865" s="2">
        <v>46108.291678240697</v>
      </c>
      <c r="G2865" s="4">
        <v>0.18</v>
      </c>
      <c r="H2865" s="4">
        <v>0.14000000000000001</v>
      </c>
      <c r="I2865" s="4">
        <v>0.12</v>
      </c>
      <c r="J2865" s="4">
        <v>0.09</v>
      </c>
      <c r="K2865" s="4">
        <v>0.09</v>
      </c>
      <c r="L2865" s="1" t="s">
        <v>11</v>
      </c>
      <c r="N2865" s="55">
        <v>4.0000000000000002E-4</v>
      </c>
      <c r="O2865" s="55">
        <v>1E-4</v>
      </c>
      <c r="P2865" s="55">
        <v>6.9999999999999999E-4</v>
      </c>
      <c r="Q2865" s="4">
        <v>0</v>
      </c>
      <c r="R2865" s="4">
        <v>4.0000000000000001E-3</v>
      </c>
      <c r="S2865" s="4">
        <v>2E-3</v>
      </c>
      <c r="T2865" s="4">
        <v>8.0000000000000002E-3</v>
      </c>
    </row>
    <row r="2866" spans="1:20">
      <c r="A2866" t="s">
        <v>44432</v>
      </c>
      <c r="B2866" s="1" t="s">
        <v>44433</v>
      </c>
      <c r="C2866" s="2">
        <v>46141.646435185197</v>
      </c>
      <c r="D2866" s="1" t="s">
        <v>44434</v>
      </c>
      <c r="E2866" s="1" t="s">
        <v>42538</v>
      </c>
      <c r="F2866" s="2">
        <v>46108.333344907398</v>
      </c>
      <c r="G2866" s="4">
        <v>0.14000000000000001</v>
      </c>
      <c r="H2866" s="4">
        <v>0.09</v>
      </c>
      <c r="I2866" s="4">
        <v>0.11</v>
      </c>
      <c r="J2866" s="4">
        <v>0.1</v>
      </c>
      <c r="K2866" s="4">
        <v>0.1</v>
      </c>
      <c r="L2866" s="1" t="s">
        <v>11</v>
      </c>
      <c r="N2866" s="55">
        <v>1E-4</v>
      </c>
      <c r="O2866" s="55">
        <v>1E-4</v>
      </c>
      <c r="P2866" s="55">
        <v>2.9999999999999997E-4</v>
      </c>
      <c r="Q2866" s="4">
        <v>0</v>
      </c>
      <c r="R2866" s="4">
        <v>1E-3</v>
      </c>
      <c r="S2866" s="4">
        <v>1E-3</v>
      </c>
      <c r="T2866" s="4">
        <v>5.0000000000000001E-3</v>
      </c>
    </row>
    <row r="2867" spans="1:20">
      <c r="A2867" t="s">
        <v>44435</v>
      </c>
      <c r="B2867" s="1" t="s">
        <v>44436</v>
      </c>
      <c r="C2867" s="2">
        <v>46141.646435185197</v>
      </c>
      <c r="D2867" s="1" t="s">
        <v>44437</v>
      </c>
      <c r="E2867" s="1" t="s">
        <v>42538</v>
      </c>
      <c r="F2867" s="2">
        <v>46108.375011574099</v>
      </c>
      <c r="G2867" s="4">
        <v>0.16</v>
      </c>
      <c r="H2867" s="4">
        <v>0.08</v>
      </c>
      <c r="I2867" s="4">
        <v>0.1</v>
      </c>
      <c r="J2867" s="4">
        <v>0.11</v>
      </c>
      <c r="K2867" s="4">
        <v>0.11</v>
      </c>
      <c r="L2867" s="1" t="s">
        <v>11</v>
      </c>
      <c r="N2867" s="55">
        <v>1E-4</v>
      </c>
      <c r="O2867" s="55">
        <v>1E-4</v>
      </c>
      <c r="P2867" s="55">
        <v>2.9999999999999997E-4</v>
      </c>
      <c r="Q2867" s="4">
        <v>0</v>
      </c>
      <c r="R2867" s="4">
        <v>1E-3</v>
      </c>
      <c r="S2867" s="4">
        <v>1E-3</v>
      </c>
      <c r="T2867" s="4">
        <v>5.0000000000000001E-3</v>
      </c>
    </row>
    <row r="2868" spans="1:20">
      <c r="A2868" t="s">
        <v>44438</v>
      </c>
      <c r="B2868" s="1" t="s">
        <v>44439</v>
      </c>
      <c r="C2868" s="2">
        <v>46141.646435185197</v>
      </c>
      <c r="D2868" s="1" t="s">
        <v>44440</v>
      </c>
      <c r="E2868" s="1" t="s">
        <v>42538</v>
      </c>
      <c r="F2868" s="2">
        <v>46108.416678240697</v>
      </c>
      <c r="G2868" s="4">
        <v>0.12</v>
      </c>
      <c r="H2868" s="4">
        <v>0.09</v>
      </c>
      <c r="I2868" s="4">
        <v>7.0000000000000007E-2</v>
      </c>
      <c r="J2868" s="4">
        <v>0.08</v>
      </c>
      <c r="K2868" s="4">
        <v>0.08</v>
      </c>
      <c r="L2868" s="1" t="s">
        <v>11</v>
      </c>
      <c r="N2868" s="55">
        <v>1E-4</v>
      </c>
      <c r="O2868" s="55">
        <v>1E-4</v>
      </c>
      <c r="P2868" s="55">
        <v>2.9999999999999997E-4</v>
      </c>
      <c r="Q2868" s="4">
        <v>0</v>
      </c>
      <c r="R2868" s="4">
        <v>1E-3</v>
      </c>
      <c r="S2868" s="4">
        <v>1E-3</v>
      </c>
      <c r="T2868" s="4">
        <v>5.0000000000000001E-3</v>
      </c>
    </row>
    <row r="2869" spans="1:20">
      <c r="A2869" t="s">
        <v>44441</v>
      </c>
      <c r="B2869" s="1" t="s">
        <v>44442</v>
      </c>
      <c r="C2869" s="2">
        <v>46141.646435185197</v>
      </c>
      <c r="D2869" s="1" t="s">
        <v>44443</v>
      </c>
      <c r="E2869" s="1" t="s">
        <v>42538</v>
      </c>
      <c r="F2869" s="2">
        <v>46108.458344907398</v>
      </c>
      <c r="G2869" s="4">
        <v>0.11</v>
      </c>
      <c r="H2869" s="4">
        <v>0.09</v>
      </c>
      <c r="I2869" s="4">
        <v>7.0000000000000007E-2</v>
      </c>
      <c r="J2869" s="4">
        <v>0.08</v>
      </c>
      <c r="K2869" s="4">
        <v>0.08</v>
      </c>
      <c r="L2869" s="1" t="s">
        <v>11</v>
      </c>
      <c r="N2869" s="55">
        <v>1E-4</v>
      </c>
      <c r="O2869" s="55">
        <v>1E-4</v>
      </c>
      <c r="P2869" s="55">
        <v>2.9999999999999997E-4</v>
      </c>
      <c r="Q2869" s="4">
        <v>0</v>
      </c>
      <c r="R2869" s="4">
        <v>1E-3</v>
      </c>
      <c r="S2869" s="4">
        <v>1E-3</v>
      </c>
      <c r="T2869" s="4">
        <v>5.0000000000000001E-3</v>
      </c>
    </row>
    <row r="2870" spans="1:20">
      <c r="A2870" t="s">
        <v>44444</v>
      </c>
      <c r="B2870" s="1" t="s">
        <v>44445</v>
      </c>
      <c r="C2870" s="2">
        <v>46141.646435185197</v>
      </c>
      <c r="D2870" s="1" t="s">
        <v>44446</v>
      </c>
      <c r="E2870" s="1" t="s">
        <v>42538</v>
      </c>
      <c r="F2870" s="2">
        <v>46108.500011574099</v>
      </c>
      <c r="G2870" s="4">
        <v>0.18</v>
      </c>
      <c r="H2870" s="4">
        <v>0.15</v>
      </c>
      <c r="I2870" s="4">
        <v>0.08</v>
      </c>
      <c r="J2870" s="4">
        <v>0.13</v>
      </c>
      <c r="K2870" s="4">
        <v>0.13</v>
      </c>
      <c r="L2870" s="1" t="s">
        <v>11</v>
      </c>
      <c r="N2870" s="55">
        <v>2.0000000000000001E-4</v>
      </c>
      <c r="O2870" s="55">
        <v>1E-4</v>
      </c>
      <c r="P2870" s="55">
        <v>4.0000000000000002E-4</v>
      </c>
      <c r="Q2870" s="4">
        <v>0</v>
      </c>
      <c r="R2870" s="4">
        <v>3.0000000000000001E-3</v>
      </c>
      <c r="S2870" s="4">
        <v>1E-3</v>
      </c>
      <c r="T2870" s="4">
        <v>7.0000000000000001E-3</v>
      </c>
    </row>
    <row r="2871" spans="1:20">
      <c r="A2871" t="s">
        <v>44447</v>
      </c>
      <c r="B2871" s="1" t="s">
        <v>44448</v>
      </c>
      <c r="C2871" s="2">
        <v>46141.646435185197</v>
      </c>
      <c r="D2871" s="1" t="s">
        <v>44449</v>
      </c>
      <c r="E2871" s="1" t="s">
        <v>42538</v>
      </c>
      <c r="F2871" s="2">
        <v>46108.541678240697</v>
      </c>
      <c r="G2871" s="4">
        <v>0.33</v>
      </c>
      <c r="H2871" s="4">
        <v>0.28000000000000003</v>
      </c>
      <c r="I2871" s="4">
        <v>0.15</v>
      </c>
      <c r="J2871" s="4">
        <v>0.15</v>
      </c>
      <c r="K2871" s="4">
        <v>0.15</v>
      </c>
      <c r="L2871" s="1" t="s">
        <v>11</v>
      </c>
      <c r="N2871" s="55">
        <v>6.9999999999999999E-4</v>
      </c>
      <c r="O2871" s="55">
        <v>2.9999999999999997E-4</v>
      </c>
      <c r="P2871" s="55">
        <v>1.1999999999999999E-3</v>
      </c>
      <c r="Q2871" s="4">
        <v>0</v>
      </c>
      <c r="R2871" s="4">
        <v>6.0000000000000001E-3</v>
      </c>
      <c r="S2871" s="4">
        <v>2E-3</v>
      </c>
      <c r="T2871" s="4">
        <v>1.0999999999999999E-2</v>
      </c>
    </row>
    <row r="2872" spans="1:20">
      <c r="A2872" t="s">
        <v>44450</v>
      </c>
      <c r="B2872" s="1" t="s">
        <v>44451</v>
      </c>
      <c r="C2872" s="2">
        <v>46141.646435185197</v>
      </c>
      <c r="D2872" s="1" t="s">
        <v>44452</v>
      </c>
      <c r="E2872" s="1" t="s">
        <v>42538</v>
      </c>
      <c r="F2872" s="2">
        <v>46108.583344907398</v>
      </c>
      <c r="G2872" s="4">
        <v>0.19</v>
      </c>
      <c r="H2872" s="4">
        <v>0.17</v>
      </c>
      <c r="I2872" s="4">
        <v>0.14000000000000001</v>
      </c>
      <c r="J2872" s="4">
        <v>0.1</v>
      </c>
      <c r="K2872" s="4">
        <v>0.1</v>
      </c>
      <c r="L2872" s="1" t="s">
        <v>11</v>
      </c>
      <c r="N2872" s="55">
        <v>5.9999999999999995E-4</v>
      </c>
      <c r="O2872" s="55">
        <v>2.0000000000000001E-4</v>
      </c>
      <c r="P2872" s="55">
        <v>1.1000000000000001E-3</v>
      </c>
      <c r="Q2872" s="4">
        <v>0</v>
      </c>
      <c r="R2872" s="4">
        <v>5.0000000000000001E-3</v>
      </c>
      <c r="S2872" s="4">
        <v>2E-3</v>
      </c>
      <c r="T2872" s="4">
        <v>0.01</v>
      </c>
    </row>
    <row r="2873" spans="1:20">
      <c r="A2873" t="s">
        <v>44453</v>
      </c>
      <c r="B2873" s="1" t="s">
        <v>44454</v>
      </c>
      <c r="C2873" s="2">
        <v>46141.646435185197</v>
      </c>
      <c r="D2873" s="1" t="s">
        <v>44455</v>
      </c>
      <c r="E2873" s="1" t="s">
        <v>42538</v>
      </c>
      <c r="F2873" s="2">
        <v>46108.625011574099</v>
      </c>
      <c r="G2873" s="4">
        <v>0.19</v>
      </c>
      <c r="H2873" s="4">
        <v>0.16</v>
      </c>
      <c r="I2873" s="4">
        <v>0.12</v>
      </c>
      <c r="J2873" s="4">
        <v>0.08</v>
      </c>
      <c r="K2873" s="4">
        <v>0.08</v>
      </c>
      <c r="L2873" s="1" t="s">
        <v>11</v>
      </c>
      <c r="N2873" s="55">
        <v>5.9999999999999995E-4</v>
      </c>
      <c r="O2873" s="55">
        <v>2.0000000000000001E-4</v>
      </c>
      <c r="P2873" s="55">
        <v>1.1000000000000001E-3</v>
      </c>
      <c r="Q2873" s="4">
        <v>0</v>
      </c>
      <c r="R2873" s="4">
        <v>5.0000000000000001E-3</v>
      </c>
      <c r="S2873" s="4">
        <v>2E-3</v>
      </c>
      <c r="T2873" s="4">
        <v>0.01</v>
      </c>
    </row>
    <row r="2874" spans="1:20">
      <c r="A2874" t="s">
        <v>44456</v>
      </c>
      <c r="B2874" s="1" t="s">
        <v>44457</v>
      </c>
      <c r="C2874" s="2">
        <v>46141.646435185197</v>
      </c>
      <c r="D2874" s="1" t="s">
        <v>44458</v>
      </c>
      <c r="E2874" s="1" t="s">
        <v>42538</v>
      </c>
      <c r="F2874" s="2">
        <v>46108.666678240697</v>
      </c>
      <c r="G2874" s="4">
        <v>0.16</v>
      </c>
      <c r="H2874" s="4">
        <v>0.12</v>
      </c>
      <c r="I2874" s="4">
        <v>0.14000000000000001</v>
      </c>
      <c r="J2874" s="4">
        <v>0.08</v>
      </c>
      <c r="K2874" s="4">
        <v>0.08</v>
      </c>
      <c r="L2874" s="1" t="s">
        <v>11</v>
      </c>
      <c r="N2874" s="55">
        <v>2.9999999999999997E-4</v>
      </c>
      <c r="O2874" s="55">
        <v>1E-4</v>
      </c>
      <c r="P2874" s="55">
        <v>5.9999999999999995E-4</v>
      </c>
      <c r="Q2874" s="4">
        <v>0</v>
      </c>
      <c r="R2874" s="4">
        <v>4.0000000000000001E-3</v>
      </c>
      <c r="S2874" s="4">
        <v>2E-3</v>
      </c>
      <c r="T2874" s="4">
        <v>7.0000000000000001E-3</v>
      </c>
    </row>
    <row r="2875" spans="1:20">
      <c r="A2875" t="s">
        <v>44459</v>
      </c>
      <c r="B2875" s="1" t="s">
        <v>44460</v>
      </c>
      <c r="C2875" s="2">
        <v>46141.646435185197</v>
      </c>
      <c r="D2875" s="1" t="s">
        <v>44461</v>
      </c>
      <c r="E2875" s="1" t="s">
        <v>42538</v>
      </c>
      <c r="F2875" s="2">
        <v>46108.708344907398</v>
      </c>
      <c r="G2875" s="4">
        <v>0.13</v>
      </c>
      <c r="H2875" s="4">
        <v>0.09</v>
      </c>
      <c r="I2875" s="4">
        <v>0.08</v>
      </c>
      <c r="J2875" s="4">
        <v>0.08</v>
      </c>
      <c r="K2875" s="4">
        <v>0.08</v>
      </c>
      <c r="L2875" s="1" t="s">
        <v>11</v>
      </c>
      <c r="N2875" s="55">
        <v>1E-4</v>
      </c>
      <c r="O2875" s="55">
        <v>1E-4</v>
      </c>
      <c r="P2875" s="55">
        <v>2.9999999999999997E-4</v>
      </c>
      <c r="Q2875" s="4">
        <v>0</v>
      </c>
      <c r="R2875" s="4">
        <v>1E-3</v>
      </c>
      <c r="S2875" s="4">
        <v>1E-3</v>
      </c>
      <c r="T2875" s="4">
        <v>4.0000000000000001E-3</v>
      </c>
    </row>
    <row r="2876" spans="1:20">
      <c r="A2876" t="s">
        <v>44462</v>
      </c>
      <c r="B2876" s="1" t="s">
        <v>44463</v>
      </c>
      <c r="C2876" s="2">
        <v>46141.646435185197</v>
      </c>
      <c r="D2876" s="1" t="s">
        <v>44464</v>
      </c>
      <c r="E2876" s="1" t="s">
        <v>42538</v>
      </c>
      <c r="F2876" s="2">
        <v>46108.750011574099</v>
      </c>
      <c r="G2876" s="4">
        <v>0.56000000000000005</v>
      </c>
      <c r="H2876" s="4">
        <v>0.25</v>
      </c>
      <c r="I2876" s="4">
        <v>0.52</v>
      </c>
      <c r="J2876" s="4">
        <v>0.16</v>
      </c>
      <c r="K2876" s="4">
        <v>0.16</v>
      </c>
      <c r="L2876" s="1" t="s">
        <v>11</v>
      </c>
      <c r="N2876" s="55">
        <v>1E-4</v>
      </c>
      <c r="O2876" s="55">
        <v>1E-4</v>
      </c>
      <c r="P2876" s="55">
        <v>2.9999999999999997E-4</v>
      </c>
      <c r="Q2876" s="4">
        <v>0</v>
      </c>
      <c r="R2876" s="4">
        <v>1E-3</v>
      </c>
      <c r="S2876" s="4">
        <v>2E-3</v>
      </c>
      <c r="T2876" s="4">
        <v>6.0000000000000001E-3</v>
      </c>
    </row>
    <row r="2877" spans="1:20">
      <c r="A2877" t="s">
        <v>44465</v>
      </c>
      <c r="B2877" s="1" t="s">
        <v>44466</v>
      </c>
      <c r="C2877" s="2">
        <v>46141.646435185197</v>
      </c>
      <c r="D2877" s="1" t="s">
        <v>44467</v>
      </c>
      <c r="E2877" s="1" t="s">
        <v>42538</v>
      </c>
      <c r="F2877" s="2">
        <v>46108.791678240697</v>
      </c>
      <c r="G2877" s="4">
        <v>0.15</v>
      </c>
      <c r="H2877" s="4">
        <v>0.08</v>
      </c>
      <c r="I2877" s="4">
        <v>0.13</v>
      </c>
      <c r="J2877" s="4">
        <v>0.1</v>
      </c>
      <c r="K2877" s="4">
        <v>0.1</v>
      </c>
      <c r="L2877" s="1" t="s">
        <v>11</v>
      </c>
      <c r="N2877" s="55">
        <v>1E-4</v>
      </c>
      <c r="O2877" s="55">
        <v>1E-4</v>
      </c>
      <c r="P2877" s="55">
        <v>2.0000000000000001E-4</v>
      </c>
      <c r="Q2877" s="4">
        <v>0</v>
      </c>
      <c r="R2877" s="4">
        <v>1E-3</v>
      </c>
      <c r="S2877" s="4">
        <v>1E-3</v>
      </c>
      <c r="T2877" s="4">
        <v>4.0000000000000001E-3</v>
      </c>
    </row>
    <row r="2878" spans="1:20">
      <c r="A2878" t="s">
        <v>44468</v>
      </c>
      <c r="B2878" s="1" t="s">
        <v>44469</v>
      </c>
      <c r="C2878" s="2">
        <v>46141.646435185197</v>
      </c>
      <c r="D2878" s="1" t="s">
        <v>44470</v>
      </c>
      <c r="E2878" s="1" t="s">
        <v>42538</v>
      </c>
      <c r="F2878" s="2">
        <v>46108.833344907398</v>
      </c>
      <c r="G2878" s="4">
        <v>0.18</v>
      </c>
      <c r="H2878" s="4">
        <v>0.12</v>
      </c>
      <c r="I2878" s="4">
        <v>0.11</v>
      </c>
      <c r="J2878" s="4">
        <v>0.11</v>
      </c>
      <c r="K2878" s="4">
        <v>0.11</v>
      </c>
      <c r="L2878" s="1" t="s">
        <v>11</v>
      </c>
      <c r="N2878" s="55">
        <v>1E-4</v>
      </c>
      <c r="O2878" s="55">
        <v>1E-4</v>
      </c>
      <c r="P2878" s="55">
        <v>2.0000000000000001E-4</v>
      </c>
      <c r="Q2878" s="4">
        <v>0</v>
      </c>
      <c r="R2878" s="4">
        <v>1E-3</v>
      </c>
      <c r="S2878" s="4">
        <v>1E-3</v>
      </c>
      <c r="T2878" s="4">
        <v>5.0000000000000001E-3</v>
      </c>
    </row>
    <row r="2879" spans="1:20">
      <c r="A2879" t="s">
        <v>44471</v>
      </c>
      <c r="B2879" s="1" t="s">
        <v>44472</v>
      </c>
      <c r="C2879" s="2">
        <v>46141.646446759303</v>
      </c>
      <c r="D2879" s="1" t="s">
        <v>44473</v>
      </c>
      <c r="E2879" s="1" t="s">
        <v>42538</v>
      </c>
      <c r="F2879" s="2">
        <v>46108.875011574099</v>
      </c>
      <c r="G2879" s="4">
        <v>0.21</v>
      </c>
      <c r="H2879" s="4">
        <v>0.11</v>
      </c>
      <c r="I2879" s="4">
        <v>0.1</v>
      </c>
      <c r="J2879" s="4">
        <v>0.15</v>
      </c>
      <c r="K2879" s="4">
        <v>0.15</v>
      </c>
      <c r="L2879" s="1" t="s">
        <v>11</v>
      </c>
      <c r="N2879" s="55">
        <v>1E-4</v>
      </c>
      <c r="O2879" s="55">
        <v>1E-4</v>
      </c>
      <c r="P2879" s="55">
        <v>2.0000000000000001E-4</v>
      </c>
      <c r="Q2879" s="4">
        <v>0</v>
      </c>
      <c r="R2879" s="4">
        <v>1E-3</v>
      </c>
      <c r="S2879" s="4">
        <v>1E-3</v>
      </c>
      <c r="T2879" s="4">
        <v>6.0000000000000001E-3</v>
      </c>
    </row>
    <row r="2880" spans="1:20">
      <c r="A2880" t="s">
        <v>44474</v>
      </c>
      <c r="B2880" s="1" t="s">
        <v>44475</v>
      </c>
      <c r="C2880" s="2">
        <v>46141.646446759303</v>
      </c>
      <c r="D2880" s="1" t="s">
        <v>44476</v>
      </c>
      <c r="E2880" s="1" t="s">
        <v>42538</v>
      </c>
      <c r="F2880" s="2">
        <v>46108.916678240697</v>
      </c>
      <c r="G2880" s="4">
        <v>0.31</v>
      </c>
      <c r="H2880" s="4">
        <v>0.2</v>
      </c>
      <c r="I2880" s="4">
        <v>0.19</v>
      </c>
      <c r="J2880" s="4">
        <v>0.16</v>
      </c>
      <c r="K2880" s="4">
        <v>0.16</v>
      </c>
      <c r="L2880" s="1" t="s">
        <v>11</v>
      </c>
      <c r="N2880" s="55">
        <v>6.9999999999999999E-4</v>
      </c>
      <c r="O2880" s="55">
        <v>2.0000000000000001E-4</v>
      </c>
      <c r="P2880" s="55">
        <v>1.1999999999999999E-3</v>
      </c>
      <c r="Q2880" s="4">
        <v>0</v>
      </c>
      <c r="R2880" s="4">
        <v>6.0000000000000001E-3</v>
      </c>
      <c r="S2880" s="4">
        <v>2E-3</v>
      </c>
      <c r="T2880" s="4">
        <v>1.2E-2</v>
      </c>
    </row>
    <row r="2881" spans="1:20">
      <c r="A2881" t="s">
        <v>44477</v>
      </c>
      <c r="B2881" s="1" t="s">
        <v>44478</v>
      </c>
      <c r="C2881" s="2">
        <v>46141.646446759303</v>
      </c>
      <c r="D2881" s="1" t="s">
        <v>44479</v>
      </c>
      <c r="E2881" s="1" t="s">
        <v>42538</v>
      </c>
      <c r="F2881" s="2">
        <v>46108.958344907398</v>
      </c>
      <c r="G2881" s="4">
        <v>0.19</v>
      </c>
      <c r="H2881" s="4">
        <v>0.16</v>
      </c>
      <c r="I2881" s="4">
        <v>0.1</v>
      </c>
      <c r="J2881" s="4">
        <v>0.1</v>
      </c>
      <c r="K2881" s="4">
        <v>0.1</v>
      </c>
      <c r="L2881" s="1" t="s">
        <v>11</v>
      </c>
      <c r="N2881" s="55">
        <v>6.9999999999999999E-4</v>
      </c>
      <c r="O2881" s="55">
        <v>2.0000000000000001E-4</v>
      </c>
      <c r="P2881" s="55">
        <v>1.2999999999999999E-3</v>
      </c>
      <c r="Q2881" s="4">
        <v>0</v>
      </c>
      <c r="R2881" s="4">
        <v>6.0000000000000001E-3</v>
      </c>
      <c r="S2881" s="4">
        <v>2E-3</v>
      </c>
      <c r="T2881" s="4">
        <v>1.0999999999999999E-2</v>
      </c>
    </row>
    <row r="2882" spans="1:20">
      <c r="A2882" t="s">
        <v>44480</v>
      </c>
      <c r="B2882" s="1" t="s">
        <v>44481</v>
      </c>
      <c r="C2882" s="2">
        <v>46141.646446759303</v>
      </c>
      <c r="D2882" s="1" t="s">
        <v>44482</v>
      </c>
      <c r="E2882" s="1" t="s">
        <v>42538</v>
      </c>
      <c r="F2882" s="2">
        <v>46109.000011574099</v>
      </c>
      <c r="G2882" s="4">
        <v>0.21</v>
      </c>
      <c r="H2882" s="4">
        <v>0.16</v>
      </c>
      <c r="I2882" s="4">
        <v>0.11</v>
      </c>
      <c r="J2882" s="4">
        <v>0.11</v>
      </c>
      <c r="K2882" s="4">
        <v>0.11</v>
      </c>
      <c r="L2882" s="1" t="s">
        <v>11</v>
      </c>
      <c r="N2882" s="55">
        <v>6.9999999999999999E-4</v>
      </c>
      <c r="O2882" s="55">
        <v>2.0000000000000001E-4</v>
      </c>
      <c r="P2882" s="55">
        <v>1.2999999999999999E-3</v>
      </c>
      <c r="Q2882" s="4">
        <v>0</v>
      </c>
      <c r="R2882" s="4">
        <v>6.0000000000000001E-3</v>
      </c>
      <c r="S2882" s="4">
        <v>2E-3</v>
      </c>
      <c r="T2882" s="4">
        <v>1.0999999999999999E-2</v>
      </c>
    </row>
    <row r="2883" spans="1:20">
      <c r="A2883" t="s">
        <v>44483</v>
      </c>
      <c r="B2883" s="1" t="s">
        <v>44484</v>
      </c>
      <c r="C2883" s="2">
        <v>46141.646446759303</v>
      </c>
      <c r="D2883" s="1" t="s">
        <v>44485</v>
      </c>
      <c r="E2883" s="1" t="s">
        <v>42538</v>
      </c>
      <c r="F2883" s="2">
        <v>46109.041678240697</v>
      </c>
      <c r="G2883" s="4">
        <v>0.27</v>
      </c>
      <c r="H2883" s="4">
        <v>0.19</v>
      </c>
      <c r="I2883" s="4">
        <v>0.14000000000000001</v>
      </c>
      <c r="J2883" s="4">
        <v>0.14000000000000001</v>
      </c>
      <c r="K2883" s="4">
        <v>0.14000000000000001</v>
      </c>
      <c r="L2883" s="1" t="s">
        <v>11</v>
      </c>
      <c r="N2883" s="55">
        <v>5.0000000000000001E-4</v>
      </c>
      <c r="O2883" s="55">
        <v>2.0000000000000001E-4</v>
      </c>
      <c r="P2883" s="55">
        <v>1E-3</v>
      </c>
      <c r="Q2883" s="4">
        <v>0</v>
      </c>
      <c r="R2883" s="4">
        <v>5.0000000000000001E-3</v>
      </c>
      <c r="S2883" s="4">
        <v>2E-3</v>
      </c>
      <c r="T2883" s="4">
        <v>0.01</v>
      </c>
    </row>
    <row r="2884" spans="1:20">
      <c r="A2884" t="s">
        <v>44486</v>
      </c>
      <c r="B2884" s="1" t="s">
        <v>44487</v>
      </c>
      <c r="C2884" s="2">
        <v>46141.646446759303</v>
      </c>
      <c r="D2884" s="1" t="s">
        <v>44488</v>
      </c>
      <c r="E2884" s="1" t="s">
        <v>42538</v>
      </c>
      <c r="F2884" s="2">
        <v>46109.083344907398</v>
      </c>
      <c r="G2884" s="4">
        <v>0.09</v>
      </c>
      <c r="H2884" s="4">
        <v>0.04</v>
      </c>
      <c r="I2884" s="4">
        <v>7.0000000000000007E-2</v>
      </c>
      <c r="J2884" s="4">
        <v>0.06</v>
      </c>
      <c r="K2884" s="4">
        <v>0.06</v>
      </c>
      <c r="L2884" s="1" t="s">
        <v>11</v>
      </c>
      <c r="N2884" s="55">
        <v>0</v>
      </c>
      <c r="O2884" s="55">
        <v>1E-4</v>
      </c>
      <c r="P2884" s="55">
        <v>1E-4</v>
      </c>
      <c r="Q2884" s="4">
        <v>0</v>
      </c>
      <c r="R2884" s="4">
        <v>0</v>
      </c>
      <c r="S2884" s="4">
        <v>1E-3</v>
      </c>
      <c r="T2884" s="4">
        <v>3.0000000000000001E-3</v>
      </c>
    </row>
    <row r="2885" spans="1:20">
      <c r="A2885" t="s">
        <v>44489</v>
      </c>
      <c r="B2885" s="1" t="s">
        <v>44490</v>
      </c>
      <c r="C2885" s="2">
        <v>46141.646446759303</v>
      </c>
      <c r="D2885" s="1" t="s">
        <v>44491</v>
      </c>
      <c r="E2885" s="1" t="s">
        <v>42538</v>
      </c>
      <c r="F2885" s="2">
        <v>46109.125011574099</v>
      </c>
      <c r="G2885" s="4">
        <v>0.15</v>
      </c>
      <c r="H2885" s="4">
        <v>0.09</v>
      </c>
      <c r="I2885" s="4">
        <v>0.11</v>
      </c>
      <c r="J2885" s="4">
        <v>0.11</v>
      </c>
      <c r="K2885" s="4">
        <v>0.11</v>
      </c>
      <c r="L2885" s="1" t="s">
        <v>11</v>
      </c>
      <c r="N2885" s="55">
        <v>1E-4</v>
      </c>
      <c r="O2885" s="55">
        <v>1E-4</v>
      </c>
      <c r="P2885" s="55">
        <v>2.0000000000000001E-4</v>
      </c>
      <c r="Q2885" s="4">
        <v>0</v>
      </c>
      <c r="R2885" s="4">
        <v>1E-3</v>
      </c>
      <c r="S2885" s="4">
        <v>1E-3</v>
      </c>
      <c r="T2885" s="4">
        <v>5.0000000000000001E-3</v>
      </c>
    </row>
    <row r="2886" spans="1:20">
      <c r="A2886" t="s">
        <v>44492</v>
      </c>
      <c r="B2886" s="1" t="s">
        <v>44493</v>
      </c>
      <c r="C2886" s="2">
        <v>46141.646446759303</v>
      </c>
      <c r="D2886" s="1" t="s">
        <v>44494</v>
      </c>
      <c r="E2886" s="1" t="s">
        <v>42538</v>
      </c>
      <c r="F2886" s="2">
        <v>46109.166678240697</v>
      </c>
      <c r="G2886" s="4">
        <v>0.14000000000000001</v>
      </c>
      <c r="H2886" s="4">
        <v>0.08</v>
      </c>
      <c r="I2886" s="4">
        <v>0.11</v>
      </c>
      <c r="J2886" s="4">
        <v>0.09</v>
      </c>
      <c r="K2886" s="4">
        <v>0.09</v>
      </c>
      <c r="L2886" s="1" t="s">
        <v>11</v>
      </c>
      <c r="N2886" s="55">
        <v>1E-4</v>
      </c>
      <c r="O2886" s="55">
        <v>1E-4</v>
      </c>
      <c r="P2886" s="55">
        <v>2.0000000000000001E-4</v>
      </c>
      <c r="Q2886" s="4">
        <v>0</v>
      </c>
      <c r="R2886" s="4">
        <v>1E-3</v>
      </c>
      <c r="S2886" s="4">
        <v>1E-3</v>
      </c>
      <c r="T2886" s="4">
        <v>4.0000000000000001E-3</v>
      </c>
    </row>
    <row r="2887" spans="1:20">
      <c r="A2887" t="s">
        <v>44495</v>
      </c>
      <c r="B2887" s="1" t="s">
        <v>44496</v>
      </c>
      <c r="C2887" s="2">
        <v>46141.646446759303</v>
      </c>
      <c r="D2887" s="1" t="s">
        <v>44497</v>
      </c>
      <c r="E2887" s="1" t="s">
        <v>42538</v>
      </c>
      <c r="F2887" s="2">
        <v>46109.208344907398</v>
      </c>
      <c r="G2887" s="4">
        <v>0.24</v>
      </c>
      <c r="H2887" s="4">
        <v>0.14000000000000001</v>
      </c>
      <c r="I2887" s="4">
        <v>0.13</v>
      </c>
      <c r="J2887" s="4">
        <v>0.15</v>
      </c>
      <c r="K2887" s="4">
        <v>0.15</v>
      </c>
      <c r="L2887" s="1" t="s">
        <v>11</v>
      </c>
      <c r="N2887" s="55">
        <v>1E-4</v>
      </c>
      <c r="O2887" s="55">
        <v>1E-4</v>
      </c>
      <c r="P2887" s="55">
        <v>2.0000000000000001E-4</v>
      </c>
      <c r="Q2887" s="4">
        <v>0</v>
      </c>
      <c r="R2887" s="4">
        <v>1E-3</v>
      </c>
      <c r="S2887" s="4">
        <v>1E-3</v>
      </c>
      <c r="T2887" s="4">
        <v>5.0000000000000001E-3</v>
      </c>
    </row>
    <row r="2888" spans="1:20">
      <c r="A2888" t="s">
        <v>44498</v>
      </c>
      <c r="B2888" s="1" t="s">
        <v>44499</v>
      </c>
      <c r="C2888" s="2">
        <v>46141.6464583333</v>
      </c>
      <c r="D2888" s="1" t="s">
        <v>44500</v>
      </c>
      <c r="E2888" s="1" t="s">
        <v>42538</v>
      </c>
      <c r="F2888" s="2">
        <v>46109.250011574099</v>
      </c>
      <c r="G2888" s="4">
        <v>0.13</v>
      </c>
      <c r="H2888" s="4">
        <v>0.08</v>
      </c>
      <c r="I2888" s="4">
        <v>0.11</v>
      </c>
      <c r="J2888" s="4">
        <v>0.06</v>
      </c>
      <c r="K2888" s="4">
        <v>0.06</v>
      </c>
      <c r="L2888" s="1" t="s">
        <v>11</v>
      </c>
      <c r="N2888" s="55">
        <v>1E-4</v>
      </c>
      <c r="O2888" s="55">
        <v>1E-4</v>
      </c>
      <c r="P2888" s="55">
        <v>2.0000000000000001E-4</v>
      </c>
      <c r="Q2888" s="4">
        <v>0</v>
      </c>
      <c r="R2888" s="4">
        <v>1E-3</v>
      </c>
      <c r="S2888" s="4">
        <v>1E-3</v>
      </c>
      <c r="T2888" s="4">
        <v>3.0000000000000001E-3</v>
      </c>
    </row>
    <row r="2889" spans="1:20">
      <c r="A2889" t="s">
        <v>44501</v>
      </c>
      <c r="B2889" s="1" t="s">
        <v>44502</v>
      </c>
      <c r="C2889" s="2">
        <v>46141.6464583333</v>
      </c>
      <c r="D2889" s="1" t="s">
        <v>44503</v>
      </c>
      <c r="E2889" s="1" t="s">
        <v>42538</v>
      </c>
      <c r="F2889" s="2">
        <v>46109.291678240697</v>
      </c>
      <c r="G2889" s="4">
        <v>0.16</v>
      </c>
      <c r="H2889" s="4">
        <v>0.13</v>
      </c>
      <c r="I2889" s="4">
        <v>0.08</v>
      </c>
      <c r="J2889" s="4">
        <v>0.08</v>
      </c>
      <c r="K2889" s="4">
        <v>0.08</v>
      </c>
      <c r="L2889" s="1" t="s">
        <v>11</v>
      </c>
      <c r="N2889" s="55">
        <v>5.0000000000000001E-4</v>
      </c>
      <c r="O2889" s="55">
        <v>2.0000000000000001E-4</v>
      </c>
      <c r="P2889" s="55">
        <v>8.9999999999999998E-4</v>
      </c>
      <c r="Q2889" s="4">
        <v>0</v>
      </c>
      <c r="R2889" s="4">
        <v>5.0000000000000001E-3</v>
      </c>
      <c r="S2889" s="4">
        <v>2E-3</v>
      </c>
      <c r="T2889" s="4">
        <v>8.9999999999999993E-3</v>
      </c>
    </row>
    <row r="2890" spans="1:20">
      <c r="A2890" t="s">
        <v>44504</v>
      </c>
      <c r="B2890" s="1" t="s">
        <v>44505</v>
      </c>
      <c r="C2890" s="2">
        <v>46141.6464583333</v>
      </c>
      <c r="D2890" s="1" t="s">
        <v>44506</v>
      </c>
      <c r="E2890" s="1" t="s">
        <v>42538</v>
      </c>
      <c r="F2890" s="2">
        <v>46109.333344907398</v>
      </c>
      <c r="G2890" s="4">
        <v>0.16</v>
      </c>
      <c r="H2890" s="4">
        <v>0.13</v>
      </c>
      <c r="I2890" s="4">
        <v>0.08</v>
      </c>
      <c r="J2890" s="4">
        <v>0.08</v>
      </c>
      <c r="K2890" s="4">
        <v>0.08</v>
      </c>
      <c r="L2890" s="1" t="s">
        <v>11</v>
      </c>
      <c r="N2890" s="55">
        <v>5.9999999999999995E-4</v>
      </c>
      <c r="O2890" s="55">
        <v>2.0000000000000001E-4</v>
      </c>
      <c r="P2890" s="55">
        <v>1E-3</v>
      </c>
      <c r="Q2890" s="4">
        <v>0</v>
      </c>
      <c r="R2890" s="4">
        <v>5.0000000000000001E-3</v>
      </c>
      <c r="S2890" s="4">
        <v>2E-3</v>
      </c>
      <c r="T2890" s="4">
        <v>8.9999999999999993E-3</v>
      </c>
    </row>
    <row r="2891" spans="1:20">
      <c r="A2891" t="s">
        <v>44507</v>
      </c>
      <c r="B2891" s="1" t="s">
        <v>44508</v>
      </c>
      <c r="C2891" s="2">
        <v>46141.6464583333</v>
      </c>
      <c r="D2891" s="1" t="s">
        <v>44509</v>
      </c>
      <c r="E2891" s="1" t="s">
        <v>42538</v>
      </c>
      <c r="F2891" s="2">
        <v>46109.375011574099</v>
      </c>
      <c r="G2891" s="4">
        <v>0.14000000000000001</v>
      </c>
      <c r="H2891" s="4">
        <v>0.11</v>
      </c>
      <c r="I2891" s="4">
        <v>0.09</v>
      </c>
      <c r="J2891" s="4">
        <v>0.08</v>
      </c>
      <c r="K2891" s="4">
        <v>0.08</v>
      </c>
      <c r="L2891" s="1" t="s">
        <v>11</v>
      </c>
      <c r="N2891" s="55">
        <v>5.0000000000000001E-4</v>
      </c>
      <c r="O2891" s="55">
        <v>2.0000000000000001E-4</v>
      </c>
      <c r="P2891" s="55">
        <v>8.9999999999999998E-4</v>
      </c>
      <c r="Q2891" s="4">
        <v>0</v>
      </c>
      <c r="R2891" s="4">
        <v>4.0000000000000001E-3</v>
      </c>
      <c r="S2891" s="4">
        <v>2E-3</v>
      </c>
      <c r="T2891" s="4">
        <v>8.0000000000000002E-3</v>
      </c>
    </row>
    <row r="2892" spans="1:20">
      <c r="A2892" t="s">
        <v>44510</v>
      </c>
      <c r="B2892" s="1" t="s">
        <v>44511</v>
      </c>
      <c r="C2892" s="2">
        <v>46141.6464583333</v>
      </c>
      <c r="D2892" s="1" t="s">
        <v>44512</v>
      </c>
      <c r="E2892" s="1" t="s">
        <v>42538</v>
      </c>
      <c r="F2892" s="2">
        <v>46109.416678240697</v>
      </c>
      <c r="G2892" s="4">
        <v>0.38</v>
      </c>
      <c r="H2892" s="4">
        <v>0.31</v>
      </c>
      <c r="I2892" s="4">
        <v>0.21</v>
      </c>
      <c r="J2892" s="4">
        <v>0.06</v>
      </c>
      <c r="K2892" s="4">
        <v>0.06</v>
      </c>
      <c r="L2892" s="1" t="s">
        <v>11</v>
      </c>
      <c r="N2892" s="55">
        <v>4.0000000000000002E-4</v>
      </c>
      <c r="O2892" s="55">
        <v>2.0000000000000001E-4</v>
      </c>
      <c r="P2892" s="55">
        <v>8.0000000000000004E-4</v>
      </c>
      <c r="Q2892" s="4">
        <v>0</v>
      </c>
      <c r="R2892" s="4">
        <v>4.0000000000000001E-3</v>
      </c>
      <c r="S2892" s="4">
        <v>2E-3</v>
      </c>
      <c r="T2892" s="4">
        <v>7.0000000000000001E-3</v>
      </c>
    </row>
    <row r="2893" spans="1:20">
      <c r="A2893" t="s">
        <v>44513</v>
      </c>
      <c r="B2893" s="1" t="s">
        <v>44514</v>
      </c>
      <c r="C2893" s="2">
        <v>46141.6464583333</v>
      </c>
      <c r="D2893" s="1" t="s">
        <v>44515</v>
      </c>
      <c r="E2893" s="1" t="s">
        <v>42538</v>
      </c>
      <c r="F2893" s="2">
        <v>46109.458344907398</v>
      </c>
      <c r="G2893" s="4">
        <v>0.1</v>
      </c>
      <c r="H2893" s="4">
        <v>7.0000000000000007E-2</v>
      </c>
      <c r="I2893" s="4">
        <v>0.08</v>
      </c>
      <c r="J2893" s="4">
        <v>0.06</v>
      </c>
      <c r="K2893" s="4">
        <v>0.06</v>
      </c>
      <c r="L2893" s="1" t="s">
        <v>11</v>
      </c>
      <c r="N2893" s="55">
        <v>1E-4</v>
      </c>
      <c r="O2893" s="55">
        <v>1E-4</v>
      </c>
      <c r="P2893" s="55">
        <v>2.0000000000000001E-4</v>
      </c>
      <c r="Q2893" s="4">
        <v>0</v>
      </c>
      <c r="R2893" s="4">
        <v>1E-3</v>
      </c>
      <c r="S2893" s="4">
        <v>1E-3</v>
      </c>
      <c r="T2893" s="4">
        <v>4.0000000000000001E-3</v>
      </c>
    </row>
    <row r="2894" spans="1:20">
      <c r="A2894" t="s">
        <v>44516</v>
      </c>
      <c r="B2894" s="1" t="s">
        <v>44517</v>
      </c>
      <c r="C2894" s="2">
        <v>46141.6464583333</v>
      </c>
      <c r="D2894" s="1" t="s">
        <v>44518</v>
      </c>
      <c r="E2894" s="1" t="s">
        <v>42538</v>
      </c>
      <c r="F2894" s="2">
        <v>46109.500011574099</v>
      </c>
      <c r="G2894" s="4">
        <v>0.79</v>
      </c>
      <c r="H2894" s="4">
        <v>0.47</v>
      </c>
      <c r="I2894" s="4">
        <v>0.59</v>
      </c>
      <c r="J2894" s="4">
        <v>0.23</v>
      </c>
      <c r="K2894" s="4">
        <v>0.23</v>
      </c>
      <c r="L2894" s="1" t="s">
        <v>11</v>
      </c>
      <c r="N2894" s="55">
        <v>1E-4</v>
      </c>
      <c r="O2894" s="55">
        <v>1E-4</v>
      </c>
      <c r="P2894" s="55">
        <v>2.0000000000000001E-4</v>
      </c>
      <c r="Q2894" s="4">
        <v>0</v>
      </c>
      <c r="R2894" s="4">
        <v>2E-3</v>
      </c>
      <c r="S2894" s="4">
        <v>2E-3</v>
      </c>
      <c r="T2894" s="4">
        <v>6.0000000000000001E-3</v>
      </c>
    </row>
    <row r="2895" spans="1:20">
      <c r="A2895" t="s">
        <v>44519</v>
      </c>
      <c r="B2895" s="1" t="s">
        <v>44520</v>
      </c>
      <c r="C2895" s="2">
        <v>46141.6464583333</v>
      </c>
      <c r="D2895" s="1" t="s">
        <v>44521</v>
      </c>
      <c r="E2895" s="1" t="s">
        <v>42538</v>
      </c>
      <c r="F2895" s="2">
        <v>46109.541678240697</v>
      </c>
      <c r="G2895" s="4">
        <v>0.1</v>
      </c>
      <c r="H2895" s="4">
        <v>0.06</v>
      </c>
      <c r="I2895" s="4">
        <v>7.0000000000000007E-2</v>
      </c>
      <c r="J2895" s="4">
        <v>7.0000000000000007E-2</v>
      </c>
      <c r="K2895" s="4">
        <v>7.0000000000000007E-2</v>
      </c>
      <c r="L2895" s="1" t="s">
        <v>11</v>
      </c>
      <c r="N2895" s="55">
        <v>1E-4</v>
      </c>
      <c r="O2895" s="55">
        <v>1E-4</v>
      </c>
      <c r="P2895" s="55">
        <v>2.0000000000000001E-4</v>
      </c>
      <c r="Q2895" s="4">
        <v>0</v>
      </c>
      <c r="R2895" s="4">
        <v>1E-3</v>
      </c>
      <c r="S2895" s="4">
        <v>1E-3</v>
      </c>
      <c r="T2895" s="4">
        <v>3.0000000000000001E-3</v>
      </c>
    </row>
    <row r="2896" spans="1:20">
      <c r="A2896" t="s">
        <v>44522</v>
      </c>
      <c r="B2896" s="1" t="s">
        <v>44523</v>
      </c>
      <c r="C2896" s="2">
        <v>46141.6464583333</v>
      </c>
      <c r="D2896" s="1" t="s">
        <v>44524</v>
      </c>
      <c r="E2896" s="1" t="s">
        <v>42538</v>
      </c>
      <c r="F2896" s="2">
        <v>46109.583344907398</v>
      </c>
      <c r="G2896" s="4">
        <v>0.24</v>
      </c>
      <c r="H2896" s="4">
        <v>0.17</v>
      </c>
      <c r="I2896" s="4">
        <v>0.17</v>
      </c>
      <c r="J2896" s="4">
        <v>0.11</v>
      </c>
      <c r="K2896" s="4">
        <v>0.11</v>
      </c>
      <c r="L2896" s="1" t="s">
        <v>11</v>
      </c>
      <c r="N2896" s="55">
        <v>1E-4</v>
      </c>
      <c r="O2896" s="55">
        <v>1E-4</v>
      </c>
      <c r="P2896" s="55">
        <v>2.0000000000000001E-4</v>
      </c>
      <c r="Q2896" s="4">
        <v>0</v>
      </c>
      <c r="R2896" s="4">
        <v>1E-3</v>
      </c>
      <c r="S2896" s="4">
        <v>1E-3</v>
      </c>
      <c r="T2896" s="4">
        <v>5.0000000000000001E-3</v>
      </c>
    </row>
    <row r="2897" spans="1:20">
      <c r="A2897" t="s">
        <v>44525</v>
      </c>
      <c r="B2897" s="1" t="s">
        <v>44526</v>
      </c>
      <c r="C2897" s="2">
        <v>46141.6464583333</v>
      </c>
      <c r="D2897" s="1" t="s">
        <v>44527</v>
      </c>
      <c r="E2897" s="1" t="s">
        <v>42538</v>
      </c>
      <c r="F2897" s="2">
        <v>46109.625011574099</v>
      </c>
      <c r="G2897" s="4">
        <v>0.09</v>
      </c>
      <c r="H2897" s="4">
        <v>0.06</v>
      </c>
      <c r="I2897" s="4">
        <v>0.06</v>
      </c>
      <c r="J2897" s="4">
        <v>0.05</v>
      </c>
      <c r="K2897" s="4">
        <v>0.05</v>
      </c>
      <c r="L2897" s="1" t="s">
        <v>11</v>
      </c>
      <c r="N2897" s="55">
        <v>1E-4</v>
      </c>
      <c r="O2897" s="55">
        <v>1E-4</v>
      </c>
      <c r="P2897" s="55">
        <v>2.0000000000000001E-4</v>
      </c>
      <c r="Q2897" s="4">
        <v>0</v>
      </c>
      <c r="R2897" s="4">
        <v>1E-3</v>
      </c>
      <c r="S2897" s="4">
        <v>1E-3</v>
      </c>
      <c r="T2897" s="4">
        <v>3.0000000000000001E-3</v>
      </c>
    </row>
    <row r="2898" spans="1:20">
      <c r="A2898" t="s">
        <v>44528</v>
      </c>
      <c r="B2898" s="1" t="s">
        <v>44529</v>
      </c>
      <c r="C2898" s="2">
        <v>46141.6464583333</v>
      </c>
      <c r="D2898" s="1" t="s">
        <v>44530</v>
      </c>
      <c r="E2898" s="1" t="s">
        <v>42538</v>
      </c>
      <c r="F2898" s="2">
        <v>46109.666678240697</v>
      </c>
      <c r="G2898" s="4">
        <v>0.12</v>
      </c>
      <c r="H2898" s="4">
        <v>7.0000000000000007E-2</v>
      </c>
      <c r="I2898" s="4">
        <v>0.06</v>
      </c>
      <c r="J2898" s="4">
        <v>7.0000000000000007E-2</v>
      </c>
      <c r="K2898" s="4">
        <v>7.0000000000000007E-2</v>
      </c>
      <c r="L2898" s="1" t="s">
        <v>11</v>
      </c>
      <c r="N2898" s="55">
        <v>1E-4</v>
      </c>
      <c r="O2898" s="55">
        <v>1E-4</v>
      </c>
      <c r="P2898" s="55">
        <v>2.0000000000000001E-4</v>
      </c>
      <c r="Q2898" s="4">
        <v>0</v>
      </c>
      <c r="R2898" s="4">
        <v>1E-3</v>
      </c>
      <c r="S2898" s="4">
        <v>1E-3</v>
      </c>
      <c r="T2898" s="4">
        <v>3.0000000000000001E-3</v>
      </c>
    </row>
    <row r="2899" spans="1:20">
      <c r="A2899" t="s">
        <v>44531</v>
      </c>
      <c r="B2899" s="1" t="s">
        <v>44532</v>
      </c>
      <c r="C2899" s="2">
        <v>46141.646469907399</v>
      </c>
      <c r="D2899" s="1" t="s">
        <v>44533</v>
      </c>
      <c r="E2899" s="1" t="s">
        <v>42538</v>
      </c>
      <c r="F2899" s="2">
        <v>46109.708344907398</v>
      </c>
      <c r="G2899" s="4">
        <v>0.15</v>
      </c>
      <c r="H2899" s="4">
        <v>0.13</v>
      </c>
      <c r="I2899" s="4">
        <v>7.0000000000000007E-2</v>
      </c>
      <c r="J2899" s="4">
        <v>0.06</v>
      </c>
      <c r="K2899" s="4">
        <v>0.06</v>
      </c>
      <c r="L2899" s="1" t="s">
        <v>11</v>
      </c>
      <c r="N2899" s="55">
        <v>5.9999999999999995E-4</v>
      </c>
      <c r="O2899" s="55">
        <v>2.0000000000000001E-4</v>
      </c>
      <c r="P2899" s="55">
        <v>1.1000000000000001E-3</v>
      </c>
      <c r="Q2899" s="4">
        <v>0</v>
      </c>
      <c r="R2899" s="4">
        <v>6.0000000000000001E-3</v>
      </c>
      <c r="S2899" s="4">
        <v>2E-3</v>
      </c>
      <c r="T2899" s="4">
        <v>0.01</v>
      </c>
    </row>
    <row r="2900" spans="1:20">
      <c r="A2900" t="s">
        <v>44534</v>
      </c>
      <c r="B2900" s="1" t="s">
        <v>44535</v>
      </c>
      <c r="C2900" s="2">
        <v>46141.646469907399</v>
      </c>
      <c r="D2900" s="1" t="s">
        <v>44536</v>
      </c>
      <c r="E2900" s="1" t="s">
        <v>42538</v>
      </c>
      <c r="F2900" s="2">
        <v>46109.750011574099</v>
      </c>
      <c r="G2900" s="4">
        <v>0.35</v>
      </c>
      <c r="H2900" s="4">
        <v>0.24</v>
      </c>
      <c r="I2900" s="4">
        <v>0.22</v>
      </c>
      <c r="J2900" s="4">
        <v>0.15</v>
      </c>
      <c r="K2900" s="4">
        <v>0.15</v>
      </c>
      <c r="L2900" s="1" t="s">
        <v>11</v>
      </c>
      <c r="N2900" s="55">
        <v>6.9999999999999999E-4</v>
      </c>
      <c r="O2900" s="55">
        <v>2.0000000000000001E-4</v>
      </c>
      <c r="P2900" s="55">
        <v>1.1999999999999999E-3</v>
      </c>
      <c r="Q2900" s="4">
        <v>0</v>
      </c>
      <c r="R2900" s="4">
        <v>6.0000000000000001E-3</v>
      </c>
      <c r="S2900" s="4">
        <v>2E-3</v>
      </c>
      <c r="T2900" s="4">
        <v>0.01</v>
      </c>
    </row>
    <row r="2901" spans="1:20">
      <c r="A2901" t="s">
        <v>44537</v>
      </c>
      <c r="B2901" s="1" t="s">
        <v>44538</v>
      </c>
      <c r="C2901" s="2">
        <v>46141.646469907399</v>
      </c>
      <c r="D2901" s="1" t="s">
        <v>44539</v>
      </c>
      <c r="E2901" s="1" t="s">
        <v>42538</v>
      </c>
      <c r="F2901" s="2">
        <v>46109.791678240697</v>
      </c>
      <c r="G2901" s="4">
        <v>0.19</v>
      </c>
      <c r="H2901" s="4">
        <v>0.14000000000000001</v>
      </c>
      <c r="I2901" s="4">
        <v>0.13</v>
      </c>
      <c r="J2901" s="4">
        <v>0.1</v>
      </c>
      <c r="K2901" s="4">
        <v>0.1</v>
      </c>
      <c r="L2901" s="1" t="s">
        <v>11</v>
      </c>
      <c r="N2901" s="55">
        <v>6.9999999999999999E-4</v>
      </c>
      <c r="O2901" s="55">
        <v>2.0000000000000001E-4</v>
      </c>
      <c r="P2901" s="55">
        <v>1.1999999999999999E-3</v>
      </c>
      <c r="Q2901" s="4">
        <v>0</v>
      </c>
      <c r="R2901" s="4">
        <v>6.0000000000000001E-3</v>
      </c>
      <c r="S2901" s="4">
        <v>2E-3</v>
      </c>
      <c r="T2901" s="4">
        <v>0.01</v>
      </c>
    </row>
    <row r="2902" spans="1:20">
      <c r="A2902" t="s">
        <v>44540</v>
      </c>
      <c r="B2902" s="1" t="s">
        <v>44541</v>
      </c>
      <c r="C2902" s="2">
        <v>46141.646469907399</v>
      </c>
      <c r="D2902" s="1" t="s">
        <v>44542</v>
      </c>
      <c r="E2902" s="1" t="s">
        <v>42538</v>
      </c>
      <c r="F2902" s="2">
        <v>46109.833344907398</v>
      </c>
      <c r="G2902" s="4">
        <v>0.16</v>
      </c>
      <c r="H2902" s="4">
        <v>0.14000000000000001</v>
      </c>
      <c r="I2902" s="4">
        <v>7.0000000000000007E-2</v>
      </c>
      <c r="J2902" s="4">
        <v>0.06</v>
      </c>
      <c r="K2902" s="4">
        <v>0.06</v>
      </c>
      <c r="L2902" s="1" t="s">
        <v>11</v>
      </c>
      <c r="N2902" s="55">
        <v>5.0000000000000001E-4</v>
      </c>
      <c r="O2902" s="55">
        <v>1E-4</v>
      </c>
      <c r="P2902" s="55">
        <v>8.0000000000000004E-4</v>
      </c>
      <c r="Q2902" s="4">
        <v>0</v>
      </c>
      <c r="R2902" s="4">
        <v>5.0000000000000001E-3</v>
      </c>
      <c r="S2902" s="4">
        <v>2E-3</v>
      </c>
      <c r="T2902" s="4">
        <v>8.9999999999999993E-3</v>
      </c>
    </row>
    <row r="2903" spans="1:20">
      <c r="A2903" t="s">
        <v>44543</v>
      </c>
      <c r="B2903" s="1" t="s">
        <v>44544</v>
      </c>
      <c r="C2903" s="2">
        <v>46141.646469907399</v>
      </c>
      <c r="D2903" s="1" t="s">
        <v>44545</v>
      </c>
      <c r="E2903" s="1" t="s">
        <v>42538</v>
      </c>
      <c r="F2903" s="2">
        <v>46109.875011574099</v>
      </c>
      <c r="G2903" s="4">
        <v>0.16</v>
      </c>
      <c r="H2903" s="4">
        <v>0.08</v>
      </c>
      <c r="I2903" s="4">
        <v>0.15</v>
      </c>
      <c r="J2903" s="4">
        <v>0.11</v>
      </c>
      <c r="K2903" s="4">
        <v>0.11</v>
      </c>
      <c r="L2903" s="1" t="s">
        <v>11</v>
      </c>
      <c r="N2903" s="55">
        <v>1E-4</v>
      </c>
      <c r="O2903" s="55">
        <v>1E-4</v>
      </c>
      <c r="P2903" s="55">
        <v>2.0000000000000001E-4</v>
      </c>
      <c r="Q2903" s="4">
        <v>0</v>
      </c>
      <c r="R2903" s="4">
        <v>1E-3</v>
      </c>
      <c r="S2903" s="4">
        <v>1E-3</v>
      </c>
      <c r="T2903" s="4">
        <v>4.0000000000000001E-3</v>
      </c>
    </row>
    <row r="2904" spans="1:20">
      <c r="A2904" t="s">
        <v>44546</v>
      </c>
      <c r="B2904" s="1" t="s">
        <v>44547</v>
      </c>
      <c r="C2904" s="2">
        <v>46141.646469907399</v>
      </c>
      <c r="D2904" s="1" t="s">
        <v>44548</v>
      </c>
      <c r="E2904" s="1" t="s">
        <v>42538</v>
      </c>
      <c r="F2904" s="2">
        <v>46109.916678240697</v>
      </c>
      <c r="G2904" s="4">
        <v>0.1</v>
      </c>
      <c r="H2904" s="4">
        <v>0.04</v>
      </c>
      <c r="I2904" s="4">
        <v>7.0000000000000007E-2</v>
      </c>
      <c r="J2904" s="4">
        <v>0.05</v>
      </c>
      <c r="K2904" s="4">
        <v>0.05</v>
      </c>
      <c r="L2904" s="1" t="s">
        <v>11</v>
      </c>
      <c r="N2904" s="55">
        <v>1E-4</v>
      </c>
      <c r="O2904" s="55">
        <v>1E-4</v>
      </c>
      <c r="P2904" s="55">
        <v>1E-4</v>
      </c>
      <c r="Q2904" s="4">
        <v>0</v>
      </c>
      <c r="R2904" s="4">
        <v>0</v>
      </c>
      <c r="S2904" s="4">
        <v>1E-3</v>
      </c>
      <c r="T2904" s="4">
        <v>2E-3</v>
      </c>
    </row>
    <row r="2905" spans="1:20">
      <c r="A2905" t="s">
        <v>44549</v>
      </c>
      <c r="B2905" s="1" t="s">
        <v>44550</v>
      </c>
      <c r="C2905" s="2">
        <v>46141.646469907399</v>
      </c>
      <c r="D2905" s="1" t="s">
        <v>44551</v>
      </c>
      <c r="E2905" s="1" t="s">
        <v>42538</v>
      </c>
      <c r="F2905" s="2">
        <v>46109.958344907398</v>
      </c>
      <c r="G2905" s="4">
        <v>0.06</v>
      </c>
      <c r="H2905" s="4">
        <v>0.04</v>
      </c>
      <c r="I2905" s="4">
        <v>0.04</v>
      </c>
      <c r="J2905" s="4">
        <v>0.04</v>
      </c>
      <c r="K2905" s="4">
        <v>0.04</v>
      </c>
      <c r="L2905" s="1" t="s">
        <v>11</v>
      </c>
      <c r="N2905" s="55">
        <v>1E-4</v>
      </c>
      <c r="O2905" s="55">
        <v>1E-4</v>
      </c>
      <c r="P2905" s="55">
        <v>1E-4</v>
      </c>
      <c r="Q2905" s="4">
        <v>0</v>
      </c>
      <c r="R2905" s="4">
        <v>0</v>
      </c>
      <c r="S2905" s="4">
        <v>1E-3</v>
      </c>
      <c r="T2905" s="4">
        <v>2E-3</v>
      </c>
    </row>
    <row r="2906" spans="1:20">
      <c r="A2906" t="s">
        <v>44552</v>
      </c>
      <c r="B2906" s="1" t="s">
        <v>44553</v>
      </c>
      <c r="C2906" s="2">
        <v>46141.646469907399</v>
      </c>
      <c r="D2906" s="1" t="s">
        <v>44554</v>
      </c>
      <c r="E2906" s="1" t="s">
        <v>42538</v>
      </c>
      <c r="F2906" s="2">
        <v>46110.000011574099</v>
      </c>
      <c r="G2906" s="4">
        <v>0.08</v>
      </c>
      <c r="H2906" s="4">
        <v>0.06</v>
      </c>
      <c r="I2906" s="4">
        <v>0.05</v>
      </c>
      <c r="J2906" s="4">
        <v>0.05</v>
      </c>
      <c r="K2906" s="4">
        <v>0.05</v>
      </c>
      <c r="L2906" s="1" t="s">
        <v>11</v>
      </c>
      <c r="N2906" s="55">
        <v>1E-4</v>
      </c>
      <c r="O2906" s="55">
        <v>1E-4</v>
      </c>
      <c r="P2906" s="55">
        <v>1E-4</v>
      </c>
      <c r="Q2906" s="4">
        <v>0</v>
      </c>
      <c r="R2906" s="4">
        <v>1E-3</v>
      </c>
      <c r="S2906" s="4">
        <v>1E-3</v>
      </c>
      <c r="T2906" s="4">
        <v>3.0000000000000001E-3</v>
      </c>
    </row>
    <row r="2907" spans="1:20">
      <c r="A2907" t="s">
        <v>44555</v>
      </c>
      <c r="B2907" s="1" t="s">
        <v>44556</v>
      </c>
      <c r="C2907" s="2">
        <v>46129.646261574097</v>
      </c>
      <c r="D2907" s="1" t="s">
        <v>44557</v>
      </c>
      <c r="E2907" s="1" t="s">
        <v>42538</v>
      </c>
      <c r="F2907" s="2">
        <v>46110.041678240697</v>
      </c>
      <c r="G2907" s="4">
        <v>0.13</v>
      </c>
      <c r="H2907" s="4">
        <v>0.13</v>
      </c>
      <c r="I2907" s="4">
        <v>0.09</v>
      </c>
      <c r="J2907" s="4">
        <v>0.05</v>
      </c>
      <c r="K2907" s="4">
        <v>0.05</v>
      </c>
      <c r="L2907" s="1" t="s">
        <v>12</v>
      </c>
      <c r="N2907" s="55">
        <v>6.9999999999999999E-4</v>
      </c>
      <c r="O2907" s="55">
        <v>2.0000000000000001E-4</v>
      </c>
      <c r="P2907" s="55">
        <v>1.1000000000000001E-3</v>
      </c>
      <c r="Q2907" s="4">
        <v>1.6E-2</v>
      </c>
      <c r="R2907" s="4">
        <v>6.0000000000000001E-3</v>
      </c>
      <c r="S2907" s="4">
        <v>2E-3</v>
      </c>
      <c r="T2907" s="4">
        <v>0.01</v>
      </c>
    </row>
    <row r="2908" spans="1:20">
      <c r="A2908" t="s">
        <v>44558</v>
      </c>
      <c r="B2908" s="1" t="s">
        <v>44559</v>
      </c>
      <c r="C2908" s="2">
        <v>46141.646469907399</v>
      </c>
      <c r="D2908" s="1" t="s">
        <v>44560</v>
      </c>
      <c r="E2908" s="1" t="s">
        <v>42538</v>
      </c>
      <c r="F2908" s="2">
        <v>46110.083344907398</v>
      </c>
      <c r="G2908" s="4">
        <v>0.11</v>
      </c>
      <c r="H2908" s="4">
        <v>7.0000000000000007E-2</v>
      </c>
      <c r="I2908" s="4">
        <v>0.08</v>
      </c>
      <c r="J2908" s="4">
        <v>0.06</v>
      </c>
      <c r="K2908" s="4">
        <v>0.06</v>
      </c>
      <c r="L2908" s="1" t="s">
        <v>11</v>
      </c>
      <c r="N2908" s="55">
        <v>0</v>
      </c>
      <c r="O2908" s="55">
        <v>1E-4</v>
      </c>
      <c r="P2908" s="55">
        <v>1E-4</v>
      </c>
      <c r="Q2908" s="4">
        <v>0</v>
      </c>
      <c r="R2908" s="4">
        <v>0</v>
      </c>
      <c r="S2908" s="4">
        <v>1E-3</v>
      </c>
      <c r="T2908" s="4">
        <v>3.0000000000000001E-3</v>
      </c>
    </row>
    <row r="2909" spans="1:20">
      <c r="A2909" t="s">
        <v>44561</v>
      </c>
      <c r="B2909" s="1" t="s">
        <v>44562</v>
      </c>
      <c r="C2909" s="2">
        <v>46141.646469907399</v>
      </c>
      <c r="D2909" s="1" t="s">
        <v>44563</v>
      </c>
      <c r="E2909" s="1" t="s">
        <v>42538</v>
      </c>
      <c r="F2909" s="2">
        <v>46110.125011574099</v>
      </c>
      <c r="G2909" s="4">
        <v>0.13</v>
      </c>
      <c r="H2909" s="4">
        <v>0.12</v>
      </c>
      <c r="I2909" s="4">
        <v>0.06</v>
      </c>
      <c r="J2909" s="4">
        <v>0.04</v>
      </c>
      <c r="K2909" s="4">
        <v>0.04</v>
      </c>
      <c r="L2909" s="1" t="s">
        <v>11</v>
      </c>
      <c r="N2909" s="55">
        <v>5.0000000000000001E-4</v>
      </c>
      <c r="O2909" s="55">
        <v>1E-4</v>
      </c>
      <c r="P2909" s="55">
        <v>8.9999999999999998E-4</v>
      </c>
      <c r="Q2909" s="4">
        <v>0</v>
      </c>
      <c r="R2909" s="4">
        <v>6.0000000000000001E-3</v>
      </c>
      <c r="S2909" s="4">
        <v>1E-3</v>
      </c>
      <c r="T2909" s="4">
        <v>0.01</v>
      </c>
    </row>
    <row r="2910" spans="1:20">
      <c r="A2910" t="s">
        <v>44564</v>
      </c>
      <c r="B2910" s="1" t="s">
        <v>44565</v>
      </c>
      <c r="C2910" s="2">
        <v>46141.646469907399</v>
      </c>
      <c r="D2910" s="1" t="s">
        <v>44566</v>
      </c>
      <c r="E2910" s="1" t="s">
        <v>42538</v>
      </c>
      <c r="F2910" s="2">
        <v>46110.166678240697</v>
      </c>
      <c r="G2910" s="4">
        <v>0.18</v>
      </c>
      <c r="H2910" s="4">
        <v>0.15</v>
      </c>
      <c r="I2910" s="4">
        <v>0.08</v>
      </c>
      <c r="J2910" s="4">
        <v>0.08</v>
      </c>
      <c r="K2910" s="4">
        <v>0.08</v>
      </c>
      <c r="L2910" s="1" t="s">
        <v>11</v>
      </c>
      <c r="N2910" s="55">
        <v>6.9999999999999999E-4</v>
      </c>
      <c r="O2910" s="55">
        <v>2.0000000000000001E-4</v>
      </c>
      <c r="P2910" s="55">
        <v>1.2999999999999999E-3</v>
      </c>
      <c r="Q2910" s="4">
        <v>0</v>
      </c>
      <c r="R2910" s="4">
        <v>6.0000000000000001E-3</v>
      </c>
      <c r="S2910" s="4">
        <v>2E-3</v>
      </c>
      <c r="T2910" s="4">
        <v>1.0999999999999999E-2</v>
      </c>
    </row>
    <row r="2911" spans="1:20">
      <c r="A2911" t="s">
        <v>44567</v>
      </c>
      <c r="B2911" s="1" t="s">
        <v>44568</v>
      </c>
      <c r="C2911" s="2">
        <v>46141.646469907399</v>
      </c>
      <c r="D2911" s="1" t="s">
        <v>44569</v>
      </c>
      <c r="E2911" s="1" t="s">
        <v>42538</v>
      </c>
      <c r="F2911" s="2">
        <v>46110.208344907398</v>
      </c>
      <c r="G2911" s="4">
        <v>0.17</v>
      </c>
      <c r="H2911" s="4">
        <v>0.13</v>
      </c>
      <c r="I2911" s="4">
        <v>0.09</v>
      </c>
      <c r="J2911" s="4">
        <v>0.09</v>
      </c>
      <c r="K2911" s="4">
        <v>0.09</v>
      </c>
      <c r="L2911" s="1" t="s">
        <v>11</v>
      </c>
      <c r="N2911" s="55">
        <v>6.9999999999999999E-4</v>
      </c>
      <c r="O2911" s="55">
        <v>2.0000000000000001E-4</v>
      </c>
      <c r="P2911" s="55">
        <v>1.1999999999999999E-3</v>
      </c>
      <c r="Q2911" s="4">
        <v>0</v>
      </c>
      <c r="R2911" s="4">
        <v>6.0000000000000001E-3</v>
      </c>
      <c r="S2911" s="4">
        <v>2E-3</v>
      </c>
      <c r="T2911" s="4">
        <v>1.0999999999999999E-2</v>
      </c>
    </row>
    <row r="2912" spans="1:20">
      <c r="A2912" t="s">
        <v>44570</v>
      </c>
      <c r="B2912" s="1" t="s">
        <v>44571</v>
      </c>
      <c r="C2912" s="2">
        <v>46141.646469907399</v>
      </c>
      <c r="D2912" s="1" t="s">
        <v>44572</v>
      </c>
      <c r="E2912" s="1" t="s">
        <v>42538</v>
      </c>
      <c r="F2912" s="2">
        <v>46110.250011574099</v>
      </c>
      <c r="G2912" s="4">
        <v>0.14000000000000001</v>
      </c>
      <c r="H2912" s="4">
        <v>0.11</v>
      </c>
      <c r="I2912" s="4">
        <v>0.09</v>
      </c>
      <c r="J2912" s="4">
        <v>0.06</v>
      </c>
      <c r="K2912" s="4">
        <v>0.06</v>
      </c>
      <c r="L2912" s="1" t="s">
        <v>11</v>
      </c>
      <c r="N2912" s="55">
        <v>5.9999999999999995E-4</v>
      </c>
      <c r="O2912" s="55">
        <v>2.0000000000000001E-4</v>
      </c>
      <c r="P2912" s="55">
        <v>1.1000000000000001E-3</v>
      </c>
      <c r="Q2912" s="4">
        <v>0</v>
      </c>
      <c r="R2912" s="4">
        <v>6.0000000000000001E-3</v>
      </c>
      <c r="S2912" s="4">
        <v>2E-3</v>
      </c>
      <c r="T2912" s="4">
        <v>0.01</v>
      </c>
    </row>
    <row r="2913" spans="1:20">
      <c r="A2913" t="s">
        <v>44573</v>
      </c>
      <c r="B2913" s="1" t="s">
        <v>44574</v>
      </c>
      <c r="C2913" s="2">
        <v>46141.646469907399</v>
      </c>
      <c r="D2913" s="1" t="s">
        <v>44575</v>
      </c>
      <c r="E2913" s="1" t="s">
        <v>42538</v>
      </c>
      <c r="F2913" s="2">
        <v>46110.291678240697</v>
      </c>
      <c r="G2913" s="4">
        <v>0.08</v>
      </c>
      <c r="H2913" s="4">
        <v>0.05</v>
      </c>
      <c r="I2913" s="4">
        <v>0.06</v>
      </c>
      <c r="J2913" s="4">
        <v>0.04</v>
      </c>
      <c r="K2913" s="4">
        <v>0.04</v>
      </c>
      <c r="L2913" s="1" t="s">
        <v>11</v>
      </c>
      <c r="N2913" s="55">
        <v>0</v>
      </c>
      <c r="O2913" s="55">
        <v>1E-4</v>
      </c>
      <c r="P2913" s="55">
        <v>1E-4</v>
      </c>
      <c r="Q2913" s="4">
        <v>0</v>
      </c>
      <c r="R2913" s="4">
        <v>0</v>
      </c>
      <c r="S2913" s="4">
        <v>0</v>
      </c>
      <c r="T2913" s="4">
        <v>2E-3</v>
      </c>
    </row>
    <row r="2914" spans="1:20">
      <c r="A2914" t="s">
        <v>44576</v>
      </c>
      <c r="B2914" s="1" t="s">
        <v>44577</v>
      </c>
      <c r="C2914" s="2">
        <v>46141.646469907399</v>
      </c>
      <c r="D2914" s="1" t="s">
        <v>44578</v>
      </c>
      <c r="E2914" s="1" t="s">
        <v>42538</v>
      </c>
      <c r="F2914" s="2">
        <v>46110.333344907398</v>
      </c>
      <c r="G2914" s="4">
        <v>0.1</v>
      </c>
      <c r="H2914" s="4">
        <v>0.06</v>
      </c>
      <c r="I2914" s="4">
        <v>0.05</v>
      </c>
      <c r="J2914" s="4">
        <v>0.05</v>
      </c>
      <c r="K2914" s="4">
        <v>0.05</v>
      </c>
      <c r="L2914" s="1" t="s">
        <v>11</v>
      </c>
      <c r="N2914" s="55">
        <v>1E-4</v>
      </c>
      <c r="O2914" s="55">
        <v>1E-4</v>
      </c>
      <c r="P2914" s="55">
        <v>1E-4</v>
      </c>
      <c r="Q2914" s="4">
        <v>0</v>
      </c>
      <c r="R2914" s="4">
        <v>1E-3</v>
      </c>
      <c r="S2914" s="4">
        <v>1E-3</v>
      </c>
      <c r="T2914" s="4">
        <v>2E-3</v>
      </c>
    </row>
    <row r="2915" spans="1:20">
      <c r="A2915" t="s">
        <v>44579</v>
      </c>
      <c r="B2915" s="1" t="s">
        <v>44580</v>
      </c>
      <c r="C2915" s="2">
        <v>46141.646481481497</v>
      </c>
      <c r="D2915" s="1" t="s">
        <v>44581</v>
      </c>
      <c r="E2915" s="1" t="s">
        <v>42538</v>
      </c>
      <c r="F2915" s="2">
        <v>46110.375011574099</v>
      </c>
      <c r="G2915" s="4">
        <v>0.13</v>
      </c>
      <c r="H2915" s="4">
        <v>7.0000000000000007E-2</v>
      </c>
      <c r="I2915" s="4">
        <v>0.09</v>
      </c>
      <c r="J2915" s="4">
        <v>0.1</v>
      </c>
      <c r="K2915" s="4">
        <v>0.1</v>
      </c>
      <c r="L2915" s="1" t="s">
        <v>11</v>
      </c>
      <c r="N2915" s="55">
        <v>1E-4</v>
      </c>
      <c r="O2915" s="55">
        <v>1E-4</v>
      </c>
      <c r="P2915" s="55">
        <v>2.0000000000000001E-4</v>
      </c>
      <c r="Q2915" s="4">
        <v>0</v>
      </c>
      <c r="R2915" s="4">
        <v>1E-3</v>
      </c>
      <c r="S2915" s="4">
        <v>1E-3</v>
      </c>
      <c r="T2915" s="4">
        <v>3.0000000000000001E-3</v>
      </c>
    </row>
    <row r="2916" spans="1:20">
      <c r="A2916" t="s">
        <v>44582</v>
      </c>
      <c r="B2916" s="1" t="s">
        <v>44583</v>
      </c>
      <c r="C2916" s="2">
        <v>46141.646481481497</v>
      </c>
      <c r="D2916" s="1" t="s">
        <v>44584</v>
      </c>
      <c r="E2916" s="1" t="s">
        <v>42538</v>
      </c>
      <c r="F2916" s="2">
        <v>46110.416678240697</v>
      </c>
      <c r="G2916" s="4">
        <v>0.12</v>
      </c>
      <c r="H2916" s="4">
        <v>7.0000000000000007E-2</v>
      </c>
      <c r="I2916" s="4">
        <v>0.11</v>
      </c>
      <c r="J2916" s="4">
        <v>0.04</v>
      </c>
      <c r="K2916" s="4">
        <v>0.04</v>
      </c>
      <c r="L2916" s="1" t="s">
        <v>11</v>
      </c>
      <c r="N2916" s="55">
        <v>1E-4</v>
      </c>
      <c r="O2916" s="55">
        <v>1E-4</v>
      </c>
      <c r="P2916" s="55">
        <v>2.0000000000000001E-4</v>
      </c>
      <c r="Q2916" s="4">
        <v>0</v>
      </c>
      <c r="R2916" s="4">
        <v>1E-3</v>
      </c>
      <c r="S2916" s="4">
        <v>1E-3</v>
      </c>
      <c r="T2916" s="4">
        <v>2E-3</v>
      </c>
    </row>
    <row r="2917" spans="1:20">
      <c r="A2917" t="s">
        <v>44585</v>
      </c>
      <c r="B2917" s="1" t="s">
        <v>44586</v>
      </c>
      <c r="C2917" s="2">
        <v>46141.646481481497</v>
      </c>
      <c r="D2917" s="1" t="s">
        <v>44587</v>
      </c>
      <c r="E2917" s="1" t="s">
        <v>42538</v>
      </c>
      <c r="F2917" s="2">
        <v>46110.458344907398</v>
      </c>
      <c r="G2917" s="4">
        <v>0.09</v>
      </c>
      <c r="H2917" s="4">
        <v>7.0000000000000007E-2</v>
      </c>
      <c r="I2917" s="4">
        <v>7.0000000000000007E-2</v>
      </c>
      <c r="J2917" s="4">
        <v>0.05</v>
      </c>
      <c r="K2917" s="4">
        <v>0.05</v>
      </c>
      <c r="L2917" s="1" t="s">
        <v>11</v>
      </c>
      <c r="N2917" s="55">
        <v>1E-4</v>
      </c>
      <c r="O2917" s="55">
        <v>1E-4</v>
      </c>
      <c r="P2917" s="55">
        <v>2.0000000000000001E-4</v>
      </c>
      <c r="Q2917" s="4">
        <v>0</v>
      </c>
      <c r="R2917" s="4">
        <v>1E-3</v>
      </c>
      <c r="S2917" s="4">
        <v>1E-3</v>
      </c>
      <c r="T2917" s="4">
        <v>3.0000000000000001E-3</v>
      </c>
    </row>
    <row r="2918" spans="1:20">
      <c r="A2918" t="s">
        <v>44588</v>
      </c>
      <c r="B2918" s="1" t="s">
        <v>44589</v>
      </c>
      <c r="C2918" s="2">
        <v>46141.646481481497</v>
      </c>
      <c r="D2918" s="1" t="s">
        <v>44590</v>
      </c>
      <c r="E2918" s="1" t="s">
        <v>42538</v>
      </c>
      <c r="F2918" s="2">
        <v>46110.500011574099</v>
      </c>
      <c r="G2918" s="4">
        <v>0.12</v>
      </c>
      <c r="H2918" s="4">
        <v>0.08</v>
      </c>
      <c r="I2918" s="4">
        <v>0.08</v>
      </c>
      <c r="J2918" s="4">
        <v>0.09</v>
      </c>
      <c r="K2918" s="4">
        <v>0.09</v>
      </c>
      <c r="L2918" s="1" t="s">
        <v>11</v>
      </c>
      <c r="N2918" s="55">
        <v>1E-4</v>
      </c>
      <c r="O2918" s="55">
        <v>1E-4</v>
      </c>
      <c r="P2918" s="55">
        <v>2.0000000000000001E-4</v>
      </c>
      <c r="Q2918" s="4">
        <v>0</v>
      </c>
      <c r="R2918" s="4">
        <v>1E-3</v>
      </c>
      <c r="S2918" s="4">
        <v>1E-3</v>
      </c>
      <c r="T2918" s="4">
        <v>4.0000000000000001E-3</v>
      </c>
    </row>
    <row r="2919" spans="1:20">
      <c r="A2919" t="s">
        <v>44591</v>
      </c>
      <c r="B2919" s="1" t="s">
        <v>44592</v>
      </c>
      <c r="C2919" s="2">
        <v>46141.646481481497</v>
      </c>
      <c r="D2919" s="1" t="s">
        <v>44593</v>
      </c>
      <c r="E2919" s="1" t="s">
        <v>42538</v>
      </c>
      <c r="F2919" s="2">
        <v>46110.541678240697</v>
      </c>
      <c r="G2919" s="4">
        <v>0.16</v>
      </c>
      <c r="H2919" s="4">
        <v>0.13</v>
      </c>
      <c r="I2919" s="4">
        <v>0.08</v>
      </c>
      <c r="J2919" s="4">
        <v>7.0000000000000007E-2</v>
      </c>
      <c r="K2919" s="4">
        <v>7.0000000000000007E-2</v>
      </c>
      <c r="L2919" s="1" t="s">
        <v>11</v>
      </c>
      <c r="N2919" s="55">
        <v>5.9999999999999995E-4</v>
      </c>
      <c r="O2919" s="55">
        <v>2.0000000000000001E-4</v>
      </c>
      <c r="P2919" s="55">
        <v>1.1000000000000001E-3</v>
      </c>
      <c r="Q2919" s="4">
        <v>0</v>
      </c>
      <c r="R2919" s="4">
        <v>6.0000000000000001E-3</v>
      </c>
      <c r="S2919" s="4">
        <v>2E-3</v>
      </c>
      <c r="T2919" s="4">
        <v>0.01</v>
      </c>
    </row>
    <row r="2920" spans="1:20">
      <c r="A2920" t="s">
        <v>44594</v>
      </c>
      <c r="B2920" s="1" t="s">
        <v>44595</v>
      </c>
      <c r="C2920" s="2">
        <v>46141.646481481497</v>
      </c>
      <c r="D2920" s="1" t="s">
        <v>44596</v>
      </c>
      <c r="E2920" s="1" t="s">
        <v>42538</v>
      </c>
      <c r="F2920" s="2">
        <v>46110.583344907398</v>
      </c>
      <c r="G2920" s="4">
        <v>0.14000000000000001</v>
      </c>
      <c r="H2920" s="4">
        <v>0.12</v>
      </c>
      <c r="I2920" s="4">
        <v>7.0000000000000007E-2</v>
      </c>
      <c r="J2920" s="4">
        <v>0.05</v>
      </c>
      <c r="K2920" s="4">
        <v>0.05</v>
      </c>
      <c r="L2920" s="1" t="s">
        <v>11</v>
      </c>
      <c r="N2920" s="55">
        <v>5.9999999999999995E-4</v>
      </c>
      <c r="O2920" s="55">
        <v>2.0000000000000001E-4</v>
      </c>
      <c r="P2920" s="55">
        <v>1.1000000000000001E-3</v>
      </c>
      <c r="Q2920" s="4">
        <v>0</v>
      </c>
      <c r="R2920" s="4">
        <v>6.0000000000000001E-3</v>
      </c>
      <c r="S2920" s="4">
        <v>2E-3</v>
      </c>
      <c r="T2920" s="4">
        <v>0.01</v>
      </c>
    </row>
    <row r="2921" spans="1:20">
      <c r="A2921" t="s">
        <v>44597</v>
      </c>
      <c r="B2921" s="1" t="s">
        <v>44598</v>
      </c>
      <c r="C2921" s="2">
        <v>46141.646481481497</v>
      </c>
      <c r="D2921" s="1" t="s">
        <v>44599</v>
      </c>
      <c r="E2921" s="1" t="s">
        <v>42538</v>
      </c>
      <c r="F2921" s="2">
        <v>46110.625011574099</v>
      </c>
      <c r="G2921" s="4">
        <v>0.15</v>
      </c>
      <c r="H2921" s="4">
        <v>0.11</v>
      </c>
      <c r="I2921" s="4">
        <v>0.12</v>
      </c>
      <c r="J2921" s="4">
        <v>0.06</v>
      </c>
      <c r="K2921" s="4">
        <v>0.06</v>
      </c>
      <c r="L2921" s="1" t="s">
        <v>11</v>
      </c>
      <c r="N2921" s="55">
        <v>5.9999999999999995E-4</v>
      </c>
      <c r="O2921" s="55">
        <v>2.0000000000000001E-4</v>
      </c>
      <c r="P2921" s="55">
        <v>1.1000000000000001E-3</v>
      </c>
      <c r="Q2921" s="4">
        <v>0</v>
      </c>
      <c r="R2921" s="4">
        <v>5.0000000000000001E-3</v>
      </c>
      <c r="S2921" s="4">
        <v>2E-3</v>
      </c>
      <c r="T2921" s="4">
        <v>0.01</v>
      </c>
    </row>
    <row r="2922" spans="1:20">
      <c r="A2922" t="s">
        <v>44600</v>
      </c>
      <c r="B2922" s="1" t="s">
        <v>44601</v>
      </c>
      <c r="C2922" s="2">
        <v>46141.646481481497</v>
      </c>
      <c r="D2922" s="1" t="s">
        <v>44602</v>
      </c>
      <c r="E2922" s="1" t="s">
        <v>42538</v>
      </c>
      <c r="F2922" s="2">
        <v>46110.666678240697</v>
      </c>
      <c r="G2922" s="4">
        <v>0.15</v>
      </c>
      <c r="H2922" s="4">
        <v>0.13</v>
      </c>
      <c r="I2922" s="4">
        <v>0.09</v>
      </c>
      <c r="J2922" s="4">
        <v>7.0000000000000007E-2</v>
      </c>
      <c r="K2922" s="4">
        <v>7.0000000000000007E-2</v>
      </c>
      <c r="L2922" s="1" t="s">
        <v>11</v>
      </c>
      <c r="N2922" s="55">
        <v>5.0000000000000001E-4</v>
      </c>
      <c r="O2922" s="55">
        <v>2.0000000000000001E-4</v>
      </c>
      <c r="P2922" s="55">
        <v>8.0000000000000004E-4</v>
      </c>
      <c r="Q2922" s="4">
        <v>0</v>
      </c>
      <c r="R2922" s="4">
        <v>5.0000000000000001E-3</v>
      </c>
      <c r="S2922" s="4">
        <v>2E-3</v>
      </c>
      <c r="T2922" s="4">
        <v>8.0000000000000002E-3</v>
      </c>
    </row>
    <row r="2923" spans="1:20">
      <c r="A2923" t="s">
        <v>44603</v>
      </c>
      <c r="B2923" s="1" t="s">
        <v>44604</v>
      </c>
      <c r="C2923" s="2">
        <v>46141.646481481497</v>
      </c>
      <c r="D2923" s="1" t="s">
        <v>44605</v>
      </c>
      <c r="E2923" s="1" t="s">
        <v>42538</v>
      </c>
      <c r="F2923" s="2">
        <v>46110.708344907398</v>
      </c>
      <c r="G2923" s="4">
        <v>0.11</v>
      </c>
      <c r="H2923" s="4">
        <v>7.0000000000000007E-2</v>
      </c>
      <c r="I2923" s="4">
        <v>0.11</v>
      </c>
      <c r="J2923" s="4">
        <v>0.04</v>
      </c>
      <c r="K2923" s="4">
        <v>0.04</v>
      </c>
      <c r="L2923" s="1" t="s">
        <v>11</v>
      </c>
      <c r="N2923" s="55">
        <v>1E-4</v>
      </c>
      <c r="O2923" s="55">
        <v>1E-4</v>
      </c>
      <c r="P2923" s="55">
        <v>2.0000000000000001E-4</v>
      </c>
      <c r="Q2923" s="4">
        <v>0</v>
      </c>
      <c r="R2923" s="4">
        <v>1E-3</v>
      </c>
      <c r="S2923" s="4">
        <v>1E-3</v>
      </c>
      <c r="T2923" s="4">
        <v>2E-3</v>
      </c>
    </row>
    <row r="2924" spans="1:20">
      <c r="A2924" t="s">
        <v>44606</v>
      </c>
      <c r="B2924" s="1" t="s">
        <v>44607</v>
      </c>
      <c r="C2924" s="2">
        <v>46141.646481481497</v>
      </c>
      <c r="D2924" s="1" t="s">
        <v>44608</v>
      </c>
      <c r="E2924" s="1" t="s">
        <v>42538</v>
      </c>
      <c r="F2924" s="2">
        <v>46110.750011574099</v>
      </c>
      <c r="G2924" s="4">
        <v>0.09</v>
      </c>
      <c r="H2924" s="4">
        <v>0.05</v>
      </c>
      <c r="I2924" s="4">
        <v>0.05</v>
      </c>
      <c r="J2924" s="4">
        <v>0.06</v>
      </c>
      <c r="K2924" s="4">
        <v>0.06</v>
      </c>
      <c r="L2924" s="1" t="s">
        <v>11</v>
      </c>
      <c r="N2924" s="55">
        <v>1E-4</v>
      </c>
      <c r="O2924" s="55">
        <v>1E-4</v>
      </c>
      <c r="P2924" s="55">
        <v>2.0000000000000001E-4</v>
      </c>
      <c r="Q2924" s="4">
        <v>0</v>
      </c>
      <c r="R2924" s="4">
        <v>1E-3</v>
      </c>
      <c r="S2924" s="4">
        <v>1E-3</v>
      </c>
      <c r="T2924" s="4">
        <v>2E-3</v>
      </c>
    </row>
    <row r="2925" spans="1:20">
      <c r="A2925" t="s">
        <v>44609</v>
      </c>
      <c r="B2925" s="1" t="s">
        <v>44610</v>
      </c>
      <c r="C2925" s="2">
        <v>46141.646481481497</v>
      </c>
      <c r="D2925" s="1" t="s">
        <v>44611</v>
      </c>
      <c r="E2925" s="1" t="s">
        <v>42538</v>
      </c>
      <c r="F2925" s="2">
        <v>46110.791678240697</v>
      </c>
      <c r="G2925" s="4">
        <v>0.1</v>
      </c>
      <c r="H2925" s="4">
        <v>0.05</v>
      </c>
      <c r="I2925" s="4">
        <v>0.09</v>
      </c>
      <c r="J2925" s="4">
        <v>0.05</v>
      </c>
      <c r="K2925" s="4">
        <v>0.05</v>
      </c>
      <c r="L2925" s="1" t="s">
        <v>11</v>
      </c>
      <c r="N2925" s="55">
        <v>1E-4</v>
      </c>
      <c r="O2925" s="55">
        <v>1E-4</v>
      </c>
      <c r="P2925" s="55">
        <v>2.0000000000000001E-4</v>
      </c>
      <c r="Q2925" s="4">
        <v>0</v>
      </c>
      <c r="R2925" s="4">
        <v>1E-3</v>
      </c>
      <c r="S2925" s="4">
        <v>1E-3</v>
      </c>
      <c r="T2925" s="4">
        <v>3.0000000000000001E-3</v>
      </c>
    </row>
    <row r="2926" spans="1:20">
      <c r="A2926" t="s">
        <v>44612</v>
      </c>
      <c r="B2926" s="1" t="s">
        <v>44613</v>
      </c>
      <c r="C2926" s="2">
        <v>46141.646481481497</v>
      </c>
      <c r="D2926" s="1" t="s">
        <v>44614</v>
      </c>
      <c r="E2926" s="1" t="s">
        <v>42538</v>
      </c>
      <c r="F2926" s="2">
        <v>46110.833344907398</v>
      </c>
      <c r="G2926" s="4">
        <v>0.16</v>
      </c>
      <c r="H2926" s="4">
        <v>0.08</v>
      </c>
      <c r="I2926" s="4">
        <v>0.08</v>
      </c>
      <c r="J2926" s="4">
        <v>0.13</v>
      </c>
      <c r="K2926" s="4">
        <v>0.13</v>
      </c>
      <c r="L2926" s="1" t="s">
        <v>11</v>
      </c>
      <c r="N2926" s="55">
        <v>1E-4</v>
      </c>
      <c r="O2926" s="55">
        <v>1E-4</v>
      </c>
      <c r="P2926" s="55">
        <v>2.0000000000000001E-4</v>
      </c>
      <c r="Q2926" s="4">
        <v>0</v>
      </c>
      <c r="R2926" s="4">
        <v>1E-3</v>
      </c>
      <c r="S2926" s="4">
        <v>1E-3</v>
      </c>
      <c r="T2926" s="4">
        <v>6.0000000000000001E-3</v>
      </c>
    </row>
    <row r="2927" spans="1:20">
      <c r="A2927" t="s">
        <v>44615</v>
      </c>
      <c r="B2927" s="1" t="s">
        <v>44616</v>
      </c>
      <c r="C2927" s="2">
        <v>46141.646481481497</v>
      </c>
      <c r="D2927" s="1" t="s">
        <v>44617</v>
      </c>
      <c r="E2927" s="1" t="s">
        <v>42538</v>
      </c>
      <c r="F2927" s="2">
        <v>46110.875011574099</v>
      </c>
      <c r="G2927" s="4">
        <v>0.26</v>
      </c>
      <c r="H2927" s="4">
        <v>0.06</v>
      </c>
      <c r="I2927" s="4">
        <v>0.26</v>
      </c>
      <c r="J2927" s="4">
        <v>0.1</v>
      </c>
      <c r="K2927" s="4">
        <v>0.1</v>
      </c>
      <c r="L2927" s="1" t="s">
        <v>11</v>
      </c>
      <c r="N2927" s="55">
        <v>1E-4</v>
      </c>
      <c r="O2927" s="55">
        <v>1E-4</v>
      </c>
      <c r="P2927" s="55">
        <v>2.0000000000000001E-4</v>
      </c>
      <c r="Q2927" s="4">
        <v>0</v>
      </c>
      <c r="R2927" s="4">
        <v>1E-3</v>
      </c>
      <c r="S2927" s="4">
        <v>1E-3</v>
      </c>
      <c r="T2927" s="4">
        <v>4.0000000000000001E-3</v>
      </c>
    </row>
    <row r="2928" spans="1:20">
      <c r="A2928" t="s">
        <v>44618</v>
      </c>
      <c r="B2928" s="1" t="s">
        <v>44619</v>
      </c>
      <c r="C2928" s="2">
        <v>46141.646481481497</v>
      </c>
      <c r="D2928" s="1" t="s">
        <v>44620</v>
      </c>
      <c r="E2928" s="1" t="s">
        <v>42538</v>
      </c>
      <c r="F2928" s="2">
        <v>46110.916678240697</v>
      </c>
      <c r="G2928" s="4">
        <v>0.11</v>
      </c>
      <c r="H2928" s="4">
        <v>0.06</v>
      </c>
      <c r="I2928" s="4">
        <v>7.0000000000000007E-2</v>
      </c>
      <c r="J2928" s="4">
        <v>0.08</v>
      </c>
      <c r="K2928" s="4">
        <v>0.08</v>
      </c>
      <c r="L2928" s="1" t="s">
        <v>11</v>
      </c>
      <c r="N2928" s="55">
        <v>1E-4</v>
      </c>
      <c r="O2928" s="55">
        <v>1E-4</v>
      </c>
      <c r="P2928" s="55">
        <v>2.0000000000000001E-4</v>
      </c>
      <c r="Q2928" s="4">
        <v>0</v>
      </c>
      <c r="R2928" s="4">
        <v>1E-3</v>
      </c>
      <c r="S2928" s="4">
        <v>1E-3</v>
      </c>
      <c r="T2928" s="4">
        <v>3.0000000000000001E-3</v>
      </c>
    </row>
    <row r="2929" spans="1:20">
      <c r="A2929" t="s">
        <v>44621</v>
      </c>
      <c r="B2929" s="1" t="s">
        <v>44622</v>
      </c>
      <c r="C2929" s="2">
        <v>46141.646481481497</v>
      </c>
      <c r="D2929" s="1" t="s">
        <v>44623</v>
      </c>
      <c r="E2929" s="1" t="s">
        <v>42538</v>
      </c>
      <c r="F2929" s="2">
        <v>46110.958344907398</v>
      </c>
      <c r="G2929" s="4">
        <v>0.15</v>
      </c>
      <c r="H2929" s="4">
        <v>0.13</v>
      </c>
      <c r="I2929" s="4">
        <v>0.08</v>
      </c>
      <c r="J2929" s="4">
        <v>7.0000000000000007E-2</v>
      </c>
      <c r="K2929" s="4">
        <v>7.0000000000000007E-2</v>
      </c>
      <c r="L2929" s="1" t="s">
        <v>11</v>
      </c>
      <c r="N2929" s="55">
        <v>4.0000000000000002E-4</v>
      </c>
      <c r="O2929" s="55">
        <v>1E-4</v>
      </c>
      <c r="P2929" s="55">
        <v>6.9999999999999999E-4</v>
      </c>
      <c r="Q2929" s="4">
        <v>0</v>
      </c>
      <c r="R2929" s="4">
        <v>5.0000000000000001E-3</v>
      </c>
      <c r="S2929" s="4">
        <v>1E-3</v>
      </c>
      <c r="T2929" s="4">
        <v>8.0000000000000002E-3</v>
      </c>
    </row>
    <row r="2930" spans="1:20">
      <c r="A2930" t="s">
        <v>44624</v>
      </c>
      <c r="B2930" s="1" t="s">
        <v>44625</v>
      </c>
      <c r="C2930" s="2">
        <v>46141.646493055603</v>
      </c>
      <c r="D2930" s="1" t="s">
        <v>44626</v>
      </c>
      <c r="E2930" s="1" t="s">
        <v>42538</v>
      </c>
      <c r="F2930" s="2">
        <v>46111.000011574099</v>
      </c>
      <c r="G2930" s="4">
        <v>0.13</v>
      </c>
      <c r="H2930" s="4">
        <v>0.13</v>
      </c>
      <c r="I2930" s="4">
        <v>0.09</v>
      </c>
      <c r="J2930" s="4">
        <v>0.05</v>
      </c>
      <c r="K2930" s="4">
        <v>0.05</v>
      </c>
      <c r="L2930" s="1" t="s">
        <v>11</v>
      </c>
      <c r="N2930" s="55">
        <v>6.9999999999999999E-4</v>
      </c>
      <c r="O2930" s="55">
        <v>2.0000000000000001E-4</v>
      </c>
      <c r="P2930" s="55">
        <v>1.1000000000000001E-3</v>
      </c>
      <c r="Q2930" s="4">
        <v>0</v>
      </c>
      <c r="R2930" s="4">
        <v>6.0000000000000001E-3</v>
      </c>
      <c r="S2930" s="4">
        <v>2E-3</v>
      </c>
      <c r="T2930" s="4">
        <v>0.01</v>
      </c>
    </row>
    <row r="2931" spans="1:20">
      <c r="A2931" t="s">
        <v>44627</v>
      </c>
      <c r="B2931" s="1" t="s">
        <v>44628</v>
      </c>
      <c r="C2931" s="2">
        <v>46141.646493055603</v>
      </c>
      <c r="D2931" s="1" t="s">
        <v>44629</v>
      </c>
      <c r="E2931" s="1" t="s">
        <v>42538</v>
      </c>
      <c r="F2931" s="2">
        <v>46111.041678240697</v>
      </c>
      <c r="G2931" s="4">
        <v>0.18</v>
      </c>
      <c r="H2931" s="4">
        <v>0.13</v>
      </c>
      <c r="I2931" s="4">
        <v>0.1</v>
      </c>
      <c r="J2931" s="4">
        <v>0.1</v>
      </c>
      <c r="K2931" s="4">
        <v>0.1</v>
      </c>
      <c r="L2931" s="1" t="s">
        <v>11</v>
      </c>
      <c r="N2931" s="55">
        <v>5.9999999999999995E-4</v>
      </c>
      <c r="O2931" s="55">
        <v>2.0000000000000001E-4</v>
      </c>
      <c r="P2931" s="55">
        <v>1.1000000000000001E-3</v>
      </c>
      <c r="Q2931" s="4">
        <v>0</v>
      </c>
      <c r="R2931" s="4">
        <v>5.0000000000000001E-3</v>
      </c>
      <c r="S2931" s="4">
        <v>2E-3</v>
      </c>
      <c r="T2931" s="4">
        <v>0.01</v>
      </c>
    </row>
    <row r="2932" spans="1:20">
      <c r="A2932" t="s">
        <v>44630</v>
      </c>
      <c r="B2932" s="1" t="s">
        <v>44631</v>
      </c>
      <c r="C2932" s="2">
        <v>46141.646493055603</v>
      </c>
      <c r="D2932" s="1" t="s">
        <v>44632</v>
      </c>
      <c r="E2932" s="1" t="s">
        <v>42538</v>
      </c>
      <c r="F2932" s="2">
        <v>46111.083344907398</v>
      </c>
      <c r="G2932" s="4">
        <v>0.18</v>
      </c>
      <c r="H2932" s="4">
        <v>0.13</v>
      </c>
      <c r="I2932" s="4">
        <v>0.11</v>
      </c>
      <c r="J2932" s="4">
        <v>0.08</v>
      </c>
      <c r="K2932" s="4">
        <v>0.08</v>
      </c>
      <c r="L2932" s="1" t="s">
        <v>11</v>
      </c>
      <c r="N2932" s="55">
        <v>5.9999999999999995E-4</v>
      </c>
      <c r="O2932" s="55">
        <v>2.0000000000000001E-4</v>
      </c>
      <c r="P2932" s="55">
        <v>1.1000000000000001E-3</v>
      </c>
      <c r="Q2932" s="4">
        <v>0</v>
      </c>
      <c r="R2932" s="4">
        <v>5.0000000000000001E-3</v>
      </c>
      <c r="S2932" s="4">
        <v>2E-3</v>
      </c>
      <c r="T2932" s="4">
        <v>0.01</v>
      </c>
    </row>
    <row r="2933" spans="1:20">
      <c r="A2933" t="s">
        <v>44633</v>
      </c>
      <c r="B2933" s="1" t="s">
        <v>44634</v>
      </c>
      <c r="C2933" s="2">
        <v>46141.646493055603</v>
      </c>
      <c r="D2933" s="1" t="s">
        <v>44635</v>
      </c>
      <c r="E2933" s="1" t="s">
        <v>42538</v>
      </c>
      <c r="F2933" s="2">
        <v>46111.125011574099</v>
      </c>
      <c r="G2933" s="4">
        <v>0.12</v>
      </c>
      <c r="H2933" s="4">
        <v>0.06</v>
      </c>
      <c r="I2933" s="4">
        <v>0.08</v>
      </c>
      <c r="J2933" s="4">
        <v>0.08</v>
      </c>
      <c r="K2933" s="4">
        <v>0.08</v>
      </c>
      <c r="L2933" s="1" t="s">
        <v>11</v>
      </c>
      <c r="N2933" s="55">
        <v>1E-4</v>
      </c>
      <c r="O2933" s="55">
        <v>1E-4</v>
      </c>
      <c r="P2933" s="55">
        <v>1E-4</v>
      </c>
      <c r="Q2933" s="4">
        <v>0</v>
      </c>
      <c r="R2933" s="4">
        <v>1E-3</v>
      </c>
      <c r="S2933" s="4">
        <v>1E-3</v>
      </c>
      <c r="T2933" s="4">
        <v>3.0000000000000001E-3</v>
      </c>
    </row>
    <row r="2934" spans="1:20">
      <c r="A2934" t="s">
        <v>44636</v>
      </c>
      <c r="B2934" s="1" t="s">
        <v>44637</v>
      </c>
      <c r="C2934" s="2">
        <v>46141.646493055603</v>
      </c>
      <c r="D2934" s="1" t="s">
        <v>44638</v>
      </c>
      <c r="E2934" s="1" t="s">
        <v>42538</v>
      </c>
      <c r="F2934" s="2">
        <v>46111.166678240697</v>
      </c>
      <c r="G2934" s="4">
        <v>0.08</v>
      </c>
      <c r="H2934" s="4">
        <v>0.05</v>
      </c>
      <c r="I2934" s="4">
        <v>0.05</v>
      </c>
      <c r="J2934" s="4">
        <v>0.06</v>
      </c>
      <c r="K2934" s="4">
        <v>0.06</v>
      </c>
      <c r="L2934" s="1" t="s">
        <v>11</v>
      </c>
      <c r="N2934" s="55">
        <v>1E-4</v>
      </c>
      <c r="O2934" s="55">
        <v>1E-4</v>
      </c>
      <c r="P2934" s="55">
        <v>2.0000000000000001E-4</v>
      </c>
      <c r="Q2934" s="4">
        <v>0</v>
      </c>
      <c r="R2934" s="4">
        <v>1E-3</v>
      </c>
      <c r="S2934" s="4">
        <v>1E-3</v>
      </c>
      <c r="T2934" s="4">
        <v>3.0000000000000001E-3</v>
      </c>
    </row>
    <row r="2935" spans="1:20">
      <c r="A2935" t="s">
        <v>44639</v>
      </c>
      <c r="B2935" s="1" t="s">
        <v>44640</v>
      </c>
      <c r="C2935" s="2">
        <v>46141.646493055603</v>
      </c>
      <c r="D2935" s="1" t="s">
        <v>44641</v>
      </c>
      <c r="E2935" s="1" t="s">
        <v>42538</v>
      </c>
      <c r="F2935" s="2">
        <v>46111.208344907398</v>
      </c>
      <c r="G2935" s="4">
        <v>0.12</v>
      </c>
      <c r="H2935" s="4">
        <v>0.11</v>
      </c>
      <c r="I2935" s="4">
        <v>0.08</v>
      </c>
      <c r="J2935" s="4">
        <v>0.06</v>
      </c>
      <c r="K2935" s="4">
        <v>0.06</v>
      </c>
      <c r="L2935" s="1" t="s">
        <v>11</v>
      </c>
      <c r="N2935" s="55">
        <v>1E-4</v>
      </c>
      <c r="O2935" s="55">
        <v>1E-4</v>
      </c>
      <c r="P2935" s="55">
        <v>2.0000000000000001E-4</v>
      </c>
      <c r="Q2935" s="4">
        <v>0</v>
      </c>
      <c r="R2935" s="4">
        <v>1E-3</v>
      </c>
      <c r="S2935" s="4">
        <v>1E-3</v>
      </c>
      <c r="T2935" s="4">
        <v>3.0000000000000001E-3</v>
      </c>
    </row>
    <row r="2936" spans="1:20">
      <c r="A2936" t="s">
        <v>44642</v>
      </c>
      <c r="B2936" s="1" t="s">
        <v>44643</v>
      </c>
      <c r="C2936" s="2">
        <v>46141.646493055603</v>
      </c>
      <c r="D2936" s="1" t="s">
        <v>44644</v>
      </c>
      <c r="E2936" s="1" t="s">
        <v>42538</v>
      </c>
      <c r="F2936" s="2">
        <v>46111.250011574099</v>
      </c>
      <c r="G2936" s="4">
        <v>0.15</v>
      </c>
      <c r="H2936" s="4">
        <v>7.0000000000000007E-2</v>
      </c>
      <c r="I2936" s="4">
        <v>0.11</v>
      </c>
      <c r="J2936" s="4">
        <v>0.11</v>
      </c>
      <c r="K2936" s="4">
        <v>0.11</v>
      </c>
      <c r="L2936" s="1" t="s">
        <v>11</v>
      </c>
      <c r="N2936" s="55">
        <v>1E-4</v>
      </c>
      <c r="O2936" s="55">
        <v>1E-4</v>
      </c>
      <c r="P2936" s="55">
        <v>2.9999999999999997E-4</v>
      </c>
      <c r="Q2936" s="4">
        <v>0</v>
      </c>
      <c r="R2936" s="4">
        <v>1E-3</v>
      </c>
      <c r="S2936" s="4">
        <v>1E-3</v>
      </c>
      <c r="T2936" s="4">
        <v>5.0000000000000001E-3</v>
      </c>
    </row>
    <row r="2937" spans="1:20">
      <c r="A2937" t="s">
        <v>44645</v>
      </c>
      <c r="B2937" s="1" t="s">
        <v>44646</v>
      </c>
      <c r="C2937" s="2">
        <v>46141.646493055603</v>
      </c>
      <c r="D2937" s="1" t="s">
        <v>44647</v>
      </c>
      <c r="E2937" s="1" t="s">
        <v>42538</v>
      </c>
      <c r="F2937" s="2">
        <v>46111.291678240697</v>
      </c>
      <c r="G2937" s="4">
        <v>0.14000000000000001</v>
      </c>
      <c r="H2937" s="4">
        <v>0.08</v>
      </c>
      <c r="I2937" s="4">
        <v>0.11</v>
      </c>
      <c r="J2937" s="4">
        <v>0.08</v>
      </c>
      <c r="K2937" s="4">
        <v>0.08</v>
      </c>
      <c r="L2937" s="1" t="s">
        <v>11</v>
      </c>
      <c r="N2937" s="55">
        <v>1E-4</v>
      </c>
      <c r="O2937" s="55">
        <v>1E-4</v>
      </c>
      <c r="P2937" s="55">
        <v>2.9999999999999997E-4</v>
      </c>
      <c r="Q2937" s="4">
        <v>0</v>
      </c>
      <c r="R2937" s="4">
        <v>1E-3</v>
      </c>
      <c r="S2937" s="4">
        <v>1E-3</v>
      </c>
      <c r="T2937" s="4">
        <v>4.0000000000000001E-3</v>
      </c>
    </row>
    <row r="2938" spans="1:20">
      <c r="A2938" t="s">
        <v>44648</v>
      </c>
      <c r="B2938" s="1" t="s">
        <v>44649</v>
      </c>
      <c r="C2938" s="2">
        <v>46141.646493055603</v>
      </c>
      <c r="D2938" s="1" t="s">
        <v>44650</v>
      </c>
      <c r="E2938" s="1" t="s">
        <v>42538</v>
      </c>
      <c r="F2938" s="2">
        <v>46111.333344907398</v>
      </c>
      <c r="G2938" s="4">
        <v>0.15</v>
      </c>
      <c r="H2938" s="4">
        <v>0.09</v>
      </c>
      <c r="I2938" s="4">
        <v>0.09</v>
      </c>
      <c r="J2938" s="4">
        <v>7.0000000000000007E-2</v>
      </c>
      <c r="K2938" s="4">
        <v>7.0000000000000007E-2</v>
      </c>
      <c r="L2938" s="1" t="s">
        <v>11</v>
      </c>
      <c r="N2938" s="55">
        <v>1E-4</v>
      </c>
      <c r="O2938" s="55">
        <v>1E-4</v>
      </c>
      <c r="P2938" s="55">
        <v>2.9999999999999997E-4</v>
      </c>
      <c r="Q2938" s="4">
        <v>0</v>
      </c>
      <c r="R2938" s="4">
        <v>1E-3</v>
      </c>
      <c r="S2938" s="4">
        <v>1E-3</v>
      </c>
      <c r="T2938" s="4">
        <v>4.0000000000000001E-3</v>
      </c>
    </row>
    <row r="2939" spans="1:20">
      <c r="A2939" t="s">
        <v>44651</v>
      </c>
      <c r="B2939" s="1" t="s">
        <v>44652</v>
      </c>
      <c r="C2939" s="2">
        <v>46141.646493055603</v>
      </c>
      <c r="D2939" s="1" t="s">
        <v>44653</v>
      </c>
      <c r="E2939" s="1" t="s">
        <v>42538</v>
      </c>
      <c r="F2939" s="2">
        <v>46111.375011574099</v>
      </c>
      <c r="G2939" s="4">
        <v>0.18</v>
      </c>
      <c r="H2939" s="4">
        <v>0.15</v>
      </c>
      <c r="I2939" s="4">
        <v>0.08</v>
      </c>
      <c r="J2939" s="4">
        <v>0.09</v>
      </c>
      <c r="K2939" s="4">
        <v>0.09</v>
      </c>
      <c r="L2939" s="1" t="s">
        <v>11</v>
      </c>
      <c r="N2939" s="55">
        <v>5.9999999999999995E-4</v>
      </c>
      <c r="O2939" s="55">
        <v>2.0000000000000001E-4</v>
      </c>
      <c r="P2939" s="55">
        <v>1.1000000000000001E-3</v>
      </c>
      <c r="Q2939" s="4">
        <v>0</v>
      </c>
      <c r="R2939" s="4">
        <v>6.0000000000000001E-3</v>
      </c>
      <c r="S2939" s="4">
        <v>2E-3</v>
      </c>
      <c r="T2939" s="4">
        <v>0.01</v>
      </c>
    </row>
    <row r="2940" spans="1:20">
      <c r="A2940" t="s">
        <v>44654</v>
      </c>
      <c r="B2940" s="1" t="s">
        <v>44655</v>
      </c>
      <c r="C2940" s="2">
        <v>46141.646493055603</v>
      </c>
      <c r="D2940" s="1" t="s">
        <v>44656</v>
      </c>
      <c r="E2940" s="1" t="s">
        <v>42538</v>
      </c>
      <c r="F2940" s="2">
        <v>46111.416678240697</v>
      </c>
      <c r="G2940" s="4">
        <v>0.32</v>
      </c>
      <c r="H2940" s="4">
        <v>0.13</v>
      </c>
      <c r="I2940" s="4">
        <v>0.11</v>
      </c>
      <c r="J2940" s="4">
        <v>0.31</v>
      </c>
      <c r="K2940" s="4">
        <v>0.31</v>
      </c>
      <c r="L2940" s="1" t="s">
        <v>11</v>
      </c>
      <c r="N2940" s="55">
        <v>5.9999999999999995E-4</v>
      </c>
      <c r="O2940" s="55">
        <v>2.0000000000000001E-4</v>
      </c>
      <c r="P2940" s="55">
        <v>1E-3</v>
      </c>
      <c r="Q2940" s="4">
        <v>0</v>
      </c>
      <c r="R2940" s="4">
        <v>5.0000000000000001E-3</v>
      </c>
      <c r="S2940" s="4">
        <v>2E-3</v>
      </c>
      <c r="T2940" s="4">
        <v>8.9999999999999993E-3</v>
      </c>
    </row>
    <row r="2941" spans="1:20">
      <c r="A2941" t="s">
        <v>44657</v>
      </c>
      <c r="B2941" s="1" t="s">
        <v>44658</v>
      </c>
      <c r="C2941" s="2">
        <v>46141.646493055603</v>
      </c>
      <c r="D2941" s="1" t="s">
        <v>44659</v>
      </c>
      <c r="E2941" s="1" t="s">
        <v>42538</v>
      </c>
      <c r="F2941" s="2">
        <v>46111.458344907398</v>
      </c>
      <c r="G2941" s="4">
        <v>0.17</v>
      </c>
      <c r="H2941" s="4">
        <v>0.15</v>
      </c>
      <c r="I2941" s="4">
        <v>0.11</v>
      </c>
      <c r="J2941" s="4">
        <v>0.14000000000000001</v>
      </c>
      <c r="K2941" s="4">
        <v>0.14000000000000001</v>
      </c>
      <c r="L2941" s="1" t="s">
        <v>11</v>
      </c>
      <c r="N2941" s="55">
        <v>5.0000000000000001E-4</v>
      </c>
      <c r="O2941" s="55">
        <v>2.0000000000000001E-4</v>
      </c>
      <c r="P2941" s="55">
        <v>1E-3</v>
      </c>
      <c r="Q2941" s="4">
        <v>0</v>
      </c>
      <c r="R2941" s="4">
        <v>5.0000000000000001E-3</v>
      </c>
      <c r="S2941" s="4">
        <v>2E-3</v>
      </c>
      <c r="T2941" s="4">
        <v>8.9999999999999993E-3</v>
      </c>
    </row>
    <row r="2942" spans="1:20">
      <c r="A2942" t="s">
        <v>44660</v>
      </c>
      <c r="B2942" s="1" t="s">
        <v>44661</v>
      </c>
      <c r="C2942" s="2">
        <v>46141.646493055603</v>
      </c>
      <c r="D2942" s="1" t="s">
        <v>44662</v>
      </c>
      <c r="E2942" s="1" t="s">
        <v>42538</v>
      </c>
      <c r="F2942" s="2">
        <v>46111.500011574099</v>
      </c>
      <c r="G2942" s="4">
        <v>0.16</v>
      </c>
      <c r="H2942" s="4">
        <v>0.12</v>
      </c>
      <c r="I2942" s="4">
        <v>0.08</v>
      </c>
      <c r="J2942" s="4">
        <v>0.08</v>
      </c>
      <c r="K2942" s="4">
        <v>0.08</v>
      </c>
      <c r="L2942" s="1" t="s">
        <v>11</v>
      </c>
      <c r="N2942" s="55">
        <v>5.0000000000000001E-4</v>
      </c>
      <c r="O2942" s="55">
        <v>2.0000000000000001E-4</v>
      </c>
      <c r="P2942" s="55">
        <v>8.9999999999999998E-4</v>
      </c>
      <c r="Q2942" s="4">
        <v>0</v>
      </c>
      <c r="R2942" s="4">
        <v>5.0000000000000001E-3</v>
      </c>
      <c r="S2942" s="4">
        <v>2E-3</v>
      </c>
      <c r="T2942" s="4">
        <v>8.0000000000000002E-3</v>
      </c>
    </row>
    <row r="2943" spans="1:20">
      <c r="A2943" t="s">
        <v>44663</v>
      </c>
      <c r="B2943" s="1" t="s">
        <v>44664</v>
      </c>
      <c r="C2943" s="2">
        <v>46141.646493055603</v>
      </c>
      <c r="D2943" s="1" t="s">
        <v>44665</v>
      </c>
      <c r="E2943" s="1" t="s">
        <v>42538</v>
      </c>
      <c r="F2943" s="2">
        <v>46111.541678240697</v>
      </c>
      <c r="G2943" s="4">
        <v>0.18</v>
      </c>
      <c r="H2943" s="4">
        <v>0.14000000000000001</v>
      </c>
      <c r="I2943" s="4">
        <v>0.08</v>
      </c>
      <c r="J2943" s="4">
        <v>0.08</v>
      </c>
      <c r="K2943" s="4">
        <v>0.08</v>
      </c>
      <c r="L2943" s="1" t="s">
        <v>11</v>
      </c>
      <c r="N2943" s="55">
        <v>4.0000000000000002E-4</v>
      </c>
      <c r="O2943" s="55">
        <v>2.0000000000000001E-4</v>
      </c>
      <c r="P2943" s="55">
        <v>6.9999999999999999E-4</v>
      </c>
      <c r="Q2943" s="4">
        <v>0</v>
      </c>
      <c r="R2943" s="4">
        <v>4.0000000000000001E-3</v>
      </c>
      <c r="S2943" s="4">
        <v>2E-3</v>
      </c>
      <c r="T2943" s="4">
        <v>8.0000000000000002E-3</v>
      </c>
    </row>
    <row r="2944" spans="1:20">
      <c r="A2944" t="s">
        <v>44666</v>
      </c>
      <c r="B2944" s="1" t="s">
        <v>44667</v>
      </c>
      <c r="C2944" s="2">
        <v>46141.646493055603</v>
      </c>
      <c r="D2944" s="1" t="s">
        <v>44668</v>
      </c>
      <c r="E2944" s="1" t="s">
        <v>42538</v>
      </c>
      <c r="F2944" s="2">
        <v>46111.583344907398</v>
      </c>
      <c r="G2944" s="4">
        <v>0.12</v>
      </c>
      <c r="H2944" s="4">
        <v>0.09</v>
      </c>
      <c r="I2944" s="4">
        <v>0.08</v>
      </c>
      <c r="J2944" s="4">
        <v>0.08</v>
      </c>
      <c r="K2944" s="4">
        <v>0.08</v>
      </c>
      <c r="L2944" s="1" t="s">
        <v>11</v>
      </c>
      <c r="N2944" s="55">
        <v>1E-4</v>
      </c>
      <c r="O2944" s="55">
        <v>1E-4</v>
      </c>
      <c r="P2944" s="55">
        <v>2.9999999999999997E-4</v>
      </c>
      <c r="Q2944" s="4">
        <v>0</v>
      </c>
      <c r="R2944" s="4">
        <v>1E-3</v>
      </c>
      <c r="S2944" s="4">
        <v>1E-3</v>
      </c>
      <c r="T2944" s="4">
        <v>5.0000000000000001E-3</v>
      </c>
    </row>
    <row r="2945" spans="1:20">
      <c r="A2945" t="s">
        <v>44669</v>
      </c>
      <c r="B2945" s="1" t="s">
        <v>44670</v>
      </c>
      <c r="C2945" s="2">
        <v>46141.646493055603</v>
      </c>
      <c r="D2945" s="1" t="s">
        <v>44671</v>
      </c>
      <c r="E2945" s="1" t="s">
        <v>42538</v>
      </c>
      <c r="F2945" s="2">
        <v>46111.625011574099</v>
      </c>
      <c r="G2945" s="4">
        <v>0.69</v>
      </c>
      <c r="H2945" s="4">
        <v>0.45</v>
      </c>
      <c r="I2945" s="4">
        <v>0.52</v>
      </c>
      <c r="J2945" s="4">
        <v>0.2</v>
      </c>
      <c r="K2945" s="4">
        <v>0.2</v>
      </c>
      <c r="L2945" s="1" t="s">
        <v>11</v>
      </c>
      <c r="N2945" s="55">
        <v>1E-4</v>
      </c>
      <c r="O2945" s="55">
        <v>1E-4</v>
      </c>
      <c r="P2945" s="55">
        <v>2.9999999999999997E-4</v>
      </c>
      <c r="Q2945" s="4">
        <v>0</v>
      </c>
      <c r="R2945" s="4">
        <v>2E-3</v>
      </c>
      <c r="S2945" s="4">
        <v>2E-3</v>
      </c>
      <c r="T2945" s="4">
        <v>6.0000000000000001E-3</v>
      </c>
    </row>
    <row r="2946" spans="1:20">
      <c r="A2946" t="s">
        <v>44672</v>
      </c>
      <c r="B2946" s="1" t="s">
        <v>44673</v>
      </c>
      <c r="C2946" s="2">
        <v>46141.646493055603</v>
      </c>
      <c r="D2946" s="1" t="s">
        <v>44674</v>
      </c>
      <c r="E2946" s="1" t="s">
        <v>42538</v>
      </c>
      <c r="F2946" s="2">
        <v>46111.666678240697</v>
      </c>
      <c r="G2946" s="4">
        <v>0.47</v>
      </c>
      <c r="H2946" s="4">
        <v>0.31</v>
      </c>
      <c r="I2946" s="4">
        <v>0.34</v>
      </c>
      <c r="J2946" s="4">
        <v>0.13</v>
      </c>
      <c r="K2946" s="4">
        <v>0.13</v>
      </c>
      <c r="L2946" s="1" t="s">
        <v>11</v>
      </c>
      <c r="N2946" s="55">
        <v>1E-4</v>
      </c>
      <c r="O2946" s="55">
        <v>1E-4</v>
      </c>
      <c r="P2946" s="55">
        <v>2.9999999999999997E-4</v>
      </c>
      <c r="Q2946" s="4">
        <v>0</v>
      </c>
      <c r="R2946" s="4">
        <v>2E-3</v>
      </c>
      <c r="S2946" s="4">
        <v>2E-3</v>
      </c>
      <c r="T2946" s="4">
        <v>5.0000000000000001E-3</v>
      </c>
    </row>
    <row r="2947" spans="1:20">
      <c r="A2947" t="s">
        <v>44675</v>
      </c>
      <c r="B2947" s="1" t="s">
        <v>44676</v>
      </c>
      <c r="C2947" s="2">
        <v>46141.646493055603</v>
      </c>
      <c r="D2947" s="1" t="s">
        <v>44677</v>
      </c>
      <c r="E2947" s="1" t="s">
        <v>42538</v>
      </c>
      <c r="F2947" s="2">
        <v>46111.708344907398</v>
      </c>
      <c r="G2947" s="4">
        <v>0.13</v>
      </c>
      <c r="H2947" s="4">
        <v>0.1</v>
      </c>
      <c r="I2947" s="4">
        <v>0.1</v>
      </c>
      <c r="J2947" s="4">
        <v>0.1</v>
      </c>
      <c r="K2947" s="4">
        <v>0.1</v>
      </c>
      <c r="L2947" s="1" t="s">
        <v>11</v>
      </c>
      <c r="N2947" s="55">
        <v>1E-4</v>
      </c>
      <c r="O2947" s="55">
        <v>1E-4</v>
      </c>
      <c r="P2947" s="55">
        <v>2.9999999999999997E-4</v>
      </c>
      <c r="Q2947" s="4">
        <v>0</v>
      </c>
      <c r="R2947" s="4">
        <v>1E-3</v>
      </c>
      <c r="S2947" s="4">
        <v>1E-3</v>
      </c>
      <c r="T2947" s="4">
        <v>5.0000000000000001E-3</v>
      </c>
    </row>
    <row r="2948" spans="1:20">
      <c r="A2948" t="s">
        <v>44678</v>
      </c>
      <c r="B2948" s="1" t="s">
        <v>44679</v>
      </c>
      <c r="C2948" s="2">
        <v>46141.6465046296</v>
      </c>
      <c r="D2948" s="1" t="s">
        <v>44680</v>
      </c>
      <c r="E2948" s="1" t="s">
        <v>42538</v>
      </c>
      <c r="F2948" s="2">
        <v>46111.750011574099</v>
      </c>
      <c r="G2948" s="4">
        <v>0.14000000000000001</v>
      </c>
      <c r="H2948" s="4">
        <v>0.09</v>
      </c>
      <c r="I2948" s="4">
        <v>0.08</v>
      </c>
      <c r="J2948" s="4">
        <v>0.09</v>
      </c>
      <c r="K2948" s="4">
        <v>0.09</v>
      </c>
      <c r="L2948" s="1" t="s">
        <v>11</v>
      </c>
      <c r="N2948" s="55">
        <v>1E-4</v>
      </c>
      <c r="O2948" s="55">
        <v>1E-4</v>
      </c>
      <c r="P2948" s="55">
        <v>2.9999999999999997E-4</v>
      </c>
      <c r="Q2948" s="4">
        <v>0</v>
      </c>
      <c r="R2948" s="4">
        <v>1E-3</v>
      </c>
      <c r="S2948" s="4">
        <v>1E-3</v>
      </c>
      <c r="T2948" s="4">
        <v>5.0000000000000001E-3</v>
      </c>
    </row>
    <row r="2949" spans="1:20">
      <c r="A2949" t="s">
        <v>44681</v>
      </c>
      <c r="B2949" s="1" t="s">
        <v>44682</v>
      </c>
      <c r="C2949" s="2">
        <v>46141.6465046296</v>
      </c>
      <c r="D2949" s="1" t="s">
        <v>44683</v>
      </c>
      <c r="E2949" s="1" t="s">
        <v>42538</v>
      </c>
      <c r="F2949" s="2">
        <v>46111.791678240697</v>
      </c>
      <c r="G2949" s="4">
        <v>0.23</v>
      </c>
      <c r="H2949" s="4">
        <v>0.13</v>
      </c>
      <c r="I2949" s="4">
        <v>0.12</v>
      </c>
      <c r="J2949" s="4">
        <v>0.14000000000000001</v>
      </c>
      <c r="K2949" s="4">
        <v>0.14000000000000001</v>
      </c>
      <c r="L2949" s="1" t="s">
        <v>11</v>
      </c>
      <c r="N2949" s="55">
        <v>1E-4</v>
      </c>
      <c r="O2949" s="55">
        <v>1E-4</v>
      </c>
      <c r="P2949" s="55">
        <v>2.9999999999999997E-4</v>
      </c>
      <c r="Q2949" s="4">
        <v>0</v>
      </c>
      <c r="R2949" s="4">
        <v>3.0000000000000001E-3</v>
      </c>
      <c r="S2949" s="4">
        <v>1E-3</v>
      </c>
      <c r="T2949" s="4">
        <v>6.0000000000000001E-3</v>
      </c>
    </row>
    <row r="2950" spans="1:20">
      <c r="A2950" t="s">
        <v>44684</v>
      </c>
      <c r="B2950" s="1" t="s">
        <v>44685</v>
      </c>
      <c r="C2950" s="2">
        <v>46141.6465046296</v>
      </c>
      <c r="D2950" s="1" t="s">
        <v>44686</v>
      </c>
      <c r="E2950" s="1" t="s">
        <v>42538</v>
      </c>
      <c r="F2950" s="2">
        <v>46111.833344907398</v>
      </c>
      <c r="G2950" s="4">
        <v>0.31</v>
      </c>
      <c r="H2950" s="4">
        <v>0.22</v>
      </c>
      <c r="I2950" s="4">
        <v>0.14000000000000001</v>
      </c>
      <c r="J2950" s="4">
        <v>0.18</v>
      </c>
      <c r="K2950" s="4">
        <v>0.18</v>
      </c>
      <c r="L2950" s="1" t="s">
        <v>11</v>
      </c>
      <c r="N2950" s="55">
        <v>6.9999999999999999E-4</v>
      </c>
      <c r="O2950" s="55">
        <v>2.0000000000000001E-4</v>
      </c>
      <c r="P2950" s="55">
        <v>1.1999999999999999E-3</v>
      </c>
      <c r="Q2950" s="4">
        <v>0</v>
      </c>
      <c r="R2950" s="4">
        <v>6.0000000000000001E-3</v>
      </c>
      <c r="S2950" s="4">
        <v>2E-3</v>
      </c>
      <c r="T2950" s="4">
        <v>1.0999999999999999E-2</v>
      </c>
    </row>
    <row r="2951" spans="1:20">
      <c r="A2951" t="s">
        <v>44687</v>
      </c>
      <c r="B2951" s="1" t="s">
        <v>44688</v>
      </c>
      <c r="C2951" s="2">
        <v>46141.6465046296</v>
      </c>
      <c r="D2951" s="1" t="s">
        <v>44689</v>
      </c>
      <c r="E2951" s="1" t="s">
        <v>42538</v>
      </c>
      <c r="F2951" s="2">
        <v>46111.875011574099</v>
      </c>
      <c r="G2951" s="4">
        <v>0.25</v>
      </c>
      <c r="H2951" s="4">
        <v>0.18</v>
      </c>
      <c r="I2951" s="4">
        <v>0.12</v>
      </c>
      <c r="J2951" s="4">
        <v>0.13</v>
      </c>
      <c r="K2951" s="4">
        <v>0.13</v>
      </c>
      <c r="L2951" s="1" t="s">
        <v>11</v>
      </c>
      <c r="N2951" s="55">
        <v>5.9999999999999995E-4</v>
      </c>
      <c r="O2951" s="55">
        <v>2.0000000000000001E-4</v>
      </c>
      <c r="P2951" s="55">
        <v>1.1000000000000001E-3</v>
      </c>
      <c r="Q2951" s="4">
        <v>0</v>
      </c>
      <c r="R2951" s="4">
        <v>6.0000000000000001E-3</v>
      </c>
      <c r="S2951" s="4">
        <v>2E-3</v>
      </c>
      <c r="T2951" s="4">
        <v>0.01</v>
      </c>
    </row>
    <row r="2952" spans="1:20">
      <c r="A2952" t="s">
        <v>44690</v>
      </c>
      <c r="B2952" s="1" t="s">
        <v>44691</v>
      </c>
      <c r="C2952" s="2">
        <v>46141.6465046296</v>
      </c>
      <c r="D2952" s="1" t="s">
        <v>44692</v>
      </c>
      <c r="E2952" s="1" t="s">
        <v>42538</v>
      </c>
      <c r="F2952" s="2">
        <v>46111.916678240697</v>
      </c>
      <c r="G2952" s="4">
        <v>0.24</v>
      </c>
      <c r="H2952" s="4">
        <v>0.18</v>
      </c>
      <c r="I2952" s="4">
        <v>0.12</v>
      </c>
      <c r="J2952" s="4">
        <v>0.15</v>
      </c>
      <c r="K2952" s="4">
        <v>0.15</v>
      </c>
      <c r="L2952" s="1" t="s">
        <v>11</v>
      </c>
      <c r="N2952" s="55">
        <v>5.9999999999999995E-4</v>
      </c>
      <c r="O2952" s="55">
        <v>2.0000000000000001E-4</v>
      </c>
      <c r="P2952" s="55">
        <v>1.1000000000000001E-3</v>
      </c>
      <c r="Q2952" s="4">
        <v>0</v>
      </c>
      <c r="R2952" s="4">
        <v>5.0000000000000001E-3</v>
      </c>
      <c r="S2952" s="4">
        <v>2E-3</v>
      </c>
      <c r="T2952" s="4">
        <v>0.01</v>
      </c>
    </row>
    <row r="2953" spans="1:20">
      <c r="A2953" t="s">
        <v>44693</v>
      </c>
      <c r="B2953" s="1" t="s">
        <v>44694</v>
      </c>
      <c r="C2953" s="2">
        <v>46141.6465046296</v>
      </c>
      <c r="D2953" s="1" t="s">
        <v>44695</v>
      </c>
      <c r="E2953" s="1" t="s">
        <v>42538</v>
      </c>
      <c r="F2953" s="2">
        <v>46111.958344907398</v>
      </c>
      <c r="G2953" s="4">
        <v>0.21</v>
      </c>
      <c r="H2953" s="4">
        <v>0.15</v>
      </c>
      <c r="I2953" s="4">
        <v>0.09</v>
      </c>
      <c r="J2953" s="4">
        <v>0.12</v>
      </c>
      <c r="K2953" s="4">
        <v>0.12</v>
      </c>
      <c r="L2953" s="1" t="s">
        <v>11</v>
      </c>
      <c r="N2953" s="55">
        <v>2.9999999999999997E-4</v>
      </c>
      <c r="O2953" s="55">
        <v>1E-4</v>
      </c>
      <c r="P2953" s="55">
        <v>5.0000000000000001E-4</v>
      </c>
      <c r="Q2953" s="4">
        <v>0</v>
      </c>
      <c r="R2953" s="4">
        <v>4.0000000000000001E-3</v>
      </c>
      <c r="S2953" s="4">
        <v>1E-3</v>
      </c>
      <c r="T2953" s="4">
        <v>7.0000000000000001E-3</v>
      </c>
    </row>
    <row r="2954" spans="1:20">
      <c r="A2954" t="s">
        <v>44696</v>
      </c>
      <c r="B2954" s="1" t="s">
        <v>44697</v>
      </c>
      <c r="C2954" s="2">
        <v>46141.6465046296</v>
      </c>
      <c r="D2954" s="1" t="s">
        <v>44698</v>
      </c>
      <c r="E2954" s="1" t="s">
        <v>42538</v>
      </c>
      <c r="F2954" s="2">
        <v>46112.000011574099</v>
      </c>
      <c r="G2954" s="4">
        <v>0.1</v>
      </c>
      <c r="H2954" s="4">
        <v>0.05</v>
      </c>
      <c r="I2954" s="4">
        <v>0.06</v>
      </c>
      <c r="J2954" s="4">
        <v>7.0000000000000007E-2</v>
      </c>
      <c r="K2954" s="4">
        <v>7.0000000000000007E-2</v>
      </c>
      <c r="L2954" s="1" t="s">
        <v>11</v>
      </c>
      <c r="N2954" s="55">
        <v>1E-4</v>
      </c>
      <c r="O2954" s="55">
        <v>1E-4</v>
      </c>
      <c r="P2954" s="55">
        <v>1E-4</v>
      </c>
      <c r="Q2954" s="4">
        <v>0</v>
      </c>
      <c r="R2954" s="4">
        <v>1E-3</v>
      </c>
      <c r="S2954" s="4">
        <v>1E-3</v>
      </c>
      <c r="T2954" s="4">
        <v>3.0000000000000001E-3</v>
      </c>
    </row>
    <row r="2955" spans="1:20">
      <c r="A2955" t="s">
        <v>44699</v>
      </c>
      <c r="B2955" s="1" t="s">
        <v>44700</v>
      </c>
      <c r="C2955" s="2">
        <v>46141.6465046296</v>
      </c>
      <c r="D2955" s="1" t="s">
        <v>44701</v>
      </c>
      <c r="E2955" s="1" t="s">
        <v>42538</v>
      </c>
      <c r="F2955" s="2">
        <v>46112.041678240697</v>
      </c>
      <c r="G2955" s="4">
        <v>0.14000000000000001</v>
      </c>
      <c r="H2955" s="4">
        <v>7.0000000000000007E-2</v>
      </c>
      <c r="I2955" s="4">
        <v>7.0000000000000007E-2</v>
      </c>
      <c r="J2955" s="4">
        <v>0.09</v>
      </c>
      <c r="K2955" s="4">
        <v>0.09</v>
      </c>
      <c r="L2955" s="1" t="s">
        <v>11</v>
      </c>
      <c r="N2955" s="55">
        <v>1E-4</v>
      </c>
      <c r="O2955" s="55">
        <v>1E-4</v>
      </c>
      <c r="P2955" s="55">
        <v>2.0000000000000001E-4</v>
      </c>
      <c r="Q2955" s="4">
        <v>0</v>
      </c>
      <c r="R2955" s="4">
        <v>1E-3</v>
      </c>
      <c r="S2955" s="4">
        <v>1E-3</v>
      </c>
      <c r="T2955" s="4">
        <v>4.0000000000000001E-3</v>
      </c>
    </row>
    <row r="2956" spans="1:20">
      <c r="A2956" t="s">
        <v>44702</v>
      </c>
      <c r="B2956" s="1" t="s">
        <v>44703</v>
      </c>
      <c r="C2956" s="2">
        <v>46141.6465046296</v>
      </c>
      <c r="D2956" s="1" t="s">
        <v>44704</v>
      </c>
      <c r="E2956" s="1" t="s">
        <v>42538</v>
      </c>
      <c r="F2956" s="2">
        <v>46112.083344907398</v>
      </c>
      <c r="G2956" s="4">
        <v>0.14000000000000001</v>
      </c>
      <c r="H2956" s="4">
        <v>7.0000000000000007E-2</v>
      </c>
      <c r="I2956" s="4">
        <v>0.11</v>
      </c>
      <c r="J2956" s="4">
        <v>0.09</v>
      </c>
      <c r="K2956" s="4">
        <v>0.09</v>
      </c>
      <c r="L2956" s="1" t="s">
        <v>11</v>
      </c>
      <c r="N2956" s="55">
        <v>1E-4</v>
      </c>
      <c r="O2956" s="55">
        <v>1E-4</v>
      </c>
      <c r="P2956" s="55">
        <v>2.0000000000000001E-4</v>
      </c>
      <c r="Q2956" s="4">
        <v>0</v>
      </c>
      <c r="R2956" s="4">
        <v>1E-3</v>
      </c>
      <c r="S2956" s="4">
        <v>1E-3</v>
      </c>
      <c r="T2956" s="4">
        <v>5.0000000000000001E-3</v>
      </c>
    </row>
    <row r="2957" spans="1:20">
      <c r="A2957" t="s">
        <v>44705</v>
      </c>
      <c r="B2957" s="1" t="s">
        <v>44706</v>
      </c>
      <c r="C2957" s="2">
        <v>46141.6465046296</v>
      </c>
      <c r="D2957" s="1" t="s">
        <v>44707</v>
      </c>
      <c r="E2957" s="1" t="s">
        <v>42538</v>
      </c>
      <c r="F2957" s="2">
        <v>46112.125011574099</v>
      </c>
      <c r="G2957" s="4">
        <v>0.12</v>
      </c>
      <c r="H2957" s="4">
        <v>7.0000000000000007E-2</v>
      </c>
      <c r="I2957" s="4">
        <v>0.09</v>
      </c>
      <c r="J2957" s="4">
        <v>0.08</v>
      </c>
      <c r="K2957" s="4">
        <v>0.08</v>
      </c>
      <c r="L2957" s="1" t="s">
        <v>11</v>
      </c>
      <c r="N2957" s="55">
        <v>1E-4</v>
      </c>
      <c r="O2957" s="55">
        <v>1E-4</v>
      </c>
      <c r="P2957" s="55">
        <v>2.0000000000000001E-4</v>
      </c>
      <c r="Q2957" s="4">
        <v>0</v>
      </c>
      <c r="R2957" s="4">
        <v>1E-3</v>
      </c>
      <c r="S2957" s="4">
        <v>1E-3</v>
      </c>
      <c r="T2957" s="4">
        <v>4.0000000000000001E-3</v>
      </c>
    </row>
    <row r="2958" spans="1:20">
      <c r="A2958" t="s">
        <v>44708</v>
      </c>
      <c r="B2958" s="1" t="s">
        <v>44709</v>
      </c>
      <c r="C2958" s="2">
        <v>46141.6465046296</v>
      </c>
      <c r="D2958" s="1" t="s">
        <v>44710</v>
      </c>
      <c r="E2958" s="1" t="s">
        <v>42538</v>
      </c>
      <c r="F2958" s="2">
        <v>46112.166678240697</v>
      </c>
      <c r="G2958" s="4">
        <v>0.14000000000000001</v>
      </c>
      <c r="H2958" s="4">
        <v>7.0000000000000007E-2</v>
      </c>
      <c r="I2958" s="4">
        <v>0.1</v>
      </c>
      <c r="J2958" s="4">
        <v>0.08</v>
      </c>
      <c r="K2958" s="4">
        <v>0.08</v>
      </c>
      <c r="L2958" s="1" t="s">
        <v>11</v>
      </c>
      <c r="N2958" s="55">
        <v>1E-4</v>
      </c>
      <c r="O2958" s="55">
        <v>1E-4</v>
      </c>
      <c r="P2958" s="55">
        <v>2.0000000000000001E-4</v>
      </c>
      <c r="Q2958" s="4">
        <v>0</v>
      </c>
      <c r="R2958" s="4">
        <v>1E-3</v>
      </c>
      <c r="S2958" s="4">
        <v>1E-3</v>
      </c>
      <c r="T2958" s="4">
        <v>4.0000000000000001E-3</v>
      </c>
    </row>
    <row r="2959" spans="1:20">
      <c r="A2959" t="s">
        <v>44711</v>
      </c>
      <c r="B2959" s="1" t="s">
        <v>44712</v>
      </c>
      <c r="C2959" s="2">
        <v>46141.6465046296</v>
      </c>
      <c r="D2959" s="1" t="s">
        <v>44713</v>
      </c>
      <c r="E2959" s="1" t="s">
        <v>42538</v>
      </c>
      <c r="F2959" s="2">
        <v>46112.208344907398</v>
      </c>
      <c r="G2959" s="4">
        <v>0.13</v>
      </c>
      <c r="H2959" s="4">
        <v>0.08</v>
      </c>
      <c r="I2959" s="4">
        <v>0.08</v>
      </c>
      <c r="J2959" s="4">
        <v>0.09</v>
      </c>
      <c r="K2959" s="4">
        <v>0.09</v>
      </c>
      <c r="L2959" s="1" t="s">
        <v>11</v>
      </c>
      <c r="N2959" s="55">
        <v>1E-4</v>
      </c>
      <c r="O2959" s="55">
        <v>1E-4</v>
      </c>
      <c r="P2959" s="55">
        <v>2.9999999999999997E-4</v>
      </c>
      <c r="Q2959" s="4">
        <v>0</v>
      </c>
      <c r="R2959" s="4">
        <v>1E-3</v>
      </c>
      <c r="S2959" s="4">
        <v>1E-3</v>
      </c>
      <c r="T2959" s="4">
        <v>5.0000000000000001E-3</v>
      </c>
    </row>
    <row r="2960" spans="1:20">
      <c r="A2960" t="s">
        <v>44714</v>
      </c>
      <c r="B2960" s="1" t="s">
        <v>44715</v>
      </c>
      <c r="C2960" s="2">
        <v>46141.6465046296</v>
      </c>
      <c r="D2960" s="1" t="s">
        <v>44716</v>
      </c>
      <c r="E2960" s="1" t="s">
        <v>42538</v>
      </c>
      <c r="F2960" s="2">
        <v>46112.250011574099</v>
      </c>
      <c r="G2960" s="4">
        <v>0.2</v>
      </c>
      <c r="H2960" s="4">
        <v>0.15</v>
      </c>
      <c r="I2960" s="4">
        <v>0.1</v>
      </c>
      <c r="J2960" s="4">
        <v>0.14000000000000001</v>
      </c>
      <c r="K2960" s="4">
        <v>0.14000000000000001</v>
      </c>
      <c r="L2960" s="1" t="s">
        <v>11</v>
      </c>
      <c r="N2960" s="55">
        <v>5.9999999999999995E-4</v>
      </c>
      <c r="O2960" s="55">
        <v>2.0000000000000001E-4</v>
      </c>
      <c r="P2960" s="55">
        <v>1E-3</v>
      </c>
      <c r="Q2960" s="4">
        <v>0</v>
      </c>
      <c r="R2960" s="4">
        <v>5.0000000000000001E-3</v>
      </c>
      <c r="S2960" s="4">
        <v>2E-3</v>
      </c>
      <c r="T2960" s="4">
        <v>0.01</v>
      </c>
    </row>
    <row r="2961" spans="1:20">
      <c r="A2961" t="s">
        <v>44717</v>
      </c>
      <c r="B2961" s="1" t="s">
        <v>44718</v>
      </c>
      <c r="C2961" s="2">
        <v>46141.6465046296</v>
      </c>
      <c r="D2961" s="1" t="s">
        <v>44719</v>
      </c>
      <c r="E2961" s="1" t="s">
        <v>42538</v>
      </c>
      <c r="F2961" s="2">
        <v>46112.291678240697</v>
      </c>
      <c r="G2961" s="4">
        <v>0.15</v>
      </c>
      <c r="H2961" s="4">
        <v>0.13</v>
      </c>
      <c r="I2961" s="4">
        <v>0.08</v>
      </c>
      <c r="J2961" s="4">
        <v>7.0000000000000007E-2</v>
      </c>
      <c r="K2961" s="4">
        <v>7.0000000000000007E-2</v>
      </c>
      <c r="L2961" s="1" t="s">
        <v>11</v>
      </c>
      <c r="N2961" s="55">
        <v>5.9999999999999995E-4</v>
      </c>
      <c r="O2961" s="55">
        <v>2.0000000000000001E-4</v>
      </c>
      <c r="P2961" s="55">
        <v>1.1000000000000001E-3</v>
      </c>
      <c r="Q2961" s="4">
        <v>0</v>
      </c>
      <c r="R2961" s="4">
        <v>5.0000000000000001E-3</v>
      </c>
      <c r="S2961" s="4">
        <v>2E-3</v>
      </c>
      <c r="T2961" s="4">
        <v>0.01</v>
      </c>
    </row>
    <row r="2962" spans="1:20">
      <c r="A2962" t="s">
        <v>44720</v>
      </c>
      <c r="B2962" s="1" t="s">
        <v>44721</v>
      </c>
      <c r="C2962" s="2">
        <v>46141.6465046296</v>
      </c>
      <c r="D2962" s="1" t="s">
        <v>44722</v>
      </c>
      <c r="E2962" s="1" t="s">
        <v>42538</v>
      </c>
      <c r="F2962" s="2">
        <v>46112.333344907398</v>
      </c>
      <c r="G2962" s="4">
        <v>0.27</v>
      </c>
      <c r="H2962" s="4">
        <v>0.18</v>
      </c>
      <c r="I2962" s="4">
        <v>0.14000000000000001</v>
      </c>
      <c r="J2962" s="4">
        <v>0.17</v>
      </c>
      <c r="K2962" s="4">
        <v>0.17</v>
      </c>
      <c r="L2962" s="1" t="s">
        <v>11</v>
      </c>
      <c r="N2962" s="55">
        <v>5.9999999999999995E-4</v>
      </c>
      <c r="O2962" s="55">
        <v>2.0000000000000001E-4</v>
      </c>
      <c r="P2962" s="55">
        <v>1E-3</v>
      </c>
      <c r="Q2962" s="4">
        <v>0</v>
      </c>
      <c r="R2962" s="4">
        <v>5.0000000000000001E-3</v>
      </c>
      <c r="S2962" s="4">
        <v>2E-3</v>
      </c>
      <c r="T2962" s="4">
        <v>8.9999999999999993E-3</v>
      </c>
    </row>
    <row r="2963" spans="1:20">
      <c r="A2963" t="s">
        <v>44723</v>
      </c>
      <c r="B2963" s="1" t="s">
        <v>44724</v>
      </c>
      <c r="C2963" s="2">
        <v>46141.6465046296</v>
      </c>
      <c r="D2963" s="1" t="s">
        <v>44725</v>
      </c>
      <c r="E2963" s="1" t="s">
        <v>42538</v>
      </c>
      <c r="F2963" s="2">
        <v>46112.375011574099</v>
      </c>
      <c r="G2963" s="4">
        <v>0.18</v>
      </c>
      <c r="H2963" s="4">
        <v>0.14000000000000001</v>
      </c>
      <c r="I2963" s="4">
        <v>0.11</v>
      </c>
      <c r="J2963" s="4">
        <v>0.13</v>
      </c>
      <c r="K2963" s="4">
        <v>0.13</v>
      </c>
      <c r="L2963" s="1" t="s">
        <v>11</v>
      </c>
      <c r="N2963" s="55">
        <v>4.0000000000000002E-4</v>
      </c>
      <c r="O2963" s="55">
        <v>2.0000000000000001E-4</v>
      </c>
      <c r="P2963" s="55">
        <v>8.0000000000000004E-4</v>
      </c>
      <c r="Q2963" s="4">
        <v>0</v>
      </c>
      <c r="R2963" s="4">
        <v>4.0000000000000001E-3</v>
      </c>
      <c r="S2963" s="4">
        <v>2E-3</v>
      </c>
      <c r="T2963" s="4">
        <v>8.0000000000000002E-3</v>
      </c>
    </row>
    <row r="2964" spans="1:20">
      <c r="A2964" t="s">
        <v>44726</v>
      </c>
      <c r="B2964" s="1" t="s">
        <v>44727</v>
      </c>
      <c r="C2964" s="2">
        <v>46141.6465046296</v>
      </c>
      <c r="D2964" s="1" t="s">
        <v>44728</v>
      </c>
      <c r="E2964" s="1" t="s">
        <v>42538</v>
      </c>
      <c r="F2964" s="2">
        <v>46112.416678240697</v>
      </c>
      <c r="G2964" s="4">
        <v>0.36</v>
      </c>
      <c r="H2964" s="4">
        <v>0.1</v>
      </c>
      <c r="I2964" s="4">
        <v>0.09</v>
      </c>
      <c r="J2964" s="4">
        <v>0.36</v>
      </c>
      <c r="K2964" s="4">
        <v>0.36</v>
      </c>
      <c r="L2964" s="1" t="s">
        <v>11</v>
      </c>
      <c r="N2964" s="55">
        <v>1E-4</v>
      </c>
      <c r="O2964" s="55">
        <v>1E-4</v>
      </c>
      <c r="P2964" s="55">
        <v>2.9999999999999997E-4</v>
      </c>
      <c r="Q2964" s="4">
        <v>0</v>
      </c>
      <c r="R2964" s="4">
        <v>1E-3</v>
      </c>
      <c r="S2964" s="4">
        <v>1E-3</v>
      </c>
      <c r="T2964" s="4">
        <v>5.0000000000000001E-3</v>
      </c>
    </row>
    <row r="2965" spans="1:20">
      <c r="A2965" t="s">
        <v>44729</v>
      </c>
      <c r="B2965" s="1" t="s">
        <v>44730</v>
      </c>
      <c r="C2965" s="2">
        <v>46141.646516203698</v>
      </c>
      <c r="D2965" s="1" t="s">
        <v>44731</v>
      </c>
      <c r="E2965" s="1" t="s">
        <v>42538</v>
      </c>
      <c r="F2965" s="2">
        <v>46112.458344907398</v>
      </c>
      <c r="G2965" s="4">
        <v>0.9</v>
      </c>
      <c r="H2965" s="4">
        <v>0.09</v>
      </c>
      <c r="I2965" s="4">
        <v>0.9</v>
      </c>
      <c r="J2965" s="4">
        <v>0.09</v>
      </c>
      <c r="K2965" s="4">
        <v>0.09</v>
      </c>
      <c r="L2965" s="1" t="s">
        <v>11</v>
      </c>
      <c r="N2965" s="55">
        <v>1E-4</v>
      </c>
      <c r="O2965" s="55">
        <v>1E-4</v>
      </c>
      <c r="P2965" s="55">
        <v>2.9999999999999997E-4</v>
      </c>
      <c r="Q2965" s="4">
        <v>0</v>
      </c>
      <c r="R2965" s="4">
        <v>1E-3</v>
      </c>
      <c r="S2965" s="4">
        <v>4.0000000000000001E-3</v>
      </c>
      <c r="T2965" s="4">
        <v>6.0000000000000001E-3</v>
      </c>
    </row>
    <row r="2966" spans="1:20">
      <c r="A2966" t="s">
        <v>44732</v>
      </c>
      <c r="B2966" s="1" t="s">
        <v>44733</v>
      </c>
      <c r="C2966" s="2">
        <v>46141.646516203698</v>
      </c>
      <c r="D2966" s="1" t="s">
        <v>44734</v>
      </c>
      <c r="E2966" s="1" t="s">
        <v>42538</v>
      </c>
      <c r="F2966" s="2">
        <v>46112.500011574099</v>
      </c>
      <c r="G2966" s="4">
        <v>0.16</v>
      </c>
      <c r="H2966" s="4">
        <v>0.1</v>
      </c>
      <c r="I2966" s="4">
        <v>0.1</v>
      </c>
      <c r="J2966" s="4">
        <v>0.12</v>
      </c>
      <c r="K2966" s="4">
        <v>0.12</v>
      </c>
      <c r="L2966" s="1" t="s">
        <v>11</v>
      </c>
      <c r="N2966" s="55">
        <v>1E-4</v>
      </c>
      <c r="O2966" s="55">
        <v>1E-4</v>
      </c>
      <c r="P2966" s="55">
        <v>4.0000000000000002E-4</v>
      </c>
      <c r="Q2966" s="4">
        <v>0</v>
      </c>
      <c r="R2966" s="4">
        <v>1E-3</v>
      </c>
      <c r="S2966" s="4">
        <v>1E-3</v>
      </c>
      <c r="T2966" s="4">
        <v>6.0000000000000001E-3</v>
      </c>
    </row>
    <row r="2967" spans="1:20">
      <c r="A2967" t="s">
        <v>44735</v>
      </c>
      <c r="B2967" s="1" t="s">
        <v>44736</v>
      </c>
      <c r="C2967" s="2">
        <v>46141.646516203698</v>
      </c>
      <c r="D2967" s="1" t="s">
        <v>44737</v>
      </c>
      <c r="E2967" s="1" t="s">
        <v>42538</v>
      </c>
      <c r="F2967" s="2">
        <v>46112.541678240697</v>
      </c>
      <c r="G2967" s="4">
        <v>0.13</v>
      </c>
      <c r="H2967" s="4">
        <v>0.09</v>
      </c>
      <c r="I2967" s="4">
        <v>0.09</v>
      </c>
      <c r="J2967" s="4">
        <v>0.1</v>
      </c>
      <c r="K2967" s="4">
        <v>0.1</v>
      </c>
      <c r="L2967" s="1" t="s">
        <v>11</v>
      </c>
      <c r="N2967" s="55">
        <v>1E-4</v>
      </c>
      <c r="O2967" s="55">
        <v>1E-4</v>
      </c>
      <c r="P2967" s="55">
        <v>2.9999999999999997E-4</v>
      </c>
      <c r="Q2967" s="4">
        <v>0</v>
      </c>
      <c r="R2967" s="4">
        <v>1E-3</v>
      </c>
      <c r="S2967" s="4">
        <v>1E-3</v>
      </c>
      <c r="T2967" s="4">
        <v>5.0000000000000001E-3</v>
      </c>
    </row>
    <row r="2968" spans="1:20">
      <c r="A2968" t="s">
        <v>44738</v>
      </c>
      <c r="B2968" s="1" t="s">
        <v>44739</v>
      </c>
      <c r="C2968" s="2">
        <v>46141.646516203698</v>
      </c>
      <c r="D2968" s="1" t="s">
        <v>44740</v>
      </c>
      <c r="E2968" s="1" t="s">
        <v>42538</v>
      </c>
      <c r="F2968" s="2">
        <v>46112.583344907398</v>
      </c>
      <c r="G2968" s="4">
        <v>0.18</v>
      </c>
      <c r="H2968" s="4">
        <v>0.12</v>
      </c>
      <c r="I2968" s="4">
        <v>0.13</v>
      </c>
      <c r="J2968" s="4">
        <v>0.13</v>
      </c>
      <c r="K2968" s="4">
        <v>0.13</v>
      </c>
      <c r="L2968" s="1" t="s">
        <v>11</v>
      </c>
      <c r="N2968" s="55">
        <v>1E-4</v>
      </c>
      <c r="O2968" s="55">
        <v>1E-4</v>
      </c>
      <c r="P2968" s="55">
        <v>4.0000000000000002E-4</v>
      </c>
      <c r="Q2968" s="4">
        <v>0</v>
      </c>
      <c r="R2968" s="4">
        <v>1E-3</v>
      </c>
      <c r="S2968" s="4">
        <v>1E-3</v>
      </c>
      <c r="T2968" s="4">
        <v>6.0000000000000001E-3</v>
      </c>
    </row>
    <row r="2969" spans="1:20">
      <c r="A2969" t="s">
        <v>44741</v>
      </c>
      <c r="B2969" s="1" t="s">
        <v>44742</v>
      </c>
      <c r="C2969" s="2">
        <v>46141.646516203698</v>
      </c>
      <c r="D2969" s="1" t="s">
        <v>44743</v>
      </c>
      <c r="E2969" s="1" t="s">
        <v>42538</v>
      </c>
      <c r="F2969" s="2">
        <v>46112.625011574099</v>
      </c>
      <c r="G2969" s="4">
        <v>0.12</v>
      </c>
      <c r="H2969" s="4">
        <v>0.09</v>
      </c>
      <c r="I2969" s="4">
        <v>0.09</v>
      </c>
      <c r="J2969" s="4">
        <v>0.08</v>
      </c>
      <c r="K2969" s="4">
        <v>0.08</v>
      </c>
      <c r="L2969" s="1" t="s">
        <v>11</v>
      </c>
      <c r="N2969" s="55">
        <v>1E-4</v>
      </c>
      <c r="O2969" s="55">
        <v>1E-4</v>
      </c>
      <c r="P2969" s="55">
        <v>4.0000000000000002E-4</v>
      </c>
      <c r="Q2969" s="4">
        <v>0</v>
      </c>
      <c r="R2969" s="4">
        <v>1E-3</v>
      </c>
      <c r="S2969" s="4">
        <v>1E-3</v>
      </c>
      <c r="T2969" s="4">
        <v>5.0000000000000001E-3</v>
      </c>
    </row>
    <row r="2970" spans="1:20">
      <c r="A2970" t="s">
        <v>44744</v>
      </c>
      <c r="B2970" s="1" t="s">
        <v>44745</v>
      </c>
      <c r="C2970" s="2">
        <v>46141.646516203698</v>
      </c>
      <c r="D2970" s="1" t="s">
        <v>44746</v>
      </c>
      <c r="E2970" s="1" t="s">
        <v>42538</v>
      </c>
      <c r="F2970" s="2">
        <v>46112.666678240697</v>
      </c>
      <c r="G2970" s="4">
        <v>0.4</v>
      </c>
      <c r="H2970" s="4">
        <v>0.28999999999999998</v>
      </c>
      <c r="I2970" s="4">
        <v>0.25</v>
      </c>
      <c r="J2970" s="4">
        <v>0.09</v>
      </c>
      <c r="K2970" s="4">
        <v>0.09</v>
      </c>
      <c r="L2970" s="1" t="s">
        <v>11</v>
      </c>
      <c r="N2970" s="55">
        <v>4.0000000000000002E-4</v>
      </c>
      <c r="O2970" s="55">
        <v>2.0000000000000001E-4</v>
      </c>
      <c r="P2970" s="55">
        <v>8.0000000000000004E-4</v>
      </c>
      <c r="Q2970" s="4">
        <v>0</v>
      </c>
      <c r="R2970" s="4">
        <v>5.0000000000000001E-3</v>
      </c>
      <c r="S2970" s="4">
        <v>2E-3</v>
      </c>
      <c r="T2970" s="4">
        <v>8.9999999999999993E-3</v>
      </c>
    </row>
    <row r="2971" spans="1:20">
      <c r="A2971" t="s">
        <v>44747</v>
      </c>
      <c r="B2971" s="1" t="s">
        <v>44748</v>
      </c>
      <c r="C2971" s="2">
        <v>46141.646516203698</v>
      </c>
      <c r="D2971" s="1" t="s">
        <v>44749</v>
      </c>
      <c r="E2971" s="1" t="s">
        <v>42538</v>
      </c>
      <c r="F2971" s="2">
        <v>46112.708344907398</v>
      </c>
      <c r="G2971" s="4">
        <v>0.17</v>
      </c>
      <c r="H2971" s="4">
        <v>0.14000000000000001</v>
      </c>
      <c r="I2971" s="4">
        <v>0.11</v>
      </c>
      <c r="J2971" s="4">
        <v>0.09</v>
      </c>
      <c r="K2971" s="4">
        <v>0.09</v>
      </c>
      <c r="L2971" s="1" t="s">
        <v>11</v>
      </c>
      <c r="N2971" s="55">
        <v>5.0000000000000001E-4</v>
      </c>
      <c r="O2971" s="55">
        <v>2.0000000000000001E-4</v>
      </c>
      <c r="P2971" s="55">
        <v>1E-3</v>
      </c>
      <c r="Q2971" s="4">
        <v>0</v>
      </c>
      <c r="R2971" s="4">
        <v>5.0000000000000001E-3</v>
      </c>
      <c r="S2971" s="4">
        <v>2E-3</v>
      </c>
      <c r="T2971" s="4">
        <v>8.9999999999999993E-3</v>
      </c>
    </row>
    <row r="2972" spans="1:20">
      <c r="A2972" t="s">
        <v>44750</v>
      </c>
      <c r="B2972" s="1" t="s">
        <v>44751</v>
      </c>
      <c r="C2972" s="2">
        <v>46141.646516203698</v>
      </c>
      <c r="D2972" s="1" t="s">
        <v>44752</v>
      </c>
      <c r="E2972" s="1" t="s">
        <v>42538</v>
      </c>
      <c r="F2972" s="2">
        <v>46112.750011574099</v>
      </c>
      <c r="G2972" s="4">
        <v>0.65</v>
      </c>
      <c r="H2972" s="4">
        <v>0.65</v>
      </c>
      <c r="I2972" s="4">
        <v>0.12</v>
      </c>
      <c r="J2972" s="4">
        <v>0.16</v>
      </c>
      <c r="K2972" s="4">
        <v>0.16</v>
      </c>
      <c r="L2972" s="1" t="s">
        <v>11</v>
      </c>
      <c r="N2972" s="55">
        <v>5.0000000000000001E-4</v>
      </c>
      <c r="O2972" s="55">
        <v>2.0000000000000001E-4</v>
      </c>
      <c r="P2972" s="55">
        <v>8.9999999999999998E-4</v>
      </c>
      <c r="Q2972" s="4">
        <v>0</v>
      </c>
      <c r="R2972" s="4">
        <v>5.0000000000000001E-3</v>
      </c>
      <c r="S2972" s="4">
        <v>2E-3</v>
      </c>
      <c r="T2972" s="4">
        <v>8.9999999999999993E-3</v>
      </c>
    </row>
    <row r="2973" spans="1:20">
      <c r="A2973" t="s">
        <v>44753</v>
      </c>
      <c r="B2973" s="1" t="s">
        <v>44754</v>
      </c>
      <c r="C2973" s="2">
        <v>46141.646516203698</v>
      </c>
      <c r="D2973" s="1" t="s">
        <v>44755</v>
      </c>
      <c r="E2973" s="1" t="s">
        <v>42538</v>
      </c>
      <c r="F2973" s="2">
        <v>46112.791678240697</v>
      </c>
      <c r="G2973" s="4">
        <v>0.19</v>
      </c>
      <c r="H2973" s="4">
        <v>0.15</v>
      </c>
      <c r="I2973" s="4">
        <v>0.11</v>
      </c>
      <c r="J2973" s="4">
        <v>0.09</v>
      </c>
      <c r="K2973" s="4">
        <v>0.09</v>
      </c>
      <c r="L2973" s="1" t="s">
        <v>11</v>
      </c>
      <c r="N2973" s="55">
        <v>5.0000000000000001E-4</v>
      </c>
      <c r="O2973" s="55">
        <v>2.0000000000000001E-4</v>
      </c>
      <c r="P2973" s="55">
        <v>8.0000000000000004E-4</v>
      </c>
      <c r="Q2973" s="4">
        <v>0</v>
      </c>
      <c r="R2973" s="4">
        <v>4.0000000000000001E-3</v>
      </c>
      <c r="S2973" s="4">
        <v>2E-3</v>
      </c>
      <c r="T2973" s="4">
        <v>8.0000000000000002E-3</v>
      </c>
    </row>
    <row r="2974" spans="1:20">
      <c r="A2974" t="s">
        <v>44756</v>
      </c>
      <c r="B2974" s="1" t="s">
        <v>44757</v>
      </c>
      <c r="C2974" s="2">
        <v>46141.646516203698</v>
      </c>
      <c r="D2974" s="1" t="s">
        <v>44758</v>
      </c>
      <c r="E2974" s="1" t="s">
        <v>42538</v>
      </c>
      <c r="F2974" s="2">
        <v>46112.833344907398</v>
      </c>
      <c r="G2974" s="4">
        <v>0.19</v>
      </c>
      <c r="H2974" s="4">
        <v>0.13</v>
      </c>
      <c r="I2974" s="4">
        <v>0.09</v>
      </c>
      <c r="J2974" s="4">
        <v>0.13</v>
      </c>
      <c r="K2974" s="4">
        <v>0.13</v>
      </c>
      <c r="L2974" s="1" t="s">
        <v>11</v>
      </c>
      <c r="N2974" s="55">
        <v>1E-4</v>
      </c>
      <c r="O2974" s="55">
        <v>1E-4</v>
      </c>
      <c r="P2974" s="55">
        <v>2.9999999999999997E-4</v>
      </c>
      <c r="Q2974" s="4">
        <v>0</v>
      </c>
      <c r="R2974" s="4">
        <v>1E-3</v>
      </c>
      <c r="S2974" s="4">
        <v>1E-3</v>
      </c>
      <c r="T2974" s="4">
        <v>5.0000000000000001E-3</v>
      </c>
    </row>
    <row r="2975" spans="1:20">
      <c r="A2975" t="s">
        <v>44759</v>
      </c>
      <c r="B2975" s="1" t="s">
        <v>44760</v>
      </c>
      <c r="C2975" s="2">
        <v>46141.646516203698</v>
      </c>
      <c r="D2975" s="1" t="s">
        <v>44761</v>
      </c>
      <c r="E2975" s="1" t="s">
        <v>42538</v>
      </c>
      <c r="F2975" s="2">
        <v>46112.875011574099</v>
      </c>
      <c r="G2975" s="4">
        <v>0.14000000000000001</v>
      </c>
      <c r="H2975" s="4">
        <v>0.08</v>
      </c>
      <c r="I2975" s="4">
        <v>0.12</v>
      </c>
      <c r="J2975" s="4">
        <v>0.1</v>
      </c>
      <c r="K2975" s="4">
        <v>0.1</v>
      </c>
      <c r="L2975" s="1" t="s">
        <v>11</v>
      </c>
      <c r="N2975" s="55">
        <v>1E-4</v>
      </c>
      <c r="O2975" s="55">
        <v>1E-4</v>
      </c>
      <c r="P2975" s="55">
        <v>2.0000000000000001E-4</v>
      </c>
      <c r="Q2975" s="4">
        <v>0</v>
      </c>
      <c r="R2975" s="4">
        <v>1E-3</v>
      </c>
      <c r="S2975" s="4">
        <v>1E-3</v>
      </c>
      <c r="T2975" s="4">
        <v>5.0000000000000001E-3</v>
      </c>
    </row>
    <row r="2976" spans="1:20">
      <c r="A2976" t="s">
        <v>44762</v>
      </c>
      <c r="B2976" s="1" t="s">
        <v>44763</v>
      </c>
      <c r="C2976" s="2">
        <v>46141.646516203698</v>
      </c>
      <c r="D2976" s="1" t="s">
        <v>44764</v>
      </c>
      <c r="E2976" s="1" t="s">
        <v>42538</v>
      </c>
      <c r="F2976" s="2">
        <v>46112.916678240697</v>
      </c>
      <c r="G2976" s="4">
        <v>0.35</v>
      </c>
      <c r="H2976" s="4">
        <v>0.18</v>
      </c>
      <c r="I2976" s="4">
        <v>0.22</v>
      </c>
      <c r="J2976" s="4">
        <v>0.21</v>
      </c>
      <c r="K2976" s="4">
        <v>0.21</v>
      </c>
      <c r="L2976" s="1" t="s">
        <v>11</v>
      </c>
      <c r="N2976" s="55">
        <v>1E-4</v>
      </c>
      <c r="O2976" s="55">
        <v>1E-4</v>
      </c>
      <c r="P2976" s="55">
        <v>2.0000000000000001E-4</v>
      </c>
      <c r="Q2976" s="4">
        <v>0</v>
      </c>
      <c r="R2976" s="4">
        <v>1E-3</v>
      </c>
      <c r="S2976" s="4">
        <v>1E-3</v>
      </c>
      <c r="T2976" s="4">
        <v>8.0000000000000002E-3</v>
      </c>
    </row>
    <row r="2977" spans="1:20">
      <c r="A2977" t="s">
        <v>44765</v>
      </c>
      <c r="B2977" s="1" t="s">
        <v>44766</v>
      </c>
      <c r="C2977" s="2">
        <v>46141.646516203698</v>
      </c>
      <c r="D2977" s="1" t="s">
        <v>44767</v>
      </c>
      <c r="E2977" s="1" t="s">
        <v>42538</v>
      </c>
      <c r="F2977" s="2">
        <v>46112.958344907398</v>
      </c>
      <c r="G2977" s="4">
        <v>0.21</v>
      </c>
      <c r="H2977" s="4">
        <v>0.12</v>
      </c>
      <c r="I2977" s="4">
        <v>0.11</v>
      </c>
      <c r="J2977" s="4">
        <v>0.13</v>
      </c>
      <c r="K2977" s="4">
        <v>0.13</v>
      </c>
      <c r="L2977" s="1" t="s">
        <v>11</v>
      </c>
      <c r="N2977" s="55">
        <v>1E-4</v>
      </c>
      <c r="O2977" s="55">
        <v>1E-4</v>
      </c>
      <c r="P2977" s="55">
        <v>2.0000000000000001E-4</v>
      </c>
      <c r="Q2977" s="4">
        <v>0</v>
      </c>
      <c r="R2977" s="4">
        <v>1E-3</v>
      </c>
      <c r="S2977" s="4">
        <v>1E-3</v>
      </c>
      <c r="T2977" s="4">
        <v>6.0000000000000001E-3</v>
      </c>
    </row>
    <row r="2978" spans="1:20">
      <c r="A2978" t="s">
        <v>44768</v>
      </c>
      <c r="B2978" s="1" t="s">
        <v>44769</v>
      </c>
      <c r="C2978" s="2">
        <v>46129.6465509259</v>
      </c>
      <c r="D2978" s="1" t="s">
        <v>44770</v>
      </c>
      <c r="E2978" s="1" t="s">
        <v>44771</v>
      </c>
      <c r="F2978" s="2">
        <v>46082.000011574099</v>
      </c>
      <c r="G2978" s="4">
        <v>0.08</v>
      </c>
      <c r="H2978" s="4">
        <v>0.03</v>
      </c>
      <c r="I2978" s="4">
        <v>0.02</v>
      </c>
      <c r="J2978" s="4">
        <v>0.08</v>
      </c>
      <c r="K2978" s="4">
        <v>0.08</v>
      </c>
      <c r="L2978" s="1" t="s">
        <v>11</v>
      </c>
      <c r="N2978" s="55">
        <v>0</v>
      </c>
      <c r="O2978" s="55">
        <v>0</v>
      </c>
      <c r="P2978" s="55">
        <v>0</v>
      </c>
      <c r="R2978" s="4">
        <v>0</v>
      </c>
      <c r="S2978" s="4">
        <v>0</v>
      </c>
      <c r="T2978" s="4">
        <v>0</v>
      </c>
    </row>
    <row r="2979" spans="1:20">
      <c r="A2979" t="s">
        <v>44772</v>
      </c>
      <c r="B2979" s="1" t="s">
        <v>44773</v>
      </c>
      <c r="C2979" s="2">
        <v>46129.646585648101</v>
      </c>
      <c r="D2979" s="1" t="s">
        <v>44774</v>
      </c>
      <c r="E2979" s="1" t="s">
        <v>44771</v>
      </c>
      <c r="F2979" s="2">
        <v>46082.041678240697</v>
      </c>
      <c r="G2979" s="4">
        <v>0.08</v>
      </c>
      <c r="H2979" s="4">
        <v>0.02</v>
      </c>
      <c r="I2979" s="4">
        <v>0.03</v>
      </c>
      <c r="J2979" s="4">
        <v>0.08</v>
      </c>
      <c r="K2979" s="4">
        <v>0.08</v>
      </c>
      <c r="L2979" s="1" t="s">
        <v>11</v>
      </c>
      <c r="N2979" s="55">
        <v>0</v>
      </c>
      <c r="O2979" s="55">
        <v>0</v>
      </c>
      <c r="P2979" s="55">
        <v>0</v>
      </c>
      <c r="R2979" s="4">
        <v>0</v>
      </c>
      <c r="S2979" s="4">
        <v>0</v>
      </c>
      <c r="T2979" s="4">
        <v>0</v>
      </c>
    </row>
    <row r="2980" spans="1:20">
      <c r="A2980" t="s">
        <v>44775</v>
      </c>
      <c r="B2980" s="1" t="s">
        <v>44776</v>
      </c>
      <c r="C2980" s="2">
        <v>46129.646712962996</v>
      </c>
      <c r="D2980" s="1" t="s">
        <v>44777</v>
      </c>
      <c r="E2980" s="1" t="s">
        <v>44771</v>
      </c>
      <c r="F2980" s="2">
        <v>46082.083344907398</v>
      </c>
      <c r="G2980" s="4">
        <v>0.1</v>
      </c>
      <c r="H2980" s="4">
        <v>0.03</v>
      </c>
      <c r="I2980" s="4">
        <v>0.02</v>
      </c>
      <c r="J2980" s="4">
        <v>0.1</v>
      </c>
      <c r="K2980" s="4">
        <v>0.1</v>
      </c>
      <c r="L2980" s="1" t="s">
        <v>11</v>
      </c>
      <c r="N2980" s="55">
        <v>0</v>
      </c>
      <c r="O2980" s="55">
        <v>0</v>
      </c>
      <c r="P2980" s="55">
        <v>0</v>
      </c>
      <c r="R2980" s="4">
        <v>0</v>
      </c>
      <c r="S2980" s="4">
        <v>0</v>
      </c>
      <c r="T2980" s="4">
        <v>0</v>
      </c>
    </row>
    <row r="2981" spans="1:20">
      <c r="A2981" t="s">
        <v>44778</v>
      </c>
      <c r="B2981" s="1" t="s">
        <v>44779</v>
      </c>
      <c r="C2981" s="2">
        <v>46129.6465509259</v>
      </c>
      <c r="D2981" s="1" t="s">
        <v>44780</v>
      </c>
      <c r="E2981" s="1" t="s">
        <v>44771</v>
      </c>
      <c r="F2981" s="2">
        <v>46082.125011574099</v>
      </c>
      <c r="G2981" s="4">
        <v>0.1</v>
      </c>
      <c r="H2981" s="4">
        <v>0.03</v>
      </c>
      <c r="I2981" s="4">
        <v>0.03</v>
      </c>
      <c r="J2981" s="4">
        <v>0.1</v>
      </c>
      <c r="K2981" s="4">
        <v>0.1</v>
      </c>
      <c r="L2981" s="1" t="s">
        <v>11</v>
      </c>
      <c r="N2981" s="55">
        <v>0</v>
      </c>
      <c r="O2981" s="55">
        <v>0</v>
      </c>
      <c r="P2981" s="55">
        <v>0</v>
      </c>
      <c r="R2981" s="4">
        <v>0</v>
      </c>
      <c r="S2981" s="4">
        <v>0</v>
      </c>
      <c r="T2981" s="4">
        <v>0</v>
      </c>
    </row>
    <row r="2982" spans="1:20">
      <c r="A2982" t="s">
        <v>44781</v>
      </c>
      <c r="B2982" s="1" t="s">
        <v>44782</v>
      </c>
      <c r="C2982" s="2">
        <v>46129.646782407399</v>
      </c>
      <c r="D2982" s="1" t="s">
        <v>44783</v>
      </c>
      <c r="E2982" s="1" t="s">
        <v>44771</v>
      </c>
      <c r="F2982" s="2">
        <v>46082.166678240697</v>
      </c>
      <c r="G2982" s="4">
        <v>0.14000000000000001</v>
      </c>
      <c r="H2982" s="4">
        <v>0.03</v>
      </c>
      <c r="I2982" s="4">
        <v>0.03</v>
      </c>
      <c r="J2982" s="4">
        <v>0.14000000000000001</v>
      </c>
      <c r="K2982" s="4">
        <v>0.14000000000000001</v>
      </c>
      <c r="L2982" s="1" t="s">
        <v>11</v>
      </c>
      <c r="N2982" s="55">
        <v>0</v>
      </c>
      <c r="O2982" s="55">
        <v>0</v>
      </c>
      <c r="P2982" s="55">
        <v>0</v>
      </c>
      <c r="R2982" s="4">
        <v>0</v>
      </c>
      <c r="S2982" s="4">
        <v>0</v>
      </c>
      <c r="T2982" s="4">
        <v>1E-3</v>
      </c>
    </row>
    <row r="2983" spans="1:20">
      <c r="A2983" t="s">
        <v>44784</v>
      </c>
      <c r="B2983" s="1" t="s">
        <v>44785</v>
      </c>
      <c r="C2983" s="2">
        <v>46129.6464583333</v>
      </c>
      <c r="D2983" s="1" t="s">
        <v>44786</v>
      </c>
      <c r="E2983" s="1" t="s">
        <v>44771</v>
      </c>
      <c r="F2983" s="2">
        <v>46082.208344907398</v>
      </c>
      <c r="G2983" s="4">
        <v>0.16</v>
      </c>
      <c r="H2983" s="4">
        <v>0.03</v>
      </c>
      <c r="I2983" s="4">
        <v>0.02</v>
      </c>
      <c r="J2983" s="4">
        <v>0.16</v>
      </c>
      <c r="K2983" s="4">
        <v>0.16</v>
      </c>
      <c r="L2983" s="1" t="s">
        <v>11</v>
      </c>
      <c r="N2983" s="55">
        <v>0</v>
      </c>
      <c r="O2983" s="55">
        <v>0</v>
      </c>
      <c r="P2983" s="55">
        <v>0</v>
      </c>
      <c r="R2983" s="4">
        <v>0</v>
      </c>
      <c r="S2983" s="4">
        <v>0</v>
      </c>
      <c r="T2983" s="4">
        <v>1E-3</v>
      </c>
    </row>
    <row r="2984" spans="1:20">
      <c r="A2984" t="s">
        <v>44787</v>
      </c>
      <c r="B2984" s="1" t="s">
        <v>44788</v>
      </c>
      <c r="C2984" s="2">
        <v>46129.646793981497</v>
      </c>
      <c r="D2984" s="1" t="s">
        <v>44789</v>
      </c>
      <c r="E2984" s="1" t="s">
        <v>44771</v>
      </c>
      <c r="F2984" s="2">
        <v>46082.250011574099</v>
      </c>
      <c r="G2984" s="4">
        <v>0.11</v>
      </c>
      <c r="H2984" s="4">
        <v>0.03</v>
      </c>
      <c r="I2984" s="4">
        <v>0.02</v>
      </c>
      <c r="J2984" s="4">
        <v>0.11</v>
      </c>
      <c r="K2984" s="4">
        <v>0.11</v>
      </c>
      <c r="L2984" s="1" t="s">
        <v>11</v>
      </c>
      <c r="N2984" s="55">
        <v>0</v>
      </c>
      <c r="O2984" s="55">
        <v>0</v>
      </c>
      <c r="P2984" s="55">
        <v>0</v>
      </c>
      <c r="R2984" s="4">
        <v>0</v>
      </c>
      <c r="S2984" s="4">
        <v>0</v>
      </c>
      <c r="T2984" s="4">
        <v>0</v>
      </c>
    </row>
    <row r="2985" spans="1:20">
      <c r="A2985" t="s">
        <v>44790</v>
      </c>
      <c r="B2985" s="1" t="s">
        <v>44791</v>
      </c>
      <c r="C2985" s="2">
        <v>46141.645856481497</v>
      </c>
      <c r="D2985" s="1" t="s">
        <v>44792</v>
      </c>
      <c r="E2985" s="1" t="s">
        <v>44771</v>
      </c>
      <c r="F2985" s="2">
        <v>46082.291678240697</v>
      </c>
      <c r="G2985" s="4">
        <v>0.03</v>
      </c>
      <c r="H2985" s="4">
        <v>0.02</v>
      </c>
      <c r="I2985" s="4">
        <v>0.02</v>
      </c>
      <c r="J2985" s="4">
        <v>0.02</v>
      </c>
      <c r="K2985" s="4">
        <v>0.02</v>
      </c>
      <c r="L2985" s="1" t="s">
        <v>11</v>
      </c>
      <c r="N2985" s="55">
        <v>0</v>
      </c>
      <c r="O2985" s="55">
        <v>0</v>
      </c>
      <c r="P2985" s="55">
        <v>0</v>
      </c>
      <c r="Q2985" s="4">
        <v>0</v>
      </c>
      <c r="R2985" s="4">
        <v>0</v>
      </c>
      <c r="S2985" s="4">
        <v>0</v>
      </c>
      <c r="T2985" s="4">
        <v>0</v>
      </c>
    </row>
    <row r="2986" spans="1:20">
      <c r="A2986" t="s">
        <v>44793</v>
      </c>
      <c r="B2986" s="1" t="s">
        <v>44794</v>
      </c>
      <c r="C2986" s="2">
        <v>46141.645856481497</v>
      </c>
      <c r="D2986" s="1" t="s">
        <v>44795</v>
      </c>
      <c r="E2986" s="1" t="s">
        <v>44771</v>
      </c>
      <c r="F2986" s="2">
        <v>46082.333344907398</v>
      </c>
      <c r="G2986" s="4">
        <v>0.56000000000000005</v>
      </c>
      <c r="H2986" s="4">
        <v>0.41</v>
      </c>
      <c r="I2986" s="4">
        <v>0.38</v>
      </c>
      <c r="J2986" s="4">
        <v>0.12</v>
      </c>
      <c r="K2986" s="4">
        <v>0.12</v>
      </c>
      <c r="L2986" s="1" t="s">
        <v>11</v>
      </c>
      <c r="N2986" s="55">
        <v>0</v>
      </c>
      <c r="O2986" s="55">
        <v>0</v>
      </c>
      <c r="P2986" s="55">
        <v>1E-4</v>
      </c>
      <c r="Q2986" s="4">
        <v>0</v>
      </c>
      <c r="R2986" s="4">
        <v>2E-3</v>
      </c>
      <c r="S2986" s="4">
        <v>2E-3</v>
      </c>
      <c r="T2986" s="4">
        <v>5.0000000000000001E-3</v>
      </c>
    </row>
    <row r="2987" spans="1:20">
      <c r="A2987" t="s">
        <v>44796</v>
      </c>
      <c r="B2987" s="1" t="s">
        <v>44797</v>
      </c>
      <c r="C2987" s="2">
        <v>46141.645856481497</v>
      </c>
      <c r="D2987" s="1" t="s">
        <v>44798</v>
      </c>
      <c r="E2987" s="1" t="s">
        <v>44771</v>
      </c>
      <c r="F2987" s="2">
        <v>46082.375011574099</v>
      </c>
      <c r="G2987" s="4">
        <v>0.2</v>
      </c>
      <c r="H2987" s="4">
        <v>0.13</v>
      </c>
      <c r="I2987" s="4">
        <v>0.09</v>
      </c>
      <c r="J2987" s="4">
        <v>0.2</v>
      </c>
      <c r="K2987" s="4">
        <v>0.2</v>
      </c>
      <c r="L2987" s="1" t="s">
        <v>11</v>
      </c>
      <c r="N2987" s="55">
        <v>0</v>
      </c>
      <c r="O2987" s="55">
        <v>0</v>
      </c>
      <c r="P2987" s="55">
        <v>1E-4</v>
      </c>
      <c r="Q2987" s="4">
        <v>0</v>
      </c>
      <c r="R2987" s="4">
        <v>1E-3</v>
      </c>
      <c r="S2987" s="4">
        <v>1E-3</v>
      </c>
      <c r="T2987" s="4">
        <v>2E-3</v>
      </c>
    </row>
    <row r="2988" spans="1:20">
      <c r="A2988" t="s">
        <v>44799</v>
      </c>
      <c r="B2988" s="1" t="s">
        <v>44800</v>
      </c>
      <c r="C2988" s="2">
        <v>46141.645856481497</v>
      </c>
      <c r="D2988" s="1" t="s">
        <v>44801</v>
      </c>
      <c r="E2988" s="1" t="s">
        <v>44771</v>
      </c>
      <c r="F2988" s="2">
        <v>46082.416678240697</v>
      </c>
      <c r="G2988" s="4">
        <v>0.39</v>
      </c>
      <c r="H2988" s="4">
        <v>0.25</v>
      </c>
      <c r="I2988" s="4">
        <v>0.28999999999999998</v>
      </c>
      <c r="J2988" s="4">
        <v>0.18</v>
      </c>
      <c r="K2988" s="4">
        <v>0.18</v>
      </c>
      <c r="L2988" s="1" t="s">
        <v>11</v>
      </c>
      <c r="N2988" s="55">
        <v>0</v>
      </c>
      <c r="O2988" s="55">
        <v>0</v>
      </c>
      <c r="P2988" s="55">
        <v>1E-4</v>
      </c>
      <c r="Q2988" s="4">
        <v>0</v>
      </c>
      <c r="R2988" s="4">
        <v>1E-3</v>
      </c>
      <c r="S2988" s="4">
        <v>1E-3</v>
      </c>
      <c r="T2988" s="4">
        <v>4.0000000000000001E-3</v>
      </c>
    </row>
    <row r="2989" spans="1:20">
      <c r="A2989" t="s">
        <v>44802</v>
      </c>
      <c r="B2989" s="1" t="s">
        <v>44803</v>
      </c>
      <c r="C2989" s="2">
        <v>46141.645856481497</v>
      </c>
      <c r="D2989" s="1" t="s">
        <v>44804</v>
      </c>
      <c r="E2989" s="1" t="s">
        <v>44771</v>
      </c>
      <c r="F2989" s="2">
        <v>46082.458344907398</v>
      </c>
      <c r="G2989" s="4">
        <v>0.19</v>
      </c>
      <c r="H2989" s="4">
        <v>0.06</v>
      </c>
      <c r="I2989" s="4">
        <v>0.09</v>
      </c>
      <c r="J2989" s="4">
        <v>0.19</v>
      </c>
      <c r="K2989" s="4">
        <v>0.19</v>
      </c>
      <c r="L2989" s="1" t="s">
        <v>11</v>
      </c>
      <c r="N2989" s="55">
        <v>0</v>
      </c>
      <c r="O2989" s="55">
        <v>0</v>
      </c>
      <c r="P2989" s="55">
        <v>1E-4</v>
      </c>
      <c r="Q2989" s="4">
        <v>0</v>
      </c>
      <c r="R2989" s="4">
        <v>0</v>
      </c>
      <c r="S2989" s="4">
        <v>1E-3</v>
      </c>
      <c r="T2989" s="4">
        <v>2E-3</v>
      </c>
    </row>
    <row r="2990" spans="1:20">
      <c r="A2990" t="s">
        <v>44805</v>
      </c>
      <c r="B2990" s="1" t="s">
        <v>44806</v>
      </c>
      <c r="C2990" s="2">
        <v>46141.645856481497</v>
      </c>
      <c r="D2990" s="1" t="s">
        <v>44807</v>
      </c>
      <c r="E2990" s="1" t="s">
        <v>44771</v>
      </c>
      <c r="F2990" s="2">
        <v>46082.500011574099</v>
      </c>
      <c r="G2990" s="4">
        <v>0.18</v>
      </c>
      <c r="H2990" s="4">
        <v>0.05</v>
      </c>
      <c r="I2990" s="4">
        <v>0.08</v>
      </c>
      <c r="J2990" s="4">
        <v>0.18</v>
      </c>
      <c r="K2990" s="4">
        <v>0.18</v>
      </c>
      <c r="L2990" s="1" t="s">
        <v>11</v>
      </c>
      <c r="N2990" s="55">
        <v>0</v>
      </c>
      <c r="O2990" s="55">
        <v>0</v>
      </c>
      <c r="P2990" s="55">
        <v>1E-4</v>
      </c>
      <c r="Q2990" s="4">
        <v>0</v>
      </c>
      <c r="R2990" s="4">
        <v>0</v>
      </c>
      <c r="S2990" s="4">
        <v>1E-3</v>
      </c>
      <c r="T2990" s="4">
        <v>1E-3</v>
      </c>
    </row>
    <row r="2991" spans="1:20">
      <c r="A2991" t="s">
        <v>44808</v>
      </c>
      <c r="B2991" s="1" t="s">
        <v>44809</v>
      </c>
      <c r="C2991" s="2">
        <v>46141.645868055602</v>
      </c>
      <c r="D2991" s="1" t="s">
        <v>44810</v>
      </c>
      <c r="E2991" s="1" t="s">
        <v>44771</v>
      </c>
      <c r="F2991" s="2">
        <v>46082.541678240697</v>
      </c>
      <c r="G2991" s="4">
        <v>0.16</v>
      </c>
      <c r="H2991" s="4">
        <v>0.1</v>
      </c>
      <c r="I2991" s="4">
        <v>0.09</v>
      </c>
      <c r="J2991" s="4">
        <v>0.16</v>
      </c>
      <c r="K2991" s="4">
        <v>0.16</v>
      </c>
      <c r="L2991" s="1" t="s">
        <v>11</v>
      </c>
      <c r="N2991" s="55">
        <v>1E-4</v>
      </c>
      <c r="O2991" s="55">
        <v>1E-4</v>
      </c>
      <c r="P2991" s="55">
        <v>2.0000000000000001E-4</v>
      </c>
      <c r="Q2991" s="4">
        <v>0</v>
      </c>
      <c r="R2991" s="4">
        <v>1E-3</v>
      </c>
      <c r="S2991" s="4">
        <v>1E-3</v>
      </c>
      <c r="T2991" s="4">
        <v>2E-3</v>
      </c>
    </row>
    <row r="2992" spans="1:20">
      <c r="A2992" t="s">
        <v>44811</v>
      </c>
      <c r="B2992" s="1" t="s">
        <v>44812</v>
      </c>
      <c r="C2992" s="2">
        <v>46141.645868055602</v>
      </c>
      <c r="D2992" s="1" t="s">
        <v>44813</v>
      </c>
      <c r="E2992" s="1" t="s">
        <v>44771</v>
      </c>
      <c r="F2992" s="2">
        <v>46082.583344907398</v>
      </c>
      <c r="G2992" s="4">
        <v>0.22</v>
      </c>
      <c r="H2992" s="4">
        <v>0.14000000000000001</v>
      </c>
      <c r="I2992" s="4">
        <v>0.12</v>
      </c>
      <c r="J2992" s="4">
        <v>0.22</v>
      </c>
      <c r="K2992" s="4">
        <v>0.22</v>
      </c>
      <c r="L2992" s="1" t="s">
        <v>11</v>
      </c>
      <c r="N2992" s="55">
        <v>0</v>
      </c>
      <c r="O2992" s="55">
        <v>0</v>
      </c>
      <c r="P2992" s="55">
        <v>1E-4</v>
      </c>
      <c r="Q2992" s="4">
        <v>0</v>
      </c>
      <c r="R2992" s="4">
        <v>1E-3</v>
      </c>
      <c r="S2992" s="4">
        <v>1E-3</v>
      </c>
      <c r="T2992" s="4">
        <v>3.0000000000000001E-3</v>
      </c>
    </row>
    <row r="2993" spans="1:20">
      <c r="A2993" t="s">
        <v>44814</v>
      </c>
      <c r="B2993" s="1" t="s">
        <v>44815</v>
      </c>
      <c r="C2993" s="2">
        <v>46141.645868055602</v>
      </c>
      <c r="D2993" s="1" t="s">
        <v>44816</v>
      </c>
      <c r="E2993" s="1" t="s">
        <v>44771</v>
      </c>
      <c r="F2993" s="2">
        <v>46082.625011574099</v>
      </c>
      <c r="G2993" s="4">
        <v>0.1</v>
      </c>
      <c r="H2993" s="4">
        <v>0.04</v>
      </c>
      <c r="I2993" s="4">
        <v>0.02</v>
      </c>
      <c r="J2993" s="4">
        <v>0.1</v>
      </c>
      <c r="K2993" s="4">
        <v>0.1</v>
      </c>
      <c r="L2993" s="1" t="s">
        <v>11</v>
      </c>
      <c r="N2993" s="55">
        <v>0</v>
      </c>
      <c r="O2993" s="55">
        <v>0</v>
      </c>
      <c r="P2993" s="55">
        <v>0</v>
      </c>
      <c r="Q2993" s="4">
        <v>0</v>
      </c>
      <c r="R2993" s="4">
        <v>0</v>
      </c>
      <c r="S2993" s="4">
        <v>0</v>
      </c>
      <c r="T2993" s="4">
        <v>1E-3</v>
      </c>
    </row>
    <row r="2994" spans="1:20">
      <c r="A2994" t="s">
        <v>44817</v>
      </c>
      <c r="B2994" s="1" t="s">
        <v>44818</v>
      </c>
      <c r="C2994" s="2">
        <v>46141.645868055602</v>
      </c>
      <c r="D2994" s="1" t="s">
        <v>44819</v>
      </c>
      <c r="E2994" s="1" t="s">
        <v>44771</v>
      </c>
      <c r="F2994" s="2">
        <v>46082.666678240697</v>
      </c>
      <c r="G2994" s="4">
        <v>0.11</v>
      </c>
      <c r="H2994" s="4">
        <v>0.04</v>
      </c>
      <c r="I2994" s="4">
        <v>0.02</v>
      </c>
      <c r="J2994" s="4">
        <v>0.11</v>
      </c>
      <c r="K2994" s="4">
        <v>0.11</v>
      </c>
      <c r="L2994" s="1" t="s">
        <v>11</v>
      </c>
      <c r="N2994" s="55">
        <v>0</v>
      </c>
      <c r="O2994" s="55">
        <v>0</v>
      </c>
      <c r="P2994" s="55">
        <v>0</v>
      </c>
      <c r="Q2994" s="4">
        <v>0</v>
      </c>
      <c r="R2994" s="4">
        <v>0</v>
      </c>
      <c r="S2994" s="4">
        <v>0</v>
      </c>
      <c r="T2994" s="4">
        <v>1E-3</v>
      </c>
    </row>
    <row r="2995" spans="1:20">
      <c r="A2995" t="s">
        <v>44820</v>
      </c>
      <c r="B2995" s="1" t="s">
        <v>44821</v>
      </c>
      <c r="C2995" s="2">
        <v>46141.645868055602</v>
      </c>
      <c r="D2995" s="1" t="s">
        <v>44822</v>
      </c>
      <c r="E2995" s="1" t="s">
        <v>44771</v>
      </c>
      <c r="F2995" s="2">
        <v>46082.708344907398</v>
      </c>
      <c r="G2995" s="4">
        <v>0.32</v>
      </c>
      <c r="H2995" s="4">
        <v>0.17</v>
      </c>
      <c r="I2995" s="4">
        <v>0.28000000000000003</v>
      </c>
      <c r="J2995" s="4">
        <v>0.12</v>
      </c>
      <c r="K2995" s="4">
        <v>0.12</v>
      </c>
      <c r="L2995" s="1" t="s">
        <v>11</v>
      </c>
      <c r="N2995" s="55">
        <v>1E-4</v>
      </c>
      <c r="O2995" s="55">
        <v>1E-4</v>
      </c>
      <c r="P2995" s="55">
        <v>2.0000000000000001E-4</v>
      </c>
      <c r="Q2995" s="4">
        <v>0</v>
      </c>
      <c r="R2995" s="4">
        <v>1E-3</v>
      </c>
      <c r="S2995" s="4">
        <v>2E-3</v>
      </c>
      <c r="T2995" s="4">
        <v>3.0000000000000001E-3</v>
      </c>
    </row>
    <row r="2996" spans="1:20">
      <c r="A2996" t="s">
        <v>44823</v>
      </c>
      <c r="B2996" s="1" t="s">
        <v>44824</v>
      </c>
      <c r="C2996" s="2">
        <v>46141.645868055602</v>
      </c>
      <c r="D2996" s="1" t="s">
        <v>44825</v>
      </c>
      <c r="E2996" s="1" t="s">
        <v>44771</v>
      </c>
      <c r="F2996" s="2">
        <v>46082.750011574099</v>
      </c>
      <c r="G2996" s="4">
        <v>0.1</v>
      </c>
      <c r="H2996" s="4">
        <v>0.05</v>
      </c>
      <c r="I2996" s="4">
        <v>0.02</v>
      </c>
      <c r="J2996" s="4">
        <v>0.1</v>
      </c>
      <c r="K2996" s="4">
        <v>0.1</v>
      </c>
      <c r="L2996" s="1" t="s">
        <v>11</v>
      </c>
      <c r="N2996" s="55">
        <v>0</v>
      </c>
      <c r="O2996" s="55">
        <v>0</v>
      </c>
      <c r="P2996" s="55">
        <v>1E-4</v>
      </c>
      <c r="Q2996" s="4">
        <v>0</v>
      </c>
      <c r="R2996" s="4">
        <v>0</v>
      </c>
      <c r="S2996" s="4">
        <v>0</v>
      </c>
      <c r="T2996" s="4">
        <v>1E-3</v>
      </c>
    </row>
    <row r="2997" spans="1:20">
      <c r="A2997" t="s">
        <v>44826</v>
      </c>
      <c r="B2997" s="1" t="s">
        <v>44827</v>
      </c>
      <c r="C2997" s="2">
        <v>46141.645868055602</v>
      </c>
      <c r="D2997" s="1" t="s">
        <v>44828</v>
      </c>
      <c r="E2997" s="1" t="s">
        <v>44771</v>
      </c>
      <c r="F2997" s="2">
        <v>46082.791678240697</v>
      </c>
      <c r="G2997" s="4">
        <v>0.11</v>
      </c>
      <c r="H2997" s="4">
        <v>0.04</v>
      </c>
      <c r="I2997" s="4">
        <v>0.02</v>
      </c>
      <c r="J2997" s="4">
        <v>0.11</v>
      </c>
      <c r="K2997" s="4">
        <v>0.11</v>
      </c>
      <c r="L2997" s="1" t="s">
        <v>11</v>
      </c>
      <c r="N2997" s="55">
        <v>0</v>
      </c>
      <c r="O2997" s="55">
        <v>0</v>
      </c>
      <c r="P2997" s="55">
        <v>0</v>
      </c>
      <c r="Q2997" s="4">
        <v>0</v>
      </c>
      <c r="R2997" s="4">
        <v>0</v>
      </c>
      <c r="S2997" s="4">
        <v>0</v>
      </c>
      <c r="T2997" s="4">
        <v>1E-3</v>
      </c>
    </row>
    <row r="2998" spans="1:20">
      <c r="A2998" t="s">
        <v>44829</v>
      </c>
      <c r="B2998" s="1" t="s">
        <v>44830</v>
      </c>
      <c r="C2998" s="2">
        <v>46141.645868055602</v>
      </c>
      <c r="D2998" s="1" t="s">
        <v>44831</v>
      </c>
      <c r="E2998" s="1" t="s">
        <v>44771</v>
      </c>
      <c r="F2998" s="2">
        <v>46082.833344907398</v>
      </c>
      <c r="G2998" s="4">
        <v>0.08</v>
      </c>
      <c r="H2998" s="4">
        <v>0.04</v>
      </c>
      <c r="I2998" s="4">
        <v>0.02</v>
      </c>
      <c r="J2998" s="4">
        <v>0.08</v>
      </c>
      <c r="K2998" s="4">
        <v>0.08</v>
      </c>
      <c r="L2998" s="1" t="s">
        <v>11</v>
      </c>
      <c r="N2998" s="55">
        <v>0</v>
      </c>
      <c r="O2998" s="55">
        <v>0</v>
      </c>
      <c r="P2998" s="55">
        <v>0</v>
      </c>
      <c r="Q2998" s="4">
        <v>0</v>
      </c>
      <c r="R2998" s="4">
        <v>0</v>
      </c>
      <c r="S2998" s="4">
        <v>0</v>
      </c>
      <c r="T2998" s="4">
        <v>1E-3</v>
      </c>
    </row>
    <row r="2999" spans="1:20">
      <c r="A2999" t="s">
        <v>44832</v>
      </c>
      <c r="B2999" s="1" t="s">
        <v>44833</v>
      </c>
      <c r="C2999" s="2">
        <v>46141.645879629599</v>
      </c>
      <c r="D2999" s="1" t="s">
        <v>44834</v>
      </c>
      <c r="E2999" s="1" t="s">
        <v>44771</v>
      </c>
      <c r="F2999" s="2">
        <v>46082.875011574099</v>
      </c>
      <c r="G2999" s="4">
        <v>0.1</v>
      </c>
      <c r="H2999" s="4">
        <v>0.04</v>
      </c>
      <c r="I2999" s="4">
        <v>0.02</v>
      </c>
      <c r="J2999" s="4">
        <v>0.1</v>
      </c>
      <c r="K2999" s="4">
        <v>0.1</v>
      </c>
      <c r="L2999" s="1" t="s">
        <v>11</v>
      </c>
      <c r="N2999" s="55">
        <v>0</v>
      </c>
      <c r="O2999" s="55">
        <v>0</v>
      </c>
      <c r="P2999" s="55">
        <v>0</v>
      </c>
      <c r="Q2999" s="4">
        <v>0</v>
      </c>
      <c r="R2999" s="4">
        <v>0</v>
      </c>
      <c r="S2999" s="4">
        <v>0</v>
      </c>
      <c r="T2999" s="4">
        <v>1E-3</v>
      </c>
    </row>
    <row r="3000" spans="1:20">
      <c r="A3000" t="s">
        <v>44835</v>
      </c>
      <c r="B3000" s="1" t="s">
        <v>44836</v>
      </c>
      <c r="C3000" s="2">
        <v>46141.645879629599</v>
      </c>
      <c r="D3000" s="1" t="s">
        <v>44837</v>
      </c>
      <c r="E3000" s="1" t="s">
        <v>44771</v>
      </c>
      <c r="F3000" s="2">
        <v>46082.916678240697</v>
      </c>
      <c r="G3000" s="4">
        <v>0.09</v>
      </c>
      <c r="H3000" s="4">
        <v>0.06</v>
      </c>
      <c r="I3000" s="4">
        <v>0.02</v>
      </c>
      <c r="J3000" s="4">
        <v>0.09</v>
      </c>
      <c r="K3000" s="4">
        <v>0.09</v>
      </c>
      <c r="L3000" s="1" t="s">
        <v>11</v>
      </c>
      <c r="N3000" s="55">
        <v>0</v>
      </c>
      <c r="O3000" s="55">
        <v>0</v>
      </c>
      <c r="P3000" s="55">
        <v>0</v>
      </c>
      <c r="Q3000" s="4">
        <v>0</v>
      </c>
      <c r="R3000" s="4">
        <v>1E-3</v>
      </c>
      <c r="S3000" s="4">
        <v>0</v>
      </c>
      <c r="T3000" s="4">
        <v>1E-3</v>
      </c>
    </row>
    <row r="3001" spans="1:20">
      <c r="A3001" t="s">
        <v>44838</v>
      </c>
      <c r="B3001" s="1" t="s">
        <v>44839</v>
      </c>
      <c r="C3001" s="2">
        <v>46141.645879629599</v>
      </c>
      <c r="D3001" s="1" t="s">
        <v>44840</v>
      </c>
      <c r="E3001" s="1" t="s">
        <v>44771</v>
      </c>
      <c r="F3001" s="2">
        <v>46082.958344907398</v>
      </c>
      <c r="G3001" s="4">
        <v>0.09</v>
      </c>
      <c r="H3001" s="4">
        <v>0.05</v>
      </c>
      <c r="I3001" s="4">
        <v>0.02</v>
      </c>
      <c r="J3001" s="4">
        <v>0.09</v>
      </c>
      <c r="K3001" s="4">
        <v>0.09</v>
      </c>
      <c r="L3001" s="1" t="s">
        <v>11</v>
      </c>
      <c r="N3001" s="55">
        <v>0</v>
      </c>
      <c r="O3001" s="55">
        <v>0</v>
      </c>
      <c r="P3001" s="55">
        <v>0</v>
      </c>
      <c r="Q3001" s="4">
        <v>0</v>
      </c>
      <c r="R3001" s="4">
        <v>0</v>
      </c>
      <c r="S3001" s="4">
        <v>0</v>
      </c>
      <c r="T3001" s="4">
        <v>0</v>
      </c>
    </row>
    <row r="3002" spans="1:20">
      <c r="A3002" t="s">
        <v>44841</v>
      </c>
      <c r="B3002" s="1" t="s">
        <v>44842</v>
      </c>
      <c r="C3002" s="2">
        <v>46141.645879629599</v>
      </c>
      <c r="D3002" s="1" t="s">
        <v>44843</v>
      </c>
      <c r="E3002" s="1" t="s">
        <v>44771</v>
      </c>
      <c r="F3002" s="2">
        <v>46083.000011574099</v>
      </c>
      <c r="G3002" s="4">
        <v>0.1</v>
      </c>
      <c r="H3002" s="4">
        <v>0.04</v>
      </c>
      <c r="I3002" s="4">
        <v>0.02</v>
      </c>
      <c r="J3002" s="4">
        <v>0.1</v>
      </c>
      <c r="K3002" s="4">
        <v>0.1</v>
      </c>
      <c r="L3002" s="1" t="s">
        <v>11</v>
      </c>
      <c r="N3002" s="55">
        <v>0</v>
      </c>
      <c r="O3002" s="55">
        <v>0</v>
      </c>
      <c r="P3002" s="55">
        <v>0</v>
      </c>
      <c r="Q3002" s="4">
        <v>0</v>
      </c>
      <c r="R3002" s="4">
        <v>0</v>
      </c>
      <c r="S3002" s="4">
        <v>0</v>
      </c>
      <c r="T3002" s="4">
        <v>1E-3</v>
      </c>
    </row>
    <row r="3003" spans="1:20">
      <c r="A3003" t="s">
        <v>44844</v>
      </c>
      <c r="B3003" s="1" t="s">
        <v>44845</v>
      </c>
      <c r="C3003" s="2">
        <v>46141.645879629599</v>
      </c>
      <c r="D3003" s="1" t="s">
        <v>44846</v>
      </c>
      <c r="E3003" s="1" t="s">
        <v>44771</v>
      </c>
      <c r="F3003" s="2">
        <v>46083.041678240697</v>
      </c>
      <c r="G3003" s="4">
        <v>0.08</v>
      </c>
      <c r="H3003" s="4">
        <v>0.08</v>
      </c>
      <c r="I3003" s="4">
        <v>0.03</v>
      </c>
      <c r="J3003" s="4">
        <v>7.0000000000000007E-2</v>
      </c>
      <c r="K3003" s="4">
        <v>7.0000000000000007E-2</v>
      </c>
      <c r="L3003" s="1" t="s">
        <v>11</v>
      </c>
      <c r="N3003" s="55">
        <v>0</v>
      </c>
      <c r="O3003" s="55">
        <v>0</v>
      </c>
      <c r="P3003" s="55">
        <v>0</v>
      </c>
      <c r="Q3003" s="4">
        <v>0</v>
      </c>
      <c r="R3003" s="4">
        <v>1E-3</v>
      </c>
      <c r="S3003" s="4">
        <v>0</v>
      </c>
      <c r="T3003" s="4">
        <v>1E-3</v>
      </c>
    </row>
    <row r="3004" spans="1:20">
      <c r="A3004" t="s">
        <v>44847</v>
      </c>
      <c r="B3004" s="1" t="s">
        <v>44848</v>
      </c>
      <c r="C3004" s="2">
        <v>46141.645879629599</v>
      </c>
      <c r="D3004" s="1" t="s">
        <v>44849</v>
      </c>
      <c r="E3004" s="1" t="s">
        <v>44771</v>
      </c>
      <c r="F3004" s="2">
        <v>46083.083344907398</v>
      </c>
      <c r="G3004" s="4">
        <v>0.08</v>
      </c>
      <c r="H3004" s="4">
        <v>0.05</v>
      </c>
      <c r="I3004" s="4">
        <v>0.02</v>
      </c>
      <c r="J3004" s="4">
        <v>0.08</v>
      </c>
      <c r="K3004" s="4">
        <v>0.08</v>
      </c>
      <c r="L3004" s="1" t="s">
        <v>11</v>
      </c>
      <c r="N3004" s="55">
        <v>0</v>
      </c>
      <c r="O3004" s="55">
        <v>0</v>
      </c>
      <c r="P3004" s="55">
        <v>0</v>
      </c>
      <c r="Q3004" s="4">
        <v>0</v>
      </c>
      <c r="R3004" s="4">
        <v>1E-3</v>
      </c>
      <c r="S3004" s="4">
        <v>0</v>
      </c>
      <c r="T3004" s="4">
        <v>1E-3</v>
      </c>
    </row>
    <row r="3005" spans="1:20">
      <c r="A3005" t="s">
        <v>44850</v>
      </c>
      <c r="B3005" s="1" t="s">
        <v>44851</v>
      </c>
      <c r="C3005" s="2">
        <v>46141.645879629599</v>
      </c>
      <c r="D3005" s="1" t="s">
        <v>44852</v>
      </c>
      <c r="E3005" s="1" t="s">
        <v>44771</v>
      </c>
      <c r="F3005" s="2">
        <v>46083.125011574099</v>
      </c>
      <c r="G3005" s="4">
        <v>0.09</v>
      </c>
      <c r="H3005" s="4">
        <v>0.04</v>
      </c>
      <c r="I3005" s="4">
        <v>0.02</v>
      </c>
      <c r="J3005" s="4">
        <v>0.09</v>
      </c>
      <c r="K3005" s="4">
        <v>0.09</v>
      </c>
      <c r="L3005" s="1" t="s">
        <v>11</v>
      </c>
      <c r="N3005" s="55">
        <v>0</v>
      </c>
      <c r="O3005" s="55">
        <v>0</v>
      </c>
      <c r="P3005" s="55">
        <v>0</v>
      </c>
      <c r="Q3005" s="4">
        <v>0</v>
      </c>
      <c r="R3005" s="4">
        <v>0</v>
      </c>
      <c r="S3005" s="4">
        <v>0</v>
      </c>
      <c r="T3005" s="4">
        <v>1E-3</v>
      </c>
    </row>
    <row r="3006" spans="1:20">
      <c r="A3006" t="s">
        <v>44853</v>
      </c>
      <c r="B3006" s="1" t="s">
        <v>44854</v>
      </c>
      <c r="C3006" s="2">
        <v>46141.645879629599</v>
      </c>
      <c r="D3006" s="1" t="s">
        <v>44855</v>
      </c>
      <c r="E3006" s="1" t="s">
        <v>44771</v>
      </c>
      <c r="F3006" s="2">
        <v>46083.166678240697</v>
      </c>
      <c r="G3006" s="4">
        <v>0.09</v>
      </c>
      <c r="H3006" s="4">
        <v>0.03</v>
      </c>
      <c r="I3006" s="4">
        <v>0.02</v>
      </c>
      <c r="J3006" s="4">
        <v>0.09</v>
      </c>
      <c r="K3006" s="4">
        <v>0.09</v>
      </c>
      <c r="L3006" s="1" t="s">
        <v>11</v>
      </c>
      <c r="N3006" s="55">
        <v>0</v>
      </c>
      <c r="O3006" s="55">
        <v>0</v>
      </c>
      <c r="P3006" s="55">
        <v>0</v>
      </c>
      <c r="Q3006" s="4">
        <v>0</v>
      </c>
      <c r="R3006" s="4">
        <v>0</v>
      </c>
      <c r="S3006" s="4">
        <v>0</v>
      </c>
      <c r="T3006" s="4">
        <v>1E-3</v>
      </c>
    </row>
    <row r="3007" spans="1:20">
      <c r="A3007" t="s">
        <v>44856</v>
      </c>
      <c r="B3007" s="1" t="s">
        <v>44857</v>
      </c>
      <c r="C3007" s="2">
        <v>46141.645879629599</v>
      </c>
      <c r="D3007" s="1" t="s">
        <v>44858</v>
      </c>
      <c r="E3007" s="1" t="s">
        <v>44771</v>
      </c>
      <c r="F3007" s="2">
        <v>46083.208344907398</v>
      </c>
      <c r="G3007" s="4">
        <v>0.11</v>
      </c>
      <c r="H3007" s="4">
        <v>0.05</v>
      </c>
      <c r="I3007" s="4">
        <v>0.03</v>
      </c>
      <c r="J3007" s="4">
        <v>0.11</v>
      </c>
      <c r="K3007" s="4">
        <v>0.11</v>
      </c>
      <c r="L3007" s="1" t="s">
        <v>11</v>
      </c>
      <c r="N3007" s="55">
        <v>0</v>
      </c>
      <c r="O3007" s="55">
        <v>0</v>
      </c>
      <c r="P3007" s="55">
        <v>0</v>
      </c>
      <c r="Q3007" s="4">
        <v>0</v>
      </c>
      <c r="R3007" s="4">
        <v>0</v>
      </c>
      <c r="S3007" s="4">
        <v>0</v>
      </c>
      <c r="T3007" s="4">
        <v>1E-3</v>
      </c>
    </row>
    <row r="3008" spans="1:20">
      <c r="A3008" t="s">
        <v>44859</v>
      </c>
      <c r="B3008" s="1" t="s">
        <v>44860</v>
      </c>
      <c r="C3008" s="2">
        <v>46141.645891203698</v>
      </c>
      <c r="D3008" s="1" t="s">
        <v>44861</v>
      </c>
      <c r="E3008" s="1" t="s">
        <v>44771</v>
      </c>
      <c r="F3008" s="2">
        <v>46083.250011574099</v>
      </c>
      <c r="G3008" s="4">
        <v>0.06</v>
      </c>
      <c r="H3008" s="4">
        <v>0.04</v>
      </c>
      <c r="I3008" s="4">
        <v>0.04</v>
      </c>
      <c r="J3008" s="4">
        <v>0.06</v>
      </c>
      <c r="K3008" s="4">
        <v>0.06</v>
      </c>
      <c r="L3008" s="1" t="s">
        <v>11</v>
      </c>
      <c r="N3008" s="55">
        <v>0</v>
      </c>
      <c r="O3008" s="55">
        <v>0</v>
      </c>
      <c r="P3008" s="55">
        <v>1E-4</v>
      </c>
      <c r="Q3008" s="4">
        <v>0</v>
      </c>
      <c r="R3008" s="4">
        <v>0</v>
      </c>
      <c r="S3008" s="4">
        <v>0</v>
      </c>
      <c r="T3008" s="4">
        <v>1E-3</v>
      </c>
    </row>
    <row r="3009" spans="1:20">
      <c r="A3009" t="s">
        <v>44862</v>
      </c>
      <c r="B3009" s="1" t="s">
        <v>44863</v>
      </c>
      <c r="C3009" s="2">
        <v>46141.645891203698</v>
      </c>
      <c r="D3009" s="1" t="s">
        <v>44864</v>
      </c>
      <c r="E3009" s="1" t="s">
        <v>44771</v>
      </c>
      <c r="F3009" s="2">
        <v>46083.291678240697</v>
      </c>
      <c r="G3009" s="4">
        <v>0.2</v>
      </c>
      <c r="H3009" s="4">
        <v>0.19</v>
      </c>
      <c r="I3009" s="4">
        <v>0.1</v>
      </c>
      <c r="J3009" s="4">
        <v>7.0000000000000007E-2</v>
      </c>
      <c r="K3009" s="4">
        <v>7.0000000000000007E-2</v>
      </c>
      <c r="L3009" s="1" t="s">
        <v>11</v>
      </c>
      <c r="N3009" s="55">
        <v>0</v>
      </c>
      <c r="O3009" s="55">
        <v>0</v>
      </c>
      <c r="P3009" s="55">
        <v>1E-4</v>
      </c>
      <c r="Q3009" s="4">
        <v>0</v>
      </c>
      <c r="R3009" s="4">
        <v>1E-3</v>
      </c>
      <c r="S3009" s="4">
        <v>1E-3</v>
      </c>
      <c r="T3009" s="4">
        <v>2E-3</v>
      </c>
    </row>
    <row r="3010" spans="1:20">
      <c r="A3010" t="s">
        <v>44865</v>
      </c>
      <c r="B3010" s="1" t="s">
        <v>44866</v>
      </c>
      <c r="C3010" s="2">
        <v>46141.645891203698</v>
      </c>
      <c r="D3010" s="1" t="s">
        <v>44867</v>
      </c>
      <c r="E3010" s="1" t="s">
        <v>44771</v>
      </c>
      <c r="F3010" s="2">
        <v>46083.333344907398</v>
      </c>
      <c r="G3010" s="4">
        <v>0.3</v>
      </c>
      <c r="H3010" s="4">
        <v>0.2</v>
      </c>
      <c r="I3010" s="4">
        <v>0.13</v>
      </c>
      <c r="J3010" s="4">
        <v>0.18</v>
      </c>
      <c r="K3010" s="4">
        <v>0.18</v>
      </c>
      <c r="L3010" s="1" t="s">
        <v>11</v>
      </c>
      <c r="N3010" s="55">
        <v>1E-4</v>
      </c>
      <c r="O3010" s="55">
        <v>1E-4</v>
      </c>
      <c r="P3010" s="55">
        <v>2.9999999999999997E-4</v>
      </c>
      <c r="Q3010" s="4">
        <v>0</v>
      </c>
      <c r="R3010" s="4">
        <v>1E-3</v>
      </c>
      <c r="S3010" s="4">
        <v>1E-3</v>
      </c>
      <c r="T3010" s="4">
        <v>5.0000000000000001E-3</v>
      </c>
    </row>
    <row r="3011" spans="1:20">
      <c r="A3011" t="s">
        <v>44868</v>
      </c>
      <c r="B3011" s="1" t="s">
        <v>44869</v>
      </c>
      <c r="C3011" s="2">
        <v>46141.645891203698</v>
      </c>
      <c r="D3011" s="1" t="s">
        <v>44870</v>
      </c>
      <c r="E3011" s="1" t="s">
        <v>44771</v>
      </c>
      <c r="F3011" s="2">
        <v>46083.375011574099</v>
      </c>
      <c r="G3011" s="4">
        <v>0.49</v>
      </c>
      <c r="H3011" s="4">
        <v>0.28999999999999998</v>
      </c>
      <c r="I3011" s="4">
        <v>0.36</v>
      </c>
      <c r="J3011" s="4">
        <v>0.18</v>
      </c>
      <c r="K3011" s="4">
        <v>0.18</v>
      </c>
      <c r="L3011" s="1" t="s">
        <v>11</v>
      </c>
      <c r="N3011" s="55">
        <v>1E-4</v>
      </c>
      <c r="O3011" s="55">
        <v>1E-4</v>
      </c>
      <c r="P3011" s="55">
        <v>2.0000000000000001E-4</v>
      </c>
      <c r="Q3011" s="4">
        <v>0</v>
      </c>
      <c r="R3011" s="4">
        <v>1E-3</v>
      </c>
      <c r="S3011" s="4">
        <v>2E-3</v>
      </c>
      <c r="T3011" s="4">
        <v>6.0000000000000001E-3</v>
      </c>
    </row>
    <row r="3012" spans="1:20">
      <c r="A3012" t="s">
        <v>44871</v>
      </c>
      <c r="B3012" s="1" t="s">
        <v>44872</v>
      </c>
      <c r="C3012" s="2">
        <v>46141.645891203698</v>
      </c>
      <c r="D3012" s="1" t="s">
        <v>44873</v>
      </c>
      <c r="E3012" s="1" t="s">
        <v>44771</v>
      </c>
      <c r="F3012" s="2">
        <v>46083.416678240697</v>
      </c>
      <c r="G3012" s="4">
        <v>0.56000000000000005</v>
      </c>
      <c r="H3012" s="4">
        <v>0.31</v>
      </c>
      <c r="I3012" s="4">
        <v>0.47</v>
      </c>
      <c r="J3012" s="4">
        <v>0.23</v>
      </c>
      <c r="K3012" s="4">
        <v>0.23</v>
      </c>
      <c r="L3012" s="1" t="s">
        <v>11</v>
      </c>
      <c r="N3012" s="55">
        <v>1E-4</v>
      </c>
      <c r="O3012" s="55">
        <v>1E-4</v>
      </c>
      <c r="P3012" s="55">
        <v>2.0000000000000001E-4</v>
      </c>
      <c r="Q3012" s="4">
        <v>0</v>
      </c>
      <c r="R3012" s="4">
        <v>2E-3</v>
      </c>
      <c r="S3012" s="4">
        <v>3.0000000000000001E-3</v>
      </c>
      <c r="T3012" s="4">
        <v>8.9999999999999993E-3</v>
      </c>
    </row>
    <row r="3013" spans="1:20">
      <c r="A3013" t="s">
        <v>44874</v>
      </c>
      <c r="B3013" s="1" t="s">
        <v>44875</v>
      </c>
      <c r="C3013" s="2">
        <v>46141.645891203698</v>
      </c>
      <c r="D3013" s="1" t="s">
        <v>44876</v>
      </c>
      <c r="E3013" s="1" t="s">
        <v>44771</v>
      </c>
      <c r="F3013" s="2">
        <v>46083.458344907398</v>
      </c>
      <c r="G3013" s="4">
        <v>0.56000000000000005</v>
      </c>
      <c r="H3013" s="4">
        <v>0.32</v>
      </c>
      <c r="I3013" s="4">
        <v>0.38</v>
      </c>
      <c r="J3013" s="4">
        <v>0.31</v>
      </c>
      <c r="K3013" s="4">
        <v>0.31</v>
      </c>
      <c r="L3013" s="1" t="s">
        <v>11</v>
      </c>
      <c r="N3013" s="55">
        <v>1E-4</v>
      </c>
      <c r="O3013" s="55">
        <v>1E-4</v>
      </c>
      <c r="P3013" s="55">
        <v>2.0000000000000001E-4</v>
      </c>
      <c r="Q3013" s="4">
        <v>0</v>
      </c>
      <c r="R3013" s="4">
        <v>2E-3</v>
      </c>
      <c r="S3013" s="4">
        <v>2E-3</v>
      </c>
      <c r="T3013" s="4">
        <v>8.9999999999999993E-3</v>
      </c>
    </row>
    <row r="3014" spans="1:20">
      <c r="A3014" t="s">
        <v>44877</v>
      </c>
      <c r="B3014" s="1" t="s">
        <v>44878</v>
      </c>
      <c r="C3014" s="2">
        <v>46141.645902777796</v>
      </c>
      <c r="D3014" s="1" t="s">
        <v>44879</v>
      </c>
      <c r="E3014" s="1" t="s">
        <v>44771</v>
      </c>
      <c r="F3014" s="2">
        <v>46083.500011574099</v>
      </c>
      <c r="G3014" s="4">
        <v>0.66</v>
      </c>
      <c r="H3014" s="4">
        <v>0.44</v>
      </c>
      <c r="I3014" s="4">
        <v>0.48</v>
      </c>
      <c r="J3014" s="4">
        <v>0.25</v>
      </c>
      <c r="K3014" s="4">
        <v>0.25</v>
      </c>
      <c r="L3014" s="1" t="s">
        <v>11</v>
      </c>
      <c r="N3014" s="55">
        <v>1E-4</v>
      </c>
      <c r="O3014" s="55">
        <v>1E-4</v>
      </c>
      <c r="P3014" s="55">
        <v>1E-4</v>
      </c>
      <c r="Q3014" s="4">
        <v>0</v>
      </c>
      <c r="R3014" s="4">
        <v>2E-3</v>
      </c>
      <c r="S3014" s="4">
        <v>2E-3</v>
      </c>
      <c r="T3014" s="4">
        <v>6.0000000000000001E-3</v>
      </c>
    </row>
    <row r="3015" spans="1:20">
      <c r="A3015" t="s">
        <v>44880</v>
      </c>
      <c r="B3015" s="1" t="s">
        <v>44881</v>
      </c>
      <c r="C3015" s="2">
        <v>46141.645902777796</v>
      </c>
      <c r="D3015" s="1" t="s">
        <v>44882</v>
      </c>
      <c r="E3015" s="1" t="s">
        <v>44771</v>
      </c>
      <c r="F3015" s="2">
        <v>46083.541678240697</v>
      </c>
      <c r="G3015" s="4">
        <v>0.15</v>
      </c>
      <c r="H3015" s="4">
        <v>0.04</v>
      </c>
      <c r="I3015" s="4">
        <v>7.0000000000000007E-2</v>
      </c>
      <c r="J3015" s="4">
        <v>0.15</v>
      </c>
      <c r="K3015" s="4">
        <v>0.15</v>
      </c>
      <c r="L3015" s="1" t="s">
        <v>11</v>
      </c>
      <c r="N3015" s="55">
        <v>0</v>
      </c>
      <c r="O3015" s="55">
        <v>0</v>
      </c>
      <c r="P3015" s="55">
        <v>1E-4</v>
      </c>
      <c r="Q3015" s="4">
        <v>0</v>
      </c>
      <c r="R3015" s="4">
        <v>0</v>
      </c>
      <c r="S3015" s="4">
        <v>1E-3</v>
      </c>
      <c r="T3015" s="4">
        <v>1E-3</v>
      </c>
    </row>
    <row r="3016" spans="1:20">
      <c r="A3016" t="s">
        <v>44883</v>
      </c>
      <c r="B3016" s="1" t="s">
        <v>44884</v>
      </c>
      <c r="C3016" s="2">
        <v>46141.645902777796</v>
      </c>
      <c r="D3016" s="1" t="s">
        <v>44885</v>
      </c>
      <c r="E3016" s="1" t="s">
        <v>44771</v>
      </c>
      <c r="F3016" s="2">
        <v>46083.583344907398</v>
      </c>
      <c r="G3016" s="4">
        <v>0.38</v>
      </c>
      <c r="H3016" s="4">
        <v>0.19</v>
      </c>
      <c r="I3016" s="4">
        <v>0.3</v>
      </c>
      <c r="J3016" s="4">
        <v>0.13</v>
      </c>
      <c r="K3016" s="4">
        <v>0.13</v>
      </c>
      <c r="L3016" s="1" t="s">
        <v>11</v>
      </c>
      <c r="N3016" s="55">
        <v>1E-4</v>
      </c>
      <c r="O3016" s="55">
        <v>1E-4</v>
      </c>
      <c r="P3016" s="55">
        <v>1E-4</v>
      </c>
      <c r="Q3016" s="4">
        <v>0</v>
      </c>
      <c r="R3016" s="4">
        <v>1E-3</v>
      </c>
      <c r="S3016" s="4">
        <v>1E-3</v>
      </c>
      <c r="T3016" s="4">
        <v>4.0000000000000001E-3</v>
      </c>
    </row>
    <row r="3017" spans="1:20">
      <c r="A3017" t="s">
        <v>44886</v>
      </c>
      <c r="B3017" s="1" t="s">
        <v>44887</v>
      </c>
      <c r="C3017" s="2">
        <v>46141.645902777796</v>
      </c>
      <c r="D3017" s="1" t="s">
        <v>44888</v>
      </c>
      <c r="E3017" s="1" t="s">
        <v>44771</v>
      </c>
      <c r="F3017" s="2">
        <v>46083.625011574099</v>
      </c>
      <c r="G3017" s="4">
        <v>0.23</v>
      </c>
      <c r="H3017" s="4">
        <v>0.11</v>
      </c>
      <c r="I3017" s="4">
        <v>0.22</v>
      </c>
      <c r="J3017" s="4">
        <v>0.09</v>
      </c>
      <c r="K3017" s="4">
        <v>0.09</v>
      </c>
      <c r="L3017" s="1" t="s">
        <v>11</v>
      </c>
      <c r="N3017" s="55">
        <v>0</v>
      </c>
      <c r="O3017" s="55">
        <v>1E-4</v>
      </c>
      <c r="P3017" s="55">
        <v>1E-4</v>
      </c>
      <c r="Q3017" s="4">
        <v>0</v>
      </c>
      <c r="R3017" s="4">
        <v>1E-3</v>
      </c>
      <c r="S3017" s="4">
        <v>1E-3</v>
      </c>
      <c r="T3017" s="4">
        <v>3.0000000000000001E-3</v>
      </c>
    </row>
    <row r="3018" spans="1:20">
      <c r="A3018" t="s">
        <v>44889</v>
      </c>
      <c r="B3018" s="1" t="s">
        <v>44890</v>
      </c>
      <c r="C3018" s="2">
        <v>46141.645902777796</v>
      </c>
      <c r="D3018" s="1" t="s">
        <v>44891</v>
      </c>
      <c r="E3018" s="1" t="s">
        <v>44771</v>
      </c>
      <c r="F3018" s="2">
        <v>46083.666678240697</v>
      </c>
      <c r="G3018" s="4">
        <v>0.46</v>
      </c>
      <c r="H3018" s="4">
        <v>0.21</v>
      </c>
      <c r="I3018" s="4">
        <v>0.38</v>
      </c>
      <c r="J3018" s="4">
        <v>0.2</v>
      </c>
      <c r="K3018" s="4">
        <v>0.2</v>
      </c>
      <c r="L3018" s="1" t="s">
        <v>11</v>
      </c>
      <c r="N3018" s="55">
        <v>1E-4</v>
      </c>
      <c r="O3018" s="55">
        <v>1E-4</v>
      </c>
      <c r="P3018" s="55">
        <v>2.0000000000000001E-4</v>
      </c>
      <c r="Q3018" s="4">
        <v>0</v>
      </c>
      <c r="R3018" s="4">
        <v>1E-3</v>
      </c>
      <c r="S3018" s="4">
        <v>2E-3</v>
      </c>
      <c r="T3018" s="4">
        <v>5.0000000000000001E-3</v>
      </c>
    </row>
    <row r="3019" spans="1:20">
      <c r="A3019" t="s">
        <v>44892</v>
      </c>
      <c r="B3019" s="1" t="s">
        <v>44893</v>
      </c>
      <c r="C3019" s="2">
        <v>46141.645902777796</v>
      </c>
      <c r="D3019" s="1" t="s">
        <v>44894</v>
      </c>
      <c r="E3019" s="1" t="s">
        <v>44771</v>
      </c>
      <c r="F3019" s="2">
        <v>46083.708344907398</v>
      </c>
      <c r="G3019" s="4">
        <v>0.4</v>
      </c>
      <c r="H3019" s="4">
        <v>0.32</v>
      </c>
      <c r="I3019" s="4">
        <v>0.22</v>
      </c>
      <c r="J3019" s="4">
        <v>0.18</v>
      </c>
      <c r="K3019" s="4">
        <v>0.18</v>
      </c>
      <c r="L3019" s="1" t="s">
        <v>11</v>
      </c>
      <c r="N3019" s="55">
        <v>0</v>
      </c>
      <c r="O3019" s="55">
        <v>1E-4</v>
      </c>
      <c r="P3019" s="55">
        <v>1E-4</v>
      </c>
      <c r="Q3019" s="4">
        <v>0</v>
      </c>
      <c r="R3019" s="4">
        <v>2E-3</v>
      </c>
      <c r="S3019" s="4">
        <v>1E-3</v>
      </c>
      <c r="T3019" s="4">
        <v>6.0000000000000001E-3</v>
      </c>
    </row>
    <row r="3020" spans="1:20">
      <c r="A3020" t="s">
        <v>44895</v>
      </c>
      <c r="B3020" s="1" t="s">
        <v>44896</v>
      </c>
      <c r="C3020" s="2">
        <v>46141.645902777796</v>
      </c>
      <c r="D3020" s="1" t="s">
        <v>44897</v>
      </c>
      <c r="E3020" s="1" t="s">
        <v>44771</v>
      </c>
      <c r="F3020" s="2">
        <v>46083.750011574099</v>
      </c>
      <c r="G3020" s="4">
        <v>0.1</v>
      </c>
      <c r="H3020" s="4">
        <v>0.04</v>
      </c>
      <c r="I3020" s="4">
        <v>0.02</v>
      </c>
      <c r="J3020" s="4">
        <v>0.1</v>
      </c>
      <c r="K3020" s="4">
        <v>0.1</v>
      </c>
      <c r="L3020" s="1" t="s">
        <v>11</v>
      </c>
      <c r="N3020" s="55">
        <v>0</v>
      </c>
      <c r="O3020" s="55">
        <v>0</v>
      </c>
      <c r="P3020" s="55">
        <v>1E-4</v>
      </c>
      <c r="Q3020" s="4">
        <v>0</v>
      </c>
      <c r="R3020" s="4">
        <v>0</v>
      </c>
      <c r="S3020" s="4">
        <v>0</v>
      </c>
      <c r="T3020" s="4">
        <v>1E-3</v>
      </c>
    </row>
    <row r="3021" spans="1:20">
      <c r="A3021" t="s">
        <v>44898</v>
      </c>
      <c r="B3021" s="1" t="s">
        <v>44899</v>
      </c>
      <c r="C3021" s="2">
        <v>46141.645902777796</v>
      </c>
      <c r="D3021" s="1" t="s">
        <v>44900</v>
      </c>
      <c r="E3021" s="1" t="s">
        <v>44771</v>
      </c>
      <c r="F3021" s="2">
        <v>46083.791678240697</v>
      </c>
      <c r="G3021" s="4">
        <v>0.14000000000000001</v>
      </c>
      <c r="H3021" s="4">
        <v>0.08</v>
      </c>
      <c r="I3021" s="4">
        <v>0.08</v>
      </c>
      <c r="J3021" s="4">
        <v>0.11</v>
      </c>
      <c r="K3021" s="4">
        <v>0.11</v>
      </c>
      <c r="L3021" s="1" t="s">
        <v>11</v>
      </c>
      <c r="N3021" s="55">
        <v>1E-4</v>
      </c>
      <c r="O3021" s="55">
        <v>1E-4</v>
      </c>
      <c r="P3021" s="55">
        <v>1E-4</v>
      </c>
      <c r="Q3021" s="4">
        <v>0</v>
      </c>
      <c r="R3021" s="4">
        <v>1E-3</v>
      </c>
      <c r="S3021" s="4">
        <v>1E-3</v>
      </c>
      <c r="T3021" s="4">
        <v>2E-3</v>
      </c>
    </row>
    <row r="3022" spans="1:20">
      <c r="A3022" t="s">
        <v>44901</v>
      </c>
      <c r="B3022" s="1" t="s">
        <v>44902</v>
      </c>
      <c r="C3022" s="2">
        <v>46141.645902777796</v>
      </c>
      <c r="D3022" s="1" t="s">
        <v>44903</v>
      </c>
      <c r="E3022" s="1" t="s">
        <v>44771</v>
      </c>
      <c r="F3022" s="2">
        <v>46083.833344907398</v>
      </c>
      <c r="G3022" s="4">
        <v>7.0000000000000007E-2</v>
      </c>
      <c r="H3022" s="4">
        <v>0.03</v>
      </c>
      <c r="I3022" s="4">
        <v>0.03</v>
      </c>
      <c r="J3022" s="4">
        <v>7.0000000000000007E-2</v>
      </c>
      <c r="K3022" s="4">
        <v>7.0000000000000007E-2</v>
      </c>
      <c r="L3022" s="1" t="s">
        <v>11</v>
      </c>
      <c r="N3022" s="55">
        <v>0</v>
      </c>
      <c r="O3022" s="55">
        <v>0</v>
      </c>
      <c r="P3022" s="55">
        <v>0</v>
      </c>
      <c r="Q3022" s="4">
        <v>0</v>
      </c>
      <c r="R3022" s="4">
        <v>0</v>
      </c>
      <c r="S3022" s="4">
        <v>0</v>
      </c>
      <c r="T3022" s="4">
        <v>0</v>
      </c>
    </row>
    <row r="3023" spans="1:20">
      <c r="A3023" t="s">
        <v>44904</v>
      </c>
      <c r="B3023" s="1" t="s">
        <v>44905</v>
      </c>
      <c r="C3023" s="2">
        <v>46141.645902777796</v>
      </c>
      <c r="D3023" s="1" t="s">
        <v>44906</v>
      </c>
      <c r="E3023" s="1" t="s">
        <v>44771</v>
      </c>
      <c r="F3023" s="2">
        <v>46083.875011574099</v>
      </c>
      <c r="G3023" s="4">
        <v>7.0000000000000007E-2</v>
      </c>
      <c r="H3023" s="4">
        <v>0.03</v>
      </c>
      <c r="I3023" s="4">
        <v>0.02</v>
      </c>
      <c r="J3023" s="4">
        <v>7.0000000000000007E-2</v>
      </c>
      <c r="K3023" s="4">
        <v>7.0000000000000007E-2</v>
      </c>
      <c r="L3023" s="1" t="s">
        <v>11</v>
      </c>
      <c r="N3023" s="55">
        <v>0</v>
      </c>
      <c r="O3023" s="55">
        <v>0</v>
      </c>
      <c r="P3023" s="55">
        <v>0</v>
      </c>
      <c r="Q3023" s="4">
        <v>0</v>
      </c>
      <c r="R3023" s="4">
        <v>0</v>
      </c>
      <c r="S3023" s="4">
        <v>0</v>
      </c>
      <c r="T3023" s="4">
        <v>0</v>
      </c>
    </row>
    <row r="3024" spans="1:20">
      <c r="A3024" t="s">
        <v>44907</v>
      </c>
      <c r="B3024" s="1" t="s">
        <v>44908</v>
      </c>
      <c r="C3024" s="2">
        <v>46141.645902777796</v>
      </c>
      <c r="D3024" s="1" t="s">
        <v>44909</v>
      </c>
      <c r="E3024" s="1" t="s">
        <v>44771</v>
      </c>
      <c r="F3024" s="2">
        <v>46083.916678240697</v>
      </c>
      <c r="G3024" s="4">
        <v>0.08</v>
      </c>
      <c r="H3024" s="4">
        <v>0.03</v>
      </c>
      <c r="I3024" s="4">
        <v>0.03</v>
      </c>
      <c r="J3024" s="4">
        <v>0.08</v>
      </c>
      <c r="K3024" s="4">
        <v>0.08</v>
      </c>
      <c r="L3024" s="1" t="s">
        <v>11</v>
      </c>
      <c r="N3024" s="55">
        <v>0</v>
      </c>
      <c r="O3024" s="55">
        <v>0</v>
      </c>
      <c r="P3024" s="55">
        <v>0</v>
      </c>
      <c r="Q3024" s="4">
        <v>0</v>
      </c>
      <c r="R3024" s="4">
        <v>0</v>
      </c>
      <c r="S3024" s="4">
        <v>0</v>
      </c>
      <c r="T3024" s="4">
        <v>0</v>
      </c>
    </row>
    <row r="3025" spans="1:20">
      <c r="A3025" t="s">
        <v>44910</v>
      </c>
      <c r="B3025" s="1" t="s">
        <v>44911</v>
      </c>
      <c r="C3025" s="2">
        <v>46141.645902777796</v>
      </c>
      <c r="D3025" s="1" t="s">
        <v>44912</v>
      </c>
      <c r="E3025" s="1" t="s">
        <v>44771</v>
      </c>
      <c r="F3025" s="2">
        <v>46083.958344907398</v>
      </c>
      <c r="G3025" s="4">
        <v>0.09</v>
      </c>
      <c r="H3025" s="4">
        <v>0.02</v>
      </c>
      <c r="I3025" s="4">
        <v>0.02</v>
      </c>
      <c r="J3025" s="4">
        <v>0.09</v>
      </c>
      <c r="K3025" s="4">
        <v>0.09</v>
      </c>
      <c r="L3025" s="1" t="s">
        <v>11</v>
      </c>
      <c r="N3025" s="55">
        <v>0</v>
      </c>
      <c r="O3025" s="55">
        <v>0</v>
      </c>
      <c r="P3025" s="55">
        <v>0</v>
      </c>
      <c r="Q3025" s="4">
        <v>0</v>
      </c>
      <c r="R3025" s="4">
        <v>0</v>
      </c>
      <c r="S3025" s="4">
        <v>0</v>
      </c>
      <c r="T3025" s="4">
        <v>0</v>
      </c>
    </row>
    <row r="3026" spans="1:20">
      <c r="A3026" t="s">
        <v>44913</v>
      </c>
      <c r="B3026" s="1" t="s">
        <v>44914</v>
      </c>
      <c r="C3026" s="2">
        <v>46141.645902777796</v>
      </c>
      <c r="D3026" s="1" t="s">
        <v>44915</v>
      </c>
      <c r="E3026" s="1" t="s">
        <v>44771</v>
      </c>
      <c r="F3026" s="2">
        <v>46084.000011574099</v>
      </c>
      <c r="G3026" s="4">
        <v>0.08</v>
      </c>
      <c r="H3026" s="4">
        <v>0.02</v>
      </c>
      <c r="I3026" s="4">
        <v>0.02</v>
      </c>
      <c r="J3026" s="4">
        <v>0.08</v>
      </c>
      <c r="K3026" s="4">
        <v>0.08</v>
      </c>
      <c r="L3026" s="1" t="s">
        <v>11</v>
      </c>
      <c r="N3026" s="55">
        <v>0</v>
      </c>
      <c r="O3026" s="55">
        <v>0</v>
      </c>
      <c r="P3026" s="55">
        <v>0</v>
      </c>
      <c r="Q3026" s="4">
        <v>0</v>
      </c>
      <c r="R3026" s="4">
        <v>0</v>
      </c>
      <c r="S3026" s="4">
        <v>0</v>
      </c>
      <c r="T3026" s="4">
        <v>0</v>
      </c>
    </row>
    <row r="3027" spans="1:20">
      <c r="A3027" t="s">
        <v>44916</v>
      </c>
      <c r="B3027" s="1" t="s">
        <v>44917</v>
      </c>
      <c r="C3027" s="2">
        <v>46141.645902777796</v>
      </c>
      <c r="D3027" s="1" t="s">
        <v>44918</v>
      </c>
      <c r="E3027" s="1" t="s">
        <v>44771</v>
      </c>
      <c r="F3027" s="2">
        <v>46084.041678240697</v>
      </c>
      <c r="G3027" s="4">
        <v>7.0000000000000007E-2</v>
      </c>
      <c r="H3027" s="4">
        <v>0.03</v>
      </c>
      <c r="I3027" s="4">
        <v>0.02</v>
      </c>
      <c r="J3027" s="4">
        <v>0.06</v>
      </c>
      <c r="K3027" s="4">
        <v>0.06</v>
      </c>
      <c r="L3027" s="1" t="s">
        <v>11</v>
      </c>
      <c r="N3027" s="55">
        <v>0</v>
      </c>
      <c r="O3027" s="55">
        <v>0</v>
      </c>
      <c r="P3027" s="55">
        <v>0</v>
      </c>
      <c r="Q3027" s="4">
        <v>0</v>
      </c>
      <c r="R3027" s="4">
        <v>0</v>
      </c>
      <c r="S3027" s="4">
        <v>0</v>
      </c>
      <c r="T3027" s="4">
        <v>0</v>
      </c>
    </row>
    <row r="3028" spans="1:20">
      <c r="A3028" t="s">
        <v>44919</v>
      </c>
      <c r="B3028" s="1" t="s">
        <v>44920</v>
      </c>
      <c r="C3028" s="2">
        <v>46141.645902777796</v>
      </c>
      <c r="D3028" s="1" t="s">
        <v>44921</v>
      </c>
      <c r="E3028" s="1" t="s">
        <v>44771</v>
      </c>
      <c r="F3028" s="2">
        <v>46084.083344907398</v>
      </c>
      <c r="G3028" s="4">
        <v>0.08</v>
      </c>
      <c r="H3028" s="4">
        <v>0.03</v>
      </c>
      <c r="I3028" s="4">
        <v>0.04</v>
      </c>
      <c r="J3028" s="4">
        <v>0.08</v>
      </c>
      <c r="K3028" s="4">
        <v>0.08</v>
      </c>
      <c r="L3028" s="1" t="s">
        <v>11</v>
      </c>
      <c r="N3028" s="55">
        <v>0</v>
      </c>
      <c r="O3028" s="55">
        <v>0</v>
      </c>
      <c r="P3028" s="55">
        <v>0</v>
      </c>
      <c r="Q3028" s="4">
        <v>0</v>
      </c>
      <c r="R3028" s="4">
        <v>0</v>
      </c>
      <c r="S3028" s="4">
        <v>0</v>
      </c>
      <c r="T3028" s="4">
        <v>0</v>
      </c>
    </row>
    <row r="3029" spans="1:20">
      <c r="A3029" t="s">
        <v>44922</v>
      </c>
      <c r="B3029" s="1" t="s">
        <v>44923</v>
      </c>
      <c r="C3029" s="2">
        <v>46141.645902777796</v>
      </c>
      <c r="D3029" s="1" t="s">
        <v>44924</v>
      </c>
      <c r="E3029" s="1" t="s">
        <v>44771</v>
      </c>
      <c r="F3029" s="2">
        <v>46084.125011574099</v>
      </c>
      <c r="G3029" s="4">
        <v>0.05</v>
      </c>
      <c r="H3029" s="4">
        <v>0.03</v>
      </c>
      <c r="I3029" s="4">
        <v>0.02</v>
      </c>
      <c r="J3029" s="4">
        <v>0.05</v>
      </c>
      <c r="K3029" s="4">
        <v>0.05</v>
      </c>
      <c r="L3029" s="1" t="s">
        <v>11</v>
      </c>
      <c r="N3029" s="55">
        <v>0</v>
      </c>
      <c r="O3029" s="55">
        <v>0</v>
      </c>
      <c r="P3029" s="55">
        <v>0</v>
      </c>
      <c r="Q3029" s="4">
        <v>0</v>
      </c>
      <c r="R3029" s="4">
        <v>0</v>
      </c>
      <c r="S3029" s="4">
        <v>0</v>
      </c>
      <c r="T3029" s="4">
        <v>0</v>
      </c>
    </row>
    <row r="3030" spans="1:20">
      <c r="A3030" t="s">
        <v>44925</v>
      </c>
      <c r="B3030" s="1" t="s">
        <v>44926</v>
      </c>
      <c r="C3030" s="2">
        <v>46141.645902777796</v>
      </c>
      <c r="D3030" s="1" t="s">
        <v>44927</v>
      </c>
      <c r="E3030" s="1" t="s">
        <v>44771</v>
      </c>
      <c r="F3030" s="2">
        <v>46084.166678240697</v>
      </c>
      <c r="G3030" s="4">
        <v>7.0000000000000007E-2</v>
      </c>
      <c r="H3030" s="4">
        <v>0.03</v>
      </c>
      <c r="I3030" s="4">
        <v>0.02</v>
      </c>
      <c r="J3030" s="4">
        <v>7.0000000000000007E-2</v>
      </c>
      <c r="K3030" s="4">
        <v>7.0000000000000007E-2</v>
      </c>
      <c r="L3030" s="1" t="s">
        <v>11</v>
      </c>
      <c r="N3030" s="55">
        <v>0</v>
      </c>
      <c r="O3030" s="55">
        <v>0</v>
      </c>
      <c r="P3030" s="55">
        <v>0</v>
      </c>
      <c r="Q3030" s="4">
        <v>0</v>
      </c>
      <c r="R3030" s="4">
        <v>0</v>
      </c>
      <c r="S3030" s="4">
        <v>0</v>
      </c>
      <c r="T3030" s="4">
        <v>0</v>
      </c>
    </row>
    <row r="3031" spans="1:20">
      <c r="A3031" t="s">
        <v>44928</v>
      </c>
      <c r="B3031" s="1" t="s">
        <v>44929</v>
      </c>
      <c r="C3031" s="2">
        <v>46141.645914351902</v>
      </c>
      <c r="D3031" s="1" t="s">
        <v>44930</v>
      </c>
      <c r="E3031" s="1" t="s">
        <v>44771</v>
      </c>
      <c r="F3031" s="2">
        <v>46084.208344907398</v>
      </c>
      <c r="G3031" s="4">
        <v>0.09</v>
      </c>
      <c r="H3031" s="4">
        <v>0.03</v>
      </c>
      <c r="I3031" s="4">
        <v>0.02</v>
      </c>
      <c r="J3031" s="4">
        <v>0.09</v>
      </c>
      <c r="K3031" s="4">
        <v>0.09</v>
      </c>
      <c r="L3031" s="1" t="s">
        <v>11</v>
      </c>
      <c r="N3031" s="55">
        <v>0</v>
      </c>
      <c r="O3031" s="55">
        <v>0</v>
      </c>
      <c r="P3031" s="55">
        <v>0</v>
      </c>
      <c r="Q3031" s="4">
        <v>0</v>
      </c>
      <c r="R3031" s="4">
        <v>0</v>
      </c>
      <c r="S3031" s="4">
        <v>0</v>
      </c>
      <c r="T3031" s="4">
        <v>0</v>
      </c>
    </row>
    <row r="3032" spans="1:20">
      <c r="A3032" t="s">
        <v>44931</v>
      </c>
      <c r="B3032" s="1" t="s">
        <v>44932</v>
      </c>
      <c r="C3032" s="2">
        <v>46141.645914351902</v>
      </c>
      <c r="D3032" s="1" t="s">
        <v>44933</v>
      </c>
      <c r="E3032" s="1" t="s">
        <v>44771</v>
      </c>
      <c r="F3032" s="2">
        <v>46084.250011574099</v>
      </c>
      <c r="G3032" s="4">
        <v>0.08</v>
      </c>
      <c r="H3032" s="4">
        <v>0.04</v>
      </c>
      <c r="I3032" s="4">
        <v>0.06</v>
      </c>
      <c r="J3032" s="4">
        <v>0.08</v>
      </c>
      <c r="K3032" s="4">
        <v>0.08</v>
      </c>
      <c r="L3032" s="1" t="s">
        <v>11</v>
      </c>
      <c r="N3032" s="55">
        <v>0</v>
      </c>
      <c r="O3032" s="55">
        <v>0</v>
      </c>
      <c r="P3032" s="55">
        <v>1E-4</v>
      </c>
      <c r="Q3032" s="4">
        <v>0</v>
      </c>
      <c r="R3032" s="4">
        <v>0</v>
      </c>
      <c r="S3032" s="4">
        <v>0</v>
      </c>
      <c r="T3032" s="4">
        <v>1E-3</v>
      </c>
    </row>
    <row r="3033" spans="1:20">
      <c r="A3033" t="s">
        <v>44934</v>
      </c>
      <c r="B3033" s="1" t="s">
        <v>44935</v>
      </c>
      <c r="C3033" s="2">
        <v>46141.645914351902</v>
      </c>
      <c r="D3033" s="1" t="s">
        <v>44936</v>
      </c>
      <c r="E3033" s="1" t="s">
        <v>44771</v>
      </c>
      <c r="F3033" s="2">
        <v>46084.291678240697</v>
      </c>
      <c r="G3033" s="4">
        <v>0.08</v>
      </c>
      <c r="H3033" s="4">
        <v>0.06</v>
      </c>
      <c r="I3033" s="4">
        <v>7.0000000000000007E-2</v>
      </c>
      <c r="J3033" s="4">
        <v>0.06</v>
      </c>
      <c r="K3033" s="4">
        <v>0.06</v>
      </c>
      <c r="L3033" s="1" t="s">
        <v>11</v>
      </c>
      <c r="N3033" s="55">
        <v>1E-4</v>
      </c>
      <c r="O3033" s="55">
        <v>1E-4</v>
      </c>
      <c r="P3033" s="55">
        <v>1E-4</v>
      </c>
      <c r="Q3033" s="4">
        <v>0</v>
      </c>
      <c r="R3033" s="4">
        <v>1E-3</v>
      </c>
      <c r="S3033" s="4">
        <v>1E-3</v>
      </c>
      <c r="T3033" s="4">
        <v>2E-3</v>
      </c>
    </row>
    <row r="3034" spans="1:20">
      <c r="A3034" t="s">
        <v>44937</v>
      </c>
      <c r="B3034" s="1" t="s">
        <v>44938</v>
      </c>
      <c r="C3034" s="2">
        <v>46141.645914351902</v>
      </c>
      <c r="D3034" s="1" t="s">
        <v>44939</v>
      </c>
      <c r="E3034" s="1" t="s">
        <v>44771</v>
      </c>
      <c r="F3034" s="2">
        <v>46084.333344907398</v>
      </c>
      <c r="G3034" s="4">
        <v>0.42</v>
      </c>
      <c r="H3034" s="4">
        <v>0.26</v>
      </c>
      <c r="I3034" s="4">
        <v>0.3</v>
      </c>
      <c r="J3034" s="4">
        <v>0.16</v>
      </c>
      <c r="K3034" s="4">
        <v>0.16</v>
      </c>
      <c r="L3034" s="1" t="s">
        <v>11</v>
      </c>
      <c r="N3034" s="55">
        <v>1E-4</v>
      </c>
      <c r="O3034" s="55">
        <v>1E-4</v>
      </c>
      <c r="P3034" s="55">
        <v>2.0000000000000001E-4</v>
      </c>
      <c r="Q3034" s="4">
        <v>0</v>
      </c>
      <c r="R3034" s="4">
        <v>1E-3</v>
      </c>
      <c r="S3034" s="4">
        <v>1E-3</v>
      </c>
      <c r="T3034" s="4">
        <v>4.0000000000000001E-3</v>
      </c>
    </row>
    <row r="3035" spans="1:20">
      <c r="A3035" t="s">
        <v>44940</v>
      </c>
      <c r="B3035" s="1" t="s">
        <v>44941</v>
      </c>
      <c r="C3035" s="2">
        <v>46141.645914351902</v>
      </c>
      <c r="D3035" s="1" t="s">
        <v>44942</v>
      </c>
      <c r="E3035" s="1" t="s">
        <v>44771</v>
      </c>
      <c r="F3035" s="2">
        <v>46084.375011574099</v>
      </c>
      <c r="G3035" s="4">
        <v>0.13</v>
      </c>
      <c r="H3035" s="4">
        <v>7.0000000000000007E-2</v>
      </c>
      <c r="I3035" s="4">
        <v>7.0000000000000007E-2</v>
      </c>
      <c r="J3035" s="4">
        <v>0.13</v>
      </c>
      <c r="K3035" s="4">
        <v>0.13</v>
      </c>
      <c r="L3035" s="1" t="s">
        <v>11</v>
      </c>
      <c r="N3035" s="55">
        <v>0</v>
      </c>
      <c r="O3035" s="55">
        <v>0</v>
      </c>
      <c r="P3035" s="55">
        <v>1E-4</v>
      </c>
      <c r="Q3035" s="4">
        <v>0</v>
      </c>
      <c r="R3035" s="4">
        <v>1E-3</v>
      </c>
      <c r="S3035" s="4">
        <v>1E-3</v>
      </c>
      <c r="T3035" s="4">
        <v>2E-3</v>
      </c>
    </row>
    <row r="3036" spans="1:20">
      <c r="A3036" t="s">
        <v>44943</v>
      </c>
      <c r="B3036" s="1" t="s">
        <v>44944</v>
      </c>
      <c r="C3036" s="2">
        <v>46141.645914351902</v>
      </c>
      <c r="D3036" s="1" t="s">
        <v>44945</v>
      </c>
      <c r="E3036" s="1" t="s">
        <v>44771</v>
      </c>
      <c r="F3036" s="2">
        <v>46084.416678240697</v>
      </c>
      <c r="G3036" s="4">
        <v>0.76</v>
      </c>
      <c r="H3036" s="4">
        <v>0.41</v>
      </c>
      <c r="I3036" s="4">
        <v>0.69</v>
      </c>
      <c r="J3036" s="4">
        <v>0.18</v>
      </c>
      <c r="K3036" s="4">
        <v>0.18</v>
      </c>
      <c r="L3036" s="1" t="s">
        <v>11</v>
      </c>
      <c r="N3036" s="55">
        <v>1E-4</v>
      </c>
      <c r="O3036" s="55">
        <v>1E-4</v>
      </c>
      <c r="P3036" s="55">
        <v>1E-4</v>
      </c>
      <c r="Q3036" s="4">
        <v>0</v>
      </c>
      <c r="R3036" s="4">
        <v>2E-3</v>
      </c>
      <c r="S3036" s="4">
        <v>3.0000000000000001E-3</v>
      </c>
      <c r="T3036" s="4">
        <v>7.0000000000000001E-3</v>
      </c>
    </row>
    <row r="3037" spans="1:20">
      <c r="A3037" t="s">
        <v>44946</v>
      </c>
      <c r="B3037" s="1" t="s">
        <v>44947</v>
      </c>
      <c r="C3037" s="2">
        <v>46141.645914351902</v>
      </c>
      <c r="D3037" s="1" t="s">
        <v>44948</v>
      </c>
      <c r="E3037" s="1" t="s">
        <v>44771</v>
      </c>
      <c r="F3037" s="2">
        <v>46084.458344907398</v>
      </c>
      <c r="G3037" s="4">
        <v>0.15</v>
      </c>
      <c r="H3037" s="4">
        <v>0.09</v>
      </c>
      <c r="I3037" s="4">
        <v>0.11</v>
      </c>
      <c r="J3037" s="4">
        <v>0.14000000000000001</v>
      </c>
      <c r="K3037" s="4">
        <v>0.14000000000000001</v>
      </c>
      <c r="L3037" s="1" t="s">
        <v>11</v>
      </c>
      <c r="N3037" s="55">
        <v>0</v>
      </c>
      <c r="O3037" s="55">
        <v>0</v>
      </c>
      <c r="P3037" s="55">
        <v>1E-4</v>
      </c>
      <c r="Q3037" s="4">
        <v>0</v>
      </c>
      <c r="R3037" s="4">
        <v>1E-3</v>
      </c>
      <c r="S3037" s="4">
        <v>1E-3</v>
      </c>
      <c r="T3037" s="4">
        <v>3.0000000000000001E-3</v>
      </c>
    </row>
    <row r="3038" spans="1:20">
      <c r="A3038" t="s">
        <v>44949</v>
      </c>
      <c r="B3038" s="1" t="s">
        <v>44950</v>
      </c>
      <c r="C3038" s="2">
        <v>46141.645914351902</v>
      </c>
      <c r="D3038" s="1" t="s">
        <v>44951</v>
      </c>
      <c r="E3038" s="1" t="s">
        <v>44771</v>
      </c>
      <c r="F3038" s="2">
        <v>46084.500011574099</v>
      </c>
      <c r="G3038" s="4">
        <v>0.6</v>
      </c>
      <c r="H3038" s="4">
        <v>0.54</v>
      </c>
      <c r="I3038" s="4">
        <v>0.42</v>
      </c>
      <c r="J3038" s="4">
        <v>0.34</v>
      </c>
      <c r="K3038" s="4">
        <v>0.34</v>
      </c>
      <c r="L3038" s="1" t="s">
        <v>11</v>
      </c>
      <c r="N3038" s="55">
        <v>1E-4</v>
      </c>
      <c r="O3038" s="55">
        <v>1E-4</v>
      </c>
      <c r="P3038" s="55">
        <v>2.9999999999999997E-4</v>
      </c>
      <c r="Q3038" s="4">
        <v>0</v>
      </c>
      <c r="R3038" s="4">
        <v>2E-3</v>
      </c>
      <c r="S3038" s="4">
        <v>2E-3</v>
      </c>
      <c r="T3038" s="4">
        <v>0.01</v>
      </c>
    </row>
    <row r="3039" spans="1:20">
      <c r="A3039" t="s">
        <v>44952</v>
      </c>
      <c r="B3039" s="1" t="s">
        <v>44953</v>
      </c>
      <c r="C3039" s="2">
        <v>46141.645914351902</v>
      </c>
      <c r="D3039" s="1" t="s">
        <v>44954</v>
      </c>
      <c r="E3039" s="1" t="s">
        <v>44771</v>
      </c>
      <c r="F3039" s="2">
        <v>46084.541678240697</v>
      </c>
      <c r="G3039" s="4">
        <v>0.41</v>
      </c>
      <c r="H3039" s="4">
        <v>0.28000000000000003</v>
      </c>
      <c r="I3039" s="4">
        <v>0.28000000000000003</v>
      </c>
      <c r="J3039" s="4">
        <v>0.3</v>
      </c>
      <c r="K3039" s="4">
        <v>0.3</v>
      </c>
      <c r="L3039" s="1" t="s">
        <v>11</v>
      </c>
      <c r="N3039" s="55">
        <v>1E-4</v>
      </c>
      <c r="O3039" s="55">
        <v>1E-4</v>
      </c>
      <c r="P3039" s="55">
        <v>2.0000000000000001E-4</v>
      </c>
      <c r="Q3039" s="4">
        <v>0</v>
      </c>
      <c r="R3039" s="4">
        <v>1E-3</v>
      </c>
      <c r="S3039" s="4">
        <v>2E-3</v>
      </c>
      <c r="T3039" s="4">
        <v>8.9999999999999993E-3</v>
      </c>
    </row>
    <row r="3040" spans="1:20">
      <c r="A3040" t="s">
        <v>44955</v>
      </c>
      <c r="B3040" s="1" t="s">
        <v>44956</v>
      </c>
      <c r="C3040" s="2">
        <v>46141.645914351902</v>
      </c>
      <c r="D3040" s="1" t="s">
        <v>44957</v>
      </c>
      <c r="E3040" s="1" t="s">
        <v>44771</v>
      </c>
      <c r="F3040" s="2">
        <v>46084.583344907398</v>
      </c>
      <c r="G3040" s="4">
        <v>0.5</v>
      </c>
      <c r="H3040" s="4">
        <v>0.28999999999999998</v>
      </c>
      <c r="I3040" s="4">
        <v>0.43</v>
      </c>
      <c r="J3040" s="4">
        <v>0.13</v>
      </c>
      <c r="K3040" s="4">
        <v>0.13</v>
      </c>
      <c r="L3040" s="1" t="s">
        <v>11</v>
      </c>
      <c r="N3040" s="55">
        <v>1E-4</v>
      </c>
      <c r="O3040" s="55">
        <v>1E-4</v>
      </c>
      <c r="P3040" s="55">
        <v>2.0000000000000001E-4</v>
      </c>
      <c r="Q3040" s="4">
        <v>0</v>
      </c>
      <c r="R3040" s="4">
        <v>2E-3</v>
      </c>
      <c r="S3040" s="4">
        <v>2E-3</v>
      </c>
      <c r="T3040" s="4">
        <v>6.0000000000000001E-3</v>
      </c>
    </row>
    <row r="3041" spans="1:20">
      <c r="A3041" t="s">
        <v>44958</v>
      </c>
      <c r="B3041" s="1" t="s">
        <v>44959</v>
      </c>
      <c r="C3041" s="2">
        <v>46141.645914351902</v>
      </c>
      <c r="D3041" s="1" t="s">
        <v>44960</v>
      </c>
      <c r="E3041" s="1" t="s">
        <v>44771</v>
      </c>
      <c r="F3041" s="2">
        <v>46084.625011574099</v>
      </c>
      <c r="G3041" s="4">
        <v>0.28000000000000003</v>
      </c>
      <c r="H3041" s="4">
        <v>0.18</v>
      </c>
      <c r="I3041" s="4">
        <v>0.23</v>
      </c>
      <c r="J3041" s="4">
        <v>0.1</v>
      </c>
      <c r="K3041" s="4">
        <v>0.1</v>
      </c>
      <c r="L3041" s="1" t="s">
        <v>11</v>
      </c>
      <c r="N3041" s="55">
        <v>1E-4</v>
      </c>
      <c r="O3041" s="55">
        <v>1E-4</v>
      </c>
      <c r="P3041" s="55">
        <v>2.0000000000000001E-4</v>
      </c>
      <c r="Q3041" s="4">
        <v>0</v>
      </c>
      <c r="R3041" s="4">
        <v>1E-3</v>
      </c>
      <c r="S3041" s="4">
        <v>1E-3</v>
      </c>
      <c r="T3041" s="4">
        <v>4.0000000000000001E-3</v>
      </c>
    </row>
    <row r="3042" spans="1:20">
      <c r="A3042" t="s">
        <v>44961</v>
      </c>
      <c r="B3042" s="1" t="s">
        <v>44962</v>
      </c>
      <c r="C3042" s="2">
        <v>46141.645914351902</v>
      </c>
      <c r="D3042" s="1" t="s">
        <v>44963</v>
      </c>
      <c r="E3042" s="1" t="s">
        <v>44771</v>
      </c>
      <c r="F3042" s="2">
        <v>46084.666678240697</v>
      </c>
      <c r="G3042" s="4">
        <v>1.92</v>
      </c>
      <c r="H3042" s="4">
        <v>0.67</v>
      </c>
      <c r="I3042" s="4">
        <v>1.64</v>
      </c>
      <c r="J3042" s="4">
        <v>0.83</v>
      </c>
      <c r="K3042" s="4">
        <v>0.83</v>
      </c>
      <c r="L3042" s="1" t="s">
        <v>11</v>
      </c>
      <c r="N3042" s="55">
        <v>1E-4</v>
      </c>
      <c r="O3042" s="55">
        <v>1E-4</v>
      </c>
      <c r="P3042" s="55">
        <v>4.0000000000000002E-4</v>
      </c>
      <c r="Q3042" s="4">
        <v>0</v>
      </c>
      <c r="R3042" s="4">
        <v>3.0000000000000001E-3</v>
      </c>
      <c r="S3042" s="4">
        <v>6.0000000000000001E-3</v>
      </c>
      <c r="T3042" s="4">
        <v>0.02</v>
      </c>
    </row>
    <row r="3043" spans="1:20">
      <c r="A3043" t="s">
        <v>44964</v>
      </c>
      <c r="B3043" s="1" t="s">
        <v>44965</v>
      </c>
      <c r="C3043" s="2">
        <v>46141.645914351902</v>
      </c>
      <c r="D3043" s="1" t="s">
        <v>44966</v>
      </c>
      <c r="E3043" s="1" t="s">
        <v>44771</v>
      </c>
      <c r="F3043" s="2">
        <v>46084.708344907398</v>
      </c>
      <c r="G3043" s="4">
        <v>0.28999999999999998</v>
      </c>
      <c r="H3043" s="4">
        <v>0.17</v>
      </c>
      <c r="I3043" s="4">
        <v>0.21</v>
      </c>
      <c r="J3043" s="4">
        <v>0.13</v>
      </c>
      <c r="K3043" s="4">
        <v>0.13</v>
      </c>
      <c r="L3043" s="1" t="s">
        <v>11</v>
      </c>
      <c r="N3043" s="55">
        <v>0</v>
      </c>
      <c r="O3043" s="55">
        <v>0</v>
      </c>
      <c r="P3043" s="55">
        <v>1E-4</v>
      </c>
      <c r="Q3043" s="4">
        <v>0</v>
      </c>
      <c r="R3043" s="4">
        <v>1E-3</v>
      </c>
      <c r="S3043" s="4">
        <v>1E-3</v>
      </c>
      <c r="T3043" s="4">
        <v>3.0000000000000001E-3</v>
      </c>
    </row>
    <row r="3044" spans="1:20">
      <c r="A3044" t="s">
        <v>44967</v>
      </c>
      <c r="B3044" s="1" t="s">
        <v>44968</v>
      </c>
      <c r="C3044" s="2">
        <v>46141.645914351902</v>
      </c>
      <c r="D3044" s="1" t="s">
        <v>44969</v>
      </c>
      <c r="E3044" s="1" t="s">
        <v>44771</v>
      </c>
      <c r="F3044" s="2">
        <v>46084.750011574099</v>
      </c>
      <c r="G3044" s="4">
        <v>0.12</v>
      </c>
      <c r="H3044" s="4">
        <v>0.03</v>
      </c>
      <c r="I3044" s="4">
        <v>0.04</v>
      </c>
      <c r="J3044" s="4">
        <v>0.12</v>
      </c>
      <c r="K3044" s="4">
        <v>0.12</v>
      </c>
      <c r="L3044" s="1" t="s">
        <v>11</v>
      </c>
      <c r="N3044" s="55">
        <v>0</v>
      </c>
      <c r="O3044" s="55">
        <v>0</v>
      </c>
      <c r="P3044" s="55">
        <v>1E-4</v>
      </c>
      <c r="Q3044" s="4">
        <v>0</v>
      </c>
      <c r="R3044" s="4">
        <v>0</v>
      </c>
      <c r="S3044" s="4">
        <v>0</v>
      </c>
      <c r="T3044" s="4">
        <v>1E-3</v>
      </c>
    </row>
    <row r="3045" spans="1:20">
      <c r="A3045" t="s">
        <v>44970</v>
      </c>
      <c r="B3045" s="1" t="s">
        <v>44971</v>
      </c>
      <c r="C3045" s="2">
        <v>46141.645914351902</v>
      </c>
      <c r="D3045" s="1" t="s">
        <v>44972</v>
      </c>
      <c r="E3045" s="1" t="s">
        <v>44771</v>
      </c>
      <c r="F3045" s="2">
        <v>46084.791678240697</v>
      </c>
      <c r="G3045" s="4">
        <v>0.08</v>
      </c>
      <c r="H3045" s="4">
        <v>0.03</v>
      </c>
      <c r="I3045" s="4">
        <v>0.02</v>
      </c>
      <c r="J3045" s="4">
        <v>0.08</v>
      </c>
      <c r="K3045" s="4">
        <v>0.08</v>
      </c>
      <c r="L3045" s="1" t="s">
        <v>11</v>
      </c>
      <c r="N3045" s="55">
        <v>0</v>
      </c>
      <c r="O3045" s="55">
        <v>0</v>
      </c>
      <c r="P3045" s="55">
        <v>0</v>
      </c>
      <c r="Q3045" s="4">
        <v>0</v>
      </c>
      <c r="R3045" s="4">
        <v>0</v>
      </c>
      <c r="S3045" s="4">
        <v>0</v>
      </c>
      <c r="T3045" s="4">
        <v>0</v>
      </c>
    </row>
    <row r="3046" spans="1:20">
      <c r="A3046" t="s">
        <v>44973</v>
      </c>
      <c r="B3046" s="1" t="s">
        <v>44974</v>
      </c>
      <c r="C3046" s="2">
        <v>46141.645925925899</v>
      </c>
      <c r="D3046" s="1" t="s">
        <v>44975</v>
      </c>
      <c r="E3046" s="1" t="s">
        <v>44771</v>
      </c>
      <c r="F3046" s="2">
        <v>46084.833344907398</v>
      </c>
      <c r="G3046" s="4">
        <v>0.11</v>
      </c>
      <c r="H3046" s="4">
        <v>0.03</v>
      </c>
      <c r="I3046" s="4">
        <v>0.02</v>
      </c>
      <c r="J3046" s="4">
        <v>0.11</v>
      </c>
      <c r="K3046" s="4">
        <v>0.11</v>
      </c>
      <c r="L3046" s="1" t="s">
        <v>11</v>
      </c>
      <c r="N3046" s="55">
        <v>0</v>
      </c>
      <c r="O3046" s="55">
        <v>0</v>
      </c>
      <c r="P3046" s="55">
        <v>0</v>
      </c>
      <c r="Q3046" s="4">
        <v>0</v>
      </c>
      <c r="R3046" s="4">
        <v>0</v>
      </c>
      <c r="S3046" s="4">
        <v>0</v>
      </c>
      <c r="T3046" s="4">
        <v>0</v>
      </c>
    </row>
    <row r="3047" spans="1:20">
      <c r="A3047" t="s">
        <v>44976</v>
      </c>
      <c r="B3047" s="1" t="s">
        <v>44977</v>
      </c>
      <c r="C3047" s="2">
        <v>46141.645925925899</v>
      </c>
      <c r="D3047" s="1" t="s">
        <v>44978</v>
      </c>
      <c r="E3047" s="1" t="s">
        <v>44771</v>
      </c>
      <c r="F3047" s="2">
        <v>46084.875011574099</v>
      </c>
      <c r="G3047" s="4">
        <v>0.06</v>
      </c>
      <c r="H3047" s="4">
        <v>0.03</v>
      </c>
      <c r="I3047" s="4">
        <v>0.04</v>
      </c>
      <c r="J3047" s="4">
        <v>0.06</v>
      </c>
      <c r="K3047" s="4">
        <v>0.06</v>
      </c>
      <c r="L3047" s="1" t="s">
        <v>11</v>
      </c>
      <c r="N3047" s="55">
        <v>0</v>
      </c>
      <c r="O3047" s="55">
        <v>0</v>
      </c>
      <c r="P3047" s="55">
        <v>0</v>
      </c>
      <c r="Q3047" s="4">
        <v>0</v>
      </c>
      <c r="R3047" s="4">
        <v>0</v>
      </c>
      <c r="S3047" s="4">
        <v>0</v>
      </c>
      <c r="T3047" s="4">
        <v>1E-3</v>
      </c>
    </row>
    <row r="3048" spans="1:20">
      <c r="A3048" t="s">
        <v>44979</v>
      </c>
      <c r="B3048" s="1" t="s">
        <v>44980</v>
      </c>
      <c r="C3048" s="2">
        <v>46141.645925925899</v>
      </c>
      <c r="D3048" s="1" t="s">
        <v>44981</v>
      </c>
      <c r="E3048" s="1" t="s">
        <v>44771</v>
      </c>
      <c r="F3048" s="2">
        <v>46084.916678240697</v>
      </c>
      <c r="G3048" s="4">
        <v>0.1</v>
      </c>
      <c r="H3048" s="4">
        <v>0.03</v>
      </c>
      <c r="I3048" s="4">
        <v>0.02</v>
      </c>
      <c r="J3048" s="4">
        <v>0.1</v>
      </c>
      <c r="K3048" s="4">
        <v>0.1</v>
      </c>
      <c r="L3048" s="1" t="s">
        <v>11</v>
      </c>
      <c r="N3048" s="55">
        <v>0</v>
      </c>
      <c r="O3048" s="55">
        <v>0</v>
      </c>
      <c r="P3048" s="55">
        <v>0</v>
      </c>
      <c r="Q3048" s="4">
        <v>0</v>
      </c>
      <c r="R3048" s="4">
        <v>0</v>
      </c>
      <c r="S3048" s="4">
        <v>0</v>
      </c>
      <c r="T3048" s="4">
        <v>1E-3</v>
      </c>
    </row>
    <row r="3049" spans="1:20">
      <c r="A3049" t="s">
        <v>44982</v>
      </c>
      <c r="B3049" s="1" t="s">
        <v>44983</v>
      </c>
      <c r="C3049" s="2">
        <v>46141.645925925899</v>
      </c>
      <c r="D3049" s="1" t="s">
        <v>44984</v>
      </c>
      <c r="E3049" s="1" t="s">
        <v>44771</v>
      </c>
      <c r="F3049" s="2">
        <v>46084.958344907398</v>
      </c>
      <c r="G3049" s="4">
        <v>0.1</v>
      </c>
      <c r="H3049" s="4">
        <v>0.03</v>
      </c>
      <c r="I3049" s="4">
        <v>0.02</v>
      </c>
      <c r="J3049" s="4">
        <v>0.1</v>
      </c>
      <c r="K3049" s="4">
        <v>0.1</v>
      </c>
      <c r="L3049" s="1" t="s">
        <v>11</v>
      </c>
      <c r="N3049" s="55">
        <v>0</v>
      </c>
      <c r="O3049" s="55">
        <v>0</v>
      </c>
      <c r="P3049" s="55">
        <v>0</v>
      </c>
      <c r="Q3049" s="4">
        <v>0</v>
      </c>
      <c r="R3049" s="4">
        <v>0</v>
      </c>
      <c r="S3049" s="4">
        <v>0</v>
      </c>
      <c r="T3049" s="4">
        <v>1E-3</v>
      </c>
    </row>
    <row r="3050" spans="1:20">
      <c r="A3050" t="s">
        <v>44985</v>
      </c>
      <c r="B3050" s="1" t="s">
        <v>44986</v>
      </c>
      <c r="C3050" s="2">
        <v>46141.645925925899</v>
      </c>
      <c r="D3050" s="1" t="s">
        <v>44987</v>
      </c>
      <c r="E3050" s="1" t="s">
        <v>44771</v>
      </c>
      <c r="F3050" s="2">
        <v>46085.000011574099</v>
      </c>
      <c r="G3050" s="4">
        <v>7.0000000000000007E-2</v>
      </c>
      <c r="H3050" s="4">
        <v>0.03</v>
      </c>
      <c r="I3050" s="4">
        <v>0.04</v>
      </c>
      <c r="J3050" s="4">
        <v>7.0000000000000007E-2</v>
      </c>
      <c r="K3050" s="4">
        <v>7.0000000000000007E-2</v>
      </c>
      <c r="L3050" s="1" t="s">
        <v>11</v>
      </c>
      <c r="N3050" s="55">
        <v>0</v>
      </c>
      <c r="O3050" s="55">
        <v>0</v>
      </c>
      <c r="P3050" s="55">
        <v>0</v>
      </c>
      <c r="Q3050" s="4">
        <v>0</v>
      </c>
      <c r="R3050" s="4">
        <v>0</v>
      </c>
      <c r="S3050" s="4">
        <v>0</v>
      </c>
      <c r="T3050" s="4">
        <v>0</v>
      </c>
    </row>
    <row r="3051" spans="1:20">
      <c r="A3051" t="s">
        <v>44988</v>
      </c>
      <c r="B3051" s="1" t="s">
        <v>44989</v>
      </c>
      <c r="C3051" s="2">
        <v>46141.645925925899</v>
      </c>
      <c r="D3051" s="1" t="s">
        <v>44990</v>
      </c>
      <c r="E3051" s="1" t="s">
        <v>44771</v>
      </c>
      <c r="F3051" s="2">
        <v>46085.041678240697</v>
      </c>
      <c r="G3051" s="4">
        <v>0.09</v>
      </c>
      <c r="H3051" s="4">
        <v>0.03</v>
      </c>
      <c r="I3051" s="4">
        <v>0.02</v>
      </c>
      <c r="J3051" s="4">
        <v>0.09</v>
      </c>
      <c r="K3051" s="4">
        <v>0.09</v>
      </c>
      <c r="L3051" s="1" t="s">
        <v>11</v>
      </c>
      <c r="N3051" s="55">
        <v>0</v>
      </c>
      <c r="O3051" s="55">
        <v>0</v>
      </c>
      <c r="P3051" s="55">
        <v>0</v>
      </c>
      <c r="Q3051" s="4">
        <v>0</v>
      </c>
      <c r="R3051" s="4">
        <v>0</v>
      </c>
      <c r="S3051" s="4">
        <v>0</v>
      </c>
      <c r="T3051" s="4">
        <v>1E-3</v>
      </c>
    </row>
    <row r="3052" spans="1:20">
      <c r="A3052" t="s">
        <v>44991</v>
      </c>
      <c r="B3052" s="1" t="s">
        <v>44992</v>
      </c>
      <c r="C3052" s="2">
        <v>46141.645925925899</v>
      </c>
      <c r="D3052" s="1" t="s">
        <v>44993</v>
      </c>
      <c r="E3052" s="1" t="s">
        <v>44771</v>
      </c>
      <c r="F3052" s="2">
        <v>46085.083344907398</v>
      </c>
      <c r="G3052" s="4">
        <v>0.1</v>
      </c>
      <c r="H3052" s="4">
        <v>0.03</v>
      </c>
      <c r="I3052" s="4">
        <v>0.02</v>
      </c>
      <c r="J3052" s="4">
        <v>0.1</v>
      </c>
      <c r="K3052" s="4">
        <v>0.1</v>
      </c>
      <c r="L3052" s="1" t="s">
        <v>11</v>
      </c>
      <c r="N3052" s="55">
        <v>0</v>
      </c>
      <c r="O3052" s="55">
        <v>0</v>
      </c>
      <c r="P3052" s="55">
        <v>0</v>
      </c>
      <c r="Q3052" s="4">
        <v>0</v>
      </c>
      <c r="R3052" s="4">
        <v>0</v>
      </c>
      <c r="S3052" s="4">
        <v>0</v>
      </c>
      <c r="T3052" s="4">
        <v>1E-3</v>
      </c>
    </row>
    <row r="3053" spans="1:20">
      <c r="A3053" t="s">
        <v>44994</v>
      </c>
      <c r="B3053" s="1" t="s">
        <v>44995</v>
      </c>
      <c r="C3053" s="2">
        <v>46141.645925925899</v>
      </c>
      <c r="D3053" s="1" t="s">
        <v>44996</v>
      </c>
      <c r="E3053" s="1" t="s">
        <v>44771</v>
      </c>
      <c r="F3053" s="2">
        <v>46085.125011574099</v>
      </c>
      <c r="G3053" s="4">
        <v>0.11</v>
      </c>
      <c r="H3053" s="4">
        <v>0.03</v>
      </c>
      <c r="I3053" s="4">
        <v>0.04</v>
      </c>
      <c r="J3053" s="4">
        <v>0.11</v>
      </c>
      <c r="K3053" s="4">
        <v>0.11</v>
      </c>
      <c r="L3053" s="1" t="s">
        <v>11</v>
      </c>
      <c r="N3053" s="55">
        <v>0</v>
      </c>
      <c r="O3053" s="55">
        <v>0</v>
      </c>
      <c r="P3053" s="55">
        <v>0</v>
      </c>
      <c r="Q3053" s="4">
        <v>0</v>
      </c>
      <c r="R3053" s="4">
        <v>0</v>
      </c>
      <c r="S3053" s="4">
        <v>0</v>
      </c>
      <c r="T3053" s="4">
        <v>1E-3</v>
      </c>
    </row>
    <row r="3054" spans="1:20">
      <c r="A3054" t="s">
        <v>44997</v>
      </c>
      <c r="B3054" s="1" t="s">
        <v>44998</v>
      </c>
      <c r="C3054" s="2">
        <v>46141.645925925899</v>
      </c>
      <c r="D3054" s="1" t="s">
        <v>44999</v>
      </c>
      <c r="E3054" s="1" t="s">
        <v>44771</v>
      </c>
      <c r="F3054" s="2">
        <v>46085.166678240697</v>
      </c>
      <c r="G3054" s="4">
        <v>0.09</v>
      </c>
      <c r="H3054" s="4">
        <v>0.03</v>
      </c>
      <c r="I3054" s="4">
        <v>0.02</v>
      </c>
      <c r="J3054" s="4">
        <v>0.09</v>
      </c>
      <c r="K3054" s="4">
        <v>0.09</v>
      </c>
      <c r="L3054" s="1" t="s">
        <v>11</v>
      </c>
      <c r="N3054" s="55">
        <v>0</v>
      </c>
      <c r="O3054" s="55">
        <v>0</v>
      </c>
      <c r="P3054" s="55">
        <v>0</v>
      </c>
      <c r="Q3054" s="4">
        <v>0</v>
      </c>
      <c r="R3054" s="4">
        <v>0</v>
      </c>
      <c r="S3054" s="4">
        <v>0</v>
      </c>
      <c r="T3054" s="4">
        <v>1E-3</v>
      </c>
    </row>
    <row r="3055" spans="1:20">
      <c r="A3055" t="s">
        <v>45000</v>
      </c>
      <c r="B3055" s="1" t="s">
        <v>45001</v>
      </c>
      <c r="C3055" s="2">
        <v>46141.645925925899</v>
      </c>
      <c r="D3055" s="1" t="s">
        <v>45002</v>
      </c>
      <c r="E3055" s="1" t="s">
        <v>44771</v>
      </c>
      <c r="F3055" s="2">
        <v>46085.208344907398</v>
      </c>
      <c r="G3055" s="4">
        <v>0.13</v>
      </c>
      <c r="H3055" s="4">
        <v>0.03</v>
      </c>
      <c r="I3055" s="4">
        <v>0.02</v>
      </c>
      <c r="J3055" s="4">
        <v>0.13</v>
      </c>
      <c r="K3055" s="4">
        <v>0.13</v>
      </c>
      <c r="L3055" s="1" t="s">
        <v>11</v>
      </c>
      <c r="N3055" s="55">
        <v>0</v>
      </c>
      <c r="O3055" s="55">
        <v>0</v>
      </c>
      <c r="P3055" s="55">
        <v>0</v>
      </c>
      <c r="Q3055" s="4">
        <v>0</v>
      </c>
      <c r="R3055" s="4">
        <v>0</v>
      </c>
      <c r="S3055" s="4">
        <v>0</v>
      </c>
      <c r="T3055" s="4">
        <v>1E-3</v>
      </c>
    </row>
    <row r="3056" spans="1:20">
      <c r="A3056" t="s">
        <v>45003</v>
      </c>
      <c r="B3056" s="1" t="s">
        <v>45004</v>
      </c>
      <c r="C3056" s="2">
        <v>46141.645925925899</v>
      </c>
      <c r="D3056" s="1" t="s">
        <v>45005</v>
      </c>
      <c r="E3056" s="1" t="s">
        <v>44771</v>
      </c>
      <c r="F3056" s="2">
        <v>46085.250011574099</v>
      </c>
      <c r="G3056" s="4">
        <v>0.08</v>
      </c>
      <c r="H3056" s="4">
        <v>0.04</v>
      </c>
      <c r="I3056" s="4">
        <v>0.03</v>
      </c>
      <c r="J3056" s="4">
        <v>0.08</v>
      </c>
      <c r="K3056" s="4">
        <v>0.08</v>
      </c>
      <c r="L3056" s="1" t="s">
        <v>11</v>
      </c>
      <c r="N3056" s="55">
        <v>0</v>
      </c>
      <c r="O3056" s="55">
        <v>0</v>
      </c>
      <c r="P3056" s="55">
        <v>1E-4</v>
      </c>
      <c r="Q3056" s="4">
        <v>0</v>
      </c>
      <c r="R3056" s="4">
        <v>0</v>
      </c>
      <c r="S3056" s="4">
        <v>0</v>
      </c>
      <c r="T3056" s="4">
        <v>1E-3</v>
      </c>
    </row>
    <row r="3057" spans="1:20">
      <c r="A3057" t="s">
        <v>45006</v>
      </c>
      <c r="B3057" s="1" t="s">
        <v>45007</v>
      </c>
      <c r="C3057" s="2">
        <v>46141.645925925899</v>
      </c>
      <c r="D3057" s="1" t="s">
        <v>45008</v>
      </c>
      <c r="E3057" s="1" t="s">
        <v>44771</v>
      </c>
      <c r="F3057" s="2">
        <v>46085.291678240697</v>
      </c>
      <c r="G3057" s="4">
        <v>0.19</v>
      </c>
      <c r="H3057" s="4">
        <v>0.1</v>
      </c>
      <c r="I3057" s="4">
        <v>0.15</v>
      </c>
      <c r="J3057" s="4">
        <v>7.0000000000000007E-2</v>
      </c>
      <c r="K3057" s="4">
        <v>7.0000000000000007E-2</v>
      </c>
      <c r="L3057" s="1" t="s">
        <v>11</v>
      </c>
      <c r="N3057" s="55">
        <v>0</v>
      </c>
      <c r="O3057" s="55">
        <v>0</v>
      </c>
      <c r="P3057" s="55">
        <v>1E-4</v>
      </c>
      <c r="Q3057" s="4">
        <v>0</v>
      </c>
      <c r="R3057" s="4">
        <v>1E-3</v>
      </c>
      <c r="S3057" s="4">
        <v>1E-3</v>
      </c>
      <c r="T3057" s="4">
        <v>3.0000000000000001E-3</v>
      </c>
    </row>
    <row r="3058" spans="1:20">
      <c r="A3058" t="s">
        <v>45009</v>
      </c>
      <c r="B3058" s="1" t="s">
        <v>45010</v>
      </c>
      <c r="C3058" s="2">
        <v>46141.645925925899</v>
      </c>
      <c r="D3058" s="1" t="s">
        <v>45011</v>
      </c>
      <c r="E3058" s="1" t="s">
        <v>44771</v>
      </c>
      <c r="F3058" s="2">
        <v>46085.333344907398</v>
      </c>
      <c r="G3058" s="4">
        <v>0.23</v>
      </c>
      <c r="H3058" s="4">
        <v>0.14000000000000001</v>
      </c>
      <c r="I3058" s="4">
        <v>0.17</v>
      </c>
      <c r="J3058" s="4">
        <v>0.11</v>
      </c>
      <c r="K3058" s="4">
        <v>0.11</v>
      </c>
      <c r="L3058" s="1" t="s">
        <v>11</v>
      </c>
      <c r="N3058" s="55">
        <v>1E-4</v>
      </c>
      <c r="O3058" s="55">
        <v>1E-4</v>
      </c>
      <c r="P3058" s="55">
        <v>2.0000000000000001E-4</v>
      </c>
      <c r="Q3058" s="4">
        <v>0</v>
      </c>
      <c r="R3058" s="4">
        <v>1E-3</v>
      </c>
      <c r="S3058" s="4">
        <v>1E-3</v>
      </c>
      <c r="T3058" s="4">
        <v>4.0000000000000001E-3</v>
      </c>
    </row>
    <row r="3059" spans="1:20">
      <c r="A3059" t="s">
        <v>45012</v>
      </c>
      <c r="B3059" s="1" t="s">
        <v>45013</v>
      </c>
      <c r="C3059" s="2">
        <v>46141.645925925899</v>
      </c>
      <c r="D3059" s="1" t="s">
        <v>45014</v>
      </c>
      <c r="E3059" s="1" t="s">
        <v>44771</v>
      </c>
      <c r="F3059" s="2">
        <v>46085.375011574099</v>
      </c>
      <c r="G3059" s="4">
        <v>0.45</v>
      </c>
      <c r="H3059" s="4">
        <v>0.22</v>
      </c>
      <c r="I3059" s="4">
        <v>0.38</v>
      </c>
      <c r="J3059" s="4">
        <v>0.14000000000000001</v>
      </c>
      <c r="K3059" s="4">
        <v>0.14000000000000001</v>
      </c>
      <c r="L3059" s="1" t="s">
        <v>11</v>
      </c>
      <c r="N3059" s="55">
        <v>1E-4</v>
      </c>
      <c r="O3059" s="55">
        <v>1E-4</v>
      </c>
      <c r="P3059" s="55">
        <v>2.0000000000000001E-4</v>
      </c>
      <c r="Q3059" s="4">
        <v>0</v>
      </c>
      <c r="R3059" s="4">
        <v>1E-3</v>
      </c>
      <c r="S3059" s="4">
        <v>2E-3</v>
      </c>
      <c r="T3059" s="4">
        <v>5.0000000000000001E-3</v>
      </c>
    </row>
    <row r="3060" spans="1:20">
      <c r="A3060" t="s">
        <v>45015</v>
      </c>
      <c r="B3060" s="1" t="s">
        <v>45016</v>
      </c>
      <c r="C3060" s="2">
        <v>46141.645925925899</v>
      </c>
      <c r="D3060" s="1" t="s">
        <v>45017</v>
      </c>
      <c r="E3060" s="1" t="s">
        <v>44771</v>
      </c>
      <c r="F3060" s="2">
        <v>46085.416678240697</v>
      </c>
      <c r="G3060" s="4">
        <v>0.59</v>
      </c>
      <c r="H3060" s="4">
        <v>0.45</v>
      </c>
      <c r="I3060" s="4">
        <v>0.37</v>
      </c>
      <c r="J3060" s="4">
        <v>0.16</v>
      </c>
      <c r="K3060" s="4">
        <v>0.16</v>
      </c>
      <c r="L3060" s="1" t="s">
        <v>11</v>
      </c>
      <c r="N3060" s="55">
        <v>1E-4</v>
      </c>
      <c r="O3060" s="55">
        <v>1E-4</v>
      </c>
      <c r="P3060" s="55">
        <v>1E-4</v>
      </c>
      <c r="Q3060" s="4">
        <v>0</v>
      </c>
      <c r="R3060" s="4">
        <v>2E-3</v>
      </c>
      <c r="S3060" s="4">
        <v>2E-3</v>
      </c>
      <c r="T3060" s="4">
        <v>6.0000000000000001E-3</v>
      </c>
    </row>
    <row r="3061" spans="1:20">
      <c r="A3061" t="s">
        <v>45018</v>
      </c>
      <c r="B3061" s="1" t="s">
        <v>45019</v>
      </c>
      <c r="C3061" s="2">
        <v>46141.645925925899</v>
      </c>
      <c r="D3061" s="1" t="s">
        <v>45020</v>
      </c>
      <c r="E3061" s="1" t="s">
        <v>44771</v>
      </c>
      <c r="F3061" s="2">
        <v>46085.458344907398</v>
      </c>
      <c r="G3061" s="4">
        <v>0.51</v>
      </c>
      <c r="H3061" s="4">
        <v>0.25</v>
      </c>
      <c r="I3061" s="4">
        <v>0.38</v>
      </c>
      <c r="J3061" s="4">
        <v>0.26</v>
      </c>
      <c r="K3061" s="4">
        <v>0.26</v>
      </c>
      <c r="L3061" s="1" t="s">
        <v>11</v>
      </c>
      <c r="N3061" s="55">
        <v>1E-4</v>
      </c>
      <c r="O3061" s="55">
        <v>1E-4</v>
      </c>
      <c r="P3061" s="55">
        <v>2.0000000000000001E-4</v>
      </c>
      <c r="Q3061" s="4">
        <v>0</v>
      </c>
      <c r="R3061" s="4">
        <v>1E-3</v>
      </c>
      <c r="S3061" s="4">
        <v>2E-3</v>
      </c>
      <c r="T3061" s="4">
        <v>7.0000000000000001E-3</v>
      </c>
    </row>
    <row r="3062" spans="1:20">
      <c r="A3062" t="s">
        <v>45021</v>
      </c>
      <c r="B3062" s="1" t="s">
        <v>45022</v>
      </c>
      <c r="C3062" s="2">
        <v>46141.645925925899</v>
      </c>
      <c r="D3062" s="1" t="s">
        <v>45023</v>
      </c>
      <c r="E3062" s="1" t="s">
        <v>44771</v>
      </c>
      <c r="F3062" s="2">
        <v>46085.500011574099</v>
      </c>
      <c r="G3062" s="4">
        <v>0.54</v>
      </c>
      <c r="H3062" s="4">
        <v>0.42</v>
      </c>
      <c r="I3062" s="4">
        <v>0.28999999999999998</v>
      </c>
      <c r="J3062" s="4">
        <v>0.22</v>
      </c>
      <c r="K3062" s="4">
        <v>0.22</v>
      </c>
      <c r="L3062" s="1" t="s">
        <v>11</v>
      </c>
      <c r="N3062" s="55">
        <v>1E-4</v>
      </c>
      <c r="O3062" s="55">
        <v>1E-4</v>
      </c>
      <c r="P3062" s="55">
        <v>1E-4</v>
      </c>
      <c r="Q3062" s="4">
        <v>0</v>
      </c>
      <c r="R3062" s="4">
        <v>2E-3</v>
      </c>
      <c r="S3062" s="4">
        <v>1E-3</v>
      </c>
      <c r="T3062" s="4">
        <v>5.0000000000000001E-3</v>
      </c>
    </row>
    <row r="3063" spans="1:20">
      <c r="A3063" t="s">
        <v>45024</v>
      </c>
      <c r="B3063" s="1" t="s">
        <v>45025</v>
      </c>
      <c r="C3063" s="2">
        <v>46141.645925925899</v>
      </c>
      <c r="D3063" s="1" t="s">
        <v>45026</v>
      </c>
      <c r="E3063" s="1" t="s">
        <v>44771</v>
      </c>
      <c r="F3063" s="2">
        <v>46085.541678240697</v>
      </c>
      <c r="G3063" s="4">
        <v>0.36</v>
      </c>
      <c r="H3063" s="4">
        <v>0.21</v>
      </c>
      <c r="I3063" s="4">
        <v>0.31</v>
      </c>
      <c r="J3063" s="4">
        <v>0.21</v>
      </c>
      <c r="K3063" s="4">
        <v>0.21</v>
      </c>
      <c r="L3063" s="1" t="s">
        <v>11</v>
      </c>
      <c r="N3063" s="55">
        <v>1E-4</v>
      </c>
      <c r="O3063" s="55">
        <v>1E-4</v>
      </c>
      <c r="P3063" s="55">
        <v>2.0000000000000001E-4</v>
      </c>
      <c r="Q3063" s="4">
        <v>0</v>
      </c>
      <c r="R3063" s="4">
        <v>1E-3</v>
      </c>
      <c r="S3063" s="4">
        <v>2E-3</v>
      </c>
      <c r="T3063" s="4">
        <v>4.0000000000000001E-3</v>
      </c>
    </row>
    <row r="3064" spans="1:20">
      <c r="A3064" t="s">
        <v>45027</v>
      </c>
      <c r="B3064" s="1" t="s">
        <v>45028</v>
      </c>
      <c r="C3064" s="2">
        <v>46141.645925925899</v>
      </c>
      <c r="D3064" s="1" t="s">
        <v>45029</v>
      </c>
      <c r="E3064" s="1" t="s">
        <v>44771</v>
      </c>
      <c r="F3064" s="2">
        <v>46085.583344907398</v>
      </c>
      <c r="G3064" s="4">
        <v>0.38</v>
      </c>
      <c r="H3064" s="4">
        <v>0.33</v>
      </c>
      <c r="I3064" s="4">
        <v>0.27</v>
      </c>
      <c r="J3064" s="4">
        <v>0.16</v>
      </c>
      <c r="K3064" s="4">
        <v>0.16</v>
      </c>
      <c r="L3064" s="1" t="s">
        <v>11</v>
      </c>
      <c r="N3064" s="55">
        <v>1E-4</v>
      </c>
      <c r="O3064" s="55">
        <v>1E-4</v>
      </c>
      <c r="P3064" s="55">
        <v>2.0000000000000001E-4</v>
      </c>
      <c r="Q3064" s="4">
        <v>0</v>
      </c>
      <c r="R3064" s="4">
        <v>1E-3</v>
      </c>
      <c r="S3064" s="4">
        <v>2E-3</v>
      </c>
      <c r="T3064" s="4">
        <v>6.0000000000000001E-3</v>
      </c>
    </row>
    <row r="3065" spans="1:20">
      <c r="A3065" t="s">
        <v>45030</v>
      </c>
      <c r="B3065" s="1" t="s">
        <v>45031</v>
      </c>
      <c r="C3065" s="2">
        <v>46141.645925925899</v>
      </c>
      <c r="D3065" s="1" t="s">
        <v>45032</v>
      </c>
      <c r="E3065" s="1" t="s">
        <v>44771</v>
      </c>
      <c r="F3065" s="2">
        <v>46085.625011574099</v>
      </c>
      <c r="G3065" s="4">
        <v>0.22</v>
      </c>
      <c r="H3065" s="4">
        <v>0.12</v>
      </c>
      <c r="I3065" s="4">
        <v>0.16</v>
      </c>
      <c r="J3065" s="4">
        <v>0.1</v>
      </c>
      <c r="K3065" s="4">
        <v>0.1</v>
      </c>
      <c r="L3065" s="1" t="s">
        <v>11</v>
      </c>
      <c r="N3065" s="55">
        <v>1E-4</v>
      </c>
      <c r="O3065" s="55">
        <v>1E-4</v>
      </c>
      <c r="P3065" s="55">
        <v>2.0000000000000001E-4</v>
      </c>
      <c r="Q3065" s="4">
        <v>0</v>
      </c>
      <c r="R3065" s="4">
        <v>1E-3</v>
      </c>
      <c r="S3065" s="4">
        <v>1E-3</v>
      </c>
      <c r="T3065" s="4">
        <v>4.0000000000000001E-3</v>
      </c>
    </row>
    <row r="3066" spans="1:20">
      <c r="A3066" t="s">
        <v>45033</v>
      </c>
      <c r="B3066" s="1" t="s">
        <v>45034</v>
      </c>
      <c r="C3066" s="2">
        <v>46141.645937499998</v>
      </c>
      <c r="D3066" s="1" t="s">
        <v>45035</v>
      </c>
      <c r="E3066" s="1" t="s">
        <v>44771</v>
      </c>
      <c r="F3066" s="2">
        <v>46085.666678240697</v>
      </c>
      <c r="G3066" s="4">
        <v>0.42</v>
      </c>
      <c r="H3066" s="4">
        <v>0.27</v>
      </c>
      <c r="I3066" s="4">
        <v>0.28000000000000003</v>
      </c>
      <c r="J3066" s="4">
        <v>0.15</v>
      </c>
      <c r="K3066" s="4">
        <v>0.15</v>
      </c>
      <c r="L3066" s="1" t="s">
        <v>11</v>
      </c>
      <c r="N3066" s="55">
        <v>1E-4</v>
      </c>
      <c r="O3066" s="55">
        <v>1E-4</v>
      </c>
      <c r="P3066" s="55">
        <v>2.0000000000000001E-4</v>
      </c>
      <c r="Q3066" s="4">
        <v>0</v>
      </c>
      <c r="R3066" s="4">
        <v>1E-3</v>
      </c>
      <c r="S3066" s="4">
        <v>2E-3</v>
      </c>
      <c r="T3066" s="4">
        <v>5.0000000000000001E-3</v>
      </c>
    </row>
    <row r="3067" spans="1:20">
      <c r="A3067" t="s">
        <v>45036</v>
      </c>
      <c r="B3067" s="1" t="s">
        <v>45037</v>
      </c>
      <c r="C3067" s="2">
        <v>46141.645937499998</v>
      </c>
      <c r="D3067" s="1" t="s">
        <v>45038</v>
      </c>
      <c r="E3067" s="1" t="s">
        <v>44771</v>
      </c>
      <c r="F3067" s="2">
        <v>46085.708344907398</v>
      </c>
      <c r="G3067" s="4">
        <v>0.17</v>
      </c>
      <c r="H3067" s="4">
        <v>0.1</v>
      </c>
      <c r="I3067" s="4">
        <v>0.09</v>
      </c>
      <c r="J3067" s="4">
        <v>0.17</v>
      </c>
      <c r="K3067" s="4">
        <v>0.17</v>
      </c>
      <c r="L3067" s="1" t="s">
        <v>11</v>
      </c>
      <c r="N3067" s="55">
        <v>1E-4</v>
      </c>
      <c r="O3067" s="55">
        <v>1E-4</v>
      </c>
      <c r="P3067" s="55">
        <v>2.0000000000000001E-4</v>
      </c>
      <c r="Q3067" s="4">
        <v>0</v>
      </c>
      <c r="R3067" s="4">
        <v>1E-3</v>
      </c>
      <c r="S3067" s="4">
        <v>1E-3</v>
      </c>
      <c r="T3067" s="4">
        <v>2E-3</v>
      </c>
    </row>
    <row r="3068" spans="1:20">
      <c r="A3068" t="s">
        <v>45039</v>
      </c>
      <c r="B3068" s="1" t="s">
        <v>45040</v>
      </c>
      <c r="C3068" s="2">
        <v>46141.645937499998</v>
      </c>
      <c r="D3068" s="1" t="s">
        <v>45041</v>
      </c>
      <c r="E3068" s="1" t="s">
        <v>44771</v>
      </c>
      <c r="F3068" s="2">
        <v>46085.750011574099</v>
      </c>
      <c r="G3068" s="4">
        <v>0.14000000000000001</v>
      </c>
      <c r="H3068" s="4">
        <v>0.06</v>
      </c>
      <c r="I3068" s="4">
        <v>0.12</v>
      </c>
      <c r="J3068" s="4">
        <v>0.13</v>
      </c>
      <c r="K3068" s="4">
        <v>0.13</v>
      </c>
      <c r="L3068" s="1" t="s">
        <v>11</v>
      </c>
      <c r="N3068" s="55">
        <v>0</v>
      </c>
      <c r="O3068" s="55">
        <v>0</v>
      </c>
      <c r="P3068" s="55">
        <v>1E-4</v>
      </c>
      <c r="Q3068" s="4">
        <v>0</v>
      </c>
      <c r="R3068" s="4">
        <v>1E-3</v>
      </c>
      <c r="S3068" s="4">
        <v>1E-3</v>
      </c>
      <c r="T3068" s="4">
        <v>3.0000000000000001E-3</v>
      </c>
    </row>
    <row r="3069" spans="1:20">
      <c r="A3069" t="s">
        <v>45042</v>
      </c>
      <c r="B3069" s="1" t="s">
        <v>45043</v>
      </c>
      <c r="C3069" s="2">
        <v>46141.645937499998</v>
      </c>
      <c r="D3069" s="1" t="s">
        <v>45044</v>
      </c>
      <c r="E3069" s="1" t="s">
        <v>44771</v>
      </c>
      <c r="F3069" s="2">
        <v>46085.791678240697</v>
      </c>
      <c r="G3069" s="4">
        <v>0.13</v>
      </c>
      <c r="H3069" s="4">
        <v>0.03</v>
      </c>
      <c r="I3069" s="4">
        <v>0.02</v>
      </c>
      <c r="J3069" s="4">
        <v>0.13</v>
      </c>
      <c r="K3069" s="4">
        <v>0.13</v>
      </c>
      <c r="L3069" s="1" t="s">
        <v>11</v>
      </c>
      <c r="N3069" s="55">
        <v>0</v>
      </c>
      <c r="O3069" s="55">
        <v>0</v>
      </c>
      <c r="P3069" s="55">
        <v>1E-4</v>
      </c>
      <c r="Q3069" s="4">
        <v>0</v>
      </c>
      <c r="R3069" s="4">
        <v>0</v>
      </c>
      <c r="S3069" s="4">
        <v>0</v>
      </c>
      <c r="T3069" s="4">
        <v>1E-3</v>
      </c>
    </row>
    <row r="3070" spans="1:20">
      <c r="A3070" t="s">
        <v>45045</v>
      </c>
      <c r="B3070" s="1" t="s">
        <v>45046</v>
      </c>
      <c r="C3070" s="2">
        <v>46141.645937499998</v>
      </c>
      <c r="D3070" s="1" t="s">
        <v>45047</v>
      </c>
      <c r="E3070" s="1" t="s">
        <v>44771</v>
      </c>
      <c r="F3070" s="2">
        <v>46085.833344907398</v>
      </c>
      <c r="G3070" s="4">
        <v>0.13</v>
      </c>
      <c r="H3070" s="4">
        <v>0.03</v>
      </c>
      <c r="I3070" s="4">
        <v>0.03</v>
      </c>
      <c r="J3070" s="4">
        <v>0.13</v>
      </c>
      <c r="K3070" s="4">
        <v>0.13</v>
      </c>
      <c r="L3070" s="1" t="s">
        <v>11</v>
      </c>
      <c r="N3070" s="55">
        <v>0</v>
      </c>
      <c r="O3070" s="55">
        <v>0</v>
      </c>
      <c r="P3070" s="55">
        <v>1E-4</v>
      </c>
      <c r="Q3070" s="4">
        <v>0</v>
      </c>
      <c r="R3070" s="4">
        <v>0</v>
      </c>
      <c r="S3070" s="4">
        <v>0</v>
      </c>
      <c r="T3070" s="4">
        <v>1E-3</v>
      </c>
    </row>
    <row r="3071" spans="1:20">
      <c r="A3071" t="s">
        <v>45048</v>
      </c>
      <c r="B3071" s="1" t="s">
        <v>45049</v>
      </c>
      <c r="C3071" s="2">
        <v>46141.645937499998</v>
      </c>
      <c r="D3071" s="1" t="s">
        <v>45050</v>
      </c>
      <c r="E3071" s="1" t="s">
        <v>44771</v>
      </c>
      <c r="F3071" s="2">
        <v>46085.875011574099</v>
      </c>
      <c r="G3071" s="4">
        <v>0.15</v>
      </c>
      <c r="H3071" s="4">
        <v>0.03</v>
      </c>
      <c r="I3071" s="4">
        <v>0.02</v>
      </c>
      <c r="J3071" s="4">
        <v>0.15</v>
      </c>
      <c r="K3071" s="4">
        <v>0.15</v>
      </c>
      <c r="L3071" s="1" t="s">
        <v>11</v>
      </c>
      <c r="N3071" s="55">
        <v>0</v>
      </c>
      <c r="O3071" s="55">
        <v>0</v>
      </c>
      <c r="P3071" s="55">
        <v>1E-4</v>
      </c>
      <c r="Q3071" s="4">
        <v>0</v>
      </c>
      <c r="R3071" s="4">
        <v>0</v>
      </c>
      <c r="S3071" s="4">
        <v>0</v>
      </c>
      <c r="T3071" s="4">
        <v>1E-3</v>
      </c>
    </row>
    <row r="3072" spans="1:20">
      <c r="A3072" t="s">
        <v>45051</v>
      </c>
      <c r="B3072" s="1" t="s">
        <v>45052</v>
      </c>
      <c r="C3072" s="2">
        <v>46141.645937499998</v>
      </c>
      <c r="D3072" s="1" t="s">
        <v>45053</v>
      </c>
      <c r="E3072" s="1" t="s">
        <v>44771</v>
      </c>
      <c r="F3072" s="2">
        <v>46085.916678240697</v>
      </c>
      <c r="G3072" s="4">
        <v>0.13</v>
      </c>
      <c r="H3072" s="4">
        <v>0.03</v>
      </c>
      <c r="I3072" s="4">
        <v>0.02</v>
      </c>
      <c r="J3072" s="4">
        <v>0.13</v>
      </c>
      <c r="K3072" s="4">
        <v>0.13</v>
      </c>
      <c r="L3072" s="1" t="s">
        <v>11</v>
      </c>
      <c r="N3072" s="55">
        <v>0</v>
      </c>
      <c r="O3072" s="55">
        <v>0</v>
      </c>
      <c r="P3072" s="55">
        <v>1E-4</v>
      </c>
      <c r="Q3072" s="4">
        <v>0</v>
      </c>
      <c r="R3072" s="4">
        <v>0</v>
      </c>
      <c r="S3072" s="4">
        <v>0</v>
      </c>
      <c r="T3072" s="4">
        <v>1E-3</v>
      </c>
    </row>
    <row r="3073" spans="1:20">
      <c r="A3073" t="s">
        <v>45054</v>
      </c>
      <c r="B3073" s="1" t="s">
        <v>45055</v>
      </c>
      <c r="C3073" s="2">
        <v>46141.645937499998</v>
      </c>
      <c r="D3073" s="1" t="s">
        <v>45056</v>
      </c>
      <c r="E3073" s="1" t="s">
        <v>44771</v>
      </c>
      <c r="F3073" s="2">
        <v>46085.958344907398</v>
      </c>
      <c r="G3073" s="4">
        <v>0.15</v>
      </c>
      <c r="H3073" s="4">
        <v>0.03</v>
      </c>
      <c r="I3073" s="4">
        <v>0.02</v>
      </c>
      <c r="J3073" s="4">
        <v>0.15</v>
      </c>
      <c r="K3073" s="4">
        <v>0.15</v>
      </c>
      <c r="L3073" s="1" t="s">
        <v>11</v>
      </c>
      <c r="N3073" s="55">
        <v>0</v>
      </c>
      <c r="O3073" s="55">
        <v>0</v>
      </c>
      <c r="P3073" s="55">
        <v>1E-4</v>
      </c>
      <c r="Q3073" s="4">
        <v>0</v>
      </c>
      <c r="R3073" s="4">
        <v>0</v>
      </c>
      <c r="S3073" s="4">
        <v>0</v>
      </c>
      <c r="T3073" s="4">
        <v>1E-3</v>
      </c>
    </row>
    <row r="3074" spans="1:20">
      <c r="A3074" t="s">
        <v>45057</v>
      </c>
      <c r="B3074" s="1" t="s">
        <v>45058</v>
      </c>
      <c r="C3074" s="2">
        <v>46141.645937499998</v>
      </c>
      <c r="D3074" s="1" t="s">
        <v>45059</v>
      </c>
      <c r="E3074" s="1" t="s">
        <v>44771</v>
      </c>
      <c r="F3074" s="2">
        <v>46086.000011574099</v>
      </c>
      <c r="G3074" s="4">
        <v>0.14000000000000001</v>
      </c>
      <c r="H3074" s="4">
        <v>0.02</v>
      </c>
      <c r="I3074" s="4">
        <v>0.02</v>
      </c>
      <c r="J3074" s="4">
        <v>0.14000000000000001</v>
      </c>
      <c r="K3074" s="4">
        <v>0.14000000000000001</v>
      </c>
      <c r="L3074" s="1" t="s">
        <v>11</v>
      </c>
      <c r="N3074" s="55">
        <v>0</v>
      </c>
      <c r="O3074" s="55">
        <v>0</v>
      </c>
      <c r="P3074" s="55">
        <v>1E-4</v>
      </c>
      <c r="Q3074" s="4">
        <v>0</v>
      </c>
      <c r="R3074" s="4">
        <v>0</v>
      </c>
      <c r="S3074" s="4">
        <v>0</v>
      </c>
      <c r="T3074" s="4">
        <v>1E-3</v>
      </c>
    </row>
    <row r="3075" spans="1:20">
      <c r="A3075" t="s">
        <v>45060</v>
      </c>
      <c r="B3075" s="1" t="s">
        <v>45061</v>
      </c>
      <c r="C3075" s="2">
        <v>46141.645937499998</v>
      </c>
      <c r="D3075" s="1" t="s">
        <v>45062</v>
      </c>
      <c r="E3075" s="1" t="s">
        <v>44771</v>
      </c>
      <c r="F3075" s="2">
        <v>46086.041678240697</v>
      </c>
      <c r="G3075" s="4">
        <v>0.16</v>
      </c>
      <c r="H3075" s="4">
        <v>0.03</v>
      </c>
      <c r="I3075" s="4">
        <v>0.02</v>
      </c>
      <c r="J3075" s="4">
        <v>0.16</v>
      </c>
      <c r="K3075" s="4">
        <v>0.16</v>
      </c>
      <c r="L3075" s="1" t="s">
        <v>11</v>
      </c>
      <c r="N3075" s="55">
        <v>0</v>
      </c>
      <c r="O3075" s="55">
        <v>0</v>
      </c>
      <c r="P3075" s="55">
        <v>0</v>
      </c>
      <c r="Q3075" s="4">
        <v>0</v>
      </c>
      <c r="R3075" s="4">
        <v>0</v>
      </c>
      <c r="S3075" s="4">
        <v>0</v>
      </c>
      <c r="T3075" s="4">
        <v>1E-3</v>
      </c>
    </row>
    <row r="3076" spans="1:20">
      <c r="A3076" t="s">
        <v>45063</v>
      </c>
      <c r="B3076" s="1" t="s">
        <v>45064</v>
      </c>
      <c r="C3076" s="2">
        <v>46141.645937499998</v>
      </c>
      <c r="D3076" s="1" t="s">
        <v>45065</v>
      </c>
      <c r="E3076" s="1" t="s">
        <v>44771</v>
      </c>
      <c r="F3076" s="2">
        <v>46086.083344907398</v>
      </c>
      <c r="G3076" s="4">
        <v>0.14000000000000001</v>
      </c>
      <c r="H3076" s="4">
        <v>0.03</v>
      </c>
      <c r="I3076" s="4">
        <v>0.04</v>
      </c>
      <c r="J3076" s="4">
        <v>0.14000000000000001</v>
      </c>
      <c r="K3076" s="4">
        <v>0.14000000000000001</v>
      </c>
      <c r="L3076" s="1" t="s">
        <v>11</v>
      </c>
      <c r="N3076" s="55">
        <v>0</v>
      </c>
      <c r="O3076" s="55">
        <v>0</v>
      </c>
      <c r="P3076" s="55">
        <v>0</v>
      </c>
      <c r="Q3076" s="4">
        <v>0</v>
      </c>
      <c r="R3076" s="4">
        <v>0</v>
      </c>
      <c r="S3076" s="4">
        <v>0</v>
      </c>
      <c r="T3076" s="4">
        <v>1E-3</v>
      </c>
    </row>
    <row r="3077" spans="1:20">
      <c r="A3077" t="s">
        <v>45066</v>
      </c>
      <c r="B3077" s="1" t="s">
        <v>45067</v>
      </c>
      <c r="C3077" s="2">
        <v>46141.645937499998</v>
      </c>
      <c r="D3077" s="1" t="s">
        <v>45068</v>
      </c>
      <c r="E3077" s="1" t="s">
        <v>44771</v>
      </c>
      <c r="F3077" s="2">
        <v>46086.125011574099</v>
      </c>
      <c r="G3077" s="4">
        <v>0.16</v>
      </c>
      <c r="H3077" s="4">
        <v>0.03</v>
      </c>
      <c r="I3077" s="4">
        <v>0.02</v>
      </c>
      <c r="J3077" s="4">
        <v>0.16</v>
      </c>
      <c r="K3077" s="4">
        <v>0.16</v>
      </c>
      <c r="L3077" s="1" t="s">
        <v>11</v>
      </c>
      <c r="N3077" s="55">
        <v>0</v>
      </c>
      <c r="O3077" s="55">
        <v>0</v>
      </c>
      <c r="P3077" s="55">
        <v>0</v>
      </c>
      <c r="Q3077" s="4">
        <v>0</v>
      </c>
      <c r="R3077" s="4">
        <v>0</v>
      </c>
      <c r="S3077" s="4">
        <v>0</v>
      </c>
      <c r="T3077" s="4">
        <v>1E-3</v>
      </c>
    </row>
    <row r="3078" spans="1:20">
      <c r="A3078" t="s">
        <v>45069</v>
      </c>
      <c r="B3078" s="1" t="s">
        <v>45070</v>
      </c>
      <c r="C3078" s="2">
        <v>46141.645937499998</v>
      </c>
      <c r="D3078" s="1" t="s">
        <v>45071</v>
      </c>
      <c r="E3078" s="1" t="s">
        <v>44771</v>
      </c>
      <c r="F3078" s="2">
        <v>46086.166678240697</v>
      </c>
      <c r="G3078" s="4">
        <v>0.16</v>
      </c>
      <c r="H3078" s="4">
        <v>0.03</v>
      </c>
      <c r="I3078" s="4">
        <v>0.04</v>
      </c>
      <c r="J3078" s="4">
        <v>0.16</v>
      </c>
      <c r="K3078" s="4">
        <v>0.16</v>
      </c>
      <c r="L3078" s="1" t="s">
        <v>11</v>
      </c>
      <c r="N3078" s="55">
        <v>0</v>
      </c>
      <c r="O3078" s="55">
        <v>0</v>
      </c>
      <c r="P3078" s="55">
        <v>0</v>
      </c>
      <c r="Q3078" s="4">
        <v>0</v>
      </c>
      <c r="R3078" s="4">
        <v>0</v>
      </c>
      <c r="S3078" s="4">
        <v>0</v>
      </c>
      <c r="T3078" s="4">
        <v>1E-3</v>
      </c>
    </row>
    <row r="3079" spans="1:20">
      <c r="A3079" t="s">
        <v>45072</v>
      </c>
      <c r="B3079" s="1" t="s">
        <v>45073</v>
      </c>
      <c r="C3079" s="2">
        <v>46141.645937499998</v>
      </c>
      <c r="D3079" s="1" t="s">
        <v>45074</v>
      </c>
      <c r="E3079" s="1" t="s">
        <v>44771</v>
      </c>
      <c r="F3079" s="2">
        <v>46086.208344907398</v>
      </c>
      <c r="G3079" s="4">
        <v>0.13</v>
      </c>
      <c r="H3079" s="4">
        <v>0.03</v>
      </c>
      <c r="I3079" s="4">
        <v>0.02</v>
      </c>
      <c r="J3079" s="4">
        <v>0.13</v>
      </c>
      <c r="K3079" s="4">
        <v>0.13</v>
      </c>
      <c r="L3079" s="1" t="s">
        <v>11</v>
      </c>
      <c r="N3079" s="55">
        <v>0</v>
      </c>
      <c r="O3079" s="55">
        <v>0</v>
      </c>
      <c r="P3079" s="55">
        <v>0</v>
      </c>
      <c r="Q3079" s="4">
        <v>0</v>
      </c>
      <c r="R3079" s="4">
        <v>0</v>
      </c>
      <c r="S3079" s="4">
        <v>0</v>
      </c>
      <c r="T3079" s="4">
        <v>1E-3</v>
      </c>
    </row>
    <row r="3080" spans="1:20">
      <c r="A3080" t="s">
        <v>45075</v>
      </c>
      <c r="B3080" s="1" t="s">
        <v>45076</v>
      </c>
      <c r="C3080" s="2">
        <v>46141.645937499998</v>
      </c>
      <c r="D3080" s="1" t="s">
        <v>45077</v>
      </c>
      <c r="E3080" s="1" t="s">
        <v>44771</v>
      </c>
      <c r="F3080" s="2">
        <v>46086.250011574099</v>
      </c>
      <c r="G3080" s="4">
        <v>0.15</v>
      </c>
      <c r="H3080" s="4">
        <v>0.03</v>
      </c>
      <c r="I3080" s="4">
        <v>0.05</v>
      </c>
      <c r="J3080" s="4">
        <v>0.15</v>
      </c>
      <c r="K3080" s="4">
        <v>0.15</v>
      </c>
      <c r="L3080" s="1" t="s">
        <v>11</v>
      </c>
      <c r="N3080" s="55">
        <v>0</v>
      </c>
      <c r="O3080" s="55">
        <v>0</v>
      </c>
      <c r="P3080" s="55">
        <v>1E-4</v>
      </c>
      <c r="Q3080" s="4">
        <v>0</v>
      </c>
      <c r="R3080" s="4">
        <v>0</v>
      </c>
      <c r="S3080" s="4">
        <v>0</v>
      </c>
      <c r="T3080" s="4">
        <v>1E-3</v>
      </c>
    </row>
    <row r="3081" spans="1:20">
      <c r="A3081" t="s">
        <v>45078</v>
      </c>
      <c r="B3081" s="1" t="s">
        <v>45079</v>
      </c>
      <c r="C3081" s="2">
        <v>46141.645937499998</v>
      </c>
      <c r="D3081" s="1" t="s">
        <v>45080</v>
      </c>
      <c r="E3081" s="1" t="s">
        <v>44771</v>
      </c>
      <c r="F3081" s="2">
        <v>46086.291678240697</v>
      </c>
      <c r="G3081" s="4">
        <v>0.63</v>
      </c>
      <c r="H3081" s="4">
        <v>0.51</v>
      </c>
      <c r="I3081" s="4">
        <v>0.3</v>
      </c>
      <c r="J3081" s="4">
        <v>0.31</v>
      </c>
      <c r="K3081" s="4">
        <v>0.31</v>
      </c>
      <c r="L3081" s="1" t="s">
        <v>11</v>
      </c>
      <c r="N3081" s="55">
        <v>0</v>
      </c>
      <c r="O3081" s="55">
        <v>0</v>
      </c>
      <c r="P3081" s="55">
        <v>1E-4</v>
      </c>
      <c r="Q3081" s="4">
        <v>0</v>
      </c>
      <c r="R3081" s="4">
        <v>2E-3</v>
      </c>
      <c r="S3081" s="4">
        <v>1E-3</v>
      </c>
      <c r="T3081" s="4">
        <v>8.9999999999999993E-3</v>
      </c>
    </row>
    <row r="3082" spans="1:20">
      <c r="A3082" t="s">
        <v>45081</v>
      </c>
      <c r="B3082" s="1" t="s">
        <v>45082</v>
      </c>
      <c r="C3082" s="2">
        <v>46141.645937499998</v>
      </c>
      <c r="D3082" s="1" t="s">
        <v>45083</v>
      </c>
      <c r="E3082" s="1" t="s">
        <v>44771</v>
      </c>
      <c r="F3082" s="2">
        <v>46086.333344907398</v>
      </c>
      <c r="G3082" s="4">
        <v>0.56999999999999995</v>
      </c>
      <c r="H3082" s="4">
        <v>0.28999999999999998</v>
      </c>
      <c r="I3082" s="4">
        <v>0.47</v>
      </c>
      <c r="J3082" s="4">
        <v>0.22</v>
      </c>
      <c r="K3082" s="4">
        <v>0.22</v>
      </c>
      <c r="L3082" s="1" t="s">
        <v>11</v>
      </c>
      <c r="N3082" s="55">
        <v>0</v>
      </c>
      <c r="O3082" s="55">
        <v>0</v>
      </c>
      <c r="P3082" s="55">
        <v>1E-4</v>
      </c>
      <c r="Q3082" s="4">
        <v>0</v>
      </c>
      <c r="R3082" s="4">
        <v>1E-3</v>
      </c>
      <c r="S3082" s="4">
        <v>2E-3</v>
      </c>
      <c r="T3082" s="4">
        <v>6.0000000000000001E-3</v>
      </c>
    </row>
    <row r="3083" spans="1:20">
      <c r="A3083" t="s">
        <v>45084</v>
      </c>
      <c r="B3083" s="1" t="s">
        <v>45085</v>
      </c>
      <c r="C3083" s="2">
        <v>46141.645937499998</v>
      </c>
      <c r="D3083" s="1" t="s">
        <v>45086</v>
      </c>
      <c r="E3083" s="1" t="s">
        <v>44771</v>
      </c>
      <c r="F3083" s="2">
        <v>46086.375011574099</v>
      </c>
      <c r="G3083" s="4">
        <v>0.28999999999999998</v>
      </c>
      <c r="H3083" s="4">
        <v>0.08</v>
      </c>
      <c r="I3083" s="4">
        <v>7.0000000000000007E-2</v>
      </c>
      <c r="J3083" s="4">
        <v>0.28999999999999998</v>
      </c>
      <c r="K3083" s="4">
        <v>0.28999999999999998</v>
      </c>
      <c r="L3083" s="1" t="s">
        <v>11</v>
      </c>
      <c r="N3083" s="55">
        <v>1E-4</v>
      </c>
      <c r="O3083" s="55">
        <v>1E-4</v>
      </c>
      <c r="P3083" s="55">
        <v>2.0000000000000001E-4</v>
      </c>
      <c r="Q3083" s="4">
        <v>0</v>
      </c>
      <c r="R3083" s="4">
        <v>1E-3</v>
      </c>
      <c r="S3083" s="4">
        <v>1E-3</v>
      </c>
      <c r="T3083" s="4">
        <v>3.0000000000000001E-3</v>
      </c>
    </row>
    <row r="3084" spans="1:20">
      <c r="A3084" t="s">
        <v>45087</v>
      </c>
      <c r="B3084" s="1" t="s">
        <v>45088</v>
      </c>
      <c r="C3084" s="2">
        <v>46141.645949074104</v>
      </c>
      <c r="D3084" s="1" t="s">
        <v>45089</v>
      </c>
      <c r="E3084" s="1" t="s">
        <v>44771</v>
      </c>
      <c r="F3084" s="2">
        <v>46086.416678240697</v>
      </c>
      <c r="G3084" s="4">
        <v>1.54</v>
      </c>
      <c r="H3084" s="4">
        <v>0.98</v>
      </c>
      <c r="I3084" s="4">
        <v>1.1399999999999999</v>
      </c>
      <c r="J3084" s="4">
        <v>0.49</v>
      </c>
      <c r="K3084" s="4">
        <v>0.49</v>
      </c>
      <c r="L3084" s="1" t="s">
        <v>11</v>
      </c>
      <c r="N3084" s="55">
        <v>1E-4</v>
      </c>
      <c r="O3084" s="55">
        <v>1E-4</v>
      </c>
      <c r="P3084" s="55">
        <v>2.9999999999999997E-4</v>
      </c>
      <c r="Q3084" s="4">
        <v>0</v>
      </c>
      <c r="R3084" s="4">
        <v>4.0000000000000001E-3</v>
      </c>
      <c r="S3084" s="4">
        <v>5.0000000000000001E-3</v>
      </c>
      <c r="T3084" s="4">
        <v>1.4999999999999999E-2</v>
      </c>
    </row>
    <row r="3085" spans="1:20">
      <c r="A3085" t="s">
        <v>45090</v>
      </c>
      <c r="B3085" s="1" t="s">
        <v>45091</v>
      </c>
      <c r="C3085" s="2">
        <v>46141.645949074104</v>
      </c>
      <c r="D3085" s="1" t="s">
        <v>45092</v>
      </c>
      <c r="E3085" s="1" t="s">
        <v>44771</v>
      </c>
      <c r="F3085" s="2">
        <v>46086.458344907398</v>
      </c>
      <c r="G3085" s="4">
        <v>0.43</v>
      </c>
      <c r="H3085" s="4">
        <v>0.17</v>
      </c>
      <c r="I3085" s="4">
        <v>0.35</v>
      </c>
      <c r="J3085" s="4">
        <v>0.28999999999999998</v>
      </c>
      <c r="K3085" s="4">
        <v>0.28999999999999998</v>
      </c>
      <c r="L3085" s="1" t="s">
        <v>11</v>
      </c>
      <c r="N3085" s="55">
        <v>1E-4</v>
      </c>
      <c r="O3085" s="55">
        <v>1E-4</v>
      </c>
      <c r="P3085" s="55">
        <v>2.0000000000000001E-4</v>
      </c>
      <c r="Q3085" s="4">
        <v>0</v>
      </c>
      <c r="R3085" s="4">
        <v>1E-3</v>
      </c>
      <c r="S3085" s="4">
        <v>1E-3</v>
      </c>
      <c r="T3085" s="4">
        <v>7.0000000000000001E-3</v>
      </c>
    </row>
    <row r="3086" spans="1:20">
      <c r="A3086" t="s">
        <v>45093</v>
      </c>
      <c r="B3086" s="1" t="s">
        <v>45094</v>
      </c>
      <c r="C3086" s="2">
        <v>46141.645949074104</v>
      </c>
      <c r="D3086" s="1" t="s">
        <v>45095</v>
      </c>
      <c r="E3086" s="1" t="s">
        <v>44771</v>
      </c>
      <c r="F3086" s="2">
        <v>46086.500011574099</v>
      </c>
      <c r="G3086" s="4">
        <v>0.42</v>
      </c>
      <c r="H3086" s="4">
        <v>0.24</v>
      </c>
      <c r="I3086" s="4">
        <v>0.39</v>
      </c>
      <c r="J3086" s="4">
        <v>0.25</v>
      </c>
      <c r="K3086" s="4">
        <v>0.25</v>
      </c>
      <c r="L3086" s="1" t="s">
        <v>11</v>
      </c>
      <c r="N3086" s="55">
        <v>1E-4</v>
      </c>
      <c r="O3086" s="55">
        <v>1E-4</v>
      </c>
      <c r="P3086" s="55">
        <v>2.0000000000000001E-4</v>
      </c>
      <c r="Q3086" s="4">
        <v>0</v>
      </c>
      <c r="R3086" s="4">
        <v>1E-3</v>
      </c>
      <c r="S3086" s="4">
        <v>2E-3</v>
      </c>
      <c r="T3086" s="4">
        <v>4.0000000000000001E-3</v>
      </c>
    </row>
    <row r="3087" spans="1:20">
      <c r="A3087" t="s">
        <v>45096</v>
      </c>
      <c r="B3087" s="1" t="s">
        <v>45097</v>
      </c>
      <c r="C3087" s="2">
        <v>46141.645949074104</v>
      </c>
      <c r="D3087" s="1" t="s">
        <v>45098</v>
      </c>
      <c r="E3087" s="1" t="s">
        <v>44771</v>
      </c>
      <c r="F3087" s="2">
        <v>46086.541678240697</v>
      </c>
      <c r="G3087" s="4">
        <v>0.73</v>
      </c>
      <c r="H3087" s="4">
        <v>0.53</v>
      </c>
      <c r="I3087" s="4">
        <v>0.6</v>
      </c>
      <c r="J3087" s="4">
        <v>0.23</v>
      </c>
      <c r="K3087" s="4">
        <v>0.23</v>
      </c>
      <c r="L3087" s="1" t="s">
        <v>11</v>
      </c>
      <c r="N3087" s="55">
        <v>1E-4</v>
      </c>
      <c r="O3087" s="55">
        <v>1E-4</v>
      </c>
      <c r="P3087" s="55">
        <v>2.9999999999999997E-4</v>
      </c>
      <c r="Q3087" s="4">
        <v>0</v>
      </c>
      <c r="R3087" s="4">
        <v>3.0000000000000001E-3</v>
      </c>
      <c r="S3087" s="4">
        <v>3.0000000000000001E-3</v>
      </c>
      <c r="T3087" s="4">
        <v>0.01</v>
      </c>
    </row>
    <row r="3088" spans="1:20">
      <c r="A3088" t="s">
        <v>45099</v>
      </c>
      <c r="B3088" s="1" t="s">
        <v>45100</v>
      </c>
      <c r="C3088" s="2">
        <v>46141.645949074104</v>
      </c>
      <c r="D3088" s="1" t="s">
        <v>45101</v>
      </c>
      <c r="E3088" s="1" t="s">
        <v>44771</v>
      </c>
      <c r="F3088" s="2">
        <v>46086.583344907398</v>
      </c>
      <c r="G3088" s="4">
        <v>1.45</v>
      </c>
      <c r="H3088" s="4">
        <v>0.63</v>
      </c>
      <c r="I3088" s="4">
        <v>1.38</v>
      </c>
      <c r="J3088" s="4">
        <v>0.53</v>
      </c>
      <c r="K3088" s="4">
        <v>0.53</v>
      </c>
      <c r="L3088" s="1" t="s">
        <v>11</v>
      </c>
      <c r="N3088" s="55">
        <v>1E-4</v>
      </c>
      <c r="O3088" s="55">
        <v>1E-4</v>
      </c>
      <c r="P3088" s="55">
        <v>2.9999999999999997E-4</v>
      </c>
      <c r="Q3088" s="4">
        <v>0</v>
      </c>
      <c r="R3088" s="4">
        <v>3.0000000000000001E-3</v>
      </c>
      <c r="S3088" s="4">
        <v>6.0000000000000001E-3</v>
      </c>
      <c r="T3088" s="4">
        <v>1.6E-2</v>
      </c>
    </row>
    <row r="3089" spans="1:20">
      <c r="A3089" t="s">
        <v>45102</v>
      </c>
      <c r="B3089" s="1" t="s">
        <v>45103</v>
      </c>
      <c r="C3089" s="2">
        <v>46141.645949074104</v>
      </c>
      <c r="D3089" s="1" t="s">
        <v>45104</v>
      </c>
      <c r="E3089" s="1" t="s">
        <v>44771</v>
      </c>
      <c r="F3089" s="2">
        <v>46086.625011574099</v>
      </c>
      <c r="G3089" s="4">
        <v>7.0000000000000007E-2</v>
      </c>
      <c r="H3089" s="4">
        <v>0.05</v>
      </c>
      <c r="I3089" s="4">
        <v>0.06</v>
      </c>
      <c r="J3089" s="4">
        <v>0.06</v>
      </c>
      <c r="K3089" s="4">
        <v>0.06</v>
      </c>
      <c r="L3089" s="1" t="s">
        <v>11</v>
      </c>
      <c r="N3089" s="55">
        <v>1E-4</v>
      </c>
      <c r="O3089" s="55">
        <v>1E-4</v>
      </c>
      <c r="P3089" s="55">
        <v>1E-4</v>
      </c>
      <c r="Q3089" s="4">
        <v>0</v>
      </c>
      <c r="R3089" s="4">
        <v>1E-3</v>
      </c>
      <c r="S3089" s="4">
        <v>1E-3</v>
      </c>
      <c r="T3089" s="4">
        <v>2E-3</v>
      </c>
    </row>
    <row r="3090" spans="1:20">
      <c r="A3090" t="s">
        <v>45105</v>
      </c>
      <c r="B3090" s="1" t="s">
        <v>45106</v>
      </c>
      <c r="C3090" s="2">
        <v>46141.645949074104</v>
      </c>
      <c r="D3090" s="1" t="s">
        <v>45107</v>
      </c>
      <c r="E3090" s="1" t="s">
        <v>44771</v>
      </c>
      <c r="F3090" s="2">
        <v>46086.666678240697</v>
      </c>
      <c r="G3090" s="4">
        <v>1.86</v>
      </c>
      <c r="H3090" s="4">
        <v>1.37</v>
      </c>
      <c r="I3090" s="4">
        <v>1.17</v>
      </c>
      <c r="J3090" s="4">
        <v>0.59</v>
      </c>
      <c r="K3090" s="4">
        <v>0.59</v>
      </c>
      <c r="L3090" s="1" t="s">
        <v>11</v>
      </c>
      <c r="N3090" s="55">
        <v>1E-4</v>
      </c>
      <c r="O3090" s="55">
        <v>1E-4</v>
      </c>
      <c r="P3090" s="55">
        <v>2.0000000000000001E-4</v>
      </c>
      <c r="Q3090" s="4">
        <v>0</v>
      </c>
      <c r="R3090" s="4">
        <v>5.0000000000000001E-3</v>
      </c>
      <c r="S3090" s="4">
        <v>4.0000000000000001E-3</v>
      </c>
      <c r="T3090" s="4">
        <v>1.7000000000000001E-2</v>
      </c>
    </row>
    <row r="3091" spans="1:20">
      <c r="A3091" t="s">
        <v>45108</v>
      </c>
      <c r="B3091" s="1" t="s">
        <v>45109</v>
      </c>
      <c r="C3091" s="2">
        <v>46141.645949074104</v>
      </c>
      <c r="D3091" s="1" t="s">
        <v>45110</v>
      </c>
      <c r="E3091" s="1" t="s">
        <v>44771</v>
      </c>
      <c r="F3091" s="2">
        <v>46086.708344907398</v>
      </c>
      <c r="G3091" s="4">
        <v>0.66</v>
      </c>
      <c r="H3091" s="4">
        <v>0.42</v>
      </c>
      <c r="I3091" s="4">
        <v>0.37</v>
      </c>
      <c r="J3091" s="4">
        <v>0.36</v>
      </c>
      <c r="K3091" s="4">
        <v>0.36</v>
      </c>
      <c r="L3091" s="1" t="s">
        <v>11</v>
      </c>
      <c r="N3091" s="55">
        <v>1E-4</v>
      </c>
      <c r="O3091" s="55">
        <v>1E-4</v>
      </c>
      <c r="P3091" s="55">
        <v>2.9999999999999997E-4</v>
      </c>
      <c r="Q3091" s="4">
        <v>0</v>
      </c>
      <c r="R3091" s="4">
        <v>2E-3</v>
      </c>
      <c r="S3091" s="4">
        <v>2E-3</v>
      </c>
      <c r="T3091" s="4">
        <v>1.0999999999999999E-2</v>
      </c>
    </row>
    <row r="3092" spans="1:20">
      <c r="A3092" t="s">
        <v>45111</v>
      </c>
      <c r="B3092" s="1" t="s">
        <v>45112</v>
      </c>
      <c r="C3092" s="2">
        <v>46141.645949074104</v>
      </c>
      <c r="D3092" s="1" t="s">
        <v>45113</v>
      </c>
      <c r="E3092" s="1" t="s">
        <v>44771</v>
      </c>
      <c r="F3092" s="2">
        <v>46086.750011574099</v>
      </c>
      <c r="G3092" s="4">
        <v>0.53</v>
      </c>
      <c r="H3092" s="4">
        <v>0.2</v>
      </c>
      <c r="I3092" s="4">
        <v>0.42</v>
      </c>
      <c r="J3092" s="4">
        <v>0.28000000000000003</v>
      </c>
      <c r="K3092" s="4">
        <v>0.28000000000000003</v>
      </c>
      <c r="L3092" s="1" t="s">
        <v>11</v>
      </c>
      <c r="N3092" s="55">
        <v>0</v>
      </c>
      <c r="O3092" s="55">
        <v>1E-4</v>
      </c>
      <c r="P3092" s="55">
        <v>1E-4</v>
      </c>
      <c r="Q3092" s="4">
        <v>0</v>
      </c>
      <c r="R3092" s="4">
        <v>1E-3</v>
      </c>
      <c r="S3092" s="4">
        <v>2E-3</v>
      </c>
      <c r="T3092" s="4">
        <v>8.0000000000000002E-3</v>
      </c>
    </row>
    <row r="3093" spans="1:20">
      <c r="A3093" t="s">
        <v>45114</v>
      </c>
      <c r="B3093" s="1" t="s">
        <v>45115</v>
      </c>
      <c r="C3093" s="2">
        <v>46141.645960648202</v>
      </c>
      <c r="D3093" s="1" t="s">
        <v>45116</v>
      </c>
      <c r="E3093" s="1" t="s">
        <v>44771</v>
      </c>
      <c r="F3093" s="2">
        <v>46086.791678240697</v>
      </c>
      <c r="G3093" s="4">
        <v>0.25</v>
      </c>
      <c r="H3093" s="4">
        <v>0.19</v>
      </c>
      <c r="I3093" s="4">
        <v>0.2</v>
      </c>
      <c r="J3093" s="4">
        <v>0.11</v>
      </c>
      <c r="K3093" s="4">
        <v>0.11</v>
      </c>
      <c r="L3093" s="1" t="s">
        <v>11</v>
      </c>
      <c r="N3093" s="55">
        <v>0</v>
      </c>
      <c r="O3093" s="55">
        <v>0</v>
      </c>
      <c r="P3093" s="55">
        <v>1E-4</v>
      </c>
      <c r="Q3093" s="4">
        <v>0</v>
      </c>
      <c r="R3093" s="4">
        <v>1E-3</v>
      </c>
      <c r="S3093" s="4">
        <v>1E-3</v>
      </c>
      <c r="T3093" s="4">
        <v>4.0000000000000001E-3</v>
      </c>
    </row>
    <row r="3094" spans="1:20">
      <c r="A3094" t="s">
        <v>45117</v>
      </c>
      <c r="B3094" s="1" t="s">
        <v>45118</v>
      </c>
      <c r="C3094" s="2">
        <v>46141.645960648202</v>
      </c>
      <c r="D3094" s="1" t="s">
        <v>45119</v>
      </c>
      <c r="E3094" s="1" t="s">
        <v>44771</v>
      </c>
      <c r="F3094" s="2">
        <v>46086.833344907398</v>
      </c>
      <c r="G3094" s="4">
        <v>0.14000000000000001</v>
      </c>
      <c r="H3094" s="4">
        <v>0.08</v>
      </c>
      <c r="I3094" s="4">
        <v>0.09</v>
      </c>
      <c r="J3094" s="4">
        <v>0.08</v>
      </c>
      <c r="K3094" s="4">
        <v>0.08</v>
      </c>
      <c r="L3094" s="1" t="s">
        <v>11</v>
      </c>
      <c r="N3094" s="55">
        <v>1E-4</v>
      </c>
      <c r="O3094" s="55">
        <v>1E-4</v>
      </c>
      <c r="P3094" s="55">
        <v>2.0000000000000001E-4</v>
      </c>
      <c r="Q3094" s="4">
        <v>0</v>
      </c>
      <c r="R3094" s="4">
        <v>1E-3</v>
      </c>
      <c r="S3094" s="4">
        <v>1E-3</v>
      </c>
      <c r="T3094" s="4">
        <v>2E-3</v>
      </c>
    </row>
    <row r="3095" spans="1:20">
      <c r="A3095" t="s">
        <v>45120</v>
      </c>
      <c r="B3095" s="1" t="s">
        <v>45121</v>
      </c>
      <c r="C3095" s="2">
        <v>46141.645972222199</v>
      </c>
      <c r="D3095" s="1" t="s">
        <v>45122</v>
      </c>
      <c r="E3095" s="1" t="s">
        <v>44771</v>
      </c>
      <c r="F3095" s="2">
        <v>46086.875011574099</v>
      </c>
      <c r="G3095" s="4">
        <v>0.08</v>
      </c>
      <c r="H3095" s="4">
        <v>0.03</v>
      </c>
      <c r="I3095" s="4">
        <v>0.02</v>
      </c>
      <c r="J3095" s="4">
        <v>0.08</v>
      </c>
      <c r="K3095" s="4">
        <v>0.08</v>
      </c>
      <c r="L3095" s="1" t="s">
        <v>11</v>
      </c>
      <c r="N3095" s="55">
        <v>0</v>
      </c>
      <c r="O3095" s="55">
        <v>0</v>
      </c>
      <c r="P3095" s="55">
        <v>0</v>
      </c>
      <c r="Q3095" s="4">
        <v>0</v>
      </c>
      <c r="R3095" s="4">
        <v>0</v>
      </c>
      <c r="S3095" s="4">
        <v>0</v>
      </c>
      <c r="T3095" s="4">
        <v>1E-3</v>
      </c>
    </row>
    <row r="3096" spans="1:20">
      <c r="A3096" t="s">
        <v>45123</v>
      </c>
      <c r="B3096" s="1" t="s">
        <v>45124</v>
      </c>
      <c r="C3096" s="2">
        <v>46141.645972222199</v>
      </c>
      <c r="D3096" s="1" t="s">
        <v>45125</v>
      </c>
      <c r="E3096" s="1" t="s">
        <v>44771</v>
      </c>
      <c r="F3096" s="2">
        <v>46086.916678240697</v>
      </c>
      <c r="G3096" s="4">
        <v>0.09</v>
      </c>
      <c r="H3096" s="4">
        <v>0.03</v>
      </c>
      <c r="I3096" s="4">
        <v>0.02</v>
      </c>
      <c r="J3096" s="4">
        <v>0.09</v>
      </c>
      <c r="K3096" s="4">
        <v>0.09</v>
      </c>
      <c r="L3096" s="1" t="s">
        <v>11</v>
      </c>
      <c r="N3096" s="55">
        <v>0</v>
      </c>
      <c r="O3096" s="55">
        <v>0</v>
      </c>
      <c r="P3096" s="55">
        <v>0</v>
      </c>
      <c r="Q3096" s="4">
        <v>0</v>
      </c>
      <c r="R3096" s="4">
        <v>0</v>
      </c>
      <c r="S3096" s="4">
        <v>0</v>
      </c>
      <c r="T3096" s="4">
        <v>1E-3</v>
      </c>
    </row>
    <row r="3097" spans="1:20">
      <c r="A3097" t="s">
        <v>45126</v>
      </c>
      <c r="B3097" s="1" t="s">
        <v>45127</v>
      </c>
      <c r="C3097" s="2">
        <v>46141.645972222199</v>
      </c>
      <c r="D3097" s="1" t="s">
        <v>45128</v>
      </c>
      <c r="E3097" s="1" t="s">
        <v>44771</v>
      </c>
      <c r="F3097" s="2">
        <v>46086.958344907398</v>
      </c>
      <c r="G3097" s="4">
        <v>0.09</v>
      </c>
      <c r="H3097" s="4">
        <v>0.03</v>
      </c>
      <c r="I3097" s="4">
        <v>0.03</v>
      </c>
      <c r="J3097" s="4">
        <v>0.09</v>
      </c>
      <c r="K3097" s="4">
        <v>0.09</v>
      </c>
      <c r="L3097" s="1" t="s">
        <v>11</v>
      </c>
      <c r="N3097" s="55">
        <v>0</v>
      </c>
      <c r="O3097" s="55">
        <v>0</v>
      </c>
      <c r="P3097" s="55">
        <v>0</v>
      </c>
      <c r="Q3097" s="4">
        <v>0</v>
      </c>
      <c r="R3097" s="4">
        <v>0</v>
      </c>
      <c r="S3097" s="4">
        <v>0</v>
      </c>
      <c r="T3097" s="4">
        <v>0</v>
      </c>
    </row>
    <row r="3098" spans="1:20">
      <c r="A3098" t="s">
        <v>45129</v>
      </c>
      <c r="B3098" s="1" t="s">
        <v>45130</v>
      </c>
      <c r="C3098" s="2">
        <v>46141.645972222199</v>
      </c>
      <c r="D3098" s="1" t="s">
        <v>45131</v>
      </c>
      <c r="E3098" s="1" t="s">
        <v>44771</v>
      </c>
      <c r="F3098" s="2">
        <v>46087.000011574099</v>
      </c>
      <c r="G3098" s="4">
        <v>0.1</v>
      </c>
      <c r="H3098" s="4">
        <v>0.05</v>
      </c>
      <c r="I3098" s="4">
        <v>0.04</v>
      </c>
      <c r="J3098" s="4">
        <v>0.1</v>
      </c>
      <c r="K3098" s="4">
        <v>0.1</v>
      </c>
      <c r="L3098" s="1" t="s">
        <v>11</v>
      </c>
      <c r="N3098" s="55">
        <v>0</v>
      </c>
      <c r="O3098" s="55">
        <v>0</v>
      </c>
      <c r="P3098" s="55">
        <v>0</v>
      </c>
      <c r="Q3098" s="4">
        <v>0</v>
      </c>
      <c r="R3098" s="4">
        <v>0</v>
      </c>
      <c r="S3098" s="4">
        <v>0</v>
      </c>
      <c r="T3098" s="4">
        <v>1E-3</v>
      </c>
    </row>
    <row r="3099" spans="1:20">
      <c r="A3099" t="s">
        <v>45132</v>
      </c>
      <c r="B3099" s="1" t="s">
        <v>45133</v>
      </c>
      <c r="C3099" s="2">
        <v>46141.645972222199</v>
      </c>
      <c r="D3099" s="1" t="s">
        <v>45134</v>
      </c>
      <c r="E3099" s="1" t="s">
        <v>44771</v>
      </c>
      <c r="F3099" s="2">
        <v>46087.041678240697</v>
      </c>
      <c r="G3099" s="4">
        <v>0.11</v>
      </c>
      <c r="H3099" s="4">
        <v>0.02</v>
      </c>
      <c r="I3099" s="4">
        <v>0.03</v>
      </c>
      <c r="J3099" s="4">
        <v>0.11</v>
      </c>
      <c r="K3099" s="4">
        <v>0.11</v>
      </c>
      <c r="L3099" s="1" t="s">
        <v>11</v>
      </c>
      <c r="N3099" s="55">
        <v>0</v>
      </c>
      <c r="O3099" s="55">
        <v>0</v>
      </c>
      <c r="P3099" s="55">
        <v>0</v>
      </c>
      <c r="Q3099" s="4">
        <v>0</v>
      </c>
      <c r="R3099" s="4">
        <v>0</v>
      </c>
      <c r="S3099" s="4">
        <v>0</v>
      </c>
      <c r="T3099" s="4">
        <v>1E-3</v>
      </c>
    </row>
    <row r="3100" spans="1:20">
      <c r="A3100" t="s">
        <v>45135</v>
      </c>
      <c r="B3100" s="1" t="s">
        <v>45136</v>
      </c>
      <c r="C3100" s="2">
        <v>46141.645972222199</v>
      </c>
      <c r="D3100" s="1" t="s">
        <v>45137</v>
      </c>
      <c r="E3100" s="1" t="s">
        <v>44771</v>
      </c>
      <c r="F3100" s="2">
        <v>46087.083344907398</v>
      </c>
      <c r="G3100" s="4">
        <v>0.09</v>
      </c>
      <c r="H3100" s="4">
        <v>0.03</v>
      </c>
      <c r="I3100" s="4">
        <v>0.03</v>
      </c>
      <c r="J3100" s="4">
        <v>0.09</v>
      </c>
      <c r="K3100" s="4">
        <v>0.09</v>
      </c>
      <c r="L3100" s="1" t="s">
        <v>11</v>
      </c>
      <c r="N3100" s="55">
        <v>0</v>
      </c>
      <c r="O3100" s="55">
        <v>0</v>
      </c>
      <c r="P3100" s="55">
        <v>0</v>
      </c>
      <c r="Q3100" s="4">
        <v>0</v>
      </c>
      <c r="R3100" s="4">
        <v>0</v>
      </c>
      <c r="S3100" s="4">
        <v>0</v>
      </c>
      <c r="T3100" s="4">
        <v>1E-3</v>
      </c>
    </row>
    <row r="3101" spans="1:20">
      <c r="A3101" t="s">
        <v>45138</v>
      </c>
      <c r="B3101" s="1" t="s">
        <v>45139</v>
      </c>
      <c r="C3101" s="2">
        <v>46141.645972222199</v>
      </c>
      <c r="D3101" s="1" t="s">
        <v>45140</v>
      </c>
      <c r="E3101" s="1" t="s">
        <v>44771</v>
      </c>
      <c r="F3101" s="2">
        <v>46087.125011574099</v>
      </c>
      <c r="G3101" s="4">
        <v>0.09</v>
      </c>
      <c r="H3101" s="4">
        <v>0.05</v>
      </c>
      <c r="I3101" s="4">
        <v>7.0000000000000007E-2</v>
      </c>
      <c r="J3101" s="4">
        <v>0.09</v>
      </c>
      <c r="K3101" s="4">
        <v>0.09</v>
      </c>
      <c r="L3101" s="1" t="s">
        <v>11</v>
      </c>
      <c r="N3101" s="55">
        <v>0</v>
      </c>
      <c r="O3101" s="55">
        <v>0</v>
      </c>
      <c r="P3101" s="55">
        <v>0</v>
      </c>
      <c r="Q3101" s="4">
        <v>0</v>
      </c>
      <c r="R3101" s="4">
        <v>0</v>
      </c>
      <c r="S3101" s="4">
        <v>0</v>
      </c>
      <c r="T3101" s="4">
        <v>1E-3</v>
      </c>
    </row>
    <row r="3102" spans="1:20">
      <c r="A3102" t="s">
        <v>45141</v>
      </c>
      <c r="B3102" s="1" t="s">
        <v>45142</v>
      </c>
      <c r="C3102" s="2">
        <v>46141.645972222199</v>
      </c>
      <c r="D3102" s="1" t="s">
        <v>45143</v>
      </c>
      <c r="E3102" s="1" t="s">
        <v>44771</v>
      </c>
      <c r="F3102" s="2">
        <v>46087.166678240697</v>
      </c>
      <c r="G3102" s="4">
        <v>0.09</v>
      </c>
      <c r="H3102" s="4">
        <v>0.03</v>
      </c>
      <c r="I3102" s="4">
        <v>0.03</v>
      </c>
      <c r="J3102" s="4">
        <v>0.09</v>
      </c>
      <c r="K3102" s="4">
        <v>0.09</v>
      </c>
      <c r="L3102" s="1" t="s">
        <v>11</v>
      </c>
      <c r="N3102" s="55">
        <v>0</v>
      </c>
      <c r="O3102" s="55">
        <v>0</v>
      </c>
      <c r="P3102" s="55">
        <v>0</v>
      </c>
      <c r="Q3102" s="4">
        <v>0</v>
      </c>
      <c r="R3102" s="4">
        <v>0</v>
      </c>
      <c r="S3102" s="4">
        <v>0</v>
      </c>
      <c r="T3102" s="4">
        <v>1E-3</v>
      </c>
    </row>
    <row r="3103" spans="1:20">
      <c r="A3103" t="s">
        <v>45144</v>
      </c>
      <c r="B3103" s="1" t="s">
        <v>45145</v>
      </c>
      <c r="C3103" s="2">
        <v>46141.645983796298</v>
      </c>
      <c r="D3103" s="1" t="s">
        <v>45146</v>
      </c>
      <c r="E3103" s="1" t="s">
        <v>44771</v>
      </c>
      <c r="F3103" s="2">
        <v>46087.208344907398</v>
      </c>
      <c r="G3103" s="4">
        <v>0.1</v>
      </c>
      <c r="H3103" s="4">
        <v>0.03</v>
      </c>
      <c r="I3103" s="4">
        <v>0.03</v>
      </c>
      <c r="J3103" s="4">
        <v>0.1</v>
      </c>
      <c r="K3103" s="4">
        <v>0.1</v>
      </c>
      <c r="L3103" s="1" t="s">
        <v>11</v>
      </c>
      <c r="N3103" s="55">
        <v>0</v>
      </c>
      <c r="O3103" s="55">
        <v>0</v>
      </c>
      <c r="P3103" s="55">
        <v>0</v>
      </c>
      <c r="Q3103" s="4">
        <v>0</v>
      </c>
      <c r="R3103" s="4">
        <v>0</v>
      </c>
      <c r="S3103" s="4">
        <v>0</v>
      </c>
      <c r="T3103" s="4">
        <v>1E-3</v>
      </c>
    </row>
    <row r="3104" spans="1:20">
      <c r="A3104" t="s">
        <v>45147</v>
      </c>
      <c r="B3104" s="1" t="s">
        <v>45148</v>
      </c>
      <c r="C3104" s="2">
        <v>46141.645983796298</v>
      </c>
      <c r="D3104" s="1" t="s">
        <v>45149</v>
      </c>
      <c r="E3104" s="1" t="s">
        <v>44771</v>
      </c>
      <c r="F3104" s="2">
        <v>46087.250011574099</v>
      </c>
      <c r="G3104" s="4">
        <v>0.08</v>
      </c>
      <c r="H3104" s="4">
        <v>0.03</v>
      </c>
      <c r="I3104" s="4">
        <v>0.03</v>
      </c>
      <c r="J3104" s="4">
        <v>0.08</v>
      </c>
      <c r="K3104" s="4">
        <v>0.08</v>
      </c>
      <c r="L3104" s="1" t="s">
        <v>11</v>
      </c>
      <c r="N3104" s="55">
        <v>0</v>
      </c>
      <c r="O3104" s="55">
        <v>0</v>
      </c>
      <c r="P3104" s="55">
        <v>1E-4</v>
      </c>
      <c r="Q3104" s="4">
        <v>0</v>
      </c>
      <c r="R3104" s="4">
        <v>0</v>
      </c>
      <c r="S3104" s="4">
        <v>0</v>
      </c>
      <c r="T3104" s="4">
        <v>1E-3</v>
      </c>
    </row>
    <row r="3105" spans="1:20">
      <c r="A3105" t="s">
        <v>45150</v>
      </c>
      <c r="B3105" s="1" t="s">
        <v>45151</v>
      </c>
      <c r="C3105" s="2">
        <v>46141.645983796298</v>
      </c>
      <c r="D3105" s="1" t="s">
        <v>45152</v>
      </c>
      <c r="E3105" s="1" t="s">
        <v>44771</v>
      </c>
      <c r="F3105" s="2">
        <v>46087.291678240697</v>
      </c>
      <c r="G3105" s="4">
        <v>0.22</v>
      </c>
      <c r="H3105" s="4">
        <v>0.16</v>
      </c>
      <c r="I3105" s="4">
        <v>0.14000000000000001</v>
      </c>
      <c r="J3105" s="4">
        <v>7.0000000000000007E-2</v>
      </c>
      <c r="K3105" s="4">
        <v>7.0000000000000007E-2</v>
      </c>
      <c r="L3105" s="1" t="s">
        <v>11</v>
      </c>
      <c r="N3105" s="55">
        <v>0</v>
      </c>
      <c r="O3105" s="55">
        <v>0</v>
      </c>
      <c r="P3105" s="55">
        <v>1E-4</v>
      </c>
      <c r="Q3105" s="4">
        <v>0</v>
      </c>
      <c r="R3105" s="4">
        <v>1E-3</v>
      </c>
      <c r="S3105" s="4">
        <v>1E-3</v>
      </c>
      <c r="T3105" s="4">
        <v>3.0000000000000001E-3</v>
      </c>
    </row>
    <row r="3106" spans="1:20">
      <c r="A3106" t="s">
        <v>45153</v>
      </c>
      <c r="B3106" s="1" t="s">
        <v>45154</v>
      </c>
      <c r="C3106" s="2">
        <v>46141.645983796298</v>
      </c>
      <c r="D3106" s="1" t="s">
        <v>45155</v>
      </c>
      <c r="E3106" s="1" t="s">
        <v>44771</v>
      </c>
      <c r="F3106" s="2">
        <v>46087.333344907398</v>
      </c>
      <c r="G3106" s="4">
        <v>0.51</v>
      </c>
      <c r="H3106" s="4">
        <v>0.24</v>
      </c>
      <c r="I3106" s="4">
        <v>0.47</v>
      </c>
      <c r="J3106" s="4">
        <v>0.32</v>
      </c>
      <c r="K3106" s="4">
        <v>0.32</v>
      </c>
      <c r="L3106" s="1" t="s">
        <v>11</v>
      </c>
      <c r="N3106" s="55">
        <v>1E-4</v>
      </c>
      <c r="O3106" s="55">
        <v>1E-4</v>
      </c>
      <c r="P3106" s="55">
        <v>2.0000000000000001E-4</v>
      </c>
      <c r="Q3106" s="4">
        <v>0</v>
      </c>
      <c r="R3106" s="4">
        <v>1E-3</v>
      </c>
      <c r="S3106" s="4">
        <v>2E-3</v>
      </c>
      <c r="T3106" s="4">
        <v>7.0000000000000001E-3</v>
      </c>
    </row>
    <row r="3107" spans="1:20">
      <c r="A3107" t="s">
        <v>45156</v>
      </c>
      <c r="B3107" s="1" t="s">
        <v>45157</v>
      </c>
      <c r="C3107" s="2">
        <v>46141.645983796298</v>
      </c>
      <c r="D3107" s="1" t="s">
        <v>45158</v>
      </c>
      <c r="E3107" s="1" t="s">
        <v>44771</v>
      </c>
      <c r="F3107" s="2">
        <v>46087.375011574099</v>
      </c>
      <c r="G3107" s="4">
        <v>0.57999999999999996</v>
      </c>
      <c r="H3107" s="4">
        <v>0.4</v>
      </c>
      <c r="I3107" s="4">
        <v>0.49</v>
      </c>
      <c r="J3107" s="4">
        <v>0.4</v>
      </c>
      <c r="K3107" s="4">
        <v>0.4</v>
      </c>
      <c r="L3107" s="1" t="s">
        <v>11</v>
      </c>
      <c r="N3107" s="55">
        <v>1E-4</v>
      </c>
      <c r="O3107" s="55">
        <v>1E-4</v>
      </c>
      <c r="P3107" s="55">
        <v>2.9999999999999997E-4</v>
      </c>
      <c r="Q3107" s="4">
        <v>0</v>
      </c>
      <c r="R3107" s="4">
        <v>2E-3</v>
      </c>
      <c r="S3107" s="4">
        <v>3.0000000000000001E-3</v>
      </c>
      <c r="T3107" s="4">
        <v>1.0999999999999999E-2</v>
      </c>
    </row>
    <row r="3108" spans="1:20">
      <c r="A3108" t="s">
        <v>45159</v>
      </c>
      <c r="B3108" s="1" t="s">
        <v>45160</v>
      </c>
      <c r="C3108" s="2">
        <v>46141.645983796298</v>
      </c>
      <c r="D3108" s="1" t="s">
        <v>45161</v>
      </c>
      <c r="E3108" s="1" t="s">
        <v>44771</v>
      </c>
      <c r="F3108" s="2">
        <v>46087.416678240697</v>
      </c>
      <c r="G3108" s="4">
        <v>0.49</v>
      </c>
      <c r="H3108" s="4">
        <v>0.28999999999999998</v>
      </c>
      <c r="I3108" s="4">
        <v>0.41</v>
      </c>
      <c r="J3108" s="4">
        <v>0.17</v>
      </c>
      <c r="K3108" s="4">
        <v>0.17</v>
      </c>
      <c r="L3108" s="1" t="s">
        <v>11</v>
      </c>
      <c r="N3108" s="55">
        <v>0</v>
      </c>
      <c r="O3108" s="55">
        <v>1E-4</v>
      </c>
      <c r="P3108" s="55">
        <v>1E-4</v>
      </c>
      <c r="Q3108" s="4">
        <v>0</v>
      </c>
      <c r="R3108" s="4">
        <v>1E-3</v>
      </c>
      <c r="S3108" s="4">
        <v>2E-3</v>
      </c>
      <c r="T3108" s="4">
        <v>6.0000000000000001E-3</v>
      </c>
    </row>
    <row r="3109" spans="1:20">
      <c r="A3109" t="s">
        <v>45162</v>
      </c>
      <c r="B3109" s="1" t="s">
        <v>45163</v>
      </c>
      <c r="C3109" s="2">
        <v>46141.645983796298</v>
      </c>
      <c r="D3109" s="1" t="s">
        <v>45164</v>
      </c>
      <c r="E3109" s="1" t="s">
        <v>44771</v>
      </c>
      <c r="F3109" s="2">
        <v>46087.458344907398</v>
      </c>
      <c r="G3109" s="4">
        <v>0.26</v>
      </c>
      <c r="H3109" s="4">
        <v>0.2</v>
      </c>
      <c r="I3109" s="4">
        <v>0.15</v>
      </c>
      <c r="J3109" s="4">
        <v>0.12</v>
      </c>
      <c r="K3109" s="4">
        <v>0.12</v>
      </c>
      <c r="L3109" s="1" t="s">
        <v>11</v>
      </c>
      <c r="N3109" s="55">
        <v>1E-4</v>
      </c>
      <c r="O3109" s="55">
        <v>1E-4</v>
      </c>
      <c r="P3109" s="55">
        <v>2.0000000000000001E-4</v>
      </c>
      <c r="Q3109" s="4">
        <v>0</v>
      </c>
      <c r="R3109" s="4">
        <v>1E-3</v>
      </c>
      <c r="S3109" s="4">
        <v>1E-3</v>
      </c>
      <c r="T3109" s="4">
        <v>3.0000000000000001E-3</v>
      </c>
    </row>
    <row r="3110" spans="1:20">
      <c r="A3110" t="s">
        <v>45165</v>
      </c>
      <c r="B3110" s="1" t="s">
        <v>45166</v>
      </c>
      <c r="C3110" s="2">
        <v>46141.645983796298</v>
      </c>
      <c r="D3110" s="1" t="s">
        <v>45167</v>
      </c>
      <c r="E3110" s="1" t="s">
        <v>44771</v>
      </c>
      <c r="F3110" s="2">
        <v>46087.500011574099</v>
      </c>
      <c r="G3110" s="4">
        <v>1</v>
      </c>
      <c r="H3110" s="4">
        <v>0.39</v>
      </c>
      <c r="I3110" s="4">
        <v>0.97</v>
      </c>
      <c r="J3110" s="4">
        <v>0.16</v>
      </c>
      <c r="K3110" s="4">
        <v>0.16</v>
      </c>
      <c r="L3110" s="1" t="s">
        <v>11</v>
      </c>
      <c r="N3110" s="55">
        <v>1E-4</v>
      </c>
      <c r="O3110" s="55">
        <v>1E-4</v>
      </c>
      <c r="P3110" s="55">
        <v>2.0000000000000001E-4</v>
      </c>
      <c r="Q3110" s="4">
        <v>0</v>
      </c>
      <c r="R3110" s="4">
        <v>2E-3</v>
      </c>
      <c r="S3110" s="4">
        <v>5.0000000000000001E-3</v>
      </c>
      <c r="T3110" s="4">
        <v>6.0000000000000001E-3</v>
      </c>
    </row>
    <row r="3111" spans="1:20">
      <c r="A3111" t="s">
        <v>45168</v>
      </c>
      <c r="B3111" s="1" t="s">
        <v>45169</v>
      </c>
      <c r="C3111" s="2">
        <v>46141.645983796298</v>
      </c>
      <c r="D3111" s="1" t="s">
        <v>45170</v>
      </c>
      <c r="E3111" s="1" t="s">
        <v>44771</v>
      </c>
      <c r="F3111" s="2">
        <v>46087.541678240697</v>
      </c>
      <c r="G3111" s="4">
        <v>0.15</v>
      </c>
      <c r="H3111" s="4">
        <v>0.06</v>
      </c>
      <c r="I3111" s="4">
        <v>0.06</v>
      </c>
      <c r="J3111" s="4">
        <v>0.14000000000000001</v>
      </c>
      <c r="K3111" s="4">
        <v>0.14000000000000001</v>
      </c>
      <c r="L3111" s="1" t="s">
        <v>11</v>
      </c>
      <c r="N3111" s="55">
        <v>1E-4</v>
      </c>
      <c r="O3111" s="55">
        <v>1E-4</v>
      </c>
      <c r="P3111" s="55">
        <v>2.0000000000000001E-4</v>
      </c>
      <c r="Q3111" s="4">
        <v>0</v>
      </c>
      <c r="R3111" s="4">
        <v>1E-3</v>
      </c>
      <c r="S3111" s="4">
        <v>1E-3</v>
      </c>
      <c r="T3111" s="4">
        <v>2E-3</v>
      </c>
    </row>
    <row r="3112" spans="1:20">
      <c r="A3112" t="s">
        <v>45171</v>
      </c>
      <c r="B3112" s="1" t="s">
        <v>45172</v>
      </c>
      <c r="C3112" s="2">
        <v>46141.645983796298</v>
      </c>
      <c r="D3112" s="1" t="s">
        <v>45173</v>
      </c>
      <c r="E3112" s="1" t="s">
        <v>44771</v>
      </c>
      <c r="F3112" s="2">
        <v>46087.583344907398</v>
      </c>
      <c r="G3112" s="4">
        <v>0.15</v>
      </c>
      <c r="H3112" s="4">
        <v>0.06</v>
      </c>
      <c r="I3112" s="4">
        <v>0.05</v>
      </c>
      <c r="J3112" s="4">
        <v>0.15</v>
      </c>
      <c r="K3112" s="4">
        <v>0.15</v>
      </c>
      <c r="L3112" s="1" t="s">
        <v>11</v>
      </c>
      <c r="N3112" s="55">
        <v>1E-4</v>
      </c>
      <c r="O3112" s="55">
        <v>1E-4</v>
      </c>
      <c r="P3112" s="55">
        <v>1E-4</v>
      </c>
      <c r="Q3112" s="4">
        <v>0</v>
      </c>
      <c r="R3112" s="4">
        <v>1E-3</v>
      </c>
      <c r="S3112" s="4">
        <v>1E-3</v>
      </c>
      <c r="T3112" s="4">
        <v>2E-3</v>
      </c>
    </row>
    <row r="3113" spans="1:20">
      <c r="A3113" t="s">
        <v>45174</v>
      </c>
      <c r="B3113" s="1" t="s">
        <v>45175</v>
      </c>
      <c r="C3113" s="2">
        <v>46141.645983796298</v>
      </c>
      <c r="D3113" s="1" t="s">
        <v>45176</v>
      </c>
      <c r="E3113" s="1" t="s">
        <v>44771</v>
      </c>
      <c r="F3113" s="2">
        <v>46087.625011574099</v>
      </c>
      <c r="G3113" s="4">
        <v>1.19</v>
      </c>
      <c r="H3113" s="4">
        <v>0.36</v>
      </c>
      <c r="I3113" s="4">
        <v>1</v>
      </c>
      <c r="J3113" s="4">
        <v>0.56999999999999995</v>
      </c>
      <c r="K3113" s="4">
        <v>0.56999999999999995</v>
      </c>
      <c r="L3113" s="1" t="s">
        <v>11</v>
      </c>
      <c r="N3113" s="55">
        <v>1E-4</v>
      </c>
      <c r="O3113" s="55">
        <v>1E-4</v>
      </c>
      <c r="P3113" s="55">
        <v>2.0000000000000001E-4</v>
      </c>
      <c r="Q3113" s="4">
        <v>0</v>
      </c>
      <c r="R3113" s="4">
        <v>1E-3</v>
      </c>
      <c r="S3113" s="4">
        <v>4.0000000000000001E-3</v>
      </c>
      <c r="T3113" s="4">
        <v>1.4999999999999999E-2</v>
      </c>
    </row>
    <row r="3114" spans="1:20">
      <c r="A3114" t="s">
        <v>45177</v>
      </c>
      <c r="B3114" s="1" t="s">
        <v>45178</v>
      </c>
      <c r="C3114" s="2">
        <v>46141.645995370403</v>
      </c>
      <c r="D3114" s="1" t="s">
        <v>45179</v>
      </c>
      <c r="E3114" s="1" t="s">
        <v>44771</v>
      </c>
      <c r="F3114" s="2">
        <v>46087.666678240697</v>
      </c>
      <c r="G3114" s="4">
        <v>0.33</v>
      </c>
      <c r="H3114" s="4">
        <v>0.23</v>
      </c>
      <c r="I3114" s="4">
        <v>0.2</v>
      </c>
      <c r="J3114" s="4">
        <v>0.21</v>
      </c>
      <c r="K3114" s="4">
        <v>0.21</v>
      </c>
      <c r="L3114" s="1" t="s">
        <v>11</v>
      </c>
      <c r="N3114" s="55">
        <v>1E-4</v>
      </c>
      <c r="O3114" s="55">
        <v>1E-4</v>
      </c>
      <c r="P3114" s="55">
        <v>2.0000000000000001E-4</v>
      </c>
      <c r="Q3114" s="4">
        <v>0</v>
      </c>
      <c r="R3114" s="4">
        <v>1E-3</v>
      </c>
      <c r="S3114" s="4">
        <v>1E-3</v>
      </c>
      <c r="T3114" s="4">
        <v>6.0000000000000001E-3</v>
      </c>
    </row>
    <row r="3115" spans="1:20">
      <c r="A3115" t="s">
        <v>45180</v>
      </c>
      <c r="B3115" s="1" t="s">
        <v>45181</v>
      </c>
      <c r="C3115" s="2">
        <v>46141.645995370403</v>
      </c>
      <c r="D3115" s="1" t="s">
        <v>45182</v>
      </c>
      <c r="E3115" s="1" t="s">
        <v>44771</v>
      </c>
      <c r="F3115" s="2">
        <v>46087.708344907398</v>
      </c>
      <c r="G3115" s="4">
        <v>0.67</v>
      </c>
      <c r="H3115" s="4">
        <v>0.36</v>
      </c>
      <c r="I3115" s="4">
        <v>0.56999999999999995</v>
      </c>
      <c r="J3115" s="4">
        <v>0.18</v>
      </c>
      <c r="K3115" s="4">
        <v>0.18</v>
      </c>
      <c r="L3115" s="1" t="s">
        <v>11</v>
      </c>
      <c r="N3115" s="55">
        <v>0</v>
      </c>
      <c r="O3115" s="55">
        <v>1E-4</v>
      </c>
      <c r="P3115" s="55">
        <v>1E-4</v>
      </c>
      <c r="Q3115" s="4">
        <v>0</v>
      </c>
      <c r="R3115" s="4">
        <v>2E-3</v>
      </c>
      <c r="S3115" s="4">
        <v>3.0000000000000001E-3</v>
      </c>
      <c r="T3115" s="4">
        <v>6.0000000000000001E-3</v>
      </c>
    </row>
    <row r="3116" spans="1:20">
      <c r="A3116" t="s">
        <v>45183</v>
      </c>
      <c r="B3116" s="1" t="s">
        <v>45184</v>
      </c>
      <c r="C3116" s="2">
        <v>46141.645995370403</v>
      </c>
      <c r="D3116" s="1" t="s">
        <v>45185</v>
      </c>
      <c r="E3116" s="1" t="s">
        <v>44771</v>
      </c>
      <c r="F3116" s="2">
        <v>46087.750011574099</v>
      </c>
      <c r="G3116" s="4">
        <v>0.1</v>
      </c>
      <c r="H3116" s="4">
        <v>0.05</v>
      </c>
      <c r="I3116" s="4">
        <v>0.05</v>
      </c>
      <c r="J3116" s="4">
        <v>0.1</v>
      </c>
      <c r="K3116" s="4">
        <v>0.1</v>
      </c>
      <c r="L3116" s="1" t="s">
        <v>11</v>
      </c>
      <c r="N3116" s="55">
        <v>0</v>
      </c>
      <c r="O3116" s="55">
        <v>0</v>
      </c>
      <c r="P3116" s="55">
        <v>1E-4</v>
      </c>
      <c r="Q3116" s="4">
        <v>0</v>
      </c>
      <c r="R3116" s="4">
        <v>0</v>
      </c>
      <c r="S3116" s="4">
        <v>0</v>
      </c>
      <c r="T3116" s="4">
        <v>1E-3</v>
      </c>
    </row>
    <row r="3117" spans="1:20">
      <c r="A3117" t="s">
        <v>45186</v>
      </c>
      <c r="B3117" s="1" t="s">
        <v>45187</v>
      </c>
      <c r="C3117" s="2">
        <v>46141.645995370403</v>
      </c>
      <c r="D3117" s="1" t="s">
        <v>45188</v>
      </c>
      <c r="E3117" s="1" t="s">
        <v>44771</v>
      </c>
      <c r="F3117" s="2">
        <v>46087.791678240697</v>
      </c>
      <c r="G3117" s="4">
        <v>0.14000000000000001</v>
      </c>
      <c r="H3117" s="4">
        <v>0.08</v>
      </c>
      <c r="I3117" s="4">
        <v>0.12</v>
      </c>
      <c r="J3117" s="4">
        <v>0.08</v>
      </c>
      <c r="K3117" s="4">
        <v>0.08</v>
      </c>
      <c r="L3117" s="1" t="s">
        <v>11</v>
      </c>
      <c r="N3117" s="55">
        <v>0</v>
      </c>
      <c r="O3117" s="55">
        <v>0</v>
      </c>
      <c r="P3117" s="55">
        <v>1E-4</v>
      </c>
      <c r="Q3117" s="4">
        <v>0</v>
      </c>
      <c r="R3117" s="4">
        <v>1E-3</v>
      </c>
      <c r="S3117" s="4">
        <v>1E-3</v>
      </c>
      <c r="T3117" s="4">
        <v>3.0000000000000001E-3</v>
      </c>
    </row>
    <row r="3118" spans="1:20">
      <c r="A3118" t="s">
        <v>45189</v>
      </c>
      <c r="B3118" s="1" t="s">
        <v>45190</v>
      </c>
      <c r="C3118" s="2">
        <v>46141.645995370403</v>
      </c>
      <c r="D3118" s="1" t="s">
        <v>45191</v>
      </c>
      <c r="E3118" s="1" t="s">
        <v>44771</v>
      </c>
      <c r="F3118" s="2">
        <v>46087.833344907398</v>
      </c>
      <c r="G3118" s="4">
        <v>0.09</v>
      </c>
      <c r="H3118" s="4">
        <v>0.03</v>
      </c>
      <c r="I3118" s="4">
        <v>0.02</v>
      </c>
      <c r="J3118" s="4">
        <v>0.09</v>
      </c>
      <c r="K3118" s="4">
        <v>0.09</v>
      </c>
      <c r="L3118" s="1" t="s">
        <v>11</v>
      </c>
      <c r="N3118" s="55">
        <v>0</v>
      </c>
      <c r="O3118" s="55">
        <v>0</v>
      </c>
      <c r="P3118" s="55">
        <v>0</v>
      </c>
      <c r="Q3118" s="4">
        <v>0</v>
      </c>
      <c r="R3118" s="4">
        <v>0</v>
      </c>
      <c r="S3118" s="4">
        <v>0</v>
      </c>
      <c r="T3118" s="4">
        <v>1E-3</v>
      </c>
    </row>
    <row r="3119" spans="1:20">
      <c r="A3119" t="s">
        <v>45192</v>
      </c>
      <c r="B3119" s="1" t="s">
        <v>45193</v>
      </c>
      <c r="C3119" s="2">
        <v>46141.645995370403</v>
      </c>
      <c r="D3119" s="1" t="s">
        <v>45194</v>
      </c>
      <c r="E3119" s="1" t="s">
        <v>44771</v>
      </c>
      <c r="F3119" s="2">
        <v>46087.875011574099</v>
      </c>
      <c r="G3119" s="4">
        <v>0.09</v>
      </c>
      <c r="H3119" s="4">
        <v>0.03</v>
      </c>
      <c r="I3119" s="4">
        <v>0.02</v>
      </c>
      <c r="J3119" s="4">
        <v>0.09</v>
      </c>
      <c r="K3119" s="4">
        <v>0.09</v>
      </c>
      <c r="L3119" s="1" t="s">
        <v>11</v>
      </c>
      <c r="N3119" s="55">
        <v>0</v>
      </c>
      <c r="O3119" s="55">
        <v>0</v>
      </c>
      <c r="P3119" s="55">
        <v>0</v>
      </c>
      <c r="Q3119" s="4">
        <v>0</v>
      </c>
      <c r="R3119" s="4">
        <v>0</v>
      </c>
      <c r="S3119" s="4">
        <v>0</v>
      </c>
      <c r="T3119" s="4">
        <v>1E-3</v>
      </c>
    </row>
    <row r="3120" spans="1:20">
      <c r="A3120" t="s">
        <v>45195</v>
      </c>
      <c r="B3120" s="1" t="s">
        <v>45196</v>
      </c>
      <c r="C3120" s="2">
        <v>46141.645995370403</v>
      </c>
      <c r="D3120" s="1" t="s">
        <v>45197</v>
      </c>
      <c r="E3120" s="1" t="s">
        <v>44771</v>
      </c>
      <c r="F3120" s="2">
        <v>46087.916678240697</v>
      </c>
      <c r="G3120" s="4">
        <v>0.1</v>
      </c>
      <c r="H3120" s="4">
        <v>0.03</v>
      </c>
      <c r="I3120" s="4">
        <v>0.02</v>
      </c>
      <c r="J3120" s="4">
        <v>0.1</v>
      </c>
      <c r="K3120" s="4">
        <v>0.1</v>
      </c>
      <c r="L3120" s="1" t="s">
        <v>11</v>
      </c>
      <c r="N3120" s="55">
        <v>0</v>
      </c>
      <c r="O3120" s="55">
        <v>0</v>
      </c>
      <c r="P3120" s="55">
        <v>0</v>
      </c>
      <c r="Q3120" s="4">
        <v>0</v>
      </c>
      <c r="R3120" s="4">
        <v>0</v>
      </c>
      <c r="S3120" s="4">
        <v>0</v>
      </c>
      <c r="T3120" s="4">
        <v>1E-3</v>
      </c>
    </row>
    <row r="3121" spans="1:20">
      <c r="A3121" t="s">
        <v>45198</v>
      </c>
      <c r="B3121" s="1" t="s">
        <v>45199</v>
      </c>
      <c r="C3121" s="2">
        <v>46141.645995370403</v>
      </c>
      <c r="D3121" s="1" t="s">
        <v>45200</v>
      </c>
      <c r="E3121" s="1" t="s">
        <v>44771</v>
      </c>
      <c r="F3121" s="2">
        <v>46087.958344907398</v>
      </c>
      <c r="G3121" s="4">
        <v>0.1</v>
      </c>
      <c r="H3121" s="4">
        <v>0.03</v>
      </c>
      <c r="I3121" s="4">
        <v>0.02</v>
      </c>
      <c r="J3121" s="4">
        <v>0.1</v>
      </c>
      <c r="K3121" s="4">
        <v>0.1</v>
      </c>
      <c r="L3121" s="1" t="s">
        <v>11</v>
      </c>
      <c r="N3121" s="55">
        <v>0</v>
      </c>
      <c r="O3121" s="55">
        <v>0</v>
      </c>
      <c r="P3121" s="55">
        <v>0</v>
      </c>
      <c r="Q3121" s="4">
        <v>0</v>
      </c>
      <c r="R3121" s="4">
        <v>0</v>
      </c>
      <c r="S3121" s="4">
        <v>0</v>
      </c>
      <c r="T3121" s="4">
        <v>1E-3</v>
      </c>
    </row>
    <row r="3122" spans="1:20">
      <c r="A3122" t="s">
        <v>45201</v>
      </c>
      <c r="B3122" s="1" t="s">
        <v>45202</v>
      </c>
      <c r="C3122" s="2">
        <v>46141.645995370403</v>
      </c>
      <c r="D3122" s="1" t="s">
        <v>45203</v>
      </c>
      <c r="E3122" s="1" t="s">
        <v>44771</v>
      </c>
      <c r="F3122" s="2">
        <v>46088.000011574099</v>
      </c>
      <c r="G3122" s="4">
        <v>0.11</v>
      </c>
      <c r="H3122" s="4">
        <v>0.03</v>
      </c>
      <c r="I3122" s="4">
        <v>0.02</v>
      </c>
      <c r="J3122" s="4">
        <v>0.11</v>
      </c>
      <c r="K3122" s="4">
        <v>0.11</v>
      </c>
      <c r="L3122" s="1" t="s">
        <v>11</v>
      </c>
      <c r="N3122" s="55">
        <v>0</v>
      </c>
      <c r="O3122" s="55">
        <v>0</v>
      </c>
      <c r="P3122" s="55">
        <v>0</v>
      </c>
      <c r="Q3122" s="4">
        <v>0</v>
      </c>
      <c r="R3122" s="4">
        <v>0</v>
      </c>
      <c r="S3122" s="4">
        <v>0</v>
      </c>
      <c r="T3122" s="4">
        <v>1E-3</v>
      </c>
    </row>
    <row r="3123" spans="1:20">
      <c r="A3123" t="s">
        <v>45204</v>
      </c>
      <c r="B3123" s="1" t="s">
        <v>45205</v>
      </c>
      <c r="C3123" s="2">
        <v>46141.645995370403</v>
      </c>
      <c r="D3123" s="1" t="s">
        <v>45206</v>
      </c>
      <c r="E3123" s="1" t="s">
        <v>44771</v>
      </c>
      <c r="F3123" s="2">
        <v>46088.041678240697</v>
      </c>
      <c r="G3123" s="4">
        <v>0.12</v>
      </c>
      <c r="H3123" s="4">
        <v>0.03</v>
      </c>
      <c r="I3123" s="4">
        <v>0.02</v>
      </c>
      <c r="J3123" s="4">
        <v>0.12</v>
      </c>
      <c r="K3123" s="4">
        <v>0.12</v>
      </c>
      <c r="L3123" s="1" t="s">
        <v>11</v>
      </c>
      <c r="N3123" s="55">
        <v>0</v>
      </c>
      <c r="O3123" s="55">
        <v>0</v>
      </c>
      <c r="P3123" s="55">
        <v>0</v>
      </c>
      <c r="Q3123" s="4">
        <v>0</v>
      </c>
      <c r="R3123" s="4">
        <v>0</v>
      </c>
      <c r="S3123" s="4">
        <v>0</v>
      </c>
      <c r="T3123" s="4">
        <v>1E-3</v>
      </c>
    </row>
    <row r="3124" spans="1:20">
      <c r="A3124" t="s">
        <v>45207</v>
      </c>
      <c r="B3124" s="1" t="s">
        <v>45208</v>
      </c>
      <c r="C3124" s="2">
        <v>46141.6460069444</v>
      </c>
      <c r="D3124" s="1" t="s">
        <v>45209</v>
      </c>
      <c r="E3124" s="1" t="s">
        <v>44771</v>
      </c>
      <c r="F3124" s="2">
        <v>46088.083344907398</v>
      </c>
      <c r="G3124" s="4">
        <v>0.11</v>
      </c>
      <c r="H3124" s="4">
        <v>0.03</v>
      </c>
      <c r="I3124" s="4">
        <v>0.02</v>
      </c>
      <c r="J3124" s="4">
        <v>0.11</v>
      </c>
      <c r="K3124" s="4">
        <v>0.11</v>
      </c>
      <c r="L3124" s="1" t="s">
        <v>11</v>
      </c>
      <c r="N3124" s="55">
        <v>0</v>
      </c>
      <c r="O3124" s="55">
        <v>0</v>
      </c>
      <c r="P3124" s="55">
        <v>0</v>
      </c>
      <c r="Q3124" s="4">
        <v>0</v>
      </c>
      <c r="R3124" s="4">
        <v>0</v>
      </c>
      <c r="S3124" s="4">
        <v>0</v>
      </c>
      <c r="T3124" s="4">
        <v>0</v>
      </c>
    </row>
    <row r="3125" spans="1:20">
      <c r="A3125" t="s">
        <v>45210</v>
      </c>
      <c r="B3125" s="1" t="s">
        <v>45211</v>
      </c>
      <c r="C3125" s="2">
        <v>46141.6460069444</v>
      </c>
      <c r="D3125" s="1" t="s">
        <v>45212</v>
      </c>
      <c r="E3125" s="1" t="s">
        <v>44771</v>
      </c>
      <c r="F3125" s="2">
        <v>46088.125011574099</v>
      </c>
      <c r="G3125" s="4">
        <v>7.0000000000000007E-2</v>
      </c>
      <c r="H3125" s="4">
        <v>0.02</v>
      </c>
      <c r="I3125" s="4">
        <v>0.02</v>
      </c>
      <c r="J3125" s="4">
        <v>7.0000000000000007E-2</v>
      </c>
      <c r="K3125" s="4">
        <v>7.0000000000000007E-2</v>
      </c>
      <c r="L3125" s="1" t="s">
        <v>11</v>
      </c>
      <c r="N3125" s="55">
        <v>0</v>
      </c>
      <c r="O3125" s="55">
        <v>0</v>
      </c>
      <c r="P3125" s="55">
        <v>0</v>
      </c>
      <c r="Q3125" s="4">
        <v>0</v>
      </c>
      <c r="R3125" s="4">
        <v>0</v>
      </c>
      <c r="S3125" s="4">
        <v>0</v>
      </c>
      <c r="T3125" s="4">
        <v>0</v>
      </c>
    </row>
    <row r="3126" spans="1:20">
      <c r="A3126" t="s">
        <v>45213</v>
      </c>
      <c r="B3126" s="1" t="s">
        <v>45214</v>
      </c>
      <c r="C3126" s="2">
        <v>46141.6460069444</v>
      </c>
      <c r="D3126" s="1" t="s">
        <v>45215</v>
      </c>
      <c r="E3126" s="1" t="s">
        <v>44771</v>
      </c>
      <c r="F3126" s="2">
        <v>46088.166678240697</v>
      </c>
      <c r="G3126" s="4">
        <v>7.0000000000000007E-2</v>
      </c>
      <c r="H3126" s="4">
        <v>0.03</v>
      </c>
      <c r="I3126" s="4">
        <v>0.03</v>
      </c>
      <c r="J3126" s="4">
        <v>7.0000000000000007E-2</v>
      </c>
      <c r="K3126" s="4">
        <v>7.0000000000000007E-2</v>
      </c>
      <c r="L3126" s="1" t="s">
        <v>11</v>
      </c>
      <c r="N3126" s="55">
        <v>0</v>
      </c>
      <c r="O3126" s="55">
        <v>0</v>
      </c>
      <c r="P3126" s="55">
        <v>0</v>
      </c>
      <c r="Q3126" s="4">
        <v>0</v>
      </c>
      <c r="R3126" s="4">
        <v>0</v>
      </c>
      <c r="S3126" s="4">
        <v>0</v>
      </c>
      <c r="T3126" s="4">
        <v>0</v>
      </c>
    </row>
    <row r="3127" spans="1:20">
      <c r="A3127" t="s">
        <v>45216</v>
      </c>
      <c r="B3127" s="1" t="s">
        <v>45217</v>
      </c>
      <c r="C3127" s="2">
        <v>46141.6460069444</v>
      </c>
      <c r="D3127" s="1" t="s">
        <v>45218</v>
      </c>
      <c r="E3127" s="1" t="s">
        <v>44771</v>
      </c>
      <c r="F3127" s="2">
        <v>46088.208344907398</v>
      </c>
      <c r="G3127" s="4">
        <v>0.06</v>
      </c>
      <c r="H3127" s="4">
        <v>0.03</v>
      </c>
      <c r="I3127" s="4">
        <v>0.02</v>
      </c>
      <c r="J3127" s="4">
        <v>0.06</v>
      </c>
      <c r="K3127" s="4">
        <v>0.06</v>
      </c>
      <c r="L3127" s="1" t="s">
        <v>11</v>
      </c>
      <c r="N3127" s="55">
        <v>0</v>
      </c>
      <c r="O3127" s="55">
        <v>0</v>
      </c>
      <c r="P3127" s="55">
        <v>0</v>
      </c>
      <c r="Q3127" s="4">
        <v>0</v>
      </c>
      <c r="R3127" s="4">
        <v>0</v>
      </c>
      <c r="S3127" s="4">
        <v>0</v>
      </c>
      <c r="T3127" s="4">
        <v>0</v>
      </c>
    </row>
    <row r="3128" spans="1:20">
      <c r="A3128" t="s">
        <v>45219</v>
      </c>
      <c r="B3128" s="1" t="s">
        <v>45220</v>
      </c>
      <c r="C3128" s="2">
        <v>46141.6460069444</v>
      </c>
      <c r="D3128" s="1" t="s">
        <v>45221</v>
      </c>
      <c r="E3128" s="1" t="s">
        <v>44771</v>
      </c>
      <c r="F3128" s="2">
        <v>46088.250011574099</v>
      </c>
      <c r="G3128" s="4">
        <v>0.12</v>
      </c>
      <c r="H3128" s="4">
        <v>0.09</v>
      </c>
      <c r="I3128" s="4">
        <v>0.08</v>
      </c>
      <c r="J3128" s="4">
        <v>0.04</v>
      </c>
      <c r="K3128" s="4">
        <v>0.04</v>
      </c>
      <c r="L3128" s="1" t="s">
        <v>11</v>
      </c>
      <c r="N3128" s="55">
        <v>0</v>
      </c>
      <c r="O3128" s="55">
        <v>0</v>
      </c>
      <c r="P3128" s="55">
        <v>0</v>
      </c>
      <c r="Q3128" s="4">
        <v>0</v>
      </c>
      <c r="R3128" s="4">
        <v>0</v>
      </c>
      <c r="S3128" s="4">
        <v>0</v>
      </c>
      <c r="T3128" s="4">
        <v>2E-3</v>
      </c>
    </row>
    <row r="3129" spans="1:20">
      <c r="A3129" t="s">
        <v>45222</v>
      </c>
      <c r="B3129" s="1" t="s">
        <v>45223</v>
      </c>
      <c r="C3129" s="2">
        <v>46141.6460069444</v>
      </c>
      <c r="D3129" s="1" t="s">
        <v>45224</v>
      </c>
      <c r="E3129" s="1" t="s">
        <v>44771</v>
      </c>
      <c r="F3129" s="2">
        <v>46088.291678240697</v>
      </c>
      <c r="G3129" s="4">
        <v>0.11</v>
      </c>
      <c r="H3129" s="4">
        <v>0.09</v>
      </c>
      <c r="I3129" s="4">
        <v>0.05</v>
      </c>
      <c r="J3129" s="4">
        <v>0.05</v>
      </c>
      <c r="K3129" s="4">
        <v>0.05</v>
      </c>
      <c r="L3129" s="1" t="s">
        <v>11</v>
      </c>
      <c r="N3129" s="55">
        <v>1E-4</v>
      </c>
      <c r="O3129" s="55">
        <v>1E-4</v>
      </c>
      <c r="P3129" s="55">
        <v>2.0000000000000001E-4</v>
      </c>
      <c r="Q3129" s="4">
        <v>0</v>
      </c>
      <c r="R3129" s="4">
        <v>1E-3</v>
      </c>
      <c r="S3129" s="4">
        <v>1E-3</v>
      </c>
      <c r="T3129" s="4">
        <v>3.0000000000000001E-3</v>
      </c>
    </row>
    <row r="3130" spans="1:20">
      <c r="A3130" t="s">
        <v>45225</v>
      </c>
      <c r="B3130" s="1" t="s">
        <v>45226</v>
      </c>
      <c r="C3130" s="2">
        <v>46141.6460069444</v>
      </c>
      <c r="D3130" s="1" t="s">
        <v>45227</v>
      </c>
      <c r="E3130" s="1" t="s">
        <v>44771</v>
      </c>
      <c r="F3130" s="2">
        <v>46088.333344907398</v>
      </c>
      <c r="G3130" s="4">
        <v>0.08</v>
      </c>
      <c r="H3130" s="4">
        <v>0.06</v>
      </c>
      <c r="I3130" s="4">
        <v>0.05</v>
      </c>
      <c r="J3130" s="4">
        <v>0.04</v>
      </c>
      <c r="K3130" s="4">
        <v>0.04</v>
      </c>
      <c r="L3130" s="1" t="s">
        <v>11</v>
      </c>
      <c r="N3130" s="55">
        <v>1E-4</v>
      </c>
      <c r="O3130" s="55">
        <v>1E-4</v>
      </c>
      <c r="P3130" s="55">
        <v>1E-4</v>
      </c>
      <c r="Q3130" s="4">
        <v>0</v>
      </c>
      <c r="R3130" s="4">
        <v>1E-3</v>
      </c>
      <c r="S3130" s="4">
        <v>1E-3</v>
      </c>
      <c r="T3130" s="4">
        <v>2E-3</v>
      </c>
    </row>
    <row r="3131" spans="1:20">
      <c r="A3131" t="s">
        <v>45228</v>
      </c>
      <c r="B3131" s="1" t="s">
        <v>45229</v>
      </c>
      <c r="C3131" s="2">
        <v>46141.6460069444</v>
      </c>
      <c r="D3131" s="1" t="s">
        <v>45230</v>
      </c>
      <c r="E3131" s="1" t="s">
        <v>44771</v>
      </c>
      <c r="F3131" s="2">
        <v>46088.375011574099</v>
      </c>
      <c r="G3131" s="4">
        <v>0.66</v>
      </c>
      <c r="H3131" s="4">
        <v>0.36</v>
      </c>
      <c r="I3131" s="4">
        <v>0.54</v>
      </c>
      <c r="J3131" s="4">
        <v>0.23</v>
      </c>
      <c r="K3131" s="4">
        <v>0.23</v>
      </c>
      <c r="L3131" s="1" t="s">
        <v>11</v>
      </c>
      <c r="N3131" s="55">
        <v>1E-4</v>
      </c>
      <c r="O3131" s="55">
        <v>1E-4</v>
      </c>
      <c r="P3131" s="55">
        <v>2.0000000000000001E-4</v>
      </c>
      <c r="Q3131" s="4">
        <v>0</v>
      </c>
      <c r="R3131" s="4">
        <v>2E-3</v>
      </c>
      <c r="S3131" s="4">
        <v>2E-3</v>
      </c>
      <c r="T3131" s="4">
        <v>8.0000000000000002E-3</v>
      </c>
    </row>
    <row r="3132" spans="1:20">
      <c r="A3132" t="s">
        <v>45231</v>
      </c>
      <c r="B3132" s="1" t="s">
        <v>45232</v>
      </c>
      <c r="C3132" s="2">
        <v>46141.6460069444</v>
      </c>
      <c r="D3132" s="1" t="s">
        <v>45233</v>
      </c>
      <c r="E3132" s="1" t="s">
        <v>44771</v>
      </c>
      <c r="F3132" s="2">
        <v>46088.416678240697</v>
      </c>
      <c r="G3132" s="4">
        <v>0.42</v>
      </c>
      <c r="H3132" s="4">
        <v>0.24</v>
      </c>
      <c r="I3132" s="4">
        <v>0.37</v>
      </c>
      <c r="J3132" s="4">
        <v>0.21</v>
      </c>
      <c r="K3132" s="4">
        <v>0.21</v>
      </c>
      <c r="L3132" s="1" t="s">
        <v>11</v>
      </c>
      <c r="N3132" s="55">
        <v>1E-4</v>
      </c>
      <c r="O3132" s="55">
        <v>1E-4</v>
      </c>
      <c r="P3132" s="55">
        <v>2.0000000000000001E-4</v>
      </c>
      <c r="Q3132" s="4">
        <v>0</v>
      </c>
      <c r="R3132" s="4">
        <v>1E-3</v>
      </c>
      <c r="S3132" s="4">
        <v>2E-3</v>
      </c>
      <c r="T3132" s="4">
        <v>6.0000000000000001E-3</v>
      </c>
    </row>
    <row r="3133" spans="1:20">
      <c r="A3133" t="s">
        <v>45234</v>
      </c>
      <c r="B3133" s="1" t="s">
        <v>45235</v>
      </c>
      <c r="C3133" s="2">
        <v>46141.6460069444</v>
      </c>
      <c r="D3133" s="1" t="s">
        <v>45236</v>
      </c>
      <c r="E3133" s="1" t="s">
        <v>44771</v>
      </c>
      <c r="F3133" s="2">
        <v>46088.458344907398</v>
      </c>
      <c r="G3133" s="4">
        <v>0.6</v>
      </c>
      <c r="H3133" s="4">
        <v>0.36</v>
      </c>
      <c r="I3133" s="4">
        <v>0.38</v>
      </c>
      <c r="J3133" s="4">
        <v>0.35</v>
      </c>
      <c r="K3133" s="4">
        <v>0.35</v>
      </c>
      <c r="L3133" s="1" t="s">
        <v>11</v>
      </c>
      <c r="N3133" s="55">
        <v>1E-4</v>
      </c>
      <c r="O3133" s="55">
        <v>1E-4</v>
      </c>
      <c r="P3133" s="55">
        <v>2.9999999999999997E-4</v>
      </c>
      <c r="Q3133" s="4">
        <v>0</v>
      </c>
      <c r="R3133" s="4">
        <v>2E-3</v>
      </c>
      <c r="S3133" s="4">
        <v>2E-3</v>
      </c>
      <c r="T3133" s="4">
        <v>8.9999999999999993E-3</v>
      </c>
    </row>
    <row r="3134" spans="1:20">
      <c r="A3134" t="s">
        <v>45237</v>
      </c>
      <c r="B3134" s="1" t="s">
        <v>45238</v>
      </c>
      <c r="C3134" s="2">
        <v>46141.6460069444</v>
      </c>
      <c r="D3134" s="1" t="s">
        <v>45239</v>
      </c>
      <c r="E3134" s="1" t="s">
        <v>44771</v>
      </c>
      <c r="F3134" s="2">
        <v>46088.500011574099</v>
      </c>
      <c r="G3134" s="4">
        <v>1.27</v>
      </c>
      <c r="H3134" s="4">
        <v>0.78</v>
      </c>
      <c r="I3134" s="4">
        <v>0.93</v>
      </c>
      <c r="J3134" s="4">
        <v>0.54</v>
      </c>
      <c r="K3134" s="4">
        <v>0.54</v>
      </c>
      <c r="L3134" s="1" t="s">
        <v>11</v>
      </c>
      <c r="N3134" s="55">
        <v>1E-4</v>
      </c>
      <c r="O3134" s="55">
        <v>1E-4</v>
      </c>
      <c r="P3134" s="55">
        <v>2.0000000000000001E-4</v>
      </c>
      <c r="Q3134" s="4">
        <v>0</v>
      </c>
      <c r="R3134" s="4">
        <v>3.0000000000000001E-3</v>
      </c>
      <c r="S3134" s="4">
        <v>4.0000000000000001E-3</v>
      </c>
      <c r="T3134" s="4">
        <v>1.7999999999999999E-2</v>
      </c>
    </row>
    <row r="3135" spans="1:20">
      <c r="A3135" t="s">
        <v>45240</v>
      </c>
      <c r="B3135" s="1" t="s">
        <v>45241</v>
      </c>
      <c r="C3135" s="2">
        <v>46141.6460069444</v>
      </c>
      <c r="D3135" s="1" t="s">
        <v>45242</v>
      </c>
      <c r="E3135" s="1" t="s">
        <v>44771</v>
      </c>
      <c r="F3135" s="2">
        <v>46088.541678240697</v>
      </c>
      <c r="G3135" s="4">
        <v>0.27</v>
      </c>
      <c r="H3135" s="4">
        <v>0.13</v>
      </c>
      <c r="I3135" s="4">
        <v>0.2</v>
      </c>
      <c r="J3135" s="4">
        <v>0.13</v>
      </c>
      <c r="K3135" s="4">
        <v>0.13</v>
      </c>
      <c r="L3135" s="1" t="s">
        <v>11</v>
      </c>
      <c r="N3135" s="55">
        <v>1E-4</v>
      </c>
      <c r="O3135" s="55">
        <v>1E-4</v>
      </c>
      <c r="P3135" s="55">
        <v>2.0000000000000001E-4</v>
      </c>
      <c r="Q3135" s="4">
        <v>0</v>
      </c>
      <c r="R3135" s="4">
        <v>1E-3</v>
      </c>
      <c r="S3135" s="4">
        <v>1E-3</v>
      </c>
      <c r="T3135" s="4">
        <v>4.0000000000000001E-3</v>
      </c>
    </row>
    <row r="3136" spans="1:20">
      <c r="A3136" t="s">
        <v>45243</v>
      </c>
      <c r="B3136" s="1" t="s">
        <v>45244</v>
      </c>
      <c r="C3136" s="2">
        <v>46141.6460069444</v>
      </c>
      <c r="D3136" s="1" t="s">
        <v>45245</v>
      </c>
      <c r="E3136" s="1" t="s">
        <v>44771</v>
      </c>
      <c r="F3136" s="2">
        <v>46088.583344907398</v>
      </c>
      <c r="G3136" s="4">
        <v>0.74</v>
      </c>
      <c r="H3136" s="4">
        <v>0.49</v>
      </c>
      <c r="I3136" s="4">
        <v>0.53</v>
      </c>
      <c r="J3136" s="4">
        <v>0.17</v>
      </c>
      <c r="K3136" s="4">
        <v>0.17</v>
      </c>
      <c r="L3136" s="1" t="s">
        <v>11</v>
      </c>
      <c r="N3136" s="55">
        <v>0</v>
      </c>
      <c r="O3136" s="55">
        <v>1E-4</v>
      </c>
      <c r="P3136" s="55">
        <v>1E-4</v>
      </c>
      <c r="Q3136" s="4">
        <v>0</v>
      </c>
      <c r="R3136" s="4">
        <v>2E-3</v>
      </c>
      <c r="S3136" s="4">
        <v>2E-3</v>
      </c>
      <c r="T3136" s="4">
        <v>6.0000000000000001E-3</v>
      </c>
    </row>
    <row r="3137" spans="1:20">
      <c r="A3137" t="s">
        <v>45246</v>
      </c>
      <c r="B3137" s="1" t="s">
        <v>45247</v>
      </c>
      <c r="C3137" s="2">
        <v>46141.6460069444</v>
      </c>
      <c r="D3137" s="1" t="s">
        <v>45248</v>
      </c>
      <c r="E3137" s="1" t="s">
        <v>44771</v>
      </c>
      <c r="F3137" s="2">
        <v>46088.625011574099</v>
      </c>
      <c r="G3137" s="4">
        <v>0.54</v>
      </c>
      <c r="H3137" s="4">
        <v>0.32</v>
      </c>
      <c r="I3137" s="4">
        <v>0.4</v>
      </c>
      <c r="J3137" s="4">
        <v>0.2</v>
      </c>
      <c r="K3137" s="4">
        <v>0.2</v>
      </c>
      <c r="L3137" s="1" t="s">
        <v>11</v>
      </c>
      <c r="N3137" s="55">
        <v>0</v>
      </c>
      <c r="O3137" s="55">
        <v>1E-4</v>
      </c>
      <c r="P3137" s="55">
        <v>1E-4</v>
      </c>
      <c r="Q3137" s="4">
        <v>0</v>
      </c>
      <c r="R3137" s="4">
        <v>2E-3</v>
      </c>
      <c r="S3137" s="4">
        <v>2E-3</v>
      </c>
      <c r="T3137" s="4">
        <v>7.0000000000000001E-3</v>
      </c>
    </row>
    <row r="3138" spans="1:20">
      <c r="A3138" t="s">
        <v>45249</v>
      </c>
      <c r="B3138" s="1" t="s">
        <v>45250</v>
      </c>
      <c r="C3138" s="2">
        <v>46141.6460069444</v>
      </c>
      <c r="D3138" s="1" t="s">
        <v>45251</v>
      </c>
      <c r="E3138" s="1" t="s">
        <v>44771</v>
      </c>
      <c r="F3138" s="2">
        <v>46088.666678240697</v>
      </c>
      <c r="G3138" s="4">
        <v>0.49</v>
      </c>
      <c r="H3138" s="4">
        <v>0.17</v>
      </c>
      <c r="I3138" s="4">
        <v>0.46</v>
      </c>
      <c r="J3138" s="4">
        <v>0.11</v>
      </c>
      <c r="K3138" s="4">
        <v>0.11</v>
      </c>
      <c r="L3138" s="1" t="s">
        <v>11</v>
      </c>
      <c r="N3138" s="55">
        <v>0</v>
      </c>
      <c r="O3138" s="55">
        <v>0</v>
      </c>
      <c r="P3138" s="55">
        <v>1E-4</v>
      </c>
      <c r="Q3138" s="4">
        <v>0</v>
      </c>
      <c r="R3138" s="4">
        <v>1E-3</v>
      </c>
      <c r="S3138" s="4">
        <v>2E-3</v>
      </c>
      <c r="T3138" s="4">
        <v>3.0000000000000001E-3</v>
      </c>
    </row>
    <row r="3139" spans="1:20">
      <c r="A3139" t="s">
        <v>45252</v>
      </c>
      <c r="B3139" s="1" t="s">
        <v>45253</v>
      </c>
      <c r="C3139" s="2">
        <v>46141.6460069444</v>
      </c>
      <c r="D3139" s="1" t="s">
        <v>45254</v>
      </c>
      <c r="E3139" s="1" t="s">
        <v>44771</v>
      </c>
      <c r="F3139" s="2">
        <v>46088.708344907398</v>
      </c>
      <c r="G3139" s="4">
        <v>0.21</v>
      </c>
      <c r="H3139" s="4">
        <v>0.14000000000000001</v>
      </c>
      <c r="I3139" s="4">
        <v>0.15</v>
      </c>
      <c r="J3139" s="4">
        <v>7.0000000000000007E-2</v>
      </c>
      <c r="K3139" s="4">
        <v>7.0000000000000007E-2</v>
      </c>
      <c r="L3139" s="1" t="s">
        <v>11</v>
      </c>
      <c r="N3139" s="55">
        <v>0</v>
      </c>
      <c r="O3139" s="55">
        <v>0</v>
      </c>
      <c r="P3139" s="55">
        <v>1E-4</v>
      </c>
      <c r="Q3139" s="4">
        <v>0</v>
      </c>
      <c r="R3139" s="4">
        <v>1E-3</v>
      </c>
      <c r="S3139" s="4">
        <v>1E-3</v>
      </c>
      <c r="T3139" s="4">
        <v>3.0000000000000001E-3</v>
      </c>
    </row>
    <row r="3140" spans="1:20">
      <c r="A3140" t="s">
        <v>45255</v>
      </c>
      <c r="B3140" s="1" t="s">
        <v>45256</v>
      </c>
      <c r="C3140" s="2">
        <v>46141.6460069444</v>
      </c>
      <c r="D3140" s="1" t="s">
        <v>45257</v>
      </c>
      <c r="E3140" s="1" t="s">
        <v>44771</v>
      </c>
      <c r="F3140" s="2">
        <v>46088.750011574099</v>
      </c>
      <c r="G3140" s="4">
        <v>0.8</v>
      </c>
      <c r="H3140" s="4">
        <v>0.76</v>
      </c>
      <c r="I3140" s="4">
        <v>0.61</v>
      </c>
      <c r="J3140" s="4">
        <v>0.19</v>
      </c>
      <c r="K3140" s="4">
        <v>0.19</v>
      </c>
      <c r="L3140" s="1" t="s">
        <v>11</v>
      </c>
      <c r="N3140" s="55">
        <v>1E-4</v>
      </c>
      <c r="O3140" s="55">
        <v>1E-4</v>
      </c>
      <c r="P3140" s="55">
        <v>1E-4</v>
      </c>
      <c r="Q3140" s="4">
        <v>0</v>
      </c>
      <c r="R3140" s="4">
        <v>3.0000000000000001E-3</v>
      </c>
      <c r="S3140" s="4">
        <v>2E-3</v>
      </c>
      <c r="T3140" s="4">
        <v>6.0000000000000001E-3</v>
      </c>
    </row>
    <row r="3141" spans="1:20">
      <c r="A3141" t="s">
        <v>45258</v>
      </c>
      <c r="B3141" s="1" t="s">
        <v>45259</v>
      </c>
      <c r="C3141" s="2">
        <v>46141.6460069444</v>
      </c>
      <c r="D3141" s="1" t="s">
        <v>45260</v>
      </c>
      <c r="E3141" s="1" t="s">
        <v>44771</v>
      </c>
      <c r="F3141" s="2">
        <v>46088.791678240697</v>
      </c>
      <c r="G3141" s="4">
        <v>0.11</v>
      </c>
      <c r="H3141" s="4">
        <v>0.06</v>
      </c>
      <c r="I3141" s="4">
        <v>0.05</v>
      </c>
      <c r="J3141" s="4">
        <v>0.11</v>
      </c>
      <c r="K3141" s="4">
        <v>0.11</v>
      </c>
      <c r="L3141" s="1" t="s">
        <v>11</v>
      </c>
      <c r="N3141" s="55">
        <v>0</v>
      </c>
      <c r="O3141" s="55">
        <v>0</v>
      </c>
      <c r="P3141" s="55">
        <v>0</v>
      </c>
      <c r="Q3141" s="4">
        <v>0</v>
      </c>
      <c r="R3141" s="4">
        <v>0</v>
      </c>
      <c r="S3141" s="4">
        <v>0</v>
      </c>
      <c r="T3141" s="4">
        <v>1E-3</v>
      </c>
    </row>
    <row r="3142" spans="1:20">
      <c r="A3142" t="s">
        <v>45261</v>
      </c>
      <c r="B3142" s="1" t="s">
        <v>45262</v>
      </c>
      <c r="C3142" s="2">
        <v>46141.646018518499</v>
      </c>
      <c r="D3142" s="1" t="s">
        <v>45263</v>
      </c>
      <c r="E3142" s="1" t="s">
        <v>44771</v>
      </c>
      <c r="F3142" s="2">
        <v>46088.833344907398</v>
      </c>
      <c r="G3142" s="4">
        <v>0.08</v>
      </c>
      <c r="H3142" s="4">
        <v>0.03</v>
      </c>
      <c r="I3142" s="4">
        <v>0.02</v>
      </c>
      <c r="J3142" s="4">
        <v>0.08</v>
      </c>
      <c r="K3142" s="4">
        <v>0.08</v>
      </c>
      <c r="L3142" s="1" t="s">
        <v>11</v>
      </c>
      <c r="N3142" s="55">
        <v>0</v>
      </c>
      <c r="O3142" s="55">
        <v>0</v>
      </c>
      <c r="P3142" s="55">
        <v>0</v>
      </c>
      <c r="Q3142" s="4">
        <v>0</v>
      </c>
      <c r="R3142" s="4">
        <v>0</v>
      </c>
      <c r="S3142" s="4">
        <v>0</v>
      </c>
      <c r="T3142" s="4">
        <v>0</v>
      </c>
    </row>
    <row r="3143" spans="1:20">
      <c r="A3143" t="s">
        <v>45264</v>
      </c>
      <c r="B3143" s="1" t="s">
        <v>45265</v>
      </c>
      <c r="C3143" s="2">
        <v>46141.646018518499</v>
      </c>
      <c r="D3143" s="1" t="s">
        <v>45266</v>
      </c>
      <c r="E3143" s="1" t="s">
        <v>44771</v>
      </c>
      <c r="F3143" s="2">
        <v>46088.875011574099</v>
      </c>
      <c r="G3143" s="4">
        <v>0.09</v>
      </c>
      <c r="H3143" s="4">
        <v>0.03</v>
      </c>
      <c r="I3143" s="4">
        <v>0.02</v>
      </c>
      <c r="J3143" s="4">
        <v>0.09</v>
      </c>
      <c r="K3143" s="4">
        <v>0.09</v>
      </c>
      <c r="L3143" s="1" t="s">
        <v>11</v>
      </c>
      <c r="N3143" s="55">
        <v>0</v>
      </c>
      <c r="O3143" s="55">
        <v>0</v>
      </c>
      <c r="P3143" s="55">
        <v>0</v>
      </c>
      <c r="Q3143" s="4">
        <v>0</v>
      </c>
      <c r="R3143" s="4">
        <v>0</v>
      </c>
      <c r="S3143" s="4">
        <v>0</v>
      </c>
      <c r="T3143" s="4">
        <v>0</v>
      </c>
    </row>
    <row r="3144" spans="1:20">
      <c r="A3144" t="s">
        <v>45267</v>
      </c>
      <c r="B3144" s="1" t="s">
        <v>45268</v>
      </c>
      <c r="C3144" s="2">
        <v>46141.646018518499</v>
      </c>
      <c r="D3144" s="1" t="s">
        <v>45269</v>
      </c>
      <c r="E3144" s="1" t="s">
        <v>44771</v>
      </c>
      <c r="F3144" s="2">
        <v>46088.916678240697</v>
      </c>
      <c r="G3144" s="4">
        <v>0.06</v>
      </c>
      <c r="H3144" s="4">
        <v>0.03</v>
      </c>
      <c r="I3144" s="4">
        <v>0.02</v>
      </c>
      <c r="J3144" s="4">
        <v>0.05</v>
      </c>
      <c r="K3144" s="4">
        <v>0.05</v>
      </c>
      <c r="L3144" s="1" t="s">
        <v>11</v>
      </c>
      <c r="N3144" s="55">
        <v>0</v>
      </c>
      <c r="O3144" s="55">
        <v>0</v>
      </c>
      <c r="P3144" s="55">
        <v>0</v>
      </c>
      <c r="Q3144" s="4">
        <v>0</v>
      </c>
      <c r="R3144" s="4">
        <v>0</v>
      </c>
      <c r="S3144" s="4">
        <v>0</v>
      </c>
      <c r="T3144" s="4">
        <v>0</v>
      </c>
    </row>
    <row r="3145" spans="1:20">
      <c r="A3145" t="s">
        <v>45270</v>
      </c>
      <c r="B3145" s="1" t="s">
        <v>45271</v>
      </c>
      <c r="C3145" s="2">
        <v>46141.646018518499</v>
      </c>
      <c r="D3145" s="1" t="s">
        <v>45272</v>
      </c>
      <c r="E3145" s="1" t="s">
        <v>44771</v>
      </c>
      <c r="F3145" s="2">
        <v>46088.958344907398</v>
      </c>
      <c r="G3145" s="4">
        <v>0.06</v>
      </c>
      <c r="H3145" s="4">
        <v>0.03</v>
      </c>
      <c r="I3145" s="4">
        <v>0.03</v>
      </c>
      <c r="J3145" s="4">
        <v>0.06</v>
      </c>
      <c r="K3145" s="4">
        <v>0.06</v>
      </c>
      <c r="L3145" s="1" t="s">
        <v>11</v>
      </c>
      <c r="N3145" s="55">
        <v>0</v>
      </c>
      <c r="O3145" s="55">
        <v>0</v>
      </c>
      <c r="P3145" s="55">
        <v>0</v>
      </c>
      <c r="Q3145" s="4">
        <v>0</v>
      </c>
      <c r="R3145" s="4">
        <v>0</v>
      </c>
      <c r="S3145" s="4">
        <v>0</v>
      </c>
      <c r="T3145" s="4">
        <v>0</v>
      </c>
    </row>
    <row r="3146" spans="1:20">
      <c r="A3146" t="s">
        <v>45273</v>
      </c>
      <c r="B3146" s="1" t="s">
        <v>45274</v>
      </c>
      <c r="C3146" s="2">
        <v>46141.646018518499</v>
      </c>
      <c r="D3146" s="1" t="s">
        <v>45275</v>
      </c>
      <c r="E3146" s="1" t="s">
        <v>44771</v>
      </c>
      <c r="F3146" s="2">
        <v>46089.000011574099</v>
      </c>
      <c r="G3146" s="4">
        <v>0.03</v>
      </c>
      <c r="H3146" s="4">
        <v>0.02</v>
      </c>
      <c r="I3146" s="4">
        <v>0.02</v>
      </c>
      <c r="J3146" s="4">
        <v>0.02</v>
      </c>
      <c r="K3146" s="4">
        <v>0.02</v>
      </c>
      <c r="L3146" s="1" t="s">
        <v>11</v>
      </c>
      <c r="N3146" s="55">
        <v>0</v>
      </c>
      <c r="O3146" s="55">
        <v>0</v>
      </c>
      <c r="P3146" s="55">
        <v>0</v>
      </c>
      <c r="Q3146" s="4">
        <v>0</v>
      </c>
      <c r="R3146" s="4">
        <v>0</v>
      </c>
      <c r="S3146" s="4">
        <v>0</v>
      </c>
      <c r="T3146" s="4">
        <v>0</v>
      </c>
    </row>
    <row r="3147" spans="1:20">
      <c r="A3147" t="s">
        <v>45276</v>
      </c>
      <c r="B3147" s="1" t="s">
        <v>45277</v>
      </c>
      <c r="C3147" s="2">
        <v>46141.646018518499</v>
      </c>
      <c r="D3147" s="1" t="s">
        <v>45278</v>
      </c>
      <c r="E3147" s="1" t="s">
        <v>44771</v>
      </c>
      <c r="F3147" s="2">
        <v>46089.041678240697</v>
      </c>
      <c r="G3147" s="4">
        <v>0.03</v>
      </c>
      <c r="H3147" s="4">
        <v>0.03</v>
      </c>
      <c r="I3147" s="4">
        <v>0.02</v>
      </c>
      <c r="J3147" s="4">
        <v>0.03</v>
      </c>
      <c r="K3147" s="4">
        <v>0.03</v>
      </c>
      <c r="L3147" s="1" t="s">
        <v>11</v>
      </c>
      <c r="N3147" s="55">
        <v>0</v>
      </c>
      <c r="O3147" s="55">
        <v>0</v>
      </c>
      <c r="P3147" s="55">
        <v>0</v>
      </c>
      <c r="Q3147" s="4">
        <v>0</v>
      </c>
      <c r="R3147" s="4">
        <v>0</v>
      </c>
      <c r="S3147" s="4">
        <v>0</v>
      </c>
      <c r="T3147" s="4">
        <v>0</v>
      </c>
    </row>
    <row r="3148" spans="1:20">
      <c r="A3148" t="s">
        <v>45279</v>
      </c>
      <c r="B3148" s="1" t="s">
        <v>45280</v>
      </c>
      <c r="C3148" s="2">
        <v>46141.646018518499</v>
      </c>
      <c r="D3148" s="1" t="s">
        <v>45281</v>
      </c>
      <c r="E3148" s="1" t="s">
        <v>44771</v>
      </c>
      <c r="F3148" s="2">
        <v>46089.083344907398</v>
      </c>
      <c r="G3148" s="4">
        <v>0.03</v>
      </c>
      <c r="H3148" s="4">
        <v>0.02</v>
      </c>
      <c r="I3148" s="4">
        <v>0.02</v>
      </c>
      <c r="J3148" s="4">
        <v>0.03</v>
      </c>
      <c r="K3148" s="4">
        <v>0.03</v>
      </c>
      <c r="L3148" s="1" t="s">
        <v>11</v>
      </c>
      <c r="N3148" s="55">
        <v>0</v>
      </c>
      <c r="O3148" s="55">
        <v>0</v>
      </c>
      <c r="P3148" s="55">
        <v>0</v>
      </c>
      <c r="Q3148" s="4">
        <v>0</v>
      </c>
      <c r="R3148" s="4">
        <v>0</v>
      </c>
      <c r="S3148" s="4">
        <v>0</v>
      </c>
      <c r="T3148" s="4">
        <v>0</v>
      </c>
    </row>
    <row r="3149" spans="1:20">
      <c r="A3149" t="s">
        <v>45282</v>
      </c>
      <c r="B3149" s="1" t="s">
        <v>45283</v>
      </c>
      <c r="C3149" s="2">
        <v>46141.646018518499</v>
      </c>
      <c r="D3149" s="1" t="s">
        <v>45284</v>
      </c>
      <c r="E3149" s="1" t="s">
        <v>44771</v>
      </c>
      <c r="F3149" s="2">
        <v>46089.125011574099</v>
      </c>
      <c r="G3149" s="4">
        <v>0.04</v>
      </c>
      <c r="H3149" s="4">
        <v>0.03</v>
      </c>
      <c r="I3149" s="4">
        <v>0.02</v>
      </c>
      <c r="J3149" s="4">
        <v>0.02</v>
      </c>
      <c r="K3149" s="4">
        <v>0.02</v>
      </c>
      <c r="L3149" s="1" t="s">
        <v>11</v>
      </c>
      <c r="N3149" s="55">
        <v>0</v>
      </c>
      <c r="O3149" s="55">
        <v>0</v>
      </c>
      <c r="P3149" s="55">
        <v>0</v>
      </c>
      <c r="Q3149" s="4">
        <v>0</v>
      </c>
      <c r="R3149" s="4">
        <v>0</v>
      </c>
      <c r="S3149" s="4">
        <v>0</v>
      </c>
      <c r="T3149" s="4">
        <v>0</v>
      </c>
    </row>
    <row r="3150" spans="1:20">
      <c r="A3150" t="s">
        <v>45285</v>
      </c>
      <c r="B3150" s="1" t="s">
        <v>45286</v>
      </c>
      <c r="C3150" s="2">
        <v>46141.646018518499</v>
      </c>
      <c r="D3150" s="1" t="s">
        <v>45287</v>
      </c>
      <c r="E3150" s="1" t="s">
        <v>44771</v>
      </c>
      <c r="F3150" s="2">
        <v>46089.166678240697</v>
      </c>
      <c r="G3150" s="4">
        <v>0.03</v>
      </c>
      <c r="H3150" s="4">
        <v>0.03</v>
      </c>
      <c r="I3150" s="4">
        <v>0.02</v>
      </c>
      <c r="J3150" s="4">
        <v>0.02</v>
      </c>
      <c r="K3150" s="4">
        <v>0.02</v>
      </c>
      <c r="L3150" s="1" t="s">
        <v>11</v>
      </c>
      <c r="N3150" s="55">
        <v>0</v>
      </c>
      <c r="O3150" s="55">
        <v>0</v>
      </c>
      <c r="P3150" s="55">
        <v>0</v>
      </c>
      <c r="Q3150" s="4">
        <v>0</v>
      </c>
      <c r="R3150" s="4">
        <v>0</v>
      </c>
      <c r="S3150" s="4">
        <v>0</v>
      </c>
      <c r="T3150" s="4">
        <v>0</v>
      </c>
    </row>
    <row r="3151" spans="1:20">
      <c r="A3151" t="s">
        <v>45288</v>
      </c>
      <c r="B3151" s="1" t="s">
        <v>45289</v>
      </c>
      <c r="C3151" s="2">
        <v>46141.646018518499</v>
      </c>
      <c r="D3151" s="1" t="s">
        <v>45290</v>
      </c>
      <c r="E3151" s="1" t="s">
        <v>44771</v>
      </c>
      <c r="F3151" s="2">
        <v>46089.208344907398</v>
      </c>
      <c r="G3151" s="4">
        <v>0.04</v>
      </c>
      <c r="H3151" s="4">
        <v>0.04</v>
      </c>
      <c r="I3151" s="4">
        <v>0.02</v>
      </c>
      <c r="J3151" s="4">
        <v>0.03</v>
      </c>
      <c r="K3151" s="4">
        <v>0.03</v>
      </c>
      <c r="L3151" s="1" t="s">
        <v>11</v>
      </c>
      <c r="N3151" s="55">
        <v>0</v>
      </c>
      <c r="O3151" s="55">
        <v>0</v>
      </c>
      <c r="P3151" s="55">
        <v>0</v>
      </c>
      <c r="Q3151" s="4">
        <v>0</v>
      </c>
      <c r="R3151" s="4">
        <v>0</v>
      </c>
      <c r="S3151" s="4">
        <v>0</v>
      </c>
      <c r="T3151" s="4">
        <v>0</v>
      </c>
    </row>
    <row r="3152" spans="1:20">
      <c r="A3152" t="s">
        <v>45291</v>
      </c>
      <c r="B3152" s="1" t="s">
        <v>45292</v>
      </c>
      <c r="C3152" s="2">
        <v>46141.646018518499</v>
      </c>
      <c r="D3152" s="1" t="s">
        <v>45293</v>
      </c>
      <c r="E3152" s="1" t="s">
        <v>44771</v>
      </c>
      <c r="F3152" s="2">
        <v>46089.250011574099</v>
      </c>
      <c r="G3152" s="4">
        <v>0.04</v>
      </c>
      <c r="H3152" s="4">
        <v>0.03</v>
      </c>
      <c r="I3152" s="4">
        <v>0.02</v>
      </c>
      <c r="J3152" s="4">
        <v>0.04</v>
      </c>
      <c r="K3152" s="4">
        <v>0.04</v>
      </c>
      <c r="L3152" s="1" t="s">
        <v>11</v>
      </c>
      <c r="N3152" s="55">
        <v>0</v>
      </c>
      <c r="O3152" s="55">
        <v>0</v>
      </c>
      <c r="P3152" s="55">
        <v>0</v>
      </c>
      <c r="Q3152" s="4">
        <v>0</v>
      </c>
      <c r="R3152" s="4">
        <v>0</v>
      </c>
      <c r="S3152" s="4">
        <v>0</v>
      </c>
      <c r="T3152" s="4">
        <v>0</v>
      </c>
    </row>
    <row r="3153" spans="1:20">
      <c r="A3153" t="s">
        <v>45294</v>
      </c>
      <c r="B3153" s="1" t="s">
        <v>45295</v>
      </c>
      <c r="C3153" s="2">
        <v>46141.646030092597</v>
      </c>
      <c r="D3153" s="1" t="s">
        <v>45296</v>
      </c>
      <c r="E3153" s="1" t="s">
        <v>44771</v>
      </c>
      <c r="F3153" s="2">
        <v>46089.291678240697</v>
      </c>
      <c r="G3153" s="4">
        <v>7.0000000000000007E-2</v>
      </c>
      <c r="H3153" s="4">
        <v>0.05</v>
      </c>
      <c r="I3153" s="4">
        <v>0.06</v>
      </c>
      <c r="J3153" s="4">
        <v>0.03</v>
      </c>
      <c r="K3153" s="4">
        <v>0.03</v>
      </c>
      <c r="L3153" s="1" t="s">
        <v>11</v>
      </c>
      <c r="N3153" s="55">
        <v>0</v>
      </c>
      <c r="O3153" s="55">
        <v>0</v>
      </c>
      <c r="P3153" s="55">
        <v>1E-4</v>
      </c>
      <c r="Q3153" s="4">
        <v>0</v>
      </c>
      <c r="R3153" s="4">
        <v>0</v>
      </c>
      <c r="S3153" s="4">
        <v>1E-3</v>
      </c>
      <c r="T3153" s="4">
        <v>2E-3</v>
      </c>
    </row>
    <row r="3154" spans="1:20">
      <c r="A3154" t="s">
        <v>45297</v>
      </c>
      <c r="B3154" s="1" t="s">
        <v>45298</v>
      </c>
      <c r="C3154" s="2">
        <v>46141.646030092597</v>
      </c>
      <c r="D3154" s="1" t="s">
        <v>45299</v>
      </c>
      <c r="E3154" s="1" t="s">
        <v>44771</v>
      </c>
      <c r="F3154" s="2">
        <v>46089.333344907398</v>
      </c>
      <c r="G3154" s="4">
        <v>1.18</v>
      </c>
      <c r="H3154" s="4">
        <v>1.02</v>
      </c>
      <c r="I3154" s="4">
        <v>0.71</v>
      </c>
      <c r="J3154" s="4">
        <v>0.38</v>
      </c>
      <c r="K3154" s="4">
        <v>0.38</v>
      </c>
      <c r="L3154" s="1" t="s">
        <v>11</v>
      </c>
      <c r="N3154" s="55">
        <v>1E-4</v>
      </c>
      <c r="O3154" s="55">
        <v>1E-4</v>
      </c>
      <c r="P3154" s="55">
        <v>2.9999999999999997E-4</v>
      </c>
      <c r="Q3154" s="4">
        <v>0</v>
      </c>
      <c r="R3154" s="4">
        <v>6.0000000000000001E-3</v>
      </c>
      <c r="S3154" s="4">
        <v>3.0000000000000001E-3</v>
      </c>
      <c r="T3154" s="4">
        <v>1.4999999999999999E-2</v>
      </c>
    </row>
    <row r="3155" spans="1:20">
      <c r="A3155" t="s">
        <v>45300</v>
      </c>
      <c r="B3155" s="1" t="s">
        <v>45301</v>
      </c>
      <c r="C3155" s="2">
        <v>46141.646030092597</v>
      </c>
      <c r="D3155" s="1" t="s">
        <v>45302</v>
      </c>
      <c r="E3155" s="1" t="s">
        <v>44771</v>
      </c>
      <c r="F3155" s="2">
        <v>46089.375011574099</v>
      </c>
      <c r="G3155" s="4">
        <v>3.02</v>
      </c>
      <c r="H3155" s="4">
        <v>1.08</v>
      </c>
      <c r="I3155" s="4">
        <v>2.77</v>
      </c>
      <c r="J3155" s="4">
        <v>0.79</v>
      </c>
      <c r="K3155" s="4">
        <v>0.79</v>
      </c>
      <c r="L3155" s="1" t="s">
        <v>11</v>
      </c>
      <c r="N3155" s="55">
        <v>1E-4</v>
      </c>
      <c r="O3155" s="55">
        <v>1E-4</v>
      </c>
      <c r="P3155" s="55">
        <v>2.0000000000000001E-4</v>
      </c>
      <c r="Q3155" s="4">
        <v>0</v>
      </c>
      <c r="R3155" s="4">
        <v>4.0000000000000001E-3</v>
      </c>
      <c r="S3155" s="4">
        <v>8.9999999999999993E-3</v>
      </c>
      <c r="T3155" s="4">
        <v>1.6E-2</v>
      </c>
    </row>
    <row r="3156" spans="1:20">
      <c r="A3156" t="s">
        <v>45303</v>
      </c>
      <c r="B3156" s="1" t="s">
        <v>45304</v>
      </c>
      <c r="C3156" s="2">
        <v>46141.646030092597</v>
      </c>
      <c r="D3156" s="1" t="s">
        <v>45305</v>
      </c>
      <c r="E3156" s="1" t="s">
        <v>44771</v>
      </c>
      <c r="F3156" s="2">
        <v>46089.416678240697</v>
      </c>
      <c r="G3156" s="4">
        <v>0.12</v>
      </c>
      <c r="H3156" s="4">
        <v>0.09</v>
      </c>
      <c r="I3156" s="4">
        <v>0.1</v>
      </c>
      <c r="J3156" s="4">
        <v>0.12</v>
      </c>
      <c r="K3156" s="4">
        <v>0.12</v>
      </c>
      <c r="L3156" s="1" t="s">
        <v>11</v>
      </c>
      <c r="N3156" s="55">
        <v>0</v>
      </c>
      <c r="O3156" s="55">
        <v>0</v>
      </c>
      <c r="P3156" s="55">
        <v>1E-4</v>
      </c>
      <c r="Q3156" s="4">
        <v>0</v>
      </c>
      <c r="R3156" s="4">
        <v>1E-3</v>
      </c>
      <c r="S3156" s="4">
        <v>1E-3</v>
      </c>
      <c r="T3156" s="4">
        <v>2E-3</v>
      </c>
    </row>
    <row r="3157" spans="1:20">
      <c r="A3157" t="s">
        <v>45306</v>
      </c>
      <c r="B3157" s="1" t="s">
        <v>45307</v>
      </c>
      <c r="C3157" s="2">
        <v>46141.646030092597</v>
      </c>
      <c r="D3157" s="1" t="s">
        <v>45308</v>
      </c>
      <c r="E3157" s="1" t="s">
        <v>44771</v>
      </c>
      <c r="F3157" s="2">
        <v>46089.458344907398</v>
      </c>
      <c r="G3157" s="4">
        <v>0.43</v>
      </c>
      <c r="H3157" s="4">
        <v>0.23</v>
      </c>
      <c r="I3157" s="4">
        <v>0.32</v>
      </c>
      <c r="J3157" s="4">
        <v>0.17</v>
      </c>
      <c r="K3157" s="4">
        <v>0.17</v>
      </c>
      <c r="L3157" s="1" t="s">
        <v>11</v>
      </c>
      <c r="N3157" s="55">
        <v>1E-4</v>
      </c>
      <c r="O3157" s="55">
        <v>0</v>
      </c>
      <c r="P3157" s="55">
        <v>1E-4</v>
      </c>
      <c r="Q3157" s="4">
        <v>0</v>
      </c>
      <c r="R3157" s="4">
        <v>1E-3</v>
      </c>
      <c r="S3157" s="4">
        <v>2E-3</v>
      </c>
      <c r="T3157" s="4">
        <v>5.0000000000000001E-3</v>
      </c>
    </row>
    <row r="3158" spans="1:20">
      <c r="A3158" t="s">
        <v>45309</v>
      </c>
      <c r="B3158" s="1" t="s">
        <v>45310</v>
      </c>
      <c r="C3158" s="2">
        <v>46141.646030092597</v>
      </c>
      <c r="D3158" s="1" t="s">
        <v>45311</v>
      </c>
      <c r="E3158" s="1" t="s">
        <v>44771</v>
      </c>
      <c r="F3158" s="2">
        <v>46089.500011574099</v>
      </c>
      <c r="G3158" s="4">
        <v>0.15</v>
      </c>
      <c r="H3158" s="4">
        <v>0.04</v>
      </c>
      <c r="I3158" s="4">
        <v>0.04</v>
      </c>
      <c r="J3158" s="4">
        <v>0.14000000000000001</v>
      </c>
      <c r="K3158" s="4">
        <v>0.14000000000000001</v>
      </c>
      <c r="L3158" s="1" t="s">
        <v>11</v>
      </c>
      <c r="N3158" s="55">
        <v>0</v>
      </c>
      <c r="O3158" s="55">
        <v>0</v>
      </c>
      <c r="P3158" s="55">
        <v>0</v>
      </c>
      <c r="Q3158" s="4">
        <v>0</v>
      </c>
      <c r="R3158" s="4">
        <v>0</v>
      </c>
      <c r="S3158" s="4">
        <v>0</v>
      </c>
      <c r="T3158" s="4">
        <v>1E-3</v>
      </c>
    </row>
    <row r="3159" spans="1:20">
      <c r="A3159" t="s">
        <v>45312</v>
      </c>
      <c r="B3159" s="1" t="s">
        <v>45313</v>
      </c>
      <c r="C3159" s="2">
        <v>46141.646030092597</v>
      </c>
      <c r="D3159" s="1" t="s">
        <v>45314</v>
      </c>
      <c r="E3159" s="1" t="s">
        <v>44771</v>
      </c>
      <c r="F3159" s="2">
        <v>46089.541678240697</v>
      </c>
      <c r="G3159" s="4">
        <v>0.15</v>
      </c>
      <c r="H3159" s="4">
        <v>0.08</v>
      </c>
      <c r="I3159" s="4">
        <v>0.08</v>
      </c>
      <c r="J3159" s="4">
        <v>0.15</v>
      </c>
      <c r="K3159" s="4">
        <v>0.15</v>
      </c>
      <c r="L3159" s="1" t="s">
        <v>11</v>
      </c>
      <c r="N3159" s="55">
        <v>0</v>
      </c>
      <c r="O3159" s="55">
        <v>0</v>
      </c>
      <c r="P3159" s="55">
        <v>1E-4</v>
      </c>
      <c r="Q3159" s="4">
        <v>0</v>
      </c>
      <c r="R3159" s="4">
        <v>1E-3</v>
      </c>
      <c r="S3159" s="4">
        <v>1E-3</v>
      </c>
      <c r="T3159" s="4">
        <v>2E-3</v>
      </c>
    </row>
    <row r="3160" spans="1:20">
      <c r="A3160" t="s">
        <v>45315</v>
      </c>
      <c r="B3160" s="1" t="s">
        <v>45316</v>
      </c>
      <c r="C3160" s="2">
        <v>46141.646030092597</v>
      </c>
      <c r="D3160" s="1" t="s">
        <v>45317</v>
      </c>
      <c r="E3160" s="1" t="s">
        <v>44771</v>
      </c>
      <c r="F3160" s="2">
        <v>46089.583344907398</v>
      </c>
      <c r="G3160" s="4">
        <v>0.59</v>
      </c>
      <c r="H3160" s="4">
        <v>0.36</v>
      </c>
      <c r="I3160" s="4">
        <v>0.37</v>
      </c>
      <c r="J3160" s="4">
        <v>0.28999999999999998</v>
      </c>
      <c r="K3160" s="4">
        <v>0.28999999999999998</v>
      </c>
      <c r="L3160" s="1" t="s">
        <v>11</v>
      </c>
      <c r="N3160" s="55">
        <v>0</v>
      </c>
      <c r="O3160" s="55">
        <v>0</v>
      </c>
      <c r="P3160" s="55">
        <v>1E-4</v>
      </c>
      <c r="Q3160" s="4">
        <v>0</v>
      </c>
      <c r="R3160" s="4">
        <v>2E-3</v>
      </c>
      <c r="S3160" s="4">
        <v>1E-3</v>
      </c>
      <c r="T3160" s="4">
        <v>6.0000000000000001E-3</v>
      </c>
    </row>
    <row r="3161" spans="1:20">
      <c r="A3161" t="s">
        <v>45318</v>
      </c>
      <c r="B3161" s="1" t="s">
        <v>45319</v>
      </c>
      <c r="C3161" s="2">
        <v>46141.646030092597</v>
      </c>
      <c r="D3161" s="1" t="s">
        <v>45320</v>
      </c>
      <c r="E3161" s="1" t="s">
        <v>44771</v>
      </c>
      <c r="F3161" s="2">
        <v>46089.625011574099</v>
      </c>
      <c r="G3161" s="4">
        <v>0.41</v>
      </c>
      <c r="H3161" s="4">
        <v>0.18</v>
      </c>
      <c r="I3161" s="4">
        <v>0.35</v>
      </c>
      <c r="J3161" s="4">
        <v>0.11</v>
      </c>
      <c r="K3161" s="4">
        <v>0.11</v>
      </c>
      <c r="L3161" s="1" t="s">
        <v>11</v>
      </c>
      <c r="N3161" s="55">
        <v>0</v>
      </c>
      <c r="O3161" s="55">
        <v>1E-4</v>
      </c>
      <c r="P3161" s="55">
        <v>1E-4</v>
      </c>
      <c r="Q3161" s="4">
        <v>0</v>
      </c>
      <c r="R3161" s="4">
        <v>1E-3</v>
      </c>
      <c r="S3161" s="4">
        <v>2E-3</v>
      </c>
      <c r="T3161" s="4">
        <v>4.0000000000000001E-3</v>
      </c>
    </row>
    <row r="3162" spans="1:20">
      <c r="A3162" t="s">
        <v>45321</v>
      </c>
      <c r="B3162" s="1" t="s">
        <v>45322</v>
      </c>
      <c r="C3162" s="2">
        <v>46141.646030092597</v>
      </c>
      <c r="D3162" s="1" t="s">
        <v>45323</v>
      </c>
      <c r="E3162" s="1" t="s">
        <v>44771</v>
      </c>
      <c r="F3162" s="2">
        <v>46089.666678240697</v>
      </c>
      <c r="G3162" s="4">
        <v>0.2</v>
      </c>
      <c r="H3162" s="4">
        <v>0.13</v>
      </c>
      <c r="I3162" s="4">
        <v>0.15</v>
      </c>
      <c r="J3162" s="4">
        <v>0.08</v>
      </c>
      <c r="K3162" s="4">
        <v>0.08</v>
      </c>
      <c r="L3162" s="1" t="s">
        <v>11</v>
      </c>
      <c r="N3162" s="55">
        <v>0</v>
      </c>
      <c r="O3162" s="55">
        <v>0</v>
      </c>
      <c r="P3162" s="55">
        <v>1E-4</v>
      </c>
      <c r="Q3162" s="4">
        <v>0</v>
      </c>
      <c r="R3162" s="4">
        <v>1E-3</v>
      </c>
      <c r="S3162" s="4">
        <v>1E-3</v>
      </c>
      <c r="T3162" s="4">
        <v>2E-3</v>
      </c>
    </row>
    <row r="3163" spans="1:20">
      <c r="A3163" t="s">
        <v>45324</v>
      </c>
      <c r="B3163" s="1" t="s">
        <v>45325</v>
      </c>
      <c r="C3163" s="2">
        <v>46141.646030092597</v>
      </c>
      <c r="D3163" s="1" t="s">
        <v>45326</v>
      </c>
      <c r="E3163" s="1" t="s">
        <v>44771</v>
      </c>
      <c r="F3163" s="2">
        <v>46089.708344907398</v>
      </c>
      <c r="G3163" s="4">
        <v>0.64</v>
      </c>
      <c r="H3163" s="4">
        <v>0.41</v>
      </c>
      <c r="I3163" s="4">
        <v>0.41</v>
      </c>
      <c r="J3163" s="4">
        <v>0.32</v>
      </c>
      <c r="K3163" s="4">
        <v>0.32</v>
      </c>
      <c r="L3163" s="1" t="s">
        <v>11</v>
      </c>
      <c r="N3163" s="55">
        <v>0</v>
      </c>
      <c r="O3163" s="55">
        <v>0</v>
      </c>
      <c r="P3163" s="55">
        <v>1E-4</v>
      </c>
      <c r="Q3163" s="4">
        <v>0</v>
      </c>
      <c r="R3163" s="4">
        <v>2E-3</v>
      </c>
      <c r="S3163" s="4">
        <v>2E-3</v>
      </c>
      <c r="T3163" s="4">
        <v>8.0000000000000002E-3</v>
      </c>
    </row>
    <row r="3164" spans="1:20">
      <c r="A3164" t="s">
        <v>45327</v>
      </c>
      <c r="B3164" s="1" t="s">
        <v>45328</v>
      </c>
      <c r="C3164" s="2">
        <v>46141.646030092597</v>
      </c>
      <c r="D3164" s="1" t="s">
        <v>45329</v>
      </c>
      <c r="E3164" s="1" t="s">
        <v>44771</v>
      </c>
      <c r="F3164" s="2">
        <v>46089.750011574099</v>
      </c>
      <c r="G3164" s="4">
        <v>0.13</v>
      </c>
      <c r="H3164" s="4">
        <v>0.05</v>
      </c>
      <c r="I3164" s="4">
        <v>7.0000000000000007E-2</v>
      </c>
      <c r="J3164" s="4">
        <v>0.13</v>
      </c>
      <c r="K3164" s="4">
        <v>0.13</v>
      </c>
      <c r="L3164" s="1" t="s">
        <v>11</v>
      </c>
      <c r="N3164" s="55">
        <v>0</v>
      </c>
      <c r="O3164" s="55">
        <v>0</v>
      </c>
      <c r="P3164" s="55">
        <v>0</v>
      </c>
      <c r="Q3164" s="4">
        <v>0</v>
      </c>
      <c r="R3164" s="4">
        <v>0</v>
      </c>
      <c r="S3164" s="4">
        <v>0</v>
      </c>
      <c r="T3164" s="4">
        <v>1E-3</v>
      </c>
    </row>
    <row r="3165" spans="1:20">
      <c r="A3165" t="s">
        <v>45330</v>
      </c>
      <c r="B3165" s="1" t="s">
        <v>45331</v>
      </c>
      <c r="C3165" s="2">
        <v>46141.646030092597</v>
      </c>
      <c r="D3165" s="1" t="s">
        <v>45332</v>
      </c>
      <c r="E3165" s="1" t="s">
        <v>44771</v>
      </c>
      <c r="F3165" s="2">
        <v>46089.791678240697</v>
      </c>
      <c r="G3165" s="4">
        <v>0.19</v>
      </c>
      <c r="H3165" s="4">
        <v>0.1</v>
      </c>
      <c r="I3165" s="4">
        <v>0.15</v>
      </c>
      <c r="J3165" s="4">
        <v>0.11</v>
      </c>
      <c r="K3165" s="4">
        <v>0.11</v>
      </c>
      <c r="L3165" s="1" t="s">
        <v>11</v>
      </c>
      <c r="N3165" s="55">
        <v>0</v>
      </c>
      <c r="O3165" s="55">
        <v>0</v>
      </c>
      <c r="P3165" s="55">
        <v>1E-4</v>
      </c>
      <c r="Q3165" s="4">
        <v>0</v>
      </c>
      <c r="R3165" s="4">
        <v>1E-3</v>
      </c>
      <c r="S3165" s="4">
        <v>1E-3</v>
      </c>
      <c r="T3165" s="4">
        <v>3.0000000000000001E-3</v>
      </c>
    </row>
    <row r="3166" spans="1:20">
      <c r="A3166" t="s">
        <v>45333</v>
      </c>
      <c r="B3166" s="1" t="s">
        <v>45334</v>
      </c>
      <c r="C3166" s="2">
        <v>46141.646030092597</v>
      </c>
      <c r="D3166" s="1" t="s">
        <v>45335</v>
      </c>
      <c r="E3166" s="1" t="s">
        <v>44771</v>
      </c>
      <c r="F3166" s="2">
        <v>46089.833344907398</v>
      </c>
      <c r="G3166" s="4">
        <v>0.08</v>
      </c>
      <c r="H3166" s="4">
        <v>0.03</v>
      </c>
      <c r="I3166" s="4">
        <v>0.02</v>
      </c>
      <c r="J3166" s="4">
        <v>0.08</v>
      </c>
      <c r="K3166" s="4">
        <v>0.08</v>
      </c>
      <c r="L3166" s="1" t="s">
        <v>11</v>
      </c>
      <c r="N3166" s="55">
        <v>0</v>
      </c>
      <c r="O3166" s="55">
        <v>0</v>
      </c>
      <c r="P3166" s="55">
        <v>0</v>
      </c>
      <c r="Q3166" s="4">
        <v>0</v>
      </c>
      <c r="R3166" s="4">
        <v>0</v>
      </c>
      <c r="S3166" s="4">
        <v>0</v>
      </c>
      <c r="T3166" s="4">
        <v>0</v>
      </c>
    </row>
    <row r="3167" spans="1:20">
      <c r="A3167" t="s">
        <v>45336</v>
      </c>
      <c r="B3167" s="1" t="s">
        <v>45337</v>
      </c>
      <c r="C3167" s="2">
        <v>46141.646041666703</v>
      </c>
      <c r="D3167" s="1" t="s">
        <v>45338</v>
      </c>
      <c r="E3167" s="1" t="s">
        <v>44771</v>
      </c>
      <c r="F3167" s="2">
        <v>46089.875011574099</v>
      </c>
      <c r="G3167" s="4">
        <v>0.08</v>
      </c>
      <c r="H3167" s="4">
        <v>0.03</v>
      </c>
      <c r="I3167" s="4">
        <v>0.02</v>
      </c>
      <c r="J3167" s="4">
        <v>0.08</v>
      </c>
      <c r="K3167" s="4">
        <v>0.08</v>
      </c>
      <c r="L3167" s="1" t="s">
        <v>11</v>
      </c>
      <c r="N3167" s="55">
        <v>0</v>
      </c>
      <c r="O3167" s="55">
        <v>0</v>
      </c>
      <c r="P3167" s="55">
        <v>0</v>
      </c>
      <c r="Q3167" s="4">
        <v>0</v>
      </c>
      <c r="R3167" s="4">
        <v>0</v>
      </c>
      <c r="S3167" s="4">
        <v>0</v>
      </c>
      <c r="T3167" s="4">
        <v>0</v>
      </c>
    </row>
    <row r="3168" spans="1:20">
      <c r="A3168" t="s">
        <v>45339</v>
      </c>
      <c r="B3168" s="1" t="s">
        <v>45340</v>
      </c>
      <c r="C3168" s="2">
        <v>46141.646041666703</v>
      </c>
      <c r="D3168" s="1" t="s">
        <v>45341</v>
      </c>
      <c r="E3168" s="1" t="s">
        <v>44771</v>
      </c>
      <c r="F3168" s="2">
        <v>46089.916678240697</v>
      </c>
      <c r="G3168" s="4">
        <v>0.06</v>
      </c>
      <c r="H3168" s="4">
        <v>0.03</v>
      </c>
      <c r="I3168" s="4">
        <v>0.02</v>
      </c>
      <c r="J3168" s="4">
        <v>0.06</v>
      </c>
      <c r="K3168" s="4">
        <v>0.06</v>
      </c>
      <c r="L3168" s="1" t="s">
        <v>11</v>
      </c>
      <c r="N3168" s="55">
        <v>0</v>
      </c>
      <c r="O3168" s="55">
        <v>0</v>
      </c>
      <c r="P3168" s="55">
        <v>0</v>
      </c>
      <c r="Q3168" s="4">
        <v>0</v>
      </c>
      <c r="R3168" s="4">
        <v>0</v>
      </c>
      <c r="S3168" s="4">
        <v>0</v>
      </c>
      <c r="T3168" s="4">
        <v>0</v>
      </c>
    </row>
    <row r="3169" spans="1:20">
      <c r="A3169" t="s">
        <v>45342</v>
      </c>
      <c r="B3169" s="1" t="s">
        <v>45343</v>
      </c>
      <c r="C3169" s="2">
        <v>46141.646041666703</v>
      </c>
      <c r="D3169" s="1" t="s">
        <v>45344</v>
      </c>
      <c r="E3169" s="1" t="s">
        <v>44771</v>
      </c>
      <c r="F3169" s="2">
        <v>46089.958344907398</v>
      </c>
      <c r="G3169" s="4">
        <v>0.09</v>
      </c>
      <c r="H3169" s="4">
        <v>0.03</v>
      </c>
      <c r="I3169" s="4">
        <v>0.02</v>
      </c>
      <c r="J3169" s="4">
        <v>0.09</v>
      </c>
      <c r="K3169" s="4">
        <v>0.09</v>
      </c>
      <c r="L3169" s="1" t="s">
        <v>11</v>
      </c>
      <c r="N3169" s="55">
        <v>0</v>
      </c>
      <c r="O3169" s="55">
        <v>0</v>
      </c>
      <c r="P3169" s="55">
        <v>0</v>
      </c>
      <c r="Q3169" s="4">
        <v>0</v>
      </c>
      <c r="R3169" s="4">
        <v>0</v>
      </c>
      <c r="S3169" s="4">
        <v>0</v>
      </c>
      <c r="T3169" s="4">
        <v>0</v>
      </c>
    </row>
    <row r="3170" spans="1:20">
      <c r="A3170" t="s">
        <v>45345</v>
      </c>
      <c r="B3170" s="1" t="s">
        <v>45346</v>
      </c>
      <c r="C3170" s="2">
        <v>46141.646041666703</v>
      </c>
      <c r="D3170" s="1" t="s">
        <v>45347</v>
      </c>
      <c r="E3170" s="1" t="s">
        <v>44771</v>
      </c>
      <c r="F3170" s="2">
        <v>46090.000011574099</v>
      </c>
      <c r="G3170" s="4">
        <v>0.08</v>
      </c>
      <c r="H3170" s="4">
        <v>0.03</v>
      </c>
      <c r="I3170" s="4">
        <v>0.02</v>
      </c>
      <c r="J3170" s="4">
        <v>0.08</v>
      </c>
      <c r="K3170" s="4">
        <v>0.08</v>
      </c>
      <c r="L3170" s="1" t="s">
        <v>11</v>
      </c>
      <c r="N3170" s="55">
        <v>0</v>
      </c>
      <c r="O3170" s="55">
        <v>0</v>
      </c>
      <c r="P3170" s="55">
        <v>0</v>
      </c>
      <c r="Q3170" s="4">
        <v>0</v>
      </c>
      <c r="R3170" s="4">
        <v>0</v>
      </c>
      <c r="S3170" s="4">
        <v>0</v>
      </c>
      <c r="T3170" s="4">
        <v>0</v>
      </c>
    </row>
    <row r="3171" spans="1:20">
      <c r="A3171" t="s">
        <v>45348</v>
      </c>
      <c r="B3171" s="1" t="s">
        <v>45349</v>
      </c>
      <c r="C3171" s="2">
        <v>46141.646041666703</v>
      </c>
      <c r="D3171" s="1" t="s">
        <v>45350</v>
      </c>
      <c r="E3171" s="1" t="s">
        <v>44771</v>
      </c>
      <c r="F3171" s="2">
        <v>46090.041678240697</v>
      </c>
      <c r="G3171" s="4">
        <v>0.08</v>
      </c>
      <c r="H3171" s="4">
        <v>0.02</v>
      </c>
      <c r="I3171" s="4">
        <v>0.02</v>
      </c>
      <c r="J3171" s="4">
        <v>0.08</v>
      </c>
      <c r="K3171" s="4">
        <v>0.08</v>
      </c>
      <c r="L3171" s="1" t="s">
        <v>11</v>
      </c>
      <c r="N3171" s="55">
        <v>0</v>
      </c>
      <c r="O3171" s="55">
        <v>0</v>
      </c>
      <c r="P3171" s="55">
        <v>0</v>
      </c>
      <c r="Q3171" s="4">
        <v>0</v>
      </c>
      <c r="R3171" s="4">
        <v>0</v>
      </c>
      <c r="S3171" s="4">
        <v>0</v>
      </c>
      <c r="T3171" s="4">
        <v>0</v>
      </c>
    </row>
    <row r="3172" spans="1:20">
      <c r="A3172" t="s">
        <v>45351</v>
      </c>
      <c r="B3172" s="1" t="s">
        <v>45352</v>
      </c>
      <c r="C3172" s="2">
        <v>46141.646041666703</v>
      </c>
      <c r="D3172" s="1" t="s">
        <v>45353</v>
      </c>
      <c r="E3172" s="1" t="s">
        <v>44771</v>
      </c>
      <c r="F3172" s="2">
        <v>46090.083344907398</v>
      </c>
      <c r="G3172" s="4">
        <v>0.08</v>
      </c>
      <c r="H3172" s="4">
        <v>0.02</v>
      </c>
      <c r="I3172" s="4">
        <v>0.02</v>
      </c>
      <c r="J3172" s="4">
        <v>0.08</v>
      </c>
      <c r="K3172" s="4">
        <v>0.08</v>
      </c>
      <c r="L3172" s="1" t="s">
        <v>11</v>
      </c>
      <c r="N3172" s="55">
        <v>0</v>
      </c>
      <c r="O3172" s="55">
        <v>0</v>
      </c>
      <c r="P3172" s="55">
        <v>0</v>
      </c>
      <c r="Q3172" s="4">
        <v>0</v>
      </c>
      <c r="R3172" s="4">
        <v>0</v>
      </c>
      <c r="S3172" s="4">
        <v>0</v>
      </c>
      <c r="T3172" s="4">
        <v>0</v>
      </c>
    </row>
    <row r="3173" spans="1:20">
      <c r="A3173" t="s">
        <v>45354</v>
      </c>
      <c r="B3173" s="1" t="s">
        <v>45355</v>
      </c>
      <c r="C3173" s="2">
        <v>46141.646041666703</v>
      </c>
      <c r="D3173" s="1" t="s">
        <v>45356</v>
      </c>
      <c r="E3173" s="1" t="s">
        <v>44771</v>
      </c>
      <c r="F3173" s="2">
        <v>46090.125011574099</v>
      </c>
      <c r="G3173" s="4">
        <v>0.08</v>
      </c>
      <c r="H3173" s="4">
        <v>0.03</v>
      </c>
      <c r="I3173" s="4">
        <v>0.02</v>
      </c>
      <c r="J3173" s="4">
        <v>0.08</v>
      </c>
      <c r="K3173" s="4">
        <v>0.08</v>
      </c>
      <c r="L3173" s="1" t="s">
        <v>11</v>
      </c>
      <c r="N3173" s="55">
        <v>0</v>
      </c>
      <c r="O3173" s="55">
        <v>0</v>
      </c>
      <c r="P3173" s="55">
        <v>0</v>
      </c>
      <c r="Q3173" s="4">
        <v>0</v>
      </c>
      <c r="R3173" s="4">
        <v>0</v>
      </c>
      <c r="S3173" s="4">
        <v>0</v>
      </c>
      <c r="T3173" s="4">
        <v>0</v>
      </c>
    </row>
    <row r="3174" spans="1:20">
      <c r="A3174" t="s">
        <v>45357</v>
      </c>
      <c r="B3174" s="1" t="s">
        <v>45358</v>
      </c>
      <c r="C3174" s="2">
        <v>46141.646041666703</v>
      </c>
      <c r="D3174" s="1" t="s">
        <v>45359</v>
      </c>
      <c r="E3174" s="1" t="s">
        <v>44771</v>
      </c>
      <c r="F3174" s="2">
        <v>46090.166678240697</v>
      </c>
      <c r="G3174" s="4">
        <v>0.11</v>
      </c>
      <c r="H3174" s="4">
        <v>0.02</v>
      </c>
      <c r="I3174" s="4">
        <v>0.02</v>
      </c>
      <c r="J3174" s="4">
        <v>0.11</v>
      </c>
      <c r="K3174" s="4">
        <v>0.11</v>
      </c>
      <c r="L3174" s="1" t="s">
        <v>11</v>
      </c>
      <c r="N3174" s="55">
        <v>0</v>
      </c>
      <c r="O3174" s="55">
        <v>0</v>
      </c>
      <c r="P3174" s="55">
        <v>0</v>
      </c>
      <c r="Q3174" s="4">
        <v>0</v>
      </c>
      <c r="R3174" s="4">
        <v>0</v>
      </c>
      <c r="S3174" s="4">
        <v>0</v>
      </c>
      <c r="T3174" s="4">
        <v>0</v>
      </c>
    </row>
    <row r="3175" spans="1:20">
      <c r="A3175" t="s">
        <v>45360</v>
      </c>
      <c r="B3175" s="1" t="s">
        <v>45361</v>
      </c>
      <c r="C3175" s="2">
        <v>46141.646041666703</v>
      </c>
      <c r="D3175" s="1" t="s">
        <v>45362</v>
      </c>
      <c r="E3175" s="1" t="s">
        <v>44771</v>
      </c>
      <c r="F3175" s="2">
        <v>46090.208344907398</v>
      </c>
      <c r="G3175" s="4">
        <v>0.09</v>
      </c>
      <c r="H3175" s="4">
        <v>0.04</v>
      </c>
      <c r="I3175" s="4">
        <v>0.02</v>
      </c>
      <c r="J3175" s="4">
        <v>0.09</v>
      </c>
      <c r="K3175" s="4">
        <v>0.09</v>
      </c>
      <c r="L3175" s="1" t="s">
        <v>11</v>
      </c>
      <c r="N3175" s="55">
        <v>0</v>
      </c>
      <c r="O3175" s="55">
        <v>0</v>
      </c>
      <c r="P3175" s="55">
        <v>0</v>
      </c>
      <c r="Q3175" s="4">
        <v>0</v>
      </c>
      <c r="R3175" s="4">
        <v>0</v>
      </c>
      <c r="S3175" s="4">
        <v>0</v>
      </c>
      <c r="T3175" s="4">
        <v>0</v>
      </c>
    </row>
    <row r="3176" spans="1:20">
      <c r="A3176" t="s">
        <v>45363</v>
      </c>
      <c r="B3176" s="1" t="s">
        <v>45364</v>
      </c>
      <c r="C3176" s="2">
        <v>46141.646041666703</v>
      </c>
      <c r="D3176" s="1" t="s">
        <v>45365</v>
      </c>
      <c r="E3176" s="1" t="s">
        <v>44771</v>
      </c>
      <c r="F3176" s="2">
        <v>46090.250011574099</v>
      </c>
      <c r="G3176" s="4">
        <v>0.05</v>
      </c>
      <c r="H3176" s="4">
        <v>0.03</v>
      </c>
      <c r="I3176" s="4">
        <v>0.02</v>
      </c>
      <c r="J3176" s="4">
        <v>0.04</v>
      </c>
      <c r="K3176" s="4">
        <v>0.04</v>
      </c>
      <c r="L3176" s="1" t="s">
        <v>11</v>
      </c>
      <c r="N3176" s="55">
        <v>0</v>
      </c>
      <c r="O3176" s="55">
        <v>0</v>
      </c>
      <c r="P3176" s="55">
        <v>0</v>
      </c>
      <c r="Q3176" s="4">
        <v>0</v>
      </c>
      <c r="R3176" s="4">
        <v>0</v>
      </c>
      <c r="S3176" s="4">
        <v>0</v>
      </c>
      <c r="T3176" s="4">
        <v>1E-3</v>
      </c>
    </row>
    <row r="3177" spans="1:20">
      <c r="A3177" t="s">
        <v>45366</v>
      </c>
      <c r="B3177" s="1" t="s">
        <v>45367</v>
      </c>
      <c r="C3177" s="2">
        <v>46141.646041666703</v>
      </c>
      <c r="D3177" s="1" t="s">
        <v>45368</v>
      </c>
      <c r="E3177" s="1" t="s">
        <v>44771</v>
      </c>
      <c r="F3177" s="2">
        <v>46090.291678240697</v>
      </c>
      <c r="G3177" s="4">
        <v>0.25</v>
      </c>
      <c r="H3177" s="4">
        <v>0.19</v>
      </c>
      <c r="I3177" s="4">
        <v>0.14000000000000001</v>
      </c>
      <c r="J3177" s="4">
        <v>0.13</v>
      </c>
      <c r="K3177" s="4">
        <v>0.13</v>
      </c>
      <c r="L3177" s="1" t="s">
        <v>11</v>
      </c>
      <c r="N3177" s="55">
        <v>1E-4</v>
      </c>
      <c r="O3177" s="55">
        <v>1E-4</v>
      </c>
      <c r="P3177" s="55">
        <v>2.0000000000000001E-4</v>
      </c>
      <c r="Q3177" s="4">
        <v>0</v>
      </c>
      <c r="R3177" s="4">
        <v>1E-3</v>
      </c>
      <c r="S3177" s="4">
        <v>1E-3</v>
      </c>
      <c r="T3177" s="4">
        <v>4.0000000000000001E-3</v>
      </c>
    </row>
    <row r="3178" spans="1:20">
      <c r="A3178" t="s">
        <v>45369</v>
      </c>
      <c r="B3178" s="1" t="s">
        <v>45370</v>
      </c>
      <c r="C3178" s="2">
        <v>46141.646041666703</v>
      </c>
      <c r="D3178" s="1" t="s">
        <v>45371</v>
      </c>
      <c r="E3178" s="1" t="s">
        <v>44771</v>
      </c>
      <c r="F3178" s="2">
        <v>46090.333344907398</v>
      </c>
      <c r="G3178" s="4">
        <v>0.2</v>
      </c>
      <c r="H3178" s="4">
        <v>0.12</v>
      </c>
      <c r="I3178" s="4">
        <v>0.15</v>
      </c>
      <c r="J3178" s="4">
        <v>0.12</v>
      </c>
      <c r="K3178" s="4">
        <v>0.12</v>
      </c>
      <c r="L3178" s="1" t="s">
        <v>11</v>
      </c>
      <c r="N3178" s="55">
        <v>1E-4</v>
      </c>
      <c r="O3178" s="55">
        <v>1E-4</v>
      </c>
      <c r="P3178" s="55">
        <v>1E-4</v>
      </c>
      <c r="Q3178" s="4">
        <v>0</v>
      </c>
      <c r="R3178" s="4">
        <v>1E-3</v>
      </c>
      <c r="S3178" s="4">
        <v>1E-3</v>
      </c>
      <c r="T3178" s="4">
        <v>3.0000000000000001E-3</v>
      </c>
    </row>
    <row r="3179" spans="1:20">
      <c r="A3179" t="s">
        <v>45372</v>
      </c>
      <c r="B3179" s="1" t="s">
        <v>45373</v>
      </c>
      <c r="C3179" s="2">
        <v>46141.646041666703</v>
      </c>
      <c r="D3179" s="1" t="s">
        <v>45374</v>
      </c>
      <c r="E3179" s="1" t="s">
        <v>44771</v>
      </c>
      <c r="F3179" s="2">
        <v>46090.375011574099</v>
      </c>
      <c r="G3179" s="4">
        <v>0.17</v>
      </c>
      <c r="H3179" s="4">
        <v>0.1</v>
      </c>
      <c r="I3179" s="4">
        <v>0.1</v>
      </c>
      <c r="J3179" s="4">
        <v>0.17</v>
      </c>
      <c r="K3179" s="4">
        <v>0.17</v>
      </c>
      <c r="L3179" s="1" t="s">
        <v>11</v>
      </c>
      <c r="N3179" s="55">
        <v>1E-4</v>
      </c>
      <c r="O3179" s="55">
        <v>1E-4</v>
      </c>
      <c r="P3179" s="55">
        <v>2.9999999999999997E-4</v>
      </c>
      <c r="Q3179" s="4">
        <v>0</v>
      </c>
      <c r="R3179" s="4">
        <v>1E-3</v>
      </c>
      <c r="S3179" s="4">
        <v>1E-3</v>
      </c>
      <c r="T3179" s="4">
        <v>4.0000000000000001E-3</v>
      </c>
    </row>
    <row r="3180" spans="1:20">
      <c r="A3180" t="s">
        <v>45375</v>
      </c>
      <c r="B3180" s="1" t="s">
        <v>45376</v>
      </c>
      <c r="C3180" s="2">
        <v>46141.646041666703</v>
      </c>
      <c r="D3180" s="1" t="s">
        <v>45377</v>
      </c>
      <c r="E3180" s="1" t="s">
        <v>44771</v>
      </c>
      <c r="F3180" s="2">
        <v>46090.416678240697</v>
      </c>
      <c r="G3180" s="4">
        <v>0.34</v>
      </c>
      <c r="H3180" s="4">
        <v>0.18</v>
      </c>
      <c r="I3180" s="4">
        <v>0.28000000000000003</v>
      </c>
      <c r="J3180" s="4">
        <v>0.18</v>
      </c>
      <c r="K3180" s="4">
        <v>0.18</v>
      </c>
      <c r="L3180" s="1" t="s">
        <v>11</v>
      </c>
      <c r="N3180" s="55">
        <v>1E-4</v>
      </c>
      <c r="O3180" s="55">
        <v>1E-4</v>
      </c>
      <c r="P3180" s="55">
        <v>1E-4</v>
      </c>
      <c r="Q3180" s="4">
        <v>0</v>
      </c>
      <c r="R3180" s="4">
        <v>1E-3</v>
      </c>
      <c r="S3180" s="4">
        <v>1E-3</v>
      </c>
      <c r="T3180" s="4">
        <v>5.0000000000000001E-3</v>
      </c>
    </row>
    <row r="3181" spans="1:20">
      <c r="A3181" t="s">
        <v>45378</v>
      </c>
      <c r="B3181" s="1" t="s">
        <v>45379</v>
      </c>
      <c r="C3181" s="2">
        <v>46141.646041666703</v>
      </c>
      <c r="D3181" s="1" t="s">
        <v>45380</v>
      </c>
      <c r="E3181" s="1" t="s">
        <v>44771</v>
      </c>
      <c r="F3181" s="2">
        <v>46090.458344907398</v>
      </c>
      <c r="G3181" s="4">
        <v>0.76</v>
      </c>
      <c r="H3181" s="4">
        <v>0.49</v>
      </c>
      <c r="I3181" s="4">
        <v>0.62</v>
      </c>
      <c r="J3181" s="4">
        <v>0.37</v>
      </c>
      <c r="K3181" s="4">
        <v>0.37</v>
      </c>
      <c r="L3181" s="1" t="s">
        <v>11</v>
      </c>
      <c r="N3181" s="55">
        <v>1E-4</v>
      </c>
      <c r="O3181" s="55">
        <v>1E-4</v>
      </c>
      <c r="P3181" s="55">
        <v>2.0000000000000001E-4</v>
      </c>
      <c r="Q3181" s="4">
        <v>0</v>
      </c>
      <c r="R3181" s="4">
        <v>2E-3</v>
      </c>
      <c r="S3181" s="4">
        <v>3.0000000000000001E-3</v>
      </c>
      <c r="T3181" s="4">
        <v>1.0999999999999999E-2</v>
      </c>
    </row>
    <row r="3182" spans="1:20">
      <c r="A3182" t="s">
        <v>45381</v>
      </c>
      <c r="B3182" s="1" t="s">
        <v>45382</v>
      </c>
      <c r="C3182" s="2">
        <v>46141.6460532407</v>
      </c>
      <c r="D3182" s="1" t="s">
        <v>45383</v>
      </c>
      <c r="E3182" s="1" t="s">
        <v>44771</v>
      </c>
      <c r="F3182" s="2">
        <v>46090.500011574099</v>
      </c>
      <c r="G3182" s="4">
        <v>1.02</v>
      </c>
      <c r="H3182" s="4">
        <v>0.51</v>
      </c>
      <c r="I3182" s="4">
        <v>0.84</v>
      </c>
      <c r="J3182" s="4">
        <v>0.34</v>
      </c>
      <c r="K3182" s="4">
        <v>0.34</v>
      </c>
      <c r="L3182" s="1" t="s">
        <v>11</v>
      </c>
      <c r="N3182" s="55">
        <v>1E-4</v>
      </c>
      <c r="O3182" s="55">
        <v>1E-4</v>
      </c>
      <c r="P3182" s="55">
        <v>2.0000000000000001E-4</v>
      </c>
      <c r="Q3182" s="4">
        <v>0</v>
      </c>
      <c r="R3182" s="4">
        <v>2E-3</v>
      </c>
      <c r="S3182" s="4">
        <v>4.0000000000000001E-3</v>
      </c>
      <c r="T3182" s="4">
        <v>0.01</v>
      </c>
    </row>
    <row r="3183" spans="1:20">
      <c r="A3183" t="s">
        <v>45384</v>
      </c>
      <c r="B3183" s="1" t="s">
        <v>45385</v>
      </c>
      <c r="C3183" s="2">
        <v>46141.6460532407</v>
      </c>
      <c r="D3183" s="1" t="s">
        <v>45386</v>
      </c>
      <c r="E3183" s="1" t="s">
        <v>44771</v>
      </c>
      <c r="F3183" s="2">
        <v>46090.541678240697</v>
      </c>
      <c r="G3183" s="4">
        <v>1.34</v>
      </c>
      <c r="H3183" s="4">
        <v>0.59</v>
      </c>
      <c r="I3183" s="4">
        <v>0.97</v>
      </c>
      <c r="J3183" s="4">
        <v>0.71</v>
      </c>
      <c r="K3183" s="4">
        <v>0.71</v>
      </c>
      <c r="L3183" s="1" t="s">
        <v>11</v>
      </c>
      <c r="N3183" s="55">
        <v>1E-4</v>
      </c>
      <c r="O3183" s="55">
        <v>1E-4</v>
      </c>
      <c r="P3183" s="55">
        <v>2.9999999999999997E-4</v>
      </c>
      <c r="Q3183" s="4">
        <v>0</v>
      </c>
      <c r="R3183" s="4">
        <v>3.0000000000000001E-3</v>
      </c>
      <c r="S3183" s="4">
        <v>4.0000000000000001E-3</v>
      </c>
      <c r="T3183" s="4">
        <v>1.9E-2</v>
      </c>
    </row>
    <row r="3184" spans="1:20">
      <c r="A3184" t="s">
        <v>45387</v>
      </c>
      <c r="B3184" s="1" t="s">
        <v>45388</v>
      </c>
      <c r="C3184" s="2">
        <v>46141.6460532407</v>
      </c>
      <c r="D3184" s="1" t="s">
        <v>45389</v>
      </c>
      <c r="E3184" s="1" t="s">
        <v>44771</v>
      </c>
      <c r="F3184" s="2">
        <v>46090.583344907398</v>
      </c>
      <c r="G3184" s="4">
        <v>0.16</v>
      </c>
      <c r="H3184" s="4">
        <v>0.09</v>
      </c>
      <c r="I3184" s="4">
        <v>0.09</v>
      </c>
      <c r="J3184" s="4">
        <v>0.14000000000000001</v>
      </c>
      <c r="K3184" s="4">
        <v>0.14000000000000001</v>
      </c>
      <c r="L3184" s="1" t="s">
        <v>11</v>
      </c>
      <c r="N3184" s="55">
        <v>1E-4</v>
      </c>
      <c r="O3184" s="55">
        <v>1E-4</v>
      </c>
      <c r="P3184" s="55">
        <v>2.0000000000000001E-4</v>
      </c>
      <c r="Q3184" s="4">
        <v>0</v>
      </c>
      <c r="R3184" s="4">
        <v>1E-3</v>
      </c>
      <c r="S3184" s="4">
        <v>1E-3</v>
      </c>
      <c r="T3184" s="4">
        <v>3.0000000000000001E-3</v>
      </c>
    </row>
    <row r="3185" spans="1:20">
      <c r="A3185" t="s">
        <v>45390</v>
      </c>
      <c r="B3185" s="1" t="s">
        <v>45391</v>
      </c>
      <c r="C3185" s="2">
        <v>46141.6460532407</v>
      </c>
      <c r="D3185" s="1" t="s">
        <v>45392</v>
      </c>
      <c r="E3185" s="1" t="s">
        <v>44771</v>
      </c>
      <c r="F3185" s="2">
        <v>46090.625011574099</v>
      </c>
      <c r="G3185" s="4">
        <v>0.13</v>
      </c>
      <c r="H3185" s="4">
        <v>0.08</v>
      </c>
      <c r="I3185" s="4">
        <v>0.09</v>
      </c>
      <c r="J3185" s="4">
        <v>0.11</v>
      </c>
      <c r="K3185" s="4">
        <v>0.11</v>
      </c>
      <c r="L3185" s="1" t="s">
        <v>11</v>
      </c>
      <c r="N3185" s="55">
        <v>1E-4</v>
      </c>
      <c r="O3185" s="55">
        <v>1E-4</v>
      </c>
      <c r="P3185" s="55">
        <v>2.0000000000000001E-4</v>
      </c>
      <c r="Q3185" s="4">
        <v>0</v>
      </c>
      <c r="R3185" s="4">
        <v>1E-3</v>
      </c>
      <c r="S3185" s="4">
        <v>1E-3</v>
      </c>
      <c r="T3185" s="4">
        <v>2E-3</v>
      </c>
    </row>
    <row r="3186" spans="1:20">
      <c r="A3186" t="s">
        <v>45393</v>
      </c>
      <c r="B3186" s="1" t="s">
        <v>45394</v>
      </c>
      <c r="C3186" s="2">
        <v>46141.6460532407</v>
      </c>
      <c r="D3186" s="1" t="s">
        <v>45395</v>
      </c>
      <c r="E3186" s="1" t="s">
        <v>44771</v>
      </c>
      <c r="F3186" s="2">
        <v>46090.666678240697</v>
      </c>
      <c r="G3186" s="4">
        <v>0.33</v>
      </c>
      <c r="H3186" s="4">
        <v>0.15</v>
      </c>
      <c r="I3186" s="4">
        <v>0.18</v>
      </c>
      <c r="J3186" s="4">
        <v>0.23</v>
      </c>
      <c r="K3186" s="4">
        <v>0.23</v>
      </c>
      <c r="L3186" s="1" t="s">
        <v>11</v>
      </c>
      <c r="N3186" s="55">
        <v>1E-4</v>
      </c>
      <c r="O3186" s="55">
        <v>1E-4</v>
      </c>
      <c r="P3186" s="55">
        <v>2.0000000000000001E-4</v>
      </c>
      <c r="Q3186" s="4">
        <v>0</v>
      </c>
      <c r="R3186" s="4">
        <v>1E-3</v>
      </c>
      <c r="S3186" s="4">
        <v>1E-3</v>
      </c>
      <c r="T3186" s="4">
        <v>5.0000000000000001E-3</v>
      </c>
    </row>
    <row r="3187" spans="1:20">
      <c r="A3187" t="s">
        <v>45396</v>
      </c>
      <c r="B3187" s="1" t="s">
        <v>45397</v>
      </c>
      <c r="C3187" s="2">
        <v>46141.6460532407</v>
      </c>
      <c r="D3187" s="1" t="s">
        <v>45398</v>
      </c>
      <c r="E3187" s="1" t="s">
        <v>44771</v>
      </c>
      <c r="F3187" s="2">
        <v>46090.708344907398</v>
      </c>
      <c r="G3187" s="4">
        <v>0.15</v>
      </c>
      <c r="H3187" s="4">
        <v>0.12</v>
      </c>
      <c r="I3187" s="4">
        <v>0.08</v>
      </c>
      <c r="J3187" s="4">
        <v>0.1</v>
      </c>
      <c r="K3187" s="4">
        <v>0.1</v>
      </c>
      <c r="L3187" s="1" t="s">
        <v>11</v>
      </c>
      <c r="N3187" s="55">
        <v>1E-4</v>
      </c>
      <c r="O3187" s="55">
        <v>1E-4</v>
      </c>
      <c r="P3187" s="55">
        <v>2.0000000000000001E-4</v>
      </c>
      <c r="Q3187" s="4">
        <v>0</v>
      </c>
      <c r="R3187" s="4">
        <v>1E-3</v>
      </c>
      <c r="S3187" s="4">
        <v>1E-3</v>
      </c>
      <c r="T3187" s="4">
        <v>4.0000000000000001E-3</v>
      </c>
    </row>
    <row r="3188" spans="1:20">
      <c r="A3188" t="s">
        <v>45399</v>
      </c>
      <c r="B3188" s="1" t="s">
        <v>45400</v>
      </c>
      <c r="C3188" s="2">
        <v>46141.6460532407</v>
      </c>
      <c r="D3188" s="1" t="s">
        <v>45401</v>
      </c>
      <c r="E3188" s="1" t="s">
        <v>44771</v>
      </c>
      <c r="F3188" s="2">
        <v>46090.750011574099</v>
      </c>
      <c r="G3188" s="4">
        <v>1.1200000000000001</v>
      </c>
      <c r="H3188" s="4">
        <v>0.47</v>
      </c>
      <c r="I3188" s="4">
        <v>0.95</v>
      </c>
      <c r="J3188" s="4">
        <v>0.62</v>
      </c>
      <c r="K3188" s="4">
        <v>0.62</v>
      </c>
      <c r="L3188" s="1" t="s">
        <v>11</v>
      </c>
      <c r="N3188" s="55">
        <v>1E-4</v>
      </c>
      <c r="O3188" s="55">
        <v>1E-4</v>
      </c>
      <c r="P3188" s="55">
        <v>2.0000000000000001E-4</v>
      </c>
      <c r="Q3188" s="4">
        <v>0</v>
      </c>
      <c r="R3188" s="4">
        <v>2E-3</v>
      </c>
      <c r="S3188" s="4">
        <v>4.0000000000000001E-3</v>
      </c>
      <c r="T3188" s="4">
        <v>1.6E-2</v>
      </c>
    </row>
    <row r="3189" spans="1:20">
      <c r="A3189" t="s">
        <v>45402</v>
      </c>
      <c r="B3189" s="1" t="s">
        <v>45403</v>
      </c>
      <c r="C3189" s="2">
        <v>46141.6460532407</v>
      </c>
      <c r="D3189" s="1" t="s">
        <v>45404</v>
      </c>
      <c r="E3189" s="1" t="s">
        <v>44771</v>
      </c>
      <c r="F3189" s="2">
        <v>46090.791678240697</v>
      </c>
      <c r="G3189" s="4">
        <v>0.12</v>
      </c>
      <c r="H3189" s="4">
        <v>0.03</v>
      </c>
      <c r="I3189" s="4">
        <v>0.03</v>
      </c>
      <c r="J3189" s="4">
        <v>0.12</v>
      </c>
      <c r="K3189" s="4">
        <v>0.12</v>
      </c>
      <c r="L3189" s="1" t="s">
        <v>11</v>
      </c>
      <c r="N3189" s="55">
        <v>0</v>
      </c>
      <c r="O3189" s="55">
        <v>0</v>
      </c>
      <c r="P3189" s="55">
        <v>1E-4</v>
      </c>
      <c r="Q3189" s="4">
        <v>0</v>
      </c>
      <c r="R3189" s="4">
        <v>0</v>
      </c>
      <c r="S3189" s="4">
        <v>0</v>
      </c>
      <c r="T3189" s="4">
        <v>1E-3</v>
      </c>
    </row>
    <row r="3190" spans="1:20">
      <c r="A3190" t="s">
        <v>45405</v>
      </c>
      <c r="B3190" s="1" t="s">
        <v>45406</v>
      </c>
      <c r="C3190" s="2">
        <v>46141.646064814799</v>
      </c>
      <c r="D3190" s="1" t="s">
        <v>45407</v>
      </c>
      <c r="E3190" s="1" t="s">
        <v>44771</v>
      </c>
      <c r="F3190" s="2">
        <v>46090.833344907398</v>
      </c>
      <c r="G3190" s="4">
        <v>0.14000000000000001</v>
      </c>
      <c r="H3190" s="4">
        <v>0.03</v>
      </c>
      <c r="I3190" s="4">
        <v>0.02</v>
      </c>
      <c r="J3190" s="4">
        <v>0.14000000000000001</v>
      </c>
      <c r="K3190" s="4">
        <v>0.14000000000000001</v>
      </c>
      <c r="L3190" s="1" t="s">
        <v>11</v>
      </c>
      <c r="N3190" s="55">
        <v>0</v>
      </c>
      <c r="O3190" s="55">
        <v>0</v>
      </c>
      <c r="P3190" s="55">
        <v>0</v>
      </c>
      <c r="Q3190" s="4">
        <v>0</v>
      </c>
      <c r="R3190" s="4">
        <v>0</v>
      </c>
      <c r="S3190" s="4">
        <v>0</v>
      </c>
      <c r="T3190" s="4">
        <v>1E-3</v>
      </c>
    </row>
    <row r="3191" spans="1:20">
      <c r="A3191" t="s">
        <v>45408</v>
      </c>
      <c r="B3191" s="1" t="s">
        <v>45409</v>
      </c>
      <c r="C3191" s="2">
        <v>46141.646064814799</v>
      </c>
      <c r="D3191" s="1" t="s">
        <v>45410</v>
      </c>
      <c r="E3191" s="1" t="s">
        <v>44771</v>
      </c>
      <c r="F3191" s="2">
        <v>46090.875011574099</v>
      </c>
      <c r="G3191" s="4">
        <v>0.09</v>
      </c>
      <c r="H3191" s="4">
        <v>0.03</v>
      </c>
      <c r="I3191" s="4">
        <v>0.03</v>
      </c>
      <c r="J3191" s="4">
        <v>0.09</v>
      </c>
      <c r="K3191" s="4">
        <v>0.09</v>
      </c>
      <c r="L3191" s="1" t="s">
        <v>11</v>
      </c>
      <c r="N3191" s="55">
        <v>0</v>
      </c>
      <c r="O3191" s="55">
        <v>0</v>
      </c>
      <c r="P3191" s="55">
        <v>0</v>
      </c>
      <c r="Q3191" s="4">
        <v>0</v>
      </c>
      <c r="R3191" s="4">
        <v>0</v>
      </c>
      <c r="S3191" s="4">
        <v>0</v>
      </c>
      <c r="T3191" s="4">
        <v>1E-3</v>
      </c>
    </row>
    <row r="3192" spans="1:20">
      <c r="A3192" t="s">
        <v>45411</v>
      </c>
      <c r="B3192" s="1" t="s">
        <v>45412</v>
      </c>
      <c r="C3192" s="2">
        <v>46141.646064814799</v>
      </c>
      <c r="D3192" s="1" t="s">
        <v>45413</v>
      </c>
      <c r="E3192" s="1" t="s">
        <v>44771</v>
      </c>
      <c r="F3192" s="2">
        <v>46090.916678240697</v>
      </c>
      <c r="G3192" s="4">
        <v>0.1</v>
      </c>
      <c r="H3192" s="4">
        <v>0.03</v>
      </c>
      <c r="I3192" s="4">
        <v>0.02</v>
      </c>
      <c r="J3192" s="4">
        <v>0.1</v>
      </c>
      <c r="K3192" s="4">
        <v>0.1</v>
      </c>
      <c r="L3192" s="1" t="s">
        <v>11</v>
      </c>
      <c r="N3192" s="55">
        <v>0</v>
      </c>
      <c r="O3192" s="55">
        <v>0</v>
      </c>
      <c r="P3192" s="55">
        <v>0</v>
      </c>
      <c r="Q3192" s="4">
        <v>0</v>
      </c>
      <c r="R3192" s="4">
        <v>0</v>
      </c>
      <c r="S3192" s="4">
        <v>0</v>
      </c>
      <c r="T3192" s="4">
        <v>0</v>
      </c>
    </row>
    <row r="3193" spans="1:20">
      <c r="A3193" t="s">
        <v>45414</v>
      </c>
      <c r="B3193" s="1" t="s">
        <v>45415</v>
      </c>
      <c r="C3193" s="2">
        <v>46141.646064814799</v>
      </c>
      <c r="D3193" s="1" t="s">
        <v>45416</v>
      </c>
      <c r="E3193" s="1" t="s">
        <v>44771</v>
      </c>
      <c r="F3193" s="2">
        <v>46090.958344907398</v>
      </c>
      <c r="G3193" s="4">
        <v>0.08</v>
      </c>
      <c r="H3193" s="4">
        <v>0.03</v>
      </c>
      <c r="I3193" s="4">
        <v>0.03</v>
      </c>
      <c r="J3193" s="4">
        <v>0.08</v>
      </c>
      <c r="K3193" s="4">
        <v>0.08</v>
      </c>
      <c r="L3193" s="1" t="s">
        <v>11</v>
      </c>
      <c r="N3193" s="55">
        <v>0</v>
      </c>
      <c r="O3193" s="55">
        <v>0</v>
      </c>
      <c r="P3193" s="55">
        <v>0</v>
      </c>
      <c r="Q3193" s="4">
        <v>0</v>
      </c>
      <c r="R3193" s="4">
        <v>0</v>
      </c>
      <c r="S3193" s="4">
        <v>0</v>
      </c>
      <c r="T3193" s="4">
        <v>0</v>
      </c>
    </row>
    <row r="3194" spans="1:20">
      <c r="A3194" t="s">
        <v>45417</v>
      </c>
      <c r="B3194" s="1" t="s">
        <v>45418</v>
      </c>
      <c r="C3194" s="2">
        <v>46141.646064814799</v>
      </c>
      <c r="D3194" s="1" t="s">
        <v>45419</v>
      </c>
      <c r="E3194" s="1" t="s">
        <v>44771</v>
      </c>
      <c r="F3194" s="2">
        <v>46091.000011574099</v>
      </c>
      <c r="G3194" s="4">
        <v>0.06</v>
      </c>
      <c r="H3194" s="4">
        <v>0.03</v>
      </c>
      <c r="I3194" s="4">
        <v>0.02</v>
      </c>
      <c r="J3194" s="4">
        <v>0.06</v>
      </c>
      <c r="K3194" s="4">
        <v>0.06</v>
      </c>
      <c r="L3194" s="1" t="s">
        <v>11</v>
      </c>
      <c r="N3194" s="55">
        <v>0</v>
      </c>
      <c r="O3194" s="55">
        <v>0</v>
      </c>
      <c r="P3194" s="55">
        <v>0</v>
      </c>
      <c r="Q3194" s="4">
        <v>0</v>
      </c>
      <c r="R3194" s="4">
        <v>0</v>
      </c>
      <c r="S3194" s="4">
        <v>0</v>
      </c>
      <c r="T3194" s="4">
        <v>0</v>
      </c>
    </row>
    <row r="3195" spans="1:20">
      <c r="A3195" t="s">
        <v>45420</v>
      </c>
      <c r="B3195" s="1" t="s">
        <v>45421</v>
      </c>
      <c r="C3195" s="2">
        <v>46141.646064814799</v>
      </c>
      <c r="D3195" s="1" t="s">
        <v>45422</v>
      </c>
      <c r="E3195" s="1" t="s">
        <v>44771</v>
      </c>
      <c r="F3195" s="2">
        <v>46091.041678240697</v>
      </c>
      <c r="G3195" s="4">
        <v>0.15</v>
      </c>
      <c r="H3195" s="4">
        <v>0.03</v>
      </c>
      <c r="I3195" s="4">
        <v>0.02</v>
      </c>
      <c r="J3195" s="4">
        <v>0.15</v>
      </c>
      <c r="K3195" s="4">
        <v>0.15</v>
      </c>
      <c r="L3195" s="1" t="s">
        <v>11</v>
      </c>
      <c r="N3195" s="55">
        <v>0</v>
      </c>
      <c r="O3195" s="55">
        <v>0</v>
      </c>
      <c r="P3195" s="55">
        <v>0</v>
      </c>
      <c r="Q3195" s="4">
        <v>0</v>
      </c>
      <c r="R3195" s="4">
        <v>0</v>
      </c>
      <c r="S3195" s="4">
        <v>0</v>
      </c>
      <c r="T3195" s="4">
        <v>1E-3</v>
      </c>
    </row>
    <row r="3196" spans="1:20">
      <c r="A3196" t="s">
        <v>45423</v>
      </c>
      <c r="B3196" s="1" t="s">
        <v>45424</v>
      </c>
      <c r="C3196" s="2">
        <v>46141.646076388897</v>
      </c>
      <c r="D3196" s="1" t="s">
        <v>45425</v>
      </c>
      <c r="E3196" s="1" t="s">
        <v>44771</v>
      </c>
      <c r="F3196" s="2">
        <v>46091.083344907398</v>
      </c>
      <c r="G3196" s="4">
        <v>0.17</v>
      </c>
      <c r="H3196" s="4">
        <v>0.03</v>
      </c>
      <c r="I3196" s="4">
        <v>0.02</v>
      </c>
      <c r="J3196" s="4">
        <v>0.17</v>
      </c>
      <c r="K3196" s="4">
        <v>0.17</v>
      </c>
      <c r="L3196" s="1" t="s">
        <v>11</v>
      </c>
      <c r="N3196" s="55">
        <v>0</v>
      </c>
      <c r="O3196" s="55">
        <v>0</v>
      </c>
      <c r="P3196" s="55">
        <v>1E-4</v>
      </c>
      <c r="Q3196" s="4">
        <v>0</v>
      </c>
      <c r="R3196" s="4">
        <v>0</v>
      </c>
      <c r="S3196" s="4">
        <v>0</v>
      </c>
      <c r="T3196" s="4">
        <v>1E-3</v>
      </c>
    </row>
    <row r="3197" spans="1:20">
      <c r="A3197" t="s">
        <v>45426</v>
      </c>
      <c r="B3197" s="1" t="s">
        <v>45427</v>
      </c>
      <c r="C3197" s="2">
        <v>46141.646076388897</v>
      </c>
      <c r="D3197" s="1" t="s">
        <v>45428</v>
      </c>
      <c r="E3197" s="1" t="s">
        <v>44771</v>
      </c>
      <c r="F3197" s="2">
        <v>46091.125011574099</v>
      </c>
      <c r="G3197" s="4">
        <v>0.12</v>
      </c>
      <c r="H3197" s="4">
        <v>0.03</v>
      </c>
      <c r="I3197" s="4">
        <v>0.02</v>
      </c>
      <c r="J3197" s="4">
        <v>0.12</v>
      </c>
      <c r="K3197" s="4">
        <v>0.12</v>
      </c>
      <c r="L3197" s="1" t="s">
        <v>11</v>
      </c>
      <c r="N3197" s="55">
        <v>0</v>
      </c>
      <c r="O3197" s="55">
        <v>0</v>
      </c>
      <c r="P3197" s="55">
        <v>0</v>
      </c>
      <c r="Q3197" s="4">
        <v>0</v>
      </c>
      <c r="R3197" s="4">
        <v>0</v>
      </c>
      <c r="S3197" s="4">
        <v>0</v>
      </c>
      <c r="T3197" s="4">
        <v>1E-3</v>
      </c>
    </row>
    <row r="3198" spans="1:20">
      <c r="A3198" t="s">
        <v>45429</v>
      </c>
      <c r="B3198" s="1" t="s">
        <v>45430</v>
      </c>
      <c r="C3198" s="2">
        <v>46141.646076388897</v>
      </c>
      <c r="D3198" s="1" t="s">
        <v>45431</v>
      </c>
      <c r="E3198" s="1" t="s">
        <v>44771</v>
      </c>
      <c r="F3198" s="2">
        <v>46091.166678240697</v>
      </c>
      <c r="G3198" s="4">
        <v>0.09</v>
      </c>
      <c r="H3198" s="4">
        <v>0.03</v>
      </c>
      <c r="I3198" s="4">
        <v>0.02</v>
      </c>
      <c r="J3198" s="4">
        <v>0.09</v>
      </c>
      <c r="K3198" s="4">
        <v>0.09</v>
      </c>
      <c r="L3198" s="1" t="s">
        <v>11</v>
      </c>
      <c r="N3198" s="55">
        <v>0</v>
      </c>
      <c r="O3198" s="55">
        <v>0</v>
      </c>
      <c r="P3198" s="55">
        <v>0</v>
      </c>
      <c r="Q3198" s="4">
        <v>0</v>
      </c>
      <c r="R3198" s="4">
        <v>0</v>
      </c>
      <c r="S3198" s="4">
        <v>0</v>
      </c>
      <c r="T3198" s="4">
        <v>0</v>
      </c>
    </row>
    <row r="3199" spans="1:20">
      <c r="A3199" t="s">
        <v>45432</v>
      </c>
      <c r="B3199" s="1" t="s">
        <v>45433</v>
      </c>
      <c r="C3199" s="2">
        <v>46141.646076388897</v>
      </c>
      <c r="D3199" s="1" t="s">
        <v>45434</v>
      </c>
      <c r="E3199" s="1" t="s">
        <v>44771</v>
      </c>
      <c r="F3199" s="2">
        <v>46091.208344907398</v>
      </c>
      <c r="G3199" s="4">
        <v>0.13</v>
      </c>
      <c r="H3199" s="4">
        <v>0.02</v>
      </c>
      <c r="I3199" s="4">
        <v>0.02</v>
      </c>
      <c r="J3199" s="4">
        <v>0.13</v>
      </c>
      <c r="K3199" s="4">
        <v>0.13</v>
      </c>
      <c r="L3199" s="1" t="s">
        <v>11</v>
      </c>
      <c r="N3199" s="55">
        <v>0</v>
      </c>
      <c r="O3199" s="55">
        <v>0</v>
      </c>
      <c r="P3199" s="55">
        <v>0</v>
      </c>
      <c r="Q3199" s="4">
        <v>0</v>
      </c>
      <c r="R3199" s="4">
        <v>0</v>
      </c>
      <c r="S3199" s="4">
        <v>0</v>
      </c>
      <c r="T3199" s="4">
        <v>1E-3</v>
      </c>
    </row>
    <row r="3200" spans="1:20">
      <c r="A3200" t="s">
        <v>45435</v>
      </c>
      <c r="B3200" s="1" t="s">
        <v>45436</v>
      </c>
      <c r="C3200" s="2">
        <v>46141.646076388897</v>
      </c>
      <c r="D3200" s="1" t="s">
        <v>45437</v>
      </c>
      <c r="E3200" s="1" t="s">
        <v>44771</v>
      </c>
      <c r="F3200" s="2">
        <v>46091.250011574099</v>
      </c>
      <c r="G3200" s="4">
        <v>0.17</v>
      </c>
      <c r="H3200" s="4">
        <v>0.05</v>
      </c>
      <c r="I3200" s="4">
        <v>0.06</v>
      </c>
      <c r="J3200" s="4">
        <v>0.17</v>
      </c>
      <c r="K3200" s="4">
        <v>0.17</v>
      </c>
      <c r="L3200" s="1" t="s">
        <v>11</v>
      </c>
      <c r="N3200" s="55">
        <v>0</v>
      </c>
      <c r="O3200" s="55">
        <v>0</v>
      </c>
      <c r="P3200" s="55">
        <v>1E-4</v>
      </c>
      <c r="Q3200" s="4">
        <v>0</v>
      </c>
      <c r="R3200" s="4">
        <v>0</v>
      </c>
      <c r="S3200" s="4">
        <v>0</v>
      </c>
      <c r="T3200" s="4">
        <v>1E-3</v>
      </c>
    </row>
    <row r="3201" spans="1:20">
      <c r="A3201" t="s">
        <v>45438</v>
      </c>
      <c r="B3201" s="1" t="s">
        <v>45439</v>
      </c>
      <c r="C3201" s="2">
        <v>46141.646076388897</v>
      </c>
      <c r="D3201" s="1" t="s">
        <v>45440</v>
      </c>
      <c r="E3201" s="1" t="s">
        <v>44771</v>
      </c>
      <c r="F3201" s="2">
        <v>46091.291678240697</v>
      </c>
      <c r="G3201" s="4">
        <v>0.14000000000000001</v>
      </c>
      <c r="H3201" s="4">
        <v>0.11</v>
      </c>
      <c r="I3201" s="4">
        <v>0.09</v>
      </c>
      <c r="J3201" s="4">
        <v>0.1</v>
      </c>
      <c r="K3201" s="4">
        <v>0.1</v>
      </c>
      <c r="L3201" s="1" t="s">
        <v>11</v>
      </c>
      <c r="N3201" s="55">
        <v>1E-4</v>
      </c>
      <c r="O3201" s="55">
        <v>1E-4</v>
      </c>
      <c r="P3201" s="55">
        <v>2.0000000000000001E-4</v>
      </c>
      <c r="Q3201" s="4">
        <v>0</v>
      </c>
      <c r="R3201" s="4">
        <v>1E-3</v>
      </c>
      <c r="S3201" s="4">
        <v>1E-3</v>
      </c>
      <c r="T3201" s="4">
        <v>3.0000000000000001E-3</v>
      </c>
    </row>
    <row r="3202" spans="1:20">
      <c r="A3202" t="s">
        <v>45441</v>
      </c>
      <c r="B3202" s="1" t="s">
        <v>45442</v>
      </c>
      <c r="C3202" s="2">
        <v>46141.646076388897</v>
      </c>
      <c r="D3202" s="1" t="s">
        <v>45443</v>
      </c>
      <c r="E3202" s="1" t="s">
        <v>44771</v>
      </c>
      <c r="F3202" s="2">
        <v>46091.333344907398</v>
      </c>
      <c r="G3202" s="4">
        <v>0.17</v>
      </c>
      <c r="H3202" s="4">
        <v>0.05</v>
      </c>
      <c r="I3202" s="4">
        <v>0.09</v>
      </c>
      <c r="J3202" s="4">
        <v>0.17</v>
      </c>
      <c r="K3202" s="4">
        <v>0.17</v>
      </c>
      <c r="L3202" s="1" t="s">
        <v>11</v>
      </c>
      <c r="N3202" s="55">
        <v>1E-4</v>
      </c>
      <c r="O3202" s="55">
        <v>1E-4</v>
      </c>
      <c r="P3202" s="55">
        <v>1E-4</v>
      </c>
      <c r="Q3202" s="4">
        <v>0</v>
      </c>
      <c r="R3202" s="4">
        <v>1E-3</v>
      </c>
      <c r="S3202" s="4">
        <v>1E-3</v>
      </c>
      <c r="T3202" s="4">
        <v>2E-3</v>
      </c>
    </row>
    <row r="3203" spans="1:20">
      <c r="A3203" t="s">
        <v>45444</v>
      </c>
      <c r="B3203" s="1" t="s">
        <v>45445</v>
      </c>
      <c r="C3203" s="2">
        <v>46141.646076388897</v>
      </c>
      <c r="D3203" s="1" t="s">
        <v>45446</v>
      </c>
      <c r="E3203" s="1" t="s">
        <v>44771</v>
      </c>
      <c r="F3203" s="2">
        <v>46091.375011574099</v>
      </c>
      <c r="G3203" s="4">
        <v>0.26</v>
      </c>
      <c r="H3203" s="4">
        <v>0.12</v>
      </c>
      <c r="I3203" s="4">
        <v>0.16</v>
      </c>
      <c r="J3203" s="4">
        <v>0.21</v>
      </c>
      <c r="K3203" s="4">
        <v>0.21</v>
      </c>
      <c r="L3203" s="1" t="s">
        <v>11</v>
      </c>
      <c r="N3203" s="55">
        <v>1E-4</v>
      </c>
      <c r="O3203" s="55">
        <v>1E-4</v>
      </c>
      <c r="P3203" s="55">
        <v>1E-4</v>
      </c>
      <c r="Q3203" s="4">
        <v>0</v>
      </c>
      <c r="R3203" s="4">
        <v>1E-3</v>
      </c>
      <c r="S3203" s="4">
        <v>1E-3</v>
      </c>
      <c r="T3203" s="4">
        <v>5.0000000000000001E-3</v>
      </c>
    </row>
    <row r="3204" spans="1:20">
      <c r="A3204" t="s">
        <v>45447</v>
      </c>
      <c r="B3204" s="1" t="s">
        <v>45448</v>
      </c>
      <c r="C3204" s="2">
        <v>46141.646076388897</v>
      </c>
      <c r="D3204" s="1" t="s">
        <v>45449</v>
      </c>
      <c r="E3204" s="1" t="s">
        <v>44771</v>
      </c>
      <c r="F3204" s="2">
        <v>46091.416678240697</v>
      </c>
      <c r="G3204" s="4">
        <v>0.17</v>
      </c>
      <c r="H3204" s="4">
        <v>0.1</v>
      </c>
      <c r="I3204" s="4">
        <v>0.13</v>
      </c>
      <c r="J3204" s="4">
        <v>0.15</v>
      </c>
      <c r="K3204" s="4">
        <v>0.15</v>
      </c>
      <c r="L3204" s="1" t="s">
        <v>11</v>
      </c>
      <c r="N3204" s="55">
        <v>0</v>
      </c>
      <c r="O3204" s="55">
        <v>1E-4</v>
      </c>
      <c r="P3204" s="55">
        <v>1E-4</v>
      </c>
      <c r="Q3204" s="4">
        <v>0</v>
      </c>
      <c r="R3204" s="4">
        <v>1E-3</v>
      </c>
      <c r="S3204" s="4">
        <v>1E-3</v>
      </c>
      <c r="T3204" s="4">
        <v>3.0000000000000001E-3</v>
      </c>
    </row>
    <row r="3205" spans="1:20">
      <c r="A3205" t="s">
        <v>45450</v>
      </c>
      <c r="B3205" s="1" t="s">
        <v>45451</v>
      </c>
      <c r="C3205" s="2">
        <v>46141.646076388897</v>
      </c>
      <c r="D3205" s="1" t="s">
        <v>45452</v>
      </c>
      <c r="E3205" s="1" t="s">
        <v>44771</v>
      </c>
      <c r="F3205" s="2">
        <v>46091.458344907398</v>
      </c>
      <c r="G3205" s="4">
        <v>0.28999999999999998</v>
      </c>
      <c r="H3205" s="4">
        <v>0.13</v>
      </c>
      <c r="I3205" s="4">
        <v>0.12</v>
      </c>
      <c r="J3205" s="4">
        <v>0.25</v>
      </c>
      <c r="K3205" s="4">
        <v>0.25</v>
      </c>
      <c r="L3205" s="1" t="s">
        <v>11</v>
      </c>
      <c r="N3205" s="55">
        <v>1E-4</v>
      </c>
      <c r="O3205" s="55">
        <v>1E-4</v>
      </c>
      <c r="P3205" s="55">
        <v>2.0000000000000001E-4</v>
      </c>
      <c r="Q3205" s="4">
        <v>0</v>
      </c>
      <c r="R3205" s="4">
        <v>1E-3</v>
      </c>
      <c r="S3205" s="4">
        <v>1E-3</v>
      </c>
      <c r="T3205" s="4">
        <v>5.0000000000000001E-3</v>
      </c>
    </row>
    <row r="3206" spans="1:20">
      <c r="A3206" t="s">
        <v>45453</v>
      </c>
      <c r="B3206" s="1" t="s">
        <v>45454</v>
      </c>
      <c r="C3206" s="2">
        <v>46141.646076388897</v>
      </c>
      <c r="D3206" s="1" t="s">
        <v>45455</v>
      </c>
      <c r="E3206" s="1" t="s">
        <v>44771</v>
      </c>
      <c r="F3206" s="2">
        <v>46091.500011574099</v>
      </c>
      <c r="G3206" s="4">
        <v>0.77</v>
      </c>
      <c r="H3206" s="4">
        <v>0.57999999999999996</v>
      </c>
      <c r="I3206" s="4">
        <v>0.31</v>
      </c>
      <c r="J3206" s="4">
        <v>0.44</v>
      </c>
      <c r="K3206" s="4">
        <v>0.44</v>
      </c>
      <c r="L3206" s="1" t="s">
        <v>11</v>
      </c>
      <c r="N3206" s="55">
        <v>1E-4</v>
      </c>
      <c r="O3206" s="55">
        <v>1E-4</v>
      </c>
      <c r="P3206" s="55">
        <v>2.0000000000000001E-4</v>
      </c>
      <c r="Q3206" s="4">
        <v>0</v>
      </c>
      <c r="R3206" s="4">
        <v>3.0000000000000001E-3</v>
      </c>
      <c r="S3206" s="4">
        <v>2E-3</v>
      </c>
      <c r="T3206" s="4">
        <v>6.0000000000000001E-3</v>
      </c>
    </row>
    <row r="3207" spans="1:20">
      <c r="A3207" t="s">
        <v>45456</v>
      </c>
      <c r="B3207" s="1" t="s">
        <v>45457</v>
      </c>
      <c r="C3207" s="2">
        <v>46141.646076388897</v>
      </c>
      <c r="D3207" s="1" t="s">
        <v>45458</v>
      </c>
      <c r="E3207" s="1" t="s">
        <v>44771</v>
      </c>
      <c r="F3207" s="2">
        <v>46091.541678240697</v>
      </c>
      <c r="G3207" s="4">
        <v>0.49</v>
      </c>
      <c r="H3207" s="4">
        <v>0.25</v>
      </c>
      <c r="I3207" s="4">
        <v>0.43</v>
      </c>
      <c r="J3207" s="4">
        <v>0.15</v>
      </c>
      <c r="K3207" s="4">
        <v>0.15</v>
      </c>
      <c r="L3207" s="1" t="s">
        <v>11</v>
      </c>
      <c r="N3207" s="55">
        <v>1E-4</v>
      </c>
      <c r="O3207" s="55">
        <v>1E-4</v>
      </c>
      <c r="P3207" s="55">
        <v>2.0000000000000001E-4</v>
      </c>
      <c r="Q3207" s="4">
        <v>0</v>
      </c>
      <c r="R3207" s="4">
        <v>2E-3</v>
      </c>
      <c r="S3207" s="4">
        <v>3.0000000000000001E-3</v>
      </c>
      <c r="T3207" s="4">
        <v>7.0000000000000001E-3</v>
      </c>
    </row>
    <row r="3208" spans="1:20">
      <c r="A3208" t="s">
        <v>45459</v>
      </c>
      <c r="B3208" s="1" t="s">
        <v>45460</v>
      </c>
      <c r="C3208" s="2">
        <v>46141.646076388897</v>
      </c>
      <c r="D3208" s="1" t="s">
        <v>45461</v>
      </c>
      <c r="E3208" s="1" t="s">
        <v>44771</v>
      </c>
      <c r="F3208" s="2">
        <v>46091.583344907398</v>
      </c>
      <c r="G3208" s="4">
        <v>0.11</v>
      </c>
      <c r="H3208" s="4">
        <v>7.0000000000000007E-2</v>
      </c>
      <c r="I3208" s="4">
        <v>0.09</v>
      </c>
      <c r="J3208" s="4">
        <v>0.05</v>
      </c>
      <c r="K3208" s="4">
        <v>0.05</v>
      </c>
      <c r="L3208" s="1" t="s">
        <v>11</v>
      </c>
      <c r="N3208" s="55">
        <v>1E-4</v>
      </c>
      <c r="O3208" s="55">
        <v>1E-4</v>
      </c>
      <c r="P3208" s="55">
        <v>2.0000000000000001E-4</v>
      </c>
      <c r="Q3208" s="4">
        <v>0</v>
      </c>
      <c r="R3208" s="4">
        <v>1E-3</v>
      </c>
      <c r="S3208" s="4">
        <v>1E-3</v>
      </c>
      <c r="T3208" s="4">
        <v>3.0000000000000001E-3</v>
      </c>
    </row>
    <row r="3209" spans="1:20">
      <c r="A3209" t="s">
        <v>45462</v>
      </c>
      <c r="B3209" s="1" t="s">
        <v>45463</v>
      </c>
      <c r="C3209" s="2">
        <v>46141.646076388897</v>
      </c>
      <c r="D3209" s="1" t="s">
        <v>45464</v>
      </c>
      <c r="E3209" s="1" t="s">
        <v>44771</v>
      </c>
      <c r="F3209" s="2">
        <v>46091.625011574099</v>
      </c>
      <c r="G3209" s="4">
        <v>0.23</v>
      </c>
      <c r="H3209" s="4">
        <v>0.13</v>
      </c>
      <c r="I3209" s="4">
        <v>0.19</v>
      </c>
      <c r="J3209" s="4">
        <v>0.14000000000000001</v>
      </c>
      <c r="K3209" s="4">
        <v>0.14000000000000001</v>
      </c>
      <c r="L3209" s="1" t="s">
        <v>11</v>
      </c>
      <c r="N3209" s="55">
        <v>0</v>
      </c>
      <c r="O3209" s="55">
        <v>1E-4</v>
      </c>
      <c r="P3209" s="55">
        <v>1E-4</v>
      </c>
      <c r="Q3209" s="4">
        <v>0</v>
      </c>
      <c r="R3209" s="4">
        <v>1E-3</v>
      </c>
      <c r="S3209" s="4">
        <v>1E-3</v>
      </c>
      <c r="T3209" s="4">
        <v>3.0000000000000001E-3</v>
      </c>
    </row>
    <row r="3210" spans="1:20">
      <c r="A3210" t="s">
        <v>45465</v>
      </c>
      <c r="B3210" s="1" t="s">
        <v>45466</v>
      </c>
      <c r="C3210" s="2">
        <v>46141.646076388897</v>
      </c>
      <c r="D3210" s="1" t="s">
        <v>45467</v>
      </c>
      <c r="E3210" s="1" t="s">
        <v>44771</v>
      </c>
      <c r="F3210" s="2">
        <v>46091.666678240697</v>
      </c>
      <c r="G3210" s="4">
        <v>0.3</v>
      </c>
      <c r="H3210" s="4">
        <v>0.26</v>
      </c>
      <c r="I3210" s="4">
        <v>0.21</v>
      </c>
      <c r="J3210" s="4">
        <v>0.17</v>
      </c>
      <c r="K3210" s="4">
        <v>0.17</v>
      </c>
      <c r="L3210" s="1" t="s">
        <v>11</v>
      </c>
      <c r="N3210" s="55">
        <v>1E-4</v>
      </c>
      <c r="O3210" s="55">
        <v>1E-4</v>
      </c>
      <c r="P3210" s="55">
        <v>2.9999999999999997E-4</v>
      </c>
      <c r="Q3210" s="4">
        <v>0</v>
      </c>
      <c r="R3210" s="4">
        <v>1E-3</v>
      </c>
      <c r="S3210" s="4">
        <v>1E-3</v>
      </c>
      <c r="T3210" s="4">
        <v>5.0000000000000001E-3</v>
      </c>
    </row>
    <row r="3211" spans="1:20">
      <c r="A3211" t="s">
        <v>45468</v>
      </c>
      <c r="B3211" s="1" t="s">
        <v>45469</v>
      </c>
      <c r="C3211" s="2">
        <v>46141.646076388897</v>
      </c>
      <c r="D3211" s="1" t="s">
        <v>45470</v>
      </c>
      <c r="E3211" s="1" t="s">
        <v>44771</v>
      </c>
      <c r="F3211" s="2">
        <v>46091.708344907398</v>
      </c>
      <c r="G3211" s="4">
        <v>0.16</v>
      </c>
      <c r="H3211" s="4">
        <v>0.11</v>
      </c>
      <c r="I3211" s="4">
        <v>0.09</v>
      </c>
      <c r="J3211" s="4">
        <v>0.16</v>
      </c>
      <c r="K3211" s="4">
        <v>0.16</v>
      </c>
      <c r="L3211" s="1" t="s">
        <v>11</v>
      </c>
      <c r="N3211" s="55">
        <v>1E-4</v>
      </c>
      <c r="O3211" s="55">
        <v>1E-4</v>
      </c>
      <c r="P3211" s="55">
        <v>2.0000000000000001E-4</v>
      </c>
      <c r="Q3211" s="4">
        <v>0</v>
      </c>
      <c r="R3211" s="4">
        <v>1E-3</v>
      </c>
      <c r="S3211" s="4">
        <v>1E-3</v>
      </c>
      <c r="T3211" s="4">
        <v>3.0000000000000001E-3</v>
      </c>
    </row>
    <row r="3212" spans="1:20">
      <c r="A3212" t="s">
        <v>45471</v>
      </c>
      <c r="B3212" s="1" t="s">
        <v>45472</v>
      </c>
      <c r="C3212" s="2">
        <v>46141.646076388897</v>
      </c>
      <c r="D3212" s="1" t="s">
        <v>45473</v>
      </c>
      <c r="E3212" s="1" t="s">
        <v>44771</v>
      </c>
      <c r="F3212" s="2">
        <v>46091.750011574099</v>
      </c>
      <c r="G3212" s="4">
        <v>1.1100000000000001</v>
      </c>
      <c r="H3212" s="4">
        <v>0.54</v>
      </c>
      <c r="I3212" s="4">
        <v>0.98</v>
      </c>
      <c r="J3212" s="4">
        <v>0.52</v>
      </c>
      <c r="K3212" s="4">
        <v>0.52</v>
      </c>
      <c r="L3212" s="1" t="s">
        <v>11</v>
      </c>
      <c r="N3212" s="55">
        <v>1E-4</v>
      </c>
      <c r="O3212" s="55">
        <v>1E-4</v>
      </c>
      <c r="P3212" s="55">
        <v>2.9999999999999997E-4</v>
      </c>
      <c r="Q3212" s="4">
        <v>0</v>
      </c>
      <c r="R3212" s="4">
        <v>3.0000000000000001E-3</v>
      </c>
      <c r="S3212" s="4">
        <v>5.0000000000000001E-3</v>
      </c>
      <c r="T3212" s="4">
        <v>1.7999999999999999E-2</v>
      </c>
    </row>
    <row r="3213" spans="1:20">
      <c r="A3213" t="s">
        <v>45474</v>
      </c>
      <c r="B3213" s="1" t="s">
        <v>45475</v>
      </c>
      <c r="C3213" s="2">
        <v>46141.646076388897</v>
      </c>
      <c r="D3213" s="1" t="s">
        <v>45476</v>
      </c>
      <c r="E3213" s="1" t="s">
        <v>44771</v>
      </c>
      <c r="F3213" s="2">
        <v>46091.791678240697</v>
      </c>
      <c r="G3213" s="4">
        <v>0.11</v>
      </c>
      <c r="H3213" s="4">
        <v>0.04</v>
      </c>
      <c r="I3213" s="4">
        <v>0.02</v>
      </c>
      <c r="J3213" s="4">
        <v>0.11</v>
      </c>
      <c r="K3213" s="4">
        <v>0.11</v>
      </c>
      <c r="L3213" s="1" t="s">
        <v>11</v>
      </c>
      <c r="N3213" s="55">
        <v>0</v>
      </c>
      <c r="O3213" s="55">
        <v>0</v>
      </c>
      <c r="P3213" s="55">
        <v>0</v>
      </c>
      <c r="Q3213" s="4">
        <v>0</v>
      </c>
      <c r="R3213" s="4">
        <v>0</v>
      </c>
      <c r="S3213" s="4">
        <v>0</v>
      </c>
      <c r="T3213" s="4">
        <v>1E-3</v>
      </c>
    </row>
    <row r="3214" spans="1:20">
      <c r="A3214" t="s">
        <v>45477</v>
      </c>
      <c r="B3214" s="1" t="s">
        <v>45478</v>
      </c>
      <c r="C3214" s="2">
        <v>46141.646087963003</v>
      </c>
      <c r="D3214" s="1" t="s">
        <v>45479</v>
      </c>
      <c r="E3214" s="1" t="s">
        <v>44771</v>
      </c>
      <c r="F3214" s="2">
        <v>46091.833344907398</v>
      </c>
      <c r="G3214" s="4">
        <v>0.11</v>
      </c>
      <c r="H3214" s="4">
        <v>0.04</v>
      </c>
      <c r="I3214" s="4">
        <v>0.02</v>
      </c>
      <c r="J3214" s="4">
        <v>0.11</v>
      </c>
      <c r="K3214" s="4">
        <v>0.11</v>
      </c>
      <c r="L3214" s="1" t="s">
        <v>11</v>
      </c>
      <c r="N3214" s="55">
        <v>0</v>
      </c>
      <c r="O3214" s="55">
        <v>0</v>
      </c>
      <c r="P3214" s="55">
        <v>0</v>
      </c>
      <c r="Q3214" s="4">
        <v>0</v>
      </c>
      <c r="R3214" s="4">
        <v>0</v>
      </c>
      <c r="S3214" s="4">
        <v>0</v>
      </c>
      <c r="T3214" s="4">
        <v>1E-3</v>
      </c>
    </row>
    <row r="3215" spans="1:20">
      <c r="A3215" t="s">
        <v>45480</v>
      </c>
      <c r="B3215" s="1" t="s">
        <v>45481</v>
      </c>
      <c r="C3215" s="2">
        <v>46141.646087963003</v>
      </c>
      <c r="D3215" s="1" t="s">
        <v>45482</v>
      </c>
      <c r="E3215" s="1" t="s">
        <v>44771</v>
      </c>
      <c r="F3215" s="2">
        <v>46091.875011574099</v>
      </c>
      <c r="G3215" s="4">
        <v>0.09</v>
      </c>
      <c r="H3215" s="4">
        <v>0.02</v>
      </c>
      <c r="I3215" s="4">
        <v>0.03</v>
      </c>
      <c r="J3215" s="4">
        <v>0.09</v>
      </c>
      <c r="K3215" s="4">
        <v>0.09</v>
      </c>
      <c r="L3215" s="1" t="s">
        <v>11</v>
      </c>
      <c r="N3215" s="55">
        <v>0</v>
      </c>
      <c r="O3215" s="55">
        <v>0</v>
      </c>
      <c r="P3215" s="55">
        <v>0</v>
      </c>
      <c r="Q3215" s="4">
        <v>0</v>
      </c>
      <c r="R3215" s="4">
        <v>0</v>
      </c>
      <c r="S3215" s="4">
        <v>0</v>
      </c>
      <c r="T3215" s="4">
        <v>1E-3</v>
      </c>
    </row>
    <row r="3216" spans="1:20">
      <c r="A3216" t="s">
        <v>45483</v>
      </c>
      <c r="B3216" s="1" t="s">
        <v>45484</v>
      </c>
      <c r="C3216" s="2">
        <v>46141.646087963003</v>
      </c>
      <c r="D3216" s="1" t="s">
        <v>45485</v>
      </c>
      <c r="E3216" s="1" t="s">
        <v>44771</v>
      </c>
      <c r="F3216" s="2">
        <v>46091.916678240697</v>
      </c>
      <c r="G3216" s="4">
        <v>0.08</v>
      </c>
      <c r="H3216" s="4">
        <v>0.05</v>
      </c>
      <c r="I3216" s="4">
        <v>0.03</v>
      </c>
      <c r="J3216" s="4">
        <v>0.08</v>
      </c>
      <c r="K3216" s="4">
        <v>0.08</v>
      </c>
      <c r="L3216" s="1" t="s">
        <v>11</v>
      </c>
      <c r="N3216" s="55">
        <v>0</v>
      </c>
      <c r="O3216" s="55">
        <v>0</v>
      </c>
      <c r="P3216" s="55">
        <v>0</v>
      </c>
      <c r="Q3216" s="4">
        <v>0</v>
      </c>
      <c r="R3216" s="4">
        <v>0</v>
      </c>
      <c r="S3216" s="4">
        <v>0</v>
      </c>
      <c r="T3216" s="4">
        <v>1E-3</v>
      </c>
    </row>
    <row r="3217" spans="1:20">
      <c r="A3217" t="s">
        <v>45486</v>
      </c>
      <c r="B3217" s="1" t="s">
        <v>45487</v>
      </c>
      <c r="C3217" s="2">
        <v>46141.646087963003</v>
      </c>
      <c r="D3217" s="1" t="s">
        <v>45488</v>
      </c>
      <c r="E3217" s="1" t="s">
        <v>44771</v>
      </c>
      <c r="F3217" s="2">
        <v>46091.958344907398</v>
      </c>
      <c r="G3217" s="4">
        <v>0.04</v>
      </c>
      <c r="H3217" s="4">
        <v>0.03</v>
      </c>
      <c r="I3217" s="4">
        <v>0.03</v>
      </c>
      <c r="J3217" s="4">
        <v>0.02</v>
      </c>
      <c r="K3217" s="4">
        <v>0.02</v>
      </c>
      <c r="L3217" s="1" t="s">
        <v>11</v>
      </c>
      <c r="N3217" s="55">
        <v>0</v>
      </c>
      <c r="O3217" s="55">
        <v>0</v>
      </c>
      <c r="P3217" s="55">
        <v>0</v>
      </c>
      <c r="Q3217" s="4">
        <v>0</v>
      </c>
      <c r="R3217" s="4">
        <v>0</v>
      </c>
      <c r="S3217" s="4">
        <v>0</v>
      </c>
      <c r="T3217" s="4">
        <v>1E-3</v>
      </c>
    </row>
    <row r="3218" spans="1:20">
      <c r="A3218" t="s">
        <v>45489</v>
      </c>
      <c r="B3218" s="1" t="s">
        <v>45490</v>
      </c>
      <c r="C3218" s="2">
        <v>46141.646087963003</v>
      </c>
      <c r="D3218" s="1" t="s">
        <v>45491</v>
      </c>
      <c r="E3218" s="1" t="s">
        <v>44771</v>
      </c>
      <c r="F3218" s="2">
        <v>46092.000011574099</v>
      </c>
      <c r="G3218" s="4">
        <v>7.0000000000000007E-2</v>
      </c>
      <c r="H3218" s="4">
        <v>0.05</v>
      </c>
      <c r="I3218" s="4">
        <v>7.0000000000000007E-2</v>
      </c>
      <c r="J3218" s="4">
        <v>0.04</v>
      </c>
      <c r="K3218" s="4">
        <v>0.04</v>
      </c>
      <c r="L3218" s="1" t="s">
        <v>11</v>
      </c>
      <c r="N3218" s="55">
        <v>0</v>
      </c>
      <c r="O3218" s="55">
        <v>0</v>
      </c>
      <c r="P3218" s="55">
        <v>0</v>
      </c>
      <c r="Q3218" s="4">
        <v>0</v>
      </c>
      <c r="R3218" s="4">
        <v>0</v>
      </c>
      <c r="S3218" s="4">
        <v>0</v>
      </c>
      <c r="T3218" s="4">
        <v>0</v>
      </c>
    </row>
    <row r="3219" spans="1:20">
      <c r="A3219" t="s">
        <v>45492</v>
      </c>
      <c r="B3219" s="1" t="s">
        <v>45493</v>
      </c>
      <c r="C3219" s="2">
        <v>46141.646087963003</v>
      </c>
      <c r="D3219" s="1" t="s">
        <v>45494</v>
      </c>
      <c r="E3219" s="1" t="s">
        <v>44771</v>
      </c>
      <c r="F3219" s="2">
        <v>46092.041678240697</v>
      </c>
      <c r="G3219" s="4">
        <v>0.05</v>
      </c>
      <c r="H3219" s="4">
        <v>0.03</v>
      </c>
      <c r="I3219" s="4">
        <v>0.03</v>
      </c>
      <c r="J3219" s="4">
        <v>0.03</v>
      </c>
      <c r="K3219" s="4">
        <v>0.03</v>
      </c>
      <c r="L3219" s="1" t="s">
        <v>11</v>
      </c>
      <c r="N3219" s="55">
        <v>0</v>
      </c>
      <c r="O3219" s="55">
        <v>0</v>
      </c>
      <c r="P3219" s="55">
        <v>0</v>
      </c>
      <c r="Q3219" s="4">
        <v>0</v>
      </c>
      <c r="R3219" s="4">
        <v>0</v>
      </c>
      <c r="S3219" s="4">
        <v>0</v>
      </c>
      <c r="T3219" s="4">
        <v>0</v>
      </c>
    </row>
    <row r="3220" spans="1:20">
      <c r="A3220" t="s">
        <v>45495</v>
      </c>
      <c r="B3220" s="1" t="s">
        <v>45496</v>
      </c>
      <c r="C3220" s="2">
        <v>46141.646087963003</v>
      </c>
      <c r="D3220" s="1" t="s">
        <v>45497</v>
      </c>
      <c r="E3220" s="1" t="s">
        <v>44771</v>
      </c>
      <c r="F3220" s="2">
        <v>46092.083344907398</v>
      </c>
      <c r="G3220" s="4">
        <v>0.04</v>
      </c>
      <c r="H3220" s="4">
        <v>0.04</v>
      </c>
      <c r="I3220" s="4">
        <v>0.03</v>
      </c>
      <c r="J3220" s="4">
        <v>0.03</v>
      </c>
      <c r="K3220" s="4">
        <v>0.03</v>
      </c>
      <c r="L3220" s="1" t="s">
        <v>11</v>
      </c>
      <c r="N3220" s="55">
        <v>0</v>
      </c>
      <c r="O3220" s="55">
        <v>0</v>
      </c>
      <c r="P3220" s="55">
        <v>0</v>
      </c>
      <c r="Q3220" s="4">
        <v>0</v>
      </c>
      <c r="R3220" s="4">
        <v>0</v>
      </c>
      <c r="S3220" s="4">
        <v>0</v>
      </c>
      <c r="T3220" s="4">
        <v>1E-3</v>
      </c>
    </row>
    <row r="3221" spans="1:20">
      <c r="A3221" t="s">
        <v>45498</v>
      </c>
      <c r="B3221" s="1" t="s">
        <v>45499</v>
      </c>
      <c r="C3221" s="2">
        <v>46141.646087963003</v>
      </c>
      <c r="D3221" s="1" t="s">
        <v>45500</v>
      </c>
      <c r="E3221" s="1" t="s">
        <v>44771</v>
      </c>
      <c r="F3221" s="2">
        <v>46092.125011574099</v>
      </c>
      <c r="G3221" s="4">
        <v>0.11</v>
      </c>
      <c r="H3221" s="4">
        <v>0.02</v>
      </c>
      <c r="I3221" s="4">
        <v>0.03</v>
      </c>
      <c r="J3221" s="4">
        <v>0.11</v>
      </c>
      <c r="K3221" s="4">
        <v>0.11</v>
      </c>
      <c r="L3221" s="1" t="s">
        <v>11</v>
      </c>
      <c r="N3221" s="55">
        <v>0</v>
      </c>
      <c r="O3221" s="55">
        <v>0</v>
      </c>
      <c r="P3221" s="55">
        <v>0</v>
      </c>
      <c r="Q3221" s="4">
        <v>0</v>
      </c>
      <c r="R3221" s="4">
        <v>0</v>
      </c>
      <c r="S3221" s="4">
        <v>0</v>
      </c>
      <c r="T3221" s="4">
        <v>1E-3</v>
      </c>
    </row>
    <row r="3222" spans="1:20">
      <c r="A3222" t="s">
        <v>45501</v>
      </c>
      <c r="B3222" s="1" t="s">
        <v>45502</v>
      </c>
      <c r="C3222" s="2">
        <v>46141.646087963003</v>
      </c>
      <c r="D3222" s="1" t="s">
        <v>45503</v>
      </c>
      <c r="E3222" s="1" t="s">
        <v>44771</v>
      </c>
      <c r="F3222" s="2">
        <v>46092.166678240697</v>
      </c>
      <c r="G3222" s="4">
        <v>0.11</v>
      </c>
      <c r="H3222" s="4">
        <v>0.04</v>
      </c>
      <c r="I3222" s="4">
        <v>0.02</v>
      </c>
      <c r="J3222" s="4">
        <v>0.11</v>
      </c>
      <c r="K3222" s="4">
        <v>0.11</v>
      </c>
      <c r="L3222" s="1" t="s">
        <v>11</v>
      </c>
      <c r="N3222" s="55">
        <v>0</v>
      </c>
      <c r="O3222" s="55">
        <v>0</v>
      </c>
      <c r="P3222" s="55">
        <v>0</v>
      </c>
      <c r="Q3222" s="4">
        <v>0</v>
      </c>
      <c r="R3222" s="4">
        <v>0</v>
      </c>
      <c r="S3222" s="4">
        <v>0</v>
      </c>
      <c r="T3222" s="4">
        <v>0</v>
      </c>
    </row>
    <row r="3223" spans="1:20">
      <c r="A3223" t="s">
        <v>45504</v>
      </c>
      <c r="B3223" s="1" t="s">
        <v>45505</v>
      </c>
      <c r="C3223" s="2">
        <v>46141.646087963003</v>
      </c>
      <c r="D3223" s="1" t="s">
        <v>45506</v>
      </c>
      <c r="E3223" s="1" t="s">
        <v>44771</v>
      </c>
      <c r="F3223" s="2">
        <v>46092.208344907398</v>
      </c>
      <c r="G3223" s="4">
        <v>0.13</v>
      </c>
      <c r="H3223" s="4">
        <v>0.02</v>
      </c>
      <c r="I3223" s="4">
        <v>0.02</v>
      </c>
      <c r="J3223" s="4">
        <v>0.13</v>
      </c>
      <c r="K3223" s="4">
        <v>0.13</v>
      </c>
      <c r="L3223" s="1" t="s">
        <v>11</v>
      </c>
      <c r="N3223" s="55">
        <v>0</v>
      </c>
      <c r="O3223" s="55">
        <v>0</v>
      </c>
      <c r="P3223" s="55">
        <v>0</v>
      </c>
      <c r="Q3223" s="4">
        <v>0</v>
      </c>
      <c r="R3223" s="4">
        <v>0</v>
      </c>
      <c r="S3223" s="4">
        <v>0</v>
      </c>
      <c r="T3223" s="4">
        <v>1E-3</v>
      </c>
    </row>
    <row r="3224" spans="1:20">
      <c r="A3224" t="s">
        <v>45507</v>
      </c>
      <c r="B3224" s="1" t="s">
        <v>45508</v>
      </c>
      <c r="C3224" s="2">
        <v>46141.646087963003</v>
      </c>
      <c r="D3224" s="1" t="s">
        <v>45509</v>
      </c>
      <c r="E3224" s="1" t="s">
        <v>44771</v>
      </c>
      <c r="F3224" s="2">
        <v>46092.250011574099</v>
      </c>
      <c r="G3224" s="4">
        <v>0.14000000000000001</v>
      </c>
      <c r="H3224" s="4">
        <v>0.03</v>
      </c>
      <c r="I3224" s="4">
        <v>0.02</v>
      </c>
      <c r="J3224" s="4">
        <v>0.14000000000000001</v>
      </c>
      <c r="K3224" s="4">
        <v>0.14000000000000001</v>
      </c>
      <c r="L3224" s="1" t="s">
        <v>11</v>
      </c>
      <c r="N3224" s="55">
        <v>0</v>
      </c>
      <c r="O3224" s="55">
        <v>0</v>
      </c>
      <c r="P3224" s="55">
        <v>1E-4</v>
      </c>
      <c r="Q3224" s="4">
        <v>0</v>
      </c>
      <c r="R3224" s="4">
        <v>0</v>
      </c>
      <c r="S3224" s="4">
        <v>0</v>
      </c>
      <c r="T3224" s="4">
        <v>1E-3</v>
      </c>
    </row>
    <row r="3225" spans="1:20">
      <c r="A3225" t="s">
        <v>45510</v>
      </c>
      <c r="B3225" s="1" t="s">
        <v>45511</v>
      </c>
      <c r="C3225" s="2">
        <v>46141.646087963003</v>
      </c>
      <c r="D3225" s="1" t="s">
        <v>45512</v>
      </c>
      <c r="E3225" s="1" t="s">
        <v>44771</v>
      </c>
      <c r="F3225" s="2">
        <v>46092.291678240697</v>
      </c>
      <c r="G3225" s="4">
        <v>0.15</v>
      </c>
      <c r="H3225" s="4">
        <v>0.06</v>
      </c>
      <c r="I3225" s="4">
        <v>7.0000000000000007E-2</v>
      </c>
      <c r="J3225" s="4">
        <v>0.15</v>
      </c>
      <c r="K3225" s="4">
        <v>0.15</v>
      </c>
      <c r="L3225" s="1" t="s">
        <v>11</v>
      </c>
      <c r="N3225" s="55">
        <v>1E-4</v>
      </c>
      <c r="O3225" s="55">
        <v>1E-4</v>
      </c>
      <c r="P3225" s="55">
        <v>1E-4</v>
      </c>
      <c r="Q3225" s="4">
        <v>0</v>
      </c>
      <c r="R3225" s="4">
        <v>1E-3</v>
      </c>
      <c r="S3225" s="4">
        <v>1E-3</v>
      </c>
      <c r="T3225" s="4">
        <v>2E-3</v>
      </c>
    </row>
    <row r="3226" spans="1:20">
      <c r="A3226" t="s">
        <v>45513</v>
      </c>
      <c r="B3226" s="1" t="s">
        <v>45514</v>
      </c>
      <c r="C3226" s="2">
        <v>46141.646087963003</v>
      </c>
      <c r="D3226" s="1" t="s">
        <v>45515</v>
      </c>
      <c r="E3226" s="1" t="s">
        <v>44771</v>
      </c>
      <c r="F3226" s="2">
        <v>46092.333344907398</v>
      </c>
      <c r="G3226" s="4">
        <v>0.27</v>
      </c>
      <c r="H3226" s="4">
        <v>0.18</v>
      </c>
      <c r="I3226" s="4">
        <v>0.2</v>
      </c>
      <c r="J3226" s="4">
        <v>0.18</v>
      </c>
      <c r="K3226" s="4">
        <v>0.18</v>
      </c>
      <c r="L3226" s="1" t="s">
        <v>11</v>
      </c>
      <c r="N3226" s="55">
        <v>1E-4</v>
      </c>
      <c r="O3226" s="55">
        <v>1E-4</v>
      </c>
      <c r="P3226" s="55">
        <v>1E-4</v>
      </c>
      <c r="Q3226" s="4">
        <v>0</v>
      </c>
      <c r="R3226" s="4">
        <v>1E-3</v>
      </c>
      <c r="S3226" s="4">
        <v>1E-3</v>
      </c>
      <c r="T3226" s="4">
        <v>3.0000000000000001E-3</v>
      </c>
    </row>
    <row r="3227" spans="1:20">
      <c r="A3227" t="s">
        <v>45516</v>
      </c>
      <c r="B3227" s="1" t="s">
        <v>45517</v>
      </c>
      <c r="C3227" s="2">
        <v>46141.646087963003</v>
      </c>
      <c r="D3227" s="1" t="s">
        <v>45518</v>
      </c>
      <c r="E3227" s="1" t="s">
        <v>44771</v>
      </c>
      <c r="F3227" s="2">
        <v>46092.375011574099</v>
      </c>
      <c r="G3227" s="4">
        <v>0.09</v>
      </c>
      <c r="H3227" s="4">
        <v>0.06</v>
      </c>
      <c r="I3227" s="4">
        <v>7.0000000000000007E-2</v>
      </c>
      <c r="J3227" s="4">
        <v>0.09</v>
      </c>
      <c r="K3227" s="4">
        <v>0.09</v>
      </c>
      <c r="L3227" s="1" t="s">
        <v>11</v>
      </c>
      <c r="N3227" s="55">
        <v>1E-4</v>
      </c>
      <c r="O3227" s="55">
        <v>1E-4</v>
      </c>
      <c r="P3227" s="55">
        <v>1E-4</v>
      </c>
      <c r="Q3227" s="4">
        <v>0</v>
      </c>
      <c r="R3227" s="4">
        <v>1E-3</v>
      </c>
      <c r="S3227" s="4">
        <v>1E-3</v>
      </c>
      <c r="T3227" s="4">
        <v>2E-3</v>
      </c>
    </row>
    <row r="3228" spans="1:20">
      <c r="A3228" t="s">
        <v>45519</v>
      </c>
      <c r="B3228" s="1" t="s">
        <v>45520</v>
      </c>
      <c r="C3228" s="2">
        <v>46141.646087963003</v>
      </c>
      <c r="D3228" s="1" t="s">
        <v>45521</v>
      </c>
      <c r="E3228" s="1" t="s">
        <v>44771</v>
      </c>
      <c r="F3228" s="2">
        <v>46092.416678240697</v>
      </c>
      <c r="G3228" s="4">
        <v>0.14000000000000001</v>
      </c>
      <c r="H3228" s="4">
        <v>0.1</v>
      </c>
      <c r="I3228" s="4">
        <v>0.11</v>
      </c>
      <c r="J3228" s="4">
        <v>0.1</v>
      </c>
      <c r="K3228" s="4">
        <v>0.1</v>
      </c>
      <c r="L3228" s="1" t="s">
        <v>11</v>
      </c>
      <c r="N3228" s="55">
        <v>1E-4</v>
      </c>
      <c r="O3228" s="55">
        <v>1E-4</v>
      </c>
      <c r="P3228" s="55">
        <v>1E-4</v>
      </c>
      <c r="Q3228" s="4">
        <v>0</v>
      </c>
      <c r="R3228" s="4">
        <v>1E-3</v>
      </c>
      <c r="S3228" s="4">
        <v>1E-3</v>
      </c>
      <c r="T3228" s="4">
        <v>3.0000000000000001E-3</v>
      </c>
    </row>
    <row r="3229" spans="1:20">
      <c r="A3229" t="s">
        <v>45522</v>
      </c>
      <c r="B3229" s="1" t="s">
        <v>45523</v>
      </c>
      <c r="C3229" s="2">
        <v>46141.646087963003</v>
      </c>
      <c r="D3229" s="1" t="s">
        <v>45524</v>
      </c>
      <c r="E3229" s="1" t="s">
        <v>44771</v>
      </c>
      <c r="F3229" s="2">
        <v>46092.458344907398</v>
      </c>
      <c r="G3229" s="4">
        <v>0.57999999999999996</v>
      </c>
      <c r="H3229" s="4">
        <v>0.28999999999999998</v>
      </c>
      <c r="I3229" s="4">
        <v>0.46</v>
      </c>
      <c r="J3229" s="4">
        <v>0.23</v>
      </c>
      <c r="K3229" s="4">
        <v>0.23</v>
      </c>
      <c r="L3229" s="1" t="s">
        <v>11</v>
      </c>
      <c r="N3229" s="55">
        <v>1E-4</v>
      </c>
      <c r="O3229" s="55">
        <v>1E-4</v>
      </c>
      <c r="P3229" s="55">
        <v>2.0000000000000001E-4</v>
      </c>
      <c r="Q3229" s="4">
        <v>0</v>
      </c>
      <c r="R3229" s="4">
        <v>1E-3</v>
      </c>
      <c r="S3229" s="4">
        <v>2E-3</v>
      </c>
      <c r="T3229" s="4">
        <v>7.0000000000000001E-3</v>
      </c>
    </row>
    <row r="3230" spans="1:20">
      <c r="A3230" t="s">
        <v>45525</v>
      </c>
      <c r="B3230" s="1" t="s">
        <v>45526</v>
      </c>
      <c r="C3230" s="2">
        <v>46141.646087963003</v>
      </c>
      <c r="D3230" s="1" t="s">
        <v>45527</v>
      </c>
      <c r="E3230" s="1" t="s">
        <v>44771</v>
      </c>
      <c r="F3230" s="2">
        <v>46092.500011574099</v>
      </c>
      <c r="G3230" s="4">
        <v>0.28000000000000003</v>
      </c>
      <c r="H3230" s="4">
        <v>0.16</v>
      </c>
      <c r="I3230" s="4">
        <v>0.26</v>
      </c>
      <c r="J3230" s="4">
        <v>0.15</v>
      </c>
      <c r="K3230" s="4">
        <v>0.15</v>
      </c>
      <c r="L3230" s="1" t="s">
        <v>11</v>
      </c>
      <c r="N3230" s="55">
        <v>1E-4</v>
      </c>
      <c r="O3230" s="55">
        <v>1E-4</v>
      </c>
      <c r="P3230" s="55">
        <v>2.0000000000000001E-4</v>
      </c>
      <c r="Q3230" s="4">
        <v>0</v>
      </c>
      <c r="R3230" s="4">
        <v>1E-3</v>
      </c>
      <c r="S3230" s="4">
        <v>1E-3</v>
      </c>
      <c r="T3230" s="4">
        <v>3.0000000000000001E-3</v>
      </c>
    </row>
    <row r="3231" spans="1:20">
      <c r="A3231" t="s">
        <v>45528</v>
      </c>
      <c r="B3231" s="1" t="s">
        <v>45529</v>
      </c>
      <c r="C3231" s="2">
        <v>46141.646099537</v>
      </c>
      <c r="D3231" s="1" t="s">
        <v>45530</v>
      </c>
      <c r="E3231" s="1" t="s">
        <v>44771</v>
      </c>
      <c r="F3231" s="2">
        <v>46092.541678240697</v>
      </c>
      <c r="G3231" s="4">
        <v>0.54</v>
      </c>
      <c r="H3231" s="4">
        <v>0.28000000000000003</v>
      </c>
      <c r="I3231" s="4">
        <v>0.48</v>
      </c>
      <c r="J3231" s="4">
        <v>0.22</v>
      </c>
      <c r="K3231" s="4">
        <v>0.22</v>
      </c>
      <c r="L3231" s="1" t="s">
        <v>11</v>
      </c>
      <c r="N3231" s="55">
        <v>1E-4</v>
      </c>
      <c r="O3231" s="55">
        <v>1E-4</v>
      </c>
      <c r="P3231" s="55">
        <v>2.0000000000000001E-4</v>
      </c>
      <c r="Q3231" s="4">
        <v>0</v>
      </c>
      <c r="R3231" s="4">
        <v>2E-3</v>
      </c>
      <c r="S3231" s="4">
        <v>2E-3</v>
      </c>
      <c r="T3231" s="4">
        <v>7.0000000000000001E-3</v>
      </c>
    </row>
    <row r="3232" spans="1:20">
      <c r="A3232" t="s">
        <v>45531</v>
      </c>
      <c r="B3232" s="1" t="s">
        <v>45532</v>
      </c>
      <c r="C3232" s="2">
        <v>46141.646099537</v>
      </c>
      <c r="D3232" s="1" t="s">
        <v>45533</v>
      </c>
      <c r="E3232" s="1" t="s">
        <v>44771</v>
      </c>
      <c r="F3232" s="2">
        <v>46092.583344907398</v>
      </c>
      <c r="G3232" s="4">
        <v>0.47</v>
      </c>
      <c r="H3232" s="4">
        <v>0.36</v>
      </c>
      <c r="I3232" s="4">
        <v>0.32</v>
      </c>
      <c r="J3232" s="4">
        <v>0.32</v>
      </c>
      <c r="K3232" s="4">
        <v>0.32</v>
      </c>
      <c r="L3232" s="1" t="s">
        <v>11</v>
      </c>
      <c r="N3232" s="55">
        <v>1E-4</v>
      </c>
      <c r="O3232" s="55">
        <v>1E-4</v>
      </c>
      <c r="P3232" s="55">
        <v>2.0000000000000001E-4</v>
      </c>
      <c r="Q3232" s="4">
        <v>0</v>
      </c>
      <c r="R3232" s="4">
        <v>2E-3</v>
      </c>
      <c r="S3232" s="4">
        <v>2E-3</v>
      </c>
      <c r="T3232" s="4">
        <v>0.01</v>
      </c>
    </row>
    <row r="3233" spans="1:20">
      <c r="A3233" t="s">
        <v>45534</v>
      </c>
      <c r="B3233" s="1" t="s">
        <v>45535</v>
      </c>
      <c r="C3233" s="2">
        <v>46141.646099537</v>
      </c>
      <c r="D3233" s="1" t="s">
        <v>45536</v>
      </c>
      <c r="E3233" s="1" t="s">
        <v>44771</v>
      </c>
      <c r="F3233" s="2">
        <v>46092.625011574099</v>
      </c>
      <c r="G3233" s="4">
        <v>1.08</v>
      </c>
      <c r="H3233" s="4">
        <v>0.75</v>
      </c>
      <c r="I3233" s="4">
        <v>0.95</v>
      </c>
      <c r="J3233" s="4">
        <v>0.35</v>
      </c>
      <c r="K3233" s="4">
        <v>0.35</v>
      </c>
      <c r="L3233" s="1" t="s">
        <v>11</v>
      </c>
      <c r="N3233" s="55">
        <v>1E-4</v>
      </c>
      <c r="O3233" s="55">
        <v>1E-4</v>
      </c>
      <c r="P3233" s="55">
        <v>2.9999999999999997E-4</v>
      </c>
      <c r="Q3233" s="4">
        <v>0</v>
      </c>
      <c r="R3233" s="4">
        <v>3.0000000000000001E-3</v>
      </c>
      <c r="S3233" s="4">
        <v>5.0000000000000001E-3</v>
      </c>
      <c r="T3233" s="4">
        <v>1.4E-2</v>
      </c>
    </row>
    <row r="3234" spans="1:20">
      <c r="A3234" t="s">
        <v>45537</v>
      </c>
      <c r="B3234" s="1" t="s">
        <v>45538</v>
      </c>
      <c r="C3234" s="2">
        <v>46141.646099537</v>
      </c>
      <c r="D3234" s="1" t="s">
        <v>45539</v>
      </c>
      <c r="E3234" s="1" t="s">
        <v>44771</v>
      </c>
      <c r="F3234" s="2">
        <v>46092.666678240697</v>
      </c>
      <c r="G3234" s="4">
        <v>0.61</v>
      </c>
      <c r="H3234" s="4">
        <v>0.24</v>
      </c>
      <c r="I3234" s="4">
        <v>0.55000000000000004</v>
      </c>
      <c r="J3234" s="4">
        <v>0.28000000000000003</v>
      </c>
      <c r="K3234" s="4">
        <v>0.28000000000000003</v>
      </c>
      <c r="L3234" s="1" t="s">
        <v>11</v>
      </c>
      <c r="N3234" s="55">
        <v>1E-4</v>
      </c>
      <c r="O3234" s="55">
        <v>1E-4</v>
      </c>
      <c r="P3234" s="55">
        <v>2.9999999999999997E-4</v>
      </c>
      <c r="Q3234" s="4">
        <v>0</v>
      </c>
      <c r="R3234" s="4">
        <v>2E-3</v>
      </c>
      <c r="S3234" s="4">
        <v>2E-3</v>
      </c>
      <c r="T3234" s="4">
        <v>8.0000000000000002E-3</v>
      </c>
    </row>
    <row r="3235" spans="1:20">
      <c r="A3235" t="s">
        <v>45540</v>
      </c>
      <c r="B3235" s="1" t="s">
        <v>45541</v>
      </c>
      <c r="C3235" s="2">
        <v>46141.646099537</v>
      </c>
      <c r="D3235" s="1" t="s">
        <v>45542</v>
      </c>
      <c r="E3235" s="1" t="s">
        <v>44771</v>
      </c>
      <c r="F3235" s="2">
        <v>46092.708344907398</v>
      </c>
      <c r="G3235" s="4">
        <v>0.2</v>
      </c>
      <c r="H3235" s="4">
        <v>0.08</v>
      </c>
      <c r="I3235" s="4">
        <v>7.0000000000000007E-2</v>
      </c>
      <c r="J3235" s="4">
        <v>0.2</v>
      </c>
      <c r="K3235" s="4">
        <v>0.2</v>
      </c>
      <c r="L3235" s="1" t="s">
        <v>11</v>
      </c>
      <c r="N3235" s="55">
        <v>1E-4</v>
      </c>
      <c r="O3235" s="55">
        <v>1E-4</v>
      </c>
      <c r="P3235" s="55">
        <v>2.0000000000000001E-4</v>
      </c>
      <c r="Q3235" s="4">
        <v>0</v>
      </c>
      <c r="R3235" s="4">
        <v>1E-3</v>
      </c>
      <c r="S3235" s="4">
        <v>1E-3</v>
      </c>
      <c r="T3235" s="4">
        <v>3.0000000000000001E-3</v>
      </c>
    </row>
    <row r="3236" spans="1:20">
      <c r="A3236" t="s">
        <v>45543</v>
      </c>
      <c r="B3236" s="1" t="s">
        <v>45544</v>
      </c>
      <c r="C3236" s="2">
        <v>46141.646111111098</v>
      </c>
      <c r="D3236" s="1" t="s">
        <v>45545</v>
      </c>
      <c r="E3236" s="1" t="s">
        <v>44771</v>
      </c>
      <c r="F3236" s="2">
        <v>46092.750011574099</v>
      </c>
      <c r="G3236" s="4">
        <v>0.98</v>
      </c>
      <c r="H3236" s="4">
        <v>0.84</v>
      </c>
      <c r="I3236" s="4">
        <v>0.74</v>
      </c>
      <c r="J3236" s="4">
        <v>0.44</v>
      </c>
      <c r="K3236" s="4">
        <v>0.44</v>
      </c>
      <c r="L3236" s="1" t="s">
        <v>11</v>
      </c>
      <c r="N3236" s="55">
        <v>1E-4</v>
      </c>
      <c r="O3236" s="55">
        <v>1E-4</v>
      </c>
      <c r="P3236" s="55">
        <v>4.0000000000000002E-4</v>
      </c>
      <c r="Q3236" s="4">
        <v>0</v>
      </c>
      <c r="R3236" s="4">
        <v>4.0000000000000001E-3</v>
      </c>
      <c r="S3236" s="4">
        <v>5.0000000000000001E-3</v>
      </c>
      <c r="T3236" s="4">
        <v>1.4999999999999999E-2</v>
      </c>
    </row>
    <row r="3237" spans="1:20">
      <c r="A3237" t="s">
        <v>45546</v>
      </c>
      <c r="B3237" s="1" t="s">
        <v>45547</v>
      </c>
      <c r="C3237" s="2">
        <v>46141.646111111098</v>
      </c>
      <c r="D3237" s="1" t="s">
        <v>45548</v>
      </c>
      <c r="E3237" s="1" t="s">
        <v>44771</v>
      </c>
      <c r="F3237" s="2">
        <v>46092.791678240697</v>
      </c>
      <c r="G3237" s="4">
        <v>0.14000000000000001</v>
      </c>
      <c r="H3237" s="4">
        <v>0.02</v>
      </c>
      <c r="I3237" s="4">
        <v>0.03</v>
      </c>
      <c r="J3237" s="4">
        <v>0.14000000000000001</v>
      </c>
      <c r="K3237" s="4">
        <v>0.14000000000000001</v>
      </c>
      <c r="L3237" s="1" t="s">
        <v>11</v>
      </c>
      <c r="N3237" s="55">
        <v>0</v>
      </c>
      <c r="O3237" s="55">
        <v>0</v>
      </c>
      <c r="P3237" s="55">
        <v>1E-4</v>
      </c>
      <c r="Q3237" s="4">
        <v>0</v>
      </c>
      <c r="R3237" s="4">
        <v>0</v>
      </c>
      <c r="S3237" s="4">
        <v>0</v>
      </c>
      <c r="T3237" s="4">
        <v>1E-3</v>
      </c>
    </row>
    <row r="3238" spans="1:20">
      <c r="A3238" t="s">
        <v>45549</v>
      </c>
      <c r="B3238" s="1" t="s">
        <v>45550</v>
      </c>
      <c r="C3238" s="2">
        <v>46141.646111111098</v>
      </c>
      <c r="D3238" s="1" t="s">
        <v>45551</v>
      </c>
      <c r="E3238" s="1" t="s">
        <v>44771</v>
      </c>
      <c r="F3238" s="2">
        <v>46092.833344907398</v>
      </c>
      <c r="G3238" s="4">
        <v>0.12</v>
      </c>
      <c r="H3238" s="4">
        <v>0.03</v>
      </c>
      <c r="I3238" s="4">
        <v>0.02</v>
      </c>
      <c r="J3238" s="4">
        <v>0.12</v>
      </c>
      <c r="K3238" s="4">
        <v>0.12</v>
      </c>
      <c r="L3238" s="1" t="s">
        <v>11</v>
      </c>
      <c r="N3238" s="55">
        <v>0</v>
      </c>
      <c r="O3238" s="55">
        <v>0</v>
      </c>
      <c r="P3238" s="55">
        <v>0</v>
      </c>
      <c r="Q3238" s="4">
        <v>0</v>
      </c>
      <c r="R3238" s="4">
        <v>0</v>
      </c>
      <c r="S3238" s="4">
        <v>0</v>
      </c>
      <c r="T3238" s="4">
        <v>1E-3</v>
      </c>
    </row>
    <row r="3239" spans="1:20">
      <c r="A3239" t="s">
        <v>45552</v>
      </c>
      <c r="B3239" s="1" t="s">
        <v>45553</v>
      </c>
      <c r="C3239" s="2">
        <v>46141.646111111098</v>
      </c>
      <c r="D3239" s="1" t="s">
        <v>45554</v>
      </c>
      <c r="E3239" s="1" t="s">
        <v>44771</v>
      </c>
      <c r="F3239" s="2">
        <v>46092.875011574099</v>
      </c>
      <c r="G3239" s="4">
        <v>0.14000000000000001</v>
      </c>
      <c r="H3239" s="4">
        <v>0.04</v>
      </c>
      <c r="I3239" s="4">
        <v>0.02</v>
      </c>
      <c r="J3239" s="4">
        <v>0.14000000000000001</v>
      </c>
      <c r="K3239" s="4">
        <v>0.14000000000000001</v>
      </c>
      <c r="L3239" s="1" t="s">
        <v>11</v>
      </c>
      <c r="N3239" s="55">
        <v>0</v>
      </c>
      <c r="O3239" s="55">
        <v>0</v>
      </c>
      <c r="P3239" s="55">
        <v>1E-4</v>
      </c>
      <c r="Q3239" s="4">
        <v>0</v>
      </c>
      <c r="R3239" s="4">
        <v>0</v>
      </c>
      <c r="S3239" s="4">
        <v>0</v>
      </c>
      <c r="T3239" s="4">
        <v>1E-3</v>
      </c>
    </row>
    <row r="3240" spans="1:20">
      <c r="A3240" t="s">
        <v>45555</v>
      </c>
      <c r="B3240" s="1" t="s">
        <v>45556</v>
      </c>
      <c r="C3240" s="2">
        <v>46141.646111111098</v>
      </c>
      <c r="D3240" s="1" t="s">
        <v>45557</v>
      </c>
      <c r="E3240" s="1" t="s">
        <v>44771</v>
      </c>
      <c r="F3240" s="2">
        <v>46092.916678240697</v>
      </c>
      <c r="G3240" s="4">
        <v>0.16</v>
      </c>
      <c r="H3240" s="4">
        <v>0.03</v>
      </c>
      <c r="I3240" s="4">
        <v>0.04</v>
      </c>
      <c r="J3240" s="4">
        <v>0.16</v>
      </c>
      <c r="K3240" s="4">
        <v>0.16</v>
      </c>
      <c r="L3240" s="1" t="s">
        <v>11</v>
      </c>
      <c r="N3240" s="55">
        <v>0</v>
      </c>
      <c r="O3240" s="55">
        <v>0</v>
      </c>
      <c r="P3240" s="55">
        <v>1E-4</v>
      </c>
      <c r="Q3240" s="4">
        <v>0</v>
      </c>
      <c r="R3240" s="4">
        <v>0</v>
      </c>
      <c r="S3240" s="4">
        <v>0</v>
      </c>
      <c r="T3240" s="4">
        <v>1E-3</v>
      </c>
    </row>
    <row r="3241" spans="1:20">
      <c r="A3241" t="s">
        <v>45558</v>
      </c>
      <c r="B3241" s="1" t="s">
        <v>45559</v>
      </c>
      <c r="C3241" s="2">
        <v>46141.646111111098</v>
      </c>
      <c r="D3241" s="1" t="s">
        <v>45560</v>
      </c>
      <c r="E3241" s="1" t="s">
        <v>44771</v>
      </c>
      <c r="F3241" s="2">
        <v>46092.958344907398</v>
      </c>
      <c r="G3241" s="4">
        <v>0.11</v>
      </c>
      <c r="H3241" s="4">
        <v>0.03</v>
      </c>
      <c r="I3241" s="4">
        <v>0.02</v>
      </c>
      <c r="J3241" s="4">
        <v>0.11</v>
      </c>
      <c r="K3241" s="4">
        <v>0.11</v>
      </c>
      <c r="L3241" s="1" t="s">
        <v>11</v>
      </c>
      <c r="N3241" s="55">
        <v>0</v>
      </c>
      <c r="O3241" s="55">
        <v>0</v>
      </c>
      <c r="P3241" s="55">
        <v>0</v>
      </c>
      <c r="Q3241" s="4">
        <v>0</v>
      </c>
      <c r="R3241" s="4">
        <v>0</v>
      </c>
      <c r="S3241" s="4">
        <v>0</v>
      </c>
      <c r="T3241" s="4">
        <v>1E-3</v>
      </c>
    </row>
    <row r="3242" spans="1:20">
      <c r="A3242" t="s">
        <v>45561</v>
      </c>
      <c r="B3242" s="1" t="s">
        <v>45562</v>
      </c>
      <c r="C3242" s="2">
        <v>46141.646111111098</v>
      </c>
      <c r="D3242" s="1" t="s">
        <v>45563</v>
      </c>
      <c r="E3242" s="1" t="s">
        <v>44771</v>
      </c>
      <c r="F3242" s="2">
        <v>46093.000011574099</v>
      </c>
      <c r="G3242" s="4">
        <v>0.11</v>
      </c>
      <c r="H3242" s="4">
        <v>0.03</v>
      </c>
      <c r="I3242" s="4">
        <v>0.02</v>
      </c>
      <c r="J3242" s="4">
        <v>0.11</v>
      </c>
      <c r="K3242" s="4">
        <v>0.11</v>
      </c>
      <c r="L3242" s="1" t="s">
        <v>11</v>
      </c>
      <c r="N3242" s="55">
        <v>0</v>
      </c>
      <c r="O3242" s="55">
        <v>0</v>
      </c>
      <c r="P3242" s="55">
        <v>0</v>
      </c>
      <c r="Q3242" s="4">
        <v>0</v>
      </c>
      <c r="R3242" s="4">
        <v>0</v>
      </c>
      <c r="S3242" s="4">
        <v>0</v>
      </c>
      <c r="T3242" s="4">
        <v>1E-3</v>
      </c>
    </row>
    <row r="3243" spans="1:20">
      <c r="A3243" t="s">
        <v>45564</v>
      </c>
      <c r="B3243" s="1" t="s">
        <v>45565</v>
      </c>
      <c r="C3243" s="2">
        <v>46141.646111111098</v>
      </c>
      <c r="D3243" s="1" t="s">
        <v>45566</v>
      </c>
      <c r="E3243" s="1" t="s">
        <v>44771</v>
      </c>
      <c r="F3243" s="2">
        <v>46093.041678240697</v>
      </c>
      <c r="G3243" s="4">
        <v>0.03</v>
      </c>
      <c r="H3243" s="4">
        <v>0.03</v>
      </c>
      <c r="I3243" s="4">
        <v>0.02</v>
      </c>
      <c r="J3243" s="4">
        <v>0.02</v>
      </c>
      <c r="K3243" s="4">
        <v>0.02</v>
      </c>
      <c r="L3243" s="1" t="s">
        <v>11</v>
      </c>
      <c r="N3243" s="55">
        <v>0</v>
      </c>
      <c r="O3243" s="55">
        <v>0</v>
      </c>
      <c r="P3243" s="55">
        <v>0</v>
      </c>
      <c r="Q3243" s="4">
        <v>0</v>
      </c>
      <c r="R3243" s="4">
        <v>0</v>
      </c>
      <c r="S3243" s="4">
        <v>0</v>
      </c>
      <c r="T3243" s="4">
        <v>0</v>
      </c>
    </row>
    <row r="3244" spans="1:20">
      <c r="A3244" t="s">
        <v>45567</v>
      </c>
      <c r="B3244" s="1" t="s">
        <v>45568</v>
      </c>
      <c r="C3244" s="2">
        <v>46141.646111111098</v>
      </c>
      <c r="D3244" s="1" t="s">
        <v>45569</v>
      </c>
      <c r="E3244" s="1" t="s">
        <v>44771</v>
      </c>
      <c r="F3244" s="2">
        <v>46093.083344907398</v>
      </c>
      <c r="G3244" s="4">
        <v>0.04</v>
      </c>
      <c r="H3244" s="4">
        <v>0.03</v>
      </c>
      <c r="I3244" s="4">
        <v>0.02</v>
      </c>
      <c r="J3244" s="4">
        <v>0.03</v>
      </c>
      <c r="K3244" s="4">
        <v>0.03</v>
      </c>
      <c r="L3244" s="1" t="s">
        <v>11</v>
      </c>
      <c r="N3244" s="55">
        <v>0</v>
      </c>
      <c r="O3244" s="55">
        <v>0</v>
      </c>
      <c r="P3244" s="55">
        <v>0</v>
      </c>
      <c r="Q3244" s="4">
        <v>0</v>
      </c>
      <c r="R3244" s="4">
        <v>0</v>
      </c>
      <c r="S3244" s="4">
        <v>0</v>
      </c>
      <c r="T3244" s="4">
        <v>0</v>
      </c>
    </row>
    <row r="3245" spans="1:20">
      <c r="A3245" t="s">
        <v>45570</v>
      </c>
      <c r="B3245" s="1" t="s">
        <v>45571</v>
      </c>
      <c r="C3245" s="2">
        <v>46141.646111111098</v>
      </c>
      <c r="D3245" s="1" t="s">
        <v>45572</v>
      </c>
      <c r="E3245" s="1" t="s">
        <v>44771</v>
      </c>
      <c r="F3245" s="2">
        <v>46093.125011574099</v>
      </c>
      <c r="G3245" s="4">
        <v>0.13</v>
      </c>
      <c r="H3245" s="4">
        <v>0.11</v>
      </c>
      <c r="I3245" s="4">
        <v>0.03</v>
      </c>
      <c r="J3245" s="4">
        <v>0.13</v>
      </c>
      <c r="K3245" s="4">
        <v>0.13</v>
      </c>
      <c r="L3245" s="1" t="s">
        <v>11</v>
      </c>
      <c r="N3245" s="55">
        <v>0</v>
      </c>
      <c r="O3245" s="55">
        <v>0</v>
      </c>
      <c r="P3245" s="55">
        <v>0</v>
      </c>
      <c r="Q3245" s="4">
        <v>0</v>
      </c>
      <c r="R3245" s="4">
        <v>1E-3</v>
      </c>
      <c r="S3245" s="4">
        <v>0</v>
      </c>
      <c r="T3245" s="4">
        <v>1E-3</v>
      </c>
    </row>
    <row r="3246" spans="1:20">
      <c r="A3246" t="s">
        <v>45573</v>
      </c>
      <c r="B3246" s="1" t="s">
        <v>45574</v>
      </c>
      <c r="C3246" s="2">
        <v>46141.646111111098</v>
      </c>
      <c r="D3246" s="1" t="s">
        <v>45575</v>
      </c>
      <c r="E3246" s="1" t="s">
        <v>44771</v>
      </c>
      <c r="F3246" s="2">
        <v>46093.166678240697</v>
      </c>
      <c r="G3246" s="4">
        <v>0.03</v>
      </c>
      <c r="H3246" s="4">
        <v>0.03</v>
      </c>
      <c r="I3246" s="4">
        <v>0.02</v>
      </c>
      <c r="J3246" s="4">
        <v>0.02</v>
      </c>
      <c r="K3246" s="4">
        <v>0.02</v>
      </c>
      <c r="L3246" s="1" t="s">
        <v>11</v>
      </c>
      <c r="N3246" s="55">
        <v>0</v>
      </c>
      <c r="O3246" s="55">
        <v>0</v>
      </c>
      <c r="P3246" s="55">
        <v>0</v>
      </c>
      <c r="Q3246" s="4">
        <v>0</v>
      </c>
      <c r="R3246" s="4">
        <v>0</v>
      </c>
      <c r="S3246" s="4">
        <v>0</v>
      </c>
      <c r="T3246" s="4">
        <v>0</v>
      </c>
    </row>
    <row r="3247" spans="1:20">
      <c r="A3247" t="s">
        <v>45576</v>
      </c>
      <c r="B3247" s="1" t="s">
        <v>45577</v>
      </c>
      <c r="C3247" s="2">
        <v>46141.646111111098</v>
      </c>
      <c r="D3247" s="1" t="s">
        <v>45578</v>
      </c>
      <c r="E3247" s="1" t="s">
        <v>44771</v>
      </c>
      <c r="F3247" s="2">
        <v>46093.208344907398</v>
      </c>
      <c r="G3247" s="4">
        <v>0.09</v>
      </c>
      <c r="H3247" s="4">
        <v>0.05</v>
      </c>
      <c r="I3247" s="4">
        <v>0.08</v>
      </c>
      <c r="J3247" s="4">
        <v>0.02</v>
      </c>
      <c r="K3247" s="4">
        <v>0.02</v>
      </c>
      <c r="L3247" s="1" t="s">
        <v>11</v>
      </c>
      <c r="N3247" s="55">
        <v>0</v>
      </c>
      <c r="O3247" s="55">
        <v>0</v>
      </c>
      <c r="P3247" s="55">
        <v>0</v>
      </c>
      <c r="Q3247" s="4">
        <v>0</v>
      </c>
      <c r="R3247" s="4">
        <v>0</v>
      </c>
      <c r="S3247" s="4">
        <v>0</v>
      </c>
      <c r="T3247" s="4">
        <v>0</v>
      </c>
    </row>
    <row r="3248" spans="1:20">
      <c r="A3248" t="s">
        <v>45579</v>
      </c>
      <c r="B3248" s="1" t="s">
        <v>45580</v>
      </c>
      <c r="C3248" s="2">
        <v>46141.646111111098</v>
      </c>
      <c r="D3248" s="1" t="s">
        <v>45581</v>
      </c>
      <c r="E3248" s="1" t="s">
        <v>44771</v>
      </c>
      <c r="F3248" s="2">
        <v>46093.250011574099</v>
      </c>
      <c r="G3248" s="4">
        <v>0.04</v>
      </c>
      <c r="H3248" s="4">
        <v>0.03</v>
      </c>
      <c r="I3248" s="4">
        <v>0.03</v>
      </c>
      <c r="J3248" s="4">
        <v>0.02</v>
      </c>
      <c r="K3248" s="4">
        <v>0.02</v>
      </c>
      <c r="L3248" s="1" t="s">
        <v>11</v>
      </c>
      <c r="N3248" s="55">
        <v>0</v>
      </c>
      <c r="O3248" s="55">
        <v>0</v>
      </c>
      <c r="P3248" s="55">
        <v>0</v>
      </c>
      <c r="Q3248" s="4">
        <v>0</v>
      </c>
      <c r="R3248" s="4">
        <v>0</v>
      </c>
      <c r="S3248" s="4">
        <v>0</v>
      </c>
      <c r="T3248" s="4">
        <v>1E-3</v>
      </c>
    </row>
    <row r="3249" spans="1:20">
      <c r="A3249" t="s">
        <v>45582</v>
      </c>
      <c r="B3249" s="1" t="s">
        <v>45583</v>
      </c>
      <c r="C3249" s="2">
        <v>46141.646111111098</v>
      </c>
      <c r="D3249" s="1" t="s">
        <v>45584</v>
      </c>
      <c r="E3249" s="1" t="s">
        <v>44771</v>
      </c>
      <c r="F3249" s="2">
        <v>46093.291678240697</v>
      </c>
      <c r="G3249" s="4">
        <v>0.14000000000000001</v>
      </c>
      <c r="H3249" s="4">
        <v>0.14000000000000001</v>
      </c>
      <c r="I3249" s="4">
        <v>7.0000000000000007E-2</v>
      </c>
      <c r="J3249" s="4">
        <v>7.0000000000000007E-2</v>
      </c>
      <c r="K3249" s="4">
        <v>7.0000000000000007E-2</v>
      </c>
      <c r="L3249" s="1" t="s">
        <v>11</v>
      </c>
      <c r="N3249" s="55">
        <v>1E-4</v>
      </c>
      <c r="O3249" s="55">
        <v>1E-4</v>
      </c>
      <c r="P3249" s="55">
        <v>1E-4</v>
      </c>
      <c r="Q3249" s="4">
        <v>0</v>
      </c>
      <c r="R3249" s="4">
        <v>1E-3</v>
      </c>
      <c r="S3249" s="4">
        <v>1E-3</v>
      </c>
      <c r="T3249" s="4">
        <v>2E-3</v>
      </c>
    </row>
    <row r="3250" spans="1:20">
      <c r="A3250" t="s">
        <v>45585</v>
      </c>
      <c r="B3250" s="1" t="s">
        <v>45586</v>
      </c>
      <c r="C3250" s="2">
        <v>46141.646122685197</v>
      </c>
      <c r="D3250" s="1" t="s">
        <v>45587</v>
      </c>
      <c r="E3250" s="1" t="s">
        <v>44771</v>
      </c>
      <c r="F3250" s="2">
        <v>46093.333344907398</v>
      </c>
      <c r="G3250" s="4">
        <v>0.14000000000000001</v>
      </c>
      <c r="H3250" s="4">
        <v>0.09</v>
      </c>
      <c r="I3250" s="4">
        <v>0.12</v>
      </c>
      <c r="J3250" s="4">
        <v>0.06</v>
      </c>
      <c r="K3250" s="4">
        <v>0.06</v>
      </c>
      <c r="L3250" s="1" t="s">
        <v>11</v>
      </c>
      <c r="N3250" s="55">
        <v>1E-4</v>
      </c>
      <c r="O3250" s="55">
        <v>1E-4</v>
      </c>
      <c r="P3250" s="55">
        <v>2.0000000000000001E-4</v>
      </c>
      <c r="Q3250" s="4">
        <v>0</v>
      </c>
      <c r="R3250" s="4">
        <v>1E-3</v>
      </c>
      <c r="S3250" s="4">
        <v>1E-3</v>
      </c>
      <c r="T3250" s="4">
        <v>3.0000000000000001E-3</v>
      </c>
    </row>
    <row r="3251" spans="1:20">
      <c r="A3251" t="s">
        <v>45588</v>
      </c>
      <c r="B3251" s="1" t="s">
        <v>45589</v>
      </c>
      <c r="C3251" s="2">
        <v>46141.646122685197</v>
      </c>
      <c r="D3251" s="1" t="s">
        <v>45590</v>
      </c>
      <c r="E3251" s="1" t="s">
        <v>44771</v>
      </c>
      <c r="F3251" s="2">
        <v>46093.375011574099</v>
      </c>
      <c r="G3251" s="4">
        <v>0.55000000000000004</v>
      </c>
      <c r="H3251" s="4">
        <v>0.34</v>
      </c>
      <c r="I3251" s="4">
        <v>0.4</v>
      </c>
      <c r="J3251" s="4">
        <v>0.28000000000000003</v>
      </c>
      <c r="K3251" s="4">
        <v>0.28000000000000003</v>
      </c>
      <c r="L3251" s="1" t="s">
        <v>11</v>
      </c>
      <c r="N3251" s="55">
        <v>1E-4</v>
      </c>
      <c r="O3251" s="55">
        <v>1E-4</v>
      </c>
      <c r="P3251" s="55">
        <v>2.0000000000000001E-4</v>
      </c>
      <c r="Q3251" s="4">
        <v>0</v>
      </c>
      <c r="R3251" s="4">
        <v>2E-3</v>
      </c>
      <c r="S3251" s="4">
        <v>2E-3</v>
      </c>
      <c r="T3251" s="4">
        <v>8.0000000000000002E-3</v>
      </c>
    </row>
    <row r="3252" spans="1:20">
      <c r="A3252" t="s">
        <v>45591</v>
      </c>
      <c r="B3252" s="1" t="s">
        <v>45592</v>
      </c>
      <c r="C3252" s="2">
        <v>46141.646122685197</v>
      </c>
      <c r="D3252" s="1" t="s">
        <v>45593</v>
      </c>
      <c r="E3252" s="1" t="s">
        <v>44771</v>
      </c>
      <c r="F3252" s="2">
        <v>46093.416678240697</v>
      </c>
      <c r="G3252" s="4">
        <v>0.56000000000000005</v>
      </c>
      <c r="H3252" s="4">
        <v>0.28000000000000003</v>
      </c>
      <c r="I3252" s="4">
        <v>0.45</v>
      </c>
      <c r="J3252" s="4">
        <v>0.32</v>
      </c>
      <c r="K3252" s="4">
        <v>0.32</v>
      </c>
      <c r="L3252" s="1" t="s">
        <v>11</v>
      </c>
      <c r="N3252" s="55">
        <v>1E-4</v>
      </c>
      <c r="O3252" s="55">
        <v>1E-4</v>
      </c>
      <c r="P3252" s="55">
        <v>2.0000000000000001E-4</v>
      </c>
      <c r="Q3252" s="4">
        <v>0</v>
      </c>
      <c r="R3252" s="4">
        <v>1E-3</v>
      </c>
      <c r="S3252" s="4">
        <v>2E-3</v>
      </c>
      <c r="T3252" s="4">
        <v>8.0000000000000002E-3</v>
      </c>
    </row>
    <row r="3253" spans="1:20">
      <c r="A3253" t="s">
        <v>45594</v>
      </c>
      <c r="B3253" s="1" t="s">
        <v>45595</v>
      </c>
      <c r="C3253" s="2">
        <v>46141.646122685197</v>
      </c>
      <c r="D3253" s="1" t="s">
        <v>45596</v>
      </c>
      <c r="E3253" s="1" t="s">
        <v>44771</v>
      </c>
      <c r="F3253" s="2">
        <v>46093.458344907398</v>
      </c>
      <c r="G3253" s="4">
        <v>0.51</v>
      </c>
      <c r="H3253" s="4">
        <v>0.34</v>
      </c>
      <c r="I3253" s="4">
        <v>0.4</v>
      </c>
      <c r="J3253" s="4">
        <v>0.23</v>
      </c>
      <c r="K3253" s="4">
        <v>0.23</v>
      </c>
      <c r="L3253" s="1" t="s">
        <v>11</v>
      </c>
      <c r="N3253" s="55">
        <v>1E-4</v>
      </c>
      <c r="O3253" s="55">
        <v>1E-4</v>
      </c>
      <c r="P3253" s="55">
        <v>2.0000000000000001E-4</v>
      </c>
      <c r="Q3253" s="4">
        <v>0</v>
      </c>
      <c r="R3253" s="4">
        <v>2E-3</v>
      </c>
      <c r="S3253" s="4">
        <v>2E-3</v>
      </c>
      <c r="T3253" s="4">
        <v>7.0000000000000001E-3</v>
      </c>
    </row>
    <row r="3254" spans="1:20">
      <c r="A3254" t="s">
        <v>45597</v>
      </c>
      <c r="B3254" s="1" t="s">
        <v>45598</v>
      </c>
      <c r="C3254" s="2">
        <v>46141.646122685197</v>
      </c>
      <c r="D3254" s="1" t="s">
        <v>45599</v>
      </c>
      <c r="E3254" s="1" t="s">
        <v>44771</v>
      </c>
      <c r="F3254" s="2">
        <v>46093.500011574099</v>
      </c>
      <c r="G3254" s="4">
        <v>0.49</v>
      </c>
      <c r="H3254" s="4">
        <v>0.28999999999999998</v>
      </c>
      <c r="I3254" s="4">
        <v>0.31</v>
      </c>
      <c r="J3254" s="4">
        <v>0.24</v>
      </c>
      <c r="K3254" s="4">
        <v>0.24</v>
      </c>
      <c r="L3254" s="1" t="s">
        <v>11</v>
      </c>
      <c r="N3254" s="55">
        <v>1E-4</v>
      </c>
      <c r="O3254" s="55">
        <v>1E-4</v>
      </c>
      <c r="P3254" s="55">
        <v>2.0000000000000001E-4</v>
      </c>
      <c r="Q3254" s="4">
        <v>0</v>
      </c>
      <c r="R3254" s="4">
        <v>2E-3</v>
      </c>
      <c r="S3254" s="4">
        <v>2E-3</v>
      </c>
      <c r="T3254" s="4">
        <v>7.0000000000000001E-3</v>
      </c>
    </row>
    <row r="3255" spans="1:20">
      <c r="A3255" t="s">
        <v>45600</v>
      </c>
      <c r="B3255" s="1" t="s">
        <v>45601</v>
      </c>
      <c r="C3255" s="2">
        <v>46141.646122685197</v>
      </c>
      <c r="D3255" s="1" t="s">
        <v>45602</v>
      </c>
      <c r="E3255" s="1" t="s">
        <v>44771</v>
      </c>
      <c r="F3255" s="2">
        <v>46093.541678240697</v>
      </c>
      <c r="G3255" s="4">
        <v>0.79</v>
      </c>
      <c r="H3255" s="4">
        <v>0.36</v>
      </c>
      <c r="I3255" s="4">
        <v>0.64</v>
      </c>
      <c r="J3255" s="4">
        <v>0.32</v>
      </c>
      <c r="K3255" s="4">
        <v>0.32</v>
      </c>
      <c r="L3255" s="1" t="s">
        <v>11</v>
      </c>
      <c r="N3255" s="55">
        <v>1E-4</v>
      </c>
      <c r="O3255" s="55">
        <v>1E-4</v>
      </c>
      <c r="P3255" s="55">
        <v>2.0000000000000001E-4</v>
      </c>
      <c r="Q3255" s="4">
        <v>0</v>
      </c>
      <c r="R3255" s="4">
        <v>2E-3</v>
      </c>
      <c r="S3255" s="4">
        <v>3.0000000000000001E-3</v>
      </c>
      <c r="T3255" s="4">
        <v>0.01</v>
      </c>
    </row>
    <row r="3256" spans="1:20">
      <c r="A3256" t="s">
        <v>45603</v>
      </c>
      <c r="B3256" s="1" t="s">
        <v>45604</v>
      </c>
      <c r="C3256" s="2">
        <v>46141.646122685197</v>
      </c>
      <c r="D3256" s="1" t="s">
        <v>45605</v>
      </c>
      <c r="E3256" s="1" t="s">
        <v>44771</v>
      </c>
      <c r="F3256" s="2">
        <v>46093.583344907398</v>
      </c>
      <c r="G3256" s="4">
        <v>2.4500000000000002</v>
      </c>
      <c r="H3256" s="4">
        <v>1.44</v>
      </c>
      <c r="I3256" s="4">
        <v>1.99</v>
      </c>
      <c r="J3256" s="4">
        <v>1.28</v>
      </c>
      <c r="K3256" s="4">
        <v>1.28</v>
      </c>
      <c r="L3256" s="1" t="s">
        <v>11</v>
      </c>
      <c r="N3256" s="55">
        <v>2.0000000000000001E-4</v>
      </c>
      <c r="O3256" s="55">
        <v>2.0000000000000001E-4</v>
      </c>
      <c r="P3256" s="55">
        <v>5.9999999999999995E-4</v>
      </c>
      <c r="Q3256" s="4">
        <v>0</v>
      </c>
      <c r="R3256" s="4">
        <v>7.0000000000000001E-3</v>
      </c>
      <c r="S3256" s="4">
        <v>1.0999999999999999E-2</v>
      </c>
      <c r="T3256" s="4">
        <v>0.04</v>
      </c>
    </row>
    <row r="3257" spans="1:20">
      <c r="A3257" t="s">
        <v>45606</v>
      </c>
      <c r="B3257" s="1" t="s">
        <v>45607</v>
      </c>
      <c r="C3257" s="2">
        <v>46141.646122685197</v>
      </c>
      <c r="D3257" s="1" t="s">
        <v>45608</v>
      </c>
      <c r="E3257" s="1" t="s">
        <v>44771</v>
      </c>
      <c r="F3257" s="2">
        <v>46093.625011574099</v>
      </c>
      <c r="G3257" s="4">
        <v>2.23</v>
      </c>
      <c r="H3257" s="4">
        <v>1.98</v>
      </c>
      <c r="I3257" s="4">
        <v>1.5</v>
      </c>
      <c r="J3257" s="4">
        <v>0.7</v>
      </c>
      <c r="K3257" s="4">
        <v>0.7</v>
      </c>
      <c r="L3257" s="1" t="s">
        <v>11</v>
      </c>
      <c r="N3257" s="55">
        <v>2.9999999999999997E-4</v>
      </c>
      <c r="O3257" s="55">
        <v>2.0000000000000001E-4</v>
      </c>
      <c r="P3257" s="55">
        <v>6.9999999999999999E-4</v>
      </c>
      <c r="Q3257" s="4">
        <v>0</v>
      </c>
      <c r="R3257" s="4">
        <v>1.2E-2</v>
      </c>
      <c r="S3257" s="4">
        <v>8.0000000000000002E-3</v>
      </c>
      <c r="T3257" s="4">
        <v>2.4E-2</v>
      </c>
    </row>
    <row r="3258" spans="1:20">
      <c r="A3258" t="s">
        <v>45609</v>
      </c>
      <c r="B3258" s="1" t="s">
        <v>45610</v>
      </c>
      <c r="C3258" s="2">
        <v>46141.646122685197</v>
      </c>
      <c r="D3258" s="1" t="s">
        <v>45611</v>
      </c>
      <c r="E3258" s="1" t="s">
        <v>44771</v>
      </c>
      <c r="F3258" s="2">
        <v>46093.666678240697</v>
      </c>
      <c r="G3258" s="4">
        <v>1.18</v>
      </c>
      <c r="H3258" s="4">
        <v>0.95</v>
      </c>
      <c r="I3258" s="4">
        <v>0.61</v>
      </c>
      <c r="J3258" s="4">
        <v>0.8</v>
      </c>
      <c r="K3258" s="4">
        <v>0.8</v>
      </c>
      <c r="L3258" s="1" t="s">
        <v>11</v>
      </c>
      <c r="N3258" s="55">
        <v>2.0000000000000001E-4</v>
      </c>
      <c r="O3258" s="55">
        <v>2.0000000000000001E-4</v>
      </c>
      <c r="P3258" s="55">
        <v>5.9999999999999995E-4</v>
      </c>
      <c r="Q3258" s="4">
        <v>0</v>
      </c>
      <c r="R3258" s="4">
        <v>5.0000000000000001E-3</v>
      </c>
      <c r="S3258" s="4">
        <v>4.0000000000000001E-3</v>
      </c>
      <c r="T3258" s="4">
        <v>2.5999999999999999E-2</v>
      </c>
    </row>
    <row r="3259" spans="1:20">
      <c r="A3259" t="s">
        <v>45612</v>
      </c>
      <c r="B3259" s="1" t="s">
        <v>45613</v>
      </c>
      <c r="C3259" s="2">
        <v>46141.646122685197</v>
      </c>
      <c r="D3259" s="1" t="s">
        <v>45614</v>
      </c>
      <c r="E3259" s="1" t="s">
        <v>44771</v>
      </c>
      <c r="F3259" s="2">
        <v>46093.708344907398</v>
      </c>
      <c r="G3259" s="4">
        <v>0.12</v>
      </c>
      <c r="H3259" s="4">
        <v>0.11</v>
      </c>
      <c r="I3259" s="4">
        <v>0.06</v>
      </c>
      <c r="J3259" s="4">
        <v>0.04</v>
      </c>
      <c r="K3259" s="4">
        <v>0.04</v>
      </c>
      <c r="L3259" s="1" t="s">
        <v>11</v>
      </c>
      <c r="N3259" s="55">
        <v>1E-4</v>
      </c>
      <c r="O3259" s="55">
        <v>0</v>
      </c>
      <c r="P3259" s="55">
        <v>1E-4</v>
      </c>
      <c r="Q3259" s="4">
        <v>0</v>
      </c>
      <c r="R3259" s="4">
        <v>1E-3</v>
      </c>
      <c r="S3259" s="4">
        <v>1E-3</v>
      </c>
      <c r="T3259" s="4">
        <v>2E-3</v>
      </c>
    </row>
    <row r="3260" spans="1:20">
      <c r="A3260" t="s">
        <v>45615</v>
      </c>
      <c r="B3260" s="1" t="s">
        <v>45616</v>
      </c>
      <c r="C3260" s="2">
        <v>46141.646122685197</v>
      </c>
      <c r="D3260" s="1" t="s">
        <v>45617</v>
      </c>
      <c r="E3260" s="1" t="s">
        <v>44771</v>
      </c>
      <c r="F3260" s="2">
        <v>46093.750011574099</v>
      </c>
      <c r="G3260" s="4">
        <v>0.06</v>
      </c>
      <c r="H3260" s="4">
        <v>0.05</v>
      </c>
      <c r="I3260" s="4">
        <v>0.05</v>
      </c>
      <c r="J3260" s="4">
        <v>0.04</v>
      </c>
      <c r="K3260" s="4">
        <v>0.04</v>
      </c>
      <c r="L3260" s="1" t="s">
        <v>11</v>
      </c>
      <c r="N3260" s="55">
        <v>0</v>
      </c>
      <c r="O3260" s="55">
        <v>0</v>
      </c>
      <c r="P3260" s="55">
        <v>1E-4</v>
      </c>
      <c r="Q3260" s="4">
        <v>0</v>
      </c>
      <c r="R3260" s="4">
        <v>1E-3</v>
      </c>
      <c r="S3260" s="4">
        <v>0</v>
      </c>
      <c r="T3260" s="4">
        <v>1E-3</v>
      </c>
    </row>
    <row r="3261" spans="1:20">
      <c r="A3261" t="s">
        <v>45618</v>
      </c>
      <c r="B3261" s="1" t="s">
        <v>45619</v>
      </c>
      <c r="C3261" s="2">
        <v>46141.646122685197</v>
      </c>
      <c r="D3261" s="1" t="s">
        <v>45620</v>
      </c>
      <c r="E3261" s="1" t="s">
        <v>44771</v>
      </c>
      <c r="F3261" s="2">
        <v>46093.791678240697</v>
      </c>
      <c r="G3261" s="4">
        <v>7.0000000000000007E-2</v>
      </c>
      <c r="H3261" s="4">
        <v>7.0000000000000007E-2</v>
      </c>
      <c r="I3261" s="4">
        <v>0.05</v>
      </c>
      <c r="J3261" s="4">
        <v>0.03</v>
      </c>
      <c r="K3261" s="4">
        <v>0.03</v>
      </c>
      <c r="L3261" s="1" t="s">
        <v>11</v>
      </c>
      <c r="N3261" s="55">
        <v>0</v>
      </c>
      <c r="O3261" s="55">
        <v>0</v>
      </c>
      <c r="P3261" s="55">
        <v>1E-4</v>
      </c>
      <c r="Q3261" s="4">
        <v>0</v>
      </c>
      <c r="R3261" s="4">
        <v>1E-3</v>
      </c>
      <c r="S3261" s="4">
        <v>0</v>
      </c>
      <c r="T3261" s="4">
        <v>1E-3</v>
      </c>
    </row>
    <row r="3262" spans="1:20">
      <c r="A3262" t="s">
        <v>45621</v>
      </c>
      <c r="B3262" s="1" t="s">
        <v>45622</v>
      </c>
      <c r="C3262" s="2">
        <v>46141.646122685197</v>
      </c>
      <c r="D3262" s="1" t="s">
        <v>45623</v>
      </c>
      <c r="E3262" s="1" t="s">
        <v>44771</v>
      </c>
      <c r="F3262" s="2">
        <v>46093.833344907398</v>
      </c>
      <c r="G3262" s="4">
        <v>7.0000000000000007E-2</v>
      </c>
      <c r="H3262" s="4">
        <v>7.0000000000000007E-2</v>
      </c>
      <c r="I3262" s="4">
        <v>0.03</v>
      </c>
      <c r="J3262" s="4">
        <v>0.04</v>
      </c>
      <c r="K3262" s="4">
        <v>0.04</v>
      </c>
      <c r="L3262" s="1" t="s">
        <v>11</v>
      </c>
      <c r="N3262" s="55">
        <v>0</v>
      </c>
      <c r="O3262" s="55">
        <v>0</v>
      </c>
      <c r="P3262" s="55">
        <v>1E-4</v>
      </c>
      <c r="Q3262" s="4">
        <v>0</v>
      </c>
      <c r="R3262" s="4">
        <v>1E-3</v>
      </c>
      <c r="S3262" s="4">
        <v>0</v>
      </c>
      <c r="T3262" s="4">
        <v>1E-3</v>
      </c>
    </row>
    <row r="3263" spans="1:20">
      <c r="A3263" t="s">
        <v>45624</v>
      </c>
      <c r="B3263" s="1" t="s">
        <v>45625</v>
      </c>
      <c r="C3263" s="2">
        <v>46141.646122685197</v>
      </c>
      <c r="D3263" s="1" t="s">
        <v>45626</v>
      </c>
      <c r="E3263" s="1" t="s">
        <v>44771</v>
      </c>
      <c r="F3263" s="2">
        <v>46093.875011574099</v>
      </c>
      <c r="G3263" s="4">
        <v>0.16</v>
      </c>
      <c r="H3263" s="4">
        <v>0.12</v>
      </c>
      <c r="I3263" s="4">
        <v>0.05</v>
      </c>
      <c r="J3263" s="4">
        <v>0.16</v>
      </c>
      <c r="K3263" s="4">
        <v>0.16</v>
      </c>
      <c r="L3263" s="1" t="s">
        <v>11</v>
      </c>
      <c r="N3263" s="55">
        <v>1E-4</v>
      </c>
      <c r="O3263" s="55">
        <v>0</v>
      </c>
      <c r="P3263" s="55">
        <v>1E-4</v>
      </c>
      <c r="Q3263" s="4">
        <v>0</v>
      </c>
      <c r="R3263" s="4">
        <v>1E-3</v>
      </c>
      <c r="S3263" s="4">
        <v>1E-3</v>
      </c>
      <c r="T3263" s="4">
        <v>3.0000000000000001E-3</v>
      </c>
    </row>
    <row r="3264" spans="1:20">
      <c r="A3264" t="s">
        <v>45627</v>
      </c>
      <c r="B3264" s="1" t="s">
        <v>45628</v>
      </c>
      <c r="C3264" s="2">
        <v>46141.646122685197</v>
      </c>
      <c r="D3264" s="1" t="s">
        <v>45629</v>
      </c>
      <c r="E3264" s="1" t="s">
        <v>44771</v>
      </c>
      <c r="F3264" s="2">
        <v>46093.916678240697</v>
      </c>
      <c r="G3264" s="4">
        <v>0.16</v>
      </c>
      <c r="H3264" s="4">
        <v>0.15</v>
      </c>
      <c r="I3264" s="4">
        <v>0.06</v>
      </c>
      <c r="J3264" s="4">
        <v>0.14000000000000001</v>
      </c>
      <c r="K3264" s="4">
        <v>0.14000000000000001</v>
      </c>
      <c r="L3264" s="1" t="s">
        <v>11</v>
      </c>
      <c r="N3264" s="55">
        <v>1E-4</v>
      </c>
      <c r="O3264" s="55">
        <v>0</v>
      </c>
      <c r="P3264" s="55">
        <v>1E-4</v>
      </c>
      <c r="Q3264" s="4">
        <v>0</v>
      </c>
      <c r="R3264" s="4">
        <v>1E-3</v>
      </c>
      <c r="S3264" s="4">
        <v>0</v>
      </c>
      <c r="T3264" s="4">
        <v>2E-3</v>
      </c>
    </row>
    <row r="3265" spans="1:20">
      <c r="A3265" t="s">
        <v>45630</v>
      </c>
      <c r="B3265" s="1" t="s">
        <v>45631</v>
      </c>
      <c r="C3265" s="2">
        <v>46141.646122685197</v>
      </c>
      <c r="D3265" s="1" t="s">
        <v>45632</v>
      </c>
      <c r="E3265" s="1" t="s">
        <v>44771</v>
      </c>
      <c r="F3265" s="2">
        <v>46093.958344907398</v>
      </c>
      <c r="G3265" s="4">
        <v>0.14000000000000001</v>
      </c>
      <c r="H3265" s="4">
        <v>0.06</v>
      </c>
      <c r="I3265" s="4">
        <v>0.03</v>
      </c>
      <c r="J3265" s="4">
        <v>0.14000000000000001</v>
      </c>
      <c r="K3265" s="4">
        <v>0.14000000000000001</v>
      </c>
      <c r="L3265" s="1" t="s">
        <v>11</v>
      </c>
      <c r="N3265" s="55">
        <v>0</v>
      </c>
      <c r="O3265" s="55">
        <v>0</v>
      </c>
      <c r="P3265" s="55">
        <v>1E-4</v>
      </c>
      <c r="Q3265" s="4">
        <v>0</v>
      </c>
      <c r="R3265" s="4">
        <v>1E-3</v>
      </c>
      <c r="S3265" s="4">
        <v>0</v>
      </c>
      <c r="T3265" s="4">
        <v>1E-3</v>
      </c>
    </row>
    <row r="3266" spans="1:20">
      <c r="A3266" t="s">
        <v>45633</v>
      </c>
      <c r="B3266" s="1" t="s">
        <v>45634</v>
      </c>
      <c r="C3266" s="2">
        <v>46141.646122685197</v>
      </c>
      <c r="D3266" s="1" t="s">
        <v>45635</v>
      </c>
      <c r="E3266" s="1" t="s">
        <v>44771</v>
      </c>
      <c r="F3266" s="2">
        <v>46094.000011574099</v>
      </c>
      <c r="G3266" s="4">
        <v>0.19</v>
      </c>
      <c r="H3266" s="4">
        <v>0.12</v>
      </c>
      <c r="I3266" s="4">
        <v>0.11</v>
      </c>
      <c r="J3266" s="4">
        <v>0.13</v>
      </c>
      <c r="K3266" s="4">
        <v>0.13</v>
      </c>
      <c r="L3266" s="1" t="s">
        <v>11</v>
      </c>
      <c r="N3266" s="55">
        <v>1E-4</v>
      </c>
      <c r="O3266" s="55">
        <v>0</v>
      </c>
      <c r="P3266" s="55">
        <v>1E-4</v>
      </c>
      <c r="Q3266" s="4">
        <v>0</v>
      </c>
      <c r="R3266" s="4">
        <v>2E-3</v>
      </c>
      <c r="S3266" s="4">
        <v>1E-3</v>
      </c>
      <c r="T3266" s="4">
        <v>4.0000000000000001E-3</v>
      </c>
    </row>
    <row r="3267" spans="1:20">
      <c r="A3267" t="s">
        <v>45636</v>
      </c>
      <c r="B3267" s="1" t="s">
        <v>45637</v>
      </c>
      <c r="C3267" s="2">
        <v>46141.646122685197</v>
      </c>
      <c r="D3267" s="1" t="s">
        <v>45638</v>
      </c>
      <c r="E3267" s="1" t="s">
        <v>44771</v>
      </c>
      <c r="F3267" s="2">
        <v>46094.041678240697</v>
      </c>
      <c r="G3267" s="4">
        <v>0.16</v>
      </c>
      <c r="H3267" s="4">
        <v>0.13</v>
      </c>
      <c r="I3267" s="4">
        <v>0.05</v>
      </c>
      <c r="J3267" s="4">
        <v>0.16</v>
      </c>
      <c r="K3267" s="4">
        <v>0.16</v>
      </c>
      <c r="L3267" s="1" t="s">
        <v>11</v>
      </c>
      <c r="N3267" s="55">
        <v>1E-4</v>
      </c>
      <c r="O3267" s="55">
        <v>0</v>
      </c>
      <c r="P3267" s="55">
        <v>1E-4</v>
      </c>
      <c r="Q3267" s="4">
        <v>0</v>
      </c>
      <c r="R3267" s="4">
        <v>2E-3</v>
      </c>
      <c r="S3267" s="4">
        <v>0</v>
      </c>
      <c r="T3267" s="4">
        <v>2E-3</v>
      </c>
    </row>
    <row r="3268" spans="1:20">
      <c r="A3268" t="s">
        <v>45639</v>
      </c>
      <c r="B3268" s="1" t="s">
        <v>45640</v>
      </c>
      <c r="C3268" s="2">
        <v>46141.646122685197</v>
      </c>
      <c r="D3268" s="1" t="s">
        <v>45641</v>
      </c>
      <c r="E3268" s="1" t="s">
        <v>44771</v>
      </c>
      <c r="F3268" s="2">
        <v>46094.083344907398</v>
      </c>
      <c r="G3268" s="4">
        <v>0.14000000000000001</v>
      </c>
      <c r="H3268" s="4">
        <v>0.08</v>
      </c>
      <c r="I3268" s="4">
        <v>0.05</v>
      </c>
      <c r="J3268" s="4">
        <v>0.14000000000000001</v>
      </c>
      <c r="K3268" s="4">
        <v>0.14000000000000001</v>
      </c>
      <c r="L3268" s="1" t="s">
        <v>11</v>
      </c>
      <c r="N3268" s="55">
        <v>1E-4</v>
      </c>
      <c r="O3268" s="55">
        <v>0</v>
      </c>
      <c r="P3268" s="55">
        <v>1E-4</v>
      </c>
      <c r="Q3268" s="4">
        <v>0</v>
      </c>
      <c r="R3268" s="4">
        <v>1E-3</v>
      </c>
      <c r="S3268" s="4">
        <v>0</v>
      </c>
      <c r="T3268" s="4">
        <v>1E-3</v>
      </c>
    </row>
    <row r="3269" spans="1:20">
      <c r="A3269" t="s">
        <v>45642</v>
      </c>
      <c r="B3269" s="1" t="s">
        <v>45643</v>
      </c>
      <c r="C3269" s="2">
        <v>46141.646122685197</v>
      </c>
      <c r="D3269" s="1" t="s">
        <v>45644</v>
      </c>
      <c r="E3269" s="1" t="s">
        <v>44771</v>
      </c>
      <c r="F3269" s="2">
        <v>46094.125011574099</v>
      </c>
      <c r="G3269" s="4">
        <v>0.14000000000000001</v>
      </c>
      <c r="H3269" s="4">
        <v>0.05</v>
      </c>
      <c r="I3269" s="4">
        <v>0.03</v>
      </c>
      <c r="J3269" s="4">
        <v>0.14000000000000001</v>
      </c>
      <c r="K3269" s="4">
        <v>0.14000000000000001</v>
      </c>
      <c r="L3269" s="1" t="s">
        <v>11</v>
      </c>
      <c r="N3269" s="55">
        <v>0</v>
      </c>
      <c r="O3269" s="55">
        <v>0</v>
      </c>
      <c r="P3269" s="55">
        <v>1E-4</v>
      </c>
      <c r="Q3269" s="4">
        <v>0</v>
      </c>
      <c r="R3269" s="4">
        <v>1E-3</v>
      </c>
      <c r="S3269" s="4">
        <v>0</v>
      </c>
      <c r="T3269" s="4">
        <v>1E-3</v>
      </c>
    </row>
    <row r="3270" spans="1:20">
      <c r="A3270" t="s">
        <v>45645</v>
      </c>
      <c r="B3270" s="1" t="s">
        <v>45646</v>
      </c>
      <c r="C3270" s="2">
        <v>46141.646122685197</v>
      </c>
      <c r="D3270" s="1" t="s">
        <v>45647</v>
      </c>
      <c r="E3270" s="1" t="s">
        <v>44771</v>
      </c>
      <c r="F3270" s="2">
        <v>46094.166678240697</v>
      </c>
      <c r="G3270" s="4">
        <v>0.15</v>
      </c>
      <c r="H3270" s="4">
        <v>0.05</v>
      </c>
      <c r="I3270" s="4">
        <v>0.02</v>
      </c>
      <c r="J3270" s="4">
        <v>0.15</v>
      </c>
      <c r="K3270" s="4">
        <v>0.15</v>
      </c>
      <c r="L3270" s="1" t="s">
        <v>11</v>
      </c>
      <c r="N3270" s="55">
        <v>0</v>
      </c>
      <c r="O3270" s="55">
        <v>0</v>
      </c>
      <c r="P3270" s="55">
        <v>1E-4</v>
      </c>
      <c r="Q3270" s="4">
        <v>0</v>
      </c>
      <c r="R3270" s="4">
        <v>1E-3</v>
      </c>
      <c r="S3270" s="4">
        <v>0</v>
      </c>
      <c r="T3270" s="4">
        <v>1E-3</v>
      </c>
    </row>
    <row r="3271" spans="1:20">
      <c r="A3271" t="s">
        <v>45648</v>
      </c>
      <c r="B3271" s="1" t="s">
        <v>45649</v>
      </c>
      <c r="C3271" s="2">
        <v>46141.646122685197</v>
      </c>
      <c r="D3271" s="1" t="s">
        <v>45650</v>
      </c>
      <c r="E3271" s="1" t="s">
        <v>44771</v>
      </c>
      <c r="F3271" s="2">
        <v>46094.208344907398</v>
      </c>
      <c r="G3271" s="4">
        <v>0.13</v>
      </c>
      <c r="H3271" s="4">
        <v>7.0000000000000007E-2</v>
      </c>
      <c r="I3271" s="4">
        <v>0.03</v>
      </c>
      <c r="J3271" s="4">
        <v>0.13</v>
      </c>
      <c r="K3271" s="4">
        <v>0.13</v>
      </c>
      <c r="L3271" s="1" t="s">
        <v>11</v>
      </c>
      <c r="N3271" s="55">
        <v>0</v>
      </c>
      <c r="O3271" s="55">
        <v>0</v>
      </c>
      <c r="P3271" s="55">
        <v>1E-4</v>
      </c>
      <c r="Q3271" s="4">
        <v>0</v>
      </c>
      <c r="R3271" s="4">
        <v>1E-3</v>
      </c>
      <c r="S3271" s="4">
        <v>0</v>
      </c>
      <c r="T3271" s="4">
        <v>1E-3</v>
      </c>
    </row>
    <row r="3272" spans="1:20">
      <c r="A3272" t="s">
        <v>45651</v>
      </c>
      <c r="B3272" s="1" t="s">
        <v>45652</v>
      </c>
      <c r="C3272" s="2">
        <v>46141.646122685197</v>
      </c>
      <c r="D3272" s="1" t="s">
        <v>45653</v>
      </c>
      <c r="E3272" s="1" t="s">
        <v>44771</v>
      </c>
      <c r="F3272" s="2">
        <v>46094.250011574099</v>
      </c>
      <c r="G3272" s="4">
        <v>0.16</v>
      </c>
      <c r="H3272" s="4">
        <v>0.06</v>
      </c>
      <c r="I3272" s="4">
        <v>0.04</v>
      </c>
      <c r="J3272" s="4">
        <v>0.15</v>
      </c>
      <c r="K3272" s="4">
        <v>0.15</v>
      </c>
      <c r="L3272" s="1" t="s">
        <v>11</v>
      </c>
      <c r="N3272" s="55">
        <v>0</v>
      </c>
      <c r="O3272" s="55">
        <v>0</v>
      </c>
      <c r="P3272" s="55">
        <v>1E-4</v>
      </c>
      <c r="Q3272" s="4">
        <v>0</v>
      </c>
      <c r="R3272" s="4">
        <v>1E-3</v>
      </c>
      <c r="S3272" s="4">
        <v>0</v>
      </c>
      <c r="T3272" s="4">
        <v>1E-3</v>
      </c>
    </row>
    <row r="3273" spans="1:20">
      <c r="A3273" t="s">
        <v>45654</v>
      </c>
      <c r="B3273" s="1" t="s">
        <v>45655</v>
      </c>
      <c r="C3273" s="2">
        <v>46141.646122685197</v>
      </c>
      <c r="D3273" s="1" t="s">
        <v>45656</v>
      </c>
      <c r="E3273" s="1" t="s">
        <v>44771</v>
      </c>
      <c r="F3273" s="2">
        <v>46094.291678240697</v>
      </c>
      <c r="G3273" s="4">
        <v>0.15</v>
      </c>
      <c r="H3273" s="4">
        <v>7.0000000000000007E-2</v>
      </c>
      <c r="I3273" s="4">
        <v>0.09</v>
      </c>
      <c r="J3273" s="4">
        <v>0.15</v>
      </c>
      <c r="K3273" s="4">
        <v>0.15</v>
      </c>
      <c r="L3273" s="1" t="s">
        <v>11</v>
      </c>
      <c r="N3273" s="55">
        <v>1E-4</v>
      </c>
      <c r="O3273" s="55">
        <v>1E-4</v>
      </c>
      <c r="P3273" s="55">
        <v>2.0000000000000001E-4</v>
      </c>
      <c r="Q3273" s="4">
        <v>0</v>
      </c>
      <c r="R3273" s="4">
        <v>1E-3</v>
      </c>
      <c r="S3273" s="4">
        <v>1E-3</v>
      </c>
      <c r="T3273" s="4">
        <v>3.0000000000000001E-3</v>
      </c>
    </row>
    <row r="3274" spans="1:20">
      <c r="A3274" t="s">
        <v>45657</v>
      </c>
      <c r="B3274" s="1" t="s">
        <v>45658</v>
      </c>
      <c r="C3274" s="2">
        <v>46141.646134259303</v>
      </c>
      <c r="D3274" s="1" t="s">
        <v>45659</v>
      </c>
      <c r="E3274" s="1" t="s">
        <v>44771</v>
      </c>
      <c r="F3274" s="2">
        <v>46094.333344907398</v>
      </c>
      <c r="G3274" s="4">
        <v>0.16</v>
      </c>
      <c r="H3274" s="4">
        <v>0.09</v>
      </c>
      <c r="I3274" s="4">
        <v>0.13</v>
      </c>
      <c r="J3274" s="4">
        <v>0.11</v>
      </c>
      <c r="K3274" s="4">
        <v>0.11</v>
      </c>
      <c r="L3274" s="1" t="s">
        <v>11</v>
      </c>
      <c r="N3274" s="55">
        <v>0</v>
      </c>
      <c r="O3274" s="55">
        <v>0</v>
      </c>
      <c r="P3274" s="55">
        <v>1E-4</v>
      </c>
      <c r="Q3274" s="4">
        <v>0</v>
      </c>
      <c r="R3274" s="4">
        <v>1E-3</v>
      </c>
      <c r="S3274" s="4">
        <v>1E-3</v>
      </c>
      <c r="T3274" s="4">
        <v>2E-3</v>
      </c>
    </row>
    <row r="3275" spans="1:20">
      <c r="A3275" t="s">
        <v>45660</v>
      </c>
      <c r="B3275" s="1" t="s">
        <v>45661</v>
      </c>
      <c r="C3275" s="2">
        <v>46141.646134259303</v>
      </c>
      <c r="D3275" s="1" t="s">
        <v>45662</v>
      </c>
      <c r="E3275" s="1" t="s">
        <v>44771</v>
      </c>
      <c r="F3275" s="2">
        <v>46094.375011574099</v>
      </c>
      <c r="G3275" s="4">
        <v>0.91</v>
      </c>
      <c r="H3275" s="4">
        <v>0.46</v>
      </c>
      <c r="I3275" s="4">
        <v>0.75</v>
      </c>
      <c r="J3275" s="4">
        <v>0.35</v>
      </c>
      <c r="K3275" s="4">
        <v>0.35</v>
      </c>
      <c r="L3275" s="1" t="s">
        <v>11</v>
      </c>
      <c r="N3275" s="55">
        <v>1E-4</v>
      </c>
      <c r="O3275" s="55">
        <v>1E-4</v>
      </c>
      <c r="P3275" s="55">
        <v>2.0000000000000001E-4</v>
      </c>
      <c r="Q3275" s="4">
        <v>0</v>
      </c>
      <c r="R3275" s="4">
        <v>2E-3</v>
      </c>
      <c r="S3275" s="4">
        <v>3.0000000000000001E-3</v>
      </c>
      <c r="T3275" s="4">
        <v>1.0999999999999999E-2</v>
      </c>
    </row>
    <row r="3276" spans="1:20">
      <c r="A3276" t="s">
        <v>45663</v>
      </c>
      <c r="B3276" s="1" t="s">
        <v>45664</v>
      </c>
      <c r="C3276" s="2">
        <v>46141.646134259303</v>
      </c>
      <c r="D3276" s="1" t="s">
        <v>45665</v>
      </c>
      <c r="E3276" s="1" t="s">
        <v>44771</v>
      </c>
      <c r="F3276" s="2">
        <v>46094.416678240697</v>
      </c>
      <c r="G3276" s="4">
        <v>0.76</v>
      </c>
      <c r="H3276" s="4">
        <v>0.41</v>
      </c>
      <c r="I3276" s="4">
        <v>0.64</v>
      </c>
      <c r="J3276" s="4">
        <v>0.35</v>
      </c>
      <c r="K3276" s="4">
        <v>0.35</v>
      </c>
      <c r="L3276" s="1" t="s">
        <v>11</v>
      </c>
      <c r="N3276" s="55">
        <v>1E-4</v>
      </c>
      <c r="O3276" s="55">
        <v>1E-4</v>
      </c>
      <c r="P3276" s="55">
        <v>2.0000000000000001E-4</v>
      </c>
      <c r="Q3276" s="4">
        <v>0</v>
      </c>
      <c r="R3276" s="4">
        <v>2E-3</v>
      </c>
      <c r="S3276" s="4">
        <v>4.0000000000000001E-3</v>
      </c>
      <c r="T3276" s="4">
        <v>0.01</v>
      </c>
    </row>
    <row r="3277" spans="1:20">
      <c r="A3277" t="s">
        <v>45666</v>
      </c>
      <c r="B3277" s="1" t="s">
        <v>45667</v>
      </c>
      <c r="C3277" s="2">
        <v>46141.646134259303</v>
      </c>
      <c r="D3277" s="1" t="s">
        <v>45668</v>
      </c>
      <c r="E3277" s="1" t="s">
        <v>44771</v>
      </c>
      <c r="F3277" s="2">
        <v>46094.458344907398</v>
      </c>
      <c r="G3277" s="4">
        <v>0.17</v>
      </c>
      <c r="H3277" s="4">
        <v>0.15</v>
      </c>
      <c r="I3277" s="4">
        <v>0.08</v>
      </c>
      <c r="J3277" s="4">
        <v>0.15</v>
      </c>
      <c r="K3277" s="4">
        <v>0.15</v>
      </c>
      <c r="L3277" s="1" t="s">
        <v>11</v>
      </c>
      <c r="N3277" s="55">
        <v>1E-4</v>
      </c>
      <c r="O3277" s="55">
        <v>1E-4</v>
      </c>
      <c r="P3277" s="55">
        <v>1E-4</v>
      </c>
      <c r="Q3277" s="4">
        <v>0</v>
      </c>
      <c r="R3277" s="4">
        <v>1E-3</v>
      </c>
      <c r="S3277" s="4">
        <v>1E-3</v>
      </c>
      <c r="T3277" s="4">
        <v>2E-3</v>
      </c>
    </row>
    <row r="3278" spans="1:20">
      <c r="A3278" t="s">
        <v>45669</v>
      </c>
      <c r="B3278" s="1" t="s">
        <v>45670</v>
      </c>
      <c r="C3278" s="2">
        <v>46141.646134259303</v>
      </c>
      <c r="D3278" s="1" t="s">
        <v>45671</v>
      </c>
      <c r="E3278" s="1" t="s">
        <v>44771</v>
      </c>
      <c r="F3278" s="2">
        <v>46094.500011574099</v>
      </c>
      <c r="G3278" s="4">
        <v>1.6</v>
      </c>
      <c r="H3278" s="4">
        <v>1.49</v>
      </c>
      <c r="I3278" s="4">
        <v>0.66</v>
      </c>
      <c r="J3278" s="4">
        <v>0.47</v>
      </c>
      <c r="K3278" s="4">
        <v>0.47</v>
      </c>
      <c r="L3278" s="1" t="s">
        <v>11</v>
      </c>
      <c r="N3278" s="55">
        <v>1E-4</v>
      </c>
      <c r="O3278" s="55">
        <v>1E-4</v>
      </c>
      <c r="P3278" s="55">
        <v>2.0000000000000001E-4</v>
      </c>
      <c r="Q3278" s="4">
        <v>0</v>
      </c>
      <c r="R3278" s="4">
        <v>7.0000000000000001E-3</v>
      </c>
      <c r="S3278" s="4">
        <v>3.0000000000000001E-3</v>
      </c>
      <c r="T3278" s="4">
        <v>1.4E-2</v>
      </c>
    </row>
    <row r="3279" spans="1:20">
      <c r="A3279" t="s">
        <v>45672</v>
      </c>
      <c r="B3279" s="1" t="s">
        <v>45673</v>
      </c>
      <c r="C3279" s="2">
        <v>46141.646134259303</v>
      </c>
      <c r="D3279" s="1" t="s">
        <v>45674</v>
      </c>
      <c r="E3279" s="1" t="s">
        <v>44771</v>
      </c>
      <c r="F3279" s="2">
        <v>46094.541678240697</v>
      </c>
      <c r="G3279" s="4">
        <v>0.47</v>
      </c>
      <c r="H3279" s="4">
        <v>0.24</v>
      </c>
      <c r="I3279" s="4">
        <v>0.46</v>
      </c>
      <c r="J3279" s="4">
        <v>0.15</v>
      </c>
      <c r="K3279" s="4">
        <v>0.15</v>
      </c>
      <c r="L3279" s="1" t="s">
        <v>11</v>
      </c>
      <c r="N3279" s="55">
        <v>1E-4</v>
      </c>
      <c r="O3279" s="55">
        <v>1E-4</v>
      </c>
      <c r="P3279" s="55">
        <v>2.0000000000000001E-4</v>
      </c>
      <c r="Q3279" s="4">
        <v>0</v>
      </c>
      <c r="R3279" s="4">
        <v>2E-3</v>
      </c>
      <c r="S3279" s="4">
        <v>3.0000000000000001E-3</v>
      </c>
      <c r="T3279" s="4">
        <v>7.0000000000000001E-3</v>
      </c>
    </row>
    <row r="3280" spans="1:20">
      <c r="A3280" t="s">
        <v>45675</v>
      </c>
      <c r="B3280" s="1" t="s">
        <v>45676</v>
      </c>
      <c r="C3280" s="2">
        <v>46141.646134259303</v>
      </c>
      <c r="D3280" s="1" t="s">
        <v>45677</v>
      </c>
      <c r="E3280" s="1" t="s">
        <v>44771</v>
      </c>
      <c r="F3280" s="2">
        <v>46094.583344907398</v>
      </c>
      <c r="G3280" s="4">
        <v>0.6</v>
      </c>
      <c r="H3280" s="4">
        <v>0.33</v>
      </c>
      <c r="I3280" s="4">
        <v>0.52</v>
      </c>
      <c r="J3280" s="4">
        <v>0.14000000000000001</v>
      </c>
      <c r="K3280" s="4">
        <v>0.14000000000000001</v>
      </c>
      <c r="L3280" s="1" t="s">
        <v>11</v>
      </c>
      <c r="N3280" s="55">
        <v>1E-4</v>
      </c>
      <c r="O3280" s="55">
        <v>1E-4</v>
      </c>
      <c r="P3280" s="55">
        <v>2.0000000000000001E-4</v>
      </c>
      <c r="Q3280" s="4">
        <v>0</v>
      </c>
      <c r="R3280" s="4">
        <v>2E-3</v>
      </c>
      <c r="S3280" s="4">
        <v>3.0000000000000001E-3</v>
      </c>
      <c r="T3280" s="4">
        <v>7.0000000000000001E-3</v>
      </c>
    </row>
    <row r="3281" spans="1:20">
      <c r="A3281" t="s">
        <v>45678</v>
      </c>
      <c r="B3281" s="1" t="s">
        <v>45679</v>
      </c>
      <c r="C3281" s="2">
        <v>46141.646134259303</v>
      </c>
      <c r="D3281" s="1" t="s">
        <v>45680</v>
      </c>
      <c r="E3281" s="1" t="s">
        <v>44771</v>
      </c>
      <c r="F3281" s="2">
        <v>46094.625011574099</v>
      </c>
      <c r="G3281" s="4">
        <v>0.41</v>
      </c>
      <c r="H3281" s="4">
        <v>0.17</v>
      </c>
      <c r="I3281" s="4">
        <v>0.38</v>
      </c>
      <c r="J3281" s="4">
        <v>0.12</v>
      </c>
      <c r="K3281" s="4">
        <v>0.12</v>
      </c>
      <c r="L3281" s="1" t="s">
        <v>11</v>
      </c>
      <c r="N3281" s="55">
        <v>1E-4</v>
      </c>
      <c r="O3281" s="55">
        <v>1E-4</v>
      </c>
      <c r="P3281" s="55">
        <v>2.0000000000000001E-4</v>
      </c>
      <c r="Q3281" s="4">
        <v>0</v>
      </c>
      <c r="R3281" s="4">
        <v>1E-3</v>
      </c>
      <c r="S3281" s="4">
        <v>2E-3</v>
      </c>
      <c r="T3281" s="4">
        <v>5.0000000000000001E-3</v>
      </c>
    </row>
    <row r="3282" spans="1:20">
      <c r="A3282" t="s">
        <v>45681</v>
      </c>
      <c r="B3282" s="1" t="s">
        <v>45682</v>
      </c>
      <c r="C3282" s="2">
        <v>46141.646134259303</v>
      </c>
      <c r="D3282" s="1" t="s">
        <v>45683</v>
      </c>
      <c r="E3282" s="1" t="s">
        <v>44771</v>
      </c>
      <c r="F3282" s="2">
        <v>46094.666678240697</v>
      </c>
      <c r="G3282" s="4">
        <v>0.64</v>
      </c>
      <c r="H3282" s="4">
        <v>0.31</v>
      </c>
      <c r="I3282" s="4">
        <v>0.45</v>
      </c>
      <c r="J3282" s="4">
        <v>0.35</v>
      </c>
      <c r="K3282" s="4">
        <v>0.35</v>
      </c>
      <c r="L3282" s="1" t="s">
        <v>11</v>
      </c>
      <c r="N3282" s="55">
        <v>1E-4</v>
      </c>
      <c r="O3282" s="55">
        <v>1E-4</v>
      </c>
      <c r="P3282" s="55">
        <v>2.0000000000000001E-4</v>
      </c>
      <c r="Q3282" s="4">
        <v>0</v>
      </c>
      <c r="R3282" s="4">
        <v>2E-3</v>
      </c>
      <c r="S3282" s="4">
        <v>2E-3</v>
      </c>
      <c r="T3282" s="4">
        <v>8.9999999999999993E-3</v>
      </c>
    </row>
    <row r="3283" spans="1:20">
      <c r="A3283" t="s">
        <v>45684</v>
      </c>
      <c r="B3283" s="1" t="s">
        <v>45685</v>
      </c>
      <c r="C3283" s="2">
        <v>46141.646134259303</v>
      </c>
      <c r="D3283" s="1" t="s">
        <v>45686</v>
      </c>
      <c r="E3283" s="1" t="s">
        <v>44771</v>
      </c>
      <c r="F3283" s="2">
        <v>46094.708344907398</v>
      </c>
      <c r="G3283" s="4">
        <v>0.28999999999999998</v>
      </c>
      <c r="H3283" s="4">
        <v>0.17</v>
      </c>
      <c r="I3283" s="4">
        <v>0.22</v>
      </c>
      <c r="J3283" s="4">
        <v>0.16</v>
      </c>
      <c r="K3283" s="4">
        <v>0.16</v>
      </c>
      <c r="L3283" s="1" t="s">
        <v>11</v>
      </c>
      <c r="N3283" s="55">
        <v>1E-4</v>
      </c>
      <c r="O3283" s="55">
        <v>1E-4</v>
      </c>
      <c r="P3283" s="55">
        <v>2.0000000000000001E-4</v>
      </c>
      <c r="Q3283" s="4">
        <v>0</v>
      </c>
      <c r="R3283" s="4">
        <v>1E-3</v>
      </c>
      <c r="S3283" s="4">
        <v>1E-3</v>
      </c>
      <c r="T3283" s="4">
        <v>5.0000000000000001E-3</v>
      </c>
    </row>
    <row r="3284" spans="1:20">
      <c r="A3284" t="s">
        <v>45687</v>
      </c>
      <c r="B3284" s="1" t="s">
        <v>45688</v>
      </c>
      <c r="C3284" s="2">
        <v>46141.646134259303</v>
      </c>
      <c r="D3284" s="1" t="s">
        <v>45689</v>
      </c>
      <c r="E3284" s="1" t="s">
        <v>44771</v>
      </c>
      <c r="F3284" s="2">
        <v>46094.750011574099</v>
      </c>
      <c r="G3284" s="4">
        <v>0.15</v>
      </c>
      <c r="H3284" s="4">
        <v>0.06</v>
      </c>
      <c r="I3284" s="4">
        <v>0.09</v>
      </c>
      <c r="J3284" s="4">
        <v>0.15</v>
      </c>
      <c r="K3284" s="4">
        <v>0.15</v>
      </c>
      <c r="L3284" s="1" t="s">
        <v>11</v>
      </c>
      <c r="N3284" s="55">
        <v>0</v>
      </c>
      <c r="O3284" s="55">
        <v>0</v>
      </c>
      <c r="P3284" s="55">
        <v>1E-4</v>
      </c>
      <c r="Q3284" s="4">
        <v>0</v>
      </c>
      <c r="R3284" s="4">
        <v>1E-3</v>
      </c>
      <c r="S3284" s="4">
        <v>1E-3</v>
      </c>
      <c r="T3284" s="4">
        <v>2E-3</v>
      </c>
    </row>
    <row r="3285" spans="1:20">
      <c r="A3285" t="s">
        <v>45690</v>
      </c>
      <c r="B3285" s="1" t="s">
        <v>45691</v>
      </c>
      <c r="C3285" s="2">
        <v>46141.646134259303</v>
      </c>
      <c r="D3285" s="1" t="s">
        <v>45692</v>
      </c>
      <c r="E3285" s="1" t="s">
        <v>44771</v>
      </c>
      <c r="F3285" s="2">
        <v>46094.791678240697</v>
      </c>
      <c r="G3285" s="4">
        <v>0.18</v>
      </c>
      <c r="H3285" s="4">
        <v>0.03</v>
      </c>
      <c r="I3285" s="4">
        <v>0.02</v>
      </c>
      <c r="J3285" s="4">
        <v>0.17</v>
      </c>
      <c r="K3285" s="4">
        <v>0.17</v>
      </c>
      <c r="L3285" s="1" t="s">
        <v>11</v>
      </c>
      <c r="N3285" s="55">
        <v>0</v>
      </c>
      <c r="O3285" s="55">
        <v>0</v>
      </c>
      <c r="P3285" s="55">
        <v>1E-4</v>
      </c>
      <c r="Q3285" s="4">
        <v>0</v>
      </c>
      <c r="R3285" s="4">
        <v>0</v>
      </c>
      <c r="S3285" s="4">
        <v>0</v>
      </c>
      <c r="T3285" s="4">
        <v>2E-3</v>
      </c>
    </row>
    <row r="3286" spans="1:20">
      <c r="A3286" t="s">
        <v>45693</v>
      </c>
      <c r="B3286" s="1" t="s">
        <v>45694</v>
      </c>
      <c r="C3286" s="2">
        <v>46141.6461458333</v>
      </c>
      <c r="D3286" s="1" t="s">
        <v>45695</v>
      </c>
      <c r="E3286" s="1" t="s">
        <v>44771</v>
      </c>
      <c r="F3286" s="2">
        <v>46094.833344907398</v>
      </c>
      <c r="G3286" s="4">
        <v>0.14000000000000001</v>
      </c>
      <c r="H3286" s="4">
        <v>0.02</v>
      </c>
      <c r="I3286" s="4">
        <v>0.02</v>
      </c>
      <c r="J3286" s="4">
        <v>0.14000000000000001</v>
      </c>
      <c r="K3286" s="4">
        <v>0.14000000000000001</v>
      </c>
      <c r="L3286" s="1" t="s">
        <v>11</v>
      </c>
      <c r="N3286" s="55">
        <v>0</v>
      </c>
      <c r="O3286" s="55">
        <v>0</v>
      </c>
      <c r="P3286" s="55">
        <v>1E-4</v>
      </c>
      <c r="Q3286" s="4">
        <v>0</v>
      </c>
      <c r="R3286" s="4">
        <v>0</v>
      </c>
      <c r="S3286" s="4">
        <v>0</v>
      </c>
      <c r="T3286" s="4">
        <v>1E-3</v>
      </c>
    </row>
    <row r="3287" spans="1:20">
      <c r="A3287" t="s">
        <v>45696</v>
      </c>
      <c r="B3287" s="1" t="s">
        <v>45697</v>
      </c>
      <c r="C3287" s="2">
        <v>46141.6461458333</v>
      </c>
      <c r="D3287" s="1" t="s">
        <v>45698</v>
      </c>
      <c r="E3287" s="1" t="s">
        <v>44771</v>
      </c>
      <c r="F3287" s="2">
        <v>46094.875011574099</v>
      </c>
      <c r="G3287" s="4">
        <v>0.15</v>
      </c>
      <c r="H3287" s="4">
        <v>0.04</v>
      </c>
      <c r="I3287" s="4">
        <v>0.03</v>
      </c>
      <c r="J3287" s="4">
        <v>0.15</v>
      </c>
      <c r="K3287" s="4">
        <v>0.15</v>
      </c>
      <c r="L3287" s="1" t="s">
        <v>11</v>
      </c>
      <c r="N3287" s="55">
        <v>0</v>
      </c>
      <c r="O3287" s="55">
        <v>0</v>
      </c>
      <c r="P3287" s="55">
        <v>1E-4</v>
      </c>
      <c r="Q3287" s="4">
        <v>0</v>
      </c>
      <c r="R3287" s="4">
        <v>0</v>
      </c>
      <c r="S3287" s="4">
        <v>0</v>
      </c>
      <c r="T3287" s="4">
        <v>1E-3</v>
      </c>
    </row>
    <row r="3288" spans="1:20">
      <c r="A3288" t="s">
        <v>45699</v>
      </c>
      <c r="B3288" s="1" t="s">
        <v>45700</v>
      </c>
      <c r="C3288" s="2">
        <v>46141.6461458333</v>
      </c>
      <c r="D3288" s="1" t="s">
        <v>45701</v>
      </c>
      <c r="E3288" s="1" t="s">
        <v>44771</v>
      </c>
      <c r="F3288" s="2">
        <v>46094.916678240697</v>
      </c>
      <c r="G3288" s="4">
        <v>0.08</v>
      </c>
      <c r="H3288" s="4">
        <v>0.03</v>
      </c>
      <c r="I3288" s="4">
        <v>0.03</v>
      </c>
      <c r="J3288" s="4">
        <v>7.0000000000000007E-2</v>
      </c>
      <c r="K3288" s="4">
        <v>7.0000000000000007E-2</v>
      </c>
      <c r="L3288" s="1" t="s">
        <v>11</v>
      </c>
      <c r="N3288" s="55">
        <v>0</v>
      </c>
      <c r="O3288" s="55">
        <v>0</v>
      </c>
      <c r="P3288" s="55">
        <v>0</v>
      </c>
      <c r="Q3288" s="4">
        <v>0</v>
      </c>
      <c r="R3288" s="4">
        <v>0</v>
      </c>
      <c r="S3288" s="4">
        <v>0</v>
      </c>
      <c r="T3288" s="4">
        <v>1E-3</v>
      </c>
    </row>
    <row r="3289" spans="1:20">
      <c r="A3289" t="s">
        <v>45702</v>
      </c>
      <c r="B3289" s="1" t="s">
        <v>45703</v>
      </c>
      <c r="C3289" s="2">
        <v>46141.6461458333</v>
      </c>
      <c r="D3289" s="1" t="s">
        <v>45704</v>
      </c>
      <c r="E3289" s="1" t="s">
        <v>44771</v>
      </c>
      <c r="F3289" s="2">
        <v>46094.958344907398</v>
      </c>
      <c r="G3289" s="4">
        <v>0.09</v>
      </c>
      <c r="H3289" s="4">
        <v>0.03</v>
      </c>
      <c r="I3289" s="4">
        <v>0.04</v>
      </c>
      <c r="J3289" s="4">
        <v>0.09</v>
      </c>
      <c r="K3289" s="4">
        <v>0.09</v>
      </c>
      <c r="L3289" s="1" t="s">
        <v>11</v>
      </c>
      <c r="N3289" s="55">
        <v>0</v>
      </c>
      <c r="O3289" s="55">
        <v>0</v>
      </c>
      <c r="P3289" s="55">
        <v>0</v>
      </c>
      <c r="Q3289" s="4">
        <v>0</v>
      </c>
      <c r="R3289" s="4">
        <v>0</v>
      </c>
      <c r="S3289" s="4">
        <v>0</v>
      </c>
      <c r="T3289" s="4">
        <v>1E-3</v>
      </c>
    </row>
    <row r="3290" spans="1:20">
      <c r="A3290" t="s">
        <v>45705</v>
      </c>
      <c r="B3290" s="1" t="s">
        <v>45706</v>
      </c>
      <c r="C3290" s="2">
        <v>46141.6461458333</v>
      </c>
      <c r="D3290" s="1" t="s">
        <v>45707</v>
      </c>
      <c r="E3290" s="1" t="s">
        <v>44771</v>
      </c>
      <c r="F3290" s="2">
        <v>46095.000011574099</v>
      </c>
      <c r="G3290" s="4">
        <v>0.14000000000000001</v>
      </c>
      <c r="H3290" s="4">
        <v>0.03</v>
      </c>
      <c r="I3290" s="4">
        <v>0.04</v>
      </c>
      <c r="J3290" s="4">
        <v>0.14000000000000001</v>
      </c>
      <c r="K3290" s="4">
        <v>0.14000000000000001</v>
      </c>
      <c r="L3290" s="1" t="s">
        <v>11</v>
      </c>
      <c r="N3290" s="55">
        <v>0</v>
      </c>
      <c r="O3290" s="55">
        <v>0</v>
      </c>
      <c r="P3290" s="55">
        <v>0</v>
      </c>
      <c r="Q3290" s="4">
        <v>0</v>
      </c>
      <c r="R3290" s="4">
        <v>0</v>
      </c>
      <c r="S3290" s="4">
        <v>0</v>
      </c>
      <c r="T3290" s="4">
        <v>1E-3</v>
      </c>
    </row>
    <row r="3291" spans="1:20">
      <c r="A3291" t="s">
        <v>45708</v>
      </c>
      <c r="B3291" s="1" t="s">
        <v>45709</v>
      </c>
      <c r="C3291" s="2">
        <v>46141.6461458333</v>
      </c>
      <c r="D3291" s="1" t="s">
        <v>45710</v>
      </c>
      <c r="E3291" s="1" t="s">
        <v>44771</v>
      </c>
      <c r="F3291" s="2">
        <v>46095.041678240697</v>
      </c>
      <c r="G3291" s="4">
        <v>0.16</v>
      </c>
      <c r="H3291" s="4">
        <v>0.03</v>
      </c>
      <c r="I3291" s="4">
        <v>0.02</v>
      </c>
      <c r="J3291" s="4">
        <v>0.16</v>
      </c>
      <c r="K3291" s="4">
        <v>0.16</v>
      </c>
      <c r="L3291" s="1" t="s">
        <v>11</v>
      </c>
      <c r="N3291" s="55">
        <v>0</v>
      </c>
      <c r="O3291" s="55">
        <v>0</v>
      </c>
      <c r="P3291" s="55">
        <v>0</v>
      </c>
      <c r="Q3291" s="4">
        <v>0</v>
      </c>
      <c r="R3291" s="4">
        <v>0</v>
      </c>
      <c r="S3291" s="4">
        <v>0</v>
      </c>
      <c r="T3291" s="4">
        <v>1E-3</v>
      </c>
    </row>
    <row r="3292" spans="1:20">
      <c r="A3292" t="s">
        <v>45711</v>
      </c>
      <c r="B3292" s="1" t="s">
        <v>45712</v>
      </c>
      <c r="C3292" s="2">
        <v>46141.6461458333</v>
      </c>
      <c r="D3292" s="1" t="s">
        <v>45713</v>
      </c>
      <c r="E3292" s="1" t="s">
        <v>44771</v>
      </c>
      <c r="F3292" s="2">
        <v>46095.083344907398</v>
      </c>
      <c r="G3292" s="4">
        <v>0.12</v>
      </c>
      <c r="H3292" s="4">
        <v>0.03</v>
      </c>
      <c r="I3292" s="4">
        <v>0.02</v>
      </c>
      <c r="J3292" s="4">
        <v>0.12</v>
      </c>
      <c r="K3292" s="4">
        <v>0.12</v>
      </c>
      <c r="L3292" s="1" t="s">
        <v>11</v>
      </c>
      <c r="N3292" s="55">
        <v>0</v>
      </c>
      <c r="O3292" s="55">
        <v>0</v>
      </c>
      <c r="P3292" s="55">
        <v>0</v>
      </c>
      <c r="Q3292" s="4">
        <v>0</v>
      </c>
      <c r="R3292" s="4">
        <v>0</v>
      </c>
      <c r="S3292" s="4">
        <v>0</v>
      </c>
      <c r="T3292" s="4">
        <v>1E-3</v>
      </c>
    </row>
    <row r="3293" spans="1:20">
      <c r="A3293" t="s">
        <v>45714</v>
      </c>
      <c r="B3293" s="1" t="s">
        <v>45715</v>
      </c>
      <c r="C3293" s="2">
        <v>46141.6461458333</v>
      </c>
      <c r="D3293" s="1" t="s">
        <v>45716</v>
      </c>
      <c r="E3293" s="1" t="s">
        <v>44771</v>
      </c>
      <c r="F3293" s="2">
        <v>46095.125011574099</v>
      </c>
      <c r="G3293" s="4">
        <v>0.09</v>
      </c>
      <c r="H3293" s="4">
        <v>0.03</v>
      </c>
      <c r="I3293" s="4">
        <v>0.02</v>
      </c>
      <c r="J3293" s="4">
        <v>0.09</v>
      </c>
      <c r="K3293" s="4">
        <v>0.09</v>
      </c>
      <c r="L3293" s="1" t="s">
        <v>11</v>
      </c>
      <c r="N3293" s="55">
        <v>0</v>
      </c>
      <c r="O3293" s="55">
        <v>0</v>
      </c>
      <c r="P3293" s="55">
        <v>0</v>
      </c>
      <c r="Q3293" s="4">
        <v>0</v>
      </c>
      <c r="R3293" s="4">
        <v>0</v>
      </c>
      <c r="S3293" s="4">
        <v>0</v>
      </c>
      <c r="T3293" s="4">
        <v>1E-3</v>
      </c>
    </row>
    <row r="3294" spans="1:20">
      <c r="A3294" t="s">
        <v>45717</v>
      </c>
      <c r="B3294" s="1" t="s">
        <v>45718</v>
      </c>
      <c r="C3294" s="2">
        <v>46141.6461458333</v>
      </c>
      <c r="D3294" s="1" t="s">
        <v>45719</v>
      </c>
      <c r="E3294" s="1" t="s">
        <v>44771</v>
      </c>
      <c r="F3294" s="2">
        <v>46095.166678240697</v>
      </c>
      <c r="G3294" s="4">
        <v>0.11</v>
      </c>
      <c r="H3294" s="4">
        <v>0.03</v>
      </c>
      <c r="I3294" s="4">
        <v>0.03</v>
      </c>
      <c r="J3294" s="4">
        <v>0.11</v>
      </c>
      <c r="K3294" s="4">
        <v>0.11</v>
      </c>
      <c r="L3294" s="1" t="s">
        <v>11</v>
      </c>
      <c r="N3294" s="55">
        <v>0</v>
      </c>
      <c r="O3294" s="55">
        <v>0</v>
      </c>
      <c r="P3294" s="55">
        <v>0</v>
      </c>
      <c r="Q3294" s="4">
        <v>0</v>
      </c>
      <c r="R3294" s="4">
        <v>0</v>
      </c>
      <c r="S3294" s="4">
        <v>0</v>
      </c>
      <c r="T3294" s="4">
        <v>1E-3</v>
      </c>
    </row>
    <row r="3295" spans="1:20">
      <c r="A3295" t="s">
        <v>45720</v>
      </c>
      <c r="B3295" s="1" t="s">
        <v>45721</v>
      </c>
      <c r="C3295" s="2">
        <v>46141.6461458333</v>
      </c>
      <c r="D3295" s="1" t="s">
        <v>45722</v>
      </c>
      <c r="E3295" s="1" t="s">
        <v>44771</v>
      </c>
      <c r="F3295" s="2">
        <v>46095.208344907398</v>
      </c>
      <c r="G3295" s="4">
        <v>0.12</v>
      </c>
      <c r="H3295" s="4">
        <v>0.03</v>
      </c>
      <c r="I3295" s="4">
        <v>0.02</v>
      </c>
      <c r="J3295" s="4">
        <v>0.12</v>
      </c>
      <c r="K3295" s="4">
        <v>0.12</v>
      </c>
      <c r="L3295" s="1" t="s">
        <v>11</v>
      </c>
      <c r="N3295" s="55">
        <v>0</v>
      </c>
      <c r="O3295" s="55">
        <v>0</v>
      </c>
      <c r="P3295" s="55">
        <v>0</v>
      </c>
      <c r="Q3295" s="4">
        <v>0</v>
      </c>
      <c r="R3295" s="4">
        <v>0</v>
      </c>
      <c r="S3295" s="4">
        <v>0</v>
      </c>
      <c r="T3295" s="4">
        <v>1E-3</v>
      </c>
    </row>
    <row r="3296" spans="1:20">
      <c r="A3296" t="s">
        <v>45723</v>
      </c>
      <c r="B3296" s="1" t="s">
        <v>45724</v>
      </c>
      <c r="C3296" s="2">
        <v>46141.6461458333</v>
      </c>
      <c r="D3296" s="1" t="s">
        <v>45725</v>
      </c>
      <c r="E3296" s="1" t="s">
        <v>44771</v>
      </c>
      <c r="F3296" s="2">
        <v>46095.250011574099</v>
      </c>
      <c r="G3296" s="4">
        <v>0.48</v>
      </c>
      <c r="H3296" s="4">
        <v>0.21</v>
      </c>
      <c r="I3296" s="4">
        <v>0.44</v>
      </c>
      <c r="J3296" s="4">
        <v>0.12</v>
      </c>
      <c r="K3296" s="4">
        <v>0.12</v>
      </c>
      <c r="L3296" s="1" t="s">
        <v>11</v>
      </c>
      <c r="N3296" s="55">
        <v>0</v>
      </c>
      <c r="O3296" s="55">
        <v>0</v>
      </c>
      <c r="P3296" s="55">
        <v>1E-4</v>
      </c>
      <c r="Q3296" s="4">
        <v>0</v>
      </c>
      <c r="R3296" s="4">
        <v>1E-3</v>
      </c>
      <c r="S3296" s="4">
        <v>2E-3</v>
      </c>
      <c r="T3296" s="4">
        <v>4.0000000000000001E-3</v>
      </c>
    </row>
    <row r="3297" spans="1:20">
      <c r="A3297" t="s">
        <v>45726</v>
      </c>
      <c r="B3297" s="1" t="s">
        <v>45727</v>
      </c>
      <c r="C3297" s="2">
        <v>46141.6461458333</v>
      </c>
      <c r="D3297" s="1" t="s">
        <v>45728</v>
      </c>
      <c r="E3297" s="1" t="s">
        <v>44771</v>
      </c>
      <c r="F3297" s="2">
        <v>46095.291678240697</v>
      </c>
      <c r="G3297" s="4">
        <v>0.7</v>
      </c>
      <c r="H3297" s="4">
        <v>0.55000000000000004</v>
      </c>
      <c r="I3297" s="4">
        <v>0.39</v>
      </c>
      <c r="J3297" s="4">
        <v>0.27</v>
      </c>
      <c r="K3297" s="4">
        <v>0.27</v>
      </c>
      <c r="L3297" s="1" t="s">
        <v>11</v>
      </c>
      <c r="N3297" s="55">
        <v>0</v>
      </c>
      <c r="O3297" s="55">
        <v>1E-4</v>
      </c>
      <c r="P3297" s="55">
        <v>1E-4</v>
      </c>
      <c r="Q3297" s="4">
        <v>0</v>
      </c>
      <c r="R3297" s="4">
        <v>2E-3</v>
      </c>
      <c r="S3297" s="4">
        <v>2E-3</v>
      </c>
      <c r="T3297" s="4">
        <v>8.9999999999999993E-3</v>
      </c>
    </row>
    <row r="3298" spans="1:20">
      <c r="A3298" t="s">
        <v>45729</v>
      </c>
      <c r="B3298" s="1" t="s">
        <v>45730</v>
      </c>
      <c r="C3298" s="2">
        <v>46141.646157407398</v>
      </c>
      <c r="D3298" s="1" t="s">
        <v>45731</v>
      </c>
      <c r="E3298" s="1" t="s">
        <v>44771</v>
      </c>
      <c r="F3298" s="2">
        <v>46095.333344907398</v>
      </c>
      <c r="G3298" s="4">
        <v>0.24</v>
      </c>
      <c r="H3298" s="4">
        <v>0.09</v>
      </c>
      <c r="I3298" s="4">
        <v>0.17</v>
      </c>
      <c r="J3298" s="4">
        <v>0.24</v>
      </c>
      <c r="K3298" s="4">
        <v>0.24</v>
      </c>
      <c r="L3298" s="1" t="s">
        <v>11</v>
      </c>
      <c r="N3298" s="55">
        <v>0</v>
      </c>
      <c r="O3298" s="55">
        <v>0</v>
      </c>
      <c r="P3298" s="55">
        <v>1E-4</v>
      </c>
      <c r="Q3298" s="4">
        <v>0</v>
      </c>
      <c r="R3298" s="4">
        <v>1E-3</v>
      </c>
      <c r="S3298" s="4">
        <v>1E-3</v>
      </c>
      <c r="T3298" s="4">
        <v>2E-3</v>
      </c>
    </row>
    <row r="3299" spans="1:20">
      <c r="A3299" t="s">
        <v>45732</v>
      </c>
      <c r="B3299" s="1" t="s">
        <v>45733</v>
      </c>
      <c r="C3299" s="2">
        <v>46141.646157407398</v>
      </c>
      <c r="D3299" s="1" t="s">
        <v>45734</v>
      </c>
      <c r="E3299" s="1" t="s">
        <v>44771</v>
      </c>
      <c r="F3299" s="2">
        <v>46095.375011574099</v>
      </c>
      <c r="G3299" s="4">
        <v>0.32</v>
      </c>
      <c r="H3299" s="4">
        <v>7.0000000000000007E-2</v>
      </c>
      <c r="I3299" s="4">
        <v>0.09</v>
      </c>
      <c r="J3299" s="4">
        <v>0.32</v>
      </c>
      <c r="K3299" s="4">
        <v>0.32</v>
      </c>
      <c r="L3299" s="1" t="s">
        <v>11</v>
      </c>
      <c r="N3299" s="55">
        <v>0</v>
      </c>
      <c r="O3299" s="55">
        <v>0</v>
      </c>
      <c r="P3299" s="55">
        <v>1E-4</v>
      </c>
      <c r="Q3299" s="4">
        <v>0</v>
      </c>
      <c r="R3299" s="4">
        <v>0</v>
      </c>
      <c r="S3299" s="4">
        <v>1E-3</v>
      </c>
      <c r="T3299" s="4">
        <v>2E-3</v>
      </c>
    </row>
    <row r="3300" spans="1:20">
      <c r="A3300" t="s">
        <v>45735</v>
      </c>
      <c r="B3300" s="1" t="s">
        <v>45736</v>
      </c>
      <c r="C3300" s="2">
        <v>46141.646157407398</v>
      </c>
      <c r="D3300" s="1" t="s">
        <v>45737</v>
      </c>
      <c r="E3300" s="1" t="s">
        <v>44771</v>
      </c>
      <c r="F3300" s="2">
        <v>46095.416678240697</v>
      </c>
      <c r="G3300" s="4">
        <v>0.39</v>
      </c>
      <c r="H3300" s="4">
        <v>0.04</v>
      </c>
      <c r="I3300" s="4">
        <v>0.06</v>
      </c>
      <c r="J3300" s="4">
        <v>0.39</v>
      </c>
      <c r="K3300" s="4">
        <v>0.39</v>
      </c>
      <c r="L3300" s="1" t="s">
        <v>11</v>
      </c>
      <c r="N3300" s="55">
        <v>0</v>
      </c>
      <c r="O3300" s="55">
        <v>0</v>
      </c>
      <c r="P3300" s="55">
        <v>1E-4</v>
      </c>
      <c r="Q3300" s="4">
        <v>0</v>
      </c>
      <c r="R3300" s="4">
        <v>0</v>
      </c>
      <c r="S3300" s="4">
        <v>0</v>
      </c>
      <c r="T3300" s="4">
        <v>1E-3</v>
      </c>
    </row>
    <row r="3301" spans="1:20">
      <c r="A3301" t="s">
        <v>45738</v>
      </c>
      <c r="B3301" s="1" t="s">
        <v>45739</v>
      </c>
      <c r="C3301" s="2">
        <v>46141.646157407398</v>
      </c>
      <c r="D3301" s="1" t="s">
        <v>45740</v>
      </c>
      <c r="E3301" s="1" t="s">
        <v>44771</v>
      </c>
      <c r="F3301" s="2">
        <v>46095.458344907398</v>
      </c>
      <c r="G3301" s="4">
        <v>1.05</v>
      </c>
      <c r="H3301" s="4">
        <v>0.64</v>
      </c>
      <c r="I3301" s="4">
        <v>0.78</v>
      </c>
      <c r="J3301" s="4">
        <v>0.56999999999999995</v>
      </c>
      <c r="K3301" s="4">
        <v>0.56999999999999995</v>
      </c>
      <c r="L3301" s="1" t="s">
        <v>11</v>
      </c>
      <c r="N3301" s="55">
        <v>1E-4</v>
      </c>
      <c r="O3301" s="55">
        <v>1E-4</v>
      </c>
      <c r="P3301" s="55">
        <v>2.0000000000000001E-4</v>
      </c>
      <c r="Q3301" s="4">
        <v>0</v>
      </c>
      <c r="R3301" s="4">
        <v>3.0000000000000001E-3</v>
      </c>
      <c r="S3301" s="4">
        <v>4.0000000000000001E-3</v>
      </c>
      <c r="T3301" s="4">
        <v>1.4999999999999999E-2</v>
      </c>
    </row>
    <row r="3302" spans="1:20">
      <c r="A3302" t="s">
        <v>45741</v>
      </c>
      <c r="B3302" s="1" t="s">
        <v>45742</v>
      </c>
      <c r="C3302" s="2">
        <v>46141.646157407398</v>
      </c>
      <c r="D3302" s="1" t="s">
        <v>45743</v>
      </c>
      <c r="E3302" s="1" t="s">
        <v>44771</v>
      </c>
      <c r="F3302" s="2">
        <v>46095.500011574099</v>
      </c>
      <c r="G3302" s="4">
        <v>0.26</v>
      </c>
      <c r="H3302" s="4">
        <v>0.1</v>
      </c>
      <c r="I3302" s="4">
        <v>0.23</v>
      </c>
      <c r="J3302" s="4">
        <v>0.08</v>
      </c>
      <c r="K3302" s="4">
        <v>0.08</v>
      </c>
      <c r="L3302" s="1" t="s">
        <v>11</v>
      </c>
      <c r="N3302" s="55">
        <v>0</v>
      </c>
      <c r="O3302" s="55">
        <v>0</v>
      </c>
      <c r="P3302" s="55">
        <v>1E-4</v>
      </c>
      <c r="Q3302" s="4">
        <v>0</v>
      </c>
      <c r="R3302" s="4">
        <v>1E-3</v>
      </c>
      <c r="S3302" s="4">
        <v>1E-3</v>
      </c>
      <c r="T3302" s="4">
        <v>2E-3</v>
      </c>
    </row>
    <row r="3303" spans="1:20">
      <c r="A3303" t="s">
        <v>45744</v>
      </c>
      <c r="B3303" s="1" t="s">
        <v>45745</v>
      </c>
      <c r="C3303" s="2">
        <v>46141.646157407398</v>
      </c>
      <c r="D3303" s="1" t="s">
        <v>45746</v>
      </c>
      <c r="E3303" s="1" t="s">
        <v>44771</v>
      </c>
      <c r="F3303" s="2">
        <v>46095.541678240697</v>
      </c>
      <c r="G3303" s="4">
        <v>1.02</v>
      </c>
      <c r="H3303" s="4">
        <v>0.64</v>
      </c>
      <c r="I3303" s="4">
        <v>0.86</v>
      </c>
      <c r="J3303" s="4">
        <v>0.51</v>
      </c>
      <c r="K3303" s="4">
        <v>0.51</v>
      </c>
      <c r="L3303" s="1" t="s">
        <v>11</v>
      </c>
      <c r="N3303" s="55">
        <v>1E-4</v>
      </c>
      <c r="O3303" s="55">
        <v>1E-4</v>
      </c>
      <c r="P3303" s="55">
        <v>2.0000000000000001E-4</v>
      </c>
      <c r="Q3303" s="4">
        <v>0</v>
      </c>
      <c r="R3303" s="4">
        <v>3.0000000000000001E-3</v>
      </c>
      <c r="S3303" s="4">
        <v>4.0000000000000001E-3</v>
      </c>
      <c r="T3303" s="4">
        <v>1.4E-2</v>
      </c>
    </row>
    <row r="3304" spans="1:20">
      <c r="A3304" t="s">
        <v>45747</v>
      </c>
      <c r="B3304" s="1" t="s">
        <v>45748</v>
      </c>
      <c r="C3304" s="2">
        <v>46141.646157407398</v>
      </c>
      <c r="D3304" s="1" t="s">
        <v>45749</v>
      </c>
      <c r="E3304" s="1" t="s">
        <v>44771</v>
      </c>
      <c r="F3304" s="2">
        <v>46095.583344907398</v>
      </c>
      <c r="G3304" s="4">
        <v>0.2</v>
      </c>
      <c r="H3304" s="4">
        <v>0.11</v>
      </c>
      <c r="I3304" s="4">
        <v>0.17</v>
      </c>
      <c r="J3304" s="4">
        <v>0.13</v>
      </c>
      <c r="K3304" s="4">
        <v>0.13</v>
      </c>
      <c r="L3304" s="1" t="s">
        <v>11</v>
      </c>
      <c r="N3304" s="55">
        <v>0</v>
      </c>
      <c r="O3304" s="55">
        <v>0</v>
      </c>
      <c r="P3304" s="55">
        <v>1E-4</v>
      </c>
      <c r="Q3304" s="4">
        <v>0</v>
      </c>
      <c r="R3304" s="4">
        <v>1E-3</v>
      </c>
      <c r="S3304" s="4">
        <v>1E-3</v>
      </c>
      <c r="T3304" s="4">
        <v>4.0000000000000001E-3</v>
      </c>
    </row>
    <row r="3305" spans="1:20">
      <c r="A3305" t="s">
        <v>45750</v>
      </c>
      <c r="B3305" s="1" t="s">
        <v>45751</v>
      </c>
      <c r="C3305" s="2">
        <v>46141.646157407398</v>
      </c>
      <c r="D3305" s="1" t="s">
        <v>45752</v>
      </c>
      <c r="E3305" s="1" t="s">
        <v>44771</v>
      </c>
      <c r="F3305" s="2">
        <v>46095.625011574099</v>
      </c>
      <c r="G3305" s="4">
        <v>0.33</v>
      </c>
      <c r="H3305" s="4">
        <v>0.22</v>
      </c>
      <c r="I3305" s="4">
        <v>0.26</v>
      </c>
      <c r="J3305" s="4">
        <v>0.09</v>
      </c>
      <c r="K3305" s="4">
        <v>0.09</v>
      </c>
      <c r="L3305" s="1" t="s">
        <v>11</v>
      </c>
      <c r="N3305" s="55">
        <v>0</v>
      </c>
      <c r="O3305" s="55">
        <v>0</v>
      </c>
      <c r="P3305" s="55">
        <v>1E-4</v>
      </c>
      <c r="Q3305" s="4">
        <v>0</v>
      </c>
      <c r="R3305" s="4">
        <v>1E-3</v>
      </c>
      <c r="S3305" s="4">
        <v>1E-3</v>
      </c>
      <c r="T3305" s="4">
        <v>4.0000000000000001E-3</v>
      </c>
    </row>
    <row r="3306" spans="1:20">
      <c r="A3306" t="s">
        <v>45753</v>
      </c>
      <c r="B3306" s="1" t="s">
        <v>45754</v>
      </c>
      <c r="C3306" s="2">
        <v>46141.646157407398</v>
      </c>
      <c r="D3306" s="1" t="s">
        <v>45755</v>
      </c>
      <c r="E3306" s="1" t="s">
        <v>44771</v>
      </c>
      <c r="F3306" s="2">
        <v>46095.666678240697</v>
      </c>
      <c r="G3306" s="4">
        <v>0.28999999999999998</v>
      </c>
      <c r="H3306" s="4">
        <v>0.21</v>
      </c>
      <c r="I3306" s="4">
        <v>0.24</v>
      </c>
      <c r="J3306" s="4">
        <v>0.17</v>
      </c>
      <c r="K3306" s="4">
        <v>0.17</v>
      </c>
      <c r="L3306" s="1" t="s">
        <v>11</v>
      </c>
      <c r="N3306" s="55">
        <v>0</v>
      </c>
      <c r="O3306" s="55">
        <v>0</v>
      </c>
      <c r="P3306" s="55">
        <v>1E-4</v>
      </c>
      <c r="Q3306" s="4">
        <v>0</v>
      </c>
      <c r="R3306" s="4">
        <v>1E-3</v>
      </c>
      <c r="S3306" s="4">
        <v>1E-3</v>
      </c>
      <c r="T3306" s="4">
        <v>5.0000000000000001E-3</v>
      </c>
    </row>
    <row r="3307" spans="1:20">
      <c r="A3307" t="s">
        <v>45756</v>
      </c>
      <c r="B3307" s="1" t="s">
        <v>45757</v>
      </c>
      <c r="C3307" s="2">
        <v>46141.646157407398</v>
      </c>
      <c r="D3307" s="1" t="s">
        <v>45758</v>
      </c>
      <c r="E3307" s="1" t="s">
        <v>44771</v>
      </c>
      <c r="F3307" s="2">
        <v>46095.708344907398</v>
      </c>
      <c r="G3307" s="4">
        <v>0.49</v>
      </c>
      <c r="H3307" s="4">
        <v>0.46</v>
      </c>
      <c r="I3307" s="4">
        <v>0.43</v>
      </c>
      <c r="J3307" s="4">
        <v>0.17</v>
      </c>
      <c r="K3307" s="4">
        <v>0.17</v>
      </c>
      <c r="L3307" s="1" t="s">
        <v>11</v>
      </c>
      <c r="N3307" s="55">
        <v>0</v>
      </c>
      <c r="O3307" s="55">
        <v>0</v>
      </c>
      <c r="P3307" s="55">
        <v>1E-4</v>
      </c>
      <c r="Q3307" s="4">
        <v>0</v>
      </c>
      <c r="R3307" s="4">
        <v>2E-3</v>
      </c>
      <c r="S3307" s="4">
        <v>2E-3</v>
      </c>
      <c r="T3307" s="4">
        <v>6.0000000000000001E-3</v>
      </c>
    </row>
    <row r="3308" spans="1:20">
      <c r="A3308" t="s">
        <v>45759</v>
      </c>
      <c r="B3308" s="1" t="s">
        <v>45760</v>
      </c>
      <c r="C3308" s="2">
        <v>46141.646157407398</v>
      </c>
      <c r="D3308" s="1" t="s">
        <v>45761</v>
      </c>
      <c r="E3308" s="1" t="s">
        <v>44771</v>
      </c>
      <c r="F3308" s="2">
        <v>46095.750011574099</v>
      </c>
      <c r="G3308" s="4">
        <v>0.52</v>
      </c>
      <c r="H3308" s="4">
        <v>0.28000000000000003</v>
      </c>
      <c r="I3308" s="4">
        <v>0.43</v>
      </c>
      <c r="J3308" s="4">
        <v>0.14000000000000001</v>
      </c>
      <c r="K3308" s="4">
        <v>0.14000000000000001</v>
      </c>
      <c r="L3308" s="1" t="s">
        <v>11</v>
      </c>
      <c r="N3308" s="55">
        <v>0</v>
      </c>
      <c r="O3308" s="55">
        <v>0</v>
      </c>
      <c r="P3308" s="55">
        <v>1E-4</v>
      </c>
      <c r="Q3308" s="4">
        <v>0</v>
      </c>
      <c r="R3308" s="4">
        <v>1E-3</v>
      </c>
      <c r="S3308" s="4">
        <v>2E-3</v>
      </c>
      <c r="T3308" s="4">
        <v>6.0000000000000001E-3</v>
      </c>
    </row>
    <row r="3309" spans="1:20">
      <c r="A3309" t="s">
        <v>45762</v>
      </c>
      <c r="B3309" s="1" t="s">
        <v>45763</v>
      </c>
      <c r="C3309" s="2">
        <v>46141.646157407398</v>
      </c>
      <c r="D3309" s="1" t="s">
        <v>45764</v>
      </c>
      <c r="E3309" s="1" t="s">
        <v>44771</v>
      </c>
      <c r="F3309" s="2">
        <v>46095.791678240697</v>
      </c>
      <c r="G3309" s="4">
        <v>0.06</v>
      </c>
      <c r="H3309" s="4">
        <v>0.03</v>
      </c>
      <c r="I3309" s="4">
        <v>0.02</v>
      </c>
      <c r="J3309" s="4">
        <v>0.06</v>
      </c>
      <c r="K3309" s="4">
        <v>0.06</v>
      </c>
      <c r="L3309" s="1" t="s">
        <v>11</v>
      </c>
      <c r="N3309" s="55">
        <v>0</v>
      </c>
      <c r="O3309" s="55">
        <v>0</v>
      </c>
      <c r="P3309" s="55">
        <v>0</v>
      </c>
      <c r="Q3309" s="4">
        <v>0</v>
      </c>
      <c r="R3309" s="4">
        <v>0</v>
      </c>
      <c r="S3309" s="4">
        <v>0</v>
      </c>
      <c r="T3309" s="4">
        <v>1E-3</v>
      </c>
    </row>
    <row r="3310" spans="1:20">
      <c r="A3310" t="s">
        <v>45765</v>
      </c>
      <c r="B3310" s="1" t="s">
        <v>45766</v>
      </c>
      <c r="C3310" s="2">
        <v>46141.646157407398</v>
      </c>
      <c r="D3310" s="1" t="s">
        <v>45767</v>
      </c>
      <c r="E3310" s="1" t="s">
        <v>44771</v>
      </c>
      <c r="F3310" s="2">
        <v>46095.833344907398</v>
      </c>
      <c r="G3310" s="4">
        <v>0.06</v>
      </c>
      <c r="H3310" s="4">
        <v>0.03</v>
      </c>
      <c r="I3310" s="4">
        <v>0.02</v>
      </c>
      <c r="J3310" s="4">
        <v>0.06</v>
      </c>
      <c r="K3310" s="4">
        <v>0.06</v>
      </c>
      <c r="L3310" s="1" t="s">
        <v>11</v>
      </c>
      <c r="N3310" s="55">
        <v>0</v>
      </c>
      <c r="O3310" s="55">
        <v>0</v>
      </c>
      <c r="P3310" s="55">
        <v>0</v>
      </c>
      <c r="Q3310" s="4">
        <v>0</v>
      </c>
      <c r="R3310" s="4">
        <v>0</v>
      </c>
      <c r="S3310" s="4">
        <v>0</v>
      </c>
      <c r="T3310" s="4">
        <v>1E-3</v>
      </c>
    </row>
    <row r="3311" spans="1:20">
      <c r="A3311" t="s">
        <v>45768</v>
      </c>
      <c r="B3311" s="1" t="s">
        <v>45769</v>
      </c>
      <c r="C3311" s="2">
        <v>46141.646157407398</v>
      </c>
      <c r="D3311" s="1" t="s">
        <v>45770</v>
      </c>
      <c r="E3311" s="1" t="s">
        <v>44771</v>
      </c>
      <c r="F3311" s="2">
        <v>46095.875011574099</v>
      </c>
      <c r="G3311" s="4">
        <v>7.0000000000000007E-2</v>
      </c>
      <c r="H3311" s="4">
        <v>0.03</v>
      </c>
      <c r="I3311" s="4">
        <v>0.02</v>
      </c>
      <c r="J3311" s="4">
        <v>0.06</v>
      </c>
      <c r="K3311" s="4">
        <v>0.06</v>
      </c>
      <c r="L3311" s="1" t="s">
        <v>11</v>
      </c>
      <c r="N3311" s="55">
        <v>0</v>
      </c>
      <c r="O3311" s="55">
        <v>0</v>
      </c>
      <c r="P3311" s="55">
        <v>0</v>
      </c>
      <c r="Q3311" s="4">
        <v>0</v>
      </c>
      <c r="R3311" s="4">
        <v>0</v>
      </c>
      <c r="S3311" s="4">
        <v>0</v>
      </c>
      <c r="T3311" s="4">
        <v>1E-3</v>
      </c>
    </row>
    <row r="3312" spans="1:20">
      <c r="A3312" t="s">
        <v>45771</v>
      </c>
      <c r="B3312" s="1" t="s">
        <v>45772</v>
      </c>
      <c r="C3312" s="2">
        <v>46141.646157407398</v>
      </c>
      <c r="D3312" s="1" t="s">
        <v>45773</v>
      </c>
      <c r="E3312" s="1" t="s">
        <v>44771</v>
      </c>
      <c r="F3312" s="2">
        <v>46095.916678240697</v>
      </c>
      <c r="G3312" s="4">
        <v>7.0000000000000007E-2</v>
      </c>
      <c r="H3312" s="4">
        <v>0.03</v>
      </c>
      <c r="I3312" s="4">
        <v>0.03</v>
      </c>
      <c r="J3312" s="4">
        <v>7.0000000000000007E-2</v>
      </c>
      <c r="K3312" s="4">
        <v>7.0000000000000007E-2</v>
      </c>
      <c r="L3312" s="1" t="s">
        <v>11</v>
      </c>
      <c r="N3312" s="55">
        <v>0</v>
      </c>
      <c r="O3312" s="55">
        <v>0</v>
      </c>
      <c r="P3312" s="55">
        <v>0</v>
      </c>
      <c r="Q3312" s="4">
        <v>0</v>
      </c>
      <c r="R3312" s="4">
        <v>0</v>
      </c>
      <c r="S3312" s="4">
        <v>0</v>
      </c>
      <c r="T3312" s="4">
        <v>1E-3</v>
      </c>
    </row>
    <row r="3313" spans="1:20">
      <c r="A3313" t="s">
        <v>45774</v>
      </c>
      <c r="B3313" s="1" t="s">
        <v>45775</v>
      </c>
      <c r="C3313" s="2">
        <v>46141.646168981497</v>
      </c>
      <c r="D3313" s="1" t="s">
        <v>45776</v>
      </c>
      <c r="E3313" s="1" t="s">
        <v>44771</v>
      </c>
      <c r="F3313" s="2">
        <v>46095.958344907398</v>
      </c>
      <c r="G3313" s="4">
        <v>0.06</v>
      </c>
      <c r="H3313" s="4">
        <v>0.04</v>
      </c>
      <c r="I3313" s="4">
        <v>0.02</v>
      </c>
      <c r="J3313" s="4">
        <v>0.06</v>
      </c>
      <c r="K3313" s="4">
        <v>0.06</v>
      </c>
      <c r="L3313" s="1" t="s">
        <v>11</v>
      </c>
      <c r="N3313" s="55">
        <v>0</v>
      </c>
      <c r="O3313" s="55">
        <v>0</v>
      </c>
      <c r="P3313" s="55">
        <v>0</v>
      </c>
      <c r="Q3313" s="4">
        <v>0</v>
      </c>
      <c r="R3313" s="4">
        <v>0</v>
      </c>
      <c r="S3313" s="4">
        <v>0</v>
      </c>
      <c r="T3313" s="4">
        <v>0</v>
      </c>
    </row>
    <row r="3314" spans="1:20">
      <c r="A3314" t="s">
        <v>45777</v>
      </c>
      <c r="B3314" s="1" t="s">
        <v>45778</v>
      </c>
      <c r="C3314" s="2">
        <v>46141.646168981497</v>
      </c>
      <c r="D3314" s="1" t="s">
        <v>45779</v>
      </c>
      <c r="E3314" s="1" t="s">
        <v>44771</v>
      </c>
      <c r="F3314" s="2">
        <v>46096.000011574099</v>
      </c>
      <c r="G3314" s="4">
        <v>0.05</v>
      </c>
      <c r="H3314" s="4">
        <v>0.03</v>
      </c>
      <c r="I3314" s="4">
        <v>0.03</v>
      </c>
      <c r="J3314" s="4">
        <v>0.05</v>
      </c>
      <c r="K3314" s="4">
        <v>0.05</v>
      </c>
      <c r="L3314" s="1" t="s">
        <v>11</v>
      </c>
      <c r="N3314" s="55">
        <v>0</v>
      </c>
      <c r="O3314" s="55">
        <v>0</v>
      </c>
      <c r="P3314" s="55">
        <v>0</v>
      </c>
      <c r="Q3314" s="4">
        <v>0</v>
      </c>
      <c r="R3314" s="4">
        <v>0</v>
      </c>
      <c r="S3314" s="4">
        <v>0</v>
      </c>
      <c r="T3314" s="4">
        <v>0</v>
      </c>
    </row>
    <row r="3315" spans="1:20">
      <c r="A3315" t="s">
        <v>45780</v>
      </c>
      <c r="B3315" s="1" t="s">
        <v>45781</v>
      </c>
      <c r="C3315" s="2">
        <v>46141.646168981497</v>
      </c>
      <c r="D3315" s="1" t="s">
        <v>45782</v>
      </c>
      <c r="E3315" s="1" t="s">
        <v>44771</v>
      </c>
      <c r="F3315" s="2">
        <v>46096.041678240697</v>
      </c>
      <c r="G3315" s="4">
        <v>0.06</v>
      </c>
      <c r="H3315" s="4">
        <v>0.03</v>
      </c>
      <c r="I3315" s="4">
        <v>0.04</v>
      </c>
      <c r="J3315" s="4">
        <v>0.06</v>
      </c>
      <c r="K3315" s="4">
        <v>0.06</v>
      </c>
      <c r="L3315" s="1" t="s">
        <v>11</v>
      </c>
      <c r="N3315" s="55">
        <v>0</v>
      </c>
      <c r="O3315" s="55">
        <v>0</v>
      </c>
      <c r="P3315" s="55">
        <v>0</v>
      </c>
      <c r="Q3315" s="4">
        <v>0</v>
      </c>
      <c r="R3315" s="4">
        <v>0</v>
      </c>
      <c r="S3315" s="4">
        <v>0</v>
      </c>
      <c r="T3315" s="4">
        <v>0</v>
      </c>
    </row>
    <row r="3316" spans="1:20">
      <c r="A3316" t="s">
        <v>45783</v>
      </c>
      <c r="B3316" s="1" t="s">
        <v>45784</v>
      </c>
      <c r="C3316" s="2">
        <v>46141.646168981497</v>
      </c>
      <c r="D3316" s="1" t="s">
        <v>45785</v>
      </c>
      <c r="E3316" s="1" t="s">
        <v>44771</v>
      </c>
      <c r="F3316" s="2">
        <v>46096.083344907398</v>
      </c>
      <c r="G3316" s="4">
        <v>0.06</v>
      </c>
      <c r="H3316" s="4">
        <v>0.03</v>
      </c>
      <c r="I3316" s="4">
        <v>0.03</v>
      </c>
      <c r="J3316" s="4">
        <v>0.06</v>
      </c>
      <c r="K3316" s="4">
        <v>0.06</v>
      </c>
      <c r="L3316" s="1" t="s">
        <v>11</v>
      </c>
      <c r="N3316" s="55">
        <v>0</v>
      </c>
      <c r="O3316" s="55">
        <v>0</v>
      </c>
      <c r="P3316" s="55">
        <v>0</v>
      </c>
      <c r="Q3316" s="4">
        <v>0</v>
      </c>
      <c r="R3316" s="4">
        <v>0</v>
      </c>
      <c r="S3316" s="4">
        <v>0</v>
      </c>
      <c r="T3316" s="4">
        <v>0</v>
      </c>
    </row>
    <row r="3317" spans="1:20">
      <c r="A3317" t="s">
        <v>45786</v>
      </c>
      <c r="B3317" s="1" t="s">
        <v>45787</v>
      </c>
      <c r="C3317" s="2">
        <v>46141.646168981497</v>
      </c>
      <c r="D3317" s="1" t="s">
        <v>45788</v>
      </c>
      <c r="E3317" s="1" t="s">
        <v>44771</v>
      </c>
      <c r="F3317" s="2">
        <v>46096.125011574099</v>
      </c>
      <c r="G3317" s="4">
        <v>0.04</v>
      </c>
      <c r="H3317" s="4">
        <v>0.02</v>
      </c>
      <c r="I3317" s="4">
        <v>0.03</v>
      </c>
      <c r="J3317" s="4">
        <v>0.04</v>
      </c>
      <c r="K3317" s="4">
        <v>0.04</v>
      </c>
      <c r="L3317" s="1" t="s">
        <v>11</v>
      </c>
      <c r="N3317" s="55">
        <v>0</v>
      </c>
      <c r="O3317" s="55">
        <v>0</v>
      </c>
      <c r="P3317" s="55">
        <v>0</v>
      </c>
      <c r="Q3317" s="4">
        <v>0</v>
      </c>
      <c r="R3317" s="4">
        <v>0</v>
      </c>
      <c r="S3317" s="4">
        <v>0</v>
      </c>
      <c r="T3317" s="4">
        <v>0</v>
      </c>
    </row>
    <row r="3318" spans="1:20">
      <c r="A3318" t="s">
        <v>45789</v>
      </c>
      <c r="B3318" s="1" t="s">
        <v>45790</v>
      </c>
      <c r="C3318" s="2">
        <v>46141.646168981497</v>
      </c>
      <c r="D3318" s="1" t="s">
        <v>45791</v>
      </c>
      <c r="E3318" s="1" t="s">
        <v>44771</v>
      </c>
      <c r="F3318" s="2">
        <v>46096.166678240697</v>
      </c>
      <c r="G3318" s="4">
        <v>0.04</v>
      </c>
      <c r="H3318" s="4">
        <v>0.02</v>
      </c>
      <c r="I3318" s="4">
        <v>0.03</v>
      </c>
      <c r="J3318" s="4">
        <v>0.04</v>
      </c>
      <c r="K3318" s="4">
        <v>0.04</v>
      </c>
      <c r="L3318" s="1" t="s">
        <v>11</v>
      </c>
      <c r="N3318" s="55">
        <v>0</v>
      </c>
      <c r="O3318" s="55">
        <v>0</v>
      </c>
      <c r="P3318" s="55">
        <v>0</v>
      </c>
      <c r="Q3318" s="4">
        <v>0</v>
      </c>
      <c r="R3318" s="4">
        <v>0</v>
      </c>
      <c r="S3318" s="4">
        <v>0</v>
      </c>
      <c r="T3318" s="4">
        <v>0</v>
      </c>
    </row>
    <row r="3319" spans="1:20">
      <c r="A3319" t="s">
        <v>45792</v>
      </c>
      <c r="B3319" s="1" t="s">
        <v>45793</v>
      </c>
      <c r="C3319" s="2">
        <v>46141.646168981497</v>
      </c>
      <c r="D3319" s="1" t="s">
        <v>45794</v>
      </c>
      <c r="E3319" s="1" t="s">
        <v>44771</v>
      </c>
      <c r="F3319" s="2">
        <v>46096.208344907398</v>
      </c>
      <c r="G3319" s="4">
        <v>0.03</v>
      </c>
      <c r="H3319" s="4">
        <v>0.02</v>
      </c>
      <c r="I3319" s="4">
        <v>0.02</v>
      </c>
      <c r="J3319" s="4">
        <v>0.02</v>
      </c>
      <c r="K3319" s="4">
        <v>0.02</v>
      </c>
      <c r="L3319" s="1" t="s">
        <v>11</v>
      </c>
      <c r="N3319" s="55">
        <v>0</v>
      </c>
      <c r="O3319" s="55">
        <v>0</v>
      </c>
      <c r="P3319" s="55">
        <v>0</v>
      </c>
      <c r="Q3319" s="4">
        <v>0</v>
      </c>
      <c r="R3319" s="4">
        <v>0</v>
      </c>
      <c r="S3319" s="4">
        <v>0</v>
      </c>
      <c r="T3319" s="4">
        <v>0</v>
      </c>
    </row>
    <row r="3320" spans="1:20">
      <c r="A3320" t="s">
        <v>45795</v>
      </c>
      <c r="B3320" s="1" t="s">
        <v>45796</v>
      </c>
      <c r="C3320" s="2">
        <v>46141.646168981497</v>
      </c>
      <c r="D3320" s="1" t="s">
        <v>45797</v>
      </c>
      <c r="E3320" s="1" t="s">
        <v>44771</v>
      </c>
      <c r="F3320" s="2">
        <v>46096.250011574099</v>
      </c>
      <c r="G3320" s="4">
        <v>0.06</v>
      </c>
      <c r="H3320" s="4">
        <v>0.03</v>
      </c>
      <c r="I3320" s="4">
        <v>0.03</v>
      </c>
      <c r="J3320" s="4">
        <v>0.06</v>
      </c>
      <c r="K3320" s="4">
        <v>0.06</v>
      </c>
      <c r="L3320" s="1" t="s">
        <v>11</v>
      </c>
      <c r="N3320" s="55">
        <v>0</v>
      </c>
      <c r="O3320" s="55">
        <v>0</v>
      </c>
      <c r="P3320" s="55">
        <v>0</v>
      </c>
      <c r="Q3320" s="4">
        <v>0</v>
      </c>
      <c r="R3320" s="4">
        <v>0</v>
      </c>
      <c r="S3320" s="4">
        <v>0</v>
      </c>
      <c r="T3320" s="4">
        <v>0</v>
      </c>
    </row>
    <row r="3321" spans="1:20">
      <c r="A3321" t="s">
        <v>45798</v>
      </c>
      <c r="B3321" s="1" t="s">
        <v>45799</v>
      </c>
      <c r="C3321" s="2">
        <v>46141.646168981497</v>
      </c>
      <c r="D3321" s="1" t="s">
        <v>45800</v>
      </c>
      <c r="E3321" s="1" t="s">
        <v>44771</v>
      </c>
      <c r="F3321" s="2">
        <v>46096.291678240697</v>
      </c>
      <c r="G3321" s="4">
        <v>0.15</v>
      </c>
      <c r="H3321" s="4">
        <v>0.1</v>
      </c>
      <c r="I3321" s="4">
        <v>0.09</v>
      </c>
      <c r="J3321" s="4">
        <v>0.06</v>
      </c>
      <c r="K3321" s="4">
        <v>0.06</v>
      </c>
      <c r="L3321" s="1" t="s">
        <v>11</v>
      </c>
      <c r="N3321" s="55">
        <v>0</v>
      </c>
      <c r="O3321" s="55">
        <v>0</v>
      </c>
      <c r="P3321" s="55">
        <v>1E-4</v>
      </c>
      <c r="Q3321" s="4">
        <v>0</v>
      </c>
      <c r="R3321" s="4">
        <v>0</v>
      </c>
      <c r="S3321" s="4">
        <v>1E-3</v>
      </c>
      <c r="T3321" s="4">
        <v>2E-3</v>
      </c>
    </row>
    <row r="3322" spans="1:20">
      <c r="A3322" t="s">
        <v>45801</v>
      </c>
      <c r="B3322" s="1" t="s">
        <v>45802</v>
      </c>
      <c r="C3322" s="2">
        <v>46141.646168981497</v>
      </c>
      <c r="D3322" s="1" t="s">
        <v>45803</v>
      </c>
      <c r="E3322" s="1" t="s">
        <v>44771</v>
      </c>
      <c r="F3322" s="2">
        <v>46096.333344907398</v>
      </c>
      <c r="G3322" s="4">
        <v>0.25</v>
      </c>
      <c r="H3322" s="4">
        <v>0.21</v>
      </c>
      <c r="I3322" s="4">
        <v>0.17</v>
      </c>
      <c r="J3322" s="4">
        <v>0.1</v>
      </c>
      <c r="K3322" s="4">
        <v>0.1</v>
      </c>
      <c r="L3322" s="1" t="s">
        <v>11</v>
      </c>
      <c r="N3322" s="55">
        <v>0</v>
      </c>
      <c r="O3322" s="55">
        <v>0</v>
      </c>
      <c r="P3322" s="55">
        <v>1E-4</v>
      </c>
      <c r="Q3322" s="4">
        <v>0</v>
      </c>
      <c r="R3322" s="4">
        <v>1E-3</v>
      </c>
      <c r="S3322" s="4">
        <v>1E-3</v>
      </c>
      <c r="T3322" s="4">
        <v>4.0000000000000001E-3</v>
      </c>
    </row>
    <row r="3323" spans="1:20">
      <c r="A3323" t="s">
        <v>45804</v>
      </c>
      <c r="B3323" s="1" t="s">
        <v>45805</v>
      </c>
      <c r="C3323" s="2">
        <v>46141.646168981497</v>
      </c>
      <c r="D3323" s="1" t="s">
        <v>45806</v>
      </c>
      <c r="E3323" s="1" t="s">
        <v>44771</v>
      </c>
      <c r="F3323" s="2">
        <v>46096.375011574099</v>
      </c>
      <c r="G3323" s="4">
        <v>0.26</v>
      </c>
      <c r="H3323" s="4">
        <v>0.13</v>
      </c>
      <c r="I3323" s="4">
        <v>0.23</v>
      </c>
      <c r="J3323" s="4">
        <v>0.08</v>
      </c>
      <c r="K3323" s="4">
        <v>0.08</v>
      </c>
      <c r="L3323" s="1" t="s">
        <v>11</v>
      </c>
      <c r="N3323" s="55">
        <v>0</v>
      </c>
      <c r="O3323" s="55">
        <v>1E-4</v>
      </c>
      <c r="P3323" s="55">
        <v>1E-4</v>
      </c>
      <c r="Q3323" s="4">
        <v>0</v>
      </c>
      <c r="R3323" s="4">
        <v>1E-3</v>
      </c>
      <c r="S3323" s="4">
        <v>1E-3</v>
      </c>
      <c r="T3323" s="4">
        <v>3.0000000000000001E-3</v>
      </c>
    </row>
    <row r="3324" spans="1:20">
      <c r="A3324" t="s">
        <v>45807</v>
      </c>
      <c r="B3324" s="1" t="s">
        <v>45808</v>
      </c>
      <c r="C3324" s="2">
        <v>46141.646168981497</v>
      </c>
      <c r="D3324" s="1" t="s">
        <v>45809</v>
      </c>
      <c r="E3324" s="1" t="s">
        <v>44771</v>
      </c>
      <c r="F3324" s="2">
        <v>46096.416678240697</v>
      </c>
      <c r="G3324" s="4">
        <v>0.51</v>
      </c>
      <c r="H3324" s="4">
        <v>0.2</v>
      </c>
      <c r="I3324" s="4">
        <v>0.47</v>
      </c>
      <c r="J3324" s="4">
        <v>0.11</v>
      </c>
      <c r="K3324" s="4">
        <v>0.11</v>
      </c>
      <c r="L3324" s="1" t="s">
        <v>11</v>
      </c>
      <c r="N3324" s="55">
        <v>1E-4</v>
      </c>
      <c r="O3324" s="55">
        <v>1E-4</v>
      </c>
      <c r="P3324" s="55">
        <v>1E-4</v>
      </c>
      <c r="Q3324" s="4">
        <v>0</v>
      </c>
      <c r="R3324" s="4">
        <v>1E-3</v>
      </c>
      <c r="S3324" s="4">
        <v>2E-3</v>
      </c>
      <c r="T3324" s="4">
        <v>4.0000000000000001E-3</v>
      </c>
    </row>
    <row r="3325" spans="1:20">
      <c r="A3325" t="s">
        <v>45810</v>
      </c>
      <c r="B3325" s="1" t="s">
        <v>45811</v>
      </c>
      <c r="C3325" s="2">
        <v>46141.646168981497</v>
      </c>
      <c r="D3325" s="1" t="s">
        <v>45812</v>
      </c>
      <c r="E3325" s="1" t="s">
        <v>44771</v>
      </c>
      <c r="F3325" s="2">
        <v>46096.458344907398</v>
      </c>
      <c r="G3325" s="4">
        <v>0.3</v>
      </c>
      <c r="H3325" s="4">
        <v>0.13</v>
      </c>
      <c r="I3325" s="4">
        <v>0.24</v>
      </c>
      <c r="J3325" s="4">
        <v>0.15</v>
      </c>
      <c r="K3325" s="4">
        <v>0.15</v>
      </c>
      <c r="L3325" s="1" t="s">
        <v>11</v>
      </c>
      <c r="N3325" s="55">
        <v>0</v>
      </c>
      <c r="O3325" s="55">
        <v>0</v>
      </c>
      <c r="P3325" s="55">
        <v>1E-4</v>
      </c>
      <c r="Q3325" s="4">
        <v>0</v>
      </c>
      <c r="R3325" s="4">
        <v>1E-3</v>
      </c>
      <c r="S3325" s="4">
        <v>1E-3</v>
      </c>
      <c r="T3325" s="4">
        <v>5.0000000000000001E-3</v>
      </c>
    </row>
    <row r="3326" spans="1:20">
      <c r="A3326" t="s">
        <v>45813</v>
      </c>
      <c r="B3326" s="1" t="s">
        <v>45814</v>
      </c>
      <c r="C3326" s="2">
        <v>46141.646168981497</v>
      </c>
      <c r="D3326" s="1" t="s">
        <v>45815</v>
      </c>
      <c r="E3326" s="1" t="s">
        <v>44771</v>
      </c>
      <c r="F3326" s="2">
        <v>46096.500011574099</v>
      </c>
      <c r="G3326" s="4">
        <v>0.17</v>
      </c>
      <c r="H3326" s="4">
        <v>0.1</v>
      </c>
      <c r="I3326" s="4">
        <v>0.1</v>
      </c>
      <c r="J3326" s="4">
        <v>0.1</v>
      </c>
      <c r="K3326" s="4">
        <v>0.1</v>
      </c>
      <c r="L3326" s="1" t="s">
        <v>11</v>
      </c>
      <c r="N3326" s="55">
        <v>1E-4</v>
      </c>
      <c r="O3326" s="55">
        <v>1E-4</v>
      </c>
      <c r="P3326" s="55">
        <v>1E-4</v>
      </c>
      <c r="Q3326" s="4">
        <v>0</v>
      </c>
      <c r="R3326" s="4">
        <v>1E-3</v>
      </c>
      <c r="S3326" s="4">
        <v>1E-3</v>
      </c>
      <c r="T3326" s="4">
        <v>2E-3</v>
      </c>
    </row>
    <row r="3327" spans="1:20">
      <c r="A3327" t="s">
        <v>45816</v>
      </c>
      <c r="B3327" s="1" t="s">
        <v>45817</v>
      </c>
      <c r="C3327" s="2">
        <v>46141.646168981497</v>
      </c>
      <c r="D3327" s="1" t="s">
        <v>45818</v>
      </c>
      <c r="E3327" s="1" t="s">
        <v>44771</v>
      </c>
      <c r="F3327" s="2">
        <v>46096.541678240697</v>
      </c>
      <c r="G3327" s="4">
        <v>0.43</v>
      </c>
      <c r="H3327" s="4">
        <v>0.2</v>
      </c>
      <c r="I3327" s="4">
        <v>0.36</v>
      </c>
      <c r="J3327" s="4">
        <v>0.2</v>
      </c>
      <c r="K3327" s="4">
        <v>0.2</v>
      </c>
      <c r="L3327" s="1" t="s">
        <v>11</v>
      </c>
      <c r="N3327" s="55">
        <v>1E-4</v>
      </c>
      <c r="O3327" s="55">
        <v>1E-4</v>
      </c>
      <c r="P3327" s="55">
        <v>2.0000000000000001E-4</v>
      </c>
      <c r="Q3327" s="4">
        <v>0</v>
      </c>
      <c r="R3327" s="4">
        <v>1E-3</v>
      </c>
      <c r="S3327" s="4">
        <v>2E-3</v>
      </c>
      <c r="T3327" s="4">
        <v>6.0000000000000001E-3</v>
      </c>
    </row>
    <row r="3328" spans="1:20">
      <c r="A3328" t="s">
        <v>45819</v>
      </c>
      <c r="B3328" s="1" t="s">
        <v>45820</v>
      </c>
      <c r="C3328" s="2">
        <v>46141.646168981497</v>
      </c>
      <c r="D3328" s="1" t="s">
        <v>45821</v>
      </c>
      <c r="E3328" s="1" t="s">
        <v>44771</v>
      </c>
      <c r="F3328" s="2">
        <v>46096.583344907398</v>
      </c>
      <c r="G3328" s="4">
        <v>0.43</v>
      </c>
      <c r="H3328" s="4">
        <v>0.17</v>
      </c>
      <c r="I3328" s="4">
        <v>0.38</v>
      </c>
      <c r="J3328" s="4">
        <v>0.16</v>
      </c>
      <c r="K3328" s="4">
        <v>0.16</v>
      </c>
      <c r="L3328" s="1" t="s">
        <v>11</v>
      </c>
      <c r="N3328" s="55">
        <v>0</v>
      </c>
      <c r="O3328" s="55">
        <v>0</v>
      </c>
      <c r="P3328" s="55">
        <v>1E-4</v>
      </c>
      <c r="Q3328" s="4">
        <v>0</v>
      </c>
      <c r="R3328" s="4">
        <v>1E-3</v>
      </c>
      <c r="S3328" s="4">
        <v>1E-3</v>
      </c>
      <c r="T3328" s="4">
        <v>5.0000000000000001E-3</v>
      </c>
    </row>
    <row r="3329" spans="1:20">
      <c r="A3329" t="s">
        <v>45822</v>
      </c>
      <c r="B3329" s="1" t="s">
        <v>45823</v>
      </c>
      <c r="C3329" s="2">
        <v>46141.646168981497</v>
      </c>
      <c r="D3329" s="1" t="s">
        <v>45824</v>
      </c>
      <c r="E3329" s="1" t="s">
        <v>44771</v>
      </c>
      <c r="F3329" s="2">
        <v>46096.625011574099</v>
      </c>
      <c r="G3329" s="4">
        <v>0.19</v>
      </c>
      <c r="H3329" s="4">
        <v>0.15</v>
      </c>
      <c r="I3329" s="4">
        <v>0.14000000000000001</v>
      </c>
      <c r="J3329" s="4">
        <v>7.0000000000000007E-2</v>
      </c>
      <c r="K3329" s="4">
        <v>7.0000000000000007E-2</v>
      </c>
      <c r="L3329" s="1" t="s">
        <v>11</v>
      </c>
      <c r="N3329" s="55">
        <v>0</v>
      </c>
      <c r="O3329" s="55">
        <v>0</v>
      </c>
      <c r="P3329" s="55">
        <v>1E-4</v>
      </c>
      <c r="Q3329" s="4">
        <v>0</v>
      </c>
      <c r="R3329" s="4">
        <v>1E-3</v>
      </c>
      <c r="S3329" s="4">
        <v>1E-3</v>
      </c>
      <c r="T3329" s="4">
        <v>2E-3</v>
      </c>
    </row>
    <row r="3330" spans="1:20">
      <c r="A3330" t="s">
        <v>45825</v>
      </c>
      <c r="B3330" s="1" t="s">
        <v>45826</v>
      </c>
      <c r="C3330" s="2">
        <v>46141.646168981497</v>
      </c>
      <c r="D3330" s="1" t="s">
        <v>45827</v>
      </c>
      <c r="E3330" s="1" t="s">
        <v>44771</v>
      </c>
      <c r="F3330" s="2">
        <v>46096.666678240697</v>
      </c>
      <c r="G3330" s="4">
        <v>7.0000000000000007E-2</v>
      </c>
      <c r="H3330" s="4">
        <v>0.05</v>
      </c>
      <c r="I3330" s="4">
        <v>0.02</v>
      </c>
      <c r="J3330" s="4">
        <v>7.0000000000000007E-2</v>
      </c>
      <c r="K3330" s="4">
        <v>7.0000000000000007E-2</v>
      </c>
      <c r="L3330" s="1" t="s">
        <v>11</v>
      </c>
      <c r="N3330" s="55">
        <v>1E-4</v>
      </c>
      <c r="O3330" s="55">
        <v>0</v>
      </c>
      <c r="P3330" s="55">
        <v>0</v>
      </c>
      <c r="Q3330" s="4">
        <v>0</v>
      </c>
      <c r="R3330" s="4">
        <v>1E-3</v>
      </c>
      <c r="S3330" s="4">
        <v>0</v>
      </c>
      <c r="T3330" s="4">
        <v>1E-3</v>
      </c>
    </row>
    <row r="3331" spans="1:20">
      <c r="A3331" t="s">
        <v>45828</v>
      </c>
      <c r="B3331" s="1" t="s">
        <v>45829</v>
      </c>
      <c r="C3331" s="2">
        <v>46141.646168981497</v>
      </c>
      <c r="D3331" s="1" t="s">
        <v>45830</v>
      </c>
      <c r="E3331" s="1" t="s">
        <v>44771</v>
      </c>
      <c r="F3331" s="2">
        <v>46096.708344907398</v>
      </c>
      <c r="G3331" s="4">
        <v>0.63</v>
      </c>
      <c r="H3331" s="4">
        <v>0.5</v>
      </c>
      <c r="I3331" s="4">
        <v>0.47</v>
      </c>
      <c r="J3331" s="4">
        <v>0.37</v>
      </c>
      <c r="K3331" s="4">
        <v>0.37</v>
      </c>
      <c r="L3331" s="1" t="s">
        <v>11</v>
      </c>
      <c r="N3331" s="55">
        <v>1E-4</v>
      </c>
      <c r="O3331" s="55">
        <v>1E-4</v>
      </c>
      <c r="P3331" s="55">
        <v>2.0000000000000001E-4</v>
      </c>
      <c r="Q3331" s="4">
        <v>0</v>
      </c>
      <c r="R3331" s="4">
        <v>2E-3</v>
      </c>
      <c r="S3331" s="4">
        <v>3.0000000000000001E-3</v>
      </c>
      <c r="T3331" s="4">
        <v>1.0999999999999999E-2</v>
      </c>
    </row>
    <row r="3332" spans="1:20">
      <c r="A3332" t="s">
        <v>45831</v>
      </c>
      <c r="B3332" s="1" t="s">
        <v>45832</v>
      </c>
      <c r="C3332" s="2">
        <v>46141.646180555603</v>
      </c>
      <c r="D3332" s="1" t="s">
        <v>45833</v>
      </c>
      <c r="E3332" s="1" t="s">
        <v>44771</v>
      </c>
      <c r="F3332" s="2">
        <v>46096.750011574099</v>
      </c>
      <c r="G3332" s="4">
        <v>0.06</v>
      </c>
      <c r="H3332" s="4">
        <v>0.05</v>
      </c>
      <c r="I3332" s="4">
        <v>0.02</v>
      </c>
      <c r="J3332" s="4">
        <v>0.06</v>
      </c>
      <c r="K3332" s="4">
        <v>0.06</v>
      </c>
      <c r="L3332" s="1" t="s">
        <v>11</v>
      </c>
      <c r="N3332" s="55">
        <v>0</v>
      </c>
      <c r="O3332" s="55">
        <v>0</v>
      </c>
      <c r="P3332" s="55">
        <v>0</v>
      </c>
      <c r="Q3332" s="4">
        <v>0</v>
      </c>
      <c r="R3332" s="4">
        <v>1E-3</v>
      </c>
      <c r="S3332" s="4">
        <v>0</v>
      </c>
      <c r="T3332" s="4">
        <v>1E-3</v>
      </c>
    </row>
    <row r="3333" spans="1:20">
      <c r="A3333" t="s">
        <v>45834</v>
      </c>
      <c r="B3333" s="1" t="s">
        <v>45835</v>
      </c>
      <c r="C3333" s="2">
        <v>46141.646180555603</v>
      </c>
      <c r="D3333" s="1" t="s">
        <v>45836</v>
      </c>
      <c r="E3333" s="1" t="s">
        <v>44771</v>
      </c>
      <c r="F3333" s="2">
        <v>46096.791678240697</v>
      </c>
      <c r="G3333" s="4">
        <v>0.06</v>
      </c>
      <c r="H3333" s="4">
        <v>0.03</v>
      </c>
      <c r="I3333" s="4">
        <v>0.02</v>
      </c>
      <c r="J3333" s="4">
        <v>0.06</v>
      </c>
      <c r="K3333" s="4">
        <v>0.06</v>
      </c>
      <c r="L3333" s="1" t="s">
        <v>11</v>
      </c>
      <c r="N3333" s="55">
        <v>0</v>
      </c>
      <c r="O3333" s="55">
        <v>0</v>
      </c>
      <c r="P3333" s="55">
        <v>0</v>
      </c>
      <c r="Q3333" s="4">
        <v>0</v>
      </c>
      <c r="R3333" s="4">
        <v>0</v>
      </c>
      <c r="S3333" s="4">
        <v>0</v>
      </c>
      <c r="T3333" s="4">
        <v>1E-3</v>
      </c>
    </row>
    <row r="3334" spans="1:20">
      <c r="A3334" t="s">
        <v>45837</v>
      </c>
      <c r="B3334" s="1" t="s">
        <v>45838</v>
      </c>
      <c r="C3334" s="2">
        <v>46141.646180555603</v>
      </c>
      <c r="D3334" s="1" t="s">
        <v>45839</v>
      </c>
      <c r="E3334" s="1" t="s">
        <v>44771</v>
      </c>
      <c r="F3334" s="2">
        <v>46096.833344907398</v>
      </c>
      <c r="G3334" s="4">
        <v>7.0000000000000007E-2</v>
      </c>
      <c r="H3334" s="4">
        <v>0.03</v>
      </c>
      <c r="I3334" s="4">
        <v>0.02</v>
      </c>
      <c r="J3334" s="4">
        <v>0.06</v>
      </c>
      <c r="K3334" s="4">
        <v>0.06</v>
      </c>
      <c r="L3334" s="1" t="s">
        <v>11</v>
      </c>
      <c r="N3334" s="55">
        <v>0</v>
      </c>
      <c r="O3334" s="55">
        <v>0</v>
      </c>
      <c r="P3334" s="55">
        <v>0</v>
      </c>
      <c r="Q3334" s="4">
        <v>0</v>
      </c>
      <c r="R3334" s="4">
        <v>0</v>
      </c>
      <c r="S3334" s="4">
        <v>0</v>
      </c>
      <c r="T3334" s="4">
        <v>1E-3</v>
      </c>
    </row>
    <row r="3335" spans="1:20">
      <c r="A3335" t="s">
        <v>45840</v>
      </c>
      <c r="B3335" s="1" t="s">
        <v>45841</v>
      </c>
      <c r="C3335" s="2">
        <v>46141.646180555603</v>
      </c>
      <c r="D3335" s="1" t="s">
        <v>45842</v>
      </c>
      <c r="E3335" s="1" t="s">
        <v>44771</v>
      </c>
      <c r="F3335" s="2">
        <v>46096.875011574099</v>
      </c>
      <c r="G3335" s="4">
        <v>0.1</v>
      </c>
      <c r="H3335" s="4">
        <v>0.1</v>
      </c>
      <c r="I3335" s="4">
        <v>0.03</v>
      </c>
      <c r="J3335" s="4">
        <v>7.0000000000000007E-2</v>
      </c>
      <c r="K3335" s="4">
        <v>7.0000000000000007E-2</v>
      </c>
      <c r="L3335" s="1" t="s">
        <v>11</v>
      </c>
      <c r="N3335" s="55">
        <v>1E-4</v>
      </c>
      <c r="O3335" s="55">
        <v>0</v>
      </c>
      <c r="P3335" s="55">
        <v>0</v>
      </c>
      <c r="Q3335" s="4">
        <v>0</v>
      </c>
      <c r="R3335" s="4">
        <v>1E-3</v>
      </c>
      <c r="S3335" s="4">
        <v>0</v>
      </c>
      <c r="T3335" s="4">
        <v>1E-3</v>
      </c>
    </row>
    <row r="3336" spans="1:20">
      <c r="A3336" t="s">
        <v>45843</v>
      </c>
      <c r="B3336" s="1" t="s">
        <v>45844</v>
      </c>
      <c r="C3336" s="2">
        <v>46141.646180555603</v>
      </c>
      <c r="D3336" s="1" t="s">
        <v>45845</v>
      </c>
      <c r="E3336" s="1" t="s">
        <v>44771</v>
      </c>
      <c r="F3336" s="2">
        <v>46096.916678240697</v>
      </c>
      <c r="G3336" s="4">
        <v>0.06</v>
      </c>
      <c r="H3336" s="4">
        <v>0.05</v>
      </c>
      <c r="I3336" s="4">
        <v>0.03</v>
      </c>
      <c r="J3336" s="4">
        <v>0.06</v>
      </c>
      <c r="K3336" s="4">
        <v>0.06</v>
      </c>
      <c r="L3336" s="1" t="s">
        <v>11</v>
      </c>
      <c r="N3336" s="55">
        <v>0</v>
      </c>
      <c r="O3336" s="55">
        <v>0</v>
      </c>
      <c r="P3336" s="55">
        <v>0</v>
      </c>
      <c r="Q3336" s="4">
        <v>0</v>
      </c>
      <c r="R3336" s="4">
        <v>1E-3</v>
      </c>
      <c r="S3336" s="4">
        <v>0</v>
      </c>
      <c r="T3336" s="4">
        <v>1E-3</v>
      </c>
    </row>
    <row r="3337" spans="1:20">
      <c r="A3337" t="s">
        <v>45846</v>
      </c>
      <c r="B3337" s="1" t="s">
        <v>45847</v>
      </c>
      <c r="C3337" s="2">
        <v>46141.646180555603</v>
      </c>
      <c r="D3337" s="1" t="s">
        <v>45848</v>
      </c>
      <c r="E3337" s="1" t="s">
        <v>44771</v>
      </c>
      <c r="F3337" s="2">
        <v>46096.958344907398</v>
      </c>
      <c r="G3337" s="4">
        <v>0.06</v>
      </c>
      <c r="H3337" s="4">
        <v>0.03</v>
      </c>
      <c r="I3337" s="4">
        <v>0.02</v>
      </c>
      <c r="J3337" s="4">
        <v>0.06</v>
      </c>
      <c r="K3337" s="4">
        <v>0.06</v>
      </c>
      <c r="L3337" s="1" t="s">
        <v>11</v>
      </c>
      <c r="N3337" s="55">
        <v>0</v>
      </c>
      <c r="O3337" s="55">
        <v>0</v>
      </c>
      <c r="P3337" s="55">
        <v>0</v>
      </c>
      <c r="Q3337" s="4">
        <v>0</v>
      </c>
      <c r="R3337" s="4">
        <v>0</v>
      </c>
      <c r="S3337" s="4">
        <v>0</v>
      </c>
      <c r="T3337" s="4">
        <v>1E-3</v>
      </c>
    </row>
    <row r="3338" spans="1:20">
      <c r="A3338" t="s">
        <v>45849</v>
      </c>
      <c r="B3338" s="1" t="s">
        <v>45850</v>
      </c>
      <c r="C3338" s="2">
        <v>46141.646180555603</v>
      </c>
      <c r="D3338" s="1" t="s">
        <v>45851</v>
      </c>
      <c r="E3338" s="1" t="s">
        <v>44771</v>
      </c>
      <c r="F3338" s="2">
        <v>46097.000011574099</v>
      </c>
      <c r="G3338" s="4">
        <v>7.0000000000000007E-2</v>
      </c>
      <c r="H3338" s="4">
        <v>0.04</v>
      </c>
      <c r="I3338" s="4">
        <v>0.02</v>
      </c>
      <c r="J3338" s="4">
        <v>7.0000000000000007E-2</v>
      </c>
      <c r="K3338" s="4">
        <v>7.0000000000000007E-2</v>
      </c>
      <c r="L3338" s="1" t="s">
        <v>11</v>
      </c>
      <c r="N3338" s="55">
        <v>0</v>
      </c>
      <c r="O3338" s="55">
        <v>0</v>
      </c>
      <c r="P3338" s="55">
        <v>0</v>
      </c>
      <c r="Q3338" s="4">
        <v>0</v>
      </c>
      <c r="R3338" s="4">
        <v>0</v>
      </c>
      <c r="S3338" s="4">
        <v>0</v>
      </c>
      <c r="T3338" s="4">
        <v>0</v>
      </c>
    </row>
    <row r="3339" spans="1:20">
      <c r="A3339" t="s">
        <v>45852</v>
      </c>
      <c r="B3339" s="1" t="s">
        <v>45853</v>
      </c>
      <c r="C3339" s="2">
        <v>46141.646180555603</v>
      </c>
      <c r="D3339" s="1" t="s">
        <v>45854</v>
      </c>
      <c r="E3339" s="1" t="s">
        <v>44771</v>
      </c>
      <c r="F3339" s="2">
        <v>46097.041678240697</v>
      </c>
      <c r="G3339" s="4">
        <v>0.08</v>
      </c>
      <c r="H3339" s="4">
        <v>0.03</v>
      </c>
      <c r="I3339" s="4">
        <v>0.02</v>
      </c>
      <c r="J3339" s="4">
        <v>0.08</v>
      </c>
      <c r="K3339" s="4">
        <v>0.08</v>
      </c>
      <c r="L3339" s="1" t="s">
        <v>11</v>
      </c>
      <c r="N3339" s="55">
        <v>0</v>
      </c>
      <c r="O3339" s="55">
        <v>0</v>
      </c>
      <c r="P3339" s="55">
        <v>0</v>
      </c>
      <c r="Q3339" s="4">
        <v>0</v>
      </c>
      <c r="R3339" s="4">
        <v>0</v>
      </c>
      <c r="S3339" s="4">
        <v>0</v>
      </c>
      <c r="T3339" s="4">
        <v>0</v>
      </c>
    </row>
    <row r="3340" spans="1:20">
      <c r="A3340" t="s">
        <v>45855</v>
      </c>
      <c r="B3340" s="1" t="s">
        <v>45856</v>
      </c>
      <c r="C3340" s="2">
        <v>46141.646180555603</v>
      </c>
      <c r="D3340" s="1" t="s">
        <v>45857</v>
      </c>
      <c r="E3340" s="1" t="s">
        <v>44771</v>
      </c>
      <c r="F3340" s="2">
        <v>46097.083344907398</v>
      </c>
      <c r="G3340" s="4">
        <v>0.05</v>
      </c>
      <c r="H3340" s="4">
        <v>0.04</v>
      </c>
      <c r="I3340" s="4">
        <v>0.02</v>
      </c>
      <c r="J3340" s="4">
        <v>0.05</v>
      </c>
      <c r="K3340" s="4">
        <v>0.05</v>
      </c>
      <c r="L3340" s="1" t="s">
        <v>11</v>
      </c>
      <c r="N3340" s="55">
        <v>0</v>
      </c>
      <c r="O3340" s="55">
        <v>0</v>
      </c>
      <c r="P3340" s="55">
        <v>0</v>
      </c>
      <c r="Q3340" s="4">
        <v>0</v>
      </c>
      <c r="R3340" s="4">
        <v>0</v>
      </c>
      <c r="S3340" s="4">
        <v>0</v>
      </c>
      <c r="T3340" s="4">
        <v>0</v>
      </c>
    </row>
    <row r="3341" spans="1:20">
      <c r="A3341" t="s">
        <v>45858</v>
      </c>
      <c r="B3341" s="1" t="s">
        <v>45859</v>
      </c>
      <c r="C3341" s="2">
        <v>46141.646180555603</v>
      </c>
      <c r="D3341" s="1" t="s">
        <v>45860</v>
      </c>
      <c r="E3341" s="1" t="s">
        <v>44771</v>
      </c>
      <c r="F3341" s="2">
        <v>46097.125011574099</v>
      </c>
      <c r="G3341" s="4">
        <v>0.08</v>
      </c>
      <c r="H3341" s="4">
        <v>0.03</v>
      </c>
      <c r="I3341" s="4">
        <v>0.04</v>
      </c>
      <c r="J3341" s="4">
        <v>0.08</v>
      </c>
      <c r="K3341" s="4">
        <v>0.08</v>
      </c>
      <c r="L3341" s="1" t="s">
        <v>11</v>
      </c>
      <c r="N3341" s="55">
        <v>0</v>
      </c>
      <c r="O3341" s="55">
        <v>0</v>
      </c>
      <c r="P3341" s="55">
        <v>0</v>
      </c>
      <c r="Q3341" s="4">
        <v>0</v>
      </c>
      <c r="R3341" s="4">
        <v>0</v>
      </c>
      <c r="S3341" s="4">
        <v>0</v>
      </c>
      <c r="T3341" s="4">
        <v>0</v>
      </c>
    </row>
    <row r="3342" spans="1:20">
      <c r="A3342" t="s">
        <v>45861</v>
      </c>
      <c r="B3342" s="1" t="s">
        <v>45862</v>
      </c>
      <c r="C3342" s="2">
        <v>46141.646180555603</v>
      </c>
      <c r="D3342" s="1" t="s">
        <v>45863</v>
      </c>
      <c r="E3342" s="1" t="s">
        <v>44771</v>
      </c>
      <c r="F3342" s="2">
        <v>46097.166678240697</v>
      </c>
      <c r="G3342" s="4">
        <v>0.06</v>
      </c>
      <c r="H3342" s="4">
        <v>0.04</v>
      </c>
      <c r="I3342" s="4">
        <v>0.04</v>
      </c>
      <c r="J3342" s="4">
        <v>0.06</v>
      </c>
      <c r="K3342" s="4">
        <v>0.06</v>
      </c>
      <c r="L3342" s="1" t="s">
        <v>11</v>
      </c>
      <c r="N3342" s="55">
        <v>0</v>
      </c>
      <c r="O3342" s="55">
        <v>0</v>
      </c>
      <c r="P3342" s="55">
        <v>0</v>
      </c>
      <c r="Q3342" s="4">
        <v>0</v>
      </c>
      <c r="R3342" s="4">
        <v>0</v>
      </c>
      <c r="S3342" s="4">
        <v>0</v>
      </c>
      <c r="T3342" s="4">
        <v>0</v>
      </c>
    </row>
    <row r="3343" spans="1:20">
      <c r="A3343" t="s">
        <v>45864</v>
      </c>
      <c r="B3343" s="1" t="s">
        <v>45865</v>
      </c>
      <c r="C3343" s="2">
        <v>46141.646180555603</v>
      </c>
      <c r="D3343" s="1" t="s">
        <v>45866</v>
      </c>
      <c r="E3343" s="1" t="s">
        <v>44771</v>
      </c>
      <c r="F3343" s="2">
        <v>46097.208344907398</v>
      </c>
      <c r="G3343" s="4">
        <v>0.06</v>
      </c>
      <c r="H3343" s="4">
        <v>0.02</v>
      </c>
      <c r="I3343" s="4">
        <v>0.03</v>
      </c>
      <c r="J3343" s="4">
        <v>0.06</v>
      </c>
      <c r="K3343" s="4">
        <v>0.06</v>
      </c>
      <c r="L3343" s="1" t="s">
        <v>11</v>
      </c>
      <c r="N3343" s="55">
        <v>0</v>
      </c>
      <c r="O3343" s="55">
        <v>0</v>
      </c>
      <c r="P3343" s="55">
        <v>0</v>
      </c>
      <c r="Q3343" s="4">
        <v>0</v>
      </c>
      <c r="R3343" s="4">
        <v>0</v>
      </c>
      <c r="S3343" s="4">
        <v>0</v>
      </c>
      <c r="T3343" s="4">
        <v>1E-3</v>
      </c>
    </row>
    <row r="3344" spans="1:20">
      <c r="A3344" t="s">
        <v>45867</v>
      </c>
      <c r="B3344" s="1" t="s">
        <v>45868</v>
      </c>
      <c r="C3344" s="2">
        <v>46141.646180555603</v>
      </c>
      <c r="D3344" s="1" t="s">
        <v>45869</v>
      </c>
      <c r="E3344" s="1" t="s">
        <v>44771</v>
      </c>
      <c r="F3344" s="2">
        <v>46097.250011574099</v>
      </c>
      <c r="G3344" s="4">
        <v>0.15</v>
      </c>
      <c r="H3344" s="4">
        <v>0.12</v>
      </c>
      <c r="I3344" s="4">
        <v>0.13</v>
      </c>
      <c r="J3344" s="4">
        <v>7.0000000000000007E-2</v>
      </c>
      <c r="K3344" s="4">
        <v>7.0000000000000007E-2</v>
      </c>
      <c r="L3344" s="1" t="s">
        <v>11</v>
      </c>
      <c r="N3344" s="55">
        <v>0</v>
      </c>
      <c r="O3344" s="55">
        <v>0</v>
      </c>
      <c r="P3344" s="55">
        <v>1E-4</v>
      </c>
      <c r="Q3344" s="4">
        <v>0</v>
      </c>
      <c r="R3344" s="4">
        <v>1E-3</v>
      </c>
      <c r="S3344" s="4">
        <v>1E-3</v>
      </c>
      <c r="T3344" s="4">
        <v>3.0000000000000001E-3</v>
      </c>
    </row>
    <row r="3345" spans="1:20">
      <c r="A3345" t="s">
        <v>45870</v>
      </c>
      <c r="B3345" s="1" t="s">
        <v>45871</v>
      </c>
      <c r="C3345" s="2">
        <v>46141.646180555603</v>
      </c>
      <c r="D3345" s="1" t="s">
        <v>45872</v>
      </c>
      <c r="E3345" s="1" t="s">
        <v>44771</v>
      </c>
      <c r="F3345" s="2">
        <v>46097.291678240697</v>
      </c>
      <c r="G3345" s="4">
        <v>0.21</v>
      </c>
      <c r="H3345" s="4">
        <v>0.11</v>
      </c>
      <c r="I3345" s="4">
        <v>0.12</v>
      </c>
      <c r="J3345" s="4">
        <v>0.14000000000000001</v>
      </c>
      <c r="K3345" s="4">
        <v>0.14000000000000001</v>
      </c>
      <c r="L3345" s="1" t="s">
        <v>11</v>
      </c>
      <c r="N3345" s="55">
        <v>1E-4</v>
      </c>
      <c r="O3345" s="55">
        <v>1E-4</v>
      </c>
      <c r="P3345" s="55">
        <v>2.0000000000000001E-4</v>
      </c>
      <c r="Q3345" s="4">
        <v>0</v>
      </c>
      <c r="R3345" s="4">
        <v>1E-3</v>
      </c>
      <c r="S3345" s="4">
        <v>1E-3</v>
      </c>
      <c r="T3345" s="4">
        <v>4.0000000000000001E-3</v>
      </c>
    </row>
    <row r="3346" spans="1:20">
      <c r="A3346" t="s">
        <v>45873</v>
      </c>
      <c r="B3346" s="1" t="s">
        <v>45874</v>
      </c>
      <c r="C3346" s="2">
        <v>46141.646180555603</v>
      </c>
      <c r="D3346" s="1" t="s">
        <v>45875</v>
      </c>
      <c r="E3346" s="1" t="s">
        <v>44771</v>
      </c>
      <c r="F3346" s="2">
        <v>46097.333344907398</v>
      </c>
      <c r="G3346" s="4">
        <v>0.19</v>
      </c>
      <c r="H3346" s="4">
        <v>0.17</v>
      </c>
      <c r="I3346" s="4">
        <v>0.11</v>
      </c>
      <c r="J3346" s="4">
        <v>0.12</v>
      </c>
      <c r="K3346" s="4">
        <v>0.12</v>
      </c>
      <c r="L3346" s="1" t="s">
        <v>11</v>
      </c>
      <c r="N3346" s="55">
        <v>1E-4</v>
      </c>
      <c r="O3346" s="55">
        <v>1E-4</v>
      </c>
      <c r="P3346" s="55">
        <v>1E-4</v>
      </c>
      <c r="Q3346" s="4">
        <v>0</v>
      </c>
      <c r="R3346" s="4">
        <v>1E-3</v>
      </c>
      <c r="S3346" s="4">
        <v>1E-3</v>
      </c>
      <c r="T3346" s="4">
        <v>3.0000000000000001E-3</v>
      </c>
    </row>
    <row r="3347" spans="1:20">
      <c r="A3347" t="s">
        <v>45876</v>
      </c>
      <c r="B3347" s="1" t="s">
        <v>45877</v>
      </c>
      <c r="C3347" s="2">
        <v>46141.646180555603</v>
      </c>
      <c r="D3347" s="1" t="s">
        <v>45878</v>
      </c>
      <c r="E3347" s="1" t="s">
        <v>44771</v>
      </c>
      <c r="F3347" s="2">
        <v>46097.375011574099</v>
      </c>
      <c r="G3347" s="4">
        <v>0.1</v>
      </c>
      <c r="H3347" s="4">
        <v>0.06</v>
      </c>
      <c r="I3347" s="4">
        <v>7.0000000000000007E-2</v>
      </c>
      <c r="J3347" s="4">
        <v>0.1</v>
      </c>
      <c r="K3347" s="4">
        <v>0.1</v>
      </c>
      <c r="L3347" s="1" t="s">
        <v>11</v>
      </c>
      <c r="N3347" s="55">
        <v>1E-4</v>
      </c>
      <c r="O3347" s="55">
        <v>1E-4</v>
      </c>
      <c r="P3347" s="55">
        <v>1E-4</v>
      </c>
      <c r="Q3347" s="4">
        <v>0</v>
      </c>
      <c r="R3347" s="4">
        <v>1E-3</v>
      </c>
      <c r="S3347" s="4">
        <v>1E-3</v>
      </c>
      <c r="T3347" s="4">
        <v>2E-3</v>
      </c>
    </row>
    <row r="3348" spans="1:20">
      <c r="A3348" t="s">
        <v>45879</v>
      </c>
      <c r="B3348" s="1" t="s">
        <v>45880</v>
      </c>
      <c r="C3348" s="2">
        <v>46141.646180555603</v>
      </c>
      <c r="D3348" s="1" t="s">
        <v>45881</v>
      </c>
      <c r="E3348" s="1" t="s">
        <v>44771</v>
      </c>
      <c r="F3348" s="2">
        <v>46097.416678240697</v>
      </c>
      <c r="G3348" s="4">
        <v>1.33</v>
      </c>
      <c r="H3348" s="4">
        <v>0.74</v>
      </c>
      <c r="I3348" s="4">
        <v>1.0900000000000001</v>
      </c>
      <c r="J3348" s="4">
        <v>0.34</v>
      </c>
      <c r="K3348" s="4">
        <v>0.34</v>
      </c>
      <c r="L3348" s="1" t="s">
        <v>11</v>
      </c>
      <c r="N3348" s="55">
        <v>1E-4</v>
      </c>
      <c r="O3348" s="55">
        <v>1E-4</v>
      </c>
      <c r="P3348" s="55">
        <v>2.0000000000000001E-4</v>
      </c>
      <c r="Q3348" s="4">
        <v>0</v>
      </c>
      <c r="R3348" s="4">
        <v>3.0000000000000001E-3</v>
      </c>
      <c r="S3348" s="4">
        <v>5.0000000000000001E-3</v>
      </c>
      <c r="T3348" s="4">
        <v>0.01</v>
      </c>
    </row>
    <row r="3349" spans="1:20">
      <c r="A3349" t="s">
        <v>45882</v>
      </c>
      <c r="B3349" s="1" t="s">
        <v>45883</v>
      </c>
      <c r="C3349" s="2">
        <v>46141.646180555603</v>
      </c>
      <c r="D3349" s="1" t="s">
        <v>45884</v>
      </c>
      <c r="E3349" s="1" t="s">
        <v>44771</v>
      </c>
      <c r="F3349" s="2">
        <v>46097.458344907398</v>
      </c>
      <c r="G3349" s="4">
        <v>1.1200000000000001</v>
      </c>
      <c r="H3349" s="4">
        <v>0.52</v>
      </c>
      <c r="I3349" s="4">
        <v>0.96</v>
      </c>
      <c r="J3349" s="4">
        <v>0.41</v>
      </c>
      <c r="K3349" s="4">
        <v>0.41</v>
      </c>
      <c r="L3349" s="1" t="s">
        <v>11</v>
      </c>
      <c r="N3349" s="55">
        <v>1E-4</v>
      </c>
      <c r="O3349" s="55">
        <v>1E-4</v>
      </c>
      <c r="P3349" s="55">
        <v>4.0000000000000002E-4</v>
      </c>
      <c r="Q3349" s="4">
        <v>0</v>
      </c>
      <c r="R3349" s="4">
        <v>3.0000000000000001E-3</v>
      </c>
      <c r="S3349" s="4">
        <v>5.0000000000000001E-3</v>
      </c>
      <c r="T3349" s="4">
        <v>1.6E-2</v>
      </c>
    </row>
    <row r="3350" spans="1:20">
      <c r="A3350" t="s">
        <v>45885</v>
      </c>
      <c r="B3350" s="1" t="s">
        <v>45886</v>
      </c>
      <c r="C3350" s="2">
        <v>46141.6461921296</v>
      </c>
      <c r="D3350" s="1" t="s">
        <v>45887</v>
      </c>
      <c r="E3350" s="1" t="s">
        <v>44771</v>
      </c>
      <c r="F3350" s="2">
        <v>46097.500011574099</v>
      </c>
      <c r="G3350" s="4">
        <v>0.25</v>
      </c>
      <c r="H3350" s="4">
        <v>0.14000000000000001</v>
      </c>
      <c r="I3350" s="4">
        <v>0.23</v>
      </c>
      <c r="J3350" s="4">
        <v>0.13</v>
      </c>
      <c r="K3350" s="4">
        <v>0.13</v>
      </c>
      <c r="L3350" s="1" t="s">
        <v>11</v>
      </c>
      <c r="N3350" s="55">
        <v>1E-4</v>
      </c>
      <c r="O3350" s="55">
        <v>1E-4</v>
      </c>
      <c r="P3350" s="55">
        <v>2.0000000000000001E-4</v>
      </c>
      <c r="Q3350" s="4">
        <v>0</v>
      </c>
      <c r="R3350" s="4">
        <v>1E-3</v>
      </c>
      <c r="S3350" s="4">
        <v>1E-3</v>
      </c>
      <c r="T3350" s="4">
        <v>4.0000000000000001E-3</v>
      </c>
    </row>
    <row r="3351" spans="1:20">
      <c r="A3351" t="s">
        <v>45888</v>
      </c>
      <c r="B3351" s="1" t="s">
        <v>45889</v>
      </c>
      <c r="C3351" s="2">
        <v>46141.6461921296</v>
      </c>
      <c r="D3351" s="1" t="s">
        <v>45890</v>
      </c>
      <c r="E3351" s="1" t="s">
        <v>44771</v>
      </c>
      <c r="F3351" s="2">
        <v>46097.541678240697</v>
      </c>
      <c r="G3351" s="4">
        <v>0.56999999999999995</v>
      </c>
      <c r="H3351" s="4">
        <v>0.34</v>
      </c>
      <c r="I3351" s="4">
        <v>0.42</v>
      </c>
      <c r="J3351" s="4">
        <v>0.35</v>
      </c>
      <c r="K3351" s="4">
        <v>0.35</v>
      </c>
      <c r="L3351" s="1" t="s">
        <v>11</v>
      </c>
      <c r="N3351" s="55">
        <v>1E-4</v>
      </c>
      <c r="O3351" s="55">
        <v>1E-4</v>
      </c>
      <c r="P3351" s="55">
        <v>2.0000000000000001E-4</v>
      </c>
      <c r="Q3351" s="4">
        <v>0</v>
      </c>
      <c r="R3351" s="4">
        <v>1E-3</v>
      </c>
      <c r="S3351" s="4">
        <v>2E-3</v>
      </c>
      <c r="T3351" s="4">
        <v>8.9999999999999993E-3</v>
      </c>
    </row>
    <row r="3352" spans="1:20">
      <c r="A3352" t="s">
        <v>45891</v>
      </c>
      <c r="B3352" s="1" t="s">
        <v>45892</v>
      </c>
      <c r="C3352" s="2">
        <v>46141.6461921296</v>
      </c>
      <c r="D3352" s="1" t="s">
        <v>45893</v>
      </c>
      <c r="E3352" s="1" t="s">
        <v>44771</v>
      </c>
      <c r="F3352" s="2">
        <v>46097.583344907398</v>
      </c>
      <c r="G3352" s="4">
        <v>0.11</v>
      </c>
      <c r="H3352" s="4">
        <v>0.09</v>
      </c>
      <c r="I3352" s="4">
        <v>0.08</v>
      </c>
      <c r="J3352" s="4">
        <v>0.04</v>
      </c>
      <c r="K3352" s="4">
        <v>0.04</v>
      </c>
      <c r="L3352" s="1" t="s">
        <v>11</v>
      </c>
      <c r="N3352" s="55">
        <v>0</v>
      </c>
      <c r="O3352" s="55">
        <v>0</v>
      </c>
      <c r="P3352" s="55">
        <v>1E-4</v>
      </c>
      <c r="Q3352" s="4">
        <v>0</v>
      </c>
      <c r="R3352" s="4">
        <v>1E-3</v>
      </c>
      <c r="S3352" s="4">
        <v>1E-3</v>
      </c>
      <c r="T3352" s="4">
        <v>2E-3</v>
      </c>
    </row>
    <row r="3353" spans="1:20">
      <c r="A3353" t="s">
        <v>45894</v>
      </c>
      <c r="B3353" s="1" t="s">
        <v>45895</v>
      </c>
      <c r="C3353" s="2">
        <v>46141.6461921296</v>
      </c>
      <c r="D3353" s="1" t="s">
        <v>45896</v>
      </c>
      <c r="E3353" s="1" t="s">
        <v>44771</v>
      </c>
      <c r="F3353" s="2">
        <v>46097.625011574099</v>
      </c>
      <c r="G3353" s="4">
        <v>0.39</v>
      </c>
      <c r="H3353" s="4">
        <v>0.23</v>
      </c>
      <c r="I3353" s="4">
        <v>0.28999999999999998</v>
      </c>
      <c r="J3353" s="4">
        <v>0.19</v>
      </c>
      <c r="K3353" s="4">
        <v>0.19</v>
      </c>
      <c r="L3353" s="1" t="s">
        <v>11</v>
      </c>
      <c r="N3353" s="55">
        <v>1E-4</v>
      </c>
      <c r="O3353" s="55">
        <v>1E-4</v>
      </c>
      <c r="P3353" s="55">
        <v>2.0000000000000001E-4</v>
      </c>
      <c r="Q3353" s="4">
        <v>0</v>
      </c>
      <c r="R3353" s="4">
        <v>2E-3</v>
      </c>
      <c r="S3353" s="4">
        <v>2E-3</v>
      </c>
      <c r="T3353" s="4">
        <v>6.0000000000000001E-3</v>
      </c>
    </row>
    <row r="3354" spans="1:20">
      <c r="A3354" t="s">
        <v>45897</v>
      </c>
      <c r="B3354" s="1" t="s">
        <v>45898</v>
      </c>
      <c r="C3354" s="2">
        <v>46141.6461921296</v>
      </c>
      <c r="D3354" s="1" t="s">
        <v>45899</v>
      </c>
      <c r="E3354" s="1" t="s">
        <v>44771</v>
      </c>
      <c r="F3354" s="2">
        <v>46097.666678240697</v>
      </c>
      <c r="G3354" s="4">
        <v>0.14000000000000001</v>
      </c>
      <c r="H3354" s="4">
        <v>0.12</v>
      </c>
      <c r="I3354" s="4">
        <v>0.13</v>
      </c>
      <c r="J3354" s="4">
        <v>0.05</v>
      </c>
      <c r="K3354" s="4">
        <v>0.05</v>
      </c>
      <c r="L3354" s="1" t="s">
        <v>11</v>
      </c>
      <c r="N3354" s="55">
        <v>1E-4</v>
      </c>
      <c r="O3354" s="55">
        <v>1E-4</v>
      </c>
      <c r="P3354" s="55">
        <v>2.0000000000000001E-4</v>
      </c>
      <c r="Q3354" s="4">
        <v>0</v>
      </c>
      <c r="R3354" s="4">
        <v>2E-3</v>
      </c>
      <c r="S3354" s="4">
        <v>2E-3</v>
      </c>
      <c r="T3354" s="4">
        <v>4.0000000000000001E-3</v>
      </c>
    </row>
    <row r="3355" spans="1:20">
      <c r="A3355" t="s">
        <v>45900</v>
      </c>
      <c r="B3355" s="1" t="s">
        <v>45901</v>
      </c>
      <c r="C3355" s="2">
        <v>46141.6461921296</v>
      </c>
      <c r="D3355" s="1" t="s">
        <v>45902</v>
      </c>
      <c r="E3355" s="1" t="s">
        <v>44771</v>
      </c>
      <c r="F3355" s="2">
        <v>46097.708344907398</v>
      </c>
      <c r="G3355" s="4">
        <v>0.21</v>
      </c>
      <c r="H3355" s="4">
        <v>0.15</v>
      </c>
      <c r="I3355" s="4">
        <v>0.15</v>
      </c>
      <c r="J3355" s="4">
        <v>0.11</v>
      </c>
      <c r="K3355" s="4">
        <v>0.11</v>
      </c>
      <c r="L3355" s="1" t="s">
        <v>11</v>
      </c>
      <c r="N3355" s="55">
        <v>1E-4</v>
      </c>
      <c r="O3355" s="55">
        <v>1E-4</v>
      </c>
      <c r="P3355" s="55">
        <v>2.0000000000000001E-4</v>
      </c>
      <c r="Q3355" s="4">
        <v>0</v>
      </c>
      <c r="R3355" s="4">
        <v>1E-3</v>
      </c>
      <c r="S3355" s="4">
        <v>1E-3</v>
      </c>
      <c r="T3355" s="4">
        <v>5.0000000000000001E-3</v>
      </c>
    </row>
    <row r="3356" spans="1:20">
      <c r="A3356" t="s">
        <v>45903</v>
      </c>
      <c r="B3356" s="1" t="s">
        <v>45904</v>
      </c>
      <c r="C3356" s="2">
        <v>46141.6461921296</v>
      </c>
      <c r="D3356" s="1" t="s">
        <v>45905</v>
      </c>
      <c r="E3356" s="1" t="s">
        <v>44771</v>
      </c>
      <c r="F3356" s="2">
        <v>46097.750011574099</v>
      </c>
      <c r="G3356" s="4">
        <v>0.08</v>
      </c>
      <c r="H3356" s="4">
        <v>0.05</v>
      </c>
      <c r="I3356" s="4">
        <v>0.02</v>
      </c>
      <c r="J3356" s="4">
        <v>0.08</v>
      </c>
      <c r="K3356" s="4">
        <v>0.08</v>
      </c>
      <c r="L3356" s="1" t="s">
        <v>11</v>
      </c>
      <c r="N3356" s="55">
        <v>0</v>
      </c>
      <c r="O3356" s="55">
        <v>0</v>
      </c>
      <c r="P3356" s="55">
        <v>1E-4</v>
      </c>
      <c r="Q3356" s="4">
        <v>0</v>
      </c>
      <c r="R3356" s="4">
        <v>0</v>
      </c>
      <c r="S3356" s="4">
        <v>0</v>
      </c>
      <c r="T3356" s="4">
        <v>1E-3</v>
      </c>
    </row>
    <row r="3357" spans="1:20">
      <c r="A3357" t="s">
        <v>45906</v>
      </c>
      <c r="B3357" s="1" t="s">
        <v>45907</v>
      </c>
      <c r="C3357" s="2">
        <v>46141.6461921296</v>
      </c>
      <c r="D3357" s="1" t="s">
        <v>45908</v>
      </c>
      <c r="E3357" s="1" t="s">
        <v>44771</v>
      </c>
      <c r="F3357" s="2">
        <v>46097.791678240697</v>
      </c>
      <c r="G3357" s="4">
        <v>0.09</v>
      </c>
      <c r="H3357" s="4">
        <v>0.04</v>
      </c>
      <c r="I3357" s="4">
        <v>0.02</v>
      </c>
      <c r="J3357" s="4">
        <v>0.09</v>
      </c>
      <c r="K3357" s="4">
        <v>0.09</v>
      </c>
      <c r="L3357" s="1" t="s">
        <v>11</v>
      </c>
      <c r="N3357" s="55">
        <v>0</v>
      </c>
      <c r="O3357" s="55">
        <v>0</v>
      </c>
      <c r="P3357" s="55">
        <v>0</v>
      </c>
      <c r="Q3357" s="4">
        <v>0</v>
      </c>
      <c r="R3357" s="4">
        <v>0</v>
      </c>
      <c r="S3357" s="4">
        <v>0</v>
      </c>
      <c r="T3357" s="4">
        <v>1E-3</v>
      </c>
    </row>
    <row r="3358" spans="1:20">
      <c r="A3358" t="s">
        <v>45909</v>
      </c>
      <c r="B3358" s="1" t="s">
        <v>45910</v>
      </c>
      <c r="C3358" s="2">
        <v>46141.6461921296</v>
      </c>
      <c r="D3358" s="1" t="s">
        <v>45911</v>
      </c>
      <c r="E3358" s="1" t="s">
        <v>44771</v>
      </c>
      <c r="F3358" s="2">
        <v>46097.833344907398</v>
      </c>
      <c r="G3358" s="4">
        <v>0.08</v>
      </c>
      <c r="H3358" s="4">
        <v>0.03</v>
      </c>
      <c r="I3358" s="4">
        <v>0.04</v>
      </c>
      <c r="J3358" s="4">
        <v>0.08</v>
      </c>
      <c r="K3358" s="4">
        <v>0.08</v>
      </c>
      <c r="L3358" s="1" t="s">
        <v>11</v>
      </c>
      <c r="N3358" s="55">
        <v>0</v>
      </c>
      <c r="O3358" s="55">
        <v>0</v>
      </c>
      <c r="P3358" s="55">
        <v>0</v>
      </c>
      <c r="Q3358" s="4">
        <v>0</v>
      </c>
      <c r="R3358" s="4">
        <v>0</v>
      </c>
      <c r="S3358" s="4">
        <v>0</v>
      </c>
      <c r="T3358" s="4">
        <v>1E-3</v>
      </c>
    </row>
    <row r="3359" spans="1:20">
      <c r="A3359" t="s">
        <v>45912</v>
      </c>
      <c r="B3359" s="1" t="s">
        <v>45913</v>
      </c>
      <c r="C3359" s="2">
        <v>46141.6461921296</v>
      </c>
      <c r="D3359" s="1" t="s">
        <v>45914</v>
      </c>
      <c r="E3359" s="1" t="s">
        <v>44771</v>
      </c>
      <c r="F3359" s="2">
        <v>46097.875011574099</v>
      </c>
      <c r="G3359" s="4">
        <v>0.09</v>
      </c>
      <c r="H3359" s="4">
        <v>0.03</v>
      </c>
      <c r="I3359" s="4">
        <v>0.04</v>
      </c>
      <c r="J3359" s="4">
        <v>0.09</v>
      </c>
      <c r="K3359" s="4">
        <v>0.09</v>
      </c>
      <c r="L3359" s="1" t="s">
        <v>11</v>
      </c>
      <c r="N3359" s="55">
        <v>0</v>
      </c>
      <c r="O3359" s="55">
        <v>0</v>
      </c>
      <c r="P3359" s="55">
        <v>0</v>
      </c>
      <c r="Q3359" s="4">
        <v>0</v>
      </c>
      <c r="R3359" s="4">
        <v>0</v>
      </c>
      <c r="S3359" s="4">
        <v>0</v>
      </c>
      <c r="T3359" s="4">
        <v>1E-3</v>
      </c>
    </row>
    <row r="3360" spans="1:20">
      <c r="A3360" t="s">
        <v>45915</v>
      </c>
      <c r="B3360" s="1" t="s">
        <v>45916</v>
      </c>
      <c r="C3360" s="2">
        <v>46141.6461921296</v>
      </c>
      <c r="D3360" s="1" t="s">
        <v>45917</v>
      </c>
      <c r="E3360" s="1" t="s">
        <v>44771</v>
      </c>
      <c r="F3360" s="2">
        <v>46097.916678240697</v>
      </c>
      <c r="G3360" s="4">
        <v>0.14000000000000001</v>
      </c>
      <c r="H3360" s="4">
        <v>0.03</v>
      </c>
      <c r="I3360" s="4">
        <v>0.04</v>
      </c>
      <c r="J3360" s="4">
        <v>0.14000000000000001</v>
      </c>
      <c r="K3360" s="4">
        <v>0.14000000000000001</v>
      </c>
      <c r="L3360" s="1" t="s">
        <v>11</v>
      </c>
      <c r="N3360" s="55">
        <v>0</v>
      </c>
      <c r="O3360" s="55">
        <v>0</v>
      </c>
      <c r="P3360" s="55">
        <v>0</v>
      </c>
      <c r="Q3360" s="4">
        <v>0</v>
      </c>
      <c r="R3360" s="4">
        <v>0</v>
      </c>
      <c r="S3360" s="4">
        <v>0</v>
      </c>
      <c r="T3360" s="4">
        <v>1E-3</v>
      </c>
    </row>
    <row r="3361" spans="1:20">
      <c r="A3361" t="s">
        <v>45918</v>
      </c>
      <c r="B3361" s="1" t="s">
        <v>45919</v>
      </c>
      <c r="C3361" s="2">
        <v>46141.6461921296</v>
      </c>
      <c r="D3361" s="1" t="s">
        <v>45920</v>
      </c>
      <c r="E3361" s="1" t="s">
        <v>44771</v>
      </c>
      <c r="F3361" s="2">
        <v>46097.958344907398</v>
      </c>
      <c r="G3361" s="4">
        <v>0.08</v>
      </c>
      <c r="H3361" s="4">
        <v>0.03</v>
      </c>
      <c r="I3361" s="4">
        <v>0.03</v>
      </c>
      <c r="J3361" s="4">
        <v>7.0000000000000007E-2</v>
      </c>
      <c r="K3361" s="4">
        <v>7.0000000000000007E-2</v>
      </c>
      <c r="L3361" s="1" t="s">
        <v>11</v>
      </c>
      <c r="N3361" s="55">
        <v>0</v>
      </c>
      <c r="O3361" s="55">
        <v>0</v>
      </c>
      <c r="P3361" s="55">
        <v>0</v>
      </c>
      <c r="Q3361" s="4">
        <v>0</v>
      </c>
      <c r="R3361" s="4">
        <v>0</v>
      </c>
      <c r="S3361" s="4">
        <v>0</v>
      </c>
      <c r="T3361" s="4">
        <v>0</v>
      </c>
    </row>
    <row r="3362" spans="1:20">
      <c r="A3362" t="s">
        <v>45921</v>
      </c>
      <c r="B3362" s="1" t="s">
        <v>45922</v>
      </c>
      <c r="C3362" s="2">
        <v>46141.6461921296</v>
      </c>
      <c r="D3362" s="1" t="s">
        <v>45923</v>
      </c>
      <c r="E3362" s="1" t="s">
        <v>44771</v>
      </c>
      <c r="F3362" s="2">
        <v>46098.000011574099</v>
      </c>
      <c r="G3362" s="4">
        <v>0.03</v>
      </c>
      <c r="H3362" s="4">
        <v>0.03</v>
      </c>
      <c r="I3362" s="4">
        <v>0.02</v>
      </c>
      <c r="J3362" s="4">
        <v>0.02</v>
      </c>
      <c r="K3362" s="4">
        <v>0.02</v>
      </c>
      <c r="L3362" s="1" t="s">
        <v>11</v>
      </c>
      <c r="N3362" s="55">
        <v>0</v>
      </c>
      <c r="O3362" s="55">
        <v>0</v>
      </c>
      <c r="P3362" s="55">
        <v>0</v>
      </c>
      <c r="Q3362" s="4">
        <v>0</v>
      </c>
      <c r="R3362" s="4">
        <v>0</v>
      </c>
      <c r="S3362" s="4">
        <v>0</v>
      </c>
      <c r="T3362" s="4">
        <v>0</v>
      </c>
    </row>
    <row r="3363" spans="1:20">
      <c r="A3363" t="s">
        <v>45924</v>
      </c>
      <c r="B3363" s="1" t="s">
        <v>45925</v>
      </c>
      <c r="C3363" s="2">
        <v>46141.6461921296</v>
      </c>
      <c r="D3363" s="1" t="s">
        <v>45926</v>
      </c>
      <c r="E3363" s="1" t="s">
        <v>44771</v>
      </c>
      <c r="F3363" s="2">
        <v>46098.041678240697</v>
      </c>
      <c r="G3363" s="4">
        <v>0.05</v>
      </c>
      <c r="H3363" s="4">
        <v>0.02</v>
      </c>
      <c r="I3363" s="4">
        <v>0.04</v>
      </c>
      <c r="J3363" s="4">
        <v>0.05</v>
      </c>
      <c r="K3363" s="4">
        <v>0.05</v>
      </c>
      <c r="L3363" s="1" t="s">
        <v>11</v>
      </c>
      <c r="N3363" s="55">
        <v>0</v>
      </c>
      <c r="O3363" s="55">
        <v>0</v>
      </c>
      <c r="P3363" s="55">
        <v>0</v>
      </c>
      <c r="Q3363" s="4">
        <v>0</v>
      </c>
      <c r="R3363" s="4">
        <v>0</v>
      </c>
      <c r="S3363" s="4">
        <v>0</v>
      </c>
      <c r="T3363" s="4">
        <v>0</v>
      </c>
    </row>
    <row r="3364" spans="1:20">
      <c r="A3364" t="s">
        <v>45927</v>
      </c>
      <c r="B3364" s="1" t="s">
        <v>45928</v>
      </c>
      <c r="C3364" s="2">
        <v>46141.6461921296</v>
      </c>
      <c r="D3364" s="1" t="s">
        <v>45929</v>
      </c>
      <c r="E3364" s="1" t="s">
        <v>44771</v>
      </c>
      <c r="F3364" s="2">
        <v>46098.083344907398</v>
      </c>
      <c r="G3364" s="4">
        <v>0.08</v>
      </c>
      <c r="H3364" s="4">
        <v>0.03</v>
      </c>
      <c r="I3364" s="4">
        <v>0.03</v>
      </c>
      <c r="J3364" s="4">
        <v>0.08</v>
      </c>
      <c r="K3364" s="4">
        <v>0.08</v>
      </c>
      <c r="L3364" s="1" t="s">
        <v>11</v>
      </c>
      <c r="N3364" s="55">
        <v>0</v>
      </c>
      <c r="O3364" s="55">
        <v>0</v>
      </c>
      <c r="P3364" s="55">
        <v>0</v>
      </c>
      <c r="Q3364" s="4">
        <v>0</v>
      </c>
      <c r="R3364" s="4">
        <v>0</v>
      </c>
      <c r="S3364" s="4">
        <v>0</v>
      </c>
      <c r="T3364" s="4">
        <v>0</v>
      </c>
    </row>
    <row r="3365" spans="1:20">
      <c r="A3365" t="s">
        <v>45930</v>
      </c>
      <c r="B3365" s="1" t="s">
        <v>45931</v>
      </c>
      <c r="C3365" s="2">
        <v>46141.6461921296</v>
      </c>
      <c r="D3365" s="1" t="s">
        <v>45932</v>
      </c>
      <c r="E3365" s="1" t="s">
        <v>44771</v>
      </c>
      <c r="F3365" s="2">
        <v>46098.125011574099</v>
      </c>
      <c r="G3365" s="4">
        <v>0.05</v>
      </c>
      <c r="H3365" s="4">
        <v>0.04</v>
      </c>
      <c r="I3365" s="4">
        <v>0.02</v>
      </c>
      <c r="J3365" s="4">
        <v>0.05</v>
      </c>
      <c r="K3365" s="4">
        <v>0.05</v>
      </c>
      <c r="L3365" s="1" t="s">
        <v>11</v>
      </c>
      <c r="N3365" s="55">
        <v>0</v>
      </c>
      <c r="O3365" s="55">
        <v>0</v>
      </c>
      <c r="P3365" s="55">
        <v>0</v>
      </c>
      <c r="Q3365" s="4">
        <v>0</v>
      </c>
      <c r="R3365" s="4">
        <v>0</v>
      </c>
      <c r="S3365" s="4">
        <v>0</v>
      </c>
      <c r="T3365" s="4">
        <v>0</v>
      </c>
    </row>
    <row r="3366" spans="1:20">
      <c r="A3366" t="s">
        <v>45933</v>
      </c>
      <c r="B3366" s="1" t="s">
        <v>45934</v>
      </c>
      <c r="C3366" s="2">
        <v>46141.6461921296</v>
      </c>
      <c r="D3366" s="1" t="s">
        <v>45935</v>
      </c>
      <c r="E3366" s="1" t="s">
        <v>44771</v>
      </c>
      <c r="F3366" s="2">
        <v>46098.166678240697</v>
      </c>
      <c r="G3366" s="4">
        <v>0.05</v>
      </c>
      <c r="H3366" s="4">
        <v>0.05</v>
      </c>
      <c r="I3366" s="4">
        <v>0.03</v>
      </c>
      <c r="J3366" s="4">
        <v>0.03</v>
      </c>
      <c r="K3366" s="4">
        <v>0.03</v>
      </c>
      <c r="L3366" s="1" t="s">
        <v>11</v>
      </c>
      <c r="N3366" s="55">
        <v>0</v>
      </c>
      <c r="O3366" s="55">
        <v>0</v>
      </c>
      <c r="P3366" s="55">
        <v>0</v>
      </c>
      <c r="Q3366" s="4">
        <v>0</v>
      </c>
      <c r="R3366" s="4">
        <v>0</v>
      </c>
      <c r="S3366" s="4">
        <v>0</v>
      </c>
      <c r="T3366" s="4">
        <v>0</v>
      </c>
    </row>
    <row r="3367" spans="1:20">
      <c r="A3367" t="s">
        <v>45936</v>
      </c>
      <c r="B3367" s="1" t="s">
        <v>45937</v>
      </c>
      <c r="C3367" s="2">
        <v>46141.6461921296</v>
      </c>
      <c r="D3367" s="1" t="s">
        <v>45938</v>
      </c>
      <c r="E3367" s="1" t="s">
        <v>44771</v>
      </c>
      <c r="F3367" s="2">
        <v>46098.208344907398</v>
      </c>
      <c r="G3367" s="4">
        <v>0.04</v>
      </c>
      <c r="H3367" s="4">
        <v>0.03</v>
      </c>
      <c r="I3367" s="4">
        <v>0.02</v>
      </c>
      <c r="J3367" s="4">
        <v>0.04</v>
      </c>
      <c r="K3367" s="4">
        <v>0.04</v>
      </c>
      <c r="L3367" s="1" t="s">
        <v>11</v>
      </c>
      <c r="N3367" s="55">
        <v>0</v>
      </c>
      <c r="O3367" s="55">
        <v>0</v>
      </c>
      <c r="P3367" s="55">
        <v>0</v>
      </c>
      <c r="Q3367" s="4">
        <v>0</v>
      </c>
      <c r="R3367" s="4">
        <v>0</v>
      </c>
      <c r="S3367" s="4">
        <v>0</v>
      </c>
      <c r="T3367" s="4">
        <v>0</v>
      </c>
    </row>
    <row r="3368" spans="1:20">
      <c r="A3368" t="s">
        <v>45939</v>
      </c>
      <c r="B3368" s="1" t="s">
        <v>45940</v>
      </c>
      <c r="C3368" s="2">
        <v>46141.646203703698</v>
      </c>
      <c r="D3368" s="1" t="s">
        <v>45941</v>
      </c>
      <c r="E3368" s="1" t="s">
        <v>44771</v>
      </c>
      <c r="F3368" s="2">
        <v>46098.250011574099</v>
      </c>
      <c r="G3368" s="4">
        <v>0.09</v>
      </c>
      <c r="H3368" s="4">
        <v>0.03</v>
      </c>
      <c r="I3368" s="4">
        <v>0.03</v>
      </c>
      <c r="J3368" s="4">
        <v>0.09</v>
      </c>
      <c r="K3368" s="4">
        <v>0.09</v>
      </c>
      <c r="L3368" s="1" t="s">
        <v>11</v>
      </c>
      <c r="N3368" s="55">
        <v>0</v>
      </c>
      <c r="O3368" s="55">
        <v>0</v>
      </c>
      <c r="P3368" s="55">
        <v>0</v>
      </c>
      <c r="Q3368" s="4">
        <v>0</v>
      </c>
      <c r="R3368" s="4">
        <v>0</v>
      </c>
      <c r="S3368" s="4">
        <v>0</v>
      </c>
      <c r="T3368" s="4">
        <v>1E-3</v>
      </c>
    </row>
    <row r="3369" spans="1:20">
      <c r="A3369" t="s">
        <v>45942</v>
      </c>
      <c r="B3369" s="1" t="s">
        <v>45943</v>
      </c>
      <c r="C3369" s="2">
        <v>46141.646203703698</v>
      </c>
      <c r="D3369" s="1" t="s">
        <v>45944</v>
      </c>
      <c r="E3369" s="1" t="s">
        <v>44771</v>
      </c>
      <c r="F3369" s="2">
        <v>46098.291678240697</v>
      </c>
      <c r="G3369" s="4">
        <v>0.12</v>
      </c>
      <c r="H3369" s="4">
        <v>0.08</v>
      </c>
      <c r="I3369" s="4">
        <v>0.08</v>
      </c>
      <c r="J3369" s="4">
        <v>0.12</v>
      </c>
      <c r="K3369" s="4">
        <v>0.12</v>
      </c>
      <c r="L3369" s="1" t="s">
        <v>11</v>
      </c>
      <c r="N3369" s="55">
        <v>1E-4</v>
      </c>
      <c r="O3369" s="55">
        <v>1E-4</v>
      </c>
      <c r="P3369" s="55">
        <v>2.0000000000000001E-4</v>
      </c>
      <c r="Q3369" s="4">
        <v>0</v>
      </c>
      <c r="R3369" s="4">
        <v>1E-3</v>
      </c>
      <c r="S3369" s="4">
        <v>1E-3</v>
      </c>
      <c r="T3369" s="4">
        <v>3.0000000000000001E-3</v>
      </c>
    </row>
    <row r="3370" spans="1:20">
      <c r="A3370" t="s">
        <v>45945</v>
      </c>
      <c r="B3370" s="1" t="s">
        <v>45946</v>
      </c>
      <c r="C3370" s="2">
        <v>46141.646203703698</v>
      </c>
      <c r="D3370" s="1" t="s">
        <v>45947</v>
      </c>
      <c r="E3370" s="1" t="s">
        <v>44771</v>
      </c>
      <c r="F3370" s="2">
        <v>46098.333344907398</v>
      </c>
      <c r="G3370" s="4">
        <v>0.11</v>
      </c>
      <c r="H3370" s="4">
        <v>0.08</v>
      </c>
      <c r="I3370" s="4">
        <v>0.08</v>
      </c>
      <c r="J3370" s="4">
        <v>0.11</v>
      </c>
      <c r="K3370" s="4">
        <v>0.11</v>
      </c>
      <c r="L3370" s="1" t="s">
        <v>11</v>
      </c>
      <c r="N3370" s="55">
        <v>0</v>
      </c>
      <c r="O3370" s="55">
        <v>1E-4</v>
      </c>
      <c r="P3370" s="55">
        <v>1E-4</v>
      </c>
      <c r="Q3370" s="4">
        <v>0</v>
      </c>
      <c r="R3370" s="4">
        <v>1E-3</v>
      </c>
      <c r="S3370" s="4">
        <v>1E-3</v>
      </c>
      <c r="T3370" s="4">
        <v>2E-3</v>
      </c>
    </row>
    <row r="3371" spans="1:20">
      <c r="A3371" t="s">
        <v>45948</v>
      </c>
      <c r="B3371" s="1" t="s">
        <v>45949</v>
      </c>
      <c r="C3371" s="2">
        <v>46141.646203703698</v>
      </c>
      <c r="D3371" s="1" t="s">
        <v>45950</v>
      </c>
      <c r="E3371" s="1" t="s">
        <v>44771</v>
      </c>
      <c r="F3371" s="2">
        <v>46098.375011574099</v>
      </c>
      <c r="G3371" s="4">
        <v>0.51</v>
      </c>
      <c r="H3371" s="4">
        <v>0.34</v>
      </c>
      <c r="I3371" s="4">
        <v>0.3</v>
      </c>
      <c r="J3371" s="4">
        <v>0.23</v>
      </c>
      <c r="K3371" s="4">
        <v>0.23</v>
      </c>
      <c r="L3371" s="1" t="s">
        <v>11</v>
      </c>
      <c r="N3371" s="55">
        <v>1E-4</v>
      </c>
      <c r="O3371" s="55">
        <v>1E-4</v>
      </c>
      <c r="P3371" s="55">
        <v>2.0000000000000001E-4</v>
      </c>
      <c r="Q3371" s="4">
        <v>0</v>
      </c>
      <c r="R3371" s="4">
        <v>2E-3</v>
      </c>
      <c r="S3371" s="4">
        <v>2E-3</v>
      </c>
      <c r="T3371" s="4">
        <v>6.0000000000000001E-3</v>
      </c>
    </row>
    <row r="3372" spans="1:20">
      <c r="A3372" t="s">
        <v>45951</v>
      </c>
      <c r="B3372" s="1" t="s">
        <v>45952</v>
      </c>
      <c r="C3372" s="2">
        <v>46141.646203703698</v>
      </c>
      <c r="D3372" s="1" t="s">
        <v>45953</v>
      </c>
      <c r="E3372" s="1" t="s">
        <v>44771</v>
      </c>
      <c r="F3372" s="2">
        <v>46098.416678240697</v>
      </c>
      <c r="G3372" s="4">
        <v>0.15</v>
      </c>
      <c r="H3372" s="4">
        <v>0.09</v>
      </c>
      <c r="I3372" s="4">
        <v>0.15</v>
      </c>
      <c r="J3372" s="4">
        <v>0.14000000000000001</v>
      </c>
      <c r="K3372" s="4">
        <v>0.14000000000000001</v>
      </c>
      <c r="L3372" s="1" t="s">
        <v>11</v>
      </c>
      <c r="N3372" s="55">
        <v>0</v>
      </c>
      <c r="O3372" s="55">
        <v>1E-4</v>
      </c>
      <c r="P3372" s="55">
        <v>1E-4</v>
      </c>
      <c r="Q3372" s="4">
        <v>0</v>
      </c>
      <c r="R3372" s="4">
        <v>1E-3</v>
      </c>
      <c r="S3372" s="4">
        <v>1E-3</v>
      </c>
      <c r="T3372" s="4">
        <v>3.0000000000000001E-3</v>
      </c>
    </row>
    <row r="3373" spans="1:20">
      <c r="A3373" t="s">
        <v>45954</v>
      </c>
      <c r="B3373" s="1" t="s">
        <v>45955</v>
      </c>
      <c r="C3373" s="2">
        <v>46141.646203703698</v>
      </c>
      <c r="D3373" s="1" t="s">
        <v>45956</v>
      </c>
      <c r="E3373" s="1" t="s">
        <v>44771</v>
      </c>
      <c r="F3373" s="2">
        <v>46098.458344907398</v>
      </c>
      <c r="G3373" s="4">
        <v>0.18</v>
      </c>
      <c r="H3373" s="4">
        <v>0.14000000000000001</v>
      </c>
      <c r="I3373" s="4">
        <v>0.15</v>
      </c>
      <c r="J3373" s="4">
        <v>7.0000000000000007E-2</v>
      </c>
      <c r="K3373" s="4">
        <v>7.0000000000000007E-2</v>
      </c>
      <c r="L3373" s="1" t="s">
        <v>11</v>
      </c>
      <c r="N3373" s="55">
        <v>1E-4</v>
      </c>
      <c r="O3373" s="55">
        <v>1E-4</v>
      </c>
      <c r="P3373" s="55">
        <v>1E-4</v>
      </c>
      <c r="Q3373" s="4">
        <v>0</v>
      </c>
      <c r="R3373" s="4">
        <v>1E-3</v>
      </c>
      <c r="S3373" s="4">
        <v>1E-3</v>
      </c>
      <c r="T3373" s="4">
        <v>3.0000000000000001E-3</v>
      </c>
    </row>
    <row r="3374" spans="1:20">
      <c r="A3374" t="s">
        <v>45957</v>
      </c>
      <c r="B3374" s="1" t="s">
        <v>45958</v>
      </c>
      <c r="C3374" s="2">
        <v>46141.646203703698</v>
      </c>
      <c r="D3374" s="1" t="s">
        <v>45959</v>
      </c>
      <c r="E3374" s="1" t="s">
        <v>44771</v>
      </c>
      <c r="F3374" s="2">
        <v>46098.500011574099</v>
      </c>
      <c r="G3374" s="4">
        <v>0.65</v>
      </c>
      <c r="H3374" s="4">
        <v>0.31</v>
      </c>
      <c r="I3374" s="4">
        <v>0.56000000000000005</v>
      </c>
      <c r="J3374" s="4">
        <v>0.2</v>
      </c>
      <c r="K3374" s="4">
        <v>0.2</v>
      </c>
      <c r="L3374" s="1" t="s">
        <v>11</v>
      </c>
      <c r="N3374" s="55">
        <v>1E-4</v>
      </c>
      <c r="O3374" s="55">
        <v>1E-4</v>
      </c>
      <c r="P3374" s="55">
        <v>2.0000000000000001E-4</v>
      </c>
      <c r="Q3374" s="4">
        <v>0</v>
      </c>
      <c r="R3374" s="4">
        <v>1E-3</v>
      </c>
      <c r="S3374" s="4">
        <v>3.0000000000000001E-3</v>
      </c>
      <c r="T3374" s="4">
        <v>7.0000000000000001E-3</v>
      </c>
    </row>
    <row r="3375" spans="1:20">
      <c r="A3375" t="s">
        <v>45960</v>
      </c>
      <c r="B3375" s="1" t="s">
        <v>45961</v>
      </c>
      <c r="C3375" s="2">
        <v>46141.646203703698</v>
      </c>
      <c r="D3375" s="1" t="s">
        <v>45962</v>
      </c>
      <c r="E3375" s="1" t="s">
        <v>44771</v>
      </c>
      <c r="F3375" s="2">
        <v>46098.541678240697</v>
      </c>
      <c r="G3375" s="4">
        <v>0.63</v>
      </c>
      <c r="H3375" s="4">
        <v>0.47</v>
      </c>
      <c r="I3375" s="4">
        <v>0.44</v>
      </c>
      <c r="J3375" s="4">
        <v>0.23</v>
      </c>
      <c r="K3375" s="4">
        <v>0.23</v>
      </c>
      <c r="L3375" s="1" t="s">
        <v>11</v>
      </c>
      <c r="N3375" s="55">
        <v>1E-4</v>
      </c>
      <c r="O3375" s="55">
        <v>1E-4</v>
      </c>
      <c r="P3375" s="55">
        <v>2.9999999999999997E-4</v>
      </c>
      <c r="Q3375" s="4">
        <v>0</v>
      </c>
      <c r="R3375" s="4">
        <v>2E-3</v>
      </c>
      <c r="S3375" s="4">
        <v>3.0000000000000001E-3</v>
      </c>
      <c r="T3375" s="4">
        <v>8.9999999999999993E-3</v>
      </c>
    </row>
    <row r="3376" spans="1:20">
      <c r="A3376" t="s">
        <v>45963</v>
      </c>
      <c r="B3376" s="1" t="s">
        <v>45964</v>
      </c>
      <c r="C3376" s="2">
        <v>46141.646203703698</v>
      </c>
      <c r="D3376" s="1" t="s">
        <v>45965</v>
      </c>
      <c r="E3376" s="1" t="s">
        <v>44771</v>
      </c>
      <c r="F3376" s="2">
        <v>46098.583344907398</v>
      </c>
      <c r="G3376" s="4">
        <v>2.39</v>
      </c>
      <c r="H3376" s="4">
        <v>2.1</v>
      </c>
      <c r="I3376" s="4">
        <v>1.43</v>
      </c>
      <c r="J3376" s="4">
        <v>0.66</v>
      </c>
      <c r="K3376" s="4">
        <v>0.66</v>
      </c>
      <c r="L3376" s="1" t="s">
        <v>11</v>
      </c>
      <c r="N3376" s="55">
        <v>2.0000000000000001E-4</v>
      </c>
      <c r="O3376" s="55">
        <v>2.0000000000000001E-4</v>
      </c>
      <c r="P3376" s="55">
        <v>5.0000000000000001E-4</v>
      </c>
      <c r="Q3376" s="4">
        <v>0</v>
      </c>
      <c r="R3376" s="4">
        <v>8.9999999999999993E-3</v>
      </c>
      <c r="S3376" s="4">
        <v>8.0000000000000002E-3</v>
      </c>
      <c r="T3376" s="4">
        <v>2.3E-2</v>
      </c>
    </row>
    <row r="3377" spans="1:20">
      <c r="A3377" t="s">
        <v>45966</v>
      </c>
      <c r="B3377" s="1" t="s">
        <v>45967</v>
      </c>
      <c r="C3377" s="2">
        <v>46141.646203703698</v>
      </c>
      <c r="D3377" s="1" t="s">
        <v>45968</v>
      </c>
      <c r="E3377" s="1" t="s">
        <v>44771</v>
      </c>
      <c r="F3377" s="2">
        <v>46098.625011574099</v>
      </c>
      <c r="G3377" s="4">
        <v>0.42</v>
      </c>
      <c r="H3377" s="4">
        <v>0.19</v>
      </c>
      <c r="I3377" s="4">
        <v>0.35</v>
      </c>
      <c r="J3377" s="4">
        <v>0.13</v>
      </c>
      <c r="K3377" s="4">
        <v>0.13</v>
      </c>
      <c r="L3377" s="1" t="s">
        <v>11</v>
      </c>
      <c r="N3377" s="55">
        <v>1E-4</v>
      </c>
      <c r="O3377" s="55">
        <v>1E-4</v>
      </c>
      <c r="P3377" s="55">
        <v>2.0000000000000001E-4</v>
      </c>
      <c r="Q3377" s="4">
        <v>0</v>
      </c>
      <c r="R3377" s="4">
        <v>1E-3</v>
      </c>
      <c r="S3377" s="4">
        <v>2E-3</v>
      </c>
      <c r="T3377" s="4">
        <v>5.0000000000000001E-3</v>
      </c>
    </row>
    <row r="3378" spans="1:20">
      <c r="A3378" t="s">
        <v>45969</v>
      </c>
      <c r="B3378" s="1" t="s">
        <v>45970</v>
      </c>
      <c r="C3378" s="2">
        <v>46141.646203703698</v>
      </c>
      <c r="D3378" s="1" t="s">
        <v>45971</v>
      </c>
      <c r="E3378" s="1" t="s">
        <v>44771</v>
      </c>
      <c r="F3378" s="2">
        <v>46098.666678240697</v>
      </c>
      <c r="G3378" s="4">
        <v>0.36</v>
      </c>
      <c r="H3378" s="4">
        <v>0.25</v>
      </c>
      <c r="I3378" s="4">
        <v>0.26</v>
      </c>
      <c r="J3378" s="4">
        <v>0.25</v>
      </c>
      <c r="K3378" s="4">
        <v>0.25</v>
      </c>
      <c r="L3378" s="1" t="s">
        <v>11</v>
      </c>
      <c r="N3378" s="55">
        <v>1E-4</v>
      </c>
      <c r="O3378" s="55">
        <v>1E-4</v>
      </c>
      <c r="P3378" s="55">
        <v>2.0000000000000001E-4</v>
      </c>
      <c r="Q3378" s="4">
        <v>0</v>
      </c>
      <c r="R3378" s="4">
        <v>1E-3</v>
      </c>
      <c r="S3378" s="4">
        <v>1E-3</v>
      </c>
      <c r="T3378" s="4">
        <v>5.0000000000000001E-3</v>
      </c>
    </row>
    <row r="3379" spans="1:20">
      <c r="A3379" t="s">
        <v>45972</v>
      </c>
      <c r="B3379" s="1" t="s">
        <v>45973</v>
      </c>
      <c r="C3379" s="2">
        <v>46141.646203703698</v>
      </c>
      <c r="D3379" s="1" t="s">
        <v>45974</v>
      </c>
      <c r="E3379" s="1" t="s">
        <v>44771</v>
      </c>
      <c r="F3379" s="2">
        <v>46098.708344907398</v>
      </c>
      <c r="G3379" s="4">
        <v>1.39</v>
      </c>
      <c r="H3379" s="4">
        <v>0.62</v>
      </c>
      <c r="I3379" s="4">
        <v>1.28</v>
      </c>
      <c r="J3379" s="4">
        <v>0.87</v>
      </c>
      <c r="K3379" s="4">
        <v>0.87</v>
      </c>
      <c r="L3379" s="1" t="s">
        <v>11</v>
      </c>
      <c r="N3379" s="55">
        <v>1E-4</v>
      </c>
      <c r="O3379" s="55">
        <v>1E-4</v>
      </c>
      <c r="P3379" s="55">
        <v>2.9999999999999997E-4</v>
      </c>
      <c r="Q3379" s="4">
        <v>0</v>
      </c>
      <c r="R3379" s="4">
        <v>3.0000000000000001E-3</v>
      </c>
      <c r="S3379" s="4">
        <v>5.0000000000000001E-3</v>
      </c>
      <c r="T3379" s="4">
        <v>2.1999999999999999E-2</v>
      </c>
    </row>
    <row r="3380" spans="1:20">
      <c r="A3380" t="s">
        <v>45975</v>
      </c>
      <c r="B3380" s="1" t="s">
        <v>45976</v>
      </c>
      <c r="C3380" s="2">
        <v>46141.646203703698</v>
      </c>
      <c r="D3380" s="1" t="s">
        <v>45977</v>
      </c>
      <c r="E3380" s="1" t="s">
        <v>44771</v>
      </c>
      <c r="F3380" s="2">
        <v>46098.750011574099</v>
      </c>
      <c r="G3380" s="4">
        <v>0.17</v>
      </c>
      <c r="H3380" s="4">
        <v>0.11</v>
      </c>
      <c r="I3380" s="4">
        <v>0.16</v>
      </c>
      <c r="J3380" s="4">
        <v>0.11</v>
      </c>
      <c r="K3380" s="4">
        <v>0.11</v>
      </c>
      <c r="L3380" s="1" t="s">
        <v>11</v>
      </c>
      <c r="N3380" s="55">
        <v>1E-4</v>
      </c>
      <c r="O3380" s="55">
        <v>1E-4</v>
      </c>
      <c r="P3380" s="55">
        <v>1E-4</v>
      </c>
      <c r="Q3380" s="4">
        <v>0</v>
      </c>
      <c r="R3380" s="4">
        <v>1E-3</v>
      </c>
      <c r="S3380" s="4">
        <v>1E-3</v>
      </c>
      <c r="T3380" s="4">
        <v>3.0000000000000001E-3</v>
      </c>
    </row>
    <row r="3381" spans="1:20">
      <c r="A3381" t="s">
        <v>45978</v>
      </c>
      <c r="B3381" s="1" t="s">
        <v>45979</v>
      </c>
      <c r="C3381" s="2">
        <v>46141.646203703698</v>
      </c>
      <c r="D3381" s="1" t="s">
        <v>45980</v>
      </c>
      <c r="E3381" s="1" t="s">
        <v>44771</v>
      </c>
      <c r="F3381" s="2">
        <v>46098.791678240697</v>
      </c>
      <c r="G3381" s="4">
        <v>0.56000000000000005</v>
      </c>
      <c r="H3381" s="4">
        <v>0.34</v>
      </c>
      <c r="I3381" s="4">
        <v>0.41</v>
      </c>
      <c r="J3381" s="4">
        <v>0.19</v>
      </c>
      <c r="K3381" s="4">
        <v>0.19</v>
      </c>
      <c r="L3381" s="1" t="s">
        <v>11</v>
      </c>
      <c r="N3381" s="55">
        <v>0</v>
      </c>
      <c r="O3381" s="55">
        <v>1E-4</v>
      </c>
      <c r="P3381" s="55">
        <v>1E-4</v>
      </c>
      <c r="Q3381" s="4">
        <v>0</v>
      </c>
      <c r="R3381" s="4">
        <v>2E-3</v>
      </c>
      <c r="S3381" s="4">
        <v>2E-3</v>
      </c>
      <c r="T3381" s="4">
        <v>6.0000000000000001E-3</v>
      </c>
    </row>
    <row r="3382" spans="1:20">
      <c r="A3382" t="s">
        <v>45981</v>
      </c>
      <c r="B3382" s="1" t="s">
        <v>45982</v>
      </c>
      <c r="C3382" s="2">
        <v>46141.646203703698</v>
      </c>
      <c r="D3382" s="1" t="s">
        <v>45983</v>
      </c>
      <c r="E3382" s="1" t="s">
        <v>44771</v>
      </c>
      <c r="F3382" s="2">
        <v>46098.833344907398</v>
      </c>
      <c r="G3382" s="4">
        <v>0.11</v>
      </c>
      <c r="H3382" s="4">
        <v>0.03</v>
      </c>
      <c r="I3382" s="4">
        <v>0.02</v>
      </c>
      <c r="J3382" s="4">
        <v>0.11</v>
      </c>
      <c r="K3382" s="4">
        <v>0.11</v>
      </c>
      <c r="L3382" s="1" t="s">
        <v>11</v>
      </c>
      <c r="N3382" s="55">
        <v>0</v>
      </c>
      <c r="O3382" s="55">
        <v>0</v>
      </c>
      <c r="P3382" s="55">
        <v>1E-4</v>
      </c>
      <c r="Q3382" s="4">
        <v>0</v>
      </c>
      <c r="R3382" s="4">
        <v>0</v>
      </c>
      <c r="S3382" s="4">
        <v>0</v>
      </c>
      <c r="T3382" s="4">
        <v>1E-3</v>
      </c>
    </row>
    <row r="3383" spans="1:20">
      <c r="A3383" t="s">
        <v>45984</v>
      </c>
      <c r="B3383" s="1" t="s">
        <v>45985</v>
      </c>
      <c r="C3383" s="2">
        <v>46141.646203703698</v>
      </c>
      <c r="D3383" s="1" t="s">
        <v>45986</v>
      </c>
      <c r="E3383" s="1" t="s">
        <v>44771</v>
      </c>
      <c r="F3383" s="2">
        <v>46098.875011574099</v>
      </c>
      <c r="G3383" s="4">
        <v>0.1</v>
      </c>
      <c r="H3383" s="4">
        <v>0.03</v>
      </c>
      <c r="I3383" s="4">
        <v>0.02</v>
      </c>
      <c r="J3383" s="4">
        <v>0.1</v>
      </c>
      <c r="K3383" s="4">
        <v>0.1</v>
      </c>
      <c r="L3383" s="1" t="s">
        <v>11</v>
      </c>
      <c r="N3383" s="55">
        <v>0</v>
      </c>
      <c r="O3383" s="55">
        <v>0</v>
      </c>
      <c r="P3383" s="55">
        <v>1E-4</v>
      </c>
      <c r="Q3383" s="4">
        <v>0</v>
      </c>
      <c r="R3383" s="4">
        <v>0</v>
      </c>
      <c r="S3383" s="4">
        <v>0</v>
      </c>
      <c r="T3383" s="4">
        <v>1E-3</v>
      </c>
    </row>
    <row r="3384" spans="1:20">
      <c r="A3384" t="s">
        <v>45987</v>
      </c>
      <c r="B3384" s="1" t="s">
        <v>45988</v>
      </c>
      <c r="C3384" s="2">
        <v>46141.646203703698</v>
      </c>
      <c r="D3384" s="1" t="s">
        <v>45989</v>
      </c>
      <c r="E3384" s="1" t="s">
        <v>44771</v>
      </c>
      <c r="F3384" s="2">
        <v>46098.916678240697</v>
      </c>
      <c r="G3384" s="4">
        <v>0.08</v>
      </c>
      <c r="H3384" s="4">
        <v>0.05</v>
      </c>
      <c r="I3384" s="4">
        <v>0.06</v>
      </c>
      <c r="J3384" s="4">
        <v>0.08</v>
      </c>
      <c r="K3384" s="4">
        <v>0.08</v>
      </c>
      <c r="L3384" s="1" t="s">
        <v>11</v>
      </c>
      <c r="N3384" s="55">
        <v>0</v>
      </c>
      <c r="O3384" s="55">
        <v>0</v>
      </c>
      <c r="P3384" s="55">
        <v>0</v>
      </c>
      <c r="Q3384" s="4">
        <v>0</v>
      </c>
      <c r="R3384" s="4">
        <v>0</v>
      </c>
      <c r="S3384" s="4">
        <v>0</v>
      </c>
      <c r="T3384" s="4">
        <v>1E-3</v>
      </c>
    </row>
    <row r="3385" spans="1:20">
      <c r="A3385" t="s">
        <v>45990</v>
      </c>
      <c r="B3385" s="1" t="s">
        <v>45991</v>
      </c>
      <c r="C3385" s="2">
        <v>46141.646203703698</v>
      </c>
      <c r="D3385" s="1" t="s">
        <v>45992</v>
      </c>
      <c r="E3385" s="1" t="s">
        <v>44771</v>
      </c>
      <c r="F3385" s="2">
        <v>46098.958344907398</v>
      </c>
      <c r="G3385" s="4">
        <v>0.1</v>
      </c>
      <c r="H3385" s="4">
        <v>0.03</v>
      </c>
      <c r="I3385" s="4">
        <v>0.02</v>
      </c>
      <c r="J3385" s="4">
        <v>0.1</v>
      </c>
      <c r="K3385" s="4">
        <v>0.1</v>
      </c>
      <c r="L3385" s="1" t="s">
        <v>11</v>
      </c>
      <c r="N3385" s="55">
        <v>0</v>
      </c>
      <c r="O3385" s="55">
        <v>0</v>
      </c>
      <c r="P3385" s="55">
        <v>0</v>
      </c>
      <c r="Q3385" s="4">
        <v>0</v>
      </c>
      <c r="R3385" s="4">
        <v>0</v>
      </c>
      <c r="S3385" s="4">
        <v>0</v>
      </c>
      <c r="T3385" s="4">
        <v>1E-3</v>
      </c>
    </row>
    <row r="3386" spans="1:20">
      <c r="A3386" t="s">
        <v>45993</v>
      </c>
      <c r="B3386" s="1" t="s">
        <v>45994</v>
      </c>
      <c r="C3386" s="2">
        <v>46141.646215277797</v>
      </c>
      <c r="D3386" s="1" t="s">
        <v>45995</v>
      </c>
      <c r="E3386" s="1" t="s">
        <v>44771</v>
      </c>
      <c r="F3386" s="2">
        <v>46099.000011574099</v>
      </c>
      <c r="G3386" s="4">
        <v>0.09</v>
      </c>
      <c r="H3386" s="4">
        <v>0.03</v>
      </c>
      <c r="I3386" s="4">
        <v>0.02</v>
      </c>
      <c r="J3386" s="4">
        <v>0.09</v>
      </c>
      <c r="K3386" s="4">
        <v>0.09</v>
      </c>
      <c r="L3386" s="1" t="s">
        <v>11</v>
      </c>
      <c r="N3386" s="55">
        <v>0</v>
      </c>
      <c r="O3386" s="55">
        <v>0</v>
      </c>
      <c r="P3386" s="55">
        <v>0</v>
      </c>
      <c r="Q3386" s="4">
        <v>0</v>
      </c>
      <c r="R3386" s="4">
        <v>0</v>
      </c>
      <c r="S3386" s="4">
        <v>0</v>
      </c>
      <c r="T3386" s="4">
        <v>1E-3</v>
      </c>
    </row>
    <row r="3387" spans="1:20">
      <c r="A3387" t="s">
        <v>45996</v>
      </c>
      <c r="B3387" s="1" t="s">
        <v>45997</v>
      </c>
      <c r="C3387" s="2">
        <v>46141.646215277797</v>
      </c>
      <c r="D3387" s="1" t="s">
        <v>45998</v>
      </c>
      <c r="E3387" s="1" t="s">
        <v>44771</v>
      </c>
      <c r="F3387" s="2">
        <v>46099.041678240697</v>
      </c>
      <c r="G3387" s="4">
        <v>0.09</v>
      </c>
      <c r="H3387" s="4">
        <v>0.04</v>
      </c>
      <c r="I3387" s="4">
        <v>0.02</v>
      </c>
      <c r="J3387" s="4">
        <v>0.09</v>
      </c>
      <c r="K3387" s="4">
        <v>0.09</v>
      </c>
      <c r="L3387" s="1" t="s">
        <v>11</v>
      </c>
      <c r="N3387" s="55">
        <v>0</v>
      </c>
      <c r="O3387" s="55">
        <v>0</v>
      </c>
      <c r="P3387" s="55">
        <v>0</v>
      </c>
      <c r="Q3387" s="4">
        <v>0</v>
      </c>
      <c r="R3387" s="4">
        <v>0</v>
      </c>
      <c r="S3387" s="4">
        <v>0</v>
      </c>
      <c r="T3387" s="4">
        <v>1E-3</v>
      </c>
    </row>
    <row r="3388" spans="1:20">
      <c r="A3388" t="s">
        <v>45999</v>
      </c>
      <c r="B3388" s="1" t="s">
        <v>46000</v>
      </c>
      <c r="C3388" s="2">
        <v>46141.646215277797</v>
      </c>
      <c r="D3388" s="1" t="s">
        <v>46001</v>
      </c>
      <c r="E3388" s="1" t="s">
        <v>44771</v>
      </c>
      <c r="F3388" s="2">
        <v>46099.083344907398</v>
      </c>
      <c r="G3388" s="4">
        <v>0.09</v>
      </c>
      <c r="H3388" s="4">
        <v>0.02</v>
      </c>
      <c r="I3388" s="4">
        <v>0.02</v>
      </c>
      <c r="J3388" s="4">
        <v>0.09</v>
      </c>
      <c r="K3388" s="4">
        <v>0.09</v>
      </c>
      <c r="L3388" s="1" t="s">
        <v>11</v>
      </c>
      <c r="N3388" s="55">
        <v>0</v>
      </c>
      <c r="O3388" s="55">
        <v>0</v>
      </c>
      <c r="P3388" s="55">
        <v>0</v>
      </c>
      <c r="Q3388" s="4">
        <v>0</v>
      </c>
      <c r="R3388" s="4">
        <v>0</v>
      </c>
      <c r="S3388" s="4">
        <v>0</v>
      </c>
      <c r="T3388" s="4">
        <v>1E-3</v>
      </c>
    </row>
    <row r="3389" spans="1:20">
      <c r="A3389" t="s">
        <v>46002</v>
      </c>
      <c r="B3389" s="1" t="s">
        <v>46003</v>
      </c>
      <c r="C3389" s="2">
        <v>46141.646215277797</v>
      </c>
      <c r="D3389" s="1" t="s">
        <v>46004</v>
      </c>
      <c r="E3389" s="1" t="s">
        <v>44771</v>
      </c>
      <c r="F3389" s="2">
        <v>46099.125011574099</v>
      </c>
      <c r="G3389" s="4">
        <v>7.0000000000000007E-2</v>
      </c>
      <c r="H3389" s="4">
        <v>0.03</v>
      </c>
      <c r="I3389" s="4">
        <v>0.02</v>
      </c>
      <c r="J3389" s="4">
        <v>7.0000000000000007E-2</v>
      </c>
      <c r="K3389" s="4">
        <v>7.0000000000000007E-2</v>
      </c>
      <c r="L3389" s="1" t="s">
        <v>11</v>
      </c>
      <c r="N3389" s="55">
        <v>0</v>
      </c>
      <c r="O3389" s="55">
        <v>0</v>
      </c>
      <c r="P3389" s="55">
        <v>0</v>
      </c>
      <c r="Q3389" s="4">
        <v>0</v>
      </c>
      <c r="R3389" s="4">
        <v>0</v>
      </c>
      <c r="S3389" s="4">
        <v>0</v>
      </c>
      <c r="T3389" s="4">
        <v>1E-3</v>
      </c>
    </row>
    <row r="3390" spans="1:20">
      <c r="A3390" t="s">
        <v>46005</v>
      </c>
      <c r="B3390" s="1" t="s">
        <v>46006</v>
      </c>
      <c r="C3390" s="2">
        <v>46141.646215277797</v>
      </c>
      <c r="D3390" s="1" t="s">
        <v>46007</v>
      </c>
      <c r="E3390" s="1" t="s">
        <v>44771</v>
      </c>
      <c r="F3390" s="2">
        <v>46099.166678240697</v>
      </c>
      <c r="G3390" s="4">
        <v>0.06</v>
      </c>
      <c r="H3390" s="4">
        <v>0.03</v>
      </c>
      <c r="I3390" s="4">
        <v>0.02</v>
      </c>
      <c r="J3390" s="4">
        <v>0.06</v>
      </c>
      <c r="K3390" s="4">
        <v>0.06</v>
      </c>
      <c r="L3390" s="1" t="s">
        <v>11</v>
      </c>
      <c r="N3390" s="55">
        <v>0</v>
      </c>
      <c r="O3390" s="55">
        <v>0</v>
      </c>
      <c r="P3390" s="55">
        <v>0</v>
      </c>
      <c r="Q3390" s="4">
        <v>0</v>
      </c>
      <c r="R3390" s="4">
        <v>0</v>
      </c>
      <c r="S3390" s="4">
        <v>0</v>
      </c>
      <c r="T3390" s="4">
        <v>0</v>
      </c>
    </row>
    <row r="3391" spans="1:20">
      <c r="A3391" t="s">
        <v>46008</v>
      </c>
      <c r="B3391" s="1" t="s">
        <v>46009</v>
      </c>
      <c r="C3391" s="2">
        <v>46141.646215277797</v>
      </c>
      <c r="D3391" s="1" t="s">
        <v>46010</v>
      </c>
      <c r="E3391" s="1" t="s">
        <v>44771</v>
      </c>
      <c r="F3391" s="2">
        <v>46099.208344907398</v>
      </c>
      <c r="G3391" s="4">
        <v>7.0000000000000007E-2</v>
      </c>
      <c r="H3391" s="4">
        <v>0.03</v>
      </c>
      <c r="I3391" s="4">
        <v>0.02</v>
      </c>
      <c r="J3391" s="4">
        <v>7.0000000000000007E-2</v>
      </c>
      <c r="K3391" s="4">
        <v>7.0000000000000007E-2</v>
      </c>
      <c r="L3391" s="1" t="s">
        <v>11</v>
      </c>
      <c r="N3391" s="55">
        <v>0</v>
      </c>
      <c r="O3391" s="55">
        <v>0</v>
      </c>
      <c r="P3391" s="55">
        <v>0</v>
      </c>
      <c r="Q3391" s="4">
        <v>0</v>
      </c>
      <c r="R3391" s="4">
        <v>0</v>
      </c>
      <c r="S3391" s="4">
        <v>0</v>
      </c>
      <c r="T3391" s="4">
        <v>0</v>
      </c>
    </row>
    <row r="3392" spans="1:20">
      <c r="A3392" t="s">
        <v>46011</v>
      </c>
      <c r="B3392" s="1" t="s">
        <v>46012</v>
      </c>
      <c r="C3392" s="2">
        <v>46141.646215277797</v>
      </c>
      <c r="D3392" s="1" t="s">
        <v>46013</v>
      </c>
      <c r="E3392" s="1" t="s">
        <v>44771</v>
      </c>
      <c r="F3392" s="2">
        <v>46099.250011574099</v>
      </c>
      <c r="G3392" s="4">
        <v>0.2</v>
      </c>
      <c r="H3392" s="4">
        <v>0.13</v>
      </c>
      <c r="I3392" s="4">
        <v>0.09</v>
      </c>
      <c r="J3392" s="4">
        <v>0.13</v>
      </c>
      <c r="K3392" s="4">
        <v>0.13</v>
      </c>
      <c r="L3392" s="1" t="s">
        <v>11</v>
      </c>
      <c r="N3392" s="55">
        <v>0</v>
      </c>
      <c r="O3392" s="55">
        <v>0</v>
      </c>
      <c r="P3392" s="55">
        <v>1E-4</v>
      </c>
      <c r="Q3392" s="4">
        <v>0</v>
      </c>
      <c r="R3392" s="4">
        <v>1E-3</v>
      </c>
      <c r="S3392" s="4">
        <v>1E-3</v>
      </c>
      <c r="T3392" s="4">
        <v>3.0000000000000001E-3</v>
      </c>
    </row>
    <row r="3393" spans="1:20">
      <c r="A3393" t="s">
        <v>46014</v>
      </c>
      <c r="B3393" s="1" t="s">
        <v>46015</v>
      </c>
      <c r="C3393" s="2">
        <v>46141.646215277797</v>
      </c>
      <c r="D3393" s="1" t="s">
        <v>46016</v>
      </c>
      <c r="E3393" s="1" t="s">
        <v>44771</v>
      </c>
      <c r="F3393" s="2">
        <v>46099.291678240697</v>
      </c>
      <c r="G3393" s="4">
        <v>0.24</v>
      </c>
      <c r="H3393" s="4">
        <v>0.14000000000000001</v>
      </c>
      <c r="I3393" s="4">
        <v>0.18</v>
      </c>
      <c r="J3393" s="4">
        <v>0.14000000000000001</v>
      </c>
      <c r="K3393" s="4">
        <v>0.14000000000000001</v>
      </c>
      <c r="L3393" s="1" t="s">
        <v>11</v>
      </c>
      <c r="N3393" s="55">
        <v>1E-4</v>
      </c>
      <c r="O3393" s="55">
        <v>1E-4</v>
      </c>
      <c r="P3393" s="55">
        <v>2.0000000000000001E-4</v>
      </c>
      <c r="Q3393" s="4">
        <v>0</v>
      </c>
      <c r="R3393" s="4">
        <v>1E-3</v>
      </c>
      <c r="S3393" s="4">
        <v>1E-3</v>
      </c>
      <c r="T3393" s="4">
        <v>4.0000000000000001E-3</v>
      </c>
    </row>
    <row r="3394" spans="1:20">
      <c r="A3394" t="s">
        <v>46017</v>
      </c>
      <c r="B3394" s="1" t="s">
        <v>46018</v>
      </c>
      <c r="C3394" s="2">
        <v>46141.646215277797</v>
      </c>
      <c r="D3394" s="1" t="s">
        <v>46019</v>
      </c>
      <c r="E3394" s="1" t="s">
        <v>44771</v>
      </c>
      <c r="F3394" s="2">
        <v>46099.333344907398</v>
      </c>
      <c r="G3394" s="4">
        <v>0.12</v>
      </c>
      <c r="H3394" s="4">
        <v>0.09</v>
      </c>
      <c r="I3394" s="4">
        <v>0.09</v>
      </c>
      <c r="J3394" s="4">
        <v>0.06</v>
      </c>
      <c r="K3394" s="4">
        <v>0.06</v>
      </c>
      <c r="L3394" s="1" t="s">
        <v>11</v>
      </c>
      <c r="N3394" s="55">
        <v>1E-4</v>
      </c>
      <c r="O3394" s="55">
        <v>1E-4</v>
      </c>
      <c r="P3394" s="55">
        <v>2.0000000000000001E-4</v>
      </c>
      <c r="Q3394" s="4">
        <v>0</v>
      </c>
      <c r="R3394" s="4">
        <v>1E-3</v>
      </c>
      <c r="S3394" s="4">
        <v>1E-3</v>
      </c>
      <c r="T3394" s="4">
        <v>3.0000000000000001E-3</v>
      </c>
    </row>
    <row r="3395" spans="1:20">
      <c r="A3395" t="s">
        <v>46020</v>
      </c>
      <c r="B3395" s="1" t="s">
        <v>46021</v>
      </c>
      <c r="C3395" s="2">
        <v>46141.646215277797</v>
      </c>
      <c r="D3395" s="1" t="s">
        <v>46022</v>
      </c>
      <c r="E3395" s="1" t="s">
        <v>44771</v>
      </c>
      <c r="F3395" s="2">
        <v>46099.375011574099</v>
      </c>
      <c r="G3395" s="4">
        <v>0.17</v>
      </c>
      <c r="H3395" s="4">
        <v>0.1</v>
      </c>
      <c r="I3395" s="4">
        <v>0.13</v>
      </c>
      <c r="J3395" s="4">
        <v>0.09</v>
      </c>
      <c r="K3395" s="4">
        <v>0.09</v>
      </c>
      <c r="L3395" s="1" t="s">
        <v>11</v>
      </c>
      <c r="N3395" s="55">
        <v>1E-4</v>
      </c>
      <c r="O3395" s="55">
        <v>1E-4</v>
      </c>
      <c r="P3395" s="55">
        <v>2.0000000000000001E-4</v>
      </c>
      <c r="Q3395" s="4">
        <v>0</v>
      </c>
      <c r="R3395" s="4">
        <v>1E-3</v>
      </c>
      <c r="S3395" s="4">
        <v>1E-3</v>
      </c>
      <c r="T3395" s="4">
        <v>3.0000000000000001E-3</v>
      </c>
    </row>
    <row r="3396" spans="1:20">
      <c r="A3396" t="s">
        <v>46023</v>
      </c>
      <c r="B3396" s="1" t="s">
        <v>46024</v>
      </c>
      <c r="C3396" s="2">
        <v>46141.646215277797</v>
      </c>
      <c r="D3396" s="1" t="s">
        <v>46025</v>
      </c>
      <c r="E3396" s="1" t="s">
        <v>44771</v>
      </c>
      <c r="F3396" s="2">
        <v>46099.416678240697</v>
      </c>
      <c r="G3396" s="4">
        <v>0.77</v>
      </c>
      <c r="H3396" s="4">
        <v>0.36</v>
      </c>
      <c r="I3396" s="4">
        <v>0.66</v>
      </c>
      <c r="J3396" s="4">
        <v>0.28999999999999998</v>
      </c>
      <c r="K3396" s="4">
        <v>0.28999999999999998</v>
      </c>
      <c r="L3396" s="1" t="s">
        <v>11</v>
      </c>
      <c r="N3396" s="55">
        <v>1E-4</v>
      </c>
      <c r="O3396" s="55">
        <v>1E-4</v>
      </c>
      <c r="P3396" s="55">
        <v>2.0000000000000001E-4</v>
      </c>
      <c r="Q3396" s="4">
        <v>0</v>
      </c>
      <c r="R3396" s="4">
        <v>2E-3</v>
      </c>
      <c r="S3396" s="4">
        <v>3.0000000000000001E-3</v>
      </c>
      <c r="T3396" s="4">
        <v>8.0000000000000002E-3</v>
      </c>
    </row>
    <row r="3397" spans="1:20">
      <c r="A3397" t="s">
        <v>46026</v>
      </c>
      <c r="B3397" s="1" t="s">
        <v>46027</v>
      </c>
      <c r="C3397" s="2">
        <v>46141.646215277797</v>
      </c>
      <c r="D3397" s="1" t="s">
        <v>46028</v>
      </c>
      <c r="E3397" s="1" t="s">
        <v>44771</v>
      </c>
      <c r="F3397" s="2">
        <v>46099.458344907398</v>
      </c>
      <c r="G3397" s="4">
        <v>0.4</v>
      </c>
      <c r="H3397" s="4">
        <v>0.3</v>
      </c>
      <c r="I3397" s="4">
        <v>0.3</v>
      </c>
      <c r="J3397" s="4">
        <v>0.12</v>
      </c>
      <c r="K3397" s="4">
        <v>0.12</v>
      </c>
      <c r="L3397" s="1" t="s">
        <v>11</v>
      </c>
      <c r="N3397" s="55">
        <v>1E-4</v>
      </c>
      <c r="O3397" s="55">
        <v>1E-4</v>
      </c>
      <c r="P3397" s="55">
        <v>2.0000000000000001E-4</v>
      </c>
      <c r="Q3397" s="4">
        <v>0</v>
      </c>
      <c r="R3397" s="4">
        <v>1E-3</v>
      </c>
      <c r="S3397" s="4">
        <v>2E-3</v>
      </c>
      <c r="T3397" s="4">
        <v>5.0000000000000001E-3</v>
      </c>
    </row>
    <row r="3398" spans="1:20">
      <c r="A3398" t="s">
        <v>46029</v>
      </c>
      <c r="B3398" s="1" t="s">
        <v>46030</v>
      </c>
      <c r="C3398" s="2">
        <v>46141.646215277797</v>
      </c>
      <c r="D3398" s="1" t="s">
        <v>46031</v>
      </c>
      <c r="E3398" s="1" t="s">
        <v>44771</v>
      </c>
      <c r="F3398" s="2">
        <v>46099.500011574099</v>
      </c>
      <c r="G3398" s="4">
        <v>0.23</v>
      </c>
      <c r="H3398" s="4">
        <v>0.21</v>
      </c>
      <c r="I3398" s="4">
        <v>0.17</v>
      </c>
      <c r="J3398" s="4">
        <v>0.08</v>
      </c>
      <c r="K3398" s="4">
        <v>0.08</v>
      </c>
      <c r="L3398" s="1" t="s">
        <v>11</v>
      </c>
      <c r="N3398" s="55">
        <v>1E-4</v>
      </c>
      <c r="O3398" s="55">
        <v>1E-4</v>
      </c>
      <c r="P3398" s="55">
        <v>2.0000000000000001E-4</v>
      </c>
      <c r="Q3398" s="4">
        <v>0</v>
      </c>
      <c r="R3398" s="4">
        <v>1E-3</v>
      </c>
      <c r="S3398" s="4">
        <v>1E-3</v>
      </c>
      <c r="T3398" s="4">
        <v>3.0000000000000001E-3</v>
      </c>
    </row>
    <row r="3399" spans="1:20">
      <c r="A3399" t="s">
        <v>46032</v>
      </c>
      <c r="B3399" s="1" t="s">
        <v>46033</v>
      </c>
      <c r="C3399" s="2">
        <v>46141.646215277797</v>
      </c>
      <c r="D3399" s="1" t="s">
        <v>46034</v>
      </c>
      <c r="E3399" s="1" t="s">
        <v>44771</v>
      </c>
      <c r="F3399" s="2">
        <v>46099.541678240697</v>
      </c>
      <c r="G3399" s="4">
        <v>0.21</v>
      </c>
      <c r="H3399" s="4">
        <v>0.15</v>
      </c>
      <c r="I3399" s="4">
        <v>0.17</v>
      </c>
      <c r="J3399" s="4">
        <v>0.13</v>
      </c>
      <c r="K3399" s="4">
        <v>0.13</v>
      </c>
      <c r="L3399" s="1" t="s">
        <v>11</v>
      </c>
      <c r="N3399" s="55">
        <v>1E-4</v>
      </c>
      <c r="O3399" s="55">
        <v>1E-4</v>
      </c>
      <c r="P3399" s="55">
        <v>1E-4</v>
      </c>
      <c r="Q3399" s="4">
        <v>0</v>
      </c>
      <c r="R3399" s="4">
        <v>1E-3</v>
      </c>
      <c r="S3399" s="4">
        <v>1E-3</v>
      </c>
      <c r="T3399" s="4">
        <v>4.0000000000000001E-3</v>
      </c>
    </row>
    <row r="3400" spans="1:20">
      <c r="A3400" t="s">
        <v>46035</v>
      </c>
      <c r="B3400" s="1" t="s">
        <v>46036</v>
      </c>
      <c r="C3400" s="2">
        <v>46141.646215277797</v>
      </c>
      <c r="D3400" s="1" t="s">
        <v>46037</v>
      </c>
      <c r="E3400" s="1" t="s">
        <v>44771</v>
      </c>
      <c r="F3400" s="2">
        <v>46099.583344907398</v>
      </c>
      <c r="G3400" s="4">
        <v>0.17</v>
      </c>
      <c r="H3400" s="4">
        <v>0.1</v>
      </c>
      <c r="I3400" s="4">
        <v>0.13</v>
      </c>
      <c r="J3400" s="4">
        <v>0.09</v>
      </c>
      <c r="K3400" s="4">
        <v>0.09</v>
      </c>
      <c r="L3400" s="1" t="s">
        <v>11</v>
      </c>
      <c r="N3400" s="55">
        <v>0</v>
      </c>
      <c r="O3400" s="55">
        <v>0</v>
      </c>
      <c r="P3400" s="55">
        <v>1E-4</v>
      </c>
      <c r="Q3400" s="4">
        <v>0</v>
      </c>
      <c r="R3400" s="4">
        <v>1E-3</v>
      </c>
      <c r="S3400" s="4">
        <v>1E-3</v>
      </c>
      <c r="T3400" s="4">
        <v>2E-3</v>
      </c>
    </row>
    <row r="3401" spans="1:20">
      <c r="A3401" t="s">
        <v>46038</v>
      </c>
      <c r="B3401" s="1" t="s">
        <v>46039</v>
      </c>
      <c r="C3401" s="2">
        <v>46141.646215277797</v>
      </c>
      <c r="D3401" s="1" t="s">
        <v>46040</v>
      </c>
      <c r="E3401" s="1" t="s">
        <v>44771</v>
      </c>
      <c r="F3401" s="2">
        <v>46099.625011574099</v>
      </c>
      <c r="G3401" s="4">
        <v>0.09</v>
      </c>
      <c r="H3401" s="4">
        <v>0.05</v>
      </c>
      <c r="I3401" s="4">
        <v>0.08</v>
      </c>
      <c r="J3401" s="4">
        <v>0.08</v>
      </c>
      <c r="K3401" s="4">
        <v>0.08</v>
      </c>
      <c r="L3401" s="1" t="s">
        <v>11</v>
      </c>
      <c r="N3401" s="55">
        <v>1E-4</v>
      </c>
      <c r="O3401" s="55">
        <v>1E-4</v>
      </c>
      <c r="P3401" s="55">
        <v>2.0000000000000001E-4</v>
      </c>
      <c r="Q3401" s="4">
        <v>0</v>
      </c>
      <c r="R3401" s="4">
        <v>1E-3</v>
      </c>
      <c r="S3401" s="4">
        <v>1E-3</v>
      </c>
      <c r="T3401" s="4">
        <v>3.0000000000000001E-3</v>
      </c>
    </row>
    <row r="3402" spans="1:20">
      <c r="A3402" t="s">
        <v>46041</v>
      </c>
      <c r="B3402" s="1" t="s">
        <v>46042</v>
      </c>
      <c r="C3402" s="2">
        <v>46141.646215277797</v>
      </c>
      <c r="D3402" s="1" t="s">
        <v>46043</v>
      </c>
      <c r="E3402" s="1" t="s">
        <v>44771</v>
      </c>
      <c r="F3402" s="2">
        <v>46099.666678240697</v>
      </c>
      <c r="G3402" s="4">
        <v>0.08</v>
      </c>
      <c r="H3402" s="4">
        <v>0.06</v>
      </c>
      <c r="I3402" s="4">
        <v>0.08</v>
      </c>
      <c r="J3402" s="4">
        <v>0.06</v>
      </c>
      <c r="K3402" s="4">
        <v>0.06</v>
      </c>
      <c r="L3402" s="1" t="s">
        <v>11</v>
      </c>
      <c r="N3402" s="55">
        <v>1E-4</v>
      </c>
      <c r="O3402" s="55">
        <v>1E-4</v>
      </c>
      <c r="P3402" s="55">
        <v>2.0000000000000001E-4</v>
      </c>
      <c r="Q3402" s="4">
        <v>0</v>
      </c>
      <c r="R3402" s="4">
        <v>1E-3</v>
      </c>
      <c r="S3402" s="4">
        <v>1E-3</v>
      </c>
      <c r="T3402" s="4">
        <v>3.0000000000000001E-3</v>
      </c>
    </row>
    <row r="3403" spans="1:20">
      <c r="A3403" t="s">
        <v>46044</v>
      </c>
      <c r="B3403" s="1" t="s">
        <v>46045</v>
      </c>
      <c r="C3403" s="2">
        <v>46141.646215277797</v>
      </c>
      <c r="D3403" s="1" t="s">
        <v>46046</v>
      </c>
      <c r="E3403" s="1" t="s">
        <v>44771</v>
      </c>
      <c r="F3403" s="2">
        <v>46099.708344907398</v>
      </c>
      <c r="G3403" s="4">
        <v>0.11</v>
      </c>
      <c r="H3403" s="4">
        <v>0.1</v>
      </c>
      <c r="I3403" s="4">
        <v>0.08</v>
      </c>
      <c r="J3403" s="4">
        <v>0.1</v>
      </c>
      <c r="K3403" s="4">
        <v>0.1</v>
      </c>
      <c r="L3403" s="1" t="s">
        <v>11</v>
      </c>
      <c r="N3403" s="55">
        <v>1E-4</v>
      </c>
      <c r="O3403" s="55">
        <v>1E-4</v>
      </c>
      <c r="P3403" s="55">
        <v>4.0000000000000002E-4</v>
      </c>
      <c r="Q3403" s="4">
        <v>0</v>
      </c>
      <c r="R3403" s="4">
        <v>1E-3</v>
      </c>
      <c r="S3403" s="4">
        <v>1E-3</v>
      </c>
      <c r="T3403" s="4">
        <v>5.0000000000000001E-3</v>
      </c>
    </row>
    <row r="3404" spans="1:20">
      <c r="A3404" t="s">
        <v>46047</v>
      </c>
      <c r="B3404" s="1" t="s">
        <v>46048</v>
      </c>
      <c r="C3404" s="2">
        <v>46141.646215277797</v>
      </c>
      <c r="D3404" s="1" t="s">
        <v>46049</v>
      </c>
      <c r="E3404" s="1" t="s">
        <v>44771</v>
      </c>
      <c r="F3404" s="2">
        <v>46099.750011574099</v>
      </c>
      <c r="G3404" s="4">
        <v>0.51</v>
      </c>
      <c r="H3404" s="4">
        <v>0.28000000000000003</v>
      </c>
      <c r="I3404" s="4">
        <v>0.47</v>
      </c>
      <c r="J3404" s="4">
        <v>0.23</v>
      </c>
      <c r="K3404" s="4">
        <v>0.23</v>
      </c>
      <c r="L3404" s="1" t="s">
        <v>11</v>
      </c>
      <c r="N3404" s="55">
        <v>0</v>
      </c>
      <c r="O3404" s="55">
        <v>1E-4</v>
      </c>
      <c r="P3404" s="55">
        <v>1E-4</v>
      </c>
      <c r="Q3404" s="4">
        <v>0</v>
      </c>
      <c r="R3404" s="4">
        <v>1E-3</v>
      </c>
      <c r="S3404" s="4">
        <v>2E-3</v>
      </c>
      <c r="T3404" s="4">
        <v>7.0000000000000001E-3</v>
      </c>
    </row>
    <row r="3405" spans="1:20">
      <c r="A3405" t="s">
        <v>46050</v>
      </c>
      <c r="B3405" s="1" t="s">
        <v>46051</v>
      </c>
      <c r="C3405" s="2">
        <v>46141.646215277797</v>
      </c>
      <c r="D3405" s="1" t="s">
        <v>46052</v>
      </c>
      <c r="E3405" s="1" t="s">
        <v>44771</v>
      </c>
      <c r="F3405" s="2">
        <v>46099.791678240697</v>
      </c>
      <c r="G3405" s="4">
        <v>0.12</v>
      </c>
      <c r="H3405" s="4">
        <v>7.0000000000000007E-2</v>
      </c>
      <c r="I3405" s="4">
        <v>0.08</v>
      </c>
      <c r="J3405" s="4">
        <v>0.11</v>
      </c>
      <c r="K3405" s="4">
        <v>0.11</v>
      </c>
      <c r="L3405" s="1" t="s">
        <v>11</v>
      </c>
      <c r="N3405" s="55">
        <v>0</v>
      </c>
      <c r="O3405" s="55">
        <v>0</v>
      </c>
      <c r="P3405" s="55">
        <v>1E-4</v>
      </c>
      <c r="Q3405" s="4">
        <v>0</v>
      </c>
      <c r="R3405" s="4">
        <v>0</v>
      </c>
      <c r="S3405" s="4">
        <v>1E-3</v>
      </c>
      <c r="T3405" s="4">
        <v>2E-3</v>
      </c>
    </row>
    <row r="3406" spans="1:20">
      <c r="A3406" t="s">
        <v>46053</v>
      </c>
      <c r="B3406" s="1" t="s">
        <v>46054</v>
      </c>
      <c r="C3406" s="2">
        <v>46141.646215277797</v>
      </c>
      <c r="D3406" s="1" t="s">
        <v>46055</v>
      </c>
      <c r="E3406" s="1" t="s">
        <v>44771</v>
      </c>
      <c r="F3406" s="2">
        <v>46099.833344907398</v>
      </c>
      <c r="G3406" s="4">
        <v>0.09</v>
      </c>
      <c r="H3406" s="4">
        <v>0.03</v>
      </c>
      <c r="I3406" s="4">
        <v>0.04</v>
      </c>
      <c r="J3406" s="4">
        <v>0.08</v>
      </c>
      <c r="K3406" s="4">
        <v>0.08</v>
      </c>
      <c r="L3406" s="1" t="s">
        <v>11</v>
      </c>
      <c r="N3406" s="55">
        <v>0</v>
      </c>
      <c r="O3406" s="55">
        <v>0</v>
      </c>
      <c r="P3406" s="55">
        <v>1E-4</v>
      </c>
      <c r="Q3406" s="4">
        <v>0</v>
      </c>
      <c r="R3406" s="4">
        <v>0</v>
      </c>
      <c r="S3406" s="4">
        <v>0</v>
      </c>
      <c r="T3406" s="4">
        <v>1E-3</v>
      </c>
    </row>
    <row r="3407" spans="1:20">
      <c r="A3407" t="s">
        <v>46056</v>
      </c>
      <c r="B3407" s="1" t="s">
        <v>46057</v>
      </c>
      <c r="C3407" s="2">
        <v>46141.646215277797</v>
      </c>
      <c r="D3407" s="1" t="s">
        <v>46058</v>
      </c>
      <c r="E3407" s="1" t="s">
        <v>44771</v>
      </c>
      <c r="F3407" s="2">
        <v>46099.875011574099</v>
      </c>
      <c r="G3407" s="4">
        <v>0.13</v>
      </c>
      <c r="H3407" s="4">
        <v>7.0000000000000007E-2</v>
      </c>
      <c r="I3407" s="4">
        <v>0.08</v>
      </c>
      <c r="J3407" s="4">
        <v>0.11</v>
      </c>
      <c r="K3407" s="4">
        <v>0.11</v>
      </c>
      <c r="L3407" s="1" t="s">
        <v>11</v>
      </c>
      <c r="N3407" s="55">
        <v>1E-4</v>
      </c>
      <c r="O3407" s="55">
        <v>1E-4</v>
      </c>
      <c r="P3407" s="55">
        <v>1E-4</v>
      </c>
      <c r="Q3407" s="4">
        <v>0</v>
      </c>
      <c r="R3407" s="4">
        <v>1E-3</v>
      </c>
      <c r="S3407" s="4">
        <v>1E-3</v>
      </c>
      <c r="T3407" s="4">
        <v>2E-3</v>
      </c>
    </row>
    <row r="3408" spans="1:20">
      <c r="A3408" t="s">
        <v>46059</v>
      </c>
      <c r="B3408" s="1" t="s">
        <v>46060</v>
      </c>
      <c r="C3408" s="2">
        <v>46141.646215277797</v>
      </c>
      <c r="D3408" s="1" t="s">
        <v>46061</v>
      </c>
      <c r="E3408" s="1" t="s">
        <v>44771</v>
      </c>
      <c r="F3408" s="2">
        <v>46099.916678240697</v>
      </c>
      <c r="G3408" s="4">
        <v>0.11</v>
      </c>
      <c r="H3408" s="4">
        <v>0.03</v>
      </c>
      <c r="I3408" s="4">
        <v>0.02</v>
      </c>
      <c r="J3408" s="4">
        <v>0.11</v>
      </c>
      <c r="K3408" s="4">
        <v>0.11</v>
      </c>
      <c r="L3408" s="1" t="s">
        <v>11</v>
      </c>
      <c r="N3408" s="55">
        <v>0</v>
      </c>
      <c r="O3408" s="55">
        <v>0</v>
      </c>
      <c r="P3408" s="55">
        <v>1E-4</v>
      </c>
      <c r="Q3408" s="4">
        <v>0</v>
      </c>
      <c r="R3408" s="4">
        <v>0</v>
      </c>
      <c r="S3408" s="4">
        <v>0</v>
      </c>
      <c r="T3408" s="4">
        <v>1E-3</v>
      </c>
    </row>
    <row r="3409" spans="1:20">
      <c r="A3409" t="s">
        <v>46062</v>
      </c>
      <c r="B3409" s="1" t="s">
        <v>46063</v>
      </c>
      <c r="C3409" s="2">
        <v>46141.646226851903</v>
      </c>
      <c r="D3409" s="1" t="s">
        <v>46064</v>
      </c>
      <c r="E3409" s="1" t="s">
        <v>44771</v>
      </c>
      <c r="F3409" s="2">
        <v>46099.958344907398</v>
      </c>
      <c r="G3409" s="4">
        <v>0.09</v>
      </c>
      <c r="H3409" s="4">
        <v>0.02</v>
      </c>
      <c r="I3409" s="4">
        <v>0.02</v>
      </c>
      <c r="J3409" s="4">
        <v>0.09</v>
      </c>
      <c r="K3409" s="4">
        <v>0.09</v>
      </c>
      <c r="L3409" s="1" t="s">
        <v>11</v>
      </c>
      <c r="N3409" s="55">
        <v>0</v>
      </c>
      <c r="O3409" s="55">
        <v>0</v>
      </c>
      <c r="P3409" s="55">
        <v>0</v>
      </c>
      <c r="Q3409" s="4">
        <v>0</v>
      </c>
      <c r="R3409" s="4">
        <v>0</v>
      </c>
      <c r="S3409" s="4">
        <v>0</v>
      </c>
      <c r="T3409" s="4">
        <v>1E-3</v>
      </c>
    </row>
    <row r="3410" spans="1:20">
      <c r="A3410" t="s">
        <v>46065</v>
      </c>
      <c r="B3410" s="1" t="s">
        <v>46066</v>
      </c>
      <c r="C3410" s="2">
        <v>46141.646226851903</v>
      </c>
      <c r="D3410" s="1" t="s">
        <v>46067</v>
      </c>
      <c r="E3410" s="1" t="s">
        <v>44771</v>
      </c>
      <c r="F3410" s="2">
        <v>46100.000011574099</v>
      </c>
      <c r="G3410" s="4">
        <v>0.09</v>
      </c>
      <c r="H3410" s="4">
        <v>0.03</v>
      </c>
      <c r="I3410" s="4">
        <v>0.02</v>
      </c>
      <c r="J3410" s="4">
        <v>0.09</v>
      </c>
      <c r="K3410" s="4">
        <v>0.09</v>
      </c>
      <c r="L3410" s="1" t="s">
        <v>11</v>
      </c>
      <c r="N3410" s="55">
        <v>0</v>
      </c>
      <c r="O3410" s="55">
        <v>0</v>
      </c>
      <c r="P3410" s="55">
        <v>0</v>
      </c>
      <c r="Q3410" s="4">
        <v>0</v>
      </c>
      <c r="R3410" s="4">
        <v>0</v>
      </c>
      <c r="S3410" s="4">
        <v>0</v>
      </c>
      <c r="T3410" s="4">
        <v>1E-3</v>
      </c>
    </row>
    <row r="3411" spans="1:20">
      <c r="A3411" t="s">
        <v>46068</v>
      </c>
      <c r="B3411" s="1" t="s">
        <v>46069</v>
      </c>
      <c r="C3411" s="2">
        <v>46141.646226851903</v>
      </c>
      <c r="D3411" s="1" t="s">
        <v>46070</v>
      </c>
      <c r="E3411" s="1" t="s">
        <v>44771</v>
      </c>
      <c r="F3411" s="2">
        <v>46100.041678240697</v>
      </c>
      <c r="G3411" s="4">
        <v>0.09</v>
      </c>
      <c r="H3411" s="4">
        <v>0.02</v>
      </c>
      <c r="I3411" s="4">
        <v>0.04</v>
      </c>
      <c r="J3411" s="4">
        <v>0.09</v>
      </c>
      <c r="K3411" s="4">
        <v>0.09</v>
      </c>
      <c r="L3411" s="1" t="s">
        <v>11</v>
      </c>
      <c r="N3411" s="55">
        <v>0</v>
      </c>
      <c r="O3411" s="55">
        <v>0</v>
      </c>
      <c r="P3411" s="55">
        <v>0</v>
      </c>
      <c r="Q3411" s="4">
        <v>0</v>
      </c>
      <c r="R3411" s="4">
        <v>0</v>
      </c>
      <c r="S3411" s="4">
        <v>0</v>
      </c>
      <c r="T3411" s="4">
        <v>1E-3</v>
      </c>
    </row>
    <row r="3412" spans="1:20">
      <c r="A3412" t="s">
        <v>46071</v>
      </c>
      <c r="B3412" s="1" t="s">
        <v>46072</v>
      </c>
      <c r="C3412" s="2">
        <v>46141.646226851903</v>
      </c>
      <c r="D3412" s="1" t="s">
        <v>46073</v>
      </c>
      <c r="E3412" s="1" t="s">
        <v>44771</v>
      </c>
      <c r="F3412" s="2">
        <v>46100.083344907398</v>
      </c>
      <c r="G3412" s="4">
        <v>7.0000000000000007E-2</v>
      </c>
      <c r="H3412" s="4">
        <v>0.03</v>
      </c>
      <c r="I3412" s="4">
        <v>0.02</v>
      </c>
      <c r="J3412" s="4">
        <v>7.0000000000000007E-2</v>
      </c>
      <c r="K3412" s="4">
        <v>7.0000000000000007E-2</v>
      </c>
      <c r="L3412" s="1" t="s">
        <v>11</v>
      </c>
      <c r="N3412" s="55">
        <v>0</v>
      </c>
      <c r="O3412" s="55">
        <v>0</v>
      </c>
      <c r="P3412" s="55">
        <v>0</v>
      </c>
      <c r="Q3412" s="4">
        <v>0</v>
      </c>
      <c r="R3412" s="4">
        <v>0</v>
      </c>
      <c r="S3412" s="4">
        <v>0</v>
      </c>
      <c r="T3412" s="4">
        <v>1E-3</v>
      </c>
    </row>
    <row r="3413" spans="1:20">
      <c r="A3413" t="s">
        <v>46074</v>
      </c>
      <c r="B3413" s="1" t="s">
        <v>46075</v>
      </c>
      <c r="C3413" s="2">
        <v>46141.646226851903</v>
      </c>
      <c r="D3413" s="1" t="s">
        <v>46076</v>
      </c>
      <c r="E3413" s="1" t="s">
        <v>44771</v>
      </c>
      <c r="F3413" s="2">
        <v>46100.125011574099</v>
      </c>
      <c r="G3413" s="4">
        <v>0.08</v>
      </c>
      <c r="H3413" s="4">
        <v>0.02</v>
      </c>
      <c r="I3413" s="4">
        <v>0.03</v>
      </c>
      <c r="J3413" s="4">
        <v>0.08</v>
      </c>
      <c r="K3413" s="4">
        <v>0.08</v>
      </c>
      <c r="L3413" s="1" t="s">
        <v>11</v>
      </c>
      <c r="N3413" s="55">
        <v>0</v>
      </c>
      <c r="O3413" s="55">
        <v>0</v>
      </c>
      <c r="P3413" s="55">
        <v>0</v>
      </c>
      <c r="Q3413" s="4">
        <v>0</v>
      </c>
      <c r="R3413" s="4">
        <v>0</v>
      </c>
      <c r="S3413" s="4">
        <v>0</v>
      </c>
      <c r="T3413" s="4">
        <v>1E-3</v>
      </c>
    </row>
    <row r="3414" spans="1:20">
      <c r="A3414" t="s">
        <v>46077</v>
      </c>
      <c r="B3414" s="1" t="s">
        <v>46078</v>
      </c>
      <c r="C3414" s="2">
        <v>46141.646226851903</v>
      </c>
      <c r="D3414" s="1" t="s">
        <v>46079</v>
      </c>
      <c r="E3414" s="1" t="s">
        <v>44771</v>
      </c>
      <c r="F3414" s="2">
        <v>46100.166678240697</v>
      </c>
      <c r="G3414" s="4">
        <v>0.09</v>
      </c>
      <c r="H3414" s="4">
        <v>0.03</v>
      </c>
      <c r="I3414" s="4">
        <v>0.03</v>
      </c>
      <c r="J3414" s="4">
        <v>0.09</v>
      </c>
      <c r="K3414" s="4">
        <v>0.09</v>
      </c>
      <c r="L3414" s="1" t="s">
        <v>11</v>
      </c>
      <c r="N3414" s="55">
        <v>0</v>
      </c>
      <c r="O3414" s="55">
        <v>0</v>
      </c>
      <c r="P3414" s="55">
        <v>0</v>
      </c>
      <c r="Q3414" s="4">
        <v>0</v>
      </c>
      <c r="R3414" s="4">
        <v>0</v>
      </c>
      <c r="S3414" s="4">
        <v>0</v>
      </c>
      <c r="T3414" s="4">
        <v>1E-3</v>
      </c>
    </row>
    <row r="3415" spans="1:20">
      <c r="A3415" t="s">
        <v>46080</v>
      </c>
      <c r="B3415" s="1" t="s">
        <v>46081</v>
      </c>
      <c r="C3415" s="2">
        <v>46141.646226851903</v>
      </c>
      <c r="D3415" s="1" t="s">
        <v>46082</v>
      </c>
      <c r="E3415" s="1" t="s">
        <v>44771</v>
      </c>
      <c r="F3415" s="2">
        <v>46100.208344907398</v>
      </c>
      <c r="G3415" s="4">
        <v>0.09</v>
      </c>
      <c r="H3415" s="4">
        <v>0.04</v>
      </c>
      <c r="I3415" s="4">
        <v>0.03</v>
      </c>
      <c r="J3415" s="4">
        <v>0.09</v>
      </c>
      <c r="K3415" s="4">
        <v>0.09</v>
      </c>
      <c r="L3415" s="1" t="s">
        <v>11</v>
      </c>
      <c r="N3415" s="55">
        <v>0</v>
      </c>
      <c r="O3415" s="55">
        <v>0</v>
      </c>
      <c r="P3415" s="55">
        <v>0</v>
      </c>
      <c r="Q3415" s="4">
        <v>0</v>
      </c>
      <c r="R3415" s="4">
        <v>0</v>
      </c>
      <c r="S3415" s="4">
        <v>0</v>
      </c>
      <c r="T3415" s="4">
        <v>1E-3</v>
      </c>
    </row>
    <row r="3416" spans="1:20">
      <c r="A3416" t="s">
        <v>46083</v>
      </c>
      <c r="B3416" s="1" t="s">
        <v>46084</v>
      </c>
      <c r="C3416" s="2">
        <v>46141.646226851903</v>
      </c>
      <c r="D3416" s="1" t="s">
        <v>46085</v>
      </c>
      <c r="E3416" s="1" t="s">
        <v>44771</v>
      </c>
      <c r="F3416" s="2">
        <v>46100.250011574099</v>
      </c>
      <c r="G3416" s="4">
        <v>0.6</v>
      </c>
      <c r="H3416" s="4">
        <v>0.24</v>
      </c>
      <c r="I3416" s="4">
        <v>0.55000000000000004</v>
      </c>
      <c r="J3416" s="4">
        <v>0.15</v>
      </c>
      <c r="K3416" s="4">
        <v>0.15</v>
      </c>
      <c r="L3416" s="1" t="s">
        <v>11</v>
      </c>
      <c r="N3416" s="55">
        <v>0</v>
      </c>
      <c r="O3416" s="55">
        <v>0</v>
      </c>
      <c r="P3416" s="55">
        <v>1E-4</v>
      </c>
      <c r="Q3416" s="4">
        <v>0</v>
      </c>
      <c r="R3416" s="4">
        <v>1E-3</v>
      </c>
      <c r="S3416" s="4">
        <v>3.0000000000000001E-3</v>
      </c>
      <c r="T3416" s="4">
        <v>5.0000000000000001E-3</v>
      </c>
    </row>
    <row r="3417" spans="1:20">
      <c r="A3417" t="s">
        <v>46086</v>
      </c>
      <c r="B3417" s="1" t="s">
        <v>46087</v>
      </c>
      <c r="C3417" s="2">
        <v>46141.646226851903</v>
      </c>
      <c r="D3417" s="1" t="s">
        <v>46088</v>
      </c>
      <c r="E3417" s="1" t="s">
        <v>44771</v>
      </c>
      <c r="F3417" s="2">
        <v>46100.291678240697</v>
      </c>
      <c r="G3417" s="4">
        <v>0.39</v>
      </c>
      <c r="H3417" s="4">
        <v>0.25</v>
      </c>
      <c r="I3417" s="4">
        <v>0.3</v>
      </c>
      <c r="J3417" s="4">
        <v>0.26</v>
      </c>
      <c r="K3417" s="4">
        <v>0.26</v>
      </c>
      <c r="L3417" s="1" t="s">
        <v>11</v>
      </c>
      <c r="N3417" s="55">
        <v>1E-4</v>
      </c>
      <c r="O3417" s="55">
        <v>1E-4</v>
      </c>
      <c r="P3417" s="55">
        <v>2.0000000000000001E-4</v>
      </c>
      <c r="Q3417" s="4">
        <v>0</v>
      </c>
      <c r="R3417" s="4">
        <v>1E-3</v>
      </c>
      <c r="S3417" s="4">
        <v>2E-3</v>
      </c>
      <c r="T3417" s="4">
        <v>7.0000000000000001E-3</v>
      </c>
    </row>
    <row r="3418" spans="1:20">
      <c r="A3418" t="s">
        <v>46089</v>
      </c>
      <c r="B3418" s="1" t="s">
        <v>46090</v>
      </c>
      <c r="C3418" s="2">
        <v>46141.646226851903</v>
      </c>
      <c r="D3418" s="1" t="s">
        <v>46091</v>
      </c>
      <c r="E3418" s="1" t="s">
        <v>44771</v>
      </c>
      <c r="F3418" s="2">
        <v>46100.333344907398</v>
      </c>
      <c r="G3418" s="4">
        <v>0.13</v>
      </c>
      <c r="H3418" s="4">
        <v>0.1</v>
      </c>
      <c r="I3418" s="4">
        <v>0.08</v>
      </c>
      <c r="J3418" s="4">
        <v>0.06</v>
      </c>
      <c r="K3418" s="4">
        <v>0.06</v>
      </c>
      <c r="L3418" s="1" t="s">
        <v>11</v>
      </c>
      <c r="N3418" s="55">
        <v>1E-4</v>
      </c>
      <c r="O3418" s="55">
        <v>1E-4</v>
      </c>
      <c r="P3418" s="55">
        <v>1E-4</v>
      </c>
      <c r="Q3418" s="4">
        <v>0</v>
      </c>
      <c r="R3418" s="4">
        <v>1E-3</v>
      </c>
      <c r="S3418" s="4">
        <v>1E-3</v>
      </c>
      <c r="T3418" s="4">
        <v>2E-3</v>
      </c>
    </row>
    <row r="3419" spans="1:20">
      <c r="A3419" t="s">
        <v>46092</v>
      </c>
      <c r="B3419" s="1" t="s">
        <v>46093</v>
      </c>
      <c r="C3419" s="2">
        <v>46141.646226851903</v>
      </c>
      <c r="D3419" s="1" t="s">
        <v>46094</v>
      </c>
      <c r="E3419" s="1" t="s">
        <v>44771</v>
      </c>
      <c r="F3419" s="2">
        <v>46100.375011574099</v>
      </c>
      <c r="G3419" s="4">
        <v>0.54</v>
      </c>
      <c r="H3419" s="4">
        <v>0.28999999999999998</v>
      </c>
      <c r="I3419" s="4">
        <v>0.32</v>
      </c>
      <c r="J3419" s="4">
        <v>0.39</v>
      </c>
      <c r="K3419" s="4">
        <v>0.39</v>
      </c>
      <c r="L3419" s="1" t="s">
        <v>11</v>
      </c>
      <c r="N3419" s="55">
        <v>1E-4</v>
      </c>
      <c r="O3419" s="55">
        <v>1E-4</v>
      </c>
      <c r="P3419" s="55">
        <v>2.0000000000000001E-4</v>
      </c>
      <c r="Q3419" s="4">
        <v>0</v>
      </c>
      <c r="R3419" s="4">
        <v>1E-3</v>
      </c>
      <c r="S3419" s="4">
        <v>1E-3</v>
      </c>
      <c r="T3419" s="4">
        <v>8.0000000000000002E-3</v>
      </c>
    </row>
    <row r="3420" spans="1:20">
      <c r="A3420" t="s">
        <v>46095</v>
      </c>
      <c r="B3420" s="1" t="s">
        <v>46096</v>
      </c>
      <c r="C3420" s="2">
        <v>46141.646226851903</v>
      </c>
      <c r="D3420" s="1" t="s">
        <v>46097</v>
      </c>
      <c r="E3420" s="1" t="s">
        <v>44771</v>
      </c>
      <c r="F3420" s="2">
        <v>46100.416678240697</v>
      </c>
      <c r="G3420" s="4">
        <v>0.12</v>
      </c>
      <c r="H3420" s="4">
        <v>7.0000000000000007E-2</v>
      </c>
      <c r="I3420" s="4">
        <v>0.09</v>
      </c>
      <c r="J3420" s="4">
        <v>0.09</v>
      </c>
      <c r="K3420" s="4">
        <v>0.09</v>
      </c>
      <c r="L3420" s="1" t="s">
        <v>11</v>
      </c>
      <c r="N3420" s="55">
        <v>1E-4</v>
      </c>
      <c r="O3420" s="55">
        <v>1E-4</v>
      </c>
      <c r="P3420" s="55">
        <v>1E-4</v>
      </c>
      <c r="Q3420" s="4">
        <v>0</v>
      </c>
      <c r="R3420" s="4">
        <v>1E-3</v>
      </c>
      <c r="S3420" s="4">
        <v>1E-3</v>
      </c>
      <c r="T3420" s="4">
        <v>2E-3</v>
      </c>
    </row>
    <row r="3421" spans="1:20">
      <c r="A3421" t="s">
        <v>46098</v>
      </c>
      <c r="B3421" s="1" t="s">
        <v>46099</v>
      </c>
      <c r="C3421" s="2">
        <v>46141.646226851903</v>
      </c>
      <c r="D3421" s="1" t="s">
        <v>46100</v>
      </c>
      <c r="E3421" s="1" t="s">
        <v>44771</v>
      </c>
      <c r="F3421" s="2">
        <v>46100.458344907398</v>
      </c>
      <c r="G3421" s="4">
        <v>7.0000000000000007E-2</v>
      </c>
      <c r="H3421" s="4">
        <v>0.04</v>
      </c>
      <c r="I3421" s="4">
        <v>0.06</v>
      </c>
      <c r="J3421" s="4">
        <v>7.0000000000000007E-2</v>
      </c>
      <c r="K3421" s="4">
        <v>7.0000000000000007E-2</v>
      </c>
      <c r="L3421" s="1" t="s">
        <v>11</v>
      </c>
      <c r="N3421" s="55">
        <v>1E-4</v>
      </c>
      <c r="O3421" s="55">
        <v>1E-4</v>
      </c>
      <c r="P3421" s="55">
        <v>1E-4</v>
      </c>
      <c r="Q3421" s="4">
        <v>0</v>
      </c>
      <c r="R3421" s="4">
        <v>1E-3</v>
      </c>
      <c r="S3421" s="4">
        <v>1E-3</v>
      </c>
      <c r="T3421" s="4">
        <v>2E-3</v>
      </c>
    </row>
    <row r="3422" spans="1:20">
      <c r="A3422" t="s">
        <v>46101</v>
      </c>
      <c r="B3422" s="1" t="s">
        <v>46102</v>
      </c>
      <c r="C3422" s="2">
        <v>46141.646226851903</v>
      </c>
      <c r="D3422" s="1" t="s">
        <v>46103</v>
      </c>
      <c r="E3422" s="1" t="s">
        <v>44771</v>
      </c>
      <c r="F3422" s="2">
        <v>46100.500011574099</v>
      </c>
      <c r="G3422" s="4">
        <v>0.12</v>
      </c>
      <c r="H3422" s="4">
        <v>0.08</v>
      </c>
      <c r="I3422" s="4">
        <v>0.09</v>
      </c>
      <c r="J3422" s="4">
        <v>0.1</v>
      </c>
      <c r="K3422" s="4">
        <v>0.1</v>
      </c>
      <c r="L3422" s="1" t="s">
        <v>11</v>
      </c>
      <c r="N3422" s="55">
        <v>1E-4</v>
      </c>
      <c r="O3422" s="55">
        <v>1E-4</v>
      </c>
      <c r="P3422" s="55">
        <v>2.0000000000000001E-4</v>
      </c>
      <c r="Q3422" s="4">
        <v>0</v>
      </c>
      <c r="R3422" s="4">
        <v>1E-3</v>
      </c>
      <c r="S3422" s="4">
        <v>1E-3</v>
      </c>
      <c r="T3422" s="4">
        <v>3.0000000000000001E-3</v>
      </c>
    </row>
    <row r="3423" spans="1:20">
      <c r="A3423" t="s">
        <v>46104</v>
      </c>
      <c r="B3423" s="1" t="s">
        <v>46105</v>
      </c>
      <c r="C3423" s="2">
        <v>46141.646226851903</v>
      </c>
      <c r="D3423" s="1" t="s">
        <v>46106</v>
      </c>
      <c r="E3423" s="1" t="s">
        <v>44771</v>
      </c>
      <c r="F3423" s="2">
        <v>46100.541678240697</v>
      </c>
      <c r="G3423" s="4">
        <v>0.53</v>
      </c>
      <c r="H3423" s="4">
        <v>0.23</v>
      </c>
      <c r="I3423" s="4">
        <v>0.47</v>
      </c>
      <c r="J3423" s="4">
        <v>0.09</v>
      </c>
      <c r="K3423" s="4">
        <v>0.09</v>
      </c>
      <c r="L3423" s="1" t="s">
        <v>11</v>
      </c>
      <c r="N3423" s="55">
        <v>1E-4</v>
      </c>
      <c r="O3423" s="55">
        <v>1E-4</v>
      </c>
      <c r="P3423" s="55">
        <v>2.0000000000000001E-4</v>
      </c>
      <c r="Q3423" s="4">
        <v>0</v>
      </c>
      <c r="R3423" s="4">
        <v>1E-3</v>
      </c>
      <c r="S3423" s="4">
        <v>2E-3</v>
      </c>
      <c r="T3423" s="4">
        <v>4.0000000000000001E-3</v>
      </c>
    </row>
    <row r="3424" spans="1:20">
      <c r="A3424" t="s">
        <v>46107</v>
      </c>
      <c r="B3424" s="1" t="s">
        <v>46108</v>
      </c>
      <c r="C3424" s="2">
        <v>46141.646226851903</v>
      </c>
      <c r="D3424" s="1" t="s">
        <v>46109</v>
      </c>
      <c r="E3424" s="1" t="s">
        <v>44771</v>
      </c>
      <c r="F3424" s="2">
        <v>46100.583344907398</v>
      </c>
      <c r="G3424" s="4">
        <v>0.1</v>
      </c>
      <c r="H3424" s="4">
        <v>7.0000000000000007E-2</v>
      </c>
      <c r="I3424" s="4">
        <v>0.09</v>
      </c>
      <c r="J3424" s="4">
        <v>0.05</v>
      </c>
      <c r="K3424" s="4">
        <v>0.05</v>
      </c>
      <c r="L3424" s="1" t="s">
        <v>11</v>
      </c>
      <c r="N3424" s="55">
        <v>1E-4</v>
      </c>
      <c r="O3424" s="55">
        <v>1E-4</v>
      </c>
      <c r="P3424" s="55">
        <v>1E-4</v>
      </c>
      <c r="Q3424" s="4">
        <v>0</v>
      </c>
      <c r="R3424" s="4">
        <v>1E-3</v>
      </c>
      <c r="S3424" s="4">
        <v>1E-3</v>
      </c>
      <c r="T3424" s="4">
        <v>2E-3</v>
      </c>
    </row>
    <row r="3425" spans="1:20">
      <c r="A3425" t="s">
        <v>46110</v>
      </c>
      <c r="B3425" s="1" t="s">
        <v>46111</v>
      </c>
      <c r="C3425" s="2">
        <v>46141.646238425899</v>
      </c>
      <c r="D3425" s="1" t="s">
        <v>46112</v>
      </c>
      <c r="E3425" s="1" t="s">
        <v>44771</v>
      </c>
      <c r="F3425" s="2">
        <v>46100.625011574099</v>
      </c>
      <c r="G3425" s="4">
        <v>0.48</v>
      </c>
      <c r="H3425" s="4">
        <v>0.2</v>
      </c>
      <c r="I3425" s="4">
        <v>0.41</v>
      </c>
      <c r="J3425" s="4">
        <v>0.16</v>
      </c>
      <c r="K3425" s="4">
        <v>0.16</v>
      </c>
      <c r="L3425" s="1" t="s">
        <v>11</v>
      </c>
      <c r="N3425" s="55">
        <v>1E-4</v>
      </c>
      <c r="O3425" s="55">
        <v>1E-4</v>
      </c>
      <c r="P3425" s="55">
        <v>2.9999999999999997E-4</v>
      </c>
      <c r="Q3425" s="4">
        <v>0</v>
      </c>
      <c r="R3425" s="4">
        <v>1E-3</v>
      </c>
      <c r="S3425" s="4">
        <v>2E-3</v>
      </c>
      <c r="T3425" s="4">
        <v>6.0000000000000001E-3</v>
      </c>
    </row>
    <row r="3426" spans="1:20">
      <c r="A3426" t="s">
        <v>46113</v>
      </c>
      <c r="B3426" s="1" t="s">
        <v>46114</v>
      </c>
      <c r="C3426" s="2">
        <v>46141.646238425899</v>
      </c>
      <c r="D3426" s="1" t="s">
        <v>46115</v>
      </c>
      <c r="E3426" s="1" t="s">
        <v>44771</v>
      </c>
      <c r="F3426" s="2">
        <v>46100.666678240697</v>
      </c>
      <c r="G3426" s="4">
        <v>0.15</v>
      </c>
      <c r="H3426" s="4">
        <v>0.1</v>
      </c>
      <c r="I3426" s="4">
        <v>0.14000000000000001</v>
      </c>
      <c r="J3426" s="4">
        <v>0.08</v>
      </c>
      <c r="K3426" s="4">
        <v>0.08</v>
      </c>
      <c r="L3426" s="1" t="s">
        <v>11</v>
      </c>
      <c r="N3426" s="55">
        <v>1E-4</v>
      </c>
      <c r="O3426" s="55">
        <v>1E-4</v>
      </c>
      <c r="P3426" s="55">
        <v>2.9999999999999997E-4</v>
      </c>
      <c r="Q3426" s="4">
        <v>0</v>
      </c>
      <c r="R3426" s="4">
        <v>1E-3</v>
      </c>
      <c r="S3426" s="4">
        <v>1E-3</v>
      </c>
      <c r="T3426" s="4">
        <v>4.0000000000000001E-3</v>
      </c>
    </row>
    <row r="3427" spans="1:20">
      <c r="A3427" t="s">
        <v>46116</v>
      </c>
      <c r="B3427" s="1" t="s">
        <v>46117</v>
      </c>
      <c r="C3427" s="2">
        <v>46141.646238425899</v>
      </c>
      <c r="D3427" s="1" t="s">
        <v>46118</v>
      </c>
      <c r="E3427" s="1" t="s">
        <v>44771</v>
      </c>
      <c r="F3427" s="2">
        <v>46100.708344907398</v>
      </c>
      <c r="G3427" s="4">
        <v>0.09</v>
      </c>
      <c r="H3427" s="4">
        <v>0.06</v>
      </c>
      <c r="I3427" s="4">
        <v>7.0000000000000007E-2</v>
      </c>
      <c r="J3427" s="4">
        <v>0.09</v>
      </c>
      <c r="K3427" s="4">
        <v>0.09</v>
      </c>
      <c r="L3427" s="1" t="s">
        <v>11</v>
      </c>
      <c r="N3427" s="55">
        <v>1E-4</v>
      </c>
      <c r="O3427" s="55">
        <v>1E-4</v>
      </c>
      <c r="P3427" s="55">
        <v>2.0000000000000001E-4</v>
      </c>
      <c r="Q3427" s="4">
        <v>0</v>
      </c>
      <c r="R3427" s="4">
        <v>1E-3</v>
      </c>
      <c r="S3427" s="4">
        <v>1E-3</v>
      </c>
      <c r="T3427" s="4">
        <v>3.0000000000000001E-3</v>
      </c>
    </row>
    <row r="3428" spans="1:20">
      <c r="A3428" t="s">
        <v>46119</v>
      </c>
      <c r="B3428" s="1" t="s">
        <v>46120</v>
      </c>
      <c r="C3428" s="2">
        <v>46141.646238425899</v>
      </c>
      <c r="D3428" s="1" t="s">
        <v>46121</v>
      </c>
      <c r="E3428" s="1" t="s">
        <v>44771</v>
      </c>
      <c r="F3428" s="2">
        <v>46100.750011574099</v>
      </c>
      <c r="G3428" s="4">
        <v>0.4</v>
      </c>
      <c r="H3428" s="4">
        <v>0.21</v>
      </c>
      <c r="I3428" s="4">
        <v>0.35</v>
      </c>
      <c r="J3428" s="4">
        <v>0.2</v>
      </c>
      <c r="K3428" s="4">
        <v>0.2</v>
      </c>
      <c r="L3428" s="1" t="s">
        <v>11</v>
      </c>
      <c r="N3428" s="55">
        <v>0</v>
      </c>
      <c r="O3428" s="55">
        <v>0</v>
      </c>
      <c r="P3428" s="55">
        <v>1E-4</v>
      </c>
      <c r="Q3428" s="4">
        <v>0</v>
      </c>
      <c r="R3428" s="4">
        <v>1E-3</v>
      </c>
      <c r="S3428" s="4">
        <v>1E-3</v>
      </c>
      <c r="T3428" s="4">
        <v>5.0000000000000001E-3</v>
      </c>
    </row>
    <row r="3429" spans="1:20">
      <c r="A3429" t="s">
        <v>46122</v>
      </c>
      <c r="B3429" s="1" t="s">
        <v>46123</v>
      </c>
      <c r="C3429" s="2">
        <v>46141.646238425899</v>
      </c>
      <c r="D3429" s="1" t="s">
        <v>46124</v>
      </c>
      <c r="E3429" s="1" t="s">
        <v>44771</v>
      </c>
      <c r="F3429" s="2">
        <v>46100.791678240697</v>
      </c>
      <c r="G3429" s="4">
        <v>0.22</v>
      </c>
      <c r="H3429" s="4">
        <v>0.16</v>
      </c>
      <c r="I3429" s="4">
        <v>0.18</v>
      </c>
      <c r="J3429" s="4">
        <v>0.11</v>
      </c>
      <c r="K3429" s="4">
        <v>0.11</v>
      </c>
      <c r="L3429" s="1" t="s">
        <v>11</v>
      </c>
      <c r="N3429" s="55">
        <v>0</v>
      </c>
      <c r="O3429" s="55">
        <v>0</v>
      </c>
      <c r="P3429" s="55">
        <v>1E-4</v>
      </c>
      <c r="Q3429" s="4">
        <v>0</v>
      </c>
      <c r="R3429" s="4">
        <v>1E-3</v>
      </c>
      <c r="S3429" s="4">
        <v>1E-3</v>
      </c>
      <c r="T3429" s="4">
        <v>3.0000000000000001E-3</v>
      </c>
    </row>
    <row r="3430" spans="1:20">
      <c r="A3430" t="s">
        <v>46125</v>
      </c>
      <c r="B3430" s="1" t="s">
        <v>46126</v>
      </c>
      <c r="C3430" s="2">
        <v>46141.646238425899</v>
      </c>
      <c r="D3430" s="1" t="s">
        <v>46127</v>
      </c>
      <c r="E3430" s="1" t="s">
        <v>44771</v>
      </c>
      <c r="F3430" s="2">
        <v>46100.833344907398</v>
      </c>
      <c r="G3430" s="4">
        <v>0.13</v>
      </c>
      <c r="H3430" s="4">
        <v>7.0000000000000007E-2</v>
      </c>
      <c r="I3430" s="4">
        <v>0.08</v>
      </c>
      <c r="J3430" s="4">
        <v>0.08</v>
      </c>
      <c r="K3430" s="4">
        <v>0.08</v>
      </c>
      <c r="L3430" s="1" t="s">
        <v>11</v>
      </c>
      <c r="N3430" s="55">
        <v>1E-4</v>
      </c>
      <c r="O3430" s="55">
        <v>1E-4</v>
      </c>
      <c r="P3430" s="55">
        <v>1E-4</v>
      </c>
      <c r="Q3430" s="4">
        <v>0</v>
      </c>
      <c r="R3430" s="4">
        <v>1E-3</v>
      </c>
      <c r="S3430" s="4">
        <v>1E-3</v>
      </c>
      <c r="T3430" s="4">
        <v>2E-3</v>
      </c>
    </row>
    <row r="3431" spans="1:20">
      <c r="A3431" t="s">
        <v>46128</v>
      </c>
      <c r="B3431" s="1" t="s">
        <v>46129</v>
      </c>
      <c r="C3431" s="2">
        <v>46141.646238425899</v>
      </c>
      <c r="D3431" s="1" t="s">
        <v>46130</v>
      </c>
      <c r="E3431" s="1" t="s">
        <v>44771</v>
      </c>
      <c r="F3431" s="2">
        <v>46100.875011574099</v>
      </c>
      <c r="G3431" s="4">
        <v>0.11</v>
      </c>
      <c r="H3431" s="4">
        <v>0.03</v>
      </c>
      <c r="I3431" s="4">
        <v>0.02</v>
      </c>
      <c r="J3431" s="4">
        <v>0.11</v>
      </c>
      <c r="K3431" s="4">
        <v>0.11</v>
      </c>
      <c r="L3431" s="1" t="s">
        <v>11</v>
      </c>
      <c r="N3431" s="55">
        <v>0</v>
      </c>
      <c r="O3431" s="55">
        <v>0</v>
      </c>
      <c r="P3431" s="55">
        <v>1E-4</v>
      </c>
      <c r="Q3431" s="4">
        <v>0</v>
      </c>
      <c r="R3431" s="4">
        <v>0</v>
      </c>
      <c r="S3431" s="4">
        <v>0</v>
      </c>
      <c r="T3431" s="4">
        <v>1E-3</v>
      </c>
    </row>
    <row r="3432" spans="1:20">
      <c r="A3432" t="s">
        <v>46131</v>
      </c>
      <c r="B3432" s="1" t="s">
        <v>46132</v>
      </c>
      <c r="C3432" s="2">
        <v>46141.646238425899</v>
      </c>
      <c r="D3432" s="1" t="s">
        <v>46133</v>
      </c>
      <c r="E3432" s="1" t="s">
        <v>44771</v>
      </c>
      <c r="F3432" s="2">
        <v>46100.916678240697</v>
      </c>
      <c r="G3432" s="4">
        <v>0.08</v>
      </c>
      <c r="H3432" s="4">
        <v>0.03</v>
      </c>
      <c r="I3432" s="4">
        <v>0.02</v>
      </c>
      <c r="J3432" s="4">
        <v>0.08</v>
      </c>
      <c r="K3432" s="4">
        <v>0.08</v>
      </c>
      <c r="L3432" s="1" t="s">
        <v>11</v>
      </c>
      <c r="N3432" s="55">
        <v>0</v>
      </c>
      <c r="O3432" s="55">
        <v>0</v>
      </c>
      <c r="P3432" s="55">
        <v>0</v>
      </c>
      <c r="Q3432" s="4">
        <v>0</v>
      </c>
      <c r="R3432" s="4">
        <v>0</v>
      </c>
      <c r="S3432" s="4">
        <v>0</v>
      </c>
      <c r="T3432" s="4">
        <v>1E-3</v>
      </c>
    </row>
    <row r="3433" spans="1:20">
      <c r="A3433" t="s">
        <v>46134</v>
      </c>
      <c r="B3433" s="1" t="s">
        <v>46135</v>
      </c>
      <c r="C3433" s="2">
        <v>46141.646238425899</v>
      </c>
      <c r="D3433" s="1" t="s">
        <v>46136</v>
      </c>
      <c r="E3433" s="1" t="s">
        <v>44771</v>
      </c>
      <c r="F3433" s="2">
        <v>46100.958344907398</v>
      </c>
      <c r="G3433" s="4">
        <v>0.08</v>
      </c>
      <c r="H3433" s="4">
        <v>0.03</v>
      </c>
      <c r="I3433" s="4">
        <v>0.02</v>
      </c>
      <c r="J3433" s="4">
        <v>0.08</v>
      </c>
      <c r="K3433" s="4">
        <v>0.08</v>
      </c>
      <c r="L3433" s="1" t="s">
        <v>11</v>
      </c>
      <c r="N3433" s="55">
        <v>0</v>
      </c>
      <c r="O3433" s="55">
        <v>0</v>
      </c>
      <c r="P3433" s="55">
        <v>0</v>
      </c>
      <c r="Q3433" s="4">
        <v>0</v>
      </c>
      <c r="R3433" s="4">
        <v>0</v>
      </c>
      <c r="S3433" s="4">
        <v>0</v>
      </c>
      <c r="T3433" s="4">
        <v>1E-3</v>
      </c>
    </row>
    <row r="3434" spans="1:20">
      <c r="A3434" t="s">
        <v>46137</v>
      </c>
      <c r="B3434" s="1" t="s">
        <v>46138</v>
      </c>
      <c r="C3434" s="2">
        <v>46141.646238425899</v>
      </c>
      <c r="D3434" s="1" t="s">
        <v>46139</v>
      </c>
      <c r="E3434" s="1" t="s">
        <v>44771</v>
      </c>
      <c r="F3434" s="2">
        <v>46101.000011574099</v>
      </c>
      <c r="G3434" s="4">
        <v>0.13</v>
      </c>
      <c r="H3434" s="4">
        <v>0.13</v>
      </c>
      <c r="I3434" s="4">
        <v>0.02</v>
      </c>
      <c r="J3434" s="4">
        <v>0.08</v>
      </c>
      <c r="K3434" s="4">
        <v>0.08</v>
      </c>
      <c r="L3434" s="1" t="s">
        <v>11</v>
      </c>
      <c r="N3434" s="55">
        <v>0</v>
      </c>
      <c r="O3434" s="55">
        <v>0</v>
      </c>
      <c r="P3434" s="55">
        <v>0</v>
      </c>
      <c r="Q3434" s="4">
        <v>0</v>
      </c>
      <c r="R3434" s="4">
        <v>1E-3</v>
      </c>
      <c r="S3434" s="4">
        <v>0</v>
      </c>
      <c r="T3434" s="4">
        <v>1E-3</v>
      </c>
    </row>
    <row r="3435" spans="1:20">
      <c r="A3435" t="s">
        <v>46140</v>
      </c>
      <c r="B3435" s="1" t="s">
        <v>46141</v>
      </c>
      <c r="C3435" s="2">
        <v>46141.646238425899</v>
      </c>
      <c r="D3435" s="1" t="s">
        <v>46142</v>
      </c>
      <c r="E3435" s="1" t="s">
        <v>44771</v>
      </c>
      <c r="F3435" s="2">
        <v>46101.041678240697</v>
      </c>
      <c r="G3435" s="4">
        <v>0.09</v>
      </c>
      <c r="H3435" s="4">
        <v>0.03</v>
      </c>
      <c r="I3435" s="4">
        <v>0.03</v>
      </c>
      <c r="J3435" s="4">
        <v>0.09</v>
      </c>
      <c r="K3435" s="4">
        <v>0.09</v>
      </c>
      <c r="L3435" s="1" t="s">
        <v>11</v>
      </c>
      <c r="N3435" s="55">
        <v>0</v>
      </c>
      <c r="O3435" s="55">
        <v>0</v>
      </c>
      <c r="P3435" s="55">
        <v>0</v>
      </c>
      <c r="Q3435" s="4">
        <v>0</v>
      </c>
      <c r="R3435" s="4">
        <v>0</v>
      </c>
      <c r="S3435" s="4">
        <v>0</v>
      </c>
      <c r="T3435" s="4">
        <v>1E-3</v>
      </c>
    </row>
    <row r="3436" spans="1:20">
      <c r="A3436" t="s">
        <v>46143</v>
      </c>
      <c r="B3436" s="1" t="s">
        <v>46144</v>
      </c>
      <c r="C3436" s="2">
        <v>46141.646238425899</v>
      </c>
      <c r="D3436" s="1" t="s">
        <v>46145</v>
      </c>
      <c r="E3436" s="1" t="s">
        <v>44771</v>
      </c>
      <c r="F3436" s="2">
        <v>46101.083344907398</v>
      </c>
      <c r="G3436" s="4">
        <v>0.1</v>
      </c>
      <c r="H3436" s="4">
        <v>0.03</v>
      </c>
      <c r="I3436" s="4">
        <v>0.02</v>
      </c>
      <c r="J3436" s="4">
        <v>0.1</v>
      </c>
      <c r="K3436" s="4">
        <v>0.1</v>
      </c>
      <c r="L3436" s="1" t="s">
        <v>11</v>
      </c>
      <c r="N3436" s="55">
        <v>0</v>
      </c>
      <c r="O3436" s="55">
        <v>0</v>
      </c>
      <c r="P3436" s="55">
        <v>0</v>
      </c>
      <c r="Q3436" s="4">
        <v>0</v>
      </c>
      <c r="R3436" s="4">
        <v>0</v>
      </c>
      <c r="S3436" s="4">
        <v>0</v>
      </c>
      <c r="T3436" s="4">
        <v>1E-3</v>
      </c>
    </row>
    <row r="3437" spans="1:20">
      <c r="A3437" t="s">
        <v>46146</v>
      </c>
      <c r="B3437" s="1" t="s">
        <v>46147</v>
      </c>
      <c r="C3437" s="2">
        <v>46141.646238425899</v>
      </c>
      <c r="D3437" s="1" t="s">
        <v>46148</v>
      </c>
      <c r="E3437" s="1" t="s">
        <v>44771</v>
      </c>
      <c r="F3437" s="2">
        <v>46101.125011574099</v>
      </c>
      <c r="G3437" s="4">
        <v>0.08</v>
      </c>
      <c r="H3437" s="4">
        <v>0.03</v>
      </c>
      <c r="I3437" s="4">
        <v>0.02</v>
      </c>
      <c r="J3437" s="4">
        <v>0.08</v>
      </c>
      <c r="K3437" s="4">
        <v>0.08</v>
      </c>
      <c r="L3437" s="1" t="s">
        <v>11</v>
      </c>
      <c r="N3437" s="55">
        <v>0</v>
      </c>
      <c r="O3437" s="55">
        <v>0</v>
      </c>
      <c r="P3437" s="55">
        <v>0</v>
      </c>
      <c r="Q3437" s="4">
        <v>0</v>
      </c>
      <c r="R3437" s="4">
        <v>0</v>
      </c>
      <c r="S3437" s="4">
        <v>0</v>
      </c>
      <c r="T3437" s="4">
        <v>1E-3</v>
      </c>
    </row>
    <row r="3438" spans="1:20">
      <c r="A3438" t="s">
        <v>46149</v>
      </c>
      <c r="B3438" s="1" t="s">
        <v>46150</v>
      </c>
      <c r="C3438" s="2">
        <v>46141.646238425899</v>
      </c>
      <c r="D3438" s="1" t="s">
        <v>46151</v>
      </c>
      <c r="E3438" s="1" t="s">
        <v>44771</v>
      </c>
      <c r="F3438" s="2">
        <v>46101.166678240697</v>
      </c>
      <c r="G3438" s="4">
        <v>0.04</v>
      </c>
      <c r="H3438" s="4">
        <v>0.02</v>
      </c>
      <c r="I3438" s="4">
        <v>0.02</v>
      </c>
      <c r="J3438" s="4">
        <v>0.04</v>
      </c>
      <c r="K3438" s="4">
        <v>0.04</v>
      </c>
      <c r="L3438" s="1" t="s">
        <v>11</v>
      </c>
      <c r="N3438" s="55">
        <v>0</v>
      </c>
      <c r="O3438" s="55">
        <v>0</v>
      </c>
      <c r="P3438" s="55">
        <v>0</v>
      </c>
      <c r="Q3438" s="4">
        <v>0</v>
      </c>
      <c r="R3438" s="4">
        <v>0</v>
      </c>
      <c r="S3438" s="4">
        <v>0</v>
      </c>
      <c r="T3438" s="4">
        <v>0</v>
      </c>
    </row>
    <row r="3439" spans="1:20">
      <c r="A3439" t="s">
        <v>46152</v>
      </c>
      <c r="B3439" s="1" t="s">
        <v>46153</v>
      </c>
      <c r="C3439" s="2">
        <v>46141.646238425899</v>
      </c>
      <c r="D3439" s="1" t="s">
        <v>46154</v>
      </c>
      <c r="E3439" s="1" t="s">
        <v>44771</v>
      </c>
      <c r="F3439" s="2">
        <v>46101.208344907398</v>
      </c>
      <c r="G3439" s="4">
        <v>0.04</v>
      </c>
      <c r="H3439" s="4">
        <v>0.03</v>
      </c>
      <c r="I3439" s="4">
        <v>0.04</v>
      </c>
      <c r="J3439" s="4">
        <v>0.03</v>
      </c>
      <c r="K3439" s="4">
        <v>0.03</v>
      </c>
      <c r="L3439" s="1" t="s">
        <v>11</v>
      </c>
      <c r="N3439" s="55">
        <v>0</v>
      </c>
      <c r="O3439" s="55">
        <v>0</v>
      </c>
      <c r="P3439" s="55">
        <v>0</v>
      </c>
      <c r="Q3439" s="4">
        <v>0</v>
      </c>
      <c r="R3439" s="4">
        <v>0</v>
      </c>
      <c r="S3439" s="4">
        <v>0</v>
      </c>
      <c r="T3439" s="4">
        <v>0</v>
      </c>
    </row>
    <row r="3440" spans="1:20">
      <c r="A3440" t="s">
        <v>46155</v>
      </c>
      <c r="B3440" s="1" t="s">
        <v>46156</v>
      </c>
      <c r="C3440" s="2">
        <v>46141.646238425899</v>
      </c>
      <c r="D3440" s="1" t="s">
        <v>46157</v>
      </c>
      <c r="E3440" s="1" t="s">
        <v>44771</v>
      </c>
      <c r="F3440" s="2">
        <v>46101.250011574099</v>
      </c>
      <c r="G3440" s="4">
        <v>0.06</v>
      </c>
      <c r="H3440" s="4">
        <v>0.04</v>
      </c>
      <c r="I3440" s="4">
        <v>0.05</v>
      </c>
      <c r="J3440" s="4">
        <v>0.05</v>
      </c>
      <c r="K3440" s="4">
        <v>0.05</v>
      </c>
      <c r="L3440" s="1" t="s">
        <v>11</v>
      </c>
      <c r="N3440" s="55">
        <v>0</v>
      </c>
      <c r="O3440" s="55">
        <v>0</v>
      </c>
      <c r="P3440" s="55">
        <v>1E-4</v>
      </c>
      <c r="Q3440" s="4">
        <v>0</v>
      </c>
      <c r="R3440" s="4">
        <v>0</v>
      </c>
      <c r="S3440" s="4">
        <v>1E-3</v>
      </c>
      <c r="T3440" s="4">
        <v>1E-3</v>
      </c>
    </row>
    <row r="3441" spans="1:20">
      <c r="A3441" t="s">
        <v>46158</v>
      </c>
      <c r="B3441" s="1" t="s">
        <v>46159</v>
      </c>
      <c r="C3441" s="2">
        <v>46141.646238425899</v>
      </c>
      <c r="D3441" s="1" t="s">
        <v>46160</v>
      </c>
      <c r="E3441" s="1" t="s">
        <v>44771</v>
      </c>
      <c r="F3441" s="2">
        <v>46101.291678240697</v>
      </c>
      <c r="G3441" s="4">
        <v>0.26</v>
      </c>
      <c r="H3441" s="4">
        <v>0.17</v>
      </c>
      <c r="I3441" s="4">
        <v>0.16</v>
      </c>
      <c r="J3441" s="4">
        <v>0.18</v>
      </c>
      <c r="K3441" s="4">
        <v>0.18</v>
      </c>
      <c r="L3441" s="1" t="s">
        <v>11</v>
      </c>
      <c r="N3441" s="55">
        <v>1E-4</v>
      </c>
      <c r="O3441" s="55">
        <v>1E-4</v>
      </c>
      <c r="P3441" s="55">
        <v>1E-4</v>
      </c>
      <c r="Q3441" s="4">
        <v>0</v>
      </c>
      <c r="R3441" s="4">
        <v>1E-3</v>
      </c>
      <c r="S3441" s="4">
        <v>1E-3</v>
      </c>
      <c r="T3441" s="4">
        <v>4.0000000000000001E-3</v>
      </c>
    </row>
    <row r="3442" spans="1:20">
      <c r="A3442" t="s">
        <v>46161</v>
      </c>
      <c r="B3442" s="1" t="s">
        <v>46162</v>
      </c>
      <c r="C3442" s="2">
        <v>46141.646238425899</v>
      </c>
      <c r="D3442" s="1" t="s">
        <v>46163</v>
      </c>
      <c r="E3442" s="1" t="s">
        <v>44771</v>
      </c>
      <c r="F3442" s="2">
        <v>46101.333344907398</v>
      </c>
      <c r="G3442" s="4">
        <v>0.1</v>
      </c>
      <c r="H3442" s="4">
        <v>0.05</v>
      </c>
      <c r="I3442" s="4">
        <v>0.06</v>
      </c>
      <c r="J3442" s="4">
        <v>0.09</v>
      </c>
      <c r="K3442" s="4">
        <v>0.09</v>
      </c>
      <c r="L3442" s="1" t="s">
        <v>11</v>
      </c>
      <c r="N3442" s="55">
        <v>1E-4</v>
      </c>
      <c r="O3442" s="55">
        <v>1E-4</v>
      </c>
      <c r="P3442" s="55">
        <v>1E-4</v>
      </c>
      <c r="Q3442" s="4">
        <v>0</v>
      </c>
      <c r="R3442" s="4">
        <v>1E-3</v>
      </c>
      <c r="S3442" s="4">
        <v>1E-3</v>
      </c>
      <c r="T3442" s="4">
        <v>2E-3</v>
      </c>
    </row>
    <row r="3443" spans="1:20">
      <c r="A3443" t="s">
        <v>46164</v>
      </c>
      <c r="B3443" s="1" t="s">
        <v>46165</v>
      </c>
      <c r="C3443" s="2">
        <v>46141.646238425899</v>
      </c>
      <c r="D3443" s="1" t="s">
        <v>46166</v>
      </c>
      <c r="E3443" s="1" t="s">
        <v>44771</v>
      </c>
      <c r="F3443" s="2">
        <v>46101.375011574099</v>
      </c>
      <c r="G3443" s="4">
        <v>0.14000000000000001</v>
      </c>
      <c r="H3443" s="4">
        <v>0.1</v>
      </c>
      <c r="I3443" s="4">
        <v>0.12</v>
      </c>
      <c r="J3443" s="4">
        <v>0.09</v>
      </c>
      <c r="K3443" s="4">
        <v>0.09</v>
      </c>
      <c r="L3443" s="1" t="s">
        <v>11</v>
      </c>
      <c r="N3443" s="55">
        <v>1E-4</v>
      </c>
      <c r="O3443" s="55">
        <v>1E-4</v>
      </c>
      <c r="P3443" s="55">
        <v>2.9999999999999997E-4</v>
      </c>
      <c r="Q3443" s="4">
        <v>0</v>
      </c>
      <c r="R3443" s="4">
        <v>1E-3</v>
      </c>
      <c r="S3443" s="4">
        <v>2E-3</v>
      </c>
      <c r="T3443" s="4">
        <v>4.0000000000000001E-3</v>
      </c>
    </row>
    <row r="3444" spans="1:20">
      <c r="A3444" t="s">
        <v>46167</v>
      </c>
      <c r="B3444" s="1" t="s">
        <v>46168</v>
      </c>
      <c r="C3444" s="2">
        <v>46141.646238425899</v>
      </c>
      <c r="D3444" s="1" t="s">
        <v>46169</v>
      </c>
      <c r="E3444" s="1" t="s">
        <v>44771</v>
      </c>
      <c r="F3444" s="2">
        <v>46101.416678240697</v>
      </c>
      <c r="G3444" s="4">
        <v>0.21</v>
      </c>
      <c r="H3444" s="4">
        <v>0.12</v>
      </c>
      <c r="I3444" s="4">
        <v>0.17</v>
      </c>
      <c r="J3444" s="4">
        <v>0.09</v>
      </c>
      <c r="K3444" s="4">
        <v>0.09</v>
      </c>
      <c r="L3444" s="1" t="s">
        <v>11</v>
      </c>
      <c r="N3444" s="55">
        <v>1E-4</v>
      </c>
      <c r="O3444" s="55">
        <v>1E-4</v>
      </c>
      <c r="P3444" s="55">
        <v>1E-4</v>
      </c>
      <c r="Q3444" s="4">
        <v>0</v>
      </c>
      <c r="R3444" s="4">
        <v>1E-3</v>
      </c>
      <c r="S3444" s="4">
        <v>1E-3</v>
      </c>
      <c r="T3444" s="4">
        <v>2E-3</v>
      </c>
    </row>
    <row r="3445" spans="1:20">
      <c r="A3445" t="s">
        <v>46170</v>
      </c>
      <c r="B3445" s="1" t="s">
        <v>46171</v>
      </c>
      <c r="C3445" s="2">
        <v>46141.646238425899</v>
      </c>
      <c r="D3445" s="1" t="s">
        <v>46172</v>
      </c>
      <c r="E3445" s="1" t="s">
        <v>44771</v>
      </c>
      <c r="F3445" s="2">
        <v>46101.458344907398</v>
      </c>
      <c r="G3445" s="4">
        <v>0.63</v>
      </c>
      <c r="H3445" s="4">
        <v>0.35</v>
      </c>
      <c r="I3445" s="4">
        <v>0.59</v>
      </c>
      <c r="J3445" s="4">
        <v>0.28999999999999998</v>
      </c>
      <c r="K3445" s="4">
        <v>0.28999999999999998</v>
      </c>
      <c r="L3445" s="1" t="s">
        <v>11</v>
      </c>
      <c r="N3445" s="55">
        <v>1E-4</v>
      </c>
      <c r="O3445" s="55">
        <v>1E-4</v>
      </c>
      <c r="P3445" s="55">
        <v>2.0000000000000001E-4</v>
      </c>
      <c r="Q3445" s="4">
        <v>0</v>
      </c>
      <c r="R3445" s="4">
        <v>1E-3</v>
      </c>
      <c r="S3445" s="4">
        <v>2E-3</v>
      </c>
      <c r="T3445" s="4">
        <v>8.0000000000000002E-3</v>
      </c>
    </row>
    <row r="3446" spans="1:20">
      <c r="A3446" t="s">
        <v>46173</v>
      </c>
      <c r="B3446" s="1" t="s">
        <v>46174</v>
      </c>
      <c r="C3446" s="2">
        <v>46141.646249999998</v>
      </c>
      <c r="D3446" s="1" t="s">
        <v>46175</v>
      </c>
      <c r="E3446" s="1" t="s">
        <v>44771</v>
      </c>
      <c r="F3446" s="2">
        <v>46101.500011574099</v>
      </c>
      <c r="G3446" s="4">
        <v>0.24</v>
      </c>
      <c r="H3446" s="4">
        <v>0.08</v>
      </c>
      <c r="I3446" s="4">
        <v>0.22</v>
      </c>
      <c r="J3446" s="4">
        <v>0.11</v>
      </c>
      <c r="K3446" s="4">
        <v>0.11</v>
      </c>
      <c r="L3446" s="1" t="s">
        <v>11</v>
      </c>
      <c r="N3446" s="55">
        <v>1E-4</v>
      </c>
      <c r="O3446" s="55">
        <v>1E-4</v>
      </c>
      <c r="P3446" s="55">
        <v>1E-4</v>
      </c>
      <c r="Q3446" s="4">
        <v>0</v>
      </c>
      <c r="R3446" s="4">
        <v>1E-3</v>
      </c>
      <c r="S3446" s="4">
        <v>1E-3</v>
      </c>
      <c r="T3446" s="4">
        <v>3.0000000000000001E-3</v>
      </c>
    </row>
    <row r="3447" spans="1:20">
      <c r="A3447" t="s">
        <v>46176</v>
      </c>
      <c r="B3447" s="1" t="s">
        <v>46177</v>
      </c>
      <c r="C3447" s="2">
        <v>46141.646249999998</v>
      </c>
      <c r="D3447" s="1" t="s">
        <v>46178</v>
      </c>
      <c r="E3447" s="1" t="s">
        <v>44771</v>
      </c>
      <c r="F3447" s="2">
        <v>46101.541678240697</v>
      </c>
      <c r="G3447" s="4">
        <v>0.09</v>
      </c>
      <c r="H3447" s="4">
        <v>0.05</v>
      </c>
      <c r="I3447" s="4">
        <v>7.0000000000000007E-2</v>
      </c>
      <c r="J3447" s="4">
        <v>0.05</v>
      </c>
      <c r="K3447" s="4">
        <v>0.05</v>
      </c>
      <c r="L3447" s="1" t="s">
        <v>11</v>
      </c>
      <c r="N3447" s="55">
        <v>1E-4</v>
      </c>
      <c r="O3447" s="55">
        <v>1E-4</v>
      </c>
      <c r="P3447" s="55">
        <v>2.0000000000000001E-4</v>
      </c>
      <c r="Q3447" s="4">
        <v>0</v>
      </c>
      <c r="R3447" s="4">
        <v>1E-3</v>
      </c>
      <c r="S3447" s="4">
        <v>1E-3</v>
      </c>
      <c r="T3447" s="4">
        <v>3.0000000000000001E-3</v>
      </c>
    </row>
    <row r="3448" spans="1:20">
      <c r="A3448" t="s">
        <v>46179</v>
      </c>
      <c r="B3448" s="1" t="s">
        <v>46180</v>
      </c>
      <c r="C3448" s="2">
        <v>46141.646249999998</v>
      </c>
      <c r="D3448" s="1" t="s">
        <v>46181</v>
      </c>
      <c r="E3448" s="1" t="s">
        <v>44771</v>
      </c>
      <c r="F3448" s="2">
        <v>46101.583344907398</v>
      </c>
      <c r="G3448" s="4">
        <v>0.48</v>
      </c>
      <c r="H3448" s="4">
        <v>0.22</v>
      </c>
      <c r="I3448" s="4">
        <v>0.42</v>
      </c>
      <c r="J3448" s="4">
        <v>0.17</v>
      </c>
      <c r="K3448" s="4">
        <v>0.17</v>
      </c>
      <c r="L3448" s="1" t="s">
        <v>11</v>
      </c>
      <c r="N3448" s="55">
        <v>1E-4</v>
      </c>
      <c r="O3448" s="55">
        <v>1E-4</v>
      </c>
      <c r="P3448" s="55">
        <v>2.9999999999999997E-4</v>
      </c>
      <c r="Q3448" s="4">
        <v>0</v>
      </c>
      <c r="R3448" s="4">
        <v>2E-3</v>
      </c>
      <c r="S3448" s="4">
        <v>2E-3</v>
      </c>
      <c r="T3448" s="4">
        <v>6.0000000000000001E-3</v>
      </c>
    </row>
    <row r="3449" spans="1:20">
      <c r="A3449" t="s">
        <v>46182</v>
      </c>
      <c r="B3449" s="1" t="s">
        <v>46183</v>
      </c>
      <c r="C3449" s="2">
        <v>46141.646249999998</v>
      </c>
      <c r="D3449" s="1" t="s">
        <v>46184</v>
      </c>
      <c r="E3449" s="1" t="s">
        <v>44771</v>
      </c>
      <c r="F3449" s="2">
        <v>46101.625011574099</v>
      </c>
      <c r="G3449" s="4">
        <v>0.32</v>
      </c>
      <c r="H3449" s="4">
        <v>0.19</v>
      </c>
      <c r="I3449" s="4">
        <v>0.28999999999999998</v>
      </c>
      <c r="J3449" s="4">
        <v>0.12</v>
      </c>
      <c r="K3449" s="4">
        <v>0.12</v>
      </c>
      <c r="L3449" s="1" t="s">
        <v>11</v>
      </c>
      <c r="N3449" s="55">
        <v>2.9999999999999997E-4</v>
      </c>
      <c r="O3449" s="55">
        <v>2.9999999999999997E-4</v>
      </c>
      <c r="P3449" s="55">
        <v>6.9999999999999999E-4</v>
      </c>
      <c r="Q3449" s="4">
        <v>0</v>
      </c>
      <c r="R3449" s="4">
        <v>4.0000000000000001E-3</v>
      </c>
      <c r="S3449" s="4">
        <v>3.0000000000000001E-3</v>
      </c>
      <c r="T3449" s="4">
        <v>0.01</v>
      </c>
    </row>
    <row r="3450" spans="1:20">
      <c r="A3450" t="s">
        <v>46185</v>
      </c>
      <c r="B3450" s="1" t="s">
        <v>46186</v>
      </c>
      <c r="C3450" s="2">
        <v>46141.646249999998</v>
      </c>
      <c r="D3450" s="1" t="s">
        <v>46187</v>
      </c>
      <c r="E3450" s="1" t="s">
        <v>44771</v>
      </c>
      <c r="F3450" s="2">
        <v>46101.666678240697</v>
      </c>
      <c r="G3450" s="4">
        <v>0.1</v>
      </c>
      <c r="H3450" s="4">
        <v>0.06</v>
      </c>
      <c r="I3450" s="4">
        <v>0.09</v>
      </c>
      <c r="J3450" s="4">
        <v>0.08</v>
      </c>
      <c r="K3450" s="4">
        <v>0.08</v>
      </c>
      <c r="L3450" s="1" t="s">
        <v>11</v>
      </c>
      <c r="N3450" s="55">
        <v>1E-4</v>
      </c>
      <c r="O3450" s="55">
        <v>1E-4</v>
      </c>
      <c r="P3450" s="55">
        <v>2.0000000000000001E-4</v>
      </c>
      <c r="Q3450" s="4">
        <v>0</v>
      </c>
      <c r="R3450" s="4">
        <v>1E-3</v>
      </c>
      <c r="S3450" s="4">
        <v>1E-3</v>
      </c>
      <c r="T3450" s="4">
        <v>3.0000000000000001E-3</v>
      </c>
    </row>
    <row r="3451" spans="1:20">
      <c r="A3451" t="s">
        <v>46188</v>
      </c>
      <c r="B3451" s="1" t="s">
        <v>46189</v>
      </c>
      <c r="C3451" s="2">
        <v>46141.646249999998</v>
      </c>
      <c r="D3451" s="1" t="s">
        <v>46190</v>
      </c>
      <c r="E3451" s="1" t="s">
        <v>44771</v>
      </c>
      <c r="F3451" s="2">
        <v>46101.708344907398</v>
      </c>
      <c r="G3451" s="4">
        <v>2.08</v>
      </c>
      <c r="H3451" s="4">
        <v>0.76</v>
      </c>
      <c r="I3451" s="4">
        <v>1.89</v>
      </c>
      <c r="J3451" s="4">
        <v>0.56000000000000005</v>
      </c>
      <c r="K3451" s="4">
        <v>0.56000000000000005</v>
      </c>
      <c r="L3451" s="1" t="s">
        <v>11</v>
      </c>
      <c r="N3451" s="55">
        <v>1E-4</v>
      </c>
      <c r="O3451" s="55">
        <v>1E-4</v>
      </c>
      <c r="P3451" s="55">
        <v>4.0000000000000002E-4</v>
      </c>
      <c r="Q3451" s="4">
        <v>0</v>
      </c>
      <c r="R3451" s="4">
        <v>4.0000000000000001E-3</v>
      </c>
      <c r="S3451" s="4">
        <v>7.0000000000000001E-3</v>
      </c>
      <c r="T3451" s="4">
        <v>1.7999999999999999E-2</v>
      </c>
    </row>
    <row r="3452" spans="1:20">
      <c r="A3452" t="s">
        <v>46191</v>
      </c>
      <c r="B3452" s="1" t="s">
        <v>46192</v>
      </c>
      <c r="C3452" s="2">
        <v>46141.646249999998</v>
      </c>
      <c r="D3452" s="1" t="s">
        <v>46193</v>
      </c>
      <c r="E3452" s="1" t="s">
        <v>44771</v>
      </c>
      <c r="F3452" s="2">
        <v>46101.750011574099</v>
      </c>
      <c r="G3452" s="4">
        <v>0.3</v>
      </c>
      <c r="H3452" s="4">
        <v>0.18</v>
      </c>
      <c r="I3452" s="4">
        <v>0.28000000000000003</v>
      </c>
      <c r="J3452" s="4">
        <v>0.08</v>
      </c>
      <c r="K3452" s="4">
        <v>0.08</v>
      </c>
      <c r="L3452" s="1" t="s">
        <v>11</v>
      </c>
      <c r="N3452" s="55">
        <v>0</v>
      </c>
      <c r="O3452" s="55">
        <v>0</v>
      </c>
      <c r="P3452" s="55">
        <v>1E-4</v>
      </c>
      <c r="Q3452" s="4">
        <v>0</v>
      </c>
      <c r="R3452" s="4">
        <v>1E-3</v>
      </c>
      <c r="S3452" s="4">
        <v>1E-3</v>
      </c>
      <c r="T3452" s="4">
        <v>3.0000000000000001E-3</v>
      </c>
    </row>
    <row r="3453" spans="1:20">
      <c r="A3453" t="s">
        <v>46194</v>
      </c>
      <c r="B3453" s="1" t="s">
        <v>46195</v>
      </c>
      <c r="C3453" s="2">
        <v>46141.646249999998</v>
      </c>
      <c r="D3453" s="1" t="s">
        <v>46196</v>
      </c>
      <c r="E3453" s="1" t="s">
        <v>44771</v>
      </c>
      <c r="F3453" s="2">
        <v>46101.791678240697</v>
      </c>
      <c r="G3453" s="4">
        <v>0.1</v>
      </c>
      <c r="H3453" s="4">
        <v>0.03</v>
      </c>
      <c r="I3453" s="4">
        <v>0.02</v>
      </c>
      <c r="J3453" s="4">
        <v>0.1</v>
      </c>
      <c r="K3453" s="4">
        <v>0.1</v>
      </c>
      <c r="L3453" s="1" t="s">
        <v>11</v>
      </c>
      <c r="N3453" s="55">
        <v>0</v>
      </c>
      <c r="O3453" s="55">
        <v>0</v>
      </c>
      <c r="P3453" s="55">
        <v>1E-4</v>
      </c>
      <c r="Q3453" s="4">
        <v>0</v>
      </c>
      <c r="R3453" s="4">
        <v>0</v>
      </c>
      <c r="S3453" s="4">
        <v>0</v>
      </c>
      <c r="T3453" s="4">
        <v>1E-3</v>
      </c>
    </row>
    <row r="3454" spans="1:20">
      <c r="A3454" t="s">
        <v>46197</v>
      </c>
      <c r="B3454" s="1" t="s">
        <v>46198</v>
      </c>
      <c r="C3454" s="2">
        <v>46141.646249999998</v>
      </c>
      <c r="D3454" s="1" t="s">
        <v>46199</v>
      </c>
      <c r="E3454" s="1" t="s">
        <v>44771</v>
      </c>
      <c r="F3454" s="2">
        <v>46101.833344907398</v>
      </c>
      <c r="G3454" s="4">
        <v>0.15</v>
      </c>
      <c r="H3454" s="4">
        <v>0.09</v>
      </c>
      <c r="I3454" s="4">
        <v>0.09</v>
      </c>
      <c r="J3454" s="4">
        <v>0.12</v>
      </c>
      <c r="K3454" s="4">
        <v>0.12</v>
      </c>
      <c r="L3454" s="1" t="s">
        <v>11</v>
      </c>
      <c r="N3454" s="55">
        <v>1E-4</v>
      </c>
      <c r="O3454" s="55">
        <v>1E-4</v>
      </c>
      <c r="P3454" s="55">
        <v>1E-4</v>
      </c>
      <c r="Q3454" s="4">
        <v>0</v>
      </c>
      <c r="R3454" s="4">
        <v>1E-3</v>
      </c>
      <c r="S3454" s="4">
        <v>1E-3</v>
      </c>
      <c r="T3454" s="4">
        <v>2E-3</v>
      </c>
    </row>
    <row r="3455" spans="1:20">
      <c r="A3455" t="s">
        <v>46200</v>
      </c>
      <c r="B3455" s="1" t="s">
        <v>46201</v>
      </c>
      <c r="C3455" s="2">
        <v>46141.646249999998</v>
      </c>
      <c r="D3455" s="1" t="s">
        <v>46202</v>
      </c>
      <c r="E3455" s="1" t="s">
        <v>44771</v>
      </c>
      <c r="F3455" s="2">
        <v>46101.875011574099</v>
      </c>
      <c r="G3455" s="4">
        <v>0.1</v>
      </c>
      <c r="H3455" s="4">
        <v>0.03</v>
      </c>
      <c r="I3455" s="4">
        <v>0.02</v>
      </c>
      <c r="J3455" s="4">
        <v>0.1</v>
      </c>
      <c r="K3455" s="4">
        <v>0.1</v>
      </c>
      <c r="L3455" s="1" t="s">
        <v>11</v>
      </c>
      <c r="N3455" s="55">
        <v>0</v>
      </c>
      <c r="O3455" s="55">
        <v>0</v>
      </c>
      <c r="P3455" s="55">
        <v>0</v>
      </c>
      <c r="Q3455" s="4">
        <v>0</v>
      </c>
      <c r="R3455" s="4">
        <v>0</v>
      </c>
      <c r="S3455" s="4">
        <v>0</v>
      </c>
      <c r="T3455" s="4">
        <v>1E-3</v>
      </c>
    </row>
    <row r="3456" spans="1:20">
      <c r="A3456" t="s">
        <v>46203</v>
      </c>
      <c r="B3456" s="1" t="s">
        <v>46204</v>
      </c>
      <c r="C3456" s="2">
        <v>46141.646249999998</v>
      </c>
      <c r="D3456" s="1" t="s">
        <v>46205</v>
      </c>
      <c r="E3456" s="1" t="s">
        <v>44771</v>
      </c>
      <c r="F3456" s="2">
        <v>46101.916678240697</v>
      </c>
      <c r="G3456" s="4">
        <v>0.11</v>
      </c>
      <c r="H3456" s="4">
        <v>0.03</v>
      </c>
      <c r="I3456" s="4">
        <v>0.02</v>
      </c>
      <c r="J3456" s="4">
        <v>0.11</v>
      </c>
      <c r="K3456" s="4">
        <v>0.11</v>
      </c>
      <c r="L3456" s="1" t="s">
        <v>11</v>
      </c>
      <c r="N3456" s="55">
        <v>0</v>
      </c>
      <c r="O3456" s="55">
        <v>0</v>
      </c>
      <c r="P3456" s="55">
        <v>0</v>
      </c>
      <c r="Q3456" s="4">
        <v>0</v>
      </c>
      <c r="R3456" s="4">
        <v>0</v>
      </c>
      <c r="S3456" s="4">
        <v>0</v>
      </c>
      <c r="T3456" s="4">
        <v>1E-3</v>
      </c>
    </row>
    <row r="3457" spans="1:20">
      <c r="A3457" t="s">
        <v>46206</v>
      </c>
      <c r="B3457" s="1" t="s">
        <v>46207</v>
      </c>
      <c r="C3457" s="2">
        <v>46141.646249999998</v>
      </c>
      <c r="D3457" s="1" t="s">
        <v>46208</v>
      </c>
      <c r="E3457" s="1" t="s">
        <v>44771</v>
      </c>
      <c r="F3457" s="2">
        <v>46101.958344907398</v>
      </c>
      <c r="G3457" s="4">
        <v>0.11</v>
      </c>
      <c r="H3457" s="4">
        <v>0.02</v>
      </c>
      <c r="I3457" s="4">
        <v>0.04</v>
      </c>
      <c r="J3457" s="4">
        <v>0.11</v>
      </c>
      <c r="K3457" s="4">
        <v>0.11</v>
      </c>
      <c r="L3457" s="1" t="s">
        <v>11</v>
      </c>
      <c r="N3457" s="55">
        <v>0</v>
      </c>
      <c r="O3457" s="55">
        <v>0</v>
      </c>
      <c r="P3457" s="55">
        <v>0</v>
      </c>
      <c r="Q3457" s="4">
        <v>0</v>
      </c>
      <c r="R3457" s="4">
        <v>0</v>
      </c>
      <c r="S3457" s="4">
        <v>0</v>
      </c>
      <c r="T3457" s="4">
        <v>1E-3</v>
      </c>
    </row>
    <row r="3458" spans="1:20">
      <c r="A3458" t="s">
        <v>46209</v>
      </c>
      <c r="B3458" s="1" t="s">
        <v>46210</v>
      </c>
      <c r="C3458" s="2">
        <v>46141.646249999998</v>
      </c>
      <c r="D3458" s="1" t="s">
        <v>46211</v>
      </c>
      <c r="E3458" s="1" t="s">
        <v>44771</v>
      </c>
      <c r="F3458" s="2">
        <v>46102.000011574099</v>
      </c>
      <c r="G3458" s="4">
        <v>0.09</v>
      </c>
      <c r="H3458" s="4">
        <v>0.03</v>
      </c>
      <c r="I3458" s="4">
        <v>0.02</v>
      </c>
      <c r="J3458" s="4">
        <v>0.09</v>
      </c>
      <c r="K3458" s="4">
        <v>0.09</v>
      </c>
      <c r="L3458" s="1" t="s">
        <v>11</v>
      </c>
      <c r="N3458" s="55">
        <v>0</v>
      </c>
      <c r="O3458" s="55">
        <v>0</v>
      </c>
      <c r="P3458" s="55">
        <v>0</v>
      </c>
      <c r="Q3458" s="4">
        <v>0</v>
      </c>
      <c r="R3458" s="4">
        <v>0</v>
      </c>
      <c r="S3458" s="4">
        <v>0</v>
      </c>
      <c r="T3458" s="4">
        <v>1E-3</v>
      </c>
    </row>
    <row r="3459" spans="1:20">
      <c r="A3459" t="s">
        <v>46212</v>
      </c>
      <c r="B3459" s="1" t="s">
        <v>46213</v>
      </c>
      <c r="C3459" s="2">
        <v>46141.646249999998</v>
      </c>
      <c r="D3459" s="1" t="s">
        <v>46214</v>
      </c>
      <c r="E3459" s="1" t="s">
        <v>44771</v>
      </c>
      <c r="F3459" s="2">
        <v>46102.041678240697</v>
      </c>
      <c r="G3459" s="4">
        <v>0.09</v>
      </c>
      <c r="H3459" s="4">
        <v>0.03</v>
      </c>
      <c r="I3459" s="4">
        <v>0.02</v>
      </c>
      <c r="J3459" s="4">
        <v>0.09</v>
      </c>
      <c r="K3459" s="4">
        <v>0.09</v>
      </c>
      <c r="L3459" s="1" t="s">
        <v>11</v>
      </c>
      <c r="N3459" s="55">
        <v>0</v>
      </c>
      <c r="O3459" s="55">
        <v>0</v>
      </c>
      <c r="P3459" s="55">
        <v>0</v>
      </c>
      <c r="Q3459" s="4">
        <v>0</v>
      </c>
      <c r="R3459" s="4">
        <v>0</v>
      </c>
      <c r="S3459" s="4">
        <v>0</v>
      </c>
      <c r="T3459" s="4">
        <v>1E-3</v>
      </c>
    </row>
    <row r="3460" spans="1:20">
      <c r="A3460" t="s">
        <v>46215</v>
      </c>
      <c r="B3460" s="1" t="s">
        <v>46216</v>
      </c>
      <c r="C3460" s="2">
        <v>46141.646249999998</v>
      </c>
      <c r="D3460" s="1" t="s">
        <v>46217</v>
      </c>
      <c r="E3460" s="1" t="s">
        <v>44771</v>
      </c>
      <c r="F3460" s="2">
        <v>46102.083344907398</v>
      </c>
      <c r="G3460" s="4">
        <v>0.05</v>
      </c>
      <c r="H3460" s="4">
        <v>0.02</v>
      </c>
      <c r="I3460" s="4">
        <v>0.02</v>
      </c>
      <c r="J3460" s="4">
        <v>0.05</v>
      </c>
      <c r="K3460" s="4">
        <v>0.05</v>
      </c>
      <c r="L3460" s="1" t="s">
        <v>11</v>
      </c>
      <c r="N3460" s="55">
        <v>0</v>
      </c>
      <c r="O3460" s="55">
        <v>0</v>
      </c>
      <c r="P3460" s="55">
        <v>0</v>
      </c>
      <c r="Q3460" s="4">
        <v>0</v>
      </c>
      <c r="R3460" s="4">
        <v>0</v>
      </c>
      <c r="S3460" s="4">
        <v>0</v>
      </c>
      <c r="T3460" s="4">
        <v>0</v>
      </c>
    </row>
    <row r="3461" spans="1:20">
      <c r="A3461" t="s">
        <v>46218</v>
      </c>
      <c r="B3461" s="1" t="s">
        <v>46219</v>
      </c>
      <c r="C3461" s="2">
        <v>46141.646249999998</v>
      </c>
      <c r="D3461" s="1" t="s">
        <v>46220</v>
      </c>
      <c r="E3461" s="1" t="s">
        <v>44771</v>
      </c>
      <c r="F3461" s="2">
        <v>46102.125011574099</v>
      </c>
      <c r="G3461" s="4">
        <v>0.04</v>
      </c>
      <c r="H3461" s="4">
        <v>0.02</v>
      </c>
      <c r="I3461" s="4">
        <v>0.02</v>
      </c>
      <c r="J3461" s="4">
        <v>0.04</v>
      </c>
      <c r="K3461" s="4">
        <v>0.04</v>
      </c>
      <c r="L3461" s="1" t="s">
        <v>11</v>
      </c>
      <c r="N3461" s="55">
        <v>0</v>
      </c>
      <c r="O3461" s="55">
        <v>0</v>
      </c>
      <c r="P3461" s="55">
        <v>0</v>
      </c>
      <c r="Q3461" s="4">
        <v>0</v>
      </c>
      <c r="R3461" s="4">
        <v>0</v>
      </c>
      <c r="S3461" s="4">
        <v>0</v>
      </c>
      <c r="T3461" s="4">
        <v>0</v>
      </c>
    </row>
    <row r="3462" spans="1:20">
      <c r="A3462" t="s">
        <v>46221</v>
      </c>
      <c r="B3462" s="1" t="s">
        <v>46222</v>
      </c>
      <c r="C3462" s="2">
        <v>46141.646261574097</v>
      </c>
      <c r="D3462" s="1" t="s">
        <v>46223</v>
      </c>
      <c r="E3462" s="1" t="s">
        <v>44771</v>
      </c>
      <c r="F3462" s="2">
        <v>46102.166678240697</v>
      </c>
      <c r="G3462" s="4">
        <v>0.04</v>
      </c>
      <c r="H3462" s="4">
        <v>0.03</v>
      </c>
      <c r="I3462" s="4">
        <v>0.02</v>
      </c>
      <c r="J3462" s="4">
        <v>0.04</v>
      </c>
      <c r="K3462" s="4">
        <v>0.04</v>
      </c>
      <c r="L3462" s="1" t="s">
        <v>11</v>
      </c>
      <c r="N3462" s="55">
        <v>0</v>
      </c>
      <c r="O3462" s="55">
        <v>0</v>
      </c>
      <c r="P3462" s="55">
        <v>0</v>
      </c>
      <c r="Q3462" s="4">
        <v>0</v>
      </c>
      <c r="R3462" s="4">
        <v>0</v>
      </c>
      <c r="S3462" s="4">
        <v>0</v>
      </c>
      <c r="T3462" s="4">
        <v>0</v>
      </c>
    </row>
    <row r="3463" spans="1:20">
      <c r="A3463" t="s">
        <v>46224</v>
      </c>
      <c r="B3463" s="1" t="s">
        <v>46225</v>
      </c>
      <c r="C3463" s="2">
        <v>46141.646261574097</v>
      </c>
      <c r="D3463" s="1" t="s">
        <v>46226</v>
      </c>
      <c r="E3463" s="1" t="s">
        <v>44771</v>
      </c>
      <c r="F3463" s="2">
        <v>46102.208344907398</v>
      </c>
      <c r="G3463" s="4">
        <v>0.03</v>
      </c>
      <c r="H3463" s="4">
        <v>0.03</v>
      </c>
      <c r="I3463" s="4">
        <v>0.02</v>
      </c>
      <c r="J3463" s="4">
        <v>0.03</v>
      </c>
      <c r="K3463" s="4">
        <v>0.03</v>
      </c>
      <c r="L3463" s="1" t="s">
        <v>11</v>
      </c>
      <c r="N3463" s="55">
        <v>0</v>
      </c>
      <c r="O3463" s="55">
        <v>0</v>
      </c>
      <c r="P3463" s="55">
        <v>0</v>
      </c>
      <c r="Q3463" s="4">
        <v>0</v>
      </c>
      <c r="R3463" s="4">
        <v>0</v>
      </c>
      <c r="S3463" s="4">
        <v>0</v>
      </c>
      <c r="T3463" s="4">
        <v>0</v>
      </c>
    </row>
    <row r="3464" spans="1:20">
      <c r="A3464" t="s">
        <v>46227</v>
      </c>
      <c r="B3464" s="1" t="s">
        <v>46228</v>
      </c>
      <c r="C3464" s="2">
        <v>46141.646261574097</v>
      </c>
      <c r="D3464" s="1" t="s">
        <v>46229</v>
      </c>
      <c r="E3464" s="1" t="s">
        <v>44771</v>
      </c>
      <c r="F3464" s="2">
        <v>46102.250011574099</v>
      </c>
      <c r="G3464" s="4">
        <v>0.15</v>
      </c>
      <c r="H3464" s="4">
        <v>0.08</v>
      </c>
      <c r="I3464" s="4">
        <v>0.11</v>
      </c>
      <c r="J3464" s="4">
        <v>0.06</v>
      </c>
      <c r="K3464" s="4">
        <v>0.06</v>
      </c>
      <c r="L3464" s="1" t="s">
        <v>11</v>
      </c>
      <c r="N3464" s="55">
        <v>0</v>
      </c>
      <c r="O3464" s="55">
        <v>0</v>
      </c>
      <c r="P3464" s="55">
        <v>0</v>
      </c>
      <c r="Q3464" s="4">
        <v>0</v>
      </c>
      <c r="R3464" s="4">
        <v>0</v>
      </c>
      <c r="S3464" s="4">
        <v>1E-3</v>
      </c>
      <c r="T3464" s="4">
        <v>2E-3</v>
      </c>
    </row>
    <row r="3465" spans="1:20">
      <c r="A3465" t="s">
        <v>46230</v>
      </c>
      <c r="B3465" s="1" t="s">
        <v>46231</v>
      </c>
      <c r="C3465" s="2">
        <v>46141.646261574097</v>
      </c>
      <c r="D3465" s="1" t="s">
        <v>46232</v>
      </c>
      <c r="E3465" s="1" t="s">
        <v>44771</v>
      </c>
      <c r="F3465" s="2">
        <v>46102.291678240697</v>
      </c>
      <c r="G3465" s="4">
        <v>0.1</v>
      </c>
      <c r="H3465" s="4">
        <v>7.0000000000000007E-2</v>
      </c>
      <c r="I3465" s="4">
        <v>0.09</v>
      </c>
      <c r="J3465" s="4">
        <v>0.06</v>
      </c>
      <c r="K3465" s="4">
        <v>0.06</v>
      </c>
      <c r="L3465" s="1" t="s">
        <v>11</v>
      </c>
      <c r="N3465" s="55">
        <v>0</v>
      </c>
      <c r="O3465" s="55">
        <v>0</v>
      </c>
      <c r="P3465" s="55">
        <v>1E-4</v>
      </c>
      <c r="Q3465" s="4">
        <v>0</v>
      </c>
      <c r="R3465" s="4">
        <v>0</v>
      </c>
      <c r="S3465" s="4">
        <v>1E-3</v>
      </c>
      <c r="T3465" s="4">
        <v>2E-3</v>
      </c>
    </row>
    <row r="3466" spans="1:20">
      <c r="A3466" t="s">
        <v>46233</v>
      </c>
      <c r="B3466" s="1" t="s">
        <v>46234</v>
      </c>
      <c r="C3466" s="2">
        <v>46141.646261574097</v>
      </c>
      <c r="D3466" s="1" t="s">
        <v>46235</v>
      </c>
      <c r="E3466" s="1" t="s">
        <v>44771</v>
      </c>
      <c r="F3466" s="2">
        <v>46102.333344907398</v>
      </c>
      <c r="G3466" s="4">
        <v>0.18</v>
      </c>
      <c r="H3466" s="4">
        <v>0.04</v>
      </c>
      <c r="I3466" s="4">
        <v>0.06</v>
      </c>
      <c r="J3466" s="4">
        <v>0.18</v>
      </c>
      <c r="K3466" s="4">
        <v>0.18</v>
      </c>
      <c r="L3466" s="1" t="s">
        <v>11</v>
      </c>
      <c r="N3466" s="55">
        <v>0</v>
      </c>
      <c r="O3466" s="55">
        <v>0</v>
      </c>
      <c r="P3466" s="55">
        <v>1E-4</v>
      </c>
      <c r="Q3466" s="4">
        <v>0</v>
      </c>
      <c r="R3466" s="4">
        <v>1E-3</v>
      </c>
      <c r="S3466" s="4">
        <v>1E-3</v>
      </c>
      <c r="T3466" s="4">
        <v>2E-3</v>
      </c>
    </row>
    <row r="3467" spans="1:20">
      <c r="A3467" t="s">
        <v>46236</v>
      </c>
      <c r="B3467" s="1" t="s">
        <v>46237</v>
      </c>
      <c r="C3467" s="2">
        <v>46141.646261574097</v>
      </c>
      <c r="D3467" s="1" t="s">
        <v>46238</v>
      </c>
      <c r="E3467" s="1" t="s">
        <v>44771</v>
      </c>
      <c r="F3467" s="2">
        <v>46102.375011574099</v>
      </c>
      <c r="G3467" s="4">
        <v>1.17</v>
      </c>
      <c r="H3467" s="4">
        <v>0.43</v>
      </c>
      <c r="I3467" s="4">
        <v>1.04</v>
      </c>
      <c r="J3467" s="4">
        <v>0.31</v>
      </c>
      <c r="K3467" s="4">
        <v>0.31</v>
      </c>
      <c r="L3467" s="1" t="s">
        <v>11</v>
      </c>
      <c r="N3467" s="55">
        <v>1E-4</v>
      </c>
      <c r="O3467" s="55">
        <v>1E-4</v>
      </c>
      <c r="P3467" s="55">
        <v>2.9999999999999997E-4</v>
      </c>
      <c r="Q3467" s="4">
        <v>0</v>
      </c>
      <c r="R3467" s="4">
        <v>2E-3</v>
      </c>
      <c r="S3467" s="4">
        <v>4.0000000000000001E-3</v>
      </c>
      <c r="T3467" s="4">
        <v>8.0000000000000002E-3</v>
      </c>
    </row>
    <row r="3468" spans="1:20">
      <c r="A3468" t="s">
        <v>46239</v>
      </c>
      <c r="B3468" s="1" t="s">
        <v>46240</v>
      </c>
      <c r="C3468" s="2">
        <v>46141.646261574097</v>
      </c>
      <c r="D3468" s="1" t="s">
        <v>46241</v>
      </c>
      <c r="E3468" s="1" t="s">
        <v>44771</v>
      </c>
      <c r="F3468" s="2">
        <v>46102.416678240697</v>
      </c>
      <c r="G3468" s="4">
        <v>0.28999999999999998</v>
      </c>
      <c r="H3468" s="4">
        <v>0.12</v>
      </c>
      <c r="I3468" s="4">
        <v>0.25</v>
      </c>
      <c r="J3468" s="4">
        <v>0.11</v>
      </c>
      <c r="K3468" s="4">
        <v>0.11</v>
      </c>
      <c r="L3468" s="1" t="s">
        <v>11</v>
      </c>
      <c r="N3468" s="55">
        <v>1E-4</v>
      </c>
      <c r="O3468" s="55">
        <v>1E-4</v>
      </c>
      <c r="P3468" s="55">
        <v>1E-4</v>
      </c>
      <c r="Q3468" s="4">
        <v>0</v>
      </c>
      <c r="R3468" s="4">
        <v>1E-3</v>
      </c>
      <c r="S3468" s="4">
        <v>1E-3</v>
      </c>
      <c r="T3468" s="4">
        <v>3.0000000000000001E-3</v>
      </c>
    </row>
    <row r="3469" spans="1:20">
      <c r="A3469" t="s">
        <v>46242</v>
      </c>
      <c r="B3469" s="1" t="s">
        <v>46243</v>
      </c>
      <c r="C3469" s="2">
        <v>46141.646261574097</v>
      </c>
      <c r="D3469" s="1" t="s">
        <v>46244</v>
      </c>
      <c r="E3469" s="1" t="s">
        <v>44771</v>
      </c>
      <c r="F3469" s="2">
        <v>46102.458344907398</v>
      </c>
      <c r="G3469" s="4">
        <v>0.09</v>
      </c>
      <c r="H3469" s="4">
        <v>7.0000000000000007E-2</v>
      </c>
      <c r="I3469" s="4">
        <v>0.08</v>
      </c>
      <c r="J3469" s="4">
        <v>0.05</v>
      </c>
      <c r="K3469" s="4">
        <v>0.05</v>
      </c>
      <c r="L3469" s="1" t="s">
        <v>11</v>
      </c>
      <c r="N3469" s="55">
        <v>1E-4</v>
      </c>
      <c r="O3469" s="55">
        <v>1E-4</v>
      </c>
      <c r="P3469" s="55">
        <v>1E-4</v>
      </c>
      <c r="Q3469" s="4">
        <v>0</v>
      </c>
      <c r="R3469" s="4">
        <v>1E-3</v>
      </c>
      <c r="S3469" s="4">
        <v>1E-3</v>
      </c>
      <c r="T3469" s="4">
        <v>2E-3</v>
      </c>
    </row>
    <row r="3470" spans="1:20">
      <c r="A3470" t="s">
        <v>46245</v>
      </c>
      <c r="B3470" s="1" t="s">
        <v>46246</v>
      </c>
      <c r="C3470" s="2">
        <v>46141.646261574097</v>
      </c>
      <c r="D3470" s="1" t="s">
        <v>46247</v>
      </c>
      <c r="E3470" s="1" t="s">
        <v>44771</v>
      </c>
      <c r="F3470" s="2">
        <v>46102.500011574099</v>
      </c>
      <c r="G3470" s="4">
        <v>0.28000000000000003</v>
      </c>
      <c r="H3470" s="4">
        <v>0.13</v>
      </c>
      <c r="I3470" s="4">
        <v>0.23</v>
      </c>
      <c r="J3470" s="4">
        <v>0.2</v>
      </c>
      <c r="K3470" s="4">
        <v>0.2</v>
      </c>
      <c r="L3470" s="1" t="s">
        <v>11</v>
      </c>
      <c r="N3470" s="55">
        <v>1E-4</v>
      </c>
      <c r="O3470" s="55">
        <v>1E-4</v>
      </c>
      <c r="P3470" s="55">
        <v>2.0000000000000001E-4</v>
      </c>
      <c r="Q3470" s="4">
        <v>0</v>
      </c>
      <c r="R3470" s="4">
        <v>1E-3</v>
      </c>
      <c r="S3470" s="4">
        <v>1E-3</v>
      </c>
      <c r="T3470" s="4">
        <v>5.0000000000000001E-3</v>
      </c>
    </row>
    <row r="3471" spans="1:20">
      <c r="A3471" t="s">
        <v>46248</v>
      </c>
      <c r="B3471" s="1" t="s">
        <v>46249</v>
      </c>
      <c r="C3471" s="2">
        <v>46141.646261574097</v>
      </c>
      <c r="D3471" s="1" t="s">
        <v>46250</v>
      </c>
      <c r="E3471" s="1" t="s">
        <v>44771</v>
      </c>
      <c r="F3471" s="2">
        <v>46102.541678240697</v>
      </c>
      <c r="G3471" s="4">
        <v>1.0900000000000001</v>
      </c>
      <c r="H3471" s="4">
        <v>0.63</v>
      </c>
      <c r="I3471" s="4">
        <v>0.87</v>
      </c>
      <c r="J3471" s="4">
        <v>0.36</v>
      </c>
      <c r="K3471" s="4">
        <v>0.36</v>
      </c>
      <c r="L3471" s="1" t="s">
        <v>11</v>
      </c>
      <c r="N3471" s="55">
        <v>1E-4</v>
      </c>
      <c r="O3471" s="55">
        <v>1E-4</v>
      </c>
      <c r="P3471" s="55">
        <v>2.9999999999999997E-4</v>
      </c>
      <c r="Q3471" s="4">
        <v>0</v>
      </c>
      <c r="R3471" s="4">
        <v>2E-3</v>
      </c>
      <c r="S3471" s="4">
        <v>3.0000000000000001E-3</v>
      </c>
      <c r="T3471" s="4">
        <v>8.9999999999999993E-3</v>
      </c>
    </row>
    <row r="3472" spans="1:20">
      <c r="A3472" t="s">
        <v>46251</v>
      </c>
      <c r="B3472" s="1" t="s">
        <v>46252</v>
      </c>
      <c r="C3472" s="2">
        <v>46141.646261574097</v>
      </c>
      <c r="D3472" s="1" t="s">
        <v>46253</v>
      </c>
      <c r="E3472" s="1" t="s">
        <v>44771</v>
      </c>
      <c r="F3472" s="2">
        <v>46102.583344907398</v>
      </c>
      <c r="G3472" s="4">
        <v>0.62</v>
      </c>
      <c r="H3472" s="4">
        <v>0.39</v>
      </c>
      <c r="I3472" s="4">
        <v>0.47</v>
      </c>
      <c r="J3472" s="4">
        <v>0.22</v>
      </c>
      <c r="K3472" s="4">
        <v>0.22</v>
      </c>
      <c r="L3472" s="1" t="s">
        <v>11</v>
      </c>
      <c r="N3472" s="55">
        <v>0</v>
      </c>
      <c r="O3472" s="55">
        <v>0</v>
      </c>
      <c r="P3472" s="55">
        <v>1E-4</v>
      </c>
      <c r="Q3472" s="4">
        <v>0</v>
      </c>
      <c r="R3472" s="4">
        <v>2E-3</v>
      </c>
      <c r="S3472" s="4">
        <v>2E-3</v>
      </c>
      <c r="T3472" s="4">
        <v>5.0000000000000001E-3</v>
      </c>
    </row>
    <row r="3473" spans="1:20">
      <c r="A3473" t="s">
        <v>46254</v>
      </c>
      <c r="B3473" s="1" t="s">
        <v>46255</v>
      </c>
      <c r="C3473" s="2">
        <v>46141.646261574097</v>
      </c>
      <c r="D3473" s="1" t="s">
        <v>46256</v>
      </c>
      <c r="E3473" s="1" t="s">
        <v>44771</v>
      </c>
      <c r="F3473" s="2">
        <v>46102.625011574099</v>
      </c>
      <c r="G3473" s="4">
        <v>0.46</v>
      </c>
      <c r="H3473" s="4">
        <v>0.39</v>
      </c>
      <c r="I3473" s="4">
        <v>0.36</v>
      </c>
      <c r="J3473" s="4">
        <v>0.2</v>
      </c>
      <c r="K3473" s="4">
        <v>0.2</v>
      </c>
      <c r="L3473" s="1" t="s">
        <v>11</v>
      </c>
      <c r="N3473" s="55">
        <v>0</v>
      </c>
      <c r="O3473" s="55">
        <v>0</v>
      </c>
      <c r="P3473" s="55">
        <v>1E-4</v>
      </c>
      <c r="Q3473" s="4">
        <v>0</v>
      </c>
      <c r="R3473" s="4">
        <v>1E-3</v>
      </c>
      <c r="S3473" s="4">
        <v>1E-3</v>
      </c>
      <c r="T3473" s="4">
        <v>6.0000000000000001E-3</v>
      </c>
    </row>
    <row r="3474" spans="1:20">
      <c r="A3474" t="s">
        <v>46257</v>
      </c>
      <c r="B3474" s="1" t="s">
        <v>46258</v>
      </c>
      <c r="C3474" s="2">
        <v>46141.646261574097</v>
      </c>
      <c r="D3474" s="1" t="s">
        <v>46259</v>
      </c>
      <c r="E3474" s="1" t="s">
        <v>44771</v>
      </c>
      <c r="F3474" s="2">
        <v>46102.666678240697</v>
      </c>
      <c r="G3474" s="4">
        <v>0.18</v>
      </c>
      <c r="H3474" s="4">
        <v>0.11</v>
      </c>
      <c r="I3474" s="4">
        <v>0.15</v>
      </c>
      <c r="J3474" s="4">
        <v>7.0000000000000007E-2</v>
      </c>
      <c r="K3474" s="4">
        <v>7.0000000000000007E-2</v>
      </c>
      <c r="L3474" s="1" t="s">
        <v>11</v>
      </c>
      <c r="N3474" s="55">
        <v>0</v>
      </c>
      <c r="O3474" s="55">
        <v>0</v>
      </c>
      <c r="P3474" s="55">
        <v>1E-4</v>
      </c>
      <c r="Q3474" s="4">
        <v>0</v>
      </c>
      <c r="R3474" s="4">
        <v>1E-3</v>
      </c>
      <c r="S3474" s="4">
        <v>1E-3</v>
      </c>
      <c r="T3474" s="4">
        <v>3.0000000000000001E-3</v>
      </c>
    </row>
    <row r="3475" spans="1:20">
      <c r="A3475" t="s">
        <v>46260</v>
      </c>
      <c r="B3475" s="1" t="s">
        <v>46261</v>
      </c>
      <c r="C3475" s="2">
        <v>46141.646261574097</v>
      </c>
      <c r="D3475" s="1" t="s">
        <v>46262</v>
      </c>
      <c r="E3475" s="1" t="s">
        <v>44771</v>
      </c>
      <c r="F3475" s="2">
        <v>46102.708344907398</v>
      </c>
      <c r="G3475" s="4">
        <v>1.31</v>
      </c>
      <c r="H3475" s="4">
        <v>0.64</v>
      </c>
      <c r="I3475" s="4">
        <v>1.07</v>
      </c>
      <c r="J3475" s="4">
        <v>0.49</v>
      </c>
      <c r="K3475" s="4">
        <v>0.49</v>
      </c>
      <c r="L3475" s="1" t="s">
        <v>11</v>
      </c>
      <c r="N3475" s="55">
        <v>1E-4</v>
      </c>
      <c r="O3475" s="55">
        <v>1E-4</v>
      </c>
      <c r="P3475" s="55">
        <v>2.9999999999999997E-4</v>
      </c>
      <c r="Q3475" s="4">
        <v>0</v>
      </c>
      <c r="R3475" s="4">
        <v>3.0000000000000001E-3</v>
      </c>
      <c r="S3475" s="4">
        <v>6.0000000000000001E-3</v>
      </c>
      <c r="T3475" s="4">
        <v>1.7999999999999999E-2</v>
      </c>
    </row>
    <row r="3476" spans="1:20">
      <c r="A3476" t="s">
        <v>46263</v>
      </c>
      <c r="B3476" s="1" t="s">
        <v>46264</v>
      </c>
      <c r="C3476" s="2">
        <v>46141.646261574097</v>
      </c>
      <c r="D3476" s="1" t="s">
        <v>46265</v>
      </c>
      <c r="E3476" s="1" t="s">
        <v>44771</v>
      </c>
      <c r="F3476" s="2">
        <v>46102.750011574099</v>
      </c>
      <c r="G3476" s="4">
        <v>0.18</v>
      </c>
      <c r="H3476" s="4">
        <v>0.09</v>
      </c>
      <c r="I3476" s="4">
        <v>0.16</v>
      </c>
      <c r="J3476" s="4">
        <v>0.11</v>
      </c>
      <c r="K3476" s="4">
        <v>0.11</v>
      </c>
      <c r="L3476" s="1" t="s">
        <v>11</v>
      </c>
      <c r="N3476" s="55">
        <v>0</v>
      </c>
      <c r="O3476" s="55">
        <v>0</v>
      </c>
      <c r="P3476" s="55">
        <v>1E-4</v>
      </c>
      <c r="Q3476" s="4">
        <v>0</v>
      </c>
      <c r="R3476" s="4">
        <v>1E-3</v>
      </c>
      <c r="S3476" s="4">
        <v>1E-3</v>
      </c>
      <c r="T3476" s="4">
        <v>2E-3</v>
      </c>
    </row>
    <row r="3477" spans="1:20">
      <c r="A3477" t="s">
        <v>46266</v>
      </c>
      <c r="B3477" s="1" t="s">
        <v>46267</v>
      </c>
      <c r="C3477" s="2">
        <v>46141.646273148202</v>
      </c>
      <c r="D3477" s="1" t="s">
        <v>46268</v>
      </c>
      <c r="E3477" s="1" t="s">
        <v>44771</v>
      </c>
      <c r="F3477" s="2">
        <v>46102.791678240697</v>
      </c>
      <c r="G3477" s="4">
        <v>0.09</v>
      </c>
      <c r="H3477" s="4">
        <v>0.06</v>
      </c>
      <c r="I3477" s="4">
        <v>0.08</v>
      </c>
      <c r="J3477" s="4">
        <v>0.08</v>
      </c>
      <c r="K3477" s="4">
        <v>0.08</v>
      </c>
      <c r="L3477" s="1" t="s">
        <v>11</v>
      </c>
      <c r="N3477" s="55">
        <v>0</v>
      </c>
      <c r="O3477" s="55">
        <v>0</v>
      </c>
      <c r="P3477" s="55">
        <v>1E-4</v>
      </c>
      <c r="Q3477" s="4">
        <v>0</v>
      </c>
      <c r="R3477" s="4">
        <v>0</v>
      </c>
      <c r="S3477" s="4">
        <v>0</v>
      </c>
      <c r="T3477" s="4">
        <v>2E-3</v>
      </c>
    </row>
    <row r="3478" spans="1:20">
      <c r="A3478" t="s">
        <v>46269</v>
      </c>
      <c r="B3478" s="1" t="s">
        <v>46270</v>
      </c>
      <c r="C3478" s="2">
        <v>46141.646273148202</v>
      </c>
      <c r="D3478" s="1" t="s">
        <v>46271</v>
      </c>
      <c r="E3478" s="1" t="s">
        <v>44771</v>
      </c>
      <c r="F3478" s="2">
        <v>46102.833344907398</v>
      </c>
      <c r="G3478" s="4">
        <v>0.13</v>
      </c>
      <c r="H3478" s="4">
        <v>0.08</v>
      </c>
      <c r="I3478" s="4">
        <v>0.08</v>
      </c>
      <c r="J3478" s="4">
        <v>0.08</v>
      </c>
      <c r="K3478" s="4">
        <v>0.08</v>
      </c>
      <c r="L3478" s="1" t="s">
        <v>11</v>
      </c>
      <c r="N3478" s="55">
        <v>1E-4</v>
      </c>
      <c r="O3478" s="55">
        <v>1E-4</v>
      </c>
      <c r="P3478" s="55">
        <v>1E-4</v>
      </c>
      <c r="Q3478" s="4">
        <v>0</v>
      </c>
      <c r="R3478" s="4">
        <v>1E-3</v>
      </c>
      <c r="S3478" s="4">
        <v>1E-3</v>
      </c>
      <c r="T3478" s="4">
        <v>2E-3</v>
      </c>
    </row>
    <row r="3479" spans="1:20">
      <c r="A3479" t="s">
        <v>46272</v>
      </c>
      <c r="B3479" s="1" t="s">
        <v>46273</v>
      </c>
      <c r="C3479" s="2">
        <v>46141.646273148202</v>
      </c>
      <c r="D3479" s="1" t="s">
        <v>46274</v>
      </c>
      <c r="E3479" s="1" t="s">
        <v>44771</v>
      </c>
      <c r="F3479" s="2">
        <v>46102.875011574099</v>
      </c>
      <c r="G3479" s="4">
        <v>0.08</v>
      </c>
      <c r="H3479" s="4">
        <v>0.02</v>
      </c>
      <c r="I3479" s="4">
        <v>0.05</v>
      </c>
      <c r="J3479" s="4">
        <v>0.08</v>
      </c>
      <c r="K3479" s="4">
        <v>0.08</v>
      </c>
      <c r="L3479" s="1" t="s">
        <v>11</v>
      </c>
      <c r="N3479" s="55">
        <v>0</v>
      </c>
      <c r="O3479" s="55">
        <v>0</v>
      </c>
      <c r="P3479" s="55">
        <v>0</v>
      </c>
      <c r="Q3479" s="4">
        <v>0</v>
      </c>
      <c r="R3479" s="4">
        <v>0</v>
      </c>
      <c r="S3479" s="4">
        <v>0</v>
      </c>
      <c r="T3479" s="4">
        <v>1E-3</v>
      </c>
    </row>
    <row r="3480" spans="1:20">
      <c r="A3480" t="s">
        <v>46275</v>
      </c>
      <c r="B3480" s="1" t="s">
        <v>46276</v>
      </c>
      <c r="C3480" s="2">
        <v>46141.646273148202</v>
      </c>
      <c r="D3480" s="1" t="s">
        <v>46277</v>
      </c>
      <c r="E3480" s="1" t="s">
        <v>44771</v>
      </c>
      <c r="F3480" s="2">
        <v>46102.916678240697</v>
      </c>
      <c r="G3480" s="4">
        <v>0.09</v>
      </c>
      <c r="H3480" s="4">
        <v>0.03</v>
      </c>
      <c r="I3480" s="4">
        <v>0.02</v>
      </c>
      <c r="J3480" s="4">
        <v>0.09</v>
      </c>
      <c r="K3480" s="4">
        <v>0.09</v>
      </c>
      <c r="L3480" s="1" t="s">
        <v>11</v>
      </c>
      <c r="N3480" s="55">
        <v>0</v>
      </c>
      <c r="O3480" s="55">
        <v>0</v>
      </c>
      <c r="P3480" s="55">
        <v>0</v>
      </c>
      <c r="Q3480" s="4">
        <v>0</v>
      </c>
      <c r="R3480" s="4">
        <v>0</v>
      </c>
      <c r="S3480" s="4">
        <v>0</v>
      </c>
      <c r="T3480" s="4">
        <v>1E-3</v>
      </c>
    </row>
    <row r="3481" spans="1:20">
      <c r="A3481" t="s">
        <v>46278</v>
      </c>
      <c r="B3481" s="1" t="s">
        <v>46279</v>
      </c>
      <c r="C3481" s="2">
        <v>46141.646273148202</v>
      </c>
      <c r="D3481" s="1" t="s">
        <v>46280</v>
      </c>
      <c r="E3481" s="1" t="s">
        <v>44771</v>
      </c>
      <c r="F3481" s="2">
        <v>46102.958344907398</v>
      </c>
      <c r="G3481" s="4">
        <v>0.13</v>
      </c>
      <c r="H3481" s="4">
        <v>0.03</v>
      </c>
      <c r="I3481" s="4">
        <v>0.02</v>
      </c>
      <c r="J3481" s="4">
        <v>0.13</v>
      </c>
      <c r="K3481" s="4">
        <v>0.13</v>
      </c>
      <c r="L3481" s="1" t="s">
        <v>11</v>
      </c>
      <c r="N3481" s="55">
        <v>0</v>
      </c>
      <c r="O3481" s="55">
        <v>0</v>
      </c>
      <c r="P3481" s="55">
        <v>0</v>
      </c>
      <c r="Q3481" s="4">
        <v>0</v>
      </c>
      <c r="R3481" s="4">
        <v>0</v>
      </c>
      <c r="S3481" s="4">
        <v>0</v>
      </c>
      <c r="T3481" s="4">
        <v>1E-3</v>
      </c>
    </row>
    <row r="3482" spans="1:20">
      <c r="A3482" t="s">
        <v>46281</v>
      </c>
      <c r="B3482" s="1" t="s">
        <v>46282</v>
      </c>
      <c r="C3482" s="2">
        <v>46141.646273148202</v>
      </c>
      <c r="D3482" s="1" t="s">
        <v>46283</v>
      </c>
      <c r="E3482" s="1" t="s">
        <v>44771</v>
      </c>
      <c r="F3482" s="2">
        <v>46103.000011574099</v>
      </c>
      <c r="G3482" s="4">
        <v>0.08</v>
      </c>
      <c r="H3482" s="4">
        <v>0.03</v>
      </c>
      <c r="I3482" s="4">
        <v>0.02</v>
      </c>
      <c r="J3482" s="4">
        <v>0.08</v>
      </c>
      <c r="K3482" s="4">
        <v>0.08</v>
      </c>
      <c r="L3482" s="1" t="s">
        <v>11</v>
      </c>
      <c r="N3482" s="55">
        <v>0</v>
      </c>
      <c r="O3482" s="55">
        <v>0</v>
      </c>
      <c r="P3482" s="55">
        <v>0</v>
      </c>
      <c r="Q3482" s="4">
        <v>0</v>
      </c>
      <c r="R3482" s="4">
        <v>0</v>
      </c>
      <c r="S3482" s="4">
        <v>0</v>
      </c>
      <c r="T3482" s="4">
        <v>1E-3</v>
      </c>
    </row>
    <row r="3483" spans="1:20">
      <c r="A3483" t="s">
        <v>46284</v>
      </c>
      <c r="B3483" s="1" t="s">
        <v>46285</v>
      </c>
      <c r="C3483" s="2">
        <v>46141.646273148202</v>
      </c>
      <c r="D3483" s="1" t="s">
        <v>46286</v>
      </c>
      <c r="E3483" s="1" t="s">
        <v>44771</v>
      </c>
      <c r="F3483" s="2">
        <v>46103.041678240697</v>
      </c>
      <c r="G3483" s="4">
        <v>7.0000000000000007E-2</v>
      </c>
      <c r="H3483" s="4">
        <v>0.03</v>
      </c>
      <c r="I3483" s="4">
        <v>0.04</v>
      </c>
      <c r="J3483" s="4">
        <v>7.0000000000000007E-2</v>
      </c>
      <c r="K3483" s="4">
        <v>7.0000000000000007E-2</v>
      </c>
      <c r="L3483" s="1" t="s">
        <v>11</v>
      </c>
      <c r="N3483" s="55">
        <v>0</v>
      </c>
      <c r="O3483" s="55">
        <v>0</v>
      </c>
      <c r="P3483" s="55">
        <v>0</v>
      </c>
      <c r="Q3483" s="4">
        <v>0</v>
      </c>
      <c r="R3483" s="4">
        <v>0</v>
      </c>
      <c r="S3483" s="4">
        <v>0</v>
      </c>
      <c r="T3483" s="4">
        <v>1E-3</v>
      </c>
    </row>
    <row r="3484" spans="1:20">
      <c r="A3484" t="s">
        <v>46287</v>
      </c>
      <c r="B3484" s="1" t="s">
        <v>46288</v>
      </c>
      <c r="C3484" s="2">
        <v>46141.646273148202</v>
      </c>
      <c r="D3484" s="1" t="s">
        <v>46289</v>
      </c>
      <c r="E3484" s="1" t="s">
        <v>44771</v>
      </c>
      <c r="F3484" s="2">
        <v>46103.083344907398</v>
      </c>
      <c r="G3484" s="4">
        <v>0.08</v>
      </c>
      <c r="H3484" s="4">
        <v>0.03</v>
      </c>
      <c r="I3484" s="4">
        <v>0.04</v>
      </c>
      <c r="J3484" s="4">
        <v>0.08</v>
      </c>
      <c r="K3484" s="4">
        <v>0.08</v>
      </c>
      <c r="L3484" s="1" t="s">
        <v>11</v>
      </c>
      <c r="N3484" s="55">
        <v>0</v>
      </c>
      <c r="O3484" s="55">
        <v>0</v>
      </c>
      <c r="P3484" s="55">
        <v>0</v>
      </c>
      <c r="Q3484" s="4">
        <v>0</v>
      </c>
      <c r="R3484" s="4">
        <v>0</v>
      </c>
      <c r="S3484" s="4">
        <v>0</v>
      </c>
      <c r="T3484" s="4">
        <v>1E-3</v>
      </c>
    </row>
    <row r="3485" spans="1:20">
      <c r="A3485" t="s">
        <v>46290</v>
      </c>
      <c r="B3485" s="1" t="s">
        <v>46291</v>
      </c>
      <c r="C3485" s="2">
        <v>46141.646273148202</v>
      </c>
      <c r="D3485" s="1" t="s">
        <v>46292</v>
      </c>
      <c r="E3485" s="1" t="s">
        <v>44771</v>
      </c>
      <c r="F3485" s="2">
        <v>46103.125011574099</v>
      </c>
      <c r="G3485" s="4">
        <v>0.08</v>
      </c>
      <c r="H3485" s="4">
        <v>0.03</v>
      </c>
      <c r="I3485" s="4">
        <v>0.02</v>
      </c>
      <c r="J3485" s="4">
        <v>0.08</v>
      </c>
      <c r="K3485" s="4">
        <v>0.08</v>
      </c>
      <c r="L3485" s="1" t="s">
        <v>11</v>
      </c>
      <c r="N3485" s="55">
        <v>0</v>
      </c>
      <c r="O3485" s="55">
        <v>0</v>
      </c>
      <c r="P3485" s="55">
        <v>0</v>
      </c>
      <c r="Q3485" s="4">
        <v>0</v>
      </c>
      <c r="R3485" s="4">
        <v>0</v>
      </c>
      <c r="S3485" s="4">
        <v>0</v>
      </c>
      <c r="T3485" s="4">
        <v>1E-3</v>
      </c>
    </row>
    <row r="3486" spans="1:20">
      <c r="A3486" t="s">
        <v>46293</v>
      </c>
      <c r="B3486" s="1" t="s">
        <v>46294</v>
      </c>
      <c r="C3486" s="2">
        <v>46141.646273148202</v>
      </c>
      <c r="D3486" s="1" t="s">
        <v>46295</v>
      </c>
      <c r="E3486" s="1" t="s">
        <v>44771</v>
      </c>
      <c r="F3486" s="2">
        <v>46103.166678240697</v>
      </c>
      <c r="G3486" s="4">
        <v>0.08</v>
      </c>
      <c r="H3486" s="4">
        <v>0.03</v>
      </c>
      <c r="I3486" s="4">
        <v>0.02</v>
      </c>
      <c r="J3486" s="4">
        <v>0.08</v>
      </c>
      <c r="K3486" s="4">
        <v>0.08</v>
      </c>
      <c r="L3486" s="1" t="s">
        <v>11</v>
      </c>
      <c r="N3486" s="55">
        <v>0</v>
      </c>
      <c r="O3486" s="55">
        <v>0</v>
      </c>
      <c r="P3486" s="55">
        <v>0</v>
      </c>
      <c r="Q3486" s="4">
        <v>0</v>
      </c>
      <c r="R3486" s="4">
        <v>0</v>
      </c>
      <c r="S3486" s="4">
        <v>0</v>
      </c>
      <c r="T3486" s="4">
        <v>0</v>
      </c>
    </row>
    <row r="3487" spans="1:20">
      <c r="A3487" t="s">
        <v>46296</v>
      </c>
      <c r="B3487" s="1" t="s">
        <v>46297</v>
      </c>
      <c r="C3487" s="2">
        <v>46141.646273148202</v>
      </c>
      <c r="D3487" s="1" t="s">
        <v>46298</v>
      </c>
      <c r="E3487" s="1" t="s">
        <v>44771</v>
      </c>
      <c r="F3487" s="2">
        <v>46103.208344907398</v>
      </c>
      <c r="G3487" s="4">
        <v>7.0000000000000007E-2</v>
      </c>
      <c r="H3487" s="4">
        <v>0.02</v>
      </c>
      <c r="I3487" s="4">
        <v>0.03</v>
      </c>
      <c r="J3487" s="4">
        <v>7.0000000000000007E-2</v>
      </c>
      <c r="K3487" s="4">
        <v>7.0000000000000007E-2</v>
      </c>
      <c r="L3487" s="1" t="s">
        <v>11</v>
      </c>
      <c r="N3487" s="55">
        <v>0</v>
      </c>
      <c r="O3487" s="55">
        <v>0</v>
      </c>
      <c r="P3487" s="55">
        <v>0</v>
      </c>
      <c r="Q3487" s="4">
        <v>0</v>
      </c>
      <c r="R3487" s="4">
        <v>0</v>
      </c>
      <c r="S3487" s="4">
        <v>0</v>
      </c>
      <c r="T3487" s="4">
        <v>0</v>
      </c>
    </row>
    <row r="3488" spans="1:20">
      <c r="A3488" t="s">
        <v>46299</v>
      </c>
      <c r="B3488" s="1" t="s">
        <v>46300</v>
      </c>
      <c r="C3488" s="2">
        <v>46141.646273148202</v>
      </c>
      <c r="D3488" s="1" t="s">
        <v>46301</v>
      </c>
      <c r="E3488" s="1" t="s">
        <v>44771</v>
      </c>
      <c r="F3488" s="2">
        <v>46103.250011574099</v>
      </c>
      <c r="G3488" s="4">
        <v>0.09</v>
      </c>
      <c r="H3488" s="4">
        <v>0.03</v>
      </c>
      <c r="I3488" s="4">
        <v>0.02</v>
      </c>
      <c r="J3488" s="4">
        <v>0.09</v>
      </c>
      <c r="K3488" s="4">
        <v>0.09</v>
      </c>
      <c r="L3488" s="1" t="s">
        <v>11</v>
      </c>
      <c r="N3488" s="55">
        <v>0</v>
      </c>
      <c r="O3488" s="55">
        <v>0</v>
      </c>
      <c r="P3488" s="55">
        <v>0</v>
      </c>
      <c r="Q3488" s="4">
        <v>0</v>
      </c>
      <c r="R3488" s="4">
        <v>0</v>
      </c>
      <c r="S3488" s="4">
        <v>0</v>
      </c>
      <c r="T3488" s="4">
        <v>1E-3</v>
      </c>
    </row>
    <row r="3489" spans="1:20">
      <c r="A3489" t="s">
        <v>46302</v>
      </c>
      <c r="B3489" s="1" t="s">
        <v>46303</v>
      </c>
      <c r="C3489" s="2">
        <v>46141.646273148202</v>
      </c>
      <c r="D3489" s="1" t="s">
        <v>46304</v>
      </c>
      <c r="E3489" s="1" t="s">
        <v>44771</v>
      </c>
      <c r="F3489" s="2">
        <v>46103.291678240697</v>
      </c>
      <c r="G3489" s="4">
        <v>0.2</v>
      </c>
      <c r="H3489" s="4">
        <v>0.14000000000000001</v>
      </c>
      <c r="I3489" s="4">
        <v>0.13</v>
      </c>
      <c r="J3489" s="4">
        <v>0.09</v>
      </c>
      <c r="K3489" s="4">
        <v>0.09</v>
      </c>
      <c r="L3489" s="1" t="s">
        <v>11</v>
      </c>
      <c r="N3489" s="55">
        <v>0</v>
      </c>
      <c r="O3489" s="55">
        <v>0</v>
      </c>
      <c r="P3489" s="55">
        <v>1E-4</v>
      </c>
      <c r="Q3489" s="4">
        <v>0</v>
      </c>
      <c r="R3489" s="4">
        <v>1E-3</v>
      </c>
      <c r="S3489" s="4">
        <v>1E-3</v>
      </c>
      <c r="T3489" s="4">
        <v>3.0000000000000001E-3</v>
      </c>
    </row>
    <row r="3490" spans="1:20">
      <c r="A3490" t="s">
        <v>46305</v>
      </c>
      <c r="B3490" s="1" t="s">
        <v>46306</v>
      </c>
      <c r="C3490" s="2">
        <v>46141.646273148202</v>
      </c>
      <c r="D3490" s="1" t="s">
        <v>46307</v>
      </c>
      <c r="E3490" s="1" t="s">
        <v>44771</v>
      </c>
      <c r="F3490" s="2">
        <v>46103.333344907398</v>
      </c>
      <c r="G3490" s="4">
        <v>0.2</v>
      </c>
      <c r="H3490" s="4">
        <v>0.13</v>
      </c>
      <c r="I3490" s="4">
        <v>0.16</v>
      </c>
      <c r="J3490" s="4">
        <v>0.13</v>
      </c>
      <c r="K3490" s="4">
        <v>0.13</v>
      </c>
      <c r="L3490" s="1" t="s">
        <v>11</v>
      </c>
      <c r="N3490" s="55">
        <v>0</v>
      </c>
      <c r="O3490" s="55">
        <v>0</v>
      </c>
      <c r="P3490" s="55">
        <v>1E-4</v>
      </c>
      <c r="Q3490" s="4">
        <v>0</v>
      </c>
      <c r="R3490" s="4">
        <v>1E-3</v>
      </c>
      <c r="S3490" s="4">
        <v>1E-3</v>
      </c>
      <c r="T3490" s="4">
        <v>3.0000000000000001E-3</v>
      </c>
    </row>
    <row r="3491" spans="1:20">
      <c r="A3491" t="s">
        <v>46308</v>
      </c>
      <c r="B3491" s="1" t="s">
        <v>46309</v>
      </c>
      <c r="C3491" s="2">
        <v>46141.646273148202</v>
      </c>
      <c r="D3491" s="1" t="s">
        <v>46310</v>
      </c>
      <c r="E3491" s="1" t="s">
        <v>44771</v>
      </c>
      <c r="F3491" s="2">
        <v>46103.375011574099</v>
      </c>
      <c r="G3491" s="4">
        <v>0.98</v>
      </c>
      <c r="H3491" s="4">
        <v>0.35</v>
      </c>
      <c r="I3491" s="4">
        <v>0.82</v>
      </c>
      <c r="J3491" s="4">
        <v>0.48</v>
      </c>
      <c r="K3491" s="4">
        <v>0.48</v>
      </c>
      <c r="L3491" s="1" t="s">
        <v>11</v>
      </c>
      <c r="N3491" s="55">
        <v>0</v>
      </c>
      <c r="O3491" s="55">
        <v>1E-4</v>
      </c>
      <c r="P3491" s="55">
        <v>2.0000000000000001E-4</v>
      </c>
      <c r="Q3491" s="4">
        <v>0</v>
      </c>
      <c r="R3491" s="4">
        <v>1E-3</v>
      </c>
      <c r="S3491" s="4">
        <v>3.0000000000000001E-3</v>
      </c>
      <c r="T3491" s="4">
        <v>1.0999999999999999E-2</v>
      </c>
    </row>
    <row r="3492" spans="1:20">
      <c r="A3492" t="s">
        <v>46311</v>
      </c>
      <c r="B3492" s="1" t="s">
        <v>46312</v>
      </c>
      <c r="C3492" s="2">
        <v>46141.646273148202</v>
      </c>
      <c r="D3492" s="1" t="s">
        <v>46313</v>
      </c>
      <c r="E3492" s="1" t="s">
        <v>44771</v>
      </c>
      <c r="F3492" s="2">
        <v>46103.416678240697</v>
      </c>
      <c r="G3492" s="4">
        <v>3.03</v>
      </c>
      <c r="H3492" s="4">
        <v>1.75</v>
      </c>
      <c r="I3492" s="4">
        <v>2.21</v>
      </c>
      <c r="J3492" s="4">
        <v>1.1200000000000001</v>
      </c>
      <c r="K3492" s="4">
        <v>1.1200000000000001</v>
      </c>
      <c r="L3492" s="1" t="s">
        <v>11</v>
      </c>
      <c r="N3492" s="55">
        <v>1E-4</v>
      </c>
      <c r="O3492" s="55">
        <v>1E-4</v>
      </c>
      <c r="P3492" s="55">
        <v>2.9999999999999997E-4</v>
      </c>
      <c r="Q3492" s="4">
        <v>0</v>
      </c>
      <c r="R3492" s="4">
        <v>7.0000000000000001E-3</v>
      </c>
      <c r="S3492" s="4">
        <v>8.0000000000000002E-3</v>
      </c>
      <c r="T3492" s="4">
        <v>2.5999999999999999E-2</v>
      </c>
    </row>
    <row r="3493" spans="1:20">
      <c r="A3493" t="s">
        <v>46314</v>
      </c>
      <c r="B3493" s="1" t="s">
        <v>46315</v>
      </c>
      <c r="C3493" s="2">
        <v>46141.646273148202</v>
      </c>
      <c r="D3493" s="1" t="s">
        <v>46316</v>
      </c>
      <c r="E3493" s="1" t="s">
        <v>44771</v>
      </c>
      <c r="F3493" s="2">
        <v>46103.458344907398</v>
      </c>
      <c r="G3493" s="4">
        <v>0.48</v>
      </c>
      <c r="H3493" s="4">
        <v>0.28000000000000003</v>
      </c>
      <c r="I3493" s="4">
        <v>0.28999999999999998</v>
      </c>
      <c r="J3493" s="4">
        <v>0.26</v>
      </c>
      <c r="K3493" s="4">
        <v>0.26</v>
      </c>
      <c r="L3493" s="1" t="s">
        <v>11</v>
      </c>
      <c r="N3493" s="55">
        <v>0</v>
      </c>
      <c r="O3493" s="55">
        <v>0</v>
      </c>
      <c r="P3493" s="55">
        <v>1E-4</v>
      </c>
      <c r="Q3493" s="4">
        <v>0</v>
      </c>
      <c r="R3493" s="4">
        <v>1E-3</v>
      </c>
      <c r="S3493" s="4">
        <v>2E-3</v>
      </c>
      <c r="T3493" s="4">
        <v>7.0000000000000001E-3</v>
      </c>
    </row>
    <row r="3494" spans="1:20">
      <c r="A3494" t="s">
        <v>46317</v>
      </c>
      <c r="B3494" s="1" t="s">
        <v>46318</v>
      </c>
      <c r="C3494" s="2">
        <v>46141.646273148202</v>
      </c>
      <c r="D3494" s="1" t="s">
        <v>46319</v>
      </c>
      <c r="E3494" s="1" t="s">
        <v>44771</v>
      </c>
      <c r="F3494" s="2">
        <v>46103.500011574099</v>
      </c>
      <c r="G3494" s="4">
        <v>0.14000000000000001</v>
      </c>
      <c r="H3494" s="4">
        <v>0.05</v>
      </c>
      <c r="I3494" s="4">
        <v>0.06</v>
      </c>
      <c r="J3494" s="4">
        <v>0.14000000000000001</v>
      </c>
      <c r="K3494" s="4">
        <v>0.14000000000000001</v>
      </c>
      <c r="L3494" s="1" t="s">
        <v>11</v>
      </c>
      <c r="N3494" s="55">
        <v>0</v>
      </c>
      <c r="O3494" s="55">
        <v>0</v>
      </c>
      <c r="P3494" s="55">
        <v>1E-4</v>
      </c>
      <c r="Q3494" s="4">
        <v>0</v>
      </c>
      <c r="R3494" s="4">
        <v>0</v>
      </c>
      <c r="S3494" s="4">
        <v>0</v>
      </c>
      <c r="T3494" s="4">
        <v>1E-3</v>
      </c>
    </row>
    <row r="3495" spans="1:20">
      <c r="A3495" t="s">
        <v>46320</v>
      </c>
      <c r="B3495" s="1" t="s">
        <v>46321</v>
      </c>
      <c r="C3495" s="2">
        <v>46141.646273148202</v>
      </c>
      <c r="D3495" s="1" t="s">
        <v>46322</v>
      </c>
      <c r="E3495" s="1" t="s">
        <v>44771</v>
      </c>
      <c r="F3495" s="2">
        <v>46103.541678240697</v>
      </c>
      <c r="G3495" s="4">
        <v>0.1</v>
      </c>
      <c r="H3495" s="4">
        <v>0.04</v>
      </c>
      <c r="I3495" s="4">
        <v>0.05</v>
      </c>
      <c r="J3495" s="4">
        <v>0.1</v>
      </c>
      <c r="K3495" s="4">
        <v>0.1</v>
      </c>
      <c r="L3495" s="1" t="s">
        <v>11</v>
      </c>
      <c r="N3495" s="55">
        <v>0</v>
      </c>
      <c r="O3495" s="55">
        <v>0</v>
      </c>
      <c r="P3495" s="55">
        <v>1E-4</v>
      </c>
      <c r="Q3495" s="4">
        <v>0</v>
      </c>
      <c r="R3495" s="4">
        <v>0</v>
      </c>
      <c r="S3495" s="4">
        <v>0</v>
      </c>
      <c r="T3495" s="4">
        <v>1E-3</v>
      </c>
    </row>
    <row r="3496" spans="1:20">
      <c r="A3496" t="s">
        <v>46323</v>
      </c>
      <c r="B3496" s="1" t="s">
        <v>46324</v>
      </c>
      <c r="C3496" s="2">
        <v>46141.646273148202</v>
      </c>
      <c r="D3496" s="1" t="s">
        <v>46325</v>
      </c>
      <c r="E3496" s="1" t="s">
        <v>44771</v>
      </c>
      <c r="F3496" s="2">
        <v>46103.583344907398</v>
      </c>
      <c r="G3496" s="4">
        <v>0.69</v>
      </c>
      <c r="H3496" s="4">
        <v>0.32</v>
      </c>
      <c r="I3496" s="4">
        <v>0.56999999999999995</v>
      </c>
      <c r="J3496" s="4">
        <v>0.34</v>
      </c>
      <c r="K3496" s="4">
        <v>0.34</v>
      </c>
      <c r="L3496" s="1" t="s">
        <v>11</v>
      </c>
      <c r="N3496" s="55">
        <v>0</v>
      </c>
      <c r="O3496" s="55">
        <v>1E-4</v>
      </c>
      <c r="P3496" s="55">
        <v>1E-4</v>
      </c>
      <c r="Q3496" s="4">
        <v>0</v>
      </c>
      <c r="R3496" s="4">
        <v>1E-3</v>
      </c>
      <c r="S3496" s="4">
        <v>2E-3</v>
      </c>
      <c r="T3496" s="4">
        <v>8.9999999999999993E-3</v>
      </c>
    </row>
    <row r="3497" spans="1:20">
      <c r="A3497" t="s">
        <v>46326</v>
      </c>
      <c r="B3497" s="1" t="s">
        <v>46327</v>
      </c>
      <c r="C3497" s="2">
        <v>46141.646284722199</v>
      </c>
      <c r="D3497" s="1" t="s">
        <v>46328</v>
      </c>
      <c r="E3497" s="1" t="s">
        <v>44771</v>
      </c>
      <c r="F3497" s="2">
        <v>46103.625011574099</v>
      </c>
      <c r="G3497" s="4">
        <v>0.33</v>
      </c>
      <c r="H3497" s="4">
        <v>0.26</v>
      </c>
      <c r="I3497" s="4">
        <v>0.19</v>
      </c>
      <c r="J3497" s="4">
        <v>0.13</v>
      </c>
      <c r="K3497" s="4">
        <v>0.13</v>
      </c>
      <c r="L3497" s="1" t="s">
        <v>11</v>
      </c>
      <c r="N3497" s="55">
        <v>0</v>
      </c>
      <c r="O3497" s="55">
        <v>0</v>
      </c>
      <c r="P3497" s="55">
        <v>1E-4</v>
      </c>
      <c r="Q3497" s="4">
        <v>0</v>
      </c>
      <c r="R3497" s="4">
        <v>1E-3</v>
      </c>
      <c r="S3497" s="4">
        <v>1E-3</v>
      </c>
      <c r="T3497" s="4">
        <v>4.0000000000000001E-3</v>
      </c>
    </row>
    <row r="3498" spans="1:20">
      <c r="A3498" t="s">
        <v>46329</v>
      </c>
      <c r="B3498" s="1" t="s">
        <v>46330</v>
      </c>
      <c r="C3498" s="2">
        <v>46141.646284722199</v>
      </c>
      <c r="D3498" s="1" t="s">
        <v>46331</v>
      </c>
      <c r="E3498" s="1" t="s">
        <v>44771</v>
      </c>
      <c r="F3498" s="2">
        <v>46103.666678240697</v>
      </c>
      <c r="G3498" s="4">
        <v>0.6</v>
      </c>
      <c r="H3498" s="4">
        <v>0.35</v>
      </c>
      <c r="I3498" s="4">
        <v>0.49</v>
      </c>
      <c r="J3498" s="4">
        <v>0.22</v>
      </c>
      <c r="K3498" s="4">
        <v>0.22</v>
      </c>
      <c r="L3498" s="1" t="s">
        <v>11</v>
      </c>
      <c r="N3498" s="55">
        <v>0</v>
      </c>
      <c r="O3498" s="55">
        <v>1E-4</v>
      </c>
      <c r="P3498" s="55">
        <v>1E-4</v>
      </c>
      <c r="Q3498" s="4">
        <v>0</v>
      </c>
      <c r="R3498" s="4">
        <v>2E-3</v>
      </c>
      <c r="S3498" s="4">
        <v>2E-3</v>
      </c>
      <c r="T3498" s="4">
        <v>8.0000000000000002E-3</v>
      </c>
    </row>
    <row r="3499" spans="1:20">
      <c r="A3499" t="s">
        <v>46332</v>
      </c>
      <c r="B3499" s="1" t="s">
        <v>46333</v>
      </c>
      <c r="C3499" s="2">
        <v>46141.646284722199</v>
      </c>
      <c r="D3499" s="1" t="s">
        <v>46334</v>
      </c>
      <c r="E3499" s="1" t="s">
        <v>44771</v>
      </c>
      <c r="F3499" s="2">
        <v>46103.708344907398</v>
      </c>
      <c r="G3499" s="4">
        <v>0.12</v>
      </c>
      <c r="H3499" s="4">
        <v>7.0000000000000007E-2</v>
      </c>
      <c r="I3499" s="4">
        <v>0.08</v>
      </c>
      <c r="J3499" s="4">
        <v>0.09</v>
      </c>
      <c r="K3499" s="4">
        <v>0.09</v>
      </c>
      <c r="L3499" s="1" t="s">
        <v>11</v>
      </c>
      <c r="N3499" s="55">
        <v>0</v>
      </c>
      <c r="O3499" s="55">
        <v>0</v>
      </c>
      <c r="P3499" s="55">
        <v>1E-4</v>
      </c>
      <c r="Q3499" s="4">
        <v>0</v>
      </c>
      <c r="R3499" s="4">
        <v>0</v>
      </c>
      <c r="S3499" s="4">
        <v>1E-3</v>
      </c>
      <c r="T3499" s="4">
        <v>2E-3</v>
      </c>
    </row>
    <row r="3500" spans="1:20">
      <c r="A3500" t="s">
        <v>46335</v>
      </c>
      <c r="B3500" s="1" t="s">
        <v>46336</v>
      </c>
      <c r="C3500" s="2">
        <v>46141.646284722199</v>
      </c>
      <c r="D3500" s="1" t="s">
        <v>46337</v>
      </c>
      <c r="E3500" s="1" t="s">
        <v>44771</v>
      </c>
      <c r="F3500" s="2">
        <v>46103.750011574099</v>
      </c>
      <c r="G3500" s="4">
        <v>1.78</v>
      </c>
      <c r="H3500" s="4">
        <v>0.9</v>
      </c>
      <c r="I3500" s="4">
        <v>1.5</v>
      </c>
      <c r="J3500" s="4">
        <v>0.76</v>
      </c>
      <c r="K3500" s="4">
        <v>0.76</v>
      </c>
      <c r="L3500" s="1" t="s">
        <v>11</v>
      </c>
      <c r="N3500" s="55">
        <v>1E-4</v>
      </c>
      <c r="O3500" s="55">
        <v>2.0000000000000001E-4</v>
      </c>
      <c r="P3500" s="55">
        <v>5.0000000000000001E-4</v>
      </c>
      <c r="Q3500" s="4">
        <v>0</v>
      </c>
      <c r="R3500" s="4">
        <v>5.0000000000000001E-3</v>
      </c>
      <c r="S3500" s="4">
        <v>7.0000000000000001E-3</v>
      </c>
      <c r="T3500" s="4">
        <v>2.4E-2</v>
      </c>
    </row>
    <row r="3501" spans="1:20">
      <c r="A3501" t="s">
        <v>46338</v>
      </c>
      <c r="B3501" s="1" t="s">
        <v>46339</v>
      </c>
      <c r="C3501" s="2">
        <v>46141.646284722199</v>
      </c>
      <c r="D3501" s="1" t="s">
        <v>46340</v>
      </c>
      <c r="E3501" s="1" t="s">
        <v>44771</v>
      </c>
      <c r="F3501" s="2">
        <v>46103.791678240697</v>
      </c>
      <c r="G3501" s="4">
        <v>0.1</v>
      </c>
      <c r="H3501" s="4">
        <v>0.05</v>
      </c>
      <c r="I3501" s="4">
        <v>7.0000000000000007E-2</v>
      </c>
      <c r="J3501" s="4">
        <v>0.1</v>
      </c>
      <c r="K3501" s="4">
        <v>0.1</v>
      </c>
      <c r="L3501" s="1" t="s">
        <v>11</v>
      </c>
      <c r="N3501" s="55">
        <v>0</v>
      </c>
      <c r="O3501" s="55">
        <v>0</v>
      </c>
      <c r="P3501" s="55">
        <v>1E-4</v>
      </c>
      <c r="Q3501" s="4">
        <v>0</v>
      </c>
      <c r="R3501" s="4">
        <v>0</v>
      </c>
      <c r="S3501" s="4">
        <v>0</v>
      </c>
      <c r="T3501" s="4">
        <v>2E-3</v>
      </c>
    </row>
    <row r="3502" spans="1:20">
      <c r="A3502" t="s">
        <v>46341</v>
      </c>
      <c r="B3502" s="1" t="s">
        <v>46342</v>
      </c>
      <c r="C3502" s="2">
        <v>46141.646284722199</v>
      </c>
      <c r="D3502" s="1" t="s">
        <v>46343</v>
      </c>
      <c r="E3502" s="1" t="s">
        <v>44771</v>
      </c>
      <c r="F3502" s="2">
        <v>46103.833344907398</v>
      </c>
      <c r="G3502" s="4">
        <v>0.17</v>
      </c>
      <c r="H3502" s="4">
        <v>0.11</v>
      </c>
      <c r="I3502" s="4">
        <v>0.1</v>
      </c>
      <c r="J3502" s="4">
        <v>0.09</v>
      </c>
      <c r="K3502" s="4">
        <v>0.09</v>
      </c>
      <c r="L3502" s="1" t="s">
        <v>11</v>
      </c>
      <c r="N3502" s="55">
        <v>1E-4</v>
      </c>
      <c r="O3502" s="55">
        <v>1E-4</v>
      </c>
      <c r="P3502" s="55">
        <v>1E-4</v>
      </c>
      <c r="Q3502" s="4">
        <v>0</v>
      </c>
      <c r="R3502" s="4">
        <v>1E-3</v>
      </c>
      <c r="S3502" s="4">
        <v>1E-3</v>
      </c>
      <c r="T3502" s="4">
        <v>2E-3</v>
      </c>
    </row>
    <row r="3503" spans="1:20">
      <c r="A3503" t="s">
        <v>46344</v>
      </c>
      <c r="B3503" s="1" t="s">
        <v>46345</v>
      </c>
      <c r="C3503" s="2">
        <v>46141.646284722199</v>
      </c>
      <c r="D3503" s="1" t="s">
        <v>46346</v>
      </c>
      <c r="E3503" s="1" t="s">
        <v>44771</v>
      </c>
      <c r="F3503" s="2">
        <v>46103.875011574099</v>
      </c>
      <c r="G3503" s="4">
        <v>0.09</v>
      </c>
      <c r="H3503" s="4">
        <v>0.03</v>
      </c>
      <c r="I3503" s="4">
        <v>0.05</v>
      </c>
      <c r="J3503" s="4">
        <v>0.09</v>
      </c>
      <c r="K3503" s="4">
        <v>0.09</v>
      </c>
      <c r="L3503" s="1" t="s">
        <v>11</v>
      </c>
      <c r="N3503" s="55">
        <v>0</v>
      </c>
      <c r="O3503" s="55">
        <v>0</v>
      </c>
      <c r="P3503" s="55">
        <v>0</v>
      </c>
      <c r="Q3503" s="4">
        <v>0</v>
      </c>
      <c r="R3503" s="4">
        <v>0</v>
      </c>
      <c r="S3503" s="4">
        <v>0</v>
      </c>
      <c r="T3503" s="4">
        <v>1E-3</v>
      </c>
    </row>
    <row r="3504" spans="1:20">
      <c r="A3504" t="s">
        <v>46347</v>
      </c>
      <c r="B3504" s="1" t="s">
        <v>46348</v>
      </c>
      <c r="C3504" s="2">
        <v>46141.646284722199</v>
      </c>
      <c r="D3504" s="1" t="s">
        <v>46349</v>
      </c>
      <c r="E3504" s="1" t="s">
        <v>44771</v>
      </c>
      <c r="F3504" s="2">
        <v>46103.916678240697</v>
      </c>
      <c r="G3504" s="4">
        <v>7.0000000000000007E-2</v>
      </c>
      <c r="H3504" s="4">
        <v>0.03</v>
      </c>
      <c r="I3504" s="4">
        <v>0.02</v>
      </c>
      <c r="J3504" s="4">
        <v>7.0000000000000007E-2</v>
      </c>
      <c r="K3504" s="4">
        <v>7.0000000000000007E-2</v>
      </c>
      <c r="L3504" s="1" t="s">
        <v>11</v>
      </c>
      <c r="N3504" s="55">
        <v>0</v>
      </c>
      <c r="O3504" s="55">
        <v>0</v>
      </c>
      <c r="P3504" s="55">
        <v>0</v>
      </c>
      <c r="Q3504" s="4">
        <v>0</v>
      </c>
      <c r="R3504" s="4">
        <v>0</v>
      </c>
      <c r="S3504" s="4">
        <v>0</v>
      </c>
      <c r="T3504" s="4">
        <v>0</v>
      </c>
    </row>
    <row r="3505" spans="1:20">
      <c r="A3505" t="s">
        <v>46350</v>
      </c>
      <c r="B3505" s="1" t="s">
        <v>46351</v>
      </c>
      <c r="C3505" s="2">
        <v>46141.646284722199</v>
      </c>
      <c r="D3505" s="1" t="s">
        <v>46352</v>
      </c>
      <c r="E3505" s="1" t="s">
        <v>44771</v>
      </c>
      <c r="F3505" s="2">
        <v>46103.958344907398</v>
      </c>
      <c r="G3505" s="4">
        <v>7.0000000000000007E-2</v>
      </c>
      <c r="H3505" s="4">
        <v>0.03</v>
      </c>
      <c r="I3505" s="4">
        <v>0.02</v>
      </c>
      <c r="J3505" s="4">
        <v>7.0000000000000007E-2</v>
      </c>
      <c r="K3505" s="4">
        <v>7.0000000000000007E-2</v>
      </c>
      <c r="L3505" s="1" t="s">
        <v>11</v>
      </c>
      <c r="N3505" s="55">
        <v>0</v>
      </c>
      <c r="O3505" s="55">
        <v>0</v>
      </c>
      <c r="P3505" s="55">
        <v>0</v>
      </c>
      <c r="Q3505" s="4">
        <v>0</v>
      </c>
      <c r="R3505" s="4">
        <v>0</v>
      </c>
      <c r="S3505" s="4">
        <v>0</v>
      </c>
      <c r="T3505" s="4">
        <v>0</v>
      </c>
    </row>
    <row r="3506" spans="1:20">
      <c r="A3506" t="s">
        <v>46353</v>
      </c>
      <c r="B3506" s="1" t="s">
        <v>46354</v>
      </c>
      <c r="C3506" s="2">
        <v>46141.646284722199</v>
      </c>
      <c r="D3506" s="1" t="s">
        <v>46355</v>
      </c>
      <c r="E3506" s="1" t="s">
        <v>44771</v>
      </c>
      <c r="F3506" s="2">
        <v>46104.000011574099</v>
      </c>
      <c r="G3506" s="4">
        <v>7.0000000000000007E-2</v>
      </c>
      <c r="H3506" s="4">
        <v>0.02</v>
      </c>
      <c r="I3506" s="4">
        <v>0.02</v>
      </c>
      <c r="J3506" s="4">
        <v>7.0000000000000007E-2</v>
      </c>
      <c r="K3506" s="4">
        <v>7.0000000000000007E-2</v>
      </c>
      <c r="L3506" s="1" t="s">
        <v>11</v>
      </c>
      <c r="N3506" s="55">
        <v>0</v>
      </c>
      <c r="O3506" s="55">
        <v>0</v>
      </c>
      <c r="P3506" s="55">
        <v>0</v>
      </c>
      <c r="Q3506" s="4">
        <v>0</v>
      </c>
      <c r="R3506" s="4">
        <v>0</v>
      </c>
      <c r="S3506" s="4">
        <v>0</v>
      </c>
      <c r="T3506" s="4">
        <v>0</v>
      </c>
    </row>
    <row r="3507" spans="1:20">
      <c r="A3507" t="s">
        <v>46356</v>
      </c>
      <c r="B3507" s="1" t="s">
        <v>46357</v>
      </c>
      <c r="C3507" s="2">
        <v>46141.646284722199</v>
      </c>
      <c r="D3507" s="1" t="s">
        <v>46358</v>
      </c>
      <c r="E3507" s="1" t="s">
        <v>44771</v>
      </c>
      <c r="F3507" s="2">
        <v>46104.041678240697</v>
      </c>
      <c r="G3507" s="4">
        <v>0.08</v>
      </c>
      <c r="H3507" s="4">
        <v>0.03</v>
      </c>
      <c r="I3507" s="4">
        <v>0.02</v>
      </c>
      <c r="J3507" s="4">
        <v>0.08</v>
      </c>
      <c r="K3507" s="4">
        <v>0.08</v>
      </c>
      <c r="L3507" s="1" t="s">
        <v>11</v>
      </c>
      <c r="N3507" s="55">
        <v>0</v>
      </c>
      <c r="O3507" s="55">
        <v>0</v>
      </c>
      <c r="P3507" s="55">
        <v>0</v>
      </c>
      <c r="Q3507" s="4">
        <v>0</v>
      </c>
      <c r="R3507" s="4">
        <v>0</v>
      </c>
      <c r="S3507" s="4">
        <v>0</v>
      </c>
      <c r="T3507" s="4">
        <v>0</v>
      </c>
    </row>
    <row r="3508" spans="1:20">
      <c r="A3508" t="s">
        <v>46359</v>
      </c>
      <c r="B3508" s="1" t="s">
        <v>46360</v>
      </c>
      <c r="C3508" s="2">
        <v>46141.646284722199</v>
      </c>
      <c r="D3508" s="1" t="s">
        <v>46361</v>
      </c>
      <c r="E3508" s="1" t="s">
        <v>44771</v>
      </c>
      <c r="F3508" s="2">
        <v>46104.083344907398</v>
      </c>
      <c r="G3508" s="4">
        <v>0.09</v>
      </c>
      <c r="H3508" s="4">
        <v>0.03</v>
      </c>
      <c r="I3508" s="4">
        <v>0.02</v>
      </c>
      <c r="J3508" s="4">
        <v>0.09</v>
      </c>
      <c r="K3508" s="4">
        <v>0.09</v>
      </c>
      <c r="L3508" s="1" t="s">
        <v>11</v>
      </c>
      <c r="N3508" s="55">
        <v>0</v>
      </c>
      <c r="O3508" s="55">
        <v>0</v>
      </c>
      <c r="P3508" s="55">
        <v>0</v>
      </c>
      <c r="Q3508" s="4">
        <v>0</v>
      </c>
      <c r="R3508" s="4">
        <v>0</v>
      </c>
      <c r="S3508" s="4">
        <v>0</v>
      </c>
      <c r="T3508" s="4">
        <v>0</v>
      </c>
    </row>
    <row r="3509" spans="1:20">
      <c r="A3509" t="s">
        <v>46362</v>
      </c>
      <c r="B3509" s="1" t="s">
        <v>46363</v>
      </c>
      <c r="C3509" s="2">
        <v>46141.646284722199</v>
      </c>
      <c r="D3509" s="1" t="s">
        <v>46364</v>
      </c>
      <c r="E3509" s="1" t="s">
        <v>44771</v>
      </c>
      <c r="F3509" s="2">
        <v>46104.125011574099</v>
      </c>
      <c r="G3509" s="4">
        <v>7.0000000000000007E-2</v>
      </c>
      <c r="H3509" s="4">
        <v>0.03</v>
      </c>
      <c r="I3509" s="4">
        <v>0.02</v>
      </c>
      <c r="J3509" s="4">
        <v>7.0000000000000007E-2</v>
      </c>
      <c r="K3509" s="4">
        <v>7.0000000000000007E-2</v>
      </c>
      <c r="L3509" s="1" t="s">
        <v>11</v>
      </c>
      <c r="N3509" s="55">
        <v>0</v>
      </c>
      <c r="O3509" s="55">
        <v>0</v>
      </c>
      <c r="P3509" s="55">
        <v>0</v>
      </c>
      <c r="Q3509" s="4">
        <v>0</v>
      </c>
      <c r="R3509" s="4">
        <v>0</v>
      </c>
      <c r="S3509" s="4">
        <v>0</v>
      </c>
      <c r="T3509" s="4">
        <v>0</v>
      </c>
    </row>
    <row r="3510" spans="1:20">
      <c r="A3510" t="s">
        <v>46365</v>
      </c>
      <c r="B3510" s="1" t="s">
        <v>46366</v>
      </c>
      <c r="C3510" s="2">
        <v>46141.646284722199</v>
      </c>
      <c r="D3510" s="1" t="s">
        <v>46367</v>
      </c>
      <c r="E3510" s="1" t="s">
        <v>44771</v>
      </c>
      <c r="F3510" s="2">
        <v>46104.166678240697</v>
      </c>
      <c r="G3510" s="4">
        <v>0.1</v>
      </c>
      <c r="H3510" s="4">
        <v>0.02</v>
      </c>
      <c r="I3510" s="4">
        <v>0.02</v>
      </c>
      <c r="J3510" s="4">
        <v>0.09</v>
      </c>
      <c r="K3510" s="4">
        <v>0.09</v>
      </c>
      <c r="L3510" s="1" t="s">
        <v>11</v>
      </c>
      <c r="N3510" s="55">
        <v>0</v>
      </c>
      <c r="O3510" s="55">
        <v>0</v>
      </c>
      <c r="P3510" s="55">
        <v>0</v>
      </c>
      <c r="Q3510" s="4">
        <v>0</v>
      </c>
      <c r="R3510" s="4">
        <v>0</v>
      </c>
      <c r="S3510" s="4">
        <v>0</v>
      </c>
      <c r="T3510" s="4">
        <v>1E-3</v>
      </c>
    </row>
    <row r="3511" spans="1:20">
      <c r="A3511" t="s">
        <v>46368</v>
      </c>
      <c r="B3511" s="1" t="s">
        <v>46369</v>
      </c>
      <c r="C3511" s="2">
        <v>46141.646284722199</v>
      </c>
      <c r="D3511" s="1" t="s">
        <v>46370</v>
      </c>
      <c r="E3511" s="1" t="s">
        <v>44771</v>
      </c>
      <c r="F3511" s="2">
        <v>46104.208344907398</v>
      </c>
      <c r="G3511" s="4">
        <v>0.09</v>
      </c>
      <c r="H3511" s="4">
        <v>0.03</v>
      </c>
      <c r="I3511" s="4">
        <v>0.02</v>
      </c>
      <c r="J3511" s="4">
        <v>0.08</v>
      </c>
      <c r="K3511" s="4">
        <v>0.08</v>
      </c>
      <c r="L3511" s="1" t="s">
        <v>11</v>
      </c>
      <c r="N3511" s="55">
        <v>0</v>
      </c>
      <c r="O3511" s="55">
        <v>0</v>
      </c>
      <c r="P3511" s="55">
        <v>0</v>
      </c>
      <c r="Q3511" s="4">
        <v>0</v>
      </c>
      <c r="R3511" s="4">
        <v>0</v>
      </c>
      <c r="S3511" s="4">
        <v>0</v>
      </c>
      <c r="T3511" s="4">
        <v>1E-3</v>
      </c>
    </row>
    <row r="3512" spans="1:20">
      <c r="A3512" t="s">
        <v>46371</v>
      </c>
      <c r="B3512" s="1" t="s">
        <v>46372</v>
      </c>
      <c r="C3512" s="2">
        <v>46141.646284722199</v>
      </c>
      <c r="D3512" s="1" t="s">
        <v>46373</v>
      </c>
      <c r="E3512" s="1" t="s">
        <v>44771</v>
      </c>
      <c r="F3512" s="2">
        <v>46104.250011574099</v>
      </c>
      <c r="G3512" s="4">
        <v>0.08</v>
      </c>
      <c r="H3512" s="4">
        <v>0.03</v>
      </c>
      <c r="I3512" s="4">
        <v>0.03</v>
      </c>
      <c r="J3512" s="4">
        <v>0.08</v>
      </c>
      <c r="K3512" s="4">
        <v>0.08</v>
      </c>
      <c r="L3512" s="1" t="s">
        <v>11</v>
      </c>
      <c r="N3512" s="55">
        <v>0</v>
      </c>
      <c r="O3512" s="55">
        <v>0</v>
      </c>
      <c r="P3512" s="55">
        <v>1E-4</v>
      </c>
      <c r="Q3512" s="4">
        <v>0</v>
      </c>
      <c r="R3512" s="4">
        <v>0</v>
      </c>
      <c r="S3512" s="4">
        <v>0</v>
      </c>
      <c r="T3512" s="4">
        <v>1E-3</v>
      </c>
    </row>
    <row r="3513" spans="1:20">
      <c r="A3513" t="s">
        <v>46374</v>
      </c>
      <c r="B3513" s="1" t="s">
        <v>46375</v>
      </c>
      <c r="C3513" s="2">
        <v>46141.646296296298</v>
      </c>
      <c r="D3513" s="1" t="s">
        <v>46376</v>
      </c>
      <c r="E3513" s="1" t="s">
        <v>44771</v>
      </c>
      <c r="F3513" s="2">
        <v>46104.291678240697</v>
      </c>
      <c r="G3513" s="4">
        <v>0.45</v>
      </c>
      <c r="H3513" s="4">
        <v>0.21</v>
      </c>
      <c r="I3513" s="4">
        <v>0.33</v>
      </c>
      <c r="J3513" s="4">
        <v>0.23</v>
      </c>
      <c r="K3513" s="4">
        <v>0.23</v>
      </c>
      <c r="L3513" s="1" t="s">
        <v>11</v>
      </c>
      <c r="N3513" s="55">
        <v>1E-4</v>
      </c>
      <c r="O3513" s="55">
        <v>1E-4</v>
      </c>
      <c r="P3513" s="55">
        <v>2.0000000000000001E-4</v>
      </c>
      <c r="Q3513" s="4">
        <v>0</v>
      </c>
      <c r="R3513" s="4">
        <v>1E-3</v>
      </c>
      <c r="S3513" s="4">
        <v>1E-3</v>
      </c>
      <c r="T3513" s="4">
        <v>5.0000000000000001E-3</v>
      </c>
    </row>
    <row r="3514" spans="1:20">
      <c r="A3514" t="s">
        <v>46377</v>
      </c>
      <c r="B3514" s="1" t="s">
        <v>46378</v>
      </c>
      <c r="C3514" s="2">
        <v>46141.646296296298</v>
      </c>
      <c r="D3514" s="1" t="s">
        <v>46379</v>
      </c>
      <c r="E3514" s="1" t="s">
        <v>44771</v>
      </c>
      <c r="F3514" s="2">
        <v>46104.333344907398</v>
      </c>
      <c r="G3514" s="4">
        <v>0.15</v>
      </c>
      <c r="H3514" s="4">
        <v>7.0000000000000007E-2</v>
      </c>
      <c r="I3514" s="4">
        <v>0.08</v>
      </c>
      <c r="J3514" s="4">
        <v>0.15</v>
      </c>
      <c r="K3514" s="4">
        <v>0.15</v>
      </c>
      <c r="L3514" s="1" t="s">
        <v>11</v>
      </c>
      <c r="N3514" s="55">
        <v>1E-4</v>
      </c>
      <c r="O3514" s="55">
        <v>1E-4</v>
      </c>
      <c r="P3514" s="55">
        <v>2.0000000000000001E-4</v>
      </c>
      <c r="Q3514" s="4">
        <v>0</v>
      </c>
      <c r="R3514" s="4">
        <v>1E-3</v>
      </c>
      <c r="S3514" s="4">
        <v>1E-3</v>
      </c>
      <c r="T3514" s="4">
        <v>3.0000000000000001E-3</v>
      </c>
    </row>
    <row r="3515" spans="1:20">
      <c r="A3515" t="s">
        <v>46380</v>
      </c>
      <c r="B3515" s="1" t="s">
        <v>46381</v>
      </c>
      <c r="C3515" s="2">
        <v>46141.646296296298</v>
      </c>
      <c r="D3515" s="1" t="s">
        <v>46382</v>
      </c>
      <c r="E3515" s="1" t="s">
        <v>44771</v>
      </c>
      <c r="F3515" s="2">
        <v>46104.375011574099</v>
      </c>
      <c r="G3515" s="4">
        <v>0.84</v>
      </c>
      <c r="H3515" s="4">
        <v>0.62</v>
      </c>
      <c r="I3515" s="4">
        <v>0.54</v>
      </c>
      <c r="J3515" s="4">
        <v>0.42</v>
      </c>
      <c r="K3515" s="4">
        <v>0.42</v>
      </c>
      <c r="L3515" s="1" t="s">
        <v>11</v>
      </c>
      <c r="N3515" s="55">
        <v>2.0000000000000001E-4</v>
      </c>
      <c r="O3515" s="55">
        <v>1E-4</v>
      </c>
      <c r="P3515" s="55">
        <v>5.0000000000000001E-4</v>
      </c>
      <c r="Q3515" s="4">
        <v>0</v>
      </c>
      <c r="R3515" s="4">
        <v>4.0000000000000001E-3</v>
      </c>
      <c r="S3515" s="4">
        <v>3.0000000000000001E-3</v>
      </c>
      <c r="T3515" s="4">
        <v>1.2E-2</v>
      </c>
    </row>
    <row r="3516" spans="1:20">
      <c r="A3516" t="s">
        <v>46383</v>
      </c>
      <c r="B3516" s="1" t="s">
        <v>46384</v>
      </c>
      <c r="C3516" s="2">
        <v>46141.646296296298</v>
      </c>
      <c r="D3516" s="1" t="s">
        <v>46385</v>
      </c>
      <c r="E3516" s="1" t="s">
        <v>44771</v>
      </c>
      <c r="F3516" s="2">
        <v>46104.416678240697</v>
      </c>
      <c r="G3516" s="4">
        <v>0.34</v>
      </c>
      <c r="H3516" s="4">
        <v>0.24</v>
      </c>
      <c r="I3516" s="4">
        <v>0.28000000000000003</v>
      </c>
      <c r="J3516" s="4">
        <v>0.15</v>
      </c>
      <c r="K3516" s="4">
        <v>0.15</v>
      </c>
      <c r="L3516" s="1" t="s">
        <v>11</v>
      </c>
      <c r="N3516" s="55">
        <v>1E-4</v>
      </c>
      <c r="O3516" s="55">
        <v>1E-4</v>
      </c>
      <c r="P3516" s="55">
        <v>2.9999999999999997E-4</v>
      </c>
      <c r="Q3516" s="4">
        <v>0</v>
      </c>
      <c r="R3516" s="4">
        <v>2E-3</v>
      </c>
      <c r="S3516" s="4">
        <v>2E-3</v>
      </c>
      <c r="T3516" s="4">
        <v>7.0000000000000001E-3</v>
      </c>
    </row>
    <row r="3517" spans="1:20">
      <c r="A3517" t="s">
        <v>46386</v>
      </c>
      <c r="B3517" s="1" t="s">
        <v>46387</v>
      </c>
      <c r="C3517" s="2">
        <v>46141.646296296298</v>
      </c>
      <c r="D3517" s="1" t="s">
        <v>46388</v>
      </c>
      <c r="E3517" s="1" t="s">
        <v>44771</v>
      </c>
      <c r="F3517" s="2">
        <v>46104.458344907398</v>
      </c>
      <c r="G3517" s="4">
        <v>0.28000000000000003</v>
      </c>
      <c r="H3517" s="4">
        <v>0.11</v>
      </c>
      <c r="I3517" s="4">
        <v>0.23</v>
      </c>
      <c r="J3517" s="4">
        <v>0.17</v>
      </c>
      <c r="K3517" s="4">
        <v>0.17</v>
      </c>
      <c r="L3517" s="1" t="s">
        <v>11</v>
      </c>
      <c r="N3517" s="55">
        <v>1E-4</v>
      </c>
      <c r="O3517" s="55">
        <v>1E-4</v>
      </c>
      <c r="P3517" s="55">
        <v>2.9999999999999997E-4</v>
      </c>
      <c r="Q3517" s="4">
        <v>0</v>
      </c>
      <c r="R3517" s="4">
        <v>1E-3</v>
      </c>
      <c r="S3517" s="4">
        <v>1E-3</v>
      </c>
      <c r="T3517" s="4">
        <v>4.0000000000000001E-3</v>
      </c>
    </row>
    <row r="3518" spans="1:20">
      <c r="A3518" t="s">
        <v>46389</v>
      </c>
      <c r="B3518" s="1" t="s">
        <v>46390</v>
      </c>
      <c r="C3518" s="2">
        <v>46141.646296296298</v>
      </c>
      <c r="D3518" s="1" t="s">
        <v>46391</v>
      </c>
      <c r="E3518" s="1" t="s">
        <v>44771</v>
      </c>
      <c r="F3518" s="2">
        <v>46104.500011574099</v>
      </c>
      <c r="G3518" s="4">
        <v>1.05</v>
      </c>
      <c r="H3518" s="4">
        <v>0.68</v>
      </c>
      <c r="I3518" s="4">
        <v>0.85</v>
      </c>
      <c r="J3518" s="4">
        <v>0.28000000000000003</v>
      </c>
      <c r="K3518" s="4">
        <v>0.28000000000000003</v>
      </c>
      <c r="L3518" s="1" t="s">
        <v>11</v>
      </c>
      <c r="N3518" s="55">
        <v>1E-4</v>
      </c>
      <c r="O3518" s="55">
        <v>1E-4</v>
      </c>
      <c r="P3518" s="55">
        <v>2.9999999999999997E-4</v>
      </c>
      <c r="Q3518" s="4">
        <v>0</v>
      </c>
      <c r="R3518" s="4">
        <v>2E-3</v>
      </c>
      <c r="S3518" s="4">
        <v>4.0000000000000001E-3</v>
      </c>
      <c r="T3518" s="4">
        <v>8.9999999999999993E-3</v>
      </c>
    </row>
    <row r="3519" spans="1:20">
      <c r="A3519" t="s">
        <v>46392</v>
      </c>
      <c r="B3519" s="1" t="s">
        <v>46393</v>
      </c>
      <c r="C3519" s="2">
        <v>46141.646296296298</v>
      </c>
      <c r="D3519" s="1" t="s">
        <v>46394</v>
      </c>
      <c r="E3519" s="1" t="s">
        <v>44771</v>
      </c>
      <c r="F3519" s="2">
        <v>46104.541678240697</v>
      </c>
      <c r="G3519" s="4">
        <v>0.39</v>
      </c>
      <c r="H3519" s="4">
        <v>0.2</v>
      </c>
      <c r="I3519" s="4">
        <v>0.33</v>
      </c>
      <c r="J3519" s="4">
        <v>0.16</v>
      </c>
      <c r="K3519" s="4">
        <v>0.16</v>
      </c>
      <c r="L3519" s="1" t="s">
        <v>11</v>
      </c>
      <c r="N3519" s="55">
        <v>1E-4</v>
      </c>
      <c r="O3519" s="55">
        <v>1E-4</v>
      </c>
      <c r="P3519" s="55">
        <v>1E-4</v>
      </c>
      <c r="Q3519" s="4">
        <v>0</v>
      </c>
      <c r="R3519" s="4">
        <v>1E-3</v>
      </c>
      <c r="S3519" s="4">
        <v>1E-3</v>
      </c>
      <c r="T3519" s="4">
        <v>5.0000000000000001E-3</v>
      </c>
    </row>
    <row r="3520" spans="1:20">
      <c r="A3520" t="s">
        <v>46395</v>
      </c>
      <c r="B3520" s="1" t="s">
        <v>46396</v>
      </c>
      <c r="C3520" s="2">
        <v>46141.646296296298</v>
      </c>
      <c r="D3520" s="1" t="s">
        <v>46397</v>
      </c>
      <c r="E3520" s="1" t="s">
        <v>44771</v>
      </c>
      <c r="F3520" s="2">
        <v>46104.583344907398</v>
      </c>
      <c r="G3520" s="4">
        <v>0.14000000000000001</v>
      </c>
      <c r="H3520" s="4">
        <v>0.08</v>
      </c>
      <c r="I3520" s="4">
        <v>0.08</v>
      </c>
      <c r="J3520" s="4">
        <v>0.14000000000000001</v>
      </c>
      <c r="K3520" s="4">
        <v>0.14000000000000001</v>
      </c>
      <c r="L3520" s="1" t="s">
        <v>11</v>
      </c>
      <c r="N3520" s="55">
        <v>1E-4</v>
      </c>
      <c r="O3520" s="55">
        <v>1E-4</v>
      </c>
      <c r="P3520" s="55">
        <v>2.0000000000000001E-4</v>
      </c>
      <c r="Q3520" s="4">
        <v>0</v>
      </c>
      <c r="R3520" s="4">
        <v>1E-3</v>
      </c>
      <c r="S3520" s="4">
        <v>1E-3</v>
      </c>
      <c r="T3520" s="4">
        <v>3.0000000000000001E-3</v>
      </c>
    </row>
    <row r="3521" spans="1:20">
      <c r="A3521" t="s">
        <v>46398</v>
      </c>
      <c r="B3521" s="1" t="s">
        <v>46399</v>
      </c>
      <c r="C3521" s="2">
        <v>46141.646296296298</v>
      </c>
      <c r="D3521" s="1" t="s">
        <v>46400</v>
      </c>
      <c r="E3521" s="1" t="s">
        <v>44771</v>
      </c>
      <c r="F3521" s="2">
        <v>46104.625011574099</v>
      </c>
      <c r="G3521" s="4">
        <v>0.45</v>
      </c>
      <c r="H3521" s="4">
        <v>0.28999999999999998</v>
      </c>
      <c r="I3521" s="4">
        <v>0.31</v>
      </c>
      <c r="J3521" s="4">
        <v>0.14000000000000001</v>
      </c>
      <c r="K3521" s="4">
        <v>0.14000000000000001</v>
      </c>
      <c r="L3521" s="1" t="s">
        <v>11</v>
      </c>
      <c r="N3521" s="55">
        <v>1E-4</v>
      </c>
      <c r="O3521" s="55">
        <v>1E-4</v>
      </c>
      <c r="P3521" s="55">
        <v>2.0000000000000001E-4</v>
      </c>
      <c r="Q3521" s="4">
        <v>0</v>
      </c>
      <c r="R3521" s="4">
        <v>1E-3</v>
      </c>
      <c r="S3521" s="4">
        <v>2E-3</v>
      </c>
      <c r="T3521" s="4">
        <v>5.0000000000000001E-3</v>
      </c>
    </row>
    <row r="3522" spans="1:20">
      <c r="A3522" t="s">
        <v>46401</v>
      </c>
      <c r="B3522" s="1" t="s">
        <v>46402</v>
      </c>
      <c r="C3522" s="2">
        <v>46141.646307870396</v>
      </c>
      <c r="D3522" s="1" t="s">
        <v>46403</v>
      </c>
      <c r="E3522" s="1" t="s">
        <v>44771</v>
      </c>
      <c r="F3522" s="2">
        <v>46104.666678240697</v>
      </c>
      <c r="G3522" s="4">
        <v>0.39</v>
      </c>
      <c r="H3522" s="4">
        <v>0.27</v>
      </c>
      <c r="I3522" s="4">
        <v>0.28000000000000003</v>
      </c>
      <c r="J3522" s="4">
        <v>0.13</v>
      </c>
      <c r="K3522" s="4">
        <v>0.13</v>
      </c>
      <c r="L3522" s="1" t="s">
        <v>11</v>
      </c>
      <c r="N3522" s="55">
        <v>1E-4</v>
      </c>
      <c r="O3522" s="55">
        <v>1E-4</v>
      </c>
      <c r="P3522" s="55">
        <v>2.0000000000000001E-4</v>
      </c>
      <c r="Q3522" s="4">
        <v>0</v>
      </c>
      <c r="R3522" s="4">
        <v>1E-3</v>
      </c>
      <c r="S3522" s="4">
        <v>2E-3</v>
      </c>
      <c r="T3522" s="4">
        <v>5.0000000000000001E-3</v>
      </c>
    </row>
    <row r="3523" spans="1:20">
      <c r="A3523" t="s">
        <v>46404</v>
      </c>
      <c r="B3523" s="1" t="s">
        <v>46405</v>
      </c>
      <c r="C3523" s="2">
        <v>46141.646307870396</v>
      </c>
      <c r="D3523" s="1" t="s">
        <v>46406</v>
      </c>
      <c r="E3523" s="1" t="s">
        <v>44771</v>
      </c>
      <c r="F3523" s="2">
        <v>46104.708344907398</v>
      </c>
      <c r="G3523" s="4">
        <v>0.19</v>
      </c>
      <c r="H3523" s="4">
        <v>0.16</v>
      </c>
      <c r="I3523" s="4">
        <v>0.13</v>
      </c>
      <c r="J3523" s="4">
        <v>0.09</v>
      </c>
      <c r="K3523" s="4">
        <v>0.09</v>
      </c>
      <c r="L3523" s="1" t="s">
        <v>11</v>
      </c>
      <c r="N3523" s="55">
        <v>1E-4</v>
      </c>
      <c r="O3523" s="55">
        <v>1E-4</v>
      </c>
      <c r="P3523" s="55">
        <v>2.9999999999999997E-4</v>
      </c>
      <c r="Q3523" s="4">
        <v>0</v>
      </c>
      <c r="R3523" s="4">
        <v>1E-3</v>
      </c>
      <c r="S3523" s="4">
        <v>1E-3</v>
      </c>
      <c r="T3523" s="4">
        <v>4.0000000000000001E-3</v>
      </c>
    </row>
    <row r="3524" spans="1:20">
      <c r="A3524" t="s">
        <v>46407</v>
      </c>
      <c r="B3524" s="1" t="s">
        <v>46408</v>
      </c>
      <c r="C3524" s="2">
        <v>46141.646307870396</v>
      </c>
      <c r="D3524" s="1" t="s">
        <v>46409</v>
      </c>
      <c r="E3524" s="1" t="s">
        <v>44771</v>
      </c>
      <c r="F3524" s="2">
        <v>46104.750011574099</v>
      </c>
      <c r="G3524" s="4">
        <v>0.61</v>
      </c>
      <c r="H3524" s="4">
        <v>0.35</v>
      </c>
      <c r="I3524" s="4">
        <v>0.5</v>
      </c>
      <c r="J3524" s="4">
        <v>0.2</v>
      </c>
      <c r="K3524" s="4">
        <v>0.2</v>
      </c>
      <c r="L3524" s="1" t="s">
        <v>11</v>
      </c>
      <c r="N3524" s="55">
        <v>0</v>
      </c>
      <c r="O3524" s="55">
        <v>1E-4</v>
      </c>
      <c r="P3524" s="55">
        <v>1E-4</v>
      </c>
      <c r="Q3524" s="4">
        <v>0</v>
      </c>
      <c r="R3524" s="4">
        <v>2E-3</v>
      </c>
      <c r="S3524" s="4">
        <v>3.0000000000000001E-3</v>
      </c>
      <c r="T3524" s="4">
        <v>7.0000000000000001E-3</v>
      </c>
    </row>
    <row r="3525" spans="1:20">
      <c r="A3525" t="s">
        <v>46410</v>
      </c>
      <c r="B3525" s="1" t="s">
        <v>46411</v>
      </c>
      <c r="C3525" s="2">
        <v>46141.646307870396</v>
      </c>
      <c r="D3525" s="1" t="s">
        <v>46412</v>
      </c>
      <c r="E3525" s="1" t="s">
        <v>44771</v>
      </c>
      <c r="F3525" s="2">
        <v>46104.791678240697</v>
      </c>
      <c r="G3525" s="4">
        <v>0.12</v>
      </c>
      <c r="H3525" s="4">
        <v>0.08</v>
      </c>
      <c r="I3525" s="4">
        <v>0.09</v>
      </c>
      <c r="J3525" s="4">
        <v>0.1</v>
      </c>
      <c r="K3525" s="4">
        <v>0.1</v>
      </c>
      <c r="L3525" s="1" t="s">
        <v>11</v>
      </c>
      <c r="N3525" s="55">
        <v>0</v>
      </c>
      <c r="O3525" s="55">
        <v>0</v>
      </c>
      <c r="P3525" s="55">
        <v>1E-4</v>
      </c>
      <c r="Q3525" s="4">
        <v>0</v>
      </c>
      <c r="R3525" s="4">
        <v>0</v>
      </c>
      <c r="S3525" s="4">
        <v>1E-3</v>
      </c>
      <c r="T3525" s="4">
        <v>2E-3</v>
      </c>
    </row>
    <row r="3526" spans="1:20">
      <c r="A3526" t="s">
        <v>46413</v>
      </c>
      <c r="B3526" s="1" t="s">
        <v>46414</v>
      </c>
      <c r="C3526" s="2">
        <v>46141.646307870396</v>
      </c>
      <c r="D3526" s="1" t="s">
        <v>46415</v>
      </c>
      <c r="E3526" s="1" t="s">
        <v>44771</v>
      </c>
      <c r="F3526" s="2">
        <v>46104.833344907398</v>
      </c>
      <c r="G3526" s="4">
        <v>0.08</v>
      </c>
      <c r="H3526" s="4">
        <v>0.03</v>
      </c>
      <c r="I3526" s="4">
        <v>0.02</v>
      </c>
      <c r="J3526" s="4">
        <v>0.08</v>
      </c>
      <c r="K3526" s="4">
        <v>0.08</v>
      </c>
      <c r="L3526" s="1" t="s">
        <v>11</v>
      </c>
      <c r="N3526" s="55">
        <v>0</v>
      </c>
      <c r="O3526" s="55">
        <v>0</v>
      </c>
      <c r="P3526" s="55">
        <v>0</v>
      </c>
      <c r="Q3526" s="4">
        <v>0</v>
      </c>
      <c r="R3526" s="4">
        <v>0</v>
      </c>
      <c r="S3526" s="4">
        <v>0</v>
      </c>
      <c r="T3526" s="4">
        <v>1E-3</v>
      </c>
    </row>
    <row r="3527" spans="1:20">
      <c r="A3527" t="s">
        <v>46416</v>
      </c>
      <c r="B3527" s="1" t="s">
        <v>46417</v>
      </c>
      <c r="C3527" s="2">
        <v>46141.646307870396</v>
      </c>
      <c r="D3527" s="1" t="s">
        <v>46418</v>
      </c>
      <c r="E3527" s="1" t="s">
        <v>44771</v>
      </c>
      <c r="F3527" s="2">
        <v>46104.875011574099</v>
      </c>
      <c r="G3527" s="4">
        <v>7.0000000000000007E-2</v>
      </c>
      <c r="H3527" s="4">
        <v>0.03</v>
      </c>
      <c r="I3527" s="4">
        <v>0.03</v>
      </c>
      <c r="J3527" s="4">
        <v>7.0000000000000007E-2</v>
      </c>
      <c r="K3527" s="4">
        <v>7.0000000000000007E-2</v>
      </c>
      <c r="L3527" s="1" t="s">
        <v>11</v>
      </c>
      <c r="N3527" s="55">
        <v>0</v>
      </c>
      <c r="O3527" s="55">
        <v>0</v>
      </c>
      <c r="P3527" s="55">
        <v>1E-4</v>
      </c>
      <c r="Q3527" s="4">
        <v>0</v>
      </c>
      <c r="R3527" s="4">
        <v>0</v>
      </c>
      <c r="S3527" s="4">
        <v>0</v>
      </c>
      <c r="T3527" s="4">
        <v>1E-3</v>
      </c>
    </row>
    <row r="3528" spans="1:20">
      <c r="A3528" t="s">
        <v>46419</v>
      </c>
      <c r="B3528" s="1" t="s">
        <v>46420</v>
      </c>
      <c r="C3528" s="2">
        <v>46141.646307870396</v>
      </c>
      <c r="D3528" s="1" t="s">
        <v>46421</v>
      </c>
      <c r="E3528" s="1" t="s">
        <v>44771</v>
      </c>
      <c r="F3528" s="2">
        <v>46104.916678240697</v>
      </c>
      <c r="G3528" s="4">
        <v>0.15</v>
      </c>
      <c r="H3528" s="4">
        <v>0.08</v>
      </c>
      <c r="I3528" s="4">
        <v>0.1</v>
      </c>
      <c r="J3528" s="4">
        <v>0.09</v>
      </c>
      <c r="K3528" s="4">
        <v>0.09</v>
      </c>
      <c r="L3528" s="1" t="s">
        <v>11</v>
      </c>
      <c r="N3528" s="55">
        <v>1E-4</v>
      </c>
      <c r="O3528" s="55">
        <v>1E-4</v>
      </c>
      <c r="P3528" s="55">
        <v>2.0000000000000001E-4</v>
      </c>
      <c r="Q3528" s="4">
        <v>0</v>
      </c>
      <c r="R3528" s="4">
        <v>1E-3</v>
      </c>
      <c r="S3528" s="4">
        <v>1E-3</v>
      </c>
      <c r="T3528" s="4">
        <v>2E-3</v>
      </c>
    </row>
    <row r="3529" spans="1:20">
      <c r="A3529" t="s">
        <v>46422</v>
      </c>
      <c r="B3529" s="1" t="s">
        <v>46423</v>
      </c>
      <c r="C3529" s="2">
        <v>46141.646307870396</v>
      </c>
      <c r="D3529" s="1" t="s">
        <v>46424</v>
      </c>
      <c r="E3529" s="1" t="s">
        <v>44771</v>
      </c>
      <c r="F3529" s="2">
        <v>46104.958344907398</v>
      </c>
      <c r="G3529" s="4">
        <v>0.08</v>
      </c>
      <c r="H3529" s="4">
        <v>0.04</v>
      </c>
      <c r="I3529" s="4">
        <v>0.02</v>
      </c>
      <c r="J3529" s="4">
        <v>0.08</v>
      </c>
      <c r="K3529" s="4">
        <v>0.08</v>
      </c>
      <c r="L3529" s="1" t="s">
        <v>11</v>
      </c>
      <c r="N3529" s="55">
        <v>0</v>
      </c>
      <c r="O3529" s="55">
        <v>0</v>
      </c>
      <c r="P3529" s="55">
        <v>0</v>
      </c>
      <c r="Q3529" s="4">
        <v>0</v>
      </c>
      <c r="R3529" s="4">
        <v>0</v>
      </c>
      <c r="S3529" s="4">
        <v>0</v>
      </c>
      <c r="T3529" s="4">
        <v>1E-3</v>
      </c>
    </row>
    <row r="3530" spans="1:20">
      <c r="A3530" t="s">
        <v>46425</v>
      </c>
      <c r="B3530" s="1" t="s">
        <v>46426</v>
      </c>
      <c r="C3530" s="2">
        <v>46141.646307870396</v>
      </c>
      <c r="D3530" s="1" t="s">
        <v>46427</v>
      </c>
      <c r="E3530" s="1" t="s">
        <v>44771</v>
      </c>
      <c r="F3530" s="2">
        <v>46105.000011574099</v>
      </c>
      <c r="G3530" s="4">
        <v>0.09</v>
      </c>
      <c r="H3530" s="4">
        <v>0.03</v>
      </c>
      <c r="I3530" s="4">
        <v>0.02</v>
      </c>
      <c r="J3530" s="4">
        <v>0.09</v>
      </c>
      <c r="K3530" s="4">
        <v>0.09</v>
      </c>
      <c r="L3530" s="1" t="s">
        <v>11</v>
      </c>
      <c r="N3530" s="55">
        <v>0</v>
      </c>
      <c r="O3530" s="55">
        <v>0</v>
      </c>
      <c r="P3530" s="55">
        <v>0</v>
      </c>
      <c r="Q3530" s="4">
        <v>0</v>
      </c>
      <c r="R3530" s="4">
        <v>0</v>
      </c>
      <c r="S3530" s="4">
        <v>0</v>
      </c>
      <c r="T3530" s="4">
        <v>1E-3</v>
      </c>
    </row>
    <row r="3531" spans="1:20">
      <c r="A3531" t="s">
        <v>46428</v>
      </c>
      <c r="B3531" s="1" t="s">
        <v>46429</v>
      </c>
      <c r="C3531" s="2">
        <v>46141.646307870396</v>
      </c>
      <c r="D3531" s="1" t="s">
        <v>46430</v>
      </c>
      <c r="E3531" s="1" t="s">
        <v>44771</v>
      </c>
      <c r="F3531" s="2">
        <v>46105.041678240697</v>
      </c>
      <c r="G3531" s="4">
        <v>7.0000000000000007E-2</v>
      </c>
      <c r="H3531" s="4">
        <v>0.02</v>
      </c>
      <c r="I3531" s="4">
        <v>0.03</v>
      </c>
      <c r="J3531" s="4">
        <v>7.0000000000000007E-2</v>
      </c>
      <c r="K3531" s="4">
        <v>7.0000000000000007E-2</v>
      </c>
      <c r="L3531" s="1" t="s">
        <v>11</v>
      </c>
      <c r="N3531" s="55">
        <v>0</v>
      </c>
      <c r="O3531" s="55">
        <v>0</v>
      </c>
      <c r="P3531" s="55">
        <v>0</v>
      </c>
      <c r="Q3531" s="4">
        <v>0</v>
      </c>
      <c r="R3531" s="4">
        <v>0</v>
      </c>
      <c r="S3531" s="4">
        <v>0</v>
      </c>
      <c r="T3531" s="4">
        <v>0</v>
      </c>
    </row>
    <row r="3532" spans="1:20">
      <c r="A3532" t="s">
        <v>46431</v>
      </c>
      <c r="B3532" s="1" t="s">
        <v>46432</v>
      </c>
      <c r="C3532" s="2">
        <v>46141.646307870396</v>
      </c>
      <c r="D3532" s="1" t="s">
        <v>46433</v>
      </c>
      <c r="E3532" s="1" t="s">
        <v>44771</v>
      </c>
      <c r="F3532" s="2">
        <v>46105.083344907398</v>
      </c>
      <c r="G3532" s="4">
        <v>0.08</v>
      </c>
      <c r="H3532" s="4">
        <v>0.03</v>
      </c>
      <c r="I3532" s="4">
        <v>0.02</v>
      </c>
      <c r="J3532" s="4">
        <v>0.08</v>
      </c>
      <c r="K3532" s="4">
        <v>0.08</v>
      </c>
      <c r="L3532" s="1" t="s">
        <v>11</v>
      </c>
      <c r="N3532" s="55">
        <v>0</v>
      </c>
      <c r="O3532" s="55">
        <v>0</v>
      </c>
      <c r="P3532" s="55">
        <v>0</v>
      </c>
      <c r="Q3532" s="4">
        <v>0</v>
      </c>
      <c r="R3532" s="4">
        <v>0</v>
      </c>
      <c r="S3532" s="4">
        <v>0</v>
      </c>
      <c r="T3532" s="4">
        <v>0</v>
      </c>
    </row>
    <row r="3533" spans="1:20">
      <c r="A3533" t="s">
        <v>46434</v>
      </c>
      <c r="B3533" s="1" t="s">
        <v>46435</v>
      </c>
      <c r="C3533" s="2">
        <v>46141.646307870396</v>
      </c>
      <c r="D3533" s="1" t="s">
        <v>46436</v>
      </c>
      <c r="E3533" s="1" t="s">
        <v>44771</v>
      </c>
      <c r="F3533" s="2">
        <v>46105.125011574099</v>
      </c>
      <c r="G3533" s="4">
        <v>0.06</v>
      </c>
      <c r="H3533" s="4">
        <v>0.03</v>
      </c>
      <c r="I3533" s="4">
        <v>0.03</v>
      </c>
      <c r="J3533" s="4">
        <v>0.06</v>
      </c>
      <c r="K3533" s="4">
        <v>0.06</v>
      </c>
      <c r="L3533" s="1" t="s">
        <v>11</v>
      </c>
      <c r="N3533" s="55">
        <v>0</v>
      </c>
      <c r="O3533" s="55">
        <v>0</v>
      </c>
      <c r="P3533" s="55">
        <v>0</v>
      </c>
      <c r="Q3533" s="4">
        <v>0</v>
      </c>
      <c r="R3533" s="4">
        <v>0</v>
      </c>
      <c r="S3533" s="4">
        <v>0</v>
      </c>
      <c r="T3533" s="4">
        <v>0</v>
      </c>
    </row>
    <row r="3534" spans="1:20">
      <c r="A3534" t="s">
        <v>46437</v>
      </c>
      <c r="B3534" s="1" t="s">
        <v>46438</v>
      </c>
      <c r="C3534" s="2">
        <v>46141.646307870396</v>
      </c>
      <c r="D3534" s="1" t="s">
        <v>46439</v>
      </c>
      <c r="E3534" s="1" t="s">
        <v>44771</v>
      </c>
      <c r="F3534" s="2">
        <v>46105.166678240697</v>
      </c>
      <c r="G3534" s="4">
        <v>7.0000000000000007E-2</v>
      </c>
      <c r="H3534" s="4">
        <v>0.03</v>
      </c>
      <c r="I3534" s="4">
        <v>0.02</v>
      </c>
      <c r="J3534" s="4">
        <v>7.0000000000000007E-2</v>
      </c>
      <c r="K3534" s="4">
        <v>7.0000000000000007E-2</v>
      </c>
      <c r="L3534" s="1" t="s">
        <v>11</v>
      </c>
      <c r="N3534" s="55">
        <v>0</v>
      </c>
      <c r="O3534" s="55">
        <v>0</v>
      </c>
      <c r="P3534" s="55">
        <v>0</v>
      </c>
      <c r="Q3534" s="4">
        <v>0</v>
      </c>
      <c r="R3534" s="4">
        <v>0</v>
      </c>
      <c r="S3534" s="4">
        <v>0</v>
      </c>
      <c r="T3534" s="4">
        <v>0</v>
      </c>
    </row>
    <row r="3535" spans="1:20">
      <c r="A3535" t="s">
        <v>46440</v>
      </c>
      <c r="B3535" s="1" t="s">
        <v>46441</v>
      </c>
      <c r="C3535" s="2">
        <v>46141.646307870396</v>
      </c>
      <c r="D3535" s="1" t="s">
        <v>46442</v>
      </c>
      <c r="E3535" s="1" t="s">
        <v>44771</v>
      </c>
      <c r="F3535" s="2">
        <v>46105.208344907398</v>
      </c>
      <c r="G3535" s="4">
        <v>0.04</v>
      </c>
      <c r="H3535" s="4">
        <v>0.03</v>
      </c>
      <c r="I3535" s="4">
        <v>0.03</v>
      </c>
      <c r="J3535" s="4">
        <v>0.04</v>
      </c>
      <c r="K3535" s="4">
        <v>0.04</v>
      </c>
      <c r="L3535" s="1" t="s">
        <v>11</v>
      </c>
      <c r="N3535" s="55">
        <v>0</v>
      </c>
      <c r="O3535" s="55">
        <v>0</v>
      </c>
      <c r="P3535" s="55">
        <v>0</v>
      </c>
      <c r="Q3535" s="4">
        <v>0</v>
      </c>
      <c r="R3535" s="4">
        <v>0</v>
      </c>
      <c r="S3535" s="4">
        <v>0</v>
      </c>
      <c r="T3535" s="4">
        <v>0</v>
      </c>
    </row>
    <row r="3536" spans="1:20">
      <c r="A3536" t="s">
        <v>46443</v>
      </c>
      <c r="B3536" s="1" t="s">
        <v>46444</v>
      </c>
      <c r="C3536" s="2">
        <v>46141.646307870396</v>
      </c>
      <c r="D3536" s="1" t="s">
        <v>46445</v>
      </c>
      <c r="E3536" s="1" t="s">
        <v>44771</v>
      </c>
      <c r="F3536" s="2">
        <v>46105.250011574099</v>
      </c>
      <c r="G3536" s="4">
        <v>0.1</v>
      </c>
      <c r="H3536" s="4">
        <v>7.0000000000000007E-2</v>
      </c>
      <c r="I3536" s="4">
        <v>7.0000000000000007E-2</v>
      </c>
      <c r="J3536" s="4">
        <v>0.04</v>
      </c>
      <c r="K3536" s="4">
        <v>0.04</v>
      </c>
      <c r="L3536" s="1" t="s">
        <v>11</v>
      </c>
      <c r="N3536" s="55">
        <v>0</v>
      </c>
      <c r="O3536" s="55">
        <v>0</v>
      </c>
      <c r="P3536" s="55">
        <v>1E-4</v>
      </c>
      <c r="Q3536" s="4">
        <v>0</v>
      </c>
      <c r="R3536" s="4">
        <v>0</v>
      </c>
      <c r="S3536" s="4">
        <v>0</v>
      </c>
      <c r="T3536" s="4">
        <v>2E-3</v>
      </c>
    </row>
    <row r="3537" spans="1:20">
      <c r="A3537" t="s">
        <v>46446</v>
      </c>
      <c r="B3537" s="1" t="s">
        <v>46447</v>
      </c>
      <c r="C3537" s="2">
        <v>46141.646307870396</v>
      </c>
      <c r="D3537" s="1" t="s">
        <v>46448</v>
      </c>
      <c r="E3537" s="1" t="s">
        <v>44771</v>
      </c>
      <c r="F3537" s="2">
        <v>46105.291678240697</v>
      </c>
      <c r="G3537" s="4">
        <v>0.13</v>
      </c>
      <c r="H3537" s="4">
        <v>0.13</v>
      </c>
      <c r="I3537" s="4">
        <v>0.08</v>
      </c>
      <c r="J3537" s="4">
        <v>0.12</v>
      </c>
      <c r="K3537" s="4">
        <v>0.12</v>
      </c>
      <c r="L3537" s="1" t="s">
        <v>11</v>
      </c>
      <c r="N3537" s="55">
        <v>1E-4</v>
      </c>
      <c r="O3537" s="55">
        <v>1E-4</v>
      </c>
      <c r="P3537" s="55">
        <v>2.0000000000000001E-4</v>
      </c>
      <c r="Q3537" s="4">
        <v>0</v>
      </c>
      <c r="R3537" s="4">
        <v>1E-3</v>
      </c>
      <c r="S3537" s="4">
        <v>1E-3</v>
      </c>
      <c r="T3537" s="4">
        <v>3.0000000000000001E-3</v>
      </c>
    </row>
    <row r="3538" spans="1:20">
      <c r="A3538" t="s">
        <v>46449</v>
      </c>
      <c r="B3538" s="1" t="s">
        <v>46450</v>
      </c>
      <c r="C3538" s="2">
        <v>46141.646307870396</v>
      </c>
      <c r="D3538" s="1" t="s">
        <v>46451</v>
      </c>
      <c r="E3538" s="1" t="s">
        <v>44771</v>
      </c>
      <c r="F3538" s="2">
        <v>46105.333344907398</v>
      </c>
      <c r="G3538" s="4">
        <v>1.05</v>
      </c>
      <c r="H3538" s="4">
        <v>0.51</v>
      </c>
      <c r="I3538" s="4">
        <v>0.8</v>
      </c>
      <c r="J3538" s="4">
        <v>0.46</v>
      </c>
      <c r="K3538" s="4">
        <v>0.46</v>
      </c>
      <c r="L3538" s="1" t="s">
        <v>11</v>
      </c>
      <c r="N3538" s="55">
        <v>1E-4</v>
      </c>
      <c r="O3538" s="55">
        <v>1E-4</v>
      </c>
      <c r="P3538" s="55">
        <v>2.9999999999999997E-4</v>
      </c>
      <c r="Q3538" s="4">
        <v>0</v>
      </c>
      <c r="R3538" s="4">
        <v>2E-3</v>
      </c>
      <c r="S3538" s="4">
        <v>3.0000000000000001E-3</v>
      </c>
      <c r="T3538" s="4">
        <v>1.4E-2</v>
      </c>
    </row>
    <row r="3539" spans="1:20">
      <c r="A3539" t="s">
        <v>46452</v>
      </c>
      <c r="B3539" s="1" t="s">
        <v>46453</v>
      </c>
      <c r="C3539" s="2">
        <v>46141.646307870396</v>
      </c>
      <c r="D3539" s="1" t="s">
        <v>46454</v>
      </c>
      <c r="E3539" s="1" t="s">
        <v>44771</v>
      </c>
      <c r="F3539" s="2">
        <v>46105.375011574099</v>
      </c>
      <c r="G3539" s="4">
        <v>0.36</v>
      </c>
      <c r="H3539" s="4">
        <v>0.26</v>
      </c>
      <c r="I3539" s="4">
        <v>0.25</v>
      </c>
      <c r="J3539" s="4">
        <v>0.14000000000000001</v>
      </c>
      <c r="K3539" s="4">
        <v>0.14000000000000001</v>
      </c>
      <c r="L3539" s="1" t="s">
        <v>11</v>
      </c>
      <c r="N3539" s="55">
        <v>1E-4</v>
      </c>
      <c r="O3539" s="55">
        <v>1E-4</v>
      </c>
      <c r="P3539" s="55">
        <v>2.9999999999999997E-4</v>
      </c>
      <c r="Q3539" s="4">
        <v>0</v>
      </c>
      <c r="R3539" s="4">
        <v>1E-3</v>
      </c>
      <c r="S3539" s="4">
        <v>1E-3</v>
      </c>
      <c r="T3539" s="4">
        <v>5.0000000000000001E-3</v>
      </c>
    </row>
    <row r="3540" spans="1:20">
      <c r="A3540" t="s">
        <v>46455</v>
      </c>
      <c r="B3540" s="1" t="s">
        <v>46456</v>
      </c>
      <c r="C3540" s="2">
        <v>46141.646307870396</v>
      </c>
      <c r="D3540" s="1" t="s">
        <v>46457</v>
      </c>
      <c r="E3540" s="1" t="s">
        <v>44771</v>
      </c>
      <c r="F3540" s="2">
        <v>46105.416678240697</v>
      </c>
      <c r="G3540" s="4">
        <v>0.15</v>
      </c>
      <c r="H3540" s="4">
        <v>0.08</v>
      </c>
      <c r="I3540" s="4">
        <v>0.1</v>
      </c>
      <c r="J3540" s="4">
        <v>0.14000000000000001</v>
      </c>
      <c r="K3540" s="4">
        <v>0.14000000000000001</v>
      </c>
      <c r="L3540" s="1" t="s">
        <v>11</v>
      </c>
      <c r="N3540" s="55">
        <v>1E-4</v>
      </c>
      <c r="O3540" s="55">
        <v>1E-4</v>
      </c>
      <c r="P3540" s="55">
        <v>2.0000000000000001E-4</v>
      </c>
      <c r="Q3540" s="4">
        <v>0</v>
      </c>
      <c r="R3540" s="4">
        <v>1E-3</v>
      </c>
      <c r="S3540" s="4">
        <v>1E-3</v>
      </c>
      <c r="T3540" s="4">
        <v>3.0000000000000001E-3</v>
      </c>
    </row>
    <row r="3541" spans="1:20">
      <c r="A3541" t="s">
        <v>46458</v>
      </c>
      <c r="B3541" s="1" t="s">
        <v>46459</v>
      </c>
      <c r="C3541" s="2">
        <v>46141.646307870396</v>
      </c>
      <c r="D3541" s="1" t="s">
        <v>46460</v>
      </c>
      <c r="E3541" s="1" t="s">
        <v>44771</v>
      </c>
      <c r="F3541" s="2">
        <v>46105.458344907398</v>
      </c>
      <c r="G3541" s="4">
        <v>0.15</v>
      </c>
      <c r="H3541" s="4">
        <v>0.09</v>
      </c>
      <c r="I3541" s="4">
        <v>0.12</v>
      </c>
      <c r="J3541" s="4">
        <v>0.14000000000000001</v>
      </c>
      <c r="K3541" s="4">
        <v>0.14000000000000001</v>
      </c>
      <c r="L3541" s="1" t="s">
        <v>11</v>
      </c>
      <c r="N3541" s="55">
        <v>1E-4</v>
      </c>
      <c r="O3541" s="55">
        <v>1E-4</v>
      </c>
      <c r="P3541" s="55">
        <v>1E-4</v>
      </c>
      <c r="Q3541" s="4">
        <v>0</v>
      </c>
      <c r="R3541" s="4">
        <v>1E-3</v>
      </c>
      <c r="S3541" s="4">
        <v>1E-3</v>
      </c>
      <c r="T3541" s="4">
        <v>3.0000000000000001E-3</v>
      </c>
    </row>
    <row r="3542" spans="1:20">
      <c r="A3542" t="s">
        <v>46461</v>
      </c>
      <c r="B3542" s="1" t="s">
        <v>46462</v>
      </c>
      <c r="C3542" s="2">
        <v>46141.646307870396</v>
      </c>
      <c r="D3542" s="1" t="s">
        <v>46463</v>
      </c>
      <c r="E3542" s="1" t="s">
        <v>44771</v>
      </c>
      <c r="F3542" s="2">
        <v>46105.500011574099</v>
      </c>
      <c r="G3542" s="4">
        <v>0.47</v>
      </c>
      <c r="H3542" s="4">
        <v>0.28000000000000003</v>
      </c>
      <c r="I3542" s="4">
        <v>0.42</v>
      </c>
      <c r="J3542" s="4">
        <v>0.2</v>
      </c>
      <c r="K3542" s="4">
        <v>0.2</v>
      </c>
      <c r="L3542" s="1" t="s">
        <v>11</v>
      </c>
      <c r="N3542" s="55">
        <v>2.0000000000000001E-4</v>
      </c>
      <c r="O3542" s="55">
        <v>2.0000000000000001E-4</v>
      </c>
      <c r="P3542" s="55">
        <v>5.0000000000000001E-4</v>
      </c>
      <c r="Q3542" s="4">
        <v>0</v>
      </c>
      <c r="R3542" s="4">
        <v>3.0000000000000001E-3</v>
      </c>
      <c r="S3542" s="4">
        <v>3.0000000000000001E-3</v>
      </c>
      <c r="T3542" s="4">
        <v>0.01</v>
      </c>
    </row>
    <row r="3543" spans="1:20">
      <c r="A3543" t="s">
        <v>46464</v>
      </c>
      <c r="B3543" s="1" t="s">
        <v>46465</v>
      </c>
      <c r="C3543" s="2">
        <v>46141.6463194444</v>
      </c>
      <c r="D3543" s="1" t="s">
        <v>46466</v>
      </c>
      <c r="E3543" s="1" t="s">
        <v>44771</v>
      </c>
      <c r="F3543" s="2">
        <v>46105.541678240697</v>
      </c>
      <c r="G3543" s="4">
        <v>0.28000000000000003</v>
      </c>
      <c r="H3543" s="4">
        <v>0.22</v>
      </c>
      <c r="I3543" s="4">
        <v>0.24</v>
      </c>
      <c r="J3543" s="4">
        <v>0.14000000000000001</v>
      </c>
      <c r="K3543" s="4">
        <v>0.14000000000000001</v>
      </c>
      <c r="L3543" s="1" t="s">
        <v>11</v>
      </c>
      <c r="N3543" s="55">
        <v>1E-4</v>
      </c>
      <c r="O3543" s="55">
        <v>1E-4</v>
      </c>
      <c r="P3543" s="55">
        <v>2.9999999999999997E-4</v>
      </c>
      <c r="Q3543" s="4">
        <v>0</v>
      </c>
      <c r="R3543" s="4">
        <v>2E-3</v>
      </c>
      <c r="S3543" s="4">
        <v>2E-3</v>
      </c>
      <c r="T3543" s="4">
        <v>8.0000000000000002E-3</v>
      </c>
    </row>
    <row r="3544" spans="1:20">
      <c r="A3544" t="s">
        <v>46467</v>
      </c>
      <c r="B3544" s="1" t="s">
        <v>46468</v>
      </c>
      <c r="C3544" s="2">
        <v>46141.6463194444</v>
      </c>
      <c r="D3544" s="1" t="s">
        <v>46469</v>
      </c>
      <c r="E3544" s="1" t="s">
        <v>44771</v>
      </c>
      <c r="F3544" s="2">
        <v>46105.583344907398</v>
      </c>
      <c r="G3544" s="4">
        <v>1.2</v>
      </c>
      <c r="H3544" s="4">
        <v>0.54</v>
      </c>
      <c r="I3544" s="4">
        <v>1.05</v>
      </c>
      <c r="J3544" s="4">
        <v>0.44</v>
      </c>
      <c r="K3544" s="4">
        <v>0.44</v>
      </c>
      <c r="L3544" s="1" t="s">
        <v>11</v>
      </c>
      <c r="N3544" s="55">
        <v>2.0000000000000001E-4</v>
      </c>
      <c r="O3544" s="55">
        <v>2.0000000000000001E-4</v>
      </c>
      <c r="P3544" s="55">
        <v>5.0000000000000001E-4</v>
      </c>
      <c r="Q3544" s="4">
        <v>0</v>
      </c>
      <c r="R3544" s="4">
        <v>3.0000000000000001E-3</v>
      </c>
      <c r="S3544" s="4">
        <v>4.0000000000000001E-3</v>
      </c>
      <c r="T3544" s="4">
        <v>1.4E-2</v>
      </c>
    </row>
    <row r="3545" spans="1:20">
      <c r="A3545" t="s">
        <v>46470</v>
      </c>
      <c r="B3545" s="1" t="s">
        <v>46471</v>
      </c>
      <c r="C3545" s="2">
        <v>46141.6463194444</v>
      </c>
      <c r="D3545" s="1" t="s">
        <v>46472</v>
      </c>
      <c r="E3545" s="1" t="s">
        <v>44771</v>
      </c>
      <c r="F3545" s="2">
        <v>46105.625011574099</v>
      </c>
      <c r="G3545" s="4">
        <v>0.13</v>
      </c>
      <c r="H3545" s="4">
        <v>0.09</v>
      </c>
      <c r="I3545" s="4">
        <v>0.11</v>
      </c>
      <c r="J3545" s="4">
        <v>0.1</v>
      </c>
      <c r="K3545" s="4">
        <v>0.1</v>
      </c>
      <c r="L3545" s="1" t="s">
        <v>11</v>
      </c>
      <c r="N3545" s="55">
        <v>1E-4</v>
      </c>
      <c r="O3545" s="55">
        <v>1E-4</v>
      </c>
      <c r="P3545" s="55">
        <v>2.0000000000000001E-4</v>
      </c>
      <c r="Q3545" s="4">
        <v>0</v>
      </c>
      <c r="R3545" s="4">
        <v>1E-3</v>
      </c>
      <c r="S3545" s="4">
        <v>1E-3</v>
      </c>
      <c r="T3545" s="4">
        <v>3.0000000000000001E-3</v>
      </c>
    </row>
    <row r="3546" spans="1:20">
      <c r="A3546" t="s">
        <v>46473</v>
      </c>
      <c r="B3546" s="1" t="s">
        <v>46474</v>
      </c>
      <c r="C3546" s="2">
        <v>46141.6463194444</v>
      </c>
      <c r="D3546" s="1" t="s">
        <v>46475</v>
      </c>
      <c r="E3546" s="1" t="s">
        <v>44771</v>
      </c>
      <c r="F3546" s="2">
        <v>46105.666678240697</v>
      </c>
      <c r="G3546" s="4">
        <v>0.13</v>
      </c>
      <c r="H3546" s="4">
        <v>0.1</v>
      </c>
      <c r="I3546" s="4">
        <v>0.08</v>
      </c>
      <c r="J3546" s="4">
        <v>0.13</v>
      </c>
      <c r="K3546" s="4">
        <v>0.13</v>
      </c>
      <c r="L3546" s="1" t="s">
        <v>11</v>
      </c>
      <c r="N3546" s="55">
        <v>1E-4</v>
      </c>
      <c r="O3546" s="55">
        <v>1E-4</v>
      </c>
      <c r="P3546" s="55">
        <v>2.0000000000000001E-4</v>
      </c>
      <c r="Q3546" s="4">
        <v>0</v>
      </c>
      <c r="R3546" s="4">
        <v>1E-3</v>
      </c>
      <c r="S3546" s="4">
        <v>1E-3</v>
      </c>
      <c r="T3546" s="4">
        <v>3.0000000000000001E-3</v>
      </c>
    </row>
    <row r="3547" spans="1:20">
      <c r="A3547" t="s">
        <v>46476</v>
      </c>
      <c r="B3547" s="1" t="s">
        <v>46477</v>
      </c>
      <c r="C3547" s="2">
        <v>46141.6463194444</v>
      </c>
      <c r="D3547" s="1" t="s">
        <v>46478</v>
      </c>
      <c r="E3547" s="1" t="s">
        <v>44771</v>
      </c>
      <c r="F3547" s="2">
        <v>46105.708344907398</v>
      </c>
      <c r="G3547" s="4">
        <v>1.06</v>
      </c>
      <c r="H3547" s="4">
        <v>0.54</v>
      </c>
      <c r="I3547" s="4">
        <v>0.84</v>
      </c>
      <c r="J3547" s="4">
        <v>0.35</v>
      </c>
      <c r="K3547" s="4">
        <v>0.35</v>
      </c>
      <c r="L3547" s="1" t="s">
        <v>11</v>
      </c>
      <c r="N3547" s="55">
        <v>1E-4</v>
      </c>
      <c r="O3547" s="55">
        <v>1E-4</v>
      </c>
      <c r="P3547" s="55">
        <v>2.0000000000000001E-4</v>
      </c>
      <c r="Q3547" s="4">
        <v>0</v>
      </c>
      <c r="R3547" s="4">
        <v>2E-3</v>
      </c>
      <c r="S3547" s="4">
        <v>3.0000000000000001E-3</v>
      </c>
      <c r="T3547" s="4">
        <v>8.9999999999999993E-3</v>
      </c>
    </row>
    <row r="3548" spans="1:20">
      <c r="A3548" t="s">
        <v>46479</v>
      </c>
      <c r="B3548" s="1" t="s">
        <v>46480</v>
      </c>
      <c r="C3548" s="2">
        <v>46141.6463194444</v>
      </c>
      <c r="D3548" s="1" t="s">
        <v>46481</v>
      </c>
      <c r="E3548" s="1" t="s">
        <v>44771</v>
      </c>
      <c r="F3548" s="2">
        <v>46105.750011574099</v>
      </c>
      <c r="G3548" s="4">
        <v>0.5</v>
      </c>
      <c r="H3548" s="4">
        <v>0.3</v>
      </c>
      <c r="I3548" s="4">
        <v>0.38</v>
      </c>
      <c r="J3548" s="4">
        <v>0.2</v>
      </c>
      <c r="K3548" s="4">
        <v>0.2</v>
      </c>
      <c r="L3548" s="1" t="s">
        <v>11</v>
      </c>
      <c r="N3548" s="55">
        <v>1E-4</v>
      </c>
      <c r="O3548" s="55">
        <v>1E-4</v>
      </c>
      <c r="P3548" s="55">
        <v>2.0000000000000001E-4</v>
      </c>
      <c r="Q3548" s="4">
        <v>0</v>
      </c>
      <c r="R3548" s="4">
        <v>2E-3</v>
      </c>
      <c r="S3548" s="4">
        <v>2E-3</v>
      </c>
      <c r="T3548" s="4">
        <v>8.0000000000000002E-3</v>
      </c>
    </row>
    <row r="3549" spans="1:20">
      <c r="A3549" t="s">
        <v>46482</v>
      </c>
      <c r="B3549" s="1" t="s">
        <v>46483</v>
      </c>
      <c r="C3549" s="2">
        <v>46141.6463194444</v>
      </c>
      <c r="D3549" s="1" t="s">
        <v>46484</v>
      </c>
      <c r="E3549" s="1" t="s">
        <v>44771</v>
      </c>
      <c r="F3549" s="2">
        <v>46105.791678240697</v>
      </c>
      <c r="G3549" s="4">
        <v>0.16</v>
      </c>
      <c r="H3549" s="4">
        <v>0.11</v>
      </c>
      <c r="I3549" s="4">
        <v>0.13</v>
      </c>
      <c r="J3549" s="4">
        <v>0.1</v>
      </c>
      <c r="K3549" s="4">
        <v>0.1</v>
      </c>
      <c r="L3549" s="1" t="s">
        <v>11</v>
      </c>
      <c r="N3549" s="55">
        <v>1E-4</v>
      </c>
      <c r="O3549" s="55">
        <v>0</v>
      </c>
      <c r="P3549" s="55">
        <v>1E-4</v>
      </c>
      <c r="Q3549" s="4">
        <v>0</v>
      </c>
      <c r="R3549" s="4">
        <v>1E-3</v>
      </c>
      <c r="S3549" s="4">
        <v>1E-3</v>
      </c>
      <c r="T3549" s="4">
        <v>2E-3</v>
      </c>
    </row>
    <row r="3550" spans="1:20">
      <c r="A3550" t="s">
        <v>46485</v>
      </c>
      <c r="B3550" s="1" t="s">
        <v>46486</v>
      </c>
      <c r="C3550" s="2">
        <v>46141.6463194444</v>
      </c>
      <c r="D3550" s="1" t="s">
        <v>46487</v>
      </c>
      <c r="E3550" s="1" t="s">
        <v>44771</v>
      </c>
      <c r="F3550" s="2">
        <v>46105.833344907398</v>
      </c>
      <c r="G3550" s="4">
        <v>0.19</v>
      </c>
      <c r="H3550" s="4">
        <v>0.12</v>
      </c>
      <c r="I3550" s="4">
        <v>0.18</v>
      </c>
      <c r="J3550" s="4">
        <v>0.11</v>
      </c>
      <c r="K3550" s="4">
        <v>0.11</v>
      </c>
      <c r="L3550" s="1" t="s">
        <v>11</v>
      </c>
      <c r="N3550" s="55">
        <v>1E-4</v>
      </c>
      <c r="O3550" s="55">
        <v>1E-4</v>
      </c>
      <c r="P3550" s="55">
        <v>2.0000000000000001E-4</v>
      </c>
      <c r="Q3550" s="4">
        <v>0</v>
      </c>
      <c r="R3550" s="4">
        <v>2E-3</v>
      </c>
      <c r="S3550" s="4">
        <v>1E-3</v>
      </c>
      <c r="T3550" s="4">
        <v>2E-3</v>
      </c>
    </row>
    <row r="3551" spans="1:20">
      <c r="A3551" t="s">
        <v>46488</v>
      </c>
      <c r="B3551" s="1" t="s">
        <v>46489</v>
      </c>
      <c r="C3551" s="2">
        <v>46141.6463194444</v>
      </c>
      <c r="D3551" s="1" t="s">
        <v>46490</v>
      </c>
      <c r="E3551" s="1" t="s">
        <v>44771</v>
      </c>
      <c r="F3551" s="2">
        <v>46105.875011574099</v>
      </c>
      <c r="G3551" s="4">
        <v>0.1</v>
      </c>
      <c r="H3551" s="4">
        <v>0.1</v>
      </c>
      <c r="I3551" s="4">
        <v>0.03</v>
      </c>
      <c r="J3551" s="4">
        <v>0.09</v>
      </c>
      <c r="K3551" s="4">
        <v>0.09</v>
      </c>
      <c r="L3551" s="1" t="s">
        <v>11</v>
      </c>
      <c r="N3551" s="55">
        <v>1E-4</v>
      </c>
      <c r="O3551" s="55">
        <v>0</v>
      </c>
      <c r="P3551" s="55">
        <v>1E-4</v>
      </c>
      <c r="Q3551" s="4">
        <v>0</v>
      </c>
      <c r="R3551" s="4">
        <v>1E-3</v>
      </c>
      <c r="S3551" s="4">
        <v>0</v>
      </c>
      <c r="T3551" s="4">
        <v>1E-3</v>
      </c>
    </row>
    <row r="3552" spans="1:20">
      <c r="A3552" t="s">
        <v>46491</v>
      </c>
      <c r="B3552" s="1" t="s">
        <v>46492</v>
      </c>
      <c r="C3552" s="2">
        <v>46141.6463194444</v>
      </c>
      <c r="D3552" s="1" t="s">
        <v>46493</v>
      </c>
      <c r="E3552" s="1" t="s">
        <v>44771</v>
      </c>
      <c r="F3552" s="2">
        <v>46105.916678240697</v>
      </c>
      <c r="G3552" s="4">
        <v>0.11</v>
      </c>
      <c r="H3552" s="4">
        <v>0.11</v>
      </c>
      <c r="I3552" s="4">
        <v>0.05</v>
      </c>
      <c r="J3552" s="4">
        <v>0.08</v>
      </c>
      <c r="K3552" s="4">
        <v>0.08</v>
      </c>
      <c r="L3552" s="1" t="s">
        <v>11</v>
      </c>
      <c r="N3552" s="55">
        <v>1E-4</v>
      </c>
      <c r="O3552" s="55">
        <v>0</v>
      </c>
      <c r="P3552" s="55">
        <v>1E-4</v>
      </c>
      <c r="Q3552" s="4">
        <v>0</v>
      </c>
      <c r="R3552" s="4">
        <v>1E-3</v>
      </c>
      <c r="S3552" s="4">
        <v>0</v>
      </c>
      <c r="T3552" s="4">
        <v>1E-3</v>
      </c>
    </row>
    <row r="3553" spans="1:20">
      <c r="A3553" t="s">
        <v>46494</v>
      </c>
      <c r="B3553" s="1" t="s">
        <v>46495</v>
      </c>
      <c r="C3553" s="2">
        <v>46141.646331018499</v>
      </c>
      <c r="D3553" s="1" t="s">
        <v>46496</v>
      </c>
      <c r="E3553" s="1" t="s">
        <v>44771</v>
      </c>
      <c r="F3553" s="2">
        <v>46105.958344907398</v>
      </c>
      <c r="G3553" s="4">
        <v>0.26</v>
      </c>
      <c r="H3553" s="4">
        <v>0.1</v>
      </c>
      <c r="I3553" s="4">
        <v>0.24</v>
      </c>
      <c r="J3553" s="4">
        <v>0.1</v>
      </c>
      <c r="K3553" s="4">
        <v>0.1</v>
      </c>
      <c r="L3553" s="1" t="s">
        <v>11</v>
      </c>
      <c r="N3553" s="55">
        <v>1E-4</v>
      </c>
      <c r="O3553" s="55">
        <v>0</v>
      </c>
      <c r="P3553" s="55">
        <v>1E-4</v>
      </c>
      <c r="Q3553" s="4">
        <v>0</v>
      </c>
      <c r="R3553" s="4">
        <v>1E-3</v>
      </c>
      <c r="S3553" s="4">
        <v>1E-3</v>
      </c>
      <c r="T3553" s="4">
        <v>1E-3</v>
      </c>
    </row>
    <row r="3554" spans="1:20">
      <c r="A3554" t="s">
        <v>46497</v>
      </c>
      <c r="B3554" s="1" t="s">
        <v>46498</v>
      </c>
      <c r="C3554" s="2">
        <v>46141.646331018499</v>
      </c>
      <c r="D3554" s="1" t="s">
        <v>46499</v>
      </c>
      <c r="E3554" s="1" t="s">
        <v>44771</v>
      </c>
      <c r="F3554" s="2">
        <v>46106.000011574099</v>
      </c>
      <c r="G3554" s="4">
        <v>0.13</v>
      </c>
      <c r="H3554" s="4">
        <v>0.13</v>
      </c>
      <c r="I3554" s="4">
        <v>0.03</v>
      </c>
      <c r="J3554" s="4">
        <v>0.1</v>
      </c>
      <c r="K3554" s="4">
        <v>0.1</v>
      </c>
      <c r="L3554" s="1" t="s">
        <v>11</v>
      </c>
      <c r="N3554" s="55">
        <v>1E-4</v>
      </c>
      <c r="O3554" s="55">
        <v>0</v>
      </c>
      <c r="P3554" s="55">
        <v>1E-4</v>
      </c>
      <c r="Q3554" s="4">
        <v>0</v>
      </c>
      <c r="R3554" s="4">
        <v>1E-3</v>
      </c>
      <c r="S3554" s="4">
        <v>0</v>
      </c>
      <c r="T3554" s="4">
        <v>1E-3</v>
      </c>
    </row>
    <row r="3555" spans="1:20">
      <c r="A3555" t="s">
        <v>46500</v>
      </c>
      <c r="B3555" s="1" t="s">
        <v>46501</v>
      </c>
      <c r="C3555" s="2">
        <v>46141.646331018499</v>
      </c>
      <c r="D3555" s="1" t="s">
        <v>46502</v>
      </c>
      <c r="E3555" s="1" t="s">
        <v>44771</v>
      </c>
      <c r="F3555" s="2">
        <v>46106.041678240697</v>
      </c>
      <c r="G3555" s="4">
        <v>0.11</v>
      </c>
      <c r="H3555" s="4">
        <v>0.06</v>
      </c>
      <c r="I3555" s="4">
        <v>0.02</v>
      </c>
      <c r="J3555" s="4">
        <v>0.11</v>
      </c>
      <c r="K3555" s="4">
        <v>0.11</v>
      </c>
      <c r="L3555" s="1" t="s">
        <v>11</v>
      </c>
      <c r="N3555" s="55">
        <v>1E-4</v>
      </c>
      <c r="O3555" s="55">
        <v>0</v>
      </c>
      <c r="P3555" s="55">
        <v>0</v>
      </c>
      <c r="Q3555" s="4">
        <v>0</v>
      </c>
      <c r="R3555" s="4">
        <v>1E-3</v>
      </c>
      <c r="S3555" s="4">
        <v>0</v>
      </c>
      <c r="T3555" s="4">
        <v>1E-3</v>
      </c>
    </row>
    <row r="3556" spans="1:20">
      <c r="A3556" t="s">
        <v>46503</v>
      </c>
      <c r="B3556" s="1" t="s">
        <v>46504</v>
      </c>
      <c r="C3556" s="2">
        <v>46141.646331018499</v>
      </c>
      <c r="D3556" s="1" t="s">
        <v>46505</v>
      </c>
      <c r="E3556" s="1" t="s">
        <v>44771</v>
      </c>
      <c r="F3556" s="2">
        <v>46106.083344907398</v>
      </c>
      <c r="G3556" s="4">
        <v>0.09</v>
      </c>
      <c r="H3556" s="4">
        <v>7.0000000000000007E-2</v>
      </c>
      <c r="I3556" s="4">
        <v>0.02</v>
      </c>
      <c r="J3556" s="4">
        <v>0.09</v>
      </c>
      <c r="K3556" s="4">
        <v>0.09</v>
      </c>
      <c r="L3556" s="1" t="s">
        <v>11</v>
      </c>
      <c r="N3556" s="55">
        <v>1E-4</v>
      </c>
      <c r="O3556" s="55">
        <v>0</v>
      </c>
      <c r="P3556" s="55">
        <v>0</v>
      </c>
      <c r="Q3556" s="4">
        <v>0</v>
      </c>
      <c r="R3556" s="4">
        <v>1E-3</v>
      </c>
      <c r="S3556" s="4">
        <v>0</v>
      </c>
      <c r="T3556" s="4">
        <v>1E-3</v>
      </c>
    </row>
    <row r="3557" spans="1:20">
      <c r="A3557" t="s">
        <v>46506</v>
      </c>
      <c r="B3557" s="1" t="s">
        <v>46507</v>
      </c>
      <c r="C3557" s="2">
        <v>46141.646331018499</v>
      </c>
      <c r="D3557" s="1" t="s">
        <v>46508</v>
      </c>
      <c r="E3557" s="1" t="s">
        <v>44771</v>
      </c>
      <c r="F3557" s="2">
        <v>46106.125011574099</v>
      </c>
      <c r="G3557" s="4">
        <v>0.08</v>
      </c>
      <c r="H3557" s="4">
        <v>0.06</v>
      </c>
      <c r="I3557" s="4">
        <v>0.02</v>
      </c>
      <c r="J3557" s="4">
        <v>0.08</v>
      </c>
      <c r="K3557" s="4">
        <v>0.08</v>
      </c>
      <c r="L3557" s="1" t="s">
        <v>11</v>
      </c>
      <c r="N3557" s="55">
        <v>0</v>
      </c>
      <c r="O3557" s="55">
        <v>0</v>
      </c>
      <c r="P3557" s="55">
        <v>0</v>
      </c>
      <c r="Q3557" s="4">
        <v>0</v>
      </c>
      <c r="R3557" s="4">
        <v>1E-3</v>
      </c>
      <c r="S3557" s="4">
        <v>0</v>
      </c>
      <c r="T3557" s="4">
        <v>1E-3</v>
      </c>
    </row>
    <row r="3558" spans="1:20">
      <c r="A3558" t="s">
        <v>46509</v>
      </c>
      <c r="B3558" s="1" t="s">
        <v>46510</v>
      </c>
      <c r="C3558" s="2">
        <v>46141.646331018499</v>
      </c>
      <c r="D3558" s="1" t="s">
        <v>46511</v>
      </c>
      <c r="E3558" s="1" t="s">
        <v>44771</v>
      </c>
      <c r="F3558" s="2">
        <v>46106.166678240697</v>
      </c>
      <c r="G3558" s="4">
        <v>0.08</v>
      </c>
      <c r="H3558" s="4">
        <v>0.03</v>
      </c>
      <c r="I3558" s="4">
        <v>0.03</v>
      </c>
      <c r="J3558" s="4">
        <v>0.08</v>
      </c>
      <c r="K3558" s="4">
        <v>0.08</v>
      </c>
      <c r="L3558" s="1" t="s">
        <v>11</v>
      </c>
      <c r="N3558" s="55">
        <v>0</v>
      </c>
      <c r="O3558" s="55">
        <v>0</v>
      </c>
      <c r="P3558" s="55">
        <v>0</v>
      </c>
      <c r="Q3558" s="4">
        <v>0</v>
      </c>
      <c r="R3558" s="4">
        <v>0</v>
      </c>
      <c r="S3558" s="4">
        <v>0</v>
      </c>
      <c r="T3558" s="4">
        <v>0</v>
      </c>
    </row>
    <row r="3559" spans="1:20">
      <c r="A3559" t="s">
        <v>46512</v>
      </c>
      <c r="B3559" s="1" t="s">
        <v>46513</v>
      </c>
      <c r="C3559" s="2">
        <v>46141.646331018499</v>
      </c>
      <c r="D3559" s="1" t="s">
        <v>46514</v>
      </c>
      <c r="E3559" s="1" t="s">
        <v>44771</v>
      </c>
      <c r="F3559" s="2">
        <v>46106.208344907398</v>
      </c>
      <c r="G3559" s="4">
        <v>7.0000000000000007E-2</v>
      </c>
      <c r="H3559" s="4">
        <v>0.03</v>
      </c>
      <c r="I3559" s="4">
        <v>0.02</v>
      </c>
      <c r="J3559" s="4">
        <v>7.0000000000000007E-2</v>
      </c>
      <c r="K3559" s="4">
        <v>7.0000000000000007E-2</v>
      </c>
      <c r="L3559" s="1" t="s">
        <v>11</v>
      </c>
      <c r="N3559" s="55">
        <v>0</v>
      </c>
      <c r="O3559" s="55">
        <v>0</v>
      </c>
      <c r="P3559" s="55">
        <v>0</v>
      </c>
      <c r="Q3559" s="4">
        <v>0</v>
      </c>
      <c r="R3559" s="4">
        <v>0</v>
      </c>
      <c r="S3559" s="4">
        <v>0</v>
      </c>
      <c r="T3559" s="4">
        <v>0</v>
      </c>
    </row>
    <row r="3560" spans="1:20">
      <c r="A3560" t="s">
        <v>46515</v>
      </c>
      <c r="B3560" s="1" t="s">
        <v>46516</v>
      </c>
      <c r="C3560" s="2">
        <v>46141.646331018499</v>
      </c>
      <c r="D3560" s="1" t="s">
        <v>46517</v>
      </c>
      <c r="E3560" s="1" t="s">
        <v>44771</v>
      </c>
      <c r="F3560" s="2">
        <v>46106.250011574099</v>
      </c>
      <c r="G3560" s="4">
        <v>0.41</v>
      </c>
      <c r="H3560" s="4">
        <v>0.28000000000000003</v>
      </c>
      <c r="I3560" s="4">
        <v>0.33</v>
      </c>
      <c r="J3560" s="4">
        <v>0.17</v>
      </c>
      <c r="K3560" s="4">
        <v>0.17</v>
      </c>
      <c r="L3560" s="1" t="s">
        <v>11</v>
      </c>
      <c r="N3560" s="55">
        <v>1E-4</v>
      </c>
      <c r="O3560" s="55">
        <v>0</v>
      </c>
      <c r="P3560" s="55">
        <v>1E-4</v>
      </c>
      <c r="Q3560" s="4">
        <v>0</v>
      </c>
      <c r="R3560" s="4">
        <v>1E-3</v>
      </c>
      <c r="S3560" s="4">
        <v>2E-3</v>
      </c>
      <c r="T3560" s="4">
        <v>5.0000000000000001E-3</v>
      </c>
    </row>
    <row r="3561" spans="1:20">
      <c r="A3561" t="s">
        <v>46518</v>
      </c>
      <c r="B3561" s="1" t="s">
        <v>46519</v>
      </c>
      <c r="C3561" s="2">
        <v>46141.646331018499</v>
      </c>
      <c r="D3561" s="1" t="s">
        <v>46520</v>
      </c>
      <c r="E3561" s="1" t="s">
        <v>44771</v>
      </c>
      <c r="F3561" s="2">
        <v>46106.291678240697</v>
      </c>
      <c r="G3561" s="4">
        <v>0.13</v>
      </c>
      <c r="H3561" s="4">
        <v>0.12</v>
      </c>
      <c r="I3561" s="4">
        <v>0.08</v>
      </c>
      <c r="J3561" s="4">
        <v>0.08</v>
      </c>
      <c r="K3561" s="4">
        <v>0.08</v>
      </c>
      <c r="L3561" s="1" t="s">
        <v>11</v>
      </c>
      <c r="N3561" s="55">
        <v>1E-4</v>
      </c>
      <c r="O3561" s="55">
        <v>1E-4</v>
      </c>
      <c r="P3561" s="55">
        <v>1E-4</v>
      </c>
      <c r="Q3561" s="4">
        <v>0</v>
      </c>
      <c r="R3561" s="4">
        <v>1E-3</v>
      </c>
      <c r="S3561" s="4">
        <v>1E-3</v>
      </c>
      <c r="T3561" s="4">
        <v>3.0000000000000001E-3</v>
      </c>
    </row>
    <row r="3562" spans="1:20">
      <c r="A3562" t="s">
        <v>46521</v>
      </c>
      <c r="B3562" s="1" t="s">
        <v>46522</v>
      </c>
      <c r="C3562" s="2">
        <v>46141.646331018499</v>
      </c>
      <c r="D3562" s="1" t="s">
        <v>46523</v>
      </c>
      <c r="E3562" s="1" t="s">
        <v>44771</v>
      </c>
      <c r="F3562" s="2">
        <v>46106.333344907398</v>
      </c>
      <c r="G3562" s="4">
        <v>0.14000000000000001</v>
      </c>
      <c r="H3562" s="4">
        <v>0.1</v>
      </c>
      <c r="I3562" s="4">
        <v>0.11</v>
      </c>
      <c r="J3562" s="4">
        <v>7.0000000000000007E-2</v>
      </c>
      <c r="K3562" s="4">
        <v>7.0000000000000007E-2</v>
      </c>
      <c r="L3562" s="1" t="s">
        <v>11</v>
      </c>
      <c r="N3562" s="55">
        <v>1E-4</v>
      </c>
      <c r="O3562" s="55">
        <v>1E-4</v>
      </c>
      <c r="P3562" s="55">
        <v>2.0000000000000001E-4</v>
      </c>
      <c r="Q3562" s="4">
        <v>0</v>
      </c>
      <c r="R3562" s="4">
        <v>1E-3</v>
      </c>
      <c r="S3562" s="4">
        <v>1E-3</v>
      </c>
      <c r="T3562" s="4">
        <v>3.0000000000000001E-3</v>
      </c>
    </row>
    <row r="3563" spans="1:20">
      <c r="A3563" t="s">
        <v>46524</v>
      </c>
      <c r="B3563" s="1" t="s">
        <v>46525</v>
      </c>
      <c r="C3563" s="2">
        <v>46141.646331018499</v>
      </c>
      <c r="D3563" s="1" t="s">
        <v>46526</v>
      </c>
      <c r="E3563" s="1" t="s">
        <v>44771</v>
      </c>
      <c r="F3563" s="2">
        <v>46106.375011574099</v>
      </c>
      <c r="G3563" s="4">
        <v>0.4</v>
      </c>
      <c r="H3563" s="4">
        <v>0.2</v>
      </c>
      <c r="I3563" s="4">
        <v>0.31</v>
      </c>
      <c r="J3563" s="4">
        <v>0.26</v>
      </c>
      <c r="K3563" s="4">
        <v>0.26</v>
      </c>
      <c r="L3563" s="1" t="s">
        <v>11</v>
      </c>
      <c r="N3563" s="55">
        <v>1E-4</v>
      </c>
      <c r="O3563" s="55">
        <v>1E-4</v>
      </c>
      <c r="P3563" s="55">
        <v>2.0000000000000001E-4</v>
      </c>
      <c r="Q3563" s="4">
        <v>0</v>
      </c>
      <c r="R3563" s="4">
        <v>1E-3</v>
      </c>
      <c r="S3563" s="4">
        <v>1E-3</v>
      </c>
      <c r="T3563" s="4">
        <v>7.0000000000000001E-3</v>
      </c>
    </row>
    <row r="3564" spans="1:20">
      <c r="A3564" t="s">
        <v>46527</v>
      </c>
      <c r="B3564" s="1" t="s">
        <v>46528</v>
      </c>
      <c r="C3564" s="2">
        <v>46141.646331018499</v>
      </c>
      <c r="D3564" s="1" t="s">
        <v>46529</v>
      </c>
      <c r="E3564" s="1" t="s">
        <v>44771</v>
      </c>
      <c r="F3564" s="2">
        <v>46106.416678240697</v>
      </c>
      <c r="G3564" s="4">
        <v>0.93</v>
      </c>
      <c r="H3564" s="4">
        <v>0.47</v>
      </c>
      <c r="I3564" s="4">
        <v>0.67</v>
      </c>
      <c r="J3564" s="4">
        <v>0.42</v>
      </c>
      <c r="K3564" s="4">
        <v>0.42</v>
      </c>
      <c r="L3564" s="1" t="s">
        <v>11</v>
      </c>
      <c r="N3564" s="55">
        <v>2.0000000000000001E-4</v>
      </c>
      <c r="O3564" s="55">
        <v>1E-4</v>
      </c>
      <c r="P3564" s="55">
        <v>2.9999999999999997E-4</v>
      </c>
      <c r="Q3564" s="4">
        <v>0</v>
      </c>
      <c r="R3564" s="4">
        <v>2E-3</v>
      </c>
      <c r="S3564" s="4">
        <v>3.0000000000000001E-3</v>
      </c>
      <c r="T3564" s="4">
        <v>1.2E-2</v>
      </c>
    </row>
    <row r="3565" spans="1:20">
      <c r="A3565" t="s">
        <v>46530</v>
      </c>
      <c r="B3565" s="1" t="s">
        <v>46531</v>
      </c>
      <c r="C3565" s="2">
        <v>46141.646331018499</v>
      </c>
      <c r="D3565" s="1" t="s">
        <v>46532</v>
      </c>
      <c r="E3565" s="1" t="s">
        <v>44771</v>
      </c>
      <c r="F3565" s="2">
        <v>46106.458344907398</v>
      </c>
      <c r="G3565" s="4">
        <v>0.22</v>
      </c>
      <c r="H3565" s="4">
        <v>0.2</v>
      </c>
      <c r="I3565" s="4">
        <v>0.16</v>
      </c>
      <c r="J3565" s="4">
        <v>0.16</v>
      </c>
      <c r="K3565" s="4">
        <v>0.16</v>
      </c>
      <c r="L3565" s="1" t="s">
        <v>11</v>
      </c>
      <c r="N3565" s="55">
        <v>2.0000000000000001E-4</v>
      </c>
      <c r="O3565" s="55">
        <v>1E-4</v>
      </c>
      <c r="P3565" s="55">
        <v>4.0000000000000002E-4</v>
      </c>
      <c r="Q3565" s="4">
        <v>0</v>
      </c>
      <c r="R3565" s="4">
        <v>3.0000000000000001E-3</v>
      </c>
      <c r="S3565" s="4">
        <v>2E-3</v>
      </c>
      <c r="T3565" s="4">
        <v>6.0000000000000001E-3</v>
      </c>
    </row>
    <row r="3566" spans="1:20">
      <c r="A3566" t="s">
        <v>46533</v>
      </c>
      <c r="B3566" s="1" t="s">
        <v>46534</v>
      </c>
      <c r="C3566" s="2">
        <v>46141.646342592598</v>
      </c>
      <c r="D3566" s="1" t="s">
        <v>46535</v>
      </c>
      <c r="E3566" s="1" t="s">
        <v>44771</v>
      </c>
      <c r="F3566" s="2">
        <v>46106.500011574099</v>
      </c>
      <c r="G3566" s="4">
        <v>1.33</v>
      </c>
      <c r="H3566" s="4">
        <v>0.87</v>
      </c>
      <c r="I3566" s="4">
        <v>1.01</v>
      </c>
      <c r="J3566" s="4">
        <v>0.83</v>
      </c>
      <c r="K3566" s="4">
        <v>0.83</v>
      </c>
      <c r="L3566" s="1" t="s">
        <v>11</v>
      </c>
      <c r="N3566" s="55">
        <v>2.0000000000000001E-4</v>
      </c>
      <c r="O3566" s="55">
        <v>2.0000000000000001E-4</v>
      </c>
      <c r="P3566" s="55">
        <v>5.0000000000000001E-4</v>
      </c>
      <c r="Q3566" s="4">
        <v>0</v>
      </c>
      <c r="R3566" s="4">
        <v>4.0000000000000001E-3</v>
      </c>
      <c r="S3566" s="4">
        <v>5.0000000000000001E-3</v>
      </c>
      <c r="T3566" s="4">
        <v>2.4E-2</v>
      </c>
    </row>
    <row r="3567" spans="1:20">
      <c r="A3567" t="s">
        <v>46536</v>
      </c>
      <c r="B3567" s="1" t="s">
        <v>46537</v>
      </c>
      <c r="C3567" s="2">
        <v>46141.646342592598</v>
      </c>
      <c r="D3567" s="1" t="s">
        <v>46538</v>
      </c>
      <c r="E3567" s="1" t="s">
        <v>44771</v>
      </c>
      <c r="F3567" s="2">
        <v>46106.541678240697</v>
      </c>
      <c r="G3567" s="4">
        <v>0.42</v>
      </c>
      <c r="H3567" s="4">
        <v>0.23</v>
      </c>
      <c r="I3567" s="4">
        <v>0.38</v>
      </c>
      <c r="J3567" s="4">
        <v>0.17</v>
      </c>
      <c r="K3567" s="4">
        <v>0.17</v>
      </c>
      <c r="L3567" s="1" t="s">
        <v>11</v>
      </c>
      <c r="N3567" s="55">
        <v>1E-4</v>
      </c>
      <c r="O3567" s="55">
        <v>1E-4</v>
      </c>
      <c r="P3567" s="55">
        <v>1E-4</v>
      </c>
      <c r="Q3567" s="4">
        <v>0</v>
      </c>
      <c r="R3567" s="4">
        <v>2E-3</v>
      </c>
      <c r="S3567" s="4">
        <v>2E-3</v>
      </c>
      <c r="T3567" s="4">
        <v>3.0000000000000001E-3</v>
      </c>
    </row>
    <row r="3568" spans="1:20">
      <c r="A3568" t="s">
        <v>46539</v>
      </c>
      <c r="B3568" s="1" t="s">
        <v>46540</v>
      </c>
      <c r="C3568" s="2">
        <v>46141.646342592598</v>
      </c>
      <c r="D3568" s="1" t="s">
        <v>46541</v>
      </c>
      <c r="E3568" s="1" t="s">
        <v>44771</v>
      </c>
      <c r="F3568" s="2">
        <v>46106.583344907398</v>
      </c>
      <c r="G3568" s="4">
        <v>0.21</v>
      </c>
      <c r="H3568" s="4">
        <v>0.12</v>
      </c>
      <c r="I3568" s="4">
        <v>0.05</v>
      </c>
      <c r="J3568" s="4">
        <v>0.21</v>
      </c>
      <c r="K3568" s="4">
        <v>0.21</v>
      </c>
      <c r="L3568" s="1" t="s">
        <v>11</v>
      </c>
      <c r="N3568" s="55">
        <v>1E-4</v>
      </c>
      <c r="O3568" s="55">
        <v>1E-4</v>
      </c>
      <c r="P3568" s="55">
        <v>2.0000000000000001E-4</v>
      </c>
      <c r="Q3568" s="4">
        <v>0</v>
      </c>
      <c r="R3568" s="4">
        <v>2E-3</v>
      </c>
      <c r="S3568" s="4">
        <v>1E-3</v>
      </c>
      <c r="T3568" s="4">
        <v>3.0000000000000001E-3</v>
      </c>
    </row>
    <row r="3569" spans="1:20">
      <c r="A3569" t="s">
        <v>46542</v>
      </c>
      <c r="B3569" s="1" t="s">
        <v>46543</v>
      </c>
      <c r="C3569" s="2">
        <v>46141.646342592598</v>
      </c>
      <c r="D3569" s="1" t="s">
        <v>46544</v>
      </c>
      <c r="E3569" s="1" t="s">
        <v>44771</v>
      </c>
      <c r="F3569" s="2">
        <v>46106.625011574099</v>
      </c>
      <c r="G3569" s="4">
        <v>0.23</v>
      </c>
      <c r="H3569" s="4">
        <v>0.12</v>
      </c>
      <c r="I3569" s="4">
        <v>0.21</v>
      </c>
      <c r="J3569" s="4">
        <v>0.1</v>
      </c>
      <c r="K3569" s="4">
        <v>0.1</v>
      </c>
      <c r="L3569" s="1" t="s">
        <v>11</v>
      </c>
      <c r="N3569" s="55">
        <v>1E-4</v>
      </c>
      <c r="O3569" s="55">
        <v>1E-4</v>
      </c>
      <c r="P3569" s="55">
        <v>2.9999999999999997E-4</v>
      </c>
      <c r="Q3569" s="4">
        <v>0</v>
      </c>
      <c r="R3569" s="4">
        <v>1E-3</v>
      </c>
      <c r="S3569" s="4">
        <v>1E-3</v>
      </c>
      <c r="T3569" s="4">
        <v>4.0000000000000001E-3</v>
      </c>
    </row>
    <row r="3570" spans="1:20">
      <c r="A3570" t="s">
        <v>46545</v>
      </c>
      <c r="B3570" s="1" t="s">
        <v>46546</v>
      </c>
      <c r="C3570" s="2">
        <v>46141.646342592598</v>
      </c>
      <c r="D3570" s="1" t="s">
        <v>46547</v>
      </c>
      <c r="E3570" s="1" t="s">
        <v>44771</v>
      </c>
      <c r="F3570" s="2">
        <v>46106.666678240697</v>
      </c>
      <c r="G3570" s="4">
        <v>0.28000000000000003</v>
      </c>
      <c r="H3570" s="4">
        <v>0.18</v>
      </c>
      <c r="I3570" s="4">
        <v>0.22</v>
      </c>
      <c r="J3570" s="4">
        <v>0.13</v>
      </c>
      <c r="K3570" s="4">
        <v>0.13</v>
      </c>
      <c r="L3570" s="1" t="s">
        <v>11</v>
      </c>
      <c r="N3570" s="55">
        <v>1E-4</v>
      </c>
      <c r="O3570" s="55">
        <v>1E-4</v>
      </c>
      <c r="P3570" s="55">
        <v>2.9999999999999997E-4</v>
      </c>
      <c r="Q3570" s="4">
        <v>0</v>
      </c>
      <c r="R3570" s="4">
        <v>2E-3</v>
      </c>
      <c r="S3570" s="4">
        <v>2E-3</v>
      </c>
      <c r="T3570" s="4">
        <v>6.0000000000000001E-3</v>
      </c>
    </row>
    <row r="3571" spans="1:20">
      <c r="A3571" t="s">
        <v>46548</v>
      </c>
      <c r="B3571" s="1" t="s">
        <v>46549</v>
      </c>
      <c r="C3571" s="2">
        <v>46141.646342592598</v>
      </c>
      <c r="D3571" s="1" t="s">
        <v>46550</v>
      </c>
      <c r="E3571" s="1" t="s">
        <v>44771</v>
      </c>
      <c r="F3571" s="2">
        <v>46106.708344907398</v>
      </c>
      <c r="G3571" s="4">
        <v>0.26</v>
      </c>
      <c r="H3571" s="4">
        <v>0.2</v>
      </c>
      <c r="I3571" s="4">
        <v>0.19</v>
      </c>
      <c r="J3571" s="4">
        <v>0.16</v>
      </c>
      <c r="K3571" s="4">
        <v>0.16</v>
      </c>
      <c r="L3571" s="1" t="s">
        <v>11</v>
      </c>
      <c r="N3571" s="55">
        <v>2.0000000000000001E-4</v>
      </c>
      <c r="O3571" s="55">
        <v>2.0000000000000001E-4</v>
      </c>
      <c r="P3571" s="55">
        <v>4.0000000000000002E-4</v>
      </c>
      <c r="Q3571" s="4">
        <v>0</v>
      </c>
      <c r="R3571" s="4">
        <v>2E-3</v>
      </c>
      <c r="S3571" s="4">
        <v>2E-3</v>
      </c>
      <c r="T3571" s="4">
        <v>7.0000000000000001E-3</v>
      </c>
    </row>
    <row r="3572" spans="1:20">
      <c r="A3572" t="s">
        <v>46551</v>
      </c>
      <c r="B3572" s="1" t="s">
        <v>46552</v>
      </c>
      <c r="C3572" s="2">
        <v>46141.646342592598</v>
      </c>
      <c r="D3572" s="1" t="s">
        <v>46553</v>
      </c>
      <c r="E3572" s="1" t="s">
        <v>44771</v>
      </c>
      <c r="F3572" s="2">
        <v>46106.750011574099</v>
      </c>
      <c r="G3572" s="4">
        <v>0.14000000000000001</v>
      </c>
      <c r="H3572" s="4">
        <v>0.12</v>
      </c>
      <c r="I3572" s="4">
        <v>0.08</v>
      </c>
      <c r="J3572" s="4">
        <v>0.11</v>
      </c>
      <c r="K3572" s="4">
        <v>0.11</v>
      </c>
      <c r="L3572" s="1" t="s">
        <v>11</v>
      </c>
      <c r="N3572" s="55">
        <v>1E-4</v>
      </c>
      <c r="O3572" s="55">
        <v>0</v>
      </c>
      <c r="P3572" s="55">
        <v>1E-4</v>
      </c>
      <c r="Q3572" s="4">
        <v>0</v>
      </c>
      <c r="R3572" s="4">
        <v>1E-3</v>
      </c>
      <c r="S3572" s="4">
        <v>1E-3</v>
      </c>
      <c r="T3572" s="4">
        <v>2E-3</v>
      </c>
    </row>
    <row r="3573" spans="1:20">
      <c r="A3573" t="s">
        <v>46554</v>
      </c>
      <c r="B3573" s="1" t="s">
        <v>46555</v>
      </c>
      <c r="C3573" s="2">
        <v>46141.646342592598</v>
      </c>
      <c r="D3573" s="1" t="s">
        <v>46556</v>
      </c>
      <c r="E3573" s="1" t="s">
        <v>44771</v>
      </c>
      <c r="F3573" s="2">
        <v>46106.791678240697</v>
      </c>
      <c r="G3573" s="4">
        <v>0.11</v>
      </c>
      <c r="H3573" s="4">
        <v>0.03</v>
      </c>
      <c r="I3573" s="4">
        <v>0.02</v>
      </c>
      <c r="J3573" s="4">
        <v>0.11</v>
      </c>
      <c r="K3573" s="4">
        <v>0.11</v>
      </c>
      <c r="L3573" s="1" t="s">
        <v>11</v>
      </c>
      <c r="N3573" s="55">
        <v>0</v>
      </c>
      <c r="O3573" s="55">
        <v>0</v>
      </c>
      <c r="P3573" s="55">
        <v>1E-4</v>
      </c>
      <c r="Q3573" s="4">
        <v>0</v>
      </c>
      <c r="R3573" s="4">
        <v>0</v>
      </c>
      <c r="S3573" s="4">
        <v>0</v>
      </c>
      <c r="T3573" s="4">
        <v>1E-3</v>
      </c>
    </row>
    <row r="3574" spans="1:20">
      <c r="A3574" t="s">
        <v>46557</v>
      </c>
      <c r="B3574" s="1" t="s">
        <v>46558</v>
      </c>
      <c r="C3574" s="2">
        <v>46141.646342592598</v>
      </c>
      <c r="D3574" s="1" t="s">
        <v>46559</v>
      </c>
      <c r="E3574" s="1" t="s">
        <v>44771</v>
      </c>
      <c r="F3574" s="2">
        <v>46106.833344907398</v>
      </c>
      <c r="G3574" s="4">
        <v>0.11</v>
      </c>
      <c r="H3574" s="4">
        <v>7.0000000000000007E-2</v>
      </c>
      <c r="I3574" s="4">
        <v>0.02</v>
      </c>
      <c r="J3574" s="4">
        <v>0.1</v>
      </c>
      <c r="K3574" s="4">
        <v>0.1</v>
      </c>
      <c r="L3574" s="1" t="s">
        <v>11</v>
      </c>
      <c r="N3574" s="55">
        <v>0</v>
      </c>
      <c r="O3574" s="55">
        <v>0</v>
      </c>
      <c r="P3574" s="55">
        <v>0</v>
      </c>
      <c r="Q3574" s="4">
        <v>0</v>
      </c>
      <c r="R3574" s="4">
        <v>1E-3</v>
      </c>
      <c r="S3574" s="4">
        <v>0</v>
      </c>
      <c r="T3574" s="4">
        <v>1E-3</v>
      </c>
    </row>
    <row r="3575" spans="1:20">
      <c r="A3575" t="s">
        <v>46560</v>
      </c>
      <c r="B3575" s="1" t="s">
        <v>46561</v>
      </c>
      <c r="C3575" s="2">
        <v>46141.646342592598</v>
      </c>
      <c r="D3575" s="1" t="s">
        <v>46562</v>
      </c>
      <c r="E3575" s="1" t="s">
        <v>44771</v>
      </c>
      <c r="F3575" s="2">
        <v>46106.875011574099</v>
      </c>
      <c r="G3575" s="4">
        <v>0.11</v>
      </c>
      <c r="H3575" s="4">
        <v>0.04</v>
      </c>
      <c r="I3575" s="4">
        <v>0.03</v>
      </c>
      <c r="J3575" s="4">
        <v>0.11</v>
      </c>
      <c r="K3575" s="4">
        <v>0.11</v>
      </c>
      <c r="L3575" s="1" t="s">
        <v>11</v>
      </c>
      <c r="N3575" s="55">
        <v>0</v>
      </c>
      <c r="O3575" s="55">
        <v>0</v>
      </c>
      <c r="P3575" s="55">
        <v>0</v>
      </c>
      <c r="Q3575" s="4">
        <v>0</v>
      </c>
      <c r="R3575" s="4">
        <v>0</v>
      </c>
      <c r="S3575" s="4">
        <v>0</v>
      </c>
      <c r="T3575" s="4">
        <v>1E-3</v>
      </c>
    </row>
    <row r="3576" spans="1:20">
      <c r="A3576" t="s">
        <v>46563</v>
      </c>
      <c r="B3576" s="1" t="s">
        <v>46564</v>
      </c>
      <c r="C3576" s="2">
        <v>46141.646342592598</v>
      </c>
      <c r="D3576" s="1" t="s">
        <v>46565</v>
      </c>
      <c r="E3576" s="1" t="s">
        <v>44771</v>
      </c>
      <c r="F3576" s="2">
        <v>46106.916678240697</v>
      </c>
      <c r="G3576" s="4">
        <v>0.09</v>
      </c>
      <c r="H3576" s="4">
        <v>0.03</v>
      </c>
      <c r="I3576" s="4">
        <v>0.03</v>
      </c>
      <c r="J3576" s="4">
        <v>0.09</v>
      </c>
      <c r="K3576" s="4">
        <v>0.09</v>
      </c>
      <c r="L3576" s="1" t="s">
        <v>11</v>
      </c>
      <c r="N3576" s="55">
        <v>0</v>
      </c>
      <c r="O3576" s="55">
        <v>0</v>
      </c>
      <c r="P3576" s="55">
        <v>0</v>
      </c>
      <c r="Q3576" s="4">
        <v>0</v>
      </c>
      <c r="R3576" s="4">
        <v>0</v>
      </c>
      <c r="S3576" s="4">
        <v>0</v>
      </c>
      <c r="T3576" s="4">
        <v>1E-3</v>
      </c>
    </row>
    <row r="3577" spans="1:20">
      <c r="A3577" t="s">
        <v>46566</v>
      </c>
      <c r="B3577" s="1" t="s">
        <v>46567</v>
      </c>
      <c r="C3577" s="2">
        <v>46141.646342592598</v>
      </c>
      <c r="D3577" s="1" t="s">
        <v>46568</v>
      </c>
      <c r="E3577" s="1" t="s">
        <v>44771</v>
      </c>
      <c r="F3577" s="2">
        <v>46106.958344907398</v>
      </c>
      <c r="G3577" s="4">
        <v>0.08</v>
      </c>
      <c r="H3577" s="4">
        <v>0.03</v>
      </c>
      <c r="I3577" s="4">
        <v>0.02</v>
      </c>
      <c r="J3577" s="4">
        <v>0.08</v>
      </c>
      <c r="K3577" s="4">
        <v>0.08</v>
      </c>
      <c r="L3577" s="1" t="s">
        <v>11</v>
      </c>
      <c r="N3577" s="55">
        <v>0</v>
      </c>
      <c r="O3577" s="55">
        <v>0</v>
      </c>
      <c r="P3577" s="55">
        <v>0</v>
      </c>
      <c r="Q3577" s="4">
        <v>0</v>
      </c>
      <c r="R3577" s="4">
        <v>0</v>
      </c>
      <c r="S3577" s="4">
        <v>0</v>
      </c>
      <c r="T3577" s="4">
        <v>1E-3</v>
      </c>
    </row>
    <row r="3578" spans="1:20">
      <c r="A3578" t="s">
        <v>46569</v>
      </c>
      <c r="B3578" s="1" t="s">
        <v>46570</v>
      </c>
      <c r="C3578" s="2">
        <v>46141.646342592598</v>
      </c>
      <c r="D3578" s="1" t="s">
        <v>46571</v>
      </c>
      <c r="E3578" s="1" t="s">
        <v>44771</v>
      </c>
      <c r="F3578" s="2">
        <v>46107.000011574099</v>
      </c>
      <c r="G3578" s="4">
        <v>0.09</v>
      </c>
      <c r="H3578" s="4">
        <v>0.03</v>
      </c>
      <c r="I3578" s="4">
        <v>0.02</v>
      </c>
      <c r="J3578" s="4">
        <v>0.09</v>
      </c>
      <c r="K3578" s="4">
        <v>0.09</v>
      </c>
      <c r="L3578" s="1" t="s">
        <v>11</v>
      </c>
      <c r="N3578" s="55">
        <v>0</v>
      </c>
      <c r="O3578" s="55">
        <v>0</v>
      </c>
      <c r="P3578" s="55">
        <v>0</v>
      </c>
      <c r="Q3578" s="4">
        <v>0</v>
      </c>
      <c r="R3578" s="4">
        <v>0</v>
      </c>
      <c r="S3578" s="4">
        <v>0</v>
      </c>
      <c r="T3578" s="4">
        <v>1E-3</v>
      </c>
    </row>
    <row r="3579" spans="1:20">
      <c r="A3579" t="s">
        <v>46572</v>
      </c>
      <c r="B3579" s="1" t="s">
        <v>46573</v>
      </c>
      <c r="C3579" s="2">
        <v>46141.646342592598</v>
      </c>
      <c r="D3579" s="1" t="s">
        <v>46574</v>
      </c>
      <c r="E3579" s="1" t="s">
        <v>44771</v>
      </c>
      <c r="F3579" s="2">
        <v>46107.041678240697</v>
      </c>
      <c r="G3579" s="4">
        <v>0.1</v>
      </c>
      <c r="H3579" s="4">
        <v>0.05</v>
      </c>
      <c r="I3579" s="4">
        <v>0.02</v>
      </c>
      <c r="J3579" s="4">
        <v>0.1</v>
      </c>
      <c r="K3579" s="4">
        <v>0.1</v>
      </c>
      <c r="L3579" s="1" t="s">
        <v>11</v>
      </c>
      <c r="N3579" s="55">
        <v>0</v>
      </c>
      <c r="O3579" s="55">
        <v>0</v>
      </c>
      <c r="P3579" s="55">
        <v>0</v>
      </c>
      <c r="Q3579" s="4">
        <v>0</v>
      </c>
      <c r="R3579" s="4">
        <v>0</v>
      </c>
      <c r="S3579" s="4">
        <v>0</v>
      </c>
      <c r="T3579" s="4">
        <v>0</v>
      </c>
    </row>
    <row r="3580" spans="1:20">
      <c r="A3580" t="s">
        <v>46575</v>
      </c>
      <c r="B3580" s="1" t="s">
        <v>46576</v>
      </c>
      <c r="C3580" s="2">
        <v>46141.646342592598</v>
      </c>
      <c r="D3580" s="1" t="s">
        <v>46577</v>
      </c>
      <c r="E3580" s="1" t="s">
        <v>44771</v>
      </c>
      <c r="F3580" s="2">
        <v>46107.083344907398</v>
      </c>
      <c r="G3580" s="4">
        <v>0.06</v>
      </c>
      <c r="H3580" s="4">
        <v>0.04</v>
      </c>
      <c r="I3580" s="4">
        <v>0.03</v>
      </c>
      <c r="J3580" s="4">
        <v>0.06</v>
      </c>
      <c r="K3580" s="4">
        <v>0.06</v>
      </c>
      <c r="L3580" s="1" t="s">
        <v>11</v>
      </c>
      <c r="N3580" s="55">
        <v>0</v>
      </c>
      <c r="O3580" s="55">
        <v>0</v>
      </c>
      <c r="P3580" s="55">
        <v>0</v>
      </c>
      <c r="Q3580" s="4">
        <v>0</v>
      </c>
      <c r="R3580" s="4">
        <v>0</v>
      </c>
      <c r="S3580" s="4">
        <v>0</v>
      </c>
      <c r="T3580" s="4">
        <v>1E-3</v>
      </c>
    </row>
    <row r="3581" spans="1:20">
      <c r="A3581" t="s">
        <v>46578</v>
      </c>
      <c r="B3581" s="1" t="s">
        <v>46579</v>
      </c>
      <c r="C3581" s="2">
        <v>46141.646342592598</v>
      </c>
      <c r="D3581" s="1" t="s">
        <v>46580</v>
      </c>
      <c r="E3581" s="1" t="s">
        <v>44771</v>
      </c>
      <c r="F3581" s="2">
        <v>46107.125011574099</v>
      </c>
      <c r="G3581" s="4">
        <v>0.09</v>
      </c>
      <c r="H3581" s="4">
        <v>0.03</v>
      </c>
      <c r="I3581" s="4">
        <v>0.02</v>
      </c>
      <c r="J3581" s="4">
        <v>0.09</v>
      </c>
      <c r="K3581" s="4">
        <v>0.09</v>
      </c>
      <c r="L3581" s="1" t="s">
        <v>11</v>
      </c>
      <c r="N3581" s="55">
        <v>0</v>
      </c>
      <c r="O3581" s="55">
        <v>0</v>
      </c>
      <c r="P3581" s="55">
        <v>0</v>
      </c>
      <c r="Q3581" s="4">
        <v>0</v>
      </c>
      <c r="R3581" s="4">
        <v>0</v>
      </c>
      <c r="S3581" s="4">
        <v>0</v>
      </c>
      <c r="T3581" s="4">
        <v>1E-3</v>
      </c>
    </row>
    <row r="3582" spans="1:20">
      <c r="A3582" t="s">
        <v>46581</v>
      </c>
      <c r="B3582" s="1" t="s">
        <v>46582</v>
      </c>
      <c r="C3582" s="2">
        <v>46141.646342592598</v>
      </c>
      <c r="D3582" s="1" t="s">
        <v>46583</v>
      </c>
      <c r="E3582" s="1" t="s">
        <v>44771</v>
      </c>
      <c r="F3582" s="2">
        <v>46107.166678240697</v>
      </c>
      <c r="G3582" s="4">
        <v>7.0000000000000007E-2</v>
      </c>
      <c r="H3582" s="4">
        <v>0.02</v>
      </c>
      <c r="I3582" s="4">
        <v>0.02</v>
      </c>
      <c r="J3582" s="4">
        <v>7.0000000000000007E-2</v>
      </c>
      <c r="K3582" s="4">
        <v>7.0000000000000007E-2</v>
      </c>
      <c r="L3582" s="1" t="s">
        <v>11</v>
      </c>
      <c r="N3582" s="55">
        <v>0</v>
      </c>
      <c r="O3582" s="55">
        <v>0</v>
      </c>
      <c r="P3582" s="55">
        <v>0</v>
      </c>
      <c r="Q3582" s="4">
        <v>0</v>
      </c>
      <c r="R3582" s="4">
        <v>0</v>
      </c>
      <c r="S3582" s="4">
        <v>0</v>
      </c>
      <c r="T3582" s="4">
        <v>1E-3</v>
      </c>
    </row>
    <row r="3583" spans="1:20">
      <c r="A3583" t="s">
        <v>46584</v>
      </c>
      <c r="B3583" s="1" t="s">
        <v>46585</v>
      </c>
      <c r="C3583" s="2">
        <v>46141.646342592598</v>
      </c>
      <c r="D3583" s="1" t="s">
        <v>46586</v>
      </c>
      <c r="E3583" s="1" t="s">
        <v>44771</v>
      </c>
      <c r="F3583" s="2">
        <v>46107.208344907398</v>
      </c>
      <c r="G3583" s="4">
        <v>0.09</v>
      </c>
      <c r="H3583" s="4">
        <v>0.03</v>
      </c>
      <c r="I3583" s="4">
        <v>0.02</v>
      </c>
      <c r="J3583" s="4">
        <v>0.09</v>
      </c>
      <c r="K3583" s="4">
        <v>0.09</v>
      </c>
      <c r="L3583" s="1" t="s">
        <v>11</v>
      </c>
      <c r="N3583" s="55">
        <v>0</v>
      </c>
      <c r="O3583" s="55">
        <v>0</v>
      </c>
      <c r="P3583" s="55">
        <v>0</v>
      </c>
      <c r="Q3583" s="4">
        <v>0</v>
      </c>
      <c r="R3583" s="4">
        <v>0</v>
      </c>
      <c r="S3583" s="4">
        <v>0</v>
      </c>
      <c r="T3583" s="4">
        <v>1E-3</v>
      </c>
    </row>
    <row r="3584" spans="1:20">
      <c r="A3584" t="s">
        <v>46587</v>
      </c>
      <c r="B3584" s="1" t="s">
        <v>46588</v>
      </c>
      <c r="C3584" s="2">
        <v>46141.646342592598</v>
      </c>
      <c r="D3584" s="1" t="s">
        <v>46589</v>
      </c>
      <c r="E3584" s="1" t="s">
        <v>44771</v>
      </c>
      <c r="F3584" s="2">
        <v>46107.250011574099</v>
      </c>
      <c r="G3584" s="4">
        <v>0.09</v>
      </c>
      <c r="H3584" s="4">
        <v>7.0000000000000007E-2</v>
      </c>
      <c r="I3584" s="4">
        <v>0.06</v>
      </c>
      <c r="J3584" s="4">
        <v>0.08</v>
      </c>
      <c r="K3584" s="4">
        <v>0.08</v>
      </c>
      <c r="L3584" s="1" t="s">
        <v>11</v>
      </c>
      <c r="N3584" s="55">
        <v>0</v>
      </c>
      <c r="O3584" s="55">
        <v>0</v>
      </c>
      <c r="P3584" s="55">
        <v>1E-4</v>
      </c>
      <c r="Q3584" s="4">
        <v>0</v>
      </c>
      <c r="R3584" s="4">
        <v>0</v>
      </c>
      <c r="S3584" s="4">
        <v>0</v>
      </c>
      <c r="T3584" s="4">
        <v>1E-3</v>
      </c>
    </row>
    <row r="3585" spans="1:20">
      <c r="A3585" t="s">
        <v>46590</v>
      </c>
      <c r="B3585" s="1" t="s">
        <v>46591</v>
      </c>
      <c r="C3585" s="2">
        <v>46141.646354166704</v>
      </c>
      <c r="D3585" s="1" t="s">
        <v>46592</v>
      </c>
      <c r="E3585" s="1" t="s">
        <v>44771</v>
      </c>
      <c r="F3585" s="2">
        <v>46107.291678240697</v>
      </c>
      <c r="G3585" s="4">
        <v>0.31</v>
      </c>
      <c r="H3585" s="4">
        <v>0.25</v>
      </c>
      <c r="I3585" s="4">
        <v>0.09</v>
      </c>
      <c r="J3585" s="4">
        <v>0.16</v>
      </c>
      <c r="K3585" s="4">
        <v>0.16</v>
      </c>
      <c r="L3585" s="1" t="s">
        <v>11</v>
      </c>
      <c r="N3585" s="55">
        <v>1E-4</v>
      </c>
      <c r="O3585" s="55">
        <v>1E-4</v>
      </c>
      <c r="P3585" s="55">
        <v>2.0000000000000001E-4</v>
      </c>
      <c r="Q3585" s="4">
        <v>0</v>
      </c>
      <c r="R3585" s="4">
        <v>1E-3</v>
      </c>
      <c r="S3585" s="4">
        <v>1E-3</v>
      </c>
      <c r="T3585" s="4">
        <v>5.0000000000000001E-3</v>
      </c>
    </row>
    <row r="3586" spans="1:20">
      <c r="A3586" t="s">
        <v>46593</v>
      </c>
      <c r="B3586" s="1" t="s">
        <v>46594</v>
      </c>
      <c r="C3586" s="2">
        <v>46141.646354166704</v>
      </c>
      <c r="D3586" s="1" t="s">
        <v>46595</v>
      </c>
      <c r="E3586" s="1" t="s">
        <v>44771</v>
      </c>
      <c r="F3586" s="2">
        <v>46107.333344907398</v>
      </c>
      <c r="G3586" s="4">
        <v>0.3</v>
      </c>
      <c r="H3586" s="4">
        <v>0.05</v>
      </c>
      <c r="I3586" s="4">
        <v>7.0000000000000007E-2</v>
      </c>
      <c r="J3586" s="4">
        <v>0.3</v>
      </c>
      <c r="K3586" s="4">
        <v>0.3</v>
      </c>
      <c r="L3586" s="1" t="s">
        <v>11</v>
      </c>
      <c r="N3586" s="55">
        <v>1E-4</v>
      </c>
      <c r="O3586" s="55">
        <v>1E-4</v>
      </c>
      <c r="P3586" s="55">
        <v>2.0000000000000001E-4</v>
      </c>
      <c r="Q3586" s="4">
        <v>0</v>
      </c>
      <c r="R3586" s="4">
        <v>1E-3</v>
      </c>
      <c r="S3586" s="4">
        <v>1E-3</v>
      </c>
      <c r="T3586" s="4">
        <v>3.0000000000000001E-3</v>
      </c>
    </row>
    <row r="3587" spans="1:20">
      <c r="A3587" t="s">
        <v>46596</v>
      </c>
      <c r="B3587" s="1" t="s">
        <v>46597</v>
      </c>
      <c r="C3587" s="2">
        <v>46141.646354166704</v>
      </c>
      <c r="D3587" s="1" t="s">
        <v>46598</v>
      </c>
      <c r="E3587" s="1" t="s">
        <v>44771</v>
      </c>
      <c r="F3587" s="2">
        <v>46107.375011574099</v>
      </c>
      <c r="G3587" s="4">
        <v>0.81</v>
      </c>
      <c r="H3587" s="4">
        <v>0.5</v>
      </c>
      <c r="I3587" s="4">
        <v>0.55000000000000004</v>
      </c>
      <c r="J3587" s="4">
        <v>0.64</v>
      </c>
      <c r="K3587" s="4">
        <v>0.64</v>
      </c>
      <c r="L3587" s="1" t="s">
        <v>11</v>
      </c>
      <c r="N3587" s="55">
        <v>1E-4</v>
      </c>
      <c r="O3587" s="55">
        <v>1E-4</v>
      </c>
      <c r="P3587" s="55">
        <v>4.0000000000000002E-4</v>
      </c>
      <c r="Q3587" s="4">
        <v>0</v>
      </c>
      <c r="R3587" s="4">
        <v>2E-3</v>
      </c>
      <c r="S3587" s="4">
        <v>2E-3</v>
      </c>
      <c r="T3587" s="4">
        <v>1.4999999999999999E-2</v>
      </c>
    </row>
    <row r="3588" spans="1:20">
      <c r="A3588" t="s">
        <v>46599</v>
      </c>
      <c r="B3588" s="1" t="s">
        <v>46600</v>
      </c>
      <c r="C3588" s="2">
        <v>46141.646354166704</v>
      </c>
      <c r="D3588" s="1" t="s">
        <v>46601</v>
      </c>
      <c r="E3588" s="1" t="s">
        <v>44771</v>
      </c>
      <c r="F3588" s="2">
        <v>46107.416678240697</v>
      </c>
      <c r="G3588" s="4">
        <v>0.24</v>
      </c>
      <c r="H3588" s="4">
        <v>0.05</v>
      </c>
      <c r="I3588" s="4">
        <v>0.05</v>
      </c>
      <c r="J3588" s="4">
        <v>0.24</v>
      </c>
      <c r="K3588" s="4">
        <v>0.24</v>
      </c>
      <c r="L3588" s="1" t="s">
        <v>11</v>
      </c>
      <c r="N3588" s="55">
        <v>1E-4</v>
      </c>
      <c r="O3588" s="55">
        <v>1E-4</v>
      </c>
      <c r="P3588" s="55">
        <v>2.0000000000000001E-4</v>
      </c>
      <c r="Q3588" s="4">
        <v>0</v>
      </c>
      <c r="R3588" s="4">
        <v>1E-3</v>
      </c>
      <c r="S3588" s="4">
        <v>1E-3</v>
      </c>
      <c r="T3588" s="4">
        <v>3.0000000000000001E-3</v>
      </c>
    </row>
    <row r="3589" spans="1:20">
      <c r="A3589" t="s">
        <v>46602</v>
      </c>
      <c r="B3589" s="1" t="s">
        <v>46603</v>
      </c>
      <c r="C3589" s="2">
        <v>46141.646354166704</v>
      </c>
      <c r="D3589" s="1" t="s">
        <v>46604</v>
      </c>
      <c r="E3589" s="1" t="s">
        <v>44771</v>
      </c>
      <c r="F3589" s="2">
        <v>46107.458344907398</v>
      </c>
      <c r="G3589" s="4">
        <v>0.25</v>
      </c>
      <c r="H3589" s="4">
        <v>7.0000000000000007E-2</v>
      </c>
      <c r="I3589" s="4">
        <v>0.13</v>
      </c>
      <c r="J3589" s="4">
        <v>0.25</v>
      </c>
      <c r="K3589" s="4">
        <v>0.25</v>
      </c>
      <c r="L3589" s="1" t="s">
        <v>11</v>
      </c>
      <c r="N3589" s="55">
        <v>1E-4</v>
      </c>
      <c r="O3589" s="55">
        <v>1E-4</v>
      </c>
      <c r="P3589" s="55">
        <v>2.9999999999999997E-4</v>
      </c>
      <c r="Q3589" s="4">
        <v>0</v>
      </c>
      <c r="R3589" s="4">
        <v>1E-3</v>
      </c>
      <c r="S3589" s="4">
        <v>1E-3</v>
      </c>
      <c r="T3589" s="4">
        <v>4.0000000000000001E-3</v>
      </c>
    </row>
    <row r="3590" spans="1:20">
      <c r="A3590" t="s">
        <v>46605</v>
      </c>
      <c r="B3590" s="1" t="s">
        <v>46606</v>
      </c>
      <c r="C3590" s="2">
        <v>46141.646354166704</v>
      </c>
      <c r="D3590" s="1" t="s">
        <v>46607</v>
      </c>
      <c r="E3590" s="1" t="s">
        <v>44771</v>
      </c>
      <c r="F3590" s="2">
        <v>46107.500011574099</v>
      </c>
      <c r="G3590" s="4">
        <v>0.28999999999999998</v>
      </c>
      <c r="H3590" s="4">
        <v>0.12</v>
      </c>
      <c r="I3590" s="4">
        <v>0.18</v>
      </c>
      <c r="J3590" s="4">
        <v>0.28999999999999998</v>
      </c>
      <c r="K3590" s="4">
        <v>0.28999999999999998</v>
      </c>
      <c r="L3590" s="1" t="s">
        <v>11</v>
      </c>
      <c r="N3590" s="55">
        <v>1E-4</v>
      </c>
      <c r="O3590" s="55">
        <v>1E-4</v>
      </c>
      <c r="P3590" s="55">
        <v>2.0000000000000001E-4</v>
      </c>
      <c r="Q3590" s="4">
        <v>0</v>
      </c>
      <c r="R3590" s="4">
        <v>1E-3</v>
      </c>
      <c r="S3590" s="4">
        <v>1E-3</v>
      </c>
      <c r="T3590" s="4">
        <v>3.0000000000000001E-3</v>
      </c>
    </row>
    <row r="3591" spans="1:20">
      <c r="A3591" t="s">
        <v>46608</v>
      </c>
      <c r="B3591" s="1" t="s">
        <v>46609</v>
      </c>
      <c r="C3591" s="2">
        <v>46141.646354166704</v>
      </c>
      <c r="D3591" s="1" t="s">
        <v>46610</v>
      </c>
      <c r="E3591" s="1" t="s">
        <v>44771</v>
      </c>
      <c r="F3591" s="2">
        <v>46107.541678240697</v>
      </c>
      <c r="G3591" s="4">
        <v>0.19</v>
      </c>
      <c r="H3591" s="4">
        <v>0.15</v>
      </c>
      <c r="I3591" s="4">
        <v>0.14000000000000001</v>
      </c>
      <c r="J3591" s="4">
        <v>0.19</v>
      </c>
      <c r="K3591" s="4">
        <v>0.19</v>
      </c>
      <c r="L3591" s="1" t="s">
        <v>11</v>
      </c>
      <c r="N3591" s="55">
        <v>1E-4</v>
      </c>
      <c r="O3591" s="55">
        <v>1E-4</v>
      </c>
      <c r="P3591" s="55">
        <v>4.0000000000000002E-4</v>
      </c>
      <c r="Q3591" s="4">
        <v>0</v>
      </c>
      <c r="R3591" s="4">
        <v>2E-3</v>
      </c>
      <c r="S3591" s="4">
        <v>2E-3</v>
      </c>
      <c r="T3591" s="4">
        <v>6.0000000000000001E-3</v>
      </c>
    </row>
    <row r="3592" spans="1:20">
      <c r="A3592" t="s">
        <v>46611</v>
      </c>
      <c r="B3592" s="1" t="s">
        <v>46612</v>
      </c>
      <c r="C3592" s="2">
        <v>46141.646354166704</v>
      </c>
      <c r="D3592" s="1" t="s">
        <v>46613</v>
      </c>
      <c r="E3592" s="1" t="s">
        <v>44771</v>
      </c>
      <c r="F3592" s="2">
        <v>46107.583344907398</v>
      </c>
      <c r="G3592" s="4">
        <v>1.1200000000000001</v>
      </c>
      <c r="H3592" s="4">
        <v>0.61</v>
      </c>
      <c r="I3592" s="4">
        <v>0.92</v>
      </c>
      <c r="J3592" s="4">
        <v>0.22</v>
      </c>
      <c r="K3592" s="4">
        <v>0.22</v>
      </c>
      <c r="L3592" s="1" t="s">
        <v>11</v>
      </c>
      <c r="N3592" s="55">
        <v>1E-4</v>
      </c>
      <c r="O3592" s="55">
        <v>1E-4</v>
      </c>
      <c r="P3592" s="55">
        <v>4.0000000000000002E-4</v>
      </c>
      <c r="Q3592" s="4">
        <v>0</v>
      </c>
      <c r="R3592" s="4">
        <v>3.0000000000000001E-3</v>
      </c>
      <c r="S3592" s="4">
        <v>4.0000000000000001E-3</v>
      </c>
      <c r="T3592" s="4">
        <v>0.01</v>
      </c>
    </row>
    <row r="3593" spans="1:20">
      <c r="A3593" t="s">
        <v>46614</v>
      </c>
      <c r="B3593" s="1" t="s">
        <v>46615</v>
      </c>
      <c r="C3593" s="2">
        <v>46141.646354166704</v>
      </c>
      <c r="D3593" s="1" t="s">
        <v>46616</v>
      </c>
      <c r="E3593" s="1" t="s">
        <v>44771</v>
      </c>
      <c r="F3593" s="2">
        <v>46107.625011574099</v>
      </c>
      <c r="G3593" s="4">
        <v>0.24</v>
      </c>
      <c r="H3593" s="4">
        <v>0.18</v>
      </c>
      <c r="I3593" s="4">
        <v>0.22</v>
      </c>
      <c r="J3593" s="4">
        <v>0.09</v>
      </c>
      <c r="K3593" s="4">
        <v>0.09</v>
      </c>
      <c r="L3593" s="1" t="s">
        <v>11</v>
      </c>
      <c r="N3593" s="55">
        <v>2.0000000000000001E-4</v>
      </c>
      <c r="O3593" s="55">
        <v>2.0000000000000001E-4</v>
      </c>
      <c r="P3593" s="55">
        <v>5.0000000000000001E-4</v>
      </c>
      <c r="Q3593" s="4">
        <v>0</v>
      </c>
      <c r="R3593" s="4">
        <v>3.0000000000000001E-3</v>
      </c>
      <c r="S3593" s="4">
        <v>2E-3</v>
      </c>
      <c r="T3593" s="4">
        <v>8.0000000000000002E-3</v>
      </c>
    </row>
    <row r="3594" spans="1:20">
      <c r="A3594" t="s">
        <v>46617</v>
      </c>
      <c r="B3594" s="1" t="s">
        <v>46618</v>
      </c>
      <c r="C3594" s="2">
        <v>46141.646354166704</v>
      </c>
      <c r="D3594" s="1" t="s">
        <v>46619</v>
      </c>
      <c r="E3594" s="1" t="s">
        <v>44771</v>
      </c>
      <c r="F3594" s="2">
        <v>46107.666678240697</v>
      </c>
      <c r="G3594" s="4">
        <v>0.33</v>
      </c>
      <c r="H3594" s="4">
        <v>0.26</v>
      </c>
      <c r="I3594" s="4">
        <v>0.3</v>
      </c>
      <c r="J3594" s="4">
        <v>0.16</v>
      </c>
      <c r="K3594" s="4">
        <v>0.16</v>
      </c>
      <c r="L3594" s="1" t="s">
        <v>11</v>
      </c>
      <c r="N3594" s="55">
        <v>2.0000000000000001E-4</v>
      </c>
      <c r="O3594" s="55">
        <v>2.0000000000000001E-4</v>
      </c>
      <c r="P3594" s="55">
        <v>5.0000000000000001E-4</v>
      </c>
      <c r="Q3594" s="4">
        <v>0</v>
      </c>
      <c r="R3594" s="4">
        <v>3.0000000000000001E-3</v>
      </c>
      <c r="S3594" s="4">
        <v>3.0000000000000001E-3</v>
      </c>
      <c r="T3594" s="4">
        <v>8.0000000000000002E-3</v>
      </c>
    </row>
    <row r="3595" spans="1:20">
      <c r="A3595" t="s">
        <v>46620</v>
      </c>
      <c r="B3595" s="1" t="s">
        <v>46621</v>
      </c>
      <c r="C3595" s="2">
        <v>46141.646354166704</v>
      </c>
      <c r="D3595" s="1" t="s">
        <v>46622</v>
      </c>
      <c r="E3595" s="1" t="s">
        <v>44771</v>
      </c>
      <c r="F3595" s="2">
        <v>46107.708344907398</v>
      </c>
      <c r="G3595" s="4">
        <v>0.14000000000000001</v>
      </c>
      <c r="H3595" s="4">
        <v>0.1</v>
      </c>
      <c r="I3595" s="4">
        <v>0.11</v>
      </c>
      <c r="J3595" s="4">
        <v>0.09</v>
      </c>
      <c r="K3595" s="4">
        <v>0.09</v>
      </c>
      <c r="L3595" s="1" t="s">
        <v>11</v>
      </c>
      <c r="N3595" s="55">
        <v>1E-4</v>
      </c>
      <c r="O3595" s="55">
        <v>1E-4</v>
      </c>
      <c r="P3595" s="55">
        <v>2.0000000000000001E-4</v>
      </c>
      <c r="Q3595" s="4">
        <v>0</v>
      </c>
      <c r="R3595" s="4">
        <v>1E-3</v>
      </c>
      <c r="S3595" s="4">
        <v>1E-3</v>
      </c>
      <c r="T3595" s="4">
        <v>4.0000000000000001E-3</v>
      </c>
    </row>
    <row r="3596" spans="1:20">
      <c r="A3596" t="s">
        <v>46623</v>
      </c>
      <c r="B3596" s="1" t="s">
        <v>46624</v>
      </c>
      <c r="C3596" s="2">
        <v>46141.646354166704</v>
      </c>
      <c r="D3596" s="1" t="s">
        <v>46625</v>
      </c>
      <c r="E3596" s="1" t="s">
        <v>44771</v>
      </c>
      <c r="F3596" s="2">
        <v>46107.750011574099</v>
      </c>
      <c r="G3596" s="4">
        <v>0.56000000000000005</v>
      </c>
      <c r="H3596" s="4">
        <v>0.48</v>
      </c>
      <c r="I3596" s="4">
        <v>0.34</v>
      </c>
      <c r="J3596" s="4">
        <v>0.16</v>
      </c>
      <c r="K3596" s="4">
        <v>0.16</v>
      </c>
      <c r="L3596" s="1" t="s">
        <v>11</v>
      </c>
      <c r="N3596" s="55">
        <v>1E-4</v>
      </c>
      <c r="O3596" s="55">
        <v>1E-4</v>
      </c>
      <c r="P3596" s="55">
        <v>2.0000000000000001E-4</v>
      </c>
      <c r="Q3596" s="4">
        <v>0</v>
      </c>
      <c r="R3596" s="4">
        <v>2E-3</v>
      </c>
      <c r="S3596" s="4">
        <v>2E-3</v>
      </c>
      <c r="T3596" s="4">
        <v>6.0000000000000001E-3</v>
      </c>
    </row>
    <row r="3597" spans="1:20">
      <c r="A3597" t="s">
        <v>46626</v>
      </c>
      <c r="B3597" s="1" t="s">
        <v>46627</v>
      </c>
      <c r="C3597" s="2">
        <v>46141.646354166704</v>
      </c>
      <c r="D3597" s="1" t="s">
        <v>46628</v>
      </c>
      <c r="E3597" s="1" t="s">
        <v>44771</v>
      </c>
      <c r="F3597" s="2">
        <v>46107.791678240697</v>
      </c>
      <c r="G3597" s="4">
        <v>0.22</v>
      </c>
      <c r="H3597" s="4">
        <v>0.16</v>
      </c>
      <c r="I3597" s="4">
        <v>0.16</v>
      </c>
      <c r="J3597" s="4">
        <v>0.11</v>
      </c>
      <c r="K3597" s="4">
        <v>0.11</v>
      </c>
      <c r="L3597" s="1" t="s">
        <v>11</v>
      </c>
      <c r="N3597" s="55">
        <v>0</v>
      </c>
      <c r="O3597" s="55">
        <v>0</v>
      </c>
      <c r="P3597" s="55">
        <v>1E-4</v>
      </c>
      <c r="Q3597" s="4">
        <v>0</v>
      </c>
      <c r="R3597" s="4">
        <v>1E-3</v>
      </c>
      <c r="S3597" s="4">
        <v>1E-3</v>
      </c>
      <c r="T3597" s="4">
        <v>2E-3</v>
      </c>
    </row>
    <row r="3598" spans="1:20">
      <c r="A3598" t="s">
        <v>46629</v>
      </c>
      <c r="B3598" s="1" t="s">
        <v>46630</v>
      </c>
      <c r="C3598" s="2">
        <v>46141.646354166704</v>
      </c>
      <c r="D3598" s="1" t="s">
        <v>46631</v>
      </c>
      <c r="E3598" s="1" t="s">
        <v>44771</v>
      </c>
      <c r="F3598" s="2">
        <v>46107.833344907398</v>
      </c>
      <c r="G3598" s="4">
        <v>0.09</v>
      </c>
      <c r="H3598" s="4">
        <v>0.03</v>
      </c>
      <c r="I3598" s="4">
        <v>0.02</v>
      </c>
      <c r="J3598" s="4">
        <v>0.09</v>
      </c>
      <c r="K3598" s="4">
        <v>0.09</v>
      </c>
      <c r="L3598" s="1" t="s">
        <v>11</v>
      </c>
      <c r="N3598" s="55">
        <v>0</v>
      </c>
      <c r="O3598" s="55">
        <v>0</v>
      </c>
      <c r="P3598" s="55">
        <v>0</v>
      </c>
      <c r="Q3598" s="4">
        <v>0</v>
      </c>
      <c r="R3598" s="4">
        <v>0</v>
      </c>
      <c r="S3598" s="4">
        <v>0</v>
      </c>
      <c r="T3598" s="4">
        <v>1E-3</v>
      </c>
    </row>
    <row r="3599" spans="1:20">
      <c r="A3599" t="s">
        <v>46632</v>
      </c>
      <c r="B3599" s="1" t="s">
        <v>46633</v>
      </c>
      <c r="C3599" s="2">
        <v>46141.646354166704</v>
      </c>
      <c r="D3599" s="1" t="s">
        <v>46634</v>
      </c>
      <c r="E3599" s="1" t="s">
        <v>44771</v>
      </c>
      <c r="F3599" s="2">
        <v>46107.875011574099</v>
      </c>
      <c r="G3599" s="4">
        <v>0.1</v>
      </c>
      <c r="H3599" s="4">
        <v>0.03</v>
      </c>
      <c r="I3599" s="4">
        <v>0.02</v>
      </c>
      <c r="J3599" s="4">
        <v>0.1</v>
      </c>
      <c r="K3599" s="4">
        <v>0.1</v>
      </c>
      <c r="L3599" s="1" t="s">
        <v>11</v>
      </c>
      <c r="N3599" s="55">
        <v>0</v>
      </c>
      <c r="O3599" s="55">
        <v>0</v>
      </c>
      <c r="P3599" s="55">
        <v>0</v>
      </c>
      <c r="Q3599" s="4">
        <v>0</v>
      </c>
      <c r="R3599" s="4">
        <v>0</v>
      </c>
      <c r="S3599" s="4">
        <v>0</v>
      </c>
      <c r="T3599" s="4">
        <v>1E-3</v>
      </c>
    </row>
    <row r="3600" spans="1:20">
      <c r="A3600" t="s">
        <v>46635</v>
      </c>
      <c r="B3600" s="1" t="s">
        <v>46636</v>
      </c>
      <c r="C3600" s="2">
        <v>46141.646354166704</v>
      </c>
      <c r="D3600" s="1" t="s">
        <v>46637</v>
      </c>
      <c r="E3600" s="1" t="s">
        <v>44771</v>
      </c>
      <c r="F3600" s="2">
        <v>46107.916678240697</v>
      </c>
      <c r="G3600" s="4">
        <v>0.08</v>
      </c>
      <c r="H3600" s="4">
        <v>0.03</v>
      </c>
      <c r="I3600" s="4">
        <v>0.02</v>
      </c>
      <c r="J3600" s="4">
        <v>0.08</v>
      </c>
      <c r="K3600" s="4">
        <v>0.08</v>
      </c>
      <c r="L3600" s="1" t="s">
        <v>11</v>
      </c>
      <c r="N3600" s="55">
        <v>0</v>
      </c>
      <c r="O3600" s="55">
        <v>0</v>
      </c>
      <c r="P3600" s="55">
        <v>0</v>
      </c>
      <c r="Q3600" s="4">
        <v>0</v>
      </c>
      <c r="R3600" s="4">
        <v>0</v>
      </c>
      <c r="S3600" s="4">
        <v>0</v>
      </c>
      <c r="T3600" s="4">
        <v>1E-3</v>
      </c>
    </row>
    <row r="3601" spans="1:20">
      <c r="A3601" t="s">
        <v>46638</v>
      </c>
      <c r="B3601" s="1" t="s">
        <v>46639</v>
      </c>
      <c r="C3601" s="2">
        <v>46141.646354166704</v>
      </c>
      <c r="D3601" s="1" t="s">
        <v>46640</v>
      </c>
      <c r="E3601" s="1" t="s">
        <v>44771</v>
      </c>
      <c r="F3601" s="2">
        <v>46107.958344907398</v>
      </c>
      <c r="G3601" s="4">
        <v>0.08</v>
      </c>
      <c r="H3601" s="4">
        <v>0.03</v>
      </c>
      <c r="I3601" s="4">
        <v>0.02</v>
      </c>
      <c r="J3601" s="4">
        <v>0.08</v>
      </c>
      <c r="K3601" s="4">
        <v>0.08</v>
      </c>
      <c r="L3601" s="1" t="s">
        <v>11</v>
      </c>
      <c r="N3601" s="55">
        <v>0</v>
      </c>
      <c r="O3601" s="55">
        <v>0</v>
      </c>
      <c r="P3601" s="55">
        <v>0</v>
      </c>
      <c r="Q3601" s="4">
        <v>0</v>
      </c>
      <c r="R3601" s="4">
        <v>0</v>
      </c>
      <c r="S3601" s="4">
        <v>0</v>
      </c>
      <c r="T3601" s="4">
        <v>0</v>
      </c>
    </row>
    <row r="3602" spans="1:20">
      <c r="A3602" t="s">
        <v>46641</v>
      </c>
      <c r="B3602" s="1" t="s">
        <v>46642</v>
      </c>
      <c r="C3602" s="2">
        <v>46141.6463657407</v>
      </c>
      <c r="D3602" s="1" t="s">
        <v>46643</v>
      </c>
      <c r="E3602" s="1" t="s">
        <v>44771</v>
      </c>
      <c r="F3602" s="2">
        <v>46108.000011574099</v>
      </c>
      <c r="G3602" s="4">
        <v>0.06</v>
      </c>
      <c r="H3602" s="4">
        <v>0.03</v>
      </c>
      <c r="I3602" s="4">
        <v>0.02</v>
      </c>
      <c r="J3602" s="4">
        <v>0.06</v>
      </c>
      <c r="K3602" s="4">
        <v>0.06</v>
      </c>
      <c r="L3602" s="1" t="s">
        <v>11</v>
      </c>
      <c r="N3602" s="55">
        <v>0</v>
      </c>
      <c r="O3602" s="55">
        <v>0</v>
      </c>
      <c r="P3602" s="55">
        <v>0</v>
      </c>
      <c r="Q3602" s="4">
        <v>0</v>
      </c>
      <c r="R3602" s="4">
        <v>0</v>
      </c>
      <c r="S3602" s="4">
        <v>0</v>
      </c>
      <c r="T3602" s="4">
        <v>0</v>
      </c>
    </row>
    <row r="3603" spans="1:20">
      <c r="A3603" t="s">
        <v>46644</v>
      </c>
      <c r="B3603" s="1" t="s">
        <v>46645</v>
      </c>
      <c r="C3603" s="2">
        <v>46141.6463657407</v>
      </c>
      <c r="D3603" s="1" t="s">
        <v>46646</v>
      </c>
      <c r="E3603" s="1" t="s">
        <v>44771</v>
      </c>
      <c r="F3603" s="2">
        <v>46108.041678240697</v>
      </c>
      <c r="G3603" s="4">
        <v>0.09</v>
      </c>
      <c r="H3603" s="4">
        <v>0.02</v>
      </c>
      <c r="I3603" s="4">
        <v>0.02</v>
      </c>
      <c r="J3603" s="4">
        <v>0.09</v>
      </c>
      <c r="K3603" s="4">
        <v>0.09</v>
      </c>
      <c r="L3603" s="1" t="s">
        <v>11</v>
      </c>
      <c r="N3603" s="55">
        <v>0</v>
      </c>
      <c r="O3603" s="55">
        <v>0</v>
      </c>
      <c r="P3603" s="55">
        <v>0</v>
      </c>
      <c r="Q3603" s="4">
        <v>0</v>
      </c>
      <c r="R3603" s="4">
        <v>0</v>
      </c>
      <c r="S3603" s="4">
        <v>0</v>
      </c>
      <c r="T3603" s="4">
        <v>0</v>
      </c>
    </row>
    <row r="3604" spans="1:20">
      <c r="A3604" t="s">
        <v>46647</v>
      </c>
      <c r="B3604" s="1" t="s">
        <v>46648</v>
      </c>
      <c r="C3604" s="2">
        <v>46141.646377314799</v>
      </c>
      <c r="D3604" s="1" t="s">
        <v>46649</v>
      </c>
      <c r="E3604" s="1" t="s">
        <v>44771</v>
      </c>
      <c r="F3604" s="2">
        <v>46108.083344907398</v>
      </c>
      <c r="G3604" s="4">
        <v>0.08</v>
      </c>
      <c r="H3604" s="4">
        <v>0.02</v>
      </c>
      <c r="I3604" s="4">
        <v>0.02</v>
      </c>
      <c r="J3604" s="4">
        <v>0.08</v>
      </c>
      <c r="K3604" s="4">
        <v>0.08</v>
      </c>
      <c r="L3604" s="1" t="s">
        <v>11</v>
      </c>
      <c r="N3604" s="55">
        <v>0</v>
      </c>
      <c r="O3604" s="55">
        <v>0</v>
      </c>
      <c r="P3604" s="55">
        <v>0</v>
      </c>
      <c r="Q3604" s="4">
        <v>0</v>
      </c>
      <c r="R3604" s="4">
        <v>0</v>
      </c>
      <c r="S3604" s="4">
        <v>0</v>
      </c>
      <c r="T3604" s="4">
        <v>0</v>
      </c>
    </row>
    <row r="3605" spans="1:20">
      <c r="A3605" t="s">
        <v>46650</v>
      </c>
      <c r="B3605" s="1" t="s">
        <v>46651</v>
      </c>
      <c r="C3605" s="2">
        <v>46141.646377314799</v>
      </c>
      <c r="D3605" s="1" t="s">
        <v>46652</v>
      </c>
      <c r="E3605" s="1" t="s">
        <v>44771</v>
      </c>
      <c r="F3605" s="2">
        <v>46108.125011574099</v>
      </c>
      <c r="G3605" s="4">
        <v>0.08</v>
      </c>
      <c r="H3605" s="4">
        <v>0.04</v>
      </c>
      <c r="I3605" s="4">
        <v>0.02</v>
      </c>
      <c r="J3605" s="4">
        <v>0.08</v>
      </c>
      <c r="K3605" s="4">
        <v>0.08</v>
      </c>
      <c r="L3605" s="1" t="s">
        <v>11</v>
      </c>
      <c r="N3605" s="55">
        <v>0</v>
      </c>
      <c r="O3605" s="55">
        <v>0</v>
      </c>
      <c r="P3605" s="55">
        <v>0</v>
      </c>
      <c r="Q3605" s="4">
        <v>0</v>
      </c>
      <c r="R3605" s="4">
        <v>0</v>
      </c>
      <c r="S3605" s="4">
        <v>0</v>
      </c>
      <c r="T3605" s="4">
        <v>0</v>
      </c>
    </row>
    <row r="3606" spans="1:20">
      <c r="A3606" t="s">
        <v>46653</v>
      </c>
      <c r="B3606" s="1" t="s">
        <v>46654</v>
      </c>
      <c r="C3606" s="2">
        <v>46141.646377314799</v>
      </c>
      <c r="D3606" s="1" t="s">
        <v>46655</v>
      </c>
      <c r="E3606" s="1" t="s">
        <v>44771</v>
      </c>
      <c r="F3606" s="2">
        <v>46108.166678240697</v>
      </c>
      <c r="G3606" s="4">
        <v>0.06</v>
      </c>
      <c r="H3606" s="4">
        <v>0.03</v>
      </c>
      <c r="I3606" s="4">
        <v>0.02</v>
      </c>
      <c r="J3606" s="4">
        <v>0.06</v>
      </c>
      <c r="K3606" s="4">
        <v>0.06</v>
      </c>
      <c r="L3606" s="1" t="s">
        <v>11</v>
      </c>
      <c r="N3606" s="55">
        <v>0</v>
      </c>
      <c r="O3606" s="55">
        <v>0</v>
      </c>
      <c r="P3606" s="55">
        <v>0</v>
      </c>
      <c r="Q3606" s="4">
        <v>0</v>
      </c>
      <c r="R3606" s="4">
        <v>0</v>
      </c>
      <c r="S3606" s="4">
        <v>0</v>
      </c>
      <c r="T3606" s="4">
        <v>0</v>
      </c>
    </row>
    <row r="3607" spans="1:20">
      <c r="A3607" t="s">
        <v>46656</v>
      </c>
      <c r="B3607" s="1" t="s">
        <v>46657</v>
      </c>
      <c r="C3607" s="2">
        <v>46141.646377314799</v>
      </c>
      <c r="D3607" s="1" t="s">
        <v>46658</v>
      </c>
      <c r="E3607" s="1" t="s">
        <v>44771</v>
      </c>
      <c r="F3607" s="2">
        <v>46108.208344907398</v>
      </c>
      <c r="G3607" s="4">
        <v>0.13</v>
      </c>
      <c r="H3607" s="4">
        <v>0.12</v>
      </c>
      <c r="I3607" s="4">
        <v>0.05</v>
      </c>
      <c r="J3607" s="4">
        <v>0.06</v>
      </c>
      <c r="K3607" s="4">
        <v>0.06</v>
      </c>
      <c r="L3607" s="1" t="s">
        <v>11</v>
      </c>
      <c r="N3607" s="55">
        <v>0</v>
      </c>
      <c r="O3607" s="55">
        <v>0</v>
      </c>
      <c r="P3607" s="55">
        <v>0</v>
      </c>
      <c r="Q3607" s="4">
        <v>0</v>
      </c>
      <c r="R3607" s="4">
        <v>1E-3</v>
      </c>
      <c r="S3607" s="4">
        <v>0</v>
      </c>
      <c r="T3607" s="4">
        <v>2E-3</v>
      </c>
    </row>
    <row r="3608" spans="1:20">
      <c r="A3608" t="s">
        <v>46659</v>
      </c>
      <c r="B3608" s="1" t="s">
        <v>46660</v>
      </c>
      <c r="C3608" s="2">
        <v>46141.646377314799</v>
      </c>
      <c r="D3608" s="1" t="s">
        <v>46661</v>
      </c>
      <c r="E3608" s="1" t="s">
        <v>44771</v>
      </c>
      <c r="F3608" s="2">
        <v>46108.250011574099</v>
      </c>
      <c r="G3608" s="4">
        <v>7.0000000000000007E-2</v>
      </c>
      <c r="H3608" s="4">
        <v>0.04</v>
      </c>
      <c r="I3608" s="4">
        <v>0.06</v>
      </c>
      <c r="J3608" s="4">
        <v>0.03</v>
      </c>
      <c r="K3608" s="4">
        <v>0.03</v>
      </c>
      <c r="L3608" s="1" t="s">
        <v>11</v>
      </c>
      <c r="N3608" s="55">
        <v>0</v>
      </c>
      <c r="O3608" s="55">
        <v>0</v>
      </c>
      <c r="P3608" s="55">
        <v>1E-4</v>
      </c>
      <c r="Q3608" s="4">
        <v>0</v>
      </c>
      <c r="R3608" s="4">
        <v>0</v>
      </c>
      <c r="S3608" s="4">
        <v>0</v>
      </c>
      <c r="T3608" s="4">
        <v>1E-3</v>
      </c>
    </row>
    <row r="3609" spans="1:20">
      <c r="A3609" t="s">
        <v>46662</v>
      </c>
      <c r="B3609" s="1" t="s">
        <v>46663</v>
      </c>
      <c r="C3609" s="2">
        <v>46141.646377314799</v>
      </c>
      <c r="D3609" s="1" t="s">
        <v>46664</v>
      </c>
      <c r="E3609" s="1" t="s">
        <v>44771</v>
      </c>
      <c r="F3609" s="2">
        <v>46108.291678240697</v>
      </c>
      <c r="G3609" s="4">
        <v>0.26</v>
      </c>
      <c r="H3609" s="4">
        <v>0.23</v>
      </c>
      <c r="I3609" s="4">
        <v>0.18</v>
      </c>
      <c r="J3609" s="4">
        <v>0.19</v>
      </c>
      <c r="K3609" s="4">
        <v>0.19</v>
      </c>
      <c r="L3609" s="1" t="s">
        <v>11</v>
      </c>
      <c r="N3609" s="55">
        <v>1E-4</v>
      </c>
      <c r="O3609" s="55">
        <v>1E-4</v>
      </c>
      <c r="P3609" s="55">
        <v>2.0000000000000001E-4</v>
      </c>
      <c r="Q3609" s="4">
        <v>0</v>
      </c>
      <c r="R3609" s="4">
        <v>1E-3</v>
      </c>
      <c r="S3609" s="4">
        <v>1E-3</v>
      </c>
      <c r="T3609" s="4">
        <v>3.0000000000000001E-3</v>
      </c>
    </row>
    <row r="3610" spans="1:20">
      <c r="A3610" t="s">
        <v>46665</v>
      </c>
      <c r="B3610" s="1" t="s">
        <v>46666</v>
      </c>
      <c r="C3610" s="2">
        <v>46141.646377314799</v>
      </c>
      <c r="D3610" s="1" t="s">
        <v>46667</v>
      </c>
      <c r="E3610" s="1" t="s">
        <v>44771</v>
      </c>
      <c r="F3610" s="2">
        <v>46108.333344907398</v>
      </c>
      <c r="G3610" s="4">
        <v>0.41</v>
      </c>
      <c r="H3610" s="4">
        <v>0.28999999999999998</v>
      </c>
      <c r="I3610" s="4">
        <v>0.34</v>
      </c>
      <c r="J3610" s="4">
        <v>0.17</v>
      </c>
      <c r="K3610" s="4">
        <v>0.17</v>
      </c>
      <c r="L3610" s="1" t="s">
        <v>11</v>
      </c>
      <c r="N3610" s="55">
        <v>1E-4</v>
      </c>
      <c r="O3610" s="55">
        <v>1E-4</v>
      </c>
      <c r="P3610" s="55">
        <v>2.0000000000000001E-4</v>
      </c>
      <c r="Q3610" s="4">
        <v>0</v>
      </c>
      <c r="R3610" s="4">
        <v>1E-3</v>
      </c>
      <c r="S3610" s="4">
        <v>2E-3</v>
      </c>
      <c r="T3610" s="4">
        <v>5.0000000000000001E-3</v>
      </c>
    </row>
    <row r="3611" spans="1:20">
      <c r="A3611" t="s">
        <v>46668</v>
      </c>
      <c r="B3611" s="1" t="s">
        <v>46669</v>
      </c>
      <c r="C3611" s="2">
        <v>46141.646377314799</v>
      </c>
      <c r="D3611" s="1" t="s">
        <v>46670</v>
      </c>
      <c r="E3611" s="1" t="s">
        <v>44771</v>
      </c>
      <c r="F3611" s="2">
        <v>46108.375011574099</v>
      </c>
      <c r="G3611" s="4">
        <v>0.39</v>
      </c>
      <c r="H3611" s="4">
        <v>0.27</v>
      </c>
      <c r="I3611" s="4">
        <v>0.22</v>
      </c>
      <c r="J3611" s="4">
        <v>0.25</v>
      </c>
      <c r="K3611" s="4">
        <v>0.25</v>
      </c>
      <c r="L3611" s="1" t="s">
        <v>11</v>
      </c>
      <c r="N3611" s="55">
        <v>1E-4</v>
      </c>
      <c r="O3611" s="55">
        <v>1E-4</v>
      </c>
      <c r="P3611" s="55">
        <v>2.9999999999999997E-4</v>
      </c>
      <c r="Q3611" s="4">
        <v>0</v>
      </c>
      <c r="R3611" s="4">
        <v>1E-3</v>
      </c>
      <c r="S3611" s="4">
        <v>1E-3</v>
      </c>
      <c r="T3611" s="4">
        <v>7.0000000000000001E-3</v>
      </c>
    </row>
    <row r="3612" spans="1:20">
      <c r="A3612" t="s">
        <v>46671</v>
      </c>
      <c r="B3612" s="1" t="s">
        <v>46672</v>
      </c>
      <c r="C3612" s="2">
        <v>46141.646388888897</v>
      </c>
      <c r="D3612" s="1" t="s">
        <v>46673</v>
      </c>
      <c r="E3612" s="1" t="s">
        <v>44771</v>
      </c>
      <c r="F3612" s="2">
        <v>46108.416678240697</v>
      </c>
      <c r="G3612" s="4">
        <v>0.15</v>
      </c>
      <c r="H3612" s="4">
        <v>0.06</v>
      </c>
      <c r="I3612" s="4">
        <v>7.0000000000000007E-2</v>
      </c>
      <c r="J3612" s="4">
        <v>0.14000000000000001</v>
      </c>
      <c r="K3612" s="4">
        <v>0.14000000000000001</v>
      </c>
      <c r="L3612" s="1" t="s">
        <v>11</v>
      </c>
      <c r="N3612" s="55">
        <v>0</v>
      </c>
      <c r="O3612" s="55">
        <v>0</v>
      </c>
      <c r="P3612" s="55">
        <v>1E-4</v>
      </c>
      <c r="Q3612" s="4">
        <v>0</v>
      </c>
      <c r="R3612" s="4">
        <v>0</v>
      </c>
      <c r="S3612" s="4">
        <v>0</v>
      </c>
      <c r="T3612" s="4">
        <v>2E-3</v>
      </c>
    </row>
    <row r="3613" spans="1:20">
      <c r="A3613" t="s">
        <v>46674</v>
      </c>
      <c r="B3613" s="1" t="s">
        <v>46675</v>
      </c>
      <c r="C3613" s="2">
        <v>46141.646388888897</v>
      </c>
      <c r="D3613" s="1" t="s">
        <v>46676</v>
      </c>
      <c r="E3613" s="1" t="s">
        <v>44771</v>
      </c>
      <c r="F3613" s="2">
        <v>46108.458344907398</v>
      </c>
      <c r="G3613" s="4">
        <v>0.17</v>
      </c>
      <c r="H3613" s="4">
        <v>0.13</v>
      </c>
      <c r="I3613" s="4">
        <v>0.11</v>
      </c>
      <c r="J3613" s="4">
        <v>0.17</v>
      </c>
      <c r="K3613" s="4">
        <v>0.17</v>
      </c>
      <c r="L3613" s="1" t="s">
        <v>11</v>
      </c>
      <c r="N3613" s="55">
        <v>1E-4</v>
      </c>
      <c r="O3613" s="55">
        <v>1E-4</v>
      </c>
      <c r="P3613" s="55">
        <v>2.9999999999999997E-4</v>
      </c>
      <c r="Q3613" s="4">
        <v>0</v>
      </c>
      <c r="R3613" s="4">
        <v>1E-3</v>
      </c>
      <c r="S3613" s="4">
        <v>1E-3</v>
      </c>
      <c r="T3613" s="4">
        <v>4.0000000000000001E-3</v>
      </c>
    </row>
    <row r="3614" spans="1:20">
      <c r="A3614" t="s">
        <v>46677</v>
      </c>
      <c r="B3614" s="1" t="s">
        <v>46678</v>
      </c>
      <c r="C3614" s="2">
        <v>46141.646388888897</v>
      </c>
      <c r="D3614" s="1" t="s">
        <v>46679</v>
      </c>
      <c r="E3614" s="1" t="s">
        <v>44771</v>
      </c>
      <c r="F3614" s="2">
        <v>46108.500011574099</v>
      </c>
      <c r="G3614" s="4">
        <v>0.18</v>
      </c>
      <c r="H3614" s="4">
        <v>0.13</v>
      </c>
      <c r="I3614" s="4">
        <v>0.09</v>
      </c>
      <c r="J3614" s="4">
        <v>0.18</v>
      </c>
      <c r="K3614" s="4">
        <v>0.18</v>
      </c>
      <c r="L3614" s="1" t="s">
        <v>11</v>
      </c>
      <c r="N3614" s="55">
        <v>1E-4</v>
      </c>
      <c r="O3614" s="55">
        <v>1E-4</v>
      </c>
      <c r="P3614" s="55">
        <v>2.9999999999999997E-4</v>
      </c>
      <c r="Q3614" s="4">
        <v>0</v>
      </c>
      <c r="R3614" s="4">
        <v>1E-3</v>
      </c>
      <c r="S3614" s="4">
        <v>1E-3</v>
      </c>
      <c r="T3614" s="4">
        <v>5.0000000000000001E-3</v>
      </c>
    </row>
    <row r="3615" spans="1:20">
      <c r="A3615" t="s">
        <v>46680</v>
      </c>
      <c r="B3615" s="1" t="s">
        <v>46681</v>
      </c>
      <c r="C3615" s="2">
        <v>46141.646388888897</v>
      </c>
      <c r="D3615" s="1" t="s">
        <v>46682</v>
      </c>
      <c r="E3615" s="1" t="s">
        <v>44771</v>
      </c>
      <c r="F3615" s="2">
        <v>46108.541678240697</v>
      </c>
      <c r="G3615" s="4">
        <v>0.25</v>
      </c>
      <c r="H3615" s="4">
        <v>0.12</v>
      </c>
      <c r="I3615" s="4">
        <v>0.21</v>
      </c>
      <c r="J3615" s="4">
        <v>0.17</v>
      </c>
      <c r="K3615" s="4">
        <v>0.17</v>
      </c>
      <c r="L3615" s="1" t="s">
        <v>11</v>
      </c>
      <c r="N3615" s="55">
        <v>1E-4</v>
      </c>
      <c r="O3615" s="55">
        <v>1E-4</v>
      </c>
      <c r="P3615" s="55">
        <v>2.9999999999999997E-4</v>
      </c>
      <c r="Q3615" s="4">
        <v>0</v>
      </c>
      <c r="R3615" s="4">
        <v>1E-3</v>
      </c>
      <c r="S3615" s="4">
        <v>2E-3</v>
      </c>
      <c r="T3615" s="4">
        <v>5.0000000000000001E-3</v>
      </c>
    </row>
    <row r="3616" spans="1:20">
      <c r="A3616" t="s">
        <v>46683</v>
      </c>
      <c r="B3616" s="1" t="s">
        <v>46684</v>
      </c>
      <c r="C3616" s="2">
        <v>46141.646388888897</v>
      </c>
      <c r="D3616" s="1" t="s">
        <v>46685</v>
      </c>
      <c r="E3616" s="1" t="s">
        <v>44771</v>
      </c>
      <c r="F3616" s="2">
        <v>46108.583344907398</v>
      </c>
      <c r="G3616" s="4">
        <v>0.21</v>
      </c>
      <c r="H3616" s="4">
        <v>0.1</v>
      </c>
      <c r="I3616" s="4">
        <v>0.19</v>
      </c>
      <c r="J3616" s="4">
        <v>0.1</v>
      </c>
      <c r="K3616" s="4">
        <v>0.1</v>
      </c>
      <c r="L3616" s="1" t="s">
        <v>11</v>
      </c>
      <c r="N3616" s="55">
        <v>1E-4</v>
      </c>
      <c r="O3616" s="55">
        <v>1E-4</v>
      </c>
      <c r="P3616" s="55">
        <v>4.0000000000000002E-4</v>
      </c>
      <c r="Q3616" s="4">
        <v>0</v>
      </c>
      <c r="R3616" s="4">
        <v>1E-3</v>
      </c>
      <c r="S3616" s="4">
        <v>2E-3</v>
      </c>
      <c r="T3616" s="4">
        <v>6.0000000000000001E-3</v>
      </c>
    </row>
    <row r="3617" spans="1:20">
      <c r="A3617" t="s">
        <v>46686</v>
      </c>
      <c r="B3617" s="1" t="s">
        <v>46687</v>
      </c>
      <c r="C3617" s="2">
        <v>46141.646388888897</v>
      </c>
      <c r="D3617" s="1" t="s">
        <v>46688</v>
      </c>
      <c r="E3617" s="1" t="s">
        <v>44771</v>
      </c>
      <c r="F3617" s="2">
        <v>46108.625011574099</v>
      </c>
      <c r="G3617" s="4">
        <v>0.21</v>
      </c>
      <c r="H3617" s="4">
        <v>0.15</v>
      </c>
      <c r="I3617" s="4">
        <v>0.16</v>
      </c>
      <c r="J3617" s="4">
        <v>7.0000000000000007E-2</v>
      </c>
      <c r="K3617" s="4">
        <v>7.0000000000000007E-2</v>
      </c>
      <c r="L3617" s="1" t="s">
        <v>11</v>
      </c>
      <c r="N3617" s="55">
        <v>1E-4</v>
      </c>
      <c r="O3617" s="55">
        <v>1E-4</v>
      </c>
      <c r="P3617" s="55">
        <v>1E-4</v>
      </c>
      <c r="Q3617" s="4">
        <v>0</v>
      </c>
      <c r="R3617" s="4">
        <v>1E-3</v>
      </c>
      <c r="S3617" s="4">
        <v>1E-3</v>
      </c>
      <c r="T3617" s="4">
        <v>3.0000000000000001E-3</v>
      </c>
    </row>
    <row r="3618" spans="1:20">
      <c r="A3618" t="s">
        <v>46689</v>
      </c>
      <c r="B3618" s="1" t="s">
        <v>46690</v>
      </c>
      <c r="C3618" s="2">
        <v>46141.646388888897</v>
      </c>
      <c r="D3618" s="1" t="s">
        <v>46691</v>
      </c>
      <c r="E3618" s="1" t="s">
        <v>44771</v>
      </c>
      <c r="F3618" s="2">
        <v>46108.666678240697</v>
      </c>
      <c r="G3618" s="4">
        <v>0.22</v>
      </c>
      <c r="H3618" s="4">
        <v>0.16</v>
      </c>
      <c r="I3618" s="4">
        <v>0.17</v>
      </c>
      <c r="J3618" s="4">
        <v>0.1</v>
      </c>
      <c r="K3618" s="4">
        <v>0.1</v>
      </c>
      <c r="L3618" s="1" t="s">
        <v>11</v>
      </c>
      <c r="N3618" s="55">
        <v>1E-4</v>
      </c>
      <c r="O3618" s="55">
        <v>1E-4</v>
      </c>
      <c r="P3618" s="55">
        <v>2.9999999999999997E-4</v>
      </c>
      <c r="Q3618" s="4">
        <v>0</v>
      </c>
      <c r="R3618" s="4">
        <v>2E-3</v>
      </c>
      <c r="S3618" s="4">
        <v>2E-3</v>
      </c>
      <c r="T3618" s="4">
        <v>6.0000000000000001E-3</v>
      </c>
    </row>
    <row r="3619" spans="1:20">
      <c r="A3619" t="s">
        <v>46692</v>
      </c>
      <c r="B3619" s="1" t="s">
        <v>46693</v>
      </c>
      <c r="C3619" s="2">
        <v>46141.646388888897</v>
      </c>
      <c r="D3619" s="1" t="s">
        <v>46694</v>
      </c>
      <c r="E3619" s="1" t="s">
        <v>44771</v>
      </c>
      <c r="F3619" s="2">
        <v>46108.708344907398</v>
      </c>
      <c r="G3619" s="4">
        <v>0.47</v>
      </c>
      <c r="H3619" s="4">
        <v>0.24</v>
      </c>
      <c r="I3619" s="4">
        <v>0.39</v>
      </c>
      <c r="J3619" s="4">
        <v>0.12</v>
      </c>
      <c r="K3619" s="4">
        <v>0.12</v>
      </c>
      <c r="L3619" s="1" t="s">
        <v>11</v>
      </c>
      <c r="N3619" s="55">
        <v>2.0000000000000001E-4</v>
      </c>
      <c r="O3619" s="55">
        <v>1E-4</v>
      </c>
      <c r="P3619" s="55">
        <v>4.0000000000000002E-4</v>
      </c>
      <c r="Q3619" s="4">
        <v>0</v>
      </c>
      <c r="R3619" s="4">
        <v>2E-3</v>
      </c>
      <c r="S3619" s="4">
        <v>2E-3</v>
      </c>
      <c r="T3619" s="4">
        <v>6.0000000000000001E-3</v>
      </c>
    </row>
    <row r="3620" spans="1:20">
      <c r="A3620" t="s">
        <v>46695</v>
      </c>
      <c r="B3620" s="1" t="s">
        <v>46696</v>
      </c>
      <c r="C3620" s="2">
        <v>46141.646388888897</v>
      </c>
      <c r="D3620" s="1" t="s">
        <v>46697</v>
      </c>
      <c r="E3620" s="1" t="s">
        <v>44771</v>
      </c>
      <c r="F3620" s="2">
        <v>46108.750011574099</v>
      </c>
      <c r="G3620" s="4">
        <v>1.39</v>
      </c>
      <c r="H3620" s="4">
        <v>0.52</v>
      </c>
      <c r="I3620" s="4">
        <v>1.03</v>
      </c>
      <c r="J3620" s="4">
        <v>0.83</v>
      </c>
      <c r="K3620" s="4">
        <v>0.83</v>
      </c>
      <c r="L3620" s="1" t="s">
        <v>11</v>
      </c>
      <c r="N3620" s="55">
        <v>1E-4</v>
      </c>
      <c r="O3620" s="55">
        <v>1E-4</v>
      </c>
      <c r="P3620" s="55">
        <v>4.0000000000000002E-4</v>
      </c>
      <c r="Q3620" s="4">
        <v>0</v>
      </c>
      <c r="R3620" s="4">
        <v>3.0000000000000001E-3</v>
      </c>
      <c r="S3620" s="4">
        <v>5.0000000000000001E-3</v>
      </c>
      <c r="T3620" s="4">
        <v>2.4E-2</v>
      </c>
    </row>
    <row r="3621" spans="1:20">
      <c r="A3621" t="s">
        <v>46698</v>
      </c>
      <c r="B3621" s="1" t="s">
        <v>46699</v>
      </c>
      <c r="C3621" s="2">
        <v>46141.646388888897</v>
      </c>
      <c r="D3621" s="1" t="s">
        <v>46700</v>
      </c>
      <c r="E3621" s="1" t="s">
        <v>44771</v>
      </c>
      <c r="F3621" s="2">
        <v>46108.791678240697</v>
      </c>
      <c r="G3621" s="4">
        <v>0.11</v>
      </c>
      <c r="H3621" s="4">
        <v>0.04</v>
      </c>
      <c r="I3621" s="4">
        <v>0.06</v>
      </c>
      <c r="J3621" s="4">
        <v>0.1</v>
      </c>
      <c r="K3621" s="4">
        <v>0.1</v>
      </c>
      <c r="L3621" s="1" t="s">
        <v>11</v>
      </c>
      <c r="N3621" s="55">
        <v>0</v>
      </c>
      <c r="O3621" s="55">
        <v>0</v>
      </c>
      <c r="P3621" s="55">
        <v>1E-4</v>
      </c>
      <c r="Q3621" s="4">
        <v>0</v>
      </c>
      <c r="R3621" s="4">
        <v>0</v>
      </c>
      <c r="S3621" s="4">
        <v>0</v>
      </c>
      <c r="T3621" s="4">
        <v>1E-3</v>
      </c>
    </row>
    <row r="3622" spans="1:20">
      <c r="A3622" t="s">
        <v>46701</v>
      </c>
      <c r="B3622" s="1" t="s">
        <v>46702</v>
      </c>
      <c r="C3622" s="2">
        <v>46141.646388888897</v>
      </c>
      <c r="D3622" s="1" t="s">
        <v>46703</v>
      </c>
      <c r="E3622" s="1" t="s">
        <v>44771</v>
      </c>
      <c r="F3622" s="2">
        <v>46108.833344907398</v>
      </c>
      <c r="G3622" s="4">
        <v>0.1</v>
      </c>
      <c r="H3622" s="4">
        <v>0.05</v>
      </c>
      <c r="I3622" s="4">
        <v>0.05</v>
      </c>
      <c r="J3622" s="4">
        <v>0.09</v>
      </c>
      <c r="K3622" s="4">
        <v>0.09</v>
      </c>
      <c r="L3622" s="1" t="s">
        <v>11</v>
      </c>
      <c r="N3622" s="55">
        <v>0</v>
      </c>
      <c r="O3622" s="55">
        <v>0</v>
      </c>
      <c r="P3622" s="55">
        <v>0</v>
      </c>
      <c r="Q3622" s="4">
        <v>0</v>
      </c>
      <c r="R3622" s="4">
        <v>0</v>
      </c>
      <c r="S3622" s="4">
        <v>0</v>
      </c>
      <c r="T3622" s="4">
        <v>1E-3</v>
      </c>
    </row>
    <row r="3623" spans="1:20">
      <c r="A3623" t="s">
        <v>46704</v>
      </c>
      <c r="B3623" s="1" t="s">
        <v>46705</v>
      </c>
      <c r="C3623" s="2">
        <v>46141.646388888897</v>
      </c>
      <c r="D3623" s="1" t="s">
        <v>46706</v>
      </c>
      <c r="E3623" s="1" t="s">
        <v>44771</v>
      </c>
      <c r="F3623" s="2">
        <v>46108.875011574099</v>
      </c>
      <c r="G3623" s="4">
        <v>0.11</v>
      </c>
      <c r="H3623" s="4">
        <v>0.03</v>
      </c>
      <c r="I3623" s="4">
        <v>0.02</v>
      </c>
      <c r="J3623" s="4">
        <v>0.11</v>
      </c>
      <c r="K3623" s="4">
        <v>0.11</v>
      </c>
      <c r="L3623" s="1" t="s">
        <v>11</v>
      </c>
      <c r="N3623" s="55">
        <v>0</v>
      </c>
      <c r="O3623" s="55">
        <v>0</v>
      </c>
      <c r="P3623" s="55">
        <v>0</v>
      </c>
      <c r="Q3623" s="4">
        <v>0</v>
      </c>
      <c r="R3623" s="4">
        <v>0</v>
      </c>
      <c r="S3623" s="4">
        <v>0</v>
      </c>
      <c r="T3623" s="4">
        <v>1E-3</v>
      </c>
    </row>
    <row r="3624" spans="1:20">
      <c r="A3624" t="s">
        <v>46707</v>
      </c>
      <c r="B3624" s="1" t="s">
        <v>46708</v>
      </c>
      <c r="C3624" s="2">
        <v>46141.646388888897</v>
      </c>
      <c r="D3624" s="1" t="s">
        <v>46709</v>
      </c>
      <c r="E3624" s="1" t="s">
        <v>44771</v>
      </c>
      <c r="F3624" s="2">
        <v>46108.916678240697</v>
      </c>
      <c r="G3624" s="4">
        <v>0.08</v>
      </c>
      <c r="H3624" s="4">
        <v>0.03</v>
      </c>
      <c r="I3624" s="4">
        <v>0.02</v>
      </c>
      <c r="J3624" s="4">
        <v>0.08</v>
      </c>
      <c r="K3624" s="4">
        <v>0.08</v>
      </c>
      <c r="L3624" s="1" t="s">
        <v>11</v>
      </c>
      <c r="N3624" s="55">
        <v>0</v>
      </c>
      <c r="O3624" s="55">
        <v>0</v>
      </c>
      <c r="P3624" s="55">
        <v>0</v>
      </c>
      <c r="Q3624" s="4">
        <v>0</v>
      </c>
      <c r="R3624" s="4">
        <v>0</v>
      </c>
      <c r="S3624" s="4">
        <v>0</v>
      </c>
      <c r="T3624" s="4">
        <v>1E-3</v>
      </c>
    </row>
    <row r="3625" spans="1:20">
      <c r="A3625" t="s">
        <v>46710</v>
      </c>
      <c r="B3625" s="1" t="s">
        <v>46711</v>
      </c>
      <c r="C3625" s="2">
        <v>46141.646400463003</v>
      </c>
      <c r="D3625" s="1" t="s">
        <v>46712</v>
      </c>
      <c r="E3625" s="1" t="s">
        <v>44771</v>
      </c>
      <c r="F3625" s="2">
        <v>46108.958344907398</v>
      </c>
      <c r="G3625" s="4">
        <v>0.08</v>
      </c>
      <c r="H3625" s="4">
        <v>0.03</v>
      </c>
      <c r="I3625" s="4">
        <v>0.02</v>
      </c>
      <c r="J3625" s="4">
        <v>0.08</v>
      </c>
      <c r="K3625" s="4">
        <v>0.08</v>
      </c>
      <c r="L3625" s="1" t="s">
        <v>11</v>
      </c>
      <c r="N3625" s="55">
        <v>0</v>
      </c>
      <c r="O3625" s="55">
        <v>0</v>
      </c>
      <c r="P3625" s="55">
        <v>0</v>
      </c>
      <c r="Q3625" s="4">
        <v>0</v>
      </c>
      <c r="R3625" s="4">
        <v>0</v>
      </c>
      <c r="S3625" s="4">
        <v>0</v>
      </c>
      <c r="T3625" s="4">
        <v>1E-3</v>
      </c>
    </row>
    <row r="3626" spans="1:20">
      <c r="A3626" t="s">
        <v>46713</v>
      </c>
      <c r="B3626" s="1" t="s">
        <v>46714</v>
      </c>
      <c r="C3626" s="2">
        <v>46141.646400463003</v>
      </c>
      <c r="D3626" s="1" t="s">
        <v>46715</v>
      </c>
      <c r="E3626" s="1" t="s">
        <v>44771</v>
      </c>
      <c r="F3626" s="2">
        <v>46109.000011574099</v>
      </c>
      <c r="G3626" s="4">
        <v>0.09</v>
      </c>
      <c r="H3626" s="4">
        <v>0.03</v>
      </c>
      <c r="I3626" s="4">
        <v>0.04</v>
      </c>
      <c r="J3626" s="4">
        <v>0.09</v>
      </c>
      <c r="K3626" s="4">
        <v>0.09</v>
      </c>
      <c r="L3626" s="1" t="s">
        <v>11</v>
      </c>
      <c r="N3626" s="55">
        <v>0</v>
      </c>
      <c r="O3626" s="55">
        <v>0</v>
      </c>
      <c r="P3626" s="55">
        <v>0</v>
      </c>
      <c r="Q3626" s="4">
        <v>0</v>
      </c>
      <c r="R3626" s="4">
        <v>0</v>
      </c>
      <c r="S3626" s="4">
        <v>0</v>
      </c>
      <c r="T3626" s="4">
        <v>1E-3</v>
      </c>
    </row>
    <row r="3627" spans="1:20">
      <c r="A3627" t="s">
        <v>46716</v>
      </c>
      <c r="B3627" s="1" t="s">
        <v>46717</v>
      </c>
      <c r="C3627" s="2">
        <v>46141.646400463003</v>
      </c>
      <c r="D3627" s="1" t="s">
        <v>46718</v>
      </c>
      <c r="E3627" s="1" t="s">
        <v>44771</v>
      </c>
      <c r="F3627" s="2">
        <v>46109.041678240697</v>
      </c>
      <c r="G3627" s="4">
        <v>0.12</v>
      </c>
      <c r="H3627" s="4">
        <v>0.03</v>
      </c>
      <c r="I3627" s="4">
        <v>0.02</v>
      </c>
      <c r="J3627" s="4">
        <v>0.12</v>
      </c>
      <c r="K3627" s="4">
        <v>0.12</v>
      </c>
      <c r="L3627" s="1" t="s">
        <v>11</v>
      </c>
      <c r="N3627" s="55">
        <v>0</v>
      </c>
      <c r="O3627" s="55">
        <v>0</v>
      </c>
      <c r="P3627" s="55">
        <v>0</v>
      </c>
      <c r="Q3627" s="4">
        <v>0</v>
      </c>
      <c r="R3627" s="4">
        <v>0</v>
      </c>
      <c r="S3627" s="4">
        <v>0</v>
      </c>
      <c r="T3627" s="4">
        <v>1E-3</v>
      </c>
    </row>
    <row r="3628" spans="1:20">
      <c r="A3628" t="s">
        <v>46719</v>
      </c>
      <c r="B3628" s="1" t="s">
        <v>46720</v>
      </c>
      <c r="C3628" s="2">
        <v>46141.646400463003</v>
      </c>
      <c r="D3628" s="1" t="s">
        <v>46721</v>
      </c>
      <c r="E3628" s="1" t="s">
        <v>44771</v>
      </c>
      <c r="F3628" s="2">
        <v>46109.083344907398</v>
      </c>
      <c r="G3628" s="4">
        <v>0.11</v>
      </c>
      <c r="H3628" s="4">
        <v>0.03</v>
      </c>
      <c r="I3628" s="4">
        <v>0.02</v>
      </c>
      <c r="J3628" s="4">
        <v>0.11</v>
      </c>
      <c r="K3628" s="4">
        <v>0.11</v>
      </c>
      <c r="L3628" s="1" t="s">
        <v>11</v>
      </c>
      <c r="N3628" s="55">
        <v>0</v>
      </c>
      <c r="O3628" s="55">
        <v>0</v>
      </c>
      <c r="P3628" s="55">
        <v>0</v>
      </c>
      <c r="Q3628" s="4">
        <v>0</v>
      </c>
      <c r="R3628" s="4">
        <v>0</v>
      </c>
      <c r="S3628" s="4">
        <v>0</v>
      </c>
      <c r="T3628" s="4">
        <v>1E-3</v>
      </c>
    </row>
    <row r="3629" spans="1:20">
      <c r="A3629" t="s">
        <v>46722</v>
      </c>
      <c r="B3629" s="1" t="s">
        <v>46723</v>
      </c>
      <c r="C3629" s="2">
        <v>46141.646400463003</v>
      </c>
      <c r="D3629" s="1" t="s">
        <v>46724</v>
      </c>
      <c r="E3629" s="1" t="s">
        <v>44771</v>
      </c>
      <c r="F3629" s="2">
        <v>46109.125011574099</v>
      </c>
      <c r="G3629" s="4">
        <v>0.13</v>
      </c>
      <c r="H3629" s="4">
        <v>0.03</v>
      </c>
      <c r="I3629" s="4">
        <v>0.03</v>
      </c>
      <c r="J3629" s="4">
        <v>0.13</v>
      </c>
      <c r="K3629" s="4">
        <v>0.13</v>
      </c>
      <c r="L3629" s="1" t="s">
        <v>11</v>
      </c>
      <c r="N3629" s="55">
        <v>0</v>
      </c>
      <c r="O3629" s="55">
        <v>0</v>
      </c>
      <c r="P3629" s="55">
        <v>0</v>
      </c>
      <c r="Q3629" s="4">
        <v>0</v>
      </c>
      <c r="R3629" s="4">
        <v>0</v>
      </c>
      <c r="S3629" s="4">
        <v>0</v>
      </c>
      <c r="T3629" s="4">
        <v>1E-3</v>
      </c>
    </row>
    <row r="3630" spans="1:20">
      <c r="A3630" t="s">
        <v>46725</v>
      </c>
      <c r="B3630" s="1" t="s">
        <v>46726</v>
      </c>
      <c r="C3630" s="2">
        <v>46141.646400463003</v>
      </c>
      <c r="D3630" s="1" t="s">
        <v>46727</v>
      </c>
      <c r="E3630" s="1" t="s">
        <v>44771</v>
      </c>
      <c r="F3630" s="2">
        <v>46109.166678240697</v>
      </c>
      <c r="G3630" s="4">
        <v>0.11</v>
      </c>
      <c r="H3630" s="4">
        <v>0.03</v>
      </c>
      <c r="I3630" s="4">
        <v>0.02</v>
      </c>
      <c r="J3630" s="4">
        <v>0.11</v>
      </c>
      <c r="K3630" s="4">
        <v>0.11</v>
      </c>
      <c r="L3630" s="1" t="s">
        <v>11</v>
      </c>
      <c r="N3630" s="55">
        <v>0</v>
      </c>
      <c r="O3630" s="55">
        <v>0</v>
      </c>
      <c r="P3630" s="55">
        <v>0</v>
      </c>
      <c r="Q3630" s="4">
        <v>0</v>
      </c>
      <c r="R3630" s="4">
        <v>0</v>
      </c>
      <c r="S3630" s="4">
        <v>0</v>
      </c>
      <c r="T3630" s="4">
        <v>1E-3</v>
      </c>
    </row>
    <row r="3631" spans="1:20">
      <c r="A3631" t="s">
        <v>46728</v>
      </c>
      <c r="B3631" s="1" t="s">
        <v>46729</v>
      </c>
      <c r="C3631" s="2">
        <v>46141.646400463003</v>
      </c>
      <c r="D3631" s="1" t="s">
        <v>46730</v>
      </c>
      <c r="E3631" s="1" t="s">
        <v>44771</v>
      </c>
      <c r="F3631" s="2">
        <v>46109.208344907398</v>
      </c>
      <c r="G3631" s="4">
        <v>0.2</v>
      </c>
      <c r="H3631" s="4">
        <v>0.17</v>
      </c>
      <c r="I3631" s="4">
        <v>0.05</v>
      </c>
      <c r="J3631" s="4">
        <v>0.1</v>
      </c>
      <c r="K3631" s="4">
        <v>0.1</v>
      </c>
      <c r="L3631" s="1" t="s">
        <v>11</v>
      </c>
      <c r="N3631" s="55">
        <v>0</v>
      </c>
      <c r="O3631" s="55">
        <v>0</v>
      </c>
      <c r="P3631" s="55">
        <v>1E-4</v>
      </c>
      <c r="Q3631" s="4">
        <v>0</v>
      </c>
      <c r="R3631" s="4">
        <v>1E-3</v>
      </c>
      <c r="S3631" s="4">
        <v>0</v>
      </c>
      <c r="T3631" s="4">
        <v>3.0000000000000001E-3</v>
      </c>
    </row>
    <row r="3632" spans="1:20">
      <c r="A3632" t="s">
        <v>46731</v>
      </c>
      <c r="B3632" s="1" t="s">
        <v>46732</v>
      </c>
      <c r="C3632" s="2">
        <v>46141.646400463003</v>
      </c>
      <c r="D3632" s="1" t="s">
        <v>46733</v>
      </c>
      <c r="E3632" s="1" t="s">
        <v>44771</v>
      </c>
      <c r="F3632" s="2">
        <v>46109.250011574099</v>
      </c>
      <c r="G3632" s="4">
        <v>0.15</v>
      </c>
      <c r="H3632" s="4">
        <v>0.1</v>
      </c>
      <c r="I3632" s="4">
        <v>0.11</v>
      </c>
      <c r="J3632" s="4">
        <v>0.12</v>
      </c>
      <c r="K3632" s="4">
        <v>0.12</v>
      </c>
      <c r="L3632" s="1" t="s">
        <v>11</v>
      </c>
      <c r="N3632" s="55">
        <v>0</v>
      </c>
      <c r="O3632" s="55">
        <v>0</v>
      </c>
      <c r="P3632" s="55">
        <v>1E-4</v>
      </c>
      <c r="Q3632" s="4">
        <v>0</v>
      </c>
      <c r="R3632" s="4">
        <v>1E-3</v>
      </c>
      <c r="S3632" s="4">
        <v>1E-3</v>
      </c>
      <c r="T3632" s="4">
        <v>3.0000000000000001E-3</v>
      </c>
    </row>
    <row r="3633" spans="1:20">
      <c r="A3633" t="s">
        <v>46734</v>
      </c>
      <c r="B3633" s="1" t="s">
        <v>46735</v>
      </c>
      <c r="C3633" s="2">
        <v>46141.646400463003</v>
      </c>
      <c r="D3633" s="1" t="s">
        <v>46736</v>
      </c>
      <c r="E3633" s="1" t="s">
        <v>44771</v>
      </c>
      <c r="F3633" s="2">
        <v>46109.291678240697</v>
      </c>
      <c r="G3633" s="4">
        <v>0.17</v>
      </c>
      <c r="H3633" s="4">
        <v>0.1</v>
      </c>
      <c r="I3633" s="4">
        <v>0.13</v>
      </c>
      <c r="J3633" s="4">
        <v>0.17</v>
      </c>
      <c r="K3633" s="4">
        <v>0.17</v>
      </c>
      <c r="L3633" s="1" t="s">
        <v>11</v>
      </c>
      <c r="N3633" s="55">
        <v>0</v>
      </c>
      <c r="O3633" s="55">
        <v>0</v>
      </c>
      <c r="P3633" s="55">
        <v>1E-4</v>
      </c>
      <c r="Q3633" s="4">
        <v>0</v>
      </c>
      <c r="R3633" s="4">
        <v>1E-3</v>
      </c>
      <c r="S3633" s="4">
        <v>1E-3</v>
      </c>
      <c r="T3633" s="4">
        <v>2E-3</v>
      </c>
    </row>
    <row r="3634" spans="1:20">
      <c r="A3634" t="s">
        <v>46737</v>
      </c>
      <c r="B3634" s="1" t="s">
        <v>46738</v>
      </c>
      <c r="C3634" s="2">
        <v>46141.646400463003</v>
      </c>
      <c r="D3634" s="1" t="s">
        <v>46739</v>
      </c>
      <c r="E3634" s="1" t="s">
        <v>44771</v>
      </c>
      <c r="F3634" s="2">
        <v>46109.333344907398</v>
      </c>
      <c r="G3634" s="4">
        <v>0.35</v>
      </c>
      <c r="H3634" s="4">
        <v>0.23</v>
      </c>
      <c r="I3634" s="4">
        <v>0.28999999999999998</v>
      </c>
      <c r="J3634" s="4">
        <v>0.21</v>
      </c>
      <c r="K3634" s="4">
        <v>0.21</v>
      </c>
      <c r="L3634" s="1" t="s">
        <v>11</v>
      </c>
      <c r="N3634" s="55">
        <v>1E-4</v>
      </c>
      <c r="O3634" s="55">
        <v>1E-4</v>
      </c>
      <c r="P3634" s="55">
        <v>2.9999999999999997E-4</v>
      </c>
      <c r="Q3634" s="4">
        <v>0</v>
      </c>
      <c r="R3634" s="4">
        <v>2E-3</v>
      </c>
      <c r="S3634" s="4">
        <v>2E-3</v>
      </c>
      <c r="T3634" s="4">
        <v>5.0000000000000001E-3</v>
      </c>
    </row>
    <row r="3635" spans="1:20">
      <c r="A3635" t="s">
        <v>46740</v>
      </c>
      <c r="B3635" s="1" t="s">
        <v>46741</v>
      </c>
      <c r="C3635" s="2">
        <v>46141.646400463003</v>
      </c>
      <c r="D3635" s="1" t="s">
        <v>46742</v>
      </c>
      <c r="E3635" s="1" t="s">
        <v>44771</v>
      </c>
      <c r="F3635" s="2">
        <v>46109.375011574099</v>
      </c>
      <c r="G3635" s="4">
        <v>0.46</v>
      </c>
      <c r="H3635" s="4">
        <v>0.23</v>
      </c>
      <c r="I3635" s="4">
        <v>0.39</v>
      </c>
      <c r="J3635" s="4">
        <v>0.25</v>
      </c>
      <c r="K3635" s="4">
        <v>0.25</v>
      </c>
      <c r="L3635" s="1" t="s">
        <v>11</v>
      </c>
      <c r="N3635" s="55">
        <v>2.0000000000000001E-4</v>
      </c>
      <c r="O3635" s="55">
        <v>2.0000000000000001E-4</v>
      </c>
      <c r="P3635" s="55">
        <v>6.9999999999999999E-4</v>
      </c>
      <c r="Q3635" s="4">
        <v>0</v>
      </c>
      <c r="R3635" s="4">
        <v>3.0000000000000001E-3</v>
      </c>
      <c r="S3635" s="4">
        <v>3.0000000000000001E-3</v>
      </c>
      <c r="T3635" s="4">
        <v>8.9999999999999993E-3</v>
      </c>
    </row>
    <row r="3636" spans="1:20">
      <c r="A3636" t="s">
        <v>46743</v>
      </c>
      <c r="B3636" s="1" t="s">
        <v>46744</v>
      </c>
      <c r="C3636" s="2">
        <v>46141.646412037</v>
      </c>
      <c r="D3636" s="1" t="s">
        <v>46745</v>
      </c>
      <c r="E3636" s="1" t="s">
        <v>44771</v>
      </c>
      <c r="F3636" s="2">
        <v>46109.416678240697</v>
      </c>
      <c r="G3636" s="4">
        <v>1.33</v>
      </c>
      <c r="H3636" s="4">
        <v>1.19</v>
      </c>
      <c r="I3636" s="4">
        <v>0.79</v>
      </c>
      <c r="J3636" s="4">
        <v>0.65</v>
      </c>
      <c r="K3636" s="4">
        <v>0.65</v>
      </c>
      <c r="L3636" s="1" t="s">
        <v>11</v>
      </c>
      <c r="N3636" s="55">
        <v>1.1000000000000001E-3</v>
      </c>
      <c r="O3636" s="55">
        <v>1E-3</v>
      </c>
      <c r="P3636" s="55">
        <v>5.5999999999999999E-3</v>
      </c>
      <c r="Q3636" s="4">
        <v>0</v>
      </c>
      <c r="R3636" s="4">
        <v>1.7000000000000001E-2</v>
      </c>
      <c r="S3636" s="4">
        <v>1.4E-2</v>
      </c>
      <c r="T3636" s="4">
        <v>9.2999999999999999E-2</v>
      </c>
    </row>
    <row r="3637" spans="1:20">
      <c r="A3637" t="s">
        <v>46746</v>
      </c>
      <c r="B3637" s="1" t="s">
        <v>46747</v>
      </c>
      <c r="C3637" s="2">
        <v>46141.646412037</v>
      </c>
      <c r="D3637" s="1" t="s">
        <v>46748</v>
      </c>
      <c r="E3637" s="1" t="s">
        <v>44771</v>
      </c>
      <c r="F3637" s="2">
        <v>46109.458344907398</v>
      </c>
      <c r="G3637" s="4">
        <v>0.59</v>
      </c>
      <c r="H3637" s="4">
        <v>0.37</v>
      </c>
      <c r="I3637" s="4">
        <v>0.27</v>
      </c>
      <c r="J3637" s="4">
        <v>0.4</v>
      </c>
      <c r="K3637" s="4">
        <v>0.4</v>
      </c>
      <c r="L3637" s="1" t="s">
        <v>11</v>
      </c>
      <c r="N3637" s="55">
        <v>2.0000000000000001E-4</v>
      </c>
      <c r="O3637" s="55">
        <v>2.0000000000000001E-4</v>
      </c>
      <c r="P3637" s="55">
        <v>1E-3</v>
      </c>
      <c r="Q3637" s="4">
        <v>0</v>
      </c>
      <c r="R3637" s="4">
        <v>5.0000000000000001E-3</v>
      </c>
      <c r="S3637" s="4">
        <v>4.0000000000000001E-3</v>
      </c>
      <c r="T3637" s="4">
        <v>3.4000000000000002E-2</v>
      </c>
    </row>
    <row r="3638" spans="1:20">
      <c r="A3638" t="s">
        <v>46749</v>
      </c>
      <c r="B3638" s="1" t="s">
        <v>46750</v>
      </c>
      <c r="C3638" s="2">
        <v>46141.646412037</v>
      </c>
      <c r="D3638" s="1" t="s">
        <v>46751</v>
      </c>
      <c r="E3638" s="1" t="s">
        <v>44771</v>
      </c>
      <c r="F3638" s="2">
        <v>46109.500011574099</v>
      </c>
      <c r="G3638" s="4">
        <v>0.98</v>
      </c>
      <c r="H3638" s="4">
        <v>0.65</v>
      </c>
      <c r="I3638" s="4">
        <v>0.65</v>
      </c>
      <c r="J3638" s="4">
        <v>0.5</v>
      </c>
      <c r="K3638" s="4">
        <v>0.5</v>
      </c>
      <c r="L3638" s="1" t="s">
        <v>11</v>
      </c>
      <c r="N3638" s="55">
        <v>2.0000000000000001E-4</v>
      </c>
      <c r="O3638" s="55">
        <v>2.0000000000000001E-4</v>
      </c>
      <c r="P3638" s="55">
        <v>5.9999999999999995E-4</v>
      </c>
      <c r="Q3638" s="4">
        <v>0</v>
      </c>
      <c r="R3638" s="4">
        <v>3.0000000000000001E-3</v>
      </c>
      <c r="S3638" s="4">
        <v>4.0000000000000001E-3</v>
      </c>
      <c r="T3638" s="4">
        <v>1.4999999999999999E-2</v>
      </c>
    </row>
    <row r="3639" spans="1:20">
      <c r="A3639" t="s">
        <v>46752</v>
      </c>
      <c r="B3639" s="1" t="s">
        <v>46753</v>
      </c>
      <c r="C3639" s="2">
        <v>46141.646412037</v>
      </c>
      <c r="D3639" s="1" t="s">
        <v>46754</v>
      </c>
      <c r="E3639" s="1" t="s">
        <v>44771</v>
      </c>
      <c r="F3639" s="2">
        <v>46109.541678240697</v>
      </c>
      <c r="G3639" s="4">
        <v>0.91</v>
      </c>
      <c r="H3639" s="4">
        <v>0.69</v>
      </c>
      <c r="I3639" s="4">
        <v>0.61</v>
      </c>
      <c r="J3639" s="4">
        <v>0.25</v>
      </c>
      <c r="K3639" s="4">
        <v>0.25</v>
      </c>
      <c r="L3639" s="1" t="s">
        <v>11</v>
      </c>
      <c r="N3639" s="55">
        <v>2.0000000000000001E-4</v>
      </c>
      <c r="O3639" s="55">
        <v>2.0000000000000001E-4</v>
      </c>
      <c r="P3639" s="55">
        <v>5.0000000000000001E-4</v>
      </c>
      <c r="Q3639" s="4">
        <v>0</v>
      </c>
      <c r="R3639" s="4">
        <v>3.0000000000000001E-3</v>
      </c>
      <c r="S3639" s="4">
        <v>3.0000000000000001E-3</v>
      </c>
      <c r="T3639" s="4">
        <v>1.0999999999999999E-2</v>
      </c>
    </row>
    <row r="3640" spans="1:20">
      <c r="A3640" t="s">
        <v>46755</v>
      </c>
      <c r="B3640" s="1" t="s">
        <v>46756</v>
      </c>
      <c r="C3640" s="2">
        <v>46141.646412037</v>
      </c>
      <c r="D3640" s="1" t="s">
        <v>46757</v>
      </c>
      <c r="E3640" s="1" t="s">
        <v>44771</v>
      </c>
      <c r="F3640" s="2">
        <v>46109.583344907398</v>
      </c>
      <c r="G3640" s="4">
        <v>0.21</v>
      </c>
      <c r="H3640" s="4">
        <v>0.09</v>
      </c>
      <c r="I3640" s="4">
        <v>0.2</v>
      </c>
      <c r="J3640" s="4">
        <v>0.13</v>
      </c>
      <c r="K3640" s="4">
        <v>0.13</v>
      </c>
      <c r="L3640" s="1" t="s">
        <v>11</v>
      </c>
      <c r="N3640" s="55">
        <v>1E-4</v>
      </c>
      <c r="O3640" s="55">
        <v>1E-4</v>
      </c>
      <c r="P3640" s="55">
        <v>1E-4</v>
      </c>
      <c r="Q3640" s="4">
        <v>0</v>
      </c>
      <c r="R3640" s="4">
        <v>1E-3</v>
      </c>
      <c r="S3640" s="4">
        <v>1E-3</v>
      </c>
      <c r="T3640" s="4">
        <v>2E-3</v>
      </c>
    </row>
    <row r="3641" spans="1:20">
      <c r="A3641" t="s">
        <v>46758</v>
      </c>
      <c r="B3641" s="1" t="s">
        <v>46759</v>
      </c>
      <c r="C3641" s="2">
        <v>46141.646412037</v>
      </c>
      <c r="D3641" s="1" t="s">
        <v>46760</v>
      </c>
      <c r="E3641" s="1" t="s">
        <v>44771</v>
      </c>
      <c r="F3641" s="2">
        <v>46109.625011574099</v>
      </c>
      <c r="G3641" s="4">
        <v>0.14000000000000001</v>
      </c>
      <c r="H3641" s="4">
        <v>0.06</v>
      </c>
      <c r="I3641" s="4">
        <v>7.0000000000000007E-2</v>
      </c>
      <c r="J3641" s="4">
        <v>0.13</v>
      </c>
      <c r="K3641" s="4">
        <v>0.13</v>
      </c>
      <c r="L3641" s="1" t="s">
        <v>11</v>
      </c>
      <c r="N3641" s="55">
        <v>1E-4</v>
      </c>
      <c r="O3641" s="55">
        <v>0</v>
      </c>
      <c r="P3641" s="55">
        <v>1E-4</v>
      </c>
      <c r="Q3641" s="4">
        <v>0</v>
      </c>
      <c r="R3641" s="4">
        <v>1E-3</v>
      </c>
      <c r="S3641" s="4">
        <v>1E-3</v>
      </c>
      <c r="T3641" s="4">
        <v>1E-3</v>
      </c>
    </row>
    <row r="3642" spans="1:20">
      <c r="A3642" t="s">
        <v>46761</v>
      </c>
      <c r="B3642" s="1" t="s">
        <v>46762</v>
      </c>
      <c r="C3642" s="2">
        <v>46141.646412037</v>
      </c>
      <c r="D3642" s="1" t="s">
        <v>46763</v>
      </c>
      <c r="E3642" s="1" t="s">
        <v>44771</v>
      </c>
      <c r="F3642" s="2">
        <v>46109.666678240697</v>
      </c>
      <c r="G3642" s="4">
        <v>0.4</v>
      </c>
      <c r="H3642" s="4">
        <v>0.22</v>
      </c>
      <c r="I3642" s="4">
        <v>0.35</v>
      </c>
      <c r="J3642" s="4">
        <v>0.16</v>
      </c>
      <c r="K3642" s="4">
        <v>0.16</v>
      </c>
      <c r="L3642" s="1" t="s">
        <v>11</v>
      </c>
      <c r="N3642" s="55">
        <v>1E-4</v>
      </c>
      <c r="O3642" s="55">
        <v>1E-4</v>
      </c>
      <c r="P3642" s="55">
        <v>1E-4</v>
      </c>
      <c r="Q3642" s="4">
        <v>0</v>
      </c>
      <c r="R3642" s="4">
        <v>1E-3</v>
      </c>
      <c r="S3642" s="4">
        <v>2E-3</v>
      </c>
      <c r="T3642" s="4">
        <v>4.0000000000000001E-3</v>
      </c>
    </row>
    <row r="3643" spans="1:20">
      <c r="A3643" t="s">
        <v>46764</v>
      </c>
      <c r="B3643" s="1" t="s">
        <v>46765</v>
      </c>
      <c r="C3643" s="2">
        <v>46141.646412037</v>
      </c>
      <c r="D3643" s="1" t="s">
        <v>46766</v>
      </c>
      <c r="E3643" s="1" t="s">
        <v>44771</v>
      </c>
      <c r="F3643" s="2">
        <v>46109.708344907398</v>
      </c>
      <c r="G3643" s="4">
        <v>0.19</v>
      </c>
      <c r="H3643" s="4">
        <v>0.1</v>
      </c>
      <c r="I3643" s="4">
        <v>0.12</v>
      </c>
      <c r="J3643" s="4">
        <v>0.11</v>
      </c>
      <c r="K3643" s="4">
        <v>0.11</v>
      </c>
      <c r="L3643" s="1" t="s">
        <v>11</v>
      </c>
      <c r="N3643" s="55">
        <v>1E-4</v>
      </c>
      <c r="O3643" s="55">
        <v>0</v>
      </c>
      <c r="P3643" s="55">
        <v>1E-4</v>
      </c>
      <c r="Q3643" s="4">
        <v>0</v>
      </c>
      <c r="R3643" s="4">
        <v>1E-3</v>
      </c>
      <c r="S3643" s="4">
        <v>1E-3</v>
      </c>
      <c r="T3643" s="4">
        <v>3.0000000000000001E-3</v>
      </c>
    </row>
    <row r="3644" spans="1:20">
      <c r="A3644" t="s">
        <v>46767</v>
      </c>
      <c r="B3644" s="1" t="s">
        <v>46768</v>
      </c>
      <c r="C3644" s="2">
        <v>46141.646412037</v>
      </c>
      <c r="D3644" s="1" t="s">
        <v>46769</v>
      </c>
      <c r="E3644" s="1" t="s">
        <v>44771</v>
      </c>
      <c r="F3644" s="2">
        <v>46109.750011574099</v>
      </c>
      <c r="G3644" s="4">
        <v>0.56000000000000005</v>
      </c>
      <c r="H3644" s="4">
        <v>0.21</v>
      </c>
      <c r="I3644" s="4">
        <v>0.53</v>
      </c>
      <c r="J3644" s="4">
        <v>0.2</v>
      </c>
      <c r="K3644" s="4">
        <v>0.2</v>
      </c>
      <c r="L3644" s="1" t="s">
        <v>11</v>
      </c>
      <c r="N3644" s="55">
        <v>0</v>
      </c>
      <c r="O3644" s="55">
        <v>1E-4</v>
      </c>
      <c r="P3644" s="55">
        <v>1E-4</v>
      </c>
      <c r="Q3644" s="4">
        <v>0</v>
      </c>
      <c r="R3644" s="4">
        <v>1E-3</v>
      </c>
      <c r="S3644" s="4">
        <v>2E-3</v>
      </c>
      <c r="T3644" s="4">
        <v>6.0000000000000001E-3</v>
      </c>
    </row>
    <row r="3645" spans="1:20">
      <c r="A3645" t="s">
        <v>46770</v>
      </c>
      <c r="B3645" s="1" t="s">
        <v>46771</v>
      </c>
      <c r="C3645" s="2">
        <v>46141.646412037</v>
      </c>
      <c r="D3645" s="1" t="s">
        <v>46772</v>
      </c>
      <c r="E3645" s="1" t="s">
        <v>44771</v>
      </c>
      <c r="F3645" s="2">
        <v>46109.791678240697</v>
      </c>
      <c r="G3645" s="4">
        <v>0.17</v>
      </c>
      <c r="H3645" s="4">
        <v>0.12</v>
      </c>
      <c r="I3645" s="4">
        <v>0.12</v>
      </c>
      <c r="J3645" s="4">
        <v>0.1</v>
      </c>
      <c r="K3645" s="4">
        <v>0.1</v>
      </c>
      <c r="L3645" s="1" t="s">
        <v>11</v>
      </c>
      <c r="N3645" s="55">
        <v>0</v>
      </c>
      <c r="O3645" s="55">
        <v>0</v>
      </c>
      <c r="P3645" s="55">
        <v>1E-4</v>
      </c>
      <c r="Q3645" s="4">
        <v>0</v>
      </c>
      <c r="R3645" s="4">
        <v>1E-3</v>
      </c>
      <c r="S3645" s="4">
        <v>1E-3</v>
      </c>
      <c r="T3645" s="4">
        <v>2E-3</v>
      </c>
    </row>
    <row r="3646" spans="1:20">
      <c r="A3646" t="s">
        <v>46773</v>
      </c>
      <c r="B3646" s="1" t="s">
        <v>46774</v>
      </c>
      <c r="C3646" s="2">
        <v>46141.646423611099</v>
      </c>
      <c r="D3646" s="1" t="s">
        <v>46775</v>
      </c>
      <c r="E3646" s="1" t="s">
        <v>44771</v>
      </c>
      <c r="F3646" s="2">
        <v>46109.833344907398</v>
      </c>
      <c r="G3646" s="4">
        <v>0.17</v>
      </c>
      <c r="H3646" s="4">
        <v>0.09</v>
      </c>
      <c r="I3646" s="4">
        <v>0.13</v>
      </c>
      <c r="J3646" s="4">
        <v>0.09</v>
      </c>
      <c r="K3646" s="4">
        <v>0.09</v>
      </c>
      <c r="L3646" s="1" t="s">
        <v>11</v>
      </c>
      <c r="N3646" s="55">
        <v>0</v>
      </c>
      <c r="O3646" s="55">
        <v>0</v>
      </c>
      <c r="P3646" s="55">
        <v>1E-4</v>
      </c>
      <c r="Q3646" s="4">
        <v>0</v>
      </c>
      <c r="R3646" s="4">
        <v>0</v>
      </c>
      <c r="S3646" s="4">
        <v>1E-3</v>
      </c>
      <c r="T3646" s="4">
        <v>2E-3</v>
      </c>
    </row>
    <row r="3647" spans="1:20">
      <c r="A3647" t="s">
        <v>46776</v>
      </c>
      <c r="B3647" s="1" t="s">
        <v>46777</v>
      </c>
      <c r="C3647" s="2">
        <v>46141.646423611099</v>
      </c>
      <c r="D3647" s="1" t="s">
        <v>46778</v>
      </c>
      <c r="E3647" s="1" t="s">
        <v>44771</v>
      </c>
      <c r="F3647" s="2">
        <v>46109.875011574099</v>
      </c>
      <c r="G3647" s="4">
        <v>0.08</v>
      </c>
      <c r="H3647" s="4">
        <v>0.03</v>
      </c>
      <c r="I3647" s="4">
        <v>0.03</v>
      </c>
      <c r="J3647" s="4">
        <v>0.08</v>
      </c>
      <c r="K3647" s="4">
        <v>0.08</v>
      </c>
      <c r="L3647" s="1" t="s">
        <v>11</v>
      </c>
      <c r="N3647" s="55">
        <v>0</v>
      </c>
      <c r="O3647" s="55">
        <v>0</v>
      </c>
      <c r="P3647" s="55">
        <v>0</v>
      </c>
      <c r="Q3647" s="4">
        <v>0</v>
      </c>
      <c r="R3647" s="4">
        <v>0</v>
      </c>
      <c r="S3647" s="4">
        <v>0</v>
      </c>
      <c r="T3647" s="4">
        <v>1E-3</v>
      </c>
    </row>
    <row r="3648" spans="1:20">
      <c r="A3648" t="s">
        <v>46779</v>
      </c>
      <c r="B3648" s="1" t="s">
        <v>46780</v>
      </c>
      <c r="C3648" s="2">
        <v>46141.646423611099</v>
      </c>
      <c r="D3648" s="1" t="s">
        <v>46781</v>
      </c>
      <c r="E3648" s="1" t="s">
        <v>44771</v>
      </c>
      <c r="F3648" s="2">
        <v>46109.916678240697</v>
      </c>
      <c r="G3648" s="4">
        <v>7.0000000000000007E-2</v>
      </c>
      <c r="H3648" s="4">
        <v>0.03</v>
      </c>
      <c r="I3648" s="4">
        <v>0.03</v>
      </c>
      <c r="J3648" s="4">
        <v>7.0000000000000007E-2</v>
      </c>
      <c r="K3648" s="4">
        <v>7.0000000000000007E-2</v>
      </c>
      <c r="L3648" s="1" t="s">
        <v>11</v>
      </c>
      <c r="N3648" s="55">
        <v>0</v>
      </c>
      <c r="O3648" s="55">
        <v>0</v>
      </c>
      <c r="P3648" s="55">
        <v>0</v>
      </c>
      <c r="Q3648" s="4">
        <v>0</v>
      </c>
      <c r="R3648" s="4">
        <v>0</v>
      </c>
      <c r="S3648" s="4">
        <v>0</v>
      </c>
      <c r="T3648" s="4">
        <v>0</v>
      </c>
    </row>
    <row r="3649" spans="1:20">
      <c r="A3649" t="s">
        <v>46782</v>
      </c>
      <c r="B3649" s="1" t="s">
        <v>46783</v>
      </c>
      <c r="C3649" s="2">
        <v>46141.646423611099</v>
      </c>
      <c r="D3649" s="1" t="s">
        <v>46784</v>
      </c>
      <c r="E3649" s="1" t="s">
        <v>44771</v>
      </c>
      <c r="F3649" s="2">
        <v>46109.958344907398</v>
      </c>
      <c r="G3649" s="4">
        <v>7.0000000000000007E-2</v>
      </c>
      <c r="H3649" s="4">
        <v>0.03</v>
      </c>
      <c r="I3649" s="4">
        <v>0.02</v>
      </c>
      <c r="J3649" s="4">
        <v>7.0000000000000007E-2</v>
      </c>
      <c r="K3649" s="4">
        <v>7.0000000000000007E-2</v>
      </c>
      <c r="L3649" s="1" t="s">
        <v>11</v>
      </c>
      <c r="N3649" s="55">
        <v>0</v>
      </c>
      <c r="O3649" s="55">
        <v>0</v>
      </c>
      <c r="P3649" s="55">
        <v>0</v>
      </c>
      <c r="Q3649" s="4">
        <v>0</v>
      </c>
      <c r="R3649" s="4">
        <v>0</v>
      </c>
      <c r="S3649" s="4">
        <v>0</v>
      </c>
      <c r="T3649" s="4">
        <v>0</v>
      </c>
    </row>
    <row r="3650" spans="1:20">
      <c r="A3650" t="s">
        <v>46785</v>
      </c>
      <c r="B3650" s="1" t="s">
        <v>46786</v>
      </c>
      <c r="C3650" s="2">
        <v>46141.646423611099</v>
      </c>
      <c r="D3650" s="1" t="s">
        <v>46787</v>
      </c>
      <c r="E3650" s="1" t="s">
        <v>44771</v>
      </c>
      <c r="F3650" s="2">
        <v>46110.000011574099</v>
      </c>
      <c r="G3650" s="4">
        <v>0.06</v>
      </c>
      <c r="H3650" s="4">
        <v>0.03</v>
      </c>
      <c r="I3650" s="4">
        <v>0.02</v>
      </c>
      <c r="J3650" s="4">
        <v>0.06</v>
      </c>
      <c r="K3650" s="4">
        <v>0.06</v>
      </c>
      <c r="L3650" s="1" t="s">
        <v>11</v>
      </c>
      <c r="N3650" s="55">
        <v>0</v>
      </c>
      <c r="O3650" s="55">
        <v>0</v>
      </c>
      <c r="P3650" s="55">
        <v>0</v>
      </c>
      <c r="Q3650" s="4">
        <v>0</v>
      </c>
      <c r="R3650" s="4">
        <v>0</v>
      </c>
      <c r="S3650" s="4">
        <v>0</v>
      </c>
      <c r="T3650" s="4">
        <v>0</v>
      </c>
    </row>
    <row r="3651" spans="1:20">
      <c r="A3651" t="s">
        <v>46788</v>
      </c>
      <c r="B3651" s="1" t="s">
        <v>46789</v>
      </c>
      <c r="C3651" s="2">
        <v>46129.646539351903</v>
      </c>
      <c r="D3651" s="1" t="s">
        <v>46790</v>
      </c>
      <c r="E3651" s="1" t="s">
        <v>44771</v>
      </c>
      <c r="F3651" s="2">
        <v>46110.041678240697</v>
      </c>
      <c r="G3651" s="4">
        <v>0.1</v>
      </c>
      <c r="H3651" s="4">
        <v>0.04</v>
      </c>
      <c r="I3651" s="4">
        <v>0.04</v>
      </c>
      <c r="J3651" s="4">
        <v>0.1</v>
      </c>
      <c r="K3651" s="4">
        <v>0.1</v>
      </c>
      <c r="L3651" s="1" t="s">
        <v>12</v>
      </c>
      <c r="N3651" s="55">
        <v>0</v>
      </c>
      <c r="O3651" s="55">
        <v>0</v>
      </c>
      <c r="P3651" s="55">
        <v>0</v>
      </c>
      <c r="Q3651" s="4">
        <v>1E-3</v>
      </c>
      <c r="R3651" s="4">
        <v>0</v>
      </c>
      <c r="S3651" s="4">
        <v>0</v>
      </c>
      <c r="T3651" s="4">
        <v>1E-3</v>
      </c>
    </row>
    <row r="3652" spans="1:20">
      <c r="A3652" t="s">
        <v>46791</v>
      </c>
      <c r="B3652" s="1" t="s">
        <v>46792</v>
      </c>
      <c r="C3652" s="2">
        <v>46141.646423611099</v>
      </c>
      <c r="D3652" s="1" t="s">
        <v>46793</v>
      </c>
      <c r="E3652" s="1" t="s">
        <v>44771</v>
      </c>
      <c r="F3652" s="2">
        <v>46110.083344907398</v>
      </c>
      <c r="G3652" s="4">
        <v>7.0000000000000007E-2</v>
      </c>
      <c r="H3652" s="4">
        <v>0.03</v>
      </c>
      <c r="I3652" s="4">
        <v>0.04</v>
      </c>
      <c r="J3652" s="4">
        <v>7.0000000000000007E-2</v>
      </c>
      <c r="K3652" s="4">
        <v>7.0000000000000007E-2</v>
      </c>
      <c r="L3652" s="1" t="s">
        <v>11</v>
      </c>
      <c r="N3652" s="55">
        <v>0</v>
      </c>
      <c r="O3652" s="55">
        <v>0</v>
      </c>
      <c r="P3652" s="55">
        <v>0</v>
      </c>
      <c r="Q3652" s="4">
        <v>0</v>
      </c>
      <c r="R3652" s="4">
        <v>0</v>
      </c>
      <c r="S3652" s="4">
        <v>0</v>
      </c>
      <c r="T3652" s="4">
        <v>0</v>
      </c>
    </row>
    <row r="3653" spans="1:20">
      <c r="A3653" t="s">
        <v>46794</v>
      </c>
      <c r="B3653" s="1" t="s">
        <v>46795</v>
      </c>
      <c r="C3653" s="2">
        <v>46141.646423611099</v>
      </c>
      <c r="D3653" s="1" t="s">
        <v>46796</v>
      </c>
      <c r="E3653" s="1" t="s">
        <v>44771</v>
      </c>
      <c r="F3653" s="2">
        <v>46110.125011574099</v>
      </c>
      <c r="G3653" s="4">
        <v>0.05</v>
      </c>
      <c r="H3653" s="4">
        <v>0.03</v>
      </c>
      <c r="I3653" s="4">
        <v>0.02</v>
      </c>
      <c r="J3653" s="4">
        <v>0.05</v>
      </c>
      <c r="K3653" s="4">
        <v>0.05</v>
      </c>
      <c r="L3653" s="1" t="s">
        <v>11</v>
      </c>
      <c r="N3653" s="55">
        <v>0</v>
      </c>
      <c r="O3653" s="55">
        <v>0</v>
      </c>
      <c r="P3653" s="55">
        <v>0</v>
      </c>
      <c r="Q3653" s="4">
        <v>0</v>
      </c>
      <c r="R3653" s="4">
        <v>0</v>
      </c>
      <c r="S3653" s="4">
        <v>0</v>
      </c>
      <c r="T3653" s="4">
        <v>0</v>
      </c>
    </row>
    <row r="3654" spans="1:20">
      <c r="A3654" t="s">
        <v>46797</v>
      </c>
      <c r="B3654" s="1" t="s">
        <v>46798</v>
      </c>
      <c r="C3654" s="2">
        <v>46141.646423611099</v>
      </c>
      <c r="D3654" s="1" t="s">
        <v>46799</v>
      </c>
      <c r="E3654" s="1" t="s">
        <v>44771</v>
      </c>
      <c r="F3654" s="2">
        <v>46110.166678240697</v>
      </c>
      <c r="G3654" s="4">
        <v>0.05</v>
      </c>
      <c r="H3654" s="4">
        <v>0.03</v>
      </c>
      <c r="I3654" s="4">
        <v>0.02</v>
      </c>
      <c r="J3654" s="4">
        <v>0.05</v>
      </c>
      <c r="K3654" s="4">
        <v>0.05</v>
      </c>
      <c r="L3654" s="1" t="s">
        <v>11</v>
      </c>
      <c r="N3654" s="55">
        <v>0</v>
      </c>
      <c r="O3654" s="55">
        <v>0</v>
      </c>
      <c r="P3654" s="55">
        <v>0</v>
      </c>
      <c r="Q3654" s="4">
        <v>0</v>
      </c>
      <c r="R3654" s="4">
        <v>0</v>
      </c>
      <c r="S3654" s="4">
        <v>0</v>
      </c>
      <c r="T3654" s="4">
        <v>0</v>
      </c>
    </row>
    <row r="3655" spans="1:20">
      <c r="A3655" t="s">
        <v>46800</v>
      </c>
      <c r="B3655" s="1" t="s">
        <v>46801</v>
      </c>
      <c r="C3655" s="2">
        <v>46141.646435185197</v>
      </c>
      <c r="D3655" s="1" t="s">
        <v>46802</v>
      </c>
      <c r="E3655" s="1" t="s">
        <v>44771</v>
      </c>
      <c r="F3655" s="2">
        <v>46110.208344907398</v>
      </c>
      <c r="G3655" s="4">
        <v>0.04</v>
      </c>
      <c r="H3655" s="4">
        <v>0.03</v>
      </c>
      <c r="I3655" s="4">
        <v>0.03</v>
      </c>
      <c r="J3655" s="4">
        <v>0.04</v>
      </c>
      <c r="K3655" s="4">
        <v>0.04</v>
      </c>
      <c r="L3655" s="1" t="s">
        <v>11</v>
      </c>
      <c r="N3655" s="55">
        <v>0</v>
      </c>
      <c r="O3655" s="55">
        <v>0</v>
      </c>
      <c r="P3655" s="55">
        <v>0</v>
      </c>
      <c r="Q3655" s="4">
        <v>0</v>
      </c>
      <c r="R3655" s="4">
        <v>0</v>
      </c>
      <c r="S3655" s="4">
        <v>0</v>
      </c>
      <c r="T3655" s="4">
        <v>0</v>
      </c>
    </row>
    <row r="3656" spans="1:20">
      <c r="A3656" t="s">
        <v>46803</v>
      </c>
      <c r="B3656" s="1" t="s">
        <v>46804</v>
      </c>
      <c r="C3656" s="2">
        <v>46141.646435185197</v>
      </c>
      <c r="D3656" s="1" t="s">
        <v>46805</v>
      </c>
      <c r="E3656" s="1" t="s">
        <v>44771</v>
      </c>
      <c r="F3656" s="2">
        <v>46110.250011574099</v>
      </c>
      <c r="G3656" s="4">
        <v>0.03</v>
      </c>
      <c r="H3656" s="4">
        <v>0.03</v>
      </c>
      <c r="I3656" s="4">
        <v>0.02</v>
      </c>
      <c r="J3656" s="4">
        <v>0.02</v>
      </c>
      <c r="K3656" s="4">
        <v>0.02</v>
      </c>
      <c r="L3656" s="1" t="s">
        <v>11</v>
      </c>
      <c r="N3656" s="55">
        <v>0</v>
      </c>
      <c r="O3656" s="55">
        <v>0</v>
      </c>
      <c r="P3656" s="55">
        <v>0</v>
      </c>
      <c r="Q3656" s="4">
        <v>0</v>
      </c>
      <c r="R3656" s="4">
        <v>0</v>
      </c>
      <c r="S3656" s="4">
        <v>0</v>
      </c>
      <c r="T3656" s="4">
        <v>0</v>
      </c>
    </row>
    <row r="3657" spans="1:20">
      <c r="A3657" t="s">
        <v>46806</v>
      </c>
      <c r="B3657" s="1" t="s">
        <v>46807</v>
      </c>
      <c r="C3657" s="2">
        <v>46141.646435185197</v>
      </c>
      <c r="D3657" s="1" t="s">
        <v>46808</v>
      </c>
      <c r="E3657" s="1" t="s">
        <v>44771</v>
      </c>
      <c r="F3657" s="2">
        <v>46110.291678240697</v>
      </c>
      <c r="G3657" s="4">
        <v>0.39</v>
      </c>
      <c r="H3657" s="4">
        <v>0.25</v>
      </c>
      <c r="I3657" s="4">
        <v>0.28999999999999998</v>
      </c>
      <c r="J3657" s="4">
        <v>0.2</v>
      </c>
      <c r="K3657" s="4">
        <v>0.2</v>
      </c>
      <c r="L3657" s="1" t="s">
        <v>11</v>
      </c>
      <c r="N3657" s="55">
        <v>0</v>
      </c>
      <c r="O3657" s="55">
        <v>0</v>
      </c>
      <c r="P3657" s="55">
        <v>1E-4</v>
      </c>
      <c r="Q3657" s="4">
        <v>0</v>
      </c>
      <c r="R3657" s="4">
        <v>1E-3</v>
      </c>
      <c r="S3657" s="4">
        <v>1E-3</v>
      </c>
      <c r="T3657" s="4">
        <v>5.0000000000000001E-3</v>
      </c>
    </row>
    <row r="3658" spans="1:20">
      <c r="A3658" t="s">
        <v>46809</v>
      </c>
      <c r="B3658" s="1" t="s">
        <v>46810</v>
      </c>
      <c r="C3658" s="2">
        <v>46141.646435185197</v>
      </c>
      <c r="D3658" s="1" t="s">
        <v>46811</v>
      </c>
      <c r="E3658" s="1" t="s">
        <v>44771</v>
      </c>
      <c r="F3658" s="2">
        <v>46110.333344907398</v>
      </c>
      <c r="G3658" s="4">
        <v>0.28000000000000003</v>
      </c>
      <c r="H3658" s="4">
        <v>0.15</v>
      </c>
      <c r="I3658" s="4">
        <v>0.25</v>
      </c>
      <c r="J3658" s="4">
        <v>0.17</v>
      </c>
      <c r="K3658" s="4">
        <v>0.17</v>
      </c>
      <c r="L3658" s="1" t="s">
        <v>11</v>
      </c>
      <c r="N3658" s="55">
        <v>0</v>
      </c>
      <c r="O3658" s="55">
        <v>0</v>
      </c>
      <c r="P3658" s="55">
        <v>1E-4</v>
      </c>
      <c r="Q3658" s="4">
        <v>0</v>
      </c>
      <c r="R3658" s="4">
        <v>1E-3</v>
      </c>
      <c r="S3658" s="4">
        <v>1E-3</v>
      </c>
      <c r="T3658" s="4">
        <v>3.0000000000000001E-3</v>
      </c>
    </row>
    <row r="3659" spans="1:20">
      <c r="A3659" t="s">
        <v>46812</v>
      </c>
      <c r="B3659" s="1" t="s">
        <v>46813</v>
      </c>
      <c r="C3659" s="2">
        <v>46141.646435185197</v>
      </c>
      <c r="D3659" s="1" t="s">
        <v>46814</v>
      </c>
      <c r="E3659" s="1" t="s">
        <v>44771</v>
      </c>
      <c r="F3659" s="2">
        <v>46110.375011574099</v>
      </c>
      <c r="G3659" s="4">
        <v>0.39</v>
      </c>
      <c r="H3659" s="4">
        <v>0.22</v>
      </c>
      <c r="I3659" s="4">
        <v>0.27</v>
      </c>
      <c r="J3659" s="4">
        <v>0.22</v>
      </c>
      <c r="K3659" s="4">
        <v>0.22</v>
      </c>
      <c r="L3659" s="1" t="s">
        <v>11</v>
      </c>
      <c r="N3659" s="55">
        <v>0</v>
      </c>
      <c r="O3659" s="55">
        <v>1E-4</v>
      </c>
      <c r="P3659" s="55">
        <v>1E-4</v>
      </c>
      <c r="Q3659" s="4">
        <v>0</v>
      </c>
      <c r="R3659" s="4">
        <v>1E-3</v>
      </c>
      <c r="S3659" s="4">
        <v>1E-3</v>
      </c>
      <c r="T3659" s="4">
        <v>6.0000000000000001E-3</v>
      </c>
    </row>
    <row r="3660" spans="1:20">
      <c r="A3660" t="s">
        <v>46815</v>
      </c>
      <c r="B3660" s="1" t="s">
        <v>46816</v>
      </c>
      <c r="C3660" s="2">
        <v>46141.646435185197</v>
      </c>
      <c r="D3660" s="1" t="s">
        <v>46817</v>
      </c>
      <c r="E3660" s="1" t="s">
        <v>44771</v>
      </c>
      <c r="F3660" s="2">
        <v>46110.416678240697</v>
      </c>
      <c r="G3660" s="4">
        <v>0.94</v>
      </c>
      <c r="H3660" s="4">
        <v>0.4</v>
      </c>
      <c r="I3660" s="4">
        <v>0.82</v>
      </c>
      <c r="J3660" s="4">
        <v>0.32</v>
      </c>
      <c r="K3660" s="4">
        <v>0.32</v>
      </c>
      <c r="L3660" s="1" t="s">
        <v>11</v>
      </c>
      <c r="N3660" s="55">
        <v>0</v>
      </c>
      <c r="O3660" s="55">
        <v>1E-4</v>
      </c>
      <c r="P3660" s="55">
        <v>2.0000000000000001E-4</v>
      </c>
      <c r="Q3660" s="4">
        <v>0</v>
      </c>
      <c r="R3660" s="4">
        <v>2E-3</v>
      </c>
      <c r="S3660" s="4">
        <v>4.0000000000000001E-3</v>
      </c>
      <c r="T3660" s="4">
        <v>1.0999999999999999E-2</v>
      </c>
    </row>
    <row r="3661" spans="1:20">
      <c r="A3661" t="s">
        <v>46818</v>
      </c>
      <c r="B3661" s="1" t="s">
        <v>46819</v>
      </c>
      <c r="C3661" s="2">
        <v>46141.646435185197</v>
      </c>
      <c r="D3661" s="1" t="s">
        <v>46820</v>
      </c>
      <c r="E3661" s="1" t="s">
        <v>44771</v>
      </c>
      <c r="F3661" s="2">
        <v>46110.458344907398</v>
      </c>
      <c r="G3661" s="4">
        <v>0.35</v>
      </c>
      <c r="H3661" s="4">
        <v>0.11</v>
      </c>
      <c r="I3661" s="4">
        <v>0.32</v>
      </c>
      <c r="J3661" s="4">
        <v>0.17</v>
      </c>
      <c r="K3661" s="4">
        <v>0.17</v>
      </c>
      <c r="L3661" s="1" t="s">
        <v>11</v>
      </c>
      <c r="N3661" s="55">
        <v>0</v>
      </c>
      <c r="O3661" s="55">
        <v>0</v>
      </c>
      <c r="P3661" s="55">
        <v>1E-4</v>
      </c>
      <c r="Q3661" s="4">
        <v>0</v>
      </c>
      <c r="R3661" s="4">
        <v>1E-3</v>
      </c>
      <c r="S3661" s="4">
        <v>1E-3</v>
      </c>
      <c r="T3661" s="4">
        <v>3.0000000000000001E-3</v>
      </c>
    </row>
    <row r="3662" spans="1:20">
      <c r="A3662" t="s">
        <v>46821</v>
      </c>
      <c r="B3662" s="1" t="s">
        <v>46822</v>
      </c>
      <c r="C3662" s="2">
        <v>46141.646435185197</v>
      </c>
      <c r="D3662" s="1" t="s">
        <v>46823</v>
      </c>
      <c r="E3662" s="1" t="s">
        <v>44771</v>
      </c>
      <c r="F3662" s="2">
        <v>46110.500011574099</v>
      </c>
      <c r="G3662" s="4">
        <v>0.13</v>
      </c>
      <c r="H3662" s="4">
        <v>0.04</v>
      </c>
      <c r="I3662" s="4">
        <v>0.05</v>
      </c>
      <c r="J3662" s="4">
        <v>0.13</v>
      </c>
      <c r="K3662" s="4">
        <v>0.13</v>
      </c>
      <c r="L3662" s="1" t="s">
        <v>11</v>
      </c>
      <c r="N3662" s="55">
        <v>0</v>
      </c>
      <c r="O3662" s="55">
        <v>0</v>
      </c>
      <c r="P3662" s="55">
        <v>1E-4</v>
      </c>
      <c r="Q3662" s="4">
        <v>0</v>
      </c>
      <c r="R3662" s="4">
        <v>0</v>
      </c>
      <c r="S3662" s="4">
        <v>0</v>
      </c>
      <c r="T3662" s="4">
        <v>1E-3</v>
      </c>
    </row>
    <row r="3663" spans="1:20">
      <c r="A3663" t="s">
        <v>46824</v>
      </c>
      <c r="B3663" s="1" t="s">
        <v>46825</v>
      </c>
      <c r="C3663" s="2">
        <v>46141.646435185197</v>
      </c>
      <c r="D3663" s="1" t="s">
        <v>46826</v>
      </c>
      <c r="E3663" s="1" t="s">
        <v>44771</v>
      </c>
      <c r="F3663" s="2">
        <v>46110.541678240697</v>
      </c>
      <c r="G3663" s="4">
        <v>0.36</v>
      </c>
      <c r="H3663" s="4">
        <v>0.26</v>
      </c>
      <c r="I3663" s="4">
        <v>0.25</v>
      </c>
      <c r="J3663" s="4">
        <v>0.17</v>
      </c>
      <c r="K3663" s="4">
        <v>0.17</v>
      </c>
      <c r="L3663" s="1" t="s">
        <v>11</v>
      </c>
      <c r="N3663" s="55">
        <v>1E-4</v>
      </c>
      <c r="O3663" s="55">
        <v>1E-4</v>
      </c>
      <c r="P3663" s="55">
        <v>1E-4</v>
      </c>
      <c r="Q3663" s="4">
        <v>0</v>
      </c>
      <c r="R3663" s="4">
        <v>1E-3</v>
      </c>
      <c r="S3663" s="4">
        <v>1E-3</v>
      </c>
      <c r="T3663" s="4">
        <v>6.0000000000000001E-3</v>
      </c>
    </row>
    <row r="3664" spans="1:20">
      <c r="A3664" t="s">
        <v>46827</v>
      </c>
      <c r="B3664" s="1" t="s">
        <v>46828</v>
      </c>
      <c r="C3664" s="2">
        <v>46141.646435185197</v>
      </c>
      <c r="D3664" s="1" t="s">
        <v>46829</v>
      </c>
      <c r="E3664" s="1" t="s">
        <v>44771</v>
      </c>
      <c r="F3664" s="2">
        <v>46110.583344907398</v>
      </c>
      <c r="G3664" s="4">
        <v>2.1</v>
      </c>
      <c r="H3664" s="4">
        <v>1.96</v>
      </c>
      <c r="I3664" s="4">
        <v>0.65</v>
      </c>
      <c r="J3664" s="4">
        <v>0.4</v>
      </c>
      <c r="K3664" s="4">
        <v>0.4</v>
      </c>
      <c r="L3664" s="1" t="s">
        <v>11</v>
      </c>
      <c r="N3664" s="55">
        <v>1E-4</v>
      </c>
      <c r="O3664" s="55">
        <v>1E-4</v>
      </c>
      <c r="P3664" s="55">
        <v>1E-4</v>
      </c>
      <c r="Q3664" s="4">
        <v>0</v>
      </c>
      <c r="R3664" s="4">
        <v>6.0000000000000001E-3</v>
      </c>
      <c r="S3664" s="4">
        <v>2E-3</v>
      </c>
      <c r="T3664" s="4">
        <v>0.01</v>
      </c>
    </row>
    <row r="3665" spans="1:20">
      <c r="A3665" t="s">
        <v>46830</v>
      </c>
      <c r="B3665" s="1" t="s">
        <v>46831</v>
      </c>
      <c r="C3665" s="2">
        <v>46141.646435185197</v>
      </c>
      <c r="D3665" s="1" t="s">
        <v>46832</v>
      </c>
      <c r="E3665" s="1" t="s">
        <v>44771</v>
      </c>
      <c r="F3665" s="2">
        <v>46110.625011574099</v>
      </c>
      <c r="G3665" s="4">
        <v>0.17</v>
      </c>
      <c r="H3665" s="4">
        <v>7.0000000000000007E-2</v>
      </c>
      <c r="I3665" s="4">
        <v>0.03</v>
      </c>
      <c r="J3665" s="4">
        <v>0.17</v>
      </c>
      <c r="K3665" s="4">
        <v>0.17</v>
      </c>
      <c r="L3665" s="1" t="s">
        <v>11</v>
      </c>
      <c r="N3665" s="55">
        <v>1E-4</v>
      </c>
      <c r="O3665" s="55">
        <v>0</v>
      </c>
      <c r="P3665" s="55">
        <v>1E-4</v>
      </c>
      <c r="Q3665" s="4">
        <v>0</v>
      </c>
      <c r="R3665" s="4">
        <v>1E-3</v>
      </c>
      <c r="S3665" s="4">
        <v>0</v>
      </c>
      <c r="T3665" s="4">
        <v>1E-3</v>
      </c>
    </row>
    <row r="3666" spans="1:20">
      <c r="A3666" t="s">
        <v>46833</v>
      </c>
      <c r="B3666" s="1" t="s">
        <v>46834</v>
      </c>
      <c r="C3666" s="2">
        <v>46141.646435185197</v>
      </c>
      <c r="D3666" s="1" t="s">
        <v>46835</v>
      </c>
      <c r="E3666" s="1" t="s">
        <v>44771</v>
      </c>
      <c r="F3666" s="2">
        <v>46110.666678240697</v>
      </c>
      <c r="G3666" s="4">
        <v>0.17</v>
      </c>
      <c r="H3666" s="4">
        <v>0.1</v>
      </c>
      <c r="I3666" s="4">
        <v>0.03</v>
      </c>
      <c r="J3666" s="4">
        <v>0.17</v>
      </c>
      <c r="K3666" s="4">
        <v>0.17</v>
      </c>
      <c r="L3666" s="1" t="s">
        <v>11</v>
      </c>
      <c r="N3666" s="55">
        <v>1E-4</v>
      </c>
      <c r="O3666" s="55">
        <v>0</v>
      </c>
      <c r="P3666" s="55">
        <v>1E-4</v>
      </c>
      <c r="Q3666" s="4">
        <v>0</v>
      </c>
      <c r="R3666" s="4">
        <v>1E-3</v>
      </c>
      <c r="S3666" s="4">
        <v>0</v>
      </c>
      <c r="T3666" s="4">
        <v>1E-3</v>
      </c>
    </row>
    <row r="3667" spans="1:20">
      <c r="A3667" t="s">
        <v>46836</v>
      </c>
      <c r="B3667" s="1" t="s">
        <v>46837</v>
      </c>
      <c r="C3667" s="2">
        <v>46141.646435185197</v>
      </c>
      <c r="D3667" s="1" t="s">
        <v>46838</v>
      </c>
      <c r="E3667" s="1" t="s">
        <v>44771</v>
      </c>
      <c r="F3667" s="2">
        <v>46110.708344907398</v>
      </c>
      <c r="G3667" s="4">
        <v>0.18</v>
      </c>
      <c r="H3667" s="4">
        <v>0.1</v>
      </c>
      <c r="I3667" s="4">
        <v>0.05</v>
      </c>
      <c r="J3667" s="4">
        <v>0.18</v>
      </c>
      <c r="K3667" s="4">
        <v>0.18</v>
      </c>
      <c r="L3667" s="1" t="s">
        <v>11</v>
      </c>
      <c r="N3667" s="55">
        <v>1E-4</v>
      </c>
      <c r="O3667" s="55">
        <v>0</v>
      </c>
      <c r="P3667" s="55">
        <v>1E-4</v>
      </c>
      <c r="Q3667" s="4">
        <v>0</v>
      </c>
      <c r="R3667" s="4">
        <v>2E-3</v>
      </c>
      <c r="S3667" s="4">
        <v>0</v>
      </c>
      <c r="T3667" s="4">
        <v>1E-3</v>
      </c>
    </row>
    <row r="3668" spans="1:20">
      <c r="A3668" t="s">
        <v>46839</v>
      </c>
      <c r="B3668" s="1" t="s">
        <v>46840</v>
      </c>
      <c r="C3668" s="2">
        <v>46141.646446759303</v>
      </c>
      <c r="D3668" s="1" t="s">
        <v>46841</v>
      </c>
      <c r="E3668" s="1" t="s">
        <v>44771</v>
      </c>
      <c r="F3668" s="2">
        <v>46110.750011574099</v>
      </c>
      <c r="G3668" s="4">
        <v>0.76</v>
      </c>
      <c r="H3668" s="4">
        <v>0.47</v>
      </c>
      <c r="I3668" s="4">
        <v>0.62</v>
      </c>
      <c r="J3668" s="4">
        <v>0.43</v>
      </c>
      <c r="K3668" s="4">
        <v>0.43</v>
      </c>
      <c r="L3668" s="1" t="s">
        <v>11</v>
      </c>
      <c r="N3668" s="55">
        <v>1E-4</v>
      </c>
      <c r="O3668" s="55">
        <v>1E-4</v>
      </c>
      <c r="P3668" s="55">
        <v>2.0000000000000001E-4</v>
      </c>
      <c r="Q3668" s="4">
        <v>0</v>
      </c>
      <c r="R3668" s="4">
        <v>2E-3</v>
      </c>
      <c r="S3668" s="4">
        <v>2E-3</v>
      </c>
      <c r="T3668" s="4">
        <v>1.0999999999999999E-2</v>
      </c>
    </row>
    <row r="3669" spans="1:20">
      <c r="A3669" t="s">
        <v>46842</v>
      </c>
      <c r="B3669" s="1" t="s">
        <v>46843</v>
      </c>
      <c r="C3669" s="2">
        <v>46141.646446759303</v>
      </c>
      <c r="D3669" s="1" t="s">
        <v>46844</v>
      </c>
      <c r="E3669" s="1" t="s">
        <v>44771</v>
      </c>
      <c r="F3669" s="2">
        <v>46110.791678240697</v>
      </c>
      <c r="G3669" s="4">
        <v>0.35</v>
      </c>
      <c r="H3669" s="4">
        <v>0.22</v>
      </c>
      <c r="I3669" s="4">
        <v>0.25</v>
      </c>
      <c r="J3669" s="4">
        <v>0.13</v>
      </c>
      <c r="K3669" s="4">
        <v>0.13</v>
      </c>
      <c r="L3669" s="1" t="s">
        <v>11</v>
      </c>
      <c r="N3669" s="55">
        <v>1E-4</v>
      </c>
      <c r="O3669" s="55">
        <v>0</v>
      </c>
      <c r="P3669" s="55">
        <v>1E-4</v>
      </c>
      <c r="Q3669" s="4">
        <v>0</v>
      </c>
      <c r="R3669" s="4">
        <v>1E-3</v>
      </c>
      <c r="S3669" s="4">
        <v>1E-3</v>
      </c>
      <c r="T3669" s="4">
        <v>3.0000000000000001E-3</v>
      </c>
    </row>
    <row r="3670" spans="1:20">
      <c r="A3670" t="s">
        <v>46845</v>
      </c>
      <c r="B3670" s="1" t="s">
        <v>46846</v>
      </c>
      <c r="C3670" s="2">
        <v>46141.646446759303</v>
      </c>
      <c r="D3670" s="1" t="s">
        <v>46847</v>
      </c>
      <c r="E3670" s="1" t="s">
        <v>44771</v>
      </c>
      <c r="F3670" s="2">
        <v>46110.833344907398</v>
      </c>
      <c r="G3670" s="4">
        <v>0.13</v>
      </c>
      <c r="H3670" s="4">
        <v>0.08</v>
      </c>
      <c r="I3670" s="4">
        <v>0.1</v>
      </c>
      <c r="J3670" s="4">
        <v>7.0000000000000007E-2</v>
      </c>
      <c r="K3670" s="4">
        <v>7.0000000000000007E-2</v>
      </c>
      <c r="L3670" s="1" t="s">
        <v>11</v>
      </c>
      <c r="N3670" s="55">
        <v>0</v>
      </c>
      <c r="O3670" s="55">
        <v>0</v>
      </c>
      <c r="P3670" s="55">
        <v>1E-4</v>
      </c>
      <c r="Q3670" s="4">
        <v>0</v>
      </c>
      <c r="R3670" s="4">
        <v>1E-3</v>
      </c>
      <c r="S3670" s="4">
        <v>1E-3</v>
      </c>
      <c r="T3670" s="4">
        <v>2E-3</v>
      </c>
    </row>
    <row r="3671" spans="1:20">
      <c r="A3671" t="s">
        <v>46848</v>
      </c>
      <c r="B3671" s="1" t="s">
        <v>46849</v>
      </c>
      <c r="C3671" s="2">
        <v>46141.646446759303</v>
      </c>
      <c r="D3671" s="1" t="s">
        <v>46850</v>
      </c>
      <c r="E3671" s="1" t="s">
        <v>44771</v>
      </c>
      <c r="F3671" s="2">
        <v>46110.875011574099</v>
      </c>
      <c r="G3671" s="4">
        <v>0.09</v>
      </c>
      <c r="H3671" s="4">
        <v>0.05</v>
      </c>
      <c r="I3671" s="4">
        <v>7.0000000000000007E-2</v>
      </c>
      <c r="J3671" s="4">
        <v>0.09</v>
      </c>
      <c r="K3671" s="4">
        <v>0.09</v>
      </c>
      <c r="L3671" s="1" t="s">
        <v>11</v>
      </c>
      <c r="N3671" s="55">
        <v>1E-4</v>
      </c>
      <c r="O3671" s="55">
        <v>0</v>
      </c>
      <c r="P3671" s="55">
        <v>1E-4</v>
      </c>
      <c r="Q3671" s="4">
        <v>0</v>
      </c>
      <c r="R3671" s="4">
        <v>1E-3</v>
      </c>
      <c r="S3671" s="4">
        <v>0</v>
      </c>
      <c r="T3671" s="4">
        <v>1E-3</v>
      </c>
    </row>
    <row r="3672" spans="1:20">
      <c r="A3672" t="s">
        <v>46851</v>
      </c>
      <c r="B3672" s="1" t="s">
        <v>46852</v>
      </c>
      <c r="C3672" s="2">
        <v>46141.646446759303</v>
      </c>
      <c r="D3672" s="1" t="s">
        <v>46853</v>
      </c>
      <c r="E3672" s="1" t="s">
        <v>44771</v>
      </c>
      <c r="F3672" s="2">
        <v>46110.916678240697</v>
      </c>
      <c r="G3672" s="4">
        <v>0.09</v>
      </c>
      <c r="H3672" s="4">
        <v>0.04</v>
      </c>
      <c r="I3672" s="4">
        <v>0.04</v>
      </c>
      <c r="J3672" s="4">
        <v>0.09</v>
      </c>
      <c r="K3672" s="4">
        <v>0.09</v>
      </c>
      <c r="L3672" s="1" t="s">
        <v>11</v>
      </c>
      <c r="N3672" s="55">
        <v>0</v>
      </c>
      <c r="O3672" s="55">
        <v>0</v>
      </c>
      <c r="P3672" s="55">
        <v>0</v>
      </c>
      <c r="Q3672" s="4">
        <v>0</v>
      </c>
      <c r="R3672" s="4">
        <v>0</v>
      </c>
      <c r="S3672" s="4">
        <v>0</v>
      </c>
      <c r="T3672" s="4">
        <v>1E-3</v>
      </c>
    </row>
    <row r="3673" spans="1:20">
      <c r="A3673" t="s">
        <v>46854</v>
      </c>
      <c r="B3673" s="1" t="s">
        <v>46855</v>
      </c>
      <c r="C3673" s="2">
        <v>46141.646446759303</v>
      </c>
      <c r="D3673" s="1" t="s">
        <v>46856</v>
      </c>
      <c r="E3673" s="1" t="s">
        <v>44771</v>
      </c>
      <c r="F3673" s="2">
        <v>46110.958344907398</v>
      </c>
      <c r="G3673" s="4">
        <v>0.09</v>
      </c>
      <c r="H3673" s="4">
        <v>0.02</v>
      </c>
      <c r="I3673" s="4">
        <v>0.02</v>
      </c>
      <c r="J3673" s="4">
        <v>0.09</v>
      </c>
      <c r="K3673" s="4">
        <v>0.09</v>
      </c>
      <c r="L3673" s="1" t="s">
        <v>11</v>
      </c>
      <c r="N3673" s="55">
        <v>0</v>
      </c>
      <c r="O3673" s="55">
        <v>0</v>
      </c>
      <c r="P3673" s="55">
        <v>0</v>
      </c>
      <c r="Q3673" s="4">
        <v>0</v>
      </c>
      <c r="R3673" s="4">
        <v>0</v>
      </c>
      <c r="S3673" s="4">
        <v>0</v>
      </c>
      <c r="T3673" s="4">
        <v>1E-3</v>
      </c>
    </row>
    <row r="3674" spans="1:20">
      <c r="A3674" t="s">
        <v>46857</v>
      </c>
      <c r="B3674" s="1" t="s">
        <v>46858</v>
      </c>
      <c r="C3674" s="2">
        <v>46141.646446759303</v>
      </c>
      <c r="D3674" s="1" t="s">
        <v>46859</v>
      </c>
      <c r="E3674" s="1" t="s">
        <v>44771</v>
      </c>
      <c r="F3674" s="2">
        <v>46111.000011574099</v>
      </c>
      <c r="G3674" s="4">
        <v>0.1</v>
      </c>
      <c r="H3674" s="4">
        <v>0.04</v>
      </c>
      <c r="I3674" s="4">
        <v>0.04</v>
      </c>
      <c r="J3674" s="4">
        <v>0.1</v>
      </c>
      <c r="K3674" s="4">
        <v>0.1</v>
      </c>
      <c r="L3674" s="1" t="s">
        <v>11</v>
      </c>
      <c r="N3674" s="55">
        <v>0</v>
      </c>
      <c r="O3674" s="55">
        <v>0</v>
      </c>
      <c r="P3674" s="55">
        <v>0</v>
      </c>
      <c r="Q3674" s="4">
        <v>0</v>
      </c>
      <c r="R3674" s="4">
        <v>0</v>
      </c>
      <c r="S3674" s="4">
        <v>0</v>
      </c>
      <c r="T3674" s="4">
        <v>1E-3</v>
      </c>
    </row>
    <row r="3675" spans="1:20">
      <c r="A3675" t="s">
        <v>46860</v>
      </c>
      <c r="B3675" s="1" t="s">
        <v>46861</v>
      </c>
      <c r="C3675" s="2">
        <v>46141.646446759303</v>
      </c>
      <c r="D3675" s="1" t="s">
        <v>46862</v>
      </c>
      <c r="E3675" s="1" t="s">
        <v>44771</v>
      </c>
      <c r="F3675" s="2">
        <v>46111.041678240697</v>
      </c>
      <c r="G3675" s="4">
        <v>0.1</v>
      </c>
      <c r="H3675" s="4">
        <v>0.04</v>
      </c>
      <c r="I3675" s="4">
        <v>0.02</v>
      </c>
      <c r="J3675" s="4">
        <v>0.1</v>
      </c>
      <c r="K3675" s="4">
        <v>0.1</v>
      </c>
      <c r="L3675" s="1" t="s">
        <v>11</v>
      </c>
      <c r="N3675" s="55">
        <v>0</v>
      </c>
      <c r="O3675" s="55">
        <v>0</v>
      </c>
      <c r="P3675" s="55">
        <v>0</v>
      </c>
      <c r="Q3675" s="4">
        <v>0</v>
      </c>
      <c r="R3675" s="4">
        <v>0</v>
      </c>
      <c r="S3675" s="4">
        <v>0</v>
      </c>
      <c r="T3675" s="4">
        <v>1E-3</v>
      </c>
    </row>
    <row r="3676" spans="1:20">
      <c r="A3676" t="s">
        <v>46863</v>
      </c>
      <c r="B3676" s="1" t="s">
        <v>46864</v>
      </c>
      <c r="C3676" s="2">
        <v>46141.646446759303</v>
      </c>
      <c r="D3676" s="1" t="s">
        <v>46865</v>
      </c>
      <c r="E3676" s="1" t="s">
        <v>44771</v>
      </c>
      <c r="F3676" s="2">
        <v>46111.083344907398</v>
      </c>
      <c r="G3676" s="4">
        <v>0.06</v>
      </c>
      <c r="H3676" s="4">
        <v>0.03</v>
      </c>
      <c r="I3676" s="4">
        <v>0.03</v>
      </c>
      <c r="J3676" s="4">
        <v>0.06</v>
      </c>
      <c r="K3676" s="4">
        <v>0.06</v>
      </c>
      <c r="L3676" s="1" t="s">
        <v>11</v>
      </c>
      <c r="N3676" s="55">
        <v>0</v>
      </c>
      <c r="O3676" s="55">
        <v>0</v>
      </c>
      <c r="P3676" s="55">
        <v>0</v>
      </c>
      <c r="Q3676" s="4">
        <v>0</v>
      </c>
      <c r="R3676" s="4">
        <v>0</v>
      </c>
      <c r="S3676" s="4">
        <v>0</v>
      </c>
      <c r="T3676" s="4">
        <v>1E-3</v>
      </c>
    </row>
    <row r="3677" spans="1:20">
      <c r="A3677" t="s">
        <v>46866</v>
      </c>
      <c r="B3677" s="1" t="s">
        <v>46867</v>
      </c>
      <c r="C3677" s="2">
        <v>46141.646446759303</v>
      </c>
      <c r="D3677" s="1" t="s">
        <v>46868</v>
      </c>
      <c r="E3677" s="1" t="s">
        <v>44771</v>
      </c>
      <c r="F3677" s="2">
        <v>46111.125011574099</v>
      </c>
      <c r="G3677" s="4">
        <v>0.09</v>
      </c>
      <c r="H3677" s="4">
        <v>0.05</v>
      </c>
      <c r="I3677" s="4">
        <v>0.09</v>
      </c>
      <c r="J3677" s="4">
        <v>0.08</v>
      </c>
      <c r="K3677" s="4">
        <v>0.08</v>
      </c>
      <c r="L3677" s="1" t="s">
        <v>11</v>
      </c>
      <c r="N3677" s="55">
        <v>0</v>
      </c>
      <c r="O3677" s="55">
        <v>0</v>
      </c>
      <c r="P3677" s="55">
        <v>0</v>
      </c>
      <c r="Q3677" s="4">
        <v>0</v>
      </c>
      <c r="R3677" s="4">
        <v>0</v>
      </c>
      <c r="S3677" s="4">
        <v>0</v>
      </c>
      <c r="T3677" s="4">
        <v>1E-3</v>
      </c>
    </row>
    <row r="3678" spans="1:20">
      <c r="A3678" t="s">
        <v>46869</v>
      </c>
      <c r="B3678" s="1" t="s">
        <v>46870</v>
      </c>
      <c r="C3678" s="2">
        <v>46141.646446759303</v>
      </c>
      <c r="D3678" s="1" t="s">
        <v>46871</v>
      </c>
      <c r="E3678" s="1" t="s">
        <v>44771</v>
      </c>
      <c r="F3678" s="2">
        <v>46111.166678240697</v>
      </c>
      <c r="G3678" s="4">
        <v>0.06</v>
      </c>
      <c r="H3678" s="4">
        <v>0.02</v>
      </c>
      <c r="I3678" s="4">
        <v>0.02</v>
      </c>
      <c r="J3678" s="4">
        <v>0.06</v>
      </c>
      <c r="K3678" s="4">
        <v>0.06</v>
      </c>
      <c r="L3678" s="1" t="s">
        <v>11</v>
      </c>
      <c r="N3678" s="55">
        <v>0</v>
      </c>
      <c r="O3678" s="55">
        <v>0</v>
      </c>
      <c r="P3678" s="55">
        <v>0</v>
      </c>
      <c r="Q3678" s="4">
        <v>0</v>
      </c>
      <c r="R3678" s="4">
        <v>0</v>
      </c>
      <c r="S3678" s="4">
        <v>0</v>
      </c>
      <c r="T3678" s="4">
        <v>1E-3</v>
      </c>
    </row>
    <row r="3679" spans="1:20">
      <c r="A3679" t="s">
        <v>46872</v>
      </c>
      <c r="B3679" s="1" t="s">
        <v>46873</v>
      </c>
      <c r="C3679" s="2">
        <v>46141.6464583333</v>
      </c>
      <c r="D3679" s="1" t="s">
        <v>46874</v>
      </c>
      <c r="E3679" s="1" t="s">
        <v>44771</v>
      </c>
      <c r="F3679" s="2">
        <v>46111.208344907398</v>
      </c>
      <c r="G3679" s="4">
        <v>0.06</v>
      </c>
      <c r="H3679" s="4">
        <v>0.03</v>
      </c>
      <c r="I3679" s="4">
        <v>0.03</v>
      </c>
      <c r="J3679" s="4">
        <v>0.06</v>
      </c>
      <c r="K3679" s="4">
        <v>0.06</v>
      </c>
      <c r="L3679" s="1" t="s">
        <v>11</v>
      </c>
      <c r="N3679" s="55">
        <v>0</v>
      </c>
      <c r="O3679" s="55">
        <v>0</v>
      </c>
      <c r="P3679" s="55">
        <v>0</v>
      </c>
      <c r="Q3679" s="4">
        <v>0</v>
      </c>
      <c r="R3679" s="4">
        <v>0</v>
      </c>
      <c r="S3679" s="4">
        <v>0</v>
      </c>
      <c r="T3679" s="4">
        <v>0</v>
      </c>
    </row>
    <row r="3680" spans="1:20">
      <c r="A3680" t="s">
        <v>46875</v>
      </c>
      <c r="B3680" s="1" t="s">
        <v>46876</v>
      </c>
      <c r="C3680" s="2">
        <v>46141.6464583333</v>
      </c>
      <c r="D3680" s="1" t="s">
        <v>46877</v>
      </c>
      <c r="E3680" s="1" t="s">
        <v>44771</v>
      </c>
      <c r="F3680" s="2">
        <v>46111.250011574099</v>
      </c>
      <c r="G3680" s="4">
        <v>0.35</v>
      </c>
      <c r="H3680" s="4">
        <v>0.31</v>
      </c>
      <c r="I3680" s="4">
        <v>0.08</v>
      </c>
      <c r="J3680" s="4">
        <v>0.14000000000000001</v>
      </c>
      <c r="K3680" s="4">
        <v>0.14000000000000001</v>
      </c>
      <c r="L3680" s="1" t="s">
        <v>11</v>
      </c>
      <c r="N3680" s="55">
        <v>0</v>
      </c>
      <c r="O3680" s="55">
        <v>0</v>
      </c>
      <c r="P3680" s="55">
        <v>1E-4</v>
      </c>
      <c r="Q3680" s="4">
        <v>0</v>
      </c>
      <c r="R3680" s="4">
        <v>1E-3</v>
      </c>
      <c r="S3680" s="4">
        <v>1E-3</v>
      </c>
      <c r="T3680" s="4">
        <v>5.0000000000000001E-3</v>
      </c>
    </row>
    <row r="3681" spans="1:20">
      <c r="A3681" t="s">
        <v>46878</v>
      </c>
      <c r="B3681" s="1" t="s">
        <v>46879</v>
      </c>
      <c r="C3681" s="2">
        <v>46141.6464583333</v>
      </c>
      <c r="D3681" s="1" t="s">
        <v>46880</v>
      </c>
      <c r="E3681" s="1" t="s">
        <v>44771</v>
      </c>
      <c r="F3681" s="2">
        <v>46111.291678240697</v>
      </c>
      <c r="G3681" s="4">
        <v>0.1</v>
      </c>
      <c r="H3681" s="4">
        <v>0.1</v>
      </c>
      <c r="I3681" s="4">
        <v>0.05</v>
      </c>
      <c r="J3681" s="4">
        <v>0.06</v>
      </c>
      <c r="K3681" s="4">
        <v>0.06</v>
      </c>
      <c r="L3681" s="1" t="s">
        <v>11</v>
      </c>
      <c r="N3681" s="55">
        <v>1E-4</v>
      </c>
      <c r="O3681" s="55">
        <v>1E-4</v>
      </c>
      <c r="P3681" s="55">
        <v>2.0000000000000001E-4</v>
      </c>
      <c r="Q3681" s="4">
        <v>0</v>
      </c>
      <c r="R3681" s="4">
        <v>1E-3</v>
      </c>
      <c r="S3681" s="4">
        <v>1E-3</v>
      </c>
      <c r="T3681" s="4">
        <v>3.0000000000000001E-3</v>
      </c>
    </row>
    <row r="3682" spans="1:20">
      <c r="A3682" t="s">
        <v>46881</v>
      </c>
      <c r="B3682" s="1" t="s">
        <v>46882</v>
      </c>
      <c r="C3682" s="2">
        <v>46141.6464583333</v>
      </c>
      <c r="D3682" s="1" t="s">
        <v>46883</v>
      </c>
      <c r="E3682" s="1" t="s">
        <v>44771</v>
      </c>
      <c r="F3682" s="2">
        <v>46111.333344907398</v>
      </c>
      <c r="G3682" s="4">
        <v>0.24</v>
      </c>
      <c r="H3682" s="4">
        <v>0.1</v>
      </c>
      <c r="I3682" s="4">
        <v>0.1</v>
      </c>
      <c r="J3682" s="4">
        <v>0.24</v>
      </c>
      <c r="K3682" s="4">
        <v>0.24</v>
      </c>
      <c r="L3682" s="1" t="s">
        <v>11</v>
      </c>
      <c r="N3682" s="55">
        <v>1E-4</v>
      </c>
      <c r="O3682" s="55">
        <v>1E-4</v>
      </c>
      <c r="P3682" s="55">
        <v>2.0000000000000001E-4</v>
      </c>
      <c r="Q3682" s="4">
        <v>0</v>
      </c>
      <c r="R3682" s="4">
        <v>1E-3</v>
      </c>
      <c r="S3682" s="4">
        <v>1E-3</v>
      </c>
      <c r="T3682" s="4">
        <v>3.0000000000000001E-3</v>
      </c>
    </row>
    <row r="3683" spans="1:20">
      <c r="A3683" t="s">
        <v>46884</v>
      </c>
      <c r="B3683" s="1" t="s">
        <v>46885</v>
      </c>
      <c r="C3683" s="2">
        <v>46141.6464583333</v>
      </c>
      <c r="D3683" s="1" t="s">
        <v>46886</v>
      </c>
      <c r="E3683" s="1" t="s">
        <v>44771</v>
      </c>
      <c r="F3683" s="2">
        <v>46111.375011574099</v>
      </c>
      <c r="G3683" s="4">
        <v>1.42</v>
      </c>
      <c r="H3683" s="4">
        <v>0.99</v>
      </c>
      <c r="I3683" s="4">
        <v>1.33</v>
      </c>
      <c r="J3683" s="4">
        <v>0.67</v>
      </c>
      <c r="K3683" s="4">
        <v>0.67</v>
      </c>
      <c r="L3683" s="1" t="s">
        <v>11</v>
      </c>
      <c r="N3683" s="55">
        <v>8.0000000000000004E-4</v>
      </c>
      <c r="O3683" s="55">
        <v>1E-3</v>
      </c>
      <c r="P3683" s="55">
        <v>3.2000000000000002E-3</v>
      </c>
      <c r="Q3683" s="4">
        <v>0</v>
      </c>
      <c r="R3683" s="4">
        <v>0.01</v>
      </c>
      <c r="S3683" s="4">
        <v>1.4999999999999999E-2</v>
      </c>
      <c r="T3683" s="4">
        <v>5.0999999999999997E-2</v>
      </c>
    </row>
    <row r="3684" spans="1:20">
      <c r="A3684" t="s">
        <v>46887</v>
      </c>
      <c r="B3684" s="1" t="s">
        <v>46888</v>
      </c>
      <c r="C3684" s="2">
        <v>46141.6464583333</v>
      </c>
      <c r="D3684" s="1" t="s">
        <v>46889</v>
      </c>
      <c r="E3684" s="1" t="s">
        <v>44771</v>
      </c>
      <c r="F3684" s="2">
        <v>46111.416678240697</v>
      </c>
      <c r="G3684" s="4">
        <v>0.77</v>
      </c>
      <c r="H3684" s="4">
        <v>0.43</v>
      </c>
      <c r="I3684" s="4">
        <v>0.71</v>
      </c>
      <c r="J3684" s="4">
        <v>0.26</v>
      </c>
      <c r="K3684" s="4">
        <v>0.26</v>
      </c>
      <c r="L3684" s="1" t="s">
        <v>11</v>
      </c>
      <c r="N3684" s="55">
        <v>2.0000000000000001E-4</v>
      </c>
      <c r="O3684" s="55">
        <v>2.0000000000000001E-4</v>
      </c>
      <c r="P3684" s="55">
        <v>6.9999999999999999E-4</v>
      </c>
      <c r="Q3684" s="4">
        <v>0</v>
      </c>
      <c r="R3684" s="4">
        <v>4.0000000000000001E-3</v>
      </c>
      <c r="S3684" s="4">
        <v>6.0000000000000001E-3</v>
      </c>
      <c r="T3684" s="4">
        <v>1.9E-2</v>
      </c>
    </row>
    <row r="3685" spans="1:20">
      <c r="A3685" t="s">
        <v>46890</v>
      </c>
      <c r="B3685" s="1" t="s">
        <v>46891</v>
      </c>
      <c r="C3685" s="2">
        <v>46141.6464583333</v>
      </c>
      <c r="D3685" s="1" t="s">
        <v>46892</v>
      </c>
      <c r="E3685" s="1" t="s">
        <v>44771</v>
      </c>
      <c r="F3685" s="2">
        <v>46111.458344907398</v>
      </c>
      <c r="G3685" s="4">
        <v>0.32</v>
      </c>
      <c r="H3685" s="4">
        <v>0.09</v>
      </c>
      <c r="I3685" s="4">
        <v>0.11</v>
      </c>
      <c r="J3685" s="4">
        <v>0.32</v>
      </c>
      <c r="K3685" s="4">
        <v>0.32</v>
      </c>
      <c r="L3685" s="1" t="s">
        <v>11</v>
      </c>
      <c r="N3685" s="55">
        <v>1E-4</v>
      </c>
      <c r="O3685" s="55">
        <v>1E-4</v>
      </c>
      <c r="P3685" s="55">
        <v>2.0000000000000001E-4</v>
      </c>
      <c r="Q3685" s="4">
        <v>0</v>
      </c>
      <c r="R3685" s="4">
        <v>1E-3</v>
      </c>
      <c r="S3685" s="4">
        <v>1E-3</v>
      </c>
      <c r="T3685" s="4">
        <v>4.0000000000000001E-3</v>
      </c>
    </row>
    <row r="3686" spans="1:20">
      <c r="A3686" t="s">
        <v>46893</v>
      </c>
      <c r="B3686" s="1" t="s">
        <v>46894</v>
      </c>
      <c r="C3686" s="2">
        <v>46141.6464583333</v>
      </c>
      <c r="D3686" s="1" t="s">
        <v>46895</v>
      </c>
      <c r="E3686" s="1" t="s">
        <v>44771</v>
      </c>
      <c r="F3686" s="2">
        <v>46111.500011574099</v>
      </c>
      <c r="G3686" s="4">
        <v>0.68</v>
      </c>
      <c r="H3686" s="4">
        <v>0.26</v>
      </c>
      <c r="I3686" s="4">
        <v>0.62</v>
      </c>
      <c r="J3686" s="4">
        <v>0.25</v>
      </c>
      <c r="K3686" s="4">
        <v>0.25</v>
      </c>
      <c r="L3686" s="1" t="s">
        <v>11</v>
      </c>
      <c r="N3686" s="55">
        <v>1E-4</v>
      </c>
      <c r="O3686" s="55">
        <v>1E-4</v>
      </c>
      <c r="P3686" s="55">
        <v>4.0000000000000002E-4</v>
      </c>
      <c r="Q3686" s="4">
        <v>0</v>
      </c>
      <c r="R3686" s="4">
        <v>2E-3</v>
      </c>
      <c r="S3686" s="4">
        <v>3.0000000000000001E-3</v>
      </c>
      <c r="T3686" s="4">
        <v>7.0000000000000001E-3</v>
      </c>
    </row>
    <row r="3687" spans="1:20">
      <c r="A3687" t="s">
        <v>46896</v>
      </c>
      <c r="B3687" s="1" t="s">
        <v>46897</v>
      </c>
      <c r="C3687" s="2">
        <v>46141.6464583333</v>
      </c>
      <c r="D3687" s="1" t="s">
        <v>46898</v>
      </c>
      <c r="E3687" s="1" t="s">
        <v>44771</v>
      </c>
      <c r="F3687" s="2">
        <v>46111.541678240697</v>
      </c>
      <c r="G3687" s="4">
        <v>0.66</v>
      </c>
      <c r="H3687" s="4">
        <v>0.21</v>
      </c>
      <c r="I3687" s="4">
        <v>0.61</v>
      </c>
      <c r="J3687" s="4">
        <v>0.17</v>
      </c>
      <c r="K3687" s="4">
        <v>0.17</v>
      </c>
      <c r="L3687" s="1" t="s">
        <v>11</v>
      </c>
      <c r="N3687" s="55">
        <v>2.0000000000000001E-4</v>
      </c>
      <c r="O3687" s="55">
        <v>2.0000000000000001E-4</v>
      </c>
      <c r="P3687" s="55">
        <v>5.0000000000000001E-4</v>
      </c>
      <c r="Q3687" s="4">
        <v>0</v>
      </c>
      <c r="R3687" s="4">
        <v>3.0000000000000001E-3</v>
      </c>
      <c r="S3687" s="4">
        <v>3.0000000000000001E-3</v>
      </c>
      <c r="T3687" s="4">
        <v>6.0000000000000001E-3</v>
      </c>
    </row>
    <row r="3688" spans="1:20">
      <c r="A3688" t="s">
        <v>46899</v>
      </c>
      <c r="B3688" s="1" t="s">
        <v>46900</v>
      </c>
      <c r="C3688" s="2">
        <v>46141.646469907399</v>
      </c>
      <c r="D3688" s="1" t="s">
        <v>46901</v>
      </c>
      <c r="E3688" s="1" t="s">
        <v>44771</v>
      </c>
      <c r="F3688" s="2">
        <v>46111.583344907398</v>
      </c>
      <c r="G3688" s="4">
        <v>0.21</v>
      </c>
      <c r="H3688" s="4">
        <v>0.12</v>
      </c>
      <c r="I3688" s="4">
        <v>0.12</v>
      </c>
      <c r="J3688" s="4">
        <v>0.21</v>
      </c>
      <c r="K3688" s="4">
        <v>0.21</v>
      </c>
      <c r="L3688" s="1" t="s">
        <v>11</v>
      </c>
      <c r="N3688" s="55">
        <v>1E-4</v>
      </c>
      <c r="O3688" s="55">
        <v>1E-4</v>
      </c>
      <c r="P3688" s="55">
        <v>2.9999999999999997E-4</v>
      </c>
      <c r="Q3688" s="4">
        <v>0</v>
      </c>
      <c r="R3688" s="4">
        <v>2E-3</v>
      </c>
      <c r="S3688" s="4">
        <v>2E-3</v>
      </c>
      <c r="T3688" s="4">
        <v>4.0000000000000001E-3</v>
      </c>
    </row>
    <row r="3689" spans="1:20">
      <c r="A3689" t="s">
        <v>46902</v>
      </c>
      <c r="B3689" s="1" t="s">
        <v>46903</v>
      </c>
      <c r="C3689" s="2">
        <v>46141.646469907399</v>
      </c>
      <c r="D3689" s="1" t="s">
        <v>46904</v>
      </c>
      <c r="E3689" s="1" t="s">
        <v>44771</v>
      </c>
      <c r="F3689" s="2">
        <v>46111.625011574099</v>
      </c>
      <c r="G3689" s="4">
        <v>0.26</v>
      </c>
      <c r="H3689" s="4">
        <v>0.11</v>
      </c>
      <c r="I3689" s="4">
        <v>0.24</v>
      </c>
      <c r="J3689" s="4">
        <v>0.18</v>
      </c>
      <c r="K3689" s="4">
        <v>0.18</v>
      </c>
      <c r="L3689" s="1" t="s">
        <v>11</v>
      </c>
      <c r="N3689" s="55">
        <v>2.0000000000000001E-4</v>
      </c>
      <c r="O3689" s="55">
        <v>2.0000000000000001E-4</v>
      </c>
      <c r="P3689" s="55">
        <v>6.9999999999999999E-4</v>
      </c>
      <c r="Q3689" s="4">
        <v>0</v>
      </c>
      <c r="R3689" s="4">
        <v>2E-3</v>
      </c>
      <c r="S3689" s="4">
        <v>4.0000000000000001E-3</v>
      </c>
      <c r="T3689" s="4">
        <v>1.0999999999999999E-2</v>
      </c>
    </row>
    <row r="3690" spans="1:20">
      <c r="A3690" t="s">
        <v>46905</v>
      </c>
      <c r="B3690" s="1" t="s">
        <v>46906</v>
      </c>
      <c r="C3690" s="2">
        <v>46141.646469907399</v>
      </c>
      <c r="D3690" s="1" t="s">
        <v>46907</v>
      </c>
      <c r="E3690" s="1" t="s">
        <v>44771</v>
      </c>
      <c r="F3690" s="2">
        <v>46111.666678240697</v>
      </c>
      <c r="G3690" s="4">
        <v>0.19</v>
      </c>
      <c r="H3690" s="4">
        <v>0.14000000000000001</v>
      </c>
      <c r="I3690" s="4">
        <v>0.17</v>
      </c>
      <c r="J3690" s="4">
        <v>0.09</v>
      </c>
      <c r="K3690" s="4">
        <v>0.09</v>
      </c>
      <c r="L3690" s="1" t="s">
        <v>11</v>
      </c>
      <c r="N3690" s="55">
        <v>2.0000000000000001E-4</v>
      </c>
      <c r="O3690" s="55">
        <v>2.0000000000000001E-4</v>
      </c>
      <c r="P3690" s="55">
        <v>5.0000000000000001E-4</v>
      </c>
      <c r="Q3690" s="4">
        <v>0</v>
      </c>
      <c r="R3690" s="4">
        <v>2E-3</v>
      </c>
      <c r="S3690" s="4">
        <v>2E-3</v>
      </c>
      <c r="T3690" s="4">
        <v>7.0000000000000001E-3</v>
      </c>
    </row>
    <row r="3691" spans="1:20">
      <c r="A3691" t="s">
        <v>46908</v>
      </c>
      <c r="B3691" s="1" t="s">
        <v>46909</v>
      </c>
      <c r="C3691" s="2">
        <v>46141.646469907399</v>
      </c>
      <c r="D3691" s="1" t="s">
        <v>46910</v>
      </c>
      <c r="E3691" s="1" t="s">
        <v>44771</v>
      </c>
      <c r="F3691" s="2">
        <v>46111.708344907398</v>
      </c>
      <c r="G3691" s="4">
        <v>0.23</v>
      </c>
      <c r="H3691" s="4">
        <v>0.17</v>
      </c>
      <c r="I3691" s="4">
        <v>0.15</v>
      </c>
      <c r="J3691" s="4">
        <v>0.1</v>
      </c>
      <c r="K3691" s="4">
        <v>0.1</v>
      </c>
      <c r="L3691" s="1" t="s">
        <v>11</v>
      </c>
      <c r="N3691" s="55">
        <v>2.0000000000000001E-4</v>
      </c>
      <c r="O3691" s="55">
        <v>2.0000000000000001E-4</v>
      </c>
      <c r="P3691" s="55">
        <v>4.0000000000000002E-4</v>
      </c>
      <c r="Q3691" s="4">
        <v>0</v>
      </c>
      <c r="R3691" s="4">
        <v>2E-3</v>
      </c>
      <c r="S3691" s="4">
        <v>2E-3</v>
      </c>
      <c r="T3691" s="4">
        <v>6.0000000000000001E-3</v>
      </c>
    </row>
    <row r="3692" spans="1:20">
      <c r="A3692" t="s">
        <v>46911</v>
      </c>
      <c r="B3692" s="1" t="s">
        <v>46912</v>
      </c>
      <c r="C3692" s="2">
        <v>46141.646469907399</v>
      </c>
      <c r="D3692" s="1" t="s">
        <v>46913</v>
      </c>
      <c r="E3692" s="1" t="s">
        <v>44771</v>
      </c>
      <c r="F3692" s="2">
        <v>46111.750011574099</v>
      </c>
      <c r="G3692" s="4">
        <v>1.1499999999999999</v>
      </c>
      <c r="H3692" s="4">
        <v>0.75</v>
      </c>
      <c r="I3692" s="4">
        <v>0.96</v>
      </c>
      <c r="J3692" s="4">
        <v>0.47</v>
      </c>
      <c r="K3692" s="4">
        <v>0.47</v>
      </c>
      <c r="L3692" s="1" t="s">
        <v>11</v>
      </c>
      <c r="N3692" s="55">
        <v>1E-4</v>
      </c>
      <c r="O3692" s="55">
        <v>1E-4</v>
      </c>
      <c r="P3692" s="55">
        <v>2.9999999999999997E-4</v>
      </c>
      <c r="Q3692" s="4">
        <v>0</v>
      </c>
      <c r="R3692" s="4">
        <v>3.0000000000000001E-3</v>
      </c>
      <c r="S3692" s="4">
        <v>5.0000000000000001E-3</v>
      </c>
      <c r="T3692" s="4">
        <v>1.6E-2</v>
      </c>
    </row>
    <row r="3693" spans="1:20">
      <c r="A3693" t="s">
        <v>46914</v>
      </c>
      <c r="B3693" s="1" t="s">
        <v>46915</v>
      </c>
      <c r="C3693" s="2">
        <v>46141.646469907399</v>
      </c>
      <c r="D3693" s="1" t="s">
        <v>46916</v>
      </c>
      <c r="E3693" s="1" t="s">
        <v>44771</v>
      </c>
      <c r="F3693" s="2">
        <v>46111.791678240697</v>
      </c>
      <c r="G3693" s="4">
        <v>1.31</v>
      </c>
      <c r="H3693" s="4">
        <v>0.68</v>
      </c>
      <c r="I3693" s="4">
        <v>0.82</v>
      </c>
      <c r="J3693" s="4">
        <v>0.76</v>
      </c>
      <c r="K3693" s="4">
        <v>0.76</v>
      </c>
      <c r="L3693" s="1" t="s">
        <v>11</v>
      </c>
      <c r="N3693" s="55">
        <v>1E-4</v>
      </c>
      <c r="O3693" s="55">
        <v>1E-4</v>
      </c>
      <c r="P3693" s="55">
        <v>2.0000000000000001E-4</v>
      </c>
      <c r="Q3693" s="4">
        <v>0</v>
      </c>
      <c r="R3693" s="4">
        <v>2E-3</v>
      </c>
      <c r="S3693" s="4">
        <v>4.0000000000000001E-3</v>
      </c>
      <c r="T3693" s="4">
        <v>1.7999999999999999E-2</v>
      </c>
    </row>
    <row r="3694" spans="1:20">
      <c r="A3694" t="s">
        <v>46917</v>
      </c>
      <c r="B3694" s="1" t="s">
        <v>46918</v>
      </c>
      <c r="C3694" s="2">
        <v>46141.646469907399</v>
      </c>
      <c r="D3694" s="1" t="s">
        <v>46919</v>
      </c>
      <c r="E3694" s="1" t="s">
        <v>44771</v>
      </c>
      <c r="F3694" s="2">
        <v>46111.833344907398</v>
      </c>
      <c r="G3694" s="4">
        <v>0.09</v>
      </c>
      <c r="H3694" s="4">
        <v>0.05</v>
      </c>
      <c r="I3694" s="4">
        <v>0.04</v>
      </c>
      <c r="J3694" s="4">
        <v>0.09</v>
      </c>
      <c r="K3694" s="4">
        <v>0.09</v>
      </c>
      <c r="L3694" s="1" t="s">
        <v>11</v>
      </c>
      <c r="N3694" s="55">
        <v>0</v>
      </c>
      <c r="O3694" s="55">
        <v>0</v>
      </c>
      <c r="P3694" s="55">
        <v>1E-4</v>
      </c>
      <c r="Q3694" s="4">
        <v>0</v>
      </c>
      <c r="R3694" s="4">
        <v>0</v>
      </c>
      <c r="S3694" s="4">
        <v>0</v>
      </c>
      <c r="T3694" s="4">
        <v>1E-3</v>
      </c>
    </row>
    <row r="3695" spans="1:20">
      <c r="A3695" t="s">
        <v>46920</v>
      </c>
      <c r="B3695" s="1" t="s">
        <v>46921</v>
      </c>
      <c r="C3695" s="2">
        <v>46141.646469907399</v>
      </c>
      <c r="D3695" s="1" t="s">
        <v>46922</v>
      </c>
      <c r="E3695" s="1" t="s">
        <v>44771</v>
      </c>
      <c r="F3695" s="2">
        <v>46111.875011574099</v>
      </c>
      <c r="G3695" s="4">
        <v>7.0000000000000007E-2</v>
      </c>
      <c r="H3695" s="4">
        <v>0.03</v>
      </c>
      <c r="I3695" s="4">
        <v>0.02</v>
      </c>
      <c r="J3695" s="4">
        <v>7.0000000000000007E-2</v>
      </c>
      <c r="K3695" s="4">
        <v>7.0000000000000007E-2</v>
      </c>
      <c r="L3695" s="1" t="s">
        <v>11</v>
      </c>
      <c r="N3695" s="55">
        <v>0</v>
      </c>
      <c r="O3695" s="55">
        <v>0</v>
      </c>
      <c r="P3695" s="55">
        <v>0</v>
      </c>
      <c r="Q3695" s="4">
        <v>0</v>
      </c>
      <c r="R3695" s="4">
        <v>0</v>
      </c>
      <c r="S3695" s="4">
        <v>0</v>
      </c>
      <c r="T3695" s="4">
        <v>1E-3</v>
      </c>
    </row>
    <row r="3696" spans="1:20">
      <c r="A3696" t="s">
        <v>46923</v>
      </c>
      <c r="B3696" s="1" t="s">
        <v>46924</v>
      </c>
      <c r="C3696" s="2">
        <v>46141.646469907399</v>
      </c>
      <c r="D3696" s="1" t="s">
        <v>46925</v>
      </c>
      <c r="E3696" s="1" t="s">
        <v>44771</v>
      </c>
      <c r="F3696" s="2">
        <v>46111.916678240697</v>
      </c>
      <c r="G3696" s="4">
        <v>0.08</v>
      </c>
      <c r="H3696" s="4">
        <v>0.03</v>
      </c>
      <c r="I3696" s="4">
        <v>0.02</v>
      </c>
      <c r="J3696" s="4">
        <v>0.08</v>
      </c>
      <c r="K3696" s="4">
        <v>0.08</v>
      </c>
      <c r="L3696" s="1" t="s">
        <v>11</v>
      </c>
      <c r="N3696" s="55">
        <v>0</v>
      </c>
      <c r="O3696" s="55">
        <v>0</v>
      </c>
      <c r="P3696" s="55">
        <v>0</v>
      </c>
      <c r="Q3696" s="4">
        <v>0</v>
      </c>
      <c r="R3696" s="4">
        <v>0</v>
      </c>
      <c r="S3696" s="4">
        <v>0</v>
      </c>
      <c r="T3696" s="4">
        <v>0</v>
      </c>
    </row>
    <row r="3697" spans="1:20">
      <c r="A3697" t="s">
        <v>46926</v>
      </c>
      <c r="B3697" s="1" t="s">
        <v>46927</v>
      </c>
      <c r="C3697" s="2">
        <v>46141.646469907399</v>
      </c>
      <c r="D3697" s="1" t="s">
        <v>46928</v>
      </c>
      <c r="E3697" s="1" t="s">
        <v>44771</v>
      </c>
      <c r="F3697" s="2">
        <v>46111.958344907398</v>
      </c>
      <c r="G3697" s="4">
        <v>0.09</v>
      </c>
      <c r="H3697" s="4">
        <v>0.03</v>
      </c>
      <c r="I3697" s="4">
        <v>0.02</v>
      </c>
      <c r="J3697" s="4">
        <v>0.09</v>
      </c>
      <c r="K3697" s="4">
        <v>0.09</v>
      </c>
      <c r="L3697" s="1" t="s">
        <v>11</v>
      </c>
      <c r="N3697" s="55">
        <v>0</v>
      </c>
      <c r="O3697" s="55">
        <v>0</v>
      </c>
      <c r="P3697" s="55">
        <v>0</v>
      </c>
      <c r="Q3697" s="4">
        <v>0</v>
      </c>
      <c r="R3697" s="4">
        <v>0</v>
      </c>
      <c r="S3697" s="4">
        <v>0</v>
      </c>
      <c r="T3697" s="4">
        <v>0</v>
      </c>
    </row>
    <row r="3698" spans="1:20">
      <c r="A3698" t="s">
        <v>46929</v>
      </c>
      <c r="B3698" s="1" t="s">
        <v>46930</v>
      </c>
      <c r="C3698" s="2">
        <v>46141.646469907399</v>
      </c>
      <c r="D3698" s="1" t="s">
        <v>46931</v>
      </c>
      <c r="E3698" s="1" t="s">
        <v>44771</v>
      </c>
      <c r="F3698" s="2">
        <v>46112.000011574099</v>
      </c>
      <c r="G3698" s="4">
        <v>0.06</v>
      </c>
      <c r="H3698" s="4">
        <v>0.03</v>
      </c>
      <c r="I3698" s="4">
        <v>0.02</v>
      </c>
      <c r="J3698" s="4">
        <v>0.06</v>
      </c>
      <c r="K3698" s="4">
        <v>0.06</v>
      </c>
      <c r="L3698" s="1" t="s">
        <v>11</v>
      </c>
      <c r="N3698" s="55">
        <v>0</v>
      </c>
      <c r="O3698" s="55">
        <v>0</v>
      </c>
      <c r="P3698" s="55">
        <v>0</v>
      </c>
      <c r="Q3698" s="4">
        <v>0</v>
      </c>
      <c r="R3698" s="4">
        <v>0</v>
      </c>
      <c r="S3698" s="4">
        <v>0</v>
      </c>
      <c r="T3698" s="4">
        <v>0</v>
      </c>
    </row>
    <row r="3699" spans="1:20">
      <c r="A3699" t="s">
        <v>46932</v>
      </c>
      <c r="B3699" s="1" t="s">
        <v>46933</v>
      </c>
      <c r="C3699" s="2">
        <v>46141.646469907399</v>
      </c>
      <c r="D3699" s="1" t="s">
        <v>46934</v>
      </c>
      <c r="E3699" s="1" t="s">
        <v>44771</v>
      </c>
      <c r="F3699" s="2">
        <v>46112.041678240697</v>
      </c>
      <c r="G3699" s="4">
        <v>0.05</v>
      </c>
      <c r="H3699" s="4">
        <v>0.03</v>
      </c>
      <c r="I3699" s="4">
        <v>0.02</v>
      </c>
      <c r="J3699" s="4">
        <v>0.05</v>
      </c>
      <c r="K3699" s="4">
        <v>0.05</v>
      </c>
      <c r="L3699" s="1" t="s">
        <v>11</v>
      </c>
      <c r="N3699" s="55">
        <v>0</v>
      </c>
      <c r="O3699" s="55">
        <v>0</v>
      </c>
      <c r="P3699" s="55">
        <v>0</v>
      </c>
      <c r="Q3699" s="4">
        <v>0</v>
      </c>
      <c r="R3699" s="4">
        <v>0</v>
      </c>
      <c r="S3699" s="4">
        <v>0</v>
      </c>
      <c r="T3699" s="4">
        <v>0</v>
      </c>
    </row>
    <row r="3700" spans="1:20">
      <c r="A3700" t="s">
        <v>46935</v>
      </c>
      <c r="B3700" s="1" t="s">
        <v>46936</v>
      </c>
      <c r="C3700" s="2">
        <v>46141.646469907399</v>
      </c>
      <c r="D3700" s="1" t="s">
        <v>46937</v>
      </c>
      <c r="E3700" s="1" t="s">
        <v>44771</v>
      </c>
      <c r="F3700" s="2">
        <v>46112.083344907398</v>
      </c>
      <c r="G3700" s="4">
        <v>0.03</v>
      </c>
      <c r="H3700" s="4">
        <v>0.03</v>
      </c>
      <c r="I3700" s="4">
        <v>0.02</v>
      </c>
      <c r="J3700" s="4">
        <v>0.03</v>
      </c>
      <c r="K3700" s="4">
        <v>0.03</v>
      </c>
      <c r="L3700" s="1" t="s">
        <v>11</v>
      </c>
      <c r="N3700" s="55">
        <v>0</v>
      </c>
      <c r="O3700" s="55">
        <v>0</v>
      </c>
      <c r="P3700" s="55">
        <v>0</v>
      </c>
      <c r="Q3700" s="4">
        <v>0</v>
      </c>
      <c r="R3700" s="4">
        <v>0</v>
      </c>
      <c r="S3700" s="4">
        <v>0</v>
      </c>
      <c r="T3700" s="4">
        <v>0</v>
      </c>
    </row>
    <row r="3701" spans="1:20">
      <c r="A3701" t="s">
        <v>46938</v>
      </c>
      <c r="B3701" s="1" t="s">
        <v>46939</v>
      </c>
      <c r="C3701" s="2">
        <v>46141.646469907399</v>
      </c>
      <c r="D3701" s="1" t="s">
        <v>46940</v>
      </c>
      <c r="E3701" s="1" t="s">
        <v>44771</v>
      </c>
      <c r="F3701" s="2">
        <v>46112.125011574099</v>
      </c>
      <c r="G3701" s="4">
        <v>0.03</v>
      </c>
      <c r="H3701" s="4">
        <v>0.02</v>
      </c>
      <c r="I3701" s="4">
        <v>0.02</v>
      </c>
      <c r="J3701" s="4">
        <v>0.02</v>
      </c>
      <c r="K3701" s="4">
        <v>0.02</v>
      </c>
      <c r="L3701" s="1" t="s">
        <v>11</v>
      </c>
      <c r="N3701" s="55">
        <v>0</v>
      </c>
      <c r="O3701" s="55">
        <v>0</v>
      </c>
      <c r="P3701" s="55">
        <v>0</v>
      </c>
      <c r="Q3701" s="4">
        <v>0</v>
      </c>
      <c r="R3701" s="4">
        <v>0</v>
      </c>
      <c r="S3701" s="4">
        <v>0</v>
      </c>
      <c r="T3701" s="4">
        <v>0</v>
      </c>
    </row>
    <row r="3702" spans="1:20">
      <c r="A3702" t="s">
        <v>46941</v>
      </c>
      <c r="B3702" s="1" t="s">
        <v>46942</v>
      </c>
      <c r="C3702" s="2">
        <v>46141.646469907399</v>
      </c>
      <c r="D3702" s="1" t="s">
        <v>46943</v>
      </c>
      <c r="E3702" s="1" t="s">
        <v>44771</v>
      </c>
      <c r="F3702" s="2">
        <v>46112.166678240697</v>
      </c>
      <c r="G3702" s="4">
        <v>0.03</v>
      </c>
      <c r="H3702" s="4">
        <v>0.03</v>
      </c>
      <c r="I3702" s="4">
        <v>0.02</v>
      </c>
      <c r="J3702" s="4">
        <v>0.02</v>
      </c>
      <c r="K3702" s="4">
        <v>0.02</v>
      </c>
      <c r="L3702" s="1" t="s">
        <v>11</v>
      </c>
      <c r="N3702" s="55">
        <v>0</v>
      </c>
      <c r="O3702" s="55">
        <v>0</v>
      </c>
      <c r="P3702" s="55">
        <v>0</v>
      </c>
      <c r="Q3702" s="4">
        <v>0</v>
      </c>
      <c r="R3702" s="4">
        <v>0</v>
      </c>
      <c r="S3702" s="4">
        <v>0</v>
      </c>
      <c r="T3702" s="4">
        <v>0</v>
      </c>
    </row>
    <row r="3703" spans="1:20">
      <c r="A3703" t="s">
        <v>46944</v>
      </c>
      <c r="B3703" s="1" t="s">
        <v>46945</v>
      </c>
      <c r="C3703" s="2">
        <v>46141.646469907399</v>
      </c>
      <c r="D3703" s="1" t="s">
        <v>46946</v>
      </c>
      <c r="E3703" s="1" t="s">
        <v>44771</v>
      </c>
      <c r="F3703" s="2">
        <v>46112.208344907398</v>
      </c>
      <c r="G3703" s="4">
        <v>0.03</v>
      </c>
      <c r="H3703" s="4">
        <v>0.03</v>
      </c>
      <c r="I3703" s="4">
        <v>0.02</v>
      </c>
      <c r="J3703" s="4">
        <v>0.02</v>
      </c>
      <c r="K3703" s="4">
        <v>0.02</v>
      </c>
      <c r="L3703" s="1" t="s">
        <v>11</v>
      </c>
      <c r="N3703" s="55">
        <v>0</v>
      </c>
      <c r="O3703" s="55">
        <v>0</v>
      </c>
      <c r="P3703" s="55">
        <v>0</v>
      </c>
      <c r="Q3703" s="4">
        <v>0</v>
      </c>
      <c r="R3703" s="4">
        <v>0</v>
      </c>
      <c r="S3703" s="4">
        <v>0</v>
      </c>
      <c r="T3703" s="4">
        <v>0</v>
      </c>
    </row>
    <row r="3704" spans="1:20">
      <c r="A3704" t="s">
        <v>46947</v>
      </c>
      <c r="B3704" s="1" t="s">
        <v>46948</v>
      </c>
      <c r="C3704" s="2">
        <v>46141.646469907399</v>
      </c>
      <c r="D3704" s="1" t="s">
        <v>46949</v>
      </c>
      <c r="E3704" s="1" t="s">
        <v>44771</v>
      </c>
      <c r="F3704" s="2">
        <v>46112.250011574099</v>
      </c>
      <c r="G3704" s="4">
        <v>0.04</v>
      </c>
      <c r="H3704" s="4">
        <v>0.04</v>
      </c>
      <c r="I3704" s="4">
        <v>0.03</v>
      </c>
      <c r="J3704" s="4">
        <v>0.04</v>
      </c>
      <c r="K3704" s="4">
        <v>0.04</v>
      </c>
      <c r="L3704" s="1" t="s">
        <v>11</v>
      </c>
      <c r="N3704" s="55">
        <v>0</v>
      </c>
      <c r="O3704" s="55">
        <v>0</v>
      </c>
      <c r="P3704" s="55">
        <v>1E-4</v>
      </c>
      <c r="Q3704" s="4">
        <v>0</v>
      </c>
      <c r="R3704" s="4">
        <v>0</v>
      </c>
      <c r="S3704" s="4">
        <v>0</v>
      </c>
      <c r="T3704" s="4">
        <v>1E-3</v>
      </c>
    </row>
    <row r="3705" spans="1:20">
      <c r="A3705" t="s">
        <v>46950</v>
      </c>
      <c r="B3705" s="1" t="s">
        <v>46951</v>
      </c>
      <c r="C3705" s="2">
        <v>46141.646481481497</v>
      </c>
      <c r="D3705" s="1" t="s">
        <v>46952</v>
      </c>
      <c r="E3705" s="1" t="s">
        <v>44771</v>
      </c>
      <c r="F3705" s="2">
        <v>46112.291678240697</v>
      </c>
      <c r="G3705" s="4">
        <v>0.1</v>
      </c>
      <c r="H3705" s="4">
        <v>0.06</v>
      </c>
      <c r="I3705" s="4">
        <v>0.06</v>
      </c>
      <c r="J3705" s="4">
        <v>0.06</v>
      </c>
      <c r="K3705" s="4">
        <v>0.06</v>
      </c>
      <c r="L3705" s="1" t="s">
        <v>11</v>
      </c>
      <c r="N3705" s="55">
        <v>1E-4</v>
      </c>
      <c r="O3705" s="55">
        <v>1E-4</v>
      </c>
      <c r="P3705" s="55">
        <v>2.0000000000000001E-4</v>
      </c>
      <c r="Q3705" s="4">
        <v>0</v>
      </c>
      <c r="R3705" s="4">
        <v>1E-3</v>
      </c>
      <c r="S3705" s="4">
        <v>1E-3</v>
      </c>
      <c r="T3705" s="4">
        <v>3.0000000000000001E-3</v>
      </c>
    </row>
    <row r="3706" spans="1:20">
      <c r="A3706" t="s">
        <v>46953</v>
      </c>
      <c r="B3706" s="1" t="s">
        <v>46954</v>
      </c>
      <c r="C3706" s="2">
        <v>46141.646481481497</v>
      </c>
      <c r="D3706" s="1" t="s">
        <v>46955</v>
      </c>
      <c r="E3706" s="1" t="s">
        <v>44771</v>
      </c>
      <c r="F3706" s="2">
        <v>46112.333344907398</v>
      </c>
      <c r="G3706" s="4">
        <v>0.21</v>
      </c>
      <c r="H3706" s="4">
        <v>0.13</v>
      </c>
      <c r="I3706" s="4">
        <v>0.15</v>
      </c>
      <c r="J3706" s="4">
        <v>0.2</v>
      </c>
      <c r="K3706" s="4">
        <v>0.2</v>
      </c>
      <c r="L3706" s="1" t="s">
        <v>11</v>
      </c>
      <c r="N3706" s="55">
        <v>2.0000000000000001E-4</v>
      </c>
      <c r="O3706" s="55">
        <v>2.0000000000000001E-4</v>
      </c>
      <c r="P3706" s="55">
        <v>5.9999999999999995E-4</v>
      </c>
      <c r="Q3706" s="4">
        <v>0</v>
      </c>
      <c r="R3706" s="4">
        <v>3.0000000000000001E-3</v>
      </c>
      <c r="S3706" s="4">
        <v>2E-3</v>
      </c>
      <c r="T3706" s="4">
        <v>8.0000000000000002E-3</v>
      </c>
    </row>
    <row r="3707" spans="1:20">
      <c r="A3707" t="s">
        <v>46956</v>
      </c>
      <c r="B3707" s="1" t="s">
        <v>46957</v>
      </c>
      <c r="C3707" s="2">
        <v>46141.646481481497</v>
      </c>
      <c r="D3707" s="1" t="s">
        <v>46958</v>
      </c>
      <c r="E3707" s="1" t="s">
        <v>44771</v>
      </c>
      <c r="F3707" s="2">
        <v>46112.375011574099</v>
      </c>
      <c r="G3707" s="4">
        <v>2.5</v>
      </c>
      <c r="H3707" s="4">
        <v>0.23</v>
      </c>
      <c r="I3707" s="4">
        <v>0.17</v>
      </c>
      <c r="J3707" s="4">
        <v>2.5</v>
      </c>
      <c r="K3707" s="4">
        <v>2.5</v>
      </c>
      <c r="L3707" s="1" t="s">
        <v>11</v>
      </c>
      <c r="N3707" s="55">
        <v>1E-4</v>
      </c>
      <c r="O3707" s="55">
        <v>1E-4</v>
      </c>
      <c r="P3707" s="55">
        <v>5.0000000000000001E-4</v>
      </c>
      <c r="Q3707" s="4">
        <v>0</v>
      </c>
      <c r="R3707" s="4">
        <v>2E-3</v>
      </c>
      <c r="S3707" s="4">
        <v>2E-3</v>
      </c>
      <c r="T3707" s="4">
        <v>6.0000000000000001E-3</v>
      </c>
    </row>
    <row r="3708" spans="1:20">
      <c r="A3708" t="s">
        <v>46959</v>
      </c>
      <c r="B3708" s="1" t="s">
        <v>46960</v>
      </c>
      <c r="C3708" s="2">
        <v>46141.646481481497</v>
      </c>
      <c r="D3708" s="1" t="s">
        <v>46961</v>
      </c>
      <c r="E3708" s="1" t="s">
        <v>44771</v>
      </c>
      <c r="F3708" s="2">
        <v>46112.416678240697</v>
      </c>
      <c r="G3708" s="4">
        <v>0.25</v>
      </c>
      <c r="H3708" s="4">
        <v>0.18</v>
      </c>
      <c r="I3708" s="4">
        <v>0.2</v>
      </c>
      <c r="J3708" s="4">
        <v>0.25</v>
      </c>
      <c r="K3708" s="4">
        <v>0.25</v>
      </c>
      <c r="L3708" s="1" t="s">
        <v>11</v>
      </c>
      <c r="N3708" s="55">
        <v>1E-4</v>
      </c>
      <c r="O3708" s="55">
        <v>1E-4</v>
      </c>
      <c r="P3708" s="55">
        <v>5.0000000000000001E-4</v>
      </c>
      <c r="Q3708" s="4">
        <v>0</v>
      </c>
      <c r="R3708" s="4">
        <v>2E-3</v>
      </c>
      <c r="S3708" s="4">
        <v>2E-3</v>
      </c>
      <c r="T3708" s="4">
        <v>8.9999999999999993E-3</v>
      </c>
    </row>
    <row r="3709" spans="1:20">
      <c r="A3709" t="s">
        <v>46962</v>
      </c>
      <c r="B3709" s="1" t="s">
        <v>46963</v>
      </c>
      <c r="C3709" s="2">
        <v>46141.646481481497</v>
      </c>
      <c r="D3709" s="1" t="s">
        <v>46964</v>
      </c>
      <c r="E3709" s="1" t="s">
        <v>44771</v>
      </c>
      <c r="F3709" s="2">
        <v>46112.458344907398</v>
      </c>
      <c r="G3709" s="4">
        <v>0.6</v>
      </c>
      <c r="H3709" s="4">
        <v>0.38</v>
      </c>
      <c r="I3709" s="4">
        <v>0.47</v>
      </c>
      <c r="J3709" s="4">
        <v>0.31</v>
      </c>
      <c r="K3709" s="4">
        <v>0.31</v>
      </c>
      <c r="L3709" s="1" t="s">
        <v>11</v>
      </c>
      <c r="N3709" s="55">
        <v>1E-4</v>
      </c>
      <c r="O3709" s="55">
        <v>1E-4</v>
      </c>
      <c r="P3709" s="55">
        <v>5.0000000000000001E-4</v>
      </c>
      <c r="Q3709" s="4">
        <v>0</v>
      </c>
      <c r="R3709" s="4">
        <v>2E-3</v>
      </c>
      <c r="S3709" s="4">
        <v>2E-3</v>
      </c>
      <c r="T3709" s="4">
        <v>8.9999999999999993E-3</v>
      </c>
    </row>
    <row r="3710" spans="1:20">
      <c r="A3710" t="s">
        <v>46965</v>
      </c>
      <c r="B3710" s="1" t="s">
        <v>46966</v>
      </c>
      <c r="C3710" s="2">
        <v>46141.646481481497</v>
      </c>
      <c r="D3710" s="1" t="s">
        <v>46967</v>
      </c>
      <c r="E3710" s="1" t="s">
        <v>44771</v>
      </c>
      <c r="F3710" s="2">
        <v>46112.500011574099</v>
      </c>
      <c r="G3710" s="4">
        <v>0.18</v>
      </c>
      <c r="H3710" s="4">
        <v>0.14000000000000001</v>
      </c>
      <c r="I3710" s="4">
        <v>0.12</v>
      </c>
      <c r="J3710" s="4">
        <v>0.18</v>
      </c>
      <c r="K3710" s="4">
        <v>0.18</v>
      </c>
      <c r="L3710" s="1" t="s">
        <v>11</v>
      </c>
      <c r="N3710" s="55">
        <v>1E-4</v>
      </c>
      <c r="O3710" s="55">
        <v>1E-4</v>
      </c>
      <c r="P3710" s="55">
        <v>5.0000000000000001E-4</v>
      </c>
      <c r="Q3710" s="4">
        <v>0</v>
      </c>
      <c r="R3710" s="4">
        <v>1E-3</v>
      </c>
      <c r="S3710" s="4">
        <v>1E-3</v>
      </c>
      <c r="T3710" s="4">
        <v>5.0000000000000001E-3</v>
      </c>
    </row>
    <row r="3711" spans="1:20">
      <c r="A3711" t="s">
        <v>46968</v>
      </c>
      <c r="B3711" s="1" t="s">
        <v>46969</v>
      </c>
      <c r="C3711" s="2">
        <v>46141.646481481497</v>
      </c>
      <c r="D3711" s="1" t="s">
        <v>46970</v>
      </c>
      <c r="E3711" s="1" t="s">
        <v>44771</v>
      </c>
      <c r="F3711" s="2">
        <v>46112.541678240697</v>
      </c>
      <c r="G3711" s="4">
        <v>0.81</v>
      </c>
      <c r="H3711" s="4">
        <v>0.55000000000000004</v>
      </c>
      <c r="I3711" s="4">
        <v>0.51</v>
      </c>
      <c r="J3711" s="4">
        <v>0.47</v>
      </c>
      <c r="K3711" s="4">
        <v>0.47</v>
      </c>
      <c r="L3711" s="1" t="s">
        <v>11</v>
      </c>
      <c r="N3711" s="55">
        <v>1E-4</v>
      </c>
      <c r="O3711" s="55">
        <v>1E-4</v>
      </c>
      <c r="P3711" s="55">
        <v>5.9999999999999995E-4</v>
      </c>
      <c r="Q3711" s="4">
        <v>0</v>
      </c>
      <c r="R3711" s="4">
        <v>3.0000000000000001E-3</v>
      </c>
      <c r="S3711" s="4">
        <v>2E-3</v>
      </c>
      <c r="T3711" s="4">
        <v>1.2999999999999999E-2</v>
      </c>
    </row>
    <row r="3712" spans="1:20">
      <c r="A3712" t="s">
        <v>46971</v>
      </c>
      <c r="B3712" s="1" t="s">
        <v>46972</v>
      </c>
      <c r="C3712" s="2">
        <v>46141.646481481497</v>
      </c>
      <c r="D3712" s="1" t="s">
        <v>46973</v>
      </c>
      <c r="E3712" s="1" t="s">
        <v>44771</v>
      </c>
      <c r="F3712" s="2">
        <v>46112.583344907398</v>
      </c>
      <c r="G3712" s="4">
        <v>0.47</v>
      </c>
      <c r="H3712" s="4">
        <v>0.28999999999999998</v>
      </c>
      <c r="I3712" s="4">
        <v>0.28999999999999998</v>
      </c>
      <c r="J3712" s="4">
        <v>0.28000000000000003</v>
      </c>
      <c r="K3712" s="4">
        <v>0.28000000000000003</v>
      </c>
      <c r="L3712" s="1" t="s">
        <v>11</v>
      </c>
      <c r="N3712" s="55">
        <v>2.0000000000000001E-4</v>
      </c>
      <c r="O3712" s="55">
        <v>2.0000000000000001E-4</v>
      </c>
      <c r="P3712" s="55">
        <v>1.1999999999999999E-3</v>
      </c>
      <c r="Q3712" s="4">
        <v>0</v>
      </c>
      <c r="R3712" s="4">
        <v>3.0000000000000001E-3</v>
      </c>
      <c r="S3712" s="4">
        <v>3.0000000000000001E-3</v>
      </c>
      <c r="T3712" s="4">
        <v>0.02</v>
      </c>
    </row>
    <row r="3713" spans="1:20">
      <c r="A3713" t="s">
        <v>46974</v>
      </c>
      <c r="B3713" s="1" t="s">
        <v>46975</v>
      </c>
      <c r="C3713" s="2">
        <v>46141.646481481497</v>
      </c>
      <c r="D3713" s="1" t="s">
        <v>46976</v>
      </c>
      <c r="E3713" s="1" t="s">
        <v>44771</v>
      </c>
      <c r="F3713" s="2">
        <v>46112.625011574099</v>
      </c>
      <c r="G3713" s="4">
        <v>0.39</v>
      </c>
      <c r="H3713" s="4">
        <v>0.28000000000000003</v>
      </c>
      <c r="I3713" s="4">
        <v>0.27</v>
      </c>
      <c r="J3713" s="4">
        <v>0.2</v>
      </c>
      <c r="K3713" s="4">
        <v>0.2</v>
      </c>
      <c r="L3713" s="1" t="s">
        <v>11</v>
      </c>
      <c r="N3713" s="55">
        <v>1E-4</v>
      </c>
      <c r="O3713" s="55">
        <v>1E-4</v>
      </c>
      <c r="P3713" s="55">
        <v>4.0000000000000002E-4</v>
      </c>
      <c r="Q3713" s="4">
        <v>0</v>
      </c>
      <c r="R3713" s="4">
        <v>3.0000000000000001E-3</v>
      </c>
      <c r="S3713" s="4">
        <v>2E-3</v>
      </c>
      <c r="T3713" s="4">
        <v>8.9999999999999993E-3</v>
      </c>
    </row>
    <row r="3714" spans="1:20">
      <c r="A3714" t="s">
        <v>46977</v>
      </c>
      <c r="B3714" s="1" t="s">
        <v>46978</v>
      </c>
      <c r="C3714" s="2">
        <v>46141.646481481497</v>
      </c>
      <c r="D3714" s="1" t="s">
        <v>46979</v>
      </c>
      <c r="E3714" s="1" t="s">
        <v>44771</v>
      </c>
      <c r="F3714" s="2">
        <v>46112.666678240697</v>
      </c>
      <c r="G3714" s="4">
        <v>0.39</v>
      </c>
      <c r="H3714" s="4">
        <v>0.26</v>
      </c>
      <c r="I3714" s="4">
        <v>0.35</v>
      </c>
      <c r="J3714" s="4">
        <v>0.14000000000000001</v>
      </c>
      <c r="K3714" s="4">
        <v>0.14000000000000001</v>
      </c>
      <c r="L3714" s="1" t="s">
        <v>11</v>
      </c>
      <c r="N3714" s="55">
        <v>1E-4</v>
      </c>
      <c r="O3714" s="55">
        <v>1E-4</v>
      </c>
      <c r="P3714" s="55">
        <v>1E-4</v>
      </c>
      <c r="Q3714" s="4">
        <v>0</v>
      </c>
      <c r="R3714" s="4">
        <v>1E-3</v>
      </c>
      <c r="S3714" s="4">
        <v>1E-3</v>
      </c>
      <c r="T3714" s="4">
        <v>4.0000000000000001E-3</v>
      </c>
    </row>
    <row r="3715" spans="1:20">
      <c r="A3715" t="s">
        <v>46980</v>
      </c>
      <c r="B3715" s="1" t="s">
        <v>46981</v>
      </c>
      <c r="C3715" s="2">
        <v>46141.646481481497</v>
      </c>
      <c r="D3715" s="1" t="s">
        <v>46982</v>
      </c>
      <c r="E3715" s="1" t="s">
        <v>44771</v>
      </c>
      <c r="F3715" s="2">
        <v>46112.708344907398</v>
      </c>
      <c r="G3715" s="4">
        <v>1.1200000000000001</v>
      </c>
      <c r="H3715" s="4">
        <v>0.64</v>
      </c>
      <c r="I3715" s="4">
        <v>0.86</v>
      </c>
      <c r="J3715" s="4">
        <v>0.48</v>
      </c>
      <c r="K3715" s="4">
        <v>0.48</v>
      </c>
      <c r="L3715" s="1" t="s">
        <v>11</v>
      </c>
      <c r="N3715" s="55">
        <v>1E-4</v>
      </c>
      <c r="O3715" s="55">
        <v>1E-4</v>
      </c>
      <c r="P3715" s="55">
        <v>4.0000000000000002E-4</v>
      </c>
      <c r="Q3715" s="4">
        <v>0</v>
      </c>
      <c r="R3715" s="4">
        <v>4.0000000000000001E-3</v>
      </c>
      <c r="S3715" s="4">
        <v>5.0000000000000001E-3</v>
      </c>
      <c r="T3715" s="4">
        <v>1.7000000000000001E-2</v>
      </c>
    </row>
    <row r="3716" spans="1:20">
      <c r="A3716" t="s">
        <v>46983</v>
      </c>
      <c r="B3716" s="1" t="s">
        <v>46984</v>
      </c>
      <c r="C3716" s="2">
        <v>46141.646481481497</v>
      </c>
      <c r="D3716" s="1" t="s">
        <v>46985</v>
      </c>
      <c r="E3716" s="1" t="s">
        <v>44771</v>
      </c>
      <c r="F3716" s="2">
        <v>46112.750011574099</v>
      </c>
      <c r="G3716" s="4">
        <v>0.34</v>
      </c>
      <c r="H3716" s="4">
        <v>0.24</v>
      </c>
      <c r="I3716" s="4">
        <v>0.28999999999999998</v>
      </c>
      <c r="J3716" s="4">
        <v>0.15</v>
      </c>
      <c r="K3716" s="4">
        <v>0.15</v>
      </c>
      <c r="L3716" s="1" t="s">
        <v>11</v>
      </c>
      <c r="N3716" s="55">
        <v>1E-4</v>
      </c>
      <c r="O3716" s="55">
        <v>0</v>
      </c>
      <c r="P3716" s="55">
        <v>1E-4</v>
      </c>
      <c r="Q3716" s="4">
        <v>0</v>
      </c>
      <c r="R3716" s="4">
        <v>1E-3</v>
      </c>
      <c r="S3716" s="4">
        <v>1E-3</v>
      </c>
      <c r="T3716" s="4">
        <v>5.0000000000000001E-3</v>
      </c>
    </row>
    <row r="3717" spans="1:20">
      <c r="A3717" t="s">
        <v>46986</v>
      </c>
      <c r="B3717" s="1" t="s">
        <v>46987</v>
      </c>
      <c r="C3717" s="2">
        <v>46141.646481481497</v>
      </c>
      <c r="D3717" s="1" t="s">
        <v>46988</v>
      </c>
      <c r="E3717" s="1" t="s">
        <v>44771</v>
      </c>
      <c r="F3717" s="2">
        <v>46112.791678240697</v>
      </c>
      <c r="G3717" s="4">
        <v>0.81</v>
      </c>
      <c r="H3717" s="4">
        <v>0.3</v>
      </c>
      <c r="I3717" s="4">
        <v>0.76</v>
      </c>
      <c r="J3717" s="4">
        <v>0.28000000000000003</v>
      </c>
      <c r="K3717" s="4">
        <v>0.28000000000000003</v>
      </c>
      <c r="L3717" s="1" t="s">
        <v>11</v>
      </c>
      <c r="N3717" s="55">
        <v>1E-4</v>
      </c>
      <c r="O3717" s="55">
        <v>1E-4</v>
      </c>
      <c r="P3717" s="55">
        <v>1E-4</v>
      </c>
      <c r="Q3717" s="4">
        <v>0</v>
      </c>
      <c r="R3717" s="4">
        <v>2E-3</v>
      </c>
      <c r="S3717" s="4">
        <v>3.0000000000000001E-3</v>
      </c>
      <c r="T3717" s="4">
        <v>8.0000000000000002E-3</v>
      </c>
    </row>
    <row r="3718" spans="1:20">
      <c r="A3718" t="s">
        <v>46989</v>
      </c>
      <c r="B3718" s="1" t="s">
        <v>46990</v>
      </c>
      <c r="C3718" s="2">
        <v>46141.646481481497</v>
      </c>
      <c r="D3718" s="1" t="s">
        <v>46991</v>
      </c>
      <c r="E3718" s="1" t="s">
        <v>44771</v>
      </c>
      <c r="F3718" s="2">
        <v>46112.833344907398</v>
      </c>
      <c r="G3718" s="4">
        <v>7.0000000000000007E-2</v>
      </c>
      <c r="H3718" s="4">
        <v>0.03</v>
      </c>
      <c r="I3718" s="4">
        <v>0.06</v>
      </c>
      <c r="J3718" s="4">
        <v>7.0000000000000007E-2</v>
      </c>
      <c r="K3718" s="4">
        <v>7.0000000000000007E-2</v>
      </c>
      <c r="L3718" s="1" t="s">
        <v>11</v>
      </c>
      <c r="N3718" s="55">
        <v>0</v>
      </c>
      <c r="O3718" s="55">
        <v>0</v>
      </c>
      <c r="P3718" s="55">
        <v>0</v>
      </c>
      <c r="Q3718" s="4">
        <v>0</v>
      </c>
      <c r="R3718" s="4">
        <v>0</v>
      </c>
      <c r="S3718" s="4">
        <v>0</v>
      </c>
      <c r="T3718" s="4">
        <v>1E-3</v>
      </c>
    </row>
    <row r="3719" spans="1:20">
      <c r="A3719" t="s">
        <v>46992</v>
      </c>
      <c r="B3719" s="1" t="s">
        <v>46993</v>
      </c>
      <c r="C3719" s="2">
        <v>46141.646481481497</v>
      </c>
      <c r="D3719" s="1" t="s">
        <v>46994</v>
      </c>
      <c r="E3719" s="1" t="s">
        <v>44771</v>
      </c>
      <c r="F3719" s="2">
        <v>46112.875011574099</v>
      </c>
      <c r="G3719" s="4">
        <v>0.08</v>
      </c>
      <c r="H3719" s="4">
        <v>0.03</v>
      </c>
      <c r="I3719" s="4">
        <v>0.05</v>
      </c>
      <c r="J3719" s="4">
        <v>0.08</v>
      </c>
      <c r="K3719" s="4">
        <v>0.08</v>
      </c>
      <c r="L3719" s="1" t="s">
        <v>11</v>
      </c>
      <c r="N3719" s="55">
        <v>0</v>
      </c>
      <c r="O3719" s="55">
        <v>0</v>
      </c>
      <c r="P3719" s="55">
        <v>0</v>
      </c>
      <c r="Q3719" s="4">
        <v>0</v>
      </c>
      <c r="R3719" s="4">
        <v>0</v>
      </c>
      <c r="S3719" s="4">
        <v>0</v>
      </c>
      <c r="T3719" s="4">
        <v>1E-3</v>
      </c>
    </row>
    <row r="3720" spans="1:20">
      <c r="A3720" t="s">
        <v>46995</v>
      </c>
      <c r="B3720" s="1" t="s">
        <v>46996</v>
      </c>
      <c r="C3720" s="2">
        <v>46141.646481481497</v>
      </c>
      <c r="D3720" s="1" t="s">
        <v>46997</v>
      </c>
      <c r="E3720" s="1" t="s">
        <v>44771</v>
      </c>
      <c r="F3720" s="2">
        <v>46112.916678240697</v>
      </c>
      <c r="G3720" s="4">
        <v>0.14000000000000001</v>
      </c>
      <c r="H3720" s="4">
        <v>0.08</v>
      </c>
      <c r="I3720" s="4">
        <v>0.09</v>
      </c>
      <c r="J3720" s="4">
        <v>0.08</v>
      </c>
      <c r="K3720" s="4">
        <v>0.08</v>
      </c>
      <c r="L3720" s="1" t="s">
        <v>11</v>
      </c>
      <c r="N3720" s="55">
        <v>1E-4</v>
      </c>
      <c r="O3720" s="55">
        <v>1E-4</v>
      </c>
      <c r="P3720" s="55">
        <v>1E-4</v>
      </c>
      <c r="Q3720" s="4">
        <v>0</v>
      </c>
      <c r="R3720" s="4">
        <v>1E-3</v>
      </c>
      <c r="S3720" s="4">
        <v>1E-3</v>
      </c>
      <c r="T3720" s="4">
        <v>2E-3</v>
      </c>
    </row>
    <row r="3721" spans="1:20">
      <c r="A3721" t="s">
        <v>46998</v>
      </c>
      <c r="B3721" s="1" t="s">
        <v>46999</v>
      </c>
      <c r="C3721" s="2">
        <v>46141.646481481497</v>
      </c>
      <c r="D3721" s="1" t="s">
        <v>47000</v>
      </c>
      <c r="E3721" s="1" t="s">
        <v>44771</v>
      </c>
      <c r="F3721" s="2">
        <v>46112.958344907398</v>
      </c>
      <c r="G3721" s="4">
        <v>0.09</v>
      </c>
      <c r="H3721" s="4">
        <v>0.03</v>
      </c>
      <c r="I3721" s="4">
        <v>0.02</v>
      </c>
      <c r="J3721" s="4">
        <v>0.09</v>
      </c>
      <c r="K3721" s="4">
        <v>0.09</v>
      </c>
      <c r="L3721" s="1" t="s">
        <v>11</v>
      </c>
      <c r="N3721" s="55">
        <v>0</v>
      </c>
      <c r="O3721" s="55">
        <v>0</v>
      </c>
      <c r="P3721" s="55">
        <v>0</v>
      </c>
      <c r="Q3721" s="4">
        <v>0</v>
      </c>
      <c r="R3721" s="4">
        <v>0</v>
      </c>
      <c r="S3721" s="4">
        <v>0</v>
      </c>
      <c r="T3721" s="4">
        <v>1E-3</v>
      </c>
    </row>
    <row r="3722" spans="1:20">
      <c r="A3722" t="s">
        <v>47001</v>
      </c>
      <c r="B3722" s="1" t="s">
        <v>47002</v>
      </c>
      <c r="C3722" s="2">
        <v>46129.646759259304</v>
      </c>
      <c r="D3722" s="1" t="s">
        <v>47003</v>
      </c>
      <c r="E3722" s="1" t="s">
        <v>47004</v>
      </c>
      <c r="F3722" s="2">
        <v>46082.000011574099</v>
      </c>
      <c r="G3722" s="4">
        <v>0.03</v>
      </c>
      <c r="H3722" s="4">
        <v>0.03</v>
      </c>
      <c r="I3722" s="4">
        <v>0.02</v>
      </c>
      <c r="J3722" s="4">
        <v>0.03</v>
      </c>
      <c r="K3722" s="4">
        <v>0.03</v>
      </c>
      <c r="L3722" s="1" t="s">
        <v>11</v>
      </c>
      <c r="N3722" s="55">
        <v>0</v>
      </c>
      <c r="O3722" s="55">
        <v>0</v>
      </c>
      <c r="P3722" s="55">
        <v>0</v>
      </c>
      <c r="R3722" s="4">
        <v>0</v>
      </c>
      <c r="S3722" s="4">
        <v>0</v>
      </c>
      <c r="T3722" s="4">
        <v>0</v>
      </c>
    </row>
    <row r="3723" spans="1:20">
      <c r="A3723" t="s">
        <v>47005</v>
      </c>
      <c r="B3723" s="1" t="s">
        <v>47006</v>
      </c>
      <c r="C3723" s="2">
        <v>46129.6467708333</v>
      </c>
      <c r="D3723" s="1" t="s">
        <v>47007</v>
      </c>
      <c r="E3723" s="1" t="s">
        <v>47004</v>
      </c>
      <c r="F3723" s="2">
        <v>46082.041678240697</v>
      </c>
      <c r="G3723" s="4">
        <v>0.05</v>
      </c>
      <c r="H3723" s="4">
        <v>0.04</v>
      </c>
      <c r="I3723" s="4">
        <v>0.03</v>
      </c>
      <c r="J3723" s="4">
        <v>0.02</v>
      </c>
      <c r="K3723" s="4">
        <v>0.02</v>
      </c>
      <c r="L3723" s="1" t="s">
        <v>11</v>
      </c>
      <c r="N3723" s="55">
        <v>0</v>
      </c>
      <c r="O3723" s="55">
        <v>0</v>
      </c>
      <c r="P3723" s="55">
        <v>0</v>
      </c>
      <c r="R3723" s="4">
        <v>0</v>
      </c>
      <c r="S3723" s="4">
        <v>0</v>
      </c>
      <c r="T3723" s="4">
        <v>0</v>
      </c>
    </row>
    <row r="3724" spans="1:20">
      <c r="A3724" t="s">
        <v>47008</v>
      </c>
      <c r="B3724" s="1" t="s">
        <v>47009</v>
      </c>
      <c r="C3724" s="2">
        <v>46129.646828703699</v>
      </c>
      <c r="D3724" s="1" t="s">
        <v>47010</v>
      </c>
      <c r="E3724" s="1" t="s">
        <v>47004</v>
      </c>
      <c r="F3724" s="2">
        <v>46082.083344907398</v>
      </c>
      <c r="G3724" s="4">
        <v>0.03</v>
      </c>
      <c r="H3724" s="4">
        <v>0.03</v>
      </c>
      <c r="I3724" s="4">
        <v>0.02</v>
      </c>
      <c r="J3724" s="4">
        <v>0.03</v>
      </c>
      <c r="K3724" s="4">
        <v>0.03</v>
      </c>
      <c r="L3724" s="1" t="s">
        <v>11</v>
      </c>
      <c r="N3724" s="55">
        <v>0</v>
      </c>
      <c r="O3724" s="55">
        <v>0</v>
      </c>
      <c r="P3724" s="55">
        <v>0</v>
      </c>
      <c r="R3724" s="4">
        <v>0</v>
      </c>
      <c r="S3724" s="4">
        <v>0</v>
      </c>
      <c r="T3724" s="4">
        <v>0</v>
      </c>
    </row>
    <row r="3725" spans="1:20">
      <c r="A3725" t="s">
        <v>47011</v>
      </c>
      <c r="B3725" s="1" t="s">
        <v>47012</v>
      </c>
      <c r="C3725" s="2">
        <v>46129.646736111099</v>
      </c>
      <c r="D3725" s="1" t="s">
        <v>47013</v>
      </c>
      <c r="E3725" s="1" t="s">
        <v>47004</v>
      </c>
      <c r="F3725" s="2">
        <v>46082.125011574099</v>
      </c>
      <c r="G3725" s="4">
        <v>0.03</v>
      </c>
      <c r="H3725" s="4">
        <v>0.03</v>
      </c>
      <c r="I3725" s="4">
        <v>0.02</v>
      </c>
      <c r="J3725" s="4">
        <v>0.03</v>
      </c>
      <c r="K3725" s="4">
        <v>0.03</v>
      </c>
      <c r="L3725" s="1" t="s">
        <v>11</v>
      </c>
      <c r="N3725" s="55">
        <v>0</v>
      </c>
      <c r="O3725" s="55">
        <v>0</v>
      </c>
      <c r="P3725" s="55">
        <v>0</v>
      </c>
      <c r="R3725" s="4">
        <v>0</v>
      </c>
      <c r="S3725" s="4">
        <v>0</v>
      </c>
      <c r="T3725" s="4">
        <v>0</v>
      </c>
    </row>
    <row r="3726" spans="1:20">
      <c r="A3726" t="s">
        <v>47014</v>
      </c>
      <c r="B3726" s="1" t="s">
        <v>47015</v>
      </c>
      <c r="C3726" s="2">
        <v>46129.646886574097</v>
      </c>
      <c r="D3726" s="1" t="s">
        <v>47016</v>
      </c>
      <c r="E3726" s="1" t="s">
        <v>47004</v>
      </c>
      <c r="F3726" s="2">
        <v>46082.166678240697</v>
      </c>
      <c r="G3726" s="4">
        <v>0.04</v>
      </c>
      <c r="H3726" s="4">
        <v>0.03</v>
      </c>
      <c r="I3726" s="4">
        <v>0.02</v>
      </c>
      <c r="J3726" s="4">
        <v>0.03</v>
      </c>
      <c r="K3726" s="4">
        <v>0.03</v>
      </c>
      <c r="L3726" s="1" t="s">
        <v>11</v>
      </c>
      <c r="N3726" s="55">
        <v>0</v>
      </c>
      <c r="O3726" s="55">
        <v>0</v>
      </c>
      <c r="P3726" s="55">
        <v>0</v>
      </c>
      <c r="R3726" s="4">
        <v>0</v>
      </c>
      <c r="S3726" s="4">
        <v>0</v>
      </c>
      <c r="T3726" s="4">
        <v>0</v>
      </c>
    </row>
    <row r="3727" spans="1:20">
      <c r="A3727" t="s">
        <v>47017</v>
      </c>
      <c r="B3727" s="1" t="s">
        <v>47018</v>
      </c>
      <c r="C3727" s="2">
        <v>46129.646689814799</v>
      </c>
      <c r="D3727" s="1" t="s">
        <v>47019</v>
      </c>
      <c r="E3727" s="1" t="s">
        <v>47004</v>
      </c>
      <c r="F3727" s="2">
        <v>46082.208344907398</v>
      </c>
      <c r="G3727" s="4">
        <v>0.03</v>
      </c>
      <c r="H3727" s="4">
        <v>0.03</v>
      </c>
      <c r="I3727" s="4">
        <v>0.02</v>
      </c>
      <c r="J3727" s="4">
        <v>0.03</v>
      </c>
      <c r="K3727" s="4">
        <v>0.03</v>
      </c>
      <c r="L3727" s="1" t="s">
        <v>11</v>
      </c>
      <c r="N3727" s="55">
        <v>0</v>
      </c>
      <c r="O3727" s="55">
        <v>0</v>
      </c>
      <c r="P3727" s="55">
        <v>0</v>
      </c>
      <c r="R3727" s="4">
        <v>0</v>
      </c>
      <c r="S3727" s="4">
        <v>0</v>
      </c>
      <c r="T3727" s="4">
        <v>0</v>
      </c>
    </row>
    <row r="3728" spans="1:20">
      <c r="A3728" t="s">
        <v>47020</v>
      </c>
      <c r="B3728" s="1" t="s">
        <v>47021</v>
      </c>
      <c r="C3728" s="2">
        <v>46129.646921296298</v>
      </c>
      <c r="D3728" s="1" t="s">
        <v>47022</v>
      </c>
      <c r="E3728" s="1" t="s">
        <v>47004</v>
      </c>
      <c r="F3728" s="2">
        <v>46082.250011574099</v>
      </c>
      <c r="G3728" s="4">
        <v>0.03</v>
      </c>
      <c r="H3728" s="4">
        <v>0.03</v>
      </c>
      <c r="I3728" s="4">
        <v>0.02</v>
      </c>
      <c r="J3728" s="4">
        <v>0.03</v>
      </c>
      <c r="K3728" s="4">
        <v>0.03</v>
      </c>
      <c r="L3728" s="1" t="s">
        <v>11</v>
      </c>
      <c r="N3728" s="55">
        <v>0</v>
      </c>
      <c r="O3728" s="55">
        <v>0</v>
      </c>
      <c r="P3728" s="55">
        <v>0</v>
      </c>
      <c r="R3728" s="4">
        <v>0</v>
      </c>
      <c r="S3728" s="4">
        <v>0</v>
      </c>
      <c r="T3728" s="4">
        <v>0</v>
      </c>
    </row>
    <row r="3729" spans="1:20">
      <c r="A3729" t="s">
        <v>47023</v>
      </c>
      <c r="B3729" s="1" t="s">
        <v>47024</v>
      </c>
      <c r="C3729" s="2">
        <v>46141.645914351902</v>
      </c>
      <c r="D3729" s="1" t="s">
        <v>47025</v>
      </c>
      <c r="E3729" s="1" t="s">
        <v>47004</v>
      </c>
      <c r="F3729" s="2">
        <v>46082.291678240697</v>
      </c>
      <c r="G3729" s="4">
        <v>0.03</v>
      </c>
      <c r="H3729" s="4">
        <v>0.03</v>
      </c>
      <c r="I3729" s="4">
        <v>0.02</v>
      </c>
      <c r="J3729" s="4">
        <v>0.03</v>
      </c>
      <c r="K3729" s="4">
        <v>0.03</v>
      </c>
      <c r="L3729" s="1" t="s">
        <v>11</v>
      </c>
      <c r="N3729" s="55">
        <v>0</v>
      </c>
      <c r="O3729" s="55">
        <v>0</v>
      </c>
      <c r="P3729" s="55">
        <v>0</v>
      </c>
      <c r="Q3729" s="4">
        <v>0</v>
      </c>
      <c r="R3729" s="4">
        <v>0</v>
      </c>
      <c r="S3729" s="4">
        <v>0</v>
      </c>
      <c r="T3729" s="4">
        <v>0</v>
      </c>
    </row>
    <row r="3730" spans="1:20">
      <c r="A3730" t="s">
        <v>47026</v>
      </c>
      <c r="B3730" s="1" t="s">
        <v>47027</v>
      </c>
      <c r="C3730" s="2">
        <v>46141.645914351902</v>
      </c>
      <c r="D3730" s="1" t="s">
        <v>47028</v>
      </c>
      <c r="E3730" s="1" t="s">
        <v>47004</v>
      </c>
      <c r="F3730" s="2">
        <v>46082.333344907398</v>
      </c>
      <c r="G3730" s="4">
        <v>0.04</v>
      </c>
      <c r="H3730" s="4">
        <v>0.03</v>
      </c>
      <c r="I3730" s="4">
        <v>0.03</v>
      </c>
      <c r="J3730" s="4">
        <v>0.04</v>
      </c>
      <c r="K3730" s="4">
        <v>0.04</v>
      </c>
      <c r="L3730" s="1" t="s">
        <v>11</v>
      </c>
      <c r="N3730" s="55">
        <v>0</v>
      </c>
      <c r="O3730" s="55">
        <v>0</v>
      </c>
      <c r="P3730" s="55">
        <v>0</v>
      </c>
      <c r="Q3730" s="4">
        <v>0</v>
      </c>
      <c r="R3730" s="4">
        <v>0</v>
      </c>
      <c r="S3730" s="4">
        <v>0</v>
      </c>
      <c r="T3730" s="4">
        <v>1E-3</v>
      </c>
    </row>
    <row r="3731" spans="1:20">
      <c r="A3731" t="s">
        <v>47029</v>
      </c>
      <c r="B3731" s="1" t="s">
        <v>47030</v>
      </c>
      <c r="C3731" s="2">
        <v>46141.645914351902</v>
      </c>
      <c r="D3731" s="1" t="s">
        <v>47031</v>
      </c>
      <c r="E3731" s="1" t="s">
        <v>47004</v>
      </c>
      <c r="F3731" s="2">
        <v>46082.375011574099</v>
      </c>
      <c r="G3731" s="4">
        <v>0.06</v>
      </c>
      <c r="H3731" s="4">
        <v>0.06</v>
      </c>
      <c r="I3731" s="4">
        <v>0.03</v>
      </c>
      <c r="J3731" s="4">
        <v>0.04</v>
      </c>
      <c r="K3731" s="4">
        <v>0.04</v>
      </c>
      <c r="L3731" s="1" t="s">
        <v>11</v>
      </c>
      <c r="N3731" s="55">
        <v>0</v>
      </c>
      <c r="O3731" s="55">
        <v>0</v>
      </c>
      <c r="P3731" s="55">
        <v>1E-4</v>
      </c>
      <c r="Q3731" s="4">
        <v>0</v>
      </c>
      <c r="R3731" s="4">
        <v>1E-3</v>
      </c>
      <c r="S3731" s="4">
        <v>0</v>
      </c>
      <c r="T3731" s="4">
        <v>1E-3</v>
      </c>
    </row>
    <row r="3732" spans="1:20">
      <c r="A3732" t="s">
        <v>47032</v>
      </c>
      <c r="B3732" s="1" t="s">
        <v>47033</v>
      </c>
      <c r="C3732" s="2">
        <v>46141.645914351902</v>
      </c>
      <c r="D3732" s="1" t="s">
        <v>47034</v>
      </c>
      <c r="E3732" s="1" t="s">
        <v>47004</v>
      </c>
      <c r="F3732" s="2">
        <v>46082.416678240697</v>
      </c>
      <c r="G3732" s="4">
        <v>0.05</v>
      </c>
      <c r="H3732" s="4">
        <v>0.04</v>
      </c>
      <c r="I3732" s="4">
        <v>0.04</v>
      </c>
      <c r="J3732" s="4">
        <v>0.04</v>
      </c>
      <c r="K3732" s="4">
        <v>0.04</v>
      </c>
      <c r="L3732" s="1" t="s">
        <v>11</v>
      </c>
      <c r="N3732" s="55">
        <v>0</v>
      </c>
      <c r="O3732" s="55">
        <v>0</v>
      </c>
      <c r="P3732" s="55">
        <v>1E-4</v>
      </c>
      <c r="Q3732" s="4">
        <v>0</v>
      </c>
      <c r="R3732" s="4">
        <v>0</v>
      </c>
      <c r="S3732" s="4">
        <v>0</v>
      </c>
      <c r="T3732" s="4">
        <v>1E-3</v>
      </c>
    </row>
    <row r="3733" spans="1:20">
      <c r="A3733" t="s">
        <v>47035</v>
      </c>
      <c r="B3733" s="1" t="s">
        <v>47036</v>
      </c>
      <c r="C3733" s="2">
        <v>46141.645914351902</v>
      </c>
      <c r="D3733" s="1" t="s">
        <v>47037</v>
      </c>
      <c r="E3733" s="1" t="s">
        <v>47004</v>
      </c>
      <c r="F3733" s="2">
        <v>46082.458344907398</v>
      </c>
      <c r="G3733" s="4">
        <v>0.06</v>
      </c>
      <c r="H3733" s="4">
        <v>0.05</v>
      </c>
      <c r="I3733" s="4">
        <v>0.06</v>
      </c>
      <c r="J3733" s="4">
        <v>0.05</v>
      </c>
      <c r="K3733" s="4">
        <v>0.05</v>
      </c>
      <c r="L3733" s="1" t="s">
        <v>11</v>
      </c>
      <c r="N3733" s="55">
        <v>0</v>
      </c>
      <c r="O3733" s="55">
        <v>0</v>
      </c>
      <c r="P3733" s="55">
        <v>1E-4</v>
      </c>
      <c r="Q3733" s="4">
        <v>0</v>
      </c>
      <c r="R3733" s="4">
        <v>1E-3</v>
      </c>
      <c r="S3733" s="4">
        <v>1E-3</v>
      </c>
      <c r="T3733" s="4">
        <v>1E-3</v>
      </c>
    </row>
    <row r="3734" spans="1:20">
      <c r="A3734" t="s">
        <v>47038</v>
      </c>
      <c r="B3734" s="1" t="s">
        <v>47039</v>
      </c>
      <c r="C3734" s="2">
        <v>46141.645914351902</v>
      </c>
      <c r="D3734" s="1" t="s">
        <v>47040</v>
      </c>
      <c r="E3734" s="1" t="s">
        <v>47004</v>
      </c>
      <c r="F3734" s="2">
        <v>46082.500011574099</v>
      </c>
      <c r="G3734" s="4">
        <v>0.06</v>
      </c>
      <c r="H3734" s="4">
        <v>0.03</v>
      </c>
      <c r="I3734" s="4">
        <v>0.06</v>
      </c>
      <c r="J3734" s="4">
        <v>0.05</v>
      </c>
      <c r="K3734" s="4">
        <v>0.05</v>
      </c>
      <c r="L3734" s="1" t="s">
        <v>11</v>
      </c>
      <c r="N3734" s="55">
        <v>0</v>
      </c>
      <c r="O3734" s="55">
        <v>0</v>
      </c>
      <c r="P3734" s="55">
        <v>1E-4</v>
      </c>
      <c r="Q3734" s="4">
        <v>0</v>
      </c>
      <c r="R3734" s="4">
        <v>0</v>
      </c>
      <c r="S3734" s="4">
        <v>0</v>
      </c>
      <c r="T3734" s="4">
        <v>1E-3</v>
      </c>
    </row>
    <row r="3735" spans="1:20">
      <c r="A3735" t="s">
        <v>47041</v>
      </c>
      <c r="B3735" s="1" t="s">
        <v>47042</v>
      </c>
      <c r="C3735" s="2">
        <v>46141.645914351902</v>
      </c>
      <c r="D3735" s="1" t="s">
        <v>47043</v>
      </c>
      <c r="E3735" s="1" t="s">
        <v>47004</v>
      </c>
      <c r="F3735" s="2">
        <v>46082.541678240697</v>
      </c>
      <c r="G3735" s="4">
        <v>7.0000000000000007E-2</v>
      </c>
      <c r="H3735" s="4">
        <v>0.06</v>
      </c>
      <c r="I3735" s="4">
        <v>0.05</v>
      </c>
      <c r="J3735" s="4">
        <v>0.05</v>
      </c>
      <c r="K3735" s="4">
        <v>0.05</v>
      </c>
      <c r="L3735" s="1" t="s">
        <v>11</v>
      </c>
      <c r="N3735" s="55">
        <v>0</v>
      </c>
      <c r="O3735" s="55">
        <v>0</v>
      </c>
      <c r="P3735" s="55">
        <v>1E-4</v>
      </c>
      <c r="Q3735" s="4">
        <v>0</v>
      </c>
      <c r="R3735" s="4">
        <v>1E-3</v>
      </c>
      <c r="S3735" s="4">
        <v>1E-3</v>
      </c>
      <c r="T3735" s="4">
        <v>1E-3</v>
      </c>
    </row>
    <row r="3736" spans="1:20">
      <c r="A3736" t="s">
        <v>47044</v>
      </c>
      <c r="B3736" s="1" t="s">
        <v>47045</v>
      </c>
      <c r="C3736" s="2">
        <v>46141.645914351902</v>
      </c>
      <c r="D3736" s="1" t="s">
        <v>47046</v>
      </c>
      <c r="E3736" s="1" t="s">
        <v>47004</v>
      </c>
      <c r="F3736" s="2">
        <v>46082.583344907398</v>
      </c>
      <c r="G3736" s="4">
        <v>0.05</v>
      </c>
      <c r="H3736" s="4">
        <v>0.04</v>
      </c>
      <c r="I3736" s="4">
        <v>0.05</v>
      </c>
      <c r="J3736" s="4">
        <v>0.03</v>
      </c>
      <c r="K3736" s="4">
        <v>0.03</v>
      </c>
      <c r="L3736" s="1" t="s">
        <v>11</v>
      </c>
      <c r="N3736" s="55">
        <v>0</v>
      </c>
      <c r="O3736" s="55">
        <v>0</v>
      </c>
      <c r="P3736" s="55">
        <v>1E-4</v>
      </c>
      <c r="Q3736" s="4">
        <v>0</v>
      </c>
      <c r="R3736" s="4">
        <v>0</v>
      </c>
      <c r="S3736" s="4">
        <v>0</v>
      </c>
      <c r="T3736" s="4">
        <v>1E-3</v>
      </c>
    </row>
    <row r="3737" spans="1:20">
      <c r="A3737" t="s">
        <v>47047</v>
      </c>
      <c r="B3737" s="1" t="s">
        <v>47048</v>
      </c>
      <c r="C3737" s="2">
        <v>46141.645914351902</v>
      </c>
      <c r="D3737" s="1" t="s">
        <v>47049</v>
      </c>
      <c r="E3737" s="1" t="s">
        <v>47004</v>
      </c>
      <c r="F3737" s="2">
        <v>46082.625011574099</v>
      </c>
      <c r="G3737" s="4">
        <v>7.0000000000000007E-2</v>
      </c>
      <c r="H3737" s="4">
        <v>0.05</v>
      </c>
      <c r="I3737" s="4">
        <v>0.05</v>
      </c>
      <c r="J3737" s="4">
        <v>0.03</v>
      </c>
      <c r="K3737" s="4">
        <v>0.03</v>
      </c>
      <c r="L3737" s="1" t="s">
        <v>11</v>
      </c>
      <c r="N3737" s="55">
        <v>0</v>
      </c>
      <c r="O3737" s="55">
        <v>0</v>
      </c>
      <c r="P3737" s="55">
        <v>1E-4</v>
      </c>
      <c r="Q3737" s="4">
        <v>0</v>
      </c>
      <c r="R3737" s="4">
        <v>1E-3</v>
      </c>
      <c r="S3737" s="4">
        <v>0</v>
      </c>
      <c r="T3737" s="4">
        <v>1E-3</v>
      </c>
    </row>
    <row r="3738" spans="1:20">
      <c r="A3738" t="s">
        <v>47050</v>
      </c>
      <c r="B3738" s="1" t="s">
        <v>47051</v>
      </c>
      <c r="C3738" s="2">
        <v>46141.645914351902</v>
      </c>
      <c r="D3738" s="1" t="s">
        <v>47052</v>
      </c>
      <c r="E3738" s="1" t="s">
        <v>47004</v>
      </c>
      <c r="F3738" s="2">
        <v>46082.666678240697</v>
      </c>
      <c r="G3738" s="4">
        <v>0.05</v>
      </c>
      <c r="H3738" s="4">
        <v>0.04</v>
      </c>
      <c r="I3738" s="4">
        <v>0.04</v>
      </c>
      <c r="J3738" s="4">
        <v>0.03</v>
      </c>
      <c r="K3738" s="4">
        <v>0.03</v>
      </c>
      <c r="L3738" s="1" t="s">
        <v>11</v>
      </c>
      <c r="N3738" s="55">
        <v>0</v>
      </c>
      <c r="O3738" s="55">
        <v>0</v>
      </c>
      <c r="P3738" s="55">
        <v>1E-4</v>
      </c>
      <c r="Q3738" s="4">
        <v>0</v>
      </c>
      <c r="R3738" s="4">
        <v>1E-3</v>
      </c>
      <c r="S3738" s="4">
        <v>0</v>
      </c>
      <c r="T3738" s="4">
        <v>1E-3</v>
      </c>
    </row>
    <row r="3739" spans="1:20">
      <c r="A3739" t="s">
        <v>47053</v>
      </c>
      <c r="B3739" s="1" t="s">
        <v>47054</v>
      </c>
      <c r="C3739" s="2">
        <v>46141.645914351902</v>
      </c>
      <c r="D3739" s="1" t="s">
        <v>47055</v>
      </c>
      <c r="E3739" s="1" t="s">
        <v>47004</v>
      </c>
      <c r="F3739" s="2">
        <v>46082.708344907398</v>
      </c>
      <c r="G3739" s="4">
        <v>0.06</v>
      </c>
      <c r="H3739" s="4">
        <v>0.05</v>
      </c>
      <c r="I3739" s="4">
        <v>0.04</v>
      </c>
      <c r="J3739" s="4">
        <v>0.04</v>
      </c>
      <c r="K3739" s="4">
        <v>0.04</v>
      </c>
      <c r="L3739" s="1" t="s">
        <v>11</v>
      </c>
      <c r="N3739" s="55">
        <v>0</v>
      </c>
      <c r="O3739" s="55">
        <v>0</v>
      </c>
      <c r="P3739" s="55">
        <v>1E-4</v>
      </c>
      <c r="Q3739" s="4">
        <v>0</v>
      </c>
      <c r="R3739" s="4">
        <v>1E-3</v>
      </c>
      <c r="S3739" s="4">
        <v>0</v>
      </c>
      <c r="T3739" s="4">
        <v>1E-3</v>
      </c>
    </row>
    <row r="3740" spans="1:20">
      <c r="A3740" t="s">
        <v>47056</v>
      </c>
      <c r="B3740" s="1" t="s">
        <v>47057</v>
      </c>
      <c r="C3740" s="2">
        <v>46141.645914351902</v>
      </c>
      <c r="D3740" s="1" t="s">
        <v>47058</v>
      </c>
      <c r="E3740" s="1" t="s">
        <v>47004</v>
      </c>
      <c r="F3740" s="2">
        <v>46082.750011574099</v>
      </c>
      <c r="G3740" s="4">
        <v>7.0000000000000007E-2</v>
      </c>
      <c r="H3740" s="4">
        <v>0.05</v>
      </c>
      <c r="I3740" s="4">
        <v>0.04</v>
      </c>
      <c r="J3740" s="4">
        <v>0.04</v>
      </c>
      <c r="K3740" s="4">
        <v>0.04</v>
      </c>
      <c r="L3740" s="1" t="s">
        <v>11</v>
      </c>
      <c r="N3740" s="55">
        <v>0</v>
      </c>
      <c r="O3740" s="55">
        <v>0</v>
      </c>
      <c r="P3740" s="55">
        <v>1E-4</v>
      </c>
      <c r="Q3740" s="4">
        <v>0</v>
      </c>
      <c r="R3740" s="4">
        <v>1E-3</v>
      </c>
      <c r="S3740" s="4">
        <v>0</v>
      </c>
      <c r="T3740" s="4">
        <v>1E-3</v>
      </c>
    </row>
    <row r="3741" spans="1:20">
      <c r="A3741" t="s">
        <v>47059</v>
      </c>
      <c r="B3741" s="1" t="s">
        <v>47060</v>
      </c>
      <c r="C3741" s="2">
        <v>46141.645914351902</v>
      </c>
      <c r="D3741" s="1" t="s">
        <v>47061</v>
      </c>
      <c r="E3741" s="1" t="s">
        <v>47004</v>
      </c>
      <c r="F3741" s="2">
        <v>46082.791678240697</v>
      </c>
      <c r="G3741" s="4">
        <v>0.06</v>
      </c>
      <c r="H3741" s="4">
        <v>0.05</v>
      </c>
      <c r="I3741" s="4">
        <v>0.04</v>
      </c>
      <c r="J3741" s="4">
        <v>0.03</v>
      </c>
      <c r="K3741" s="4">
        <v>0.03</v>
      </c>
      <c r="L3741" s="1" t="s">
        <v>11</v>
      </c>
      <c r="N3741" s="55">
        <v>0</v>
      </c>
      <c r="O3741" s="55">
        <v>0</v>
      </c>
      <c r="P3741" s="55">
        <v>1E-4</v>
      </c>
      <c r="Q3741" s="4">
        <v>0</v>
      </c>
      <c r="R3741" s="4">
        <v>1E-3</v>
      </c>
      <c r="S3741" s="4">
        <v>0</v>
      </c>
      <c r="T3741" s="4">
        <v>1E-3</v>
      </c>
    </row>
    <row r="3742" spans="1:20">
      <c r="A3742" t="s">
        <v>47062</v>
      </c>
      <c r="B3742" s="1" t="s">
        <v>47063</v>
      </c>
      <c r="C3742" s="2">
        <v>46141.645914351902</v>
      </c>
      <c r="D3742" s="1" t="s">
        <v>47064</v>
      </c>
      <c r="E3742" s="1" t="s">
        <v>47004</v>
      </c>
      <c r="F3742" s="2">
        <v>46082.833344907398</v>
      </c>
      <c r="G3742" s="4">
        <v>0.05</v>
      </c>
      <c r="H3742" s="4">
        <v>0.04</v>
      </c>
      <c r="I3742" s="4">
        <v>0.03</v>
      </c>
      <c r="J3742" s="4">
        <v>0.03</v>
      </c>
      <c r="K3742" s="4">
        <v>0.03</v>
      </c>
      <c r="L3742" s="1" t="s">
        <v>11</v>
      </c>
      <c r="N3742" s="55">
        <v>0</v>
      </c>
      <c r="O3742" s="55">
        <v>0</v>
      </c>
      <c r="P3742" s="55">
        <v>1E-4</v>
      </c>
      <c r="Q3742" s="4">
        <v>0</v>
      </c>
      <c r="R3742" s="4">
        <v>1E-3</v>
      </c>
      <c r="S3742" s="4">
        <v>0</v>
      </c>
      <c r="T3742" s="4">
        <v>1E-3</v>
      </c>
    </row>
    <row r="3743" spans="1:20">
      <c r="A3743" t="s">
        <v>47065</v>
      </c>
      <c r="B3743" s="1" t="s">
        <v>47066</v>
      </c>
      <c r="C3743" s="2">
        <v>46141.645925925899</v>
      </c>
      <c r="D3743" s="1" t="s">
        <v>47067</v>
      </c>
      <c r="E3743" s="1" t="s">
        <v>47004</v>
      </c>
      <c r="F3743" s="2">
        <v>46082.875011574099</v>
      </c>
      <c r="G3743" s="4">
        <v>0.06</v>
      </c>
      <c r="H3743" s="4">
        <v>0.04</v>
      </c>
      <c r="I3743" s="4">
        <v>0.04</v>
      </c>
      <c r="J3743" s="4">
        <v>0.03</v>
      </c>
      <c r="K3743" s="4">
        <v>0.03</v>
      </c>
      <c r="L3743" s="1" t="s">
        <v>11</v>
      </c>
      <c r="N3743" s="55">
        <v>0</v>
      </c>
      <c r="O3743" s="55">
        <v>0</v>
      </c>
      <c r="P3743" s="55">
        <v>1E-4</v>
      </c>
      <c r="Q3743" s="4">
        <v>0</v>
      </c>
      <c r="R3743" s="4">
        <v>1E-3</v>
      </c>
      <c r="S3743" s="4">
        <v>0</v>
      </c>
      <c r="T3743" s="4">
        <v>1E-3</v>
      </c>
    </row>
    <row r="3744" spans="1:20">
      <c r="A3744" t="s">
        <v>47068</v>
      </c>
      <c r="B3744" s="1" t="s">
        <v>47069</v>
      </c>
      <c r="C3744" s="2">
        <v>46141.645925925899</v>
      </c>
      <c r="D3744" s="1" t="s">
        <v>47070</v>
      </c>
      <c r="E3744" s="1" t="s">
        <v>47004</v>
      </c>
      <c r="F3744" s="2">
        <v>46082.916678240697</v>
      </c>
      <c r="G3744" s="4">
        <v>0.06</v>
      </c>
      <c r="H3744" s="4">
        <v>0.05</v>
      </c>
      <c r="I3744" s="4">
        <v>0.04</v>
      </c>
      <c r="J3744" s="4">
        <v>0.04</v>
      </c>
      <c r="K3744" s="4">
        <v>0.04</v>
      </c>
      <c r="L3744" s="1" t="s">
        <v>11</v>
      </c>
      <c r="N3744" s="55">
        <v>0</v>
      </c>
      <c r="O3744" s="55">
        <v>0</v>
      </c>
      <c r="P3744" s="55">
        <v>1E-4</v>
      </c>
      <c r="Q3744" s="4">
        <v>0</v>
      </c>
      <c r="R3744" s="4">
        <v>1E-3</v>
      </c>
      <c r="S3744" s="4">
        <v>0</v>
      </c>
      <c r="T3744" s="4">
        <v>1E-3</v>
      </c>
    </row>
    <row r="3745" spans="1:20">
      <c r="A3745" t="s">
        <v>47071</v>
      </c>
      <c r="B3745" s="1" t="s">
        <v>47072</v>
      </c>
      <c r="C3745" s="2">
        <v>46141.645925925899</v>
      </c>
      <c r="D3745" s="1" t="s">
        <v>47073</v>
      </c>
      <c r="E3745" s="1" t="s">
        <v>47004</v>
      </c>
      <c r="F3745" s="2">
        <v>46082.958344907398</v>
      </c>
      <c r="G3745" s="4">
        <v>0.05</v>
      </c>
      <c r="H3745" s="4">
        <v>0.04</v>
      </c>
      <c r="I3745" s="4">
        <v>0.04</v>
      </c>
      <c r="J3745" s="4">
        <v>0.03</v>
      </c>
      <c r="K3745" s="4">
        <v>0.03</v>
      </c>
      <c r="L3745" s="1" t="s">
        <v>11</v>
      </c>
      <c r="N3745" s="55">
        <v>0</v>
      </c>
      <c r="O3745" s="55">
        <v>0</v>
      </c>
      <c r="P3745" s="55">
        <v>1E-4</v>
      </c>
      <c r="Q3745" s="4">
        <v>0</v>
      </c>
      <c r="R3745" s="4">
        <v>0</v>
      </c>
      <c r="S3745" s="4">
        <v>0</v>
      </c>
      <c r="T3745" s="4">
        <v>1E-3</v>
      </c>
    </row>
    <row r="3746" spans="1:20">
      <c r="A3746" t="s">
        <v>47074</v>
      </c>
      <c r="B3746" s="1" t="s">
        <v>47075</v>
      </c>
      <c r="C3746" s="2">
        <v>46141.645925925899</v>
      </c>
      <c r="D3746" s="1" t="s">
        <v>47076</v>
      </c>
      <c r="E3746" s="1" t="s">
        <v>47004</v>
      </c>
      <c r="F3746" s="2">
        <v>46083.000011574099</v>
      </c>
      <c r="G3746" s="4">
        <v>0.14000000000000001</v>
      </c>
      <c r="H3746" s="4">
        <v>7.0000000000000007E-2</v>
      </c>
      <c r="I3746" s="4">
        <v>0.08</v>
      </c>
      <c r="J3746" s="4">
        <v>0.12</v>
      </c>
      <c r="K3746" s="4">
        <v>0.12</v>
      </c>
      <c r="L3746" s="1" t="s">
        <v>11</v>
      </c>
      <c r="N3746" s="55">
        <v>1E-4</v>
      </c>
      <c r="O3746" s="55">
        <v>1E-4</v>
      </c>
      <c r="P3746" s="55">
        <v>1E-4</v>
      </c>
      <c r="Q3746" s="4">
        <v>0</v>
      </c>
      <c r="R3746" s="4">
        <v>1E-3</v>
      </c>
      <c r="S3746" s="4">
        <v>1E-3</v>
      </c>
      <c r="T3746" s="4">
        <v>4.0000000000000001E-3</v>
      </c>
    </row>
    <row r="3747" spans="1:20">
      <c r="A3747" t="s">
        <v>47077</v>
      </c>
      <c r="B3747" s="1" t="s">
        <v>47078</v>
      </c>
      <c r="C3747" s="2">
        <v>46141.645925925899</v>
      </c>
      <c r="D3747" s="1" t="s">
        <v>47079</v>
      </c>
      <c r="E3747" s="1" t="s">
        <v>47004</v>
      </c>
      <c r="F3747" s="2">
        <v>46083.041678240697</v>
      </c>
      <c r="G3747" s="4">
        <v>0.04</v>
      </c>
      <c r="H3747" s="4">
        <v>0.04</v>
      </c>
      <c r="I3747" s="4">
        <v>0.03</v>
      </c>
      <c r="J3747" s="4">
        <v>0.03</v>
      </c>
      <c r="K3747" s="4">
        <v>0.03</v>
      </c>
      <c r="L3747" s="1" t="s">
        <v>11</v>
      </c>
      <c r="N3747" s="55">
        <v>0</v>
      </c>
      <c r="O3747" s="55">
        <v>0</v>
      </c>
      <c r="P3747" s="55">
        <v>0</v>
      </c>
      <c r="Q3747" s="4">
        <v>0</v>
      </c>
      <c r="R3747" s="4">
        <v>0</v>
      </c>
      <c r="S3747" s="4">
        <v>0</v>
      </c>
      <c r="T3747" s="4">
        <v>1E-3</v>
      </c>
    </row>
    <row r="3748" spans="1:20">
      <c r="A3748" t="s">
        <v>47080</v>
      </c>
      <c r="B3748" s="1" t="s">
        <v>47081</v>
      </c>
      <c r="C3748" s="2">
        <v>46141.645925925899</v>
      </c>
      <c r="D3748" s="1" t="s">
        <v>47082</v>
      </c>
      <c r="E3748" s="1" t="s">
        <v>47004</v>
      </c>
      <c r="F3748" s="2">
        <v>46083.083344907398</v>
      </c>
      <c r="G3748" s="4">
        <v>0.04</v>
      </c>
      <c r="H3748" s="4">
        <v>0.04</v>
      </c>
      <c r="I3748" s="4">
        <v>0.03</v>
      </c>
      <c r="J3748" s="4">
        <v>0.03</v>
      </c>
      <c r="K3748" s="4">
        <v>0.03</v>
      </c>
      <c r="L3748" s="1" t="s">
        <v>11</v>
      </c>
      <c r="N3748" s="55">
        <v>0</v>
      </c>
      <c r="O3748" s="55">
        <v>0</v>
      </c>
      <c r="P3748" s="55">
        <v>0</v>
      </c>
      <c r="Q3748" s="4">
        <v>0</v>
      </c>
      <c r="R3748" s="4">
        <v>0</v>
      </c>
      <c r="S3748" s="4">
        <v>0</v>
      </c>
      <c r="T3748" s="4">
        <v>0</v>
      </c>
    </row>
    <row r="3749" spans="1:20">
      <c r="A3749" t="s">
        <v>47083</v>
      </c>
      <c r="B3749" s="1" t="s">
        <v>47084</v>
      </c>
      <c r="C3749" s="2">
        <v>46141.645925925899</v>
      </c>
      <c r="D3749" s="1" t="s">
        <v>47085</v>
      </c>
      <c r="E3749" s="1" t="s">
        <v>47004</v>
      </c>
      <c r="F3749" s="2">
        <v>46083.125011574099</v>
      </c>
      <c r="G3749" s="4">
        <v>0.04</v>
      </c>
      <c r="H3749" s="4">
        <v>0.03</v>
      </c>
      <c r="I3749" s="4">
        <v>0.03</v>
      </c>
      <c r="J3749" s="4">
        <v>0.02</v>
      </c>
      <c r="K3749" s="4">
        <v>0.02</v>
      </c>
      <c r="L3749" s="1" t="s">
        <v>11</v>
      </c>
      <c r="N3749" s="55">
        <v>0</v>
      </c>
      <c r="O3749" s="55">
        <v>0</v>
      </c>
      <c r="P3749" s="55">
        <v>0</v>
      </c>
      <c r="Q3749" s="4">
        <v>0</v>
      </c>
      <c r="R3749" s="4">
        <v>0</v>
      </c>
      <c r="S3749" s="4">
        <v>0</v>
      </c>
      <c r="T3749" s="4">
        <v>0</v>
      </c>
    </row>
    <row r="3750" spans="1:20">
      <c r="A3750" t="s">
        <v>47086</v>
      </c>
      <c r="B3750" s="1" t="s">
        <v>47087</v>
      </c>
      <c r="C3750" s="2">
        <v>46141.645925925899</v>
      </c>
      <c r="D3750" s="1" t="s">
        <v>47088</v>
      </c>
      <c r="E3750" s="1" t="s">
        <v>47004</v>
      </c>
      <c r="F3750" s="2">
        <v>46083.166678240697</v>
      </c>
      <c r="G3750" s="4">
        <v>0.09</v>
      </c>
      <c r="H3750" s="4">
        <v>0.06</v>
      </c>
      <c r="I3750" s="4">
        <v>0.06</v>
      </c>
      <c r="J3750" s="4">
        <v>0.06</v>
      </c>
      <c r="K3750" s="4">
        <v>0.06</v>
      </c>
      <c r="L3750" s="1" t="s">
        <v>11</v>
      </c>
      <c r="N3750" s="55">
        <v>0</v>
      </c>
      <c r="O3750" s="55">
        <v>0</v>
      </c>
      <c r="P3750" s="55">
        <v>1E-4</v>
      </c>
      <c r="Q3750" s="4">
        <v>0</v>
      </c>
      <c r="R3750" s="4">
        <v>1E-3</v>
      </c>
      <c r="S3750" s="4">
        <v>1E-3</v>
      </c>
      <c r="T3750" s="4">
        <v>2E-3</v>
      </c>
    </row>
    <row r="3751" spans="1:20">
      <c r="A3751" t="s">
        <v>47089</v>
      </c>
      <c r="B3751" s="1" t="s">
        <v>47090</v>
      </c>
      <c r="C3751" s="2">
        <v>46141.645925925899</v>
      </c>
      <c r="D3751" s="1" t="s">
        <v>47091</v>
      </c>
      <c r="E3751" s="1" t="s">
        <v>47004</v>
      </c>
      <c r="F3751" s="2">
        <v>46083.208344907398</v>
      </c>
      <c r="G3751" s="4">
        <v>0.19</v>
      </c>
      <c r="H3751" s="4">
        <v>0.12</v>
      </c>
      <c r="I3751" s="4">
        <v>0.14000000000000001</v>
      </c>
      <c r="J3751" s="4">
        <v>0.05</v>
      </c>
      <c r="K3751" s="4">
        <v>0.05</v>
      </c>
      <c r="L3751" s="1" t="s">
        <v>11</v>
      </c>
      <c r="N3751" s="55">
        <v>0</v>
      </c>
      <c r="O3751" s="55">
        <v>0</v>
      </c>
      <c r="P3751" s="55">
        <v>1E-4</v>
      </c>
      <c r="Q3751" s="4">
        <v>0</v>
      </c>
      <c r="R3751" s="4">
        <v>1E-3</v>
      </c>
      <c r="S3751" s="4">
        <v>1E-3</v>
      </c>
      <c r="T3751" s="4">
        <v>2E-3</v>
      </c>
    </row>
    <row r="3752" spans="1:20">
      <c r="A3752" t="s">
        <v>47092</v>
      </c>
      <c r="B3752" s="1" t="s">
        <v>47093</v>
      </c>
      <c r="C3752" s="2">
        <v>46141.645925925899</v>
      </c>
      <c r="D3752" s="1" t="s">
        <v>47094</v>
      </c>
      <c r="E3752" s="1" t="s">
        <v>47004</v>
      </c>
      <c r="F3752" s="2">
        <v>46083.250011574099</v>
      </c>
      <c r="G3752" s="4">
        <v>0.09</v>
      </c>
      <c r="H3752" s="4">
        <v>0.06</v>
      </c>
      <c r="I3752" s="4">
        <v>0.06</v>
      </c>
      <c r="J3752" s="4">
        <v>0.03</v>
      </c>
      <c r="K3752" s="4">
        <v>0.03</v>
      </c>
      <c r="L3752" s="1" t="s">
        <v>11</v>
      </c>
      <c r="N3752" s="55">
        <v>0</v>
      </c>
      <c r="O3752" s="55">
        <v>0</v>
      </c>
      <c r="P3752" s="55">
        <v>1E-4</v>
      </c>
      <c r="Q3752" s="4">
        <v>0</v>
      </c>
      <c r="R3752" s="4">
        <v>1E-3</v>
      </c>
      <c r="S3752" s="4">
        <v>1E-3</v>
      </c>
      <c r="T3752" s="4">
        <v>1E-3</v>
      </c>
    </row>
    <row r="3753" spans="1:20">
      <c r="A3753" t="s">
        <v>47095</v>
      </c>
      <c r="B3753" s="1" t="s">
        <v>47096</v>
      </c>
      <c r="C3753" s="2">
        <v>46141.645925925899</v>
      </c>
      <c r="D3753" s="1" t="s">
        <v>47097</v>
      </c>
      <c r="E3753" s="1" t="s">
        <v>47004</v>
      </c>
      <c r="F3753" s="2">
        <v>46083.291678240697</v>
      </c>
      <c r="G3753" s="4">
        <v>0.11</v>
      </c>
      <c r="H3753" s="4">
        <v>0.08</v>
      </c>
      <c r="I3753" s="4">
        <v>0.08</v>
      </c>
      <c r="J3753" s="4">
        <v>0.06</v>
      </c>
      <c r="K3753" s="4">
        <v>0.06</v>
      </c>
      <c r="L3753" s="1" t="s">
        <v>11</v>
      </c>
      <c r="N3753" s="55">
        <v>1E-4</v>
      </c>
      <c r="O3753" s="55">
        <v>1E-4</v>
      </c>
      <c r="P3753" s="55">
        <v>1E-4</v>
      </c>
      <c r="Q3753" s="4">
        <v>0</v>
      </c>
      <c r="R3753" s="4">
        <v>1E-3</v>
      </c>
      <c r="S3753" s="4">
        <v>1E-3</v>
      </c>
      <c r="T3753" s="4">
        <v>3.0000000000000001E-3</v>
      </c>
    </row>
    <row r="3754" spans="1:20">
      <c r="A3754" t="s">
        <v>47098</v>
      </c>
      <c r="B3754" s="1" t="s">
        <v>47099</v>
      </c>
      <c r="C3754" s="2">
        <v>46141.645925925899</v>
      </c>
      <c r="D3754" s="1" t="s">
        <v>47100</v>
      </c>
      <c r="E3754" s="1" t="s">
        <v>47004</v>
      </c>
      <c r="F3754" s="2">
        <v>46083.333344907398</v>
      </c>
      <c r="G3754" s="4">
        <v>0.13</v>
      </c>
      <c r="H3754" s="4">
        <v>0.09</v>
      </c>
      <c r="I3754" s="4">
        <v>0.09</v>
      </c>
      <c r="J3754" s="4">
        <v>7.0000000000000007E-2</v>
      </c>
      <c r="K3754" s="4">
        <v>7.0000000000000007E-2</v>
      </c>
      <c r="L3754" s="1" t="s">
        <v>11</v>
      </c>
      <c r="N3754" s="55">
        <v>1E-4</v>
      </c>
      <c r="O3754" s="55">
        <v>1E-4</v>
      </c>
      <c r="P3754" s="55">
        <v>2.9999999999999997E-4</v>
      </c>
      <c r="Q3754" s="4">
        <v>0</v>
      </c>
      <c r="R3754" s="4">
        <v>1E-3</v>
      </c>
      <c r="S3754" s="4">
        <v>1E-3</v>
      </c>
      <c r="T3754" s="4">
        <v>4.0000000000000001E-3</v>
      </c>
    </row>
    <row r="3755" spans="1:20">
      <c r="A3755" t="s">
        <v>47101</v>
      </c>
      <c r="B3755" s="1" t="s">
        <v>47102</v>
      </c>
      <c r="C3755" s="2">
        <v>46141.645925925899</v>
      </c>
      <c r="D3755" s="1" t="s">
        <v>47103</v>
      </c>
      <c r="E3755" s="1" t="s">
        <v>47004</v>
      </c>
      <c r="F3755" s="2">
        <v>46083.375011574099</v>
      </c>
      <c r="G3755" s="4">
        <v>0.5</v>
      </c>
      <c r="H3755" s="4">
        <v>0.38</v>
      </c>
      <c r="I3755" s="4">
        <v>0.27</v>
      </c>
      <c r="J3755" s="4">
        <v>0.25</v>
      </c>
      <c r="K3755" s="4">
        <v>0.25</v>
      </c>
      <c r="L3755" s="1" t="s">
        <v>11</v>
      </c>
      <c r="N3755" s="55">
        <v>2.9999999999999997E-4</v>
      </c>
      <c r="O3755" s="55">
        <v>2.9999999999999997E-4</v>
      </c>
      <c r="P3755" s="55">
        <v>1.1000000000000001E-3</v>
      </c>
      <c r="Q3755" s="4">
        <v>0</v>
      </c>
      <c r="R3755" s="4">
        <v>5.0000000000000001E-3</v>
      </c>
      <c r="S3755" s="4">
        <v>4.0000000000000001E-3</v>
      </c>
      <c r="T3755" s="4">
        <v>1.6E-2</v>
      </c>
    </row>
    <row r="3756" spans="1:20">
      <c r="A3756" t="s">
        <v>47104</v>
      </c>
      <c r="B3756" s="1" t="s">
        <v>47105</v>
      </c>
      <c r="C3756" s="2">
        <v>46141.645925925899</v>
      </c>
      <c r="D3756" s="1" t="s">
        <v>47106</v>
      </c>
      <c r="E3756" s="1" t="s">
        <v>47004</v>
      </c>
      <c r="F3756" s="2">
        <v>46083.416678240697</v>
      </c>
      <c r="G3756" s="4">
        <v>0.44</v>
      </c>
      <c r="H3756" s="4">
        <v>0.32</v>
      </c>
      <c r="I3756" s="4">
        <v>0.28000000000000003</v>
      </c>
      <c r="J3756" s="4">
        <v>0.28000000000000003</v>
      </c>
      <c r="K3756" s="4">
        <v>0.28000000000000003</v>
      </c>
      <c r="L3756" s="1" t="s">
        <v>11</v>
      </c>
      <c r="N3756" s="55">
        <v>2.0000000000000001E-4</v>
      </c>
      <c r="O3756" s="55">
        <v>2.0000000000000001E-4</v>
      </c>
      <c r="P3756" s="55">
        <v>5.9999999999999995E-4</v>
      </c>
      <c r="Q3756" s="4">
        <v>0</v>
      </c>
      <c r="R3756" s="4">
        <v>3.0000000000000001E-3</v>
      </c>
      <c r="S3756" s="4">
        <v>3.0000000000000001E-3</v>
      </c>
      <c r="T3756" s="4">
        <v>1.0999999999999999E-2</v>
      </c>
    </row>
    <row r="3757" spans="1:20">
      <c r="A3757" t="s">
        <v>47107</v>
      </c>
      <c r="B3757" s="1" t="s">
        <v>47108</v>
      </c>
      <c r="C3757" s="2">
        <v>46141.645925925899</v>
      </c>
      <c r="D3757" s="1" t="s">
        <v>47109</v>
      </c>
      <c r="E3757" s="1" t="s">
        <v>47004</v>
      </c>
      <c r="F3757" s="2">
        <v>46083.458344907398</v>
      </c>
      <c r="G3757" s="4">
        <v>0.47</v>
      </c>
      <c r="H3757" s="4">
        <v>0.4</v>
      </c>
      <c r="I3757" s="4">
        <v>0.4</v>
      </c>
      <c r="J3757" s="4">
        <v>0.25</v>
      </c>
      <c r="K3757" s="4">
        <v>0.25</v>
      </c>
      <c r="L3757" s="1" t="s">
        <v>11</v>
      </c>
      <c r="N3757" s="55">
        <v>2.0000000000000001E-4</v>
      </c>
      <c r="O3757" s="55">
        <v>2.9999999999999997E-4</v>
      </c>
      <c r="P3757" s="55">
        <v>8.0000000000000004E-4</v>
      </c>
      <c r="Q3757" s="4">
        <v>0</v>
      </c>
      <c r="R3757" s="4">
        <v>4.0000000000000001E-3</v>
      </c>
      <c r="S3757" s="4">
        <v>4.0000000000000001E-3</v>
      </c>
      <c r="T3757" s="4">
        <v>1.2E-2</v>
      </c>
    </row>
    <row r="3758" spans="1:20">
      <c r="A3758" t="s">
        <v>47110</v>
      </c>
      <c r="B3758" s="1" t="s">
        <v>47111</v>
      </c>
      <c r="C3758" s="2">
        <v>46141.645925925899</v>
      </c>
      <c r="D3758" s="1" t="s">
        <v>47112</v>
      </c>
      <c r="E3758" s="1" t="s">
        <v>47004</v>
      </c>
      <c r="F3758" s="2">
        <v>46083.500011574099</v>
      </c>
      <c r="G3758" s="4">
        <v>0.45</v>
      </c>
      <c r="H3758" s="4">
        <v>0.36</v>
      </c>
      <c r="I3758" s="4">
        <v>0.23</v>
      </c>
      <c r="J3758" s="4">
        <v>0.22</v>
      </c>
      <c r="K3758" s="4">
        <v>0.22</v>
      </c>
      <c r="L3758" s="1" t="s">
        <v>11</v>
      </c>
      <c r="N3758" s="55">
        <v>2.0000000000000001E-4</v>
      </c>
      <c r="O3758" s="55">
        <v>2.0000000000000001E-4</v>
      </c>
      <c r="P3758" s="55">
        <v>5.9999999999999995E-4</v>
      </c>
      <c r="Q3758" s="4">
        <v>0</v>
      </c>
      <c r="R3758" s="4">
        <v>3.0000000000000001E-3</v>
      </c>
      <c r="S3758" s="4">
        <v>3.0000000000000001E-3</v>
      </c>
      <c r="T3758" s="4">
        <v>1.0999999999999999E-2</v>
      </c>
    </row>
    <row r="3759" spans="1:20">
      <c r="A3759" t="s">
        <v>47113</v>
      </c>
      <c r="B3759" s="1" t="s">
        <v>47114</v>
      </c>
      <c r="C3759" s="2">
        <v>46141.645925925899</v>
      </c>
      <c r="D3759" s="1" t="s">
        <v>47115</v>
      </c>
      <c r="E3759" s="1" t="s">
        <v>47004</v>
      </c>
      <c r="F3759" s="2">
        <v>46083.541678240697</v>
      </c>
      <c r="G3759" s="4">
        <v>0.22</v>
      </c>
      <c r="H3759" s="4">
        <v>0.14000000000000001</v>
      </c>
      <c r="I3759" s="4">
        <v>0.14000000000000001</v>
      </c>
      <c r="J3759" s="4">
        <v>0.11</v>
      </c>
      <c r="K3759" s="4">
        <v>0.11</v>
      </c>
      <c r="L3759" s="1" t="s">
        <v>11</v>
      </c>
      <c r="N3759" s="55">
        <v>1E-4</v>
      </c>
      <c r="O3759" s="55">
        <v>1E-4</v>
      </c>
      <c r="P3759" s="55">
        <v>2.9999999999999997E-4</v>
      </c>
      <c r="Q3759" s="4">
        <v>0</v>
      </c>
      <c r="R3759" s="4">
        <v>2E-3</v>
      </c>
      <c r="S3759" s="4">
        <v>2E-3</v>
      </c>
      <c r="T3759" s="4">
        <v>5.0000000000000001E-3</v>
      </c>
    </row>
    <row r="3760" spans="1:20">
      <c r="A3760" t="s">
        <v>47116</v>
      </c>
      <c r="B3760" s="1" t="s">
        <v>47117</v>
      </c>
      <c r="C3760" s="2">
        <v>46141.645937499998</v>
      </c>
      <c r="D3760" s="1" t="s">
        <v>47118</v>
      </c>
      <c r="E3760" s="1" t="s">
        <v>47004</v>
      </c>
      <c r="F3760" s="2">
        <v>46083.583344907398</v>
      </c>
      <c r="G3760" s="4">
        <v>0.14000000000000001</v>
      </c>
      <c r="H3760" s="4">
        <v>0.1</v>
      </c>
      <c r="I3760" s="4">
        <v>0.11</v>
      </c>
      <c r="J3760" s="4">
        <v>0.09</v>
      </c>
      <c r="K3760" s="4">
        <v>0.09</v>
      </c>
      <c r="L3760" s="1" t="s">
        <v>11</v>
      </c>
      <c r="N3760" s="55">
        <v>1E-4</v>
      </c>
      <c r="O3760" s="55">
        <v>1E-4</v>
      </c>
      <c r="P3760" s="55">
        <v>2.9999999999999997E-4</v>
      </c>
      <c r="Q3760" s="4">
        <v>0</v>
      </c>
      <c r="R3760" s="4">
        <v>1E-3</v>
      </c>
      <c r="S3760" s="4">
        <v>1E-3</v>
      </c>
      <c r="T3760" s="4">
        <v>4.0000000000000001E-3</v>
      </c>
    </row>
    <row r="3761" spans="1:20">
      <c r="A3761" t="s">
        <v>47119</v>
      </c>
      <c r="B3761" s="1" t="s">
        <v>47120</v>
      </c>
      <c r="C3761" s="2">
        <v>46141.645937499998</v>
      </c>
      <c r="D3761" s="1" t="s">
        <v>47121</v>
      </c>
      <c r="E3761" s="1" t="s">
        <v>47004</v>
      </c>
      <c r="F3761" s="2">
        <v>46083.625011574099</v>
      </c>
      <c r="G3761" s="4">
        <v>0.15</v>
      </c>
      <c r="H3761" s="4">
        <v>0.09</v>
      </c>
      <c r="I3761" s="4">
        <v>0.1</v>
      </c>
      <c r="J3761" s="4">
        <v>7.0000000000000007E-2</v>
      </c>
      <c r="K3761" s="4">
        <v>7.0000000000000007E-2</v>
      </c>
      <c r="L3761" s="1" t="s">
        <v>11</v>
      </c>
      <c r="N3761" s="55">
        <v>1E-4</v>
      </c>
      <c r="O3761" s="55">
        <v>1E-4</v>
      </c>
      <c r="P3761" s="55">
        <v>2.9999999999999997E-4</v>
      </c>
      <c r="Q3761" s="4">
        <v>0</v>
      </c>
      <c r="R3761" s="4">
        <v>1E-3</v>
      </c>
      <c r="S3761" s="4">
        <v>1E-3</v>
      </c>
      <c r="T3761" s="4">
        <v>4.0000000000000001E-3</v>
      </c>
    </row>
    <row r="3762" spans="1:20">
      <c r="A3762" t="s">
        <v>47122</v>
      </c>
      <c r="B3762" s="1" t="s">
        <v>47123</v>
      </c>
      <c r="C3762" s="2">
        <v>46141.645937499998</v>
      </c>
      <c r="D3762" s="1" t="s">
        <v>47124</v>
      </c>
      <c r="E3762" s="1" t="s">
        <v>47004</v>
      </c>
      <c r="F3762" s="2">
        <v>46083.666678240697</v>
      </c>
      <c r="G3762" s="4">
        <v>0.09</v>
      </c>
      <c r="H3762" s="4">
        <v>0.06</v>
      </c>
      <c r="I3762" s="4">
        <v>7.0000000000000007E-2</v>
      </c>
      <c r="J3762" s="4">
        <v>0.06</v>
      </c>
      <c r="K3762" s="4">
        <v>0.06</v>
      </c>
      <c r="L3762" s="1" t="s">
        <v>11</v>
      </c>
      <c r="N3762" s="55">
        <v>1E-4</v>
      </c>
      <c r="O3762" s="55">
        <v>1E-4</v>
      </c>
      <c r="P3762" s="55">
        <v>2.0000000000000001E-4</v>
      </c>
      <c r="Q3762" s="4">
        <v>0</v>
      </c>
      <c r="R3762" s="4">
        <v>1E-3</v>
      </c>
      <c r="S3762" s="4">
        <v>1E-3</v>
      </c>
      <c r="T3762" s="4">
        <v>2E-3</v>
      </c>
    </row>
    <row r="3763" spans="1:20">
      <c r="A3763" t="s">
        <v>47125</v>
      </c>
      <c r="B3763" s="1" t="s">
        <v>47126</v>
      </c>
      <c r="C3763" s="2">
        <v>46141.645937499998</v>
      </c>
      <c r="D3763" s="1" t="s">
        <v>47127</v>
      </c>
      <c r="E3763" s="1" t="s">
        <v>47004</v>
      </c>
      <c r="F3763" s="2">
        <v>46083.708344907398</v>
      </c>
      <c r="G3763" s="4">
        <v>7.0000000000000007E-2</v>
      </c>
      <c r="H3763" s="4">
        <v>0.06</v>
      </c>
      <c r="I3763" s="4">
        <v>0.06</v>
      </c>
      <c r="J3763" s="4">
        <v>0.05</v>
      </c>
      <c r="K3763" s="4">
        <v>0.05</v>
      </c>
      <c r="L3763" s="1" t="s">
        <v>11</v>
      </c>
      <c r="N3763" s="55">
        <v>0</v>
      </c>
      <c r="O3763" s="55">
        <v>1E-4</v>
      </c>
      <c r="P3763" s="55">
        <v>1E-4</v>
      </c>
      <c r="Q3763" s="4">
        <v>0</v>
      </c>
      <c r="R3763" s="4">
        <v>1E-3</v>
      </c>
      <c r="S3763" s="4">
        <v>1E-3</v>
      </c>
      <c r="T3763" s="4">
        <v>2E-3</v>
      </c>
    </row>
    <row r="3764" spans="1:20">
      <c r="A3764" t="s">
        <v>47128</v>
      </c>
      <c r="B3764" s="1" t="s">
        <v>47129</v>
      </c>
      <c r="C3764" s="2">
        <v>46141.645937499998</v>
      </c>
      <c r="D3764" s="1" t="s">
        <v>47130</v>
      </c>
      <c r="E3764" s="1" t="s">
        <v>47004</v>
      </c>
      <c r="F3764" s="2">
        <v>46083.750011574099</v>
      </c>
      <c r="G3764" s="4">
        <v>7.0000000000000007E-2</v>
      </c>
      <c r="H3764" s="4">
        <v>0.05</v>
      </c>
      <c r="I3764" s="4">
        <v>0.05</v>
      </c>
      <c r="J3764" s="4">
        <v>0.04</v>
      </c>
      <c r="K3764" s="4">
        <v>0.04</v>
      </c>
      <c r="L3764" s="1" t="s">
        <v>11</v>
      </c>
      <c r="N3764" s="55">
        <v>0</v>
      </c>
      <c r="O3764" s="55">
        <v>1E-4</v>
      </c>
      <c r="P3764" s="55">
        <v>1E-4</v>
      </c>
      <c r="Q3764" s="4">
        <v>0</v>
      </c>
      <c r="R3764" s="4">
        <v>0</v>
      </c>
      <c r="S3764" s="4">
        <v>1E-3</v>
      </c>
      <c r="T3764" s="4">
        <v>1E-3</v>
      </c>
    </row>
    <row r="3765" spans="1:20">
      <c r="A3765" t="s">
        <v>47131</v>
      </c>
      <c r="B3765" s="1" t="s">
        <v>47132</v>
      </c>
      <c r="C3765" s="2">
        <v>46141.645937499998</v>
      </c>
      <c r="D3765" s="1" t="s">
        <v>47133</v>
      </c>
      <c r="E3765" s="1" t="s">
        <v>47004</v>
      </c>
      <c r="F3765" s="2">
        <v>46083.791678240697</v>
      </c>
      <c r="G3765" s="4">
        <v>7.0000000000000007E-2</v>
      </c>
      <c r="H3765" s="4">
        <v>0.05</v>
      </c>
      <c r="I3765" s="4">
        <v>0.06</v>
      </c>
      <c r="J3765" s="4">
        <v>0.03</v>
      </c>
      <c r="K3765" s="4">
        <v>0.03</v>
      </c>
      <c r="L3765" s="1" t="s">
        <v>11</v>
      </c>
      <c r="N3765" s="55">
        <v>0</v>
      </c>
      <c r="O3765" s="55">
        <v>1E-4</v>
      </c>
      <c r="P3765" s="55">
        <v>1E-4</v>
      </c>
      <c r="Q3765" s="4">
        <v>0</v>
      </c>
      <c r="R3765" s="4">
        <v>1E-3</v>
      </c>
      <c r="S3765" s="4">
        <v>1E-3</v>
      </c>
      <c r="T3765" s="4">
        <v>1E-3</v>
      </c>
    </row>
    <row r="3766" spans="1:20">
      <c r="A3766" t="s">
        <v>47134</v>
      </c>
      <c r="B3766" s="1" t="s">
        <v>47135</v>
      </c>
      <c r="C3766" s="2">
        <v>46141.645937499998</v>
      </c>
      <c r="D3766" s="1" t="s">
        <v>47136</v>
      </c>
      <c r="E3766" s="1" t="s">
        <v>47004</v>
      </c>
      <c r="F3766" s="2">
        <v>46083.833344907398</v>
      </c>
      <c r="G3766" s="4">
        <v>0.06</v>
      </c>
      <c r="H3766" s="4">
        <v>0.05</v>
      </c>
      <c r="I3766" s="4">
        <v>0.04</v>
      </c>
      <c r="J3766" s="4">
        <v>0.03</v>
      </c>
      <c r="K3766" s="4">
        <v>0.03</v>
      </c>
      <c r="L3766" s="1" t="s">
        <v>11</v>
      </c>
      <c r="N3766" s="55">
        <v>0</v>
      </c>
      <c r="O3766" s="55">
        <v>1E-4</v>
      </c>
      <c r="P3766" s="55">
        <v>1E-4</v>
      </c>
      <c r="Q3766" s="4">
        <v>0</v>
      </c>
      <c r="R3766" s="4">
        <v>1E-3</v>
      </c>
      <c r="S3766" s="4">
        <v>1E-3</v>
      </c>
      <c r="T3766" s="4">
        <v>1E-3</v>
      </c>
    </row>
    <row r="3767" spans="1:20">
      <c r="A3767" t="s">
        <v>47137</v>
      </c>
      <c r="B3767" s="1" t="s">
        <v>47138</v>
      </c>
      <c r="C3767" s="2">
        <v>46141.645937499998</v>
      </c>
      <c r="D3767" s="1" t="s">
        <v>47139</v>
      </c>
      <c r="E3767" s="1" t="s">
        <v>47004</v>
      </c>
      <c r="F3767" s="2">
        <v>46083.875011574099</v>
      </c>
      <c r="G3767" s="4">
        <v>0.09</v>
      </c>
      <c r="H3767" s="4">
        <v>0.05</v>
      </c>
      <c r="I3767" s="4">
        <v>0.06</v>
      </c>
      <c r="J3767" s="4">
        <v>0.03</v>
      </c>
      <c r="K3767" s="4">
        <v>0.03</v>
      </c>
      <c r="L3767" s="1" t="s">
        <v>11</v>
      </c>
      <c r="N3767" s="55">
        <v>0</v>
      </c>
      <c r="O3767" s="55">
        <v>1E-4</v>
      </c>
      <c r="P3767" s="55">
        <v>1E-4</v>
      </c>
      <c r="Q3767" s="4">
        <v>0</v>
      </c>
      <c r="R3767" s="4">
        <v>1E-3</v>
      </c>
      <c r="S3767" s="4">
        <v>1E-3</v>
      </c>
      <c r="T3767" s="4">
        <v>1E-3</v>
      </c>
    </row>
    <row r="3768" spans="1:20">
      <c r="A3768" t="s">
        <v>47140</v>
      </c>
      <c r="B3768" s="1" t="s">
        <v>47141</v>
      </c>
      <c r="C3768" s="2">
        <v>46141.645937499998</v>
      </c>
      <c r="D3768" s="1" t="s">
        <v>47142</v>
      </c>
      <c r="E3768" s="1" t="s">
        <v>47004</v>
      </c>
      <c r="F3768" s="2">
        <v>46083.916678240697</v>
      </c>
      <c r="G3768" s="4">
        <v>7.0000000000000007E-2</v>
      </c>
      <c r="H3768" s="4">
        <v>0.05</v>
      </c>
      <c r="I3768" s="4">
        <v>0.05</v>
      </c>
      <c r="J3768" s="4">
        <v>0.04</v>
      </c>
      <c r="K3768" s="4">
        <v>0.04</v>
      </c>
      <c r="L3768" s="1" t="s">
        <v>11</v>
      </c>
      <c r="N3768" s="55">
        <v>0</v>
      </c>
      <c r="O3768" s="55">
        <v>1E-4</v>
      </c>
      <c r="P3768" s="55">
        <v>1E-4</v>
      </c>
      <c r="Q3768" s="4">
        <v>0</v>
      </c>
      <c r="R3768" s="4">
        <v>1E-3</v>
      </c>
      <c r="S3768" s="4">
        <v>1E-3</v>
      </c>
      <c r="T3768" s="4">
        <v>1E-3</v>
      </c>
    </row>
    <row r="3769" spans="1:20">
      <c r="A3769" t="s">
        <v>47143</v>
      </c>
      <c r="B3769" s="1" t="s">
        <v>47144</v>
      </c>
      <c r="C3769" s="2">
        <v>46141.645937499998</v>
      </c>
      <c r="D3769" s="1" t="s">
        <v>47145</v>
      </c>
      <c r="E3769" s="1" t="s">
        <v>47004</v>
      </c>
      <c r="F3769" s="2">
        <v>46083.958344907398</v>
      </c>
      <c r="G3769" s="4">
        <v>0.04</v>
      </c>
      <c r="H3769" s="4">
        <v>0.03</v>
      </c>
      <c r="I3769" s="4">
        <v>0.04</v>
      </c>
      <c r="J3769" s="4">
        <v>0.02</v>
      </c>
      <c r="K3769" s="4">
        <v>0.02</v>
      </c>
      <c r="L3769" s="1" t="s">
        <v>11</v>
      </c>
      <c r="N3769" s="55">
        <v>0</v>
      </c>
      <c r="O3769" s="55">
        <v>1E-4</v>
      </c>
      <c r="P3769" s="55">
        <v>0</v>
      </c>
      <c r="Q3769" s="4">
        <v>0</v>
      </c>
      <c r="R3769" s="4">
        <v>0</v>
      </c>
      <c r="S3769" s="4">
        <v>1E-3</v>
      </c>
      <c r="T3769" s="4">
        <v>1E-3</v>
      </c>
    </row>
    <row r="3770" spans="1:20">
      <c r="A3770" t="s">
        <v>47146</v>
      </c>
      <c r="B3770" s="1" t="s">
        <v>47147</v>
      </c>
      <c r="C3770" s="2">
        <v>46141.645937499998</v>
      </c>
      <c r="D3770" s="1" t="s">
        <v>47148</v>
      </c>
      <c r="E3770" s="1" t="s">
        <v>47004</v>
      </c>
      <c r="F3770" s="2">
        <v>46084.000011574099</v>
      </c>
      <c r="G3770" s="4">
        <v>0.06</v>
      </c>
      <c r="H3770" s="4">
        <v>0.04</v>
      </c>
      <c r="I3770" s="4">
        <v>0.05</v>
      </c>
      <c r="J3770" s="4">
        <v>0.03</v>
      </c>
      <c r="K3770" s="4">
        <v>0.03</v>
      </c>
      <c r="L3770" s="1" t="s">
        <v>11</v>
      </c>
      <c r="N3770" s="55">
        <v>0</v>
      </c>
      <c r="O3770" s="55">
        <v>1E-4</v>
      </c>
      <c r="P3770" s="55">
        <v>0</v>
      </c>
      <c r="Q3770" s="4">
        <v>0</v>
      </c>
      <c r="R3770" s="4">
        <v>0</v>
      </c>
      <c r="S3770" s="4">
        <v>1E-3</v>
      </c>
      <c r="T3770" s="4">
        <v>1E-3</v>
      </c>
    </row>
    <row r="3771" spans="1:20">
      <c r="A3771" t="s">
        <v>47149</v>
      </c>
      <c r="B3771" s="1" t="s">
        <v>47150</v>
      </c>
      <c r="C3771" s="2">
        <v>46141.645937499998</v>
      </c>
      <c r="D3771" s="1" t="s">
        <v>47151</v>
      </c>
      <c r="E3771" s="1" t="s">
        <v>47004</v>
      </c>
      <c r="F3771" s="2">
        <v>46084.041678240697</v>
      </c>
      <c r="G3771" s="4">
        <v>0.05</v>
      </c>
      <c r="H3771" s="4">
        <v>0.03</v>
      </c>
      <c r="I3771" s="4">
        <v>0.04</v>
      </c>
      <c r="J3771" s="4">
        <v>0.03</v>
      </c>
      <c r="K3771" s="4">
        <v>0.03</v>
      </c>
      <c r="L3771" s="1" t="s">
        <v>11</v>
      </c>
      <c r="N3771" s="55">
        <v>0</v>
      </c>
      <c r="O3771" s="55">
        <v>1E-4</v>
      </c>
      <c r="P3771" s="55">
        <v>0</v>
      </c>
      <c r="Q3771" s="4">
        <v>0</v>
      </c>
      <c r="R3771" s="4">
        <v>0</v>
      </c>
      <c r="S3771" s="4">
        <v>1E-3</v>
      </c>
      <c r="T3771" s="4">
        <v>1E-3</v>
      </c>
    </row>
    <row r="3772" spans="1:20">
      <c r="A3772" t="s">
        <v>47152</v>
      </c>
      <c r="B3772" s="1" t="s">
        <v>47153</v>
      </c>
      <c r="C3772" s="2">
        <v>46141.645937499998</v>
      </c>
      <c r="D3772" s="1" t="s">
        <v>47154</v>
      </c>
      <c r="E3772" s="1" t="s">
        <v>47004</v>
      </c>
      <c r="F3772" s="2">
        <v>46084.083344907398</v>
      </c>
      <c r="G3772" s="4">
        <v>0.06</v>
      </c>
      <c r="H3772" s="4">
        <v>0.04</v>
      </c>
      <c r="I3772" s="4">
        <v>0.05</v>
      </c>
      <c r="J3772" s="4">
        <v>0.03</v>
      </c>
      <c r="K3772" s="4">
        <v>0.03</v>
      </c>
      <c r="L3772" s="1" t="s">
        <v>11</v>
      </c>
      <c r="N3772" s="55">
        <v>0</v>
      </c>
      <c r="O3772" s="55">
        <v>1E-4</v>
      </c>
      <c r="P3772" s="55">
        <v>0</v>
      </c>
      <c r="Q3772" s="4">
        <v>0</v>
      </c>
      <c r="R3772" s="4">
        <v>1E-3</v>
      </c>
      <c r="S3772" s="4">
        <v>1E-3</v>
      </c>
      <c r="T3772" s="4">
        <v>1E-3</v>
      </c>
    </row>
    <row r="3773" spans="1:20">
      <c r="A3773" t="s">
        <v>47155</v>
      </c>
      <c r="B3773" s="1" t="s">
        <v>47156</v>
      </c>
      <c r="C3773" s="2">
        <v>46141.645937499998</v>
      </c>
      <c r="D3773" s="1" t="s">
        <v>47157</v>
      </c>
      <c r="E3773" s="1" t="s">
        <v>47004</v>
      </c>
      <c r="F3773" s="2">
        <v>46084.125011574099</v>
      </c>
      <c r="G3773" s="4">
        <v>0.04</v>
      </c>
      <c r="H3773" s="4">
        <v>0.03</v>
      </c>
      <c r="I3773" s="4">
        <v>0.03</v>
      </c>
      <c r="J3773" s="4">
        <v>0.04</v>
      </c>
      <c r="K3773" s="4">
        <v>0.04</v>
      </c>
      <c r="L3773" s="1" t="s">
        <v>11</v>
      </c>
      <c r="N3773" s="55">
        <v>0</v>
      </c>
      <c r="O3773" s="55">
        <v>1E-4</v>
      </c>
      <c r="P3773" s="55">
        <v>0</v>
      </c>
      <c r="Q3773" s="4">
        <v>0</v>
      </c>
      <c r="R3773" s="4">
        <v>0</v>
      </c>
      <c r="S3773" s="4">
        <v>1E-3</v>
      </c>
      <c r="T3773" s="4">
        <v>1E-3</v>
      </c>
    </row>
    <row r="3774" spans="1:20">
      <c r="A3774" t="s">
        <v>47158</v>
      </c>
      <c r="B3774" s="1" t="s">
        <v>47159</v>
      </c>
      <c r="C3774" s="2">
        <v>46141.645937499998</v>
      </c>
      <c r="D3774" s="1" t="s">
        <v>47160</v>
      </c>
      <c r="E3774" s="1" t="s">
        <v>47004</v>
      </c>
      <c r="F3774" s="2">
        <v>46084.166678240697</v>
      </c>
      <c r="G3774" s="4">
        <v>0.04</v>
      </c>
      <c r="H3774" s="4">
        <v>0.03</v>
      </c>
      <c r="I3774" s="4">
        <v>0.03</v>
      </c>
      <c r="J3774" s="4">
        <v>0.02</v>
      </c>
      <c r="K3774" s="4">
        <v>0.02</v>
      </c>
      <c r="L3774" s="1" t="s">
        <v>11</v>
      </c>
      <c r="N3774" s="55">
        <v>0</v>
      </c>
      <c r="O3774" s="55">
        <v>0</v>
      </c>
      <c r="P3774" s="55">
        <v>0</v>
      </c>
      <c r="Q3774" s="4">
        <v>0</v>
      </c>
      <c r="R3774" s="4">
        <v>0</v>
      </c>
      <c r="S3774" s="4">
        <v>0</v>
      </c>
      <c r="T3774" s="4">
        <v>1E-3</v>
      </c>
    </row>
    <row r="3775" spans="1:20">
      <c r="A3775" t="s">
        <v>47161</v>
      </c>
      <c r="B3775" s="1" t="s">
        <v>47162</v>
      </c>
      <c r="C3775" s="2">
        <v>46141.645937499998</v>
      </c>
      <c r="D3775" s="1" t="s">
        <v>47163</v>
      </c>
      <c r="E3775" s="1" t="s">
        <v>47004</v>
      </c>
      <c r="F3775" s="2">
        <v>46084.208344907398</v>
      </c>
      <c r="G3775" s="4">
        <v>0.06</v>
      </c>
      <c r="H3775" s="4">
        <v>0.04</v>
      </c>
      <c r="I3775" s="4">
        <v>0.04</v>
      </c>
      <c r="J3775" s="4">
        <v>0.03</v>
      </c>
      <c r="K3775" s="4">
        <v>0.03</v>
      </c>
      <c r="L3775" s="1" t="s">
        <v>11</v>
      </c>
      <c r="N3775" s="55">
        <v>0</v>
      </c>
      <c r="O3775" s="55">
        <v>0</v>
      </c>
      <c r="P3775" s="55">
        <v>1E-4</v>
      </c>
      <c r="Q3775" s="4">
        <v>0</v>
      </c>
      <c r="R3775" s="4">
        <v>0</v>
      </c>
      <c r="S3775" s="4">
        <v>1E-3</v>
      </c>
      <c r="T3775" s="4">
        <v>1E-3</v>
      </c>
    </row>
    <row r="3776" spans="1:20">
      <c r="A3776" t="s">
        <v>47164</v>
      </c>
      <c r="B3776" s="1" t="s">
        <v>47165</v>
      </c>
      <c r="C3776" s="2">
        <v>46141.645949074104</v>
      </c>
      <c r="D3776" s="1" t="s">
        <v>47166</v>
      </c>
      <c r="E3776" s="1" t="s">
        <v>47004</v>
      </c>
      <c r="F3776" s="2">
        <v>46084.250011574099</v>
      </c>
      <c r="G3776" s="4">
        <v>0.06</v>
      </c>
      <c r="H3776" s="4">
        <v>0.05</v>
      </c>
      <c r="I3776" s="4">
        <v>0.04</v>
      </c>
      <c r="J3776" s="4">
        <v>0.04</v>
      </c>
      <c r="K3776" s="4">
        <v>0.04</v>
      </c>
      <c r="L3776" s="1" t="s">
        <v>11</v>
      </c>
      <c r="N3776" s="55">
        <v>0</v>
      </c>
      <c r="O3776" s="55">
        <v>0</v>
      </c>
      <c r="P3776" s="55">
        <v>1E-4</v>
      </c>
      <c r="Q3776" s="4">
        <v>0</v>
      </c>
      <c r="R3776" s="4">
        <v>1E-3</v>
      </c>
      <c r="S3776" s="4">
        <v>1E-3</v>
      </c>
      <c r="T3776" s="4">
        <v>1E-3</v>
      </c>
    </row>
    <row r="3777" spans="1:20">
      <c r="A3777" t="s">
        <v>47167</v>
      </c>
      <c r="B3777" s="1" t="s">
        <v>47168</v>
      </c>
      <c r="C3777" s="2">
        <v>46141.645949074104</v>
      </c>
      <c r="D3777" s="1" t="s">
        <v>47169</v>
      </c>
      <c r="E3777" s="1" t="s">
        <v>47004</v>
      </c>
      <c r="F3777" s="2">
        <v>46084.291678240697</v>
      </c>
      <c r="G3777" s="4">
        <v>0.09</v>
      </c>
      <c r="H3777" s="4">
        <v>0.06</v>
      </c>
      <c r="I3777" s="4">
        <v>7.0000000000000007E-2</v>
      </c>
      <c r="J3777" s="4">
        <v>7.0000000000000007E-2</v>
      </c>
      <c r="K3777" s="4">
        <v>7.0000000000000007E-2</v>
      </c>
      <c r="L3777" s="1" t="s">
        <v>11</v>
      </c>
      <c r="N3777" s="55">
        <v>1E-4</v>
      </c>
      <c r="O3777" s="55">
        <v>1E-4</v>
      </c>
      <c r="P3777" s="55">
        <v>1E-4</v>
      </c>
      <c r="Q3777" s="4">
        <v>0</v>
      </c>
      <c r="R3777" s="4">
        <v>1E-3</v>
      </c>
      <c r="S3777" s="4">
        <v>1E-3</v>
      </c>
      <c r="T3777" s="4">
        <v>3.0000000000000001E-3</v>
      </c>
    </row>
    <row r="3778" spans="1:20">
      <c r="A3778" t="s">
        <v>47170</v>
      </c>
      <c r="B3778" s="1" t="s">
        <v>47171</v>
      </c>
      <c r="C3778" s="2">
        <v>46141.645949074104</v>
      </c>
      <c r="D3778" s="1" t="s">
        <v>47172</v>
      </c>
      <c r="E3778" s="1" t="s">
        <v>47004</v>
      </c>
      <c r="F3778" s="2">
        <v>46084.333344907398</v>
      </c>
      <c r="G3778" s="4">
        <v>0.44</v>
      </c>
      <c r="H3778" s="4">
        <v>0.34</v>
      </c>
      <c r="I3778" s="4">
        <v>0.26</v>
      </c>
      <c r="J3778" s="4">
        <v>0.16</v>
      </c>
      <c r="K3778" s="4">
        <v>0.16</v>
      </c>
      <c r="L3778" s="1" t="s">
        <v>11</v>
      </c>
      <c r="N3778" s="55">
        <v>1E-4</v>
      </c>
      <c r="O3778" s="55">
        <v>1E-4</v>
      </c>
      <c r="P3778" s="55">
        <v>4.0000000000000002E-4</v>
      </c>
      <c r="Q3778" s="4">
        <v>0</v>
      </c>
      <c r="R3778" s="4">
        <v>3.0000000000000001E-3</v>
      </c>
      <c r="S3778" s="4">
        <v>2E-3</v>
      </c>
      <c r="T3778" s="4">
        <v>8.0000000000000002E-3</v>
      </c>
    </row>
    <row r="3779" spans="1:20">
      <c r="A3779" t="s">
        <v>47173</v>
      </c>
      <c r="B3779" s="1" t="s">
        <v>47174</v>
      </c>
      <c r="C3779" s="2">
        <v>46141.645949074104</v>
      </c>
      <c r="D3779" s="1" t="s">
        <v>47175</v>
      </c>
      <c r="E3779" s="1" t="s">
        <v>47004</v>
      </c>
      <c r="F3779" s="2">
        <v>46084.375011574099</v>
      </c>
      <c r="G3779" s="4">
        <v>0.13</v>
      </c>
      <c r="H3779" s="4">
        <v>0.11</v>
      </c>
      <c r="I3779" s="4">
        <v>0.1</v>
      </c>
      <c r="J3779" s="4">
        <v>0.11</v>
      </c>
      <c r="K3779" s="4">
        <v>0.11</v>
      </c>
      <c r="L3779" s="1" t="s">
        <v>11</v>
      </c>
      <c r="N3779" s="55">
        <v>1E-4</v>
      </c>
      <c r="O3779" s="55">
        <v>1E-4</v>
      </c>
      <c r="P3779" s="55">
        <v>4.0000000000000002E-4</v>
      </c>
      <c r="Q3779" s="4">
        <v>0</v>
      </c>
      <c r="R3779" s="4">
        <v>2E-3</v>
      </c>
      <c r="S3779" s="4">
        <v>1E-3</v>
      </c>
      <c r="T3779" s="4">
        <v>5.0000000000000001E-3</v>
      </c>
    </row>
    <row r="3780" spans="1:20">
      <c r="A3780" t="s">
        <v>47176</v>
      </c>
      <c r="B3780" s="1" t="s">
        <v>47177</v>
      </c>
      <c r="C3780" s="2">
        <v>46141.645949074104</v>
      </c>
      <c r="D3780" s="1" t="s">
        <v>47178</v>
      </c>
      <c r="E3780" s="1" t="s">
        <v>47004</v>
      </c>
      <c r="F3780" s="2">
        <v>46084.416678240697</v>
      </c>
      <c r="G3780" s="4">
        <v>0.13</v>
      </c>
      <c r="H3780" s="4">
        <v>0.1</v>
      </c>
      <c r="I3780" s="4">
        <v>0.11</v>
      </c>
      <c r="J3780" s="4">
        <v>0.1</v>
      </c>
      <c r="K3780" s="4">
        <v>0.1</v>
      </c>
      <c r="L3780" s="1" t="s">
        <v>11</v>
      </c>
      <c r="N3780" s="55">
        <v>1E-4</v>
      </c>
      <c r="O3780" s="55">
        <v>1E-4</v>
      </c>
      <c r="P3780" s="55">
        <v>4.0000000000000002E-4</v>
      </c>
      <c r="Q3780" s="4">
        <v>0</v>
      </c>
      <c r="R3780" s="4">
        <v>1E-3</v>
      </c>
      <c r="S3780" s="4">
        <v>2E-3</v>
      </c>
      <c r="T3780" s="4">
        <v>5.0000000000000001E-3</v>
      </c>
    </row>
    <row r="3781" spans="1:20">
      <c r="A3781" t="s">
        <v>47179</v>
      </c>
      <c r="B3781" s="1" t="s">
        <v>47180</v>
      </c>
      <c r="C3781" s="2">
        <v>46141.645949074104</v>
      </c>
      <c r="D3781" s="1" t="s">
        <v>47181</v>
      </c>
      <c r="E3781" s="1" t="s">
        <v>47004</v>
      </c>
      <c r="F3781" s="2">
        <v>46084.458344907398</v>
      </c>
      <c r="G3781" s="4">
        <v>0.14000000000000001</v>
      </c>
      <c r="H3781" s="4">
        <v>0.1</v>
      </c>
      <c r="I3781" s="4">
        <v>0.12</v>
      </c>
      <c r="J3781" s="4">
        <v>0.08</v>
      </c>
      <c r="K3781" s="4">
        <v>0.08</v>
      </c>
      <c r="L3781" s="1" t="s">
        <v>11</v>
      </c>
      <c r="N3781" s="55">
        <v>1E-4</v>
      </c>
      <c r="O3781" s="55">
        <v>1E-4</v>
      </c>
      <c r="P3781" s="55">
        <v>4.0000000000000002E-4</v>
      </c>
      <c r="Q3781" s="4">
        <v>0</v>
      </c>
      <c r="R3781" s="4">
        <v>2E-3</v>
      </c>
      <c r="S3781" s="4">
        <v>2E-3</v>
      </c>
      <c r="T3781" s="4">
        <v>5.0000000000000001E-3</v>
      </c>
    </row>
    <row r="3782" spans="1:20">
      <c r="A3782" t="s">
        <v>47182</v>
      </c>
      <c r="B3782" s="1" t="s">
        <v>47183</v>
      </c>
      <c r="C3782" s="2">
        <v>46141.645949074104</v>
      </c>
      <c r="D3782" s="1" t="s">
        <v>47184</v>
      </c>
      <c r="E3782" s="1" t="s">
        <v>47004</v>
      </c>
      <c r="F3782" s="2">
        <v>46084.500011574099</v>
      </c>
      <c r="G3782" s="4">
        <v>0.14000000000000001</v>
      </c>
      <c r="H3782" s="4">
        <v>0.1</v>
      </c>
      <c r="I3782" s="4">
        <v>0.1</v>
      </c>
      <c r="J3782" s="4">
        <v>7.0000000000000007E-2</v>
      </c>
      <c r="K3782" s="4">
        <v>7.0000000000000007E-2</v>
      </c>
      <c r="L3782" s="1" t="s">
        <v>11</v>
      </c>
      <c r="N3782" s="55">
        <v>1E-4</v>
      </c>
      <c r="O3782" s="55">
        <v>1E-4</v>
      </c>
      <c r="P3782" s="55">
        <v>2.9999999999999997E-4</v>
      </c>
      <c r="Q3782" s="4">
        <v>0</v>
      </c>
      <c r="R3782" s="4">
        <v>1E-3</v>
      </c>
      <c r="S3782" s="4">
        <v>2E-3</v>
      </c>
      <c r="T3782" s="4">
        <v>4.0000000000000001E-3</v>
      </c>
    </row>
    <row r="3783" spans="1:20">
      <c r="A3783" t="s">
        <v>47185</v>
      </c>
      <c r="B3783" s="1" t="s">
        <v>47186</v>
      </c>
      <c r="C3783" s="2">
        <v>46141.645949074104</v>
      </c>
      <c r="D3783" s="1" t="s">
        <v>47187</v>
      </c>
      <c r="E3783" s="1" t="s">
        <v>47004</v>
      </c>
      <c r="F3783" s="2">
        <v>46084.541678240697</v>
      </c>
      <c r="G3783" s="4">
        <v>0.24</v>
      </c>
      <c r="H3783" s="4">
        <v>0.24</v>
      </c>
      <c r="I3783" s="4">
        <v>0.12</v>
      </c>
      <c r="J3783" s="4">
        <v>0.08</v>
      </c>
      <c r="K3783" s="4">
        <v>0.08</v>
      </c>
      <c r="L3783" s="1" t="s">
        <v>11</v>
      </c>
      <c r="N3783" s="55">
        <v>2.0000000000000001E-4</v>
      </c>
      <c r="O3783" s="55">
        <v>1E-4</v>
      </c>
      <c r="P3783" s="55">
        <v>2.9999999999999997E-4</v>
      </c>
      <c r="Q3783" s="4">
        <v>0</v>
      </c>
      <c r="R3783" s="4">
        <v>2E-3</v>
      </c>
      <c r="S3783" s="4">
        <v>2E-3</v>
      </c>
      <c r="T3783" s="4">
        <v>5.0000000000000001E-3</v>
      </c>
    </row>
    <row r="3784" spans="1:20">
      <c r="A3784" t="s">
        <v>47188</v>
      </c>
      <c r="B3784" s="1" t="s">
        <v>47189</v>
      </c>
      <c r="C3784" s="2">
        <v>46141.645949074104</v>
      </c>
      <c r="D3784" s="1" t="s">
        <v>47190</v>
      </c>
      <c r="E3784" s="1" t="s">
        <v>47004</v>
      </c>
      <c r="F3784" s="2">
        <v>46084.583344907398</v>
      </c>
      <c r="G3784" s="4">
        <v>0.25</v>
      </c>
      <c r="H3784" s="4">
        <v>0.2</v>
      </c>
      <c r="I3784" s="4">
        <v>0.17</v>
      </c>
      <c r="J3784" s="4">
        <v>0.14000000000000001</v>
      </c>
      <c r="K3784" s="4">
        <v>0.14000000000000001</v>
      </c>
      <c r="L3784" s="1" t="s">
        <v>11</v>
      </c>
      <c r="N3784" s="55">
        <v>1E-4</v>
      </c>
      <c r="O3784" s="55">
        <v>1E-4</v>
      </c>
      <c r="P3784" s="55">
        <v>4.0000000000000002E-4</v>
      </c>
      <c r="Q3784" s="4">
        <v>0</v>
      </c>
      <c r="R3784" s="4">
        <v>2E-3</v>
      </c>
      <c r="S3784" s="4">
        <v>2E-3</v>
      </c>
      <c r="T3784" s="4">
        <v>6.0000000000000001E-3</v>
      </c>
    </row>
    <row r="3785" spans="1:20">
      <c r="A3785" t="s">
        <v>47191</v>
      </c>
      <c r="B3785" s="1" t="s">
        <v>47192</v>
      </c>
      <c r="C3785" s="2">
        <v>46141.645949074104</v>
      </c>
      <c r="D3785" s="1" t="s">
        <v>47193</v>
      </c>
      <c r="E3785" s="1" t="s">
        <v>47004</v>
      </c>
      <c r="F3785" s="2">
        <v>46084.625011574099</v>
      </c>
      <c r="G3785" s="4">
        <v>0.14000000000000001</v>
      </c>
      <c r="H3785" s="4">
        <v>0.1</v>
      </c>
      <c r="I3785" s="4">
        <v>0.12</v>
      </c>
      <c r="J3785" s="4">
        <v>0.09</v>
      </c>
      <c r="K3785" s="4">
        <v>0.09</v>
      </c>
      <c r="L3785" s="1" t="s">
        <v>11</v>
      </c>
      <c r="N3785" s="55">
        <v>1E-4</v>
      </c>
      <c r="O3785" s="55">
        <v>1E-4</v>
      </c>
      <c r="P3785" s="55">
        <v>2.0000000000000001E-4</v>
      </c>
      <c r="Q3785" s="4">
        <v>0</v>
      </c>
      <c r="R3785" s="4">
        <v>1E-3</v>
      </c>
      <c r="S3785" s="4">
        <v>1E-3</v>
      </c>
      <c r="T3785" s="4">
        <v>4.0000000000000001E-3</v>
      </c>
    </row>
    <row r="3786" spans="1:20">
      <c r="A3786" t="s">
        <v>47194</v>
      </c>
      <c r="B3786" s="1" t="s">
        <v>47195</v>
      </c>
      <c r="C3786" s="2">
        <v>46141.645949074104</v>
      </c>
      <c r="D3786" s="1" t="s">
        <v>47196</v>
      </c>
      <c r="E3786" s="1" t="s">
        <v>47004</v>
      </c>
      <c r="F3786" s="2">
        <v>46084.666678240697</v>
      </c>
      <c r="G3786" s="4">
        <v>0.67</v>
      </c>
      <c r="H3786" s="4">
        <v>0.32</v>
      </c>
      <c r="I3786" s="4">
        <v>0.56999999999999995</v>
      </c>
      <c r="J3786" s="4">
        <v>0.32</v>
      </c>
      <c r="K3786" s="4">
        <v>0.32</v>
      </c>
      <c r="L3786" s="1" t="s">
        <v>11</v>
      </c>
      <c r="N3786" s="55">
        <v>1E-4</v>
      </c>
      <c r="O3786" s="55">
        <v>2.0000000000000001E-4</v>
      </c>
      <c r="P3786" s="55">
        <v>4.0000000000000002E-4</v>
      </c>
      <c r="Q3786" s="4">
        <v>0</v>
      </c>
      <c r="R3786" s="4">
        <v>3.0000000000000001E-3</v>
      </c>
      <c r="S3786" s="4">
        <v>4.0000000000000001E-3</v>
      </c>
      <c r="T3786" s="4">
        <v>1.0999999999999999E-2</v>
      </c>
    </row>
    <row r="3787" spans="1:20">
      <c r="A3787" t="s">
        <v>47197</v>
      </c>
      <c r="B3787" s="1" t="s">
        <v>47198</v>
      </c>
      <c r="C3787" s="2">
        <v>46141.645949074104</v>
      </c>
      <c r="D3787" s="1" t="s">
        <v>47199</v>
      </c>
      <c r="E3787" s="1" t="s">
        <v>47004</v>
      </c>
      <c r="F3787" s="2">
        <v>46084.708344907398</v>
      </c>
      <c r="G3787" s="4">
        <v>0.06</v>
      </c>
      <c r="H3787" s="4">
        <v>0.05</v>
      </c>
      <c r="I3787" s="4">
        <v>0.04</v>
      </c>
      <c r="J3787" s="4">
        <v>0.03</v>
      </c>
      <c r="K3787" s="4">
        <v>0.03</v>
      </c>
      <c r="L3787" s="1" t="s">
        <v>11</v>
      </c>
      <c r="N3787" s="55">
        <v>0</v>
      </c>
      <c r="O3787" s="55">
        <v>1E-4</v>
      </c>
      <c r="P3787" s="55">
        <v>1E-4</v>
      </c>
      <c r="Q3787" s="4">
        <v>0</v>
      </c>
      <c r="R3787" s="4">
        <v>1E-3</v>
      </c>
      <c r="S3787" s="4">
        <v>1E-3</v>
      </c>
      <c r="T3787" s="4">
        <v>1E-3</v>
      </c>
    </row>
    <row r="3788" spans="1:20">
      <c r="A3788" t="s">
        <v>47200</v>
      </c>
      <c r="B3788" s="1" t="s">
        <v>47201</v>
      </c>
      <c r="C3788" s="2">
        <v>46141.645949074104</v>
      </c>
      <c r="D3788" s="1" t="s">
        <v>47202</v>
      </c>
      <c r="E3788" s="1" t="s">
        <v>47004</v>
      </c>
      <c r="F3788" s="2">
        <v>46084.750011574099</v>
      </c>
      <c r="G3788" s="4">
        <v>0.05</v>
      </c>
      <c r="H3788" s="4">
        <v>0.05</v>
      </c>
      <c r="I3788" s="4">
        <v>0.04</v>
      </c>
      <c r="J3788" s="4">
        <v>0.03</v>
      </c>
      <c r="K3788" s="4">
        <v>0.03</v>
      </c>
      <c r="L3788" s="1" t="s">
        <v>11</v>
      </c>
      <c r="N3788" s="55">
        <v>0</v>
      </c>
      <c r="O3788" s="55">
        <v>0</v>
      </c>
      <c r="P3788" s="55">
        <v>1E-4</v>
      </c>
      <c r="Q3788" s="4">
        <v>0</v>
      </c>
      <c r="R3788" s="4">
        <v>1E-3</v>
      </c>
      <c r="S3788" s="4">
        <v>0</v>
      </c>
      <c r="T3788" s="4">
        <v>1E-3</v>
      </c>
    </row>
    <row r="3789" spans="1:20">
      <c r="A3789" t="s">
        <v>47203</v>
      </c>
      <c r="B3789" s="1" t="s">
        <v>47204</v>
      </c>
      <c r="C3789" s="2">
        <v>46141.645949074104</v>
      </c>
      <c r="D3789" s="1" t="s">
        <v>47205</v>
      </c>
      <c r="E3789" s="1" t="s">
        <v>47004</v>
      </c>
      <c r="F3789" s="2">
        <v>46084.791678240697</v>
      </c>
      <c r="G3789" s="4">
        <v>7.0000000000000007E-2</v>
      </c>
      <c r="H3789" s="4">
        <v>0.06</v>
      </c>
      <c r="I3789" s="4">
        <v>0.04</v>
      </c>
      <c r="J3789" s="4">
        <v>0.04</v>
      </c>
      <c r="K3789" s="4">
        <v>0.04</v>
      </c>
      <c r="L3789" s="1" t="s">
        <v>11</v>
      </c>
      <c r="N3789" s="55">
        <v>0</v>
      </c>
      <c r="O3789" s="55">
        <v>0</v>
      </c>
      <c r="P3789" s="55">
        <v>1E-4</v>
      </c>
      <c r="Q3789" s="4">
        <v>0</v>
      </c>
      <c r="R3789" s="4">
        <v>1E-3</v>
      </c>
      <c r="S3789" s="4">
        <v>1E-3</v>
      </c>
      <c r="T3789" s="4">
        <v>1E-3</v>
      </c>
    </row>
    <row r="3790" spans="1:20">
      <c r="A3790" t="s">
        <v>47206</v>
      </c>
      <c r="B3790" s="1" t="s">
        <v>47207</v>
      </c>
      <c r="C3790" s="2">
        <v>46141.645949074104</v>
      </c>
      <c r="D3790" s="1" t="s">
        <v>47208</v>
      </c>
      <c r="E3790" s="1" t="s">
        <v>47004</v>
      </c>
      <c r="F3790" s="2">
        <v>46084.833344907398</v>
      </c>
      <c r="G3790" s="4">
        <v>7.0000000000000007E-2</v>
      </c>
      <c r="H3790" s="4">
        <v>0.05</v>
      </c>
      <c r="I3790" s="4">
        <v>0.06</v>
      </c>
      <c r="J3790" s="4">
        <v>0.03</v>
      </c>
      <c r="K3790" s="4">
        <v>0.03</v>
      </c>
      <c r="L3790" s="1" t="s">
        <v>11</v>
      </c>
      <c r="N3790" s="55">
        <v>0</v>
      </c>
      <c r="O3790" s="55">
        <v>0</v>
      </c>
      <c r="P3790" s="55">
        <v>1E-4</v>
      </c>
      <c r="Q3790" s="4">
        <v>0</v>
      </c>
      <c r="R3790" s="4">
        <v>1E-3</v>
      </c>
      <c r="S3790" s="4">
        <v>1E-3</v>
      </c>
      <c r="T3790" s="4">
        <v>1E-3</v>
      </c>
    </row>
    <row r="3791" spans="1:20">
      <c r="A3791" t="s">
        <v>47209</v>
      </c>
      <c r="B3791" s="1" t="s">
        <v>47210</v>
      </c>
      <c r="C3791" s="2">
        <v>46141.645949074104</v>
      </c>
      <c r="D3791" s="1" t="s">
        <v>47211</v>
      </c>
      <c r="E3791" s="1" t="s">
        <v>47004</v>
      </c>
      <c r="F3791" s="2">
        <v>46084.875011574099</v>
      </c>
      <c r="G3791" s="4">
        <v>7.0000000000000007E-2</v>
      </c>
      <c r="H3791" s="4">
        <v>0.05</v>
      </c>
      <c r="I3791" s="4">
        <v>0.05</v>
      </c>
      <c r="J3791" s="4">
        <v>0.03</v>
      </c>
      <c r="K3791" s="4">
        <v>0.03</v>
      </c>
      <c r="L3791" s="1" t="s">
        <v>11</v>
      </c>
      <c r="N3791" s="55">
        <v>0</v>
      </c>
      <c r="O3791" s="55">
        <v>1E-4</v>
      </c>
      <c r="P3791" s="55">
        <v>1E-4</v>
      </c>
      <c r="Q3791" s="4">
        <v>0</v>
      </c>
      <c r="R3791" s="4">
        <v>1E-3</v>
      </c>
      <c r="S3791" s="4">
        <v>1E-3</v>
      </c>
      <c r="T3791" s="4">
        <v>1E-3</v>
      </c>
    </row>
    <row r="3792" spans="1:20">
      <c r="A3792" t="s">
        <v>47212</v>
      </c>
      <c r="B3792" s="1" t="s">
        <v>47213</v>
      </c>
      <c r="C3792" s="2">
        <v>46141.645949074104</v>
      </c>
      <c r="D3792" s="1" t="s">
        <v>47214</v>
      </c>
      <c r="E3792" s="1" t="s">
        <v>47004</v>
      </c>
      <c r="F3792" s="2">
        <v>46084.916678240697</v>
      </c>
      <c r="G3792" s="4">
        <v>7.0000000000000007E-2</v>
      </c>
      <c r="H3792" s="4">
        <v>0.05</v>
      </c>
      <c r="I3792" s="4">
        <v>0.04</v>
      </c>
      <c r="J3792" s="4">
        <v>0.03</v>
      </c>
      <c r="K3792" s="4">
        <v>0.03</v>
      </c>
      <c r="L3792" s="1" t="s">
        <v>11</v>
      </c>
      <c r="N3792" s="55">
        <v>0</v>
      </c>
      <c r="O3792" s="55">
        <v>0</v>
      </c>
      <c r="P3792" s="55">
        <v>1E-4</v>
      </c>
      <c r="Q3792" s="4">
        <v>0</v>
      </c>
      <c r="R3792" s="4">
        <v>1E-3</v>
      </c>
      <c r="S3792" s="4">
        <v>0</v>
      </c>
      <c r="T3792" s="4">
        <v>1E-3</v>
      </c>
    </row>
    <row r="3793" spans="1:20">
      <c r="A3793" t="s">
        <v>47215</v>
      </c>
      <c r="B3793" s="1" t="s">
        <v>47216</v>
      </c>
      <c r="C3793" s="2">
        <v>46141.645949074104</v>
      </c>
      <c r="D3793" s="1" t="s">
        <v>47217</v>
      </c>
      <c r="E3793" s="1" t="s">
        <v>47004</v>
      </c>
      <c r="F3793" s="2">
        <v>46084.958344907398</v>
      </c>
      <c r="G3793" s="4">
        <v>0.05</v>
      </c>
      <c r="H3793" s="4">
        <v>0.03</v>
      </c>
      <c r="I3793" s="4">
        <v>0.04</v>
      </c>
      <c r="J3793" s="4">
        <v>0.03</v>
      </c>
      <c r="K3793" s="4">
        <v>0.03</v>
      </c>
      <c r="L3793" s="1" t="s">
        <v>11</v>
      </c>
      <c r="N3793" s="55">
        <v>0</v>
      </c>
      <c r="O3793" s="55">
        <v>0</v>
      </c>
      <c r="P3793" s="55">
        <v>1E-4</v>
      </c>
      <c r="Q3793" s="4">
        <v>0</v>
      </c>
      <c r="R3793" s="4">
        <v>0</v>
      </c>
      <c r="S3793" s="4">
        <v>0</v>
      </c>
      <c r="T3793" s="4">
        <v>1E-3</v>
      </c>
    </row>
    <row r="3794" spans="1:20">
      <c r="A3794" t="s">
        <v>47218</v>
      </c>
      <c r="B3794" s="1" t="s">
        <v>47219</v>
      </c>
      <c r="C3794" s="2">
        <v>46141.645960648202</v>
      </c>
      <c r="D3794" s="1" t="s">
        <v>47220</v>
      </c>
      <c r="E3794" s="1" t="s">
        <v>47004</v>
      </c>
      <c r="F3794" s="2">
        <v>46085.000011574099</v>
      </c>
      <c r="G3794" s="4">
        <v>0.04</v>
      </c>
      <c r="H3794" s="4">
        <v>0.03</v>
      </c>
      <c r="I3794" s="4">
        <v>0.04</v>
      </c>
      <c r="J3794" s="4">
        <v>0.02</v>
      </c>
      <c r="K3794" s="4">
        <v>0.02</v>
      </c>
      <c r="L3794" s="1" t="s">
        <v>11</v>
      </c>
      <c r="N3794" s="55">
        <v>0</v>
      </c>
      <c r="O3794" s="55">
        <v>0</v>
      </c>
      <c r="P3794" s="55">
        <v>0</v>
      </c>
      <c r="Q3794" s="4">
        <v>0</v>
      </c>
      <c r="R3794" s="4">
        <v>0</v>
      </c>
      <c r="S3794" s="4">
        <v>0</v>
      </c>
      <c r="T3794" s="4">
        <v>1E-3</v>
      </c>
    </row>
    <row r="3795" spans="1:20">
      <c r="A3795" t="s">
        <v>47221</v>
      </c>
      <c r="B3795" s="1" t="s">
        <v>47222</v>
      </c>
      <c r="C3795" s="2">
        <v>46141.645960648202</v>
      </c>
      <c r="D3795" s="1" t="s">
        <v>47223</v>
      </c>
      <c r="E3795" s="1" t="s">
        <v>47004</v>
      </c>
      <c r="F3795" s="2">
        <v>46085.041678240697</v>
      </c>
      <c r="G3795" s="4">
        <v>0.05</v>
      </c>
      <c r="H3795" s="4">
        <v>0.04</v>
      </c>
      <c r="I3795" s="4">
        <v>0.04</v>
      </c>
      <c r="J3795" s="4">
        <v>0.02</v>
      </c>
      <c r="K3795" s="4">
        <v>0.02</v>
      </c>
      <c r="L3795" s="1" t="s">
        <v>11</v>
      </c>
      <c r="N3795" s="55">
        <v>0</v>
      </c>
      <c r="O3795" s="55">
        <v>0</v>
      </c>
      <c r="P3795" s="55">
        <v>0</v>
      </c>
      <c r="Q3795" s="4">
        <v>0</v>
      </c>
      <c r="R3795" s="4">
        <v>0</v>
      </c>
      <c r="S3795" s="4">
        <v>0</v>
      </c>
      <c r="T3795" s="4">
        <v>1E-3</v>
      </c>
    </row>
    <row r="3796" spans="1:20">
      <c r="A3796" t="s">
        <v>47224</v>
      </c>
      <c r="B3796" s="1" t="s">
        <v>47225</v>
      </c>
      <c r="C3796" s="2">
        <v>46141.645960648202</v>
      </c>
      <c r="D3796" s="1" t="s">
        <v>47226</v>
      </c>
      <c r="E3796" s="1" t="s">
        <v>47004</v>
      </c>
      <c r="F3796" s="2">
        <v>46085.083344907398</v>
      </c>
      <c r="G3796" s="4">
        <v>0.05</v>
      </c>
      <c r="H3796" s="4">
        <v>0.04</v>
      </c>
      <c r="I3796" s="4">
        <v>0.04</v>
      </c>
      <c r="J3796" s="4">
        <v>0.03</v>
      </c>
      <c r="K3796" s="4">
        <v>0.03</v>
      </c>
      <c r="L3796" s="1" t="s">
        <v>11</v>
      </c>
      <c r="N3796" s="55">
        <v>0</v>
      </c>
      <c r="O3796" s="55">
        <v>0</v>
      </c>
      <c r="P3796" s="55">
        <v>1E-4</v>
      </c>
      <c r="Q3796" s="4">
        <v>0</v>
      </c>
      <c r="R3796" s="4">
        <v>1E-3</v>
      </c>
      <c r="S3796" s="4">
        <v>1E-3</v>
      </c>
      <c r="T3796" s="4">
        <v>1E-3</v>
      </c>
    </row>
    <row r="3797" spans="1:20">
      <c r="A3797" t="s">
        <v>47227</v>
      </c>
      <c r="B3797" s="1" t="s">
        <v>47228</v>
      </c>
      <c r="C3797" s="2">
        <v>46141.645960648202</v>
      </c>
      <c r="D3797" s="1" t="s">
        <v>47229</v>
      </c>
      <c r="E3797" s="1" t="s">
        <v>47004</v>
      </c>
      <c r="F3797" s="2">
        <v>46085.125011574099</v>
      </c>
      <c r="G3797" s="4">
        <v>0.05</v>
      </c>
      <c r="H3797" s="4">
        <v>0.05</v>
      </c>
      <c r="I3797" s="4">
        <v>0.03</v>
      </c>
      <c r="J3797" s="4">
        <v>0.03</v>
      </c>
      <c r="K3797" s="4">
        <v>0.03</v>
      </c>
      <c r="L3797" s="1" t="s">
        <v>11</v>
      </c>
      <c r="N3797" s="55">
        <v>0</v>
      </c>
      <c r="O3797" s="55">
        <v>0</v>
      </c>
      <c r="P3797" s="55">
        <v>0</v>
      </c>
      <c r="Q3797" s="4">
        <v>0</v>
      </c>
      <c r="R3797" s="4">
        <v>0</v>
      </c>
      <c r="S3797" s="4">
        <v>0</v>
      </c>
      <c r="T3797" s="4">
        <v>0</v>
      </c>
    </row>
    <row r="3798" spans="1:20">
      <c r="A3798" t="s">
        <v>47230</v>
      </c>
      <c r="B3798" s="1" t="s">
        <v>47231</v>
      </c>
      <c r="C3798" s="2">
        <v>46141.645960648202</v>
      </c>
      <c r="D3798" s="1" t="s">
        <v>47232</v>
      </c>
      <c r="E3798" s="1" t="s">
        <v>47004</v>
      </c>
      <c r="F3798" s="2">
        <v>46085.166678240697</v>
      </c>
      <c r="G3798" s="4">
        <v>0.05</v>
      </c>
      <c r="H3798" s="4">
        <v>0.03</v>
      </c>
      <c r="I3798" s="4">
        <v>0.04</v>
      </c>
      <c r="J3798" s="4">
        <v>0.03</v>
      </c>
      <c r="K3798" s="4">
        <v>0.03</v>
      </c>
      <c r="L3798" s="1" t="s">
        <v>11</v>
      </c>
      <c r="N3798" s="55">
        <v>0</v>
      </c>
      <c r="O3798" s="55">
        <v>1E-4</v>
      </c>
      <c r="P3798" s="55">
        <v>0</v>
      </c>
      <c r="Q3798" s="4">
        <v>0</v>
      </c>
      <c r="R3798" s="4">
        <v>0</v>
      </c>
      <c r="S3798" s="4">
        <v>0</v>
      </c>
      <c r="T3798" s="4">
        <v>1E-3</v>
      </c>
    </row>
    <row r="3799" spans="1:20">
      <c r="A3799" t="s">
        <v>47233</v>
      </c>
      <c r="B3799" s="1" t="s">
        <v>47234</v>
      </c>
      <c r="C3799" s="2">
        <v>46141.645960648202</v>
      </c>
      <c r="D3799" s="1" t="s">
        <v>47235</v>
      </c>
      <c r="E3799" s="1" t="s">
        <v>47004</v>
      </c>
      <c r="F3799" s="2">
        <v>46085.208344907398</v>
      </c>
      <c r="G3799" s="4">
        <v>0.04</v>
      </c>
      <c r="H3799" s="4">
        <v>0.03</v>
      </c>
      <c r="I3799" s="4">
        <v>0.04</v>
      </c>
      <c r="J3799" s="4">
        <v>0.03</v>
      </c>
      <c r="K3799" s="4">
        <v>0.03</v>
      </c>
      <c r="L3799" s="1" t="s">
        <v>11</v>
      </c>
      <c r="N3799" s="55">
        <v>0</v>
      </c>
      <c r="O3799" s="55">
        <v>0</v>
      </c>
      <c r="P3799" s="55">
        <v>1E-4</v>
      </c>
      <c r="Q3799" s="4">
        <v>0</v>
      </c>
      <c r="R3799" s="4">
        <v>0</v>
      </c>
      <c r="S3799" s="4">
        <v>0</v>
      </c>
      <c r="T3799" s="4">
        <v>1E-3</v>
      </c>
    </row>
    <row r="3800" spans="1:20">
      <c r="A3800" t="s">
        <v>47236</v>
      </c>
      <c r="B3800" s="1" t="s">
        <v>47237</v>
      </c>
      <c r="C3800" s="2">
        <v>46141.645960648202</v>
      </c>
      <c r="D3800" s="1" t="s">
        <v>47238</v>
      </c>
      <c r="E3800" s="1" t="s">
        <v>47004</v>
      </c>
      <c r="F3800" s="2">
        <v>46085.250011574099</v>
      </c>
      <c r="G3800" s="4">
        <v>0.04</v>
      </c>
      <c r="H3800" s="4">
        <v>0.03</v>
      </c>
      <c r="I3800" s="4">
        <v>0.04</v>
      </c>
      <c r="J3800" s="4">
        <v>0.03</v>
      </c>
      <c r="K3800" s="4">
        <v>0.03</v>
      </c>
      <c r="L3800" s="1" t="s">
        <v>11</v>
      </c>
      <c r="N3800" s="55">
        <v>0</v>
      </c>
      <c r="O3800" s="55">
        <v>1E-4</v>
      </c>
      <c r="P3800" s="55">
        <v>1E-4</v>
      </c>
      <c r="Q3800" s="4">
        <v>0</v>
      </c>
      <c r="R3800" s="4">
        <v>0</v>
      </c>
      <c r="S3800" s="4">
        <v>1E-3</v>
      </c>
      <c r="T3800" s="4">
        <v>1E-3</v>
      </c>
    </row>
    <row r="3801" spans="1:20">
      <c r="A3801" t="s">
        <v>47239</v>
      </c>
      <c r="B3801" s="1" t="s">
        <v>47240</v>
      </c>
      <c r="C3801" s="2">
        <v>46141.645960648202</v>
      </c>
      <c r="D3801" s="1" t="s">
        <v>47241</v>
      </c>
      <c r="E3801" s="1" t="s">
        <v>47004</v>
      </c>
      <c r="F3801" s="2">
        <v>46085.291678240697</v>
      </c>
      <c r="G3801" s="4">
        <v>0.09</v>
      </c>
      <c r="H3801" s="4">
        <v>7.0000000000000007E-2</v>
      </c>
      <c r="I3801" s="4">
        <v>0.06</v>
      </c>
      <c r="J3801" s="4">
        <v>0.05</v>
      </c>
      <c r="K3801" s="4">
        <v>0.05</v>
      </c>
      <c r="L3801" s="1" t="s">
        <v>11</v>
      </c>
      <c r="N3801" s="55">
        <v>1E-4</v>
      </c>
      <c r="O3801" s="55">
        <v>1E-4</v>
      </c>
      <c r="P3801" s="55">
        <v>1E-4</v>
      </c>
      <c r="Q3801" s="4">
        <v>0</v>
      </c>
      <c r="R3801" s="4">
        <v>1E-3</v>
      </c>
      <c r="S3801" s="4">
        <v>1E-3</v>
      </c>
      <c r="T3801" s="4">
        <v>2E-3</v>
      </c>
    </row>
    <row r="3802" spans="1:20">
      <c r="A3802" t="s">
        <v>47242</v>
      </c>
      <c r="B3802" s="1" t="s">
        <v>47243</v>
      </c>
      <c r="C3802" s="2">
        <v>46141.645960648202</v>
      </c>
      <c r="D3802" s="1" t="s">
        <v>47244</v>
      </c>
      <c r="E3802" s="1" t="s">
        <v>47004</v>
      </c>
      <c r="F3802" s="2">
        <v>46085.333344907398</v>
      </c>
      <c r="G3802" s="4">
        <v>0.22</v>
      </c>
      <c r="H3802" s="4">
        <v>0.1</v>
      </c>
      <c r="I3802" s="4">
        <v>0.21</v>
      </c>
      <c r="J3802" s="4">
        <v>0.08</v>
      </c>
      <c r="K3802" s="4">
        <v>0.08</v>
      </c>
      <c r="L3802" s="1" t="s">
        <v>11</v>
      </c>
      <c r="N3802" s="55">
        <v>1E-4</v>
      </c>
      <c r="O3802" s="55">
        <v>1E-4</v>
      </c>
      <c r="P3802" s="55">
        <v>2.9999999999999997E-4</v>
      </c>
      <c r="Q3802" s="4">
        <v>0</v>
      </c>
      <c r="R3802" s="4">
        <v>1E-3</v>
      </c>
      <c r="S3802" s="4">
        <v>2E-3</v>
      </c>
      <c r="T3802" s="4">
        <v>4.0000000000000001E-3</v>
      </c>
    </row>
    <row r="3803" spans="1:20">
      <c r="A3803" t="s">
        <v>47245</v>
      </c>
      <c r="B3803" s="1" t="s">
        <v>47246</v>
      </c>
      <c r="C3803" s="2">
        <v>46141.645960648202</v>
      </c>
      <c r="D3803" s="1" t="s">
        <v>47247</v>
      </c>
      <c r="E3803" s="1" t="s">
        <v>47004</v>
      </c>
      <c r="F3803" s="2">
        <v>46085.375011574099</v>
      </c>
      <c r="G3803" s="4">
        <v>0.32</v>
      </c>
      <c r="H3803" s="4">
        <v>0.22</v>
      </c>
      <c r="I3803" s="4">
        <v>0.2</v>
      </c>
      <c r="J3803" s="4">
        <v>0.18</v>
      </c>
      <c r="K3803" s="4">
        <v>0.18</v>
      </c>
      <c r="L3803" s="1" t="s">
        <v>11</v>
      </c>
      <c r="N3803" s="55">
        <v>2.0000000000000001E-4</v>
      </c>
      <c r="O3803" s="55">
        <v>2.0000000000000001E-4</v>
      </c>
      <c r="P3803" s="55">
        <v>5.0000000000000001E-4</v>
      </c>
      <c r="Q3803" s="4">
        <v>0</v>
      </c>
      <c r="R3803" s="4">
        <v>3.0000000000000001E-3</v>
      </c>
      <c r="S3803" s="4">
        <v>2E-3</v>
      </c>
      <c r="T3803" s="4">
        <v>8.0000000000000002E-3</v>
      </c>
    </row>
    <row r="3804" spans="1:20">
      <c r="A3804" t="s">
        <v>47248</v>
      </c>
      <c r="B3804" s="1" t="s">
        <v>47249</v>
      </c>
      <c r="C3804" s="2">
        <v>46141.645960648202</v>
      </c>
      <c r="D3804" s="1" t="s">
        <v>47250</v>
      </c>
      <c r="E3804" s="1" t="s">
        <v>47004</v>
      </c>
      <c r="F3804" s="2">
        <v>46085.416678240697</v>
      </c>
      <c r="G3804" s="4">
        <v>0.4</v>
      </c>
      <c r="H3804" s="4">
        <v>0.34</v>
      </c>
      <c r="I3804" s="4">
        <v>0.35</v>
      </c>
      <c r="J3804" s="4">
        <v>0.22</v>
      </c>
      <c r="K3804" s="4">
        <v>0.22</v>
      </c>
      <c r="L3804" s="1" t="s">
        <v>11</v>
      </c>
      <c r="N3804" s="55">
        <v>2.0000000000000001E-4</v>
      </c>
      <c r="O3804" s="55">
        <v>2.0000000000000001E-4</v>
      </c>
      <c r="P3804" s="55">
        <v>5.0000000000000001E-4</v>
      </c>
      <c r="Q3804" s="4">
        <v>0</v>
      </c>
      <c r="R3804" s="4">
        <v>3.0000000000000001E-3</v>
      </c>
      <c r="S3804" s="4">
        <v>3.0000000000000001E-3</v>
      </c>
      <c r="T3804" s="4">
        <v>0.01</v>
      </c>
    </row>
    <row r="3805" spans="1:20">
      <c r="A3805" t="s">
        <v>47251</v>
      </c>
      <c r="B3805" s="1" t="s">
        <v>47252</v>
      </c>
      <c r="C3805" s="2">
        <v>46141.645960648202</v>
      </c>
      <c r="D3805" s="1" t="s">
        <v>47253</v>
      </c>
      <c r="E3805" s="1" t="s">
        <v>47004</v>
      </c>
      <c r="F3805" s="2">
        <v>46085.458344907398</v>
      </c>
      <c r="G3805" s="4">
        <v>0.28000000000000003</v>
      </c>
      <c r="H3805" s="4">
        <v>0.24</v>
      </c>
      <c r="I3805" s="4">
        <v>0.13</v>
      </c>
      <c r="J3805" s="4">
        <v>0.12</v>
      </c>
      <c r="K3805" s="4">
        <v>0.12</v>
      </c>
      <c r="L3805" s="1" t="s">
        <v>11</v>
      </c>
      <c r="N3805" s="55">
        <v>1E-4</v>
      </c>
      <c r="O3805" s="55">
        <v>1E-4</v>
      </c>
      <c r="P3805" s="55">
        <v>4.0000000000000002E-4</v>
      </c>
      <c r="Q3805" s="4">
        <v>0</v>
      </c>
      <c r="R3805" s="4">
        <v>2E-3</v>
      </c>
      <c r="S3805" s="4">
        <v>2E-3</v>
      </c>
      <c r="T3805" s="4">
        <v>7.0000000000000001E-3</v>
      </c>
    </row>
    <row r="3806" spans="1:20">
      <c r="A3806" t="s">
        <v>47254</v>
      </c>
      <c r="B3806" s="1" t="s">
        <v>47255</v>
      </c>
      <c r="C3806" s="2">
        <v>46141.645960648202</v>
      </c>
      <c r="D3806" s="1" t="s">
        <v>47256</v>
      </c>
      <c r="E3806" s="1" t="s">
        <v>47004</v>
      </c>
      <c r="F3806" s="2">
        <v>46085.500011574099</v>
      </c>
      <c r="G3806" s="4">
        <v>0.4</v>
      </c>
      <c r="H3806" s="4">
        <v>0.35</v>
      </c>
      <c r="I3806" s="4">
        <v>0.26</v>
      </c>
      <c r="J3806" s="4">
        <v>0.17</v>
      </c>
      <c r="K3806" s="4">
        <v>0.17</v>
      </c>
      <c r="L3806" s="1" t="s">
        <v>11</v>
      </c>
      <c r="N3806" s="55">
        <v>2.0000000000000001E-4</v>
      </c>
      <c r="O3806" s="55">
        <v>2.0000000000000001E-4</v>
      </c>
      <c r="P3806" s="55">
        <v>5.9999999999999995E-4</v>
      </c>
      <c r="Q3806" s="4">
        <v>0</v>
      </c>
      <c r="R3806" s="4">
        <v>3.0000000000000001E-3</v>
      </c>
      <c r="S3806" s="4">
        <v>3.0000000000000001E-3</v>
      </c>
      <c r="T3806" s="4">
        <v>0.01</v>
      </c>
    </row>
    <row r="3807" spans="1:20">
      <c r="A3807" t="s">
        <v>47257</v>
      </c>
      <c r="B3807" s="1" t="s">
        <v>47258</v>
      </c>
      <c r="C3807" s="2">
        <v>46141.645960648202</v>
      </c>
      <c r="D3807" s="1" t="s">
        <v>47259</v>
      </c>
      <c r="E3807" s="1" t="s">
        <v>47004</v>
      </c>
      <c r="F3807" s="2">
        <v>46085.541678240697</v>
      </c>
      <c r="G3807" s="4">
        <v>0.25</v>
      </c>
      <c r="H3807" s="4">
        <v>0.22</v>
      </c>
      <c r="I3807" s="4">
        <v>0.14000000000000001</v>
      </c>
      <c r="J3807" s="4">
        <v>0.14000000000000001</v>
      </c>
      <c r="K3807" s="4">
        <v>0.14000000000000001</v>
      </c>
      <c r="L3807" s="1" t="s">
        <v>11</v>
      </c>
      <c r="N3807" s="55">
        <v>1E-4</v>
      </c>
      <c r="O3807" s="55">
        <v>1E-4</v>
      </c>
      <c r="P3807" s="55">
        <v>4.0000000000000002E-4</v>
      </c>
      <c r="Q3807" s="4">
        <v>0</v>
      </c>
      <c r="R3807" s="4">
        <v>2E-3</v>
      </c>
      <c r="S3807" s="4">
        <v>2E-3</v>
      </c>
      <c r="T3807" s="4">
        <v>7.0000000000000001E-3</v>
      </c>
    </row>
    <row r="3808" spans="1:20">
      <c r="A3808" t="s">
        <v>47260</v>
      </c>
      <c r="B3808" s="1" t="s">
        <v>47261</v>
      </c>
      <c r="C3808" s="2">
        <v>46141.645960648202</v>
      </c>
      <c r="D3808" s="1" t="s">
        <v>47262</v>
      </c>
      <c r="E3808" s="1" t="s">
        <v>47004</v>
      </c>
      <c r="F3808" s="2">
        <v>46085.583344907398</v>
      </c>
      <c r="G3808" s="4">
        <v>0.18</v>
      </c>
      <c r="H3808" s="4">
        <v>0.12</v>
      </c>
      <c r="I3808" s="4">
        <v>0.16</v>
      </c>
      <c r="J3808" s="4">
        <v>0.09</v>
      </c>
      <c r="K3808" s="4">
        <v>0.09</v>
      </c>
      <c r="L3808" s="1" t="s">
        <v>11</v>
      </c>
      <c r="N3808" s="55">
        <v>1E-4</v>
      </c>
      <c r="O3808" s="55">
        <v>1E-4</v>
      </c>
      <c r="P3808" s="55">
        <v>2.9999999999999997E-4</v>
      </c>
      <c r="Q3808" s="4">
        <v>0</v>
      </c>
      <c r="R3808" s="4">
        <v>1E-3</v>
      </c>
      <c r="S3808" s="4">
        <v>2E-3</v>
      </c>
      <c r="T3808" s="4">
        <v>5.0000000000000001E-3</v>
      </c>
    </row>
    <row r="3809" spans="1:20">
      <c r="A3809" t="s">
        <v>47263</v>
      </c>
      <c r="B3809" s="1" t="s">
        <v>47264</v>
      </c>
      <c r="C3809" s="2">
        <v>46141.645960648202</v>
      </c>
      <c r="D3809" s="1" t="s">
        <v>47265</v>
      </c>
      <c r="E3809" s="1" t="s">
        <v>47004</v>
      </c>
      <c r="F3809" s="2">
        <v>46085.625011574099</v>
      </c>
      <c r="G3809" s="4">
        <v>0.37</v>
      </c>
      <c r="H3809" s="4">
        <v>0.34</v>
      </c>
      <c r="I3809" s="4">
        <v>0.21</v>
      </c>
      <c r="J3809" s="4">
        <v>0.17</v>
      </c>
      <c r="K3809" s="4">
        <v>0.17</v>
      </c>
      <c r="L3809" s="1" t="s">
        <v>11</v>
      </c>
      <c r="N3809" s="55">
        <v>1E-4</v>
      </c>
      <c r="O3809" s="55">
        <v>1E-4</v>
      </c>
      <c r="P3809" s="55">
        <v>4.0000000000000002E-4</v>
      </c>
      <c r="Q3809" s="4">
        <v>0</v>
      </c>
      <c r="R3809" s="4">
        <v>3.0000000000000001E-3</v>
      </c>
      <c r="S3809" s="4">
        <v>2E-3</v>
      </c>
      <c r="T3809" s="4">
        <v>8.9999999999999993E-3</v>
      </c>
    </row>
    <row r="3810" spans="1:20">
      <c r="A3810" t="s">
        <v>47266</v>
      </c>
      <c r="B3810" s="1" t="s">
        <v>47267</v>
      </c>
      <c r="C3810" s="2">
        <v>46141.645960648202</v>
      </c>
      <c r="D3810" s="1" t="s">
        <v>47268</v>
      </c>
      <c r="E3810" s="1" t="s">
        <v>47004</v>
      </c>
      <c r="F3810" s="2">
        <v>46085.666678240697</v>
      </c>
      <c r="G3810" s="4">
        <v>0.14000000000000001</v>
      </c>
      <c r="H3810" s="4">
        <v>0.09</v>
      </c>
      <c r="I3810" s="4">
        <v>0.09</v>
      </c>
      <c r="J3810" s="4">
        <v>0.08</v>
      </c>
      <c r="K3810" s="4">
        <v>0.08</v>
      </c>
      <c r="L3810" s="1" t="s">
        <v>11</v>
      </c>
      <c r="N3810" s="55">
        <v>1E-4</v>
      </c>
      <c r="O3810" s="55">
        <v>1E-4</v>
      </c>
      <c r="P3810" s="55">
        <v>2.0000000000000001E-4</v>
      </c>
      <c r="Q3810" s="4">
        <v>0</v>
      </c>
      <c r="R3810" s="4">
        <v>1E-3</v>
      </c>
      <c r="S3810" s="4">
        <v>1E-3</v>
      </c>
      <c r="T3810" s="4">
        <v>4.0000000000000001E-3</v>
      </c>
    </row>
    <row r="3811" spans="1:20">
      <c r="A3811" t="s">
        <v>47269</v>
      </c>
      <c r="B3811" s="1" t="s">
        <v>47270</v>
      </c>
      <c r="C3811" s="2">
        <v>46141.645972222199</v>
      </c>
      <c r="D3811" s="1" t="s">
        <v>47271</v>
      </c>
      <c r="E3811" s="1" t="s">
        <v>47004</v>
      </c>
      <c r="F3811" s="2">
        <v>46085.708344907398</v>
      </c>
      <c r="G3811" s="4">
        <v>0.09</v>
      </c>
      <c r="H3811" s="4">
        <v>0.05</v>
      </c>
      <c r="I3811" s="4">
        <v>7.0000000000000007E-2</v>
      </c>
      <c r="J3811" s="4">
        <v>0.04</v>
      </c>
      <c r="K3811" s="4">
        <v>0.04</v>
      </c>
      <c r="L3811" s="1" t="s">
        <v>11</v>
      </c>
      <c r="N3811" s="55">
        <v>0</v>
      </c>
      <c r="O3811" s="55">
        <v>0</v>
      </c>
      <c r="P3811" s="55">
        <v>1E-4</v>
      </c>
      <c r="Q3811" s="4">
        <v>0</v>
      </c>
      <c r="R3811" s="4">
        <v>1E-3</v>
      </c>
      <c r="S3811" s="4">
        <v>1E-3</v>
      </c>
      <c r="T3811" s="4">
        <v>1E-3</v>
      </c>
    </row>
    <row r="3812" spans="1:20">
      <c r="A3812" t="s">
        <v>47272</v>
      </c>
      <c r="B3812" s="1" t="s">
        <v>47273</v>
      </c>
      <c r="C3812" s="2">
        <v>46141.645972222199</v>
      </c>
      <c r="D3812" s="1" t="s">
        <v>47274</v>
      </c>
      <c r="E3812" s="1" t="s">
        <v>47004</v>
      </c>
      <c r="F3812" s="2">
        <v>46085.750011574099</v>
      </c>
      <c r="G3812" s="4">
        <v>7.0000000000000007E-2</v>
      </c>
      <c r="H3812" s="4">
        <v>0.06</v>
      </c>
      <c r="I3812" s="4">
        <v>0.06</v>
      </c>
      <c r="J3812" s="4">
        <v>0.03</v>
      </c>
      <c r="K3812" s="4">
        <v>0.03</v>
      </c>
      <c r="L3812" s="1" t="s">
        <v>11</v>
      </c>
      <c r="N3812" s="55">
        <v>0</v>
      </c>
      <c r="O3812" s="55">
        <v>0</v>
      </c>
      <c r="P3812" s="55">
        <v>1E-4</v>
      </c>
      <c r="Q3812" s="4">
        <v>0</v>
      </c>
      <c r="R3812" s="4">
        <v>1E-3</v>
      </c>
      <c r="S3812" s="4">
        <v>1E-3</v>
      </c>
      <c r="T3812" s="4">
        <v>1E-3</v>
      </c>
    </row>
    <row r="3813" spans="1:20">
      <c r="A3813" t="s">
        <v>47275</v>
      </c>
      <c r="B3813" s="1" t="s">
        <v>47276</v>
      </c>
      <c r="C3813" s="2">
        <v>46141.645972222199</v>
      </c>
      <c r="D3813" s="1" t="s">
        <v>47277</v>
      </c>
      <c r="E3813" s="1" t="s">
        <v>47004</v>
      </c>
      <c r="F3813" s="2">
        <v>46085.791678240697</v>
      </c>
      <c r="G3813" s="4">
        <v>0.06</v>
      </c>
      <c r="H3813" s="4">
        <v>0.05</v>
      </c>
      <c r="I3813" s="4">
        <v>0.05</v>
      </c>
      <c r="J3813" s="4">
        <v>0.03</v>
      </c>
      <c r="K3813" s="4">
        <v>0.03</v>
      </c>
      <c r="L3813" s="1" t="s">
        <v>11</v>
      </c>
      <c r="N3813" s="55">
        <v>0</v>
      </c>
      <c r="O3813" s="55">
        <v>0</v>
      </c>
      <c r="P3813" s="55">
        <v>1E-4</v>
      </c>
      <c r="Q3813" s="4">
        <v>0</v>
      </c>
      <c r="R3813" s="4">
        <v>1E-3</v>
      </c>
      <c r="S3813" s="4">
        <v>0</v>
      </c>
      <c r="T3813" s="4">
        <v>1E-3</v>
      </c>
    </row>
    <row r="3814" spans="1:20">
      <c r="A3814" t="s">
        <v>47278</v>
      </c>
      <c r="B3814" s="1" t="s">
        <v>47279</v>
      </c>
      <c r="C3814" s="2">
        <v>46141.645972222199</v>
      </c>
      <c r="D3814" s="1" t="s">
        <v>47280</v>
      </c>
      <c r="E3814" s="1" t="s">
        <v>47004</v>
      </c>
      <c r="F3814" s="2">
        <v>46085.833344907398</v>
      </c>
      <c r="G3814" s="4">
        <v>0.09</v>
      </c>
      <c r="H3814" s="4">
        <v>0.06</v>
      </c>
      <c r="I3814" s="4">
        <v>7.0000000000000007E-2</v>
      </c>
      <c r="J3814" s="4">
        <v>0.03</v>
      </c>
      <c r="K3814" s="4">
        <v>0.03</v>
      </c>
      <c r="L3814" s="1" t="s">
        <v>11</v>
      </c>
      <c r="N3814" s="55">
        <v>0</v>
      </c>
      <c r="O3814" s="55">
        <v>0</v>
      </c>
      <c r="P3814" s="55">
        <v>1E-4</v>
      </c>
      <c r="Q3814" s="4">
        <v>0</v>
      </c>
      <c r="R3814" s="4">
        <v>1E-3</v>
      </c>
      <c r="S3814" s="4">
        <v>0</v>
      </c>
      <c r="T3814" s="4">
        <v>1E-3</v>
      </c>
    </row>
    <row r="3815" spans="1:20">
      <c r="A3815" t="s">
        <v>47281</v>
      </c>
      <c r="B3815" s="1" t="s">
        <v>47282</v>
      </c>
      <c r="C3815" s="2">
        <v>46141.645972222199</v>
      </c>
      <c r="D3815" s="1" t="s">
        <v>47283</v>
      </c>
      <c r="E3815" s="1" t="s">
        <v>47004</v>
      </c>
      <c r="F3815" s="2">
        <v>46085.875011574099</v>
      </c>
      <c r="G3815" s="4">
        <v>0.06</v>
      </c>
      <c r="H3815" s="4">
        <v>0.04</v>
      </c>
      <c r="I3815" s="4">
        <v>0.05</v>
      </c>
      <c r="J3815" s="4">
        <v>0.03</v>
      </c>
      <c r="K3815" s="4">
        <v>0.03</v>
      </c>
      <c r="L3815" s="1" t="s">
        <v>11</v>
      </c>
      <c r="N3815" s="55">
        <v>0</v>
      </c>
      <c r="O3815" s="55">
        <v>0</v>
      </c>
      <c r="P3815" s="55">
        <v>1E-4</v>
      </c>
      <c r="Q3815" s="4">
        <v>0</v>
      </c>
      <c r="R3815" s="4">
        <v>1E-3</v>
      </c>
      <c r="S3815" s="4">
        <v>1E-3</v>
      </c>
      <c r="T3815" s="4">
        <v>1E-3</v>
      </c>
    </row>
    <row r="3816" spans="1:20">
      <c r="A3816" t="s">
        <v>47284</v>
      </c>
      <c r="B3816" s="1" t="s">
        <v>47285</v>
      </c>
      <c r="C3816" s="2">
        <v>46141.645972222199</v>
      </c>
      <c r="D3816" s="1" t="s">
        <v>47286</v>
      </c>
      <c r="E3816" s="1" t="s">
        <v>47004</v>
      </c>
      <c r="F3816" s="2">
        <v>46085.916678240697</v>
      </c>
      <c r="G3816" s="4">
        <v>0.06</v>
      </c>
      <c r="H3816" s="4">
        <v>0.05</v>
      </c>
      <c r="I3816" s="4">
        <v>0.05</v>
      </c>
      <c r="J3816" s="4">
        <v>0.03</v>
      </c>
      <c r="K3816" s="4">
        <v>0.03</v>
      </c>
      <c r="L3816" s="1" t="s">
        <v>11</v>
      </c>
      <c r="N3816" s="55">
        <v>0</v>
      </c>
      <c r="O3816" s="55">
        <v>0</v>
      </c>
      <c r="P3816" s="55">
        <v>1E-4</v>
      </c>
      <c r="Q3816" s="4">
        <v>0</v>
      </c>
      <c r="R3816" s="4">
        <v>1E-3</v>
      </c>
      <c r="S3816" s="4">
        <v>0</v>
      </c>
      <c r="T3816" s="4">
        <v>1E-3</v>
      </c>
    </row>
    <row r="3817" spans="1:20">
      <c r="A3817" t="s">
        <v>47287</v>
      </c>
      <c r="B3817" s="1" t="s">
        <v>47288</v>
      </c>
      <c r="C3817" s="2">
        <v>46141.645972222199</v>
      </c>
      <c r="D3817" s="1" t="s">
        <v>47289</v>
      </c>
      <c r="E3817" s="1" t="s">
        <v>47004</v>
      </c>
      <c r="F3817" s="2">
        <v>46085.958344907398</v>
      </c>
      <c r="G3817" s="4">
        <v>0.04</v>
      </c>
      <c r="H3817" s="4">
        <v>0.04</v>
      </c>
      <c r="I3817" s="4">
        <v>0.03</v>
      </c>
      <c r="J3817" s="4">
        <v>0.03</v>
      </c>
      <c r="K3817" s="4">
        <v>0.03</v>
      </c>
      <c r="L3817" s="1" t="s">
        <v>11</v>
      </c>
      <c r="N3817" s="55">
        <v>0</v>
      </c>
      <c r="O3817" s="55">
        <v>0</v>
      </c>
      <c r="P3817" s="55">
        <v>0</v>
      </c>
      <c r="Q3817" s="4">
        <v>0</v>
      </c>
      <c r="R3817" s="4">
        <v>0</v>
      </c>
      <c r="S3817" s="4">
        <v>0</v>
      </c>
      <c r="T3817" s="4">
        <v>1E-3</v>
      </c>
    </row>
    <row r="3818" spans="1:20">
      <c r="A3818" t="s">
        <v>47290</v>
      </c>
      <c r="B3818" s="1" t="s">
        <v>47291</v>
      </c>
      <c r="C3818" s="2">
        <v>46141.645972222199</v>
      </c>
      <c r="D3818" s="1" t="s">
        <v>47292</v>
      </c>
      <c r="E3818" s="1" t="s">
        <v>47004</v>
      </c>
      <c r="F3818" s="2">
        <v>46086.000011574099</v>
      </c>
      <c r="G3818" s="4">
        <v>0.04</v>
      </c>
      <c r="H3818" s="4">
        <v>0.03</v>
      </c>
      <c r="I3818" s="4">
        <v>0.03</v>
      </c>
      <c r="J3818" s="4">
        <v>0.03</v>
      </c>
      <c r="K3818" s="4">
        <v>0.03</v>
      </c>
      <c r="L3818" s="1" t="s">
        <v>11</v>
      </c>
      <c r="N3818" s="55">
        <v>0</v>
      </c>
      <c r="O3818" s="55">
        <v>0</v>
      </c>
      <c r="P3818" s="55">
        <v>0</v>
      </c>
      <c r="Q3818" s="4">
        <v>0</v>
      </c>
      <c r="R3818" s="4">
        <v>0</v>
      </c>
      <c r="S3818" s="4">
        <v>0</v>
      </c>
      <c r="T3818" s="4">
        <v>1E-3</v>
      </c>
    </row>
    <row r="3819" spans="1:20">
      <c r="A3819" t="s">
        <v>47293</v>
      </c>
      <c r="B3819" s="1" t="s">
        <v>47294</v>
      </c>
      <c r="C3819" s="2">
        <v>46141.645972222199</v>
      </c>
      <c r="D3819" s="1" t="s">
        <v>47295</v>
      </c>
      <c r="E3819" s="1" t="s">
        <v>47004</v>
      </c>
      <c r="F3819" s="2">
        <v>46086.041678240697</v>
      </c>
      <c r="G3819" s="4">
        <v>0.05</v>
      </c>
      <c r="H3819" s="4">
        <v>0.03</v>
      </c>
      <c r="I3819" s="4">
        <v>0.03</v>
      </c>
      <c r="J3819" s="4">
        <v>0.03</v>
      </c>
      <c r="K3819" s="4">
        <v>0.03</v>
      </c>
      <c r="L3819" s="1" t="s">
        <v>11</v>
      </c>
      <c r="N3819" s="55">
        <v>0</v>
      </c>
      <c r="O3819" s="55">
        <v>0</v>
      </c>
      <c r="P3819" s="55">
        <v>0</v>
      </c>
      <c r="Q3819" s="4">
        <v>0</v>
      </c>
      <c r="R3819" s="4">
        <v>0</v>
      </c>
      <c r="S3819" s="4">
        <v>0</v>
      </c>
      <c r="T3819" s="4">
        <v>1E-3</v>
      </c>
    </row>
    <row r="3820" spans="1:20">
      <c r="A3820" t="s">
        <v>47296</v>
      </c>
      <c r="B3820" s="1" t="s">
        <v>47297</v>
      </c>
      <c r="C3820" s="2">
        <v>46141.645972222199</v>
      </c>
      <c r="D3820" s="1" t="s">
        <v>47298</v>
      </c>
      <c r="E3820" s="1" t="s">
        <v>47004</v>
      </c>
      <c r="F3820" s="2">
        <v>46086.083344907398</v>
      </c>
      <c r="G3820" s="4">
        <v>0.06</v>
      </c>
      <c r="H3820" s="4">
        <v>0.05</v>
      </c>
      <c r="I3820" s="4">
        <v>0.05</v>
      </c>
      <c r="J3820" s="4">
        <v>0.03</v>
      </c>
      <c r="K3820" s="4">
        <v>0.03</v>
      </c>
      <c r="L3820" s="1" t="s">
        <v>11</v>
      </c>
      <c r="N3820" s="55">
        <v>0</v>
      </c>
      <c r="O3820" s="55">
        <v>0</v>
      </c>
      <c r="P3820" s="55">
        <v>1E-4</v>
      </c>
      <c r="Q3820" s="4">
        <v>0</v>
      </c>
      <c r="R3820" s="4">
        <v>1E-3</v>
      </c>
      <c r="S3820" s="4">
        <v>0</v>
      </c>
      <c r="T3820" s="4">
        <v>1E-3</v>
      </c>
    </row>
    <row r="3821" spans="1:20">
      <c r="A3821" t="s">
        <v>47299</v>
      </c>
      <c r="B3821" s="1" t="s">
        <v>47300</v>
      </c>
      <c r="C3821" s="2">
        <v>46141.645972222199</v>
      </c>
      <c r="D3821" s="1" t="s">
        <v>47301</v>
      </c>
      <c r="E3821" s="1" t="s">
        <v>47004</v>
      </c>
      <c r="F3821" s="2">
        <v>46086.125011574099</v>
      </c>
      <c r="G3821" s="4">
        <v>0.03</v>
      </c>
      <c r="H3821" s="4">
        <v>0.03</v>
      </c>
      <c r="I3821" s="4">
        <v>0.02</v>
      </c>
      <c r="J3821" s="4">
        <v>0.02</v>
      </c>
      <c r="K3821" s="4">
        <v>0.02</v>
      </c>
      <c r="L3821" s="1" t="s">
        <v>11</v>
      </c>
      <c r="N3821" s="55">
        <v>0</v>
      </c>
      <c r="O3821" s="55">
        <v>0</v>
      </c>
      <c r="P3821" s="55">
        <v>0</v>
      </c>
      <c r="Q3821" s="4">
        <v>0</v>
      </c>
      <c r="R3821" s="4">
        <v>0</v>
      </c>
      <c r="S3821" s="4">
        <v>0</v>
      </c>
      <c r="T3821" s="4">
        <v>0</v>
      </c>
    </row>
    <row r="3822" spans="1:20">
      <c r="A3822" t="s">
        <v>47302</v>
      </c>
      <c r="B3822" s="1" t="s">
        <v>47303</v>
      </c>
      <c r="C3822" s="2">
        <v>46141.645983796298</v>
      </c>
      <c r="D3822" s="1" t="s">
        <v>47304</v>
      </c>
      <c r="E3822" s="1" t="s">
        <v>47004</v>
      </c>
      <c r="F3822" s="2">
        <v>46086.166678240697</v>
      </c>
      <c r="G3822" s="4">
        <v>0.04</v>
      </c>
      <c r="H3822" s="4">
        <v>0.03</v>
      </c>
      <c r="I3822" s="4">
        <v>0.03</v>
      </c>
      <c r="J3822" s="4">
        <v>0.03</v>
      </c>
      <c r="K3822" s="4">
        <v>0.03</v>
      </c>
      <c r="L3822" s="1" t="s">
        <v>11</v>
      </c>
      <c r="N3822" s="55">
        <v>0</v>
      </c>
      <c r="O3822" s="55">
        <v>0</v>
      </c>
      <c r="P3822" s="55">
        <v>0</v>
      </c>
      <c r="Q3822" s="4">
        <v>0</v>
      </c>
      <c r="R3822" s="4">
        <v>0</v>
      </c>
      <c r="S3822" s="4">
        <v>0</v>
      </c>
      <c r="T3822" s="4">
        <v>1E-3</v>
      </c>
    </row>
    <row r="3823" spans="1:20">
      <c r="A3823" t="s">
        <v>47305</v>
      </c>
      <c r="B3823" s="1" t="s">
        <v>47306</v>
      </c>
      <c r="C3823" s="2">
        <v>46141.645983796298</v>
      </c>
      <c r="D3823" s="1" t="s">
        <v>47307</v>
      </c>
      <c r="E3823" s="1" t="s">
        <v>47004</v>
      </c>
      <c r="F3823" s="2">
        <v>46086.208344907398</v>
      </c>
      <c r="G3823" s="4">
        <v>0.05</v>
      </c>
      <c r="H3823" s="4">
        <v>0.04</v>
      </c>
      <c r="I3823" s="4">
        <v>0.03</v>
      </c>
      <c r="J3823" s="4">
        <v>0.03</v>
      </c>
      <c r="K3823" s="4">
        <v>0.03</v>
      </c>
      <c r="L3823" s="1" t="s">
        <v>11</v>
      </c>
      <c r="N3823" s="55">
        <v>0</v>
      </c>
      <c r="O3823" s="55">
        <v>0</v>
      </c>
      <c r="P3823" s="55">
        <v>1E-4</v>
      </c>
      <c r="Q3823" s="4">
        <v>0</v>
      </c>
      <c r="R3823" s="4">
        <v>0</v>
      </c>
      <c r="S3823" s="4">
        <v>0</v>
      </c>
      <c r="T3823" s="4">
        <v>1E-3</v>
      </c>
    </row>
    <row r="3824" spans="1:20">
      <c r="A3824" t="s">
        <v>47308</v>
      </c>
      <c r="B3824" s="1" t="s">
        <v>47309</v>
      </c>
      <c r="C3824" s="2">
        <v>46141.645983796298</v>
      </c>
      <c r="D3824" s="1" t="s">
        <v>47310</v>
      </c>
      <c r="E3824" s="1" t="s">
        <v>47004</v>
      </c>
      <c r="F3824" s="2">
        <v>46086.250011574099</v>
      </c>
      <c r="G3824" s="4">
        <v>0.05</v>
      </c>
      <c r="H3824" s="4">
        <v>0.04</v>
      </c>
      <c r="I3824" s="4">
        <v>0.03</v>
      </c>
      <c r="J3824" s="4">
        <v>0.04</v>
      </c>
      <c r="K3824" s="4">
        <v>0.04</v>
      </c>
      <c r="L3824" s="1" t="s">
        <v>11</v>
      </c>
      <c r="N3824" s="55">
        <v>0</v>
      </c>
      <c r="O3824" s="55">
        <v>0</v>
      </c>
      <c r="P3824" s="55">
        <v>1E-4</v>
      </c>
      <c r="Q3824" s="4">
        <v>0</v>
      </c>
      <c r="R3824" s="4">
        <v>0</v>
      </c>
      <c r="S3824" s="4">
        <v>0</v>
      </c>
      <c r="T3824" s="4">
        <v>1E-3</v>
      </c>
    </row>
    <row r="3825" spans="1:20">
      <c r="A3825" t="s">
        <v>47311</v>
      </c>
      <c r="B3825" s="1" t="s">
        <v>47312</v>
      </c>
      <c r="C3825" s="2">
        <v>46141.645983796298</v>
      </c>
      <c r="D3825" s="1" t="s">
        <v>47313</v>
      </c>
      <c r="E3825" s="1" t="s">
        <v>47004</v>
      </c>
      <c r="F3825" s="2">
        <v>46086.291678240697</v>
      </c>
      <c r="G3825" s="4">
        <v>0.09</v>
      </c>
      <c r="H3825" s="4">
        <v>0.06</v>
      </c>
      <c r="I3825" s="4">
        <v>7.0000000000000007E-2</v>
      </c>
      <c r="J3825" s="4">
        <v>0.05</v>
      </c>
      <c r="K3825" s="4">
        <v>0.05</v>
      </c>
      <c r="L3825" s="1" t="s">
        <v>11</v>
      </c>
      <c r="N3825" s="55">
        <v>1E-4</v>
      </c>
      <c r="O3825" s="55">
        <v>0</v>
      </c>
      <c r="P3825" s="55">
        <v>1E-4</v>
      </c>
      <c r="Q3825" s="4">
        <v>0</v>
      </c>
      <c r="R3825" s="4">
        <v>1E-3</v>
      </c>
      <c r="S3825" s="4">
        <v>1E-3</v>
      </c>
      <c r="T3825" s="4">
        <v>2E-3</v>
      </c>
    </row>
    <row r="3826" spans="1:20">
      <c r="A3826" t="s">
        <v>47314</v>
      </c>
      <c r="B3826" s="1" t="s">
        <v>47315</v>
      </c>
      <c r="C3826" s="2">
        <v>46141.645983796298</v>
      </c>
      <c r="D3826" s="1" t="s">
        <v>47316</v>
      </c>
      <c r="E3826" s="1" t="s">
        <v>47004</v>
      </c>
      <c r="F3826" s="2">
        <v>46086.333344907398</v>
      </c>
      <c r="G3826" s="4">
        <v>0.34</v>
      </c>
      <c r="H3826" s="4">
        <v>0.28999999999999998</v>
      </c>
      <c r="I3826" s="4">
        <v>0.21</v>
      </c>
      <c r="J3826" s="4">
        <v>0.15</v>
      </c>
      <c r="K3826" s="4">
        <v>0.15</v>
      </c>
      <c r="L3826" s="1" t="s">
        <v>11</v>
      </c>
      <c r="N3826" s="55">
        <v>1E-4</v>
      </c>
      <c r="O3826" s="55">
        <v>1E-4</v>
      </c>
      <c r="P3826" s="55">
        <v>4.0000000000000002E-4</v>
      </c>
      <c r="Q3826" s="4">
        <v>0</v>
      </c>
      <c r="R3826" s="4">
        <v>2E-3</v>
      </c>
      <c r="S3826" s="4">
        <v>2E-3</v>
      </c>
      <c r="T3826" s="4">
        <v>8.0000000000000002E-3</v>
      </c>
    </row>
    <row r="3827" spans="1:20">
      <c r="A3827" t="s">
        <v>47317</v>
      </c>
      <c r="B3827" s="1" t="s">
        <v>47318</v>
      </c>
      <c r="C3827" s="2">
        <v>46141.645983796298</v>
      </c>
      <c r="D3827" s="1" t="s">
        <v>47319</v>
      </c>
      <c r="E3827" s="1" t="s">
        <v>47004</v>
      </c>
      <c r="F3827" s="2">
        <v>46086.375011574099</v>
      </c>
      <c r="G3827" s="4">
        <v>0.27</v>
      </c>
      <c r="H3827" s="4">
        <v>0.16</v>
      </c>
      <c r="I3827" s="4">
        <v>0.19</v>
      </c>
      <c r="J3827" s="4">
        <v>0.11</v>
      </c>
      <c r="K3827" s="4">
        <v>0.11</v>
      </c>
      <c r="L3827" s="1" t="s">
        <v>11</v>
      </c>
      <c r="N3827" s="55">
        <v>1E-4</v>
      </c>
      <c r="O3827" s="55">
        <v>1E-4</v>
      </c>
      <c r="P3827" s="55">
        <v>2.9999999999999997E-4</v>
      </c>
      <c r="Q3827" s="4">
        <v>0</v>
      </c>
      <c r="R3827" s="4">
        <v>1E-3</v>
      </c>
      <c r="S3827" s="4">
        <v>2E-3</v>
      </c>
      <c r="T3827" s="4">
        <v>5.0000000000000001E-3</v>
      </c>
    </row>
    <row r="3828" spans="1:20">
      <c r="A3828" t="s">
        <v>47320</v>
      </c>
      <c r="B3828" s="1" t="s">
        <v>47321</v>
      </c>
      <c r="C3828" s="2">
        <v>46141.645983796298</v>
      </c>
      <c r="D3828" s="1" t="s">
        <v>47322</v>
      </c>
      <c r="E3828" s="1" t="s">
        <v>47004</v>
      </c>
      <c r="F3828" s="2">
        <v>46086.416678240697</v>
      </c>
      <c r="G3828" s="4">
        <v>0.65</v>
      </c>
      <c r="H3828" s="4">
        <v>0.28000000000000003</v>
      </c>
      <c r="I3828" s="4">
        <v>0.55000000000000004</v>
      </c>
      <c r="J3828" s="4">
        <v>0.3</v>
      </c>
      <c r="K3828" s="4">
        <v>0.3</v>
      </c>
      <c r="L3828" s="1" t="s">
        <v>11</v>
      </c>
      <c r="N3828" s="55">
        <v>1E-4</v>
      </c>
      <c r="O3828" s="55">
        <v>1E-4</v>
      </c>
      <c r="P3828" s="55">
        <v>4.0000000000000002E-4</v>
      </c>
      <c r="Q3828" s="4">
        <v>0</v>
      </c>
      <c r="R3828" s="4">
        <v>2E-3</v>
      </c>
      <c r="S3828" s="4">
        <v>3.0000000000000001E-3</v>
      </c>
      <c r="T3828" s="4">
        <v>8.0000000000000002E-3</v>
      </c>
    </row>
    <row r="3829" spans="1:20">
      <c r="A3829" t="s">
        <v>47323</v>
      </c>
      <c r="B3829" s="1" t="s">
        <v>47324</v>
      </c>
      <c r="C3829" s="2">
        <v>46141.645983796298</v>
      </c>
      <c r="D3829" s="1" t="s">
        <v>47325</v>
      </c>
      <c r="E3829" s="1" t="s">
        <v>47004</v>
      </c>
      <c r="F3829" s="2">
        <v>46086.458344907398</v>
      </c>
      <c r="G3829" s="4">
        <v>0.16</v>
      </c>
      <c r="H3829" s="4">
        <v>0.1</v>
      </c>
      <c r="I3829" s="4">
        <v>0.13</v>
      </c>
      <c r="J3829" s="4">
        <v>0.09</v>
      </c>
      <c r="K3829" s="4">
        <v>0.09</v>
      </c>
      <c r="L3829" s="1" t="s">
        <v>11</v>
      </c>
      <c r="N3829" s="55">
        <v>1E-4</v>
      </c>
      <c r="O3829" s="55">
        <v>1E-4</v>
      </c>
      <c r="P3829" s="55">
        <v>4.0000000000000002E-4</v>
      </c>
      <c r="Q3829" s="4">
        <v>0</v>
      </c>
      <c r="R3829" s="4">
        <v>2E-3</v>
      </c>
      <c r="S3829" s="4">
        <v>2E-3</v>
      </c>
      <c r="T3829" s="4">
        <v>5.0000000000000001E-3</v>
      </c>
    </row>
    <row r="3830" spans="1:20">
      <c r="A3830" t="s">
        <v>47326</v>
      </c>
      <c r="B3830" s="1" t="s">
        <v>47327</v>
      </c>
      <c r="C3830" s="2">
        <v>46141.645983796298</v>
      </c>
      <c r="D3830" s="1" t="s">
        <v>47328</v>
      </c>
      <c r="E3830" s="1" t="s">
        <v>47004</v>
      </c>
      <c r="F3830" s="2">
        <v>46086.500011574099</v>
      </c>
      <c r="G3830" s="4">
        <v>0.53</v>
      </c>
      <c r="H3830" s="4">
        <v>0.35</v>
      </c>
      <c r="I3830" s="4">
        <v>0.28000000000000003</v>
      </c>
      <c r="J3830" s="4">
        <v>0.27</v>
      </c>
      <c r="K3830" s="4">
        <v>0.27</v>
      </c>
      <c r="L3830" s="1" t="s">
        <v>11</v>
      </c>
      <c r="N3830" s="55">
        <v>1E-4</v>
      </c>
      <c r="O3830" s="55">
        <v>1E-4</v>
      </c>
      <c r="P3830" s="55">
        <v>4.0000000000000002E-4</v>
      </c>
      <c r="Q3830" s="4">
        <v>0</v>
      </c>
      <c r="R3830" s="4">
        <v>3.0000000000000001E-3</v>
      </c>
      <c r="S3830" s="4">
        <v>2E-3</v>
      </c>
      <c r="T3830" s="4">
        <v>8.9999999999999993E-3</v>
      </c>
    </row>
    <row r="3831" spans="1:20">
      <c r="A3831" t="s">
        <v>47329</v>
      </c>
      <c r="B3831" s="1" t="s">
        <v>47330</v>
      </c>
      <c r="C3831" s="2">
        <v>46141.645995370403</v>
      </c>
      <c r="D3831" s="1" t="s">
        <v>47331</v>
      </c>
      <c r="E3831" s="1" t="s">
        <v>47004</v>
      </c>
      <c r="F3831" s="2">
        <v>46086.541678240697</v>
      </c>
      <c r="G3831" s="4">
        <v>0.24</v>
      </c>
      <c r="H3831" s="4">
        <v>0.19</v>
      </c>
      <c r="I3831" s="4">
        <v>0.17</v>
      </c>
      <c r="J3831" s="4">
        <v>0.1</v>
      </c>
      <c r="K3831" s="4">
        <v>0.1</v>
      </c>
      <c r="L3831" s="1" t="s">
        <v>11</v>
      </c>
      <c r="N3831" s="55">
        <v>1E-4</v>
      </c>
      <c r="O3831" s="55">
        <v>1E-4</v>
      </c>
      <c r="P3831" s="55">
        <v>4.0000000000000002E-4</v>
      </c>
      <c r="Q3831" s="4">
        <v>0</v>
      </c>
      <c r="R3831" s="4">
        <v>2E-3</v>
      </c>
      <c r="S3831" s="4">
        <v>2E-3</v>
      </c>
      <c r="T3831" s="4">
        <v>6.0000000000000001E-3</v>
      </c>
    </row>
    <row r="3832" spans="1:20">
      <c r="A3832" t="s">
        <v>47332</v>
      </c>
      <c r="B3832" s="1" t="s">
        <v>47333</v>
      </c>
      <c r="C3832" s="2">
        <v>46141.645995370403</v>
      </c>
      <c r="D3832" s="1" t="s">
        <v>47334</v>
      </c>
      <c r="E3832" s="1" t="s">
        <v>47004</v>
      </c>
      <c r="F3832" s="2">
        <v>46086.583344907398</v>
      </c>
      <c r="G3832" s="4">
        <v>0.44</v>
      </c>
      <c r="H3832" s="4">
        <v>0.27</v>
      </c>
      <c r="I3832" s="4">
        <v>0.28000000000000003</v>
      </c>
      <c r="J3832" s="4">
        <v>0.2</v>
      </c>
      <c r="K3832" s="4">
        <v>0.2</v>
      </c>
      <c r="L3832" s="1" t="s">
        <v>11</v>
      </c>
      <c r="N3832" s="55">
        <v>1E-4</v>
      </c>
      <c r="O3832" s="55">
        <v>1E-4</v>
      </c>
      <c r="P3832" s="55">
        <v>4.0000000000000002E-4</v>
      </c>
      <c r="Q3832" s="4">
        <v>0</v>
      </c>
      <c r="R3832" s="4">
        <v>2E-3</v>
      </c>
      <c r="S3832" s="4">
        <v>2E-3</v>
      </c>
      <c r="T3832" s="4">
        <v>8.0000000000000002E-3</v>
      </c>
    </row>
    <row r="3833" spans="1:20">
      <c r="A3833" t="s">
        <v>47335</v>
      </c>
      <c r="B3833" s="1" t="s">
        <v>47336</v>
      </c>
      <c r="C3833" s="2">
        <v>46141.645995370403</v>
      </c>
      <c r="D3833" s="1" t="s">
        <v>47337</v>
      </c>
      <c r="E3833" s="1" t="s">
        <v>47004</v>
      </c>
      <c r="F3833" s="2">
        <v>46086.625011574099</v>
      </c>
      <c r="G3833" s="4">
        <v>0.18</v>
      </c>
      <c r="H3833" s="4">
        <v>0.1</v>
      </c>
      <c r="I3833" s="4">
        <v>0.16</v>
      </c>
      <c r="J3833" s="4">
        <v>0.12</v>
      </c>
      <c r="K3833" s="4">
        <v>0.12</v>
      </c>
      <c r="L3833" s="1" t="s">
        <v>11</v>
      </c>
      <c r="N3833" s="55">
        <v>1E-4</v>
      </c>
      <c r="O3833" s="55">
        <v>1E-4</v>
      </c>
      <c r="P3833" s="55">
        <v>2.9999999999999997E-4</v>
      </c>
      <c r="Q3833" s="4">
        <v>0</v>
      </c>
      <c r="R3833" s="4">
        <v>2E-3</v>
      </c>
      <c r="S3833" s="4">
        <v>2E-3</v>
      </c>
      <c r="T3833" s="4">
        <v>5.0000000000000001E-3</v>
      </c>
    </row>
    <row r="3834" spans="1:20">
      <c r="A3834" t="s">
        <v>47338</v>
      </c>
      <c r="B3834" s="1" t="s">
        <v>47339</v>
      </c>
      <c r="C3834" s="2">
        <v>46141.645995370403</v>
      </c>
      <c r="D3834" s="1" t="s">
        <v>47340</v>
      </c>
      <c r="E3834" s="1" t="s">
        <v>47004</v>
      </c>
      <c r="F3834" s="2">
        <v>46086.666678240697</v>
      </c>
      <c r="G3834" s="4">
        <v>0.42</v>
      </c>
      <c r="H3834" s="4">
        <v>0.26</v>
      </c>
      <c r="I3834" s="4">
        <v>0.33</v>
      </c>
      <c r="J3834" s="4">
        <v>0.24</v>
      </c>
      <c r="K3834" s="4">
        <v>0.24</v>
      </c>
      <c r="L3834" s="1" t="s">
        <v>11</v>
      </c>
      <c r="N3834" s="55">
        <v>2.0000000000000001E-4</v>
      </c>
      <c r="O3834" s="55">
        <v>2.0000000000000001E-4</v>
      </c>
      <c r="P3834" s="55">
        <v>5.0000000000000001E-4</v>
      </c>
      <c r="Q3834" s="4">
        <v>0</v>
      </c>
      <c r="R3834" s="4">
        <v>3.0000000000000001E-3</v>
      </c>
      <c r="S3834" s="4">
        <v>3.0000000000000001E-3</v>
      </c>
      <c r="T3834" s="4">
        <v>8.9999999999999993E-3</v>
      </c>
    </row>
    <row r="3835" spans="1:20">
      <c r="A3835" t="s">
        <v>47341</v>
      </c>
      <c r="B3835" s="1" t="s">
        <v>47342</v>
      </c>
      <c r="C3835" s="2">
        <v>46141.645995370403</v>
      </c>
      <c r="D3835" s="1" t="s">
        <v>47343</v>
      </c>
      <c r="E3835" s="1" t="s">
        <v>47004</v>
      </c>
      <c r="F3835" s="2">
        <v>46086.708344907398</v>
      </c>
      <c r="G3835" s="4">
        <v>0.08</v>
      </c>
      <c r="H3835" s="4">
        <v>0.06</v>
      </c>
      <c r="I3835" s="4">
        <v>0.06</v>
      </c>
      <c r="J3835" s="4">
        <v>0.05</v>
      </c>
      <c r="K3835" s="4">
        <v>0.05</v>
      </c>
      <c r="L3835" s="1" t="s">
        <v>11</v>
      </c>
      <c r="N3835" s="55">
        <v>0</v>
      </c>
      <c r="O3835" s="55">
        <v>1E-4</v>
      </c>
      <c r="P3835" s="55">
        <v>1E-4</v>
      </c>
      <c r="Q3835" s="4">
        <v>0</v>
      </c>
      <c r="R3835" s="4">
        <v>1E-3</v>
      </c>
      <c r="S3835" s="4">
        <v>1E-3</v>
      </c>
      <c r="T3835" s="4">
        <v>2E-3</v>
      </c>
    </row>
    <row r="3836" spans="1:20">
      <c r="A3836" t="s">
        <v>47344</v>
      </c>
      <c r="B3836" s="1" t="s">
        <v>47345</v>
      </c>
      <c r="C3836" s="2">
        <v>46141.645995370403</v>
      </c>
      <c r="D3836" s="1" t="s">
        <v>47346</v>
      </c>
      <c r="E3836" s="1" t="s">
        <v>47004</v>
      </c>
      <c r="F3836" s="2">
        <v>46086.750011574099</v>
      </c>
      <c r="G3836" s="4">
        <v>0.06</v>
      </c>
      <c r="H3836" s="4">
        <v>0.05</v>
      </c>
      <c r="I3836" s="4">
        <v>0.05</v>
      </c>
      <c r="J3836" s="4">
        <v>0.06</v>
      </c>
      <c r="K3836" s="4">
        <v>0.06</v>
      </c>
      <c r="L3836" s="1" t="s">
        <v>11</v>
      </c>
      <c r="N3836" s="55">
        <v>0</v>
      </c>
      <c r="O3836" s="55">
        <v>0</v>
      </c>
      <c r="P3836" s="55">
        <v>1E-4</v>
      </c>
      <c r="Q3836" s="4">
        <v>0</v>
      </c>
      <c r="R3836" s="4">
        <v>1E-3</v>
      </c>
      <c r="S3836" s="4">
        <v>0</v>
      </c>
      <c r="T3836" s="4">
        <v>2E-3</v>
      </c>
    </row>
    <row r="3837" spans="1:20">
      <c r="A3837" t="s">
        <v>47347</v>
      </c>
      <c r="B3837" s="1" t="s">
        <v>47348</v>
      </c>
      <c r="C3837" s="2">
        <v>46141.645995370403</v>
      </c>
      <c r="D3837" s="1" t="s">
        <v>47349</v>
      </c>
      <c r="E3837" s="1" t="s">
        <v>47004</v>
      </c>
      <c r="F3837" s="2">
        <v>46086.791678240697</v>
      </c>
      <c r="G3837" s="4">
        <v>0.06</v>
      </c>
      <c r="H3837" s="4">
        <v>0.05</v>
      </c>
      <c r="I3837" s="4">
        <v>0.05</v>
      </c>
      <c r="J3837" s="4">
        <v>0.04</v>
      </c>
      <c r="K3837" s="4">
        <v>0.04</v>
      </c>
      <c r="L3837" s="1" t="s">
        <v>11</v>
      </c>
      <c r="N3837" s="55">
        <v>0</v>
      </c>
      <c r="O3837" s="55">
        <v>0</v>
      </c>
      <c r="P3837" s="55">
        <v>1E-4</v>
      </c>
      <c r="Q3837" s="4">
        <v>0</v>
      </c>
      <c r="R3837" s="4">
        <v>1E-3</v>
      </c>
      <c r="S3837" s="4">
        <v>0</v>
      </c>
      <c r="T3837" s="4">
        <v>1E-3</v>
      </c>
    </row>
    <row r="3838" spans="1:20">
      <c r="A3838" t="s">
        <v>47350</v>
      </c>
      <c r="B3838" s="1" t="s">
        <v>47351</v>
      </c>
      <c r="C3838" s="2">
        <v>46141.645995370403</v>
      </c>
      <c r="D3838" s="1" t="s">
        <v>47352</v>
      </c>
      <c r="E3838" s="1" t="s">
        <v>47004</v>
      </c>
      <c r="F3838" s="2">
        <v>46086.833344907398</v>
      </c>
      <c r="G3838" s="4">
        <v>7.0000000000000007E-2</v>
      </c>
      <c r="H3838" s="4">
        <v>0.05</v>
      </c>
      <c r="I3838" s="4">
        <v>0.04</v>
      </c>
      <c r="J3838" s="4">
        <v>0.04</v>
      </c>
      <c r="K3838" s="4">
        <v>0.04</v>
      </c>
      <c r="L3838" s="1" t="s">
        <v>11</v>
      </c>
      <c r="N3838" s="55">
        <v>0</v>
      </c>
      <c r="O3838" s="55">
        <v>0</v>
      </c>
      <c r="P3838" s="55">
        <v>1E-4</v>
      </c>
      <c r="Q3838" s="4">
        <v>0</v>
      </c>
      <c r="R3838" s="4">
        <v>1E-3</v>
      </c>
      <c r="S3838" s="4">
        <v>0</v>
      </c>
      <c r="T3838" s="4">
        <v>1E-3</v>
      </c>
    </row>
    <row r="3839" spans="1:20">
      <c r="A3839" t="s">
        <v>47353</v>
      </c>
      <c r="B3839" s="1" t="s">
        <v>47354</v>
      </c>
      <c r="C3839" s="2">
        <v>46141.645995370403</v>
      </c>
      <c r="D3839" s="1" t="s">
        <v>47355</v>
      </c>
      <c r="E3839" s="1" t="s">
        <v>47004</v>
      </c>
      <c r="F3839" s="2">
        <v>46086.875011574099</v>
      </c>
      <c r="G3839" s="4">
        <v>7.0000000000000007E-2</v>
      </c>
      <c r="H3839" s="4">
        <v>0.05</v>
      </c>
      <c r="I3839" s="4">
        <v>0.06</v>
      </c>
      <c r="J3839" s="4">
        <v>0.03</v>
      </c>
      <c r="K3839" s="4">
        <v>0.03</v>
      </c>
      <c r="L3839" s="1" t="s">
        <v>11</v>
      </c>
      <c r="N3839" s="55">
        <v>0</v>
      </c>
      <c r="O3839" s="55">
        <v>0</v>
      </c>
      <c r="P3839" s="55">
        <v>1E-4</v>
      </c>
      <c r="Q3839" s="4">
        <v>0</v>
      </c>
      <c r="R3839" s="4">
        <v>1E-3</v>
      </c>
      <c r="S3839" s="4">
        <v>1E-3</v>
      </c>
      <c r="T3839" s="4">
        <v>1E-3</v>
      </c>
    </row>
    <row r="3840" spans="1:20">
      <c r="A3840" t="s">
        <v>47356</v>
      </c>
      <c r="B3840" s="1" t="s">
        <v>47357</v>
      </c>
      <c r="C3840" s="2">
        <v>46141.645995370403</v>
      </c>
      <c r="D3840" s="1" t="s">
        <v>47358</v>
      </c>
      <c r="E3840" s="1" t="s">
        <v>47004</v>
      </c>
      <c r="F3840" s="2">
        <v>46086.916678240697</v>
      </c>
      <c r="G3840" s="4">
        <v>0.06</v>
      </c>
      <c r="H3840" s="4">
        <v>0.05</v>
      </c>
      <c r="I3840" s="4">
        <v>0.05</v>
      </c>
      <c r="J3840" s="4">
        <v>0.03</v>
      </c>
      <c r="K3840" s="4">
        <v>0.03</v>
      </c>
      <c r="L3840" s="1" t="s">
        <v>11</v>
      </c>
      <c r="N3840" s="55">
        <v>0</v>
      </c>
      <c r="O3840" s="55">
        <v>0</v>
      </c>
      <c r="P3840" s="55">
        <v>1E-4</v>
      </c>
      <c r="Q3840" s="4">
        <v>0</v>
      </c>
      <c r="R3840" s="4">
        <v>1E-3</v>
      </c>
      <c r="S3840" s="4">
        <v>1E-3</v>
      </c>
      <c r="T3840" s="4">
        <v>1E-3</v>
      </c>
    </row>
    <row r="3841" spans="1:20">
      <c r="A3841" t="s">
        <v>47359</v>
      </c>
      <c r="B3841" s="1" t="s">
        <v>47360</v>
      </c>
      <c r="C3841" s="2">
        <v>46141.645995370403</v>
      </c>
      <c r="D3841" s="1" t="s">
        <v>47361</v>
      </c>
      <c r="E3841" s="1" t="s">
        <v>47004</v>
      </c>
      <c r="F3841" s="2">
        <v>46086.958344907398</v>
      </c>
      <c r="G3841" s="4">
        <v>0.05</v>
      </c>
      <c r="H3841" s="4">
        <v>0.03</v>
      </c>
      <c r="I3841" s="4">
        <v>0.04</v>
      </c>
      <c r="J3841" s="4">
        <v>0.03</v>
      </c>
      <c r="K3841" s="4">
        <v>0.03</v>
      </c>
      <c r="L3841" s="1" t="s">
        <v>11</v>
      </c>
      <c r="N3841" s="55">
        <v>0</v>
      </c>
      <c r="O3841" s="55">
        <v>0</v>
      </c>
      <c r="P3841" s="55">
        <v>1E-4</v>
      </c>
      <c r="Q3841" s="4">
        <v>0</v>
      </c>
      <c r="R3841" s="4">
        <v>0</v>
      </c>
      <c r="S3841" s="4">
        <v>0</v>
      </c>
      <c r="T3841" s="4">
        <v>1E-3</v>
      </c>
    </row>
    <row r="3842" spans="1:20">
      <c r="A3842" t="s">
        <v>47362</v>
      </c>
      <c r="B3842" s="1" t="s">
        <v>47363</v>
      </c>
      <c r="C3842" s="2">
        <v>46141.645995370403</v>
      </c>
      <c r="D3842" s="1" t="s">
        <v>47364</v>
      </c>
      <c r="E3842" s="1" t="s">
        <v>47004</v>
      </c>
      <c r="F3842" s="2">
        <v>46087.000011574099</v>
      </c>
      <c r="G3842" s="4">
        <v>0.06</v>
      </c>
      <c r="H3842" s="4">
        <v>0.04</v>
      </c>
      <c r="I3842" s="4">
        <v>0.04</v>
      </c>
      <c r="J3842" s="4">
        <v>0.03</v>
      </c>
      <c r="K3842" s="4">
        <v>0.03</v>
      </c>
      <c r="L3842" s="1" t="s">
        <v>11</v>
      </c>
      <c r="N3842" s="55">
        <v>0</v>
      </c>
      <c r="O3842" s="55">
        <v>0</v>
      </c>
      <c r="P3842" s="55">
        <v>0</v>
      </c>
      <c r="Q3842" s="4">
        <v>0</v>
      </c>
      <c r="R3842" s="4">
        <v>0</v>
      </c>
      <c r="S3842" s="4">
        <v>0</v>
      </c>
      <c r="T3842" s="4">
        <v>1E-3</v>
      </c>
    </row>
    <row r="3843" spans="1:20">
      <c r="A3843" t="s">
        <v>47365</v>
      </c>
      <c r="B3843" s="1" t="s">
        <v>47366</v>
      </c>
      <c r="C3843" s="2">
        <v>46141.645995370403</v>
      </c>
      <c r="D3843" s="1" t="s">
        <v>47367</v>
      </c>
      <c r="E3843" s="1" t="s">
        <v>47004</v>
      </c>
      <c r="F3843" s="2">
        <v>46087.041678240697</v>
      </c>
      <c r="G3843" s="4">
        <v>7.0000000000000007E-2</v>
      </c>
      <c r="H3843" s="4">
        <v>0.06</v>
      </c>
      <c r="I3843" s="4">
        <v>0.05</v>
      </c>
      <c r="J3843" s="4">
        <v>0.03</v>
      </c>
      <c r="K3843" s="4">
        <v>0.03</v>
      </c>
      <c r="L3843" s="1" t="s">
        <v>11</v>
      </c>
      <c r="N3843" s="55">
        <v>0</v>
      </c>
      <c r="O3843" s="55">
        <v>0</v>
      </c>
      <c r="P3843" s="55">
        <v>0</v>
      </c>
      <c r="Q3843" s="4">
        <v>0</v>
      </c>
      <c r="R3843" s="4">
        <v>0</v>
      </c>
      <c r="S3843" s="4">
        <v>0</v>
      </c>
      <c r="T3843" s="4">
        <v>1E-3</v>
      </c>
    </row>
    <row r="3844" spans="1:20">
      <c r="A3844" t="s">
        <v>47368</v>
      </c>
      <c r="B3844" s="1" t="s">
        <v>47369</v>
      </c>
      <c r="C3844" s="2">
        <v>46141.6460069444</v>
      </c>
      <c r="D3844" s="1" t="s">
        <v>47370</v>
      </c>
      <c r="E3844" s="1" t="s">
        <v>47004</v>
      </c>
      <c r="F3844" s="2">
        <v>46087.083344907398</v>
      </c>
      <c r="G3844" s="4">
        <v>0.06</v>
      </c>
      <c r="H3844" s="4">
        <v>0.05</v>
      </c>
      <c r="I3844" s="4">
        <v>0.05</v>
      </c>
      <c r="J3844" s="4">
        <v>0.03</v>
      </c>
      <c r="K3844" s="4">
        <v>0.03</v>
      </c>
      <c r="L3844" s="1" t="s">
        <v>11</v>
      </c>
      <c r="N3844" s="55">
        <v>0</v>
      </c>
      <c r="O3844" s="55">
        <v>0</v>
      </c>
      <c r="P3844" s="55">
        <v>0</v>
      </c>
      <c r="Q3844" s="4">
        <v>0</v>
      </c>
      <c r="R3844" s="4">
        <v>1E-3</v>
      </c>
      <c r="S3844" s="4">
        <v>0</v>
      </c>
      <c r="T3844" s="4">
        <v>1E-3</v>
      </c>
    </row>
    <row r="3845" spans="1:20">
      <c r="A3845" t="s">
        <v>47371</v>
      </c>
      <c r="B3845" s="1" t="s">
        <v>47372</v>
      </c>
      <c r="C3845" s="2">
        <v>46141.6460069444</v>
      </c>
      <c r="D3845" s="1" t="s">
        <v>47373</v>
      </c>
      <c r="E3845" s="1" t="s">
        <v>47004</v>
      </c>
      <c r="F3845" s="2">
        <v>46087.125011574099</v>
      </c>
      <c r="G3845" s="4">
        <v>0.03</v>
      </c>
      <c r="H3845" s="4">
        <v>0.03</v>
      </c>
      <c r="I3845" s="4">
        <v>0.02</v>
      </c>
      <c r="J3845" s="4">
        <v>0.02</v>
      </c>
      <c r="K3845" s="4">
        <v>0.02</v>
      </c>
      <c r="L3845" s="1" t="s">
        <v>11</v>
      </c>
      <c r="N3845" s="55">
        <v>0</v>
      </c>
      <c r="O3845" s="55">
        <v>0</v>
      </c>
      <c r="P3845" s="55">
        <v>0</v>
      </c>
      <c r="Q3845" s="4">
        <v>0</v>
      </c>
      <c r="R3845" s="4">
        <v>0</v>
      </c>
      <c r="S3845" s="4">
        <v>0</v>
      </c>
      <c r="T3845" s="4">
        <v>0</v>
      </c>
    </row>
    <row r="3846" spans="1:20">
      <c r="A3846" t="s">
        <v>47374</v>
      </c>
      <c r="B3846" s="1" t="s">
        <v>47375</v>
      </c>
      <c r="C3846" s="2">
        <v>46141.646018518499</v>
      </c>
      <c r="D3846" s="1" t="s">
        <v>47376</v>
      </c>
      <c r="E3846" s="1" t="s">
        <v>47004</v>
      </c>
      <c r="F3846" s="2">
        <v>46087.166678240697</v>
      </c>
      <c r="G3846" s="4">
        <v>7.0000000000000007E-2</v>
      </c>
      <c r="H3846" s="4">
        <v>0.04</v>
      </c>
      <c r="I3846" s="4">
        <v>0.05</v>
      </c>
      <c r="J3846" s="4">
        <v>0.04</v>
      </c>
      <c r="K3846" s="4">
        <v>0.04</v>
      </c>
      <c r="L3846" s="1" t="s">
        <v>11</v>
      </c>
      <c r="N3846" s="55">
        <v>0</v>
      </c>
      <c r="O3846" s="55">
        <v>0</v>
      </c>
      <c r="P3846" s="55">
        <v>1E-4</v>
      </c>
      <c r="Q3846" s="4">
        <v>0</v>
      </c>
      <c r="R3846" s="4">
        <v>0</v>
      </c>
      <c r="S3846" s="4">
        <v>1E-3</v>
      </c>
      <c r="T3846" s="4">
        <v>1E-3</v>
      </c>
    </row>
    <row r="3847" spans="1:20">
      <c r="A3847" t="s">
        <v>47377</v>
      </c>
      <c r="B3847" s="1" t="s">
        <v>47378</v>
      </c>
      <c r="C3847" s="2">
        <v>46141.646018518499</v>
      </c>
      <c r="D3847" s="1" t="s">
        <v>47379</v>
      </c>
      <c r="E3847" s="1" t="s">
        <v>47004</v>
      </c>
      <c r="F3847" s="2">
        <v>46087.208344907398</v>
      </c>
      <c r="G3847" s="4">
        <v>0.04</v>
      </c>
      <c r="H3847" s="4">
        <v>0.03</v>
      </c>
      <c r="I3847" s="4">
        <v>0.03</v>
      </c>
      <c r="J3847" s="4">
        <v>0.03</v>
      </c>
      <c r="K3847" s="4">
        <v>0.03</v>
      </c>
      <c r="L3847" s="1" t="s">
        <v>11</v>
      </c>
      <c r="N3847" s="55">
        <v>0</v>
      </c>
      <c r="O3847" s="55">
        <v>0</v>
      </c>
      <c r="P3847" s="55">
        <v>1E-4</v>
      </c>
      <c r="Q3847" s="4">
        <v>0</v>
      </c>
      <c r="R3847" s="4">
        <v>0</v>
      </c>
      <c r="S3847" s="4">
        <v>0</v>
      </c>
      <c r="T3847" s="4">
        <v>1E-3</v>
      </c>
    </row>
    <row r="3848" spans="1:20">
      <c r="A3848" t="s">
        <v>47380</v>
      </c>
      <c r="B3848" s="1" t="s">
        <v>47381</v>
      </c>
      <c r="C3848" s="2">
        <v>46141.646018518499</v>
      </c>
      <c r="D3848" s="1" t="s">
        <v>47382</v>
      </c>
      <c r="E3848" s="1" t="s">
        <v>47004</v>
      </c>
      <c r="F3848" s="2">
        <v>46087.250011574099</v>
      </c>
      <c r="G3848" s="4">
        <v>0.1</v>
      </c>
      <c r="H3848" s="4">
        <v>7.0000000000000007E-2</v>
      </c>
      <c r="I3848" s="4">
        <v>0.06</v>
      </c>
      <c r="J3848" s="4">
        <v>0.04</v>
      </c>
      <c r="K3848" s="4">
        <v>0.04</v>
      </c>
      <c r="L3848" s="1" t="s">
        <v>11</v>
      </c>
      <c r="N3848" s="55">
        <v>0</v>
      </c>
      <c r="O3848" s="55">
        <v>0</v>
      </c>
      <c r="P3848" s="55">
        <v>1E-4</v>
      </c>
      <c r="Q3848" s="4">
        <v>0</v>
      </c>
      <c r="R3848" s="4">
        <v>1E-3</v>
      </c>
      <c r="S3848" s="4">
        <v>1E-3</v>
      </c>
      <c r="T3848" s="4">
        <v>2E-3</v>
      </c>
    </row>
    <row r="3849" spans="1:20">
      <c r="A3849" t="s">
        <v>47383</v>
      </c>
      <c r="B3849" s="1" t="s">
        <v>47384</v>
      </c>
      <c r="C3849" s="2">
        <v>46141.646018518499</v>
      </c>
      <c r="D3849" s="1" t="s">
        <v>47385</v>
      </c>
      <c r="E3849" s="1" t="s">
        <v>47004</v>
      </c>
      <c r="F3849" s="2">
        <v>46087.291678240697</v>
      </c>
      <c r="G3849" s="4">
        <v>0.28999999999999998</v>
      </c>
      <c r="H3849" s="4">
        <v>0.24</v>
      </c>
      <c r="I3849" s="4">
        <v>0.19</v>
      </c>
      <c r="J3849" s="4">
        <v>0.14000000000000001</v>
      </c>
      <c r="K3849" s="4">
        <v>0.14000000000000001</v>
      </c>
      <c r="L3849" s="1" t="s">
        <v>11</v>
      </c>
      <c r="N3849" s="55">
        <v>1E-4</v>
      </c>
      <c r="O3849" s="55">
        <v>1E-4</v>
      </c>
      <c r="P3849" s="55">
        <v>2.0000000000000001E-4</v>
      </c>
      <c r="Q3849" s="4">
        <v>0</v>
      </c>
      <c r="R3849" s="4">
        <v>2E-3</v>
      </c>
      <c r="S3849" s="4">
        <v>2E-3</v>
      </c>
      <c r="T3849" s="4">
        <v>7.0000000000000001E-3</v>
      </c>
    </row>
    <row r="3850" spans="1:20">
      <c r="A3850" t="s">
        <v>47386</v>
      </c>
      <c r="B3850" s="1" t="s">
        <v>47387</v>
      </c>
      <c r="C3850" s="2">
        <v>46141.646018518499</v>
      </c>
      <c r="D3850" s="1" t="s">
        <v>47388</v>
      </c>
      <c r="E3850" s="1" t="s">
        <v>47004</v>
      </c>
      <c r="F3850" s="2">
        <v>46087.333344907398</v>
      </c>
      <c r="G3850" s="4">
        <v>0.31</v>
      </c>
      <c r="H3850" s="4">
        <v>0.22</v>
      </c>
      <c r="I3850" s="4">
        <v>0.21</v>
      </c>
      <c r="J3850" s="4">
        <v>0.15</v>
      </c>
      <c r="K3850" s="4">
        <v>0.15</v>
      </c>
      <c r="L3850" s="1" t="s">
        <v>11</v>
      </c>
      <c r="N3850" s="55">
        <v>1E-4</v>
      </c>
      <c r="O3850" s="55">
        <v>1E-4</v>
      </c>
      <c r="P3850" s="55">
        <v>4.0000000000000002E-4</v>
      </c>
      <c r="Q3850" s="4">
        <v>0</v>
      </c>
      <c r="R3850" s="4">
        <v>2E-3</v>
      </c>
      <c r="S3850" s="4">
        <v>2E-3</v>
      </c>
      <c r="T3850" s="4">
        <v>7.0000000000000001E-3</v>
      </c>
    </row>
    <row r="3851" spans="1:20">
      <c r="A3851" t="s">
        <v>47389</v>
      </c>
      <c r="B3851" s="1" t="s">
        <v>47390</v>
      </c>
      <c r="C3851" s="2">
        <v>46141.646018518499</v>
      </c>
      <c r="D3851" s="1" t="s">
        <v>47391</v>
      </c>
      <c r="E3851" s="1" t="s">
        <v>47004</v>
      </c>
      <c r="F3851" s="2">
        <v>46087.375011574099</v>
      </c>
      <c r="G3851" s="4">
        <v>0.53</v>
      </c>
      <c r="H3851" s="4">
        <v>0.18</v>
      </c>
      <c r="I3851" s="4">
        <v>0.49</v>
      </c>
      <c r="J3851" s="4">
        <v>0.17</v>
      </c>
      <c r="K3851" s="4">
        <v>0.17</v>
      </c>
      <c r="L3851" s="1" t="s">
        <v>11</v>
      </c>
      <c r="N3851" s="55">
        <v>1E-4</v>
      </c>
      <c r="O3851" s="55">
        <v>1E-4</v>
      </c>
      <c r="P3851" s="55">
        <v>4.0000000000000002E-4</v>
      </c>
      <c r="Q3851" s="4">
        <v>0</v>
      </c>
      <c r="R3851" s="4">
        <v>2E-3</v>
      </c>
      <c r="S3851" s="4">
        <v>3.0000000000000001E-3</v>
      </c>
      <c r="T3851" s="4">
        <v>6.0000000000000001E-3</v>
      </c>
    </row>
    <row r="3852" spans="1:20">
      <c r="A3852" t="s">
        <v>47392</v>
      </c>
      <c r="B3852" s="1" t="s">
        <v>47393</v>
      </c>
      <c r="C3852" s="2">
        <v>46141.646018518499</v>
      </c>
      <c r="D3852" s="1" t="s">
        <v>47394</v>
      </c>
      <c r="E3852" s="1" t="s">
        <v>47004</v>
      </c>
      <c r="F3852" s="2">
        <v>46087.416678240697</v>
      </c>
      <c r="G3852" s="4">
        <v>0.24</v>
      </c>
      <c r="H3852" s="4">
        <v>0.12</v>
      </c>
      <c r="I3852" s="4">
        <v>0.2</v>
      </c>
      <c r="J3852" s="4">
        <v>0.08</v>
      </c>
      <c r="K3852" s="4">
        <v>0.08</v>
      </c>
      <c r="L3852" s="1" t="s">
        <v>11</v>
      </c>
      <c r="N3852" s="55">
        <v>1E-4</v>
      </c>
      <c r="O3852" s="55">
        <v>1E-4</v>
      </c>
      <c r="P3852" s="55">
        <v>2.9999999999999997E-4</v>
      </c>
      <c r="Q3852" s="4">
        <v>0</v>
      </c>
      <c r="R3852" s="4">
        <v>1E-3</v>
      </c>
      <c r="S3852" s="4">
        <v>1E-3</v>
      </c>
      <c r="T3852" s="4">
        <v>4.0000000000000001E-3</v>
      </c>
    </row>
    <row r="3853" spans="1:20">
      <c r="A3853" t="s">
        <v>47395</v>
      </c>
      <c r="B3853" s="1" t="s">
        <v>47396</v>
      </c>
      <c r="C3853" s="2">
        <v>46141.646018518499</v>
      </c>
      <c r="D3853" s="1" t="s">
        <v>47397</v>
      </c>
      <c r="E3853" s="1" t="s">
        <v>47004</v>
      </c>
      <c r="F3853" s="2">
        <v>46087.458344907398</v>
      </c>
      <c r="G3853" s="4">
        <v>0.13</v>
      </c>
      <c r="H3853" s="4">
        <v>0.09</v>
      </c>
      <c r="I3853" s="4">
        <v>0.09</v>
      </c>
      <c r="J3853" s="4">
        <v>0.08</v>
      </c>
      <c r="K3853" s="4">
        <v>0.08</v>
      </c>
      <c r="L3853" s="1" t="s">
        <v>11</v>
      </c>
      <c r="N3853" s="55">
        <v>1E-4</v>
      </c>
      <c r="O3853" s="55">
        <v>1E-4</v>
      </c>
      <c r="P3853" s="55">
        <v>2.9999999999999997E-4</v>
      </c>
      <c r="Q3853" s="4">
        <v>0</v>
      </c>
      <c r="R3853" s="4">
        <v>1E-3</v>
      </c>
      <c r="S3853" s="4">
        <v>1E-3</v>
      </c>
      <c r="T3853" s="4">
        <v>4.0000000000000001E-3</v>
      </c>
    </row>
    <row r="3854" spans="1:20">
      <c r="A3854" t="s">
        <v>47398</v>
      </c>
      <c r="B3854" s="1" t="s">
        <v>47399</v>
      </c>
      <c r="C3854" s="2">
        <v>46141.646018518499</v>
      </c>
      <c r="D3854" s="1" t="s">
        <v>47400</v>
      </c>
      <c r="E3854" s="1" t="s">
        <v>47004</v>
      </c>
      <c r="F3854" s="2">
        <v>46087.500011574099</v>
      </c>
      <c r="G3854" s="4">
        <v>0.72</v>
      </c>
      <c r="H3854" s="4">
        <v>0.3</v>
      </c>
      <c r="I3854" s="4">
        <v>0.65</v>
      </c>
      <c r="J3854" s="4">
        <v>0.32</v>
      </c>
      <c r="K3854" s="4">
        <v>0.32</v>
      </c>
      <c r="L3854" s="1" t="s">
        <v>11</v>
      </c>
      <c r="N3854" s="55">
        <v>2.0000000000000001E-4</v>
      </c>
      <c r="O3854" s="55">
        <v>2.0000000000000001E-4</v>
      </c>
      <c r="P3854" s="55">
        <v>5.9999999999999995E-4</v>
      </c>
      <c r="Q3854" s="4">
        <v>0</v>
      </c>
      <c r="R3854" s="4">
        <v>3.0000000000000001E-3</v>
      </c>
      <c r="S3854" s="4">
        <v>5.0000000000000001E-3</v>
      </c>
      <c r="T3854" s="4">
        <v>1.2E-2</v>
      </c>
    </row>
    <row r="3855" spans="1:20">
      <c r="A3855" t="s">
        <v>47401</v>
      </c>
      <c r="B3855" s="1" t="s">
        <v>47402</v>
      </c>
      <c r="C3855" s="2">
        <v>46141.646018518499</v>
      </c>
      <c r="D3855" s="1" t="s">
        <v>47403</v>
      </c>
      <c r="E3855" s="1" t="s">
        <v>47004</v>
      </c>
      <c r="F3855" s="2">
        <v>46087.541678240697</v>
      </c>
      <c r="G3855" s="4">
        <v>0.12</v>
      </c>
      <c r="H3855" s="4">
        <v>0.09</v>
      </c>
      <c r="I3855" s="4">
        <v>0.1</v>
      </c>
      <c r="J3855" s="4">
        <v>7.0000000000000007E-2</v>
      </c>
      <c r="K3855" s="4">
        <v>7.0000000000000007E-2</v>
      </c>
      <c r="L3855" s="1" t="s">
        <v>11</v>
      </c>
      <c r="N3855" s="55">
        <v>1E-4</v>
      </c>
      <c r="O3855" s="55">
        <v>1E-4</v>
      </c>
      <c r="P3855" s="55">
        <v>2.9999999999999997E-4</v>
      </c>
      <c r="Q3855" s="4">
        <v>0</v>
      </c>
      <c r="R3855" s="4">
        <v>1E-3</v>
      </c>
      <c r="S3855" s="4">
        <v>1E-3</v>
      </c>
      <c r="T3855" s="4">
        <v>4.0000000000000001E-3</v>
      </c>
    </row>
    <row r="3856" spans="1:20">
      <c r="A3856" t="s">
        <v>47404</v>
      </c>
      <c r="B3856" s="1" t="s">
        <v>47405</v>
      </c>
      <c r="C3856" s="2">
        <v>46141.646018518499</v>
      </c>
      <c r="D3856" s="1" t="s">
        <v>47406</v>
      </c>
      <c r="E3856" s="1" t="s">
        <v>47004</v>
      </c>
      <c r="F3856" s="2">
        <v>46087.583344907398</v>
      </c>
      <c r="G3856" s="4">
        <v>0.48</v>
      </c>
      <c r="H3856" s="4">
        <v>0.3</v>
      </c>
      <c r="I3856" s="4">
        <v>0.32</v>
      </c>
      <c r="J3856" s="4">
        <v>0.2</v>
      </c>
      <c r="K3856" s="4">
        <v>0.2</v>
      </c>
      <c r="L3856" s="1" t="s">
        <v>11</v>
      </c>
      <c r="N3856" s="55">
        <v>2.0000000000000001E-4</v>
      </c>
      <c r="O3856" s="55">
        <v>1E-4</v>
      </c>
      <c r="P3856" s="55">
        <v>5.0000000000000001E-4</v>
      </c>
      <c r="Q3856" s="4">
        <v>0</v>
      </c>
      <c r="R3856" s="4">
        <v>3.0000000000000001E-3</v>
      </c>
      <c r="S3856" s="4">
        <v>3.0000000000000001E-3</v>
      </c>
      <c r="T3856" s="4">
        <v>0.01</v>
      </c>
    </row>
    <row r="3857" spans="1:20">
      <c r="A3857" t="s">
        <v>47407</v>
      </c>
      <c r="B3857" s="1" t="s">
        <v>47408</v>
      </c>
      <c r="C3857" s="2">
        <v>46141.646018518499</v>
      </c>
      <c r="D3857" s="1" t="s">
        <v>47409</v>
      </c>
      <c r="E3857" s="1" t="s">
        <v>47004</v>
      </c>
      <c r="F3857" s="2">
        <v>46087.625011574099</v>
      </c>
      <c r="G3857" s="4">
        <v>0.12</v>
      </c>
      <c r="H3857" s="4">
        <v>0.06</v>
      </c>
      <c r="I3857" s="4">
        <v>0.09</v>
      </c>
      <c r="J3857" s="4">
        <v>0.06</v>
      </c>
      <c r="K3857" s="4">
        <v>0.06</v>
      </c>
      <c r="L3857" s="1" t="s">
        <v>11</v>
      </c>
      <c r="N3857" s="55">
        <v>1E-4</v>
      </c>
      <c r="O3857" s="55">
        <v>1E-4</v>
      </c>
      <c r="P3857" s="55">
        <v>2.0000000000000001E-4</v>
      </c>
      <c r="Q3857" s="4">
        <v>0</v>
      </c>
      <c r="R3857" s="4">
        <v>1E-3</v>
      </c>
      <c r="S3857" s="4">
        <v>1E-3</v>
      </c>
      <c r="T3857" s="4">
        <v>3.0000000000000001E-3</v>
      </c>
    </row>
    <row r="3858" spans="1:20">
      <c r="A3858" t="s">
        <v>47410</v>
      </c>
      <c r="B3858" s="1" t="s">
        <v>47411</v>
      </c>
      <c r="C3858" s="2">
        <v>46141.646018518499</v>
      </c>
      <c r="D3858" s="1" t="s">
        <v>47412</v>
      </c>
      <c r="E3858" s="1" t="s">
        <v>47004</v>
      </c>
      <c r="F3858" s="2">
        <v>46087.666678240697</v>
      </c>
      <c r="G3858" s="4">
        <v>0.88</v>
      </c>
      <c r="H3858" s="4">
        <v>0.49</v>
      </c>
      <c r="I3858" s="4">
        <v>0.73</v>
      </c>
      <c r="J3858" s="4">
        <v>0.43</v>
      </c>
      <c r="K3858" s="4">
        <v>0.43</v>
      </c>
      <c r="L3858" s="1" t="s">
        <v>11</v>
      </c>
      <c r="N3858" s="55">
        <v>4.0000000000000002E-4</v>
      </c>
      <c r="O3858" s="55">
        <v>4.0000000000000002E-4</v>
      </c>
      <c r="P3858" s="55">
        <v>1.1999999999999999E-3</v>
      </c>
      <c r="Q3858" s="4">
        <v>0</v>
      </c>
      <c r="R3858" s="4">
        <v>8.0000000000000002E-3</v>
      </c>
      <c r="S3858" s="4">
        <v>8.9999999999999993E-3</v>
      </c>
      <c r="T3858" s="4">
        <v>2.7E-2</v>
      </c>
    </row>
    <row r="3859" spans="1:20">
      <c r="A3859" t="s">
        <v>47413</v>
      </c>
      <c r="B3859" s="1" t="s">
        <v>47414</v>
      </c>
      <c r="C3859" s="2">
        <v>46141.646018518499</v>
      </c>
      <c r="D3859" s="1" t="s">
        <v>47415</v>
      </c>
      <c r="E3859" s="1" t="s">
        <v>47004</v>
      </c>
      <c r="F3859" s="2">
        <v>46087.708344907398</v>
      </c>
      <c r="G3859" s="4">
        <v>0.28000000000000003</v>
      </c>
      <c r="H3859" s="4">
        <v>0.21</v>
      </c>
      <c r="I3859" s="4">
        <v>0.14000000000000001</v>
      </c>
      <c r="J3859" s="4">
        <v>0.14000000000000001</v>
      </c>
      <c r="K3859" s="4">
        <v>0.14000000000000001</v>
      </c>
      <c r="L3859" s="1" t="s">
        <v>11</v>
      </c>
      <c r="N3859" s="55">
        <v>1E-4</v>
      </c>
      <c r="O3859" s="55">
        <v>1E-4</v>
      </c>
      <c r="P3859" s="55">
        <v>2.9999999999999997E-4</v>
      </c>
      <c r="Q3859" s="4">
        <v>0</v>
      </c>
      <c r="R3859" s="4">
        <v>2E-3</v>
      </c>
      <c r="S3859" s="4">
        <v>2E-3</v>
      </c>
      <c r="T3859" s="4">
        <v>6.0000000000000001E-3</v>
      </c>
    </row>
    <row r="3860" spans="1:20">
      <c r="A3860" t="s">
        <v>47416</v>
      </c>
      <c r="B3860" s="1" t="s">
        <v>47417</v>
      </c>
      <c r="C3860" s="2">
        <v>46141.646030092597</v>
      </c>
      <c r="D3860" s="1" t="s">
        <v>47418</v>
      </c>
      <c r="E3860" s="1" t="s">
        <v>47004</v>
      </c>
      <c r="F3860" s="2">
        <v>46087.750011574099</v>
      </c>
      <c r="G3860" s="4">
        <v>0.05</v>
      </c>
      <c r="H3860" s="4">
        <v>0.04</v>
      </c>
      <c r="I3860" s="4">
        <v>0.04</v>
      </c>
      <c r="J3860" s="4">
        <v>0.03</v>
      </c>
      <c r="K3860" s="4">
        <v>0.03</v>
      </c>
      <c r="L3860" s="1" t="s">
        <v>11</v>
      </c>
      <c r="N3860" s="55">
        <v>0</v>
      </c>
      <c r="O3860" s="55">
        <v>0</v>
      </c>
      <c r="P3860" s="55">
        <v>1E-4</v>
      </c>
      <c r="Q3860" s="4">
        <v>0</v>
      </c>
      <c r="R3860" s="4">
        <v>1E-3</v>
      </c>
      <c r="S3860" s="4">
        <v>0</v>
      </c>
      <c r="T3860" s="4">
        <v>1E-3</v>
      </c>
    </row>
    <row r="3861" spans="1:20">
      <c r="A3861" t="s">
        <v>47419</v>
      </c>
      <c r="B3861" s="1" t="s">
        <v>47420</v>
      </c>
      <c r="C3861" s="2">
        <v>46141.646030092597</v>
      </c>
      <c r="D3861" s="1" t="s">
        <v>47421</v>
      </c>
      <c r="E3861" s="1" t="s">
        <v>47004</v>
      </c>
      <c r="F3861" s="2">
        <v>46087.791678240697</v>
      </c>
      <c r="G3861" s="4">
        <v>0.06</v>
      </c>
      <c r="H3861" s="4">
        <v>0.05</v>
      </c>
      <c r="I3861" s="4">
        <v>0.05</v>
      </c>
      <c r="J3861" s="4">
        <v>0.03</v>
      </c>
      <c r="K3861" s="4">
        <v>0.03</v>
      </c>
      <c r="L3861" s="1" t="s">
        <v>11</v>
      </c>
      <c r="N3861" s="55">
        <v>0</v>
      </c>
      <c r="O3861" s="55">
        <v>0</v>
      </c>
      <c r="P3861" s="55">
        <v>1E-4</v>
      </c>
      <c r="Q3861" s="4">
        <v>0</v>
      </c>
      <c r="R3861" s="4">
        <v>1E-3</v>
      </c>
      <c r="S3861" s="4">
        <v>0</v>
      </c>
      <c r="T3861" s="4">
        <v>1E-3</v>
      </c>
    </row>
    <row r="3862" spans="1:20">
      <c r="A3862" t="s">
        <v>47422</v>
      </c>
      <c r="B3862" s="1" t="s">
        <v>47423</v>
      </c>
      <c r="C3862" s="2">
        <v>46141.646030092597</v>
      </c>
      <c r="D3862" s="1" t="s">
        <v>47424</v>
      </c>
      <c r="E3862" s="1" t="s">
        <v>47004</v>
      </c>
      <c r="F3862" s="2">
        <v>46087.833344907398</v>
      </c>
      <c r="G3862" s="4">
        <v>0.05</v>
      </c>
      <c r="H3862" s="4">
        <v>0.03</v>
      </c>
      <c r="I3862" s="4">
        <v>0.04</v>
      </c>
      <c r="J3862" s="4">
        <v>0.04</v>
      </c>
      <c r="K3862" s="4">
        <v>0.04</v>
      </c>
      <c r="L3862" s="1" t="s">
        <v>11</v>
      </c>
      <c r="N3862" s="55">
        <v>0</v>
      </c>
      <c r="O3862" s="55">
        <v>0</v>
      </c>
      <c r="P3862" s="55">
        <v>1E-4</v>
      </c>
      <c r="Q3862" s="4">
        <v>0</v>
      </c>
      <c r="R3862" s="4">
        <v>0</v>
      </c>
      <c r="S3862" s="4">
        <v>0</v>
      </c>
      <c r="T3862" s="4">
        <v>1E-3</v>
      </c>
    </row>
    <row r="3863" spans="1:20">
      <c r="A3863" t="s">
        <v>47425</v>
      </c>
      <c r="B3863" s="1" t="s">
        <v>47426</v>
      </c>
      <c r="C3863" s="2">
        <v>46141.646030092597</v>
      </c>
      <c r="D3863" s="1" t="s">
        <v>47427</v>
      </c>
      <c r="E3863" s="1" t="s">
        <v>47004</v>
      </c>
      <c r="F3863" s="2">
        <v>46087.875011574099</v>
      </c>
      <c r="G3863" s="4">
        <v>0.06</v>
      </c>
      <c r="H3863" s="4">
        <v>0.04</v>
      </c>
      <c r="I3863" s="4">
        <v>0.05</v>
      </c>
      <c r="J3863" s="4">
        <v>0.04</v>
      </c>
      <c r="K3863" s="4">
        <v>0.04</v>
      </c>
      <c r="L3863" s="1" t="s">
        <v>11</v>
      </c>
      <c r="N3863" s="55">
        <v>0</v>
      </c>
      <c r="O3863" s="55">
        <v>0</v>
      </c>
      <c r="P3863" s="55">
        <v>1E-4</v>
      </c>
      <c r="Q3863" s="4">
        <v>0</v>
      </c>
      <c r="R3863" s="4">
        <v>1E-3</v>
      </c>
      <c r="S3863" s="4">
        <v>1E-3</v>
      </c>
      <c r="T3863" s="4">
        <v>1E-3</v>
      </c>
    </row>
    <row r="3864" spans="1:20">
      <c r="A3864" t="s">
        <v>47428</v>
      </c>
      <c r="B3864" s="1" t="s">
        <v>47429</v>
      </c>
      <c r="C3864" s="2">
        <v>46141.646030092597</v>
      </c>
      <c r="D3864" s="1" t="s">
        <v>47430</v>
      </c>
      <c r="E3864" s="1" t="s">
        <v>47004</v>
      </c>
      <c r="F3864" s="2">
        <v>46087.916678240697</v>
      </c>
      <c r="G3864" s="4">
        <v>7.0000000000000007E-2</v>
      </c>
      <c r="H3864" s="4">
        <v>0.06</v>
      </c>
      <c r="I3864" s="4">
        <v>0.05</v>
      </c>
      <c r="J3864" s="4">
        <v>0.03</v>
      </c>
      <c r="K3864" s="4">
        <v>0.03</v>
      </c>
      <c r="L3864" s="1" t="s">
        <v>11</v>
      </c>
      <c r="N3864" s="55">
        <v>0</v>
      </c>
      <c r="O3864" s="55">
        <v>0</v>
      </c>
      <c r="P3864" s="55">
        <v>1E-4</v>
      </c>
      <c r="Q3864" s="4">
        <v>0</v>
      </c>
      <c r="R3864" s="4">
        <v>0</v>
      </c>
      <c r="S3864" s="4">
        <v>0</v>
      </c>
      <c r="T3864" s="4">
        <v>1E-3</v>
      </c>
    </row>
    <row r="3865" spans="1:20">
      <c r="A3865" t="s">
        <v>47431</v>
      </c>
      <c r="B3865" s="1" t="s">
        <v>47432</v>
      </c>
      <c r="C3865" s="2">
        <v>46141.646030092597</v>
      </c>
      <c r="D3865" s="1" t="s">
        <v>47433</v>
      </c>
      <c r="E3865" s="1" t="s">
        <v>47004</v>
      </c>
      <c r="F3865" s="2">
        <v>46087.958344907398</v>
      </c>
      <c r="G3865" s="4">
        <v>0.1</v>
      </c>
      <c r="H3865" s="4">
        <v>0.1</v>
      </c>
      <c r="I3865" s="4">
        <v>0.03</v>
      </c>
      <c r="J3865" s="4">
        <v>0.03</v>
      </c>
      <c r="K3865" s="4">
        <v>0.03</v>
      </c>
      <c r="L3865" s="1" t="s">
        <v>11</v>
      </c>
      <c r="N3865" s="55">
        <v>0</v>
      </c>
      <c r="O3865" s="55">
        <v>0</v>
      </c>
      <c r="P3865" s="55">
        <v>1E-4</v>
      </c>
      <c r="Q3865" s="4">
        <v>0</v>
      </c>
      <c r="R3865" s="4">
        <v>1E-3</v>
      </c>
      <c r="S3865" s="4">
        <v>0</v>
      </c>
      <c r="T3865" s="4">
        <v>1E-3</v>
      </c>
    </row>
    <row r="3866" spans="1:20">
      <c r="A3866" t="s">
        <v>47434</v>
      </c>
      <c r="B3866" s="1" t="s">
        <v>47435</v>
      </c>
      <c r="C3866" s="2">
        <v>46141.646030092597</v>
      </c>
      <c r="D3866" s="1" t="s">
        <v>47436</v>
      </c>
      <c r="E3866" s="1" t="s">
        <v>47004</v>
      </c>
      <c r="F3866" s="2">
        <v>46088.000011574099</v>
      </c>
      <c r="G3866" s="4">
        <v>0.04</v>
      </c>
      <c r="H3866" s="4">
        <v>0.03</v>
      </c>
      <c r="I3866" s="4">
        <v>0.03</v>
      </c>
      <c r="J3866" s="4">
        <v>0.03</v>
      </c>
      <c r="K3866" s="4">
        <v>0.03</v>
      </c>
      <c r="L3866" s="1" t="s">
        <v>11</v>
      </c>
      <c r="N3866" s="55">
        <v>0</v>
      </c>
      <c r="O3866" s="55">
        <v>0</v>
      </c>
      <c r="P3866" s="55">
        <v>0</v>
      </c>
      <c r="Q3866" s="4">
        <v>0</v>
      </c>
      <c r="R3866" s="4">
        <v>0</v>
      </c>
      <c r="S3866" s="4">
        <v>0</v>
      </c>
      <c r="T3866" s="4">
        <v>1E-3</v>
      </c>
    </row>
    <row r="3867" spans="1:20">
      <c r="A3867" t="s">
        <v>47437</v>
      </c>
      <c r="B3867" s="1" t="s">
        <v>47438</v>
      </c>
      <c r="C3867" s="2">
        <v>46141.646030092597</v>
      </c>
      <c r="D3867" s="1" t="s">
        <v>47439</v>
      </c>
      <c r="E3867" s="1" t="s">
        <v>47004</v>
      </c>
      <c r="F3867" s="2">
        <v>46088.041678240697</v>
      </c>
      <c r="G3867" s="4">
        <v>0.06</v>
      </c>
      <c r="H3867" s="4">
        <v>0.05</v>
      </c>
      <c r="I3867" s="4">
        <v>0.05</v>
      </c>
      <c r="J3867" s="4">
        <v>0.03</v>
      </c>
      <c r="K3867" s="4">
        <v>0.03</v>
      </c>
      <c r="L3867" s="1" t="s">
        <v>11</v>
      </c>
      <c r="N3867" s="55">
        <v>0</v>
      </c>
      <c r="O3867" s="55">
        <v>0</v>
      </c>
      <c r="P3867" s="55">
        <v>0</v>
      </c>
      <c r="Q3867" s="4">
        <v>0</v>
      </c>
      <c r="R3867" s="4">
        <v>0</v>
      </c>
      <c r="S3867" s="4">
        <v>0</v>
      </c>
      <c r="T3867" s="4">
        <v>1E-3</v>
      </c>
    </row>
    <row r="3868" spans="1:20">
      <c r="A3868" t="s">
        <v>47440</v>
      </c>
      <c r="B3868" s="1" t="s">
        <v>47441</v>
      </c>
      <c r="C3868" s="2">
        <v>46141.646030092597</v>
      </c>
      <c r="D3868" s="1" t="s">
        <v>47442</v>
      </c>
      <c r="E3868" s="1" t="s">
        <v>47004</v>
      </c>
      <c r="F3868" s="2">
        <v>46088.083344907398</v>
      </c>
      <c r="G3868" s="4">
        <v>0.05</v>
      </c>
      <c r="H3868" s="4">
        <v>0.05</v>
      </c>
      <c r="I3868" s="4">
        <v>0.05</v>
      </c>
      <c r="J3868" s="4">
        <v>0.03</v>
      </c>
      <c r="K3868" s="4">
        <v>0.03</v>
      </c>
      <c r="L3868" s="1" t="s">
        <v>11</v>
      </c>
      <c r="N3868" s="55">
        <v>0</v>
      </c>
      <c r="O3868" s="55">
        <v>0</v>
      </c>
      <c r="P3868" s="55">
        <v>0</v>
      </c>
      <c r="Q3868" s="4">
        <v>0</v>
      </c>
      <c r="R3868" s="4">
        <v>1E-3</v>
      </c>
      <c r="S3868" s="4">
        <v>0</v>
      </c>
      <c r="T3868" s="4">
        <v>1E-3</v>
      </c>
    </row>
    <row r="3869" spans="1:20">
      <c r="A3869" t="s">
        <v>47443</v>
      </c>
      <c r="B3869" s="1" t="s">
        <v>47444</v>
      </c>
      <c r="C3869" s="2">
        <v>46141.646030092597</v>
      </c>
      <c r="D3869" s="1" t="s">
        <v>47445</v>
      </c>
      <c r="E3869" s="1" t="s">
        <v>47004</v>
      </c>
      <c r="F3869" s="2">
        <v>46088.125011574099</v>
      </c>
      <c r="G3869" s="4">
        <v>0.04</v>
      </c>
      <c r="H3869" s="4">
        <v>0.03</v>
      </c>
      <c r="I3869" s="4">
        <v>0.02</v>
      </c>
      <c r="J3869" s="4">
        <v>0.03</v>
      </c>
      <c r="K3869" s="4">
        <v>0.03</v>
      </c>
      <c r="L3869" s="1" t="s">
        <v>11</v>
      </c>
      <c r="N3869" s="55">
        <v>0</v>
      </c>
      <c r="O3869" s="55">
        <v>0</v>
      </c>
      <c r="P3869" s="55">
        <v>0</v>
      </c>
      <c r="Q3869" s="4">
        <v>0</v>
      </c>
      <c r="R3869" s="4">
        <v>0</v>
      </c>
      <c r="S3869" s="4">
        <v>0</v>
      </c>
      <c r="T3869" s="4">
        <v>1E-3</v>
      </c>
    </row>
    <row r="3870" spans="1:20">
      <c r="A3870" t="s">
        <v>47446</v>
      </c>
      <c r="B3870" s="1" t="s">
        <v>47447</v>
      </c>
      <c r="C3870" s="2">
        <v>46141.646030092597</v>
      </c>
      <c r="D3870" s="1" t="s">
        <v>47448</v>
      </c>
      <c r="E3870" s="1" t="s">
        <v>47004</v>
      </c>
      <c r="F3870" s="2">
        <v>46088.166678240697</v>
      </c>
      <c r="G3870" s="4">
        <v>0.05</v>
      </c>
      <c r="H3870" s="4">
        <v>0.03</v>
      </c>
      <c r="I3870" s="4">
        <v>0.03</v>
      </c>
      <c r="J3870" s="4">
        <v>0.04</v>
      </c>
      <c r="K3870" s="4">
        <v>0.04</v>
      </c>
      <c r="L3870" s="1" t="s">
        <v>11</v>
      </c>
      <c r="N3870" s="55">
        <v>0</v>
      </c>
      <c r="O3870" s="55">
        <v>0</v>
      </c>
      <c r="P3870" s="55">
        <v>0</v>
      </c>
      <c r="Q3870" s="4">
        <v>0</v>
      </c>
      <c r="R3870" s="4">
        <v>0</v>
      </c>
      <c r="S3870" s="4">
        <v>0</v>
      </c>
      <c r="T3870" s="4">
        <v>1E-3</v>
      </c>
    </row>
    <row r="3871" spans="1:20">
      <c r="A3871" t="s">
        <v>47449</v>
      </c>
      <c r="B3871" s="1" t="s">
        <v>47450</v>
      </c>
      <c r="C3871" s="2">
        <v>46141.646030092597</v>
      </c>
      <c r="D3871" s="1" t="s">
        <v>47451</v>
      </c>
      <c r="E3871" s="1" t="s">
        <v>47004</v>
      </c>
      <c r="F3871" s="2">
        <v>46088.208344907398</v>
      </c>
      <c r="G3871" s="4">
        <v>0.04</v>
      </c>
      <c r="H3871" s="4">
        <v>0.04</v>
      </c>
      <c r="I3871" s="4">
        <v>0.03</v>
      </c>
      <c r="J3871" s="4">
        <v>0.03</v>
      </c>
      <c r="K3871" s="4">
        <v>0.03</v>
      </c>
      <c r="L3871" s="1" t="s">
        <v>11</v>
      </c>
      <c r="N3871" s="55">
        <v>0</v>
      </c>
      <c r="O3871" s="55">
        <v>0</v>
      </c>
      <c r="P3871" s="55">
        <v>0</v>
      </c>
      <c r="Q3871" s="4">
        <v>0</v>
      </c>
      <c r="R3871" s="4">
        <v>0</v>
      </c>
      <c r="S3871" s="4">
        <v>0</v>
      </c>
      <c r="T3871" s="4">
        <v>1E-3</v>
      </c>
    </row>
    <row r="3872" spans="1:20">
      <c r="A3872" t="s">
        <v>47452</v>
      </c>
      <c r="B3872" s="1" t="s">
        <v>47453</v>
      </c>
      <c r="C3872" s="2">
        <v>46141.646030092597</v>
      </c>
      <c r="D3872" s="1" t="s">
        <v>47454</v>
      </c>
      <c r="E3872" s="1" t="s">
        <v>47004</v>
      </c>
      <c r="F3872" s="2">
        <v>46088.250011574099</v>
      </c>
      <c r="G3872" s="4">
        <v>0.04</v>
      </c>
      <c r="H3872" s="4">
        <v>0.03</v>
      </c>
      <c r="I3872" s="4">
        <v>0.03</v>
      </c>
      <c r="J3872" s="4">
        <v>0.03</v>
      </c>
      <c r="K3872" s="4">
        <v>0.03</v>
      </c>
      <c r="L3872" s="1" t="s">
        <v>11</v>
      </c>
      <c r="N3872" s="55">
        <v>0</v>
      </c>
      <c r="O3872" s="55">
        <v>0</v>
      </c>
      <c r="P3872" s="55">
        <v>1E-4</v>
      </c>
      <c r="Q3872" s="4">
        <v>0</v>
      </c>
      <c r="R3872" s="4">
        <v>0</v>
      </c>
      <c r="S3872" s="4">
        <v>0</v>
      </c>
      <c r="T3872" s="4">
        <v>1E-3</v>
      </c>
    </row>
    <row r="3873" spans="1:20">
      <c r="A3873" t="s">
        <v>47455</v>
      </c>
      <c r="B3873" s="1" t="s">
        <v>47456</v>
      </c>
      <c r="C3873" s="2">
        <v>46141.646030092597</v>
      </c>
      <c r="D3873" s="1" t="s">
        <v>47457</v>
      </c>
      <c r="E3873" s="1" t="s">
        <v>47004</v>
      </c>
      <c r="F3873" s="2">
        <v>46088.291678240697</v>
      </c>
      <c r="G3873" s="4">
        <v>0.04</v>
      </c>
      <c r="H3873" s="4">
        <v>0.03</v>
      </c>
      <c r="I3873" s="4">
        <v>0.03</v>
      </c>
      <c r="J3873" s="4">
        <v>0.03</v>
      </c>
      <c r="K3873" s="4">
        <v>0.03</v>
      </c>
      <c r="L3873" s="1" t="s">
        <v>11</v>
      </c>
      <c r="N3873" s="55">
        <v>0</v>
      </c>
      <c r="O3873" s="55">
        <v>0</v>
      </c>
      <c r="P3873" s="55">
        <v>1E-4</v>
      </c>
      <c r="Q3873" s="4">
        <v>0</v>
      </c>
      <c r="R3873" s="4">
        <v>0</v>
      </c>
      <c r="S3873" s="4">
        <v>0</v>
      </c>
      <c r="T3873" s="4">
        <v>1E-3</v>
      </c>
    </row>
    <row r="3874" spans="1:20">
      <c r="A3874" t="s">
        <v>47458</v>
      </c>
      <c r="B3874" s="1" t="s">
        <v>47459</v>
      </c>
      <c r="C3874" s="2">
        <v>46141.646030092597</v>
      </c>
      <c r="D3874" s="1" t="s">
        <v>47460</v>
      </c>
      <c r="E3874" s="1" t="s">
        <v>47004</v>
      </c>
      <c r="F3874" s="2">
        <v>46088.333344907398</v>
      </c>
      <c r="G3874" s="4">
        <v>0.08</v>
      </c>
      <c r="H3874" s="4">
        <v>7.0000000000000007E-2</v>
      </c>
      <c r="I3874" s="4">
        <v>0.04</v>
      </c>
      <c r="J3874" s="4">
        <v>0.05</v>
      </c>
      <c r="K3874" s="4">
        <v>0.05</v>
      </c>
      <c r="L3874" s="1" t="s">
        <v>11</v>
      </c>
      <c r="N3874" s="55">
        <v>0</v>
      </c>
      <c r="O3874" s="55">
        <v>0</v>
      </c>
      <c r="P3874" s="55">
        <v>1E-4</v>
      </c>
      <c r="Q3874" s="4">
        <v>0</v>
      </c>
      <c r="R3874" s="4">
        <v>1E-3</v>
      </c>
      <c r="S3874" s="4">
        <v>0</v>
      </c>
      <c r="T3874" s="4">
        <v>1E-3</v>
      </c>
    </row>
    <row r="3875" spans="1:20">
      <c r="A3875" t="s">
        <v>47461</v>
      </c>
      <c r="B3875" s="1" t="s">
        <v>47462</v>
      </c>
      <c r="C3875" s="2">
        <v>46141.646041666703</v>
      </c>
      <c r="D3875" s="1" t="s">
        <v>47463</v>
      </c>
      <c r="E3875" s="1" t="s">
        <v>47004</v>
      </c>
      <c r="F3875" s="2">
        <v>46088.375011574099</v>
      </c>
      <c r="G3875" s="4">
        <v>7.0000000000000007E-2</v>
      </c>
      <c r="H3875" s="4">
        <v>0.06</v>
      </c>
      <c r="I3875" s="4">
        <v>0.06</v>
      </c>
      <c r="J3875" s="4">
        <v>0.03</v>
      </c>
      <c r="K3875" s="4">
        <v>0.03</v>
      </c>
      <c r="L3875" s="1" t="s">
        <v>11</v>
      </c>
      <c r="N3875" s="55">
        <v>1E-4</v>
      </c>
      <c r="O3875" s="55">
        <v>0</v>
      </c>
      <c r="P3875" s="55">
        <v>1E-4</v>
      </c>
      <c r="Q3875" s="4">
        <v>0</v>
      </c>
      <c r="R3875" s="4">
        <v>1E-3</v>
      </c>
      <c r="S3875" s="4">
        <v>1E-3</v>
      </c>
      <c r="T3875" s="4">
        <v>1E-3</v>
      </c>
    </row>
    <row r="3876" spans="1:20">
      <c r="A3876" t="s">
        <v>47464</v>
      </c>
      <c r="B3876" s="1" t="s">
        <v>47465</v>
      </c>
      <c r="C3876" s="2">
        <v>46141.646041666703</v>
      </c>
      <c r="D3876" s="1" t="s">
        <v>47466</v>
      </c>
      <c r="E3876" s="1" t="s">
        <v>47004</v>
      </c>
      <c r="F3876" s="2">
        <v>46088.416678240697</v>
      </c>
      <c r="G3876" s="4">
        <v>7.0000000000000007E-2</v>
      </c>
      <c r="H3876" s="4">
        <v>0.05</v>
      </c>
      <c r="I3876" s="4">
        <v>0.04</v>
      </c>
      <c r="J3876" s="4">
        <v>0.04</v>
      </c>
      <c r="K3876" s="4">
        <v>0.04</v>
      </c>
      <c r="L3876" s="1" t="s">
        <v>11</v>
      </c>
      <c r="N3876" s="55">
        <v>1E-4</v>
      </c>
      <c r="O3876" s="55">
        <v>0</v>
      </c>
      <c r="P3876" s="55">
        <v>1E-4</v>
      </c>
      <c r="Q3876" s="4">
        <v>0</v>
      </c>
      <c r="R3876" s="4">
        <v>1E-3</v>
      </c>
      <c r="S3876" s="4">
        <v>1E-3</v>
      </c>
      <c r="T3876" s="4">
        <v>2E-3</v>
      </c>
    </row>
    <row r="3877" spans="1:20">
      <c r="A3877" t="s">
        <v>47467</v>
      </c>
      <c r="B3877" s="1" t="s">
        <v>47468</v>
      </c>
      <c r="C3877" s="2">
        <v>46141.646041666703</v>
      </c>
      <c r="D3877" s="1" t="s">
        <v>47469</v>
      </c>
      <c r="E3877" s="1" t="s">
        <v>47004</v>
      </c>
      <c r="F3877" s="2">
        <v>46088.458344907398</v>
      </c>
      <c r="G3877" s="4">
        <v>0.05</v>
      </c>
      <c r="H3877" s="4">
        <v>0.04</v>
      </c>
      <c r="I3877" s="4">
        <v>0.04</v>
      </c>
      <c r="J3877" s="4">
        <v>0.03</v>
      </c>
      <c r="K3877" s="4">
        <v>0.03</v>
      </c>
      <c r="L3877" s="1" t="s">
        <v>11</v>
      </c>
      <c r="N3877" s="55">
        <v>0</v>
      </c>
      <c r="O3877" s="55">
        <v>0</v>
      </c>
      <c r="P3877" s="55">
        <v>1E-4</v>
      </c>
      <c r="Q3877" s="4">
        <v>0</v>
      </c>
      <c r="R3877" s="4">
        <v>1E-3</v>
      </c>
      <c r="S3877" s="4">
        <v>1E-3</v>
      </c>
      <c r="T3877" s="4">
        <v>1E-3</v>
      </c>
    </row>
    <row r="3878" spans="1:20">
      <c r="A3878" t="s">
        <v>47470</v>
      </c>
      <c r="B3878" s="1" t="s">
        <v>47471</v>
      </c>
      <c r="C3878" s="2">
        <v>46141.646041666703</v>
      </c>
      <c r="D3878" s="1" t="s">
        <v>47472</v>
      </c>
      <c r="E3878" s="1" t="s">
        <v>47004</v>
      </c>
      <c r="F3878" s="2">
        <v>46088.500011574099</v>
      </c>
      <c r="G3878" s="4">
        <v>0.1</v>
      </c>
      <c r="H3878" s="4">
        <v>0.06</v>
      </c>
      <c r="I3878" s="4">
        <v>7.0000000000000007E-2</v>
      </c>
      <c r="J3878" s="4">
        <v>0.06</v>
      </c>
      <c r="K3878" s="4">
        <v>0.06</v>
      </c>
      <c r="L3878" s="1" t="s">
        <v>11</v>
      </c>
      <c r="N3878" s="55">
        <v>0</v>
      </c>
      <c r="O3878" s="55">
        <v>0</v>
      </c>
      <c r="P3878" s="55">
        <v>1E-4</v>
      </c>
      <c r="Q3878" s="4">
        <v>0</v>
      </c>
      <c r="R3878" s="4">
        <v>1E-3</v>
      </c>
      <c r="S3878" s="4">
        <v>1E-3</v>
      </c>
      <c r="T3878" s="4">
        <v>2E-3</v>
      </c>
    </row>
    <row r="3879" spans="1:20">
      <c r="A3879" t="s">
        <v>47473</v>
      </c>
      <c r="B3879" s="1" t="s">
        <v>47474</v>
      </c>
      <c r="C3879" s="2">
        <v>46141.6460532407</v>
      </c>
      <c r="D3879" s="1" t="s">
        <v>47475</v>
      </c>
      <c r="E3879" s="1" t="s">
        <v>47004</v>
      </c>
      <c r="F3879" s="2">
        <v>46088.541678240697</v>
      </c>
      <c r="G3879" s="4">
        <v>7.0000000000000007E-2</v>
      </c>
      <c r="H3879" s="4">
        <v>0.06</v>
      </c>
      <c r="I3879" s="4">
        <v>0.04</v>
      </c>
      <c r="J3879" s="4">
        <v>0.05</v>
      </c>
      <c r="K3879" s="4">
        <v>0.05</v>
      </c>
      <c r="L3879" s="1" t="s">
        <v>11</v>
      </c>
      <c r="N3879" s="55">
        <v>0</v>
      </c>
      <c r="O3879" s="55">
        <v>0</v>
      </c>
      <c r="P3879" s="55">
        <v>1E-4</v>
      </c>
      <c r="Q3879" s="4">
        <v>0</v>
      </c>
      <c r="R3879" s="4">
        <v>1E-3</v>
      </c>
      <c r="S3879" s="4">
        <v>0</v>
      </c>
      <c r="T3879" s="4">
        <v>1E-3</v>
      </c>
    </row>
    <row r="3880" spans="1:20">
      <c r="A3880" t="s">
        <v>47476</v>
      </c>
      <c r="B3880" s="1" t="s">
        <v>47477</v>
      </c>
      <c r="C3880" s="2">
        <v>46141.646064814799</v>
      </c>
      <c r="D3880" s="1" t="s">
        <v>47478</v>
      </c>
      <c r="E3880" s="1" t="s">
        <v>47004</v>
      </c>
      <c r="F3880" s="2">
        <v>46088.583344907398</v>
      </c>
      <c r="G3880" s="4">
        <v>0.09</v>
      </c>
      <c r="H3880" s="4">
        <v>0.08</v>
      </c>
      <c r="I3880" s="4">
        <v>0.06</v>
      </c>
      <c r="J3880" s="4">
        <v>0.04</v>
      </c>
      <c r="K3880" s="4">
        <v>0.04</v>
      </c>
      <c r="L3880" s="1" t="s">
        <v>11</v>
      </c>
      <c r="N3880" s="55">
        <v>0</v>
      </c>
      <c r="O3880" s="55">
        <v>0</v>
      </c>
      <c r="P3880" s="55">
        <v>1E-4</v>
      </c>
      <c r="Q3880" s="4">
        <v>0</v>
      </c>
      <c r="R3880" s="4">
        <v>1E-3</v>
      </c>
      <c r="S3880" s="4">
        <v>0</v>
      </c>
      <c r="T3880" s="4">
        <v>1E-3</v>
      </c>
    </row>
    <row r="3881" spans="1:20">
      <c r="A3881" t="s">
        <v>47479</v>
      </c>
      <c r="B3881" s="1" t="s">
        <v>47480</v>
      </c>
      <c r="C3881" s="2">
        <v>46141.646064814799</v>
      </c>
      <c r="D3881" s="1" t="s">
        <v>47481</v>
      </c>
      <c r="E3881" s="1" t="s">
        <v>47004</v>
      </c>
      <c r="F3881" s="2">
        <v>46088.625011574099</v>
      </c>
      <c r="G3881" s="4">
        <v>0.08</v>
      </c>
      <c r="H3881" s="4">
        <v>0.06</v>
      </c>
      <c r="I3881" s="4">
        <v>0.04</v>
      </c>
      <c r="J3881" s="4">
        <v>0.04</v>
      </c>
      <c r="K3881" s="4">
        <v>0.04</v>
      </c>
      <c r="L3881" s="1" t="s">
        <v>11</v>
      </c>
      <c r="N3881" s="55">
        <v>0</v>
      </c>
      <c r="O3881" s="55">
        <v>0</v>
      </c>
      <c r="P3881" s="55">
        <v>1E-4</v>
      </c>
      <c r="Q3881" s="4">
        <v>0</v>
      </c>
      <c r="R3881" s="4">
        <v>1E-3</v>
      </c>
      <c r="S3881" s="4">
        <v>0</v>
      </c>
      <c r="T3881" s="4">
        <v>1E-3</v>
      </c>
    </row>
    <row r="3882" spans="1:20">
      <c r="A3882" t="s">
        <v>47482</v>
      </c>
      <c r="B3882" s="1" t="s">
        <v>47483</v>
      </c>
      <c r="C3882" s="2">
        <v>46141.646064814799</v>
      </c>
      <c r="D3882" s="1" t="s">
        <v>47484</v>
      </c>
      <c r="E3882" s="1" t="s">
        <v>47004</v>
      </c>
      <c r="F3882" s="2">
        <v>46088.666678240697</v>
      </c>
      <c r="G3882" s="4">
        <v>7.0000000000000007E-2</v>
      </c>
      <c r="H3882" s="4">
        <v>0.05</v>
      </c>
      <c r="I3882" s="4">
        <v>0.05</v>
      </c>
      <c r="J3882" s="4">
        <v>0.03</v>
      </c>
      <c r="K3882" s="4">
        <v>0.03</v>
      </c>
      <c r="L3882" s="1" t="s">
        <v>11</v>
      </c>
      <c r="N3882" s="55">
        <v>0</v>
      </c>
      <c r="O3882" s="55">
        <v>0</v>
      </c>
      <c r="P3882" s="55">
        <v>1E-4</v>
      </c>
      <c r="Q3882" s="4">
        <v>0</v>
      </c>
      <c r="R3882" s="4">
        <v>1E-3</v>
      </c>
      <c r="S3882" s="4">
        <v>0</v>
      </c>
      <c r="T3882" s="4">
        <v>1E-3</v>
      </c>
    </row>
    <row r="3883" spans="1:20">
      <c r="A3883" t="s">
        <v>47485</v>
      </c>
      <c r="B3883" s="1" t="s">
        <v>47486</v>
      </c>
      <c r="C3883" s="2">
        <v>46141.646064814799</v>
      </c>
      <c r="D3883" s="1" t="s">
        <v>47487</v>
      </c>
      <c r="E3883" s="1" t="s">
        <v>47004</v>
      </c>
      <c r="F3883" s="2">
        <v>46088.708344907398</v>
      </c>
      <c r="G3883" s="4">
        <v>0.06</v>
      </c>
      <c r="H3883" s="4">
        <v>0.05</v>
      </c>
      <c r="I3883" s="4">
        <v>0.03</v>
      </c>
      <c r="J3883" s="4">
        <v>0.04</v>
      </c>
      <c r="K3883" s="4">
        <v>0.04</v>
      </c>
      <c r="L3883" s="1" t="s">
        <v>11</v>
      </c>
      <c r="N3883" s="55">
        <v>0</v>
      </c>
      <c r="O3883" s="55">
        <v>0</v>
      </c>
      <c r="P3883" s="55">
        <v>1E-4</v>
      </c>
      <c r="Q3883" s="4">
        <v>0</v>
      </c>
      <c r="R3883" s="4">
        <v>1E-3</v>
      </c>
      <c r="S3883" s="4">
        <v>0</v>
      </c>
      <c r="T3883" s="4">
        <v>1E-3</v>
      </c>
    </row>
    <row r="3884" spans="1:20">
      <c r="A3884" t="s">
        <v>47488</v>
      </c>
      <c r="B3884" s="1" t="s">
        <v>47489</v>
      </c>
      <c r="C3884" s="2">
        <v>46141.646064814799</v>
      </c>
      <c r="D3884" s="1" t="s">
        <v>47490</v>
      </c>
      <c r="E3884" s="1" t="s">
        <v>47004</v>
      </c>
      <c r="F3884" s="2">
        <v>46088.750011574099</v>
      </c>
      <c r="G3884" s="4">
        <v>0.06</v>
      </c>
      <c r="H3884" s="4">
        <v>0.05</v>
      </c>
      <c r="I3884" s="4">
        <v>0.04</v>
      </c>
      <c r="J3884" s="4">
        <v>0.03</v>
      </c>
      <c r="K3884" s="4">
        <v>0.03</v>
      </c>
      <c r="L3884" s="1" t="s">
        <v>11</v>
      </c>
      <c r="N3884" s="55">
        <v>0</v>
      </c>
      <c r="O3884" s="55">
        <v>0</v>
      </c>
      <c r="P3884" s="55">
        <v>1E-4</v>
      </c>
      <c r="Q3884" s="4">
        <v>0</v>
      </c>
      <c r="R3884" s="4">
        <v>1E-3</v>
      </c>
      <c r="S3884" s="4">
        <v>0</v>
      </c>
      <c r="T3884" s="4">
        <v>1E-3</v>
      </c>
    </row>
    <row r="3885" spans="1:20">
      <c r="A3885" t="s">
        <v>47491</v>
      </c>
      <c r="B3885" s="1" t="s">
        <v>47492</v>
      </c>
      <c r="C3885" s="2">
        <v>46141.646064814799</v>
      </c>
      <c r="D3885" s="1" t="s">
        <v>47493</v>
      </c>
      <c r="E3885" s="1" t="s">
        <v>47004</v>
      </c>
      <c r="F3885" s="2">
        <v>46088.791678240697</v>
      </c>
      <c r="G3885" s="4">
        <v>0.06</v>
      </c>
      <c r="H3885" s="4">
        <v>0.05</v>
      </c>
      <c r="I3885" s="4">
        <v>0.03</v>
      </c>
      <c r="J3885" s="4">
        <v>0.03</v>
      </c>
      <c r="K3885" s="4">
        <v>0.03</v>
      </c>
      <c r="L3885" s="1" t="s">
        <v>11</v>
      </c>
      <c r="N3885" s="55">
        <v>0</v>
      </c>
      <c r="O3885" s="55">
        <v>0</v>
      </c>
      <c r="P3885" s="55">
        <v>1E-4</v>
      </c>
      <c r="Q3885" s="4">
        <v>0</v>
      </c>
      <c r="R3885" s="4">
        <v>1E-3</v>
      </c>
      <c r="S3885" s="4">
        <v>0</v>
      </c>
      <c r="T3885" s="4">
        <v>1E-3</v>
      </c>
    </row>
    <row r="3886" spans="1:20">
      <c r="A3886" t="s">
        <v>47494</v>
      </c>
      <c r="B3886" s="1" t="s">
        <v>47495</v>
      </c>
      <c r="C3886" s="2">
        <v>46141.646064814799</v>
      </c>
      <c r="D3886" s="1" t="s">
        <v>47496</v>
      </c>
      <c r="E3886" s="1" t="s">
        <v>47004</v>
      </c>
      <c r="F3886" s="2">
        <v>46088.833344907398</v>
      </c>
      <c r="G3886" s="4">
        <v>0.06</v>
      </c>
      <c r="H3886" s="4">
        <v>0.05</v>
      </c>
      <c r="I3886" s="4">
        <v>0.04</v>
      </c>
      <c r="J3886" s="4">
        <v>0.03</v>
      </c>
      <c r="K3886" s="4">
        <v>0.03</v>
      </c>
      <c r="L3886" s="1" t="s">
        <v>11</v>
      </c>
      <c r="N3886" s="55">
        <v>0</v>
      </c>
      <c r="O3886" s="55">
        <v>0</v>
      </c>
      <c r="P3886" s="55">
        <v>1E-4</v>
      </c>
      <c r="Q3886" s="4">
        <v>0</v>
      </c>
      <c r="R3886" s="4">
        <v>1E-3</v>
      </c>
      <c r="S3886" s="4">
        <v>0</v>
      </c>
      <c r="T3886" s="4">
        <v>1E-3</v>
      </c>
    </row>
    <row r="3887" spans="1:20">
      <c r="A3887" t="s">
        <v>47497</v>
      </c>
      <c r="B3887" s="1" t="s">
        <v>47498</v>
      </c>
      <c r="C3887" s="2">
        <v>46141.646064814799</v>
      </c>
      <c r="D3887" s="1" t="s">
        <v>47499</v>
      </c>
      <c r="E3887" s="1" t="s">
        <v>47004</v>
      </c>
      <c r="F3887" s="2">
        <v>46088.875011574099</v>
      </c>
      <c r="G3887" s="4">
        <v>0.06</v>
      </c>
      <c r="H3887" s="4">
        <v>0.05</v>
      </c>
      <c r="I3887" s="4">
        <v>0.03</v>
      </c>
      <c r="J3887" s="4">
        <v>0.03</v>
      </c>
      <c r="K3887" s="4">
        <v>0.03</v>
      </c>
      <c r="L3887" s="1" t="s">
        <v>11</v>
      </c>
      <c r="N3887" s="55">
        <v>0</v>
      </c>
      <c r="O3887" s="55">
        <v>0</v>
      </c>
      <c r="P3887" s="55">
        <v>0</v>
      </c>
      <c r="Q3887" s="4">
        <v>0</v>
      </c>
      <c r="R3887" s="4">
        <v>1E-3</v>
      </c>
      <c r="S3887" s="4">
        <v>0</v>
      </c>
      <c r="T3887" s="4">
        <v>1E-3</v>
      </c>
    </row>
    <row r="3888" spans="1:20">
      <c r="A3888" t="s">
        <v>47500</v>
      </c>
      <c r="B3888" s="1" t="s">
        <v>47501</v>
      </c>
      <c r="C3888" s="2">
        <v>46141.646064814799</v>
      </c>
      <c r="D3888" s="1" t="s">
        <v>47502</v>
      </c>
      <c r="E3888" s="1" t="s">
        <v>47004</v>
      </c>
      <c r="F3888" s="2">
        <v>46088.916678240697</v>
      </c>
      <c r="G3888" s="4">
        <v>0.06</v>
      </c>
      <c r="H3888" s="4">
        <v>0.04</v>
      </c>
      <c r="I3888" s="4">
        <v>0.04</v>
      </c>
      <c r="J3888" s="4">
        <v>0.03</v>
      </c>
      <c r="K3888" s="4">
        <v>0.03</v>
      </c>
      <c r="L3888" s="1" t="s">
        <v>11</v>
      </c>
      <c r="N3888" s="55">
        <v>0</v>
      </c>
      <c r="O3888" s="55">
        <v>0</v>
      </c>
      <c r="P3888" s="55">
        <v>0</v>
      </c>
      <c r="Q3888" s="4">
        <v>0</v>
      </c>
      <c r="R3888" s="4">
        <v>0</v>
      </c>
      <c r="S3888" s="4">
        <v>0</v>
      </c>
      <c r="T3888" s="4">
        <v>1E-3</v>
      </c>
    </row>
    <row r="3889" spans="1:20">
      <c r="A3889" t="s">
        <v>47503</v>
      </c>
      <c r="B3889" s="1" t="s">
        <v>47504</v>
      </c>
      <c r="C3889" s="2">
        <v>46141.646064814799</v>
      </c>
      <c r="D3889" s="1" t="s">
        <v>47505</v>
      </c>
      <c r="E3889" s="1" t="s">
        <v>47004</v>
      </c>
      <c r="F3889" s="2">
        <v>46088.958344907398</v>
      </c>
      <c r="G3889" s="4">
        <v>0.05</v>
      </c>
      <c r="H3889" s="4">
        <v>0.03</v>
      </c>
      <c r="I3889" s="4">
        <v>0.03</v>
      </c>
      <c r="J3889" s="4">
        <v>0.03</v>
      </c>
      <c r="K3889" s="4">
        <v>0.03</v>
      </c>
      <c r="L3889" s="1" t="s">
        <v>11</v>
      </c>
      <c r="N3889" s="55">
        <v>0</v>
      </c>
      <c r="O3889" s="55">
        <v>0</v>
      </c>
      <c r="P3889" s="55">
        <v>0</v>
      </c>
      <c r="Q3889" s="4">
        <v>0</v>
      </c>
      <c r="R3889" s="4">
        <v>0</v>
      </c>
      <c r="S3889" s="4">
        <v>0</v>
      </c>
      <c r="T3889" s="4">
        <v>1E-3</v>
      </c>
    </row>
    <row r="3890" spans="1:20">
      <c r="A3890" t="s">
        <v>47506</v>
      </c>
      <c r="B3890" s="1" t="s">
        <v>47507</v>
      </c>
      <c r="C3890" s="2">
        <v>46141.646064814799</v>
      </c>
      <c r="D3890" s="1" t="s">
        <v>47508</v>
      </c>
      <c r="E3890" s="1" t="s">
        <v>47004</v>
      </c>
      <c r="F3890" s="2">
        <v>46089.000011574099</v>
      </c>
      <c r="G3890" s="4">
        <v>0.03</v>
      </c>
      <c r="H3890" s="4">
        <v>0.03</v>
      </c>
      <c r="I3890" s="4">
        <v>0.02</v>
      </c>
      <c r="J3890" s="4">
        <v>0.03</v>
      </c>
      <c r="K3890" s="4">
        <v>0.03</v>
      </c>
      <c r="L3890" s="1" t="s">
        <v>11</v>
      </c>
      <c r="N3890" s="55">
        <v>0</v>
      </c>
      <c r="O3890" s="55">
        <v>0</v>
      </c>
      <c r="P3890" s="55">
        <v>0</v>
      </c>
      <c r="Q3890" s="4">
        <v>0</v>
      </c>
      <c r="R3890" s="4">
        <v>0</v>
      </c>
      <c r="S3890" s="4">
        <v>0</v>
      </c>
      <c r="T3890" s="4">
        <v>0</v>
      </c>
    </row>
    <row r="3891" spans="1:20">
      <c r="A3891" t="s">
        <v>47509</v>
      </c>
      <c r="B3891" s="1" t="s">
        <v>47510</v>
      </c>
      <c r="C3891" s="2">
        <v>46141.646064814799</v>
      </c>
      <c r="D3891" s="1" t="s">
        <v>47511</v>
      </c>
      <c r="E3891" s="1" t="s">
        <v>47004</v>
      </c>
      <c r="F3891" s="2">
        <v>46089.041678240697</v>
      </c>
      <c r="G3891" s="4">
        <v>0.04</v>
      </c>
      <c r="H3891" s="4">
        <v>0.04</v>
      </c>
      <c r="I3891" s="4">
        <v>0.02</v>
      </c>
      <c r="J3891" s="4">
        <v>0.02</v>
      </c>
      <c r="K3891" s="4">
        <v>0.02</v>
      </c>
      <c r="L3891" s="1" t="s">
        <v>11</v>
      </c>
      <c r="N3891" s="55">
        <v>0</v>
      </c>
      <c r="O3891" s="55">
        <v>0</v>
      </c>
      <c r="P3891" s="55">
        <v>0</v>
      </c>
      <c r="Q3891" s="4">
        <v>0</v>
      </c>
      <c r="R3891" s="4">
        <v>0</v>
      </c>
      <c r="S3891" s="4">
        <v>0</v>
      </c>
      <c r="T3891" s="4">
        <v>0</v>
      </c>
    </row>
    <row r="3892" spans="1:20">
      <c r="A3892" t="s">
        <v>47512</v>
      </c>
      <c r="B3892" s="1" t="s">
        <v>47513</v>
      </c>
      <c r="C3892" s="2">
        <v>46141.646064814799</v>
      </c>
      <c r="D3892" s="1" t="s">
        <v>47514</v>
      </c>
      <c r="E3892" s="1" t="s">
        <v>47004</v>
      </c>
      <c r="F3892" s="2">
        <v>46089.083344907398</v>
      </c>
      <c r="G3892" s="4">
        <v>0.03</v>
      </c>
      <c r="H3892" s="4">
        <v>0.02</v>
      </c>
      <c r="I3892" s="4">
        <v>0.02</v>
      </c>
      <c r="J3892" s="4">
        <v>0.02</v>
      </c>
      <c r="K3892" s="4">
        <v>0.02</v>
      </c>
      <c r="L3892" s="1" t="s">
        <v>11</v>
      </c>
      <c r="N3892" s="55">
        <v>0</v>
      </c>
      <c r="O3892" s="55">
        <v>0</v>
      </c>
      <c r="P3892" s="55">
        <v>0</v>
      </c>
      <c r="Q3892" s="4">
        <v>0</v>
      </c>
      <c r="R3892" s="4">
        <v>0</v>
      </c>
      <c r="S3892" s="4">
        <v>0</v>
      </c>
      <c r="T3892" s="4">
        <v>0</v>
      </c>
    </row>
    <row r="3893" spans="1:20">
      <c r="A3893" t="s">
        <v>47515</v>
      </c>
      <c r="B3893" s="1" t="s">
        <v>47516</v>
      </c>
      <c r="C3893" s="2">
        <v>46141.646064814799</v>
      </c>
      <c r="D3893" s="1" t="s">
        <v>47517</v>
      </c>
      <c r="E3893" s="1" t="s">
        <v>47004</v>
      </c>
      <c r="F3893" s="2">
        <v>46089.125011574099</v>
      </c>
      <c r="G3893" s="4">
        <v>0.03</v>
      </c>
      <c r="H3893" s="4">
        <v>0.03</v>
      </c>
      <c r="I3893" s="4">
        <v>0.02</v>
      </c>
      <c r="J3893" s="4">
        <v>0.02</v>
      </c>
      <c r="K3893" s="4">
        <v>0.02</v>
      </c>
      <c r="L3893" s="1" t="s">
        <v>11</v>
      </c>
      <c r="N3893" s="55">
        <v>0</v>
      </c>
      <c r="O3893" s="55">
        <v>0</v>
      </c>
      <c r="P3893" s="55">
        <v>0</v>
      </c>
      <c r="Q3893" s="4">
        <v>0</v>
      </c>
      <c r="R3893" s="4">
        <v>0</v>
      </c>
      <c r="S3893" s="4">
        <v>0</v>
      </c>
      <c r="T3893" s="4">
        <v>0</v>
      </c>
    </row>
    <row r="3894" spans="1:20">
      <c r="A3894" t="s">
        <v>47518</v>
      </c>
      <c r="B3894" s="1" t="s">
        <v>47519</v>
      </c>
      <c r="C3894" s="2">
        <v>46141.646064814799</v>
      </c>
      <c r="D3894" s="1" t="s">
        <v>47520</v>
      </c>
      <c r="E3894" s="1" t="s">
        <v>47004</v>
      </c>
      <c r="F3894" s="2">
        <v>46089.166678240697</v>
      </c>
      <c r="G3894" s="4">
        <v>0.03</v>
      </c>
      <c r="H3894" s="4">
        <v>0.03</v>
      </c>
      <c r="I3894" s="4">
        <v>0.02</v>
      </c>
      <c r="J3894" s="4">
        <v>0.02</v>
      </c>
      <c r="K3894" s="4">
        <v>0.02</v>
      </c>
      <c r="L3894" s="1" t="s">
        <v>11</v>
      </c>
      <c r="N3894" s="55">
        <v>0</v>
      </c>
      <c r="O3894" s="55">
        <v>0</v>
      </c>
      <c r="P3894" s="55">
        <v>0</v>
      </c>
      <c r="Q3894" s="4">
        <v>0</v>
      </c>
      <c r="R3894" s="4">
        <v>0</v>
      </c>
      <c r="S3894" s="4">
        <v>0</v>
      </c>
      <c r="T3894" s="4">
        <v>0</v>
      </c>
    </row>
    <row r="3895" spans="1:20">
      <c r="A3895" t="s">
        <v>47521</v>
      </c>
      <c r="B3895" s="1" t="s">
        <v>47522</v>
      </c>
      <c r="C3895" s="2">
        <v>46141.646076388897</v>
      </c>
      <c r="D3895" s="1" t="s">
        <v>47523</v>
      </c>
      <c r="E3895" s="1" t="s">
        <v>47004</v>
      </c>
      <c r="F3895" s="2">
        <v>46089.208344907398</v>
      </c>
      <c r="G3895" s="4">
        <v>0.04</v>
      </c>
      <c r="H3895" s="4">
        <v>0.03</v>
      </c>
      <c r="I3895" s="4">
        <v>0.02</v>
      </c>
      <c r="J3895" s="4">
        <v>0.02</v>
      </c>
      <c r="K3895" s="4">
        <v>0.02</v>
      </c>
      <c r="L3895" s="1" t="s">
        <v>11</v>
      </c>
      <c r="N3895" s="55">
        <v>0</v>
      </c>
      <c r="O3895" s="55">
        <v>0</v>
      </c>
      <c r="P3895" s="55">
        <v>0</v>
      </c>
      <c r="Q3895" s="4">
        <v>0</v>
      </c>
      <c r="R3895" s="4">
        <v>0</v>
      </c>
      <c r="S3895" s="4">
        <v>0</v>
      </c>
      <c r="T3895" s="4">
        <v>0</v>
      </c>
    </row>
    <row r="3896" spans="1:20">
      <c r="A3896" t="s">
        <v>47524</v>
      </c>
      <c r="B3896" s="1" t="s">
        <v>47525</v>
      </c>
      <c r="C3896" s="2">
        <v>46141.646076388897</v>
      </c>
      <c r="D3896" s="1" t="s">
        <v>47526</v>
      </c>
      <c r="E3896" s="1" t="s">
        <v>47004</v>
      </c>
      <c r="F3896" s="2">
        <v>46089.250011574099</v>
      </c>
      <c r="G3896" s="4">
        <v>0.03</v>
      </c>
      <c r="H3896" s="4">
        <v>0.03</v>
      </c>
      <c r="I3896" s="4">
        <v>0.02</v>
      </c>
      <c r="J3896" s="4">
        <v>0.03</v>
      </c>
      <c r="K3896" s="4">
        <v>0.03</v>
      </c>
      <c r="L3896" s="1" t="s">
        <v>11</v>
      </c>
      <c r="N3896" s="55">
        <v>0</v>
      </c>
      <c r="O3896" s="55">
        <v>0</v>
      </c>
      <c r="P3896" s="55">
        <v>0</v>
      </c>
      <c r="Q3896" s="4">
        <v>0</v>
      </c>
      <c r="R3896" s="4">
        <v>0</v>
      </c>
      <c r="S3896" s="4">
        <v>0</v>
      </c>
      <c r="T3896" s="4">
        <v>0</v>
      </c>
    </row>
    <row r="3897" spans="1:20">
      <c r="A3897" t="s">
        <v>47527</v>
      </c>
      <c r="B3897" s="1" t="s">
        <v>47528</v>
      </c>
      <c r="C3897" s="2">
        <v>46141.646076388897</v>
      </c>
      <c r="D3897" s="1" t="s">
        <v>47529</v>
      </c>
      <c r="E3897" s="1" t="s">
        <v>47004</v>
      </c>
      <c r="F3897" s="2">
        <v>46089.291678240697</v>
      </c>
      <c r="G3897" s="4">
        <v>0.03</v>
      </c>
      <c r="H3897" s="4">
        <v>0.03</v>
      </c>
      <c r="I3897" s="4">
        <v>0.02</v>
      </c>
      <c r="J3897" s="4">
        <v>0.02</v>
      </c>
      <c r="K3897" s="4">
        <v>0.02</v>
      </c>
      <c r="L3897" s="1" t="s">
        <v>11</v>
      </c>
      <c r="N3897" s="55">
        <v>0</v>
      </c>
      <c r="O3897" s="55">
        <v>0</v>
      </c>
      <c r="P3897" s="55">
        <v>0</v>
      </c>
      <c r="Q3897" s="4">
        <v>0</v>
      </c>
      <c r="R3897" s="4">
        <v>0</v>
      </c>
      <c r="S3897" s="4">
        <v>0</v>
      </c>
      <c r="T3897" s="4">
        <v>0</v>
      </c>
    </row>
    <row r="3898" spans="1:20">
      <c r="A3898" t="s">
        <v>47530</v>
      </c>
      <c r="B3898" s="1" t="s">
        <v>47531</v>
      </c>
      <c r="C3898" s="2">
        <v>46141.646076388897</v>
      </c>
      <c r="D3898" s="1" t="s">
        <v>47532</v>
      </c>
      <c r="E3898" s="1" t="s">
        <v>47004</v>
      </c>
      <c r="F3898" s="2">
        <v>46089.333344907398</v>
      </c>
      <c r="G3898" s="4">
        <v>0.03</v>
      </c>
      <c r="H3898" s="4">
        <v>0.03</v>
      </c>
      <c r="I3898" s="4">
        <v>0.02</v>
      </c>
      <c r="J3898" s="4">
        <v>0.02</v>
      </c>
      <c r="K3898" s="4">
        <v>0.02</v>
      </c>
      <c r="L3898" s="1" t="s">
        <v>11</v>
      </c>
      <c r="N3898" s="55">
        <v>0</v>
      </c>
      <c r="O3898" s="55">
        <v>0</v>
      </c>
      <c r="P3898" s="55">
        <v>0</v>
      </c>
      <c r="Q3898" s="4">
        <v>0</v>
      </c>
      <c r="R3898" s="4">
        <v>0</v>
      </c>
      <c r="S3898" s="4">
        <v>0</v>
      </c>
      <c r="T3898" s="4">
        <v>1E-3</v>
      </c>
    </row>
    <row r="3899" spans="1:20">
      <c r="A3899" t="s">
        <v>47533</v>
      </c>
      <c r="B3899" s="1" t="s">
        <v>47534</v>
      </c>
      <c r="C3899" s="2">
        <v>46141.646076388897</v>
      </c>
      <c r="D3899" s="1" t="s">
        <v>47535</v>
      </c>
      <c r="E3899" s="1" t="s">
        <v>47004</v>
      </c>
      <c r="F3899" s="2">
        <v>46089.375011574099</v>
      </c>
      <c r="G3899" s="4">
        <v>0.06</v>
      </c>
      <c r="H3899" s="4">
        <v>0.05</v>
      </c>
      <c r="I3899" s="4">
        <v>0.05</v>
      </c>
      <c r="J3899" s="4">
        <v>0.03</v>
      </c>
      <c r="K3899" s="4">
        <v>0.03</v>
      </c>
      <c r="L3899" s="1" t="s">
        <v>11</v>
      </c>
      <c r="N3899" s="55">
        <v>0</v>
      </c>
      <c r="O3899" s="55">
        <v>0</v>
      </c>
      <c r="P3899" s="55">
        <v>0</v>
      </c>
      <c r="Q3899" s="4">
        <v>0</v>
      </c>
      <c r="R3899" s="4">
        <v>0</v>
      </c>
      <c r="S3899" s="4">
        <v>0</v>
      </c>
      <c r="T3899" s="4">
        <v>1E-3</v>
      </c>
    </row>
    <row r="3900" spans="1:20">
      <c r="A3900" t="s">
        <v>47536</v>
      </c>
      <c r="B3900" s="1" t="s">
        <v>47537</v>
      </c>
      <c r="C3900" s="2">
        <v>46141.646076388897</v>
      </c>
      <c r="D3900" s="1" t="s">
        <v>47538</v>
      </c>
      <c r="E3900" s="1" t="s">
        <v>47004</v>
      </c>
      <c r="F3900" s="2">
        <v>46089.416678240697</v>
      </c>
      <c r="G3900" s="4">
        <v>0.06</v>
      </c>
      <c r="H3900" s="4">
        <v>0.05</v>
      </c>
      <c r="I3900" s="4">
        <v>0.05</v>
      </c>
      <c r="J3900" s="4">
        <v>0.03</v>
      </c>
      <c r="K3900" s="4">
        <v>0.03</v>
      </c>
      <c r="L3900" s="1" t="s">
        <v>11</v>
      </c>
      <c r="N3900" s="55">
        <v>0</v>
      </c>
      <c r="O3900" s="55">
        <v>0</v>
      </c>
      <c r="P3900" s="55">
        <v>1E-4</v>
      </c>
      <c r="Q3900" s="4">
        <v>0</v>
      </c>
      <c r="R3900" s="4">
        <v>1E-3</v>
      </c>
      <c r="S3900" s="4">
        <v>0</v>
      </c>
      <c r="T3900" s="4">
        <v>1E-3</v>
      </c>
    </row>
    <row r="3901" spans="1:20">
      <c r="A3901" t="s">
        <v>47539</v>
      </c>
      <c r="B3901" s="1" t="s">
        <v>47540</v>
      </c>
      <c r="C3901" s="2">
        <v>46141.646076388897</v>
      </c>
      <c r="D3901" s="1" t="s">
        <v>47541</v>
      </c>
      <c r="E3901" s="1" t="s">
        <v>47004</v>
      </c>
      <c r="F3901" s="2">
        <v>46089.458344907398</v>
      </c>
      <c r="G3901" s="4">
        <v>0.06</v>
      </c>
      <c r="H3901" s="4">
        <v>0.05</v>
      </c>
      <c r="I3901" s="4">
        <v>0.04</v>
      </c>
      <c r="J3901" s="4">
        <v>0.04</v>
      </c>
      <c r="K3901" s="4">
        <v>0.04</v>
      </c>
      <c r="L3901" s="1" t="s">
        <v>11</v>
      </c>
      <c r="N3901" s="55">
        <v>0</v>
      </c>
      <c r="O3901" s="55">
        <v>0</v>
      </c>
      <c r="P3901" s="55">
        <v>1E-4</v>
      </c>
      <c r="Q3901" s="4">
        <v>0</v>
      </c>
      <c r="R3901" s="4">
        <v>1E-3</v>
      </c>
      <c r="S3901" s="4">
        <v>0</v>
      </c>
      <c r="T3901" s="4">
        <v>1E-3</v>
      </c>
    </row>
    <row r="3902" spans="1:20">
      <c r="A3902" t="s">
        <v>47542</v>
      </c>
      <c r="B3902" s="1" t="s">
        <v>47543</v>
      </c>
      <c r="C3902" s="2">
        <v>46141.646076388897</v>
      </c>
      <c r="D3902" s="1" t="s">
        <v>47544</v>
      </c>
      <c r="E3902" s="1" t="s">
        <v>47004</v>
      </c>
      <c r="F3902" s="2">
        <v>46089.500011574099</v>
      </c>
      <c r="G3902" s="4">
        <v>0.08</v>
      </c>
      <c r="H3902" s="4">
        <v>7.0000000000000007E-2</v>
      </c>
      <c r="I3902" s="4">
        <v>0.05</v>
      </c>
      <c r="J3902" s="4">
        <v>0.04</v>
      </c>
      <c r="K3902" s="4">
        <v>0.04</v>
      </c>
      <c r="L3902" s="1" t="s">
        <v>11</v>
      </c>
      <c r="N3902" s="55">
        <v>0</v>
      </c>
      <c r="O3902" s="55">
        <v>0</v>
      </c>
      <c r="P3902" s="55">
        <v>1E-4</v>
      </c>
      <c r="Q3902" s="4">
        <v>0</v>
      </c>
      <c r="R3902" s="4">
        <v>1E-3</v>
      </c>
      <c r="S3902" s="4">
        <v>0</v>
      </c>
      <c r="T3902" s="4">
        <v>1E-3</v>
      </c>
    </row>
    <row r="3903" spans="1:20">
      <c r="A3903" t="s">
        <v>47545</v>
      </c>
      <c r="B3903" s="1" t="s">
        <v>47546</v>
      </c>
      <c r="C3903" s="2">
        <v>46141.646076388897</v>
      </c>
      <c r="D3903" s="1" t="s">
        <v>47547</v>
      </c>
      <c r="E3903" s="1" t="s">
        <v>47004</v>
      </c>
      <c r="F3903" s="2">
        <v>46089.541678240697</v>
      </c>
      <c r="G3903" s="4">
        <v>0.16</v>
      </c>
      <c r="H3903" s="4">
        <v>0.1</v>
      </c>
      <c r="I3903" s="4">
        <v>0.13</v>
      </c>
      <c r="J3903" s="4">
        <v>0.04</v>
      </c>
      <c r="K3903" s="4">
        <v>0.04</v>
      </c>
      <c r="L3903" s="1" t="s">
        <v>11</v>
      </c>
      <c r="N3903" s="55">
        <v>0</v>
      </c>
      <c r="O3903" s="55">
        <v>0</v>
      </c>
      <c r="P3903" s="55">
        <v>1E-4</v>
      </c>
      <c r="Q3903" s="4">
        <v>0</v>
      </c>
      <c r="R3903" s="4">
        <v>1E-3</v>
      </c>
      <c r="S3903" s="4">
        <v>0</v>
      </c>
      <c r="T3903" s="4">
        <v>1E-3</v>
      </c>
    </row>
    <row r="3904" spans="1:20">
      <c r="A3904" t="s">
        <v>47548</v>
      </c>
      <c r="B3904" s="1" t="s">
        <v>47549</v>
      </c>
      <c r="C3904" s="2">
        <v>46141.646076388897</v>
      </c>
      <c r="D3904" s="1" t="s">
        <v>47550</v>
      </c>
      <c r="E3904" s="1" t="s">
        <v>47004</v>
      </c>
      <c r="F3904" s="2">
        <v>46089.583344907398</v>
      </c>
      <c r="G3904" s="4">
        <v>0.05</v>
      </c>
      <c r="H3904" s="4">
        <v>0.04</v>
      </c>
      <c r="I3904" s="4">
        <v>0.03</v>
      </c>
      <c r="J3904" s="4">
        <v>0.03</v>
      </c>
      <c r="K3904" s="4">
        <v>0.03</v>
      </c>
      <c r="L3904" s="1" t="s">
        <v>11</v>
      </c>
      <c r="N3904" s="55">
        <v>0</v>
      </c>
      <c r="O3904" s="55">
        <v>0</v>
      </c>
      <c r="P3904" s="55">
        <v>1E-4</v>
      </c>
      <c r="Q3904" s="4">
        <v>0</v>
      </c>
      <c r="R3904" s="4">
        <v>1E-3</v>
      </c>
      <c r="S3904" s="4">
        <v>0</v>
      </c>
      <c r="T3904" s="4">
        <v>1E-3</v>
      </c>
    </row>
    <row r="3905" spans="1:20">
      <c r="A3905" t="s">
        <v>47551</v>
      </c>
      <c r="B3905" s="1" t="s">
        <v>47552</v>
      </c>
      <c r="C3905" s="2">
        <v>46141.646076388897</v>
      </c>
      <c r="D3905" s="1" t="s">
        <v>47553</v>
      </c>
      <c r="E3905" s="1" t="s">
        <v>47004</v>
      </c>
      <c r="F3905" s="2">
        <v>46089.625011574099</v>
      </c>
      <c r="G3905" s="4">
        <v>0.05</v>
      </c>
      <c r="H3905" s="4">
        <v>0.03</v>
      </c>
      <c r="I3905" s="4">
        <v>0.03</v>
      </c>
      <c r="J3905" s="4">
        <v>0.03</v>
      </c>
      <c r="K3905" s="4">
        <v>0.03</v>
      </c>
      <c r="L3905" s="1" t="s">
        <v>11</v>
      </c>
      <c r="N3905" s="55">
        <v>0</v>
      </c>
      <c r="O3905" s="55">
        <v>0</v>
      </c>
      <c r="P3905" s="55">
        <v>1E-4</v>
      </c>
      <c r="Q3905" s="4">
        <v>0</v>
      </c>
      <c r="R3905" s="4">
        <v>0</v>
      </c>
      <c r="S3905" s="4">
        <v>0</v>
      </c>
      <c r="T3905" s="4">
        <v>1E-3</v>
      </c>
    </row>
    <row r="3906" spans="1:20">
      <c r="A3906" t="s">
        <v>47554</v>
      </c>
      <c r="B3906" s="1" t="s">
        <v>47555</v>
      </c>
      <c r="C3906" s="2">
        <v>46141.646076388897</v>
      </c>
      <c r="D3906" s="1" t="s">
        <v>47556</v>
      </c>
      <c r="E3906" s="1" t="s">
        <v>47004</v>
      </c>
      <c r="F3906" s="2">
        <v>46089.666678240697</v>
      </c>
      <c r="G3906" s="4">
        <v>0.06</v>
      </c>
      <c r="H3906" s="4">
        <v>0.06</v>
      </c>
      <c r="I3906" s="4">
        <v>0.03</v>
      </c>
      <c r="J3906" s="4">
        <v>0.04</v>
      </c>
      <c r="K3906" s="4">
        <v>0.04</v>
      </c>
      <c r="L3906" s="1" t="s">
        <v>11</v>
      </c>
      <c r="N3906" s="55">
        <v>0</v>
      </c>
      <c r="O3906" s="55">
        <v>0</v>
      </c>
      <c r="P3906" s="55">
        <v>1E-4</v>
      </c>
      <c r="Q3906" s="4">
        <v>0</v>
      </c>
      <c r="R3906" s="4">
        <v>1E-3</v>
      </c>
      <c r="S3906" s="4">
        <v>0</v>
      </c>
      <c r="T3906" s="4">
        <v>1E-3</v>
      </c>
    </row>
    <row r="3907" spans="1:20">
      <c r="A3907" t="s">
        <v>47557</v>
      </c>
      <c r="B3907" s="1" t="s">
        <v>47558</v>
      </c>
      <c r="C3907" s="2">
        <v>46141.646076388897</v>
      </c>
      <c r="D3907" s="1" t="s">
        <v>47559</v>
      </c>
      <c r="E3907" s="1" t="s">
        <v>47004</v>
      </c>
      <c r="F3907" s="2">
        <v>46089.708344907398</v>
      </c>
      <c r="G3907" s="4">
        <v>0.16</v>
      </c>
      <c r="H3907" s="4">
        <v>0.16</v>
      </c>
      <c r="I3907" s="4">
        <v>0.04</v>
      </c>
      <c r="J3907" s="4">
        <v>0.04</v>
      </c>
      <c r="K3907" s="4">
        <v>0.04</v>
      </c>
      <c r="L3907" s="1" t="s">
        <v>11</v>
      </c>
      <c r="N3907" s="55">
        <v>0</v>
      </c>
      <c r="O3907" s="55">
        <v>0</v>
      </c>
      <c r="P3907" s="55">
        <v>1E-4</v>
      </c>
      <c r="Q3907" s="4">
        <v>0</v>
      </c>
      <c r="R3907" s="4">
        <v>1E-3</v>
      </c>
      <c r="S3907" s="4">
        <v>0</v>
      </c>
      <c r="T3907" s="4">
        <v>1E-3</v>
      </c>
    </row>
    <row r="3908" spans="1:20">
      <c r="A3908" t="s">
        <v>47560</v>
      </c>
      <c r="B3908" s="1" t="s">
        <v>47561</v>
      </c>
      <c r="C3908" s="2">
        <v>46141.646076388897</v>
      </c>
      <c r="D3908" s="1" t="s">
        <v>47562</v>
      </c>
      <c r="E3908" s="1" t="s">
        <v>47004</v>
      </c>
      <c r="F3908" s="2">
        <v>46089.750011574099</v>
      </c>
      <c r="G3908" s="4">
        <v>7.0000000000000007E-2</v>
      </c>
      <c r="H3908" s="4">
        <v>0.05</v>
      </c>
      <c r="I3908" s="4">
        <v>0.05</v>
      </c>
      <c r="J3908" s="4">
        <v>0.04</v>
      </c>
      <c r="K3908" s="4">
        <v>0.04</v>
      </c>
      <c r="L3908" s="1" t="s">
        <v>11</v>
      </c>
      <c r="N3908" s="55">
        <v>0</v>
      </c>
      <c r="O3908" s="55">
        <v>0</v>
      </c>
      <c r="P3908" s="55">
        <v>1E-4</v>
      </c>
      <c r="Q3908" s="4">
        <v>0</v>
      </c>
      <c r="R3908" s="4">
        <v>1E-3</v>
      </c>
      <c r="S3908" s="4">
        <v>0</v>
      </c>
      <c r="T3908" s="4">
        <v>1E-3</v>
      </c>
    </row>
    <row r="3909" spans="1:20">
      <c r="A3909" t="s">
        <v>47563</v>
      </c>
      <c r="B3909" s="1" t="s">
        <v>47564</v>
      </c>
      <c r="C3909" s="2">
        <v>46141.646076388897</v>
      </c>
      <c r="D3909" s="1" t="s">
        <v>47565</v>
      </c>
      <c r="E3909" s="1" t="s">
        <v>47004</v>
      </c>
      <c r="F3909" s="2">
        <v>46089.791678240697</v>
      </c>
      <c r="G3909" s="4">
        <v>0.06</v>
      </c>
      <c r="H3909" s="4">
        <v>0.06</v>
      </c>
      <c r="I3909" s="4">
        <v>0.04</v>
      </c>
      <c r="J3909" s="4">
        <v>0.03</v>
      </c>
      <c r="K3909" s="4">
        <v>0.03</v>
      </c>
      <c r="L3909" s="1" t="s">
        <v>11</v>
      </c>
      <c r="N3909" s="55">
        <v>0</v>
      </c>
      <c r="O3909" s="55">
        <v>0</v>
      </c>
      <c r="P3909" s="55">
        <v>1E-4</v>
      </c>
      <c r="Q3909" s="4">
        <v>0</v>
      </c>
      <c r="R3909" s="4">
        <v>1E-3</v>
      </c>
      <c r="S3909" s="4">
        <v>0</v>
      </c>
      <c r="T3909" s="4">
        <v>1E-3</v>
      </c>
    </row>
    <row r="3910" spans="1:20">
      <c r="A3910" t="s">
        <v>47566</v>
      </c>
      <c r="B3910" s="1" t="s">
        <v>47567</v>
      </c>
      <c r="C3910" s="2">
        <v>46141.646087963003</v>
      </c>
      <c r="D3910" s="1" t="s">
        <v>47568</v>
      </c>
      <c r="E3910" s="1" t="s">
        <v>47004</v>
      </c>
      <c r="F3910" s="2">
        <v>46089.833344907398</v>
      </c>
      <c r="G3910" s="4">
        <v>0.06</v>
      </c>
      <c r="H3910" s="4">
        <v>0.05</v>
      </c>
      <c r="I3910" s="4">
        <v>0.03</v>
      </c>
      <c r="J3910" s="4">
        <v>0.03</v>
      </c>
      <c r="K3910" s="4">
        <v>0.03</v>
      </c>
      <c r="L3910" s="1" t="s">
        <v>11</v>
      </c>
      <c r="N3910" s="55">
        <v>0</v>
      </c>
      <c r="O3910" s="55">
        <v>0</v>
      </c>
      <c r="P3910" s="55">
        <v>1E-4</v>
      </c>
      <c r="Q3910" s="4">
        <v>0</v>
      </c>
      <c r="R3910" s="4">
        <v>1E-3</v>
      </c>
      <c r="S3910" s="4">
        <v>0</v>
      </c>
      <c r="T3910" s="4">
        <v>1E-3</v>
      </c>
    </row>
    <row r="3911" spans="1:20">
      <c r="A3911" t="s">
        <v>47569</v>
      </c>
      <c r="B3911" s="1" t="s">
        <v>47570</v>
      </c>
      <c r="C3911" s="2">
        <v>46141.646087963003</v>
      </c>
      <c r="D3911" s="1" t="s">
        <v>47571</v>
      </c>
      <c r="E3911" s="1" t="s">
        <v>47004</v>
      </c>
      <c r="F3911" s="2">
        <v>46089.875011574099</v>
      </c>
      <c r="G3911" s="4">
        <v>7.0000000000000007E-2</v>
      </c>
      <c r="H3911" s="4">
        <v>0.05</v>
      </c>
      <c r="I3911" s="4">
        <v>0.05</v>
      </c>
      <c r="J3911" s="4">
        <v>0.03</v>
      </c>
      <c r="K3911" s="4">
        <v>0.03</v>
      </c>
      <c r="L3911" s="1" t="s">
        <v>11</v>
      </c>
      <c r="N3911" s="55">
        <v>0</v>
      </c>
      <c r="O3911" s="55">
        <v>0</v>
      </c>
      <c r="P3911" s="55">
        <v>0</v>
      </c>
      <c r="Q3911" s="4">
        <v>0</v>
      </c>
      <c r="R3911" s="4">
        <v>0</v>
      </c>
      <c r="S3911" s="4">
        <v>0</v>
      </c>
      <c r="T3911" s="4">
        <v>1E-3</v>
      </c>
    </row>
    <row r="3912" spans="1:20">
      <c r="A3912" t="s">
        <v>47572</v>
      </c>
      <c r="B3912" s="1" t="s">
        <v>47573</v>
      </c>
      <c r="C3912" s="2">
        <v>46141.646087963003</v>
      </c>
      <c r="D3912" s="1" t="s">
        <v>47574</v>
      </c>
      <c r="E3912" s="1" t="s">
        <v>47004</v>
      </c>
      <c r="F3912" s="2">
        <v>46089.916678240697</v>
      </c>
      <c r="G3912" s="4">
        <v>0.06</v>
      </c>
      <c r="H3912" s="4">
        <v>0.05</v>
      </c>
      <c r="I3912" s="4">
        <v>0.04</v>
      </c>
      <c r="J3912" s="4">
        <v>0.03</v>
      </c>
      <c r="K3912" s="4">
        <v>0.03</v>
      </c>
      <c r="L3912" s="1" t="s">
        <v>11</v>
      </c>
      <c r="N3912" s="55">
        <v>0</v>
      </c>
      <c r="O3912" s="55">
        <v>0</v>
      </c>
      <c r="P3912" s="55">
        <v>1E-4</v>
      </c>
      <c r="Q3912" s="4">
        <v>0</v>
      </c>
      <c r="R3912" s="4">
        <v>1E-3</v>
      </c>
      <c r="S3912" s="4">
        <v>0</v>
      </c>
      <c r="T3912" s="4">
        <v>1E-3</v>
      </c>
    </row>
    <row r="3913" spans="1:20">
      <c r="A3913" t="s">
        <v>47575</v>
      </c>
      <c r="B3913" s="1" t="s">
        <v>47576</v>
      </c>
      <c r="C3913" s="2">
        <v>46141.646087963003</v>
      </c>
      <c r="D3913" s="1" t="s">
        <v>47577</v>
      </c>
      <c r="E3913" s="1" t="s">
        <v>47004</v>
      </c>
      <c r="F3913" s="2">
        <v>46089.958344907398</v>
      </c>
      <c r="G3913" s="4">
        <v>0.05</v>
      </c>
      <c r="H3913" s="4">
        <v>0.03</v>
      </c>
      <c r="I3913" s="4">
        <v>0.03</v>
      </c>
      <c r="J3913" s="4">
        <v>0.03</v>
      </c>
      <c r="K3913" s="4">
        <v>0.03</v>
      </c>
      <c r="L3913" s="1" t="s">
        <v>11</v>
      </c>
      <c r="N3913" s="55">
        <v>0</v>
      </c>
      <c r="O3913" s="55">
        <v>0</v>
      </c>
      <c r="P3913" s="55">
        <v>0</v>
      </c>
      <c r="Q3913" s="4">
        <v>0</v>
      </c>
      <c r="R3913" s="4">
        <v>0</v>
      </c>
      <c r="S3913" s="4">
        <v>0</v>
      </c>
      <c r="T3913" s="4">
        <v>1E-3</v>
      </c>
    </row>
    <row r="3914" spans="1:20">
      <c r="A3914" t="s">
        <v>47578</v>
      </c>
      <c r="B3914" s="1" t="s">
        <v>47579</v>
      </c>
      <c r="C3914" s="2">
        <v>46141.646087963003</v>
      </c>
      <c r="D3914" s="1" t="s">
        <v>47580</v>
      </c>
      <c r="E3914" s="1" t="s">
        <v>47004</v>
      </c>
      <c r="F3914" s="2">
        <v>46090.000011574099</v>
      </c>
      <c r="G3914" s="4">
        <v>0.08</v>
      </c>
      <c r="H3914" s="4">
        <v>0.06</v>
      </c>
      <c r="I3914" s="4">
        <v>0.06</v>
      </c>
      <c r="J3914" s="4">
        <v>0.05</v>
      </c>
      <c r="K3914" s="4">
        <v>0.05</v>
      </c>
      <c r="L3914" s="1" t="s">
        <v>11</v>
      </c>
      <c r="N3914" s="55">
        <v>0</v>
      </c>
      <c r="O3914" s="55">
        <v>0</v>
      </c>
      <c r="P3914" s="55">
        <v>1E-4</v>
      </c>
      <c r="Q3914" s="4">
        <v>0</v>
      </c>
      <c r="R3914" s="4">
        <v>1E-3</v>
      </c>
      <c r="S3914" s="4">
        <v>1E-3</v>
      </c>
      <c r="T3914" s="4">
        <v>2E-3</v>
      </c>
    </row>
    <row r="3915" spans="1:20">
      <c r="A3915" t="s">
        <v>47581</v>
      </c>
      <c r="B3915" s="1" t="s">
        <v>47582</v>
      </c>
      <c r="C3915" s="2">
        <v>46141.646087963003</v>
      </c>
      <c r="D3915" s="1" t="s">
        <v>47583</v>
      </c>
      <c r="E3915" s="1" t="s">
        <v>47004</v>
      </c>
      <c r="F3915" s="2">
        <v>46090.041678240697</v>
      </c>
      <c r="G3915" s="4">
        <v>0.04</v>
      </c>
      <c r="H3915" s="4">
        <v>0.03</v>
      </c>
      <c r="I3915" s="4">
        <v>0.03</v>
      </c>
      <c r="J3915" s="4">
        <v>0.02</v>
      </c>
      <c r="K3915" s="4">
        <v>0.02</v>
      </c>
      <c r="L3915" s="1" t="s">
        <v>11</v>
      </c>
      <c r="N3915" s="55">
        <v>0</v>
      </c>
      <c r="O3915" s="55">
        <v>0</v>
      </c>
      <c r="P3915" s="55">
        <v>0</v>
      </c>
      <c r="Q3915" s="4">
        <v>0</v>
      </c>
      <c r="R3915" s="4">
        <v>0</v>
      </c>
      <c r="S3915" s="4">
        <v>0</v>
      </c>
      <c r="T3915" s="4">
        <v>1E-3</v>
      </c>
    </row>
    <row r="3916" spans="1:20">
      <c r="A3916" t="s">
        <v>47584</v>
      </c>
      <c r="B3916" s="1" t="s">
        <v>47585</v>
      </c>
      <c r="C3916" s="2">
        <v>46141.646087963003</v>
      </c>
      <c r="D3916" s="1" t="s">
        <v>47586</v>
      </c>
      <c r="E3916" s="1" t="s">
        <v>47004</v>
      </c>
      <c r="F3916" s="2">
        <v>46090.083344907398</v>
      </c>
      <c r="G3916" s="4">
        <v>0.03</v>
      </c>
      <c r="H3916" s="4">
        <v>0.03</v>
      </c>
      <c r="I3916" s="4">
        <v>0.02</v>
      </c>
      <c r="J3916" s="4">
        <v>0.02</v>
      </c>
      <c r="K3916" s="4">
        <v>0.02</v>
      </c>
      <c r="L3916" s="1" t="s">
        <v>11</v>
      </c>
      <c r="N3916" s="55">
        <v>0</v>
      </c>
      <c r="O3916" s="55">
        <v>0</v>
      </c>
      <c r="P3916" s="55">
        <v>0</v>
      </c>
      <c r="Q3916" s="4">
        <v>0</v>
      </c>
      <c r="R3916" s="4">
        <v>0</v>
      </c>
      <c r="S3916" s="4">
        <v>0</v>
      </c>
      <c r="T3916" s="4">
        <v>0</v>
      </c>
    </row>
    <row r="3917" spans="1:20">
      <c r="A3917" t="s">
        <v>47587</v>
      </c>
      <c r="B3917" s="1" t="s">
        <v>47588</v>
      </c>
      <c r="C3917" s="2">
        <v>46141.646099537</v>
      </c>
      <c r="D3917" s="1" t="s">
        <v>47589</v>
      </c>
      <c r="E3917" s="1" t="s">
        <v>47004</v>
      </c>
      <c r="F3917" s="2">
        <v>46090.125011574099</v>
      </c>
      <c r="G3917" s="4">
        <v>0.04</v>
      </c>
      <c r="H3917" s="4">
        <v>0.03</v>
      </c>
      <c r="I3917" s="4">
        <v>0.03</v>
      </c>
      <c r="J3917" s="4">
        <v>0.02</v>
      </c>
      <c r="K3917" s="4">
        <v>0.02</v>
      </c>
      <c r="L3917" s="1" t="s">
        <v>11</v>
      </c>
      <c r="N3917" s="55">
        <v>0</v>
      </c>
      <c r="O3917" s="55">
        <v>0</v>
      </c>
      <c r="P3917" s="55">
        <v>0</v>
      </c>
      <c r="Q3917" s="4">
        <v>0</v>
      </c>
      <c r="R3917" s="4">
        <v>0</v>
      </c>
      <c r="S3917" s="4">
        <v>0</v>
      </c>
      <c r="T3917" s="4">
        <v>1E-3</v>
      </c>
    </row>
    <row r="3918" spans="1:20">
      <c r="A3918" t="s">
        <v>47590</v>
      </c>
      <c r="B3918" s="1" t="s">
        <v>47591</v>
      </c>
      <c r="C3918" s="2">
        <v>46141.646099537</v>
      </c>
      <c r="D3918" s="1" t="s">
        <v>47592</v>
      </c>
      <c r="E3918" s="1" t="s">
        <v>47004</v>
      </c>
      <c r="F3918" s="2">
        <v>46090.166678240697</v>
      </c>
      <c r="G3918" s="4">
        <v>0.06</v>
      </c>
      <c r="H3918" s="4">
        <v>0.05</v>
      </c>
      <c r="I3918" s="4">
        <v>0.05</v>
      </c>
      <c r="J3918" s="4">
        <v>0.03</v>
      </c>
      <c r="K3918" s="4">
        <v>0.03</v>
      </c>
      <c r="L3918" s="1" t="s">
        <v>11</v>
      </c>
      <c r="N3918" s="55">
        <v>0</v>
      </c>
      <c r="O3918" s="55">
        <v>0</v>
      </c>
      <c r="P3918" s="55">
        <v>0</v>
      </c>
      <c r="Q3918" s="4">
        <v>0</v>
      </c>
      <c r="R3918" s="4">
        <v>0</v>
      </c>
      <c r="S3918" s="4">
        <v>1E-3</v>
      </c>
      <c r="T3918" s="4">
        <v>1E-3</v>
      </c>
    </row>
    <row r="3919" spans="1:20">
      <c r="A3919" t="s">
        <v>47593</v>
      </c>
      <c r="B3919" s="1" t="s">
        <v>47594</v>
      </c>
      <c r="C3919" s="2">
        <v>46141.646099537</v>
      </c>
      <c r="D3919" s="1" t="s">
        <v>47595</v>
      </c>
      <c r="E3919" s="1" t="s">
        <v>47004</v>
      </c>
      <c r="F3919" s="2">
        <v>46090.208344907398</v>
      </c>
      <c r="G3919" s="4">
        <v>0.05</v>
      </c>
      <c r="H3919" s="4">
        <v>0.05</v>
      </c>
      <c r="I3919" s="4">
        <v>0.04</v>
      </c>
      <c r="J3919" s="4">
        <v>0.04</v>
      </c>
      <c r="K3919" s="4">
        <v>0.04</v>
      </c>
      <c r="L3919" s="1" t="s">
        <v>11</v>
      </c>
      <c r="N3919" s="55">
        <v>0</v>
      </c>
      <c r="O3919" s="55">
        <v>0</v>
      </c>
      <c r="P3919" s="55">
        <v>1E-4</v>
      </c>
      <c r="Q3919" s="4">
        <v>0</v>
      </c>
      <c r="R3919" s="4">
        <v>0</v>
      </c>
      <c r="S3919" s="4">
        <v>0</v>
      </c>
      <c r="T3919" s="4">
        <v>1E-3</v>
      </c>
    </row>
    <row r="3920" spans="1:20">
      <c r="A3920" t="s">
        <v>47596</v>
      </c>
      <c r="B3920" s="1" t="s">
        <v>47597</v>
      </c>
      <c r="C3920" s="2">
        <v>46141.646099537</v>
      </c>
      <c r="D3920" s="1" t="s">
        <v>47598</v>
      </c>
      <c r="E3920" s="1" t="s">
        <v>47004</v>
      </c>
      <c r="F3920" s="2">
        <v>46090.250011574099</v>
      </c>
      <c r="G3920" s="4">
        <v>0.05</v>
      </c>
      <c r="H3920" s="4">
        <v>0.03</v>
      </c>
      <c r="I3920" s="4">
        <v>0.04</v>
      </c>
      <c r="J3920" s="4">
        <v>0.03</v>
      </c>
      <c r="K3920" s="4">
        <v>0.03</v>
      </c>
      <c r="L3920" s="1" t="s">
        <v>11</v>
      </c>
      <c r="N3920" s="55">
        <v>0</v>
      </c>
      <c r="O3920" s="55">
        <v>0</v>
      </c>
      <c r="P3920" s="55">
        <v>1E-4</v>
      </c>
      <c r="Q3920" s="4">
        <v>0</v>
      </c>
      <c r="R3920" s="4">
        <v>0</v>
      </c>
      <c r="S3920" s="4">
        <v>0</v>
      </c>
      <c r="T3920" s="4">
        <v>1E-3</v>
      </c>
    </row>
    <row r="3921" spans="1:20">
      <c r="A3921" t="s">
        <v>47599</v>
      </c>
      <c r="B3921" s="1" t="s">
        <v>47600</v>
      </c>
      <c r="C3921" s="2">
        <v>46141.646099537</v>
      </c>
      <c r="D3921" s="1" t="s">
        <v>47601</v>
      </c>
      <c r="E3921" s="1" t="s">
        <v>47004</v>
      </c>
      <c r="F3921" s="2">
        <v>46090.291678240697</v>
      </c>
      <c r="G3921" s="4">
        <v>0.14000000000000001</v>
      </c>
      <c r="H3921" s="4">
        <v>0.14000000000000001</v>
      </c>
      <c r="I3921" s="4">
        <v>0.09</v>
      </c>
      <c r="J3921" s="4">
        <v>0.05</v>
      </c>
      <c r="K3921" s="4">
        <v>0.05</v>
      </c>
      <c r="L3921" s="1" t="s">
        <v>11</v>
      </c>
      <c r="N3921" s="55">
        <v>1E-4</v>
      </c>
      <c r="O3921" s="55">
        <v>1E-4</v>
      </c>
      <c r="P3921" s="55">
        <v>1E-4</v>
      </c>
      <c r="Q3921" s="4">
        <v>0</v>
      </c>
      <c r="R3921" s="4">
        <v>1E-3</v>
      </c>
      <c r="S3921" s="4">
        <v>1E-3</v>
      </c>
      <c r="T3921" s="4">
        <v>3.0000000000000001E-3</v>
      </c>
    </row>
    <row r="3922" spans="1:20">
      <c r="A3922" t="s">
        <v>47602</v>
      </c>
      <c r="B3922" s="1" t="s">
        <v>47603</v>
      </c>
      <c r="C3922" s="2">
        <v>46141.646099537</v>
      </c>
      <c r="D3922" s="1" t="s">
        <v>47604</v>
      </c>
      <c r="E3922" s="1" t="s">
        <v>47004</v>
      </c>
      <c r="F3922" s="2">
        <v>46090.333344907398</v>
      </c>
      <c r="G3922" s="4">
        <v>0.39</v>
      </c>
      <c r="H3922" s="4">
        <v>0.34</v>
      </c>
      <c r="I3922" s="4">
        <v>0.19</v>
      </c>
      <c r="J3922" s="4">
        <v>0.25</v>
      </c>
      <c r="K3922" s="4">
        <v>0.25</v>
      </c>
      <c r="L3922" s="1" t="s">
        <v>11</v>
      </c>
      <c r="N3922" s="55">
        <v>2.0000000000000001E-4</v>
      </c>
      <c r="O3922" s="55">
        <v>2.0000000000000001E-4</v>
      </c>
      <c r="P3922" s="55">
        <v>5.9999999999999995E-4</v>
      </c>
      <c r="Q3922" s="4">
        <v>0</v>
      </c>
      <c r="R3922" s="4">
        <v>3.0000000000000001E-3</v>
      </c>
      <c r="S3922" s="4">
        <v>3.0000000000000001E-3</v>
      </c>
      <c r="T3922" s="4">
        <v>1.2E-2</v>
      </c>
    </row>
    <row r="3923" spans="1:20">
      <c r="A3923" t="s">
        <v>47605</v>
      </c>
      <c r="B3923" s="1" t="s">
        <v>47606</v>
      </c>
      <c r="C3923" s="2">
        <v>46141.646099537</v>
      </c>
      <c r="D3923" s="1" t="s">
        <v>47607</v>
      </c>
      <c r="E3923" s="1" t="s">
        <v>47004</v>
      </c>
      <c r="F3923" s="2">
        <v>46090.375011574099</v>
      </c>
      <c r="G3923" s="4">
        <v>0.13</v>
      </c>
      <c r="H3923" s="4">
        <v>0.09</v>
      </c>
      <c r="I3923" s="4">
        <v>0.1</v>
      </c>
      <c r="J3923" s="4">
        <v>0.09</v>
      </c>
      <c r="K3923" s="4">
        <v>0.09</v>
      </c>
      <c r="L3923" s="1" t="s">
        <v>11</v>
      </c>
      <c r="N3923" s="55">
        <v>1E-4</v>
      </c>
      <c r="O3923" s="55">
        <v>1E-4</v>
      </c>
      <c r="P3923" s="55">
        <v>2.9999999999999997E-4</v>
      </c>
      <c r="Q3923" s="4">
        <v>0</v>
      </c>
      <c r="R3923" s="4">
        <v>1E-3</v>
      </c>
      <c r="S3923" s="4">
        <v>1E-3</v>
      </c>
      <c r="T3923" s="4">
        <v>4.0000000000000001E-3</v>
      </c>
    </row>
    <row r="3924" spans="1:20">
      <c r="A3924" t="s">
        <v>47608</v>
      </c>
      <c r="B3924" s="1" t="s">
        <v>47609</v>
      </c>
      <c r="C3924" s="2">
        <v>46141.646099537</v>
      </c>
      <c r="D3924" s="1" t="s">
        <v>47610</v>
      </c>
      <c r="E3924" s="1" t="s">
        <v>47004</v>
      </c>
      <c r="F3924" s="2">
        <v>46090.416678240697</v>
      </c>
      <c r="G3924" s="4">
        <v>0.16</v>
      </c>
      <c r="H3924" s="4">
        <v>0.11</v>
      </c>
      <c r="I3924" s="4">
        <v>0.08</v>
      </c>
      <c r="J3924" s="4">
        <v>0.08</v>
      </c>
      <c r="K3924" s="4">
        <v>0.08</v>
      </c>
      <c r="L3924" s="1" t="s">
        <v>11</v>
      </c>
      <c r="N3924" s="55">
        <v>1E-4</v>
      </c>
      <c r="O3924" s="55">
        <v>1E-4</v>
      </c>
      <c r="P3924" s="55">
        <v>2.9999999999999997E-4</v>
      </c>
      <c r="Q3924" s="4">
        <v>0</v>
      </c>
      <c r="R3924" s="4">
        <v>1E-3</v>
      </c>
      <c r="S3924" s="4">
        <v>1E-3</v>
      </c>
      <c r="T3924" s="4">
        <v>4.0000000000000001E-3</v>
      </c>
    </row>
    <row r="3925" spans="1:20">
      <c r="A3925" t="s">
        <v>47611</v>
      </c>
      <c r="B3925" s="1" t="s">
        <v>47612</v>
      </c>
      <c r="C3925" s="2">
        <v>46141.646099537</v>
      </c>
      <c r="D3925" s="1" t="s">
        <v>47613</v>
      </c>
      <c r="E3925" s="1" t="s">
        <v>47004</v>
      </c>
      <c r="F3925" s="2">
        <v>46090.458344907398</v>
      </c>
      <c r="G3925" s="4">
        <v>0.25</v>
      </c>
      <c r="H3925" s="4">
        <v>0.2</v>
      </c>
      <c r="I3925" s="4">
        <v>0.15</v>
      </c>
      <c r="J3925" s="4">
        <v>0.11</v>
      </c>
      <c r="K3925" s="4">
        <v>0.11</v>
      </c>
      <c r="L3925" s="1" t="s">
        <v>11</v>
      </c>
      <c r="N3925" s="55">
        <v>1E-4</v>
      </c>
      <c r="O3925" s="55">
        <v>1E-4</v>
      </c>
      <c r="P3925" s="55">
        <v>4.0000000000000002E-4</v>
      </c>
      <c r="Q3925" s="4">
        <v>0</v>
      </c>
      <c r="R3925" s="4">
        <v>2E-3</v>
      </c>
      <c r="S3925" s="4">
        <v>2E-3</v>
      </c>
      <c r="T3925" s="4">
        <v>7.0000000000000001E-3</v>
      </c>
    </row>
    <row r="3926" spans="1:20">
      <c r="A3926" t="s">
        <v>47614</v>
      </c>
      <c r="B3926" s="1" t="s">
        <v>47615</v>
      </c>
      <c r="C3926" s="2">
        <v>46141.646099537</v>
      </c>
      <c r="D3926" s="1" t="s">
        <v>47616</v>
      </c>
      <c r="E3926" s="1" t="s">
        <v>47004</v>
      </c>
      <c r="F3926" s="2">
        <v>46090.500011574099</v>
      </c>
      <c r="G3926" s="4">
        <v>0.23</v>
      </c>
      <c r="H3926" s="4">
        <v>0.23</v>
      </c>
      <c r="I3926" s="4">
        <v>0.09</v>
      </c>
      <c r="J3926" s="4">
        <v>7.0000000000000007E-2</v>
      </c>
      <c r="K3926" s="4">
        <v>7.0000000000000007E-2</v>
      </c>
      <c r="L3926" s="1" t="s">
        <v>11</v>
      </c>
      <c r="N3926" s="55">
        <v>1E-4</v>
      </c>
      <c r="O3926" s="55">
        <v>1E-4</v>
      </c>
      <c r="P3926" s="55">
        <v>2.0000000000000001E-4</v>
      </c>
      <c r="Q3926" s="4">
        <v>0</v>
      </c>
      <c r="R3926" s="4">
        <v>1E-3</v>
      </c>
      <c r="S3926" s="4">
        <v>1E-3</v>
      </c>
      <c r="T3926" s="4">
        <v>3.0000000000000001E-3</v>
      </c>
    </row>
    <row r="3927" spans="1:20">
      <c r="A3927" t="s">
        <v>47617</v>
      </c>
      <c r="B3927" s="1" t="s">
        <v>47618</v>
      </c>
      <c r="C3927" s="2">
        <v>46141.646099537</v>
      </c>
      <c r="D3927" s="1" t="s">
        <v>47619</v>
      </c>
      <c r="E3927" s="1" t="s">
        <v>47004</v>
      </c>
      <c r="F3927" s="2">
        <v>46090.541678240697</v>
      </c>
      <c r="G3927" s="4">
        <v>0.12</v>
      </c>
      <c r="H3927" s="4">
        <v>0.09</v>
      </c>
      <c r="I3927" s="4">
        <v>0.08</v>
      </c>
      <c r="J3927" s="4">
        <v>0.06</v>
      </c>
      <c r="K3927" s="4">
        <v>0.06</v>
      </c>
      <c r="L3927" s="1" t="s">
        <v>11</v>
      </c>
      <c r="N3927" s="55">
        <v>1E-4</v>
      </c>
      <c r="O3927" s="55">
        <v>1E-4</v>
      </c>
      <c r="P3927" s="55">
        <v>2.9999999999999997E-4</v>
      </c>
      <c r="Q3927" s="4">
        <v>0</v>
      </c>
      <c r="R3927" s="4">
        <v>1E-3</v>
      </c>
      <c r="S3927" s="4">
        <v>1E-3</v>
      </c>
      <c r="T3927" s="4">
        <v>3.0000000000000001E-3</v>
      </c>
    </row>
    <row r="3928" spans="1:20">
      <c r="A3928" t="s">
        <v>47620</v>
      </c>
      <c r="B3928" s="1" t="s">
        <v>47621</v>
      </c>
      <c r="C3928" s="2">
        <v>46141.646099537</v>
      </c>
      <c r="D3928" s="1" t="s">
        <v>47622</v>
      </c>
      <c r="E3928" s="1" t="s">
        <v>47004</v>
      </c>
      <c r="F3928" s="2">
        <v>46090.583344907398</v>
      </c>
      <c r="G3928" s="4">
        <v>0.13</v>
      </c>
      <c r="H3928" s="4">
        <v>0.11</v>
      </c>
      <c r="I3928" s="4">
        <v>0.09</v>
      </c>
      <c r="J3928" s="4">
        <v>7.0000000000000007E-2</v>
      </c>
      <c r="K3928" s="4">
        <v>7.0000000000000007E-2</v>
      </c>
      <c r="L3928" s="1" t="s">
        <v>11</v>
      </c>
      <c r="N3928" s="55">
        <v>1E-4</v>
      </c>
      <c r="O3928" s="55">
        <v>1E-4</v>
      </c>
      <c r="P3928" s="55">
        <v>2.0000000000000001E-4</v>
      </c>
      <c r="Q3928" s="4">
        <v>0</v>
      </c>
      <c r="R3928" s="4">
        <v>1E-3</v>
      </c>
      <c r="S3928" s="4">
        <v>1E-3</v>
      </c>
      <c r="T3928" s="4">
        <v>3.0000000000000001E-3</v>
      </c>
    </row>
    <row r="3929" spans="1:20">
      <c r="A3929" t="s">
        <v>47623</v>
      </c>
      <c r="B3929" s="1" t="s">
        <v>47624</v>
      </c>
      <c r="C3929" s="2">
        <v>46141.646099537</v>
      </c>
      <c r="D3929" s="1" t="s">
        <v>47625</v>
      </c>
      <c r="E3929" s="1" t="s">
        <v>47004</v>
      </c>
      <c r="F3929" s="2">
        <v>46090.625011574099</v>
      </c>
      <c r="G3929" s="4">
        <v>0.11</v>
      </c>
      <c r="H3929" s="4">
        <v>0.09</v>
      </c>
      <c r="I3929" s="4">
        <v>0.09</v>
      </c>
      <c r="J3929" s="4">
        <v>7.0000000000000007E-2</v>
      </c>
      <c r="K3929" s="4">
        <v>7.0000000000000007E-2</v>
      </c>
      <c r="L3929" s="1" t="s">
        <v>11</v>
      </c>
      <c r="N3929" s="55">
        <v>1E-4</v>
      </c>
      <c r="O3929" s="55">
        <v>1E-4</v>
      </c>
      <c r="P3929" s="55">
        <v>2.0000000000000001E-4</v>
      </c>
      <c r="Q3929" s="4">
        <v>0</v>
      </c>
      <c r="R3929" s="4">
        <v>1E-3</v>
      </c>
      <c r="S3929" s="4">
        <v>1E-3</v>
      </c>
      <c r="T3929" s="4">
        <v>3.0000000000000001E-3</v>
      </c>
    </row>
    <row r="3930" spans="1:20">
      <c r="A3930" t="s">
        <v>47626</v>
      </c>
      <c r="B3930" s="1" t="s">
        <v>47627</v>
      </c>
      <c r="C3930" s="2">
        <v>46141.646099537</v>
      </c>
      <c r="D3930" s="1" t="s">
        <v>47628</v>
      </c>
      <c r="E3930" s="1" t="s">
        <v>47004</v>
      </c>
      <c r="F3930" s="2">
        <v>46090.666678240697</v>
      </c>
      <c r="G3930" s="4">
        <v>0.08</v>
      </c>
      <c r="H3930" s="4">
        <v>0.06</v>
      </c>
      <c r="I3930" s="4">
        <v>7.0000000000000007E-2</v>
      </c>
      <c r="J3930" s="4">
        <v>0.06</v>
      </c>
      <c r="K3930" s="4">
        <v>0.06</v>
      </c>
      <c r="L3930" s="1" t="s">
        <v>11</v>
      </c>
      <c r="N3930" s="55">
        <v>1E-4</v>
      </c>
      <c r="O3930" s="55">
        <v>1E-4</v>
      </c>
      <c r="P3930" s="55">
        <v>2.0000000000000001E-4</v>
      </c>
      <c r="Q3930" s="4">
        <v>0</v>
      </c>
      <c r="R3930" s="4">
        <v>1E-3</v>
      </c>
      <c r="S3930" s="4">
        <v>1E-3</v>
      </c>
      <c r="T3930" s="4">
        <v>3.0000000000000001E-3</v>
      </c>
    </row>
    <row r="3931" spans="1:20">
      <c r="A3931" t="s">
        <v>47629</v>
      </c>
      <c r="B3931" s="1" t="s">
        <v>47630</v>
      </c>
      <c r="C3931" s="2">
        <v>46141.646099537</v>
      </c>
      <c r="D3931" s="1" t="s">
        <v>47631</v>
      </c>
      <c r="E3931" s="1" t="s">
        <v>47004</v>
      </c>
      <c r="F3931" s="2">
        <v>46090.708344907398</v>
      </c>
      <c r="G3931" s="4">
        <v>0.11</v>
      </c>
      <c r="H3931" s="4">
        <v>7.0000000000000007E-2</v>
      </c>
      <c r="I3931" s="4">
        <v>0.08</v>
      </c>
      <c r="J3931" s="4">
        <v>0.05</v>
      </c>
      <c r="K3931" s="4">
        <v>0.05</v>
      </c>
      <c r="L3931" s="1" t="s">
        <v>11</v>
      </c>
      <c r="N3931" s="55">
        <v>0</v>
      </c>
      <c r="O3931" s="55">
        <v>0</v>
      </c>
      <c r="P3931" s="55">
        <v>1E-4</v>
      </c>
      <c r="Q3931" s="4">
        <v>0</v>
      </c>
      <c r="R3931" s="4">
        <v>1E-3</v>
      </c>
      <c r="S3931" s="4">
        <v>1E-3</v>
      </c>
      <c r="T3931" s="4">
        <v>2E-3</v>
      </c>
    </row>
    <row r="3932" spans="1:20">
      <c r="A3932" t="s">
        <v>47632</v>
      </c>
      <c r="B3932" s="1" t="s">
        <v>47633</v>
      </c>
      <c r="C3932" s="2">
        <v>46141.646099537</v>
      </c>
      <c r="D3932" s="1" t="s">
        <v>47634</v>
      </c>
      <c r="E3932" s="1" t="s">
        <v>47004</v>
      </c>
      <c r="F3932" s="2">
        <v>46090.750011574099</v>
      </c>
      <c r="G3932" s="4">
        <v>7.0000000000000007E-2</v>
      </c>
      <c r="H3932" s="4">
        <v>0.05</v>
      </c>
      <c r="I3932" s="4">
        <v>0.05</v>
      </c>
      <c r="J3932" s="4">
        <v>0.03</v>
      </c>
      <c r="K3932" s="4">
        <v>0.03</v>
      </c>
      <c r="L3932" s="1" t="s">
        <v>11</v>
      </c>
      <c r="N3932" s="55">
        <v>0</v>
      </c>
      <c r="O3932" s="55">
        <v>0</v>
      </c>
      <c r="P3932" s="55">
        <v>1E-4</v>
      </c>
      <c r="Q3932" s="4">
        <v>0</v>
      </c>
      <c r="R3932" s="4">
        <v>1E-3</v>
      </c>
      <c r="S3932" s="4">
        <v>1E-3</v>
      </c>
      <c r="T3932" s="4">
        <v>2E-3</v>
      </c>
    </row>
    <row r="3933" spans="1:20">
      <c r="A3933" t="s">
        <v>47635</v>
      </c>
      <c r="B3933" s="1" t="s">
        <v>47636</v>
      </c>
      <c r="C3933" s="2">
        <v>46141.646099537</v>
      </c>
      <c r="D3933" s="1" t="s">
        <v>47637</v>
      </c>
      <c r="E3933" s="1" t="s">
        <v>47004</v>
      </c>
      <c r="F3933" s="2">
        <v>46090.791678240697</v>
      </c>
      <c r="G3933" s="4">
        <v>0.06</v>
      </c>
      <c r="H3933" s="4">
        <v>0.04</v>
      </c>
      <c r="I3933" s="4">
        <v>0.04</v>
      </c>
      <c r="J3933" s="4">
        <v>0.03</v>
      </c>
      <c r="K3933" s="4">
        <v>0.03</v>
      </c>
      <c r="L3933" s="1" t="s">
        <v>11</v>
      </c>
      <c r="N3933" s="55">
        <v>0</v>
      </c>
      <c r="O3933" s="55">
        <v>0</v>
      </c>
      <c r="P3933" s="55">
        <v>1E-4</v>
      </c>
      <c r="Q3933" s="4">
        <v>0</v>
      </c>
      <c r="R3933" s="4">
        <v>0</v>
      </c>
      <c r="S3933" s="4">
        <v>0</v>
      </c>
      <c r="T3933" s="4">
        <v>1E-3</v>
      </c>
    </row>
    <row r="3934" spans="1:20">
      <c r="A3934" t="s">
        <v>47638</v>
      </c>
      <c r="B3934" s="1" t="s">
        <v>47639</v>
      </c>
      <c r="C3934" s="2">
        <v>46141.646099537</v>
      </c>
      <c r="D3934" s="1" t="s">
        <v>47640</v>
      </c>
      <c r="E3934" s="1" t="s">
        <v>47004</v>
      </c>
      <c r="F3934" s="2">
        <v>46090.833344907398</v>
      </c>
      <c r="G3934" s="4">
        <v>0.06</v>
      </c>
      <c r="H3934" s="4">
        <v>0.06</v>
      </c>
      <c r="I3934" s="4">
        <v>0.04</v>
      </c>
      <c r="J3934" s="4">
        <v>0.04</v>
      </c>
      <c r="K3934" s="4">
        <v>0.04</v>
      </c>
      <c r="L3934" s="1" t="s">
        <v>11</v>
      </c>
      <c r="N3934" s="55">
        <v>0</v>
      </c>
      <c r="O3934" s="55">
        <v>0</v>
      </c>
      <c r="P3934" s="55">
        <v>1E-4</v>
      </c>
      <c r="Q3934" s="4">
        <v>0</v>
      </c>
      <c r="R3934" s="4">
        <v>1E-3</v>
      </c>
      <c r="S3934" s="4">
        <v>0</v>
      </c>
      <c r="T3934" s="4">
        <v>1E-3</v>
      </c>
    </row>
    <row r="3935" spans="1:20">
      <c r="A3935" t="s">
        <v>47641</v>
      </c>
      <c r="B3935" s="1" t="s">
        <v>47642</v>
      </c>
      <c r="C3935" s="2">
        <v>46141.646111111098</v>
      </c>
      <c r="D3935" s="1" t="s">
        <v>47643</v>
      </c>
      <c r="E3935" s="1" t="s">
        <v>47004</v>
      </c>
      <c r="F3935" s="2">
        <v>46090.875011574099</v>
      </c>
      <c r="G3935" s="4">
        <v>0.05</v>
      </c>
      <c r="H3935" s="4">
        <v>0.05</v>
      </c>
      <c r="I3935" s="4">
        <v>0.04</v>
      </c>
      <c r="J3935" s="4">
        <v>0.03</v>
      </c>
      <c r="K3935" s="4">
        <v>0.03</v>
      </c>
      <c r="L3935" s="1" t="s">
        <v>11</v>
      </c>
      <c r="N3935" s="55">
        <v>0</v>
      </c>
      <c r="O3935" s="55">
        <v>0</v>
      </c>
      <c r="P3935" s="55">
        <v>1E-4</v>
      </c>
      <c r="Q3935" s="4">
        <v>0</v>
      </c>
      <c r="R3935" s="4">
        <v>1E-3</v>
      </c>
      <c r="S3935" s="4">
        <v>0</v>
      </c>
      <c r="T3935" s="4">
        <v>1E-3</v>
      </c>
    </row>
    <row r="3936" spans="1:20">
      <c r="A3936" t="s">
        <v>47644</v>
      </c>
      <c r="B3936" s="1" t="s">
        <v>47645</v>
      </c>
      <c r="C3936" s="2">
        <v>46141.646111111098</v>
      </c>
      <c r="D3936" s="1" t="s">
        <v>47646</v>
      </c>
      <c r="E3936" s="1" t="s">
        <v>47004</v>
      </c>
      <c r="F3936" s="2">
        <v>46090.916678240697</v>
      </c>
      <c r="G3936" s="4">
        <v>7.0000000000000007E-2</v>
      </c>
      <c r="H3936" s="4">
        <v>0.05</v>
      </c>
      <c r="I3936" s="4">
        <v>0.05</v>
      </c>
      <c r="J3936" s="4">
        <v>0.04</v>
      </c>
      <c r="K3936" s="4">
        <v>0.04</v>
      </c>
      <c r="L3936" s="1" t="s">
        <v>11</v>
      </c>
      <c r="N3936" s="55">
        <v>0</v>
      </c>
      <c r="O3936" s="55">
        <v>0</v>
      </c>
      <c r="P3936" s="55">
        <v>1E-4</v>
      </c>
      <c r="Q3936" s="4">
        <v>0</v>
      </c>
      <c r="R3936" s="4">
        <v>1E-3</v>
      </c>
      <c r="S3936" s="4">
        <v>0</v>
      </c>
      <c r="T3936" s="4">
        <v>1E-3</v>
      </c>
    </row>
    <row r="3937" spans="1:20">
      <c r="A3937" t="s">
        <v>47647</v>
      </c>
      <c r="B3937" s="1" t="s">
        <v>47648</v>
      </c>
      <c r="C3937" s="2">
        <v>46141.646111111098</v>
      </c>
      <c r="D3937" s="1" t="s">
        <v>47649</v>
      </c>
      <c r="E3937" s="1" t="s">
        <v>47004</v>
      </c>
      <c r="F3937" s="2">
        <v>46090.958344907398</v>
      </c>
      <c r="G3937" s="4">
        <v>0.05</v>
      </c>
      <c r="H3937" s="4">
        <v>0.03</v>
      </c>
      <c r="I3937" s="4">
        <v>0.03</v>
      </c>
      <c r="J3937" s="4">
        <v>0.05</v>
      </c>
      <c r="K3937" s="4">
        <v>0.05</v>
      </c>
      <c r="L3937" s="1" t="s">
        <v>11</v>
      </c>
      <c r="N3937" s="55">
        <v>0</v>
      </c>
      <c r="O3937" s="55">
        <v>0</v>
      </c>
      <c r="P3937" s="55">
        <v>0</v>
      </c>
      <c r="Q3937" s="4">
        <v>0</v>
      </c>
      <c r="R3937" s="4">
        <v>0</v>
      </c>
      <c r="S3937" s="4">
        <v>0</v>
      </c>
      <c r="T3937" s="4">
        <v>1E-3</v>
      </c>
    </row>
    <row r="3938" spans="1:20">
      <c r="A3938" t="s">
        <v>47650</v>
      </c>
      <c r="B3938" s="1" t="s">
        <v>47651</v>
      </c>
      <c r="C3938" s="2">
        <v>46141.646111111098</v>
      </c>
      <c r="D3938" s="1" t="s">
        <v>47652</v>
      </c>
      <c r="E3938" s="1" t="s">
        <v>47004</v>
      </c>
      <c r="F3938" s="2">
        <v>46091.000011574099</v>
      </c>
      <c r="G3938" s="4">
        <v>0.06</v>
      </c>
      <c r="H3938" s="4">
        <v>0.04</v>
      </c>
      <c r="I3938" s="4">
        <v>0.04</v>
      </c>
      <c r="J3938" s="4">
        <v>0.03</v>
      </c>
      <c r="K3938" s="4">
        <v>0.03</v>
      </c>
      <c r="L3938" s="1" t="s">
        <v>11</v>
      </c>
      <c r="N3938" s="55">
        <v>0</v>
      </c>
      <c r="O3938" s="55">
        <v>0</v>
      </c>
      <c r="P3938" s="55">
        <v>0</v>
      </c>
      <c r="Q3938" s="4">
        <v>0</v>
      </c>
      <c r="R3938" s="4">
        <v>0</v>
      </c>
      <c r="S3938" s="4">
        <v>0</v>
      </c>
      <c r="T3938" s="4">
        <v>1E-3</v>
      </c>
    </row>
    <row r="3939" spans="1:20">
      <c r="A3939" t="s">
        <v>47653</v>
      </c>
      <c r="B3939" s="1" t="s">
        <v>47654</v>
      </c>
      <c r="C3939" s="2">
        <v>46141.646111111098</v>
      </c>
      <c r="D3939" s="1" t="s">
        <v>47655</v>
      </c>
      <c r="E3939" s="1" t="s">
        <v>47004</v>
      </c>
      <c r="F3939" s="2">
        <v>46091.041678240697</v>
      </c>
      <c r="G3939" s="4">
        <v>0.05</v>
      </c>
      <c r="H3939" s="4">
        <v>0.03</v>
      </c>
      <c r="I3939" s="4">
        <v>0.04</v>
      </c>
      <c r="J3939" s="4">
        <v>0.03</v>
      </c>
      <c r="K3939" s="4">
        <v>0.03</v>
      </c>
      <c r="L3939" s="1" t="s">
        <v>11</v>
      </c>
      <c r="N3939" s="55">
        <v>0</v>
      </c>
      <c r="O3939" s="55">
        <v>0</v>
      </c>
      <c r="P3939" s="55">
        <v>0</v>
      </c>
      <c r="Q3939" s="4">
        <v>0</v>
      </c>
      <c r="R3939" s="4">
        <v>0</v>
      </c>
      <c r="S3939" s="4">
        <v>0</v>
      </c>
      <c r="T3939" s="4">
        <v>1E-3</v>
      </c>
    </row>
    <row r="3940" spans="1:20">
      <c r="A3940" t="s">
        <v>47656</v>
      </c>
      <c r="B3940" s="1" t="s">
        <v>47657</v>
      </c>
      <c r="C3940" s="2">
        <v>46141.646111111098</v>
      </c>
      <c r="D3940" s="1" t="s">
        <v>47658</v>
      </c>
      <c r="E3940" s="1" t="s">
        <v>47004</v>
      </c>
      <c r="F3940" s="2">
        <v>46091.083344907398</v>
      </c>
      <c r="G3940" s="4">
        <v>0.13</v>
      </c>
      <c r="H3940" s="4">
        <v>0.13</v>
      </c>
      <c r="I3940" s="4">
        <v>0.02</v>
      </c>
      <c r="J3940" s="4">
        <v>0.03</v>
      </c>
      <c r="K3940" s="4">
        <v>0.03</v>
      </c>
      <c r="L3940" s="1" t="s">
        <v>11</v>
      </c>
      <c r="N3940" s="55">
        <v>0</v>
      </c>
      <c r="O3940" s="55">
        <v>0</v>
      </c>
      <c r="P3940" s="55">
        <v>0</v>
      </c>
      <c r="Q3940" s="4">
        <v>0</v>
      </c>
      <c r="R3940" s="4">
        <v>1E-3</v>
      </c>
      <c r="S3940" s="4">
        <v>0</v>
      </c>
      <c r="T3940" s="4">
        <v>0</v>
      </c>
    </row>
    <row r="3941" spans="1:20">
      <c r="A3941" t="s">
        <v>47659</v>
      </c>
      <c r="B3941" s="1" t="s">
        <v>47660</v>
      </c>
      <c r="C3941" s="2">
        <v>46141.646111111098</v>
      </c>
      <c r="D3941" s="1" t="s">
        <v>47661</v>
      </c>
      <c r="E3941" s="1" t="s">
        <v>47004</v>
      </c>
      <c r="F3941" s="2">
        <v>46091.125011574099</v>
      </c>
      <c r="G3941" s="4">
        <v>0.03</v>
      </c>
      <c r="H3941" s="4">
        <v>0.03</v>
      </c>
      <c r="I3941" s="4">
        <v>0.02</v>
      </c>
      <c r="J3941" s="4">
        <v>0.02</v>
      </c>
      <c r="K3941" s="4">
        <v>0.02</v>
      </c>
      <c r="L3941" s="1" t="s">
        <v>11</v>
      </c>
      <c r="N3941" s="55">
        <v>0</v>
      </c>
      <c r="O3941" s="55">
        <v>0</v>
      </c>
      <c r="P3941" s="55">
        <v>0</v>
      </c>
      <c r="Q3941" s="4">
        <v>0</v>
      </c>
      <c r="R3941" s="4">
        <v>0</v>
      </c>
      <c r="S3941" s="4">
        <v>0</v>
      </c>
      <c r="T3941" s="4">
        <v>1E-3</v>
      </c>
    </row>
    <row r="3942" spans="1:20">
      <c r="A3942" t="s">
        <v>47662</v>
      </c>
      <c r="B3942" s="1" t="s">
        <v>47663</v>
      </c>
      <c r="C3942" s="2">
        <v>46141.646111111098</v>
      </c>
      <c r="D3942" s="1" t="s">
        <v>47664</v>
      </c>
      <c r="E3942" s="1" t="s">
        <v>47004</v>
      </c>
      <c r="F3942" s="2">
        <v>46091.166678240697</v>
      </c>
      <c r="G3942" s="4">
        <v>0.04</v>
      </c>
      <c r="H3942" s="4">
        <v>0.03</v>
      </c>
      <c r="I3942" s="4">
        <v>0.04</v>
      </c>
      <c r="J3942" s="4">
        <v>0.02</v>
      </c>
      <c r="K3942" s="4">
        <v>0.02</v>
      </c>
      <c r="L3942" s="1" t="s">
        <v>11</v>
      </c>
      <c r="N3942" s="55">
        <v>0</v>
      </c>
      <c r="O3942" s="55">
        <v>0</v>
      </c>
      <c r="P3942" s="55">
        <v>0</v>
      </c>
      <c r="Q3942" s="4">
        <v>0</v>
      </c>
      <c r="R3942" s="4">
        <v>0</v>
      </c>
      <c r="S3942" s="4">
        <v>0</v>
      </c>
      <c r="T3942" s="4">
        <v>1E-3</v>
      </c>
    </row>
    <row r="3943" spans="1:20">
      <c r="A3943" t="s">
        <v>47665</v>
      </c>
      <c r="B3943" s="1" t="s">
        <v>47666</v>
      </c>
      <c r="C3943" s="2">
        <v>46141.646111111098</v>
      </c>
      <c r="D3943" s="1" t="s">
        <v>47667</v>
      </c>
      <c r="E3943" s="1" t="s">
        <v>47004</v>
      </c>
      <c r="F3943" s="2">
        <v>46091.208344907398</v>
      </c>
      <c r="G3943" s="4">
        <v>0.04</v>
      </c>
      <c r="H3943" s="4">
        <v>0.04</v>
      </c>
      <c r="I3943" s="4">
        <v>0.03</v>
      </c>
      <c r="J3943" s="4">
        <v>0.03</v>
      </c>
      <c r="K3943" s="4">
        <v>0.03</v>
      </c>
      <c r="L3943" s="1" t="s">
        <v>11</v>
      </c>
      <c r="N3943" s="55">
        <v>0</v>
      </c>
      <c r="O3943" s="55">
        <v>0</v>
      </c>
      <c r="P3943" s="55">
        <v>0</v>
      </c>
      <c r="Q3943" s="4">
        <v>0</v>
      </c>
      <c r="R3943" s="4">
        <v>0</v>
      </c>
      <c r="S3943" s="4">
        <v>0</v>
      </c>
      <c r="T3943" s="4">
        <v>1E-3</v>
      </c>
    </row>
    <row r="3944" spans="1:20">
      <c r="A3944" t="s">
        <v>47668</v>
      </c>
      <c r="B3944" s="1" t="s">
        <v>47669</v>
      </c>
      <c r="C3944" s="2">
        <v>46141.646111111098</v>
      </c>
      <c r="D3944" s="1" t="s">
        <v>47670</v>
      </c>
      <c r="E3944" s="1" t="s">
        <v>47004</v>
      </c>
      <c r="F3944" s="2">
        <v>46091.250011574099</v>
      </c>
      <c r="G3944" s="4">
        <v>0.13</v>
      </c>
      <c r="H3944" s="4">
        <v>0.13</v>
      </c>
      <c r="I3944" s="4">
        <v>0.03</v>
      </c>
      <c r="J3944" s="4">
        <v>0.03</v>
      </c>
      <c r="K3944" s="4">
        <v>0.03</v>
      </c>
      <c r="L3944" s="1" t="s">
        <v>11</v>
      </c>
      <c r="N3944" s="55">
        <v>0</v>
      </c>
      <c r="O3944" s="55">
        <v>0</v>
      </c>
      <c r="P3944" s="55">
        <v>1E-4</v>
      </c>
      <c r="Q3944" s="4">
        <v>0</v>
      </c>
      <c r="R3944" s="4">
        <v>1E-3</v>
      </c>
      <c r="S3944" s="4">
        <v>0</v>
      </c>
      <c r="T3944" s="4">
        <v>1E-3</v>
      </c>
    </row>
    <row r="3945" spans="1:20">
      <c r="A3945" t="s">
        <v>47671</v>
      </c>
      <c r="B3945" s="1" t="s">
        <v>47672</v>
      </c>
      <c r="C3945" s="2">
        <v>46141.646111111098</v>
      </c>
      <c r="D3945" s="1" t="s">
        <v>47673</v>
      </c>
      <c r="E3945" s="1" t="s">
        <v>47004</v>
      </c>
      <c r="F3945" s="2">
        <v>46091.291678240697</v>
      </c>
      <c r="G3945" s="4">
        <v>0.1</v>
      </c>
      <c r="H3945" s="4">
        <v>0.05</v>
      </c>
      <c r="I3945" s="4">
        <v>7.0000000000000007E-2</v>
      </c>
      <c r="J3945" s="4">
        <v>7.0000000000000007E-2</v>
      </c>
      <c r="K3945" s="4">
        <v>7.0000000000000007E-2</v>
      </c>
      <c r="L3945" s="1" t="s">
        <v>11</v>
      </c>
      <c r="N3945" s="55">
        <v>1E-4</v>
      </c>
      <c r="O3945" s="55">
        <v>1E-4</v>
      </c>
      <c r="P3945" s="55">
        <v>1E-4</v>
      </c>
      <c r="Q3945" s="4">
        <v>0</v>
      </c>
      <c r="R3945" s="4">
        <v>1E-3</v>
      </c>
      <c r="S3945" s="4">
        <v>1E-3</v>
      </c>
      <c r="T3945" s="4">
        <v>2E-3</v>
      </c>
    </row>
    <row r="3946" spans="1:20">
      <c r="A3946" t="s">
        <v>47674</v>
      </c>
      <c r="B3946" s="1" t="s">
        <v>47675</v>
      </c>
      <c r="C3946" s="2">
        <v>46141.646111111098</v>
      </c>
      <c r="D3946" s="1" t="s">
        <v>47676</v>
      </c>
      <c r="E3946" s="1" t="s">
        <v>47004</v>
      </c>
      <c r="F3946" s="2">
        <v>46091.333344907398</v>
      </c>
      <c r="G3946" s="4">
        <v>0.11</v>
      </c>
      <c r="H3946" s="4">
        <v>0.09</v>
      </c>
      <c r="I3946" s="4">
        <v>0.06</v>
      </c>
      <c r="J3946" s="4">
        <v>0.05</v>
      </c>
      <c r="K3946" s="4">
        <v>0.05</v>
      </c>
      <c r="L3946" s="1" t="s">
        <v>11</v>
      </c>
      <c r="N3946" s="55">
        <v>1E-4</v>
      </c>
      <c r="O3946" s="55">
        <v>1E-4</v>
      </c>
      <c r="P3946" s="55">
        <v>1E-4</v>
      </c>
      <c r="Q3946" s="4">
        <v>0</v>
      </c>
      <c r="R3946" s="4">
        <v>1E-3</v>
      </c>
      <c r="S3946" s="4">
        <v>1E-3</v>
      </c>
      <c r="T3946" s="4">
        <v>2E-3</v>
      </c>
    </row>
    <row r="3947" spans="1:20">
      <c r="A3947" t="s">
        <v>47677</v>
      </c>
      <c r="B3947" s="1" t="s">
        <v>47678</v>
      </c>
      <c r="C3947" s="2">
        <v>46141.646122685197</v>
      </c>
      <c r="D3947" s="1" t="s">
        <v>47679</v>
      </c>
      <c r="E3947" s="1" t="s">
        <v>47004</v>
      </c>
      <c r="F3947" s="2">
        <v>46091.375011574099</v>
      </c>
      <c r="G3947" s="4">
        <v>0.3</v>
      </c>
      <c r="H3947" s="4">
        <v>0.21</v>
      </c>
      <c r="I3947" s="4">
        <v>0.17</v>
      </c>
      <c r="J3947" s="4">
        <v>0.13</v>
      </c>
      <c r="K3947" s="4">
        <v>0.13</v>
      </c>
      <c r="L3947" s="1" t="s">
        <v>11</v>
      </c>
      <c r="N3947" s="55">
        <v>1E-4</v>
      </c>
      <c r="O3947" s="55">
        <v>1E-4</v>
      </c>
      <c r="P3947" s="55">
        <v>4.0000000000000002E-4</v>
      </c>
      <c r="Q3947" s="4">
        <v>0</v>
      </c>
      <c r="R3947" s="4">
        <v>2E-3</v>
      </c>
      <c r="S3947" s="4">
        <v>2E-3</v>
      </c>
      <c r="T3947" s="4">
        <v>6.0000000000000001E-3</v>
      </c>
    </row>
    <row r="3948" spans="1:20">
      <c r="A3948" t="s">
        <v>47680</v>
      </c>
      <c r="B3948" s="1" t="s">
        <v>47681</v>
      </c>
      <c r="C3948" s="2">
        <v>46141.646122685197</v>
      </c>
      <c r="D3948" s="1" t="s">
        <v>47682</v>
      </c>
      <c r="E3948" s="1" t="s">
        <v>47004</v>
      </c>
      <c r="F3948" s="2">
        <v>46091.416678240697</v>
      </c>
      <c r="G3948" s="4">
        <v>1.74</v>
      </c>
      <c r="H3948" s="4">
        <v>1.37</v>
      </c>
      <c r="I3948" s="4">
        <v>1.33</v>
      </c>
      <c r="J3948" s="4">
        <v>0.66</v>
      </c>
      <c r="K3948" s="4">
        <v>0.66</v>
      </c>
      <c r="L3948" s="1" t="s">
        <v>11</v>
      </c>
      <c r="N3948" s="55">
        <v>1.4E-3</v>
      </c>
      <c r="O3948" s="55">
        <v>1.1999999999999999E-3</v>
      </c>
      <c r="P3948" s="55">
        <v>3.2000000000000002E-3</v>
      </c>
      <c r="Q3948" s="4">
        <v>0</v>
      </c>
      <c r="R3948" s="4">
        <v>2.3E-2</v>
      </c>
      <c r="S3948" s="4">
        <v>2.1000000000000001E-2</v>
      </c>
      <c r="T3948" s="4">
        <v>6.5000000000000002E-2</v>
      </c>
    </row>
    <row r="3949" spans="1:20">
      <c r="A3949" t="s">
        <v>47683</v>
      </c>
      <c r="B3949" s="1" t="s">
        <v>47684</v>
      </c>
      <c r="C3949" s="2">
        <v>46141.646122685197</v>
      </c>
      <c r="D3949" s="1" t="s">
        <v>47685</v>
      </c>
      <c r="E3949" s="1" t="s">
        <v>47004</v>
      </c>
      <c r="F3949" s="2">
        <v>46091.458344907398</v>
      </c>
      <c r="G3949" s="4">
        <v>0.12</v>
      </c>
      <c r="H3949" s="4">
        <v>0.1</v>
      </c>
      <c r="I3949" s="4">
        <v>0.09</v>
      </c>
      <c r="J3949" s="4">
        <v>0.08</v>
      </c>
      <c r="K3949" s="4">
        <v>0.08</v>
      </c>
      <c r="L3949" s="1" t="s">
        <v>11</v>
      </c>
      <c r="N3949" s="55">
        <v>1E-4</v>
      </c>
      <c r="O3949" s="55">
        <v>1E-4</v>
      </c>
      <c r="P3949" s="55">
        <v>2.9999999999999997E-4</v>
      </c>
      <c r="Q3949" s="4">
        <v>0</v>
      </c>
      <c r="R3949" s="4">
        <v>1E-3</v>
      </c>
      <c r="S3949" s="4">
        <v>1E-3</v>
      </c>
      <c r="T3949" s="4">
        <v>4.0000000000000001E-3</v>
      </c>
    </row>
    <row r="3950" spans="1:20">
      <c r="A3950" t="s">
        <v>47686</v>
      </c>
      <c r="B3950" s="1" t="s">
        <v>47687</v>
      </c>
      <c r="C3950" s="2">
        <v>46141.646122685197</v>
      </c>
      <c r="D3950" s="1" t="s">
        <v>47688</v>
      </c>
      <c r="E3950" s="1" t="s">
        <v>47004</v>
      </c>
      <c r="F3950" s="2">
        <v>46091.500011574099</v>
      </c>
      <c r="G3950" s="4">
        <v>0.17</v>
      </c>
      <c r="H3950" s="4">
        <v>0.17</v>
      </c>
      <c r="I3950" s="4">
        <v>0.08</v>
      </c>
      <c r="J3950" s="4">
        <v>0.1</v>
      </c>
      <c r="K3950" s="4">
        <v>0.1</v>
      </c>
      <c r="L3950" s="1" t="s">
        <v>11</v>
      </c>
      <c r="N3950" s="55">
        <v>1E-4</v>
      </c>
      <c r="O3950" s="55">
        <v>1E-4</v>
      </c>
      <c r="P3950" s="55">
        <v>2.9999999999999997E-4</v>
      </c>
      <c r="Q3950" s="4">
        <v>0</v>
      </c>
      <c r="R3950" s="4">
        <v>1E-3</v>
      </c>
      <c r="S3950" s="4">
        <v>1E-3</v>
      </c>
      <c r="T3950" s="4">
        <v>5.0000000000000001E-3</v>
      </c>
    </row>
    <row r="3951" spans="1:20">
      <c r="A3951" t="s">
        <v>47689</v>
      </c>
      <c r="B3951" s="1" t="s">
        <v>47690</v>
      </c>
      <c r="C3951" s="2">
        <v>46141.646122685197</v>
      </c>
      <c r="D3951" s="1" t="s">
        <v>47691</v>
      </c>
      <c r="E3951" s="1" t="s">
        <v>47004</v>
      </c>
      <c r="F3951" s="2">
        <v>46091.541678240697</v>
      </c>
      <c r="G3951" s="4">
        <v>0.11</v>
      </c>
      <c r="H3951" s="4">
        <v>0.09</v>
      </c>
      <c r="I3951" s="4">
        <v>0.08</v>
      </c>
      <c r="J3951" s="4">
        <v>7.0000000000000007E-2</v>
      </c>
      <c r="K3951" s="4">
        <v>7.0000000000000007E-2</v>
      </c>
      <c r="L3951" s="1" t="s">
        <v>11</v>
      </c>
      <c r="N3951" s="55">
        <v>1E-4</v>
      </c>
      <c r="O3951" s="55">
        <v>1E-4</v>
      </c>
      <c r="P3951" s="55">
        <v>2.9999999999999997E-4</v>
      </c>
      <c r="Q3951" s="4">
        <v>0</v>
      </c>
      <c r="R3951" s="4">
        <v>1E-3</v>
      </c>
      <c r="S3951" s="4">
        <v>1E-3</v>
      </c>
      <c r="T3951" s="4">
        <v>4.0000000000000001E-3</v>
      </c>
    </row>
    <row r="3952" spans="1:20">
      <c r="A3952" t="s">
        <v>47692</v>
      </c>
      <c r="B3952" s="1" t="s">
        <v>47693</v>
      </c>
      <c r="C3952" s="2">
        <v>46141.646122685197</v>
      </c>
      <c r="D3952" s="1" t="s">
        <v>47694</v>
      </c>
      <c r="E3952" s="1" t="s">
        <v>47004</v>
      </c>
      <c r="F3952" s="2">
        <v>46091.583344907398</v>
      </c>
      <c r="G3952" s="4">
        <v>0.14000000000000001</v>
      </c>
      <c r="H3952" s="4">
        <v>0.13</v>
      </c>
      <c r="I3952" s="4">
        <v>0.08</v>
      </c>
      <c r="J3952" s="4">
        <v>7.0000000000000007E-2</v>
      </c>
      <c r="K3952" s="4">
        <v>7.0000000000000007E-2</v>
      </c>
      <c r="L3952" s="1" t="s">
        <v>11</v>
      </c>
      <c r="N3952" s="55">
        <v>1E-4</v>
      </c>
      <c r="O3952" s="55">
        <v>1E-4</v>
      </c>
      <c r="P3952" s="55">
        <v>2.9999999999999997E-4</v>
      </c>
      <c r="Q3952" s="4">
        <v>0</v>
      </c>
      <c r="R3952" s="4">
        <v>1E-3</v>
      </c>
      <c r="S3952" s="4">
        <v>1E-3</v>
      </c>
      <c r="T3952" s="4">
        <v>4.0000000000000001E-3</v>
      </c>
    </row>
    <row r="3953" spans="1:20">
      <c r="A3953" t="s">
        <v>47695</v>
      </c>
      <c r="B3953" s="1" t="s">
        <v>47696</v>
      </c>
      <c r="C3953" s="2">
        <v>46141.646122685197</v>
      </c>
      <c r="D3953" s="1" t="s">
        <v>47697</v>
      </c>
      <c r="E3953" s="1" t="s">
        <v>47004</v>
      </c>
      <c r="F3953" s="2">
        <v>46091.625011574099</v>
      </c>
      <c r="G3953" s="4">
        <v>0.13</v>
      </c>
      <c r="H3953" s="4">
        <v>0.11</v>
      </c>
      <c r="I3953" s="4">
        <v>0.09</v>
      </c>
      <c r="J3953" s="4">
        <v>0.08</v>
      </c>
      <c r="K3953" s="4">
        <v>0.08</v>
      </c>
      <c r="L3953" s="1" t="s">
        <v>11</v>
      </c>
      <c r="N3953" s="55">
        <v>1E-4</v>
      </c>
      <c r="O3953" s="55">
        <v>1E-4</v>
      </c>
      <c r="P3953" s="55">
        <v>2.9999999999999997E-4</v>
      </c>
      <c r="Q3953" s="4">
        <v>0</v>
      </c>
      <c r="R3953" s="4">
        <v>1E-3</v>
      </c>
      <c r="S3953" s="4">
        <v>1E-3</v>
      </c>
      <c r="T3953" s="4">
        <v>4.0000000000000001E-3</v>
      </c>
    </row>
    <row r="3954" spans="1:20">
      <c r="A3954" t="s">
        <v>47698</v>
      </c>
      <c r="B3954" s="1" t="s">
        <v>47699</v>
      </c>
      <c r="C3954" s="2">
        <v>46141.646122685197</v>
      </c>
      <c r="D3954" s="1" t="s">
        <v>47700</v>
      </c>
      <c r="E3954" s="1" t="s">
        <v>47004</v>
      </c>
      <c r="F3954" s="2">
        <v>46091.666678240697</v>
      </c>
      <c r="G3954" s="4">
        <v>0.09</v>
      </c>
      <c r="H3954" s="4">
        <v>7.0000000000000007E-2</v>
      </c>
      <c r="I3954" s="4">
        <v>0.08</v>
      </c>
      <c r="J3954" s="4">
        <v>7.0000000000000007E-2</v>
      </c>
      <c r="K3954" s="4">
        <v>7.0000000000000007E-2</v>
      </c>
      <c r="L3954" s="1" t="s">
        <v>11</v>
      </c>
      <c r="N3954" s="55">
        <v>1E-4</v>
      </c>
      <c r="O3954" s="55">
        <v>1E-4</v>
      </c>
      <c r="P3954" s="55">
        <v>1E-4</v>
      </c>
      <c r="Q3954" s="4">
        <v>0</v>
      </c>
      <c r="R3954" s="4">
        <v>1E-3</v>
      </c>
      <c r="S3954" s="4">
        <v>1E-3</v>
      </c>
      <c r="T3954" s="4">
        <v>3.0000000000000001E-3</v>
      </c>
    </row>
    <row r="3955" spans="1:20">
      <c r="A3955" t="s">
        <v>47701</v>
      </c>
      <c r="B3955" s="1" t="s">
        <v>47702</v>
      </c>
      <c r="C3955" s="2">
        <v>46141.646122685197</v>
      </c>
      <c r="D3955" s="1" t="s">
        <v>47703</v>
      </c>
      <c r="E3955" s="1" t="s">
        <v>47004</v>
      </c>
      <c r="F3955" s="2">
        <v>46091.708344907398</v>
      </c>
      <c r="G3955" s="4">
        <v>7.0000000000000007E-2</v>
      </c>
      <c r="H3955" s="4">
        <v>0.05</v>
      </c>
      <c r="I3955" s="4">
        <v>0.05</v>
      </c>
      <c r="J3955" s="4">
        <v>0.05</v>
      </c>
      <c r="K3955" s="4">
        <v>0.05</v>
      </c>
      <c r="L3955" s="1" t="s">
        <v>11</v>
      </c>
      <c r="N3955" s="55">
        <v>1E-4</v>
      </c>
      <c r="O3955" s="55">
        <v>0</v>
      </c>
      <c r="P3955" s="55">
        <v>1E-4</v>
      </c>
      <c r="Q3955" s="4">
        <v>0</v>
      </c>
      <c r="R3955" s="4">
        <v>1E-3</v>
      </c>
      <c r="S3955" s="4">
        <v>1E-3</v>
      </c>
      <c r="T3955" s="4">
        <v>2E-3</v>
      </c>
    </row>
    <row r="3956" spans="1:20">
      <c r="A3956" t="s">
        <v>47704</v>
      </c>
      <c r="B3956" s="1" t="s">
        <v>47705</v>
      </c>
      <c r="C3956" s="2">
        <v>46141.646122685197</v>
      </c>
      <c r="D3956" s="1" t="s">
        <v>47706</v>
      </c>
      <c r="E3956" s="1" t="s">
        <v>47004</v>
      </c>
      <c r="F3956" s="2">
        <v>46091.750011574099</v>
      </c>
      <c r="G3956" s="4">
        <v>0.06</v>
      </c>
      <c r="H3956" s="4">
        <v>0.05</v>
      </c>
      <c r="I3956" s="4">
        <v>0.04</v>
      </c>
      <c r="J3956" s="4">
        <v>0.04</v>
      </c>
      <c r="K3956" s="4">
        <v>0.04</v>
      </c>
      <c r="L3956" s="1" t="s">
        <v>11</v>
      </c>
      <c r="N3956" s="55">
        <v>0</v>
      </c>
      <c r="O3956" s="55">
        <v>0</v>
      </c>
      <c r="P3956" s="55">
        <v>1E-4</v>
      </c>
      <c r="Q3956" s="4">
        <v>0</v>
      </c>
      <c r="R3956" s="4">
        <v>1E-3</v>
      </c>
      <c r="S3956" s="4">
        <v>0</v>
      </c>
      <c r="T3956" s="4">
        <v>2E-3</v>
      </c>
    </row>
    <row r="3957" spans="1:20">
      <c r="A3957" t="s">
        <v>47707</v>
      </c>
      <c r="B3957" s="1" t="s">
        <v>47708</v>
      </c>
      <c r="C3957" s="2">
        <v>46141.646122685197</v>
      </c>
      <c r="D3957" s="1" t="s">
        <v>47709</v>
      </c>
      <c r="E3957" s="1" t="s">
        <v>47004</v>
      </c>
      <c r="F3957" s="2">
        <v>46091.791678240697</v>
      </c>
      <c r="G3957" s="4">
        <v>0.06</v>
      </c>
      <c r="H3957" s="4">
        <v>0.06</v>
      </c>
      <c r="I3957" s="4">
        <v>0.04</v>
      </c>
      <c r="J3957" s="4">
        <v>0.03</v>
      </c>
      <c r="K3957" s="4">
        <v>0.03</v>
      </c>
      <c r="L3957" s="1" t="s">
        <v>11</v>
      </c>
      <c r="N3957" s="55">
        <v>0</v>
      </c>
      <c r="O3957" s="55">
        <v>0</v>
      </c>
      <c r="P3957" s="55">
        <v>1E-4</v>
      </c>
      <c r="Q3957" s="4">
        <v>0</v>
      </c>
      <c r="R3957" s="4">
        <v>1E-3</v>
      </c>
      <c r="S3957" s="4">
        <v>0</v>
      </c>
      <c r="T3957" s="4">
        <v>1E-3</v>
      </c>
    </row>
    <row r="3958" spans="1:20">
      <c r="A3958" t="s">
        <v>47710</v>
      </c>
      <c r="B3958" s="1" t="s">
        <v>47711</v>
      </c>
      <c r="C3958" s="2">
        <v>46141.646122685197</v>
      </c>
      <c r="D3958" s="1" t="s">
        <v>47712</v>
      </c>
      <c r="E3958" s="1" t="s">
        <v>47004</v>
      </c>
      <c r="F3958" s="2">
        <v>46091.833344907398</v>
      </c>
      <c r="G3958" s="4">
        <v>0.14000000000000001</v>
      </c>
      <c r="H3958" s="4">
        <v>7.0000000000000007E-2</v>
      </c>
      <c r="I3958" s="4">
        <v>0.13</v>
      </c>
      <c r="J3958" s="4">
        <v>0.04</v>
      </c>
      <c r="K3958" s="4">
        <v>0.04</v>
      </c>
      <c r="L3958" s="1" t="s">
        <v>11</v>
      </c>
      <c r="N3958" s="55">
        <v>0</v>
      </c>
      <c r="O3958" s="55">
        <v>0</v>
      </c>
      <c r="P3958" s="55">
        <v>1E-4</v>
      </c>
      <c r="Q3958" s="4">
        <v>0</v>
      </c>
      <c r="R3958" s="4">
        <v>1E-3</v>
      </c>
      <c r="S3958" s="4">
        <v>1E-3</v>
      </c>
      <c r="T3958" s="4">
        <v>1E-3</v>
      </c>
    </row>
    <row r="3959" spans="1:20">
      <c r="A3959" t="s">
        <v>47713</v>
      </c>
      <c r="B3959" s="1" t="s">
        <v>47714</v>
      </c>
      <c r="C3959" s="2">
        <v>46141.646122685197</v>
      </c>
      <c r="D3959" s="1" t="s">
        <v>47715</v>
      </c>
      <c r="E3959" s="1" t="s">
        <v>47004</v>
      </c>
      <c r="F3959" s="2">
        <v>46091.875011574099</v>
      </c>
      <c r="G3959" s="4">
        <v>0.05</v>
      </c>
      <c r="H3959" s="4">
        <v>0.04</v>
      </c>
      <c r="I3959" s="4">
        <v>0.04</v>
      </c>
      <c r="J3959" s="4">
        <v>0.03</v>
      </c>
      <c r="K3959" s="4">
        <v>0.03</v>
      </c>
      <c r="L3959" s="1" t="s">
        <v>11</v>
      </c>
      <c r="N3959" s="55">
        <v>0</v>
      </c>
      <c r="O3959" s="55">
        <v>0</v>
      </c>
      <c r="P3959" s="55">
        <v>1E-4</v>
      </c>
      <c r="Q3959" s="4">
        <v>0</v>
      </c>
      <c r="R3959" s="4">
        <v>0</v>
      </c>
      <c r="S3959" s="4">
        <v>0</v>
      </c>
      <c r="T3959" s="4">
        <v>1E-3</v>
      </c>
    </row>
    <row r="3960" spans="1:20">
      <c r="A3960" t="s">
        <v>47716</v>
      </c>
      <c r="B3960" s="1" t="s">
        <v>47717</v>
      </c>
      <c r="C3960" s="2">
        <v>46141.646122685197</v>
      </c>
      <c r="D3960" s="1" t="s">
        <v>47718</v>
      </c>
      <c r="E3960" s="1" t="s">
        <v>47004</v>
      </c>
      <c r="F3960" s="2">
        <v>46091.916678240697</v>
      </c>
      <c r="G3960" s="4">
        <v>0.06</v>
      </c>
      <c r="H3960" s="4">
        <v>0.05</v>
      </c>
      <c r="I3960" s="4">
        <v>0.05</v>
      </c>
      <c r="J3960" s="4">
        <v>0.03</v>
      </c>
      <c r="K3960" s="4">
        <v>0.03</v>
      </c>
      <c r="L3960" s="1" t="s">
        <v>11</v>
      </c>
      <c r="N3960" s="55">
        <v>0</v>
      </c>
      <c r="O3960" s="55">
        <v>0</v>
      </c>
      <c r="P3960" s="55">
        <v>1E-4</v>
      </c>
      <c r="Q3960" s="4">
        <v>0</v>
      </c>
      <c r="R3960" s="4">
        <v>0</v>
      </c>
      <c r="S3960" s="4">
        <v>0</v>
      </c>
      <c r="T3960" s="4">
        <v>1E-3</v>
      </c>
    </row>
    <row r="3961" spans="1:20">
      <c r="A3961" t="s">
        <v>47719</v>
      </c>
      <c r="B3961" s="1" t="s">
        <v>47720</v>
      </c>
      <c r="C3961" s="2">
        <v>46141.646122685197</v>
      </c>
      <c r="D3961" s="1" t="s">
        <v>47721</v>
      </c>
      <c r="E3961" s="1" t="s">
        <v>47004</v>
      </c>
      <c r="F3961" s="2">
        <v>46091.958344907398</v>
      </c>
      <c r="G3961" s="4">
        <v>0.04</v>
      </c>
      <c r="H3961" s="4">
        <v>0.03</v>
      </c>
      <c r="I3961" s="4">
        <v>0.04</v>
      </c>
      <c r="J3961" s="4">
        <v>0.03</v>
      </c>
      <c r="K3961" s="4">
        <v>0.03</v>
      </c>
      <c r="L3961" s="1" t="s">
        <v>11</v>
      </c>
      <c r="N3961" s="55">
        <v>0</v>
      </c>
      <c r="O3961" s="55">
        <v>0</v>
      </c>
      <c r="P3961" s="55">
        <v>1E-4</v>
      </c>
      <c r="Q3961" s="4">
        <v>0</v>
      </c>
      <c r="R3961" s="4">
        <v>0</v>
      </c>
      <c r="S3961" s="4">
        <v>0</v>
      </c>
      <c r="T3961" s="4">
        <v>1E-3</v>
      </c>
    </row>
    <row r="3962" spans="1:20">
      <c r="A3962" t="s">
        <v>47722</v>
      </c>
      <c r="B3962" s="1" t="s">
        <v>47723</v>
      </c>
      <c r="C3962" s="2">
        <v>46141.646122685197</v>
      </c>
      <c r="D3962" s="1" t="s">
        <v>47724</v>
      </c>
      <c r="E3962" s="1" t="s">
        <v>47004</v>
      </c>
      <c r="F3962" s="2">
        <v>46092.000011574099</v>
      </c>
      <c r="G3962" s="4">
        <v>0.12</v>
      </c>
      <c r="H3962" s="4">
        <v>0.12</v>
      </c>
      <c r="I3962" s="4">
        <v>0.04</v>
      </c>
      <c r="J3962" s="4">
        <v>0.03</v>
      </c>
      <c r="K3962" s="4">
        <v>0.03</v>
      </c>
      <c r="L3962" s="1" t="s">
        <v>11</v>
      </c>
      <c r="N3962" s="55">
        <v>0</v>
      </c>
      <c r="O3962" s="55">
        <v>0</v>
      </c>
      <c r="P3962" s="55">
        <v>1E-4</v>
      </c>
      <c r="Q3962" s="4">
        <v>0</v>
      </c>
      <c r="R3962" s="4">
        <v>1E-3</v>
      </c>
      <c r="S3962" s="4">
        <v>0</v>
      </c>
      <c r="T3962" s="4">
        <v>1E-3</v>
      </c>
    </row>
    <row r="3963" spans="1:20">
      <c r="A3963" t="s">
        <v>47725</v>
      </c>
      <c r="B3963" s="1" t="s">
        <v>47726</v>
      </c>
      <c r="C3963" s="2">
        <v>46141.646122685197</v>
      </c>
      <c r="D3963" s="1" t="s">
        <v>47727</v>
      </c>
      <c r="E3963" s="1" t="s">
        <v>47004</v>
      </c>
      <c r="F3963" s="2">
        <v>46092.041678240697</v>
      </c>
      <c r="G3963" s="4">
        <v>0.06</v>
      </c>
      <c r="H3963" s="4">
        <v>0.05</v>
      </c>
      <c r="I3963" s="4">
        <v>0.04</v>
      </c>
      <c r="J3963" s="4">
        <v>0.02</v>
      </c>
      <c r="K3963" s="4">
        <v>0.02</v>
      </c>
      <c r="L3963" s="1" t="s">
        <v>11</v>
      </c>
      <c r="N3963" s="55">
        <v>0</v>
      </c>
      <c r="O3963" s="55">
        <v>0</v>
      </c>
      <c r="P3963" s="55">
        <v>0</v>
      </c>
      <c r="Q3963" s="4">
        <v>0</v>
      </c>
      <c r="R3963" s="4">
        <v>0</v>
      </c>
      <c r="S3963" s="4">
        <v>0</v>
      </c>
      <c r="T3963" s="4">
        <v>1E-3</v>
      </c>
    </row>
    <row r="3964" spans="1:20">
      <c r="A3964" t="s">
        <v>47728</v>
      </c>
      <c r="B3964" s="1" t="s">
        <v>47729</v>
      </c>
      <c r="C3964" s="2">
        <v>46141.646122685197</v>
      </c>
      <c r="D3964" s="1" t="s">
        <v>47730</v>
      </c>
      <c r="E3964" s="1" t="s">
        <v>47004</v>
      </c>
      <c r="F3964" s="2">
        <v>46092.083344907398</v>
      </c>
      <c r="G3964" s="4">
        <v>0.03</v>
      </c>
      <c r="H3964" s="4">
        <v>0.03</v>
      </c>
      <c r="I3964" s="4">
        <v>0.02</v>
      </c>
      <c r="J3964" s="4">
        <v>0.02</v>
      </c>
      <c r="K3964" s="4">
        <v>0.02</v>
      </c>
      <c r="L3964" s="1" t="s">
        <v>11</v>
      </c>
      <c r="N3964" s="55">
        <v>0</v>
      </c>
      <c r="O3964" s="55">
        <v>0</v>
      </c>
      <c r="P3964" s="55">
        <v>0</v>
      </c>
      <c r="Q3964" s="4">
        <v>0</v>
      </c>
      <c r="R3964" s="4">
        <v>0</v>
      </c>
      <c r="S3964" s="4">
        <v>0</v>
      </c>
      <c r="T3964" s="4">
        <v>1E-3</v>
      </c>
    </row>
    <row r="3965" spans="1:20">
      <c r="A3965" t="s">
        <v>47731</v>
      </c>
      <c r="B3965" s="1" t="s">
        <v>47732</v>
      </c>
      <c r="C3965" s="2">
        <v>46141.646122685197</v>
      </c>
      <c r="D3965" s="1" t="s">
        <v>47733</v>
      </c>
      <c r="E3965" s="1" t="s">
        <v>47004</v>
      </c>
      <c r="F3965" s="2">
        <v>46092.125011574099</v>
      </c>
      <c r="G3965" s="4">
        <v>0.06</v>
      </c>
      <c r="H3965" s="4">
        <v>0.05</v>
      </c>
      <c r="I3965" s="4">
        <v>0.05</v>
      </c>
      <c r="J3965" s="4">
        <v>0.02</v>
      </c>
      <c r="K3965" s="4">
        <v>0.02</v>
      </c>
      <c r="L3965" s="1" t="s">
        <v>11</v>
      </c>
      <c r="N3965" s="55">
        <v>0</v>
      </c>
      <c r="O3965" s="55">
        <v>0</v>
      </c>
      <c r="P3965" s="55">
        <v>0</v>
      </c>
      <c r="Q3965" s="4">
        <v>0</v>
      </c>
      <c r="R3965" s="4">
        <v>0</v>
      </c>
      <c r="S3965" s="4">
        <v>0</v>
      </c>
      <c r="T3965" s="4">
        <v>1E-3</v>
      </c>
    </row>
    <row r="3966" spans="1:20">
      <c r="A3966" t="s">
        <v>47734</v>
      </c>
      <c r="B3966" s="1" t="s">
        <v>47735</v>
      </c>
      <c r="C3966" s="2">
        <v>46141.646134259303</v>
      </c>
      <c r="D3966" s="1" t="s">
        <v>47736</v>
      </c>
      <c r="E3966" s="1" t="s">
        <v>47004</v>
      </c>
      <c r="F3966" s="2">
        <v>46092.166678240697</v>
      </c>
      <c r="G3966" s="4">
        <v>0.06</v>
      </c>
      <c r="H3966" s="4">
        <v>0.06</v>
      </c>
      <c r="I3966" s="4">
        <v>0.03</v>
      </c>
      <c r="J3966" s="4">
        <v>0.02</v>
      </c>
      <c r="K3966" s="4">
        <v>0.02</v>
      </c>
      <c r="L3966" s="1" t="s">
        <v>11</v>
      </c>
      <c r="N3966" s="55">
        <v>0</v>
      </c>
      <c r="O3966" s="55">
        <v>0</v>
      </c>
      <c r="P3966" s="55">
        <v>0</v>
      </c>
      <c r="Q3966" s="4">
        <v>0</v>
      </c>
      <c r="R3966" s="4">
        <v>0</v>
      </c>
      <c r="S3966" s="4">
        <v>0</v>
      </c>
      <c r="T3966" s="4">
        <v>1E-3</v>
      </c>
    </row>
    <row r="3967" spans="1:20">
      <c r="A3967" t="s">
        <v>47737</v>
      </c>
      <c r="B3967" s="1" t="s">
        <v>47738</v>
      </c>
      <c r="C3967" s="2">
        <v>46141.646134259303</v>
      </c>
      <c r="D3967" s="1" t="s">
        <v>47739</v>
      </c>
      <c r="E3967" s="1" t="s">
        <v>47004</v>
      </c>
      <c r="F3967" s="2">
        <v>46092.208344907398</v>
      </c>
      <c r="G3967" s="4">
        <v>0.04</v>
      </c>
      <c r="H3967" s="4">
        <v>0.03</v>
      </c>
      <c r="I3967" s="4">
        <v>0.03</v>
      </c>
      <c r="J3967" s="4">
        <v>0.03</v>
      </c>
      <c r="K3967" s="4">
        <v>0.03</v>
      </c>
      <c r="L3967" s="1" t="s">
        <v>11</v>
      </c>
      <c r="N3967" s="55">
        <v>0</v>
      </c>
      <c r="O3967" s="55">
        <v>0</v>
      </c>
      <c r="P3967" s="55">
        <v>0</v>
      </c>
      <c r="Q3967" s="4">
        <v>0</v>
      </c>
      <c r="R3967" s="4">
        <v>0</v>
      </c>
      <c r="S3967" s="4">
        <v>0</v>
      </c>
      <c r="T3967" s="4">
        <v>1E-3</v>
      </c>
    </row>
    <row r="3968" spans="1:20">
      <c r="A3968" t="s">
        <v>47740</v>
      </c>
      <c r="B3968" s="1" t="s">
        <v>47741</v>
      </c>
      <c r="C3968" s="2">
        <v>46141.646134259303</v>
      </c>
      <c r="D3968" s="1" t="s">
        <v>47742</v>
      </c>
      <c r="E3968" s="1" t="s">
        <v>47004</v>
      </c>
      <c r="F3968" s="2">
        <v>46092.250011574099</v>
      </c>
      <c r="G3968" s="4">
        <v>0.05</v>
      </c>
      <c r="H3968" s="4">
        <v>0.04</v>
      </c>
      <c r="I3968" s="4">
        <v>0.04</v>
      </c>
      <c r="J3968" s="4">
        <v>0.03</v>
      </c>
      <c r="K3968" s="4">
        <v>0.03</v>
      </c>
      <c r="L3968" s="1" t="s">
        <v>11</v>
      </c>
      <c r="N3968" s="55">
        <v>0</v>
      </c>
      <c r="O3968" s="55">
        <v>0</v>
      </c>
      <c r="P3968" s="55">
        <v>1E-4</v>
      </c>
      <c r="Q3968" s="4">
        <v>0</v>
      </c>
      <c r="R3968" s="4">
        <v>0</v>
      </c>
      <c r="S3968" s="4">
        <v>0</v>
      </c>
      <c r="T3968" s="4">
        <v>1E-3</v>
      </c>
    </row>
    <row r="3969" spans="1:20">
      <c r="A3969" t="s">
        <v>47743</v>
      </c>
      <c r="B3969" s="1" t="s">
        <v>47744</v>
      </c>
      <c r="C3969" s="2">
        <v>46141.646134259303</v>
      </c>
      <c r="D3969" s="1" t="s">
        <v>47745</v>
      </c>
      <c r="E3969" s="1" t="s">
        <v>47004</v>
      </c>
      <c r="F3969" s="2">
        <v>46092.291678240697</v>
      </c>
      <c r="G3969" s="4">
        <v>0.1</v>
      </c>
      <c r="H3969" s="4">
        <v>0.08</v>
      </c>
      <c r="I3969" s="4">
        <v>0.06</v>
      </c>
      <c r="J3969" s="4">
        <v>0.06</v>
      </c>
      <c r="K3969" s="4">
        <v>0.06</v>
      </c>
      <c r="L3969" s="1" t="s">
        <v>11</v>
      </c>
      <c r="N3969" s="55">
        <v>1E-4</v>
      </c>
      <c r="O3969" s="55">
        <v>1E-4</v>
      </c>
      <c r="P3969" s="55">
        <v>2.0000000000000001E-4</v>
      </c>
      <c r="Q3969" s="4">
        <v>0</v>
      </c>
      <c r="R3969" s="4">
        <v>1E-3</v>
      </c>
      <c r="S3969" s="4">
        <v>1E-3</v>
      </c>
      <c r="T3969" s="4">
        <v>3.0000000000000001E-3</v>
      </c>
    </row>
    <row r="3970" spans="1:20">
      <c r="A3970" t="s">
        <v>47746</v>
      </c>
      <c r="B3970" s="1" t="s">
        <v>47747</v>
      </c>
      <c r="C3970" s="2">
        <v>46141.646134259303</v>
      </c>
      <c r="D3970" s="1" t="s">
        <v>47748</v>
      </c>
      <c r="E3970" s="1" t="s">
        <v>47004</v>
      </c>
      <c r="F3970" s="2">
        <v>46092.333344907398</v>
      </c>
      <c r="G3970" s="4">
        <v>0.15</v>
      </c>
      <c r="H3970" s="4">
        <v>0.13</v>
      </c>
      <c r="I3970" s="4">
        <v>0.09</v>
      </c>
      <c r="J3970" s="4">
        <v>0.08</v>
      </c>
      <c r="K3970" s="4">
        <v>0.08</v>
      </c>
      <c r="L3970" s="1" t="s">
        <v>11</v>
      </c>
      <c r="N3970" s="55">
        <v>1E-4</v>
      </c>
      <c r="O3970" s="55">
        <v>1E-4</v>
      </c>
      <c r="P3970" s="55">
        <v>4.0000000000000002E-4</v>
      </c>
      <c r="Q3970" s="4">
        <v>0</v>
      </c>
      <c r="R3970" s="4">
        <v>2E-3</v>
      </c>
      <c r="S3970" s="4">
        <v>1E-3</v>
      </c>
      <c r="T3970" s="4">
        <v>5.0000000000000001E-3</v>
      </c>
    </row>
    <row r="3971" spans="1:20">
      <c r="A3971" t="s">
        <v>47749</v>
      </c>
      <c r="B3971" s="1" t="s">
        <v>47750</v>
      </c>
      <c r="C3971" s="2">
        <v>46141.646134259303</v>
      </c>
      <c r="D3971" s="1" t="s">
        <v>47751</v>
      </c>
      <c r="E3971" s="1" t="s">
        <v>47004</v>
      </c>
      <c r="F3971" s="2">
        <v>46092.375011574099</v>
      </c>
      <c r="G3971" s="4">
        <v>0.12</v>
      </c>
      <c r="H3971" s="4">
        <v>0.11</v>
      </c>
      <c r="I3971" s="4">
        <v>0.1</v>
      </c>
      <c r="J3971" s="4">
        <v>0.08</v>
      </c>
      <c r="K3971" s="4">
        <v>0.08</v>
      </c>
      <c r="L3971" s="1" t="s">
        <v>11</v>
      </c>
      <c r="N3971" s="55">
        <v>1E-4</v>
      </c>
      <c r="O3971" s="55">
        <v>1E-4</v>
      </c>
      <c r="P3971" s="55">
        <v>4.0000000000000002E-4</v>
      </c>
      <c r="Q3971" s="4">
        <v>0</v>
      </c>
      <c r="R3971" s="4">
        <v>1E-3</v>
      </c>
      <c r="S3971" s="4">
        <v>1E-3</v>
      </c>
      <c r="T3971" s="4">
        <v>5.0000000000000001E-3</v>
      </c>
    </row>
    <row r="3972" spans="1:20">
      <c r="A3972" t="s">
        <v>47752</v>
      </c>
      <c r="B3972" s="1" t="s">
        <v>47753</v>
      </c>
      <c r="C3972" s="2">
        <v>46141.646134259303</v>
      </c>
      <c r="D3972" s="1" t="s">
        <v>47754</v>
      </c>
      <c r="E3972" s="1" t="s">
        <v>47004</v>
      </c>
      <c r="F3972" s="2">
        <v>46092.416678240697</v>
      </c>
      <c r="G3972" s="4">
        <v>0.21</v>
      </c>
      <c r="H3972" s="4">
        <v>0.17</v>
      </c>
      <c r="I3972" s="4">
        <v>0.11</v>
      </c>
      <c r="J3972" s="4">
        <v>0.1</v>
      </c>
      <c r="K3972" s="4">
        <v>0.1</v>
      </c>
      <c r="L3972" s="1" t="s">
        <v>11</v>
      </c>
      <c r="N3972" s="55">
        <v>1E-4</v>
      </c>
      <c r="O3972" s="55">
        <v>1E-4</v>
      </c>
      <c r="P3972" s="55">
        <v>4.0000000000000002E-4</v>
      </c>
      <c r="Q3972" s="4">
        <v>0</v>
      </c>
      <c r="R3972" s="4">
        <v>2E-3</v>
      </c>
      <c r="S3972" s="4">
        <v>1E-3</v>
      </c>
      <c r="T3972" s="4">
        <v>5.0000000000000001E-3</v>
      </c>
    </row>
    <row r="3973" spans="1:20">
      <c r="A3973" t="s">
        <v>47755</v>
      </c>
      <c r="B3973" s="1" t="s">
        <v>47756</v>
      </c>
      <c r="C3973" s="2">
        <v>46141.646134259303</v>
      </c>
      <c r="D3973" s="1" t="s">
        <v>47757</v>
      </c>
      <c r="E3973" s="1" t="s">
        <v>47004</v>
      </c>
      <c r="F3973" s="2">
        <v>46092.458344907398</v>
      </c>
      <c r="G3973" s="4">
        <v>0.22</v>
      </c>
      <c r="H3973" s="4">
        <v>0.17</v>
      </c>
      <c r="I3973" s="4">
        <v>0.13</v>
      </c>
      <c r="J3973" s="4">
        <v>0.14000000000000001</v>
      </c>
      <c r="K3973" s="4">
        <v>0.14000000000000001</v>
      </c>
      <c r="L3973" s="1" t="s">
        <v>11</v>
      </c>
      <c r="N3973" s="55">
        <v>2.0000000000000001E-4</v>
      </c>
      <c r="O3973" s="55">
        <v>1E-4</v>
      </c>
      <c r="P3973" s="55">
        <v>4.0000000000000002E-4</v>
      </c>
      <c r="Q3973" s="4">
        <v>0</v>
      </c>
      <c r="R3973" s="4">
        <v>2E-3</v>
      </c>
      <c r="S3973" s="4">
        <v>1E-3</v>
      </c>
      <c r="T3973" s="4">
        <v>6.0000000000000001E-3</v>
      </c>
    </row>
    <row r="3974" spans="1:20">
      <c r="A3974" t="s">
        <v>47758</v>
      </c>
      <c r="B3974" s="1" t="s">
        <v>47759</v>
      </c>
      <c r="C3974" s="2">
        <v>46141.646134259303</v>
      </c>
      <c r="D3974" s="1" t="s">
        <v>47760</v>
      </c>
      <c r="E3974" s="1" t="s">
        <v>47004</v>
      </c>
      <c r="F3974" s="2">
        <v>46092.500011574099</v>
      </c>
      <c r="G3974" s="4">
        <v>0.19</v>
      </c>
      <c r="H3974" s="4">
        <v>0.18</v>
      </c>
      <c r="I3974" s="4">
        <v>0.12</v>
      </c>
      <c r="J3974" s="4">
        <v>0.13</v>
      </c>
      <c r="K3974" s="4">
        <v>0.13</v>
      </c>
      <c r="L3974" s="1" t="s">
        <v>11</v>
      </c>
      <c r="N3974" s="55">
        <v>1E-4</v>
      </c>
      <c r="O3974" s="55">
        <v>1E-4</v>
      </c>
      <c r="P3974" s="55">
        <v>2.9999999999999997E-4</v>
      </c>
      <c r="Q3974" s="4">
        <v>0</v>
      </c>
      <c r="R3974" s="4">
        <v>2E-3</v>
      </c>
      <c r="S3974" s="4">
        <v>2E-3</v>
      </c>
      <c r="T3974" s="4">
        <v>5.0000000000000001E-3</v>
      </c>
    </row>
    <row r="3975" spans="1:20">
      <c r="A3975" t="s">
        <v>47761</v>
      </c>
      <c r="B3975" s="1" t="s">
        <v>47762</v>
      </c>
      <c r="C3975" s="2">
        <v>46141.646134259303</v>
      </c>
      <c r="D3975" s="1" t="s">
        <v>47763</v>
      </c>
      <c r="E3975" s="1" t="s">
        <v>47004</v>
      </c>
      <c r="F3975" s="2">
        <v>46092.541678240697</v>
      </c>
      <c r="G3975" s="4">
        <v>0.24</v>
      </c>
      <c r="H3975" s="4">
        <v>0.21</v>
      </c>
      <c r="I3975" s="4">
        <v>0.17</v>
      </c>
      <c r="J3975" s="4">
        <v>0.11</v>
      </c>
      <c r="K3975" s="4">
        <v>0.11</v>
      </c>
      <c r="L3975" s="1" t="s">
        <v>11</v>
      </c>
      <c r="N3975" s="55">
        <v>2.0000000000000001E-4</v>
      </c>
      <c r="O3975" s="55">
        <v>2.0000000000000001E-4</v>
      </c>
      <c r="P3975" s="55">
        <v>5.0000000000000001E-4</v>
      </c>
      <c r="Q3975" s="4">
        <v>0</v>
      </c>
      <c r="R3975" s="4">
        <v>2E-3</v>
      </c>
      <c r="S3975" s="4">
        <v>2E-3</v>
      </c>
      <c r="T3975" s="4">
        <v>8.0000000000000002E-3</v>
      </c>
    </row>
    <row r="3976" spans="1:20">
      <c r="A3976" t="s">
        <v>47764</v>
      </c>
      <c r="B3976" s="1" t="s">
        <v>47765</v>
      </c>
      <c r="C3976" s="2">
        <v>46141.646134259303</v>
      </c>
      <c r="D3976" s="1" t="s">
        <v>47766</v>
      </c>
      <c r="E3976" s="1" t="s">
        <v>47004</v>
      </c>
      <c r="F3976" s="2">
        <v>46092.583344907398</v>
      </c>
      <c r="G3976" s="4">
        <v>0.16</v>
      </c>
      <c r="H3976" s="4">
        <v>0.13</v>
      </c>
      <c r="I3976" s="4">
        <v>0.09</v>
      </c>
      <c r="J3976" s="4">
        <v>0.12</v>
      </c>
      <c r="K3976" s="4">
        <v>0.12</v>
      </c>
      <c r="L3976" s="1" t="s">
        <v>11</v>
      </c>
      <c r="N3976" s="55">
        <v>1E-4</v>
      </c>
      <c r="O3976" s="55">
        <v>1E-4</v>
      </c>
      <c r="P3976" s="55">
        <v>2.9999999999999997E-4</v>
      </c>
      <c r="Q3976" s="4">
        <v>0</v>
      </c>
      <c r="R3976" s="4">
        <v>1E-3</v>
      </c>
      <c r="S3976" s="4">
        <v>1E-3</v>
      </c>
      <c r="T3976" s="4">
        <v>5.0000000000000001E-3</v>
      </c>
    </row>
    <row r="3977" spans="1:20">
      <c r="A3977" t="s">
        <v>47767</v>
      </c>
      <c r="B3977" s="1" t="s">
        <v>47768</v>
      </c>
      <c r="C3977" s="2">
        <v>46141.646134259303</v>
      </c>
      <c r="D3977" s="1" t="s">
        <v>47769</v>
      </c>
      <c r="E3977" s="1" t="s">
        <v>47004</v>
      </c>
      <c r="F3977" s="2">
        <v>46092.625011574099</v>
      </c>
      <c r="G3977" s="4">
        <v>0.3</v>
      </c>
      <c r="H3977" s="4">
        <v>0.24</v>
      </c>
      <c r="I3977" s="4">
        <v>0.16</v>
      </c>
      <c r="J3977" s="4">
        <v>0.15</v>
      </c>
      <c r="K3977" s="4">
        <v>0.15</v>
      </c>
      <c r="L3977" s="1" t="s">
        <v>11</v>
      </c>
      <c r="N3977" s="55">
        <v>1E-4</v>
      </c>
      <c r="O3977" s="55">
        <v>1E-4</v>
      </c>
      <c r="P3977" s="55">
        <v>4.0000000000000002E-4</v>
      </c>
      <c r="Q3977" s="4">
        <v>0</v>
      </c>
      <c r="R3977" s="4">
        <v>3.0000000000000001E-3</v>
      </c>
      <c r="S3977" s="4">
        <v>2E-3</v>
      </c>
      <c r="T3977" s="4">
        <v>8.9999999999999993E-3</v>
      </c>
    </row>
    <row r="3978" spans="1:20">
      <c r="A3978" t="s">
        <v>47770</v>
      </c>
      <c r="B3978" s="1" t="s">
        <v>47771</v>
      </c>
      <c r="C3978" s="2">
        <v>46141.646134259303</v>
      </c>
      <c r="D3978" s="1" t="s">
        <v>47772</v>
      </c>
      <c r="E3978" s="1" t="s">
        <v>47004</v>
      </c>
      <c r="F3978" s="2">
        <v>46092.666678240697</v>
      </c>
      <c r="G3978" s="4">
        <v>0.42</v>
      </c>
      <c r="H3978" s="4">
        <v>0.17</v>
      </c>
      <c r="I3978" s="4">
        <v>0.41</v>
      </c>
      <c r="J3978" s="4">
        <v>0.18</v>
      </c>
      <c r="K3978" s="4">
        <v>0.18</v>
      </c>
      <c r="L3978" s="1" t="s">
        <v>11</v>
      </c>
      <c r="N3978" s="55">
        <v>2.0000000000000001E-4</v>
      </c>
      <c r="O3978" s="55">
        <v>2.0000000000000001E-4</v>
      </c>
      <c r="P3978" s="55">
        <v>4.0000000000000002E-4</v>
      </c>
      <c r="Q3978" s="4">
        <v>0</v>
      </c>
      <c r="R3978" s="4">
        <v>2E-3</v>
      </c>
      <c r="S3978" s="4">
        <v>4.0000000000000001E-3</v>
      </c>
      <c r="T3978" s="4">
        <v>7.0000000000000001E-3</v>
      </c>
    </row>
    <row r="3979" spans="1:20">
      <c r="A3979" t="s">
        <v>47773</v>
      </c>
      <c r="B3979" s="1" t="s">
        <v>47774</v>
      </c>
      <c r="C3979" s="2">
        <v>46141.646134259303</v>
      </c>
      <c r="D3979" s="1" t="s">
        <v>47775</v>
      </c>
      <c r="E3979" s="1" t="s">
        <v>47004</v>
      </c>
      <c r="F3979" s="2">
        <v>46092.708344907398</v>
      </c>
      <c r="G3979" s="4">
        <v>0.33</v>
      </c>
      <c r="H3979" s="4">
        <v>0.17</v>
      </c>
      <c r="I3979" s="4">
        <v>0.28000000000000003</v>
      </c>
      <c r="J3979" s="4">
        <v>0.08</v>
      </c>
      <c r="K3979" s="4">
        <v>0.08</v>
      </c>
      <c r="L3979" s="1" t="s">
        <v>11</v>
      </c>
      <c r="N3979" s="55">
        <v>1E-4</v>
      </c>
      <c r="O3979" s="55">
        <v>1E-4</v>
      </c>
      <c r="P3979" s="55">
        <v>2.0000000000000001E-4</v>
      </c>
      <c r="Q3979" s="4">
        <v>0</v>
      </c>
      <c r="R3979" s="4">
        <v>1E-3</v>
      </c>
      <c r="S3979" s="4">
        <v>1E-3</v>
      </c>
      <c r="T3979" s="4">
        <v>4.0000000000000001E-3</v>
      </c>
    </row>
    <row r="3980" spans="1:20">
      <c r="A3980" t="s">
        <v>47776</v>
      </c>
      <c r="B3980" s="1" t="s">
        <v>47777</v>
      </c>
      <c r="C3980" s="2">
        <v>46141.646134259303</v>
      </c>
      <c r="D3980" s="1" t="s">
        <v>47778</v>
      </c>
      <c r="E3980" s="1" t="s">
        <v>47004</v>
      </c>
      <c r="F3980" s="2">
        <v>46092.750011574099</v>
      </c>
      <c r="G3980" s="4">
        <v>0.09</v>
      </c>
      <c r="H3980" s="4">
        <v>7.0000000000000007E-2</v>
      </c>
      <c r="I3980" s="4">
        <v>0.06</v>
      </c>
      <c r="J3980" s="4">
        <v>0.03</v>
      </c>
      <c r="K3980" s="4">
        <v>0.03</v>
      </c>
      <c r="L3980" s="1" t="s">
        <v>11</v>
      </c>
      <c r="N3980" s="55">
        <v>0</v>
      </c>
      <c r="O3980" s="55">
        <v>0</v>
      </c>
      <c r="P3980" s="55">
        <v>1E-4</v>
      </c>
      <c r="Q3980" s="4">
        <v>0</v>
      </c>
      <c r="R3980" s="4">
        <v>1E-3</v>
      </c>
      <c r="S3980" s="4">
        <v>1E-3</v>
      </c>
      <c r="T3980" s="4">
        <v>2E-3</v>
      </c>
    </row>
    <row r="3981" spans="1:20">
      <c r="A3981" t="s">
        <v>47779</v>
      </c>
      <c r="B3981" s="1" t="s">
        <v>47780</v>
      </c>
      <c r="C3981" s="2">
        <v>46141.646134259303</v>
      </c>
      <c r="D3981" s="1" t="s">
        <v>47781</v>
      </c>
      <c r="E3981" s="1" t="s">
        <v>47004</v>
      </c>
      <c r="F3981" s="2">
        <v>46092.791678240697</v>
      </c>
      <c r="G3981" s="4">
        <v>0.06</v>
      </c>
      <c r="H3981" s="4">
        <v>0.05</v>
      </c>
      <c r="I3981" s="4">
        <v>0.04</v>
      </c>
      <c r="J3981" s="4">
        <v>0.03</v>
      </c>
      <c r="K3981" s="4">
        <v>0.03</v>
      </c>
      <c r="L3981" s="1" t="s">
        <v>11</v>
      </c>
      <c r="N3981" s="55">
        <v>0</v>
      </c>
      <c r="O3981" s="55">
        <v>0</v>
      </c>
      <c r="P3981" s="55">
        <v>1E-4</v>
      </c>
      <c r="Q3981" s="4">
        <v>0</v>
      </c>
      <c r="R3981" s="4">
        <v>1E-3</v>
      </c>
      <c r="S3981" s="4">
        <v>1E-3</v>
      </c>
      <c r="T3981" s="4">
        <v>1E-3</v>
      </c>
    </row>
    <row r="3982" spans="1:20">
      <c r="A3982" t="s">
        <v>47782</v>
      </c>
      <c r="B3982" s="1" t="s">
        <v>47783</v>
      </c>
      <c r="C3982" s="2">
        <v>46141.646134259303</v>
      </c>
      <c r="D3982" s="1" t="s">
        <v>47784</v>
      </c>
      <c r="E3982" s="1" t="s">
        <v>47004</v>
      </c>
      <c r="F3982" s="2">
        <v>46092.833344907398</v>
      </c>
      <c r="G3982" s="4">
        <v>0.06</v>
      </c>
      <c r="H3982" s="4">
        <v>0.05</v>
      </c>
      <c r="I3982" s="4">
        <v>0.04</v>
      </c>
      <c r="J3982" s="4">
        <v>0.04</v>
      </c>
      <c r="K3982" s="4">
        <v>0.04</v>
      </c>
      <c r="L3982" s="1" t="s">
        <v>11</v>
      </c>
      <c r="N3982" s="55">
        <v>0</v>
      </c>
      <c r="O3982" s="55">
        <v>0</v>
      </c>
      <c r="P3982" s="55">
        <v>1E-4</v>
      </c>
      <c r="Q3982" s="4">
        <v>0</v>
      </c>
      <c r="R3982" s="4">
        <v>1E-3</v>
      </c>
      <c r="S3982" s="4">
        <v>0</v>
      </c>
      <c r="T3982" s="4">
        <v>1E-3</v>
      </c>
    </row>
    <row r="3983" spans="1:20">
      <c r="A3983" t="s">
        <v>47785</v>
      </c>
      <c r="B3983" s="1" t="s">
        <v>47786</v>
      </c>
      <c r="C3983" s="2">
        <v>46141.646134259303</v>
      </c>
      <c r="D3983" s="1" t="s">
        <v>47787</v>
      </c>
      <c r="E3983" s="1" t="s">
        <v>47004</v>
      </c>
      <c r="F3983" s="2">
        <v>46092.875011574099</v>
      </c>
      <c r="G3983" s="4">
        <v>7.0000000000000007E-2</v>
      </c>
      <c r="H3983" s="4">
        <v>0.06</v>
      </c>
      <c r="I3983" s="4">
        <v>0.05</v>
      </c>
      <c r="J3983" s="4">
        <v>0.04</v>
      </c>
      <c r="K3983" s="4">
        <v>0.04</v>
      </c>
      <c r="L3983" s="1" t="s">
        <v>11</v>
      </c>
      <c r="N3983" s="55">
        <v>0</v>
      </c>
      <c r="O3983" s="55">
        <v>0</v>
      </c>
      <c r="P3983" s="55">
        <v>1E-4</v>
      </c>
      <c r="Q3983" s="4">
        <v>0</v>
      </c>
      <c r="R3983" s="4">
        <v>1E-3</v>
      </c>
      <c r="S3983" s="4">
        <v>1E-3</v>
      </c>
      <c r="T3983" s="4">
        <v>1E-3</v>
      </c>
    </row>
    <row r="3984" spans="1:20">
      <c r="A3984" t="s">
        <v>47788</v>
      </c>
      <c r="B3984" s="1" t="s">
        <v>47789</v>
      </c>
      <c r="C3984" s="2">
        <v>46141.646134259303</v>
      </c>
      <c r="D3984" s="1" t="s">
        <v>47790</v>
      </c>
      <c r="E3984" s="1" t="s">
        <v>47004</v>
      </c>
      <c r="F3984" s="2">
        <v>46092.916678240697</v>
      </c>
      <c r="G3984" s="4">
        <v>0.06</v>
      </c>
      <c r="H3984" s="4">
        <v>0.04</v>
      </c>
      <c r="I3984" s="4">
        <v>0.04</v>
      </c>
      <c r="J3984" s="4">
        <v>0.04</v>
      </c>
      <c r="K3984" s="4">
        <v>0.04</v>
      </c>
      <c r="L3984" s="1" t="s">
        <v>11</v>
      </c>
      <c r="N3984" s="55">
        <v>0</v>
      </c>
      <c r="O3984" s="55">
        <v>0</v>
      </c>
      <c r="P3984" s="55">
        <v>1E-4</v>
      </c>
      <c r="Q3984" s="4">
        <v>0</v>
      </c>
      <c r="R3984" s="4">
        <v>0</v>
      </c>
      <c r="S3984" s="4">
        <v>0</v>
      </c>
      <c r="T3984" s="4">
        <v>1E-3</v>
      </c>
    </row>
    <row r="3985" spans="1:20">
      <c r="A3985" t="s">
        <v>47791</v>
      </c>
      <c r="B3985" s="1" t="s">
        <v>47792</v>
      </c>
      <c r="C3985" s="2">
        <v>46141.6461458333</v>
      </c>
      <c r="D3985" s="1" t="s">
        <v>47793</v>
      </c>
      <c r="E3985" s="1" t="s">
        <v>47004</v>
      </c>
      <c r="F3985" s="2">
        <v>46092.958344907398</v>
      </c>
      <c r="G3985" s="4">
        <v>0.05</v>
      </c>
      <c r="H3985" s="4">
        <v>0.03</v>
      </c>
      <c r="I3985" s="4">
        <v>0.03</v>
      </c>
      <c r="J3985" s="4">
        <v>0.03</v>
      </c>
      <c r="K3985" s="4">
        <v>0.03</v>
      </c>
      <c r="L3985" s="1" t="s">
        <v>11</v>
      </c>
      <c r="N3985" s="55">
        <v>0</v>
      </c>
      <c r="O3985" s="55">
        <v>0</v>
      </c>
      <c r="P3985" s="55">
        <v>0</v>
      </c>
      <c r="Q3985" s="4">
        <v>0</v>
      </c>
      <c r="R3985" s="4">
        <v>0</v>
      </c>
      <c r="S3985" s="4">
        <v>0</v>
      </c>
      <c r="T3985" s="4">
        <v>1E-3</v>
      </c>
    </row>
    <row r="3986" spans="1:20">
      <c r="A3986" t="s">
        <v>47794</v>
      </c>
      <c r="B3986" s="1" t="s">
        <v>47795</v>
      </c>
      <c r="C3986" s="2">
        <v>46141.6461458333</v>
      </c>
      <c r="D3986" s="1" t="s">
        <v>47796</v>
      </c>
      <c r="E3986" s="1" t="s">
        <v>47004</v>
      </c>
      <c r="F3986" s="2">
        <v>46093.000011574099</v>
      </c>
      <c r="G3986" s="4">
        <v>0.1</v>
      </c>
      <c r="H3986" s="4">
        <v>0.08</v>
      </c>
      <c r="I3986" s="4">
        <v>0.05</v>
      </c>
      <c r="J3986" s="4">
        <v>0.03</v>
      </c>
      <c r="K3986" s="4">
        <v>0.03</v>
      </c>
      <c r="L3986" s="1" t="s">
        <v>11</v>
      </c>
      <c r="N3986" s="55">
        <v>0</v>
      </c>
      <c r="O3986" s="55">
        <v>0</v>
      </c>
      <c r="P3986" s="55">
        <v>0</v>
      </c>
      <c r="Q3986" s="4">
        <v>0</v>
      </c>
      <c r="R3986" s="4">
        <v>1E-3</v>
      </c>
      <c r="S3986" s="4">
        <v>0</v>
      </c>
      <c r="T3986" s="4">
        <v>1E-3</v>
      </c>
    </row>
    <row r="3987" spans="1:20">
      <c r="A3987" t="s">
        <v>47797</v>
      </c>
      <c r="B3987" s="1" t="s">
        <v>47798</v>
      </c>
      <c r="C3987" s="2">
        <v>46141.6461458333</v>
      </c>
      <c r="D3987" s="1" t="s">
        <v>47799</v>
      </c>
      <c r="E3987" s="1" t="s">
        <v>47004</v>
      </c>
      <c r="F3987" s="2">
        <v>46093.041678240697</v>
      </c>
      <c r="G3987" s="4">
        <v>0.06</v>
      </c>
      <c r="H3987" s="4">
        <v>0.05</v>
      </c>
      <c r="I3987" s="4">
        <v>0.03</v>
      </c>
      <c r="J3987" s="4">
        <v>0.03</v>
      </c>
      <c r="K3987" s="4">
        <v>0.03</v>
      </c>
      <c r="L3987" s="1" t="s">
        <v>11</v>
      </c>
      <c r="N3987" s="55">
        <v>0</v>
      </c>
      <c r="O3987" s="55">
        <v>0</v>
      </c>
      <c r="P3987" s="55">
        <v>0</v>
      </c>
      <c r="Q3987" s="4">
        <v>0</v>
      </c>
      <c r="R3987" s="4">
        <v>0</v>
      </c>
      <c r="S3987" s="4">
        <v>0</v>
      </c>
      <c r="T3987" s="4">
        <v>1E-3</v>
      </c>
    </row>
    <row r="3988" spans="1:20">
      <c r="A3988" t="s">
        <v>47800</v>
      </c>
      <c r="B3988" s="1" t="s">
        <v>47801</v>
      </c>
      <c r="C3988" s="2">
        <v>46141.6461458333</v>
      </c>
      <c r="D3988" s="1" t="s">
        <v>47802</v>
      </c>
      <c r="E3988" s="1" t="s">
        <v>47004</v>
      </c>
      <c r="F3988" s="2">
        <v>46093.083344907398</v>
      </c>
      <c r="G3988" s="4">
        <v>0.03</v>
      </c>
      <c r="H3988" s="4">
        <v>0.03</v>
      </c>
      <c r="I3988" s="4">
        <v>0.02</v>
      </c>
      <c r="J3988" s="4">
        <v>0.03</v>
      </c>
      <c r="K3988" s="4">
        <v>0.03</v>
      </c>
      <c r="L3988" s="1" t="s">
        <v>11</v>
      </c>
      <c r="N3988" s="55">
        <v>0</v>
      </c>
      <c r="O3988" s="55">
        <v>0</v>
      </c>
      <c r="P3988" s="55">
        <v>0</v>
      </c>
      <c r="Q3988" s="4">
        <v>0</v>
      </c>
      <c r="R3988" s="4">
        <v>0</v>
      </c>
      <c r="S3988" s="4">
        <v>0</v>
      </c>
      <c r="T3988" s="4">
        <v>1E-3</v>
      </c>
    </row>
    <row r="3989" spans="1:20">
      <c r="A3989" t="s">
        <v>47803</v>
      </c>
      <c r="B3989" s="1" t="s">
        <v>47804</v>
      </c>
      <c r="C3989" s="2">
        <v>46141.6461458333</v>
      </c>
      <c r="D3989" s="1" t="s">
        <v>47805</v>
      </c>
      <c r="E3989" s="1" t="s">
        <v>47004</v>
      </c>
      <c r="F3989" s="2">
        <v>46093.125011574099</v>
      </c>
      <c r="G3989" s="4">
        <v>0.05</v>
      </c>
      <c r="H3989" s="4">
        <v>0.03</v>
      </c>
      <c r="I3989" s="4">
        <v>0.03</v>
      </c>
      <c r="J3989" s="4">
        <v>0.04</v>
      </c>
      <c r="K3989" s="4">
        <v>0.04</v>
      </c>
      <c r="L3989" s="1" t="s">
        <v>11</v>
      </c>
      <c r="N3989" s="55">
        <v>0</v>
      </c>
      <c r="O3989" s="55">
        <v>0</v>
      </c>
      <c r="P3989" s="55">
        <v>0</v>
      </c>
      <c r="Q3989" s="4">
        <v>0</v>
      </c>
      <c r="R3989" s="4">
        <v>0</v>
      </c>
      <c r="S3989" s="4">
        <v>0</v>
      </c>
      <c r="T3989" s="4">
        <v>1E-3</v>
      </c>
    </row>
    <row r="3990" spans="1:20">
      <c r="A3990" t="s">
        <v>47806</v>
      </c>
      <c r="B3990" s="1" t="s">
        <v>47807</v>
      </c>
      <c r="C3990" s="2">
        <v>46141.6461458333</v>
      </c>
      <c r="D3990" s="1" t="s">
        <v>47808</v>
      </c>
      <c r="E3990" s="1" t="s">
        <v>47004</v>
      </c>
      <c r="F3990" s="2">
        <v>46093.166678240697</v>
      </c>
      <c r="G3990" s="4">
        <v>0.04</v>
      </c>
      <c r="H3990" s="4">
        <v>0.03</v>
      </c>
      <c r="I3990" s="4">
        <v>0.03</v>
      </c>
      <c r="J3990" s="4">
        <v>0.02</v>
      </c>
      <c r="K3990" s="4">
        <v>0.02</v>
      </c>
      <c r="L3990" s="1" t="s">
        <v>11</v>
      </c>
      <c r="N3990" s="55">
        <v>0</v>
      </c>
      <c r="O3990" s="55">
        <v>0</v>
      </c>
      <c r="P3990" s="55">
        <v>0</v>
      </c>
      <c r="Q3990" s="4">
        <v>0</v>
      </c>
      <c r="R3990" s="4">
        <v>0</v>
      </c>
      <c r="S3990" s="4">
        <v>0</v>
      </c>
      <c r="T3990" s="4">
        <v>1E-3</v>
      </c>
    </row>
    <row r="3991" spans="1:20">
      <c r="A3991" t="s">
        <v>47809</v>
      </c>
      <c r="B3991" s="1" t="s">
        <v>47810</v>
      </c>
      <c r="C3991" s="2">
        <v>46141.6461458333</v>
      </c>
      <c r="D3991" s="1" t="s">
        <v>47811</v>
      </c>
      <c r="E3991" s="1" t="s">
        <v>47004</v>
      </c>
      <c r="F3991" s="2">
        <v>46093.208344907398</v>
      </c>
      <c r="G3991" s="4">
        <v>0.04</v>
      </c>
      <c r="H3991" s="4">
        <v>0.03</v>
      </c>
      <c r="I3991" s="4">
        <v>0.03</v>
      </c>
      <c r="J3991" s="4">
        <v>0.03</v>
      </c>
      <c r="K3991" s="4">
        <v>0.03</v>
      </c>
      <c r="L3991" s="1" t="s">
        <v>11</v>
      </c>
      <c r="N3991" s="55">
        <v>0</v>
      </c>
      <c r="O3991" s="55">
        <v>0</v>
      </c>
      <c r="P3991" s="55">
        <v>1E-4</v>
      </c>
      <c r="Q3991" s="4">
        <v>0</v>
      </c>
      <c r="R3991" s="4">
        <v>0</v>
      </c>
      <c r="S3991" s="4">
        <v>0</v>
      </c>
      <c r="T3991" s="4">
        <v>1E-3</v>
      </c>
    </row>
    <row r="3992" spans="1:20">
      <c r="A3992" t="s">
        <v>47812</v>
      </c>
      <c r="B3992" s="1" t="s">
        <v>47813</v>
      </c>
      <c r="C3992" s="2">
        <v>46141.6461458333</v>
      </c>
      <c r="D3992" s="1" t="s">
        <v>47814</v>
      </c>
      <c r="E3992" s="1" t="s">
        <v>47004</v>
      </c>
      <c r="F3992" s="2">
        <v>46093.250011574099</v>
      </c>
      <c r="G3992" s="4">
        <v>0.09</v>
      </c>
      <c r="H3992" s="4">
        <v>7.0000000000000007E-2</v>
      </c>
      <c r="I3992" s="4">
        <v>0.06</v>
      </c>
      <c r="J3992" s="4">
        <v>0.04</v>
      </c>
      <c r="K3992" s="4">
        <v>0.04</v>
      </c>
      <c r="L3992" s="1" t="s">
        <v>11</v>
      </c>
      <c r="N3992" s="55">
        <v>0</v>
      </c>
      <c r="O3992" s="55">
        <v>0</v>
      </c>
      <c r="P3992" s="55">
        <v>1E-4</v>
      </c>
      <c r="Q3992" s="4">
        <v>0</v>
      </c>
      <c r="R3992" s="4">
        <v>1E-3</v>
      </c>
      <c r="S3992" s="4">
        <v>1E-3</v>
      </c>
      <c r="T3992" s="4">
        <v>2E-3</v>
      </c>
    </row>
    <row r="3993" spans="1:20">
      <c r="A3993" t="s">
        <v>47815</v>
      </c>
      <c r="B3993" s="1" t="s">
        <v>47816</v>
      </c>
      <c r="C3993" s="2">
        <v>46141.6461458333</v>
      </c>
      <c r="D3993" s="1" t="s">
        <v>47817</v>
      </c>
      <c r="E3993" s="1" t="s">
        <v>47004</v>
      </c>
      <c r="F3993" s="2">
        <v>46093.291678240697</v>
      </c>
      <c r="G3993" s="4">
        <v>0.09</v>
      </c>
      <c r="H3993" s="4">
        <v>7.0000000000000007E-2</v>
      </c>
      <c r="I3993" s="4">
        <v>0.06</v>
      </c>
      <c r="J3993" s="4">
        <v>0.05</v>
      </c>
      <c r="K3993" s="4">
        <v>0.05</v>
      </c>
      <c r="L3993" s="1" t="s">
        <v>11</v>
      </c>
      <c r="N3993" s="55">
        <v>1E-4</v>
      </c>
      <c r="O3993" s="55">
        <v>1E-4</v>
      </c>
      <c r="P3993" s="55">
        <v>2.0000000000000001E-4</v>
      </c>
      <c r="Q3993" s="4">
        <v>0</v>
      </c>
      <c r="R3993" s="4">
        <v>1E-3</v>
      </c>
      <c r="S3993" s="4">
        <v>1E-3</v>
      </c>
      <c r="T3993" s="4">
        <v>3.0000000000000001E-3</v>
      </c>
    </row>
    <row r="3994" spans="1:20">
      <c r="A3994" t="s">
        <v>47818</v>
      </c>
      <c r="B3994" s="1" t="s">
        <v>47819</v>
      </c>
      <c r="C3994" s="2">
        <v>46141.6461458333</v>
      </c>
      <c r="D3994" s="1" t="s">
        <v>47820</v>
      </c>
      <c r="E3994" s="1" t="s">
        <v>47004</v>
      </c>
      <c r="F3994" s="2">
        <v>46093.333344907398</v>
      </c>
      <c r="G3994" s="4">
        <v>0.49</v>
      </c>
      <c r="H3994" s="4">
        <v>0.34</v>
      </c>
      <c r="I3994" s="4">
        <v>0.26</v>
      </c>
      <c r="J3994" s="4">
        <v>0.27</v>
      </c>
      <c r="K3994" s="4">
        <v>0.27</v>
      </c>
      <c r="L3994" s="1" t="s">
        <v>11</v>
      </c>
      <c r="N3994" s="55">
        <v>2.9999999999999997E-4</v>
      </c>
      <c r="O3994" s="55">
        <v>2.9999999999999997E-4</v>
      </c>
      <c r="P3994" s="55">
        <v>1E-3</v>
      </c>
      <c r="Q3994" s="4">
        <v>0</v>
      </c>
      <c r="R3994" s="4">
        <v>4.0000000000000001E-3</v>
      </c>
      <c r="S3994" s="4">
        <v>4.0000000000000001E-3</v>
      </c>
      <c r="T3994" s="4">
        <v>1.4E-2</v>
      </c>
    </row>
    <row r="3995" spans="1:20">
      <c r="A3995" t="s">
        <v>47821</v>
      </c>
      <c r="B3995" s="1" t="s">
        <v>47822</v>
      </c>
      <c r="C3995" s="2">
        <v>46141.6461458333</v>
      </c>
      <c r="D3995" s="1" t="s">
        <v>47823</v>
      </c>
      <c r="E3995" s="1" t="s">
        <v>47004</v>
      </c>
      <c r="F3995" s="2">
        <v>46093.375011574099</v>
      </c>
      <c r="G3995" s="4">
        <v>0.49</v>
      </c>
      <c r="H3995" s="4">
        <v>0.17</v>
      </c>
      <c r="I3995" s="4">
        <v>0.44</v>
      </c>
      <c r="J3995" s="4">
        <v>0.17</v>
      </c>
      <c r="K3995" s="4">
        <v>0.17</v>
      </c>
      <c r="L3995" s="1" t="s">
        <v>11</v>
      </c>
      <c r="N3995" s="55">
        <v>2.0000000000000001E-4</v>
      </c>
      <c r="O3995" s="55">
        <v>2.0000000000000001E-4</v>
      </c>
      <c r="P3995" s="55">
        <v>5.0000000000000001E-4</v>
      </c>
      <c r="Q3995" s="4">
        <v>0</v>
      </c>
      <c r="R3995" s="4">
        <v>2E-3</v>
      </c>
      <c r="S3995" s="4">
        <v>3.0000000000000001E-3</v>
      </c>
      <c r="T3995" s="4">
        <v>8.0000000000000002E-3</v>
      </c>
    </row>
    <row r="3996" spans="1:20">
      <c r="A3996" t="s">
        <v>47824</v>
      </c>
      <c r="B3996" s="1" t="s">
        <v>47825</v>
      </c>
      <c r="C3996" s="2">
        <v>46141.6461458333</v>
      </c>
      <c r="D3996" s="1" t="s">
        <v>47826</v>
      </c>
      <c r="E3996" s="1" t="s">
        <v>47004</v>
      </c>
      <c r="F3996" s="2">
        <v>46093.416678240697</v>
      </c>
      <c r="G3996" s="4">
        <v>0.28000000000000003</v>
      </c>
      <c r="H3996" s="4">
        <v>0.12</v>
      </c>
      <c r="I3996" s="4">
        <v>0.23</v>
      </c>
      <c r="J3996" s="4">
        <v>0.1</v>
      </c>
      <c r="K3996" s="4">
        <v>0.1</v>
      </c>
      <c r="L3996" s="1" t="s">
        <v>11</v>
      </c>
      <c r="N3996" s="55">
        <v>1E-4</v>
      </c>
      <c r="O3996" s="55">
        <v>2.0000000000000001E-4</v>
      </c>
      <c r="P3996" s="55">
        <v>5.0000000000000001E-4</v>
      </c>
      <c r="Q3996" s="4">
        <v>0</v>
      </c>
      <c r="R3996" s="4">
        <v>2E-3</v>
      </c>
      <c r="S3996" s="4">
        <v>2E-3</v>
      </c>
      <c r="T3996" s="4">
        <v>6.0000000000000001E-3</v>
      </c>
    </row>
    <row r="3997" spans="1:20">
      <c r="A3997" t="s">
        <v>47827</v>
      </c>
      <c r="B3997" s="1" t="s">
        <v>47828</v>
      </c>
      <c r="C3997" s="2">
        <v>46141.6461458333</v>
      </c>
      <c r="D3997" s="1" t="s">
        <v>47829</v>
      </c>
      <c r="E3997" s="1" t="s">
        <v>47004</v>
      </c>
      <c r="F3997" s="2">
        <v>46093.458344907398</v>
      </c>
      <c r="G3997" s="4">
        <v>0.28999999999999998</v>
      </c>
      <c r="H3997" s="4">
        <v>0.24</v>
      </c>
      <c r="I3997" s="4">
        <v>0.15</v>
      </c>
      <c r="J3997" s="4">
        <v>0.18</v>
      </c>
      <c r="K3997" s="4">
        <v>0.18</v>
      </c>
      <c r="L3997" s="1" t="s">
        <v>11</v>
      </c>
      <c r="N3997" s="55">
        <v>2.0000000000000001E-4</v>
      </c>
      <c r="O3997" s="55">
        <v>2.0000000000000001E-4</v>
      </c>
      <c r="P3997" s="55">
        <v>5.9999999999999995E-4</v>
      </c>
      <c r="Q3997" s="4">
        <v>0</v>
      </c>
      <c r="R3997" s="4">
        <v>2E-3</v>
      </c>
      <c r="S3997" s="4">
        <v>2E-3</v>
      </c>
      <c r="T3997" s="4">
        <v>8.9999999999999993E-3</v>
      </c>
    </row>
    <row r="3998" spans="1:20">
      <c r="A3998" t="s">
        <v>47830</v>
      </c>
      <c r="B3998" s="1" t="s">
        <v>47831</v>
      </c>
      <c r="C3998" s="2">
        <v>46141.6461458333</v>
      </c>
      <c r="D3998" s="1" t="s">
        <v>47832</v>
      </c>
      <c r="E3998" s="1" t="s">
        <v>47004</v>
      </c>
      <c r="F3998" s="2">
        <v>46093.500011574099</v>
      </c>
      <c r="G3998" s="4">
        <v>0.22</v>
      </c>
      <c r="H3998" s="4">
        <v>0.13</v>
      </c>
      <c r="I3998" s="4">
        <v>0.2</v>
      </c>
      <c r="J3998" s="4">
        <v>0.12</v>
      </c>
      <c r="K3998" s="4">
        <v>0.12</v>
      </c>
      <c r="L3998" s="1" t="s">
        <v>11</v>
      </c>
      <c r="N3998" s="55">
        <v>1E-4</v>
      </c>
      <c r="O3998" s="55">
        <v>1E-4</v>
      </c>
      <c r="P3998" s="55">
        <v>2.9999999999999997E-4</v>
      </c>
      <c r="Q3998" s="4">
        <v>0</v>
      </c>
      <c r="R3998" s="4">
        <v>1E-3</v>
      </c>
      <c r="S3998" s="4">
        <v>2E-3</v>
      </c>
      <c r="T3998" s="4">
        <v>5.0000000000000001E-3</v>
      </c>
    </row>
    <row r="3999" spans="1:20">
      <c r="A3999" t="s">
        <v>47833</v>
      </c>
      <c r="B3999" s="1" t="s">
        <v>47834</v>
      </c>
      <c r="C3999" s="2">
        <v>46141.6461458333</v>
      </c>
      <c r="D3999" s="1" t="s">
        <v>47835</v>
      </c>
      <c r="E3999" s="1" t="s">
        <v>47004</v>
      </c>
      <c r="F3999" s="2">
        <v>46093.541678240697</v>
      </c>
      <c r="G3999" s="4">
        <v>0.13</v>
      </c>
      <c r="H3999" s="4">
        <v>0.09</v>
      </c>
      <c r="I3999" s="4">
        <v>0.09</v>
      </c>
      <c r="J3999" s="4">
        <v>0.09</v>
      </c>
      <c r="K3999" s="4">
        <v>0.09</v>
      </c>
      <c r="L3999" s="1" t="s">
        <v>11</v>
      </c>
      <c r="N3999" s="55">
        <v>1E-4</v>
      </c>
      <c r="O3999" s="55">
        <v>1E-4</v>
      </c>
      <c r="P3999" s="55">
        <v>2.9999999999999997E-4</v>
      </c>
      <c r="Q3999" s="4">
        <v>0</v>
      </c>
      <c r="R3999" s="4">
        <v>1E-3</v>
      </c>
      <c r="S3999" s="4">
        <v>1E-3</v>
      </c>
      <c r="T3999" s="4">
        <v>4.0000000000000001E-3</v>
      </c>
    </row>
    <row r="4000" spans="1:20">
      <c r="A4000" t="s">
        <v>47836</v>
      </c>
      <c r="B4000" s="1" t="s">
        <v>47837</v>
      </c>
      <c r="C4000" s="2">
        <v>46141.6461458333</v>
      </c>
      <c r="D4000" s="1" t="s">
        <v>47838</v>
      </c>
      <c r="E4000" s="1" t="s">
        <v>47004</v>
      </c>
      <c r="F4000" s="2">
        <v>46093.583344907398</v>
      </c>
      <c r="G4000" s="4">
        <v>0.27</v>
      </c>
      <c r="H4000" s="4">
        <v>0.24</v>
      </c>
      <c r="I4000" s="4">
        <v>0.1</v>
      </c>
      <c r="J4000" s="4">
        <v>0.09</v>
      </c>
      <c r="K4000" s="4">
        <v>0.09</v>
      </c>
      <c r="L4000" s="1" t="s">
        <v>11</v>
      </c>
      <c r="N4000" s="55">
        <v>1E-4</v>
      </c>
      <c r="O4000" s="55">
        <v>1E-4</v>
      </c>
      <c r="P4000" s="55">
        <v>4.0000000000000002E-4</v>
      </c>
      <c r="Q4000" s="4">
        <v>0</v>
      </c>
      <c r="R4000" s="4">
        <v>2E-3</v>
      </c>
      <c r="S4000" s="4">
        <v>1E-3</v>
      </c>
      <c r="T4000" s="4">
        <v>5.0000000000000001E-3</v>
      </c>
    </row>
    <row r="4001" spans="1:20">
      <c r="A4001" t="s">
        <v>47839</v>
      </c>
      <c r="B4001" s="1" t="s">
        <v>47840</v>
      </c>
      <c r="C4001" s="2">
        <v>46141.6461458333</v>
      </c>
      <c r="D4001" s="1" t="s">
        <v>47841</v>
      </c>
      <c r="E4001" s="1" t="s">
        <v>47004</v>
      </c>
      <c r="F4001" s="2">
        <v>46093.625011574099</v>
      </c>
      <c r="G4001" s="4">
        <v>0.12</v>
      </c>
      <c r="H4001" s="4">
        <v>7.0000000000000007E-2</v>
      </c>
      <c r="I4001" s="4">
        <v>0.08</v>
      </c>
      <c r="J4001" s="4">
        <v>7.0000000000000007E-2</v>
      </c>
      <c r="K4001" s="4">
        <v>7.0000000000000007E-2</v>
      </c>
      <c r="L4001" s="1" t="s">
        <v>11</v>
      </c>
      <c r="N4001" s="55">
        <v>1E-4</v>
      </c>
      <c r="O4001" s="55">
        <v>1E-4</v>
      </c>
      <c r="P4001" s="55">
        <v>2.0000000000000001E-4</v>
      </c>
      <c r="Q4001" s="4">
        <v>0</v>
      </c>
      <c r="R4001" s="4">
        <v>1E-3</v>
      </c>
      <c r="S4001" s="4">
        <v>1E-3</v>
      </c>
      <c r="T4001" s="4">
        <v>3.0000000000000001E-3</v>
      </c>
    </row>
    <row r="4002" spans="1:20">
      <c r="A4002" t="s">
        <v>47842</v>
      </c>
      <c r="B4002" s="1" t="s">
        <v>47843</v>
      </c>
      <c r="C4002" s="2">
        <v>46141.646157407398</v>
      </c>
      <c r="D4002" s="1" t="s">
        <v>47844</v>
      </c>
      <c r="E4002" s="1" t="s">
        <v>47004</v>
      </c>
      <c r="F4002" s="2">
        <v>46093.666678240697</v>
      </c>
      <c r="G4002" s="4">
        <v>0.11</v>
      </c>
      <c r="H4002" s="4">
        <v>0.08</v>
      </c>
      <c r="I4002" s="4">
        <v>0.1</v>
      </c>
      <c r="J4002" s="4">
        <v>0.06</v>
      </c>
      <c r="K4002" s="4">
        <v>0.06</v>
      </c>
      <c r="L4002" s="1" t="s">
        <v>11</v>
      </c>
      <c r="N4002" s="55">
        <v>1E-4</v>
      </c>
      <c r="O4002" s="55">
        <v>1E-4</v>
      </c>
      <c r="P4002" s="55">
        <v>2.0000000000000001E-4</v>
      </c>
      <c r="Q4002" s="4">
        <v>0</v>
      </c>
      <c r="R4002" s="4">
        <v>1E-3</v>
      </c>
      <c r="S4002" s="4">
        <v>1E-3</v>
      </c>
      <c r="T4002" s="4">
        <v>3.0000000000000001E-3</v>
      </c>
    </row>
    <row r="4003" spans="1:20">
      <c r="A4003" t="s">
        <v>47845</v>
      </c>
      <c r="B4003" s="1" t="s">
        <v>47846</v>
      </c>
      <c r="C4003" s="2">
        <v>46141.646157407398</v>
      </c>
      <c r="D4003" s="1" t="s">
        <v>47847</v>
      </c>
      <c r="E4003" s="1" t="s">
        <v>47004</v>
      </c>
      <c r="F4003" s="2">
        <v>46093.708344907398</v>
      </c>
      <c r="G4003" s="4">
        <v>0.09</v>
      </c>
      <c r="H4003" s="4">
        <v>7.0000000000000007E-2</v>
      </c>
      <c r="I4003" s="4">
        <v>0.06</v>
      </c>
      <c r="J4003" s="4">
        <v>0.05</v>
      </c>
      <c r="K4003" s="4">
        <v>0.05</v>
      </c>
      <c r="L4003" s="1" t="s">
        <v>11</v>
      </c>
      <c r="N4003" s="55">
        <v>1E-4</v>
      </c>
      <c r="O4003" s="55">
        <v>1E-4</v>
      </c>
      <c r="P4003" s="55">
        <v>1E-4</v>
      </c>
      <c r="Q4003" s="4">
        <v>0</v>
      </c>
      <c r="R4003" s="4">
        <v>1E-3</v>
      </c>
      <c r="S4003" s="4">
        <v>1E-3</v>
      </c>
      <c r="T4003" s="4">
        <v>3.0000000000000001E-3</v>
      </c>
    </row>
    <row r="4004" spans="1:20">
      <c r="A4004" t="s">
        <v>47848</v>
      </c>
      <c r="B4004" s="1" t="s">
        <v>47849</v>
      </c>
      <c r="C4004" s="2">
        <v>46141.646157407398</v>
      </c>
      <c r="D4004" s="1" t="s">
        <v>47850</v>
      </c>
      <c r="E4004" s="1" t="s">
        <v>47004</v>
      </c>
      <c r="F4004" s="2">
        <v>46093.750011574099</v>
      </c>
      <c r="G4004" s="4">
        <v>0.06</v>
      </c>
      <c r="H4004" s="4">
        <v>0.05</v>
      </c>
      <c r="I4004" s="4">
        <v>0.04</v>
      </c>
      <c r="J4004" s="4">
        <v>0.03</v>
      </c>
      <c r="K4004" s="4">
        <v>0.03</v>
      </c>
      <c r="L4004" s="1" t="s">
        <v>11</v>
      </c>
      <c r="N4004" s="55">
        <v>0</v>
      </c>
      <c r="O4004" s="55">
        <v>0</v>
      </c>
      <c r="P4004" s="55">
        <v>1E-4</v>
      </c>
      <c r="Q4004" s="4">
        <v>0</v>
      </c>
      <c r="R4004" s="4">
        <v>1E-3</v>
      </c>
      <c r="S4004" s="4">
        <v>0</v>
      </c>
      <c r="T4004" s="4">
        <v>1E-3</v>
      </c>
    </row>
    <row r="4005" spans="1:20">
      <c r="A4005" t="s">
        <v>47851</v>
      </c>
      <c r="B4005" s="1" t="s">
        <v>47852</v>
      </c>
      <c r="C4005" s="2">
        <v>46141.646157407398</v>
      </c>
      <c r="D4005" s="1" t="s">
        <v>47853</v>
      </c>
      <c r="E4005" s="1" t="s">
        <v>47004</v>
      </c>
      <c r="F4005" s="2">
        <v>46093.791678240697</v>
      </c>
      <c r="G4005" s="4">
        <v>0.06</v>
      </c>
      <c r="H4005" s="4">
        <v>0.05</v>
      </c>
      <c r="I4005" s="4">
        <v>0.03</v>
      </c>
      <c r="J4005" s="4">
        <v>0.03</v>
      </c>
      <c r="K4005" s="4">
        <v>0.03</v>
      </c>
      <c r="L4005" s="1" t="s">
        <v>11</v>
      </c>
      <c r="N4005" s="55">
        <v>0</v>
      </c>
      <c r="O4005" s="55">
        <v>0</v>
      </c>
      <c r="P4005" s="55">
        <v>1E-4</v>
      </c>
      <c r="Q4005" s="4">
        <v>0</v>
      </c>
      <c r="R4005" s="4">
        <v>1E-3</v>
      </c>
      <c r="S4005" s="4">
        <v>0</v>
      </c>
      <c r="T4005" s="4">
        <v>1E-3</v>
      </c>
    </row>
    <row r="4006" spans="1:20">
      <c r="A4006" t="s">
        <v>47854</v>
      </c>
      <c r="B4006" s="1" t="s">
        <v>47855</v>
      </c>
      <c r="C4006" s="2">
        <v>46141.646157407398</v>
      </c>
      <c r="D4006" s="1" t="s">
        <v>47856</v>
      </c>
      <c r="E4006" s="1" t="s">
        <v>47004</v>
      </c>
      <c r="F4006" s="2">
        <v>46093.833344907398</v>
      </c>
      <c r="G4006" s="4">
        <v>7.0000000000000007E-2</v>
      </c>
      <c r="H4006" s="4">
        <v>0.05</v>
      </c>
      <c r="I4006" s="4">
        <v>0.04</v>
      </c>
      <c r="J4006" s="4">
        <v>0.03</v>
      </c>
      <c r="K4006" s="4">
        <v>0.03</v>
      </c>
      <c r="L4006" s="1" t="s">
        <v>11</v>
      </c>
      <c r="N4006" s="55">
        <v>0</v>
      </c>
      <c r="O4006" s="55">
        <v>0</v>
      </c>
      <c r="P4006" s="55">
        <v>1E-4</v>
      </c>
      <c r="Q4006" s="4">
        <v>0</v>
      </c>
      <c r="R4006" s="4">
        <v>0</v>
      </c>
      <c r="S4006" s="4">
        <v>0</v>
      </c>
      <c r="T4006" s="4">
        <v>1E-3</v>
      </c>
    </row>
    <row r="4007" spans="1:20">
      <c r="A4007" t="s">
        <v>47857</v>
      </c>
      <c r="B4007" s="1" t="s">
        <v>47858</v>
      </c>
      <c r="C4007" s="2">
        <v>46141.646157407398</v>
      </c>
      <c r="D4007" s="1" t="s">
        <v>47859</v>
      </c>
      <c r="E4007" s="1" t="s">
        <v>47004</v>
      </c>
      <c r="F4007" s="2">
        <v>46093.875011574099</v>
      </c>
      <c r="G4007" s="4">
        <v>0.06</v>
      </c>
      <c r="H4007" s="4">
        <v>0.04</v>
      </c>
      <c r="I4007" s="4">
        <v>0.05</v>
      </c>
      <c r="J4007" s="4">
        <v>0.03</v>
      </c>
      <c r="K4007" s="4">
        <v>0.03</v>
      </c>
      <c r="L4007" s="1" t="s">
        <v>11</v>
      </c>
      <c r="N4007" s="55">
        <v>0</v>
      </c>
      <c r="O4007" s="55">
        <v>0</v>
      </c>
      <c r="P4007" s="55">
        <v>1E-4</v>
      </c>
      <c r="Q4007" s="4">
        <v>0</v>
      </c>
      <c r="R4007" s="4">
        <v>1E-3</v>
      </c>
      <c r="S4007" s="4">
        <v>0</v>
      </c>
      <c r="T4007" s="4">
        <v>1E-3</v>
      </c>
    </row>
    <row r="4008" spans="1:20">
      <c r="A4008" t="s">
        <v>47860</v>
      </c>
      <c r="B4008" s="1" t="s">
        <v>47861</v>
      </c>
      <c r="C4008" s="2">
        <v>46141.646157407398</v>
      </c>
      <c r="D4008" s="1" t="s">
        <v>47862</v>
      </c>
      <c r="E4008" s="1" t="s">
        <v>47004</v>
      </c>
      <c r="F4008" s="2">
        <v>46093.916678240697</v>
      </c>
      <c r="G4008" s="4">
        <v>0.06</v>
      </c>
      <c r="H4008" s="4">
        <v>0.05</v>
      </c>
      <c r="I4008" s="4">
        <v>0.03</v>
      </c>
      <c r="J4008" s="4">
        <v>0.03</v>
      </c>
      <c r="K4008" s="4">
        <v>0.03</v>
      </c>
      <c r="L4008" s="1" t="s">
        <v>11</v>
      </c>
      <c r="N4008" s="55">
        <v>0</v>
      </c>
      <c r="O4008" s="55">
        <v>0</v>
      </c>
      <c r="P4008" s="55">
        <v>1E-4</v>
      </c>
      <c r="Q4008" s="4">
        <v>0</v>
      </c>
      <c r="R4008" s="4">
        <v>1E-3</v>
      </c>
      <c r="S4008" s="4">
        <v>0</v>
      </c>
      <c r="T4008" s="4">
        <v>1E-3</v>
      </c>
    </row>
    <row r="4009" spans="1:20">
      <c r="A4009" t="s">
        <v>47863</v>
      </c>
      <c r="B4009" s="1" t="s">
        <v>47864</v>
      </c>
      <c r="C4009" s="2">
        <v>46141.646157407398</v>
      </c>
      <c r="D4009" s="1" t="s">
        <v>47865</v>
      </c>
      <c r="E4009" s="1" t="s">
        <v>47004</v>
      </c>
      <c r="F4009" s="2">
        <v>46093.958344907398</v>
      </c>
      <c r="G4009" s="4">
        <v>0.04</v>
      </c>
      <c r="H4009" s="4">
        <v>0.03</v>
      </c>
      <c r="I4009" s="4">
        <v>0.03</v>
      </c>
      <c r="J4009" s="4">
        <v>0.03</v>
      </c>
      <c r="K4009" s="4">
        <v>0.03</v>
      </c>
      <c r="L4009" s="1" t="s">
        <v>11</v>
      </c>
      <c r="N4009" s="55">
        <v>0</v>
      </c>
      <c r="O4009" s="55">
        <v>0</v>
      </c>
      <c r="P4009" s="55">
        <v>0</v>
      </c>
      <c r="Q4009" s="4">
        <v>0</v>
      </c>
      <c r="R4009" s="4">
        <v>0</v>
      </c>
      <c r="S4009" s="4">
        <v>0</v>
      </c>
      <c r="T4009" s="4">
        <v>1E-3</v>
      </c>
    </row>
    <row r="4010" spans="1:20">
      <c r="A4010" t="s">
        <v>47866</v>
      </c>
      <c r="B4010" s="1" t="s">
        <v>47867</v>
      </c>
      <c r="C4010" s="2">
        <v>46141.646157407398</v>
      </c>
      <c r="D4010" s="1" t="s">
        <v>47868</v>
      </c>
      <c r="E4010" s="1" t="s">
        <v>47004</v>
      </c>
      <c r="F4010" s="2">
        <v>46094.000011574099</v>
      </c>
      <c r="G4010" s="4">
        <v>0.11</v>
      </c>
      <c r="H4010" s="4">
        <v>0.08</v>
      </c>
      <c r="I4010" s="4">
        <v>0.06</v>
      </c>
      <c r="J4010" s="4">
        <v>0.03</v>
      </c>
      <c r="K4010" s="4">
        <v>0.03</v>
      </c>
      <c r="L4010" s="1" t="s">
        <v>11</v>
      </c>
      <c r="N4010" s="55">
        <v>0</v>
      </c>
      <c r="O4010" s="55">
        <v>0</v>
      </c>
      <c r="P4010" s="55">
        <v>1E-4</v>
      </c>
      <c r="Q4010" s="4">
        <v>0</v>
      </c>
      <c r="R4010" s="4">
        <v>1E-3</v>
      </c>
      <c r="S4010" s="4">
        <v>0</v>
      </c>
      <c r="T4010" s="4">
        <v>1E-3</v>
      </c>
    </row>
    <row r="4011" spans="1:20">
      <c r="A4011" t="s">
        <v>47869</v>
      </c>
      <c r="B4011" s="1" t="s">
        <v>47870</v>
      </c>
      <c r="C4011" s="2">
        <v>46141.646157407398</v>
      </c>
      <c r="D4011" s="1" t="s">
        <v>47871</v>
      </c>
      <c r="E4011" s="1" t="s">
        <v>47004</v>
      </c>
      <c r="F4011" s="2">
        <v>46094.041678240697</v>
      </c>
      <c r="G4011" s="4">
        <v>0.06</v>
      </c>
      <c r="H4011" s="4">
        <v>0.05</v>
      </c>
      <c r="I4011" s="4">
        <v>0.04</v>
      </c>
      <c r="J4011" s="4">
        <v>0.03</v>
      </c>
      <c r="K4011" s="4">
        <v>0.03</v>
      </c>
      <c r="L4011" s="1" t="s">
        <v>11</v>
      </c>
      <c r="N4011" s="55">
        <v>0</v>
      </c>
      <c r="O4011" s="55">
        <v>0</v>
      </c>
      <c r="P4011" s="55">
        <v>0</v>
      </c>
      <c r="Q4011" s="4">
        <v>0</v>
      </c>
      <c r="R4011" s="4">
        <v>0</v>
      </c>
      <c r="S4011" s="4">
        <v>0</v>
      </c>
      <c r="T4011" s="4">
        <v>1E-3</v>
      </c>
    </row>
    <row r="4012" spans="1:20">
      <c r="A4012" t="s">
        <v>47872</v>
      </c>
      <c r="B4012" s="1" t="s">
        <v>47873</v>
      </c>
      <c r="C4012" s="2">
        <v>46141.646157407398</v>
      </c>
      <c r="D4012" s="1" t="s">
        <v>47874</v>
      </c>
      <c r="E4012" s="1" t="s">
        <v>47004</v>
      </c>
      <c r="F4012" s="2">
        <v>46094.083344907398</v>
      </c>
      <c r="G4012" s="4">
        <v>0.03</v>
      </c>
      <c r="H4012" s="4">
        <v>0.03</v>
      </c>
      <c r="I4012" s="4">
        <v>0.02</v>
      </c>
      <c r="J4012" s="4">
        <v>0.02</v>
      </c>
      <c r="K4012" s="4">
        <v>0.02</v>
      </c>
      <c r="L4012" s="1" t="s">
        <v>11</v>
      </c>
      <c r="N4012" s="55">
        <v>0</v>
      </c>
      <c r="O4012" s="55">
        <v>0</v>
      </c>
      <c r="P4012" s="55">
        <v>0</v>
      </c>
      <c r="Q4012" s="4">
        <v>0</v>
      </c>
      <c r="R4012" s="4">
        <v>0</v>
      </c>
      <c r="S4012" s="4">
        <v>0</v>
      </c>
      <c r="T4012" s="4">
        <v>0</v>
      </c>
    </row>
    <row r="4013" spans="1:20">
      <c r="A4013" t="s">
        <v>47875</v>
      </c>
      <c r="B4013" s="1" t="s">
        <v>47876</v>
      </c>
      <c r="C4013" s="2">
        <v>46141.646157407398</v>
      </c>
      <c r="D4013" s="1" t="s">
        <v>47877</v>
      </c>
      <c r="E4013" s="1" t="s">
        <v>47004</v>
      </c>
      <c r="F4013" s="2">
        <v>46094.125011574099</v>
      </c>
      <c r="G4013" s="4">
        <v>0.17</v>
      </c>
      <c r="H4013" s="4">
        <v>0.12</v>
      </c>
      <c r="I4013" s="4">
        <v>0.11</v>
      </c>
      <c r="J4013" s="4">
        <v>0.03</v>
      </c>
      <c r="K4013" s="4">
        <v>0.03</v>
      </c>
      <c r="L4013" s="1" t="s">
        <v>11</v>
      </c>
      <c r="N4013" s="55">
        <v>0</v>
      </c>
      <c r="O4013" s="55">
        <v>0</v>
      </c>
      <c r="P4013" s="55">
        <v>0</v>
      </c>
      <c r="Q4013" s="4">
        <v>0</v>
      </c>
      <c r="R4013" s="4">
        <v>0</v>
      </c>
      <c r="S4013" s="4">
        <v>0</v>
      </c>
      <c r="T4013" s="4">
        <v>1E-3</v>
      </c>
    </row>
    <row r="4014" spans="1:20">
      <c r="A4014" t="s">
        <v>47878</v>
      </c>
      <c r="B4014" s="1" t="s">
        <v>47879</v>
      </c>
      <c r="C4014" s="2">
        <v>46141.646157407398</v>
      </c>
      <c r="D4014" s="1" t="s">
        <v>47880</v>
      </c>
      <c r="E4014" s="1" t="s">
        <v>47004</v>
      </c>
      <c r="F4014" s="2">
        <v>46094.166678240697</v>
      </c>
      <c r="G4014" s="4">
        <v>0.04</v>
      </c>
      <c r="H4014" s="4">
        <v>0.03</v>
      </c>
      <c r="I4014" s="4">
        <v>0.03</v>
      </c>
      <c r="J4014" s="4">
        <v>0.03</v>
      </c>
      <c r="K4014" s="4">
        <v>0.03</v>
      </c>
      <c r="L4014" s="1" t="s">
        <v>11</v>
      </c>
      <c r="N4014" s="55">
        <v>0</v>
      </c>
      <c r="O4014" s="55">
        <v>0</v>
      </c>
      <c r="P4014" s="55">
        <v>0</v>
      </c>
      <c r="Q4014" s="4">
        <v>0</v>
      </c>
      <c r="R4014" s="4">
        <v>0</v>
      </c>
      <c r="S4014" s="4">
        <v>0</v>
      </c>
      <c r="T4014" s="4">
        <v>1E-3</v>
      </c>
    </row>
    <row r="4015" spans="1:20">
      <c r="A4015" t="s">
        <v>47881</v>
      </c>
      <c r="B4015" s="1" t="s">
        <v>47882</v>
      </c>
      <c r="C4015" s="2">
        <v>46141.646168981497</v>
      </c>
      <c r="D4015" s="1" t="s">
        <v>47883</v>
      </c>
      <c r="E4015" s="1" t="s">
        <v>47004</v>
      </c>
      <c r="F4015" s="2">
        <v>46094.208344907398</v>
      </c>
      <c r="G4015" s="4">
        <v>0.05</v>
      </c>
      <c r="H4015" s="4">
        <v>0.04</v>
      </c>
      <c r="I4015" s="4">
        <v>0.03</v>
      </c>
      <c r="J4015" s="4">
        <v>0.04</v>
      </c>
      <c r="K4015" s="4">
        <v>0.04</v>
      </c>
      <c r="L4015" s="1" t="s">
        <v>11</v>
      </c>
      <c r="N4015" s="55">
        <v>0</v>
      </c>
      <c r="O4015" s="55">
        <v>0</v>
      </c>
      <c r="P4015" s="55">
        <v>1E-4</v>
      </c>
      <c r="Q4015" s="4">
        <v>0</v>
      </c>
      <c r="R4015" s="4">
        <v>0</v>
      </c>
      <c r="S4015" s="4">
        <v>0</v>
      </c>
      <c r="T4015" s="4">
        <v>1E-3</v>
      </c>
    </row>
    <row r="4016" spans="1:20">
      <c r="A4016" t="s">
        <v>47884</v>
      </c>
      <c r="B4016" s="1" t="s">
        <v>47885</v>
      </c>
      <c r="C4016" s="2">
        <v>46141.646168981497</v>
      </c>
      <c r="D4016" s="1" t="s">
        <v>47886</v>
      </c>
      <c r="E4016" s="1" t="s">
        <v>47004</v>
      </c>
      <c r="F4016" s="2">
        <v>46094.250011574099</v>
      </c>
      <c r="G4016" s="4">
        <v>0.08</v>
      </c>
      <c r="H4016" s="4">
        <v>0.05</v>
      </c>
      <c r="I4016" s="4">
        <v>0.06</v>
      </c>
      <c r="J4016" s="4">
        <v>0.04</v>
      </c>
      <c r="K4016" s="4">
        <v>0.04</v>
      </c>
      <c r="L4016" s="1" t="s">
        <v>11</v>
      </c>
      <c r="N4016" s="55">
        <v>0</v>
      </c>
      <c r="O4016" s="55">
        <v>0</v>
      </c>
      <c r="P4016" s="55">
        <v>1E-4</v>
      </c>
      <c r="Q4016" s="4">
        <v>0</v>
      </c>
      <c r="R4016" s="4">
        <v>1E-3</v>
      </c>
      <c r="S4016" s="4">
        <v>1E-3</v>
      </c>
      <c r="T4016" s="4">
        <v>1E-3</v>
      </c>
    </row>
    <row r="4017" spans="1:20">
      <c r="A4017" t="s">
        <v>47887</v>
      </c>
      <c r="B4017" s="1" t="s">
        <v>47888</v>
      </c>
      <c r="C4017" s="2">
        <v>46141.646168981497</v>
      </c>
      <c r="D4017" s="1" t="s">
        <v>47889</v>
      </c>
      <c r="E4017" s="1" t="s">
        <v>47004</v>
      </c>
      <c r="F4017" s="2">
        <v>46094.291678240697</v>
      </c>
      <c r="G4017" s="4">
        <v>0.19</v>
      </c>
      <c r="H4017" s="4">
        <v>0.18</v>
      </c>
      <c r="I4017" s="4">
        <v>7.0000000000000007E-2</v>
      </c>
      <c r="J4017" s="4">
        <v>7.0000000000000007E-2</v>
      </c>
      <c r="K4017" s="4">
        <v>7.0000000000000007E-2</v>
      </c>
      <c r="L4017" s="1" t="s">
        <v>11</v>
      </c>
      <c r="N4017" s="55">
        <v>1E-4</v>
      </c>
      <c r="O4017" s="55">
        <v>1E-4</v>
      </c>
      <c r="P4017" s="55">
        <v>2.0000000000000001E-4</v>
      </c>
      <c r="Q4017" s="4">
        <v>0</v>
      </c>
      <c r="R4017" s="4">
        <v>1E-3</v>
      </c>
      <c r="S4017" s="4">
        <v>1E-3</v>
      </c>
      <c r="T4017" s="4">
        <v>3.0000000000000001E-3</v>
      </c>
    </row>
    <row r="4018" spans="1:20">
      <c r="A4018" t="s">
        <v>47890</v>
      </c>
      <c r="B4018" s="1" t="s">
        <v>47891</v>
      </c>
      <c r="C4018" s="2">
        <v>46141.646168981497</v>
      </c>
      <c r="D4018" s="1" t="s">
        <v>47892</v>
      </c>
      <c r="E4018" s="1" t="s">
        <v>47004</v>
      </c>
      <c r="F4018" s="2">
        <v>46094.333344907398</v>
      </c>
      <c r="G4018" s="4">
        <v>0.12</v>
      </c>
      <c r="H4018" s="4">
        <v>0.1</v>
      </c>
      <c r="I4018" s="4">
        <v>0.08</v>
      </c>
      <c r="J4018" s="4">
        <v>0.08</v>
      </c>
      <c r="K4018" s="4">
        <v>0.08</v>
      </c>
      <c r="L4018" s="1" t="s">
        <v>11</v>
      </c>
      <c r="N4018" s="55">
        <v>1E-4</v>
      </c>
      <c r="O4018" s="55">
        <v>1E-4</v>
      </c>
      <c r="P4018" s="55">
        <v>2.9999999999999997E-4</v>
      </c>
      <c r="Q4018" s="4">
        <v>0</v>
      </c>
      <c r="R4018" s="4">
        <v>1E-3</v>
      </c>
      <c r="S4018" s="4">
        <v>1E-3</v>
      </c>
      <c r="T4018" s="4">
        <v>4.0000000000000001E-3</v>
      </c>
    </row>
    <row r="4019" spans="1:20">
      <c r="A4019" t="s">
        <v>47893</v>
      </c>
      <c r="B4019" s="1" t="s">
        <v>47894</v>
      </c>
      <c r="C4019" s="2">
        <v>46141.646168981497</v>
      </c>
      <c r="D4019" s="1" t="s">
        <v>47895</v>
      </c>
      <c r="E4019" s="1" t="s">
        <v>47004</v>
      </c>
      <c r="F4019" s="2">
        <v>46094.375011574099</v>
      </c>
      <c r="G4019" s="4">
        <v>0.13</v>
      </c>
      <c r="H4019" s="4">
        <v>0.1</v>
      </c>
      <c r="I4019" s="4">
        <v>0.1</v>
      </c>
      <c r="J4019" s="4">
        <v>7.0000000000000007E-2</v>
      </c>
      <c r="K4019" s="4">
        <v>7.0000000000000007E-2</v>
      </c>
      <c r="L4019" s="1" t="s">
        <v>11</v>
      </c>
      <c r="N4019" s="55">
        <v>1E-4</v>
      </c>
      <c r="O4019" s="55">
        <v>1E-4</v>
      </c>
      <c r="P4019" s="55">
        <v>4.0000000000000002E-4</v>
      </c>
      <c r="Q4019" s="4">
        <v>0</v>
      </c>
      <c r="R4019" s="4">
        <v>2E-3</v>
      </c>
      <c r="S4019" s="4">
        <v>1E-3</v>
      </c>
      <c r="T4019" s="4">
        <v>5.0000000000000001E-3</v>
      </c>
    </row>
    <row r="4020" spans="1:20">
      <c r="A4020" t="s">
        <v>47896</v>
      </c>
      <c r="B4020" s="1" t="s">
        <v>47897</v>
      </c>
      <c r="C4020" s="2">
        <v>46141.646168981497</v>
      </c>
      <c r="D4020" s="1" t="s">
        <v>47898</v>
      </c>
      <c r="E4020" s="1" t="s">
        <v>47004</v>
      </c>
      <c r="F4020" s="2">
        <v>46094.416678240697</v>
      </c>
      <c r="G4020" s="4">
        <v>0.16</v>
      </c>
      <c r="H4020" s="4">
        <v>0.12</v>
      </c>
      <c r="I4020" s="4">
        <v>0.12</v>
      </c>
      <c r="J4020" s="4">
        <v>0.14000000000000001</v>
      </c>
      <c r="K4020" s="4">
        <v>0.14000000000000001</v>
      </c>
      <c r="L4020" s="1" t="s">
        <v>11</v>
      </c>
      <c r="N4020" s="55">
        <v>1E-4</v>
      </c>
      <c r="O4020" s="55">
        <v>1E-4</v>
      </c>
      <c r="P4020" s="55">
        <v>4.0000000000000002E-4</v>
      </c>
      <c r="Q4020" s="4">
        <v>0</v>
      </c>
      <c r="R4020" s="4">
        <v>2E-3</v>
      </c>
      <c r="S4020" s="4">
        <v>1E-3</v>
      </c>
      <c r="T4020" s="4">
        <v>5.0000000000000001E-3</v>
      </c>
    </row>
    <row r="4021" spans="1:20">
      <c r="A4021" t="s">
        <v>47899</v>
      </c>
      <c r="B4021" s="1" t="s">
        <v>47900</v>
      </c>
      <c r="C4021" s="2">
        <v>46141.646168981497</v>
      </c>
      <c r="D4021" s="1" t="s">
        <v>47901</v>
      </c>
      <c r="E4021" s="1" t="s">
        <v>47004</v>
      </c>
      <c r="F4021" s="2">
        <v>46094.458344907398</v>
      </c>
      <c r="G4021" s="4">
        <v>0.14000000000000001</v>
      </c>
      <c r="H4021" s="4">
        <v>0.1</v>
      </c>
      <c r="I4021" s="4">
        <v>0.1</v>
      </c>
      <c r="J4021" s="4">
        <v>0.09</v>
      </c>
      <c r="K4021" s="4">
        <v>0.09</v>
      </c>
      <c r="L4021" s="1" t="s">
        <v>11</v>
      </c>
      <c r="N4021" s="55">
        <v>1E-4</v>
      </c>
      <c r="O4021" s="55">
        <v>1E-4</v>
      </c>
      <c r="P4021" s="55">
        <v>2.9999999999999997E-4</v>
      </c>
      <c r="Q4021" s="4">
        <v>0</v>
      </c>
      <c r="R4021" s="4">
        <v>1E-3</v>
      </c>
      <c r="S4021" s="4">
        <v>1E-3</v>
      </c>
      <c r="T4021" s="4">
        <v>5.0000000000000001E-3</v>
      </c>
    </row>
    <row r="4022" spans="1:20">
      <c r="A4022" t="s">
        <v>47902</v>
      </c>
      <c r="B4022" s="1" t="s">
        <v>47903</v>
      </c>
      <c r="C4022" s="2">
        <v>46141.646168981497</v>
      </c>
      <c r="D4022" s="1" t="s">
        <v>47904</v>
      </c>
      <c r="E4022" s="1" t="s">
        <v>47004</v>
      </c>
      <c r="F4022" s="2">
        <v>46094.500011574099</v>
      </c>
      <c r="G4022" s="4">
        <v>0.43</v>
      </c>
      <c r="H4022" s="4">
        <v>0.4</v>
      </c>
      <c r="I4022" s="4">
        <v>0.24</v>
      </c>
      <c r="J4022" s="4">
        <v>0.22</v>
      </c>
      <c r="K4022" s="4">
        <v>0.22</v>
      </c>
      <c r="L4022" s="1" t="s">
        <v>11</v>
      </c>
      <c r="N4022" s="55">
        <v>1E-4</v>
      </c>
      <c r="O4022" s="55">
        <v>1E-4</v>
      </c>
      <c r="P4022" s="55">
        <v>4.0000000000000002E-4</v>
      </c>
      <c r="Q4022" s="4">
        <v>0</v>
      </c>
      <c r="R4022" s="4">
        <v>3.0000000000000001E-3</v>
      </c>
      <c r="S4022" s="4">
        <v>2E-3</v>
      </c>
      <c r="T4022" s="4">
        <v>8.9999999999999993E-3</v>
      </c>
    </row>
    <row r="4023" spans="1:20">
      <c r="A4023" t="s">
        <v>47905</v>
      </c>
      <c r="B4023" s="1" t="s">
        <v>47906</v>
      </c>
      <c r="C4023" s="2">
        <v>46141.646168981497</v>
      </c>
      <c r="D4023" s="1" t="s">
        <v>47907</v>
      </c>
      <c r="E4023" s="1" t="s">
        <v>47004</v>
      </c>
      <c r="F4023" s="2">
        <v>46094.541678240697</v>
      </c>
      <c r="G4023" s="4">
        <v>0.17</v>
      </c>
      <c r="H4023" s="4">
        <v>0.11</v>
      </c>
      <c r="I4023" s="4">
        <v>0.08</v>
      </c>
      <c r="J4023" s="4">
        <v>0.11</v>
      </c>
      <c r="K4023" s="4">
        <v>0.11</v>
      </c>
      <c r="L4023" s="1" t="s">
        <v>11</v>
      </c>
      <c r="N4023" s="55">
        <v>1E-4</v>
      </c>
      <c r="O4023" s="55">
        <v>1E-4</v>
      </c>
      <c r="P4023" s="55">
        <v>2.9999999999999997E-4</v>
      </c>
      <c r="Q4023" s="4">
        <v>0</v>
      </c>
      <c r="R4023" s="4">
        <v>1E-3</v>
      </c>
      <c r="S4023" s="4">
        <v>1E-3</v>
      </c>
      <c r="T4023" s="4">
        <v>5.0000000000000001E-3</v>
      </c>
    </row>
    <row r="4024" spans="1:20">
      <c r="A4024" t="s">
        <v>47908</v>
      </c>
      <c r="B4024" s="1" t="s">
        <v>47909</v>
      </c>
      <c r="C4024" s="2">
        <v>46141.646168981497</v>
      </c>
      <c r="D4024" s="1" t="s">
        <v>47910</v>
      </c>
      <c r="E4024" s="1" t="s">
        <v>47004</v>
      </c>
      <c r="F4024" s="2">
        <v>46094.583344907398</v>
      </c>
      <c r="G4024" s="4">
        <v>0.44</v>
      </c>
      <c r="H4024" s="4">
        <v>0.39</v>
      </c>
      <c r="I4024" s="4">
        <v>0.22</v>
      </c>
      <c r="J4024" s="4">
        <v>0.21</v>
      </c>
      <c r="K4024" s="4">
        <v>0.21</v>
      </c>
      <c r="L4024" s="1" t="s">
        <v>11</v>
      </c>
      <c r="N4024" s="55">
        <v>1E-4</v>
      </c>
      <c r="O4024" s="55">
        <v>1E-4</v>
      </c>
      <c r="P4024" s="55">
        <v>5.0000000000000001E-4</v>
      </c>
      <c r="Q4024" s="4">
        <v>0</v>
      </c>
      <c r="R4024" s="4">
        <v>3.0000000000000001E-3</v>
      </c>
      <c r="S4024" s="4">
        <v>2E-3</v>
      </c>
      <c r="T4024" s="4">
        <v>0.01</v>
      </c>
    </row>
    <row r="4025" spans="1:20">
      <c r="A4025" t="s">
        <v>47911</v>
      </c>
      <c r="B4025" s="1" t="s">
        <v>47912</v>
      </c>
      <c r="C4025" s="2">
        <v>46141.646168981497</v>
      </c>
      <c r="D4025" s="1" t="s">
        <v>47913</v>
      </c>
      <c r="E4025" s="1" t="s">
        <v>47004</v>
      </c>
      <c r="F4025" s="2">
        <v>46094.625011574099</v>
      </c>
      <c r="G4025" s="4">
        <v>0.23</v>
      </c>
      <c r="H4025" s="4">
        <v>0.2</v>
      </c>
      <c r="I4025" s="4">
        <v>0.16</v>
      </c>
      <c r="J4025" s="4">
        <v>0.11</v>
      </c>
      <c r="K4025" s="4">
        <v>0.11</v>
      </c>
      <c r="L4025" s="1" t="s">
        <v>11</v>
      </c>
      <c r="N4025" s="55">
        <v>1E-4</v>
      </c>
      <c r="O4025" s="55">
        <v>1E-4</v>
      </c>
      <c r="P4025" s="55">
        <v>4.0000000000000002E-4</v>
      </c>
      <c r="Q4025" s="4">
        <v>0</v>
      </c>
      <c r="R4025" s="4">
        <v>2E-3</v>
      </c>
      <c r="S4025" s="4">
        <v>2E-3</v>
      </c>
      <c r="T4025" s="4">
        <v>7.0000000000000001E-3</v>
      </c>
    </row>
    <row r="4026" spans="1:20">
      <c r="A4026" t="s">
        <v>47914</v>
      </c>
      <c r="B4026" s="1" t="s">
        <v>47915</v>
      </c>
      <c r="C4026" s="2">
        <v>46141.646168981497</v>
      </c>
      <c r="D4026" s="1" t="s">
        <v>47916</v>
      </c>
      <c r="E4026" s="1" t="s">
        <v>47004</v>
      </c>
      <c r="F4026" s="2">
        <v>46094.666678240697</v>
      </c>
      <c r="G4026" s="4">
        <v>0.46</v>
      </c>
      <c r="H4026" s="4">
        <v>0.3</v>
      </c>
      <c r="I4026" s="4">
        <v>0.31</v>
      </c>
      <c r="J4026" s="4">
        <v>0.21</v>
      </c>
      <c r="K4026" s="4">
        <v>0.21</v>
      </c>
      <c r="L4026" s="1" t="s">
        <v>11</v>
      </c>
      <c r="N4026" s="55">
        <v>2.0000000000000001E-4</v>
      </c>
      <c r="O4026" s="55">
        <v>2.0000000000000001E-4</v>
      </c>
      <c r="P4026" s="55">
        <v>6.9999999999999999E-4</v>
      </c>
      <c r="Q4026" s="4">
        <v>0</v>
      </c>
      <c r="R4026" s="4">
        <v>4.0000000000000001E-3</v>
      </c>
      <c r="S4026" s="4">
        <v>3.0000000000000001E-3</v>
      </c>
      <c r="T4026" s="4">
        <v>1.2E-2</v>
      </c>
    </row>
    <row r="4027" spans="1:20">
      <c r="A4027" t="s">
        <v>47917</v>
      </c>
      <c r="B4027" s="1" t="s">
        <v>47918</v>
      </c>
      <c r="C4027" s="2">
        <v>46141.646168981497</v>
      </c>
      <c r="D4027" s="1" t="s">
        <v>47919</v>
      </c>
      <c r="E4027" s="1" t="s">
        <v>47004</v>
      </c>
      <c r="F4027" s="2">
        <v>46094.708344907398</v>
      </c>
      <c r="G4027" s="4">
        <v>0.08</v>
      </c>
      <c r="H4027" s="4">
        <v>0.05</v>
      </c>
      <c r="I4027" s="4">
        <v>7.0000000000000007E-2</v>
      </c>
      <c r="J4027" s="4">
        <v>0.05</v>
      </c>
      <c r="K4027" s="4">
        <v>0.05</v>
      </c>
      <c r="L4027" s="1" t="s">
        <v>11</v>
      </c>
      <c r="N4027" s="55">
        <v>0</v>
      </c>
      <c r="O4027" s="55">
        <v>0</v>
      </c>
      <c r="P4027" s="55">
        <v>1E-4</v>
      </c>
      <c r="Q4027" s="4">
        <v>0</v>
      </c>
      <c r="R4027" s="4">
        <v>1E-3</v>
      </c>
      <c r="S4027" s="4">
        <v>1E-3</v>
      </c>
      <c r="T4027" s="4">
        <v>2E-3</v>
      </c>
    </row>
    <row r="4028" spans="1:20">
      <c r="A4028" t="s">
        <v>47920</v>
      </c>
      <c r="B4028" s="1" t="s">
        <v>47921</v>
      </c>
      <c r="C4028" s="2">
        <v>46141.646168981497</v>
      </c>
      <c r="D4028" s="1" t="s">
        <v>47922</v>
      </c>
      <c r="E4028" s="1" t="s">
        <v>47004</v>
      </c>
      <c r="F4028" s="2">
        <v>46094.750011574099</v>
      </c>
      <c r="G4028" s="4">
        <v>7.0000000000000007E-2</v>
      </c>
      <c r="H4028" s="4">
        <v>0.06</v>
      </c>
      <c r="I4028" s="4">
        <v>0.06</v>
      </c>
      <c r="J4028" s="4">
        <v>0.04</v>
      </c>
      <c r="K4028" s="4">
        <v>0.04</v>
      </c>
      <c r="L4028" s="1" t="s">
        <v>11</v>
      </c>
      <c r="N4028" s="55">
        <v>0</v>
      </c>
      <c r="O4028" s="55">
        <v>0</v>
      </c>
      <c r="P4028" s="55">
        <v>1E-4</v>
      </c>
      <c r="Q4028" s="4">
        <v>0</v>
      </c>
      <c r="R4028" s="4">
        <v>1E-3</v>
      </c>
      <c r="S4028" s="4">
        <v>1E-3</v>
      </c>
      <c r="T4028" s="4">
        <v>2E-3</v>
      </c>
    </row>
    <row r="4029" spans="1:20">
      <c r="A4029" t="s">
        <v>47923</v>
      </c>
      <c r="B4029" s="1" t="s">
        <v>47924</v>
      </c>
      <c r="C4029" s="2">
        <v>46141.646168981497</v>
      </c>
      <c r="D4029" s="1" t="s">
        <v>47925</v>
      </c>
      <c r="E4029" s="1" t="s">
        <v>47004</v>
      </c>
      <c r="F4029" s="2">
        <v>46094.791678240697</v>
      </c>
      <c r="G4029" s="4">
        <v>0.12</v>
      </c>
      <c r="H4029" s="4">
        <v>0.12</v>
      </c>
      <c r="I4029" s="4">
        <v>0.05</v>
      </c>
      <c r="J4029" s="4">
        <v>0.04</v>
      </c>
      <c r="K4029" s="4">
        <v>0.04</v>
      </c>
      <c r="L4029" s="1" t="s">
        <v>11</v>
      </c>
      <c r="N4029" s="55">
        <v>0</v>
      </c>
      <c r="O4029" s="55">
        <v>0</v>
      </c>
      <c r="P4029" s="55">
        <v>1E-4</v>
      </c>
      <c r="Q4029" s="4">
        <v>0</v>
      </c>
      <c r="R4029" s="4">
        <v>1E-3</v>
      </c>
      <c r="S4029" s="4">
        <v>0</v>
      </c>
      <c r="T4029" s="4">
        <v>1E-3</v>
      </c>
    </row>
    <row r="4030" spans="1:20">
      <c r="A4030" t="s">
        <v>47926</v>
      </c>
      <c r="B4030" s="1" t="s">
        <v>47927</v>
      </c>
      <c r="C4030" s="2">
        <v>46141.646168981497</v>
      </c>
      <c r="D4030" s="1" t="s">
        <v>47928</v>
      </c>
      <c r="E4030" s="1" t="s">
        <v>47004</v>
      </c>
      <c r="F4030" s="2">
        <v>46094.833344907398</v>
      </c>
      <c r="G4030" s="4">
        <v>0.06</v>
      </c>
      <c r="H4030" s="4">
        <v>0.05</v>
      </c>
      <c r="I4030" s="4">
        <v>0.03</v>
      </c>
      <c r="J4030" s="4">
        <v>0.04</v>
      </c>
      <c r="K4030" s="4">
        <v>0.04</v>
      </c>
      <c r="L4030" s="1" t="s">
        <v>11</v>
      </c>
      <c r="N4030" s="55">
        <v>0</v>
      </c>
      <c r="O4030" s="55">
        <v>0</v>
      </c>
      <c r="P4030" s="55">
        <v>1E-4</v>
      </c>
      <c r="Q4030" s="4">
        <v>0</v>
      </c>
      <c r="R4030" s="4">
        <v>1E-3</v>
      </c>
      <c r="S4030" s="4">
        <v>0</v>
      </c>
      <c r="T4030" s="4">
        <v>1E-3</v>
      </c>
    </row>
    <row r="4031" spans="1:20">
      <c r="A4031" t="s">
        <v>47929</v>
      </c>
      <c r="B4031" s="1" t="s">
        <v>47930</v>
      </c>
      <c r="C4031" s="2">
        <v>46141.646168981497</v>
      </c>
      <c r="D4031" s="1" t="s">
        <v>47931</v>
      </c>
      <c r="E4031" s="1" t="s">
        <v>47004</v>
      </c>
      <c r="F4031" s="2">
        <v>46094.875011574099</v>
      </c>
      <c r="G4031" s="4">
        <v>7.0000000000000007E-2</v>
      </c>
      <c r="H4031" s="4">
        <v>0.05</v>
      </c>
      <c r="I4031" s="4">
        <v>0.05</v>
      </c>
      <c r="J4031" s="4">
        <v>0.03</v>
      </c>
      <c r="K4031" s="4">
        <v>0.03</v>
      </c>
      <c r="L4031" s="1" t="s">
        <v>11</v>
      </c>
      <c r="N4031" s="55">
        <v>0</v>
      </c>
      <c r="O4031" s="55">
        <v>0</v>
      </c>
      <c r="P4031" s="55">
        <v>1E-4</v>
      </c>
      <c r="Q4031" s="4">
        <v>0</v>
      </c>
      <c r="R4031" s="4">
        <v>1E-3</v>
      </c>
      <c r="S4031" s="4">
        <v>0</v>
      </c>
      <c r="T4031" s="4">
        <v>1E-3</v>
      </c>
    </row>
    <row r="4032" spans="1:20">
      <c r="A4032" t="s">
        <v>47932</v>
      </c>
      <c r="B4032" s="1" t="s">
        <v>47933</v>
      </c>
      <c r="C4032" s="2">
        <v>46141.646168981497</v>
      </c>
      <c r="D4032" s="1" t="s">
        <v>47934</v>
      </c>
      <c r="E4032" s="1" t="s">
        <v>47004</v>
      </c>
      <c r="F4032" s="2">
        <v>46094.916678240697</v>
      </c>
      <c r="G4032" s="4">
        <v>0.06</v>
      </c>
      <c r="H4032" s="4">
        <v>0.04</v>
      </c>
      <c r="I4032" s="4">
        <v>0.03</v>
      </c>
      <c r="J4032" s="4">
        <v>0.03</v>
      </c>
      <c r="K4032" s="4">
        <v>0.03</v>
      </c>
      <c r="L4032" s="1" t="s">
        <v>11</v>
      </c>
      <c r="N4032" s="55">
        <v>0</v>
      </c>
      <c r="O4032" s="55">
        <v>0</v>
      </c>
      <c r="P4032" s="55">
        <v>1E-4</v>
      </c>
      <c r="Q4032" s="4">
        <v>0</v>
      </c>
      <c r="R4032" s="4">
        <v>1E-3</v>
      </c>
      <c r="S4032" s="4">
        <v>0</v>
      </c>
      <c r="T4032" s="4">
        <v>1E-3</v>
      </c>
    </row>
    <row r="4033" spans="1:20">
      <c r="A4033" t="s">
        <v>47935</v>
      </c>
      <c r="B4033" s="1" t="s">
        <v>47936</v>
      </c>
      <c r="C4033" s="2">
        <v>46141.646168981497</v>
      </c>
      <c r="D4033" s="1" t="s">
        <v>47937</v>
      </c>
      <c r="E4033" s="1" t="s">
        <v>47004</v>
      </c>
      <c r="F4033" s="2">
        <v>46094.958344907398</v>
      </c>
      <c r="G4033" s="4">
        <v>0.04</v>
      </c>
      <c r="H4033" s="4">
        <v>0.03</v>
      </c>
      <c r="I4033" s="4">
        <v>0.02</v>
      </c>
      <c r="J4033" s="4">
        <v>0.02</v>
      </c>
      <c r="K4033" s="4">
        <v>0.02</v>
      </c>
      <c r="L4033" s="1" t="s">
        <v>11</v>
      </c>
      <c r="N4033" s="55">
        <v>0</v>
      </c>
      <c r="O4033" s="55">
        <v>0</v>
      </c>
      <c r="P4033" s="55">
        <v>0</v>
      </c>
      <c r="Q4033" s="4">
        <v>0</v>
      </c>
      <c r="R4033" s="4">
        <v>0</v>
      </c>
      <c r="S4033" s="4">
        <v>0</v>
      </c>
      <c r="T4033" s="4">
        <v>1E-3</v>
      </c>
    </row>
    <row r="4034" spans="1:20">
      <c r="A4034" t="s">
        <v>47938</v>
      </c>
      <c r="B4034" s="1" t="s">
        <v>47939</v>
      </c>
      <c r="C4034" s="2">
        <v>46141.646168981497</v>
      </c>
      <c r="D4034" s="1" t="s">
        <v>47940</v>
      </c>
      <c r="E4034" s="1" t="s">
        <v>47004</v>
      </c>
      <c r="F4034" s="2">
        <v>46095.000011574099</v>
      </c>
      <c r="G4034" s="4">
        <v>0.06</v>
      </c>
      <c r="H4034" s="4">
        <v>0.05</v>
      </c>
      <c r="I4034" s="4">
        <v>0.04</v>
      </c>
      <c r="J4034" s="4">
        <v>0.03</v>
      </c>
      <c r="K4034" s="4">
        <v>0.03</v>
      </c>
      <c r="L4034" s="1" t="s">
        <v>11</v>
      </c>
      <c r="N4034" s="55">
        <v>0</v>
      </c>
      <c r="O4034" s="55">
        <v>0</v>
      </c>
      <c r="P4034" s="55">
        <v>0</v>
      </c>
      <c r="Q4034" s="4">
        <v>0</v>
      </c>
      <c r="R4034" s="4">
        <v>1E-3</v>
      </c>
      <c r="S4034" s="4">
        <v>0</v>
      </c>
      <c r="T4034" s="4">
        <v>1E-3</v>
      </c>
    </row>
    <row r="4035" spans="1:20">
      <c r="A4035" t="s">
        <v>47941</v>
      </c>
      <c r="B4035" s="1" t="s">
        <v>47942</v>
      </c>
      <c r="C4035" s="2">
        <v>46141.646180555603</v>
      </c>
      <c r="D4035" s="1" t="s">
        <v>47943</v>
      </c>
      <c r="E4035" s="1" t="s">
        <v>47004</v>
      </c>
      <c r="F4035" s="2">
        <v>46095.041678240697</v>
      </c>
      <c r="G4035" s="4">
        <v>0.06</v>
      </c>
      <c r="H4035" s="4">
        <v>0.05</v>
      </c>
      <c r="I4035" s="4">
        <v>0.04</v>
      </c>
      <c r="J4035" s="4">
        <v>0.03</v>
      </c>
      <c r="K4035" s="4">
        <v>0.03</v>
      </c>
      <c r="L4035" s="1" t="s">
        <v>11</v>
      </c>
      <c r="N4035" s="55">
        <v>0</v>
      </c>
      <c r="O4035" s="55">
        <v>0</v>
      </c>
      <c r="P4035" s="55">
        <v>1E-4</v>
      </c>
      <c r="Q4035" s="4">
        <v>0</v>
      </c>
      <c r="R4035" s="4">
        <v>1E-3</v>
      </c>
      <c r="S4035" s="4">
        <v>1E-3</v>
      </c>
      <c r="T4035" s="4">
        <v>1E-3</v>
      </c>
    </row>
    <row r="4036" spans="1:20">
      <c r="A4036" t="s">
        <v>47944</v>
      </c>
      <c r="B4036" s="1" t="s">
        <v>47945</v>
      </c>
      <c r="C4036" s="2">
        <v>46141.646180555603</v>
      </c>
      <c r="D4036" s="1" t="s">
        <v>47946</v>
      </c>
      <c r="E4036" s="1" t="s">
        <v>47004</v>
      </c>
      <c r="F4036" s="2">
        <v>46095.083344907398</v>
      </c>
      <c r="G4036" s="4">
        <v>0.05</v>
      </c>
      <c r="H4036" s="4">
        <v>0.05</v>
      </c>
      <c r="I4036" s="4">
        <v>0.03</v>
      </c>
      <c r="J4036" s="4">
        <v>0.03</v>
      </c>
      <c r="K4036" s="4">
        <v>0.03</v>
      </c>
      <c r="L4036" s="1" t="s">
        <v>11</v>
      </c>
      <c r="N4036" s="55">
        <v>0</v>
      </c>
      <c r="O4036" s="55">
        <v>0</v>
      </c>
      <c r="P4036" s="55">
        <v>0</v>
      </c>
      <c r="Q4036" s="4">
        <v>0</v>
      </c>
      <c r="R4036" s="4">
        <v>0</v>
      </c>
      <c r="S4036" s="4">
        <v>0</v>
      </c>
      <c r="T4036" s="4">
        <v>1E-3</v>
      </c>
    </row>
    <row r="4037" spans="1:20">
      <c r="A4037" t="s">
        <v>47947</v>
      </c>
      <c r="B4037" s="1" t="s">
        <v>47948</v>
      </c>
      <c r="C4037" s="2">
        <v>46141.646180555603</v>
      </c>
      <c r="D4037" s="1" t="s">
        <v>47949</v>
      </c>
      <c r="E4037" s="1" t="s">
        <v>47004</v>
      </c>
      <c r="F4037" s="2">
        <v>46095.125011574099</v>
      </c>
      <c r="G4037" s="4">
        <v>0.08</v>
      </c>
      <c r="H4037" s="4">
        <v>0.08</v>
      </c>
      <c r="I4037" s="4">
        <v>0.03</v>
      </c>
      <c r="J4037" s="4">
        <v>0.03</v>
      </c>
      <c r="K4037" s="4">
        <v>0.03</v>
      </c>
      <c r="L4037" s="1" t="s">
        <v>11</v>
      </c>
      <c r="N4037" s="55">
        <v>0</v>
      </c>
      <c r="O4037" s="55">
        <v>0</v>
      </c>
      <c r="P4037" s="55">
        <v>1E-4</v>
      </c>
      <c r="Q4037" s="4">
        <v>0</v>
      </c>
      <c r="R4037" s="4">
        <v>1E-3</v>
      </c>
      <c r="S4037" s="4">
        <v>0</v>
      </c>
      <c r="T4037" s="4">
        <v>1E-3</v>
      </c>
    </row>
    <row r="4038" spans="1:20">
      <c r="A4038" t="s">
        <v>47950</v>
      </c>
      <c r="B4038" s="1" t="s">
        <v>47951</v>
      </c>
      <c r="C4038" s="2">
        <v>46141.646180555603</v>
      </c>
      <c r="D4038" s="1" t="s">
        <v>47952</v>
      </c>
      <c r="E4038" s="1" t="s">
        <v>47004</v>
      </c>
      <c r="F4038" s="2">
        <v>46095.166678240697</v>
      </c>
      <c r="G4038" s="4">
        <v>0.04</v>
      </c>
      <c r="H4038" s="4">
        <v>0.04</v>
      </c>
      <c r="I4038" s="4">
        <v>0.02</v>
      </c>
      <c r="J4038" s="4">
        <v>0.02</v>
      </c>
      <c r="K4038" s="4">
        <v>0.02</v>
      </c>
      <c r="L4038" s="1" t="s">
        <v>11</v>
      </c>
      <c r="N4038" s="55">
        <v>0</v>
      </c>
      <c r="O4038" s="55">
        <v>0</v>
      </c>
      <c r="P4038" s="55">
        <v>0</v>
      </c>
      <c r="Q4038" s="4">
        <v>0</v>
      </c>
      <c r="R4038" s="4">
        <v>0</v>
      </c>
      <c r="S4038" s="4">
        <v>0</v>
      </c>
      <c r="T4038" s="4">
        <v>0</v>
      </c>
    </row>
    <row r="4039" spans="1:20">
      <c r="A4039" t="s">
        <v>47953</v>
      </c>
      <c r="B4039" s="1" t="s">
        <v>47954</v>
      </c>
      <c r="C4039" s="2">
        <v>46141.646180555603</v>
      </c>
      <c r="D4039" s="1" t="s">
        <v>47955</v>
      </c>
      <c r="E4039" s="1" t="s">
        <v>47004</v>
      </c>
      <c r="F4039" s="2">
        <v>46095.208344907398</v>
      </c>
      <c r="G4039" s="4">
        <v>0.05</v>
      </c>
      <c r="H4039" s="4">
        <v>0.04</v>
      </c>
      <c r="I4039" s="4">
        <v>0.03</v>
      </c>
      <c r="J4039" s="4">
        <v>0.03</v>
      </c>
      <c r="K4039" s="4">
        <v>0.03</v>
      </c>
      <c r="L4039" s="1" t="s">
        <v>11</v>
      </c>
      <c r="N4039" s="55">
        <v>0</v>
      </c>
      <c r="O4039" s="55">
        <v>0</v>
      </c>
      <c r="P4039" s="55">
        <v>1E-4</v>
      </c>
      <c r="Q4039" s="4">
        <v>0</v>
      </c>
      <c r="R4039" s="4">
        <v>0</v>
      </c>
      <c r="S4039" s="4">
        <v>0</v>
      </c>
      <c r="T4039" s="4">
        <v>1E-3</v>
      </c>
    </row>
    <row r="4040" spans="1:20">
      <c r="A4040" t="s">
        <v>47956</v>
      </c>
      <c r="B4040" s="1" t="s">
        <v>47957</v>
      </c>
      <c r="C4040" s="2">
        <v>46141.646180555603</v>
      </c>
      <c r="D4040" s="1" t="s">
        <v>47958</v>
      </c>
      <c r="E4040" s="1" t="s">
        <v>47004</v>
      </c>
      <c r="F4040" s="2">
        <v>46095.250011574099</v>
      </c>
      <c r="G4040" s="4">
        <v>0.04</v>
      </c>
      <c r="H4040" s="4">
        <v>0.03</v>
      </c>
      <c r="I4040" s="4">
        <v>0.03</v>
      </c>
      <c r="J4040" s="4">
        <v>0.03</v>
      </c>
      <c r="K4040" s="4">
        <v>0.03</v>
      </c>
      <c r="L4040" s="1" t="s">
        <v>11</v>
      </c>
      <c r="N4040" s="55">
        <v>0</v>
      </c>
      <c r="O4040" s="55">
        <v>0</v>
      </c>
      <c r="P4040" s="55">
        <v>1E-4</v>
      </c>
      <c r="Q4040" s="4">
        <v>0</v>
      </c>
      <c r="R4040" s="4">
        <v>0</v>
      </c>
      <c r="S4040" s="4">
        <v>0</v>
      </c>
      <c r="T4040" s="4">
        <v>1E-3</v>
      </c>
    </row>
    <row r="4041" spans="1:20">
      <c r="A4041" t="s">
        <v>47959</v>
      </c>
      <c r="B4041" s="1" t="s">
        <v>47960</v>
      </c>
      <c r="C4041" s="2">
        <v>46141.646180555603</v>
      </c>
      <c r="D4041" s="1" t="s">
        <v>47961</v>
      </c>
      <c r="E4041" s="1" t="s">
        <v>47004</v>
      </c>
      <c r="F4041" s="2">
        <v>46095.291678240697</v>
      </c>
      <c r="G4041" s="4">
        <v>0.08</v>
      </c>
      <c r="H4041" s="4">
        <v>7.0000000000000007E-2</v>
      </c>
      <c r="I4041" s="4">
        <v>0.05</v>
      </c>
      <c r="J4041" s="4">
        <v>0.03</v>
      </c>
      <c r="K4041" s="4">
        <v>0.03</v>
      </c>
      <c r="L4041" s="1" t="s">
        <v>11</v>
      </c>
      <c r="N4041" s="55">
        <v>0</v>
      </c>
      <c r="O4041" s="55">
        <v>0</v>
      </c>
      <c r="P4041" s="55">
        <v>1E-4</v>
      </c>
      <c r="Q4041" s="4">
        <v>0</v>
      </c>
      <c r="R4041" s="4">
        <v>1E-3</v>
      </c>
      <c r="S4041" s="4">
        <v>0</v>
      </c>
      <c r="T4041" s="4">
        <v>1E-3</v>
      </c>
    </row>
    <row r="4042" spans="1:20">
      <c r="A4042" t="s">
        <v>47962</v>
      </c>
      <c r="B4042" s="1" t="s">
        <v>47963</v>
      </c>
      <c r="C4042" s="2">
        <v>46141.646180555603</v>
      </c>
      <c r="D4042" s="1" t="s">
        <v>47964</v>
      </c>
      <c r="E4042" s="1" t="s">
        <v>47004</v>
      </c>
      <c r="F4042" s="2">
        <v>46095.333344907398</v>
      </c>
      <c r="G4042" s="4">
        <v>0.22</v>
      </c>
      <c r="H4042" s="4">
        <v>0.14000000000000001</v>
      </c>
      <c r="I4042" s="4">
        <v>0.2</v>
      </c>
      <c r="J4042" s="4">
        <v>0.11</v>
      </c>
      <c r="K4042" s="4">
        <v>0.11</v>
      </c>
      <c r="L4042" s="1" t="s">
        <v>11</v>
      </c>
      <c r="N4042" s="55">
        <v>1E-4</v>
      </c>
      <c r="O4042" s="55">
        <v>1E-4</v>
      </c>
      <c r="P4042" s="55">
        <v>2.0000000000000001E-4</v>
      </c>
      <c r="Q4042" s="4">
        <v>0</v>
      </c>
      <c r="R4042" s="4">
        <v>1E-3</v>
      </c>
      <c r="S4042" s="4">
        <v>1E-3</v>
      </c>
      <c r="T4042" s="4">
        <v>5.0000000000000001E-3</v>
      </c>
    </row>
    <row r="4043" spans="1:20">
      <c r="A4043" t="s">
        <v>47965</v>
      </c>
      <c r="B4043" s="1" t="s">
        <v>47966</v>
      </c>
      <c r="C4043" s="2">
        <v>46141.646180555603</v>
      </c>
      <c r="D4043" s="1" t="s">
        <v>47967</v>
      </c>
      <c r="E4043" s="1" t="s">
        <v>47004</v>
      </c>
      <c r="F4043" s="2">
        <v>46095.375011574099</v>
      </c>
      <c r="G4043" s="4">
        <v>0.4</v>
      </c>
      <c r="H4043" s="4">
        <v>0.4</v>
      </c>
      <c r="I4043" s="4">
        <v>7.0000000000000007E-2</v>
      </c>
      <c r="J4043" s="4">
        <v>7.0000000000000007E-2</v>
      </c>
      <c r="K4043" s="4">
        <v>7.0000000000000007E-2</v>
      </c>
      <c r="L4043" s="1" t="s">
        <v>11</v>
      </c>
      <c r="N4043" s="55">
        <v>1E-4</v>
      </c>
      <c r="O4043" s="55">
        <v>1E-4</v>
      </c>
      <c r="P4043" s="55">
        <v>1E-4</v>
      </c>
      <c r="Q4043" s="4">
        <v>0</v>
      </c>
      <c r="R4043" s="4">
        <v>2E-3</v>
      </c>
      <c r="S4043" s="4">
        <v>1E-3</v>
      </c>
      <c r="T4043" s="4">
        <v>2E-3</v>
      </c>
    </row>
    <row r="4044" spans="1:20">
      <c r="A4044" t="s">
        <v>47968</v>
      </c>
      <c r="B4044" s="1" t="s">
        <v>47969</v>
      </c>
      <c r="C4044" s="2">
        <v>46141.646180555603</v>
      </c>
      <c r="D4044" s="1" t="s">
        <v>47970</v>
      </c>
      <c r="E4044" s="1" t="s">
        <v>47004</v>
      </c>
      <c r="F4044" s="2">
        <v>46095.416678240697</v>
      </c>
      <c r="G4044" s="4">
        <v>0.19</v>
      </c>
      <c r="H4044" s="4">
        <v>0.19</v>
      </c>
      <c r="I4044" s="4">
        <v>7.0000000000000007E-2</v>
      </c>
      <c r="J4044" s="4">
        <v>0.08</v>
      </c>
      <c r="K4044" s="4">
        <v>0.08</v>
      </c>
      <c r="L4044" s="1" t="s">
        <v>11</v>
      </c>
      <c r="N4044" s="55">
        <v>1E-4</v>
      </c>
      <c r="O4044" s="55">
        <v>1E-4</v>
      </c>
      <c r="P4044" s="55">
        <v>1E-4</v>
      </c>
      <c r="Q4044" s="4">
        <v>0</v>
      </c>
      <c r="R4044" s="4">
        <v>1E-3</v>
      </c>
      <c r="S4044" s="4">
        <v>1E-3</v>
      </c>
      <c r="T4044" s="4">
        <v>2E-3</v>
      </c>
    </row>
    <row r="4045" spans="1:20">
      <c r="A4045" t="s">
        <v>47971</v>
      </c>
      <c r="B4045" s="1" t="s">
        <v>47972</v>
      </c>
      <c r="C4045" s="2">
        <v>46141.646180555603</v>
      </c>
      <c r="D4045" s="1" t="s">
        <v>47973</v>
      </c>
      <c r="E4045" s="1" t="s">
        <v>47004</v>
      </c>
      <c r="F4045" s="2">
        <v>46095.458344907398</v>
      </c>
      <c r="G4045" s="4">
        <v>0.25</v>
      </c>
      <c r="H4045" s="4">
        <v>0.25</v>
      </c>
      <c r="I4045" s="4">
        <v>0.12</v>
      </c>
      <c r="J4045" s="4">
        <v>0.1</v>
      </c>
      <c r="K4045" s="4">
        <v>0.1</v>
      </c>
      <c r="L4045" s="1" t="s">
        <v>11</v>
      </c>
      <c r="N4045" s="55">
        <v>1E-4</v>
      </c>
      <c r="O4045" s="55">
        <v>1E-4</v>
      </c>
      <c r="P4045" s="55">
        <v>2.0000000000000001E-4</v>
      </c>
      <c r="Q4045" s="4">
        <v>0</v>
      </c>
      <c r="R4045" s="4">
        <v>2E-3</v>
      </c>
      <c r="S4045" s="4">
        <v>1E-3</v>
      </c>
      <c r="T4045" s="4">
        <v>4.0000000000000001E-3</v>
      </c>
    </row>
    <row r="4046" spans="1:20">
      <c r="A4046" t="s">
        <v>47974</v>
      </c>
      <c r="B4046" s="1" t="s">
        <v>47975</v>
      </c>
      <c r="C4046" s="2">
        <v>46141.646180555603</v>
      </c>
      <c r="D4046" s="1" t="s">
        <v>47976</v>
      </c>
      <c r="E4046" s="1" t="s">
        <v>47004</v>
      </c>
      <c r="F4046" s="2">
        <v>46095.500011574099</v>
      </c>
      <c r="G4046" s="4">
        <v>0.11</v>
      </c>
      <c r="H4046" s="4">
        <v>0.06</v>
      </c>
      <c r="I4046" s="4">
        <v>0.11</v>
      </c>
      <c r="J4046" s="4">
        <v>0.05</v>
      </c>
      <c r="K4046" s="4">
        <v>0.05</v>
      </c>
      <c r="L4046" s="1" t="s">
        <v>11</v>
      </c>
      <c r="N4046" s="55">
        <v>1E-4</v>
      </c>
      <c r="O4046" s="55">
        <v>1E-4</v>
      </c>
      <c r="P4046" s="55">
        <v>1E-4</v>
      </c>
      <c r="Q4046" s="4">
        <v>0</v>
      </c>
      <c r="R4046" s="4">
        <v>1E-3</v>
      </c>
      <c r="S4046" s="4">
        <v>1E-3</v>
      </c>
      <c r="T4046" s="4">
        <v>1E-3</v>
      </c>
    </row>
    <row r="4047" spans="1:20">
      <c r="A4047" t="s">
        <v>47977</v>
      </c>
      <c r="B4047" s="1" t="s">
        <v>47978</v>
      </c>
      <c r="C4047" s="2">
        <v>46141.646180555603</v>
      </c>
      <c r="D4047" s="1" t="s">
        <v>47979</v>
      </c>
      <c r="E4047" s="1" t="s">
        <v>47004</v>
      </c>
      <c r="F4047" s="2">
        <v>46095.541678240697</v>
      </c>
      <c r="G4047" s="4">
        <v>0.14000000000000001</v>
      </c>
      <c r="H4047" s="4">
        <v>0.09</v>
      </c>
      <c r="I4047" s="4">
        <v>0.14000000000000001</v>
      </c>
      <c r="J4047" s="4">
        <v>0.06</v>
      </c>
      <c r="K4047" s="4">
        <v>0.06</v>
      </c>
      <c r="L4047" s="1" t="s">
        <v>11</v>
      </c>
      <c r="N4047" s="55">
        <v>1E-4</v>
      </c>
      <c r="O4047" s="55">
        <v>1E-4</v>
      </c>
      <c r="P4047" s="55">
        <v>1E-4</v>
      </c>
      <c r="Q4047" s="4">
        <v>0</v>
      </c>
      <c r="R4047" s="4">
        <v>1E-3</v>
      </c>
      <c r="S4047" s="4">
        <v>1E-3</v>
      </c>
      <c r="T4047" s="4">
        <v>1E-3</v>
      </c>
    </row>
    <row r="4048" spans="1:20">
      <c r="A4048" t="s">
        <v>47980</v>
      </c>
      <c r="B4048" s="1" t="s">
        <v>47981</v>
      </c>
      <c r="C4048" s="2">
        <v>46141.646180555603</v>
      </c>
      <c r="D4048" s="1" t="s">
        <v>47982</v>
      </c>
      <c r="E4048" s="1" t="s">
        <v>47004</v>
      </c>
      <c r="F4048" s="2">
        <v>46095.583344907398</v>
      </c>
      <c r="G4048" s="4">
        <v>0.06</v>
      </c>
      <c r="H4048" s="4">
        <v>0.06</v>
      </c>
      <c r="I4048" s="4">
        <v>0.05</v>
      </c>
      <c r="J4048" s="4">
        <v>0.03</v>
      </c>
      <c r="K4048" s="4">
        <v>0.03</v>
      </c>
      <c r="L4048" s="1" t="s">
        <v>11</v>
      </c>
      <c r="N4048" s="55">
        <v>0</v>
      </c>
      <c r="O4048" s="55">
        <v>0</v>
      </c>
      <c r="P4048" s="55">
        <v>1E-4</v>
      </c>
      <c r="Q4048" s="4">
        <v>0</v>
      </c>
      <c r="R4048" s="4">
        <v>1E-3</v>
      </c>
      <c r="S4048" s="4">
        <v>0</v>
      </c>
      <c r="T4048" s="4">
        <v>1E-3</v>
      </c>
    </row>
    <row r="4049" spans="1:20">
      <c r="A4049" t="s">
        <v>47983</v>
      </c>
      <c r="B4049" s="1" t="s">
        <v>47984</v>
      </c>
      <c r="C4049" s="2">
        <v>46141.646180555603</v>
      </c>
      <c r="D4049" s="1" t="s">
        <v>47985</v>
      </c>
      <c r="E4049" s="1" t="s">
        <v>47004</v>
      </c>
      <c r="F4049" s="2">
        <v>46095.625011574099</v>
      </c>
      <c r="G4049" s="4">
        <v>0.05</v>
      </c>
      <c r="H4049" s="4">
        <v>0.03</v>
      </c>
      <c r="I4049" s="4">
        <v>0.04</v>
      </c>
      <c r="J4049" s="4">
        <v>0.04</v>
      </c>
      <c r="K4049" s="4">
        <v>0.04</v>
      </c>
      <c r="L4049" s="1" t="s">
        <v>11</v>
      </c>
      <c r="N4049" s="55">
        <v>0</v>
      </c>
      <c r="O4049" s="55">
        <v>0</v>
      </c>
      <c r="P4049" s="55">
        <v>1E-4</v>
      </c>
      <c r="Q4049" s="4">
        <v>0</v>
      </c>
      <c r="R4049" s="4">
        <v>0</v>
      </c>
      <c r="S4049" s="4">
        <v>0</v>
      </c>
      <c r="T4049" s="4">
        <v>1E-3</v>
      </c>
    </row>
    <row r="4050" spans="1:20">
      <c r="A4050" t="s">
        <v>47986</v>
      </c>
      <c r="B4050" s="1" t="s">
        <v>47987</v>
      </c>
      <c r="C4050" s="2">
        <v>46141.646180555603</v>
      </c>
      <c r="D4050" s="1" t="s">
        <v>47988</v>
      </c>
      <c r="E4050" s="1" t="s">
        <v>47004</v>
      </c>
      <c r="F4050" s="2">
        <v>46095.666678240697</v>
      </c>
      <c r="G4050" s="4">
        <v>7.0000000000000007E-2</v>
      </c>
      <c r="H4050" s="4">
        <v>0.05</v>
      </c>
      <c r="I4050" s="4">
        <v>0.06</v>
      </c>
      <c r="J4050" s="4">
        <v>0.04</v>
      </c>
      <c r="K4050" s="4">
        <v>0.04</v>
      </c>
      <c r="L4050" s="1" t="s">
        <v>11</v>
      </c>
      <c r="N4050" s="55">
        <v>0</v>
      </c>
      <c r="O4050" s="55">
        <v>0</v>
      </c>
      <c r="P4050" s="55">
        <v>1E-4</v>
      </c>
      <c r="Q4050" s="4">
        <v>0</v>
      </c>
      <c r="R4050" s="4">
        <v>1E-3</v>
      </c>
      <c r="S4050" s="4">
        <v>0</v>
      </c>
      <c r="T4050" s="4">
        <v>1E-3</v>
      </c>
    </row>
    <row r="4051" spans="1:20">
      <c r="A4051" t="s">
        <v>47989</v>
      </c>
      <c r="B4051" s="1" t="s">
        <v>47990</v>
      </c>
      <c r="C4051" s="2">
        <v>46141.646180555603</v>
      </c>
      <c r="D4051" s="1" t="s">
        <v>47991</v>
      </c>
      <c r="E4051" s="1" t="s">
        <v>47004</v>
      </c>
      <c r="F4051" s="2">
        <v>46095.708344907398</v>
      </c>
      <c r="G4051" s="4">
        <v>0.06</v>
      </c>
      <c r="H4051" s="4">
        <v>0.05</v>
      </c>
      <c r="I4051" s="4">
        <v>0.04</v>
      </c>
      <c r="J4051" s="4">
        <v>0.03</v>
      </c>
      <c r="K4051" s="4">
        <v>0.03</v>
      </c>
      <c r="L4051" s="1" t="s">
        <v>11</v>
      </c>
      <c r="N4051" s="55">
        <v>0</v>
      </c>
      <c r="O4051" s="55">
        <v>0</v>
      </c>
      <c r="P4051" s="55">
        <v>1E-4</v>
      </c>
      <c r="Q4051" s="4">
        <v>0</v>
      </c>
      <c r="R4051" s="4">
        <v>1E-3</v>
      </c>
      <c r="S4051" s="4">
        <v>0</v>
      </c>
      <c r="T4051" s="4">
        <v>1E-3</v>
      </c>
    </row>
    <row r="4052" spans="1:20">
      <c r="A4052" t="s">
        <v>47992</v>
      </c>
      <c r="B4052" s="1" t="s">
        <v>47993</v>
      </c>
      <c r="C4052" s="2">
        <v>46141.646180555603</v>
      </c>
      <c r="D4052" s="1" t="s">
        <v>47994</v>
      </c>
      <c r="E4052" s="1" t="s">
        <v>47004</v>
      </c>
      <c r="F4052" s="2">
        <v>46095.750011574099</v>
      </c>
      <c r="G4052" s="4">
        <v>0.06</v>
      </c>
      <c r="H4052" s="4">
        <v>0.06</v>
      </c>
      <c r="I4052" s="4">
        <v>0.04</v>
      </c>
      <c r="J4052" s="4">
        <v>0.03</v>
      </c>
      <c r="K4052" s="4">
        <v>0.03</v>
      </c>
      <c r="L4052" s="1" t="s">
        <v>11</v>
      </c>
      <c r="N4052" s="55">
        <v>0</v>
      </c>
      <c r="O4052" s="55">
        <v>0</v>
      </c>
      <c r="P4052" s="55">
        <v>1E-4</v>
      </c>
      <c r="Q4052" s="4">
        <v>0</v>
      </c>
      <c r="R4052" s="4">
        <v>1E-3</v>
      </c>
      <c r="S4052" s="4">
        <v>0</v>
      </c>
      <c r="T4052" s="4">
        <v>1E-3</v>
      </c>
    </row>
    <row r="4053" spans="1:20">
      <c r="A4053" t="s">
        <v>47995</v>
      </c>
      <c r="B4053" s="1" t="s">
        <v>47996</v>
      </c>
      <c r="C4053" s="2">
        <v>46141.6461921296</v>
      </c>
      <c r="D4053" s="1" t="s">
        <v>47997</v>
      </c>
      <c r="E4053" s="1" t="s">
        <v>47004</v>
      </c>
      <c r="F4053" s="2">
        <v>46095.791678240697</v>
      </c>
      <c r="G4053" s="4">
        <v>0.06</v>
      </c>
      <c r="H4053" s="4">
        <v>0.05</v>
      </c>
      <c r="I4053" s="4">
        <v>0.04</v>
      </c>
      <c r="J4053" s="4">
        <v>0.04</v>
      </c>
      <c r="K4053" s="4">
        <v>0.04</v>
      </c>
      <c r="L4053" s="1" t="s">
        <v>11</v>
      </c>
      <c r="N4053" s="55">
        <v>0</v>
      </c>
      <c r="O4053" s="55">
        <v>0</v>
      </c>
      <c r="P4053" s="55">
        <v>1E-4</v>
      </c>
      <c r="Q4053" s="4">
        <v>0</v>
      </c>
      <c r="R4053" s="4">
        <v>1E-3</v>
      </c>
      <c r="S4053" s="4">
        <v>0</v>
      </c>
      <c r="T4053" s="4">
        <v>1E-3</v>
      </c>
    </row>
    <row r="4054" spans="1:20">
      <c r="A4054" t="s">
        <v>47998</v>
      </c>
      <c r="B4054" s="1" t="s">
        <v>47999</v>
      </c>
      <c r="C4054" s="2">
        <v>46141.6461921296</v>
      </c>
      <c r="D4054" s="1" t="s">
        <v>48000</v>
      </c>
      <c r="E4054" s="1" t="s">
        <v>47004</v>
      </c>
      <c r="F4054" s="2">
        <v>46095.833344907398</v>
      </c>
      <c r="G4054" s="4">
        <v>0.05</v>
      </c>
      <c r="H4054" s="4">
        <v>0.04</v>
      </c>
      <c r="I4054" s="4">
        <v>0.03</v>
      </c>
      <c r="J4054" s="4">
        <v>0.03</v>
      </c>
      <c r="K4054" s="4">
        <v>0.03</v>
      </c>
      <c r="L4054" s="1" t="s">
        <v>11</v>
      </c>
      <c r="N4054" s="55">
        <v>0</v>
      </c>
      <c r="O4054" s="55">
        <v>0</v>
      </c>
      <c r="P4054" s="55">
        <v>0</v>
      </c>
      <c r="Q4054" s="4">
        <v>0</v>
      </c>
      <c r="R4054" s="4">
        <v>0</v>
      </c>
      <c r="S4054" s="4">
        <v>0</v>
      </c>
      <c r="T4054" s="4">
        <v>1E-3</v>
      </c>
    </row>
    <row r="4055" spans="1:20">
      <c r="A4055" t="s">
        <v>48001</v>
      </c>
      <c r="B4055" s="1" t="s">
        <v>48002</v>
      </c>
      <c r="C4055" s="2">
        <v>46141.6461921296</v>
      </c>
      <c r="D4055" s="1" t="s">
        <v>48003</v>
      </c>
      <c r="E4055" s="1" t="s">
        <v>47004</v>
      </c>
      <c r="F4055" s="2">
        <v>46095.875011574099</v>
      </c>
      <c r="G4055" s="4">
        <v>0.06</v>
      </c>
      <c r="H4055" s="4">
        <v>0.06</v>
      </c>
      <c r="I4055" s="4">
        <v>0.04</v>
      </c>
      <c r="J4055" s="4">
        <v>0.04</v>
      </c>
      <c r="K4055" s="4">
        <v>0.04</v>
      </c>
      <c r="L4055" s="1" t="s">
        <v>11</v>
      </c>
      <c r="N4055" s="55">
        <v>0</v>
      </c>
      <c r="O4055" s="55">
        <v>0</v>
      </c>
      <c r="P4055" s="55">
        <v>1E-4</v>
      </c>
      <c r="Q4055" s="4">
        <v>0</v>
      </c>
      <c r="R4055" s="4">
        <v>1E-3</v>
      </c>
      <c r="S4055" s="4">
        <v>0</v>
      </c>
      <c r="T4055" s="4">
        <v>1E-3</v>
      </c>
    </row>
    <row r="4056" spans="1:20">
      <c r="A4056" t="s">
        <v>48004</v>
      </c>
      <c r="B4056" s="1" t="s">
        <v>48005</v>
      </c>
      <c r="C4056" s="2">
        <v>46141.6461921296</v>
      </c>
      <c r="D4056" s="1" t="s">
        <v>48006</v>
      </c>
      <c r="E4056" s="1" t="s">
        <v>47004</v>
      </c>
      <c r="F4056" s="2">
        <v>46095.916678240697</v>
      </c>
      <c r="G4056" s="4">
        <v>7.0000000000000007E-2</v>
      </c>
      <c r="H4056" s="4">
        <v>0.06</v>
      </c>
      <c r="I4056" s="4">
        <v>0.05</v>
      </c>
      <c r="J4056" s="4">
        <v>0.03</v>
      </c>
      <c r="K4056" s="4">
        <v>0.03</v>
      </c>
      <c r="L4056" s="1" t="s">
        <v>11</v>
      </c>
      <c r="N4056" s="55">
        <v>0</v>
      </c>
      <c r="O4056" s="55">
        <v>0</v>
      </c>
      <c r="P4056" s="55">
        <v>0</v>
      </c>
      <c r="Q4056" s="4">
        <v>0</v>
      </c>
      <c r="R4056" s="4">
        <v>1E-3</v>
      </c>
      <c r="S4056" s="4">
        <v>0</v>
      </c>
      <c r="T4056" s="4">
        <v>1E-3</v>
      </c>
    </row>
    <row r="4057" spans="1:20">
      <c r="A4057" t="s">
        <v>48007</v>
      </c>
      <c r="B4057" s="1" t="s">
        <v>48008</v>
      </c>
      <c r="C4057" s="2">
        <v>46141.6461921296</v>
      </c>
      <c r="D4057" s="1" t="s">
        <v>48009</v>
      </c>
      <c r="E4057" s="1" t="s">
        <v>47004</v>
      </c>
      <c r="F4057" s="2">
        <v>46095.958344907398</v>
      </c>
      <c r="G4057" s="4">
        <v>0.06</v>
      </c>
      <c r="H4057" s="4">
        <v>0.06</v>
      </c>
      <c r="I4057" s="4">
        <v>0.03</v>
      </c>
      <c r="J4057" s="4">
        <v>0.03</v>
      </c>
      <c r="K4057" s="4">
        <v>0.03</v>
      </c>
      <c r="L4057" s="1" t="s">
        <v>11</v>
      </c>
      <c r="N4057" s="55">
        <v>0</v>
      </c>
      <c r="O4057" s="55">
        <v>0</v>
      </c>
      <c r="P4057" s="55">
        <v>0</v>
      </c>
      <c r="Q4057" s="4">
        <v>0</v>
      </c>
      <c r="R4057" s="4">
        <v>1E-3</v>
      </c>
      <c r="S4057" s="4">
        <v>0</v>
      </c>
      <c r="T4057" s="4">
        <v>1E-3</v>
      </c>
    </row>
    <row r="4058" spans="1:20">
      <c r="A4058" t="s">
        <v>48010</v>
      </c>
      <c r="B4058" s="1" t="s">
        <v>48011</v>
      </c>
      <c r="C4058" s="2">
        <v>46141.6461921296</v>
      </c>
      <c r="D4058" s="1" t="s">
        <v>48012</v>
      </c>
      <c r="E4058" s="1" t="s">
        <v>47004</v>
      </c>
      <c r="F4058" s="2">
        <v>46096.000011574099</v>
      </c>
      <c r="G4058" s="4">
        <v>0.04</v>
      </c>
      <c r="H4058" s="4">
        <v>0.03</v>
      </c>
      <c r="I4058" s="4">
        <v>0.02</v>
      </c>
      <c r="J4058" s="4">
        <v>0.03</v>
      </c>
      <c r="K4058" s="4">
        <v>0.03</v>
      </c>
      <c r="L4058" s="1" t="s">
        <v>11</v>
      </c>
      <c r="N4058" s="55">
        <v>0</v>
      </c>
      <c r="O4058" s="55">
        <v>0</v>
      </c>
      <c r="P4058" s="55">
        <v>0</v>
      </c>
      <c r="Q4058" s="4">
        <v>0</v>
      </c>
      <c r="R4058" s="4">
        <v>0</v>
      </c>
      <c r="S4058" s="4">
        <v>0</v>
      </c>
      <c r="T4058" s="4">
        <v>1E-3</v>
      </c>
    </row>
    <row r="4059" spans="1:20">
      <c r="A4059" t="s">
        <v>48013</v>
      </c>
      <c r="B4059" s="1" t="s">
        <v>48014</v>
      </c>
      <c r="C4059" s="2">
        <v>46141.6461921296</v>
      </c>
      <c r="D4059" s="1" t="s">
        <v>48015</v>
      </c>
      <c r="E4059" s="1" t="s">
        <v>47004</v>
      </c>
      <c r="F4059" s="2">
        <v>46096.041678240697</v>
      </c>
      <c r="G4059" s="4">
        <v>0.03</v>
      </c>
      <c r="H4059" s="4">
        <v>0.03</v>
      </c>
      <c r="I4059" s="4">
        <v>0.02</v>
      </c>
      <c r="J4059" s="4">
        <v>0.03</v>
      </c>
      <c r="K4059" s="4">
        <v>0.03</v>
      </c>
      <c r="L4059" s="1" t="s">
        <v>11</v>
      </c>
      <c r="N4059" s="55">
        <v>0</v>
      </c>
      <c r="O4059" s="55">
        <v>0</v>
      </c>
      <c r="P4059" s="55">
        <v>0</v>
      </c>
      <c r="Q4059" s="4">
        <v>0</v>
      </c>
      <c r="R4059" s="4">
        <v>0</v>
      </c>
      <c r="S4059" s="4">
        <v>0</v>
      </c>
      <c r="T4059" s="4">
        <v>0</v>
      </c>
    </row>
    <row r="4060" spans="1:20">
      <c r="A4060" t="s">
        <v>48016</v>
      </c>
      <c r="B4060" s="1" t="s">
        <v>48017</v>
      </c>
      <c r="C4060" s="2">
        <v>46141.6461921296</v>
      </c>
      <c r="D4060" s="1" t="s">
        <v>48018</v>
      </c>
      <c r="E4060" s="1" t="s">
        <v>47004</v>
      </c>
      <c r="F4060" s="2">
        <v>46096.083344907398</v>
      </c>
      <c r="G4060" s="4">
        <v>0.03</v>
      </c>
      <c r="H4060" s="4">
        <v>0.02</v>
      </c>
      <c r="I4060" s="4">
        <v>0.02</v>
      </c>
      <c r="J4060" s="4">
        <v>0.02</v>
      </c>
      <c r="K4060" s="4">
        <v>0.02</v>
      </c>
      <c r="L4060" s="1" t="s">
        <v>11</v>
      </c>
      <c r="N4060" s="55">
        <v>0</v>
      </c>
      <c r="O4060" s="55">
        <v>0</v>
      </c>
      <c r="P4060" s="55">
        <v>0</v>
      </c>
      <c r="Q4060" s="4">
        <v>0</v>
      </c>
      <c r="R4060" s="4">
        <v>0</v>
      </c>
      <c r="S4060" s="4">
        <v>0</v>
      </c>
      <c r="T4060" s="4">
        <v>0</v>
      </c>
    </row>
    <row r="4061" spans="1:20">
      <c r="A4061" t="s">
        <v>48019</v>
      </c>
      <c r="B4061" s="1" t="s">
        <v>48020</v>
      </c>
      <c r="C4061" s="2">
        <v>46141.6461921296</v>
      </c>
      <c r="D4061" s="1" t="s">
        <v>48021</v>
      </c>
      <c r="E4061" s="1" t="s">
        <v>47004</v>
      </c>
      <c r="F4061" s="2">
        <v>46096.125011574099</v>
      </c>
      <c r="G4061" s="4">
        <v>7.0000000000000007E-2</v>
      </c>
      <c r="H4061" s="4">
        <v>0.03</v>
      </c>
      <c r="I4061" s="4">
        <v>0.03</v>
      </c>
      <c r="J4061" s="4">
        <v>7.0000000000000007E-2</v>
      </c>
      <c r="K4061" s="4">
        <v>7.0000000000000007E-2</v>
      </c>
      <c r="L4061" s="1" t="s">
        <v>11</v>
      </c>
      <c r="N4061" s="55">
        <v>0</v>
      </c>
      <c r="O4061" s="55">
        <v>0</v>
      </c>
      <c r="P4061" s="55">
        <v>0</v>
      </c>
      <c r="Q4061" s="4">
        <v>0</v>
      </c>
      <c r="R4061" s="4">
        <v>0</v>
      </c>
      <c r="S4061" s="4">
        <v>0</v>
      </c>
      <c r="T4061" s="4">
        <v>0</v>
      </c>
    </row>
    <row r="4062" spans="1:20">
      <c r="A4062" t="s">
        <v>48022</v>
      </c>
      <c r="B4062" s="1" t="s">
        <v>48023</v>
      </c>
      <c r="C4062" s="2">
        <v>46141.6461921296</v>
      </c>
      <c r="D4062" s="1" t="s">
        <v>48024</v>
      </c>
      <c r="E4062" s="1" t="s">
        <v>47004</v>
      </c>
      <c r="F4062" s="2">
        <v>46096.166678240697</v>
      </c>
      <c r="G4062" s="4">
        <v>0.03</v>
      </c>
      <c r="H4062" s="4">
        <v>0.03</v>
      </c>
      <c r="I4062" s="4">
        <v>0.02</v>
      </c>
      <c r="J4062" s="4">
        <v>0.03</v>
      </c>
      <c r="K4062" s="4">
        <v>0.03</v>
      </c>
      <c r="L4062" s="1" t="s">
        <v>11</v>
      </c>
      <c r="N4062" s="55">
        <v>0</v>
      </c>
      <c r="O4062" s="55">
        <v>0</v>
      </c>
      <c r="P4062" s="55">
        <v>0</v>
      </c>
      <c r="Q4062" s="4">
        <v>0</v>
      </c>
      <c r="R4062" s="4">
        <v>0</v>
      </c>
      <c r="S4062" s="4">
        <v>0</v>
      </c>
      <c r="T4062" s="4">
        <v>0</v>
      </c>
    </row>
    <row r="4063" spans="1:20">
      <c r="A4063" t="s">
        <v>48025</v>
      </c>
      <c r="B4063" s="1" t="s">
        <v>48026</v>
      </c>
      <c r="C4063" s="2">
        <v>46141.6461921296</v>
      </c>
      <c r="D4063" s="1" t="s">
        <v>48027</v>
      </c>
      <c r="E4063" s="1" t="s">
        <v>47004</v>
      </c>
      <c r="F4063" s="2">
        <v>46096.208344907398</v>
      </c>
      <c r="G4063" s="4">
        <v>0.03</v>
      </c>
      <c r="H4063" s="4">
        <v>0.03</v>
      </c>
      <c r="I4063" s="4">
        <v>0.03</v>
      </c>
      <c r="J4063" s="4">
        <v>0.02</v>
      </c>
      <c r="K4063" s="4">
        <v>0.02</v>
      </c>
      <c r="L4063" s="1" t="s">
        <v>11</v>
      </c>
      <c r="N4063" s="55">
        <v>0</v>
      </c>
      <c r="O4063" s="55">
        <v>0</v>
      </c>
      <c r="P4063" s="55">
        <v>0</v>
      </c>
      <c r="Q4063" s="4">
        <v>0</v>
      </c>
      <c r="R4063" s="4">
        <v>0</v>
      </c>
      <c r="S4063" s="4">
        <v>0</v>
      </c>
      <c r="T4063" s="4">
        <v>0</v>
      </c>
    </row>
    <row r="4064" spans="1:20">
      <c r="A4064" t="s">
        <v>48028</v>
      </c>
      <c r="B4064" s="1" t="s">
        <v>48029</v>
      </c>
      <c r="C4064" s="2">
        <v>46141.6461921296</v>
      </c>
      <c r="D4064" s="1" t="s">
        <v>48030</v>
      </c>
      <c r="E4064" s="1" t="s">
        <v>47004</v>
      </c>
      <c r="F4064" s="2">
        <v>46096.250011574099</v>
      </c>
      <c r="G4064" s="4">
        <v>0.03</v>
      </c>
      <c r="H4064" s="4">
        <v>0.03</v>
      </c>
      <c r="I4064" s="4">
        <v>0.02</v>
      </c>
      <c r="J4064" s="4">
        <v>0.02</v>
      </c>
      <c r="K4064" s="4">
        <v>0.02</v>
      </c>
      <c r="L4064" s="1" t="s">
        <v>11</v>
      </c>
      <c r="N4064" s="55">
        <v>0</v>
      </c>
      <c r="O4064" s="55">
        <v>0</v>
      </c>
      <c r="P4064" s="55">
        <v>0</v>
      </c>
      <c r="Q4064" s="4">
        <v>0</v>
      </c>
      <c r="R4064" s="4">
        <v>0</v>
      </c>
      <c r="S4064" s="4">
        <v>0</v>
      </c>
      <c r="T4064" s="4">
        <v>0</v>
      </c>
    </row>
    <row r="4065" spans="1:20">
      <c r="A4065" t="s">
        <v>48031</v>
      </c>
      <c r="B4065" s="1" t="s">
        <v>48032</v>
      </c>
      <c r="C4065" s="2">
        <v>46141.6461921296</v>
      </c>
      <c r="D4065" s="1" t="s">
        <v>48033</v>
      </c>
      <c r="E4065" s="1" t="s">
        <v>47004</v>
      </c>
      <c r="F4065" s="2">
        <v>46096.291678240697</v>
      </c>
      <c r="G4065" s="4">
        <v>0.03</v>
      </c>
      <c r="H4065" s="4">
        <v>0.03</v>
      </c>
      <c r="I4065" s="4">
        <v>0.02</v>
      </c>
      <c r="J4065" s="4">
        <v>0.03</v>
      </c>
      <c r="K4065" s="4">
        <v>0.03</v>
      </c>
      <c r="L4065" s="1" t="s">
        <v>11</v>
      </c>
      <c r="N4065" s="55">
        <v>0</v>
      </c>
      <c r="O4065" s="55">
        <v>0</v>
      </c>
      <c r="P4065" s="55">
        <v>0</v>
      </c>
      <c r="Q4065" s="4">
        <v>0</v>
      </c>
      <c r="R4065" s="4">
        <v>0</v>
      </c>
      <c r="S4065" s="4">
        <v>0</v>
      </c>
      <c r="T4065" s="4">
        <v>0</v>
      </c>
    </row>
    <row r="4066" spans="1:20">
      <c r="A4066" t="s">
        <v>48034</v>
      </c>
      <c r="B4066" s="1" t="s">
        <v>48035</v>
      </c>
      <c r="C4066" s="2">
        <v>46141.6461921296</v>
      </c>
      <c r="D4066" s="1" t="s">
        <v>48036</v>
      </c>
      <c r="E4066" s="1" t="s">
        <v>47004</v>
      </c>
      <c r="F4066" s="2">
        <v>46096.333344907398</v>
      </c>
      <c r="G4066" s="4">
        <v>0.33</v>
      </c>
      <c r="H4066" s="4">
        <v>0.2</v>
      </c>
      <c r="I4066" s="4">
        <v>0.19</v>
      </c>
      <c r="J4066" s="4">
        <v>0.19</v>
      </c>
      <c r="K4066" s="4">
        <v>0.19</v>
      </c>
      <c r="L4066" s="1" t="s">
        <v>11</v>
      </c>
      <c r="N4066" s="55">
        <v>0</v>
      </c>
      <c r="O4066" s="55">
        <v>0</v>
      </c>
      <c r="P4066" s="55">
        <v>0</v>
      </c>
      <c r="Q4066" s="4">
        <v>0</v>
      </c>
      <c r="R4066" s="4">
        <v>1E-3</v>
      </c>
      <c r="S4066" s="4">
        <v>1E-3</v>
      </c>
      <c r="T4066" s="4">
        <v>3.0000000000000001E-3</v>
      </c>
    </row>
    <row r="4067" spans="1:20">
      <c r="A4067" t="s">
        <v>48037</v>
      </c>
      <c r="B4067" s="1" t="s">
        <v>48038</v>
      </c>
      <c r="C4067" s="2">
        <v>46141.6461921296</v>
      </c>
      <c r="D4067" s="1" t="s">
        <v>48039</v>
      </c>
      <c r="E4067" s="1" t="s">
        <v>47004</v>
      </c>
      <c r="F4067" s="2">
        <v>46096.375011574099</v>
      </c>
      <c r="G4067" s="4">
        <v>7.0000000000000007E-2</v>
      </c>
      <c r="H4067" s="4">
        <v>0.04</v>
      </c>
      <c r="I4067" s="4">
        <v>0.04</v>
      </c>
      <c r="J4067" s="4">
        <v>7.0000000000000007E-2</v>
      </c>
      <c r="K4067" s="4">
        <v>7.0000000000000007E-2</v>
      </c>
      <c r="L4067" s="1" t="s">
        <v>11</v>
      </c>
      <c r="N4067" s="55">
        <v>0</v>
      </c>
      <c r="O4067" s="55">
        <v>0</v>
      </c>
      <c r="P4067" s="55">
        <v>1E-4</v>
      </c>
      <c r="Q4067" s="4">
        <v>0</v>
      </c>
      <c r="R4067" s="4">
        <v>0</v>
      </c>
      <c r="S4067" s="4">
        <v>0</v>
      </c>
      <c r="T4067" s="4">
        <v>1E-3</v>
      </c>
    </row>
    <row r="4068" spans="1:20">
      <c r="A4068" t="s">
        <v>48040</v>
      </c>
      <c r="B4068" s="1" t="s">
        <v>48041</v>
      </c>
      <c r="C4068" s="2">
        <v>46141.6461921296</v>
      </c>
      <c r="D4068" s="1" t="s">
        <v>48042</v>
      </c>
      <c r="E4068" s="1" t="s">
        <v>47004</v>
      </c>
      <c r="F4068" s="2">
        <v>46096.416678240697</v>
      </c>
      <c r="G4068" s="4">
        <v>0.08</v>
      </c>
      <c r="H4068" s="4">
        <v>0.04</v>
      </c>
      <c r="I4068" s="4">
        <v>0.05</v>
      </c>
      <c r="J4068" s="4">
        <v>0.08</v>
      </c>
      <c r="K4068" s="4">
        <v>0.08</v>
      </c>
      <c r="L4068" s="1" t="s">
        <v>11</v>
      </c>
      <c r="N4068" s="55">
        <v>0</v>
      </c>
      <c r="O4068" s="55">
        <v>0</v>
      </c>
      <c r="P4068" s="55">
        <v>1E-4</v>
      </c>
      <c r="Q4068" s="4">
        <v>0</v>
      </c>
      <c r="R4068" s="4">
        <v>0</v>
      </c>
      <c r="S4068" s="4">
        <v>0</v>
      </c>
      <c r="T4068" s="4">
        <v>1E-3</v>
      </c>
    </row>
    <row r="4069" spans="1:20">
      <c r="A4069" t="s">
        <v>48043</v>
      </c>
      <c r="B4069" s="1" t="s">
        <v>48044</v>
      </c>
      <c r="C4069" s="2">
        <v>46141.646203703698</v>
      </c>
      <c r="D4069" s="1" t="s">
        <v>48045</v>
      </c>
      <c r="E4069" s="1" t="s">
        <v>47004</v>
      </c>
      <c r="F4069" s="2">
        <v>46096.458344907398</v>
      </c>
      <c r="G4069" s="4">
        <v>0.09</v>
      </c>
      <c r="H4069" s="4">
        <v>0.06</v>
      </c>
      <c r="I4069" s="4">
        <v>0.08</v>
      </c>
      <c r="J4069" s="4">
        <v>0.08</v>
      </c>
      <c r="K4069" s="4">
        <v>0.08</v>
      </c>
      <c r="L4069" s="1" t="s">
        <v>11</v>
      </c>
      <c r="N4069" s="55">
        <v>1E-4</v>
      </c>
      <c r="O4069" s="55">
        <v>1E-4</v>
      </c>
      <c r="P4069" s="55">
        <v>1E-4</v>
      </c>
      <c r="Q4069" s="4">
        <v>0</v>
      </c>
      <c r="R4069" s="4">
        <v>1E-3</v>
      </c>
      <c r="S4069" s="4">
        <v>1E-3</v>
      </c>
      <c r="T4069" s="4">
        <v>1E-3</v>
      </c>
    </row>
    <row r="4070" spans="1:20">
      <c r="A4070" t="s">
        <v>48046</v>
      </c>
      <c r="B4070" s="1" t="s">
        <v>48047</v>
      </c>
      <c r="C4070" s="2">
        <v>46141.646203703698</v>
      </c>
      <c r="D4070" s="1" t="s">
        <v>48048</v>
      </c>
      <c r="E4070" s="1" t="s">
        <v>47004</v>
      </c>
      <c r="F4070" s="2">
        <v>46096.500011574099</v>
      </c>
      <c r="G4070" s="4">
        <v>0.12</v>
      </c>
      <c r="H4070" s="4">
        <v>0.04</v>
      </c>
      <c r="I4070" s="4">
        <v>0.12</v>
      </c>
      <c r="J4070" s="4">
        <v>0.05</v>
      </c>
      <c r="K4070" s="4">
        <v>0.05</v>
      </c>
      <c r="L4070" s="1" t="s">
        <v>11</v>
      </c>
      <c r="N4070" s="55">
        <v>0</v>
      </c>
      <c r="O4070" s="55">
        <v>1E-4</v>
      </c>
      <c r="P4070" s="55">
        <v>1E-4</v>
      </c>
      <c r="Q4070" s="4">
        <v>0</v>
      </c>
      <c r="R4070" s="4">
        <v>0</v>
      </c>
      <c r="S4070" s="4">
        <v>1E-3</v>
      </c>
      <c r="T4070" s="4">
        <v>1E-3</v>
      </c>
    </row>
    <row r="4071" spans="1:20">
      <c r="A4071" t="s">
        <v>48049</v>
      </c>
      <c r="B4071" s="1" t="s">
        <v>48050</v>
      </c>
      <c r="C4071" s="2">
        <v>46141.646203703698</v>
      </c>
      <c r="D4071" s="1" t="s">
        <v>48051</v>
      </c>
      <c r="E4071" s="1" t="s">
        <v>47004</v>
      </c>
      <c r="F4071" s="2">
        <v>46096.541678240697</v>
      </c>
      <c r="G4071" s="4">
        <v>0.06</v>
      </c>
      <c r="H4071" s="4">
        <v>0.03</v>
      </c>
      <c r="I4071" s="4">
        <v>0.06</v>
      </c>
      <c r="J4071" s="4">
        <v>0.04</v>
      </c>
      <c r="K4071" s="4">
        <v>0.04</v>
      </c>
      <c r="L4071" s="1" t="s">
        <v>11</v>
      </c>
      <c r="N4071" s="55">
        <v>0</v>
      </c>
      <c r="O4071" s="55">
        <v>0</v>
      </c>
      <c r="P4071" s="55">
        <v>0</v>
      </c>
      <c r="Q4071" s="4">
        <v>0</v>
      </c>
      <c r="R4071" s="4">
        <v>0</v>
      </c>
      <c r="S4071" s="4">
        <v>0</v>
      </c>
      <c r="T4071" s="4">
        <v>1E-3</v>
      </c>
    </row>
    <row r="4072" spans="1:20">
      <c r="A4072" t="s">
        <v>48052</v>
      </c>
      <c r="B4072" s="1" t="s">
        <v>48053</v>
      </c>
      <c r="C4072" s="2">
        <v>46141.646203703698</v>
      </c>
      <c r="D4072" s="1" t="s">
        <v>48054</v>
      </c>
      <c r="E4072" s="1" t="s">
        <v>47004</v>
      </c>
      <c r="F4072" s="2">
        <v>46096.583344907398</v>
      </c>
      <c r="G4072" s="4">
        <v>0.06</v>
      </c>
      <c r="H4072" s="4">
        <v>0.05</v>
      </c>
      <c r="I4072" s="4">
        <v>0.04</v>
      </c>
      <c r="J4072" s="4">
        <v>0.03</v>
      </c>
      <c r="K4072" s="4">
        <v>0.03</v>
      </c>
      <c r="L4072" s="1" t="s">
        <v>11</v>
      </c>
      <c r="N4072" s="55">
        <v>0</v>
      </c>
      <c r="O4072" s="55">
        <v>0</v>
      </c>
      <c r="P4072" s="55">
        <v>1E-4</v>
      </c>
      <c r="Q4072" s="4">
        <v>0</v>
      </c>
      <c r="R4072" s="4">
        <v>1E-3</v>
      </c>
      <c r="S4072" s="4">
        <v>0</v>
      </c>
      <c r="T4072" s="4">
        <v>1E-3</v>
      </c>
    </row>
    <row r="4073" spans="1:20">
      <c r="A4073" t="s">
        <v>48055</v>
      </c>
      <c r="B4073" s="1" t="s">
        <v>48056</v>
      </c>
      <c r="C4073" s="2">
        <v>46141.646203703698</v>
      </c>
      <c r="D4073" s="1" t="s">
        <v>48057</v>
      </c>
      <c r="E4073" s="1" t="s">
        <v>47004</v>
      </c>
      <c r="F4073" s="2">
        <v>46096.625011574099</v>
      </c>
      <c r="G4073" s="4">
        <v>7.0000000000000007E-2</v>
      </c>
      <c r="H4073" s="4">
        <v>0.06</v>
      </c>
      <c r="I4073" s="4">
        <v>0.04</v>
      </c>
      <c r="J4073" s="4">
        <v>0.03</v>
      </c>
      <c r="K4073" s="4">
        <v>0.03</v>
      </c>
      <c r="L4073" s="1" t="s">
        <v>11</v>
      </c>
      <c r="N4073" s="55">
        <v>0</v>
      </c>
      <c r="O4073" s="55">
        <v>0</v>
      </c>
      <c r="P4073" s="55">
        <v>1E-4</v>
      </c>
      <c r="Q4073" s="4">
        <v>0</v>
      </c>
      <c r="R4073" s="4">
        <v>1E-3</v>
      </c>
      <c r="S4073" s="4">
        <v>0</v>
      </c>
      <c r="T4073" s="4">
        <v>1E-3</v>
      </c>
    </row>
    <row r="4074" spans="1:20">
      <c r="A4074" t="s">
        <v>48058</v>
      </c>
      <c r="B4074" s="1" t="s">
        <v>48059</v>
      </c>
      <c r="C4074" s="2">
        <v>46141.646203703698</v>
      </c>
      <c r="D4074" s="1" t="s">
        <v>48060</v>
      </c>
      <c r="E4074" s="1" t="s">
        <v>47004</v>
      </c>
      <c r="F4074" s="2">
        <v>46096.666678240697</v>
      </c>
      <c r="G4074" s="4">
        <v>0.04</v>
      </c>
      <c r="H4074" s="4">
        <v>0.03</v>
      </c>
      <c r="I4074" s="4">
        <v>0.03</v>
      </c>
      <c r="J4074" s="4">
        <v>0.03</v>
      </c>
      <c r="K4074" s="4">
        <v>0.03</v>
      </c>
      <c r="L4074" s="1" t="s">
        <v>11</v>
      </c>
      <c r="N4074" s="55">
        <v>0</v>
      </c>
      <c r="O4074" s="55">
        <v>0</v>
      </c>
      <c r="P4074" s="55">
        <v>1E-4</v>
      </c>
      <c r="Q4074" s="4">
        <v>0</v>
      </c>
      <c r="R4074" s="4">
        <v>0</v>
      </c>
      <c r="S4074" s="4">
        <v>0</v>
      </c>
      <c r="T4074" s="4">
        <v>1E-3</v>
      </c>
    </row>
    <row r="4075" spans="1:20">
      <c r="A4075" t="s">
        <v>48061</v>
      </c>
      <c r="B4075" s="1" t="s">
        <v>48062</v>
      </c>
      <c r="C4075" s="2">
        <v>46141.646203703698</v>
      </c>
      <c r="D4075" s="1" t="s">
        <v>48063</v>
      </c>
      <c r="E4075" s="1" t="s">
        <v>47004</v>
      </c>
      <c r="F4075" s="2">
        <v>46096.708344907398</v>
      </c>
      <c r="G4075" s="4">
        <v>0.06</v>
      </c>
      <c r="H4075" s="4">
        <v>0.05</v>
      </c>
      <c r="I4075" s="4">
        <v>0.04</v>
      </c>
      <c r="J4075" s="4">
        <v>0.03</v>
      </c>
      <c r="K4075" s="4">
        <v>0.03</v>
      </c>
      <c r="L4075" s="1" t="s">
        <v>11</v>
      </c>
      <c r="N4075" s="55">
        <v>0</v>
      </c>
      <c r="O4075" s="55">
        <v>0</v>
      </c>
      <c r="P4075" s="55">
        <v>1E-4</v>
      </c>
      <c r="Q4075" s="4">
        <v>0</v>
      </c>
      <c r="R4075" s="4">
        <v>1E-3</v>
      </c>
      <c r="S4075" s="4">
        <v>0</v>
      </c>
      <c r="T4075" s="4">
        <v>1E-3</v>
      </c>
    </row>
    <row r="4076" spans="1:20">
      <c r="A4076" t="s">
        <v>48064</v>
      </c>
      <c r="B4076" s="1" t="s">
        <v>48065</v>
      </c>
      <c r="C4076" s="2">
        <v>46141.646203703698</v>
      </c>
      <c r="D4076" s="1" t="s">
        <v>48066</v>
      </c>
      <c r="E4076" s="1" t="s">
        <v>47004</v>
      </c>
      <c r="F4076" s="2">
        <v>46096.750011574099</v>
      </c>
      <c r="G4076" s="4">
        <v>7.0000000000000007E-2</v>
      </c>
      <c r="H4076" s="4">
        <v>0.06</v>
      </c>
      <c r="I4076" s="4">
        <v>0.04</v>
      </c>
      <c r="J4076" s="4">
        <v>0.06</v>
      </c>
      <c r="K4076" s="4">
        <v>0.06</v>
      </c>
      <c r="L4076" s="1" t="s">
        <v>11</v>
      </c>
      <c r="N4076" s="55">
        <v>0</v>
      </c>
      <c r="O4076" s="55">
        <v>0</v>
      </c>
      <c r="P4076" s="55">
        <v>1E-4</v>
      </c>
      <c r="Q4076" s="4">
        <v>0</v>
      </c>
      <c r="R4076" s="4">
        <v>1E-3</v>
      </c>
      <c r="S4076" s="4">
        <v>0</v>
      </c>
      <c r="T4076" s="4">
        <v>1E-3</v>
      </c>
    </row>
    <row r="4077" spans="1:20">
      <c r="A4077" t="s">
        <v>48067</v>
      </c>
      <c r="B4077" s="1" t="s">
        <v>48068</v>
      </c>
      <c r="C4077" s="2">
        <v>46141.646203703698</v>
      </c>
      <c r="D4077" s="1" t="s">
        <v>48069</v>
      </c>
      <c r="E4077" s="1" t="s">
        <v>47004</v>
      </c>
      <c r="F4077" s="2">
        <v>46096.791678240697</v>
      </c>
      <c r="G4077" s="4">
        <v>0.06</v>
      </c>
      <c r="H4077" s="4">
        <v>0.06</v>
      </c>
      <c r="I4077" s="4">
        <v>0.04</v>
      </c>
      <c r="J4077" s="4">
        <v>0.04</v>
      </c>
      <c r="K4077" s="4">
        <v>0.04</v>
      </c>
      <c r="L4077" s="1" t="s">
        <v>11</v>
      </c>
      <c r="N4077" s="55">
        <v>0</v>
      </c>
      <c r="O4077" s="55">
        <v>0</v>
      </c>
      <c r="P4077" s="55">
        <v>1E-4</v>
      </c>
      <c r="Q4077" s="4">
        <v>0</v>
      </c>
      <c r="R4077" s="4">
        <v>1E-3</v>
      </c>
      <c r="S4077" s="4">
        <v>0</v>
      </c>
      <c r="T4077" s="4">
        <v>1E-3</v>
      </c>
    </row>
    <row r="4078" spans="1:20">
      <c r="A4078" t="s">
        <v>48070</v>
      </c>
      <c r="B4078" s="1" t="s">
        <v>48071</v>
      </c>
      <c r="C4078" s="2">
        <v>46141.646203703698</v>
      </c>
      <c r="D4078" s="1" t="s">
        <v>48072</v>
      </c>
      <c r="E4078" s="1" t="s">
        <v>47004</v>
      </c>
      <c r="F4078" s="2">
        <v>46096.833344907398</v>
      </c>
      <c r="G4078" s="4">
        <v>0.04</v>
      </c>
      <c r="H4078" s="4">
        <v>0.03</v>
      </c>
      <c r="I4078" s="4">
        <v>0.03</v>
      </c>
      <c r="J4078" s="4">
        <v>0.03</v>
      </c>
      <c r="K4078" s="4">
        <v>0.03</v>
      </c>
      <c r="L4078" s="1" t="s">
        <v>11</v>
      </c>
      <c r="N4078" s="55">
        <v>0</v>
      </c>
      <c r="O4078" s="55">
        <v>0</v>
      </c>
      <c r="P4078" s="55">
        <v>1E-4</v>
      </c>
      <c r="Q4078" s="4">
        <v>0</v>
      </c>
      <c r="R4078" s="4">
        <v>0</v>
      </c>
      <c r="S4078" s="4">
        <v>0</v>
      </c>
      <c r="T4078" s="4">
        <v>1E-3</v>
      </c>
    </row>
    <row r="4079" spans="1:20">
      <c r="A4079" t="s">
        <v>48073</v>
      </c>
      <c r="B4079" s="1" t="s">
        <v>48074</v>
      </c>
      <c r="C4079" s="2">
        <v>46141.646203703698</v>
      </c>
      <c r="D4079" s="1" t="s">
        <v>48075</v>
      </c>
      <c r="E4079" s="1" t="s">
        <v>47004</v>
      </c>
      <c r="F4079" s="2">
        <v>46096.875011574099</v>
      </c>
      <c r="G4079" s="4">
        <v>7.0000000000000007E-2</v>
      </c>
      <c r="H4079" s="4">
        <v>0.05</v>
      </c>
      <c r="I4079" s="4">
        <v>0.04</v>
      </c>
      <c r="J4079" s="4">
        <v>0.03</v>
      </c>
      <c r="K4079" s="4">
        <v>0.03</v>
      </c>
      <c r="L4079" s="1" t="s">
        <v>11</v>
      </c>
      <c r="N4079" s="55">
        <v>0</v>
      </c>
      <c r="O4079" s="55">
        <v>0</v>
      </c>
      <c r="P4079" s="55">
        <v>1E-4</v>
      </c>
      <c r="Q4079" s="4">
        <v>0</v>
      </c>
      <c r="R4079" s="4">
        <v>1E-3</v>
      </c>
      <c r="S4079" s="4">
        <v>0</v>
      </c>
      <c r="T4079" s="4">
        <v>1E-3</v>
      </c>
    </row>
    <row r="4080" spans="1:20">
      <c r="A4080" t="s">
        <v>48076</v>
      </c>
      <c r="B4080" s="1" t="s">
        <v>48077</v>
      </c>
      <c r="C4080" s="2">
        <v>46141.646203703698</v>
      </c>
      <c r="D4080" s="1" t="s">
        <v>48078</v>
      </c>
      <c r="E4080" s="1" t="s">
        <v>47004</v>
      </c>
      <c r="F4080" s="2">
        <v>46096.916678240697</v>
      </c>
      <c r="G4080" s="4">
        <v>0.03</v>
      </c>
      <c r="H4080" s="4">
        <v>0.02</v>
      </c>
      <c r="I4080" s="4">
        <v>0.03</v>
      </c>
      <c r="J4080" s="4">
        <v>0.02</v>
      </c>
      <c r="K4080" s="4">
        <v>0.02</v>
      </c>
      <c r="L4080" s="1" t="s">
        <v>11</v>
      </c>
      <c r="N4080" s="55">
        <v>0</v>
      </c>
      <c r="O4080" s="55">
        <v>0</v>
      </c>
      <c r="P4080" s="55">
        <v>0</v>
      </c>
      <c r="Q4080" s="4">
        <v>0</v>
      </c>
      <c r="R4080" s="4">
        <v>0</v>
      </c>
      <c r="S4080" s="4">
        <v>0</v>
      </c>
      <c r="T4080" s="4">
        <v>1E-3</v>
      </c>
    </row>
    <row r="4081" spans="1:20">
      <c r="A4081" t="s">
        <v>48079</v>
      </c>
      <c r="B4081" s="1" t="s">
        <v>48080</v>
      </c>
      <c r="C4081" s="2">
        <v>46141.646203703698</v>
      </c>
      <c r="D4081" s="1" t="s">
        <v>48081</v>
      </c>
      <c r="E4081" s="1" t="s">
        <v>47004</v>
      </c>
      <c r="F4081" s="2">
        <v>46096.958344907398</v>
      </c>
      <c r="G4081" s="4">
        <v>0.05</v>
      </c>
      <c r="H4081" s="4">
        <v>0.04</v>
      </c>
      <c r="I4081" s="4">
        <v>0.04</v>
      </c>
      <c r="J4081" s="4">
        <v>0.03</v>
      </c>
      <c r="K4081" s="4">
        <v>0.03</v>
      </c>
      <c r="L4081" s="1" t="s">
        <v>11</v>
      </c>
      <c r="N4081" s="55">
        <v>0</v>
      </c>
      <c r="O4081" s="55">
        <v>0</v>
      </c>
      <c r="P4081" s="55">
        <v>0</v>
      </c>
      <c r="Q4081" s="4">
        <v>0</v>
      </c>
      <c r="R4081" s="4">
        <v>0</v>
      </c>
      <c r="S4081" s="4">
        <v>0</v>
      </c>
      <c r="T4081" s="4">
        <v>1E-3</v>
      </c>
    </row>
    <row r="4082" spans="1:20">
      <c r="A4082" t="s">
        <v>48082</v>
      </c>
      <c r="B4082" s="1" t="s">
        <v>48083</v>
      </c>
      <c r="C4082" s="2">
        <v>46141.646203703698</v>
      </c>
      <c r="D4082" s="1" t="s">
        <v>48084</v>
      </c>
      <c r="E4082" s="1" t="s">
        <v>47004</v>
      </c>
      <c r="F4082" s="2">
        <v>46097.000011574099</v>
      </c>
      <c r="G4082" s="4">
        <v>0.09</v>
      </c>
      <c r="H4082" s="4">
        <v>0.06</v>
      </c>
      <c r="I4082" s="4">
        <v>0.05</v>
      </c>
      <c r="J4082" s="4">
        <v>7.0000000000000007E-2</v>
      </c>
      <c r="K4082" s="4">
        <v>7.0000000000000007E-2</v>
      </c>
      <c r="L4082" s="1" t="s">
        <v>11</v>
      </c>
      <c r="N4082" s="55">
        <v>0</v>
      </c>
      <c r="O4082" s="55">
        <v>0</v>
      </c>
      <c r="P4082" s="55">
        <v>1E-4</v>
      </c>
      <c r="Q4082" s="4">
        <v>0</v>
      </c>
      <c r="R4082" s="4">
        <v>1E-3</v>
      </c>
      <c r="S4082" s="4">
        <v>1E-3</v>
      </c>
      <c r="T4082" s="4">
        <v>2E-3</v>
      </c>
    </row>
    <row r="4083" spans="1:20">
      <c r="A4083" t="s">
        <v>48085</v>
      </c>
      <c r="B4083" s="1" t="s">
        <v>48086</v>
      </c>
      <c r="C4083" s="2">
        <v>46141.646203703698</v>
      </c>
      <c r="D4083" s="1" t="s">
        <v>48087</v>
      </c>
      <c r="E4083" s="1" t="s">
        <v>47004</v>
      </c>
      <c r="F4083" s="2">
        <v>46097.041678240697</v>
      </c>
      <c r="G4083" s="4">
        <v>0.05</v>
      </c>
      <c r="H4083" s="4">
        <v>0.05</v>
      </c>
      <c r="I4083" s="4">
        <v>0.04</v>
      </c>
      <c r="J4083" s="4">
        <v>0.03</v>
      </c>
      <c r="K4083" s="4">
        <v>0.03</v>
      </c>
      <c r="L4083" s="1" t="s">
        <v>11</v>
      </c>
      <c r="N4083" s="55">
        <v>0</v>
      </c>
      <c r="O4083" s="55">
        <v>0</v>
      </c>
      <c r="P4083" s="55">
        <v>0</v>
      </c>
      <c r="Q4083" s="4">
        <v>0</v>
      </c>
      <c r="R4083" s="4">
        <v>0</v>
      </c>
      <c r="S4083" s="4">
        <v>0</v>
      </c>
      <c r="T4083" s="4">
        <v>1E-3</v>
      </c>
    </row>
    <row r="4084" spans="1:20">
      <c r="A4084" t="s">
        <v>48088</v>
      </c>
      <c r="B4084" s="1" t="s">
        <v>48089</v>
      </c>
      <c r="C4084" s="2">
        <v>46141.646203703698</v>
      </c>
      <c r="D4084" s="1" t="s">
        <v>48090</v>
      </c>
      <c r="E4084" s="1" t="s">
        <v>47004</v>
      </c>
      <c r="F4084" s="2">
        <v>46097.083344907398</v>
      </c>
      <c r="G4084" s="4">
        <v>0.03</v>
      </c>
      <c r="H4084" s="4">
        <v>0.03</v>
      </c>
      <c r="I4084" s="4">
        <v>0.02</v>
      </c>
      <c r="J4084" s="4">
        <v>0.03</v>
      </c>
      <c r="K4084" s="4">
        <v>0.03</v>
      </c>
      <c r="L4084" s="1" t="s">
        <v>11</v>
      </c>
      <c r="N4084" s="55">
        <v>0</v>
      </c>
      <c r="O4084" s="55">
        <v>0</v>
      </c>
      <c r="P4084" s="55">
        <v>0</v>
      </c>
      <c r="Q4084" s="4">
        <v>0</v>
      </c>
      <c r="R4084" s="4">
        <v>0</v>
      </c>
      <c r="S4084" s="4">
        <v>0</v>
      </c>
      <c r="T4084" s="4">
        <v>0</v>
      </c>
    </row>
    <row r="4085" spans="1:20">
      <c r="A4085" t="s">
        <v>48091</v>
      </c>
      <c r="B4085" s="1" t="s">
        <v>48092</v>
      </c>
      <c r="C4085" s="2">
        <v>46141.646203703698</v>
      </c>
      <c r="D4085" s="1" t="s">
        <v>48093</v>
      </c>
      <c r="E4085" s="1" t="s">
        <v>47004</v>
      </c>
      <c r="F4085" s="2">
        <v>46097.125011574099</v>
      </c>
      <c r="G4085" s="4">
        <v>0.03</v>
      </c>
      <c r="H4085" s="4">
        <v>0.03</v>
      </c>
      <c r="I4085" s="4">
        <v>0.02</v>
      </c>
      <c r="J4085" s="4">
        <v>0.03</v>
      </c>
      <c r="K4085" s="4">
        <v>0.03</v>
      </c>
      <c r="L4085" s="1" t="s">
        <v>11</v>
      </c>
      <c r="N4085" s="55">
        <v>0</v>
      </c>
      <c r="O4085" s="55">
        <v>0</v>
      </c>
      <c r="P4085" s="55">
        <v>0</v>
      </c>
      <c r="Q4085" s="4">
        <v>0</v>
      </c>
      <c r="R4085" s="4">
        <v>0</v>
      </c>
      <c r="S4085" s="4">
        <v>0</v>
      </c>
      <c r="T4085" s="4">
        <v>1E-3</v>
      </c>
    </row>
    <row r="4086" spans="1:20">
      <c r="A4086" t="s">
        <v>48094</v>
      </c>
      <c r="B4086" s="1" t="s">
        <v>48095</v>
      </c>
      <c r="C4086" s="2">
        <v>46141.646203703698</v>
      </c>
      <c r="D4086" s="1" t="s">
        <v>48096</v>
      </c>
      <c r="E4086" s="1" t="s">
        <v>47004</v>
      </c>
      <c r="F4086" s="2">
        <v>46097.166678240697</v>
      </c>
      <c r="G4086" s="4">
        <v>0.1</v>
      </c>
      <c r="H4086" s="4">
        <v>0.05</v>
      </c>
      <c r="I4086" s="4">
        <v>0.08</v>
      </c>
      <c r="J4086" s="4">
        <v>0.05</v>
      </c>
      <c r="K4086" s="4">
        <v>0.05</v>
      </c>
      <c r="L4086" s="1" t="s">
        <v>11</v>
      </c>
      <c r="N4086" s="55">
        <v>0</v>
      </c>
      <c r="O4086" s="55">
        <v>0</v>
      </c>
      <c r="P4086" s="55">
        <v>1E-4</v>
      </c>
      <c r="Q4086" s="4">
        <v>0</v>
      </c>
      <c r="R4086" s="4">
        <v>1E-3</v>
      </c>
      <c r="S4086" s="4">
        <v>1E-3</v>
      </c>
      <c r="T4086" s="4">
        <v>2E-3</v>
      </c>
    </row>
    <row r="4087" spans="1:20">
      <c r="A4087" t="s">
        <v>48097</v>
      </c>
      <c r="B4087" s="1" t="s">
        <v>48098</v>
      </c>
      <c r="C4087" s="2">
        <v>46141.646203703698</v>
      </c>
      <c r="D4087" s="1" t="s">
        <v>48099</v>
      </c>
      <c r="E4087" s="1" t="s">
        <v>47004</v>
      </c>
      <c r="F4087" s="2">
        <v>46097.208344907398</v>
      </c>
      <c r="G4087" s="4">
        <v>0.04</v>
      </c>
      <c r="H4087" s="4">
        <v>0.03</v>
      </c>
      <c r="I4087" s="4">
        <v>0.03</v>
      </c>
      <c r="J4087" s="4">
        <v>0.04</v>
      </c>
      <c r="K4087" s="4">
        <v>0.04</v>
      </c>
      <c r="L4087" s="1" t="s">
        <v>11</v>
      </c>
      <c r="N4087" s="55">
        <v>0</v>
      </c>
      <c r="O4087" s="55">
        <v>0</v>
      </c>
      <c r="P4087" s="55">
        <v>1E-4</v>
      </c>
      <c r="Q4087" s="4">
        <v>0</v>
      </c>
      <c r="R4087" s="4">
        <v>0</v>
      </c>
      <c r="S4087" s="4">
        <v>0</v>
      </c>
      <c r="T4087" s="4">
        <v>1E-3</v>
      </c>
    </row>
    <row r="4088" spans="1:20">
      <c r="A4088" t="s">
        <v>48100</v>
      </c>
      <c r="B4088" s="1" t="s">
        <v>48101</v>
      </c>
      <c r="C4088" s="2">
        <v>46141.646203703698</v>
      </c>
      <c r="D4088" s="1" t="s">
        <v>48102</v>
      </c>
      <c r="E4088" s="1" t="s">
        <v>47004</v>
      </c>
      <c r="F4088" s="2">
        <v>46097.250011574099</v>
      </c>
      <c r="G4088" s="4">
        <v>0.05</v>
      </c>
      <c r="H4088" s="4">
        <v>0.04</v>
      </c>
      <c r="I4088" s="4">
        <v>0.03</v>
      </c>
      <c r="J4088" s="4">
        <v>0.03</v>
      </c>
      <c r="K4088" s="4">
        <v>0.03</v>
      </c>
      <c r="L4088" s="1" t="s">
        <v>11</v>
      </c>
      <c r="N4088" s="55">
        <v>0</v>
      </c>
      <c r="O4088" s="55">
        <v>0</v>
      </c>
      <c r="P4088" s="55">
        <v>1E-4</v>
      </c>
      <c r="Q4088" s="4">
        <v>0</v>
      </c>
      <c r="R4088" s="4">
        <v>0</v>
      </c>
      <c r="S4088" s="4">
        <v>0</v>
      </c>
      <c r="T4088" s="4">
        <v>1E-3</v>
      </c>
    </row>
    <row r="4089" spans="1:20">
      <c r="A4089" t="s">
        <v>48103</v>
      </c>
      <c r="B4089" s="1" t="s">
        <v>48104</v>
      </c>
      <c r="C4089" s="2">
        <v>46141.646203703698</v>
      </c>
      <c r="D4089" s="1" t="s">
        <v>48105</v>
      </c>
      <c r="E4089" s="1" t="s">
        <v>47004</v>
      </c>
      <c r="F4089" s="2">
        <v>46097.291678240697</v>
      </c>
      <c r="G4089" s="4">
        <v>0.1</v>
      </c>
      <c r="H4089" s="4">
        <v>0.08</v>
      </c>
      <c r="I4089" s="4">
        <v>0.06</v>
      </c>
      <c r="J4089" s="4">
        <v>7.0000000000000007E-2</v>
      </c>
      <c r="K4089" s="4">
        <v>7.0000000000000007E-2</v>
      </c>
      <c r="L4089" s="1" t="s">
        <v>11</v>
      </c>
      <c r="N4089" s="55">
        <v>1E-4</v>
      </c>
      <c r="O4089" s="55">
        <v>1E-4</v>
      </c>
      <c r="P4089" s="55">
        <v>2.0000000000000001E-4</v>
      </c>
      <c r="Q4089" s="4">
        <v>0</v>
      </c>
      <c r="R4089" s="4">
        <v>1E-3</v>
      </c>
      <c r="S4089" s="4">
        <v>1E-3</v>
      </c>
      <c r="T4089" s="4">
        <v>3.0000000000000001E-3</v>
      </c>
    </row>
    <row r="4090" spans="1:20">
      <c r="A4090" t="s">
        <v>48106</v>
      </c>
      <c r="B4090" s="1" t="s">
        <v>48107</v>
      </c>
      <c r="C4090" s="2">
        <v>46141.646203703698</v>
      </c>
      <c r="D4090" s="1" t="s">
        <v>48108</v>
      </c>
      <c r="E4090" s="1" t="s">
        <v>47004</v>
      </c>
      <c r="F4090" s="2">
        <v>46097.333344907398</v>
      </c>
      <c r="G4090" s="4">
        <v>0.35</v>
      </c>
      <c r="H4090" s="4">
        <v>0.26</v>
      </c>
      <c r="I4090" s="4">
        <v>0.18</v>
      </c>
      <c r="J4090" s="4">
        <v>0.19</v>
      </c>
      <c r="K4090" s="4">
        <v>0.19</v>
      </c>
      <c r="L4090" s="1" t="s">
        <v>11</v>
      </c>
      <c r="N4090" s="55">
        <v>2.0000000000000001E-4</v>
      </c>
      <c r="O4090" s="55">
        <v>2.0000000000000001E-4</v>
      </c>
      <c r="P4090" s="55">
        <v>5.9999999999999995E-4</v>
      </c>
      <c r="Q4090" s="4">
        <v>0</v>
      </c>
      <c r="R4090" s="4">
        <v>3.0000000000000001E-3</v>
      </c>
      <c r="S4090" s="4">
        <v>2E-3</v>
      </c>
      <c r="T4090" s="4">
        <v>0.01</v>
      </c>
    </row>
    <row r="4091" spans="1:20">
      <c r="A4091" t="s">
        <v>48109</v>
      </c>
      <c r="B4091" s="1" t="s">
        <v>48110</v>
      </c>
      <c r="C4091" s="2">
        <v>46141.646215277797</v>
      </c>
      <c r="D4091" s="1" t="s">
        <v>48111</v>
      </c>
      <c r="E4091" s="1" t="s">
        <v>47004</v>
      </c>
      <c r="F4091" s="2">
        <v>46097.375011574099</v>
      </c>
      <c r="G4091" s="4">
        <v>0.14000000000000001</v>
      </c>
      <c r="H4091" s="4">
        <v>0.11</v>
      </c>
      <c r="I4091" s="4">
        <v>0.09</v>
      </c>
      <c r="J4091" s="4">
        <v>0.08</v>
      </c>
      <c r="K4091" s="4">
        <v>0.08</v>
      </c>
      <c r="L4091" s="1" t="s">
        <v>11</v>
      </c>
      <c r="N4091" s="55">
        <v>1E-4</v>
      </c>
      <c r="O4091" s="55">
        <v>1E-4</v>
      </c>
      <c r="P4091" s="55">
        <v>4.0000000000000002E-4</v>
      </c>
      <c r="Q4091" s="4">
        <v>0</v>
      </c>
      <c r="R4091" s="4">
        <v>2E-3</v>
      </c>
      <c r="S4091" s="4">
        <v>1E-3</v>
      </c>
      <c r="T4091" s="4">
        <v>5.0000000000000001E-3</v>
      </c>
    </row>
    <row r="4092" spans="1:20">
      <c r="A4092" t="s">
        <v>48112</v>
      </c>
      <c r="B4092" s="1" t="s">
        <v>48113</v>
      </c>
      <c r="C4092" s="2">
        <v>46141.646215277797</v>
      </c>
      <c r="D4092" s="1" t="s">
        <v>48114</v>
      </c>
      <c r="E4092" s="1" t="s">
        <v>47004</v>
      </c>
      <c r="F4092" s="2">
        <v>46097.416678240697</v>
      </c>
      <c r="G4092" s="4">
        <v>0.18</v>
      </c>
      <c r="H4092" s="4">
        <v>0.13</v>
      </c>
      <c r="I4092" s="4">
        <v>0.11</v>
      </c>
      <c r="J4092" s="4">
        <v>0.1</v>
      </c>
      <c r="K4092" s="4">
        <v>0.1</v>
      </c>
      <c r="L4092" s="1" t="s">
        <v>11</v>
      </c>
      <c r="N4092" s="55">
        <v>1E-4</v>
      </c>
      <c r="O4092" s="55">
        <v>1E-4</v>
      </c>
      <c r="P4092" s="55">
        <v>5.0000000000000001E-4</v>
      </c>
      <c r="Q4092" s="4">
        <v>0</v>
      </c>
      <c r="R4092" s="4">
        <v>2E-3</v>
      </c>
      <c r="S4092" s="4">
        <v>2E-3</v>
      </c>
      <c r="T4092" s="4">
        <v>7.0000000000000001E-3</v>
      </c>
    </row>
    <row r="4093" spans="1:20">
      <c r="A4093" t="s">
        <v>48115</v>
      </c>
      <c r="B4093" s="1" t="s">
        <v>48116</v>
      </c>
      <c r="C4093" s="2">
        <v>46141.646215277797</v>
      </c>
      <c r="D4093" s="1" t="s">
        <v>48117</v>
      </c>
      <c r="E4093" s="1" t="s">
        <v>47004</v>
      </c>
      <c r="F4093" s="2">
        <v>46097.458344907398</v>
      </c>
      <c r="G4093" s="4">
        <v>0.18</v>
      </c>
      <c r="H4093" s="4">
        <v>0.12</v>
      </c>
      <c r="I4093" s="4">
        <v>0.12</v>
      </c>
      <c r="J4093" s="4">
        <v>0.12</v>
      </c>
      <c r="K4093" s="4">
        <v>0.12</v>
      </c>
      <c r="L4093" s="1" t="s">
        <v>11</v>
      </c>
      <c r="N4093" s="55">
        <v>1E-4</v>
      </c>
      <c r="O4093" s="55">
        <v>1E-4</v>
      </c>
      <c r="P4093" s="55">
        <v>2.9999999999999997E-4</v>
      </c>
      <c r="Q4093" s="4">
        <v>0</v>
      </c>
      <c r="R4093" s="4">
        <v>1E-3</v>
      </c>
      <c r="S4093" s="4">
        <v>1E-3</v>
      </c>
      <c r="T4093" s="4">
        <v>5.0000000000000001E-3</v>
      </c>
    </row>
    <row r="4094" spans="1:20">
      <c r="A4094" t="s">
        <v>48118</v>
      </c>
      <c r="B4094" s="1" t="s">
        <v>48119</v>
      </c>
      <c r="C4094" s="2">
        <v>46141.646215277797</v>
      </c>
      <c r="D4094" s="1" t="s">
        <v>48120</v>
      </c>
      <c r="E4094" s="1" t="s">
        <v>47004</v>
      </c>
      <c r="F4094" s="2">
        <v>46097.500011574099</v>
      </c>
      <c r="G4094" s="4">
        <v>0.12</v>
      </c>
      <c r="H4094" s="4">
        <v>0.1</v>
      </c>
      <c r="I4094" s="4">
        <v>0.08</v>
      </c>
      <c r="J4094" s="4">
        <v>0.08</v>
      </c>
      <c r="K4094" s="4">
        <v>0.08</v>
      </c>
      <c r="L4094" s="1" t="s">
        <v>11</v>
      </c>
      <c r="N4094" s="55">
        <v>1E-4</v>
      </c>
      <c r="O4094" s="55">
        <v>1E-4</v>
      </c>
      <c r="P4094" s="55">
        <v>2.9999999999999997E-4</v>
      </c>
      <c r="Q4094" s="4">
        <v>0</v>
      </c>
      <c r="R4094" s="4">
        <v>1E-3</v>
      </c>
      <c r="S4094" s="4">
        <v>1E-3</v>
      </c>
      <c r="T4094" s="4">
        <v>5.0000000000000001E-3</v>
      </c>
    </row>
    <row r="4095" spans="1:20">
      <c r="A4095" t="s">
        <v>48121</v>
      </c>
      <c r="B4095" s="1" t="s">
        <v>48122</v>
      </c>
      <c r="C4095" s="2">
        <v>46141.646215277797</v>
      </c>
      <c r="D4095" s="1" t="s">
        <v>48123</v>
      </c>
      <c r="E4095" s="1" t="s">
        <v>47004</v>
      </c>
      <c r="F4095" s="2">
        <v>46097.541678240697</v>
      </c>
      <c r="G4095" s="4">
        <v>0.21</v>
      </c>
      <c r="H4095" s="4">
        <v>0.12</v>
      </c>
      <c r="I4095" s="4">
        <v>0.14000000000000001</v>
      </c>
      <c r="J4095" s="4">
        <v>0.11</v>
      </c>
      <c r="K4095" s="4">
        <v>0.11</v>
      </c>
      <c r="L4095" s="1" t="s">
        <v>11</v>
      </c>
      <c r="N4095" s="55">
        <v>1E-4</v>
      </c>
      <c r="O4095" s="55">
        <v>1E-4</v>
      </c>
      <c r="P4095" s="55">
        <v>2.9999999999999997E-4</v>
      </c>
      <c r="Q4095" s="4">
        <v>0</v>
      </c>
      <c r="R4095" s="4">
        <v>1E-3</v>
      </c>
      <c r="S4095" s="4">
        <v>1E-3</v>
      </c>
      <c r="T4095" s="4">
        <v>5.0000000000000001E-3</v>
      </c>
    </row>
    <row r="4096" spans="1:20">
      <c r="A4096" t="s">
        <v>48124</v>
      </c>
      <c r="B4096" s="1" t="s">
        <v>48125</v>
      </c>
      <c r="C4096" s="2">
        <v>46141.646215277797</v>
      </c>
      <c r="D4096" s="1" t="s">
        <v>48126</v>
      </c>
      <c r="E4096" s="1" t="s">
        <v>47004</v>
      </c>
      <c r="F4096" s="2">
        <v>46097.583344907398</v>
      </c>
      <c r="G4096" s="4">
        <v>0.15</v>
      </c>
      <c r="H4096" s="4">
        <v>0.13</v>
      </c>
      <c r="I4096" s="4">
        <v>0.09</v>
      </c>
      <c r="J4096" s="4">
        <v>0.09</v>
      </c>
      <c r="K4096" s="4">
        <v>0.09</v>
      </c>
      <c r="L4096" s="1" t="s">
        <v>11</v>
      </c>
      <c r="N4096" s="55">
        <v>1E-4</v>
      </c>
      <c r="O4096" s="55">
        <v>1E-4</v>
      </c>
      <c r="P4096" s="55">
        <v>4.0000000000000002E-4</v>
      </c>
      <c r="Q4096" s="4">
        <v>0</v>
      </c>
      <c r="R4096" s="4">
        <v>2E-3</v>
      </c>
      <c r="S4096" s="4">
        <v>1E-3</v>
      </c>
      <c r="T4096" s="4">
        <v>5.0000000000000001E-3</v>
      </c>
    </row>
    <row r="4097" spans="1:20">
      <c r="A4097" t="s">
        <v>48127</v>
      </c>
      <c r="B4097" s="1" t="s">
        <v>48128</v>
      </c>
      <c r="C4097" s="2">
        <v>46141.646215277797</v>
      </c>
      <c r="D4097" s="1" t="s">
        <v>48129</v>
      </c>
      <c r="E4097" s="1" t="s">
        <v>47004</v>
      </c>
      <c r="F4097" s="2">
        <v>46097.625011574099</v>
      </c>
      <c r="G4097" s="4">
        <v>0.24</v>
      </c>
      <c r="H4097" s="4">
        <v>0.19</v>
      </c>
      <c r="I4097" s="4">
        <v>0.11</v>
      </c>
      <c r="J4097" s="4">
        <v>0.18</v>
      </c>
      <c r="K4097" s="4">
        <v>0.18</v>
      </c>
      <c r="L4097" s="1" t="s">
        <v>11</v>
      </c>
      <c r="N4097" s="55">
        <v>2.0000000000000001E-4</v>
      </c>
      <c r="O4097" s="55">
        <v>2.0000000000000001E-4</v>
      </c>
      <c r="P4097" s="55">
        <v>6.9999999999999999E-4</v>
      </c>
      <c r="Q4097" s="4">
        <v>0</v>
      </c>
      <c r="R4097" s="4">
        <v>2E-3</v>
      </c>
      <c r="S4097" s="4">
        <v>2E-3</v>
      </c>
      <c r="T4097" s="4">
        <v>8.9999999999999993E-3</v>
      </c>
    </row>
    <row r="4098" spans="1:20">
      <c r="A4098" t="s">
        <v>48130</v>
      </c>
      <c r="B4098" s="1" t="s">
        <v>48131</v>
      </c>
      <c r="C4098" s="2">
        <v>46141.646215277797</v>
      </c>
      <c r="D4098" s="1" t="s">
        <v>48132</v>
      </c>
      <c r="E4098" s="1" t="s">
        <v>47004</v>
      </c>
      <c r="F4098" s="2">
        <v>46097.666678240697</v>
      </c>
      <c r="G4098" s="4">
        <v>0.1</v>
      </c>
      <c r="H4098" s="4">
        <v>0.08</v>
      </c>
      <c r="I4098" s="4">
        <v>0.08</v>
      </c>
      <c r="J4098" s="4">
        <v>7.0000000000000007E-2</v>
      </c>
      <c r="K4098" s="4">
        <v>7.0000000000000007E-2</v>
      </c>
      <c r="L4098" s="1" t="s">
        <v>11</v>
      </c>
      <c r="N4098" s="55">
        <v>1E-4</v>
      </c>
      <c r="O4098" s="55">
        <v>1E-4</v>
      </c>
      <c r="P4098" s="55">
        <v>2.0000000000000001E-4</v>
      </c>
      <c r="Q4098" s="4">
        <v>0</v>
      </c>
      <c r="R4098" s="4">
        <v>1E-3</v>
      </c>
      <c r="S4098" s="4">
        <v>1E-3</v>
      </c>
      <c r="T4098" s="4">
        <v>4.0000000000000001E-3</v>
      </c>
    </row>
    <row r="4099" spans="1:20">
      <c r="A4099" t="s">
        <v>48133</v>
      </c>
      <c r="B4099" s="1" t="s">
        <v>48134</v>
      </c>
      <c r="C4099" s="2">
        <v>46141.646215277797</v>
      </c>
      <c r="D4099" s="1" t="s">
        <v>48135</v>
      </c>
      <c r="E4099" s="1" t="s">
        <v>47004</v>
      </c>
      <c r="F4099" s="2">
        <v>46097.708344907398</v>
      </c>
      <c r="G4099" s="4">
        <v>0.14000000000000001</v>
      </c>
      <c r="H4099" s="4">
        <v>0.11</v>
      </c>
      <c r="I4099" s="4">
        <v>0.09</v>
      </c>
      <c r="J4099" s="4">
        <v>0.09</v>
      </c>
      <c r="K4099" s="4">
        <v>0.09</v>
      </c>
      <c r="L4099" s="1" t="s">
        <v>11</v>
      </c>
      <c r="N4099" s="55">
        <v>1E-4</v>
      </c>
      <c r="O4099" s="55">
        <v>1E-4</v>
      </c>
      <c r="P4099" s="55">
        <v>2.0000000000000001E-4</v>
      </c>
      <c r="Q4099" s="4">
        <v>0</v>
      </c>
      <c r="R4099" s="4">
        <v>1E-3</v>
      </c>
      <c r="S4099" s="4">
        <v>1E-3</v>
      </c>
      <c r="T4099" s="4">
        <v>5.0000000000000001E-3</v>
      </c>
    </row>
    <row r="4100" spans="1:20">
      <c r="A4100" t="s">
        <v>48136</v>
      </c>
      <c r="B4100" s="1" t="s">
        <v>48137</v>
      </c>
      <c r="C4100" s="2">
        <v>46141.646215277797</v>
      </c>
      <c r="D4100" s="1" t="s">
        <v>48138</v>
      </c>
      <c r="E4100" s="1" t="s">
        <v>47004</v>
      </c>
      <c r="F4100" s="2">
        <v>46097.750011574099</v>
      </c>
      <c r="G4100" s="4">
        <v>7.0000000000000007E-2</v>
      </c>
      <c r="H4100" s="4">
        <v>0.04</v>
      </c>
      <c r="I4100" s="4">
        <v>0.05</v>
      </c>
      <c r="J4100" s="4">
        <v>0.03</v>
      </c>
      <c r="K4100" s="4">
        <v>0.03</v>
      </c>
      <c r="L4100" s="1" t="s">
        <v>11</v>
      </c>
      <c r="N4100" s="55">
        <v>0</v>
      </c>
      <c r="O4100" s="55">
        <v>0</v>
      </c>
      <c r="P4100" s="55">
        <v>1E-4</v>
      </c>
      <c r="Q4100" s="4">
        <v>0</v>
      </c>
      <c r="R4100" s="4">
        <v>1E-3</v>
      </c>
      <c r="S4100" s="4">
        <v>1E-3</v>
      </c>
      <c r="T4100" s="4">
        <v>1E-3</v>
      </c>
    </row>
    <row r="4101" spans="1:20">
      <c r="A4101" t="s">
        <v>48139</v>
      </c>
      <c r="B4101" s="1" t="s">
        <v>48140</v>
      </c>
      <c r="C4101" s="2">
        <v>46141.646226851903</v>
      </c>
      <c r="D4101" s="1" t="s">
        <v>48141</v>
      </c>
      <c r="E4101" s="1" t="s">
        <v>47004</v>
      </c>
      <c r="F4101" s="2">
        <v>46097.791678240697</v>
      </c>
      <c r="G4101" s="4">
        <v>0.06</v>
      </c>
      <c r="H4101" s="4">
        <v>0.05</v>
      </c>
      <c r="I4101" s="4">
        <v>0.04</v>
      </c>
      <c r="J4101" s="4">
        <v>0.03</v>
      </c>
      <c r="K4101" s="4">
        <v>0.03</v>
      </c>
      <c r="L4101" s="1" t="s">
        <v>11</v>
      </c>
      <c r="N4101" s="55">
        <v>0</v>
      </c>
      <c r="O4101" s="55">
        <v>0</v>
      </c>
      <c r="P4101" s="55">
        <v>1E-4</v>
      </c>
      <c r="Q4101" s="4">
        <v>0</v>
      </c>
      <c r="R4101" s="4">
        <v>1E-3</v>
      </c>
      <c r="S4101" s="4">
        <v>0</v>
      </c>
      <c r="T4101" s="4">
        <v>1E-3</v>
      </c>
    </row>
    <row r="4102" spans="1:20">
      <c r="A4102" t="s">
        <v>48142</v>
      </c>
      <c r="B4102" s="1" t="s">
        <v>48143</v>
      </c>
      <c r="C4102" s="2">
        <v>46141.646226851903</v>
      </c>
      <c r="D4102" s="1" t="s">
        <v>48144</v>
      </c>
      <c r="E4102" s="1" t="s">
        <v>47004</v>
      </c>
      <c r="F4102" s="2">
        <v>46097.833344907398</v>
      </c>
      <c r="G4102" s="4">
        <v>7.0000000000000007E-2</v>
      </c>
      <c r="H4102" s="4">
        <v>0.06</v>
      </c>
      <c r="I4102" s="4">
        <v>0.04</v>
      </c>
      <c r="J4102" s="4">
        <v>0.03</v>
      </c>
      <c r="K4102" s="4">
        <v>0.03</v>
      </c>
      <c r="L4102" s="1" t="s">
        <v>11</v>
      </c>
      <c r="N4102" s="55">
        <v>0</v>
      </c>
      <c r="O4102" s="55">
        <v>0</v>
      </c>
      <c r="P4102" s="55">
        <v>1E-4</v>
      </c>
      <c r="Q4102" s="4">
        <v>0</v>
      </c>
      <c r="R4102" s="4">
        <v>1E-3</v>
      </c>
      <c r="S4102" s="4">
        <v>0</v>
      </c>
      <c r="T4102" s="4">
        <v>1E-3</v>
      </c>
    </row>
    <row r="4103" spans="1:20">
      <c r="A4103" t="s">
        <v>48145</v>
      </c>
      <c r="B4103" s="1" t="s">
        <v>48146</v>
      </c>
      <c r="C4103" s="2">
        <v>46141.646226851903</v>
      </c>
      <c r="D4103" s="1" t="s">
        <v>48147</v>
      </c>
      <c r="E4103" s="1" t="s">
        <v>47004</v>
      </c>
      <c r="F4103" s="2">
        <v>46097.875011574099</v>
      </c>
      <c r="G4103" s="4">
        <v>7.0000000000000007E-2</v>
      </c>
      <c r="H4103" s="4">
        <v>0.05</v>
      </c>
      <c r="I4103" s="4">
        <v>0.06</v>
      </c>
      <c r="J4103" s="4">
        <v>0.03</v>
      </c>
      <c r="K4103" s="4">
        <v>0.03</v>
      </c>
      <c r="L4103" s="1" t="s">
        <v>11</v>
      </c>
      <c r="N4103" s="55">
        <v>0</v>
      </c>
      <c r="O4103" s="55">
        <v>0</v>
      </c>
      <c r="P4103" s="55">
        <v>1E-4</v>
      </c>
      <c r="Q4103" s="4">
        <v>0</v>
      </c>
      <c r="R4103" s="4">
        <v>1E-3</v>
      </c>
      <c r="S4103" s="4">
        <v>1E-3</v>
      </c>
      <c r="T4103" s="4">
        <v>1E-3</v>
      </c>
    </row>
    <row r="4104" spans="1:20">
      <c r="A4104" t="s">
        <v>48148</v>
      </c>
      <c r="B4104" s="1" t="s">
        <v>48149</v>
      </c>
      <c r="C4104" s="2">
        <v>46141.646238425899</v>
      </c>
      <c r="D4104" s="1" t="s">
        <v>48150</v>
      </c>
      <c r="E4104" s="1" t="s">
        <v>47004</v>
      </c>
      <c r="F4104" s="2">
        <v>46097.916678240697</v>
      </c>
      <c r="G4104" s="4">
        <v>7.0000000000000007E-2</v>
      </c>
      <c r="H4104" s="4">
        <v>0.05</v>
      </c>
      <c r="I4104" s="4">
        <v>0.06</v>
      </c>
      <c r="J4104" s="4">
        <v>0.03</v>
      </c>
      <c r="K4104" s="4">
        <v>0.03</v>
      </c>
      <c r="L4104" s="1" t="s">
        <v>11</v>
      </c>
      <c r="N4104" s="55">
        <v>0</v>
      </c>
      <c r="O4104" s="55">
        <v>0</v>
      </c>
      <c r="P4104" s="55">
        <v>1E-4</v>
      </c>
      <c r="Q4104" s="4">
        <v>0</v>
      </c>
      <c r="R4104" s="4">
        <v>1E-3</v>
      </c>
      <c r="S4104" s="4">
        <v>0</v>
      </c>
      <c r="T4104" s="4">
        <v>1E-3</v>
      </c>
    </row>
    <row r="4105" spans="1:20">
      <c r="A4105" t="s">
        <v>48151</v>
      </c>
      <c r="B4105" s="1" t="s">
        <v>48152</v>
      </c>
      <c r="C4105" s="2">
        <v>46141.646238425899</v>
      </c>
      <c r="D4105" s="1" t="s">
        <v>48153</v>
      </c>
      <c r="E4105" s="1" t="s">
        <v>47004</v>
      </c>
      <c r="F4105" s="2">
        <v>46097.958344907398</v>
      </c>
      <c r="G4105" s="4">
        <v>0.05</v>
      </c>
      <c r="H4105" s="4">
        <v>0.03</v>
      </c>
      <c r="I4105" s="4">
        <v>0.04</v>
      </c>
      <c r="J4105" s="4">
        <v>0.03</v>
      </c>
      <c r="K4105" s="4">
        <v>0.03</v>
      </c>
      <c r="L4105" s="1" t="s">
        <v>11</v>
      </c>
      <c r="N4105" s="55">
        <v>0</v>
      </c>
      <c r="O4105" s="55">
        <v>0</v>
      </c>
      <c r="P4105" s="55">
        <v>0</v>
      </c>
      <c r="Q4105" s="4">
        <v>0</v>
      </c>
      <c r="R4105" s="4">
        <v>0</v>
      </c>
      <c r="S4105" s="4">
        <v>0</v>
      </c>
      <c r="T4105" s="4">
        <v>1E-3</v>
      </c>
    </row>
    <row r="4106" spans="1:20">
      <c r="A4106" t="s">
        <v>48154</v>
      </c>
      <c r="B4106" s="1" t="s">
        <v>48155</v>
      </c>
      <c r="C4106" s="2">
        <v>46141.646238425899</v>
      </c>
      <c r="D4106" s="1" t="s">
        <v>48156</v>
      </c>
      <c r="E4106" s="1" t="s">
        <v>47004</v>
      </c>
      <c r="F4106" s="2">
        <v>46098.000011574099</v>
      </c>
      <c r="G4106" s="4">
        <v>0.05</v>
      </c>
      <c r="H4106" s="4">
        <v>0.04</v>
      </c>
      <c r="I4106" s="4">
        <v>0.03</v>
      </c>
      <c r="J4106" s="4">
        <v>0.02</v>
      </c>
      <c r="K4106" s="4">
        <v>0.02</v>
      </c>
      <c r="L4106" s="1" t="s">
        <v>11</v>
      </c>
      <c r="N4106" s="55">
        <v>0</v>
      </c>
      <c r="O4106" s="55">
        <v>0</v>
      </c>
      <c r="P4106" s="55">
        <v>0</v>
      </c>
      <c r="Q4106" s="4">
        <v>0</v>
      </c>
      <c r="R4106" s="4">
        <v>0</v>
      </c>
      <c r="S4106" s="4">
        <v>0</v>
      </c>
      <c r="T4106" s="4">
        <v>1E-3</v>
      </c>
    </row>
    <row r="4107" spans="1:20">
      <c r="A4107" t="s">
        <v>48157</v>
      </c>
      <c r="B4107" s="1" t="s">
        <v>48158</v>
      </c>
      <c r="C4107" s="2">
        <v>46141.646238425899</v>
      </c>
      <c r="D4107" s="1" t="s">
        <v>48159</v>
      </c>
      <c r="E4107" s="1" t="s">
        <v>47004</v>
      </c>
      <c r="F4107" s="2">
        <v>46098.041678240697</v>
      </c>
      <c r="G4107" s="4">
        <v>0.03</v>
      </c>
      <c r="H4107" s="4">
        <v>0.02</v>
      </c>
      <c r="I4107" s="4">
        <v>0.02</v>
      </c>
      <c r="J4107" s="4">
        <v>0.02</v>
      </c>
      <c r="K4107" s="4">
        <v>0.02</v>
      </c>
      <c r="L4107" s="1" t="s">
        <v>11</v>
      </c>
      <c r="N4107" s="55">
        <v>0</v>
      </c>
      <c r="O4107" s="55">
        <v>0</v>
      </c>
      <c r="P4107" s="55">
        <v>0</v>
      </c>
      <c r="Q4107" s="4">
        <v>0</v>
      </c>
      <c r="R4107" s="4">
        <v>0</v>
      </c>
      <c r="S4107" s="4">
        <v>0</v>
      </c>
      <c r="T4107" s="4">
        <v>1E-3</v>
      </c>
    </row>
    <row r="4108" spans="1:20">
      <c r="A4108" t="s">
        <v>48160</v>
      </c>
      <c r="B4108" s="1" t="s">
        <v>48161</v>
      </c>
      <c r="C4108" s="2">
        <v>46141.646238425899</v>
      </c>
      <c r="D4108" s="1" t="s">
        <v>48162</v>
      </c>
      <c r="E4108" s="1" t="s">
        <v>47004</v>
      </c>
      <c r="F4108" s="2">
        <v>46098.083344907398</v>
      </c>
      <c r="G4108" s="4">
        <v>0.06</v>
      </c>
      <c r="H4108" s="4">
        <v>0.05</v>
      </c>
      <c r="I4108" s="4">
        <v>0.04</v>
      </c>
      <c r="J4108" s="4">
        <v>0.03</v>
      </c>
      <c r="K4108" s="4">
        <v>0.03</v>
      </c>
      <c r="L4108" s="1" t="s">
        <v>11</v>
      </c>
      <c r="N4108" s="55">
        <v>0</v>
      </c>
      <c r="O4108" s="55">
        <v>0</v>
      </c>
      <c r="P4108" s="55">
        <v>0</v>
      </c>
      <c r="Q4108" s="4">
        <v>0</v>
      </c>
      <c r="R4108" s="4">
        <v>0</v>
      </c>
      <c r="S4108" s="4">
        <v>0</v>
      </c>
      <c r="T4108" s="4">
        <v>1E-3</v>
      </c>
    </row>
    <row r="4109" spans="1:20">
      <c r="A4109" t="s">
        <v>48163</v>
      </c>
      <c r="B4109" s="1" t="s">
        <v>48164</v>
      </c>
      <c r="C4109" s="2">
        <v>46141.646238425899</v>
      </c>
      <c r="D4109" s="1" t="s">
        <v>48165</v>
      </c>
      <c r="E4109" s="1" t="s">
        <v>47004</v>
      </c>
      <c r="F4109" s="2">
        <v>46098.125011574099</v>
      </c>
      <c r="G4109" s="4">
        <v>0.03</v>
      </c>
      <c r="H4109" s="4">
        <v>0.03</v>
      </c>
      <c r="I4109" s="4">
        <v>0.02</v>
      </c>
      <c r="J4109" s="4">
        <v>0.02</v>
      </c>
      <c r="K4109" s="4">
        <v>0.02</v>
      </c>
      <c r="L4109" s="1" t="s">
        <v>11</v>
      </c>
      <c r="N4109" s="55">
        <v>0</v>
      </c>
      <c r="O4109" s="55">
        <v>0</v>
      </c>
      <c r="P4109" s="55">
        <v>0</v>
      </c>
      <c r="Q4109" s="4">
        <v>0</v>
      </c>
      <c r="R4109" s="4">
        <v>0</v>
      </c>
      <c r="S4109" s="4">
        <v>0</v>
      </c>
      <c r="T4109" s="4">
        <v>0</v>
      </c>
    </row>
    <row r="4110" spans="1:20">
      <c r="A4110" t="s">
        <v>48166</v>
      </c>
      <c r="B4110" s="1" t="s">
        <v>48167</v>
      </c>
      <c r="C4110" s="2">
        <v>46141.646238425899</v>
      </c>
      <c r="D4110" s="1" t="s">
        <v>48168</v>
      </c>
      <c r="E4110" s="1" t="s">
        <v>47004</v>
      </c>
      <c r="F4110" s="2">
        <v>46098.166678240697</v>
      </c>
      <c r="G4110" s="4">
        <v>0.03</v>
      </c>
      <c r="H4110" s="4">
        <v>0.03</v>
      </c>
      <c r="I4110" s="4">
        <v>0.03</v>
      </c>
      <c r="J4110" s="4">
        <v>0.02</v>
      </c>
      <c r="K4110" s="4">
        <v>0.02</v>
      </c>
      <c r="L4110" s="1" t="s">
        <v>11</v>
      </c>
      <c r="N4110" s="55">
        <v>0</v>
      </c>
      <c r="O4110" s="55">
        <v>0</v>
      </c>
      <c r="P4110" s="55">
        <v>0</v>
      </c>
      <c r="Q4110" s="4">
        <v>0</v>
      </c>
      <c r="R4110" s="4">
        <v>0</v>
      </c>
      <c r="S4110" s="4">
        <v>0</v>
      </c>
      <c r="T4110" s="4">
        <v>1E-3</v>
      </c>
    </row>
    <row r="4111" spans="1:20">
      <c r="A4111" t="s">
        <v>48169</v>
      </c>
      <c r="B4111" s="1" t="s">
        <v>48170</v>
      </c>
      <c r="C4111" s="2">
        <v>46141.646238425899</v>
      </c>
      <c r="D4111" s="1" t="s">
        <v>48171</v>
      </c>
      <c r="E4111" s="1" t="s">
        <v>47004</v>
      </c>
      <c r="F4111" s="2">
        <v>46098.208344907398</v>
      </c>
      <c r="G4111" s="4">
        <v>0.04</v>
      </c>
      <c r="H4111" s="4">
        <v>0.03</v>
      </c>
      <c r="I4111" s="4">
        <v>0.03</v>
      </c>
      <c r="J4111" s="4">
        <v>0.03</v>
      </c>
      <c r="K4111" s="4">
        <v>0.03</v>
      </c>
      <c r="L4111" s="1" t="s">
        <v>11</v>
      </c>
      <c r="N4111" s="55">
        <v>0</v>
      </c>
      <c r="O4111" s="55">
        <v>0</v>
      </c>
      <c r="P4111" s="55">
        <v>0</v>
      </c>
      <c r="Q4111" s="4">
        <v>0</v>
      </c>
      <c r="R4111" s="4">
        <v>0</v>
      </c>
      <c r="S4111" s="4">
        <v>0</v>
      </c>
      <c r="T4111" s="4">
        <v>1E-3</v>
      </c>
    </row>
    <row r="4112" spans="1:20">
      <c r="A4112" t="s">
        <v>48172</v>
      </c>
      <c r="B4112" s="1" t="s">
        <v>48173</v>
      </c>
      <c r="C4112" s="2">
        <v>46141.646238425899</v>
      </c>
      <c r="D4112" s="1" t="s">
        <v>48174</v>
      </c>
      <c r="E4112" s="1" t="s">
        <v>47004</v>
      </c>
      <c r="F4112" s="2">
        <v>46098.250011574099</v>
      </c>
      <c r="G4112" s="4">
        <v>0.11</v>
      </c>
      <c r="H4112" s="4">
        <v>0.08</v>
      </c>
      <c r="I4112" s="4">
        <v>0.06</v>
      </c>
      <c r="J4112" s="4">
        <v>7.0000000000000007E-2</v>
      </c>
      <c r="K4112" s="4">
        <v>7.0000000000000007E-2</v>
      </c>
      <c r="L4112" s="1" t="s">
        <v>11</v>
      </c>
      <c r="N4112" s="55">
        <v>0</v>
      </c>
      <c r="O4112" s="55">
        <v>0</v>
      </c>
      <c r="P4112" s="55">
        <v>1E-4</v>
      </c>
      <c r="Q4112" s="4">
        <v>0</v>
      </c>
      <c r="R4112" s="4">
        <v>1E-3</v>
      </c>
      <c r="S4112" s="4">
        <v>1E-3</v>
      </c>
      <c r="T4112" s="4">
        <v>3.0000000000000001E-3</v>
      </c>
    </row>
    <row r="4113" spans="1:20">
      <c r="A4113" t="s">
        <v>48175</v>
      </c>
      <c r="B4113" s="1" t="s">
        <v>48176</v>
      </c>
      <c r="C4113" s="2">
        <v>46141.646238425899</v>
      </c>
      <c r="D4113" s="1" t="s">
        <v>48177</v>
      </c>
      <c r="E4113" s="1" t="s">
        <v>47004</v>
      </c>
      <c r="F4113" s="2">
        <v>46098.291678240697</v>
      </c>
      <c r="G4113" s="4">
        <v>0.15</v>
      </c>
      <c r="H4113" s="4">
        <v>0.11</v>
      </c>
      <c r="I4113" s="4">
        <v>0.09</v>
      </c>
      <c r="J4113" s="4">
        <v>0.06</v>
      </c>
      <c r="K4113" s="4">
        <v>0.06</v>
      </c>
      <c r="L4113" s="1" t="s">
        <v>11</v>
      </c>
      <c r="N4113" s="55">
        <v>1E-4</v>
      </c>
      <c r="O4113" s="55">
        <v>1E-4</v>
      </c>
      <c r="P4113" s="55">
        <v>2.0000000000000001E-4</v>
      </c>
      <c r="Q4113" s="4">
        <v>0</v>
      </c>
      <c r="R4113" s="4">
        <v>1E-3</v>
      </c>
      <c r="S4113" s="4">
        <v>1E-3</v>
      </c>
      <c r="T4113" s="4">
        <v>3.0000000000000001E-3</v>
      </c>
    </row>
    <row r="4114" spans="1:20">
      <c r="A4114" t="s">
        <v>48178</v>
      </c>
      <c r="B4114" s="1" t="s">
        <v>48179</v>
      </c>
      <c r="C4114" s="2">
        <v>46141.646238425899</v>
      </c>
      <c r="D4114" s="1" t="s">
        <v>48180</v>
      </c>
      <c r="E4114" s="1" t="s">
        <v>47004</v>
      </c>
      <c r="F4114" s="2">
        <v>46098.333344907398</v>
      </c>
      <c r="G4114" s="4">
        <v>0.3</v>
      </c>
      <c r="H4114" s="4">
        <v>0.2</v>
      </c>
      <c r="I4114" s="4">
        <v>0.26</v>
      </c>
      <c r="J4114" s="4">
        <v>0.14000000000000001</v>
      </c>
      <c r="K4114" s="4">
        <v>0.14000000000000001</v>
      </c>
      <c r="L4114" s="1" t="s">
        <v>11</v>
      </c>
      <c r="N4114" s="55">
        <v>2.0000000000000001E-4</v>
      </c>
      <c r="O4114" s="55">
        <v>2.0000000000000001E-4</v>
      </c>
      <c r="P4114" s="55">
        <v>5.0000000000000001E-4</v>
      </c>
      <c r="Q4114" s="4">
        <v>0</v>
      </c>
      <c r="R4114" s="4">
        <v>3.0000000000000001E-3</v>
      </c>
      <c r="S4114" s="4">
        <v>3.0000000000000001E-3</v>
      </c>
      <c r="T4114" s="4">
        <v>8.0000000000000002E-3</v>
      </c>
    </row>
    <row r="4115" spans="1:20">
      <c r="A4115" t="s">
        <v>48181</v>
      </c>
      <c r="B4115" s="1" t="s">
        <v>48182</v>
      </c>
      <c r="C4115" s="2">
        <v>46141.646238425899</v>
      </c>
      <c r="D4115" s="1" t="s">
        <v>48183</v>
      </c>
      <c r="E4115" s="1" t="s">
        <v>47004</v>
      </c>
      <c r="F4115" s="2">
        <v>46098.375011574099</v>
      </c>
      <c r="G4115" s="4">
        <v>0.37</v>
      </c>
      <c r="H4115" s="4">
        <v>0.19</v>
      </c>
      <c r="I4115" s="4">
        <v>0.27</v>
      </c>
      <c r="J4115" s="4">
        <v>0.18</v>
      </c>
      <c r="K4115" s="4">
        <v>0.18</v>
      </c>
      <c r="L4115" s="1" t="s">
        <v>11</v>
      </c>
      <c r="N4115" s="55">
        <v>2.0000000000000001E-4</v>
      </c>
      <c r="O4115" s="55">
        <v>2.0000000000000001E-4</v>
      </c>
      <c r="P4115" s="55">
        <v>5.9999999999999995E-4</v>
      </c>
      <c r="Q4115" s="4">
        <v>0</v>
      </c>
      <c r="R4115" s="4">
        <v>2E-3</v>
      </c>
      <c r="S4115" s="4">
        <v>2E-3</v>
      </c>
      <c r="T4115" s="4">
        <v>8.9999999999999993E-3</v>
      </c>
    </row>
    <row r="4116" spans="1:20">
      <c r="A4116" t="s">
        <v>48184</v>
      </c>
      <c r="B4116" s="1" t="s">
        <v>48185</v>
      </c>
      <c r="C4116" s="2">
        <v>46141.646238425899</v>
      </c>
      <c r="D4116" s="1" t="s">
        <v>48186</v>
      </c>
      <c r="E4116" s="1" t="s">
        <v>47004</v>
      </c>
      <c r="F4116" s="2">
        <v>46098.416678240697</v>
      </c>
      <c r="G4116" s="4">
        <v>0.35</v>
      </c>
      <c r="H4116" s="4">
        <v>0.28000000000000003</v>
      </c>
      <c r="I4116" s="4">
        <v>0.2</v>
      </c>
      <c r="J4116" s="4">
        <v>0.22</v>
      </c>
      <c r="K4116" s="4">
        <v>0.22</v>
      </c>
      <c r="L4116" s="1" t="s">
        <v>11</v>
      </c>
      <c r="N4116" s="55">
        <v>1E-4</v>
      </c>
      <c r="O4116" s="55">
        <v>1E-4</v>
      </c>
      <c r="P4116" s="55">
        <v>5.0000000000000001E-4</v>
      </c>
      <c r="Q4116" s="4">
        <v>0</v>
      </c>
      <c r="R4116" s="4">
        <v>3.0000000000000001E-3</v>
      </c>
      <c r="S4116" s="4">
        <v>2E-3</v>
      </c>
      <c r="T4116" s="4">
        <v>0.01</v>
      </c>
    </row>
    <row r="4117" spans="1:20">
      <c r="A4117" t="s">
        <v>48187</v>
      </c>
      <c r="B4117" s="1" t="s">
        <v>48188</v>
      </c>
      <c r="C4117" s="2">
        <v>46141.646249999998</v>
      </c>
      <c r="D4117" s="1" t="s">
        <v>48189</v>
      </c>
      <c r="E4117" s="1" t="s">
        <v>47004</v>
      </c>
      <c r="F4117" s="2">
        <v>46098.458344907398</v>
      </c>
      <c r="G4117" s="4">
        <v>0.36</v>
      </c>
      <c r="H4117" s="4">
        <v>0.27</v>
      </c>
      <c r="I4117" s="4">
        <v>0.25</v>
      </c>
      <c r="J4117" s="4">
        <v>0.17</v>
      </c>
      <c r="K4117" s="4">
        <v>0.17</v>
      </c>
      <c r="L4117" s="1" t="s">
        <v>11</v>
      </c>
      <c r="N4117" s="55">
        <v>2.9999999999999997E-4</v>
      </c>
      <c r="O4117" s="55">
        <v>2.0000000000000001E-4</v>
      </c>
      <c r="P4117" s="55">
        <v>8.0000000000000004E-4</v>
      </c>
      <c r="Q4117" s="4">
        <v>0</v>
      </c>
      <c r="R4117" s="4">
        <v>5.0000000000000001E-3</v>
      </c>
      <c r="S4117" s="4">
        <v>4.0000000000000001E-3</v>
      </c>
      <c r="T4117" s="4">
        <v>1.0999999999999999E-2</v>
      </c>
    </row>
    <row r="4118" spans="1:20">
      <c r="A4118" t="s">
        <v>48190</v>
      </c>
      <c r="B4118" s="1" t="s">
        <v>48191</v>
      </c>
      <c r="C4118" s="2">
        <v>46141.646249999998</v>
      </c>
      <c r="D4118" s="1" t="s">
        <v>48192</v>
      </c>
      <c r="E4118" s="1" t="s">
        <v>47004</v>
      </c>
      <c r="F4118" s="2">
        <v>46098.500011574099</v>
      </c>
      <c r="G4118" s="4">
        <v>0.26</v>
      </c>
      <c r="H4118" s="4">
        <v>0.17</v>
      </c>
      <c r="I4118" s="4">
        <v>0.2</v>
      </c>
      <c r="J4118" s="4">
        <v>0.12</v>
      </c>
      <c r="K4118" s="4">
        <v>0.12</v>
      </c>
      <c r="L4118" s="1" t="s">
        <v>11</v>
      </c>
      <c r="N4118" s="55">
        <v>2.0000000000000001E-4</v>
      </c>
      <c r="O4118" s="55">
        <v>1E-4</v>
      </c>
      <c r="P4118" s="55">
        <v>5.0000000000000001E-4</v>
      </c>
      <c r="Q4118" s="4">
        <v>0</v>
      </c>
      <c r="R4118" s="4">
        <v>2E-3</v>
      </c>
      <c r="S4118" s="4">
        <v>2E-3</v>
      </c>
      <c r="T4118" s="4">
        <v>7.0000000000000001E-3</v>
      </c>
    </row>
    <row r="4119" spans="1:20">
      <c r="A4119" t="s">
        <v>48193</v>
      </c>
      <c r="B4119" s="1" t="s">
        <v>48194</v>
      </c>
      <c r="C4119" s="2">
        <v>46141.646249999998</v>
      </c>
      <c r="D4119" s="1" t="s">
        <v>48195</v>
      </c>
      <c r="E4119" s="1" t="s">
        <v>47004</v>
      </c>
      <c r="F4119" s="2">
        <v>46098.541678240697</v>
      </c>
      <c r="G4119" s="4">
        <v>0.21</v>
      </c>
      <c r="H4119" s="4">
        <v>0.12</v>
      </c>
      <c r="I4119" s="4">
        <v>0.18</v>
      </c>
      <c r="J4119" s="4">
        <v>0.1</v>
      </c>
      <c r="K4119" s="4">
        <v>0.1</v>
      </c>
      <c r="L4119" s="1" t="s">
        <v>11</v>
      </c>
      <c r="N4119" s="55">
        <v>1E-4</v>
      </c>
      <c r="O4119" s="55">
        <v>1E-4</v>
      </c>
      <c r="P4119" s="55">
        <v>4.0000000000000002E-4</v>
      </c>
      <c r="Q4119" s="4">
        <v>0</v>
      </c>
      <c r="R4119" s="4">
        <v>2E-3</v>
      </c>
      <c r="S4119" s="4">
        <v>2E-3</v>
      </c>
      <c r="T4119" s="4">
        <v>5.0000000000000001E-3</v>
      </c>
    </row>
    <row r="4120" spans="1:20">
      <c r="A4120" t="s">
        <v>48196</v>
      </c>
      <c r="B4120" s="1" t="s">
        <v>48197</v>
      </c>
      <c r="C4120" s="2">
        <v>46141.646249999998</v>
      </c>
      <c r="D4120" s="1" t="s">
        <v>48198</v>
      </c>
      <c r="E4120" s="1" t="s">
        <v>47004</v>
      </c>
      <c r="F4120" s="2">
        <v>46098.583344907398</v>
      </c>
      <c r="G4120" s="4">
        <v>0.12</v>
      </c>
      <c r="H4120" s="4">
        <v>0.11</v>
      </c>
      <c r="I4120" s="4">
        <v>0.09</v>
      </c>
      <c r="J4120" s="4">
        <v>0.08</v>
      </c>
      <c r="K4120" s="4">
        <v>0.08</v>
      </c>
      <c r="L4120" s="1" t="s">
        <v>11</v>
      </c>
      <c r="N4120" s="55">
        <v>1E-4</v>
      </c>
      <c r="O4120" s="55">
        <v>1E-4</v>
      </c>
      <c r="P4120" s="55">
        <v>4.0000000000000002E-4</v>
      </c>
      <c r="Q4120" s="4">
        <v>0</v>
      </c>
      <c r="R4120" s="4">
        <v>1E-3</v>
      </c>
      <c r="S4120" s="4">
        <v>1E-3</v>
      </c>
      <c r="T4120" s="4">
        <v>5.0000000000000001E-3</v>
      </c>
    </row>
    <row r="4121" spans="1:20">
      <c r="A4121" t="s">
        <v>48199</v>
      </c>
      <c r="B4121" s="1" t="s">
        <v>48200</v>
      </c>
      <c r="C4121" s="2">
        <v>46141.646249999998</v>
      </c>
      <c r="D4121" s="1" t="s">
        <v>48201</v>
      </c>
      <c r="E4121" s="1" t="s">
        <v>47004</v>
      </c>
      <c r="F4121" s="2">
        <v>46098.625011574099</v>
      </c>
      <c r="G4121" s="4">
        <v>0.16</v>
      </c>
      <c r="H4121" s="4">
        <v>0.14000000000000001</v>
      </c>
      <c r="I4121" s="4">
        <v>0.12</v>
      </c>
      <c r="J4121" s="4">
        <v>0.1</v>
      </c>
      <c r="K4121" s="4">
        <v>0.1</v>
      </c>
      <c r="L4121" s="1" t="s">
        <v>11</v>
      </c>
      <c r="N4121" s="55">
        <v>1E-4</v>
      </c>
      <c r="O4121" s="55">
        <v>1E-4</v>
      </c>
      <c r="P4121" s="55">
        <v>4.0000000000000002E-4</v>
      </c>
      <c r="Q4121" s="4">
        <v>0</v>
      </c>
      <c r="R4121" s="4">
        <v>2E-3</v>
      </c>
      <c r="S4121" s="4">
        <v>2E-3</v>
      </c>
      <c r="T4121" s="4">
        <v>6.0000000000000001E-3</v>
      </c>
    </row>
    <row r="4122" spans="1:20">
      <c r="A4122" t="s">
        <v>48202</v>
      </c>
      <c r="B4122" s="1" t="s">
        <v>48203</v>
      </c>
      <c r="C4122" s="2">
        <v>46141.646249999998</v>
      </c>
      <c r="D4122" s="1" t="s">
        <v>48204</v>
      </c>
      <c r="E4122" s="1" t="s">
        <v>47004</v>
      </c>
      <c r="F4122" s="2">
        <v>46098.666678240697</v>
      </c>
      <c r="G4122" s="4">
        <v>0.21</v>
      </c>
      <c r="H4122" s="4">
        <v>0.13</v>
      </c>
      <c r="I4122" s="4">
        <v>0.15</v>
      </c>
      <c r="J4122" s="4">
        <v>0.15</v>
      </c>
      <c r="K4122" s="4">
        <v>0.15</v>
      </c>
      <c r="L4122" s="1" t="s">
        <v>11</v>
      </c>
      <c r="N4122" s="55">
        <v>1E-4</v>
      </c>
      <c r="O4122" s="55">
        <v>1E-4</v>
      </c>
      <c r="P4122" s="55">
        <v>2.9999999999999997E-4</v>
      </c>
      <c r="Q4122" s="4">
        <v>0</v>
      </c>
      <c r="R4122" s="4">
        <v>1E-3</v>
      </c>
      <c r="S4122" s="4">
        <v>2E-3</v>
      </c>
      <c r="T4122" s="4">
        <v>5.0000000000000001E-3</v>
      </c>
    </row>
    <row r="4123" spans="1:20">
      <c r="A4123" t="s">
        <v>48205</v>
      </c>
      <c r="B4123" s="1" t="s">
        <v>48206</v>
      </c>
      <c r="C4123" s="2">
        <v>46141.646249999998</v>
      </c>
      <c r="D4123" s="1" t="s">
        <v>48207</v>
      </c>
      <c r="E4123" s="1" t="s">
        <v>47004</v>
      </c>
      <c r="F4123" s="2">
        <v>46098.708344907398</v>
      </c>
      <c r="G4123" s="4">
        <v>0.77</v>
      </c>
      <c r="H4123" s="4">
        <v>0.49</v>
      </c>
      <c r="I4123" s="4">
        <v>0.53</v>
      </c>
      <c r="J4123" s="4">
        <v>0.31</v>
      </c>
      <c r="K4123" s="4">
        <v>0.31</v>
      </c>
      <c r="L4123" s="1" t="s">
        <v>11</v>
      </c>
      <c r="N4123" s="55">
        <v>2.0000000000000001E-4</v>
      </c>
      <c r="O4123" s="55">
        <v>1E-4</v>
      </c>
      <c r="P4123" s="55">
        <v>5.9999999999999995E-4</v>
      </c>
      <c r="Q4123" s="4">
        <v>0</v>
      </c>
      <c r="R4123" s="4">
        <v>4.0000000000000001E-3</v>
      </c>
      <c r="S4123" s="4">
        <v>3.0000000000000001E-3</v>
      </c>
      <c r="T4123" s="4">
        <v>1.4E-2</v>
      </c>
    </row>
    <row r="4124" spans="1:20">
      <c r="A4124" t="s">
        <v>48208</v>
      </c>
      <c r="B4124" s="1" t="s">
        <v>48209</v>
      </c>
      <c r="C4124" s="2">
        <v>46141.646249999998</v>
      </c>
      <c r="D4124" s="1" t="s">
        <v>48210</v>
      </c>
      <c r="E4124" s="1" t="s">
        <v>47004</v>
      </c>
      <c r="F4124" s="2">
        <v>46098.750011574099</v>
      </c>
      <c r="G4124" s="4">
        <v>0.17</v>
      </c>
      <c r="H4124" s="4">
        <v>0.1</v>
      </c>
      <c r="I4124" s="4">
        <v>0.13</v>
      </c>
      <c r="J4124" s="4">
        <v>0.09</v>
      </c>
      <c r="K4124" s="4">
        <v>0.09</v>
      </c>
      <c r="L4124" s="1" t="s">
        <v>11</v>
      </c>
      <c r="N4124" s="55">
        <v>1E-4</v>
      </c>
      <c r="O4124" s="55">
        <v>0</v>
      </c>
      <c r="P4124" s="55">
        <v>1E-4</v>
      </c>
      <c r="Q4124" s="4">
        <v>0</v>
      </c>
      <c r="R4124" s="4">
        <v>1E-3</v>
      </c>
      <c r="S4124" s="4">
        <v>1E-3</v>
      </c>
      <c r="T4124" s="4">
        <v>4.0000000000000001E-3</v>
      </c>
    </row>
    <row r="4125" spans="1:20">
      <c r="A4125" t="s">
        <v>48211</v>
      </c>
      <c r="B4125" s="1" t="s">
        <v>48212</v>
      </c>
      <c r="C4125" s="2">
        <v>46141.646249999998</v>
      </c>
      <c r="D4125" s="1" t="s">
        <v>48213</v>
      </c>
      <c r="E4125" s="1" t="s">
        <v>47004</v>
      </c>
      <c r="F4125" s="2">
        <v>46098.791678240697</v>
      </c>
      <c r="G4125" s="4">
        <v>0.06</v>
      </c>
      <c r="H4125" s="4">
        <v>0.05</v>
      </c>
      <c r="I4125" s="4">
        <v>0.04</v>
      </c>
      <c r="J4125" s="4">
        <v>0.05</v>
      </c>
      <c r="K4125" s="4">
        <v>0.05</v>
      </c>
      <c r="L4125" s="1" t="s">
        <v>11</v>
      </c>
      <c r="N4125" s="55">
        <v>0</v>
      </c>
      <c r="O4125" s="55">
        <v>0</v>
      </c>
      <c r="P4125" s="55">
        <v>1E-4</v>
      </c>
      <c r="Q4125" s="4">
        <v>0</v>
      </c>
      <c r="R4125" s="4">
        <v>1E-3</v>
      </c>
      <c r="S4125" s="4">
        <v>0</v>
      </c>
      <c r="T4125" s="4">
        <v>1E-3</v>
      </c>
    </row>
    <row r="4126" spans="1:20">
      <c r="A4126" t="s">
        <v>48214</v>
      </c>
      <c r="B4126" s="1" t="s">
        <v>48215</v>
      </c>
      <c r="C4126" s="2">
        <v>46141.646261574097</v>
      </c>
      <c r="D4126" s="1" t="s">
        <v>48216</v>
      </c>
      <c r="E4126" s="1" t="s">
        <v>47004</v>
      </c>
      <c r="F4126" s="2">
        <v>46098.833344907398</v>
      </c>
      <c r="G4126" s="4">
        <v>7.0000000000000007E-2</v>
      </c>
      <c r="H4126" s="4">
        <v>0.05</v>
      </c>
      <c r="I4126" s="4">
        <v>0.04</v>
      </c>
      <c r="J4126" s="4">
        <v>7.0000000000000007E-2</v>
      </c>
      <c r="K4126" s="4">
        <v>7.0000000000000007E-2</v>
      </c>
      <c r="L4126" s="1" t="s">
        <v>11</v>
      </c>
      <c r="N4126" s="55">
        <v>0</v>
      </c>
      <c r="O4126" s="55">
        <v>0</v>
      </c>
      <c r="P4126" s="55">
        <v>1E-4</v>
      </c>
      <c r="Q4126" s="4">
        <v>0</v>
      </c>
      <c r="R4126" s="4">
        <v>1E-3</v>
      </c>
      <c r="S4126" s="4">
        <v>0</v>
      </c>
      <c r="T4126" s="4">
        <v>1E-3</v>
      </c>
    </row>
    <row r="4127" spans="1:20">
      <c r="A4127" t="s">
        <v>48217</v>
      </c>
      <c r="B4127" s="1" t="s">
        <v>48218</v>
      </c>
      <c r="C4127" s="2">
        <v>46141.646261574097</v>
      </c>
      <c r="D4127" s="1" t="s">
        <v>48219</v>
      </c>
      <c r="E4127" s="1" t="s">
        <v>47004</v>
      </c>
      <c r="F4127" s="2">
        <v>46098.875011574099</v>
      </c>
      <c r="G4127" s="4">
        <v>0.06</v>
      </c>
      <c r="H4127" s="4">
        <v>0.05</v>
      </c>
      <c r="I4127" s="4">
        <v>0.05</v>
      </c>
      <c r="J4127" s="4">
        <v>0.06</v>
      </c>
      <c r="K4127" s="4">
        <v>0.06</v>
      </c>
      <c r="L4127" s="1" t="s">
        <v>11</v>
      </c>
      <c r="N4127" s="55">
        <v>0</v>
      </c>
      <c r="O4127" s="55">
        <v>0</v>
      </c>
      <c r="P4127" s="55">
        <v>1E-4</v>
      </c>
      <c r="Q4127" s="4">
        <v>0</v>
      </c>
      <c r="R4127" s="4">
        <v>1E-3</v>
      </c>
      <c r="S4127" s="4">
        <v>1E-3</v>
      </c>
      <c r="T4127" s="4">
        <v>1E-3</v>
      </c>
    </row>
    <row r="4128" spans="1:20">
      <c r="A4128" t="s">
        <v>48220</v>
      </c>
      <c r="B4128" s="1" t="s">
        <v>48221</v>
      </c>
      <c r="C4128" s="2">
        <v>46141.646261574097</v>
      </c>
      <c r="D4128" s="1" t="s">
        <v>48222</v>
      </c>
      <c r="E4128" s="1" t="s">
        <v>47004</v>
      </c>
      <c r="F4128" s="2">
        <v>46098.916678240697</v>
      </c>
      <c r="G4128" s="4">
        <v>0.08</v>
      </c>
      <c r="H4128" s="4">
        <v>0.05</v>
      </c>
      <c r="I4128" s="4">
        <v>0.03</v>
      </c>
      <c r="J4128" s="4">
        <v>0.08</v>
      </c>
      <c r="K4128" s="4">
        <v>0.08</v>
      </c>
      <c r="L4128" s="1" t="s">
        <v>11</v>
      </c>
      <c r="N4128" s="55">
        <v>0</v>
      </c>
      <c r="O4128" s="55">
        <v>0</v>
      </c>
      <c r="P4128" s="55">
        <v>1E-4</v>
      </c>
      <c r="Q4128" s="4">
        <v>0</v>
      </c>
      <c r="R4128" s="4">
        <v>1E-3</v>
      </c>
      <c r="S4128" s="4">
        <v>0</v>
      </c>
      <c r="T4128" s="4">
        <v>1E-3</v>
      </c>
    </row>
    <row r="4129" spans="1:20">
      <c r="A4129" t="s">
        <v>48223</v>
      </c>
      <c r="B4129" s="1" t="s">
        <v>48224</v>
      </c>
      <c r="C4129" s="2">
        <v>46141.646261574097</v>
      </c>
      <c r="D4129" s="1" t="s">
        <v>48225</v>
      </c>
      <c r="E4129" s="1" t="s">
        <v>47004</v>
      </c>
      <c r="F4129" s="2">
        <v>46098.958344907398</v>
      </c>
      <c r="G4129" s="4">
        <v>0.06</v>
      </c>
      <c r="H4129" s="4">
        <v>0.04</v>
      </c>
      <c r="I4129" s="4">
        <v>0.04</v>
      </c>
      <c r="J4129" s="4">
        <v>0.03</v>
      </c>
      <c r="K4129" s="4">
        <v>0.03</v>
      </c>
      <c r="L4129" s="1" t="s">
        <v>11</v>
      </c>
      <c r="N4129" s="55">
        <v>0</v>
      </c>
      <c r="O4129" s="55">
        <v>0</v>
      </c>
      <c r="P4129" s="55">
        <v>0</v>
      </c>
      <c r="Q4129" s="4">
        <v>0</v>
      </c>
      <c r="R4129" s="4">
        <v>0</v>
      </c>
      <c r="S4129" s="4">
        <v>0</v>
      </c>
      <c r="T4129" s="4">
        <v>1E-3</v>
      </c>
    </row>
    <row r="4130" spans="1:20">
      <c r="A4130" t="s">
        <v>48226</v>
      </c>
      <c r="B4130" s="1" t="s">
        <v>48227</v>
      </c>
      <c r="C4130" s="2">
        <v>46141.646261574097</v>
      </c>
      <c r="D4130" s="1" t="s">
        <v>48228</v>
      </c>
      <c r="E4130" s="1" t="s">
        <v>47004</v>
      </c>
      <c r="F4130" s="2">
        <v>46099.000011574099</v>
      </c>
      <c r="G4130" s="4">
        <v>0.06</v>
      </c>
      <c r="H4130" s="4">
        <v>0.03</v>
      </c>
      <c r="I4130" s="4">
        <v>0.05</v>
      </c>
      <c r="J4130" s="4">
        <v>0.02</v>
      </c>
      <c r="K4130" s="4">
        <v>0.02</v>
      </c>
      <c r="L4130" s="1" t="s">
        <v>11</v>
      </c>
      <c r="N4130" s="55">
        <v>0</v>
      </c>
      <c r="O4130" s="55">
        <v>0</v>
      </c>
      <c r="P4130" s="55">
        <v>0</v>
      </c>
      <c r="Q4130" s="4">
        <v>0</v>
      </c>
      <c r="R4130" s="4">
        <v>0</v>
      </c>
      <c r="S4130" s="4">
        <v>0</v>
      </c>
      <c r="T4130" s="4">
        <v>1E-3</v>
      </c>
    </row>
    <row r="4131" spans="1:20">
      <c r="A4131" t="s">
        <v>48229</v>
      </c>
      <c r="B4131" s="1" t="s">
        <v>48230</v>
      </c>
      <c r="C4131" s="2">
        <v>46141.646261574097</v>
      </c>
      <c r="D4131" s="1" t="s">
        <v>48231</v>
      </c>
      <c r="E4131" s="1" t="s">
        <v>47004</v>
      </c>
      <c r="F4131" s="2">
        <v>46099.041678240697</v>
      </c>
      <c r="G4131" s="4">
        <v>0.04</v>
      </c>
      <c r="H4131" s="4">
        <v>0.03</v>
      </c>
      <c r="I4131" s="4">
        <v>0.04</v>
      </c>
      <c r="J4131" s="4">
        <v>0.03</v>
      </c>
      <c r="K4131" s="4">
        <v>0.03</v>
      </c>
      <c r="L4131" s="1" t="s">
        <v>11</v>
      </c>
      <c r="N4131" s="55">
        <v>0</v>
      </c>
      <c r="O4131" s="55">
        <v>0</v>
      </c>
      <c r="P4131" s="55">
        <v>0</v>
      </c>
      <c r="Q4131" s="4">
        <v>0</v>
      </c>
      <c r="R4131" s="4">
        <v>0</v>
      </c>
      <c r="S4131" s="4">
        <v>0</v>
      </c>
      <c r="T4131" s="4">
        <v>0</v>
      </c>
    </row>
    <row r="4132" spans="1:20">
      <c r="A4132" t="s">
        <v>48232</v>
      </c>
      <c r="B4132" s="1" t="s">
        <v>48233</v>
      </c>
      <c r="C4132" s="2">
        <v>46141.646261574097</v>
      </c>
      <c r="D4132" s="1" t="s">
        <v>48234</v>
      </c>
      <c r="E4132" s="1" t="s">
        <v>47004</v>
      </c>
      <c r="F4132" s="2">
        <v>46099.083344907398</v>
      </c>
      <c r="G4132" s="4">
        <v>0.06</v>
      </c>
      <c r="H4132" s="4">
        <v>0.03</v>
      </c>
      <c r="I4132" s="4">
        <v>0.02</v>
      </c>
      <c r="J4132" s="4">
        <v>0.06</v>
      </c>
      <c r="K4132" s="4">
        <v>0.06</v>
      </c>
      <c r="L4132" s="1" t="s">
        <v>11</v>
      </c>
      <c r="N4132" s="55">
        <v>0</v>
      </c>
      <c r="O4132" s="55">
        <v>0</v>
      </c>
      <c r="P4132" s="55">
        <v>0</v>
      </c>
      <c r="Q4132" s="4">
        <v>0</v>
      </c>
      <c r="R4132" s="4">
        <v>0</v>
      </c>
      <c r="S4132" s="4">
        <v>0</v>
      </c>
      <c r="T4132" s="4">
        <v>0</v>
      </c>
    </row>
    <row r="4133" spans="1:20">
      <c r="A4133" t="s">
        <v>48235</v>
      </c>
      <c r="B4133" s="1" t="s">
        <v>48236</v>
      </c>
      <c r="C4133" s="2">
        <v>46141.646261574097</v>
      </c>
      <c r="D4133" s="1" t="s">
        <v>48237</v>
      </c>
      <c r="E4133" s="1" t="s">
        <v>47004</v>
      </c>
      <c r="F4133" s="2">
        <v>46099.125011574099</v>
      </c>
      <c r="G4133" s="4">
        <v>0.03</v>
      </c>
      <c r="H4133" s="4">
        <v>0.03</v>
      </c>
      <c r="I4133" s="4">
        <v>0.02</v>
      </c>
      <c r="J4133" s="4">
        <v>0.02</v>
      </c>
      <c r="K4133" s="4">
        <v>0.02</v>
      </c>
      <c r="L4133" s="1" t="s">
        <v>11</v>
      </c>
      <c r="N4133" s="55">
        <v>0</v>
      </c>
      <c r="O4133" s="55">
        <v>0</v>
      </c>
      <c r="P4133" s="55">
        <v>0</v>
      </c>
      <c r="Q4133" s="4">
        <v>0</v>
      </c>
      <c r="R4133" s="4">
        <v>0</v>
      </c>
      <c r="S4133" s="4">
        <v>0</v>
      </c>
      <c r="T4133" s="4">
        <v>0</v>
      </c>
    </row>
    <row r="4134" spans="1:20">
      <c r="A4134" t="s">
        <v>48238</v>
      </c>
      <c r="B4134" s="1" t="s">
        <v>48239</v>
      </c>
      <c r="C4134" s="2">
        <v>46141.646273148202</v>
      </c>
      <c r="D4134" s="1" t="s">
        <v>48240</v>
      </c>
      <c r="E4134" s="1" t="s">
        <v>47004</v>
      </c>
      <c r="F4134" s="2">
        <v>46099.166678240697</v>
      </c>
      <c r="G4134" s="4">
        <v>0.04</v>
      </c>
      <c r="H4134" s="4">
        <v>0.03</v>
      </c>
      <c r="I4134" s="4">
        <v>0.02</v>
      </c>
      <c r="J4134" s="4">
        <v>0.03</v>
      </c>
      <c r="K4134" s="4">
        <v>0.03</v>
      </c>
      <c r="L4134" s="1" t="s">
        <v>11</v>
      </c>
      <c r="N4134" s="55">
        <v>0</v>
      </c>
      <c r="O4134" s="55">
        <v>0</v>
      </c>
      <c r="P4134" s="55">
        <v>0</v>
      </c>
      <c r="Q4134" s="4">
        <v>0</v>
      </c>
      <c r="R4134" s="4">
        <v>0</v>
      </c>
      <c r="S4134" s="4">
        <v>0</v>
      </c>
      <c r="T4134" s="4">
        <v>1E-3</v>
      </c>
    </row>
    <row r="4135" spans="1:20">
      <c r="A4135" t="s">
        <v>48241</v>
      </c>
      <c r="B4135" s="1" t="s">
        <v>48242</v>
      </c>
      <c r="C4135" s="2">
        <v>46141.646273148202</v>
      </c>
      <c r="D4135" s="1" t="s">
        <v>48243</v>
      </c>
      <c r="E4135" s="1" t="s">
        <v>47004</v>
      </c>
      <c r="F4135" s="2">
        <v>46099.208344907398</v>
      </c>
      <c r="G4135" s="4">
        <v>7.0000000000000007E-2</v>
      </c>
      <c r="H4135" s="4">
        <v>0.04</v>
      </c>
      <c r="I4135" s="4">
        <v>0.02</v>
      </c>
      <c r="J4135" s="4">
        <v>7.0000000000000007E-2</v>
      </c>
      <c r="K4135" s="4">
        <v>7.0000000000000007E-2</v>
      </c>
      <c r="L4135" s="1" t="s">
        <v>11</v>
      </c>
      <c r="N4135" s="55">
        <v>0</v>
      </c>
      <c r="O4135" s="55">
        <v>0</v>
      </c>
      <c r="P4135" s="55">
        <v>0</v>
      </c>
      <c r="Q4135" s="4">
        <v>0</v>
      </c>
      <c r="R4135" s="4">
        <v>0</v>
      </c>
      <c r="S4135" s="4">
        <v>0</v>
      </c>
      <c r="T4135" s="4">
        <v>1E-3</v>
      </c>
    </row>
    <row r="4136" spans="1:20">
      <c r="A4136" t="s">
        <v>48244</v>
      </c>
      <c r="B4136" s="1" t="s">
        <v>48245</v>
      </c>
      <c r="C4136" s="2">
        <v>46141.646273148202</v>
      </c>
      <c r="D4136" s="1" t="s">
        <v>48246</v>
      </c>
      <c r="E4136" s="1" t="s">
        <v>47004</v>
      </c>
      <c r="F4136" s="2">
        <v>46099.250011574099</v>
      </c>
      <c r="G4136" s="4">
        <v>0.05</v>
      </c>
      <c r="H4136" s="4">
        <v>0.04</v>
      </c>
      <c r="I4136" s="4">
        <v>0.03</v>
      </c>
      <c r="J4136" s="4">
        <v>0.03</v>
      </c>
      <c r="K4136" s="4">
        <v>0.03</v>
      </c>
      <c r="L4136" s="1" t="s">
        <v>11</v>
      </c>
      <c r="N4136" s="55">
        <v>0</v>
      </c>
      <c r="O4136" s="55">
        <v>0</v>
      </c>
      <c r="P4136" s="55">
        <v>1E-4</v>
      </c>
      <c r="Q4136" s="4">
        <v>0</v>
      </c>
      <c r="R4136" s="4">
        <v>0</v>
      </c>
      <c r="S4136" s="4">
        <v>0</v>
      </c>
      <c r="T4136" s="4">
        <v>1E-3</v>
      </c>
    </row>
    <row r="4137" spans="1:20">
      <c r="A4137" t="s">
        <v>48247</v>
      </c>
      <c r="B4137" s="1" t="s">
        <v>48248</v>
      </c>
      <c r="C4137" s="2">
        <v>46141.646273148202</v>
      </c>
      <c r="D4137" s="1" t="s">
        <v>48249</v>
      </c>
      <c r="E4137" s="1" t="s">
        <v>47004</v>
      </c>
      <c r="F4137" s="2">
        <v>46099.291678240697</v>
      </c>
      <c r="G4137" s="4">
        <v>0.5</v>
      </c>
      <c r="H4137" s="4">
        <v>0.43</v>
      </c>
      <c r="I4137" s="4">
        <v>0.27</v>
      </c>
      <c r="J4137" s="4">
        <v>0.23</v>
      </c>
      <c r="K4137" s="4">
        <v>0.23</v>
      </c>
      <c r="L4137" s="1" t="s">
        <v>11</v>
      </c>
      <c r="N4137" s="55">
        <v>1E-4</v>
      </c>
      <c r="O4137" s="55">
        <v>1E-4</v>
      </c>
      <c r="P4137" s="55">
        <v>2.9999999999999997E-4</v>
      </c>
      <c r="Q4137" s="4">
        <v>0</v>
      </c>
      <c r="R4137" s="4">
        <v>3.0000000000000001E-3</v>
      </c>
      <c r="S4137" s="4">
        <v>2E-3</v>
      </c>
      <c r="T4137" s="4">
        <v>0.01</v>
      </c>
    </row>
    <row r="4138" spans="1:20">
      <c r="A4138" t="s">
        <v>48250</v>
      </c>
      <c r="B4138" s="1" t="s">
        <v>48251</v>
      </c>
      <c r="C4138" s="2">
        <v>46141.646273148202</v>
      </c>
      <c r="D4138" s="1" t="s">
        <v>48252</v>
      </c>
      <c r="E4138" s="1" t="s">
        <v>47004</v>
      </c>
      <c r="F4138" s="2">
        <v>46099.333344907398</v>
      </c>
      <c r="G4138" s="4">
        <v>0.39</v>
      </c>
      <c r="H4138" s="4">
        <v>0.34</v>
      </c>
      <c r="I4138" s="4">
        <v>0.28000000000000003</v>
      </c>
      <c r="J4138" s="4">
        <v>0.25</v>
      </c>
      <c r="K4138" s="4">
        <v>0.25</v>
      </c>
      <c r="L4138" s="1" t="s">
        <v>11</v>
      </c>
      <c r="N4138" s="55">
        <v>2.0000000000000001E-4</v>
      </c>
      <c r="O4138" s="55">
        <v>2.0000000000000001E-4</v>
      </c>
      <c r="P4138" s="55">
        <v>8.0000000000000004E-4</v>
      </c>
      <c r="Q4138" s="4">
        <v>0</v>
      </c>
      <c r="R4138" s="4">
        <v>3.0000000000000001E-3</v>
      </c>
      <c r="S4138" s="4">
        <v>3.0000000000000001E-3</v>
      </c>
      <c r="T4138" s="4">
        <v>1.2E-2</v>
      </c>
    </row>
    <row r="4139" spans="1:20">
      <c r="A4139" t="s">
        <v>48253</v>
      </c>
      <c r="B4139" s="1" t="s">
        <v>48254</v>
      </c>
      <c r="C4139" s="2">
        <v>46141.646273148202</v>
      </c>
      <c r="D4139" s="1" t="s">
        <v>48255</v>
      </c>
      <c r="E4139" s="1" t="s">
        <v>47004</v>
      </c>
      <c r="F4139" s="2">
        <v>46099.375011574099</v>
      </c>
      <c r="G4139" s="4">
        <v>0.2</v>
      </c>
      <c r="H4139" s="4">
        <v>0.14000000000000001</v>
      </c>
      <c r="I4139" s="4">
        <v>0.15</v>
      </c>
      <c r="J4139" s="4">
        <v>0.13</v>
      </c>
      <c r="K4139" s="4">
        <v>0.13</v>
      </c>
      <c r="L4139" s="1" t="s">
        <v>11</v>
      </c>
      <c r="N4139" s="55">
        <v>2.0000000000000001E-4</v>
      </c>
      <c r="O4139" s="55">
        <v>2.0000000000000001E-4</v>
      </c>
      <c r="P4139" s="55">
        <v>5.9999999999999995E-4</v>
      </c>
      <c r="Q4139" s="4">
        <v>0</v>
      </c>
      <c r="R4139" s="4">
        <v>2E-3</v>
      </c>
      <c r="S4139" s="4">
        <v>2E-3</v>
      </c>
      <c r="T4139" s="4">
        <v>7.0000000000000001E-3</v>
      </c>
    </row>
    <row r="4140" spans="1:20">
      <c r="A4140" t="s">
        <v>48256</v>
      </c>
      <c r="B4140" s="1" t="s">
        <v>48257</v>
      </c>
      <c r="C4140" s="2">
        <v>46141.646273148202</v>
      </c>
      <c r="D4140" s="1" t="s">
        <v>48258</v>
      </c>
      <c r="E4140" s="1" t="s">
        <v>47004</v>
      </c>
      <c r="F4140" s="2">
        <v>46099.416678240697</v>
      </c>
      <c r="G4140" s="4">
        <v>0.28999999999999998</v>
      </c>
      <c r="H4140" s="4">
        <v>0.25</v>
      </c>
      <c r="I4140" s="4">
        <v>0.19</v>
      </c>
      <c r="J4140" s="4">
        <v>0.16</v>
      </c>
      <c r="K4140" s="4">
        <v>0.16</v>
      </c>
      <c r="L4140" s="1" t="s">
        <v>11</v>
      </c>
      <c r="N4140" s="55">
        <v>2.0000000000000001E-4</v>
      </c>
      <c r="O4140" s="55">
        <v>2.0000000000000001E-4</v>
      </c>
      <c r="P4140" s="55">
        <v>5.0000000000000001E-4</v>
      </c>
      <c r="Q4140" s="4">
        <v>0</v>
      </c>
      <c r="R4140" s="4">
        <v>2E-3</v>
      </c>
      <c r="S4140" s="4">
        <v>2E-3</v>
      </c>
      <c r="T4140" s="4">
        <v>8.9999999999999993E-3</v>
      </c>
    </row>
    <row r="4141" spans="1:20">
      <c r="A4141" t="s">
        <v>48259</v>
      </c>
      <c r="B4141" s="1" t="s">
        <v>48260</v>
      </c>
      <c r="C4141" s="2">
        <v>46141.646273148202</v>
      </c>
      <c r="D4141" s="1" t="s">
        <v>48261</v>
      </c>
      <c r="E4141" s="1" t="s">
        <v>47004</v>
      </c>
      <c r="F4141" s="2">
        <v>46099.458344907398</v>
      </c>
      <c r="G4141" s="4">
        <v>0.9</v>
      </c>
      <c r="H4141" s="4">
        <v>0.71</v>
      </c>
      <c r="I4141" s="4">
        <v>0.8</v>
      </c>
      <c r="J4141" s="4">
        <v>0.43</v>
      </c>
      <c r="K4141" s="4">
        <v>0.43</v>
      </c>
      <c r="L4141" s="1" t="s">
        <v>11</v>
      </c>
      <c r="N4141" s="55">
        <v>5.9999999999999995E-4</v>
      </c>
      <c r="O4141" s="55">
        <v>5.0000000000000001E-4</v>
      </c>
      <c r="P4141" s="55">
        <v>1.9E-3</v>
      </c>
      <c r="Q4141" s="4">
        <v>0</v>
      </c>
      <c r="R4141" s="4">
        <v>1.0999999999999999E-2</v>
      </c>
      <c r="S4141" s="4">
        <v>0.01</v>
      </c>
      <c r="T4141" s="4">
        <v>3.7999999999999999E-2</v>
      </c>
    </row>
    <row r="4142" spans="1:20">
      <c r="A4142" t="s">
        <v>48262</v>
      </c>
      <c r="B4142" s="1" t="s">
        <v>48263</v>
      </c>
      <c r="C4142" s="2">
        <v>46141.646273148202</v>
      </c>
      <c r="D4142" s="1" t="s">
        <v>48264</v>
      </c>
      <c r="E4142" s="1" t="s">
        <v>47004</v>
      </c>
      <c r="F4142" s="2">
        <v>46099.500011574099</v>
      </c>
      <c r="G4142" s="4">
        <v>0.19</v>
      </c>
      <c r="H4142" s="4">
        <v>0.13</v>
      </c>
      <c r="I4142" s="4">
        <v>0.18</v>
      </c>
      <c r="J4142" s="4">
        <v>0.15</v>
      </c>
      <c r="K4142" s="4">
        <v>0.15</v>
      </c>
      <c r="L4142" s="1" t="s">
        <v>11</v>
      </c>
      <c r="N4142" s="55">
        <v>2.0000000000000001E-4</v>
      </c>
      <c r="O4142" s="55">
        <v>2.0000000000000001E-4</v>
      </c>
      <c r="P4142" s="55">
        <v>5.9999999999999995E-4</v>
      </c>
      <c r="Q4142" s="4">
        <v>0</v>
      </c>
      <c r="R4142" s="4">
        <v>2E-3</v>
      </c>
      <c r="S4142" s="4">
        <v>2E-3</v>
      </c>
      <c r="T4142" s="4">
        <v>8.0000000000000002E-3</v>
      </c>
    </row>
    <row r="4143" spans="1:20">
      <c r="A4143" t="s">
        <v>48265</v>
      </c>
      <c r="B4143" s="1" t="s">
        <v>48266</v>
      </c>
      <c r="C4143" s="2">
        <v>46141.646273148202</v>
      </c>
      <c r="D4143" s="1" t="s">
        <v>48267</v>
      </c>
      <c r="E4143" s="1" t="s">
        <v>47004</v>
      </c>
      <c r="F4143" s="2">
        <v>46099.541678240697</v>
      </c>
      <c r="G4143" s="4">
        <v>0.25</v>
      </c>
      <c r="H4143" s="4">
        <v>0.13</v>
      </c>
      <c r="I4143" s="4">
        <v>0.16</v>
      </c>
      <c r="J4143" s="4">
        <v>0.25</v>
      </c>
      <c r="K4143" s="4">
        <v>0.25</v>
      </c>
      <c r="L4143" s="1" t="s">
        <v>11</v>
      </c>
      <c r="N4143" s="55">
        <v>2.0000000000000001E-4</v>
      </c>
      <c r="O4143" s="55">
        <v>2.0000000000000001E-4</v>
      </c>
      <c r="P4143" s="55">
        <v>5.0000000000000001E-4</v>
      </c>
      <c r="Q4143" s="4">
        <v>0</v>
      </c>
      <c r="R4143" s="4">
        <v>2E-3</v>
      </c>
      <c r="S4143" s="4">
        <v>2E-3</v>
      </c>
      <c r="T4143" s="4">
        <v>7.0000000000000001E-3</v>
      </c>
    </row>
    <row r="4144" spans="1:20">
      <c r="A4144" t="s">
        <v>48268</v>
      </c>
      <c r="B4144" s="1" t="s">
        <v>48269</v>
      </c>
      <c r="C4144" s="2">
        <v>46141.646273148202</v>
      </c>
      <c r="D4144" s="1" t="s">
        <v>48270</v>
      </c>
      <c r="E4144" s="1" t="s">
        <v>47004</v>
      </c>
      <c r="F4144" s="2">
        <v>46099.583344907398</v>
      </c>
      <c r="G4144" s="4">
        <v>0.21</v>
      </c>
      <c r="H4144" s="4">
        <v>0.19</v>
      </c>
      <c r="I4144" s="4">
        <v>0.12</v>
      </c>
      <c r="J4144" s="4">
        <v>0.1</v>
      </c>
      <c r="K4144" s="4">
        <v>0.1</v>
      </c>
      <c r="L4144" s="1" t="s">
        <v>11</v>
      </c>
      <c r="N4144" s="55">
        <v>1E-4</v>
      </c>
      <c r="O4144" s="55">
        <v>1E-4</v>
      </c>
      <c r="P4144" s="55">
        <v>4.0000000000000002E-4</v>
      </c>
      <c r="Q4144" s="4">
        <v>0</v>
      </c>
      <c r="R4144" s="4">
        <v>2E-3</v>
      </c>
      <c r="S4144" s="4">
        <v>2E-3</v>
      </c>
      <c r="T4144" s="4">
        <v>6.0000000000000001E-3</v>
      </c>
    </row>
    <row r="4145" spans="1:20">
      <c r="A4145" t="s">
        <v>48271</v>
      </c>
      <c r="B4145" s="1" t="s">
        <v>48272</v>
      </c>
      <c r="C4145" s="2">
        <v>46141.646273148202</v>
      </c>
      <c r="D4145" s="1" t="s">
        <v>48273</v>
      </c>
      <c r="E4145" s="1" t="s">
        <v>47004</v>
      </c>
      <c r="F4145" s="2">
        <v>46099.625011574099</v>
      </c>
      <c r="G4145" s="4">
        <v>0.39</v>
      </c>
      <c r="H4145" s="4">
        <v>0.27</v>
      </c>
      <c r="I4145" s="4">
        <v>0.26</v>
      </c>
      <c r="J4145" s="4">
        <v>0.17</v>
      </c>
      <c r="K4145" s="4">
        <v>0.17</v>
      </c>
      <c r="L4145" s="1" t="s">
        <v>11</v>
      </c>
      <c r="N4145" s="55">
        <v>2.0000000000000001E-4</v>
      </c>
      <c r="O4145" s="55">
        <v>2.0000000000000001E-4</v>
      </c>
      <c r="P4145" s="55">
        <v>6.9999999999999999E-4</v>
      </c>
      <c r="Q4145" s="4">
        <v>0</v>
      </c>
      <c r="R4145" s="4">
        <v>3.0000000000000001E-3</v>
      </c>
      <c r="S4145" s="4">
        <v>3.0000000000000001E-3</v>
      </c>
      <c r="T4145" s="4">
        <v>1.0999999999999999E-2</v>
      </c>
    </row>
    <row r="4146" spans="1:20">
      <c r="A4146" t="s">
        <v>48274</v>
      </c>
      <c r="B4146" s="1" t="s">
        <v>48275</v>
      </c>
      <c r="C4146" s="2">
        <v>46141.646273148202</v>
      </c>
      <c r="D4146" s="1" t="s">
        <v>48276</v>
      </c>
      <c r="E4146" s="1" t="s">
        <v>47004</v>
      </c>
      <c r="F4146" s="2">
        <v>46099.666678240697</v>
      </c>
      <c r="G4146" s="4">
        <v>0.4</v>
      </c>
      <c r="H4146" s="4">
        <v>0.31</v>
      </c>
      <c r="I4146" s="4">
        <v>0.25</v>
      </c>
      <c r="J4146" s="4">
        <v>0.18</v>
      </c>
      <c r="K4146" s="4">
        <v>0.18</v>
      </c>
      <c r="L4146" s="1" t="s">
        <v>11</v>
      </c>
      <c r="N4146" s="55">
        <v>1E-4</v>
      </c>
      <c r="O4146" s="55">
        <v>1E-4</v>
      </c>
      <c r="P4146" s="55">
        <v>4.0000000000000002E-4</v>
      </c>
      <c r="Q4146" s="4">
        <v>0</v>
      </c>
      <c r="R4146" s="4">
        <v>3.0000000000000001E-3</v>
      </c>
      <c r="S4146" s="4">
        <v>2E-3</v>
      </c>
      <c r="T4146" s="4">
        <v>0.01</v>
      </c>
    </row>
    <row r="4147" spans="1:20">
      <c r="A4147" t="s">
        <v>48277</v>
      </c>
      <c r="B4147" s="1" t="s">
        <v>48278</v>
      </c>
      <c r="C4147" s="2">
        <v>46141.646273148202</v>
      </c>
      <c r="D4147" s="1" t="s">
        <v>48279</v>
      </c>
      <c r="E4147" s="1" t="s">
        <v>47004</v>
      </c>
      <c r="F4147" s="2">
        <v>46099.708344907398</v>
      </c>
      <c r="G4147" s="4">
        <v>0.14000000000000001</v>
      </c>
      <c r="H4147" s="4">
        <v>0.1</v>
      </c>
      <c r="I4147" s="4">
        <v>0.09</v>
      </c>
      <c r="J4147" s="4">
        <v>7.0000000000000007E-2</v>
      </c>
      <c r="K4147" s="4">
        <v>7.0000000000000007E-2</v>
      </c>
      <c r="L4147" s="1" t="s">
        <v>11</v>
      </c>
      <c r="N4147" s="55">
        <v>1E-4</v>
      </c>
      <c r="O4147" s="55">
        <v>1E-4</v>
      </c>
      <c r="P4147" s="55">
        <v>2.0000000000000001E-4</v>
      </c>
      <c r="Q4147" s="4">
        <v>0</v>
      </c>
      <c r="R4147" s="4">
        <v>1E-3</v>
      </c>
      <c r="S4147" s="4">
        <v>1E-3</v>
      </c>
      <c r="T4147" s="4">
        <v>4.0000000000000001E-3</v>
      </c>
    </row>
    <row r="4148" spans="1:20">
      <c r="A4148" t="s">
        <v>48280</v>
      </c>
      <c r="B4148" s="1" t="s">
        <v>48281</v>
      </c>
      <c r="C4148" s="2">
        <v>46141.646273148202</v>
      </c>
      <c r="D4148" s="1" t="s">
        <v>48282</v>
      </c>
      <c r="E4148" s="1" t="s">
        <v>47004</v>
      </c>
      <c r="F4148" s="2">
        <v>46099.750011574099</v>
      </c>
      <c r="G4148" s="4">
        <v>7.0000000000000007E-2</v>
      </c>
      <c r="H4148" s="4">
        <v>0.05</v>
      </c>
      <c r="I4148" s="4">
        <v>0.05</v>
      </c>
      <c r="J4148" s="4">
        <v>0.04</v>
      </c>
      <c r="K4148" s="4">
        <v>0.04</v>
      </c>
      <c r="L4148" s="1" t="s">
        <v>11</v>
      </c>
      <c r="N4148" s="55">
        <v>0</v>
      </c>
      <c r="O4148" s="55">
        <v>1E-4</v>
      </c>
      <c r="P4148" s="55">
        <v>1E-4</v>
      </c>
      <c r="Q4148" s="4">
        <v>0</v>
      </c>
      <c r="R4148" s="4">
        <v>1E-3</v>
      </c>
      <c r="S4148" s="4">
        <v>1E-3</v>
      </c>
      <c r="T4148" s="4">
        <v>1E-3</v>
      </c>
    </row>
    <row r="4149" spans="1:20">
      <c r="A4149" t="s">
        <v>48283</v>
      </c>
      <c r="B4149" s="1" t="s">
        <v>48284</v>
      </c>
      <c r="C4149" s="2">
        <v>46141.646273148202</v>
      </c>
      <c r="D4149" s="1" t="s">
        <v>48285</v>
      </c>
      <c r="E4149" s="1" t="s">
        <v>47004</v>
      </c>
      <c r="F4149" s="2">
        <v>46099.791678240697</v>
      </c>
      <c r="G4149" s="4">
        <v>0.06</v>
      </c>
      <c r="H4149" s="4">
        <v>0.05</v>
      </c>
      <c r="I4149" s="4">
        <v>0.04</v>
      </c>
      <c r="J4149" s="4">
        <v>0.05</v>
      </c>
      <c r="K4149" s="4">
        <v>0.05</v>
      </c>
      <c r="L4149" s="1" t="s">
        <v>11</v>
      </c>
      <c r="N4149" s="55">
        <v>0</v>
      </c>
      <c r="O4149" s="55">
        <v>1E-4</v>
      </c>
      <c r="P4149" s="55">
        <v>1E-4</v>
      </c>
      <c r="Q4149" s="4">
        <v>0</v>
      </c>
      <c r="R4149" s="4">
        <v>1E-3</v>
      </c>
      <c r="S4149" s="4">
        <v>1E-3</v>
      </c>
      <c r="T4149" s="4">
        <v>1E-3</v>
      </c>
    </row>
    <row r="4150" spans="1:20">
      <c r="A4150" t="s">
        <v>48286</v>
      </c>
      <c r="B4150" s="1" t="s">
        <v>48287</v>
      </c>
      <c r="C4150" s="2">
        <v>46141.646273148202</v>
      </c>
      <c r="D4150" s="1" t="s">
        <v>48288</v>
      </c>
      <c r="E4150" s="1" t="s">
        <v>47004</v>
      </c>
      <c r="F4150" s="2">
        <v>46099.833344907398</v>
      </c>
      <c r="G4150" s="4">
        <v>0.06</v>
      </c>
      <c r="H4150" s="4">
        <v>0.05</v>
      </c>
      <c r="I4150" s="4">
        <v>0.05</v>
      </c>
      <c r="J4150" s="4">
        <v>0.04</v>
      </c>
      <c r="K4150" s="4">
        <v>0.04</v>
      </c>
      <c r="L4150" s="1" t="s">
        <v>11</v>
      </c>
      <c r="N4150" s="55">
        <v>0</v>
      </c>
      <c r="O4150" s="55">
        <v>0</v>
      </c>
      <c r="P4150" s="55">
        <v>1E-4</v>
      </c>
      <c r="Q4150" s="4">
        <v>0</v>
      </c>
      <c r="R4150" s="4">
        <v>1E-3</v>
      </c>
      <c r="S4150" s="4">
        <v>1E-3</v>
      </c>
      <c r="T4150" s="4">
        <v>1E-3</v>
      </c>
    </row>
    <row r="4151" spans="1:20">
      <c r="A4151" t="s">
        <v>48289</v>
      </c>
      <c r="B4151" s="1" t="s">
        <v>48290</v>
      </c>
      <c r="C4151" s="2">
        <v>46141.646284722199</v>
      </c>
      <c r="D4151" s="1" t="s">
        <v>48291</v>
      </c>
      <c r="E4151" s="1" t="s">
        <v>47004</v>
      </c>
      <c r="F4151" s="2">
        <v>46099.875011574099</v>
      </c>
      <c r="G4151" s="4">
        <v>0.06</v>
      </c>
      <c r="H4151" s="4">
        <v>0.04</v>
      </c>
      <c r="I4151" s="4">
        <v>0.04</v>
      </c>
      <c r="J4151" s="4">
        <v>0.05</v>
      </c>
      <c r="K4151" s="4">
        <v>0.05</v>
      </c>
      <c r="L4151" s="1" t="s">
        <v>11</v>
      </c>
      <c r="N4151" s="55">
        <v>0</v>
      </c>
      <c r="O4151" s="55">
        <v>0</v>
      </c>
      <c r="P4151" s="55">
        <v>0</v>
      </c>
      <c r="Q4151" s="4">
        <v>0</v>
      </c>
      <c r="R4151" s="4">
        <v>0</v>
      </c>
      <c r="S4151" s="4">
        <v>0</v>
      </c>
      <c r="T4151" s="4">
        <v>1E-3</v>
      </c>
    </row>
    <row r="4152" spans="1:20">
      <c r="A4152" t="s">
        <v>48292</v>
      </c>
      <c r="B4152" s="1" t="s">
        <v>48293</v>
      </c>
      <c r="C4152" s="2">
        <v>46141.646284722199</v>
      </c>
      <c r="D4152" s="1" t="s">
        <v>48294</v>
      </c>
      <c r="E4152" s="1" t="s">
        <v>47004</v>
      </c>
      <c r="F4152" s="2">
        <v>46099.916678240697</v>
      </c>
      <c r="G4152" s="4">
        <v>0.06</v>
      </c>
      <c r="H4152" s="4">
        <v>0.04</v>
      </c>
      <c r="I4152" s="4">
        <v>0.06</v>
      </c>
      <c r="J4152" s="4">
        <v>0.06</v>
      </c>
      <c r="K4152" s="4">
        <v>0.06</v>
      </c>
      <c r="L4152" s="1" t="s">
        <v>11</v>
      </c>
      <c r="N4152" s="55">
        <v>0</v>
      </c>
      <c r="O4152" s="55">
        <v>0</v>
      </c>
      <c r="P4152" s="55">
        <v>1E-4</v>
      </c>
      <c r="Q4152" s="4">
        <v>0</v>
      </c>
      <c r="R4152" s="4">
        <v>1E-3</v>
      </c>
      <c r="S4152" s="4">
        <v>1E-3</v>
      </c>
      <c r="T4152" s="4">
        <v>1E-3</v>
      </c>
    </row>
    <row r="4153" spans="1:20">
      <c r="A4153" t="s">
        <v>48295</v>
      </c>
      <c r="B4153" s="1" t="s">
        <v>48296</v>
      </c>
      <c r="C4153" s="2">
        <v>46141.646284722199</v>
      </c>
      <c r="D4153" s="1" t="s">
        <v>48297</v>
      </c>
      <c r="E4153" s="1" t="s">
        <v>47004</v>
      </c>
      <c r="F4153" s="2">
        <v>46099.958344907398</v>
      </c>
      <c r="G4153" s="4">
        <v>0.09</v>
      </c>
      <c r="H4153" s="4">
        <v>0.06</v>
      </c>
      <c r="I4153" s="4">
        <v>0.08</v>
      </c>
      <c r="J4153" s="4">
        <v>0.04</v>
      </c>
      <c r="K4153" s="4">
        <v>0.04</v>
      </c>
      <c r="L4153" s="1" t="s">
        <v>11</v>
      </c>
      <c r="N4153" s="55">
        <v>0</v>
      </c>
      <c r="O4153" s="55">
        <v>0</v>
      </c>
      <c r="P4153" s="55">
        <v>0</v>
      </c>
      <c r="Q4153" s="4">
        <v>0</v>
      </c>
      <c r="R4153" s="4">
        <v>1E-3</v>
      </c>
      <c r="S4153" s="4">
        <v>1E-3</v>
      </c>
      <c r="T4153" s="4">
        <v>1E-3</v>
      </c>
    </row>
    <row r="4154" spans="1:20">
      <c r="A4154" t="s">
        <v>48298</v>
      </c>
      <c r="B4154" s="1" t="s">
        <v>48299</v>
      </c>
      <c r="C4154" s="2">
        <v>46141.646284722199</v>
      </c>
      <c r="D4154" s="1" t="s">
        <v>48300</v>
      </c>
      <c r="E4154" s="1" t="s">
        <v>47004</v>
      </c>
      <c r="F4154" s="2">
        <v>46100.000011574099</v>
      </c>
      <c r="G4154" s="4">
        <v>0.04</v>
      </c>
      <c r="H4154" s="4">
        <v>0.03</v>
      </c>
      <c r="I4154" s="4">
        <v>0.03</v>
      </c>
      <c r="J4154" s="4">
        <v>0.04</v>
      </c>
      <c r="K4154" s="4">
        <v>0.04</v>
      </c>
      <c r="L4154" s="1" t="s">
        <v>11</v>
      </c>
      <c r="N4154" s="55">
        <v>0</v>
      </c>
      <c r="O4154" s="55">
        <v>0</v>
      </c>
      <c r="P4154" s="55">
        <v>0</v>
      </c>
      <c r="Q4154" s="4">
        <v>0</v>
      </c>
      <c r="R4154" s="4">
        <v>0</v>
      </c>
      <c r="S4154" s="4">
        <v>0</v>
      </c>
      <c r="T4154" s="4">
        <v>0</v>
      </c>
    </row>
    <row r="4155" spans="1:20">
      <c r="A4155" t="s">
        <v>48301</v>
      </c>
      <c r="B4155" s="1" t="s">
        <v>48302</v>
      </c>
      <c r="C4155" s="2">
        <v>46141.646284722199</v>
      </c>
      <c r="D4155" s="1" t="s">
        <v>48303</v>
      </c>
      <c r="E4155" s="1" t="s">
        <v>47004</v>
      </c>
      <c r="F4155" s="2">
        <v>46100.041678240697</v>
      </c>
      <c r="G4155" s="4">
        <v>0.05</v>
      </c>
      <c r="H4155" s="4">
        <v>0.03</v>
      </c>
      <c r="I4155" s="4">
        <v>0.03</v>
      </c>
      <c r="J4155" s="4">
        <v>0.05</v>
      </c>
      <c r="K4155" s="4">
        <v>0.05</v>
      </c>
      <c r="L4155" s="1" t="s">
        <v>11</v>
      </c>
      <c r="N4155" s="55">
        <v>0</v>
      </c>
      <c r="O4155" s="55">
        <v>0</v>
      </c>
      <c r="P4155" s="55">
        <v>0</v>
      </c>
      <c r="Q4155" s="4">
        <v>0</v>
      </c>
      <c r="R4155" s="4">
        <v>0</v>
      </c>
      <c r="S4155" s="4">
        <v>0</v>
      </c>
      <c r="T4155" s="4">
        <v>0</v>
      </c>
    </row>
    <row r="4156" spans="1:20">
      <c r="A4156" t="s">
        <v>48304</v>
      </c>
      <c r="B4156" s="1" t="s">
        <v>48305</v>
      </c>
      <c r="C4156" s="2">
        <v>46141.646284722199</v>
      </c>
      <c r="D4156" s="1" t="s">
        <v>48306</v>
      </c>
      <c r="E4156" s="1" t="s">
        <v>47004</v>
      </c>
      <c r="F4156" s="2">
        <v>46100.083344907398</v>
      </c>
      <c r="G4156" s="4">
        <v>0.04</v>
      </c>
      <c r="H4156" s="4">
        <v>0.03</v>
      </c>
      <c r="I4156" s="4">
        <v>0.02</v>
      </c>
      <c r="J4156" s="4">
        <v>0.02</v>
      </c>
      <c r="K4156" s="4">
        <v>0.02</v>
      </c>
      <c r="L4156" s="1" t="s">
        <v>11</v>
      </c>
      <c r="N4156" s="55">
        <v>0</v>
      </c>
      <c r="O4156" s="55">
        <v>0</v>
      </c>
      <c r="P4156" s="55">
        <v>0</v>
      </c>
      <c r="Q4156" s="4">
        <v>0</v>
      </c>
      <c r="R4156" s="4">
        <v>0</v>
      </c>
      <c r="S4156" s="4">
        <v>0</v>
      </c>
      <c r="T4156" s="4">
        <v>0</v>
      </c>
    </row>
    <row r="4157" spans="1:20">
      <c r="A4157" t="s">
        <v>48307</v>
      </c>
      <c r="B4157" s="1" t="s">
        <v>48308</v>
      </c>
      <c r="C4157" s="2">
        <v>46141.646284722199</v>
      </c>
      <c r="D4157" s="1" t="s">
        <v>48309</v>
      </c>
      <c r="E4157" s="1" t="s">
        <v>47004</v>
      </c>
      <c r="F4157" s="2">
        <v>46100.125011574099</v>
      </c>
      <c r="G4157" s="4">
        <v>0.04</v>
      </c>
      <c r="H4157" s="4">
        <v>0.04</v>
      </c>
      <c r="I4157" s="4">
        <v>0.03</v>
      </c>
      <c r="J4157" s="4">
        <v>0.02</v>
      </c>
      <c r="K4157" s="4">
        <v>0.02</v>
      </c>
      <c r="L4157" s="1" t="s">
        <v>11</v>
      </c>
      <c r="N4157" s="55">
        <v>0</v>
      </c>
      <c r="O4157" s="55">
        <v>0</v>
      </c>
      <c r="P4157" s="55">
        <v>0</v>
      </c>
      <c r="Q4157" s="4">
        <v>0</v>
      </c>
      <c r="R4157" s="4">
        <v>0</v>
      </c>
      <c r="S4157" s="4">
        <v>0</v>
      </c>
      <c r="T4157" s="4">
        <v>0</v>
      </c>
    </row>
    <row r="4158" spans="1:20">
      <c r="A4158" t="s">
        <v>48310</v>
      </c>
      <c r="B4158" s="1" t="s">
        <v>48311</v>
      </c>
      <c r="C4158" s="2">
        <v>46141.646284722199</v>
      </c>
      <c r="D4158" s="1" t="s">
        <v>48312</v>
      </c>
      <c r="E4158" s="1" t="s">
        <v>47004</v>
      </c>
      <c r="F4158" s="2">
        <v>46100.166678240697</v>
      </c>
      <c r="G4158" s="4">
        <v>0.04</v>
      </c>
      <c r="H4158" s="4">
        <v>0.03</v>
      </c>
      <c r="I4158" s="4">
        <v>0.02</v>
      </c>
      <c r="J4158" s="4">
        <v>0.03</v>
      </c>
      <c r="K4158" s="4">
        <v>0.03</v>
      </c>
      <c r="L4158" s="1" t="s">
        <v>11</v>
      </c>
      <c r="N4158" s="55">
        <v>0</v>
      </c>
      <c r="O4158" s="55">
        <v>0</v>
      </c>
      <c r="P4158" s="55">
        <v>0</v>
      </c>
      <c r="Q4158" s="4">
        <v>0</v>
      </c>
      <c r="R4158" s="4">
        <v>0</v>
      </c>
      <c r="S4158" s="4">
        <v>0</v>
      </c>
      <c r="T4158" s="4">
        <v>1E-3</v>
      </c>
    </row>
    <row r="4159" spans="1:20">
      <c r="A4159" t="s">
        <v>48313</v>
      </c>
      <c r="B4159" s="1" t="s">
        <v>48314</v>
      </c>
      <c r="C4159" s="2">
        <v>46141.646296296298</v>
      </c>
      <c r="D4159" s="1" t="s">
        <v>48315</v>
      </c>
      <c r="E4159" s="1" t="s">
        <v>47004</v>
      </c>
      <c r="F4159" s="2">
        <v>46100.208344907398</v>
      </c>
      <c r="G4159" s="4">
        <v>0.05</v>
      </c>
      <c r="H4159" s="4">
        <v>0.03</v>
      </c>
      <c r="I4159" s="4">
        <v>0.04</v>
      </c>
      <c r="J4159" s="4">
        <v>0.04</v>
      </c>
      <c r="K4159" s="4">
        <v>0.04</v>
      </c>
      <c r="L4159" s="1" t="s">
        <v>11</v>
      </c>
      <c r="N4159" s="55">
        <v>0</v>
      </c>
      <c r="O4159" s="55">
        <v>0</v>
      </c>
      <c r="P4159" s="55">
        <v>1E-4</v>
      </c>
      <c r="Q4159" s="4">
        <v>0</v>
      </c>
      <c r="R4159" s="4">
        <v>0</v>
      </c>
      <c r="S4159" s="4">
        <v>0</v>
      </c>
      <c r="T4159" s="4">
        <v>1E-3</v>
      </c>
    </row>
    <row r="4160" spans="1:20">
      <c r="A4160" t="s">
        <v>48316</v>
      </c>
      <c r="B4160" s="1" t="s">
        <v>48317</v>
      </c>
      <c r="C4160" s="2">
        <v>46141.646296296298</v>
      </c>
      <c r="D4160" s="1" t="s">
        <v>48318</v>
      </c>
      <c r="E4160" s="1" t="s">
        <v>47004</v>
      </c>
      <c r="F4160" s="2">
        <v>46100.250011574099</v>
      </c>
      <c r="G4160" s="4">
        <v>0.19</v>
      </c>
      <c r="H4160" s="4">
        <v>0.19</v>
      </c>
      <c r="I4160" s="4">
        <v>0.03</v>
      </c>
      <c r="J4160" s="4">
        <v>0.04</v>
      </c>
      <c r="K4160" s="4">
        <v>0.04</v>
      </c>
      <c r="L4160" s="1" t="s">
        <v>11</v>
      </c>
      <c r="N4160" s="55">
        <v>0</v>
      </c>
      <c r="O4160" s="55">
        <v>0</v>
      </c>
      <c r="P4160" s="55">
        <v>1E-4</v>
      </c>
      <c r="Q4160" s="4">
        <v>0</v>
      </c>
      <c r="R4160" s="4">
        <v>1E-3</v>
      </c>
      <c r="S4160" s="4">
        <v>0</v>
      </c>
      <c r="T4160" s="4">
        <v>1E-3</v>
      </c>
    </row>
    <row r="4161" spans="1:20">
      <c r="A4161" t="s">
        <v>48319</v>
      </c>
      <c r="B4161" s="1" t="s">
        <v>48320</v>
      </c>
      <c r="C4161" s="2">
        <v>46141.646296296298</v>
      </c>
      <c r="D4161" s="1" t="s">
        <v>48321</v>
      </c>
      <c r="E4161" s="1" t="s">
        <v>47004</v>
      </c>
      <c r="F4161" s="2">
        <v>46100.291678240697</v>
      </c>
      <c r="G4161" s="4">
        <v>0.6</v>
      </c>
      <c r="H4161" s="4">
        <v>0.42</v>
      </c>
      <c r="I4161" s="4">
        <v>0.33</v>
      </c>
      <c r="J4161" s="4">
        <v>0.26</v>
      </c>
      <c r="K4161" s="4">
        <v>0.26</v>
      </c>
      <c r="L4161" s="1" t="s">
        <v>11</v>
      </c>
      <c r="N4161" s="55">
        <v>1E-4</v>
      </c>
      <c r="O4161" s="55">
        <v>1E-4</v>
      </c>
      <c r="P4161" s="55">
        <v>2.9999999999999997E-4</v>
      </c>
      <c r="Q4161" s="4">
        <v>0</v>
      </c>
      <c r="R4161" s="4">
        <v>3.0000000000000001E-3</v>
      </c>
      <c r="S4161" s="4">
        <v>2E-3</v>
      </c>
      <c r="T4161" s="4">
        <v>0.01</v>
      </c>
    </row>
    <row r="4162" spans="1:20">
      <c r="A4162" t="s">
        <v>48322</v>
      </c>
      <c r="B4162" s="1" t="s">
        <v>48323</v>
      </c>
      <c r="C4162" s="2">
        <v>46141.646296296298</v>
      </c>
      <c r="D4162" s="1" t="s">
        <v>48324</v>
      </c>
      <c r="E4162" s="1" t="s">
        <v>47004</v>
      </c>
      <c r="F4162" s="2">
        <v>46100.333344907398</v>
      </c>
      <c r="G4162" s="4">
        <v>0.32</v>
      </c>
      <c r="H4162" s="4">
        <v>0.24</v>
      </c>
      <c r="I4162" s="4">
        <v>0.17</v>
      </c>
      <c r="J4162" s="4">
        <v>0.18</v>
      </c>
      <c r="K4162" s="4">
        <v>0.18</v>
      </c>
      <c r="L4162" s="1" t="s">
        <v>11</v>
      </c>
      <c r="N4162" s="55">
        <v>2.0000000000000001E-4</v>
      </c>
      <c r="O4162" s="55">
        <v>2.0000000000000001E-4</v>
      </c>
      <c r="P4162" s="55">
        <v>5.9999999999999995E-4</v>
      </c>
      <c r="Q4162" s="4">
        <v>0</v>
      </c>
      <c r="R4162" s="4">
        <v>2E-3</v>
      </c>
      <c r="S4162" s="4">
        <v>2E-3</v>
      </c>
      <c r="T4162" s="4">
        <v>8.0000000000000002E-3</v>
      </c>
    </row>
    <row r="4163" spans="1:20">
      <c r="A4163" t="s">
        <v>48325</v>
      </c>
      <c r="B4163" s="1" t="s">
        <v>48326</v>
      </c>
      <c r="C4163" s="2">
        <v>46141.646296296298</v>
      </c>
      <c r="D4163" s="1" t="s">
        <v>48327</v>
      </c>
      <c r="E4163" s="1" t="s">
        <v>47004</v>
      </c>
      <c r="F4163" s="2">
        <v>46100.375011574099</v>
      </c>
      <c r="G4163" s="4">
        <v>0.32</v>
      </c>
      <c r="H4163" s="4">
        <v>0.28000000000000003</v>
      </c>
      <c r="I4163" s="4">
        <v>0.25</v>
      </c>
      <c r="J4163" s="4">
        <v>0.17</v>
      </c>
      <c r="K4163" s="4">
        <v>0.17</v>
      </c>
      <c r="L4163" s="1" t="s">
        <v>11</v>
      </c>
      <c r="N4163" s="55">
        <v>1E-4</v>
      </c>
      <c r="O4163" s="55">
        <v>1E-4</v>
      </c>
      <c r="P4163" s="55">
        <v>4.0000000000000002E-4</v>
      </c>
      <c r="Q4163" s="4">
        <v>0</v>
      </c>
      <c r="R4163" s="4">
        <v>2E-3</v>
      </c>
      <c r="S4163" s="4">
        <v>2E-3</v>
      </c>
      <c r="T4163" s="4">
        <v>6.0000000000000001E-3</v>
      </c>
    </row>
    <row r="4164" spans="1:20">
      <c r="A4164" t="s">
        <v>48328</v>
      </c>
      <c r="B4164" s="1" t="s">
        <v>48329</v>
      </c>
      <c r="C4164" s="2">
        <v>46141.646296296298</v>
      </c>
      <c r="D4164" s="1" t="s">
        <v>48330</v>
      </c>
      <c r="E4164" s="1" t="s">
        <v>47004</v>
      </c>
      <c r="F4164" s="2">
        <v>46100.416678240697</v>
      </c>
      <c r="G4164" s="4">
        <v>0.25</v>
      </c>
      <c r="H4164" s="4">
        <v>0.12</v>
      </c>
      <c r="I4164" s="4">
        <v>0.11</v>
      </c>
      <c r="J4164" s="4">
        <v>0.25</v>
      </c>
      <c r="K4164" s="4">
        <v>0.25</v>
      </c>
      <c r="L4164" s="1" t="s">
        <v>11</v>
      </c>
      <c r="N4164" s="55">
        <v>1E-4</v>
      </c>
      <c r="O4164" s="55">
        <v>1E-4</v>
      </c>
      <c r="P4164" s="55">
        <v>4.0000000000000002E-4</v>
      </c>
      <c r="Q4164" s="4">
        <v>0</v>
      </c>
      <c r="R4164" s="4">
        <v>2E-3</v>
      </c>
      <c r="S4164" s="4">
        <v>2E-3</v>
      </c>
      <c r="T4164" s="4">
        <v>6.0000000000000001E-3</v>
      </c>
    </row>
    <row r="4165" spans="1:20">
      <c r="A4165" t="s">
        <v>48331</v>
      </c>
      <c r="B4165" s="1" t="s">
        <v>48332</v>
      </c>
      <c r="C4165" s="2">
        <v>46141.646296296298</v>
      </c>
      <c r="D4165" s="1" t="s">
        <v>48333</v>
      </c>
      <c r="E4165" s="1" t="s">
        <v>47004</v>
      </c>
      <c r="F4165" s="2">
        <v>46100.458344907398</v>
      </c>
      <c r="G4165" s="4">
        <v>0.28999999999999998</v>
      </c>
      <c r="H4165" s="4">
        <v>0.21</v>
      </c>
      <c r="I4165" s="4">
        <v>0.21</v>
      </c>
      <c r="J4165" s="4">
        <v>0.16</v>
      </c>
      <c r="K4165" s="4">
        <v>0.16</v>
      </c>
      <c r="L4165" s="1" t="s">
        <v>11</v>
      </c>
      <c r="N4165" s="55">
        <v>2.0000000000000001E-4</v>
      </c>
      <c r="O4165" s="55">
        <v>2.0000000000000001E-4</v>
      </c>
      <c r="P4165" s="55">
        <v>5.9999999999999995E-4</v>
      </c>
      <c r="Q4165" s="4">
        <v>0</v>
      </c>
      <c r="R4165" s="4">
        <v>3.0000000000000001E-3</v>
      </c>
      <c r="S4165" s="4">
        <v>3.0000000000000001E-3</v>
      </c>
      <c r="T4165" s="4">
        <v>0.01</v>
      </c>
    </row>
    <row r="4166" spans="1:20">
      <c r="A4166" t="s">
        <v>48334</v>
      </c>
      <c r="B4166" s="1" t="s">
        <v>48335</v>
      </c>
      <c r="C4166" s="2">
        <v>46141.646296296298</v>
      </c>
      <c r="D4166" s="1" t="s">
        <v>48336</v>
      </c>
      <c r="E4166" s="1" t="s">
        <v>47004</v>
      </c>
      <c r="F4166" s="2">
        <v>46100.500011574099</v>
      </c>
      <c r="G4166" s="4">
        <v>1.59</v>
      </c>
      <c r="H4166" s="4">
        <v>1.45</v>
      </c>
      <c r="I4166" s="4">
        <v>1.24</v>
      </c>
      <c r="J4166" s="4">
        <v>0.56999999999999995</v>
      </c>
      <c r="K4166" s="4">
        <v>0.56999999999999995</v>
      </c>
      <c r="L4166" s="1" t="s">
        <v>11</v>
      </c>
      <c r="N4166" s="55">
        <v>1.2999999999999999E-3</v>
      </c>
      <c r="O4166" s="55">
        <v>8.9999999999999998E-4</v>
      </c>
      <c r="P4166" s="55">
        <v>2.2000000000000001E-3</v>
      </c>
      <c r="Q4166" s="4">
        <v>0</v>
      </c>
      <c r="R4166" s="4">
        <v>2.3E-2</v>
      </c>
      <c r="S4166" s="4">
        <v>1.7999999999999999E-2</v>
      </c>
      <c r="T4166" s="4">
        <v>4.7E-2</v>
      </c>
    </row>
    <row r="4167" spans="1:20">
      <c r="A4167" t="s">
        <v>48337</v>
      </c>
      <c r="B4167" s="1" t="s">
        <v>48338</v>
      </c>
      <c r="C4167" s="2">
        <v>46141.646296296298</v>
      </c>
      <c r="D4167" s="1" t="s">
        <v>48339</v>
      </c>
      <c r="E4167" s="1" t="s">
        <v>47004</v>
      </c>
      <c r="F4167" s="2">
        <v>46100.541678240697</v>
      </c>
      <c r="G4167" s="4">
        <v>0.14000000000000001</v>
      </c>
      <c r="H4167" s="4">
        <v>0.1</v>
      </c>
      <c r="I4167" s="4">
        <v>0.11</v>
      </c>
      <c r="J4167" s="4">
        <v>0.08</v>
      </c>
      <c r="K4167" s="4">
        <v>0.08</v>
      </c>
      <c r="L4167" s="1" t="s">
        <v>11</v>
      </c>
      <c r="N4167" s="55">
        <v>1E-4</v>
      </c>
      <c r="O4167" s="55">
        <v>1E-4</v>
      </c>
      <c r="P4167" s="55">
        <v>4.0000000000000002E-4</v>
      </c>
      <c r="Q4167" s="4">
        <v>0</v>
      </c>
      <c r="R4167" s="4">
        <v>2E-3</v>
      </c>
      <c r="S4167" s="4">
        <v>2E-3</v>
      </c>
      <c r="T4167" s="4">
        <v>5.0000000000000001E-3</v>
      </c>
    </row>
    <row r="4168" spans="1:20">
      <c r="A4168" t="s">
        <v>48340</v>
      </c>
      <c r="B4168" s="1" t="s">
        <v>48341</v>
      </c>
      <c r="C4168" s="2">
        <v>46141.646296296298</v>
      </c>
      <c r="D4168" s="1" t="s">
        <v>48342</v>
      </c>
      <c r="E4168" s="1" t="s">
        <v>47004</v>
      </c>
      <c r="F4168" s="2">
        <v>46100.583344907398</v>
      </c>
      <c r="G4168" s="4">
        <v>0.22</v>
      </c>
      <c r="H4168" s="4">
        <v>0.16</v>
      </c>
      <c r="I4168" s="4">
        <v>0.18</v>
      </c>
      <c r="J4168" s="4">
        <v>0.17</v>
      </c>
      <c r="K4168" s="4">
        <v>0.17</v>
      </c>
      <c r="L4168" s="1" t="s">
        <v>11</v>
      </c>
      <c r="N4168" s="55">
        <v>2.0000000000000001E-4</v>
      </c>
      <c r="O4168" s="55">
        <v>2.0000000000000001E-4</v>
      </c>
      <c r="P4168" s="55">
        <v>5.0000000000000001E-4</v>
      </c>
      <c r="Q4168" s="4">
        <v>0</v>
      </c>
      <c r="R4168" s="4">
        <v>2E-3</v>
      </c>
      <c r="S4168" s="4">
        <v>2E-3</v>
      </c>
      <c r="T4168" s="4">
        <v>8.0000000000000002E-3</v>
      </c>
    </row>
    <row r="4169" spans="1:20">
      <c r="A4169" t="s">
        <v>48343</v>
      </c>
      <c r="B4169" s="1" t="s">
        <v>48344</v>
      </c>
      <c r="C4169" s="2">
        <v>46141.646296296298</v>
      </c>
      <c r="D4169" s="1" t="s">
        <v>48345</v>
      </c>
      <c r="E4169" s="1" t="s">
        <v>47004</v>
      </c>
      <c r="F4169" s="2">
        <v>46100.625011574099</v>
      </c>
      <c r="G4169" s="4">
        <v>0.2</v>
      </c>
      <c r="H4169" s="4">
        <v>0.2</v>
      </c>
      <c r="I4169" s="4">
        <v>0.11</v>
      </c>
      <c r="J4169" s="4">
        <v>0.11</v>
      </c>
      <c r="K4169" s="4">
        <v>0.11</v>
      </c>
      <c r="L4169" s="1" t="s">
        <v>11</v>
      </c>
      <c r="N4169" s="55">
        <v>1E-4</v>
      </c>
      <c r="O4169" s="55">
        <v>1E-4</v>
      </c>
      <c r="P4169" s="55">
        <v>2.9999999999999997E-4</v>
      </c>
      <c r="Q4169" s="4">
        <v>0</v>
      </c>
      <c r="R4169" s="4">
        <v>1E-3</v>
      </c>
      <c r="S4169" s="4">
        <v>2E-3</v>
      </c>
      <c r="T4169" s="4">
        <v>5.0000000000000001E-3</v>
      </c>
    </row>
    <row r="4170" spans="1:20">
      <c r="A4170" t="s">
        <v>48346</v>
      </c>
      <c r="B4170" s="1" t="s">
        <v>48347</v>
      </c>
      <c r="C4170" s="2">
        <v>46141.646296296298</v>
      </c>
      <c r="D4170" s="1" t="s">
        <v>48348</v>
      </c>
      <c r="E4170" s="1" t="s">
        <v>47004</v>
      </c>
      <c r="F4170" s="2">
        <v>46100.666678240697</v>
      </c>
      <c r="G4170" s="4">
        <v>0.37</v>
      </c>
      <c r="H4170" s="4">
        <v>0.33</v>
      </c>
      <c r="I4170" s="4">
        <v>0.21</v>
      </c>
      <c r="J4170" s="4">
        <v>0.19</v>
      </c>
      <c r="K4170" s="4">
        <v>0.19</v>
      </c>
      <c r="L4170" s="1" t="s">
        <v>11</v>
      </c>
      <c r="N4170" s="55">
        <v>2.0000000000000001E-4</v>
      </c>
      <c r="O4170" s="55">
        <v>2.0000000000000001E-4</v>
      </c>
      <c r="P4170" s="55">
        <v>6.9999999999999999E-4</v>
      </c>
      <c r="Q4170" s="4">
        <v>0</v>
      </c>
      <c r="R4170" s="4">
        <v>3.0000000000000001E-3</v>
      </c>
      <c r="S4170" s="4">
        <v>3.0000000000000001E-3</v>
      </c>
      <c r="T4170" s="4">
        <v>0.01</v>
      </c>
    </row>
    <row r="4171" spans="1:20">
      <c r="A4171" t="s">
        <v>48349</v>
      </c>
      <c r="B4171" s="1" t="s">
        <v>48350</v>
      </c>
      <c r="C4171" s="2">
        <v>46141.646296296298</v>
      </c>
      <c r="D4171" s="1" t="s">
        <v>48351</v>
      </c>
      <c r="E4171" s="1" t="s">
        <v>47004</v>
      </c>
      <c r="F4171" s="2">
        <v>46100.708344907398</v>
      </c>
      <c r="G4171" s="4">
        <v>0.27</v>
      </c>
      <c r="H4171" s="4">
        <v>0.27</v>
      </c>
      <c r="I4171" s="4">
        <v>0.09</v>
      </c>
      <c r="J4171" s="4">
        <v>0.09</v>
      </c>
      <c r="K4171" s="4">
        <v>0.09</v>
      </c>
      <c r="L4171" s="1" t="s">
        <v>11</v>
      </c>
      <c r="N4171" s="55">
        <v>1E-4</v>
      </c>
      <c r="O4171" s="55">
        <v>1E-4</v>
      </c>
      <c r="P4171" s="55">
        <v>1E-4</v>
      </c>
      <c r="Q4171" s="4">
        <v>0</v>
      </c>
      <c r="R4171" s="4">
        <v>1E-3</v>
      </c>
      <c r="S4171" s="4">
        <v>1E-3</v>
      </c>
      <c r="T4171" s="4">
        <v>3.0000000000000001E-3</v>
      </c>
    </row>
    <row r="4172" spans="1:20">
      <c r="A4172" t="s">
        <v>48352</v>
      </c>
      <c r="B4172" s="1" t="s">
        <v>48353</v>
      </c>
      <c r="C4172" s="2">
        <v>46141.646296296298</v>
      </c>
      <c r="D4172" s="1" t="s">
        <v>48354</v>
      </c>
      <c r="E4172" s="1" t="s">
        <v>47004</v>
      </c>
      <c r="F4172" s="2">
        <v>46100.750011574099</v>
      </c>
      <c r="G4172" s="4">
        <v>0.83</v>
      </c>
      <c r="H4172" s="4">
        <v>0.64</v>
      </c>
      <c r="I4172" s="4">
        <v>0.46</v>
      </c>
      <c r="J4172" s="4">
        <v>0.47</v>
      </c>
      <c r="K4172" s="4">
        <v>0.47</v>
      </c>
      <c r="L4172" s="1" t="s">
        <v>11</v>
      </c>
      <c r="N4172" s="55">
        <v>1E-4</v>
      </c>
      <c r="O4172" s="55">
        <v>1E-4</v>
      </c>
      <c r="P4172" s="55">
        <v>1E-4</v>
      </c>
      <c r="Q4172" s="4">
        <v>0</v>
      </c>
      <c r="R4172" s="4">
        <v>2E-3</v>
      </c>
      <c r="S4172" s="4">
        <v>2E-3</v>
      </c>
      <c r="T4172" s="4">
        <v>1.0999999999999999E-2</v>
      </c>
    </row>
    <row r="4173" spans="1:20">
      <c r="A4173" t="s">
        <v>48355</v>
      </c>
      <c r="B4173" s="1" t="s">
        <v>48356</v>
      </c>
      <c r="C4173" s="2">
        <v>46141.646296296298</v>
      </c>
      <c r="D4173" s="1" t="s">
        <v>48357</v>
      </c>
      <c r="E4173" s="1" t="s">
        <v>47004</v>
      </c>
      <c r="F4173" s="2">
        <v>46100.791678240697</v>
      </c>
      <c r="G4173" s="4">
        <v>0.1</v>
      </c>
      <c r="H4173" s="4">
        <v>0.1</v>
      </c>
      <c r="I4173" s="4">
        <v>0.03</v>
      </c>
      <c r="J4173" s="4">
        <v>0.05</v>
      </c>
      <c r="K4173" s="4">
        <v>0.05</v>
      </c>
      <c r="L4173" s="1" t="s">
        <v>11</v>
      </c>
      <c r="N4173" s="55">
        <v>0</v>
      </c>
      <c r="O4173" s="55">
        <v>0</v>
      </c>
      <c r="P4173" s="55">
        <v>1E-4</v>
      </c>
      <c r="Q4173" s="4">
        <v>0</v>
      </c>
      <c r="R4173" s="4">
        <v>1E-3</v>
      </c>
      <c r="S4173" s="4">
        <v>0</v>
      </c>
      <c r="T4173" s="4">
        <v>1E-3</v>
      </c>
    </row>
    <row r="4174" spans="1:20">
      <c r="A4174" t="s">
        <v>48358</v>
      </c>
      <c r="B4174" s="1" t="s">
        <v>48359</v>
      </c>
      <c r="C4174" s="2">
        <v>46141.646296296298</v>
      </c>
      <c r="D4174" s="1" t="s">
        <v>48360</v>
      </c>
      <c r="E4174" s="1" t="s">
        <v>47004</v>
      </c>
      <c r="F4174" s="2">
        <v>46100.833344907398</v>
      </c>
      <c r="G4174" s="4">
        <v>0.06</v>
      </c>
      <c r="H4174" s="4">
        <v>0.06</v>
      </c>
      <c r="I4174" s="4">
        <v>0.04</v>
      </c>
      <c r="J4174" s="4">
        <v>0.03</v>
      </c>
      <c r="K4174" s="4">
        <v>0.03</v>
      </c>
      <c r="L4174" s="1" t="s">
        <v>11</v>
      </c>
      <c r="N4174" s="55">
        <v>0</v>
      </c>
      <c r="O4174" s="55">
        <v>0</v>
      </c>
      <c r="P4174" s="55">
        <v>1E-4</v>
      </c>
      <c r="Q4174" s="4">
        <v>0</v>
      </c>
      <c r="R4174" s="4">
        <v>1E-3</v>
      </c>
      <c r="S4174" s="4">
        <v>0</v>
      </c>
      <c r="T4174" s="4">
        <v>1E-3</v>
      </c>
    </row>
    <row r="4175" spans="1:20">
      <c r="A4175" t="s">
        <v>48361</v>
      </c>
      <c r="B4175" s="1" t="s">
        <v>48362</v>
      </c>
      <c r="C4175" s="2">
        <v>46141.646296296298</v>
      </c>
      <c r="D4175" s="1" t="s">
        <v>48363</v>
      </c>
      <c r="E4175" s="1" t="s">
        <v>47004</v>
      </c>
      <c r="F4175" s="2">
        <v>46100.875011574099</v>
      </c>
      <c r="G4175" s="4">
        <v>7.0000000000000007E-2</v>
      </c>
      <c r="H4175" s="4">
        <v>7.0000000000000007E-2</v>
      </c>
      <c r="I4175" s="4">
        <v>0.04</v>
      </c>
      <c r="J4175" s="4">
        <v>0.04</v>
      </c>
      <c r="K4175" s="4">
        <v>0.04</v>
      </c>
      <c r="L4175" s="1" t="s">
        <v>11</v>
      </c>
      <c r="N4175" s="55">
        <v>0</v>
      </c>
      <c r="O4175" s="55">
        <v>0</v>
      </c>
      <c r="P4175" s="55">
        <v>1E-4</v>
      </c>
      <c r="Q4175" s="4">
        <v>0</v>
      </c>
      <c r="R4175" s="4">
        <v>1E-3</v>
      </c>
      <c r="S4175" s="4">
        <v>0</v>
      </c>
      <c r="T4175" s="4">
        <v>1E-3</v>
      </c>
    </row>
    <row r="4176" spans="1:20">
      <c r="A4176" t="s">
        <v>48364</v>
      </c>
      <c r="B4176" s="1" t="s">
        <v>48365</v>
      </c>
      <c r="C4176" s="2">
        <v>46141.646296296298</v>
      </c>
      <c r="D4176" s="1" t="s">
        <v>48366</v>
      </c>
      <c r="E4176" s="1" t="s">
        <v>47004</v>
      </c>
      <c r="F4176" s="2">
        <v>46100.916678240697</v>
      </c>
      <c r="G4176" s="4">
        <v>7.0000000000000007E-2</v>
      </c>
      <c r="H4176" s="4">
        <v>7.0000000000000007E-2</v>
      </c>
      <c r="I4176" s="4">
        <v>0.05</v>
      </c>
      <c r="J4176" s="4">
        <v>0.04</v>
      </c>
      <c r="K4176" s="4">
        <v>0.04</v>
      </c>
      <c r="L4176" s="1" t="s">
        <v>11</v>
      </c>
      <c r="N4176" s="55">
        <v>0</v>
      </c>
      <c r="O4176" s="55">
        <v>0</v>
      </c>
      <c r="P4176" s="55">
        <v>1E-4</v>
      </c>
      <c r="Q4176" s="4">
        <v>0</v>
      </c>
      <c r="R4176" s="4">
        <v>0</v>
      </c>
      <c r="S4176" s="4">
        <v>0</v>
      </c>
      <c r="T4176" s="4">
        <v>1E-3</v>
      </c>
    </row>
    <row r="4177" spans="1:20">
      <c r="A4177" t="s">
        <v>48367</v>
      </c>
      <c r="B4177" s="1" t="s">
        <v>48368</v>
      </c>
      <c r="C4177" s="2">
        <v>46141.646296296298</v>
      </c>
      <c r="D4177" s="1" t="s">
        <v>48369</v>
      </c>
      <c r="E4177" s="1" t="s">
        <v>47004</v>
      </c>
      <c r="F4177" s="2">
        <v>46100.958344907398</v>
      </c>
      <c r="G4177" s="4">
        <v>0.1</v>
      </c>
      <c r="H4177" s="4">
        <v>7.0000000000000007E-2</v>
      </c>
      <c r="I4177" s="4">
        <v>0.08</v>
      </c>
      <c r="J4177" s="4">
        <v>0.05</v>
      </c>
      <c r="K4177" s="4">
        <v>0.05</v>
      </c>
      <c r="L4177" s="1" t="s">
        <v>11</v>
      </c>
      <c r="N4177" s="55">
        <v>0</v>
      </c>
      <c r="O4177" s="55">
        <v>0</v>
      </c>
      <c r="P4177" s="55">
        <v>1E-4</v>
      </c>
      <c r="Q4177" s="4">
        <v>0</v>
      </c>
      <c r="R4177" s="4">
        <v>1E-3</v>
      </c>
      <c r="S4177" s="4">
        <v>1E-3</v>
      </c>
      <c r="T4177" s="4">
        <v>1E-3</v>
      </c>
    </row>
    <row r="4178" spans="1:20">
      <c r="A4178" t="s">
        <v>48370</v>
      </c>
      <c r="B4178" s="1" t="s">
        <v>48371</v>
      </c>
      <c r="C4178" s="2">
        <v>46141.646296296298</v>
      </c>
      <c r="D4178" s="1" t="s">
        <v>48372</v>
      </c>
      <c r="E4178" s="1" t="s">
        <v>47004</v>
      </c>
      <c r="F4178" s="2">
        <v>46101.000011574099</v>
      </c>
      <c r="G4178" s="4">
        <v>0.05</v>
      </c>
      <c r="H4178" s="4">
        <v>0.05</v>
      </c>
      <c r="I4178" s="4">
        <v>0.03</v>
      </c>
      <c r="J4178" s="4">
        <v>0.03</v>
      </c>
      <c r="K4178" s="4">
        <v>0.03</v>
      </c>
      <c r="L4178" s="1" t="s">
        <v>11</v>
      </c>
      <c r="N4178" s="55">
        <v>0</v>
      </c>
      <c r="O4178" s="55">
        <v>0</v>
      </c>
      <c r="P4178" s="55">
        <v>0</v>
      </c>
      <c r="Q4178" s="4">
        <v>0</v>
      </c>
      <c r="R4178" s="4">
        <v>0</v>
      </c>
      <c r="S4178" s="4">
        <v>0</v>
      </c>
      <c r="T4178" s="4">
        <v>1E-3</v>
      </c>
    </row>
    <row r="4179" spans="1:20">
      <c r="A4179" t="s">
        <v>48373</v>
      </c>
      <c r="B4179" s="1" t="s">
        <v>48374</v>
      </c>
      <c r="C4179" s="2">
        <v>46141.646296296298</v>
      </c>
      <c r="D4179" s="1" t="s">
        <v>48375</v>
      </c>
      <c r="E4179" s="1" t="s">
        <v>47004</v>
      </c>
      <c r="F4179" s="2">
        <v>46101.041678240697</v>
      </c>
      <c r="G4179" s="4">
        <v>0.08</v>
      </c>
      <c r="H4179" s="4">
        <v>0.08</v>
      </c>
      <c r="I4179" s="4">
        <v>0.02</v>
      </c>
      <c r="J4179" s="4">
        <v>0.06</v>
      </c>
      <c r="K4179" s="4">
        <v>0.06</v>
      </c>
      <c r="L4179" s="1" t="s">
        <v>11</v>
      </c>
      <c r="N4179" s="55">
        <v>0</v>
      </c>
      <c r="O4179" s="55">
        <v>0</v>
      </c>
      <c r="P4179" s="55">
        <v>0</v>
      </c>
      <c r="Q4179" s="4">
        <v>0</v>
      </c>
      <c r="R4179" s="4">
        <v>0</v>
      </c>
      <c r="S4179" s="4">
        <v>0</v>
      </c>
      <c r="T4179" s="4">
        <v>0</v>
      </c>
    </row>
    <row r="4180" spans="1:20">
      <c r="A4180" t="s">
        <v>48376</v>
      </c>
      <c r="B4180" s="1" t="s">
        <v>48377</v>
      </c>
      <c r="C4180" s="2">
        <v>46141.646296296298</v>
      </c>
      <c r="D4180" s="1" t="s">
        <v>48378</v>
      </c>
      <c r="E4180" s="1" t="s">
        <v>47004</v>
      </c>
      <c r="F4180" s="2">
        <v>46101.083344907398</v>
      </c>
      <c r="G4180" s="4">
        <v>0.05</v>
      </c>
      <c r="H4180" s="4">
        <v>0.05</v>
      </c>
      <c r="I4180" s="4">
        <v>0.02</v>
      </c>
      <c r="J4180" s="4">
        <v>0.03</v>
      </c>
      <c r="K4180" s="4">
        <v>0.03</v>
      </c>
      <c r="L4180" s="1" t="s">
        <v>11</v>
      </c>
      <c r="N4180" s="55">
        <v>0</v>
      </c>
      <c r="O4180" s="55">
        <v>0</v>
      </c>
      <c r="P4180" s="55">
        <v>0</v>
      </c>
      <c r="Q4180" s="4">
        <v>0</v>
      </c>
      <c r="R4180" s="4">
        <v>0</v>
      </c>
      <c r="S4180" s="4">
        <v>0</v>
      </c>
      <c r="T4180" s="4">
        <v>0</v>
      </c>
    </row>
    <row r="4181" spans="1:20">
      <c r="A4181" t="s">
        <v>48379</v>
      </c>
      <c r="B4181" s="1" t="s">
        <v>48380</v>
      </c>
      <c r="C4181" s="2">
        <v>46141.646307870396</v>
      </c>
      <c r="D4181" s="1" t="s">
        <v>48381</v>
      </c>
      <c r="E4181" s="1" t="s">
        <v>47004</v>
      </c>
      <c r="F4181" s="2">
        <v>46101.125011574099</v>
      </c>
      <c r="G4181" s="4">
        <v>7.0000000000000007E-2</v>
      </c>
      <c r="H4181" s="4">
        <v>7.0000000000000007E-2</v>
      </c>
      <c r="I4181" s="4">
        <v>0.02</v>
      </c>
      <c r="J4181" s="4">
        <v>0.03</v>
      </c>
      <c r="K4181" s="4">
        <v>0.03</v>
      </c>
      <c r="L4181" s="1" t="s">
        <v>11</v>
      </c>
      <c r="N4181" s="55">
        <v>0</v>
      </c>
      <c r="O4181" s="55">
        <v>0</v>
      </c>
      <c r="P4181" s="55">
        <v>0</v>
      </c>
      <c r="Q4181" s="4">
        <v>0</v>
      </c>
      <c r="R4181" s="4">
        <v>0</v>
      </c>
      <c r="S4181" s="4">
        <v>0</v>
      </c>
      <c r="T4181" s="4">
        <v>0</v>
      </c>
    </row>
    <row r="4182" spans="1:20">
      <c r="A4182" t="s">
        <v>48382</v>
      </c>
      <c r="B4182" s="1" t="s">
        <v>48383</v>
      </c>
      <c r="C4182" s="2">
        <v>46141.646307870396</v>
      </c>
      <c r="D4182" s="1" t="s">
        <v>48384</v>
      </c>
      <c r="E4182" s="1" t="s">
        <v>47004</v>
      </c>
      <c r="F4182" s="2">
        <v>46101.166678240697</v>
      </c>
      <c r="G4182" s="4">
        <v>0.09</v>
      </c>
      <c r="H4182" s="4">
        <v>7.0000000000000007E-2</v>
      </c>
      <c r="I4182" s="4">
        <v>0.04</v>
      </c>
      <c r="J4182" s="4">
        <v>0.04</v>
      </c>
      <c r="K4182" s="4">
        <v>0.04</v>
      </c>
      <c r="L4182" s="1" t="s">
        <v>11</v>
      </c>
      <c r="N4182" s="55">
        <v>0</v>
      </c>
      <c r="O4182" s="55">
        <v>0</v>
      </c>
      <c r="P4182" s="55">
        <v>0</v>
      </c>
      <c r="Q4182" s="4">
        <v>0</v>
      </c>
      <c r="R4182" s="4">
        <v>0</v>
      </c>
      <c r="S4182" s="4">
        <v>0</v>
      </c>
      <c r="T4182" s="4">
        <v>1E-3</v>
      </c>
    </row>
    <row r="4183" spans="1:20">
      <c r="A4183" t="s">
        <v>48385</v>
      </c>
      <c r="B4183" s="1" t="s">
        <v>48386</v>
      </c>
      <c r="C4183" s="2">
        <v>46141.646307870396</v>
      </c>
      <c r="D4183" s="1" t="s">
        <v>48387</v>
      </c>
      <c r="E4183" s="1" t="s">
        <v>47004</v>
      </c>
      <c r="F4183" s="2">
        <v>46101.208344907398</v>
      </c>
      <c r="G4183" s="4">
        <v>0.04</v>
      </c>
      <c r="H4183" s="4">
        <v>0.03</v>
      </c>
      <c r="I4183" s="4">
        <v>0.03</v>
      </c>
      <c r="J4183" s="4">
        <v>0.03</v>
      </c>
      <c r="K4183" s="4">
        <v>0.03</v>
      </c>
      <c r="L4183" s="1" t="s">
        <v>11</v>
      </c>
      <c r="N4183" s="55">
        <v>0</v>
      </c>
      <c r="O4183" s="55">
        <v>0</v>
      </c>
      <c r="P4183" s="55">
        <v>1E-4</v>
      </c>
      <c r="Q4183" s="4">
        <v>0</v>
      </c>
      <c r="R4183" s="4">
        <v>0</v>
      </c>
      <c r="S4183" s="4">
        <v>0</v>
      </c>
      <c r="T4183" s="4">
        <v>1E-3</v>
      </c>
    </row>
    <row r="4184" spans="1:20">
      <c r="A4184" t="s">
        <v>48388</v>
      </c>
      <c r="B4184" s="1" t="s">
        <v>48389</v>
      </c>
      <c r="C4184" s="2">
        <v>46141.646307870396</v>
      </c>
      <c r="D4184" s="1" t="s">
        <v>48390</v>
      </c>
      <c r="E4184" s="1" t="s">
        <v>47004</v>
      </c>
      <c r="F4184" s="2">
        <v>46101.250011574099</v>
      </c>
      <c r="G4184" s="4">
        <v>0.09</v>
      </c>
      <c r="H4184" s="4">
        <v>0.04</v>
      </c>
      <c r="I4184" s="4">
        <v>0.08</v>
      </c>
      <c r="J4184" s="4">
        <v>0.04</v>
      </c>
      <c r="K4184" s="4">
        <v>0.04</v>
      </c>
      <c r="L4184" s="1" t="s">
        <v>11</v>
      </c>
      <c r="N4184" s="55">
        <v>0</v>
      </c>
      <c r="O4184" s="55">
        <v>0</v>
      </c>
      <c r="P4184" s="55">
        <v>1E-4</v>
      </c>
      <c r="Q4184" s="4">
        <v>0</v>
      </c>
      <c r="R4184" s="4">
        <v>0</v>
      </c>
      <c r="S4184" s="4">
        <v>1E-3</v>
      </c>
      <c r="T4184" s="4">
        <v>1E-3</v>
      </c>
    </row>
    <row r="4185" spans="1:20">
      <c r="A4185" t="s">
        <v>48391</v>
      </c>
      <c r="B4185" s="1" t="s">
        <v>48392</v>
      </c>
      <c r="C4185" s="2">
        <v>46141.646307870396</v>
      </c>
      <c r="D4185" s="1" t="s">
        <v>48393</v>
      </c>
      <c r="E4185" s="1" t="s">
        <v>47004</v>
      </c>
      <c r="F4185" s="2">
        <v>46101.291678240697</v>
      </c>
      <c r="G4185" s="4">
        <v>0.4</v>
      </c>
      <c r="H4185" s="4">
        <v>0.28000000000000003</v>
      </c>
      <c r="I4185" s="4">
        <v>0.22</v>
      </c>
      <c r="J4185" s="4">
        <v>0.19</v>
      </c>
      <c r="K4185" s="4">
        <v>0.19</v>
      </c>
      <c r="L4185" s="1" t="s">
        <v>11</v>
      </c>
      <c r="N4185" s="55">
        <v>1E-4</v>
      </c>
      <c r="O4185" s="55">
        <v>1E-4</v>
      </c>
      <c r="P4185" s="55">
        <v>2.9999999999999997E-4</v>
      </c>
      <c r="Q4185" s="4">
        <v>0</v>
      </c>
      <c r="R4185" s="4">
        <v>2E-3</v>
      </c>
      <c r="S4185" s="4">
        <v>2E-3</v>
      </c>
      <c r="T4185" s="4">
        <v>8.0000000000000002E-3</v>
      </c>
    </row>
    <row r="4186" spans="1:20">
      <c r="A4186" t="s">
        <v>48394</v>
      </c>
      <c r="B4186" s="1" t="s">
        <v>48395</v>
      </c>
      <c r="C4186" s="2">
        <v>46141.646307870396</v>
      </c>
      <c r="D4186" s="1" t="s">
        <v>48396</v>
      </c>
      <c r="E4186" s="1" t="s">
        <v>47004</v>
      </c>
      <c r="F4186" s="2">
        <v>46101.333344907398</v>
      </c>
      <c r="G4186" s="4">
        <v>0.35</v>
      </c>
      <c r="H4186" s="4">
        <v>0.28000000000000003</v>
      </c>
      <c r="I4186" s="4">
        <v>0.24</v>
      </c>
      <c r="J4186" s="4">
        <v>0.16</v>
      </c>
      <c r="K4186" s="4">
        <v>0.16</v>
      </c>
      <c r="L4186" s="1" t="s">
        <v>11</v>
      </c>
      <c r="N4186" s="55">
        <v>2.0000000000000001E-4</v>
      </c>
      <c r="O4186" s="55">
        <v>1E-4</v>
      </c>
      <c r="P4186" s="55">
        <v>5.0000000000000001E-4</v>
      </c>
      <c r="Q4186" s="4">
        <v>0</v>
      </c>
      <c r="R4186" s="4">
        <v>3.0000000000000001E-3</v>
      </c>
      <c r="S4186" s="4">
        <v>2E-3</v>
      </c>
      <c r="T4186" s="4">
        <v>8.9999999999999993E-3</v>
      </c>
    </row>
    <row r="4187" spans="1:20">
      <c r="A4187" t="s">
        <v>48397</v>
      </c>
      <c r="B4187" s="1" t="s">
        <v>48398</v>
      </c>
      <c r="C4187" s="2">
        <v>46141.646307870396</v>
      </c>
      <c r="D4187" s="1" t="s">
        <v>48399</v>
      </c>
      <c r="E4187" s="1" t="s">
        <v>47004</v>
      </c>
      <c r="F4187" s="2">
        <v>46101.375011574099</v>
      </c>
      <c r="G4187" s="4">
        <v>0.33</v>
      </c>
      <c r="H4187" s="4">
        <v>0.27</v>
      </c>
      <c r="I4187" s="4">
        <v>0.24</v>
      </c>
      <c r="J4187" s="4">
        <v>0.18</v>
      </c>
      <c r="K4187" s="4">
        <v>0.18</v>
      </c>
      <c r="L4187" s="1" t="s">
        <v>11</v>
      </c>
      <c r="N4187" s="55">
        <v>2.0000000000000001E-4</v>
      </c>
      <c r="O4187" s="55">
        <v>2.0000000000000001E-4</v>
      </c>
      <c r="P4187" s="55">
        <v>6.9999999999999999E-4</v>
      </c>
      <c r="Q4187" s="4">
        <v>0</v>
      </c>
      <c r="R4187" s="4">
        <v>3.0000000000000001E-3</v>
      </c>
      <c r="S4187" s="4">
        <v>3.0000000000000001E-3</v>
      </c>
      <c r="T4187" s="4">
        <v>0.01</v>
      </c>
    </row>
    <row r="4188" spans="1:20">
      <c r="A4188" t="s">
        <v>48400</v>
      </c>
      <c r="B4188" s="1" t="s">
        <v>48401</v>
      </c>
      <c r="C4188" s="2">
        <v>46141.646307870396</v>
      </c>
      <c r="D4188" s="1" t="s">
        <v>48402</v>
      </c>
      <c r="E4188" s="1" t="s">
        <v>47004</v>
      </c>
      <c r="F4188" s="2">
        <v>46101.416678240697</v>
      </c>
      <c r="G4188" s="4">
        <v>0.41</v>
      </c>
      <c r="H4188" s="4">
        <v>0.34</v>
      </c>
      <c r="I4188" s="4">
        <v>0.18</v>
      </c>
      <c r="J4188" s="4">
        <v>0.19</v>
      </c>
      <c r="K4188" s="4">
        <v>0.19</v>
      </c>
      <c r="L4188" s="1" t="s">
        <v>11</v>
      </c>
      <c r="N4188" s="55">
        <v>1E-4</v>
      </c>
      <c r="O4188" s="55">
        <v>1E-4</v>
      </c>
      <c r="P4188" s="55">
        <v>4.0000000000000002E-4</v>
      </c>
      <c r="Q4188" s="4">
        <v>0</v>
      </c>
      <c r="R4188" s="4">
        <v>3.0000000000000001E-3</v>
      </c>
      <c r="S4188" s="4">
        <v>2E-3</v>
      </c>
      <c r="T4188" s="4">
        <v>8.9999999999999993E-3</v>
      </c>
    </row>
    <row r="4189" spans="1:20">
      <c r="A4189" t="s">
        <v>48403</v>
      </c>
      <c r="B4189" s="1" t="s">
        <v>48404</v>
      </c>
      <c r="C4189" s="2">
        <v>46141.646307870396</v>
      </c>
      <c r="D4189" s="1" t="s">
        <v>48405</v>
      </c>
      <c r="E4189" s="1" t="s">
        <v>47004</v>
      </c>
      <c r="F4189" s="2">
        <v>46101.458344907398</v>
      </c>
      <c r="G4189" s="4">
        <v>0.47</v>
      </c>
      <c r="H4189" s="4">
        <v>0.38</v>
      </c>
      <c r="I4189" s="4">
        <v>0.28999999999999998</v>
      </c>
      <c r="J4189" s="4">
        <v>0.25</v>
      </c>
      <c r="K4189" s="4">
        <v>0.25</v>
      </c>
      <c r="L4189" s="1" t="s">
        <v>11</v>
      </c>
      <c r="N4189" s="55">
        <v>2.0000000000000001E-4</v>
      </c>
      <c r="O4189" s="55">
        <v>2.0000000000000001E-4</v>
      </c>
      <c r="P4189" s="55">
        <v>5.9999999999999995E-4</v>
      </c>
      <c r="Q4189" s="4">
        <v>0</v>
      </c>
      <c r="R4189" s="4">
        <v>3.0000000000000001E-3</v>
      </c>
      <c r="S4189" s="4">
        <v>3.0000000000000001E-3</v>
      </c>
      <c r="T4189" s="4">
        <v>1.0999999999999999E-2</v>
      </c>
    </row>
    <row r="4190" spans="1:20">
      <c r="A4190" t="s">
        <v>48406</v>
      </c>
      <c r="B4190" s="1" t="s">
        <v>48407</v>
      </c>
      <c r="C4190" s="2">
        <v>46141.646307870396</v>
      </c>
      <c r="D4190" s="1" t="s">
        <v>48408</v>
      </c>
      <c r="E4190" s="1" t="s">
        <v>47004</v>
      </c>
      <c r="F4190" s="2">
        <v>46101.500011574099</v>
      </c>
      <c r="G4190" s="4">
        <v>0.85</v>
      </c>
      <c r="H4190" s="4">
        <v>0.3</v>
      </c>
      <c r="I4190" s="4">
        <v>0.2</v>
      </c>
      <c r="J4190" s="4">
        <v>0.85</v>
      </c>
      <c r="K4190" s="4">
        <v>0.85</v>
      </c>
      <c r="L4190" s="1" t="s">
        <v>11</v>
      </c>
      <c r="N4190" s="55">
        <v>2.0000000000000001E-4</v>
      </c>
      <c r="O4190" s="55">
        <v>2.0000000000000001E-4</v>
      </c>
      <c r="P4190" s="55">
        <v>5.9999999999999995E-4</v>
      </c>
      <c r="Q4190" s="4">
        <v>0</v>
      </c>
      <c r="R4190" s="4">
        <v>3.0000000000000001E-3</v>
      </c>
      <c r="S4190" s="4">
        <v>2E-3</v>
      </c>
      <c r="T4190" s="4">
        <v>1.4E-2</v>
      </c>
    </row>
    <row r="4191" spans="1:20">
      <c r="A4191" t="s">
        <v>48409</v>
      </c>
      <c r="B4191" s="1" t="s">
        <v>48410</v>
      </c>
      <c r="C4191" s="2">
        <v>46141.646307870396</v>
      </c>
      <c r="D4191" s="1" t="s">
        <v>48411</v>
      </c>
      <c r="E4191" s="1" t="s">
        <v>47004</v>
      </c>
      <c r="F4191" s="2">
        <v>46101.541678240697</v>
      </c>
      <c r="G4191" s="4">
        <v>0.31</v>
      </c>
      <c r="H4191" s="4">
        <v>0.26</v>
      </c>
      <c r="I4191" s="4">
        <v>0.15</v>
      </c>
      <c r="J4191" s="4">
        <v>0.26</v>
      </c>
      <c r="K4191" s="4">
        <v>0.26</v>
      </c>
      <c r="L4191" s="1" t="s">
        <v>11</v>
      </c>
      <c r="N4191" s="55">
        <v>2.0000000000000001E-4</v>
      </c>
      <c r="O4191" s="55">
        <v>2.0000000000000001E-4</v>
      </c>
      <c r="P4191" s="55">
        <v>6.9999999999999999E-4</v>
      </c>
      <c r="Q4191" s="4">
        <v>0</v>
      </c>
      <c r="R4191" s="4">
        <v>3.0000000000000001E-3</v>
      </c>
      <c r="S4191" s="4">
        <v>2E-3</v>
      </c>
      <c r="T4191" s="4">
        <v>8.9999999999999993E-3</v>
      </c>
    </row>
    <row r="4192" spans="1:20">
      <c r="A4192" t="s">
        <v>48412</v>
      </c>
      <c r="B4192" s="1" t="s">
        <v>48413</v>
      </c>
      <c r="C4192" s="2">
        <v>46141.646307870396</v>
      </c>
      <c r="D4192" s="1" t="s">
        <v>48414</v>
      </c>
      <c r="E4192" s="1" t="s">
        <v>47004</v>
      </c>
      <c r="F4192" s="2">
        <v>46101.583344907398</v>
      </c>
      <c r="G4192" s="4">
        <v>0.34</v>
      </c>
      <c r="H4192" s="4">
        <v>0.27</v>
      </c>
      <c r="I4192" s="4">
        <v>0.2</v>
      </c>
      <c r="J4192" s="4">
        <v>0.17</v>
      </c>
      <c r="K4192" s="4">
        <v>0.17</v>
      </c>
      <c r="L4192" s="1" t="s">
        <v>11</v>
      </c>
      <c r="N4192" s="55">
        <v>1E-4</v>
      </c>
      <c r="O4192" s="55">
        <v>1E-4</v>
      </c>
      <c r="P4192" s="55">
        <v>5.0000000000000001E-4</v>
      </c>
      <c r="Q4192" s="4">
        <v>0</v>
      </c>
      <c r="R4192" s="4">
        <v>3.0000000000000001E-3</v>
      </c>
      <c r="S4192" s="4">
        <v>2E-3</v>
      </c>
      <c r="T4192" s="4">
        <v>8.9999999999999993E-3</v>
      </c>
    </row>
    <row r="4193" spans="1:20">
      <c r="A4193" t="s">
        <v>48415</v>
      </c>
      <c r="B4193" s="1" t="s">
        <v>48416</v>
      </c>
      <c r="C4193" s="2">
        <v>46141.646307870396</v>
      </c>
      <c r="D4193" s="1" t="s">
        <v>48417</v>
      </c>
      <c r="E4193" s="1" t="s">
        <v>47004</v>
      </c>
      <c r="F4193" s="2">
        <v>46101.625011574099</v>
      </c>
      <c r="G4193" s="4">
        <v>0.25</v>
      </c>
      <c r="H4193" s="4">
        <v>0.21</v>
      </c>
      <c r="I4193" s="4">
        <v>0.12</v>
      </c>
      <c r="J4193" s="4">
        <v>0.13</v>
      </c>
      <c r="K4193" s="4">
        <v>0.13</v>
      </c>
      <c r="L4193" s="1" t="s">
        <v>11</v>
      </c>
      <c r="N4193" s="55">
        <v>2.0000000000000001E-4</v>
      </c>
      <c r="O4193" s="55">
        <v>2.0000000000000001E-4</v>
      </c>
      <c r="P4193" s="55">
        <v>5.9999999999999995E-4</v>
      </c>
      <c r="Q4193" s="4">
        <v>0</v>
      </c>
      <c r="R4193" s="4">
        <v>3.0000000000000001E-3</v>
      </c>
      <c r="S4193" s="4">
        <v>2E-3</v>
      </c>
      <c r="T4193" s="4">
        <v>8.0000000000000002E-3</v>
      </c>
    </row>
    <row r="4194" spans="1:20">
      <c r="A4194" t="s">
        <v>48418</v>
      </c>
      <c r="B4194" s="1" t="s">
        <v>48419</v>
      </c>
      <c r="C4194" s="2">
        <v>46141.646307870396</v>
      </c>
      <c r="D4194" s="1" t="s">
        <v>48420</v>
      </c>
      <c r="E4194" s="1" t="s">
        <v>47004</v>
      </c>
      <c r="F4194" s="2">
        <v>46101.666678240697</v>
      </c>
      <c r="G4194" s="4">
        <v>0.41</v>
      </c>
      <c r="H4194" s="4">
        <v>0.31</v>
      </c>
      <c r="I4194" s="4">
        <v>0.26</v>
      </c>
      <c r="J4194" s="4">
        <v>0.21</v>
      </c>
      <c r="K4194" s="4">
        <v>0.21</v>
      </c>
      <c r="L4194" s="1" t="s">
        <v>11</v>
      </c>
      <c r="N4194" s="55">
        <v>2.0000000000000001E-4</v>
      </c>
      <c r="O4194" s="55">
        <v>2.0000000000000001E-4</v>
      </c>
      <c r="P4194" s="55">
        <v>8.0000000000000004E-4</v>
      </c>
      <c r="Q4194" s="4">
        <v>0</v>
      </c>
      <c r="R4194" s="4">
        <v>4.0000000000000001E-3</v>
      </c>
      <c r="S4194" s="4">
        <v>3.0000000000000001E-3</v>
      </c>
      <c r="T4194" s="4">
        <v>1.2E-2</v>
      </c>
    </row>
    <row r="4195" spans="1:20">
      <c r="A4195" t="s">
        <v>48421</v>
      </c>
      <c r="B4195" s="1" t="s">
        <v>48422</v>
      </c>
      <c r="C4195" s="2">
        <v>46141.646307870396</v>
      </c>
      <c r="D4195" s="1" t="s">
        <v>48423</v>
      </c>
      <c r="E4195" s="1" t="s">
        <v>47004</v>
      </c>
      <c r="F4195" s="2">
        <v>46101.708344907398</v>
      </c>
      <c r="G4195" s="4">
        <v>0.17</v>
      </c>
      <c r="H4195" s="4">
        <v>0.17</v>
      </c>
      <c r="I4195" s="4">
        <v>0.04</v>
      </c>
      <c r="J4195" s="4">
        <v>0.12</v>
      </c>
      <c r="K4195" s="4">
        <v>0.12</v>
      </c>
      <c r="L4195" s="1" t="s">
        <v>11</v>
      </c>
      <c r="N4195" s="55">
        <v>1E-4</v>
      </c>
      <c r="O4195" s="55">
        <v>1E-4</v>
      </c>
      <c r="P4195" s="55">
        <v>1E-4</v>
      </c>
      <c r="Q4195" s="4">
        <v>0</v>
      </c>
      <c r="R4195" s="4">
        <v>1E-3</v>
      </c>
      <c r="S4195" s="4">
        <v>1E-3</v>
      </c>
      <c r="T4195" s="4">
        <v>2E-3</v>
      </c>
    </row>
    <row r="4196" spans="1:20">
      <c r="A4196" t="s">
        <v>48424</v>
      </c>
      <c r="B4196" s="1" t="s">
        <v>48425</v>
      </c>
      <c r="C4196" s="2">
        <v>46141.646307870396</v>
      </c>
      <c r="D4196" s="1" t="s">
        <v>48426</v>
      </c>
      <c r="E4196" s="1" t="s">
        <v>47004</v>
      </c>
      <c r="F4196" s="2">
        <v>46101.750011574099</v>
      </c>
      <c r="G4196" s="4">
        <v>0.09</v>
      </c>
      <c r="H4196" s="4">
        <v>0.05</v>
      </c>
      <c r="I4196" s="4">
        <v>0.05</v>
      </c>
      <c r="J4196" s="4">
        <v>0.09</v>
      </c>
      <c r="K4196" s="4">
        <v>0.09</v>
      </c>
      <c r="L4196" s="1" t="s">
        <v>11</v>
      </c>
      <c r="N4196" s="55">
        <v>0</v>
      </c>
      <c r="O4196" s="55">
        <v>0</v>
      </c>
      <c r="P4196" s="55">
        <v>1E-4</v>
      </c>
      <c r="Q4196" s="4">
        <v>0</v>
      </c>
      <c r="R4196" s="4">
        <v>1E-3</v>
      </c>
      <c r="S4196" s="4">
        <v>1E-3</v>
      </c>
      <c r="T4196" s="4">
        <v>1E-3</v>
      </c>
    </row>
    <row r="4197" spans="1:20">
      <c r="A4197" t="s">
        <v>48427</v>
      </c>
      <c r="B4197" s="1" t="s">
        <v>48428</v>
      </c>
      <c r="C4197" s="2">
        <v>46141.646307870396</v>
      </c>
      <c r="D4197" s="1" t="s">
        <v>48429</v>
      </c>
      <c r="E4197" s="1" t="s">
        <v>47004</v>
      </c>
      <c r="F4197" s="2">
        <v>46101.791678240697</v>
      </c>
      <c r="G4197" s="4">
        <v>0.1</v>
      </c>
      <c r="H4197" s="4">
        <v>0.05</v>
      </c>
      <c r="I4197" s="4">
        <v>0.04</v>
      </c>
      <c r="J4197" s="4">
        <v>0.1</v>
      </c>
      <c r="K4197" s="4">
        <v>0.1</v>
      </c>
      <c r="L4197" s="1" t="s">
        <v>11</v>
      </c>
      <c r="N4197" s="55">
        <v>0</v>
      </c>
      <c r="O4197" s="55">
        <v>0</v>
      </c>
      <c r="P4197" s="55">
        <v>1E-4</v>
      </c>
      <c r="Q4197" s="4">
        <v>0</v>
      </c>
      <c r="R4197" s="4">
        <v>1E-3</v>
      </c>
      <c r="S4197" s="4">
        <v>0</v>
      </c>
      <c r="T4197" s="4">
        <v>1E-3</v>
      </c>
    </row>
    <row r="4198" spans="1:20">
      <c r="A4198" t="s">
        <v>48430</v>
      </c>
      <c r="B4198" s="1" t="s">
        <v>48431</v>
      </c>
      <c r="C4198" s="2">
        <v>46141.646307870396</v>
      </c>
      <c r="D4198" s="1" t="s">
        <v>48432</v>
      </c>
      <c r="E4198" s="1" t="s">
        <v>47004</v>
      </c>
      <c r="F4198" s="2">
        <v>46101.833344907398</v>
      </c>
      <c r="G4198" s="4">
        <v>0.06</v>
      </c>
      <c r="H4198" s="4">
        <v>0.05</v>
      </c>
      <c r="I4198" s="4">
        <v>0.03</v>
      </c>
      <c r="J4198" s="4">
        <v>0.03</v>
      </c>
      <c r="K4198" s="4">
        <v>0.03</v>
      </c>
      <c r="L4198" s="1" t="s">
        <v>11</v>
      </c>
      <c r="N4198" s="55">
        <v>0</v>
      </c>
      <c r="O4198" s="55">
        <v>0</v>
      </c>
      <c r="P4198" s="55">
        <v>1E-4</v>
      </c>
      <c r="Q4198" s="4">
        <v>0</v>
      </c>
      <c r="R4198" s="4">
        <v>0</v>
      </c>
      <c r="S4198" s="4">
        <v>0</v>
      </c>
      <c r="T4198" s="4">
        <v>1E-3</v>
      </c>
    </row>
    <row r="4199" spans="1:20">
      <c r="A4199" t="s">
        <v>48433</v>
      </c>
      <c r="B4199" s="1" t="s">
        <v>48434</v>
      </c>
      <c r="C4199" s="2">
        <v>46141.6463194444</v>
      </c>
      <c r="D4199" s="1" t="s">
        <v>48435</v>
      </c>
      <c r="E4199" s="1" t="s">
        <v>47004</v>
      </c>
      <c r="F4199" s="2">
        <v>46101.875011574099</v>
      </c>
      <c r="G4199" s="4">
        <v>0.12</v>
      </c>
      <c r="H4199" s="4">
        <v>0.12</v>
      </c>
      <c r="I4199" s="4">
        <v>0.04</v>
      </c>
      <c r="J4199" s="4">
        <v>0.04</v>
      </c>
      <c r="K4199" s="4">
        <v>0.04</v>
      </c>
      <c r="L4199" s="1" t="s">
        <v>11</v>
      </c>
      <c r="N4199" s="55">
        <v>0</v>
      </c>
      <c r="O4199" s="55">
        <v>0</v>
      </c>
      <c r="P4199" s="55">
        <v>1E-4</v>
      </c>
      <c r="Q4199" s="4">
        <v>0</v>
      </c>
      <c r="R4199" s="4">
        <v>1E-3</v>
      </c>
      <c r="S4199" s="4">
        <v>1E-3</v>
      </c>
      <c r="T4199" s="4">
        <v>1E-3</v>
      </c>
    </row>
    <row r="4200" spans="1:20">
      <c r="A4200" t="s">
        <v>48436</v>
      </c>
      <c r="B4200" s="1" t="s">
        <v>48437</v>
      </c>
      <c r="C4200" s="2">
        <v>46141.6463194444</v>
      </c>
      <c r="D4200" s="1" t="s">
        <v>48438</v>
      </c>
      <c r="E4200" s="1" t="s">
        <v>47004</v>
      </c>
      <c r="F4200" s="2">
        <v>46101.916678240697</v>
      </c>
      <c r="G4200" s="4">
        <v>0.08</v>
      </c>
      <c r="H4200" s="4">
        <v>0.08</v>
      </c>
      <c r="I4200" s="4">
        <v>0.03</v>
      </c>
      <c r="J4200" s="4">
        <v>0.08</v>
      </c>
      <c r="K4200" s="4">
        <v>0.08</v>
      </c>
      <c r="L4200" s="1" t="s">
        <v>11</v>
      </c>
      <c r="N4200" s="55">
        <v>0</v>
      </c>
      <c r="O4200" s="55">
        <v>0</v>
      </c>
      <c r="P4200" s="55">
        <v>0</v>
      </c>
      <c r="Q4200" s="4">
        <v>0</v>
      </c>
      <c r="R4200" s="4">
        <v>1E-3</v>
      </c>
      <c r="S4200" s="4">
        <v>0</v>
      </c>
      <c r="T4200" s="4">
        <v>1E-3</v>
      </c>
    </row>
    <row r="4201" spans="1:20">
      <c r="A4201" t="s">
        <v>48439</v>
      </c>
      <c r="B4201" s="1" t="s">
        <v>48440</v>
      </c>
      <c r="C4201" s="2">
        <v>46141.6463194444</v>
      </c>
      <c r="D4201" s="1" t="s">
        <v>48441</v>
      </c>
      <c r="E4201" s="1" t="s">
        <v>47004</v>
      </c>
      <c r="F4201" s="2">
        <v>46101.958344907398</v>
      </c>
      <c r="G4201" s="4">
        <v>7.0000000000000007E-2</v>
      </c>
      <c r="H4201" s="4">
        <v>0.05</v>
      </c>
      <c r="I4201" s="4">
        <v>0.02</v>
      </c>
      <c r="J4201" s="4">
        <v>7.0000000000000007E-2</v>
      </c>
      <c r="K4201" s="4">
        <v>7.0000000000000007E-2</v>
      </c>
      <c r="L4201" s="1" t="s">
        <v>11</v>
      </c>
      <c r="N4201" s="55">
        <v>0</v>
      </c>
      <c r="O4201" s="55">
        <v>0</v>
      </c>
      <c r="P4201" s="55">
        <v>0</v>
      </c>
      <c r="Q4201" s="4">
        <v>0</v>
      </c>
      <c r="R4201" s="4">
        <v>0</v>
      </c>
      <c r="S4201" s="4">
        <v>0</v>
      </c>
      <c r="T4201" s="4">
        <v>1E-3</v>
      </c>
    </row>
    <row r="4202" spans="1:20">
      <c r="A4202" t="s">
        <v>48442</v>
      </c>
      <c r="B4202" s="1" t="s">
        <v>48443</v>
      </c>
      <c r="C4202" s="2">
        <v>46141.6463194444</v>
      </c>
      <c r="D4202" s="1" t="s">
        <v>48444</v>
      </c>
      <c r="E4202" s="1" t="s">
        <v>47004</v>
      </c>
      <c r="F4202" s="2">
        <v>46102.000011574099</v>
      </c>
      <c r="G4202" s="4">
        <v>0.09</v>
      </c>
      <c r="H4202" s="4">
        <v>0.09</v>
      </c>
      <c r="I4202" s="4">
        <v>0.04</v>
      </c>
      <c r="J4202" s="4">
        <v>0.03</v>
      </c>
      <c r="K4202" s="4">
        <v>0.03</v>
      </c>
      <c r="L4202" s="1" t="s">
        <v>11</v>
      </c>
      <c r="N4202" s="55">
        <v>0</v>
      </c>
      <c r="O4202" s="55">
        <v>0</v>
      </c>
      <c r="P4202" s="55">
        <v>0</v>
      </c>
      <c r="Q4202" s="4">
        <v>0</v>
      </c>
      <c r="R4202" s="4">
        <v>1E-3</v>
      </c>
      <c r="S4202" s="4">
        <v>0</v>
      </c>
      <c r="T4202" s="4">
        <v>1E-3</v>
      </c>
    </row>
    <row r="4203" spans="1:20">
      <c r="A4203" t="s">
        <v>48445</v>
      </c>
      <c r="B4203" s="1" t="s">
        <v>48446</v>
      </c>
      <c r="C4203" s="2">
        <v>46141.6463194444</v>
      </c>
      <c r="D4203" s="1" t="s">
        <v>48447</v>
      </c>
      <c r="E4203" s="1" t="s">
        <v>47004</v>
      </c>
      <c r="F4203" s="2">
        <v>46102.041678240697</v>
      </c>
      <c r="G4203" s="4">
        <v>0.08</v>
      </c>
      <c r="H4203" s="4">
        <v>0.08</v>
      </c>
      <c r="I4203" s="4">
        <v>0.05</v>
      </c>
      <c r="J4203" s="4">
        <v>0.05</v>
      </c>
      <c r="K4203" s="4">
        <v>0.05</v>
      </c>
      <c r="L4203" s="1" t="s">
        <v>11</v>
      </c>
      <c r="N4203" s="55">
        <v>0</v>
      </c>
      <c r="O4203" s="55">
        <v>0</v>
      </c>
      <c r="P4203" s="55">
        <v>1E-4</v>
      </c>
      <c r="Q4203" s="4">
        <v>0</v>
      </c>
      <c r="R4203" s="4">
        <v>1E-3</v>
      </c>
      <c r="S4203" s="4">
        <v>1E-3</v>
      </c>
      <c r="T4203" s="4">
        <v>1E-3</v>
      </c>
    </row>
    <row r="4204" spans="1:20">
      <c r="A4204" t="s">
        <v>48448</v>
      </c>
      <c r="B4204" s="1" t="s">
        <v>48449</v>
      </c>
      <c r="C4204" s="2">
        <v>46141.6463194444</v>
      </c>
      <c r="D4204" s="1" t="s">
        <v>48450</v>
      </c>
      <c r="E4204" s="1" t="s">
        <v>47004</v>
      </c>
      <c r="F4204" s="2">
        <v>46102.083344907398</v>
      </c>
      <c r="G4204" s="4">
        <v>0.06</v>
      </c>
      <c r="H4204" s="4">
        <v>0.05</v>
      </c>
      <c r="I4204" s="4">
        <v>0.04</v>
      </c>
      <c r="J4204" s="4">
        <v>0.04</v>
      </c>
      <c r="K4204" s="4">
        <v>0.04</v>
      </c>
      <c r="L4204" s="1" t="s">
        <v>11</v>
      </c>
      <c r="N4204" s="55">
        <v>0</v>
      </c>
      <c r="O4204" s="55">
        <v>0</v>
      </c>
      <c r="P4204" s="55">
        <v>0</v>
      </c>
      <c r="Q4204" s="4">
        <v>0</v>
      </c>
      <c r="R4204" s="4">
        <v>1E-3</v>
      </c>
      <c r="S4204" s="4">
        <v>1E-3</v>
      </c>
      <c r="T4204" s="4">
        <v>1E-3</v>
      </c>
    </row>
    <row r="4205" spans="1:20">
      <c r="A4205" t="s">
        <v>48451</v>
      </c>
      <c r="B4205" s="1" t="s">
        <v>48452</v>
      </c>
      <c r="C4205" s="2">
        <v>46141.6463194444</v>
      </c>
      <c r="D4205" s="1" t="s">
        <v>48453</v>
      </c>
      <c r="E4205" s="1" t="s">
        <v>47004</v>
      </c>
      <c r="F4205" s="2">
        <v>46102.125011574099</v>
      </c>
      <c r="G4205" s="4">
        <v>0.06</v>
      </c>
      <c r="H4205" s="4">
        <v>0.04</v>
      </c>
      <c r="I4205" s="4">
        <v>0.05</v>
      </c>
      <c r="J4205" s="4">
        <v>0.03</v>
      </c>
      <c r="K4205" s="4">
        <v>0.03</v>
      </c>
      <c r="L4205" s="1" t="s">
        <v>11</v>
      </c>
      <c r="N4205" s="55">
        <v>0</v>
      </c>
      <c r="O4205" s="55">
        <v>0</v>
      </c>
      <c r="P4205" s="55">
        <v>1E-4</v>
      </c>
      <c r="Q4205" s="4">
        <v>0</v>
      </c>
      <c r="R4205" s="4">
        <v>1E-3</v>
      </c>
      <c r="S4205" s="4">
        <v>1E-3</v>
      </c>
      <c r="T4205" s="4">
        <v>1E-3</v>
      </c>
    </row>
    <row r="4206" spans="1:20">
      <c r="A4206" t="s">
        <v>48454</v>
      </c>
      <c r="B4206" s="1" t="s">
        <v>48455</v>
      </c>
      <c r="C4206" s="2">
        <v>46141.6463194444</v>
      </c>
      <c r="D4206" s="1" t="s">
        <v>48456</v>
      </c>
      <c r="E4206" s="1" t="s">
        <v>47004</v>
      </c>
      <c r="F4206" s="2">
        <v>46102.166678240697</v>
      </c>
      <c r="G4206" s="4">
        <v>0.03</v>
      </c>
      <c r="H4206" s="4">
        <v>0.03</v>
      </c>
      <c r="I4206" s="4">
        <v>0.03</v>
      </c>
      <c r="J4206" s="4">
        <v>0.03</v>
      </c>
      <c r="K4206" s="4">
        <v>0.03</v>
      </c>
      <c r="L4206" s="1" t="s">
        <v>11</v>
      </c>
      <c r="N4206" s="55">
        <v>0</v>
      </c>
      <c r="O4206" s="55">
        <v>0</v>
      </c>
      <c r="P4206" s="55">
        <v>0</v>
      </c>
      <c r="Q4206" s="4">
        <v>0</v>
      </c>
      <c r="R4206" s="4">
        <v>0</v>
      </c>
      <c r="S4206" s="4">
        <v>0</v>
      </c>
      <c r="T4206" s="4">
        <v>0</v>
      </c>
    </row>
    <row r="4207" spans="1:20">
      <c r="A4207" t="s">
        <v>48457</v>
      </c>
      <c r="B4207" s="1" t="s">
        <v>48458</v>
      </c>
      <c r="C4207" s="2">
        <v>46141.6463194444</v>
      </c>
      <c r="D4207" s="1" t="s">
        <v>48459</v>
      </c>
      <c r="E4207" s="1" t="s">
        <v>47004</v>
      </c>
      <c r="F4207" s="2">
        <v>46102.208344907398</v>
      </c>
      <c r="G4207" s="4">
        <v>7.0000000000000007E-2</v>
      </c>
      <c r="H4207" s="4">
        <v>0.06</v>
      </c>
      <c r="I4207" s="4">
        <v>0.04</v>
      </c>
      <c r="J4207" s="4">
        <v>0.03</v>
      </c>
      <c r="K4207" s="4">
        <v>0.03</v>
      </c>
      <c r="L4207" s="1" t="s">
        <v>11</v>
      </c>
      <c r="N4207" s="55">
        <v>0</v>
      </c>
      <c r="O4207" s="55">
        <v>0</v>
      </c>
      <c r="P4207" s="55">
        <v>1E-4</v>
      </c>
      <c r="Q4207" s="4">
        <v>0</v>
      </c>
      <c r="R4207" s="4">
        <v>0</v>
      </c>
      <c r="S4207" s="4">
        <v>0</v>
      </c>
      <c r="T4207" s="4">
        <v>1E-3</v>
      </c>
    </row>
    <row r="4208" spans="1:20">
      <c r="A4208" t="s">
        <v>48460</v>
      </c>
      <c r="B4208" s="1" t="s">
        <v>48461</v>
      </c>
      <c r="C4208" s="2">
        <v>46141.6463194444</v>
      </c>
      <c r="D4208" s="1" t="s">
        <v>48462</v>
      </c>
      <c r="E4208" s="1" t="s">
        <v>47004</v>
      </c>
      <c r="F4208" s="2">
        <v>46102.250011574099</v>
      </c>
      <c r="G4208" s="4">
        <v>0.04</v>
      </c>
      <c r="H4208" s="4">
        <v>0.03</v>
      </c>
      <c r="I4208" s="4">
        <v>0.03</v>
      </c>
      <c r="J4208" s="4">
        <v>0.03</v>
      </c>
      <c r="K4208" s="4">
        <v>0.03</v>
      </c>
      <c r="L4208" s="1" t="s">
        <v>11</v>
      </c>
      <c r="N4208" s="55">
        <v>0</v>
      </c>
      <c r="O4208" s="55">
        <v>0</v>
      </c>
      <c r="P4208" s="55">
        <v>1E-4</v>
      </c>
      <c r="Q4208" s="4">
        <v>0</v>
      </c>
      <c r="R4208" s="4">
        <v>0</v>
      </c>
      <c r="S4208" s="4">
        <v>0</v>
      </c>
      <c r="T4208" s="4">
        <v>1E-3</v>
      </c>
    </row>
    <row r="4209" spans="1:20">
      <c r="A4209" t="s">
        <v>48463</v>
      </c>
      <c r="B4209" s="1" t="s">
        <v>48464</v>
      </c>
      <c r="C4209" s="2">
        <v>46141.6463194444</v>
      </c>
      <c r="D4209" s="1" t="s">
        <v>48465</v>
      </c>
      <c r="E4209" s="1" t="s">
        <v>47004</v>
      </c>
      <c r="F4209" s="2">
        <v>46102.291678240697</v>
      </c>
      <c r="G4209" s="4">
        <v>0.06</v>
      </c>
      <c r="H4209" s="4">
        <v>0.05</v>
      </c>
      <c r="I4209" s="4">
        <v>0.04</v>
      </c>
      <c r="J4209" s="4">
        <v>0.03</v>
      </c>
      <c r="K4209" s="4">
        <v>0.03</v>
      </c>
      <c r="L4209" s="1" t="s">
        <v>11</v>
      </c>
      <c r="N4209" s="55">
        <v>0</v>
      </c>
      <c r="O4209" s="55">
        <v>0</v>
      </c>
      <c r="P4209" s="55">
        <v>1E-4</v>
      </c>
      <c r="Q4209" s="4">
        <v>0</v>
      </c>
      <c r="R4209" s="4">
        <v>1E-3</v>
      </c>
      <c r="S4209" s="4">
        <v>0</v>
      </c>
      <c r="T4209" s="4">
        <v>1E-3</v>
      </c>
    </row>
    <row r="4210" spans="1:20">
      <c r="A4210" t="s">
        <v>48466</v>
      </c>
      <c r="B4210" s="1" t="s">
        <v>48467</v>
      </c>
      <c r="C4210" s="2">
        <v>46141.6463194444</v>
      </c>
      <c r="D4210" s="1" t="s">
        <v>48468</v>
      </c>
      <c r="E4210" s="1" t="s">
        <v>47004</v>
      </c>
      <c r="F4210" s="2">
        <v>46102.333344907398</v>
      </c>
      <c r="G4210" s="4">
        <v>0.12</v>
      </c>
      <c r="H4210" s="4">
        <v>0.06</v>
      </c>
      <c r="I4210" s="4">
        <v>0.11</v>
      </c>
      <c r="J4210" s="4">
        <v>0.06</v>
      </c>
      <c r="K4210" s="4">
        <v>0.06</v>
      </c>
      <c r="L4210" s="1" t="s">
        <v>11</v>
      </c>
      <c r="N4210" s="55">
        <v>1E-4</v>
      </c>
      <c r="O4210" s="55">
        <v>1E-4</v>
      </c>
      <c r="P4210" s="55">
        <v>1E-4</v>
      </c>
      <c r="Q4210" s="4">
        <v>0</v>
      </c>
      <c r="R4210" s="4">
        <v>1E-3</v>
      </c>
      <c r="S4210" s="4">
        <v>1E-3</v>
      </c>
      <c r="T4210" s="4">
        <v>2E-3</v>
      </c>
    </row>
    <row r="4211" spans="1:20">
      <c r="A4211" t="s">
        <v>48469</v>
      </c>
      <c r="B4211" s="1" t="s">
        <v>48470</v>
      </c>
      <c r="C4211" s="2">
        <v>46141.6463194444</v>
      </c>
      <c r="D4211" s="1" t="s">
        <v>48471</v>
      </c>
      <c r="E4211" s="1" t="s">
        <v>47004</v>
      </c>
      <c r="F4211" s="2">
        <v>46102.375011574099</v>
      </c>
      <c r="G4211" s="4">
        <v>0.21</v>
      </c>
      <c r="H4211" s="4">
        <v>0.16</v>
      </c>
      <c r="I4211" s="4">
        <v>0.16</v>
      </c>
      <c r="J4211" s="4">
        <v>0.1</v>
      </c>
      <c r="K4211" s="4">
        <v>0.1</v>
      </c>
      <c r="L4211" s="1" t="s">
        <v>11</v>
      </c>
      <c r="N4211" s="55">
        <v>1E-4</v>
      </c>
      <c r="O4211" s="55">
        <v>1E-4</v>
      </c>
      <c r="P4211" s="55">
        <v>1E-4</v>
      </c>
      <c r="Q4211" s="4">
        <v>0</v>
      </c>
      <c r="R4211" s="4">
        <v>1E-3</v>
      </c>
      <c r="S4211" s="4">
        <v>1E-3</v>
      </c>
      <c r="T4211" s="4">
        <v>2E-3</v>
      </c>
    </row>
    <row r="4212" spans="1:20">
      <c r="A4212" t="s">
        <v>48472</v>
      </c>
      <c r="B4212" s="1" t="s">
        <v>48473</v>
      </c>
      <c r="C4212" s="2">
        <v>46141.646331018499</v>
      </c>
      <c r="D4212" s="1" t="s">
        <v>48474</v>
      </c>
      <c r="E4212" s="1" t="s">
        <v>47004</v>
      </c>
      <c r="F4212" s="2">
        <v>46102.416678240697</v>
      </c>
      <c r="G4212" s="4">
        <v>0.16</v>
      </c>
      <c r="H4212" s="4">
        <v>0.15</v>
      </c>
      <c r="I4212" s="4">
        <v>0.05</v>
      </c>
      <c r="J4212" s="4">
        <v>0.14000000000000001</v>
      </c>
      <c r="K4212" s="4">
        <v>0.14000000000000001</v>
      </c>
      <c r="L4212" s="1" t="s">
        <v>11</v>
      </c>
      <c r="N4212" s="55">
        <v>1E-4</v>
      </c>
      <c r="O4212" s="55">
        <v>1E-4</v>
      </c>
      <c r="P4212" s="55">
        <v>1E-4</v>
      </c>
      <c r="Q4212" s="4">
        <v>0</v>
      </c>
      <c r="R4212" s="4">
        <v>1E-3</v>
      </c>
      <c r="S4212" s="4">
        <v>1E-3</v>
      </c>
      <c r="T4212" s="4">
        <v>1E-3</v>
      </c>
    </row>
    <row r="4213" spans="1:20">
      <c r="A4213" t="s">
        <v>48475</v>
      </c>
      <c r="B4213" s="1" t="s">
        <v>48476</v>
      </c>
      <c r="C4213" s="2">
        <v>46141.646331018499</v>
      </c>
      <c r="D4213" s="1" t="s">
        <v>48477</v>
      </c>
      <c r="E4213" s="1" t="s">
        <v>47004</v>
      </c>
      <c r="F4213" s="2">
        <v>46102.458344907398</v>
      </c>
      <c r="G4213" s="4">
        <v>0.12</v>
      </c>
      <c r="H4213" s="4">
        <v>0.11</v>
      </c>
      <c r="I4213" s="4">
        <v>0.1</v>
      </c>
      <c r="J4213" s="4">
        <v>0.12</v>
      </c>
      <c r="K4213" s="4">
        <v>0.12</v>
      </c>
      <c r="L4213" s="1" t="s">
        <v>11</v>
      </c>
      <c r="N4213" s="55">
        <v>1E-4</v>
      </c>
      <c r="O4213" s="55">
        <v>1E-4</v>
      </c>
      <c r="P4213" s="55">
        <v>1E-4</v>
      </c>
      <c r="Q4213" s="4">
        <v>0</v>
      </c>
      <c r="R4213" s="4">
        <v>1E-3</v>
      </c>
      <c r="S4213" s="4">
        <v>1E-3</v>
      </c>
      <c r="T4213" s="4">
        <v>1E-3</v>
      </c>
    </row>
    <row r="4214" spans="1:20">
      <c r="A4214" t="s">
        <v>48478</v>
      </c>
      <c r="B4214" s="1" t="s">
        <v>48479</v>
      </c>
      <c r="C4214" s="2">
        <v>46141.646331018499</v>
      </c>
      <c r="D4214" s="1" t="s">
        <v>48480</v>
      </c>
      <c r="E4214" s="1" t="s">
        <v>47004</v>
      </c>
      <c r="F4214" s="2">
        <v>46102.500011574099</v>
      </c>
      <c r="G4214" s="4">
        <v>0.28000000000000003</v>
      </c>
      <c r="H4214" s="4">
        <v>0.1</v>
      </c>
      <c r="I4214" s="4">
        <v>0.09</v>
      </c>
      <c r="J4214" s="4">
        <v>0.28000000000000003</v>
      </c>
      <c r="K4214" s="4">
        <v>0.28000000000000003</v>
      </c>
      <c r="L4214" s="1" t="s">
        <v>11</v>
      </c>
      <c r="N4214" s="55">
        <v>1E-4</v>
      </c>
      <c r="O4214" s="55">
        <v>1E-4</v>
      </c>
      <c r="P4214" s="55">
        <v>1E-4</v>
      </c>
      <c r="Q4214" s="4">
        <v>0</v>
      </c>
      <c r="R4214" s="4">
        <v>1E-3</v>
      </c>
      <c r="S4214" s="4">
        <v>1E-3</v>
      </c>
      <c r="T4214" s="4">
        <v>1E-3</v>
      </c>
    </row>
    <row r="4215" spans="1:20">
      <c r="A4215" t="s">
        <v>48481</v>
      </c>
      <c r="B4215" s="1" t="s">
        <v>48482</v>
      </c>
      <c r="C4215" s="2">
        <v>46141.646331018499</v>
      </c>
      <c r="D4215" s="1" t="s">
        <v>48483</v>
      </c>
      <c r="E4215" s="1" t="s">
        <v>47004</v>
      </c>
      <c r="F4215" s="2">
        <v>46102.541678240697</v>
      </c>
      <c r="G4215" s="4">
        <v>0.31</v>
      </c>
      <c r="H4215" s="4">
        <v>0.06</v>
      </c>
      <c r="I4215" s="4">
        <v>0.12</v>
      </c>
      <c r="J4215" s="4">
        <v>0.31</v>
      </c>
      <c r="K4215" s="4">
        <v>0.31</v>
      </c>
      <c r="L4215" s="1" t="s">
        <v>11</v>
      </c>
      <c r="N4215" s="55">
        <v>1E-4</v>
      </c>
      <c r="O4215" s="55">
        <v>1E-4</v>
      </c>
      <c r="P4215" s="55">
        <v>1E-4</v>
      </c>
      <c r="Q4215" s="4">
        <v>0</v>
      </c>
      <c r="R4215" s="4">
        <v>1E-3</v>
      </c>
      <c r="S4215" s="4">
        <v>1E-3</v>
      </c>
      <c r="T4215" s="4">
        <v>1E-3</v>
      </c>
    </row>
    <row r="4216" spans="1:20">
      <c r="A4216" t="s">
        <v>48484</v>
      </c>
      <c r="B4216" s="1" t="s">
        <v>48485</v>
      </c>
      <c r="C4216" s="2">
        <v>46141.646331018499</v>
      </c>
      <c r="D4216" s="1" t="s">
        <v>48486</v>
      </c>
      <c r="E4216" s="1" t="s">
        <v>47004</v>
      </c>
      <c r="F4216" s="2">
        <v>46102.583344907398</v>
      </c>
      <c r="G4216" s="4">
        <v>0.08</v>
      </c>
      <c r="H4216" s="4">
        <v>0.06</v>
      </c>
      <c r="I4216" s="4">
        <v>0.04</v>
      </c>
      <c r="J4216" s="4">
        <v>0.08</v>
      </c>
      <c r="K4216" s="4">
        <v>0.08</v>
      </c>
      <c r="L4216" s="1" t="s">
        <v>11</v>
      </c>
      <c r="N4216" s="55">
        <v>0</v>
      </c>
      <c r="O4216" s="55">
        <v>1E-4</v>
      </c>
      <c r="P4216" s="55">
        <v>1E-4</v>
      </c>
      <c r="Q4216" s="4">
        <v>0</v>
      </c>
      <c r="R4216" s="4">
        <v>1E-3</v>
      </c>
      <c r="S4216" s="4">
        <v>1E-3</v>
      </c>
      <c r="T4216" s="4">
        <v>1E-3</v>
      </c>
    </row>
    <row r="4217" spans="1:20">
      <c r="A4217" t="s">
        <v>48487</v>
      </c>
      <c r="B4217" s="1" t="s">
        <v>48488</v>
      </c>
      <c r="C4217" s="2">
        <v>46141.646331018499</v>
      </c>
      <c r="D4217" s="1" t="s">
        <v>48489</v>
      </c>
      <c r="E4217" s="1" t="s">
        <v>47004</v>
      </c>
      <c r="F4217" s="2">
        <v>46102.625011574099</v>
      </c>
      <c r="G4217" s="4">
        <v>7.0000000000000007E-2</v>
      </c>
      <c r="H4217" s="4">
        <v>0.05</v>
      </c>
      <c r="I4217" s="4">
        <v>0.06</v>
      </c>
      <c r="J4217" s="4">
        <v>0.05</v>
      </c>
      <c r="K4217" s="4">
        <v>0.05</v>
      </c>
      <c r="L4217" s="1" t="s">
        <v>11</v>
      </c>
      <c r="N4217" s="55">
        <v>0</v>
      </c>
      <c r="O4217" s="55">
        <v>1E-4</v>
      </c>
      <c r="P4217" s="55">
        <v>1E-4</v>
      </c>
      <c r="Q4217" s="4">
        <v>0</v>
      </c>
      <c r="R4217" s="4">
        <v>1E-3</v>
      </c>
      <c r="S4217" s="4">
        <v>1E-3</v>
      </c>
      <c r="T4217" s="4">
        <v>1E-3</v>
      </c>
    </row>
    <row r="4218" spans="1:20">
      <c r="A4218" t="s">
        <v>48490</v>
      </c>
      <c r="B4218" s="1" t="s">
        <v>48491</v>
      </c>
      <c r="C4218" s="2">
        <v>46141.646331018499</v>
      </c>
      <c r="D4218" s="1" t="s">
        <v>48492</v>
      </c>
      <c r="E4218" s="1" t="s">
        <v>47004</v>
      </c>
      <c r="F4218" s="2">
        <v>46102.666678240697</v>
      </c>
      <c r="G4218" s="4">
        <v>7.0000000000000007E-2</v>
      </c>
      <c r="H4218" s="4">
        <v>0.06</v>
      </c>
      <c r="I4218" s="4">
        <v>0.04</v>
      </c>
      <c r="J4218" s="4">
        <v>7.0000000000000007E-2</v>
      </c>
      <c r="K4218" s="4">
        <v>7.0000000000000007E-2</v>
      </c>
      <c r="L4218" s="1" t="s">
        <v>11</v>
      </c>
      <c r="N4218" s="55">
        <v>0</v>
      </c>
      <c r="O4218" s="55">
        <v>0</v>
      </c>
      <c r="P4218" s="55">
        <v>1E-4</v>
      </c>
      <c r="Q4218" s="4">
        <v>0</v>
      </c>
      <c r="R4218" s="4">
        <v>1E-3</v>
      </c>
      <c r="S4218" s="4">
        <v>0</v>
      </c>
      <c r="T4218" s="4">
        <v>1E-3</v>
      </c>
    </row>
    <row r="4219" spans="1:20">
      <c r="A4219" t="s">
        <v>48493</v>
      </c>
      <c r="B4219" s="1" t="s">
        <v>48494</v>
      </c>
      <c r="C4219" s="2">
        <v>46141.646331018499</v>
      </c>
      <c r="D4219" s="1" t="s">
        <v>48495</v>
      </c>
      <c r="E4219" s="1" t="s">
        <v>47004</v>
      </c>
      <c r="F4219" s="2">
        <v>46102.708344907398</v>
      </c>
      <c r="G4219" s="4">
        <v>0.06</v>
      </c>
      <c r="H4219" s="4">
        <v>0.06</v>
      </c>
      <c r="I4219" s="4">
        <v>0.04</v>
      </c>
      <c r="J4219" s="4">
        <v>0.06</v>
      </c>
      <c r="K4219" s="4">
        <v>0.06</v>
      </c>
      <c r="L4219" s="1" t="s">
        <v>11</v>
      </c>
      <c r="N4219" s="55">
        <v>0</v>
      </c>
      <c r="O4219" s="55">
        <v>0</v>
      </c>
      <c r="P4219" s="55">
        <v>1E-4</v>
      </c>
      <c r="Q4219" s="4">
        <v>0</v>
      </c>
      <c r="R4219" s="4">
        <v>1E-3</v>
      </c>
      <c r="S4219" s="4">
        <v>1E-3</v>
      </c>
      <c r="T4219" s="4">
        <v>1E-3</v>
      </c>
    </row>
    <row r="4220" spans="1:20">
      <c r="A4220" t="s">
        <v>48496</v>
      </c>
      <c r="B4220" s="1" t="s">
        <v>48497</v>
      </c>
      <c r="C4220" s="2">
        <v>46141.646331018499</v>
      </c>
      <c r="D4220" s="1" t="s">
        <v>48498</v>
      </c>
      <c r="E4220" s="1" t="s">
        <v>47004</v>
      </c>
      <c r="F4220" s="2">
        <v>46102.750011574099</v>
      </c>
      <c r="G4220" s="4">
        <v>0.06</v>
      </c>
      <c r="H4220" s="4">
        <v>0.05</v>
      </c>
      <c r="I4220" s="4">
        <v>0.04</v>
      </c>
      <c r="J4220" s="4">
        <v>0.05</v>
      </c>
      <c r="K4220" s="4">
        <v>0.05</v>
      </c>
      <c r="L4220" s="1" t="s">
        <v>11</v>
      </c>
      <c r="N4220" s="55">
        <v>0</v>
      </c>
      <c r="O4220" s="55">
        <v>0</v>
      </c>
      <c r="P4220" s="55">
        <v>1E-4</v>
      </c>
      <c r="Q4220" s="4">
        <v>0</v>
      </c>
      <c r="R4220" s="4">
        <v>1E-3</v>
      </c>
      <c r="S4220" s="4">
        <v>0</v>
      </c>
      <c r="T4220" s="4">
        <v>1E-3</v>
      </c>
    </row>
    <row r="4221" spans="1:20">
      <c r="A4221" t="s">
        <v>48499</v>
      </c>
      <c r="B4221" s="1" t="s">
        <v>48500</v>
      </c>
      <c r="C4221" s="2">
        <v>46141.646331018499</v>
      </c>
      <c r="D4221" s="1" t="s">
        <v>48501</v>
      </c>
      <c r="E4221" s="1" t="s">
        <v>47004</v>
      </c>
      <c r="F4221" s="2">
        <v>46102.791678240697</v>
      </c>
      <c r="G4221" s="4">
        <v>0.08</v>
      </c>
      <c r="H4221" s="4">
        <v>0.05</v>
      </c>
      <c r="I4221" s="4">
        <v>0.04</v>
      </c>
      <c r="J4221" s="4">
        <v>0.08</v>
      </c>
      <c r="K4221" s="4">
        <v>0.08</v>
      </c>
      <c r="L4221" s="1" t="s">
        <v>11</v>
      </c>
      <c r="N4221" s="55">
        <v>0</v>
      </c>
      <c r="O4221" s="55">
        <v>0</v>
      </c>
      <c r="P4221" s="55">
        <v>1E-4</v>
      </c>
      <c r="Q4221" s="4">
        <v>0</v>
      </c>
      <c r="R4221" s="4">
        <v>1E-3</v>
      </c>
      <c r="S4221" s="4">
        <v>0</v>
      </c>
      <c r="T4221" s="4">
        <v>1E-3</v>
      </c>
    </row>
    <row r="4222" spans="1:20">
      <c r="A4222" t="s">
        <v>48502</v>
      </c>
      <c r="B4222" s="1" t="s">
        <v>48503</v>
      </c>
      <c r="C4222" s="2">
        <v>46141.646331018499</v>
      </c>
      <c r="D4222" s="1" t="s">
        <v>48504</v>
      </c>
      <c r="E4222" s="1" t="s">
        <v>47004</v>
      </c>
      <c r="F4222" s="2">
        <v>46102.833344907398</v>
      </c>
      <c r="G4222" s="4">
        <v>7.0000000000000007E-2</v>
      </c>
      <c r="H4222" s="4">
        <v>0.06</v>
      </c>
      <c r="I4222" s="4">
        <v>0.04</v>
      </c>
      <c r="J4222" s="4">
        <v>7.0000000000000007E-2</v>
      </c>
      <c r="K4222" s="4">
        <v>7.0000000000000007E-2</v>
      </c>
      <c r="L4222" s="1" t="s">
        <v>11</v>
      </c>
      <c r="N4222" s="55">
        <v>0</v>
      </c>
      <c r="O4222" s="55">
        <v>0</v>
      </c>
      <c r="P4222" s="55">
        <v>1E-4</v>
      </c>
      <c r="Q4222" s="4">
        <v>0</v>
      </c>
      <c r="R4222" s="4">
        <v>1E-3</v>
      </c>
      <c r="S4222" s="4">
        <v>0</v>
      </c>
      <c r="T4222" s="4">
        <v>1E-3</v>
      </c>
    </row>
    <row r="4223" spans="1:20">
      <c r="A4223" t="s">
        <v>48505</v>
      </c>
      <c r="B4223" s="1" t="s">
        <v>48506</v>
      </c>
      <c r="C4223" s="2">
        <v>46141.646331018499</v>
      </c>
      <c r="D4223" s="1" t="s">
        <v>48507</v>
      </c>
      <c r="E4223" s="1" t="s">
        <v>47004</v>
      </c>
      <c r="F4223" s="2">
        <v>46102.875011574099</v>
      </c>
      <c r="G4223" s="4">
        <v>0.08</v>
      </c>
      <c r="H4223" s="4">
        <v>0.06</v>
      </c>
      <c r="I4223" s="4">
        <v>0.04</v>
      </c>
      <c r="J4223" s="4">
        <v>0.08</v>
      </c>
      <c r="K4223" s="4">
        <v>0.08</v>
      </c>
      <c r="L4223" s="1" t="s">
        <v>11</v>
      </c>
      <c r="N4223" s="55">
        <v>0</v>
      </c>
      <c r="O4223" s="55">
        <v>0</v>
      </c>
      <c r="P4223" s="55">
        <v>1E-4</v>
      </c>
      <c r="Q4223" s="4">
        <v>0</v>
      </c>
      <c r="R4223" s="4">
        <v>1E-3</v>
      </c>
      <c r="S4223" s="4">
        <v>0</v>
      </c>
      <c r="T4223" s="4">
        <v>1E-3</v>
      </c>
    </row>
    <row r="4224" spans="1:20">
      <c r="A4224" t="s">
        <v>48508</v>
      </c>
      <c r="B4224" s="1" t="s">
        <v>48509</v>
      </c>
      <c r="C4224" s="2">
        <v>46141.646331018499</v>
      </c>
      <c r="D4224" s="1" t="s">
        <v>48510</v>
      </c>
      <c r="E4224" s="1" t="s">
        <v>47004</v>
      </c>
      <c r="F4224" s="2">
        <v>46102.916678240697</v>
      </c>
      <c r="G4224" s="4">
        <v>7.0000000000000007E-2</v>
      </c>
      <c r="H4224" s="4">
        <v>0.06</v>
      </c>
      <c r="I4224" s="4">
        <v>0.03</v>
      </c>
      <c r="J4224" s="4">
        <v>7.0000000000000007E-2</v>
      </c>
      <c r="K4224" s="4">
        <v>7.0000000000000007E-2</v>
      </c>
      <c r="L4224" s="1" t="s">
        <v>11</v>
      </c>
      <c r="N4224" s="55">
        <v>0</v>
      </c>
      <c r="O4224" s="55">
        <v>0</v>
      </c>
      <c r="P4224" s="55">
        <v>0</v>
      </c>
      <c r="Q4224" s="4">
        <v>0</v>
      </c>
      <c r="R4224" s="4">
        <v>0</v>
      </c>
      <c r="S4224" s="4">
        <v>0</v>
      </c>
      <c r="T4224" s="4">
        <v>1E-3</v>
      </c>
    </row>
    <row r="4225" spans="1:20">
      <c r="A4225" t="s">
        <v>48511</v>
      </c>
      <c r="B4225" s="1" t="s">
        <v>48512</v>
      </c>
      <c r="C4225" s="2">
        <v>46141.646331018499</v>
      </c>
      <c r="D4225" s="1" t="s">
        <v>48513</v>
      </c>
      <c r="E4225" s="1" t="s">
        <v>47004</v>
      </c>
      <c r="F4225" s="2">
        <v>46102.958344907398</v>
      </c>
      <c r="G4225" s="4">
        <v>0.1</v>
      </c>
      <c r="H4225" s="4">
        <v>0.1</v>
      </c>
      <c r="I4225" s="4">
        <v>0.05</v>
      </c>
      <c r="J4225" s="4">
        <v>0.04</v>
      </c>
      <c r="K4225" s="4">
        <v>0.04</v>
      </c>
      <c r="L4225" s="1" t="s">
        <v>11</v>
      </c>
      <c r="N4225" s="55">
        <v>0</v>
      </c>
      <c r="O4225" s="55">
        <v>0</v>
      </c>
      <c r="P4225" s="55">
        <v>0</v>
      </c>
      <c r="Q4225" s="4">
        <v>0</v>
      </c>
      <c r="R4225" s="4">
        <v>1E-3</v>
      </c>
      <c r="S4225" s="4">
        <v>0</v>
      </c>
      <c r="T4225" s="4">
        <v>1E-3</v>
      </c>
    </row>
    <row r="4226" spans="1:20">
      <c r="A4226" t="s">
        <v>48514</v>
      </c>
      <c r="B4226" s="1" t="s">
        <v>48515</v>
      </c>
      <c r="C4226" s="2">
        <v>46141.646331018499</v>
      </c>
      <c r="D4226" s="1" t="s">
        <v>48516</v>
      </c>
      <c r="E4226" s="1" t="s">
        <v>47004</v>
      </c>
      <c r="F4226" s="2">
        <v>46103.000011574099</v>
      </c>
      <c r="G4226" s="4">
        <v>0.06</v>
      </c>
      <c r="H4226" s="4">
        <v>0.06</v>
      </c>
      <c r="I4226" s="4">
        <v>0.02</v>
      </c>
      <c r="J4226" s="4">
        <v>0.03</v>
      </c>
      <c r="K4226" s="4">
        <v>0.03</v>
      </c>
      <c r="L4226" s="1" t="s">
        <v>11</v>
      </c>
      <c r="N4226" s="55">
        <v>0</v>
      </c>
      <c r="O4226" s="55">
        <v>0</v>
      </c>
      <c r="P4226" s="55">
        <v>0</v>
      </c>
      <c r="Q4226" s="4">
        <v>0</v>
      </c>
      <c r="R4226" s="4">
        <v>0</v>
      </c>
      <c r="S4226" s="4">
        <v>0</v>
      </c>
      <c r="T4226" s="4">
        <v>0</v>
      </c>
    </row>
    <row r="4227" spans="1:20">
      <c r="A4227" t="s">
        <v>48517</v>
      </c>
      <c r="B4227" s="1" t="s">
        <v>48518</v>
      </c>
      <c r="C4227" s="2">
        <v>46141.646331018499</v>
      </c>
      <c r="D4227" s="1" t="s">
        <v>48519</v>
      </c>
      <c r="E4227" s="1" t="s">
        <v>47004</v>
      </c>
      <c r="F4227" s="2">
        <v>46103.041678240697</v>
      </c>
      <c r="G4227" s="4">
        <v>0.04</v>
      </c>
      <c r="H4227" s="4">
        <v>0.03</v>
      </c>
      <c r="I4227" s="4">
        <v>0.02</v>
      </c>
      <c r="J4227" s="4">
        <v>0.03</v>
      </c>
      <c r="K4227" s="4">
        <v>0.03</v>
      </c>
      <c r="L4227" s="1" t="s">
        <v>11</v>
      </c>
      <c r="N4227" s="55">
        <v>0</v>
      </c>
      <c r="O4227" s="55">
        <v>0</v>
      </c>
      <c r="P4227" s="55">
        <v>0</v>
      </c>
      <c r="Q4227" s="4">
        <v>0</v>
      </c>
      <c r="R4227" s="4">
        <v>0</v>
      </c>
      <c r="S4227" s="4">
        <v>0</v>
      </c>
      <c r="T4227" s="4">
        <v>0</v>
      </c>
    </row>
    <row r="4228" spans="1:20">
      <c r="A4228" t="s">
        <v>48520</v>
      </c>
      <c r="B4228" s="1" t="s">
        <v>48521</v>
      </c>
      <c r="C4228" s="2">
        <v>46141.646331018499</v>
      </c>
      <c r="D4228" s="1" t="s">
        <v>48522</v>
      </c>
      <c r="E4228" s="1" t="s">
        <v>47004</v>
      </c>
      <c r="F4228" s="2">
        <v>46103.083344907398</v>
      </c>
      <c r="G4228" s="4">
        <v>7.0000000000000007E-2</v>
      </c>
      <c r="H4228" s="4">
        <v>0.04</v>
      </c>
      <c r="I4228" s="4">
        <v>0.02</v>
      </c>
      <c r="J4228" s="4">
        <v>7.0000000000000007E-2</v>
      </c>
      <c r="K4228" s="4">
        <v>7.0000000000000007E-2</v>
      </c>
      <c r="L4228" s="1" t="s">
        <v>11</v>
      </c>
      <c r="N4228" s="55">
        <v>0</v>
      </c>
      <c r="O4228" s="55">
        <v>0</v>
      </c>
      <c r="P4228" s="55">
        <v>0</v>
      </c>
      <c r="Q4228" s="4">
        <v>0</v>
      </c>
      <c r="R4228" s="4">
        <v>0</v>
      </c>
      <c r="S4228" s="4">
        <v>0</v>
      </c>
      <c r="T4228" s="4">
        <v>0</v>
      </c>
    </row>
    <row r="4229" spans="1:20">
      <c r="A4229" t="s">
        <v>48523</v>
      </c>
      <c r="B4229" s="1" t="s">
        <v>48524</v>
      </c>
      <c r="C4229" s="2">
        <v>46141.646331018499</v>
      </c>
      <c r="D4229" s="1" t="s">
        <v>48525</v>
      </c>
      <c r="E4229" s="1" t="s">
        <v>47004</v>
      </c>
      <c r="F4229" s="2">
        <v>46103.125011574099</v>
      </c>
      <c r="G4229" s="4">
        <v>0.05</v>
      </c>
      <c r="H4229" s="4">
        <v>0.05</v>
      </c>
      <c r="I4229" s="4">
        <v>0.02</v>
      </c>
      <c r="J4229" s="4">
        <v>0.04</v>
      </c>
      <c r="K4229" s="4">
        <v>0.04</v>
      </c>
      <c r="L4229" s="1" t="s">
        <v>11</v>
      </c>
      <c r="N4229" s="55">
        <v>0</v>
      </c>
      <c r="O4229" s="55">
        <v>0</v>
      </c>
      <c r="P4229" s="55">
        <v>0</v>
      </c>
      <c r="Q4229" s="4">
        <v>0</v>
      </c>
      <c r="R4229" s="4">
        <v>0</v>
      </c>
      <c r="S4229" s="4">
        <v>0</v>
      </c>
      <c r="T4229" s="4">
        <v>0</v>
      </c>
    </row>
    <row r="4230" spans="1:20">
      <c r="A4230" t="s">
        <v>48526</v>
      </c>
      <c r="B4230" s="1" t="s">
        <v>48527</v>
      </c>
      <c r="C4230" s="2">
        <v>46141.646342592598</v>
      </c>
      <c r="D4230" s="1" t="s">
        <v>48528</v>
      </c>
      <c r="E4230" s="1" t="s">
        <v>47004</v>
      </c>
      <c r="F4230" s="2">
        <v>46103.166678240697</v>
      </c>
      <c r="G4230" s="4">
        <v>0.11</v>
      </c>
      <c r="H4230" s="4">
        <v>0.1</v>
      </c>
      <c r="I4230" s="4">
        <v>0.06</v>
      </c>
      <c r="J4230" s="4">
        <v>0.09</v>
      </c>
      <c r="K4230" s="4">
        <v>0.09</v>
      </c>
      <c r="L4230" s="1" t="s">
        <v>11</v>
      </c>
      <c r="N4230" s="55">
        <v>0</v>
      </c>
      <c r="O4230" s="55">
        <v>0</v>
      </c>
      <c r="P4230" s="55">
        <v>0</v>
      </c>
      <c r="Q4230" s="4">
        <v>0</v>
      </c>
      <c r="R4230" s="4">
        <v>1E-3</v>
      </c>
      <c r="S4230" s="4">
        <v>0</v>
      </c>
      <c r="T4230" s="4">
        <v>0</v>
      </c>
    </row>
    <row r="4231" spans="1:20">
      <c r="A4231" t="s">
        <v>48529</v>
      </c>
      <c r="B4231" s="1" t="s">
        <v>48530</v>
      </c>
      <c r="C4231" s="2">
        <v>46141.646342592598</v>
      </c>
      <c r="D4231" s="1" t="s">
        <v>48531</v>
      </c>
      <c r="E4231" s="1" t="s">
        <v>47004</v>
      </c>
      <c r="F4231" s="2">
        <v>46103.208344907398</v>
      </c>
      <c r="G4231" s="4">
        <v>0.05</v>
      </c>
      <c r="H4231" s="4">
        <v>0.03</v>
      </c>
      <c r="I4231" s="4">
        <v>0.02</v>
      </c>
      <c r="J4231" s="4">
        <v>0.05</v>
      </c>
      <c r="K4231" s="4">
        <v>0.05</v>
      </c>
      <c r="L4231" s="1" t="s">
        <v>11</v>
      </c>
      <c r="N4231" s="55">
        <v>0</v>
      </c>
      <c r="O4231" s="55">
        <v>0</v>
      </c>
      <c r="P4231" s="55">
        <v>0</v>
      </c>
      <c r="Q4231" s="4">
        <v>0</v>
      </c>
      <c r="R4231" s="4">
        <v>0</v>
      </c>
      <c r="S4231" s="4">
        <v>0</v>
      </c>
      <c r="T4231" s="4">
        <v>0</v>
      </c>
    </row>
    <row r="4232" spans="1:20">
      <c r="A4232" t="s">
        <v>48532</v>
      </c>
      <c r="B4232" s="1" t="s">
        <v>48533</v>
      </c>
      <c r="C4232" s="2">
        <v>46141.646342592598</v>
      </c>
      <c r="D4232" s="1" t="s">
        <v>48534</v>
      </c>
      <c r="E4232" s="1" t="s">
        <v>47004</v>
      </c>
      <c r="F4232" s="2">
        <v>46103.250011574099</v>
      </c>
      <c r="G4232" s="4">
        <v>0.03</v>
      </c>
      <c r="H4232" s="4">
        <v>0.03</v>
      </c>
      <c r="I4232" s="4">
        <v>0.02</v>
      </c>
      <c r="J4232" s="4">
        <v>0.03</v>
      </c>
      <c r="K4232" s="4">
        <v>0.03</v>
      </c>
      <c r="L4232" s="1" t="s">
        <v>11</v>
      </c>
      <c r="N4232" s="55">
        <v>0</v>
      </c>
      <c r="O4232" s="55">
        <v>0</v>
      </c>
      <c r="P4232" s="55">
        <v>0</v>
      </c>
      <c r="Q4232" s="4">
        <v>0</v>
      </c>
      <c r="R4232" s="4">
        <v>0</v>
      </c>
      <c r="S4232" s="4">
        <v>0</v>
      </c>
      <c r="T4232" s="4">
        <v>0</v>
      </c>
    </row>
    <row r="4233" spans="1:20">
      <c r="A4233" t="s">
        <v>48535</v>
      </c>
      <c r="B4233" s="1" t="s">
        <v>48536</v>
      </c>
      <c r="C4233" s="2">
        <v>46141.646342592598</v>
      </c>
      <c r="D4233" s="1" t="s">
        <v>48537</v>
      </c>
      <c r="E4233" s="1" t="s">
        <v>47004</v>
      </c>
      <c r="F4233" s="2">
        <v>46103.291678240697</v>
      </c>
      <c r="G4233" s="4">
        <v>0.03</v>
      </c>
      <c r="H4233" s="4">
        <v>0.03</v>
      </c>
      <c r="I4233" s="4">
        <v>0.02</v>
      </c>
      <c r="J4233" s="4">
        <v>0.03</v>
      </c>
      <c r="K4233" s="4">
        <v>0.03</v>
      </c>
      <c r="L4233" s="1" t="s">
        <v>11</v>
      </c>
      <c r="N4233" s="55">
        <v>0</v>
      </c>
      <c r="O4233" s="55">
        <v>0</v>
      </c>
      <c r="P4233" s="55">
        <v>0</v>
      </c>
      <c r="Q4233" s="4">
        <v>0</v>
      </c>
      <c r="R4233" s="4">
        <v>0</v>
      </c>
      <c r="S4233" s="4">
        <v>0</v>
      </c>
      <c r="T4233" s="4">
        <v>0</v>
      </c>
    </row>
    <row r="4234" spans="1:20">
      <c r="A4234" t="s">
        <v>48538</v>
      </c>
      <c r="B4234" s="1" t="s">
        <v>48539</v>
      </c>
      <c r="C4234" s="2">
        <v>46141.646342592598</v>
      </c>
      <c r="D4234" s="1" t="s">
        <v>48540</v>
      </c>
      <c r="E4234" s="1" t="s">
        <v>47004</v>
      </c>
      <c r="F4234" s="2">
        <v>46103.333344907398</v>
      </c>
      <c r="G4234" s="4">
        <v>0.13</v>
      </c>
      <c r="H4234" s="4">
        <v>0.04</v>
      </c>
      <c r="I4234" s="4">
        <v>0.03</v>
      </c>
      <c r="J4234" s="4">
        <v>0.13</v>
      </c>
      <c r="K4234" s="4">
        <v>0.13</v>
      </c>
      <c r="L4234" s="1" t="s">
        <v>11</v>
      </c>
      <c r="N4234" s="55">
        <v>0</v>
      </c>
      <c r="O4234" s="55">
        <v>0</v>
      </c>
      <c r="P4234" s="55">
        <v>0</v>
      </c>
      <c r="Q4234" s="4">
        <v>0</v>
      </c>
      <c r="R4234" s="4">
        <v>0</v>
      </c>
      <c r="S4234" s="4">
        <v>0</v>
      </c>
      <c r="T4234" s="4">
        <v>1E-3</v>
      </c>
    </row>
    <row r="4235" spans="1:20">
      <c r="A4235" t="s">
        <v>48541</v>
      </c>
      <c r="B4235" s="1" t="s">
        <v>48542</v>
      </c>
      <c r="C4235" s="2">
        <v>46141.646342592598</v>
      </c>
      <c r="D4235" s="1" t="s">
        <v>48543</v>
      </c>
      <c r="E4235" s="1" t="s">
        <v>47004</v>
      </c>
      <c r="F4235" s="2">
        <v>46103.375011574099</v>
      </c>
      <c r="G4235" s="4">
        <v>0.16</v>
      </c>
      <c r="H4235" s="4">
        <v>7.0000000000000007E-2</v>
      </c>
      <c r="I4235" s="4">
        <v>0.03</v>
      </c>
      <c r="J4235" s="4">
        <v>0.16</v>
      </c>
      <c r="K4235" s="4">
        <v>0.16</v>
      </c>
      <c r="L4235" s="1" t="s">
        <v>11</v>
      </c>
      <c r="N4235" s="55">
        <v>0</v>
      </c>
      <c r="O4235" s="55">
        <v>0</v>
      </c>
      <c r="P4235" s="55">
        <v>1E-4</v>
      </c>
      <c r="Q4235" s="4">
        <v>0</v>
      </c>
      <c r="R4235" s="4">
        <v>1E-3</v>
      </c>
      <c r="S4235" s="4">
        <v>0</v>
      </c>
      <c r="T4235" s="4">
        <v>1E-3</v>
      </c>
    </row>
    <row r="4236" spans="1:20">
      <c r="A4236" t="s">
        <v>48544</v>
      </c>
      <c r="B4236" s="1" t="s">
        <v>48545</v>
      </c>
      <c r="C4236" s="2">
        <v>46141.646342592598</v>
      </c>
      <c r="D4236" s="1" t="s">
        <v>48546</v>
      </c>
      <c r="E4236" s="1" t="s">
        <v>47004</v>
      </c>
      <c r="F4236" s="2">
        <v>46103.416678240697</v>
      </c>
      <c r="G4236" s="4">
        <v>0.15</v>
      </c>
      <c r="H4236" s="4">
        <v>0.08</v>
      </c>
      <c r="I4236" s="4">
        <v>7.0000000000000007E-2</v>
      </c>
      <c r="J4236" s="4">
        <v>0.15</v>
      </c>
      <c r="K4236" s="4">
        <v>0.15</v>
      </c>
      <c r="L4236" s="1" t="s">
        <v>11</v>
      </c>
      <c r="N4236" s="55">
        <v>1E-4</v>
      </c>
      <c r="O4236" s="55">
        <v>1E-4</v>
      </c>
      <c r="P4236" s="55">
        <v>1E-4</v>
      </c>
      <c r="Q4236" s="4">
        <v>0</v>
      </c>
      <c r="R4236" s="4">
        <v>1E-3</v>
      </c>
      <c r="S4236" s="4">
        <v>1E-3</v>
      </c>
      <c r="T4236" s="4">
        <v>1E-3</v>
      </c>
    </row>
    <row r="4237" spans="1:20">
      <c r="A4237" t="s">
        <v>48547</v>
      </c>
      <c r="B4237" s="1" t="s">
        <v>48548</v>
      </c>
      <c r="C4237" s="2">
        <v>46141.646342592598</v>
      </c>
      <c r="D4237" s="1" t="s">
        <v>48549</v>
      </c>
      <c r="E4237" s="1" t="s">
        <v>47004</v>
      </c>
      <c r="F4237" s="2">
        <v>46103.458344907398</v>
      </c>
      <c r="G4237" s="4">
        <v>0.12</v>
      </c>
      <c r="H4237" s="4">
        <v>7.0000000000000007E-2</v>
      </c>
      <c r="I4237" s="4">
        <v>0.09</v>
      </c>
      <c r="J4237" s="4">
        <v>0.12</v>
      </c>
      <c r="K4237" s="4">
        <v>0.12</v>
      </c>
      <c r="L4237" s="1" t="s">
        <v>11</v>
      </c>
      <c r="N4237" s="55">
        <v>1E-4</v>
      </c>
      <c r="O4237" s="55">
        <v>1E-4</v>
      </c>
      <c r="P4237" s="55">
        <v>0</v>
      </c>
      <c r="Q4237" s="4">
        <v>0</v>
      </c>
      <c r="R4237" s="4">
        <v>1E-3</v>
      </c>
      <c r="S4237" s="4">
        <v>1E-3</v>
      </c>
      <c r="T4237" s="4">
        <v>1E-3</v>
      </c>
    </row>
    <row r="4238" spans="1:20">
      <c r="A4238" t="s">
        <v>48550</v>
      </c>
      <c r="B4238" s="1" t="s">
        <v>48551</v>
      </c>
      <c r="C4238" s="2">
        <v>46141.646342592598</v>
      </c>
      <c r="D4238" s="1" t="s">
        <v>48552</v>
      </c>
      <c r="E4238" s="1" t="s">
        <v>47004</v>
      </c>
      <c r="F4238" s="2">
        <v>46103.500011574099</v>
      </c>
      <c r="G4238" s="4">
        <v>0.1</v>
      </c>
      <c r="H4238" s="4">
        <v>0.05</v>
      </c>
      <c r="I4238" s="4">
        <v>0.1</v>
      </c>
      <c r="J4238" s="4">
        <v>0.05</v>
      </c>
      <c r="K4238" s="4">
        <v>0.05</v>
      </c>
      <c r="L4238" s="1" t="s">
        <v>11</v>
      </c>
      <c r="N4238" s="55">
        <v>0</v>
      </c>
      <c r="O4238" s="55">
        <v>0</v>
      </c>
      <c r="P4238" s="55">
        <v>1E-4</v>
      </c>
      <c r="Q4238" s="4">
        <v>0</v>
      </c>
      <c r="R4238" s="4">
        <v>1E-3</v>
      </c>
      <c r="S4238" s="4">
        <v>1E-3</v>
      </c>
      <c r="T4238" s="4">
        <v>1E-3</v>
      </c>
    </row>
    <row r="4239" spans="1:20">
      <c r="A4239" t="s">
        <v>48553</v>
      </c>
      <c r="B4239" s="1" t="s">
        <v>48554</v>
      </c>
      <c r="C4239" s="2">
        <v>46141.646342592598</v>
      </c>
      <c r="D4239" s="1" t="s">
        <v>48555</v>
      </c>
      <c r="E4239" s="1" t="s">
        <v>47004</v>
      </c>
      <c r="F4239" s="2">
        <v>46103.541678240697</v>
      </c>
      <c r="G4239" s="4">
        <v>0.08</v>
      </c>
      <c r="H4239" s="4">
        <v>0.05</v>
      </c>
      <c r="I4239" s="4">
        <v>0.03</v>
      </c>
      <c r="J4239" s="4">
        <v>7.0000000000000007E-2</v>
      </c>
      <c r="K4239" s="4">
        <v>7.0000000000000007E-2</v>
      </c>
      <c r="L4239" s="1" t="s">
        <v>11</v>
      </c>
      <c r="N4239" s="55">
        <v>0</v>
      </c>
      <c r="O4239" s="55">
        <v>0</v>
      </c>
      <c r="P4239" s="55">
        <v>1E-4</v>
      </c>
      <c r="Q4239" s="4">
        <v>0</v>
      </c>
      <c r="R4239" s="4">
        <v>1E-3</v>
      </c>
      <c r="S4239" s="4">
        <v>0</v>
      </c>
      <c r="T4239" s="4">
        <v>1E-3</v>
      </c>
    </row>
    <row r="4240" spans="1:20">
      <c r="A4240" t="s">
        <v>48556</v>
      </c>
      <c r="B4240" s="1" t="s">
        <v>48557</v>
      </c>
      <c r="C4240" s="2">
        <v>46141.646342592598</v>
      </c>
      <c r="D4240" s="1" t="s">
        <v>48558</v>
      </c>
      <c r="E4240" s="1" t="s">
        <v>47004</v>
      </c>
      <c r="F4240" s="2">
        <v>46103.583344907398</v>
      </c>
      <c r="G4240" s="4">
        <v>0.06</v>
      </c>
      <c r="H4240" s="4">
        <v>0.05</v>
      </c>
      <c r="I4240" s="4">
        <v>0.03</v>
      </c>
      <c r="J4240" s="4">
        <v>0.03</v>
      </c>
      <c r="K4240" s="4">
        <v>0.03</v>
      </c>
      <c r="L4240" s="1" t="s">
        <v>11</v>
      </c>
      <c r="N4240" s="55">
        <v>0</v>
      </c>
      <c r="O4240" s="55">
        <v>0</v>
      </c>
      <c r="P4240" s="55">
        <v>1E-4</v>
      </c>
      <c r="Q4240" s="4">
        <v>0</v>
      </c>
      <c r="R4240" s="4">
        <v>0</v>
      </c>
      <c r="S4240" s="4">
        <v>0</v>
      </c>
      <c r="T4240" s="4">
        <v>1E-3</v>
      </c>
    </row>
    <row r="4241" spans="1:20">
      <c r="A4241" t="s">
        <v>48559</v>
      </c>
      <c r="B4241" s="1" t="s">
        <v>48560</v>
      </c>
      <c r="C4241" s="2">
        <v>46141.646342592598</v>
      </c>
      <c r="D4241" s="1" t="s">
        <v>48561</v>
      </c>
      <c r="E4241" s="1" t="s">
        <v>47004</v>
      </c>
      <c r="F4241" s="2">
        <v>46103.625011574099</v>
      </c>
      <c r="G4241" s="4">
        <v>0.05</v>
      </c>
      <c r="H4241" s="4">
        <v>0.04</v>
      </c>
      <c r="I4241" s="4">
        <v>0.04</v>
      </c>
      <c r="J4241" s="4">
        <v>0.03</v>
      </c>
      <c r="K4241" s="4">
        <v>0.03</v>
      </c>
      <c r="L4241" s="1" t="s">
        <v>11</v>
      </c>
      <c r="N4241" s="55">
        <v>0</v>
      </c>
      <c r="O4241" s="55">
        <v>0</v>
      </c>
      <c r="P4241" s="55">
        <v>1E-4</v>
      </c>
      <c r="Q4241" s="4">
        <v>0</v>
      </c>
      <c r="R4241" s="4">
        <v>0</v>
      </c>
      <c r="S4241" s="4">
        <v>0</v>
      </c>
      <c r="T4241" s="4">
        <v>1E-3</v>
      </c>
    </row>
    <row r="4242" spans="1:20">
      <c r="A4242" t="s">
        <v>48562</v>
      </c>
      <c r="B4242" s="1" t="s">
        <v>48563</v>
      </c>
      <c r="C4242" s="2">
        <v>46141.646342592598</v>
      </c>
      <c r="D4242" s="1" t="s">
        <v>48564</v>
      </c>
      <c r="E4242" s="1" t="s">
        <v>47004</v>
      </c>
      <c r="F4242" s="2">
        <v>46103.666678240697</v>
      </c>
      <c r="G4242" s="4">
        <v>0.06</v>
      </c>
      <c r="H4242" s="4">
        <v>0.05</v>
      </c>
      <c r="I4242" s="4">
        <v>0.04</v>
      </c>
      <c r="J4242" s="4">
        <v>0.04</v>
      </c>
      <c r="K4242" s="4">
        <v>0.04</v>
      </c>
      <c r="L4242" s="1" t="s">
        <v>11</v>
      </c>
      <c r="N4242" s="55">
        <v>0</v>
      </c>
      <c r="O4242" s="55">
        <v>0</v>
      </c>
      <c r="P4242" s="55">
        <v>1E-4</v>
      </c>
      <c r="Q4242" s="4">
        <v>0</v>
      </c>
      <c r="R4242" s="4">
        <v>1E-3</v>
      </c>
      <c r="S4242" s="4">
        <v>0</v>
      </c>
      <c r="T4242" s="4">
        <v>1E-3</v>
      </c>
    </row>
    <row r="4243" spans="1:20">
      <c r="A4243" t="s">
        <v>48565</v>
      </c>
      <c r="B4243" s="1" t="s">
        <v>48566</v>
      </c>
      <c r="C4243" s="2">
        <v>46141.646342592598</v>
      </c>
      <c r="D4243" s="1" t="s">
        <v>48567</v>
      </c>
      <c r="E4243" s="1" t="s">
        <v>47004</v>
      </c>
      <c r="F4243" s="2">
        <v>46103.708344907398</v>
      </c>
      <c r="G4243" s="4">
        <v>0.06</v>
      </c>
      <c r="H4243" s="4">
        <v>0.05</v>
      </c>
      <c r="I4243" s="4">
        <v>0.04</v>
      </c>
      <c r="J4243" s="4">
        <v>0.03</v>
      </c>
      <c r="K4243" s="4">
        <v>0.03</v>
      </c>
      <c r="L4243" s="1" t="s">
        <v>11</v>
      </c>
      <c r="N4243" s="55">
        <v>0</v>
      </c>
      <c r="O4243" s="55">
        <v>0</v>
      </c>
      <c r="P4243" s="55">
        <v>1E-4</v>
      </c>
      <c r="Q4243" s="4">
        <v>0</v>
      </c>
      <c r="R4243" s="4">
        <v>1E-3</v>
      </c>
      <c r="S4243" s="4">
        <v>0</v>
      </c>
      <c r="T4243" s="4">
        <v>1E-3</v>
      </c>
    </row>
    <row r="4244" spans="1:20">
      <c r="A4244" t="s">
        <v>48568</v>
      </c>
      <c r="B4244" s="1" t="s">
        <v>48569</v>
      </c>
      <c r="C4244" s="2">
        <v>46141.646342592598</v>
      </c>
      <c r="D4244" s="1" t="s">
        <v>48570</v>
      </c>
      <c r="E4244" s="1" t="s">
        <v>47004</v>
      </c>
      <c r="F4244" s="2">
        <v>46103.750011574099</v>
      </c>
      <c r="G4244" s="4">
        <v>0.05</v>
      </c>
      <c r="H4244" s="4">
        <v>0.04</v>
      </c>
      <c r="I4244" s="4">
        <v>0.04</v>
      </c>
      <c r="J4244" s="4">
        <v>0.04</v>
      </c>
      <c r="K4244" s="4">
        <v>0.04</v>
      </c>
      <c r="L4244" s="1" t="s">
        <v>11</v>
      </c>
      <c r="N4244" s="55">
        <v>0</v>
      </c>
      <c r="O4244" s="55">
        <v>0</v>
      </c>
      <c r="P4244" s="55">
        <v>1E-4</v>
      </c>
      <c r="Q4244" s="4">
        <v>0</v>
      </c>
      <c r="R4244" s="4">
        <v>1E-3</v>
      </c>
      <c r="S4244" s="4">
        <v>0</v>
      </c>
      <c r="T4244" s="4">
        <v>1E-3</v>
      </c>
    </row>
    <row r="4245" spans="1:20">
      <c r="A4245" t="s">
        <v>48571</v>
      </c>
      <c r="B4245" s="1" t="s">
        <v>48572</v>
      </c>
      <c r="C4245" s="2">
        <v>46141.646342592598</v>
      </c>
      <c r="D4245" s="1" t="s">
        <v>48573</v>
      </c>
      <c r="E4245" s="1" t="s">
        <v>47004</v>
      </c>
      <c r="F4245" s="2">
        <v>46103.791678240697</v>
      </c>
      <c r="G4245" s="4">
        <v>0.06</v>
      </c>
      <c r="H4245" s="4">
        <v>0.05</v>
      </c>
      <c r="I4245" s="4">
        <v>0.05</v>
      </c>
      <c r="J4245" s="4">
        <v>0.04</v>
      </c>
      <c r="K4245" s="4">
        <v>0.04</v>
      </c>
      <c r="L4245" s="1" t="s">
        <v>11</v>
      </c>
      <c r="N4245" s="55">
        <v>0</v>
      </c>
      <c r="O4245" s="55">
        <v>0</v>
      </c>
      <c r="P4245" s="55">
        <v>1E-4</v>
      </c>
      <c r="Q4245" s="4">
        <v>0</v>
      </c>
      <c r="R4245" s="4">
        <v>1E-3</v>
      </c>
      <c r="S4245" s="4">
        <v>0</v>
      </c>
      <c r="T4245" s="4">
        <v>1E-3</v>
      </c>
    </row>
    <row r="4246" spans="1:20">
      <c r="A4246" t="s">
        <v>48574</v>
      </c>
      <c r="B4246" s="1" t="s">
        <v>48575</v>
      </c>
      <c r="C4246" s="2">
        <v>46141.646342592598</v>
      </c>
      <c r="D4246" s="1" t="s">
        <v>48576</v>
      </c>
      <c r="E4246" s="1" t="s">
        <v>47004</v>
      </c>
      <c r="F4246" s="2">
        <v>46103.833344907398</v>
      </c>
      <c r="G4246" s="4">
        <v>0.1</v>
      </c>
      <c r="H4246" s="4">
        <v>0.06</v>
      </c>
      <c r="I4246" s="4">
        <v>0.05</v>
      </c>
      <c r="J4246" s="4">
        <v>0.1</v>
      </c>
      <c r="K4246" s="4">
        <v>0.1</v>
      </c>
      <c r="L4246" s="1" t="s">
        <v>11</v>
      </c>
      <c r="N4246" s="55">
        <v>0</v>
      </c>
      <c r="O4246" s="55">
        <v>0</v>
      </c>
      <c r="P4246" s="55">
        <v>1E-4</v>
      </c>
      <c r="Q4246" s="4">
        <v>0</v>
      </c>
      <c r="R4246" s="4">
        <v>1E-3</v>
      </c>
      <c r="S4246" s="4">
        <v>0</v>
      </c>
      <c r="T4246" s="4">
        <v>1E-3</v>
      </c>
    </row>
    <row r="4247" spans="1:20">
      <c r="A4247" t="s">
        <v>48577</v>
      </c>
      <c r="B4247" s="1" t="s">
        <v>48578</v>
      </c>
      <c r="C4247" s="2">
        <v>46141.646342592598</v>
      </c>
      <c r="D4247" s="1" t="s">
        <v>48579</v>
      </c>
      <c r="E4247" s="1" t="s">
        <v>47004</v>
      </c>
      <c r="F4247" s="2">
        <v>46103.875011574099</v>
      </c>
      <c r="G4247" s="4">
        <v>0.05</v>
      </c>
      <c r="H4247" s="4">
        <v>0.04</v>
      </c>
      <c r="I4247" s="4">
        <v>0.04</v>
      </c>
      <c r="J4247" s="4">
        <v>0.05</v>
      </c>
      <c r="K4247" s="4">
        <v>0.05</v>
      </c>
      <c r="L4247" s="1" t="s">
        <v>11</v>
      </c>
      <c r="N4247" s="55">
        <v>0</v>
      </c>
      <c r="O4247" s="55">
        <v>0</v>
      </c>
      <c r="P4247" s="55">
        <v>1E-4</v>
      </c>
      <c r="Q4247" s="4">
        <v>0</v>
      </c>
      <c r="R4247" s="4">
        <v>0</v>
      </c>
      <c r="S4247" s="4">
        <v>0</v>
      </c>
      <c r="T4247" s="4">
        <v>1E-3</v>
      </c>
    </row>
    <row r="4248" spans="1:20">
      <c r="A4248" t="s">
        <v>48580</v>
      </c>
      <c r="B4248" s="1" t="s">
        <v>48581</v>
      </c>
      <c r="C4248" s="2">
        <v>46141.646342592598</v>
      </c>
      <c r="D4248" s="1" t="s">
        <v>48582</v>
      </c>
      <c r="E4248" s="1" t="s">
        <v>47004</v>
      </c>
      <c r="F4248" s="2">
        <v>46103.916678240697</v>
      </c>
      <c r="G4248" s="4">
        <v>0.06</v>
      </c>
      <c r="H4248" s="4">
        <v>0.05</v>
      </c>
      <c r="I4248" s="4">
        <v>0.04</v>
      </c>
      <c r="J4248" s="4">
        <v>0.06</v>
      </c>
      <c r="K4248" s="4">
        <v>0.06</v>
      </c>
      <c r="L4248" s="1" t="s">
        <v>11</v>
      </c>
      <c r="N4248" s="55">
        <v>0</v>
      </c>
      <c r="O4248" s="55">
        <v>0</v>
      </c>
      <c r="P4248" s="55">
        <v>0</v>
      </c>
      <c r="Q4248" s="4">
        <v>0</v>
      </c>
      <c r="R4248" s="4">
        <v>1E-3</v>
      </c>
      <c r="S4248" s="4">
        <v>0</v>
      </c>
      <c r="T4248" s="4">
        <v>1E-3</v>
      </c>
    </row>
    <row r="4249" spans="1:20">
      <c r="A4249" t="s">
        <v>48583</v>
      </c>
      <c r="B4249" s="1" t="s">
        <v>48584</v>
      </c>
      <c r="C4249" s="2">
        <v>46141.646354166704</v>
      </c>
      <c r="D4249" s="1" t="s">
        <v>48585</v>
      </c>
      <c r="E4249" s="1" t="s">
        <v>47004</v>
      </c>
      <c r="F4249" s="2">
        <v>46103.958344907398</v>
      </c>
      <c r="G4249" s="4">
        <v>0.06</v>
      </c>
      <c r="H4249" s="4">
        <v>0.04</v>
      </c>
      <c r="I4249" s="4">
        <v>0.04</v>
      </c>
      <c r="J4249" s="4">
        <v>0.04</v>
      </c>
      <c r="K4249" s="4">
        <v>0.04</v>
      </c>
      <c r="L4249" s="1" t="s">
        <v>11</v>
      </c>
      <c r="N4249" s="55">
        <v>0</v>
      </c>
      <c r="O4249" s="55">
        <v>0</v>
      </c>
      <c r="P4249" s="55">
        <v>0</v>
      </c>
      <c r="Q4249" s="4">
        <v>0</v>
      </c>
      <c r="R4249" s="4">
        <v>0</v>
      </c>
      <c r="S4249" s="4">
        <v>0</v>
      </c>
      <c r="T4249" s="4">
        <v>1E-3</v>
      </c>
    </row>
    <row r="4250" spans="1:20">
      <c r="A4250" t="s">
        <v>48586</v>
      </c>
      <c r="B4250" s="1" t="s">
        <v>48587</v>
      </c>
      <c r="C4250" s="2">
        <v>46141.646354166704</v>
      </c>
      <c r="D4250" s="1" t="s">
        <v>48588</v>
      </c>
      <c r="E4250" s="1" t="s">
        <v>47004</v>
      </c>
      <c r="F4250" s="2">
        <v>46104.000011574099</v>
      </c>
      <c r="G4250" s="4">
        <v>0.08</v>
      </c>
      <c r="H4250" s="4">
        <v>0.06</v>
      </c>
      <c r="I4250" s="4">
        <v>0.05</v>
      </c>
      <c r="J4250" s="4">
        <v>0.04</v>
      </c>
      <c r="K4250" s="4">
        <v>0.04</v>
      </c>
      <c r="L4250" s="1" t="s">
        <v>11</v>
      </c>
      <c r="N4250" s="55">
        <v>0</v>
      </c>
      <c r="O4250" s="55">
        <v>0</v>
      </c>
      <c r="P4250" s="55">
        <v>1E-4</v>
      </c>
      <c r="Q4250" s="4">
        <v>0</v>
      </c>
      <c r="R4250" s="4">
        <v>1E-3</v>
      </c>
      <c r="S4250" s="4">
        <v>1E-3</v>
      </c>
      <c r="T4250" s="4">
        <v>2E-3</v>
      </c>
    </row>
    <row r="4251" spans="1:20">
      <c r="A4251" t="s">
        <v>48589</v>
      </c>
      <c r="B4251" s="1" t="s">
        <v>48590</v>
      </c>
      <c r="C4251" s="2">
        <v>46141.646354166704</v>
      </c>
      <c r="D4251" s="1" t="s">
        <v>48591</v>
      </c>
      <c r="E4251" s="1" t="s">
        <v>47004</v>
      </c>
      <c r="F4251" s="2">
        <v>46104.041678240697</v>
      </c>
      <c r="G4251" s="4">
        <v>0.04</v>
      </c>
      <c r="H4251" s="4">
        <v>0.03</v>
      </c>
      <c r="I4251" s="4">
        <v>0.02</v>
      </c>
      <c r="J4251" s="4">
        <v>0.03</v>
      </c>
      <c r="K4251" s="4">
        <v>0.03</v>
      </c>
      <c r="L4251" s="1" t="s">
        <v>11</v>
      </c>
      <c r="N4251" s="55">
        <v>0</v>
      </c>
      <c r="O4251" s="55">
        <v>0</v>
      </c>
      <c r="P4251" s="55">
        <v>0</v>
      </c>
      <c r="Q4251" s="4">
        <v>0</v>
      </c>
      <c r="R4251" s="4">
        <v>0</v>
      </c>
      <c r="S4251" s="4">
        <v>0</v>
      </c>
      <c r="T4251" s="4">
        <v>1E-3</v>
      </c>
    </row>
    <row r="4252" spans="1:20">
      <c r="A4252" t="s">
        <v>48592</v>
      </c>
      <c r="B4252" s="1" t="s">
        <v>48593</v>
      </c>
      <c r="C4252" s="2">
        <v>46141.646354166704</v>
      </c>
      <c r="D4252" s="1" t="s">
        <v>48594</v>
      </c>
      <c r="E4252" s="1" t="s">
        <v>47004</v>
      </c>
      <c r="F4252" s="2">
        <v>46104.083344907398</v>
      </c>
      <c r="G4252" s="4">
        <v>7.0000000000000007E-2</v>
      </c>
      <c r="H4252" s="4">
        <v>0.04</v>
      </c>
      <c r="I4252" s="4">
        <v>0.04</v>
      </c>
      <c r="J4252" s="4">
        <v>0.03</v>
      </c>
      <c r="K4252" s="4">
        <v>0.03</v>
      </c>
      <c r="L4252" s="1" t="s">
        <v>11</v>
      </c>
      <c r="N4252" s="55">
        <v>0</v>
      </c>
      <c r="O4252" s="55">
        <v>0</v>
      </c>
      <c r="P4252" s="55">
        <v>0</v>
      </c>
      <c r="Q4252" s="4">
        <v>0</v>
      </c>
      <c r="R4252" s="4">
        <v>1E-3</v>
      </c>
      <c r="S4252" s="4">
        <v>1E-3</v>
      </c>
      <c r="T4252" s="4">
        <v>1E-3</v>
      </c>
    </row>
    <row r="4253" spans="1:20">
      <c r="A4253" t="s">
        <v>48595</v>
      </c>
      <c r="B4253" s="1" t="s">
        <v>48596</v>
      </c>
      <c r="C4253" s="2">
        <v>46141.646354166704</v>
      </c>
      <c r="D4253" s="1" t="s">
        <v>48597</v>
      </c>
      <c r="E4253" s="1" t="s">
        <v>47004</v>
      </c>
      <c r="F4253" s="2">
        <v>46104.125011574099</v>
      </c>
      <c r="G4253" s="4">
        <v>0.04</v>
      </c>
      <c r="H4253" s="4">
        <v>0.03</v>
      </c>
      <c r="I4253" s="4">
        <v>0.03</v>
      </c>
      <c r="J4253" s="4">
        <v>0.02</v>
      </c>
      <c r="K4253" s="4">
        <v>0.02</v>
      </c>
      <c r="L4253" s="1" t="s">
        <v>11</v>
      </c>
      <c r="N4253" s="55">
        <v>0</v>
      </c>
      <c r="O4253" s="55">
        <v>0</v>
      </c>
      <c r="P4253" s="55">
        <v>0</v>
      </c>
      <c r="Q4253" s="4">
        <v>0</v>
      </c>
      <c r="R4253" s="4">
        <v>0</v>
      </c>
      <c r="S4253" s="4">
        <v>0</v>
      </c>
      <c r="T4253" s="4">
        <v>1E-3</v>
      </c>
    </row>
    <row r="4254" spans="1:20">
      <c r="A4254" t="s">
        <v>48598</v>
      </c>
      <c r="B4254" s="1" t="s">
        <v>48599</v>
      </c>
      <c r="C4254" s="2">
        <v>46141.646354166704</v>
      </c>
      <c r="D4254" s="1" t="s">
        <v>48600</v>
      </c>
      <c r="E4254" s="1" t="s">
        <v>47004</v>
      </c>
      <c r="F4254" s="2">
        <v>46104.166678240697</v>
      </c>
      <c r="G4254" s="4">
        <v>0.05</v>
      </c>
      <c r="H4254" s="4">
        <v>0.04</v>
      </c>
      <c r="I4254" s="4">
        <v>0.04</v>
      </c>
      <c r="J4254" s="4">
        <v>0.03</v>
      </c>
      <c r="K4254" s="4">
        <v>0.03</v>
      </c>
      <c r="L4254" s="1" t="s">
        <v>11</v>
      </c>
      <c r="N4254" s="55">
        <v>0</v>
      </c>
      <c r="O4254" s="55">
        <v>0</v>
      </c>
      <c r="P4254" s="55">
        <v>0</v>
      </c>
      <c r="Q4254" s="4">
        <v>0</v>
      </c>
      <c r="R4254" s="4">
        <v>0</v>
      </c>
      <c r="S4254" s="4">
        <v>0</v>
      </c>
      <c r="T4254" s="4">
        <v>1E-3</v>
      </c>
    </row>
    <row r="4255" spans="1:20">
      <c r="A4255" t="s">
        <v>48601</v>
      </c>
      <c r="B4255" s="1" t="s">
        <v>48602</v>
      </c>
      <c r="C4255" s="2">
        <v>46141.646354166704</v>
      </c>
      <c r="D4255" s="1" t="s">
        <v>48603</v>
      </c>
      <c r="E4255" s="1" t="s">
        <v>47004</v>
      </c>
      <c r="F4255" s="2">
        <v>46104.208344907398</v>
      </c>
      <c r="G4255" s="4">
        <v>0.04</v>
      </c>
      <c r="H4255" s="4">
        <v>0.03</v>
      </c>
      <c r="I4255" s="4">
        <v>0.03</v>
      </c>
      <c r="J4255" s="4">
        <v>0.03</v>
      </c>
      <c r="K4255" s="4">
        <v>0.03</v>
      </c>
      <c r="L4255" s="1" t="s">
        <v>11</v>
      </c>
      <c r="N4255" s="55">
        <v>0</v>
      </c>
      <c r="O4255" s="55">
        <v>0</v>
      </c>
      <c r="P4255" s="55">
        <v>0</v>
      </c>
      <c r="Q4255" s="4">
        <v>0</v>
      </c>
      <c r="R4255" s="4">
        <v>0</v>
      </c>
      <c r="S4255" s="4">
        <v>0</v>
      </c>
      <c r="T4255" s="4">
        <v>1E-3</v>
      </c>
    </row>
    <row r="4256" spans="1:20">
      <c r="A4256" t="s">
        <v>48604</v>
      </c>
      <c r="B4256" s="1" t="s">
        <v>48605</v>
      </c>
      <c r="C4256" s="2">
        <v>46141.646354166704</v>
      </c>
      <c r="D4256" s="1" t="s">
        <v>48606</v>
      </c>
      <c r="E4256" s="1" t="s">
        <v>47004</v>
      </c>
      <c r="F4256" s="2">
        <v>46104.250011574099</v>
      </c>
      <c r="G4256" s="4">
        <v>0.04</v>
      </c>
      <c r="H4256" s="4">
        <v>0.03</v>
      </c>
      <c r="I4256" s="4">
        <v>0.03</v>
      </c>
      <c r="J4256" s="4">
        <v>0.03</v>
      </c>
      <c r="K4256" s="4">
        <v>0.03</v>
      </c>
      <c r="L4256" s="1" t="s">
        <v>11</v>
      </c>
      <c r="N4256" s="55">
        <v>0</v>
      </c>
      <c r="O4256" s="55">
        <v>0</v>
      </c>
      <c r="P4256" s="55">
        <v>1E-4</v>
      </c>
      <c r="Q4256" s="4">
        <v>0</v>
      </c>
      <c r="R4256" s="4">
        <v>0</v>
      </c>
      <c r="S4256" s="4">
        <v>0</v>
      </c>
      <c r="T4256" s="4">
        <v>1E-3</v>
      </c>
    </row>
    <row r="4257" spans="1:20">
      <c r="A4257" t="s">
        <v>48607</v>
      </c>
      <c r="B4257" s="1" t="s">
        <v>48608</v>
      </c>
      <c r="C4257" s="2">
        <v>46141.646354166704</v>
      </c>
      <c r="D4257" s="1" t="s">
        <v>48609</v>
      </c>
      <c r="E4257" s="1" t="s">
        <v>47004</v>
      </c>
      <c r="F4257" s="2">
        <v>46104.291678240697</v>
      </c>
      <c r="G4257" s="4">
        <v>0.08</v>
      </c>
      <c r="H4257" s="4">
        <v>0.06</v>
      </c>
      <c r="I4257" s="4">
        <v>7.0000000000000007E-2</v>
      </c>
      <c r="J4257" s="4">
        <v>0.08</v>
      </c>
      <c r="K4257" s="4">
        <v>0.08</v>
      </c>
      <c r="L4257" s="1" t="s">
        <v>11</v>
      </c>
      <c r="N4257" s="55">
        <v>1E-4</v>
      </c>
      <c r="O4257" s="55">
        <v>1E-4</v>
      </c>
      <c r="P4257" s="55">
        <v>1E-4</v>
      </c>
      <c r="Q4257" s="4">
        <v>0</v>
      </c>
      <c r="R4257" s="4">
        <v>1E-3</v>
      </c>
      <c r="S4257" s="4">
        <v>1E-3</v>
      </c>
      <c r="T4257" s="4">
        <v>2E-3</v>
      </c>
    </row>
    <row r="4258" spans="1:20">
      <c r="A4258" t="s">
        <v>48610</v>
      </c>
      <c r="B4258" s="1" t="s">
        <v>48611</v>
      </c>
      <c r="C4258" s="2">
        <v>46141.646354166704</v>
      </c>
      <c r="D4258" s="1" t="s">
        <v>48612</v>
      </c>
      <c r="E4258" s="1" t="s">
        <v>47004</v>
      </c>
      <c r="F4258" s="2">
        <v>46104.333344907398</v>
      </c>
      <c r="G4258" s="4">
        <v>0.56000000000000005</v>
      </c>
      <c r="H4258" s="4">
        <v>0.42</v>
      </c>
      <c r="I4258" s="4">
        <v>0.34</v>
      </c>
      <c r="J4258" s="4">
        <v>0.37</v>
      </c>
      <c r="K4258" s="4">
        <v>0.37</v>
      </c>
      <c r="L4258" s="1" t="s">
        <v>11</v>
      </c>
      <c r="N4258" s="55">
        <v>2.0000000000000001E-4</v>
      </c>
      <c r="O4258" s="55">
        <v>2.0000000000000001E-4</v>
      </c>
      <c r="P4258" s="55">
        <v>8.9999999999999998E-4</v>
      </c>
      <c r="Q4258" s="4">
        <v>0</v>
      </c>
      <c r="R4258" s="4">
        <v>4.0000000000000001E-3</v>
      </c>
      <c r="S4258" s="4">
        <v>3.0000000000000001E-3</v>
      </c>
      <c r="T4258" s="4">
        <v>1.7000000000000001E-2</v>
      </c>
    </row>
    <row r="4259" spans="1:20">
      <c r="A4259" t="s">
        <v>48613</v>
      </c>
      <c r="B4259" s="1" t="s">
        <v>48614</v>
      </c>
      <c r="C4259" s="2">
        <v>46141.646354166704</v>
      </c>
      <c r="D4259" s="1" t="s">
        <v>48615</v>
      </c>
      <c r="E4259" s="1" t="s">
        <v>47004</v>
      </c>
      <c r="F4259" s="2">
        <v>46104.375011574099</v>
      </c>
      <c r="G4259" s="4">
        <v>0.35</v>
      </c>
      <c r="H4259" s="4">
        <v>0.25</v>
      </c>
      <c r="I4259" s="4">
        <v>0.23</v>
      </c>
      <c r="J4259" s="4">
        <v>0.14000000000000001</v>
      </c>
      <c r="K4259" s="4">
        <v>0.14000000000000001</v>
      </c>
      <c r="L4259" s="1" t="s">
        <v>11</v>
      </c>
      <c r="N4259" s="55">
        <v>1E-4</v>
      </c>
      <c r="O4259" s="55">
        <v>1E-4</v>
      </c>
      <c r="P4259" s="55">
        <v>4.0000000000000002E-4</v>
      </c>
      <c r="Q4259" s="4">
        <v>0</v>
      </c>
      <c r="R4259" s="4">
        <v>2E-3</v>
      </c>
      <c r="S4259" s="4">
        <v>2E-3</v>
      </c>
      <c r="T4259" s="4">
        <v>7.0000000000000001E-3</v>
      </c>
    </row>
    <row r="4260" spans="1:20">
      <c r="A4260" t="s">
        <v>48616</v>
      </c>
      <c r="B4260" s="1" t="s">
        <v>48617</v>
      </c>
      <c r="C4260" s="2">
        <v>46141.646354166704</v>
      </c>
      <c r="D4260" s="1" t="s">
        <v>48618</v>
      </c>
      <c r="E4260" s="1" t="s">
        <v>47004</v>
      </c>
      <c r="F4260" s="2">
        <v>46104.416678240697</v>
      </c>
      <c r="G4260" s="4">
        <v>0.18</v>
      </c>
      <c r="H4260" s="4">
        <v>0.09</v>
      </c>
      <c r="I4260" s="4">
        <v>7.0000000000000007E-2</v>
      </c>
      <c r="J4260" s="4">
        <v>0.18</v>
      </c>
      <c r="K4260" s="4">
        <v>0.18</v>
      </c>
      <c r="L4260" s="1" t="s">
        <v>11</v>
      </c>
      <c r="N4260" s="55">
        <v>1E-4</v>
      </c>
      <c r="O4260" s="55">
        <v>1E-4</v>
      </c>
      <c r="P4260" s="55">
        <v>2.9999999999999997E-4</v>
      </c>
      <c r="Q4260" s="4">
        <v>0</v>
      </c>
      <c r="R4260" s="4">
        <v>1E-3</v>
      </c>
      <c r="S4260" s="4">
        <v>1E-3</v>
      </c>
      <c r="T4260" s="4">
        <v>4.0000000000000001E-3</v>
      </c>
    </row>
    <row r="4261" spans="1:20">
      <c r="A4261" t="s">
        <v>48619</v>
      </c>
      <c r="B4261" s="1" t="s">
        <v>48620</v>
      </c>
      <c r="C4261" s="2">
        <v>46141.6463657407</v>
      </c>
      <c r="D4261" s="1" t="s">
        <v>48621</v>
      </c>
      <c r="E4261" s="1" t="s">
        <v>47004</v>
      </c>
      <c r="F4261" s="2">
        <v>46104.458344907398</v>
      </c>
      <c r="G4261" s="4">
        <v>0.16</v>
      </c>
      <c r="H4261" s="4">
        <v>0.12</v>
      </c>
      <c r="I4261" s="4">
        <v>0.11</v>
      </c>
      <c r="J4261" s="4">
        <v>0.11</v>
      </c>
      <c r="K4261" s="4">
        <v>0.11</v>
      </c>
      <c r="L4261" s="1" t="s">
        <v>11</v>
      </c>
      <c r="N4261" s="55">
        <v>1E-4</v>
      </c>
      <c r="O4261" s="55">
        <v>1E-4</v>
      </c>
      <c r="P4261" s="55">
        <v>4.0000000000000002E-4</v>
      </c>
      <c r="Q4261" s="4">
        <v>0</v>
      </c>
      <c r="R4261" s="4">
        <v>1E-3</v>
      </c>
      <c r="S4261" s="4">
        <v>2E-3</v>
      </c>
      <c r="T4261" s="4">
        <v>6.0000000000000001E-3</v>
      </c>
    </row>
    <row r="4262" spans="1:20">
      <c r="A4262" t="s">
        <v>48622</v>
      </c>
      <c r="B4262" s="1" t="s">
        <v>48623</v>
      </c>
      <c r="C4262" s="2">
        <v>46141.6463657407</v>
      </c>
      <c r="D4262" s="1" t="s">
        <v>48624</v>
      </c>
      <c r="E4262" s="1" t="s">
        <v>47004</v>
      </c>
      <c r="F4262" s="2">
        <v>46104.500011574099</v>
      </c>
      <c r="G4262" s="4">
        <v>0.35</v>
      </c>
      <c r="H4262" s="4">
        <v>0.3</v>
      </c>
      <c r="I4262" s="4">
        <v>0.14000000000000001</v>
      </c>
      <c r="J4262" s="4">
        <v>0.19</v>
      </c>
      <c r="K4262" s="4">
        <v>0.19</v>
      </c>
      <c r="L4262" s="1" t="s">
        <v>11</v>
      </c>
      <c r="N4262" s="55">
        <v>2.0000000000000001E-4</v>
      </c>
      <c r="O4262" s="55">
        <v>2.0000000000000001E-4</v>
      </c>
      <c r="P4262" s="55">
        <v>5.0000000000000001E-4</v>
      </c>
      <c r="Q4262" s="4">
        <v>0</v>
      </c>
      <c r="R4262" s="4">
        <v>3.0000000000000001E-3</v>
      </c>
      <c r="S4262" s="4">
        <v>2E-3</v>
      </c>
      <c r="T4262" s="4">
        <v>8.0000000000000002E-3</v>
      </c>
    </row>
    <row r="4263" spans="1:20">
      <c r="A4263" t="s">
        <v>48625</v>
      </c>
      <c r="B4263" s="1" t="s">
        <v>48626</v>
      </c>
      <c r="C4263" s="2">
        <v>46141.6463657407</v>
      </c>
      <c r="D4263" s="1" t="s">
        <v>48627</v>
      </c>
      <c r="E4263" s="1" t="s">
        <v>47004</v>
      </c>
      <c r="F4263" s="2">
        <v>46104.541678240697</v>
      </c>
      <c r="G4263" s="4">
        <v>0.37</v>
      </c>
      <c r="H4263" s="4">
        <v>0.23</v>
      </c>
      <c r="I4263" s="4">
        <v>0.23</v>
      </c>
      <c r="J4263" s="4">
        <v>0.24</v>
      </c>
      <c r="K4263" s="4">
        <v>0.24</v>
      </c>
      <c r="L4263" s="1" t="s">
        <v>11</v>
      </c>
      <c r="N4263" s="55">
        <v>1E-4</v>
      </c>
      <c r="O4263" s="55">
        <v>1E-4</v>
      </c>
      <c r="P4263" s="55">
        <v>5.0000000000000001E-4</v>
      </c>
      <c r="Q4263" s="4">
        <v>0</v>
      </c>
      <c r="R4263" s="4">
        <v>2E-3</v>
      </c>
      <c r="S4263" s="4">
        <v>2E-3</v>
      </c>
      <c r="T4263" s="4">
        <v>8.0000000000000002E-3</v>
      </c>
    </row>
    <row r="4264" spans="1:20">
      <c r="A4264" t="s">
        <v>48628</v>
      </c>
      <c r="B4264" s="1" t="s">
        <v>48629</v>
      </c>
      <c r="C4264" s="2">
        <v>46141.6463657407</v>
      </c>
      <c r="D4264" s="1" t="s">
        <v>48630</v>
      </c>
      <c r="E4264" s="1" t="s">
        <v>47004</v>
      </c>
      <c r="F4264" s="2">
        <v>46104.583344907398</v>
      </c>
      <c r="G4264" s="4">
        <v>0.17</v>
      </c>
      <c r="H4264" s="4">
        <v>0.12</v>
      </c>
      <c r="I4264" s="4">
        <v>0.11</v>
      </c>
      <c r="J4264" s="4">
        <v>0.13</v>
      </c>
      <c r="K4264" s="4">
        <v>0.13</v>
      </c>
      <c r="L4264" s="1" t="s">
        <v>11</v>
      </c>
      <c r="N4264" s="55">
        <v>1E-4</v>
      </c>
      <c r="O4264" s="55">
        <v>1E-4</v>
      </c>
      <c r="P4264" s="55">
        <v>2.9999999999999997E-4</v>
      </c>
      <c r="Q4264" s="4">
        <v>0</v>
      </c>
      <c r="R4264" s="4">
        <v>1E-3</v>
      </c>
      <c r="S4264" s="4">
        <v>1E-3</v>
      </c>
      <c r="T4264" s="4">
        <v>5.0000000000000001E-3</v>
      </c>
    </row>
    <row r="4265" spans="1:20">
      <c r="A4265" t="s">
        <v>48631</v>
      </c>
      <c r="B4265" s="1" t="s">
        <v>48632</v>
      </c>
      <c r="C4265" s="2">
        <v>46141.6463657407</v>
      </c>
      <c r="D4265" s="1" t="s">
        <v>48633</v>
      </c>
      <c r="E4265" s="1" t="s">
        <v>47004</v>
      </c>
      <c r="F4265" s="2">
        <v>46104.625011574099</v>
      </c>
      <c r="G4265" s="4">
        <v>0.23</v>
      </c>
      <c r="H4265" s="4">
        <v>0.19</v>
      </c>
      <c r="I4265" s="4">
        <v>0.15</v>
      </c>
      <c r="J4265" s="4">
        <v>0.15</v>
      </c>
      <c r="K4265" s="4">
        <v>0.15</v>
      </c>
      <c r="L4265" s="1" t="s">
        <v>11</v>
      </c>
      <c r="N4265" s="55">
        <v>1E-4</v>
      </c>
      <c r="O4265" s="55">
        <v>1E-4</v>
      </c>
      <c r="P4265" s="55">
        <v>4.0000000000000002E-4</v>
      </c>
      <c r="Q4265" s="4">
        <v>0</v>
      </c>
      <c r="R4265" s="4">
        <v>2E-3</v>
      </c>
      <c r="S4265" s="4">
        <v>2E-3</v>
      </c>
      <c r="T4265" s="4">
        <v>6.0000000000000001E-3</v>
      </c>
    </row>
    <row r="4266" spans="1:20">
      <c r="A4266" t="s">
        <v>48634</v>
      </c>
      <c r="B4266" s="1" t="s">
        <v>48635</v>
      </c>
      <c r="C4266" s="2">
        <v>46141.6463657407</v>
      </c>
      <c r="D4266" s="1" t="s">
        <v>48636</v>
      </c>
      <c r="E4266" s="1" t="s">
        <v>47004</v>
      </c>
      <c r="F4266" s="2">
        <v>46104.666678240697</v>
      </c>
      <c r="G4266" s="4">
        <v>0.27</v>
      </c>
      <c r="H4266" s="4">
        <v>0.2</v>
      </c>
      <c r="I4266" s="4">
        <v>0.13</v>
      </c>
      <c r="J4266" s="4">
        <v>0.19</v>
      </c>
      <c r="K4266" s="4">
        <v>0.19</v>
      </c>
      <c r="L4266" s="1" t="s">
        <v>11</v>
      </c>
      <c r="N4266" s="55">
        <v>2.0000000000000001E-4</v>
      </c>
      <c r="O4266" s="55">
        <v>2.0000000000000001E-4</v>
      </c>
      <c r="P4266" s="55">
        <v>5.0000000000000001E-4</v>
      </c>
      <c r="Q4266" s="4">
        <v>0</v>
      </c>
      <c r="R4266" s="4">
        <v>2E-3</v>
      </c>
      <c r="S4266" s="4">
        <v>2E-3</v>
      </c>
      <c r="T4266" s="4">
        <v>7.0000000000000001E-3</v>
      </c>
    </row>
    <row r="4267" spans="1:20">
      <c r="A4267" t="s">
        <v>48637</v>
      </c>
      <c r="B4267" s="1" t="s">
        <v>48638</v>
      </c>
      <c r="C4267" s="2">
        <v>46141.6463657407</v>
      </c>
      <c r="D4267" s="1" t="s">
        <v>48639</v>
      </c>
      <c r="E4267" s="1" t="s">
        <v>47004</v>
      </c>
      <c r="F4267" s="2">
        <v>46104.708344907398</v>
      </c>
      <c r="G4267" s="4">
        <v>0.17</v>
      </c>
      <c r="H4267" s="4">
        <v>0.13</v>
      </c>
      <c r="I4267" s="4">
        <v>0.09</v>
      </c>
      <c r="J4267" s="4">
        <v>0.08</v>
      </c>
      <c r="K4267" s="4">
        <v>0.08</v>
      </c>
      <c r="L4267" s="1" t="s">
        <v>11</v>
      </c>
      <c r="N4267" s="55">
        <v>1E-4</v>
      </c>
      <c r="O4267" s="55">
        <v>1E-4</v>
      </c>
      <c r="P4267" s="55">
        <v>2.0000000000000001E-4</v>
      </c>
      <c r="Q4267" s="4">
        <v>0</v>
      </c>
      <c r="R4267" s="4">
        <v>1E-3</v>
      </c>
      <c r="S4267" s="4">
        <v>1E-3</v>
      </c>
      <c r="T4267" s="4">
        <v>3.0000000000000001E-3</v>
      </c>
    </row>
    <row r="4268" spans="1:20">
      <c r="A4268" t="s">
        <v>48640</v>
      </c>
      <c r="B4268" s="1" t="s">
        <v>48641</v>
      </c>
      <c r="C4268" s="2">
        <v>46141.6463657407</v>
      </c>
      <c r="D4268" s="1" t="s">
        <v>48642</v>
      </c>
      <c r="E4268" s="1" t="s">
        <v>47004</v>
      </c>
      <c r="F4268" s="2">
        <v>46104.750011574099</v>
      </c>
      <c r="G4268" s="4">
        <v>0.12</v>
      </c>
      <c r="H4268" s="4">
        <v>0.11</v>
      </c>
      <c r="I4268" s="4">
        <v>0.05</v>
      </c>
      <c r="J4268" s="4">
        <v>0.04</v>
      </c>
      <c r="K4268" s="4">
        <v>0.04</v>
      </c>
      <c r="L4268" s="1" t="s">
        <v>11</v>
      </c>
      <c r="N4268" s="55">
        <v>0</v>
      </c>
      <c r="O4268" s="55">
        <v>0</v>
      </c>
      <c r="P4268" s="55">
        <v>1E-4</v>
      </c>
      <c r="Q4268" s="4">
        <v>0</v>
      </c>
      <c r="R4268" s="4">
        <v>1E-3</v>
      </c>
      <c r="S4268" s="4">
        <v>0</v>
      </c>
      <c r="T4268" s="4">
        <v>1E-3</v>
      </c>
    </row>
    <row r="4269" spans="1:20">
      <c r="A4269" t="s">
        <v>48643</v>
      </c>
      <c r="B4269" s="1" t="s">
        <v>48644</v>
      </c>
      <c r="C4269" s="2">
        <v>46141.6463657407</v>
      </c>
      <c r="D4269" s="1" t="s">
        <v>48645</v>
      </c>
      <c r="E4269" s="1" t="s">
        <v>47004</v>
      </c>
      <c r="F4269" s="2">
        <v>46104.791678240697</v>
      </c>
      <c r="G4269" s="4">
        <v>0.06</v>
      </c>
      <c r="H4269" s="4">
        <v>0.04</v>
      </c>
      <c r="I4269" s="4">
        <v>0.04</v>
      </c>
      <c r="J4269" s="4">
        <v>0.04</v>
      </c>
      <c r="K4269" s="4">
        <v>0.04</v>
      </c>
      <c r="L4269" s="1" t="s">
        <v>11</v>
      </c>
      <c r="N4269" s="55">
        <v>0</v>
      </c>
      <c r="O4269" s="55">
        <v>0</v>
      </c>
      <c r="P4269" s="55">
        <v>1E-4</v>
      </c>
      <c r="Q4269" s="4">
        <v>0</v>
      </c>
      <c r="R4269" s="4">
        <v>0</v>
      </c>
      <c r="S4269" s="4">
        <v>0</v>
      </c>
      <c r="T4269" s="4">
        <v>1E-3</v>
      </c>
    </row>
    <row r="4270" spans="1:20">
      <c r="A4270" t="s">
        <v>48646</v>
      </c>
      <c r="B4270" s="1" t="s">
        <v>48647</v>
      </c>
      <c r="C4270" s="2">
        <v>46141.6463657407</v>
      </c>
      <c r="D4270" s="1" t="s">
        <v>48648</v>
      </c>
      <c r="E4270" s="1" t="s">
        <v>47004</v>
      </c>
      <c r="F4270" s="2">
        <v>46104.833344907398</v>
      </c>
      <c r="G4270" s="4">
        <v>0.06</v>
      </c>
      <c r="H4270" s="4">
        <v>0.05</v>
      </c>
      <c r="I4270" s="4">
        <v>0.04</v>
      </c>
      <c r="J4270" s="4">
        <v>0.04</v>
      </c>
      <c r="K4270" s="4">
        <v>0.04</v>
      </c>
      <c r="L4270" s="1" t="s">
        <v>11</v>
      </c>
      <c r="N4270" s="55">
        <v>0</v>
      </c>
      <c r="O4270" s="55">
        <v>0</v>
      </c>
      <c r="P4270" s="55">
        <v>1E-4</v>
      </c>
      <c r="Q4270" s="4">
        <v>0</v>
      </c>
      <c r="R4270" s="4">
        <v>1E-3</v>
      </c>
      <c r="S4270" s="4">
        <v>0</v>
      </c>
      <c r="T4270" s="4">
        <v>1E-3</v>
      </c>
    </row>
    <row r="4271" spans="1:20">
      <c r="A4271" t="s">
        <v>48649</v>
      </c>
      <c r="B4271" s="1" t="s">
        <v>48650</v>
      </c>
      <c r="C4271" s="2">
        <v>46141.6463657407</v>
      </c>
      <c r="D4271" s="1" t="s">
        <v>48651</v>
      </c>
      <c r="E4271" s="1" t="s">
        <v>47004</v>
      </c>
      <c r="F4271" s="2">
        <v>46104.875011574099</v>
      </c>
      <c r="G4271" s="4">
        <v>0.06</v>
      </c>
      <c r="H4271" s="4">
        <v>0.05</v>
      </c>
      <c r="I4271" s="4">
        <v>0.03</v>
      </c>
      <c r="J4271" s="4">
        <v>0.03</v>
      </c>
      <c r="K4271" s="4">
        <v>0.03</v>
      </c>
      <c r="L4271" s="1" t="s">
        <v>11</v>
      </c>
      <c r="N4271" s="55">
        <v>0</v>
      </c>
      <c r="O4271" s="55">
        <v>0</v>
      </c>
      <c r="P4271" s="55">
        <v>1E-4</v>
      </c>
      <c r="Q4271" s="4">
        <v>0</v>
      </c>
      <c r="R4271" s="4">
        <v>0</v>
      </c>
      <c r="S4271" s="4">
        <v>0</v>
      </c>
      <c r="T4271" s="4">
        <v>1E-3</v>
      </c>
    </row>
    <row r="4272" spans="1:20">
      <c r="A4272" t="s">
        <v>48652</v>
      </c>
      <c r="B4272" s="1" t="s">
        <v>48653</v>
      </c>
      <c r="C4272" s="2">
        <v>46141.6463657407</v>
      </c>
      <c r="D4272" s="1" t="s">
        <v>48654</v>
      </c>
      <c r="E4272" s="1" t="s">
        <v>47004</v>
      </c>
      <c r="F4272" s="2">
        <v>46104.916678240697</v>
      </c>
      <c r="G4272" s="4">
        <v>0.06</v>
      </c>
      <c r="H4272" s="4">
        <v>0.04</v>
      </c>
      <c r="I4272" s="4">
        <v>0.05</v>
      </c>
      <c r="J4272" s="4">
        <v>0.04</v>
      </c>
      <c r="K4272" s="4">
        <v>0.04</v>
      </c>
      <c r="L4272" s="1" t="s">
        <v>11</v>
      </c>
      <c r="N4272" s="55">
        <v>0</v>
      </c>
      <c r="O4272" s="55">
        <v>0</v>
      </c>
      <c r="P4272" s="55">
        <v>1E-4</v>
      </c>
      <c r="Q4272" s="4">
        <v>0</v>
      </c>
      <c r="R4272" s="4">
        <v>1E-3</v>
      </c>
      <c r="S4272" s="4">
        <v>0</v>
      </c>
      <c r="T4272" s="4">
        <v>1E-3</v>
      </c>
    </row>
    <row r="4273" spans="1:20">
      <c r="A4273" t="s">
        <v>48655</v>
      </c>
      <c r="B4273" s="1" t="s">
        <v>48656</v>
      </c>
      <c r="C4273" s="2">
        <v>46141.6463657407</v>
      </c>
      <c r="D4273" s="1" t="s">
        <v>48657</v>
      </c>
      <c r="E4273" s="1" t="s">
        <v>47004</v>
      </c>
      <c r="F4273" s="2">
        <v>46104.958344907398</v>
      </c>
      <c r="G4273" s="4">
        <v>0.08</v>
      </c>
      <c r="H4273" s="4">
        <v>0.05</v>
      </c>
      <c r="I4273" s="4">
        <v>0.06</v>
      </c>
      <c r="J4273" s="4">
        <v>0.03</v>
      </c>
      <c r="K4273" s="4">
        <v>0.03</v>
      </c>
      <c r="L4273" s="1" t="s">
        <v>11</v>
      </c>
      <c r="N4273" s="55">
        <v>0</v>
      </c>
      <c r="O4273" s="55">
        <v>0</v>
      </c>
      <c r="P4273" s="55">
        <v>0</v>
      </c>
      <c r="Q4273" s="4">
        <v>0</v>
      </c>
      <c r="R4273" s="4">
        <v>0</v>
      </c>
      <c r="S4273" s="4">
        <v>1E-3</v>
      </c>
      <c r="T4273" s="4">
        <v>1E-3</v>
      </c>
    </row>
    <row r="4274" spans="1:20">
      <c r="A4274" t="s">
        <v>48658</v>
      </c>
      <c r="B4274" s="1" t="s">
        <v>48659</v>
      </c>
      <c r="C4274" s="2">
        <v>46141.6463657407</v>
      </c>
      <c r="D4274" s="1" t="s">
        <v>48660</v>
      </c>
      <c r="E4274" s="1" t="s">
        <v>47004</v>
      </c>
      <c r="F4274" s="2">
        <v>46105.000011574099</v>
      </c>
      <c r="G4274" s="4">
        <v>0.63</v>
      </c>
      <c r="H4274" s="4">
        <v>0.56000000000000005</v>
      </c>
      <c r="I4274" s="4">
        <v>0.25</v>
      </c>
      <c r="J4274" s="4">
        <v>0.22</v>
      </c>
      <c r="K4274" s="4">
        <v>0.22</v>
      </c>
      <c r="L4274" s="1" t="s">
        <v>11</v>
      </c>
      <c r="N4274" s="55">
        <v>1E-4</v>
      </c>
      <c r="O4274" s="55">
        <v>0</v>
      </c>
      <c r="P4274" s="55">
        <v>1E-4</v>
      </c>
      <c r="Q4274" s="4">
        <v>0</v>
      </c>
      <c r="R4274" s="4">
        <v>2E-3</v>
      </c>
      <c r="S4274" s="4">
        <v>1E-3</v>
      </c>
      <c r="T4274" s="4">
        <v>4.0000000000000001E-3</v>
      </c>
    </row>
    <row r="4275" spans="1:20">
      <c r="A4275" t="s">
        <v>48661</v>
      </c>
      <c r="B4275" s="1" t="s">
        <v>48662</v>
      </c>
      <c r="C4275" s="2">
        <v>46141.6463657407</v>
      </c>
      <c r="D4275" s="1" t="s">
        <v>48663</v>
      </c>
      <c r="E4275" s="1" t="s">
        <v>47004</v>
      </c>
      <c r="F4275" s="2">
        <v>46105.041678240697</v>
      </c>
      <c r="G4275" s="4">
        <v>0.08</v>
      </c>
      <c r="H4275" s="4">
        <v>0.06</v>
      </c>
      <c r="I4275" s="4">
        <v>0.05</v>
      </c>
      <c r="J4275" s="4">
        <v>0.03</v>
      </c>
      <c r="K4275" s="4">
        <v>0.03</v>
      </c>
      <c r="L4275" s="1" t="s">
        <v>11</v>
      </c>
      <c r="N4275" s="55">
        <v>0</v>
      </c>
      <c r="O4275" s="55">
        <v>0</v>
      </c>
      <c r="P4275" s="55">
        <v>0</v>
      </c>
      <c r="Q4275" s="4">
        <v>0</v>
      </c>
      <c r="R4275" s="4">
        <v>0</v>
      </c>
      <c r="S4275" s="4">
        <v>0</v>
      </c>
      <c r="T4275" s="4">
        <v>1E-3</v>
      </c>
    </row>
    <row r="4276" spans="1:20">
      <c r="A4276" t="s">
        <v>48664</v>
      </c>
      <c r="B4276" s="1" t="s">
        <v>48665</v>
      </c>
      <c r="C4276" s="2">
        <v>46141.6463657407</v>
      </c>
      <c r="D4276" s="1" t="s">
        <v>48666</v>
      </c>
      <c r="E4276" s="1" t="s">
        <v>47004</v>
      </c>
      <c r="F4276" s="2">
        <v>46105.083344907398</v>
      </c>
      <c r="G4276" s="4">
        <v>0.03</v>
      </c>
      <c r="H4276" s="4">
        <v>0.03</v>
      </c>
      <c r="I4276" s="4">
        <v>0.02</v>
      </c>
      <c r="J4276" s="4">
        <v>0.03</v>
      </c>
      <c r="K4276" s="4">
        <v>0.03</v>
      </c>
      <c r="L4276" s="1" t="s">
        <v>11</v>
      </c>
      <c r="N4276" s="55">
        <v>0</v>
      </c>
      <c r="O4276" s="55">
        <v>0</v>
      </c>
      <c r="P4276" s="55">
        <v>0</v>
      </c>
      <c r="Q4276" s="4">
        <v>0</v>
      </c>
      <c r="R4276" s="4">
        <v>0</v>
      </c>
      <c r="S4276" s="4">
        <v>0</v>
      </c>
      <c r="T4276" s="4">
        <v>0</v>
      </c>
    </row>
    <row r="4277" spans="1:20">
      <c r="A4277" t="s">
        <v>48667</v>
      </c>
      <c r="B4277" s="1" t="s">
        <v>48668</v>
      </c>
      <c r="C4277" s="2">
        <v>46141.6463657407</v>
      </c>
      <c r="D4277" s="1" t="s">
        <v>48669</v>
      </c>
      <c r="E4277" s="1" t="s">
        <v>47004</v>
      </c>
      <c r="F4277" s="2">
        <v>46105.125011574099</v>
      </c>
      <c r="G4277" s="4">
        <v>0.03</v>
      </c>
      <c r="H4277" s="4">
        <v>0.03</v>
      </c>
      <c r="I4277" s="4">
        <v>0.02</v>
      </c>
      <c r="J4277" s="4">
        <v>0.02</v>
      </c>
      <c r="K4277" s="4">
        <v>0.02</v>
      </c>
      <c r="L4277" s="1" t="s">
        <v>11</v>
      </c>
      <c r="N4277" s="55">
        <v>0</v>
      </c>
      <c r="O4277" s="55">
        <v>0</v>
      </c>
      <c r="P4277" s="55">
        <v>0</v>
      </c>
      <c r="Q4277" s="4">
        <v>0</v>
      </c>
      <c r="R4277" s="4">
        <v>0</v>
      </c>
      <c r="S4277" s="4">
        <v>0</v>
      </c>
      <c r="T4277" s="4">
        <v>0</v>
      </c>
    </row>
    <row r="4278" spans="1:20">
      <c r="A4278" t="s">
        <v>48670</v>
      </c>
      <c r="B4278" s="1" t="s">
        <v>48671</v>
      </c>
      <c r="C4278" s="2">
        <v>46141.6463657407</v>
      </c>
      <c r="D4278" s="1" t="s">
        <v>48672</v>
      </c>
      <c r="E4278" s="1" t="s">
        <v>47004</v>
      </c>
      <c r="F4278" s="2">
        <v>46105.166678240697</v>
      </c>
      <c r="G4278" s="4">
        <v>0.05</v>
      </c>
      <c r="H4278" s="4">
        <v>0.03</v>
      </c>
      <c r="I4278" s="4">
        <v>0.02</v>
      </c>
      <c r="J4278" s="4">
        <v>0.04</v>
      </c>
      <c r="K4278" s="4">
        <v>0.04</v>
      </c>
      <c r="L4278" s="1" t="s">
        <v>11</v>
      </c>
      <c r="N4278" s="55">
        <v>0</v>
      </c>
      <c r="O4278" s="55">
        <v>0</v>
      </c>
      <c r="P4278" s="55">
        <v>0</v>
      </c>
      <c r="Q4278" s="4">
        <v>0</v>
      </c>
      <c r="R4278" s="4">
        <v>0</v>
      </c>
      <c r="S4278" s="4">
        <v>0</v>
      </c>
      <c r="T4278" s="4">
        <v>1E-3</v>
      </c>
    </row>
    <row r="4279" spans="1:20">
      <c r="A4279" t="s">
        <v>48673</v>
      </c>
      <c r="B4279" s="1" t="s">
        <v>48674</v>
      </c>
      <c r="C4279" s="2">
        <v>46141.6463657407</v>
      </c>
      <c r="D4279" s="1" t="s">
        <v>48675</v>
      </c>
      <c r="E4279" s="1" t="s">
        <v>47004</v>
      </c>
      <c r="F4279" s="2">
        <v>46105.208344907398</v>
      </c>
      <c r="G4279" s="4">
        <v>0.05</v>
      </c>
      <c r="H4279" s="4">
        <v>0.04</v>
      </c>
      <c r="I4279" s="4">
        <v>0.03</v>
      </c>
      <c r="J4279" s="4">
        <v>0.03</v>
      </c>
      <c r="K4279" s="4">
        <v>0.03</v>
      </c>
      <c r="L4279" s="1" t="s">
        <v>11</v>
      </c>
      <c r="N4279" s="55">
        <v>0</v>
      </c>
      <c r="O4279" s="55">
        <v>0</v>
      </c>
      <c r="P4279" s="55">
        <v>1E-4</v>
      </c>
      <c r="Q4279" s="4">
        <v>0</v>
      </c>
      <c r="R4279" s="4">
        <v>0</v>
      </c>
      <c r="S4279" s="4">
        <v>0</v>
      </c>
      <c r="T4279" s="4">
        <v>1E-3</v>
      </c>
    </row>
    <row r="4280" spans="1:20">
      <c r="A4280" t="s">
        <v>48676</v>
      </c>
      <c r="B4280" s="1" t="s">
        <v>48677</v>
      </c>
      <c r="C4280" s="2">
        <v>46141.646377314799</v>
      </c>
      <c r="D4280" s="1" t="s">
        <v>48678</v>
      </c>
      <c r="E4280" s="1" t="s">
        <v>47004</v>
      </c>
      <c r="F4280" s="2">
        <v>46105.250011574099</v>
      </c>
      <c r="G4280" s="4">
        <v>0.05</v>
      </c>
      <c r="H4280" s="4">
        <v>0.03</v>
      </c>
      <c r="I4280" s="4">
        <v>0.03</v>
      </c>
      <c r="J4280" s="4">
        <v>0.03</v>
      </c>
      <c r="K4280" s="4">
        <v>0.03</v>
      </c>
      <c r="L4280" s="1" t="s">
        <v>11</v>
      </c>
      <c r="N4280" s="55">
        <v>0</v>
      </c>
      <c r="O4280" s="55">
        <v>0</v>
      </c>
      <c r="P4280" s="55">
        <v>1E-4</v>
      </c>
      <c r="Q4280" s="4">
        <v>0</v>
      </c>
      <c r="R4280" s="4">
        <v>0</v>
      </c>
      <c r="S4280" s="4">
        <v>0</v>
      </c>
      <c r="T4280" s="4">
        <v>1E-3</v>
      </c>
    </row>
    <row r="4281" spans="1:20">
      <c r="A4281" t="s">
        <v>48679</v>
      </c>
      <c r="B4281" s="1" t="s">
        <v>48680</v>
      </c>
      <c r="C4281" s="2">
        <v>46141.646377314799</v>
      </c>
      <c r="D4281" s="1" t="s">
        <v>48681</v>
      </c>
      <c r="E4281" s="1" t="s">
        <v>47004</v>
      </c>
      <c r="F4281" s="2">
        <v>46105.291678240697</v>
      </c>
      <c r="G4281" s="4">
        <v>0.11</v>
      </c>
      <c r="H4281" s="4">
        <v>7.0000000000000007E-2</v>
      </c>
      <c r="I4281" s="4">
        <v>0.1</v>
      </c>
      <c r="J4281" s="4">
        <v>0.06</v>
      </c>
      <c r="K4281" s="4">
        <v>0.06</v>
      </c>
      <c r="L4281" s="1" t="s">
        <v>11</v>
      </c>
      <c r="N4281" s="55">
        <v>1E-4</v>
      </c>
      <c r="O4281" s="55">
        <v>1E-4</v>
      </c>
      <c r="P4281" s="55">
        <v>1E-4</v>
      </c>
      <c r="Q4281" s="4">
        <v>0</v>
      </c>
      <c r="R4281" s="4">
        <v>1E-3</v>
      </c>
      <c r="S4281" s="4">
        <v>1E-3</v>
      </c>
      <c r="T4281" s="4">
        <v>2E-3</v>
      </c>
    </row>
    <row r="4282" spans="1:20">
      <c r="A4282" t="s">
        <v>48682</v>
      </c>
      <c r="B4282" s="1" t="s">
        <v>48683</v>
      </c>
      <c r="C4282" s="2">
        <v>46141.646377314799</v>
      </c>
      <c r="D4282" s="1" t="s">
        <v>48684</v>
      </c>
      <c r="E4282" s="1" t="s">
        <v>47004</v>
      </c>
      <c r="F4282" s="2">
        <v>46105.333344907398</v>
      </c>
      <c r="G4282" s="4">
        <v>0.34</v>
      </c>
      <c r="H4282" s="4">
        <v>0.3</v>
      </c>
      <c r="I4282" s="4">
        <v>0.18</v>
      </c>
      <c r="J4282" s="4">
        <v>0.2</v>
      </c>
      <c r="K4282" s="4">
        <v>0.2</v>
      </c>
      <c r="L4282" s="1" t="s">
        <v>11</v>
      </c>
      <c r="N4282" s="55">
        <v>2.0000000000000001E-4</v>
      </c>
      <c r="O4282" s="55">
        <v>2.0000000000000001E-4</v>
      </c>
      <c r="P4282" s="55">
        <v>5.9999999999999995E-4</v>
      </c>
      <c r="Q4282" s="4">
        <v>0</v>
      </c>
      <c r="R4282" s="4">
        <v>3.0000000000000001E-3</v>
      </c>
      <c r="S4282" s="4">
        <v>2E-3</v>
      </c>
      <c r="T4282" s="4">
        <v>1.0999999999999999E-2</v>
      </c>
    </row>
    <row r="4283" spans="1:20">
      <c r="A4283" t="s">
        <v>48685</v>
      </c>
      <c r="B4283" s="1" t="s">
        <v>48686</v>
      </c>
      <c r="C4283" s="2">
        <v>46141.646377314799</v>
      </c>
      <c r="D4283" s="1" t="s">
        <v>48687</v>
      </c>
      <c r="E4283" s="1" t="s">
        <v>47004</v>
      </c>
      <c r="F4283" s="2">
        <v>46105.375011574099</v>
      </c>
      <c r="G4283" s="4">
        <v>0.17</v>
      </c>
      <c r="H4283" s="4">
        <v>0.13</v>
      </c>
      <c r="I4283" s="4">
        <v>0.12</v>
      </c>
      <c r="J4283" s="4">
        <v>0.11</v>
      </c>
      <c r="K4283" s="4">
        <v>0.11</v>
      </c>
      <c r="L4283" s="1" t="s">
        <v>11</v>
      </c>
      <c r="N4283" s="55">
        <v>1E-4</v>
      </c>
      <c r="O4283" s="55">
        <v>1E-4</v>
      </c>
      <c r="P4283" s="55">
        <v>4.0000000000000002E-4</v>
      </c>
      <c r="Q4283" s="4">
        <v>0</v>
      </c>
      <c r="R4283" s="4">
        <v>2E-3</v>
      </c>
      <c r="S4283" s="4">
        <v>2E-3</v>
      </c>
      <c r="T4283" s="4">
        <v>6.0000000000000001E-3</v>
      </c>
    </row>
    <row r="4284" spans="1:20">
      <c r="A4284" t="s">
        <v>48688</v>
      </c>
      <c r="B4284" s="1" t="s">
        <v>48689</v>
      </c>
      <c r="C4284" s="2">
        <v>46141.646377314799</v>
      </c>
      <c r="D4284" s="1" t="s">
        <v>48690</v>
      </c>
      <c r="E4284" s="1" t="s">
        <v>47004</v>
      </c>
      <c r="F4284" s="2">
        <v>46105.416678240697</v>
      </c>
      <c r="G4284" s="4">
        <v>0.13</v>
      </c>
      <c r="H4284" s="4">
        <v>0.08</v>
      </c>
      <c r="I4284" s="4">
        <v>7.0000000000000007E-2</v>
      </c>
      <c r="J4284" s="4">
        <v>0.13</v>
      </c>
      <c r="K4284" s="4">
        <v>0.13</v>
      </c>
      <c r="L4284" s="1" t="s">
        <v>11</v>
      </c>
      <c r="N4284" s="55">
        <v>1E-4</v>
      </c>
      <c r="O4284" s="55">
        <v>1E-4</v>
      </c>
      <c r="P4284" s="55">
        <v>2.9999999999999997E-4</v>
      </c>
      <c r="Q4284" s="4">
        <v>0</v>
      </c>
      <c r="R4284" s="4">
        <v>1E-3</v>
      </c>
      <c r="S4284" s="4">
        <v>1E-3</v>
      </c>
      <c r="T4284" s="4">
        <v>4.0000000000000001E-3</v>
      </c>
    </row>
    <row r="4285" spans="1:20">
      <c r="A4285" t="s">
        <v>48691</v>
      </c>
      <c r="B4285" s="1" t="s">
        <v>48692</v>
      </c>
      <c r="C4285" s="2">
        <v>46141.646377314799</v>
      </c>
      <c r="D4285" s="1" t="s">
        <v>48693</v>
      </c>
      <c r="E4285" s="1" t="s">
        <v>47004</v>
      </c>
      <c r="F4285" s="2">
        <v>46105.458344907398</v>
      </c>
      <c r="G4285" s="4">
        <v>0.17</v>
      </c>
      <c r="H4285" s="4">
        <v>0.14000000000000001</v>
      </c>
      <c r="I4285" s="4">
        <v>0.14000000000000001</v>
      </c>
      <c r="J4285" s="4">
        <v>0.1</v>
      </c>
      <c r="K4285" s="4">
        <v>0.1</v>
      </c>
      <c r="L4285" s="1" t="s">
        <v>11</v>
      </c>
      <c r="N4285" s="55">
        <v>1E-4</v>
      </c>
      <c r="O4285" s="55">
        <v>1E-4</v>
      </c>
      <c r="P4285" s="55">
        <v>2.9999999999999997E-4</v>
      </c>
      <c r="Q4285" s="4">
        <v>0</v>
      </c>
      <c r="R4285" s="4">
        <v>2E-3</v>
      </c>
      <c r="S4285" s="4">
        <v>1E-3</v>
      </c>
      <c r="T4285" s="4">
        <v>5.0000000000000001E-3</v>
      </c>
    </row>
    <row r="4286" spans="1:20">
      <c r="A4286" t="s">
        <v>48694</v>
      </c>
      <c r="B4286" s="1" t="s">
        <v>48695</v>
      </c>
      <c r="C4286" s="2">
        <v>46141.646377314799</v>
      </c>
      <c r="D4286" s="1" t="s">
        <v>48696</v>
      </c>
      <c r="E4286" s="1" t="s">
        <v>47004</v>
      </c>
      <c r="F4286" s="2">
        <v>46105.500011574099</v>
      </c>
      <c r="G4286" s="4">
        <v>0.16</v>
      </c>
      <c r="H4286" s="4">
        <v>0.11</v>
      </c>
      <c r="I4286" s="4">
        <v>0.09</v>
      </c>
      <c r="J4286" s="4">
        <v>0.16</v>
      </c>
      <c r="K4286" s="4">
        <v>0.16</v>
      </c>
      <c r="L4286" s="1" t="s">
        <v>11</v>
      </c>
      <c r="N4286" s="55">
        <v>1E-4</v>
      </c>
      <c r="O4286" s="55">
        <v>1E-4</v>
      </c>
      <c r="P4286" s="55">
        <v>2.9999999999999997E-4</v>
      </c>
      <c r="Q4286" s="4">
        <v>0</v>
      </c>
      <c r="R4286" s="4">
        <v>1E-3</v>
      </c>
      <c r="S4286" s="4">
        <v>1E-3</v>
      </c>
      <c r="T4286" s="4">
        <v>4.0000000000000001E-3</v>
      </c>
    </row>
    <row r="4287" spans="1:20">
      <c r="A4287" t="s">
        <v>48697</v>
      </c>
      <c r="B4287" s="1" t="s">
        <v>48698</v>
      </c>
      <c r="C4287" s="2">
        <v>46141.646377314799</v>
      </c>
      <c r="D4287" s="1" t="s">
        <v>48699</v>
      </c>
      <c r="E4287" s="1" t="s">
        <v>47004</v>
      </c>
      <c r="F4287" s="2">
        <v>46105.541678240697</v>
      </c>
      <c r="G4287" s="4">
        <v>0.21</v>
      </c>
      <c r="H4287" s="4">
        <v>0.17</v>
      </c>
      <c r="I4287" s="4">
        <v>0.15</v>
      </c>
      <c r="J4287" s="4">
        <v>7.0000000000000007E-2</v>
      </c>
      <c r="K4287" s="4">
        <v>7.0000000000000007E-2</v>
      </c>
      <c r="L4287" s="1" t="s">
        <v>11</v>
      </c>
      <c r="N4287" s="55">
        <v>1E-4</v>
      </c>
      <c r="O4287" s="55">
        <v>1E-4</v>
      </c>
      <c r="P4287" s="55">
        <v>2.9999999999999997E-4</v>
      </c>
      <c r="Q4287" s="4">
        <v>0</v>
      </c>
      <c r="R4287" s="4">
        <v>2E-3</v>
      </c>
      <c r="S4287" s="4">
        <v>1E-3</v>
      </c>
      <c r="T4287" s="4">
        <v>4.0000000000000001E-3</v>
      </c>
    </row>
    <row r="4288" spans="1:20">
      <c r="A4288" t="s">
        <v>48700</v>
      </c>
      <c r="B4288" s="1" t="s">
        <v>48701</v>
      </c>
      <c r="C4288" s="2">
        <v>46141.646377314799</v>
      </c>
      <c r="D4288" s="1" t="s">
        <v>48702</v>
      </c>
      <c r="E4288" s="1" t="s">
        <v>47004</v>
      </c>
      <c r="F4288" s="2">
        <v>46105.583344907398</v>
      </c>
      <c r="G4288" s="4">
        <v>0.14000000000000001</v>
      </c>
      <c r="H4288" s="4">
        <v>0.08</v>
      </c>
      <c r="I4288" s="4">
        <v>0.1</v>
      </c>
      <c r="J4288" s="4">
        <v>0.08</v>
      </c>
      <c r="K4288" s="4">
        <v>0.08</v>
      </c>
      <c r="L4288" s="1" t="s">
        <v>11</v>
      </c>
      <c r="N4288" s="55">
        <v>1E-4</v>
      </c>
      <c r="O4288" s="55">
        <v>1E-4</v>
      </c>
      <c r="P4288" s="55">
        <v>2.9999999999999997E-4</v>
      </c>
      <c r="Q4288" s="4">
        <v>0</v>
      </c>
      <c r="R4288" s="4">
        <v>1E-3</v>
      </c>
      <c r="S4288" s="4">
        <v>1E-3</v>
      </c>
      <c r="T4288" s="4">
        <v>4.0000000000000001E-3</v>
      </c>
    </row>
    <row r="4289" spans="1:20">
      <c r="A4289" t="s">
        <v>48703</v>
      </c>
      <c r="B4289" s="1" t="s">
        <v>48704</v>
      </c>
      <c r="C4289" s="2">
        <v>46141.646377314799</v>
      </c>
      <c r="D4289" s="1" t="s">
        <v>48705</v>
      </c>
      <c r="E4289" s="1" t="s">
        <v>47004</v>
      </c>
      <c r="F4289" s="2">
        <v>46105.625011574099</v>
      </c>
      <c r="G4289" s="4">
        <v>0.21</v>
      </c>
      <c r="H4289" s="4">
        <v>0.15</v>
      </c>
      <c r="I4289" s="4">
        <v>0.15</v>
      </c>
      <c r="J4289" s="4">
        <v>0.08</v>
      </c>
      <c r="K4289" s="4">
        <v>0.08</v>
      </c>
      <c r="L4289" s="1" t="s">
        <v>11</v>
      </c>
      <c r="N4289" s="55">
        <v>1E-4</v>
      </c>
      <c r="O4289" s="55">
        <v>1E-4</v>
      </c>
      <c r="P4289" s="55">
        <v>2.9999999999999997E-4</v>
      </c>
      <c r="Q4289" s="4">
        <v>0</v>
      </c>
      <c r="R4289" s="4">
        <v>2E-3</v>
      </c>
      <c r="S4289" s="4">
        <v>2E-3</v>
      </c>
      <c r="T4289" s="4">
        <v>5.0000000000000001E-3</v>
      </c>
    </row>
    <row r="4290" spans="1:20">
      <c r="A4290" t="s">
        <v>48706</v>
      </c>
      <c r="B4290" s="1" t="s">
        <v>48707</v>
      </c>
      <c r="C4290" s="2">
        <v>46141.646377314799</v>
      </c>
      <c r="D4290" s="1" t="s">
        <v>48708</v>
      </c>
      <c r="E4290" s="1" t="s">
        <v>47004</v>
      </c>
      <c r="F4290" s="2">
        <v>46105.666678240697</v>
      </c>
      <c r="G4290" s="4">
        <v>0.16</v>
      </c>
      <c r="H4290" s="4">
        <v>0.11</v>
      </c>
      <c r="I4290" s="4">
        <v>0.11</v>
      </c>
      <c r="J4290" s="4">
        <v>0.1</v>
      </c>
      <c r="K4290" s="4">
        <v>0.1</v>
      </c>
      <c r="L4290" s="1" t="s">
        <v>11</v>
      </c>
      <c r="N4290" s="55">
        <v>1E-4</v>
      </c>
      <c r="O4290" s="55">
        <v>1E-4</v>
      </c>
      <c r="P4290" s="55">
        <v>2.9999999999999997E-4</v>
      </c>
      <c r="Q4290" s="4">
        <v>0</v>
      </c>
      <c r="R4290" s="4">
        <v>2E-3</v>
      </c>
      <c r="S4290" s="4">
        <v>2E-3</v>
      </c>
      <c r="T4290" s="4">
        <v>5.0000000000000001E-3</v>
      </c>
    </row>
    <row r="4291" spans="1:20">
      <c r="A4291" t="s">
        <v>48709</v>
      </c>
      <c r="B4291" s="1" t="s">
        <v>48710</v>
      </c>
      <c r="C4291" s="2">
        <v>46141.646377314799</v>
      </c>
      <c r="D4291" s="1" t="s">
        <v>48711</v>
      </c>
      <c r="E4291" s="1" t="s">
        <v>47004</v>
      </c>
      <c r="F4291" s="2">
        <v>46105.708344907398</v>
      </c>
      <c r="G4291" s="4">
        <v>0.18</v>
      </c>
      <c r="H4291" s="4">
        <v>0.12</v>
      </c>
      <c r="I4291" s="4">
        <v>0.11</v>
      </c>
      <c r="J4291" s="4">
        <v>0.15</v>
      </c>
      <c r="K4291" s="4">
        <v>0.15</v>
      </c>
      <c r="L4291" s="1" t="s">
        <v>11</v>
      </c>
      <c r="N4291" s="55">
        <v>1E-4</v>
      </c>
      <c r="O4291" s="55">
        <v>1E-4</v>
      </c>
      <c r="P4291" s="55">
        <v>2.0000000000000001E-4</v>
      </c>
      <c r="Q4291" s="4">
        <v>0</v>
      </c>
      <c r="R4291" s="4">
        <v>1E-3</v>
      </c>
      <c r="S4291" s="4">
        <v>1E-3</v>
      </c>
      <c r="T4291" s="4">
        <v>5.0000000000000001E-3</v>
      </c>
    </row>
    <row r="4292" spans="1:20">
      <c r="A4292" t="s">
        <v>48712</v>
      </c>
      <c r="B4292" s="1" t="s">
        <v>48713</v>
      </c>
      <c r="C4292" s="2">
        <v>46141.646377314799</v>
      </c>
      <c r="D4292" s="1" t="s">
        <v>48714</v>
      </c>
      <c r="E4292" s="1" t="s">
        <v>47004</v>
      </c>
      <c r="F4292" s="2">
        <v>46105.750011574099</v>
      </c>
      <c r="G4292" s="4">
        <v>0.08</v>
      </c>
      <c r="H4292" s="4">
        <v>0.08</v>
      </c>
      <c r="I4292" s="4">
        <v>0.06</v>
      </c>
      <c r="J4292" s="4">
        <v>0.04</v>
      </c>
      <c r="K4292" s="4">
        <v>0.04</v>
      </c>
      <c r="L4292" s="1" t="s">
        <v>11</v>
      </c>
      <c r="N4292" s="55">
        <v>1E-4</v>
      </c>
      <c r="O4292" s="55">
        <v>0</v>
      </c>
      <c r="P4292" s="55">
        <v>1E-4</v>
      </c>
      <c r="Q4292" s="4">
        <v>0</v>
      </c>
      <c r="R4292" s="4">
        <v>1E-3</v>
      </c>
      <c r="S4292" s="4">
        <v>0</v>
      </c>
      <c r="T4292" s="4">
        <v>1E-3</v>
      </c>
    </row>
    <row r="4293" spans="1:20">
      <c r="A4293" t="s">
        <v>48715</v>
      </c>
      <c r="B4293" s="1" t="s">
        <v>48716</v>
      </c>
      <c r="C4293" s="2">
        <v>46141.646377314799</v>
      </c>
      <c r="D4293" s="1" t="s">
        <v>48717</v>
      </c>
      <c r="E4293" s="1" t="s">
        <v>47004</v>
      </c>
      <c r="F4293" s="2">
        <v>46105.791678240697</v>
      </c>
      <c r="G4293" s="4">
        <v>0.09</v>
      </c>
      <c r="H4293" s="4">
        <v>0.06</v>
      </c>
      <c r="I4293" s="4">
        <v>0.05</v>
      </c>
      <c r="J4293" s="4">
        <v>7.0000000000000007E-2</v>
      </c>
      <c r="K4293" s="4">
        <v>7.0000000000000007E-2</v>
      </c>
      <c r="L4293" s="1" t="s">
        <v>11</v>
      </c>
      <c r="N4293" s="55">
        <v>0</v>
      </c>
      <c r="O4293" s="55">
        <v>0</v>
      </c>
      <c r="P4293" s="55">
        <v>1E-4</v>
      </c>
      <c r="Q4293" s="4">
        <v>0</v>
      </c>
      <c r="R4293" s="4">
        <v>1E-3</v>
      </c>
      <c r="S4293" s="4">
        <v>1E-3</v>
      </c>
      <c r="T4293" s="4">
        <v>2E-3</v>
      </c>
    </row>
    <row r="4294" spans="1:20">
      <c r="A4294" t="s">
        <v>48718</v>
      </c>
      <c r="B4294" s="1" t="s">
        <v>48719</v>
      </c>
      <c r="C4294" s="2">
        <v>46141.646388888897</v>
      </c>
      <c r="D4294" s="1" t="s">
        <v>48720</v>
      </c>
      <c r="E4294" s="1" t="s">
        <v>47004</v>
      </c>
      <c r="F4294" s="2">
        <v>46105.833344907398</v>
      </c>
      <c r="G4294" s="4">
        <v>0.1</v>
      </c>
      <c r="H4294" s="4">
        <v>7.0000000000000007E-2</v>
      </c>
      <c r="I4294" s="4">
        <v>0.08</v>
      </c>
      <c r="J4294" s="4">
        <v>0.04</v>
      </c>
      <c r="K4294" s="4">
        <v>0.04</v>
      </c>
      <c r="L4294" s="1" t="s">
        <v>11</v>
      </c>
      <c r="N4294" s="55">
        <v>1E-4</v>
      </c>
      <c r="O4294" s="55">
        <v>0</v>
      </c>
      <c r="P4294" s="55">
        <v>1E-4</v>
      </c>
      <c r="Q4294" s="4">
        <v>0</v>
      </c>
      <c r="R4294" s="4">
        <v>1E-3</v>
      </c>
      <c r="S4294" s="4">
        <v>1E-3</v>
      </c>
      <c r="T4294" s="4">
        <v>1E-3</v>
      </c>
    </row>
    <row r="4295" spans="1:20">
      <c r="A4295" t="s">
        <v>48721</v>
      </c>
      <c r="B4295" s="1" t="s">
        <v>48722</v>
      </c>
      <c r="C4295" s="2">
        <v>46141.646388888897</v>
      </c>
      <c r="D4295" s="1" t="s">
        <v>48723</v>
      </c>
      <c r="E4295" s="1" t="s">
        <v>47004</v>
      </c>
      <c r="F4295" s="2">
        <v>46105.875011574099</v>
      </c>
      <c r="G4295" s="4">
        <v>0.06</v>
      </c>
      <c r="H4295" s="4">
        <v>0.05</v>
      </c>
      <c r="I4295" s="4">
        <v>0.04</v>
      </c>
      <c r="J4295" s="4">
        <v>0.06</v>
      </c>
      <c r="K4295" s="4">
        <v>0.06</v>
      </c>
      <c r="L4295" s="1" t="s">
        <v>11</v>
      </c>
      <c r="N4295" s="55">
        <v>1E-4</v>
      </c>
      <c r="O4295" s="55">
        <v>0</v>
      </c>
      <c r="P4295" s="55">
        <v>1E-4</v>
      </c>
      <c r="Q4295" s="4">
        <v>0</v>
      </c>
      <c r="R4295" s="4">
        <v>1E-3</v>
      </c>
      <c r="S4295" s="4">
        <v>0</v>
      </c>
      <c r="T4295" s="4">
        <v>1E-3</v>
      </c>
    </row>
    <row r="4296" spans="1:20">
      <c r="A4296" t="s">
        <v>48724</v>
      </c>
      <c r="B4296" s="1" t="s">
        <v>48725</v>
      </c>
      <c r="C4296" s="2">
        <v>46141.646388888897</v>
      </c>
      <c r="D4296" s="1" t="s">
        <v>48726</v>
      </c>
      <c r="E4296" s="1" t="s">
        <v>47004</v>
      </c>
      <c r="F4296" s="2">
        <v>46105.916678240697</v>
      </c>
      <c r="G4296" s="4">
        <v>7.0000000000000007E-2</v>
      </c>
      <c r="H4296" s="4">
        <v>0.05</v>
      </c>
      <c r="I4296" s="4">
        <v>0.04</v>
      </c>
      <c r="J4296" s="4">
        <v>7.0000000000000007E-2</v>
      </c>
      <c r="K4296" s="4">
        <v>7.0000000000000007E-2</v>
      </c>
      <c r="L4296" s="1" t="s">
        <v>11</v>
      </c>
      <c r="N4296" s="55">
        <v>1E-4</v>
      </c>
      <c r="O4296" s="55">
        <v>0</v>
      </c>
      <c r="P4296" s="55">
        <v>1E-4</v>
      </c>
      <c r="Q4296" s="4">
        <v>0</v>
      </c>
      <c r="R4296" s="4">
        <v>1E-3</v>
      </c>
      <c r="S4296" s="4">
        <v>0</v>
      </c>
      <c r="T4296" s="4">
        <v>1E-3</v>
      </c>
    </row>
    <row r="4297" spans="1:20">
      <c r="A4297" t="s">
        <v>48727</v>
      </c>
      <c r="B4297" s="1" t="s">
        <v>48728</v>
      </c>
      <c r="C4297" s="2">
        <v>46141.646388888897</v>
      </c>
      <c r="D4297" s="1" t="s">
        <v>48729</v>
      </c>
      <c r="E4297" s="1" t="s">
        <v>47004</v>
      </c>
      <c r="F4297" s="2">
        <v>46105.958344907398</v>
      </c>
      <c r="G4297" s="4">
        <v>0.08</v>
      </c>
      <c r="H4297" s="4">
        <v>0.06</v>
      </c>
      <c r="I4297" s="4">
        <v>7.0000000000000007E-2</v>
      </c>
      <c r="J4297" s="4">
        <v>0.03</v>
      </c>
      <c r="K4297" s="4">
        <v>0.03</v>
      </c>
      <c r="L4297" s="1" t="s">
        <v>11</v>
      </c>
      <c r="N4297" s="55">
        <v>1E-4</v>
      </c>
      <c r="O4297" s="55">
        <v>0</v>
      </c>
      <c r="P4297" s="55">
        <v>1E-4</v>
      </c>
      <c r="Q4297" s="4">
        <v>0</v>
      </c>
      <c r="R4297" s="4">
        <v>1E-3</v>
      </c>
      <c r="S4297" s="4">
        <v>1E-3</v>
      </c>
      <c r="T4297" s="4">
        <v>1E-3</v>
      </c>
    </row>
    <row r="4298" spans="1:20">
      <c r="A4298" t="s">
        <v>48730</v>
      </c>
      <c r="B4298" s="1" t="s">
        <v>48731</v>
      </c>
      <c r="C4298" s="2">
        <v>46141.646388888897</v>
      </c>
      <c r="D4298" s="1" t="s">
        <v>48732</v>
      </c>
      <c r="E4298" s="1" t="s">
        <v>47004</v>
      </c>
      <c r="F4298" s="2">
        <v>46106.000011574099</v>
      </c>
      <c r="G4298" s="4">
        <v>0.04</v>
      </c>
      <c r="H4298" s="4">
        <v>0.04</v>
      </c>
      <c r="I4298" s="4">
        <v>0.02</v>
      </c>
      <c r="J4298" s="4">
        <v>0.03</v>
      </c>
      <c r="K4298" s="4">
        <v>0.03</v>
      </c>
      <c r="L4298" s="1" t="s">
        <v>11</v>
      </c>
      <c r="N4298" s="55">
        <v>0</v>
      </c>
      <c r="O4298" s="55">
        <v>0</v>
      </c>
      <c r="P4298" s="55">
        <v>0</v>
      </c>
      <c r="Q4298" s="4">
        <v>0</v>
      </c>
      <c r="R4298" s="4">
        <v>0</v>
      </c>
      <c r="S4298" s="4">
        <v>0</v>
      </c>
      <c r="T4298" s="4">
        <v>0</v>
      </c>
    </row>
    <row r="4299" spans="1:20">
      <c r="A4299" t="s">
        <v>48733</v>
      </c>
      <c r="B4299" s="1" t="s">
        <v>48734</v>
      </c>
      <c r="C4299" s="2">
        <v>46141.646388888897</v>
      </c>
      <c r="D4299" s="1" t="s">
        <v>48735</v>
      </c>
      <c r="E4299" s="1" t="s">
        <v>47004</v>
      </c>
      <c r="F4299" s="2">
        <v>46106.041678240697</v>
      </c>
      <c r="G4299" s="4">
        <v>0.06</v>
      </c>
      <c r="H4299" s="4">
        <v>0.05</v>
      </c>
      <c r="I4299" s="4">
        <v>0.03</v>
      </c>
      <c r="J4299" s="4">
        <v>0.05</v>
      </c>
      <c r="K4299" s="4">
        <v>0.05</v>
      </c>
      <c r="L4299" s="1" t="s">
        <v>11</v>
      </c>
      <c r="N4299" s="55">
        <v>0</v>
      </c>
      <c r="O4299" s="55">
        <v>0</v>
      </c>
      <c r="P4299" s="55">
        <v>0</v>
      </c>
      <c r="Q4299" s="4">
        <v>0</v>
      </c>
      <c r="R4299" s="4">
        <v>1E-3</v>
      </c>
      <c r="S4299" s="4">
        <v>0</v>
      </c>
      <c r="T4299" s="4">
        <v>1E-3</v>
      </c>
    </row>
    <row r="4300" spans="1:20">
      <c r="A4300" t="s">
        <v>48736</v>
      </c>
      <c r="B4300" s="1" t="s">
        <v>48737</v>
      </c>
      <c r="C4300" s="2">
        <v>46141.646388888897</v>
      </c>
      <c r="D4300" s="1" t="s">
        <v>48738</v>
      </c>
      <c r="E4300" s="1" t="s">
        <v>47004</v>
      </c>
      <c r="F4300" s="2">
        <v>46106.083344907398</v>
      </c>
      <c r="G4300" s="4">
        <v>0.04</v>
      </c>
      <c r="H4300" s="4">
        <v>0.04</v>
      </c>
      <c r="I4300" s="4">
        <v>0.02</v>
      </c>
      <c r="J4300" s="4">
        <v>0.03</v>
      </c>
      <c r="K4300" s="4">
        <v>0.03</v>
      </c>
      <c r="L4300" s="1" t="s">
        <v>11</v>
      </c>
      <c r="N4300" s="55">
        <v>0</v>
      </c>
      <c r="O4300" s="55">
        <v>0</v>
      </c>
      <c r="P4300" s="55">
        <v>0</v>
      </c>
      <c r="Q4300" s="4">
        <v>0</v>
      </c>
      <c r="R4300" s="4">
        <v>0</v>
      </c>
      <c r="S4300" s="4">
        <v>0</v>
      </c>
      <c r="T4300" s="4">
        <v>0</v>
      </c>
    </row>
    <row r="4301" spans="1:20">
      <c r="A4301" t="s">
        <v>48739</v>
      </c>
      <c r="B4301" s="1" t="s">
        <v>48740</v>
      </c>
      <c r="C4301" s="2">
        <v>46141.646388888897</v>
      </c>
      <c r="D4301" s="1" t="s">
        <v>48741</v>
      </c>
      <c r="E4301" s="1" t="s">
        <v>47004</v>
      </c>
      <c r="F4301" s="2">
        <v>46106.125011574099</v>
      </c>
      <c r="G4301" s="4">
        <v>0.06</v>
      </c>
      <c r="H4301" s="4">
        <v>0.06</v>
      </c>
      <c r="I4301" s="4">
        <v>0.02</v>
      </c>
      <c r="J4301" s="4">
        <v>0.03</v>
      </c>
      <c r="K4301" s="4">
        <v>0.03</v>
      </c>
      <c r="L4301" s="1" t="s">
        <v>11</v>
      </c>
      <c r="N4301" s="55">
        <v>1E-4</v>
      </c>
      <c r="O4301" s="55">
        <v>0</v>
      </c>
      <c r="P4301" s="55">
        <v>0</v>
      </c>
      <c r="Q4301" s="4">
        <v>0</v>
      </c>
      <c r="R4301" s="4">
        <v>1E-3</v>
      </c>
      <c r="S4301" s="4">
        <v>0</v>
      </c>
      <c r="T4301" s="4">
        <v>0</v>
      </c>
    </row>
    <row r="4302" spans="1:20">
      <c r="A4302" t="s">
        <v>48742</v>
      </c>
      <c r="B4302" s="1" t="s">
        <v>48743</v>
      </c>
      <c r="C4302" s="2">
        <v>46141.646388888897</v>
      </c>
      <c r="D4302" s="1" t="s">
        <v>48744</v>
      </c>
      <c r="E4302" s="1" t="s">
        <v>47004</v>
      </c>
      <c r="F4302" s="2">
        <v>46106.166678240697</v>
      </c>
      <c r="G4302" s="4">
        <v>0.06</v>
      </c>
      <c r="H4302" s="4">
        <v>0.06</v>
      </c>
      <c r="I4302" s="4">
        <v>0.02</v>
      </c>
      <c r="J4302" s="4">
        <v>0.02</v>
      </c>
      <c r="K4302" s="4">
        <v>0.02</v>
      </c>
      <c r="L4302" s="1" t="s">
        <v>11</v>
      </c>
      <c r="N4302" s="55">
        <v>1E-4</v>
      </c>
      <c r="O4302" s="55">
        <v>0</v>
      </c>
      <c r="P4302" s="55">
        <v>0</v>
      </c>
      <c r="Q4302" s="4">
        <v>0</v>
      </c>
      <c r="R4302" s="4">
        <v>1E-3</v>
      </c>
      <c r="S4302" s="4">
        <v>0</v>
      </c>
      <c r="T4302" s="4">
        <v>0</v>
      </c>
    </row>
    <row r="4303" spans="1:20">
      <c r="A4303" t="s">
        <v>48745</v>
      </c>
      <c r="B4303" s="1" t="s">
        <v>48746</v>
      </c>
      <c r="C4303" s="2">
        <v>46141.646400463003</v>
      </c>
      <c r="D4303" s="1" t="s">
        <v>48747</v>
      </c>
      <c r="E4303" s="1" t="s">
        <v>47004</v>
      </c>
      <c r="F4303" s="2">
        <v>46106.208344907398</v>
      </c>
      <c r="G4303" s="4">
        <v>0.05</v>
      </c>
      <c r="H4303" s="4">
        <v>0.05</v>
      </c>
      <c r="I4303" s="4">
        <v>0.03</v>
      </c>
      <c r="J4303" s="4">
        <v>0.04</v>
      </c>
      <c r="K4303" s="4">
        <v>0.04</v>
      </c>
      <c r="L4303" s="1" t="s">
        <v>11</v>
      </c>
      <c r="N4303" s="55">
        <v>1E-4</v>
      </c>
      <c r="O4303" s="55">
        <v>0</v>
      </c>
      <c r="P4303" s="55">
        <v>1E-4</v>
      </c>
      <c r="Q4303" s="4">
        <v>0</v>
      </c>
      <c r="R4303" s="4">
        <v>1E-3</v>
      </c>
      <c r="S4303" s="4">
        <v>0</v>
      </c>
      <c r="T4303" s="4">
        <v>1E-3</v>
      </c>
    </row>
    <row r="4304" spans="1:20">
      <c r="A4304" t="s">
        <v>48748</v>
      </c>
      <c r="B4304" s="1" t="s">
        <v>48749</v>
      </c>
      <c r="C4304" s="2">
        <v>46141.646400463003</v>
      </c>
      <c r="D4304" s="1" t="s">
        <v>48750</v>
      </c>
      <c r="E4304" s="1" t="s">
        <v>47004</v>
      </c>
      <c r="F4304" s="2">
        <v>46106.250011574099</v>
      </c>
      <c r="G4304" s="4">
        <v>0.06</v>
      </c>
      <c r="H4304" s="4">
        <v>0.04</v>
      </c>
      <c r="I4304" s="4">
        <v>0.04</v>
      </c>
      <c r="J4304" s="4">
        <v>0.03</v>
      </c>
      <c r="K4304" s="4">
        <v>0.03</v>
      </c>
      <c r="L4304" s="1" t="s">
        <v>11</v>
      </c>
      <c r="N4304" s="55">
        <v>1E-4</v>
      </c>
      <c r="O4304" s="55">
        <v>0</v>
      </c>
      <c r="P4304" s="55">
        <v>1E-4</v>
      </c>
      <c r="Q4304" s="4">
        <v>0</v>
      </c>
      <c r="R4304" s="4">
        <v>0</v>
      </c>
      <c r="S4304" s="4">
        <v>0</v>
      </c>
      <c r="T4304" s="4">
        <v>1E-3</v>
      </c>
    </row>
    <row r="4305" spans="1:20">
      <c r="A4305" t="s">
        <v>48751</v>
      </c>
      <c r="B4305" s="1" t="s">
        <v>48752</v>
      </c>
      <c r="C4305" s="2">
        <v>46141.646400463003</v>
      </c>
      <c r="D4305" s="1" t="s">
        <v>48753</v>
      </c>
      <c r="E4305" s="1" t="s">
        <v>47004</v>
      </c>
      <c r="F4305" s="2">
        <v>46106.291678240697</v>
      </c>
      <c r="G4305" s="4">
        <v>0.1</v>
      </c>
      <c r="H4305" s="4">
        <v>0.1</v>
      </c>
      <c r="I4305" s="4">
        <v>0.05</v>
      </c>
      <c r="J4305" s="4">
        <v>0.05</v>
      </c>
      <c r="K4305" s="4">
        <v>0.05</v>
      </c>
      <c r="L4305" s="1" t="s">
        <v>11</v>
      </c>
      <c r="N4305" s="55">
        <v>1E-4</v>
      </c>
      <c r="O4305" s="55">
        <v>0</v>
      </c>
      <c r="P4305" s="55">
        <v>1E-4</v>
      </c>
      <c r="Q4305" s="4">
        <v>0</v>
      </c>
      <c r="R4305" s="4">
        <v>1E-3</v>
      </c>
      <c r="S4305" s="4">
        <v>1E-3</v>
      </c>
      <c r="T4305" s="4">
        <v>2E-3</v>
      </c>
    </row>
    <row r="4306" spans="1:20">
      <c r="A4306" t="s">
        <v>48754</v>
      </c>
      <c r="B4306" s="1" t="s">
        <v>48755</v>
      </c>
      <c r="C4306" s="2">
        <v>46141.646400463003</v>
      </c>
      <c r="D4306" s="1" t="s">
        <v>48756</v>
      </c>
      <c r="E4306" s="1" t="s">
        <v>47004</v>
      </c>
      <c r="F4306" s="2">
        <v>46106.333344907398</v>
      </c>
      <c r="G4306" s="4">
        <v>0.27</v>
      </c>
      <c r="H4306" s="4">
        <v>0.19</v>
      </c>
      <c r="I4306" s="4">
        <v>0.14000000000000001</v>
      </c>
      <c r="J4306" s="4">
        <v>0.16</v>
      </c>
      <c r="K4306" s="4">
        <v>0.16</v>
      </c>
      <c r="L4306" s="1" t="s">
        <v>11</v>
      </c>
      <c r="N4306" s="55">
        <v>1E-4</v>
      </c>
      <c r="O4306" s="55">
        <v>1E-4</v>
      </c>
      <c r="P4306" s="55">
        <v>5.0000000000000001E-4</v>
      </c>
      <c r="Q4306" s="4">
        <v>0</v>
      </c>
      <c r="R4306" s="4">
        <v>2E-3</v>
      </c>
      <c r="S4306" s="4">
        <v>2E-3</v>
      </c>
      <c r="T4306" s="4">
        <v>8.0000000000000002E-3</v>
      </c>
    </row>
    <row r="4307" spans="1:20">
      <c r="A4307" t="s">
        <v>48757</v>
      </c>
      <c r="B4307" s="1" t="s">
        <v>48758</v>
      </c>
      <c r="C4307" s="2">
        <v>46141.646400463003</v>
      </c>
      <c r="D4307" s="1" t="s">
        <v>48759</v>
      </c>
      <c r="E4307" s="1" t="s">
        <v>47004</v>
      </c>
      <c r="F4307" s="2">
        <v>46106.375011574099</v>
      </c>
      <c r="G4307" s="4">
        <v>0.14000000000000001</v>
      </c>
      <c r="H4307" s="4">
        <v>0.12</v>
      </c>
      <c r="I4307" s="4">
        <v>0.1</v>
      </c>
      <c r="J4307" s="4">
        <v>0.1</v>
      </c>
      <c r="K4307" s="4">
        <v>0.1</v>
      </c>
      <c r="L4307" s="1" t="s">
        <v>11</v>
      </c>
      <c r="N4307" s="55">
        <v>1E-4</v>
      </c>
      <c r="O4307" s="55">
        <v>1E-4</v>
      </c>
      <c r="P4307" s="55">
        <v>4.0000000000000002E-4</v>
      </c>
      <c r="Q4307" s="4">
        <v>0</v>
      </c>
      <c r="R4307" s="4">
        <v>1E-3</v>
      </c>
      <c r="S4307" s="4">
        <v>1E-3</v>
      </c>
      <c r="T4307" s="4">
        <v>5.0000000000000001E-3</v>
      </c>
    </row>
    <row r="4308" spans="1:20">
      <c r="A4308" t="s">
        <v>48760</v>
      </c>
      <c r="B4308" s="1" t="s">
        <v>48761</v>
      </c>
      <c r="C4308" s="2">
        <v>46141.646400463003</v>
      </c>
      <c r="D4308" s="1" t="s">
        <v>48762</v>
      </c>
      <c r="E4308" s="1" t="s">
        <v>47004</v>
      </c>
      <c r="F4308" s="2">
        <v>46106.416678240697</v>
      </c>
      <c r="G4308" s="4">
        <v>0.15</v>
      </c>
      <c r="H4308" s="4">
        <v>0.1</v>
      </c>
      <c r="I4308" s="4">
        <v>0.11</v>
      </c>
      <c r="J4308" s="4">
        <v>0.12</v>
      </c>
      <c r="K4308" s="4">
        <v>0.12</v>
      </c>
      <c r="L4308" s="1" t="s">
        <v>11</v>
      </c>
      <c r="N4308" s="55">
        <v>1E-4</v>
      </c>
      <c r="O4308" s="55">
        <v>1E-4</v>
      </c>
      <c r="P4308" s="55">
        <v>2.9999999999999997E-4</v>
      </c>
      <c r="Q4308" s="4">
        <v>0</v>
      </c>
      <c r="R4308" s="4">
        <v>1E-3</v>
      </c>
      <c r="S4308" s="4">
        <v>1E-3</v>
      </c>
      <c r="T4308" s="4">
        <v>4.0000000000000001E-3</v>
      </c>
    </row>
    <row r="4309" spans="1:20">
      <c r="A4309" t="s">
        <v>48763</v>
      </c>
      <c r="B4309" s="1" t="s">
        <v>48764</v>
      </c>
      <c r="C4309" s="2">
        <v>46141.646400463003</v>
      </c>
      <c r="D4309" s="1" t="s">
        <v>48765</v>
      </c>
      <c r="E4309" s="1" t="s">
        <v>47004</v>
      </c>
      <c r="F4309" s="2">
        <v>46106.458344907398</v>
      </c>
      <c r="G4309" s="4">
        <v>0.13</v>
      </c>
      <c r="H4309" s="4">
        <v>0.09</v>
      </c>
      <c r="I4309" s="4">
        <v>0.09</v>
      </c>
      <c r="J4309" s="4">
        <v>0.1</v>
      </c>
      <c r="K4309" s="4">
        <v>0.1</v>
      </c>
      <c r="L4309" s="1" t="s">
        <v>11</v>
      </c>
      <c r="N4309" s="55">
        <v>1E-4</v>
      </c>
      <c r="O4309" s="55">
        <v>1E-4</v>
      </c>
      <c r="P4309" s="55">
        <v>4.0000000000000002E-4</v>
      </c>
      <c r="Q4309" s="4">
        <v>0</v>
      </c>
      <c r="R4309" s="4">
        <v>1E-3</v>
      </c>
      <c r="S4309" s="4">
        <v>1E-3</v>
      </c>
      <c r="T4309" s="4">
        <v>5.0000000000000001E-3</v>
      </c>
    </row>
    <row r="4310" spans="1:20">
      <c r="A4310" t="s">
        <v>48766</v>
      </c>
      <c r="B4310" s="1" t="s">
        <v>48767</v>
      </c>
      <c r="C4310" s="2">
        <v>46141.646400463003</v>
      </c>
      <c r="D4310" s="1" t="s">
        <v>48768</v>
      </c>
      <c r="E4310" s="1" t="s">
        <v>47004</v>
      </c>
      <c r="F4310" s="2">
        <v>46106.500011574099</v>
      </c>
      <c r="G4310" s="4">
        <v>0.27</v>
      </c>
      <c r="H4310" s="4">
        <v>0.17</v>
      </c>
      <c r="I4310" s="4">
        <v>0.18</v>
      </c>
      <c r="J4310" s="4">
        <v>0.15</v>
      </c>
      <c r="K4310" s="4">
        <v>0.15</v>
      </c>
      <c r="L4310" s="1" t="s">
        <v>11</v>
      </c>
      <c r="N4310" s="55">
        <v>2.0000000000000001E-4</v>
      </c>
      <c r="O4310" s="55">
        <v>2.0000000000000001E-4</v>
      </c>
      <c r="P4310" s="55">
        <v>5.0000000000000001E-4</v>
      </c>
      <c r="Q4310" s="4">
        <v>0</v>
      </c>
      <c r="R4310" s="4">
        <v>2E-3</v>
      </c>
      <c r="S4310" s="4">
        <v>2E-3</v>
      </c>
      <c r="T4310" s="4">
        <v>8.0000000000000002E-3</v>
      </c>
    </row>
    <row r="4311" spans="1:20">
      <c r="A4311" t="s">
        <v>48769</v>
      </c>
      <c r="B4311" s="1" t="s">
        <v>48770</v>
      </c>
      <c r="C4311" s="2">
        <v>46141.646400463003</v>
      </c>
      <c r="D4311" s="1" t="s">
        <v>48771</v>
      </c>
      <c r="E4311" s="1" t="s">
        <v>47004</v>
      </c>
      <c r="F4311" s="2">
        <v>46106.541678240697</v>
      </c>
      <c r="G4311" s="4">
        <v>0.18</v>
      </c>
      <c r="H4311" s="4">
        <v>0.13</v>
      </c>
      <c r="I4311" s="4">
        <v>0.13</v>
      </c>
      <c r="J4311" s="4">
        <v>0.11</v>
      </c>
      <c r="K4311" s="4">
        <v>0.11</v>
      </c>
      <c r="L4311" s="1" t="s">
        <v>11</v>
      </c>
      <c r="N4311" s="55">
        <v>1E-4</v>
      </c>
      <c r="O4311" s="55">
        <v>1E-4</v>
      </c>
      <c r="P4311" s="55">
        <v>4.0000000000000002E-4</v>
      </c>
      <c r="Q4311" s="4">
        <v>0</v>
      </c>
      <c r="R4311" s="4">
        <v>1E-3</v>
      </c>
      <c r="S4311" s="4">
        <v>2E-3</v>
      </c>
      <c r="T4311" s="4">
        <v>6.0000000000000001E-3</v>
      </c>
    </row>
    <row r="4312" spans="1:20">
      <c r="A4312" t="s">
        <v>48772</v>
      </c>
      <c r="B4312" s="1" t="s">
        <v>48773</v>
      </c>
      <c r="C4312" s="2">
        <v>46141.646400463003</v>
      </c>
      <c r="D4312" s="1" t="s">
        <v>48774</v>
      </c>
      <c r="E4312" s="1" t="s">
        <v>47004</v>
      </c>
      <c r="F4312" s="2">
        <v>46106.583344907398</v>
      </c>
      <c r="G4312" s="4">
        <v>0.14000000000000001</v>
      </c>
      <c r="H4312" s="4">
        <v>0.11</v>
      </c>
      <c r="I4312" s="4">
        <v>0.1</v>
      </c>
      <c r="J4312" s="4">
        <v>0.09</v>
      </c>
      <c r="K4312" s="4">
        <v>0.09</v>
      </c>
      <c r="L4312" s="1" t="s">
        <v>11</v>
      </c>
      <c r="N4312" s="55">
        <v>1E-4</v>
      </c>
      <c r="O4312" s="55">
        <v>1E-4</v>
      </c>
      <c r="P4312" s="55">
        <v>2.9999999999999997E-4</v>
      </c>
      <c r="Q4312" s="4">
        <v>0</v>
      </c>
      <c r="R4312" s="4">
        <v>1E-3</v>
      </c>
      <c r="S4312" s="4">
        <v>1E-3</v>
      </c>
      <c r="T4312" s="4">
        <v>4.0000000000000001E-3</v>
      </c>
    </row>
    <row r="4313" spans="1:20">
      <c r="A4313" t="s">
        <v>48775</v>
      </c>
      <c r="B4313" s="1" t="s">
        <v>48776</v>
      </c>
      <c r="C4313" s="2">
        <v>46141.646400463003</v>
      </c>
      <c r="D4313" s="1" t="s">
        <v>48777</v>
      </c>
      <c r="E4313" s="1" t="s">
        <v>47004</v>
      </c>
      <c r="F4313" s="2">
        <v>46106.625011574099</v>
      </c>
      <c r="G4313" s="4">
        <v>0.13</v>
      </c>
      <c r="H4313" s="4">
        <v>0.12</v>
      </c>
      <c r="I4313" s="4">
        <v>0.08</v>
      </c>
      <c r="J4313" s="4">
        <v>0.1</v>
      </c>
      <c r="K4313" s="4">
        <v>0.1</v>
      </c>
      <c r="L4313" s="1" t="s">
        <v>11</v>
      </c>
      <c r="N4313" s="55">
        <v>1E-4</v>
      </c>
      <c r="O4313" s="55">
        <v>1E-4</v>
      </c>
      <c r="P4313" s="55">
        <v>2.9999999999999997E-4</v>
      </c>
      <c r="Q4313" s="4">
        <v>0</v>
      </c>
      <c r="R4313" s="4">
        <v>1E-3</v>
      </c>
      <c r="S4313" s="4">
        <v>1E-3</v>
      </c>
      <c r="T4313" s="4">
        <v>4.0000000000000001E-3</v>
      </c>
    </row>
    <row r="4314" spans="1:20">
      <c r="A4314" t="s">
        <v>48778</v>
      </c>
      <c r="B4314" s="1" t="s">
        <v>48779</v>
      </c>
      <c r="C4314" s="2">
        <v>46141.646400463003</v>
      </c>
      <c r="D4314" s="1" t="s">
        <v>48780</v>
      </c>
      <c r="E4314" s="1" t="s">
        <v>47004</v>
      </c>
      <c r="F4314" s="2">
        <v>46106.666678240697</v>
      </c>
      <c r="G4314" s="4">
        <v>0.23</v>
      </c>
      <c r="H4314" s="4">
        <v>0.18</v>
      </c>
      <c r="I4314" s="4">
        <v>0.14000000000000001</v>
      </c>
      <c r="J4314" s="4">
        <v>0.16</v>
      </c>
      <c r="K4314" s="4">
        <v>0.16</v>
      </c>
      <c r="L4314" s="1" t="s">
        <v>11</v>
      </c>
      <c r="N4314" s="55">
        <v>2.0000000000000001E-4</v>
      </c>
      <c r="O4314" s="55">
        <v>2.0000000000000001E-4</v>
      </c>
      <c r="P4314" s="55">
        <v>5.0000000000000001E-4</v>
      </c>
      <c r="Q4314" s="4">
        <v>0</v>
      </c>
      <c r="R4314" s="4">
        <v>3.0000000000000001E-3</v>
      </c>
      <c r="S4314" s="4">
        <v>2E-3</v>
      </c>
      <c r="T4314" s="4">
        <v>8.0000000000000002E-3</v>
      </c>
    </row>
    <row r="4315" spans="1:20">
      <c r="A4315" t="s">
        <v>48781</v>
      </c>
      <c r="B4315" s="1" t="s">
        <v>48782</v>
      </c>
      <c r="C4315" s="2">
        <v>46141.646412037</v>
      </c>
      <c r="D4315" s="1" t="s">
        <v>48783</v>
      </c>
      <c r="E4315" s="1" t="s">
        <v>47004</v>
      </c>
      <c r="F4315" s="2">
        <v>46106.708344907398</v>
      </c>
      <c r="G4315" s="4">
        <v>0.27</v>
      </c>
      <c r="H4315" s="4">
        <v>0.25</v>
      </c>
      <c r="I4315" s="4">
        <v>0.16</v>
      </c>
      <c r="J4315" s="4">
        <v>0.15</v>
      </c>
      <c r="K4315" s="4">
        <v>0.15</v>
      </c>
      <c r="L4315" s="1" t="s">
        <v>11</v>
      </c>
      <c r="N4315" s="55">
        <v>1E-4</v>
      </c>
      <c r="O4315" s="55">
        <v>1E-4</v>
      </c>
      <c r="P4315" s="55">
        <v>2.0000000000000001E-4</v>
      </c>
      <c r="Q4315" s="4">
        <v>0</v>
      </c>
      <c r="R4315" s="4">
        <v>2E-3</v>
      </c>
      <c r="S4315" s="4">
        <v>1E-3</v>
      </c>
      <c r="T4315" s="4">
        <v>6.0000000000000001E-3</v>
      </c>
    </row>
    <row r="4316" spans="1:20">
      <c r="A4316" t="s">
        <v>48784</v>
      </c>
      <c r="B4316" s="1" t="s">
        <v>48785</v>
      </c>
      <c r="C4316" s="2">
        <v>46141.646412037</v>
      </c>
      <c r="D4316" s="1" t="s">
        <v>48786</v>
      </c>
      <c r="E4316" s="1" t="s">
        <v>47004</v>
      </c>
      <c r="F4316" s="2">
        <v>46106.750011574099</v>
      </c>
      <c r="G4316" s="4">
        <v>0.06</v>
      </c>
      <c r="H4316" s="4">
        <v>0.05</v>
      </c>
      <c r="I4316" s="4">
        <v>0.04</v>
      </c>
      <c r="J4316" s="4">
        <v>0.05</v>
      </c>
      <c r="K4316" s="4">
        <v>0.05</v>
      </c>
      <c r="L4316" s="1" t="s">
        <v>11</v>
      </c>
      <c r="N4316" s="55">
        <v>0</v>
      </c>
      <c r="O4316" s="55">
        <v>0</v>
      </c>
      <c r="P4316" s="55">
        <v>1E-4</v>
      </c>
      <c r="Q4316" s="4">
        <v>0</v>
      </c>
      <c r="R4316" s="4">
        <v>1E-3</v>
      </c>
      <c r="S4316" s="4">
        <v>0</v>
      </c>
      <c r="T4316" s="4">
        <v>1E-3</v>
      </c>
    </row>
    <row r="4317" spans="1:20">
      <c r="A4317" t="s">
        <v>48787</v>
      </c>
      <c r="B4317" s="1" t="s">
        <v>48788</v>
      </c>
      <c r="C4317" s="2">
        <v>46141.646412037</v>
      </c>
      <c r="D4317" s="1" t="s">
        <v>48789</v>
      </c>
      <c r="E4317" s="1" t="s">
        <v>47004</v>
      </c>
      <c r="F4317" s="2">
        <v>46106.791678240697</v>
      </c>
      <c r="G4317" s="4">
        <v>0.13</v>
      </c>
      <c r="H4317" s="4">
        <v>0.13</v>
      </c>
      <c r="I4317" s="4">
        <v>0.04</v>
      </c>
      <c r="J4317" s="4">
        <v>0.04</v>
      </c>
      <c r="K4317" s="4">
        <v>0.04</v>
      </c>
      <c r="L4317" s="1" t="s">
        <v>11</v>
      </c>
      <c r="N4317" s="55">
        <v>0</v>
      </c>
      <c r="O4317" s="55">
        <v>0</v>
      </c>
      <c r="P4317" s="55">
        <v>1E-4</v>
      </c>
      <c r="Q4317" s="4">
        <v>0</v>
      </c>
      <c r="R4317" s="4">
        <v>1E-3</v>
      </c>
      <c r="S4317" s="4">
        <v>0</v>
      </c>
      <c r="T4317" s="4">
        <v>1E-3</v>
      </c>
    </row>
    <row r="4318" spans="1:20">
      <c r="A4318" t="s">
        <v>48790</v>
      </c>
      <c r="B4318" s="1" t="s">
        <v>48791</v>
      </c>
      <c r="C4318" s="2">
        <v>46141.646412037</v>
      </c>
      <c r="D4318" s="1" t="s">
        <v>48792</v>
      </c>
      <c r="E4318" s="1" t="s">
        <v>47004</v>
      </c>
      <c r="F4318" s="2">
        <v>46106.833344907398</v>
      </c>
      <c r="G4318" s="4">
        <v>0.09</v>
      </c>
      <c r="H4318" s="4">
        <v>0.03</v>
      </c>
      <c r="I4318" s="4">
        <v>0.03</v>
      </c>
      <c r="J4318" s="4">
        <v>0.09</v>
      </c>
      <c r="K4318" s="4">
        <v>0.09</v>
      </c>
      <c r="L4318" s="1" t="s">
        <v>11</v>
      </c>
      <c r="N4318" s="55">
        <v>0</v>
      </c>
      <c r="O4318" s="55">
        <v>0</v>
      </c>
      <c r="P4318" s="55">
        <v>1E-4</v>
      </c>
      <c r="Q4318" s="4">
        <v>0</v>
      </c>
      <c r="R4318" s="4">
        <v>0</v>
      </c>
      <c r="S4318" s="4">
        <v>0</v>
      </c>
      <c r="T4318" s="4">
        <v>1E-3</v>
      </c>
    </row>
    <row r="4319" spans="1:20">
      <c r="A4319" t="s">
        <v>48793</v>
      </c>
      <c r="B4319" s="1" t="s">
        <v>48794</v>
      </c>
      <c r="C4319" s="2">
        <v>46141.646412037</v>
      </c>
      <c r="D4319" s="1" t="s">
        <v>48795</v>
      </c>
      <c r="E4319" s="1" t="s">
        <v>47004</v>
      </c>
      <c r="F4319" s="2">
        <v>46106.875011574099</v>
      </c>
      <c r="G4319" s="4">
        <v>0.1</v>
      </c>
      <c r="H4319" s="4">
        <v>0.05</v>
      </c>
      <c r="I4319" s="4">
        <v>0.03</v>
      </c>
      <c r="J4319" s="4">
        <v>0.1</v>
      </c>
      <c r="K4319" s="4">
        <v>0.1</v>
      </c>
      <c r="L4319" s="1" t="s">
        <v>11</v>
      </c>
      <c r="N4319" s="55">
        <v>0</v>
      </c>
      <c r="O4319" s="55">
        <v>0</v>
      </c>
      <c r="P4319" s="55">
        <v>1E-4</v>
      </c>
      <c r="Q4319" s="4">
        <v>0</v>
      </c>
      <c r="R4319" s="4">
        <v>0</v>
      </c>
      <c r="S4319" s="4">
        <v>0</v>
      </c>
      <c r="T4319" s="4">
        <v>1E-3</v>
      </c>
    </row>
    <row r="4320" spans="1:20">
      <c r="A4320" t="s">
        <v>48796</v>
      </c>
      <c r="B4320" s="1" t="s">
        <v>48797</v>
      </c>
      <c r="C4320" s="2">
        <v>46141.646412037</v>
      </c>
      <c r="D4320" s="1" t="s">
        <v>48798</v>
      </c>
      <c r="E4320" s="1" t="s">
        <v>47004</v>
      </c>
      <c r="F4320" s="2">
        <v>46106.916678240697</v>
      </c>
      <c r="G4320" s="4">
        <v>0.05</v>
      </c>
      <c r="H4320" s="4">
        <v>0.04</v>
      </c>
      <c r="I4320" s="4">
        <v>0.03</v>
      </c>
      <c r="J4320" s="4">
        <v>0.03</v>
      </c>
      <c r="K4320" s="4">
        <v>0.03</v>
      </c>
      <c r="L4320" s="1" t="s">
        <v>11</v>
      </c>
      <c r="N4320" s="55">
        <v>0</v>
      </c>
      <c r="O4320" s="55">
        <v>0</v>
      </c>
      <c r="P4320" s="55">
        <v>0</v>
      </c>
      <c r="Q4320" s="4">
        <v>0</v>
      </c>
      <c r="R4320" s="4">
        <v>0</v>
      </c>
      <c r="S4320" s="4">
        <v>0</v>
      </c>
      <c r="T4320" s="4">
        <v>1E-3</v>
      </c>
    </row>
    <row r="4321" spans="1:20">
      <c r="A4321" t="s">
        <v>48799</v>
      </c>
      <c r="B4321" s="1" t="s">
        <v>48800</v>
      </c>
      <c r="C4321" s="2">
        <v>46141.646412037</v>
      </c>
      <c r="D4321" s="1" t="s">
        <v>48801</v>
      </c>
      <c r="E4321" s="1" t="s">
        <v>47004</v>
      </c>
      <c r="F4321" s="2">
        <v>46106.958344907398</v>
      </c>
      <c r="G4321" s="4">
        <v>0.04</v>
      </c>
      <c r="H4321" s="4">
        <v>0.04</v>
      </c>
      <c r="I4321" s="4">
        <v>0.03</v>
      </c>
      <c r="J4321" s="4">
        <v>0.03</v>
      </c>
      <c r="K4321" s="4">
        <v>0.03</v>
      </c>
      <c r="L4321" s="1" t="s">
        <v>11</v>
      </c>
      <c r="N4321" s="55">
        <v>0</v>
      </c>
      <c r="O4321" s="55">
        <v>0</v>
      </c>
      <c r="P4321" s="55">
        <v>0</v>
      </c>
      <c r="Q4321" s="4">
        <v>0</v>
      </c>
      <c r="R4321" s="4">
        <v>0</v>
      </c>
      <c r="S4321" s="4">
        <v>0</v>
      </c>
      <c r="T4321" s="4">
        <v>1E-3</v>
      </c>
    </row>
    <row r="4322" spans="1:20">
      <c r="A4322" t="s">
        <v>48802</v>
      </c>
      <c r="B4322" s="1" t="s">
        <v>48803</v>
      </c>
      <c r="C4322" s="2">
        <v>46141.646412037</v>
      </c>
      <c r="D4322" s="1" t="s">
        <v>48804</v>
      </c>
      <c r="E4322" s="1" t="s">
        <v>47004</v>
      </c>
      <c r="F4322" s="2">
        <v>46107.000011574099</v>
      </c>
      <c r="G4322" s="4">
        <v>0.05</v>
      </c>
      <c r="H4322" s="4">
        <v>0.05</v>
      </c>
      <c r="I4322" s="4">
        <v>0.03</v>
      </c>
      <c r="J4322" s="4">
        <v>0.02</v>
      </c>
      <c r="K4322" s="4">
        <v>0.02</v>
      </c>
      <c r="L4322" s="1" t="s">
        <v>11</v>
      </c>
      <c r="N4322" s="55">
        <v>0</v>
      </c>
      <c r="O4322" s="55">
        <v>0</v>
      </c>
      <c r="P4322" s="55">
        <v>0</v>
      </c>
      <c r="Q4322" s="4">
        <v>0</v>
      </c>
      <c r="R4322" s="4">
        <v>0</v>
      </c>
      <c r="S4322" s="4">
        <v>0</v>
      </c>
      <c r="T4322" s="4">
        <v>1E-3</v>
      </c>
    </row>
    <row r="4323" spans="1:20">
      <c r="A4323" t="s">
        <v>48805</v>
      </c>
      <c r="B4323" s="1" t="s">
        <v>48806</v>
      </c>
      <c r="C4323" s="2">
        <v>46141.646412037</v>
      </c>
      <c r="D4323" s="1" t="s">
        <v>48807</v>
      </c>
      <c r="E4323" s="1" t="s">
        <v>47004</v>
      </c>
      <c r="F4323" s="2">
        <v>46107.041678240697</v>
      </c>
      <c r="G4323" s="4">
        <v>0.05</v>
      </c>
      <c r="H4323" s="4">
        <v>0.04</v>
      </c>
      <c r="I4323" s="4">
        <v>0.03</v>
      </c>
      <c r="J4323" s="4">
        <v>0.03</v>
      </c>
      <c r="K4323" s="4">
        <v>0.03</v>
      </c>
      <c r="L4323" s="1" t="s">
        <v>11</v>
      </c>
      <c r="N4323" s="55">
        <v>0</v>
      </c>
      <c r="O4323" s="55">
        <v>0</v>
      </c>
      <c r="P4323" s="55">
        <v>0</v>
      </c>
      <c r="Q4323" s="4">
        <v>0</v>
      </c>
      <c r="R4323" s="4">
        <v>0</v>
      </c>
      <c r="S4323" s="4">
        <v>0</v>
      </c>
      <c r="T4323" s="4">
        <v>1E-3</v>
      </c>
    </row>
    <row r="4324" spans="1:20">
      <c r="A4324" t="s">
        <v>48808</v>
      </c>
      <c r="B4324" s="1" t="s">
        <v>48809</v>
      </c>
      <c r="C4324" s="2">
        <v>46141.646412037</v>
      </c>
      <c r="D4324" s="1" t="s">
        <v>48810</v>
      </c>
      <c r="E4324" s="1" t="s">
        <v>47004</v>
      </c>
      <c r="F4324" s="2">
        <v>46107.083344907398</v>
      </c>
      <c r="G4324" s="4">
        <v>0.03</v>
      </c>
      <c r="H4324" s="4">
        <v>0.03</v>
      </c>
      <c r="I4324" s="4">
        <v>0.02</v>
      </c>
      <c r="J4324" s="4">
        <v>0.02</v>
      </c>
      <c r="K4324" s="4">
        <v>0.02</v>
      </c>
      <c r="L4324" s="1" t="s">
        <v>11</v>
      </c>
      <c r="N4324" s="55">
        <v>0</v>
      </c>
      <c r="O4324" s="55">
        <v>0</v>
      </c>
      <c r="P4324" s="55">
        <v>0</v>
      </c>
      <c r="Q4324" s="4">
        <v>0</v>
      </c>
      <c r="R4324" s="4">
        <v>0</v>
      </c>
      <c r="S4324" s="4">
        <v>0</v>
      </c>
      <c r="T4324" s="4">
        <v>0</v>
      </c>
    </row>
    <row r="4325" spans="1:20">
      <c r="A4325" t="s">
        <v>48811</v>
      </c>
      <c r="B4325" s="1" t="s">
        <v>48812</v>
      </c>
      <c r="C4325" s="2">
        <v>46141.646423611099</v>
      </c>
      <c r="D4325" s="1" t="s">
        <v>48813</v>
      </c>
      <c r="E4325" s="1" t="s">
        <v>47004</v>
      </c>
      <c r="F4325" s="2">
        <v>46107.125011574099</v>
      </c>
      <c r="G4325" s="4">
        <v>0.03</v>
      </c>
      <c r="H4325" s="4">
        <v>0.03</v>
      </c>
      <c r="I4325" s="4">
        <v>0.02</v>
      </c>
      <c r="J4325" s="4">
        <v>0.02</v>
      </c>
      <c r="K4325" s="4">
        <v>0.02</v>
      </c>
      <c r="L4325" s="1" t="s">
        <v>11</v>
      </c>
      <c r="N4325" s="55">
        <v>0</v>
      </c>
      <c r="O4325" s="55">
        <v>0</v>
      </c>
      <c r="P4325" s="55">
        <v>0</v>
      </c>
      <c r="Q4325" s="4">
        <v>0</v>
      </c>
      <c r="R4325" s="4">
        <v>0</v>
      </c>
      <c r="S4325" s="4">
        <v>0</v>
      </c>
      <c r="T4325" s="4">
        <v>0</v>
      </c>
    </row>
    <row r="4326" spans="1:20">
      <c r="A4326" t="s">
        <v>48814</v>
      </c>
      <c r="B4326" s="1" t="s">
        <v>48815</v>
      </c>
      <c r="C4326" s="2">
        <v>46141.646423611099</v>
      </c>
      <c r="D4326" s="1" t="s">
        <v>48816</v>
      </c>
      <c r="E4326" s="1" t="s">
        <v>47004</v>
      </c>
      <c r="F4326" s="2">
        <v>46107.166678240697</v>
      </c>
      <c r="G4326" s="4">
        <v>0.04</v>
      </c>
      <c r="H4326" s="4">
        <v>0.04</v>
      </c>
      <c r="I4326" s="4">
        <v>0.02</v>
      </c>
      <c r="J4326" s="4">
        <v>0.03</v>
      </c>
      <c r="K4326" s="4">
        <v>0.03</v>
      </c>
      <c r="L4326" s="1" t="s">
        <v>11</v>
      </c>
      <c r="N4326" s="55">
        <v>0</v>
      </c>
      <c r="O4326" s="55">
        <v>0</v>
      </c>
      <c r="P4326" s="55">
        <v>0</v>
      </c>
      <c r="Q4326" s="4">
        <v>0</v>
      </c>
      <c r="R4326" s="4">
        <v>0</v>
      </c>
      <c r="S4326" s="4">
        <v>0</v>
      </c>
      <c r="T4326" s="4">
        <v>1E-3</v>
      </c>
    </row>
    <row r="4327" spans="1:20">
      <c r="A4327" t="s">
        <v>48817</v>
      </c>
      <c r="B4327" s="1" t="s">
        <v>48818</v>
      </c>
      <c r="C4327" s="2">
        <v>46141.646423611099</v>
      </c>
      <c r="D4327" s="1" t="s">
        <v>48819</v>
      </c>
      <c r="E4327" s="1" t="s">
        <v>47004</v>
      </c>
      <c r="F4327" s="2">
        <v>46107.208344907398</v>
      </c>
      <c r="G4327" s="4">
        <v>0.05</v>
      </c>
      <c r="H4327" s="4">
        <v>0.04</v>
      </c>
      <c r="I4327" s="4">
        <v>0.04</v>
      </c>
      <c r="J4327" s="4">
        <v>0.03</v>
      </c>
      <c r="K4327" s="4">
        <v>0.03</v>
      </c>
      <c r="L4327" s="1" t="s">
        <v>11</v>
      </c>
      <c r="N4327" s="55">
        <v>0</v>
      </c>
      <c r="O4327" s="55">
        <v>0</v>
      </c>
      <c r="P4327" s="55">
        <v>1E-4</v>
      </c>
      <c r="Q4327" s="4">
        <v>0</v>
      </c>
      <c r="R4327" s="4">
        <v>0</v>
      </c>
      <c r="S4327" s="4">
        <v>0</v>
      </c>
      <c r="T4327" s="4">
        <v>1E-3</v>
      </c>
    </row>
    <row r="4328" spans="1:20">
      <c r="A4328" t="s">
        <v>48820</v>
      </c>
      <c r="B4328" s="1" t="s">
        <v>48821</v>
      </c>
      <c r="C4328" s="2">
        <v>46141.646423611099</v>
      </c>
      <c r="D4328" s="1" t="s">
        <v>48822</v>
      </c>
      <c r="E4328" s="1" t="s">
        <v>47004</v>
      </c>
      <c r="F4328" s="2">
        <v>46107.250011574099</v>
      </c>
      <c r="G4328" s="4">
        <v>0.04</v>
      </c>
      <c r="H4328" s="4">
        <v>0.03</v>
      </c>
      <c r="I4328" s="4">
        <v>0.03</v>
      </c>
      <c r="J4328" s="4">
        <v>0.04</v>
      </c>
      <c r="K4328" s="4">
        <v>0.04</v>
      </c>
      <c r="L4328" s="1" t="s">
        <v>11</v>
      </c>
      <c r="N4328" s="55">
        <v>0</v>
      </c>
      <c r="O4328" s="55">
        <v>0</v>
      </c>
      <c r="P4328" s="55">
        <v>1E-4</v>
      </c>
      <c r="Q4328" s="4">
        <v>0</v>
      </c>
      <c r="R4328" s="4">
        <v>0</v>
      </c>
      <c r="S4328" s="4">
        <v>0</v>
      </c>
      <c r="T4328" s="4">
        <v>1E-3</v>
      </c>
    </row>
    <row r="4329" spans="1:20">
      <c r="A4329" t="s">
        <v>48823</v>
      </c>
      <c r="B4329" s="1" t="s">
        <v>48824</v>
      </c>
      <c r="C4329" s="2">
        <v>46141.646423611099</v>
      </c>
      <c r="D4329" s="1" t="s">
        <v>48825</v>
      </c>
      <c r="E4329" s="1" t="s">
        <v>47004</v>
      </c>
      <c r="F4329" s="2">
        <v>46107.291678240697</v>
      </c>
      <c r="G4329" s="4">
        <v>0.08</v>
      </c>
      <c r="H4329" s="4">
        <v>0.06</v>
      </c>
      <c r="I4329" s="4">
        <v>0.05</v>
      </c>
      <c r="J4329" s="4">
        <v>0.05</v>
      </c>
      <c r="K4329" s="4">
        <v>0.05</v>
      </c>
      <c r="L4329" s="1" t="s">
        <v>11</v>
      </c>
      <c r="N4329" s="55">
        <v>0</v>
      </c>
      <c r="O4329" s="55">
        <v>0</v>
      </c>
      <c r="P4329" s="55">
        <v>1E-4</v>
      </c>
      <c r="Q4329" s="4">
        <v>0</v>
      </c>
      <c r="R4329" s="4">
        <v>1E-3</v>
      </c>
      <c r="S4329" s="4">
        <v>1E-3</v>
      </c>
      <c r="T4329" s="4">
        <v>2E-3</v>
      </c>
    </row>
    <row r="4330" spans="1:20">
      <c r="A4330" t="s">
        <v>48826</v>
      </c>
      <c r="B4330" s="1" t="s">
        <v>48827</v>
      </c>
      <c r="C4330" s="2">
        <v>46141.646423611099</v>
      </c>
      <c r="D4330" s="1" t="s">
        <v>48828</v>
      </c>
      <c r="E4330" s="1" t="s">
        <v>47004</v>
      </c>
      <c r="F4330" s="2">
        <v>46107.333344907398</v>
      </c>
      <c r="G4330" s="4">
        <v>0.16</v>
      </c>
      <c r="H4330" s="4">
        <v>0.13</v>
      </c>
      <c r="I4330" s="4">
        <v>0.12</v>
      </c>
      <c r="J4330" s="4">
        <v>0.1</v>
      </c>
      <c r="K4330" s="4">
        <v>0.1</v>
      </c>
      <c r="L4330" s="1" t="s">
        <v>11</v>
      </c>
      <c r="N4330" s="55">
        <v>1E-4</v>
      </c>
      <c r="O4330" s="55">
        <v>1E-4</v>
      </c>
      <c r="P4330" s="55">
        <v>4.0000000000000002E-4</v>
      </c>
      <c r="Q4330" s="4">
        <v>0</v>
      </c>
      <c r="R4330" s="4">
        <v>2E-3</v>
      </c>
      <c r="S4330" s="4">
        <v>2E-3</v>
      </c>
      <c r="T4330" s="4">
        <v>5.0000000000000001E-3</v>
      </c>
    </row>
    <row r="4331" spans="1:20">
      <c r="A4331" t="s">
        <v>48829</v>
      </c>
      <c r="B4331" s="1" t="s">
        <v>48830</v>
      </c>
      <c r="C4331" s="2">
        <v>46141.646423611099</v>
      </c>
      <c r="D4331" s="1" t="s">
        <v>48831</v>
      </c>
      <c r="E4331" s="1" t="s">
        <v>47004</v>
      </c>
      <c r="F4331" s="2">
        <v>46107.375011574099</v>
      </c>
      <c r="G4331" s="4">
        <v>0.23</v>
      </c>
      <c r="H4331" s="4">
        <v>0.13</v>
      </c>
      <c r="I4331" s="4">
        <v>0.1</v>
      </c>
      <c r="J4331" s="4">
        <v>0.23</v>
      </c>
      <c r="K4331" s="4">
        <v>0.23</v>
      </c>
      <c r="L4331" s="1" t="s">
        <v>11</v>
      </c>
      <c r="N4331" s="55">
        <v>1E-4</v>
      </c>
      <c r="O4331" s="55">
        <v>1E-4</v>
      </c>
      <c r="P4331" s="55">
        <v>4.0000000000000002E-4</v>
      </c>
      <c r="Q4331" s="4">
        <v>0</v>
      </c>
      <c r="R4331" s="4">
        <v>2E-3</v>
      </c>
      <c r="S4331" s="4">
        <v>2E-3</v>
      </c>
      <c r="T4331" s="4">
        <v>6.0000000000000001E-3</v>
      </c>
    </row>
    <row r="4332" spans="1:20">
      <c r="A4332" t="s">
        <v>48832</v>
      </c>
      <c r="B4332" s="1" t="s">
        <v>48833</v>
      </c>
      <c r="C4332" s="2">
        <v>46141.646423611099</v>
      </c>
      <c r="D4332" s="1" t="s">
        <v>48834</v>
      </c>
      <c r="E4332" s="1" t="s">
        <v>47004</v>
      </c>
      <c r="F4332" s="2">
        <v>46107.416678240697</v>
      </c>
      <c r="G4332" s="4">
        <v>0.21</v>
      </c>
      <c r="H4332" s="4">
        <v>0.21</v>
      </c>
      <c r="I4332" s="4">
        <v>0.15</v>
      </c>
      <c r="J4332" s="4">
        <v>0.17</v>
      </c>
      <c r="K4332" s="4">
        <v>0.17</v>
      </c>
      <c r="L4332" s="1" t="s">
        <v>11</v>
      </c>
      <c r="N4332" s="55">
        <v>1E-4</v>
      </c>
      <c r="O4332" s="55">
        <v>1E-4</v>
      </c>
      <c r="P4332" s="55">
        <v>2.9999999999999997E-4</v>
      </c>
      <c r="Q4332" s="4">
        <v>0</v>
      </c>
      <c r="R4332" s="4">
        <v>1E-3</v>
      </c>
      <c r="S4332" s="4">
        <v>2E-3</v>
      </c>
      <c r="T4332" s="4">
        <v>5.0000000000000001E-3</v>
      </c>
    </row>
    <row r="4333" spans="1:20">
      <c r="A4333" t="s">
        <v>48835</v>
      </c>
      <c r="B4333" s="1" t="s">
        <v>48836</v>
      </c>
      <c r="C4333" s="2">
        <v>46141.646423611099</v>
      </c>
      <c r="D4333" s="1" t="s">
        <v>48837</v>
      </c>
      <c r="E4333" s="1" t="s">
        <v>47004</v>
      </c>
      <c r="F4333" s="2">
        <v>46107.458344907398</v>
      </c>
      <c r="G4333" s="4">
        <v>0.36</v>
      </c>
      <c r="H4333" s="4">
        <v>0.23</v>
      </c>
      <c r="I4333" s="4">
        <v>0.32</v>
      </c>
      <c r="J4333" s="4">
        <v>0.26</v>
      </c>
      <c r="K4333" s="4">
        <v>0.26</v>
      </c>
      <c r="L4333" s="1" t="s">
        <v>11</v>
      </c>
      <c r="N4333" s="55">
        <v>2.0000000000000001E-4</v>
      </c>
      <c r="O4333" s="55">
        <v>2.0000000000000001E-4</v>
      </c>
      <c r="P4333" s="55">
        <v>5.0000000000000001E-4</v>
      </c>
      <c r="Q4333" s="4">
        <v>0</v>
      </c>
      <c r="R4333" s="4">
        <v>2E-3</v>
      </c>
      <c r="S4333" s="4">
        <v>2E-3</v>
      </c>
      <c r="T4333" s="4">
        <v>8.9999999999999993E-3</v>
      </c>
    </row>
    <row r="4334" spans="1:20">
      <c r="A4334" t="s">
        <v>48838</v>
      </c>
      <c r="B4334" s="1" t="s">
        <v>48839</v>
      </c>
      <c r="C4334" s="2">
        <v>46141.646435185197</v>
      </c>
      <c r="D4334" s="1" t="s">
        <v>48840</v>
      </c>
      <c r="E4334" s="1" t="s">
        <v>47004</v>
      </c>
      <c r="F4334" s="2">
        <v>46107.500011574099</v>
      </c>
      <c r="G4334" s="4">
        <v>0.23</v>
      </c>
      <c r="H4334" s="4">
        <v>0.16</v>
      </c>
      <c r="I4334" s="4">
        <v>0.1</v>
      </c>
      <c r="J4334" s="4">
        <v>0.23</v>
      </c>
      <c r="K4334" s="4">
        <v>0.23</v>
      </c>
      <c r="L4334" s="1" t="s">
        <v>11</v>
      </c>
      <c r="N4334" s="55">
        <v>1E-4</v>
      </c>
      <c r="O4334" s="55">
        <v>1E-4</v>
      </c>
      <c r="P4334" s="55">
        <v>4.0000000000000002E-4</v>
      </c>
      <c r="Q4334" s="4">
        <v>0</v>
      </c>
      <c r="R4334" s="4">
        <v>2E-3</v>
      </c>
      <c r="S4334" s="4">
        <v>2E-3</v>
      </c>
      <c r="T4334" s="4">
        <v>5.0000000000000001E-3</v>
      </c>
    </row>
    <row r="4335" spans="1:20">
      <c r="A4335" t="s">
        <v>48841</v>
      </c>
      <c r="B4335" s="1" t="s">
        <v>48842</v>
      </c>
      <c r="C4335" s="2">
        <v>46141.646435185197</v>
      </c>
      <c r="D4335" s="1" t="s">
        <v>48843</v>
      </c>
      <c r="E4335" s="1" t="s">
        <v>47004</v>
      </c>
      <c r="F4335" s="2">
        <v>46107.541678240697</v>
      </c>
      <c r="G4335" s="4">
        <v>0.21</v>
      </c>
      <c r="H4335" s="4">
        <v>0.13</v>
      </c>
      <c r="I4335" s="4">
        <v>0.19</v>
      </c>
      <c r="J4335" s="4">
        <v>0.11</v>
      </c>
      <c r="K4335" s="4">
        <v>0.11</v>
      </c>
      <c r="L4335" s="1" t="s">
        <v>11</v>
      </c>
      <c r="N4335" s="55">
        <v>2.0000000000000001E-4</v>
      </c>
      <c r="O4335" s="55">
        <v>2.0000000000000001E-4</v>
      </c>
      <c r="P4335" s="55">
        <v>5.0000000000000001E-4</v>
      </c>
      <c r="Q4335" s="4">
        <v>0</v>
      </c>
      <c r="R4335" s="4">
        <v>2E-3</v>
      </c>
      <c r="S4335" s="4">
        <v>2E-3</v>
      </c>
      <c r="T4335" s="4">
        <v>6.0000000000000001E-3</v>
      </c>
    </row>
    <row r="4336" spans="1:20">
      <c r="A4336" t="s">
        <v>48844</v>
      </c>
      <c r="B4336" s="1" t="s">
        <v>48845</v>
      </c>
      <c r="C4336" s="2">
        <v>46141.646435185197</v>
      </c>
      <c r="D4336" s="1" t="s">
        <v>48846</v>
      </c>
      <c r="E4336" s="1" t="s">
        <v>47004</v>
      </c>
      <c r="F4336" s="2">
        <v>46107.583344907398</v>
      </c>
      <c r="G4336" s="4">
        <v>0.11</v>
      </c>
      <c r="H4336" s="4">
        <v>0.08</v>
      </c>
      <c r="I4336" s="4">
        <v>0.08</v>
      </c>
      <c r="J4336" s="4">
        <v>0.11</v>
      </c>
      <c r="K4336" s="4">
        <v>0.11</v>
      </c>
      <c r="L4336" s="1" t="s">
        <v>11</v>
      </c>
      <c r="N4336" s="55">
        <v>1E-4</v>
      </c>
      <c r="O4336" s="55">
        <v>1E-4</v>
      </c>
      <c r="P4336" s="55">
        <v>2.9999999999999997E-4</v>
      </c>
      <c r="Q4336" s="4">
        <v>0</v>
      </c>
      <c r="R4336" s="4">
        <v>1E-3</v>
      </c>
      <c r="S4336" s="4">
        <v>1E-3</v>
      </c>
      <c r="T4336" s="4">
        <v>4.0000000000000001E-3</v>
      </c>
    </row>
    <row r="4337" spans="1:20">
      <c r="A4337" t="s">
        <v>48847</v>
      </c>
      <c r="B4337" s="1" t="s">
        <v>48848</v>
      </c>
      <c r="C4337" s="2">
        <v>46141.646435185197</v>
      </c>
      <c r="D4337" s="1" t="s">
        <v>48849</v>
      </c>
      <c r="E4337" s="1" t="s">
        <v>47004</v>
      </c>
      <c r="F4337" s="2">
        <v>46107.625011574099</v>
      </c>
      <c r="G4337" s="4">
        <v>0.4</v>
      </c>
      <c r="H4337" s="4">
        <v>0.3</v>
      </c>
      <c r="I4337" s="4">
        <v>0.25</v>
      </c>
      <c r="J4337" s="4">
        <v>0.24</v>
      </c>
      <c r="K4337" s="4">
        <v>0.24</v>
      </c>
      <c r="L4337" s="1" t="s">
        <v>11</v>
      </c>
      <c r="N4337" s="55">
        <v>2.0000000000000001E-4</v>
      </c>
      <c r="O4337" s="55">
        <v>2.0000000000000001E-4</v>
      </c>
      <c r="P4337" s="55">
        <v>6.9999999999999999E-4</v>
      </c>
      <c r="Q4337" s="4">
        <v>0</v>
      </c>
      <c r="R4337" s="4">
        <v>3.0000000000000001E-3</v>
      </c>
      <c r="S4337" s="4">
        <v>3.0000000000000001E-3</v>
      </c>
      <c r="T4337" s="4">
        <v>1.2E-2</v>
      </c>
    </row>
    <row r="4338" spans="1:20">
      <c r="A4338" t="s">
        <v>48850</v>
      </c>
      <c r="B4338" s="1" t="s">
        <v>48851</v>
      </c>
      <c r="C4338" s="2">
        <v>46141.646435185197</v>
      </c>
      <c r="D4338" s="1" t="s">
        <v>48852</v>
      </c>
      <c r="E4338" s="1" t="s">
        <v>47004</v>
      </c>
      <c r="F4338" s="2">
        <v>46107.666678240697</v>
      </c>
      <c r="G4338" s="4">
        <v>0.1</v>
      </c>
      <c r="H4338" s="4">
        <v>7.0000000000000007E-2</v>
      </c>
      <c r="I4338" s="4">
        <v>0.08</v>
      </c>
      <c r="J4338" s="4">
        <v>7.0000000000000007E-2</v>
      </c>
      <c r="K4338" s="4">
        <v>7.0000000000000007E-2</v>
      </c>
      <c r="L4338" s="1" t="s">
        <v>11</v>
      </c>
      <c r="N4338" s="55">
        <v>1E-4</v>
      </c>
      <c r="O4338" s="55">
        <v>1E-4</v>
      </c>
      <c r="P4338" s="55">
        <v>2.0000000000000001E-4</v>
      </c>
      <c r="Q4338" s="4">
        <v>0</v>
      </c>
      <c r="R4338" s="4">
        <v>1E-3</v>
      </c>
      <c r="S4338" s="4">
        <v>1E-3</v>
      </c>
      <c r="T4338" s="4">
        <v>3.0000000000000001E-3</v>
      </c>
    </row>
    <row r="4339" spans="1:20">
      <c r="A4339" t="s">
        <v>48853</v>
      </c>
      <c r="B4339" s="1" t="s">
        <v>48854</v>
      </c>
      <c r="C4339" s="2">
        <v>46141.646435185197</v>
      </c>
      <c r="D4339" s="1" t="s">
        <v>48855</v>
      </c>
      <c r="E4339" s="1" t="s">
        <v>47004</v>
      </c>
      <c r="F4339" s="2">
        <v>46107.708344907398</v>
      </c>
      <c r="G4339" s="4">
        <v>0.11</v>
      </c>
      <c r="H4339" s="4">
        <v>7.0000000000000007E-2</v>
      </c>
      <c r="I4339" s="4">
        <v>0.08</v>
      </c>
      <c r="J4339" s="4">
        <v>0.11</v>
      </c>
      <c r="K4339" s="4">
        <v>0.11</v>
      </c>
      <c r="L4339" s="1" t="s">
        <v>11</v>
      </c>
      <c r="N4339" s="55">
        <v>1E-4</v>
      </c>
      <c r="O4339" s="55">
        <v>1E-4</v>
      </c>
      <c r="P4339" s="55">
        <v>1E-4</v>
      </c>
      <c r="Q4339" s="4">
        <v>0</v>
      </c>
      <c r="R4339" s="4">
        <v>1E-3</v>
      </c>
      <c r="S4339" s="4">
        <v>1E-3</v>
      </c>
      <c r="T4339" s="4">
        <v>2E-3</v>
      </c>
    </row>
    <row r="4340" spans="1:20">
      <c r="A4340" t="s">
        <v>48856</v>
      </c>
      <c r="B4340" s="1" t="s">
        <v>48857</v>
      </c>
      <c r="C4340" s="2">
        <v>46141.646435185197</v>
      </c>
      <c r="D4340" s="1" t="s">
        <v>48858</v>
      </c>
      <c r="E4340" s="1" t="s">
        <v>47004</v>
      </c>
      <c r="F4340" s="2">
        <v>46107.750011574099</v>
      </c>
      <c r="G4340" s="4">
        <v>0.08</v>
      </c>
      <c r="H4340" s="4">
        <v>7.0000000000000007E-2</v>
      </c>
      <c r="I4340" s="4">
        <v>0.06</v>
      </c>
      <c r="J4340" s="4">
        <v>0.08</v>
      </c>
      <c r="K4340" s="4">
        <v>0.08</v>
      </c>
      <c r="L4340" s="1" t="s">
        <v>11</v>
      </c>
      <c r="N4340" s="55">
        <v>0</v>
      </c>
      <c r="O4340" s="55">
        <v>0</v>
      </c>
      <c r="P4340" s="55">
        <v>1E-4</v>
      </c>
      <c r="Q4340" s="4">
        <v>0</v>
      </c>
      <c r="R4340" s="4">
        <v>1E-3</v>
      </c>
      <c r="S4340" s="4">
        <v>1E-3</v>
      </c>
      <c r="T4340" s="4">
        <v>1E-3</v>
      </c>
    </row>
    <row r="4341" spans="1:20">
      <c r="A4341" t="s">
        <v>48859</v>
      </c>
      <c r="B4341" s="1" t="s">
        <v>48860</v>
      </c>
      <c r="C4341" s="2">
        <v>46141.646435185197</v>
      </c>
      <c r="D4341" s="1" t="s">
        <v>48861</v>
      </c>
      <c r="E4341" s="1" t="s">
        <v>47004</v>
      </c>
      <c r="F4341" s="2">
        <v>46107.791678240697</v>
      </c>
      <c r="G4341" s="4">
        <v>7.0000000000000007E-2</v>
      </c>
      <c r="H4341" s="4">
        <v>0.04</v>
      </c>
      <c r="I4341" s="4">
        <v>0.04</v>
      </c>
      <c r="J4341" s="4">
        <v>7.0000000000000007E-2</v>
      </c>
      <c r="K4341" s="4">
        <v>7.0000000000000007E-2</v>
      </c>
      <c r="L4341" s="1" t="s">
        <v>11</v>
      </c>
      <c r="N4341" s="55">
        <v>0</v>
      </c>
      <c r="O4341" s="55">
        <v>0</v>
      </c>
      <c r="P4341" s="55">
        <v>1E-4</v>
      </c>
      <c r="Q4341" s="4">
        <v>0</v>
      </c>
      <c r="R4341" s="4">
        <v>0</v>
      </c>
      <c r="S4341" s="4">
        <v>0</v>
      </c>
      <c r="T4341" s="4">
        <v>1E-3</v>
      </c>
    </row>
    <row r="4342" spans="1:20">
      <c r="A4342" t="s">
        <v>48862</v>
      </c>
      <c r="B4342" s="1" t="s">
        <v>48863</v>
      </c>
      <c r="C4342" s="2">
        <v>46141.646435185197</v>
      </c>
      <c r="D4342" s="1" t="s">
        <v>48864</v>
      </c>
      <c r="E4342" s="1" t="s">
        <v>47004</v>
      </c>
      <c r="F4342" s="2">
        <v>46107.833344907398</v>
      </c>
      <c r="G4342" s="4">
        <v>0.06</v>
      </c>
      <c r="H4342" s="4">
        <v>0.05</v>
      </c>
      <c r="I4342" s="4">
        <v>0.04</v>
      </c>
      <c r="J4342" s="4">
        <v>0.04</v>
      </c>
      <c r="K4342" s="4">
        <v>0.04</v>
      </c>
      <c r="L4342" s="1" t="s">
        <v>11</v>
      </c>
      <c r="N4342" s="55">
        <v>0</v>
      </c>
      <c r="O4342" s="55">
        <v>0</v>
      </c>
      <c r="P4342" s="55">
        <v>1E-4</v>
      </c>
      <c r="Q4342" s="4">
        <v>0</v>
      </c>
      <c r="R4342" s="4">
        <v>1E-3</v>
      </c>
      <c r="S4342" s="4">
        <v>0</v>
      </c>
      <c r="T4342" s="4">
        <v>1E-3</v>
      </c>
    </row>
    <row r="4343" spans="1:20">
      <c r="A4343" t="s">
        <v>48865</v>
      </c>
      <c r="B4343" s="1" t="s">
        <v>48866</v>
      </c>
      <c r="C4343" s="2">
        <v>46141.646435185197</v>
      </c>
      <c r="D4343" s="1" t="s">
        <v>48867</v>
      </c>
      <c r="E4343" s="1" t="s">
        <v>47004</v>
      </c>
      <c r="F4343" s="2">
        <v>46107.875011574099</v>
      </c>
      <c r="G4343" s="4">
        <v>0.06</v>
      </c>
      <c r="H4343" s="4">
        <v>0.05</v>
      </c>
      <c r="I4343" s="4">
        <v>0.05</v>
      </c>
      <c r="J4343" s="4">
        <v>0.03</v>
      </c>
      <c r="K4343" s="4">
        <v>0.03</v>
      </c>
      <c r="L4343" s="1" t="s">
        <v>11</v>
      </c>
      <c r="N4343" s="55">
        <v>0</v>
      </c>
      <c r="O4343" s="55">
        <v>0</v>
      </c>
      <c r="P4343" s="55">
        <v>1E-4</v>
      </c>
      <c r="Q4343" s="4">
        <v>0</v>
      </c>
      <c r="R4343" s="4">
        <v>1E-3</v>
      </c>
      <c r="S4343" s="4">
        <v>1E-3</v>
      </c>
      <c r="T4343" s="4">
        <v>1E-3</v>
      </c>
    </row>
    <row r="4344" spans="1:20">
      <c r="A4344" t="s">
        <v>48868</v>
      </c>
      <c r="B4344" s="1" t="s">
        <v>48869</v>
      </c>
      <c r="C4344" s="2">
        <v>46141.646435185197</v>
      </c>
      <c r="D4344" s="1" t="s">
        <v>48870</v>
      </c>
      <c r="E4344" s="1" t="s">
        <v>47004</v>
      </c>
      <c r="F4344" s="2">
        <v>46107.916678240697</v>
      </c>
      <c r="G4344" s="4">
        <v>0.06</v>
      </c>
      <c r="H4344" s="4">
        <v>0.05</v>
      </c>
      <c r="I4344" s="4">
        <v>0.04</v>
      </c>
      <c r="J4344" s="4">
        <v>0.03</v>
      </c>
      <c r="K4344" s="4">
        <v>0.03</v>
      </c>
      <c r="L4344" s="1" t="s">
        <v>11</v>
      </c>
      <c r="N4344" s="55">
        <v>0</v>
      </c>
      <c r="O4344" s="55">
        <v>0</v>
      </c>
      <c r="P4344" s="55">
        <v>0</v>
      </c>
      <c r="Q4344" s="4">
        <v>0</v>
      </c>
      <c r="R4344" s="4">
        <v>0</v>
      </c>
      <c r="S4344" s="4">
        <v>0</v>
      </c>
      <c r="T4344" s="4">
        <v>1E-3</v>
      </c>
    </row>
    <row r="4345" spans="1:20">
      <c r="A4345" t="s">
        <v>48871</v>
      </c>
      <c r="B4345" s="1" t="s">
        <v>48872</v>
      </c>
      <c r="C4345" s="2">
        <v>46141.646435185197</v>
      </c>
      <c r="D4345" s="1" t="s">
        <v>48873</v>
      </c>
      <c r="E4345" s="1" t="s">
        <v>47004</v>
      </c>
      <c r="F4345" s="2">
        <v>46107.958344907398</v>
      </c>
      <c r="G4345" s="4">
        <v>0.04</v>
      </c>
      <c r="H4345" s="4">
        <v>0.03</v>
      </c>
      <c r="I4345" s="4">
        <v>0.03</v>
      </c>
      <c r="J4345" s="4">
        <v>0.03</v>
      </c>
      <c r="K4345" s="4">
        <v>0.03</v>
      </c>
      <c r="L4345" s="1" t="s">
        <v>11</v>
      </c>
      <c r="N4345" s="55">
        <v>0</v>
      </c>
      <c r="O4345" s="55">
        <v>0</v>
      </c>
      <c r="P4345" s="55">
        <v>0</v>
      </c>
      <c r="Q4345" s="4">
        <v>0</v>
      </c>
      <c r="R4345" s="4">
        <v>0</v>
      </c>
      <c r="S4345" s="4">
        <v>0</v>
      </c>
      <c r="T4345" s="4">
        <v>1E-3</v>
      </c>
    </row>
    <row r="4346" spans="1:20">
      <c r="A4346" t="s">
        <v>48874</v>
      </c>
      <c r="B4346" s="1" t="s">
        <v>48875</v>
      </c>
      <c r="C4346" s="2">
        <v>46141.646446759303</v>
      </c>
      <c r="D4346" s="1" t="s">
        <v>48876</v>
      </c>
      <c r="E4346" s="1" t="s">
        <v>47004</v>
      </c>
      <c r="F4346" s="2">
        <v>46108.000011574099</v>
      </c>
      <c r="G4346" s="4">
        <v>0.06</v>
      </c>
      <c r="H4346" s="4">
        <v>0.05</v>
      </c>
      <c r="I4346" s="4">
        <v>0.03</v>
      </c>
      <c r="J4346" s="4">
        <v>0.03</v>
      </c>
      <c r="K4346" s="4">
        <v>0.03</v>
      </c>
      <c r="L4346" s="1" t="s">
        <v>11</v>
      </c>
      <c r="N4346" s="55">
        <v>0</v>
      </c>
      <c r="O4346" s="55">
        <v>0</v>
      </c>
      <c r="P4346" s="55">
        <v>0</v>
      </c>
      <c r="Q4346" s="4">
        <v>0</v>
      </c>
      <c r="R4346" s="4">
        <v>1E-3</v>
      </c>
      <c r="S4346" s="4">
        <v>0</v>
      </c>
      <c r="T4346" s="4">
        <v>1E-3</v>
      </c>
    </row>
    <row r="4347" spans="1:20">
      <c r="A4347" t="s">
        <v>48877</v>
      </c>
      <c r="B4347" s="1" t="s">
        <v>48878</v>
      </c>
      <c r="C4347" s="2">
        <v>46141.646446759303</v>
      </c>
      <c r="D4347" s="1" t="s">
        <v>48879</v>
      </c>
      <c r="E4347" s="1" t="s">
        <v>47004</v>
      </c>
      <c r="F4347" s="2">
        <v>46108.041678240697</v>
      </c>
      <c r="G4347" s="4">
        <v>0.08</v>
      </c>
      <c r="H4347" s="4">
        <v>0.03</v>
      </c>
      <c r="I4347" s="4">
        <v>0.03</v>
      </c>
      <c r="J4347" s="4">
        <v>0.08</v>
      </c>
      <c r="K4347" s="4">
        <v>0.08</v>
      </c>
      <c r="L4347" s="1" t="s">
        <v>11</v>
      </c>
      <c r="N4347" s="55">
        <v>0</v>
      </c>
      <c r="O4347" s="55">
        <v>0</v>
      </c>
      <c r="P4347" s="55">
        <v>0</v>
      </c>
      <c r="Q4347" s="4">
        <v>0</v>
      </c>
      <c r="R4347" s="4">
        <v>0</v>
      </c>
      <c r="S4347" s="4">
        <v>0</v>
      </c>
      <c r="T4347" s="4">
        <v>1E-3</v>
      </c>
    </row>
    <row r="4348" spans="1:20">
      <c r="A4348" t="s">
        <v>48880</v>
      </c>
      <c r="B4348" s="1" t="s">
        <v>48881</v>
      </c>
      <c r="C4348" s="2">
        <v>46141.646446759303</v>
      </c>
      <c r="D4348" s="1" t="s">
        <v>48882</v>
      </c>
      <c r="E4348" s="1" t="s">
        <v>47004</v>
      </c>
      <c r="F4348" s="2">
        <v>46108.083344907398</v>
      </c>
      <c r="G4348" s="4">
        <v>0.04</v>
      </c>
      <c r="H4348" s="4">
        <v>0.03</v>
      </c>
      <c r="I4348" s="4">
        <v>0.02</v>
      </c>
      <c r="J4348" s="4">
        <v>0.02</v>
      </c>
      <c r="K4348" s="4">
        <v>0.02</v>
      </c>
      <c r="L4348" s="1" t="s">
        <v>11</v>
      </c>
      <c r="N4348" s="55">
        <v>0</v>
      </c>
      <c r="O4348" s="55">
        <v>0</v>
      </c>
      <c r="P4348" s="55">
        <v>0</v>
      </c>
      <c r="Q4348" s="4">
        <v>0</v>
      </c>
      <c r="R4348" s="4">
        <v>0</v>
      </c>
      <c r="S4348" s="4">
        <v>0</v>
      </c>
      <c r="T4348" s="4">
        <v>1E-3</v>
      </c>
    </row>
    <row r="4349" spans="1:20">
      <c r="A4349" t="s">
        <v>48883</v>
      </c>
      <c r="B4349" s="1" t="s">
        <v>48884</v>
      </c>
      <c r="C4349" s="2">
        <v>46141.646446759303</v>
      </c>
      <c r="D4349" s="1" t="s">
        <v>48885</v>
      </c>
      <c r="E4349" s="1" t="s">
        <v>47004</v>
      </c>
      <c r="F4349" s="2">
        <v>46108.125011574099</v>
      </c>
      <c r="G4349" s="4">
        <v>0.04</v>
      </c>
      <c r="H4349" s="4">
        <v>0.03</v>
      </c>
      <c r="I4349" s="4">
        <v>0.02</v>
      </c>
      <c r="J4349" s="4">
        <v>0.02</v>
      </c>
      <c r="K4349" s="4">
        <v>0.02</v>
      </c>
      <c r="L4349" s="1" t="s">
        <v>11</v>
      </c>
      <c r="N4349" s="55">
        <v>0</v>
      </c>
      <c r="O4349" s="55">
        <v>0</v>
      </c>
      <c r="P4349" s="55">
        <v>0</v>
      </c>
      <c r="Q4349" s="4">
        <v>0</v>
      </c>
      <c r="R4349" s="4">
        <v>0</v>
      </c>
      <c r="S4349" s="4">
        <v>0</v>
      </c>
      <c r="T4349" s="4">
        <v>0</v>
      </c>
    </row>
    <row r="4350" spans="1:20">
      <c r="A4350" t="s">
        <v>48886</v>
      </c>
      <c r="B4350" s="1" t="s">
        <v>48887</v>
      </c>
      <c r="C4350" s="2">
        <v>46141.646446759303</v>
      </c>
      <c r="D4350" s="1" t="s">
        <v>48888</v>
      </c>
      <c r="E4350" s="1" t="s">
        <v>47004</v>
      </c>
      <c r="F4350" s="2">
        <v>46108.166678240697</v>
      </c>
      <c r="G4350" s="4">
        <v>0.04</v>
      </c>
      <c r="H4350" s="4">
        <v>0.03</v>
      </c>
      <c r="I4350" s="4">
        <v>0.02</v>
      </c>
      <c r="J4350" s="4">
        <v>0.02</v>
      </c>
      <c r="K4350" s="4">
        <v>0.02</v>
      </c>
      <c r="L4350" s="1" t="s">
        <v>11</v>
      </c>
      <c r="N4350" s="55">
        <v>0</v>
      </c>
      <c r="O4350" s="55">
        <v>0</v>
      </c>
      <c r="P4350" s="55">
        <v>0</v>
      </c>
      <c r="Q4350" s="4">
        <v>0</v>
      </c>
      <c r="R4350" s="4">
        <v>0</v>
      </c>
      <c r="S4350" s="4">
        <v>0</v>
      </c>
      <c r="T4350" s="4">
        <v>1E-3</v>
      </c>
    </row>
    <row r="4351" spans="1:20">
      <c r="A4351" t="s">
        <v>48889</v>
      </c>
      <c r="B4351" s="1" t="s">
        <v>48890</v>
      </c>
      <c r="C4351" s="2">
        <v>46141.646446759303</v>
      </c>
      <c r="D4351" s="1" t="s">
        <v>48891</v>
      </c>
      <c r="E4351" s="1" t="s">
        <v>47004</v>
      </c>
      <c r="F4351" s="2">
        <v>46108.208344907398</v>
      </c>
      <c r="G4351" s="4">
        <v>0.05</v>
      </c>
      <c r="H4351" s="4">
        <v>0.05</v>
      </c>
      <c r="I4351" s="4">
        <v>0.03</v>
      </c>
      <c r="J4351" s="4">
        <v>0.03</v>
      </c>
      <c r="K4351" s="4">
        <v>0.03</v>
      </c>
      <c r="L4351" s="1" t="s">
        <v>11</v>
      </c>
      <c r="N4351" s="55">
        <v>0</v>
      </c>
      <c r="O4351" s="55">
        <v>0</v>
      </c>
      <c r="P4351" s="55">
        <v>1E-4</v>
      </c>
      <c r="Q4351" s="4">
        <v>0</v>
      </c>
      <c r="R4351" s="4">
        <v>0</v>
      </c>
      <c r="S4351" s="4">
        <v>0</v>
      </c>
      <c r="T4351" s="4">
        <v>1E-3</v>
      </c>
    </row>
    <row r="4352" spans="1:20">
      <c r="A4352" t="s">
        <v>48892</v>
      </c>
      <c r="B4352" s="1" t="s">
        <v>48893</v>
      </c>
      <c r="C4352" s="2">
        <v>46141.646446759303</v>
      </c>
      <c r="D4352" s="1" t="s">
        <v>48894</v>
      </c>
      <c r="E4352" s="1" t="s">
        <v>47004</v>
      </c>
      <c r="F4352" s="2">
        <v>46108.250011574099</v>
      </c>
      <c r="G4352" s="4">
        <v>0.09</v>
      </c>
      <c r="H4352" s="4">
        <v>0.06</v>
      </c>
      <c r="I4352" s="4">
        <v>7.0000000000000007E-2</v>
      </c>
      <c r="J4352" s="4">
        <v>0.03</v>
      </c>
      <c r="K4352" s="4">
        <v>0.03</v>
      </c>
      <c r="L4352" s="1" t="s">
        <v>11</v>
      </c>
      <c r="N4352" s="55">
        <v>0</v>
      </c>
      <c r="O4352" s="55">
        <v>0</v>
      </c>
      <c r="P4352" s="55">
        <v>1E-4</v>
      </c>
      <c r="Q4352" s="4">
        <v>0</v>
      </c>
      <c r="R4352" s="4">
        <v>0</v>
      </c>
      <c r="S4352" s="4">
        <v>1E-3</v>
      </c>
      <c r="T4352" s="4">
        <v>1E-3</v>
      </c>
    </row>
    <row r="4353" spans="1:20">
      <c r="A4353" t="s">
        <v>48895</v>
      </c>
      <c r="B4353" s="1" t="s">
        <v>48896</v>
      </c>
      <c r="C4353" s="2">
        <v>46141.646446759303</v>
      </c>
      <c r="D4353" s="1" t="s">
        <v>48897</v>
      </c>
      <c r="E4353" s="1" t="s">
        <v>47004</v>
      </c>
      <c r="F4353" s="2">
        <v>46108.291678240697</v>
      </c>
      <c r="G4353" s="4">
        <v>0.94</v>
      </c>
      <c r="H4353" s="4">
        <v>0.08</v>
      </c>
      <c r="I4353" s="4">
        <v>0.14000000000000001</v>
      </c>
      <c r="J4353" s="4">
        <v>0.94</v>
      </c>
      <c r="K4353" s="4">
        <v>0.94</v>
      </c>
      <c r="L4353" s="1" t="s">
        <v>11</v>
      </c>
      <c r="N4353" s="55">
        <v>1E-4</v>
      </c>
      <c r="O4353" s="55">
        <v>1E-4</v>
      </c>
      <c r="P4353" s="55">
        <v>2.0000000000000001E-4</v>
      </c>
      <c r="Q4353" s="4">
        <v>0</v>
      </c>
      <c r="R4353" s="4">
        <v>1E-3</v>
      </c>
      <c r="S4353" s="4">
        <v>1E-3</v>
      </c>
      <c r="T4353" s="4">
        <v>3.0000000000000001E-3</v>
      </c>
    </row>
    <row r="4354" spans="1:20">
      <c r="A4354" t="s">
        <v>48898</v>
      </c>
      <c r="B4354" s="1" t="s">
        <v>48899</v>
      </c>
      <c r="C4354" s="2">
        <v>46141.646446759303</v>
      </c>
      <c r="D4354" s="1" t="s">
        <v>48900</v>
      </c>
      <c r="E4354" s="1" t="s">
        <v>47004</v>
      </c>
      <c r="F4354" s="2">
        <v>46108.333344907398</v>
      </c>
      <c r="G4354" s="4">
        <v>0.99</v>
      </c>
      <c r="H4354" s="4">
        <v>0.2</v>
      </c>
      <c r="I4354" s="4">
        <v>0.12</v>
      </c>
      <c r="J4354" s="4">
        <v>0.99</v>
      </c>
      <c r="K4354" s="4">
        <v>0.99</v>
      </c>
      <c r="L4354" s="1" t="s">
        <v>11</v>
      </c>
      <c r="N4354" s="55">
        <v>1E-4</v>
      </c>
      <c r="O4354" s="55">
        <v>1E-4</v>
      </c>
      <c r="P4354" s="55">
        <v>5.0000000000000001E-4</v>
      </c>
      <c r="Q4354" s="4">
        <v>0</v>
      </c>
      <c r="R4354" s="4">
        <v>2E-3</v>
      </c>
      <c r="S4354" s="4">
        <v>2E-3</v>
      </c>
      <c r="T4354" s="4">
        <v>8.0000000000000002E-3</v>
      </c>
    </row>
    <row r="4355" spans="1:20">
      <c r="A4355" t="s">
        <v>48901</v>
      </c>
      <c r="B4355" s="1" t="s">
        <v>48902</v>
      </c>
      <c r="C4355" s="2">
        <v>46141.646446759303</v>
      </c>
      <c r="D4355" s="1" t="s">
        <v>48903</v>
      </c>
      <c r="E4355" s="1" t="s">
        <v>47004</v>
      </c>
      <c r="F4355" s="2">
        <v>46108.375011574099</v>
      </c>
      <c r="G4355" s="4">
        <v>0.23</v>
      </c>
      <c r="H4355" s="4">
        <v>0.15</v>
      </c>
      <c r="I4355" s="4">
        <v>0.16</v>
      </c>
      <c r="J4355" s="4">
        <v>0.16</v>
      </c>
      <c r="K4355" s="4">
        <v>0.16</v>
      </c>
      <c r="L4355" s="1" t="s">
        <v>11</v>
      </c>
      <c r="N4355" s="55">
        <v>2.0000000000000001E-4</v>
      </c>
      <c r="O4355" s="55">
        <v>1E-4</v>
      </c>
      <c r="P4355" s="55">
        <v>5.0000000000000001E-4</v>
      </c>
      <c r="Q4355" s="4">
        <v>0</v>
      </c>
      <c r="R4355" s="4">
        <v>2E-3</v>
      </c>
      <c r="S4355" s="4">
        <v>2E-3</v>
      </c>
      <c r="T4355" s="4">
        <v>7.0000000000000001E-3</v>
      </c>
    </row>
    <row r="4356" spans="1:20">
      <c r="A4356" t="s">
        <v>48904</v>
      </c>
      <c r="B4356" s="1" t="s">
        <v>48905</v>
      </c>
      <c r="C4356" s="2">
        <v>46141.6464583333</v>
      </c>
      <c r="D4356" s="1" t="s">
        <v>48906</v>
      </c>
      <c r="E4356" s="1" t="s">
        <v>47004</v>
      </c>
      <c r="F4356" s="2">
        <v>46108.416678240697</v>
      </c>
      <c r="G4356" s="4">
        <v>0.23</v>
      </c>
      <c r="H4356" s="4">
        <v>0.1</v>
      </c>
      <c r="I4356" s="4">
        <v>0.2</v>
      </c>
      <c r="J4356" s="4">
        <v>0.08</v>
      </c>
      <c r="K4356" s="4">
        <v>0.08</v>
      </c>
      <c r="L4356" s="1" t="s">
        <v>11</v>
      </c>
      <c r="N4356" s="55">
        <v>1E-4</v>
      </c>
      <c r="O4356" s="55">
        <v>1E-4</v>
      </c>
      <c r="P4356" s="55">
        <v>4.0000000000000002E-4</v>
      </c>
      <c r="Q4356" s="4">
        <v>0</v>
      </c>
      <c r="R4356" s="4">
        <v>1E-3</v>
      </c>
      <c r="S4356" s="4">
        <v>2E-3</v>
      </c>
      <c r="T4356" s="4">
        <v>5.0000000000000001E-3</v>
      </c>
    </row>
    <row r="4357" spans="1:20">
      <c r="A4357" t="s">
        <v>48907</v>
      </c>
      <c r="B4357" s="1" t="s">
        <v>48908</v>
      </c>
      <c r="C4357" s="2">
        <v>46141.6464583333</v>
      </c>
      <c r="D4357" s="1" t="s">
        <v>48909</v>
      </c>
      <c r="E4357" s="1" t="s">
        <v>47004</v>
      </c>
      <c r="F4357" s="2">
        <v>46108.458344907398</v>
      </c>
      <c r="G4357" s="4">
        <v>0.24</v>
      </c>
      <c r="H4357" s="4">
        <v>0.14000000000000001</v>
      </c>
      <c r="I4357" s="4">
        <v>0.18</v>
      </c>
      <c r="J4357" s="4">
        <v>0.14000000000000001</v>
      </c>
      <c r="K4357" s="4">
        <v>0.14000000000000001</v>
      </c>
      <c r="L4357" s="1" t="s">
        <v>11</v>
      </c>
      <c r="N4357" s="55">
        <v>1E-4</v>
      </c>
      <c r="O4357" s="55">
        <v>2.0000000000000001E-4</v>
      </c>
      <c r="P4357" s="55">
        <v>4.0000000000000002E-4</v>
      </c>
      <c r="Q4357" s="4">
        <v>0</v>
      </c>
      <c r="R4357" s="4">
        <v>2E-3</v>
      </c>
      <c r="S4357" s="4">
        <v>2E-3</v>
      </c>
      <c r="T4357" s="4">
        <v>6.0000000000000001E-3</v>
      </c>
    </row>
    <row r="4358" spans="1:20">
      <c r="A4358" t="s">
        <v>48910</v>
      </c>
      <c r="B4358" s="1" t="s">
        <v>48911</v>
      </c>
      <c r="C4358" s="2">
        <v>46141.6464583333</v>
      </c>
      <c r="D4358" s="1" t="s">
        <v>48912</v>
      </c>
      <c r="E4358" s="1" t="s">
        <v>47004</v>
      </c>
      <c r="F4358" s="2">
        <v>46108.500011574099</v>
      </c>
      <c r="G4358" s="4">
        <v>0.31</v>
      </c>
      <c r="H4358" s="4">
        <v>0.26</v>
      </c>
      <c r="I4358" s="4">
        <v>0.22</v>
      </c>
      <c r="J4358" s="4">
        <v>0.16</v>
      </c>
      <c r="K4358" s="4">
        <v>0.16</v>
      </c>
      <c r="L4358" s="1" t="s">
        <v>11</v>
      </c>
      <c r="N4358" s="55">
        <v>1E-4</v>
      </c>
      <c r="O4358" s="55">
        <v>2.0000000000000001E-4</v>
      </c>
      <c r="P4358" s="55">
        <v>4.0000000000000002E-4</v>
      </c>
      <c r="Q4358" s="4">
        <v>0</v>
      </c>
      <c r="R4358" s="4">
        <v>2E-3</v>
      </c>
      <c r="S4358" s="4">
        <v>2E-3</v>
      </c>
      <c r="T4358" s="4">
        <v>6.0000000000000001E-3</v>
      </c>
    </row>
    <row r="4359" spans="1:20">
      <c r="A4359" t="s">
        <v>48913</v>
      </c>
      <c r="B4359" s="1" t="s">
        <v>48914</v>
      </c>
      <c r="C4359" s="2">
        <v>46141.6464583333</v>
      </c>
      <c r="D4359" s="1" t="s">
        <v>48915</v>
      </c>
      <c r="E4359" s="1" t="s">
        <v>47004</v>
      </c>
      <c r="F4359" s="2">
        <v>46108.541678240697</v>
      </c>
      <c r="G4359" s="4">
        <v>0.26</v>
      </c>
      <c r="H4359" s="4">
        <v>0.15</v>
      </c>
      <c r="I4359" s="4">
        <v>0.24</v>
      </c>
      <c r="J4359" s="4">
        <v>0.09</v>
      </c>
      <c r="K4359" s="4">
        <v>0.09</v>
      </c>
      <c r="L4359" s="1" t="s">
        <v>11</v>
      </c>
      <c r="N4359" s="55">
        <v>1E-4</v>
      </c>
      <c r="O4359" s="55">
        <v>2.0000000000000001E-4</v>
      </c>
      <c r="P4359" s="55">
        <v>4.0000000000000002E-4</v>
      </c>
      <c r="Q4359" s="4">
        <v>0</v>
      </c>
      <c r="R4359" s="4">
        <v>2E-3</v>
      </c>
      <c r="S4359" s="4">
        <v>2E-3</v>
      </c>
      <c r="T4359" s="4">
        <v>5.0000000000000001E-3</v>
      </c>
    </row>
    <row r="4360" spans="1:20">
      <c r="A4360" t="s">
        <v>48916</v>
      </c>
      <c r="B4360" s="1" t="s">
        <v>48917</v>
      </c>
      <c r="C4360" s="2">
        <v>46141.6464583333</v>
      </c>
      <c r="D4360" s="1" t="s">
        <v>48918</v>
      </c>
      <c r="E4360" s="1" t="s">
        <v>47004</v>
      </c>
      <c r="F4360" s="2">
        <v>46108.583344907398</v>
      </c>
      <c r="G4360" s="4">
        <v>0.25</v>
      </c>
      <c r="H4360" s="4">
        <v>0.14000000000000001</v>
      </c>
      <c r="I4360" s="4">
        <v>0.19</v>
      </c>
      <c r="J4360" s="4">
        <v>0.11</v>
      </c>
      <c r="K4360" s="4">
        <v>0.11</v>
      </c>
      <c r="L4360" s="1" t="s">
        <v>11</v>
      </c>
      <c r="N4360" s="55">
        <v>1E-4</v>
      </c>
      <c r="O4360" s="55">
        <v>1E-4</v>
      </c>
      <c r="P4360" s="55">
        <v>4.0000000000000002E-4</v>
      </c>
      <c r="Q4360" s="4">
        <v>0</v>
      </c>
      <c r="R4360" s="4">
        <v>2E-3</v>
      </c>
      <c r="S4360" s="4">
        <v>2E-3</v>
      </c>
      <c r="T4360" s="4">
        <v>6.0000000000000001E-3</v>
      </c>
    </row>
    <row r="4361" spans="1:20">
      <c r="A4361" t="s">
        <v>48919</v>
      </c>
      <c r="B4361" s="1" t="s">
        <v>48920</v>
      </c>
      <c r="C4361" s="2">
        <v>46141.6464583333</v>
      </c>
      <c r="D4361" s="1" t="s">
        <v>48921</v>
      </c>
      <c r="E4361" s="1" t="s">
        <v>47004</v>
      </c>
      <c r="F4361" s="2">
        <v>46108.625011574099</v>
      </c>
      <c r="G4361" s="4">
        <v>0.39</v>
      </c>
      <c r="H4361" s="4">
        <v>0.23</v>
      </c>
      <c r="I4361" s="4">
        <v>0.36</v>
      </c>
      <c r="J4361" s="4">
        <v>0.16</v>
      </c>
      <c r="K4361" s="4">
        <v>0.16</v>
      </c>
      <c r="L4361" s="1" t="s">
        <v>11</v>
      </c>
      <c r="N4361" s="55">
        <v>2.0000000000000001E-4</v>
      </c>
      <c r="O4361" s="55">
        <v>2.0000000000000001E-4</v>
      </c>
      <c r="P4361" s="55">
        <v>4.0000000000000002E-4</v>
      </c>
      <c r="Q4361" s="4">
        <v>0</v>
      </c>
      <c r="R4361" s="4">
        <v>2E-3</v>
      </c>
      <c r="S4361" s="4">
        <v>4.0000000000000001E-3</v>
      </c>
      <c r="T4361" s="4">
        <v>7.0000000000000001E-3</v>
      </c>
    </row>
    <row r="4362" spans="1:20">
      <c r="A4362" t="s">
        <v>48922</v>
      </c>
      <c r="B4362" s="1" t="s">
        <v>48923</v>
      </c>
      <c r="C4362" s="2">
        <v>46141.6464583333</v>
      </c>
      <c r="D4362" s="1" t="s">
        <v>48924</v>
      </c>
      <c r="E4362" s="1" t="s">
        <v>47004</v>
      </c>
      <c r="F4362" s="2">
        <v>46108.666678240697</v>
      </c>
      <c r="G4362" s="4">
        <v>0.36</v>
      </c>
      <c r="H4362" s="4">
        <v>0.22</v>
      </c>
      <c r="I4362" s="4">
        <v>0.28000000000000003</v>
      </c>
      <c r="J4362" s="4">
        <v>0.19</v>
      </c>
      <c r="K4362" s="4">
        <v>0.19</v>
      </c>
      <c r="L4362" s="1" t="s">
        <v>11</v>
      </c>
      <c r="N4362" s="55">
        <v>2.0000000000000001E-4</v>
      </c>
      <c r="O4362" s="55">
        <v>2.0000000000000001E-4</v>
      </c>
      <c r="P4362" s="55">
        <v>6.9999999999999999E-4</v>
      </c>
      <c r="Q4362" s="4">
        <v>0</v>
      </c>
      <c r="R4362" s="4">
        <v>3.0000000000000001E-3</v>
      </c>
      <c r="S4362" s="4">
        <v>3.0000000000000001E-3</v>
      </c>
      <c r="T4362" s="4">
        <v>1.0999999999999999E-2</v>
      </c>
    </row>
    <row r="4363" spans="1:20">
      <c r="A4363" t="s">
        <v>48925</v>
      </c>
      <c r="B4363" s="1" t="s">
        <v>48926</v>
      </c>
      <c r="C4363" s="2">
        <v>46141.6464583333</v>
      </c>
      <c r="D4363" s="1" t="s">
        <v>48927</v>
      </c>
      <c r="E4363" s="1" t="s">
        <v>47004</v>
      </c>
      <c r="F4363" s="2">
        <v>46108.708344907398</v>
      </c>
      <c r="G4363" s="4">
        <v>0.06</v>
      </c>
      <c r="H4363" s="4">
        <v>0.05</v>
      </c>
      <c r="I4363" s="4">
        <v>0.05</v>
      </c>
      <c r="J4363" s="4">
        <v>0.03</v>
      </c>
      <c r="K4363" s="4">
        <v>0.03</v>
      </c>
      <c r="L4363" s="1" t="s">
        <v>11</v>
      </c>
      <c r="N4363" s="55">
        <v>1E-4</v>
      </c>
      <c r="O4363" s="55">
        <v>1E-4</v>
      </c>
      <c r="P4363" s="55">
        <v>1E-4</v>
      </c>
      <c r="Q4363" s="4">
        <v>0</v>
      </c>
      <c r="R4363" s="4">
        <v>1E-3</v>
      </c>
      <c r="S4363" s="4">
        <v>1E-3</v>
      </c>
      <c r="T4363" s="4">
        <v>2E-3</v>
      </c>
    </row>
    <row r="4364" spans="1:20">
      <c r="A4364" t="s">
        <v>48928</v>
      </c>
      <c r="B4364" s="1" t="s">
        <v>48929</v>
      </c>
      <c r="C4364" s="2">
        <v>46141.6464583333</v>
      </c>
      <c r="D4364" s="1" t="s">
        <v>48930</v>
      </c>
      <c r="E4364" s="1" t="s">
        <v>47004</v>
      </c>
      <c r="F4364" s="2">
        <v>46108.750011574099</v>
      </c>
      <c r="G4364" s="4">
        <v>0.35</v>
      </c>
      <c r="H4364" s="4">
        <v>0.24</v>
      </c>
      <c r="I4364" s="4">
        <v>0.22</v>
      </c>
      <c r="J4364" s="4">
        <v>0.23</v>
      </c>
      <c r="K4364" s="4">
        <v>0.23</v>
      </c>
      <c r="L4364" s="1" t="s">
        <v>11</v>
      </c>
      <c r="N4364" s="55">
        <v>1E-4</v>
      </c>
      <c r="O4364" s="55">
        <v>1E-4</v>
      </c>
      <c r="P4364" s="55">
        <v>2.9999999999999997E-4</v>
      </c>
      <c r="Q4364" s="4">
        <v>0</v>
      </c>
      <c r="R4364" s="4">
        <v>2E-3</v>
      </c>
      <c r="S4364" s="4">
        <v>2E-3</v>
      </c>
      <c r="T4364" s="4">
        <v>8.9999999999999993E-3</v>
      </c>
    </row>
    <row r="4365" spans="1:20">
      <c r="A4365" t="s">
        <v>48931</v>
      </c>
      <c r="B4365" s="1" t="s">
        <v>48932</v>
      </c>
      <c r="C4365" s="2">
        <v>46141.6464583333</v>
      </c>
      <c r="D4365" s="1" t="s">
        <v>48933</v>
      </c>
      <c r="E4365" s="1" t="s">
        <v>47004</v>
      </c>
      <c r="F4365" s="2">
        <v>46108.791678240697</v>
      </c>
      <c r="G4365" s="4">
        <v>0.25</v>
      </c>
      <c r="H4365" s="4">
        <v>0.2</v>
      </c>
      <c r="I4365" s="4">
        <v>0.11</v>
      </c>
      <c r="J4365" s="4">
        <v>0.16</v>
      </c>
      <c r="K4365" s="4">
        <v>0.16</v>
      </c>
      <c r="L4365" s="1" t="s">
        <v>11</v>
      </c>
      <c r="N4365" s="55">
        <v>1E-4</v>
      </c>
      <c r="O4365" s="55">
        <v>1E-4</v>
      </c>
      <c r="P4365" s="55">
        <v>2.0000000000000001E-4</v>
      </c>
      <c r="Q4365" s="4">
        <v>0</v>
      </c>
      <c r="R4365" s="4">
        <v>2E-3</v>
      </c>
      <c r="S4365" s="4">
        <v>1E-3</v>
      </c>
      <c r="T4365" s="4">
        <v>6.0000000000000001E-3</v>
      </c>
    </row>
    <row r="4366" spans="1:20">
      <c r="A4366" t="s">
        <v>48934</v>
      </c>
      <c r="B4366" s="1" t="s">
        <v>48935</v>
      </c>
      <c r="C4366" s="2">
        <v>46141.6464583333</v>
      </c>
      <c r="D4366" s="1" t="s">
        <v>48936</v>
      </c>
      <c r="E4366" s="1" t="s">
        <v>47004</v>
      </c>
      <c r="F4366" s="2">
        <v>46108.833344907398</v>
      </c>
      <c r="G4366" s="4">
        <v>0.28000000000000003</v>
      </c>
      <c r="H4366" s="4">
        <v>0.22</v>
      </c>
      <c r="I4366" s="4">
        <v>0.11</v>
      </c>
      <c r="J4366" s="4">
        <v>0.14000000000000001</v>
      </c>
      <c r="K4366" s="4">
        <v>0.14000000000000001</v>
      </c>
      <c r="L4366" s="1" t="s">
        <v>11</v>
      </c>
      <c r="N4366" s="55">
        <v>1E-4</v>
      </c>
      <c r="O4366" s="55">
        <v>1E-4</v>
      </c>
      <c r="P4366" s="55">
        <v>2.0000000000000001E-4</v>
      </c>
      <c r="Q4366" s="4">
        <v>0</v>
      </c>
      <c r="R4366" s="4">
        <v>2E-3</v>
      </c>
      <c r="S4366" s="4">
        <v>1E-3</v>
      </c>
      <c r="T4366" s="4">
        <v>7.0000000000000001E-3</v>
      </c>
    </row>
    <row r="4367" spans="1:20">
      <c r="A4367" t="s">
        <v>48937</v>
      </c>
      <c r="B4367" s="1" t="s">
        <v>48938</v>
      </c>
      <c r="C4367" s="2">
        <v>46141.646469907399</v>
      </c>
      <c r="D4367" s="1" t="s">
        <v>48939</v>
      </c>
      <c r="E4367" s="1" t="s">
        <v>47004</v>
      </c>
      <c r="F4367" s="2">
        <v>46108.875011574099</v>
      </c>
      <c r="G4367" s="4">
        <v>0.08</v>
      </c>
      <c r="H4367" s="4">
        <v>0.06</v>
      </c>
      <c r="I4367" s="4">
        <v>0.06</v>
      </c>
      <c r="J4367" s="4">
        <v>0.03</v>
      </c>
      <c r="K4367" s="4">
        <v>0.03</v>
      </c>
      <c r="L4367" s="1" t="s">
        <v>11</v>
      </c>
      <c r="N4367" s="55">
        <v>1E-4</v>
      </c>
      <c r="O4367" s="55">
        <v>0</v>
      </c>
      <c r="P4367" s="55">
        <v>1E-4</v>
      </c>
      <c r="Q4367" s="4">
        <v>0</v>
      </c>
      <c r="R4367" s="4">
        <v>1E-3</v>
      </c>
      <c r="S4367" s="4">
        <v>1E-3</v>
      </c>
      <c r="T4367" s="4">
        <v>1E-3</v>
      </c>
    </row>
    <row r="4368" spans="1:20">
      <c r="A4368" t="s">
        <v>48940</v>
      </c>
      <c r="B4368" s="1" t="s">
        <v>48941</v>
      </c>
      <c r="C4368" s="2">
        <v>46141.646469907399</v>
      </c>
      <c r="D4368" s="1" t="s">
        <v>48942</v>
      </c>
      <c r="E4368" s="1" t="s">
        <v>47004</v>
      </c>
      <c r="F4368" s="2">
        <v>46108.916678240697</v>
      </c>
      <c r="G4368" s="4">
        <v>0.13</v>
      </c>
      <c r="H4368" s="4">
        <v>0.13</v>
      </c>
      <c r="I4368" s="4">
        <v>0.04</v>
      </c>
      <c r="J4368" s="4">
        <v>0.03</v>
      </c>
      <c r="K4368" s="4">
        <v>0.03</v>
      </c>
      <c r="L4368" s="1" t="s">
        <v>11</v>
      </c>
      <c r="N4368" s="55">
        <v>1E-4</v>
      </c>
      <c r="O4368" s="55">
        <v>0</v>
      </c>
      <c r="P4368" s="55">
        <v>1E-4</v>
      </c>
      <c r="Q4368" s="4">
        <v>0</v>
      </c>
      <c r="R4368" s="4">
        <v>1E-3</v>
      </c>
      <c r="S4368" s="4">
        <v>0</v>
      </c>
      <c r="T4368" s="4">
        <v>1E-3</v>
      </c>
    </row>
    <row r="4369" spans="1:20">
      <c r="A4369" t="s">
        <v>48943</v>
      </c>
      <c r="B4369" s="1" t="s">
        <v>48944</v>
      </c>
      <c r="C4369" s="2">
        <v>46141.646469907399</v>
      </c>
      <c r="D4369" s="1" t="s">
        <v>48945</v>
      </c>
      <c r="E4369" s="1" t="s">
        <v>47004</v>
      </c>
      <c r="F4369" s="2">
        <v>46108.958344907398</v>
      </c>
      <c r="G4369" s="4">
        <v>0.15</v>
      </c>
      <c r="H4369" s="4">
        <v>0.13</v>
      </c>
      <c r="I4369" s="4">
        <v>0.11</v>
      </c>
      <c r="J4369" s="4">
        <v>7.0000000000000007E-2</v>
      </c>
      <c r="K4369" s="4">
        <v>7.0000000000000007E-2</v>
      </c>
      <c r="L4369" s="1" t="s">
        <v>11</v>
      </c>
      <c r="N4369" s="55">
        <v>0</v>
      </c>
      <c r="O4369" s="55">
        <v>0</v>
      </c>
      <c r="P4369" s="55">
        <v>0</v>
      </c>
      <c r="Q4369" s="4">
        <v>0</v>
      </c>
      <c r="R4369" s="4">
        <v>0</v>
      </c>
      <c r="S4369" s="4">
        <v>0</v>
      </c>
      <c r="T4369" s="4">
        <v>1E-3</v>
      </c>
    </row>
    <row r="4370" spans="1:20">
      <c r="A4370" t="s">
        <v>48946</v>
      </c>
      <c r="B4370" s="1" t="s">
        <v>48947</v>
      </c>
      <c r="C4370" s="2">
        <v>46141.646469907399</v>
      </c>
      <c r="D4370" s="1" t="s">
        <v>48948</v>
      </c>
      <c r="E4370" s="1" t="s">
        <v>47004</v>
      </c>
      <c r="F4370" s="2">
        <v>46109.000011574099</v>
      </c>
      <c r="G4370" s="4">
        <v>0.1</v>
      </c>
      <c r="H4370" s="4">
        <v>0.04</v>
      </c>
      <c r="I4370" s="4">
        <v>0.04</v>
      </c>
      <c r="J4370" s="4">
        <v>0.1</v>
      </c>
      <c r="K4370" s="4">
        <v>0.1</v>
      </c>
      <c r="L4370" s="1" t="s">
        <v>11</v>
      </c>
      <c r="N4370" s="55">
        <v>0</v>
      </c>
      <c r="O4370" s="55">
        <v>0</v>
      </c>
      <c r="P4370" s="55">
        <v>0</v>
      </c>
      <c r="Q4370" s="4">
        <v>0</v>
      </c>
      <c r="R4370" s="4">
        <v>0</v>
      </c>
      <c r="S4370" s="4">
        <v>0</v>
      </c>
      <c r="T4370" s="4">
        <v>1E-3</v>
      </c>
    </row>
    <row r="4371" spans="1:20">
      <c r="A4371" t="s">
        <v>48949</v>
      </c>
      <c r="B4371" s="1" t="s">
        <v>48950</v>
      </c>
      <c r="C4371" s="2">
        <v>46141.646469907399</v>
      </c>
      <c r="D4371" s="1" t="s">
        <v>48951</v>
      </c>
      <c r="E4371" s="1" t="s">
        <v>47004</v>
      </c>
      <c r="F4371" s="2">
        <v>46109.041678240697</v>
      </c>
      <c r="G4371" s="4">
        <v>0.1</v>
      </c>
      <c r="H4371" s="4">
        <v>0.05</v>
      </c>
      <c r="I4371" s="4">
        <v>0.05</v>
      </c>
      <c r="J4371" s="4">
        <v>0.1</v>
      </c>
      <c r="K4371" s="4">
        <v>0.1</v>
      </c>
      <c r="L4371" s="1" t="s">
        <v>11</v>
      </c>
      <c r="N4371" s="55">
        <v>0</v>
      </c>
      <c r="O4371" s="55">
        <v>0</v>
      </c>
      <c r="P4371" s="55">
        <v>1E-4</v>
      </c>
      <c r="Q4371" s="4">
        <v>0</v>
      </c>
      <c r="R4371" s="4">
        <v>1E-3</v>
      </c>
      <c r="S4371" s="4">
        <v>1E-3</v>
      </c>
      <c r="T4371" s="4">
        <v>1E-3</v>
      </c>
    </row>
    <row r="4372" spans="1:20">
      <c r="A4372" t="s">
        <v>48952</v>
      </c>
      <c r="B4372" s="1" t="s">
        <v>48953</v>
      </c>
      <c r="C4372" s="2">
        <v>46141.646469907399</v>
      </c>
      <c r="D4372" s="1" t="s">
        <v>48954</v>
      </c>
      <c r="E4372" s="1" t="s">
        <v>47004</v>
      </c>
      <c r="F4372" s="2">
        <v>46109.083344907398</v>
      </c>
      <c r="G4372" s="4">
        <v>0.03</v>
      </c>
      <c r="H4372" s="4">
        <v>0.02</v>
      </c>
      <c r="I4372" s="4">
        <v>0.02</v>
      </c>
      <c r="J4372" s="4">
        <v>0.02</v>
      </c>
      <c r="K4372" s="4">
        <v>0.02</v>
      </c>
      <c r="L4372" s="1" t="s">
        <v>11</v>
      </c>
      <c r="N4372" s="55">
        <v>0</v>
      </c>
      <c r="O4372" s="55">
        <v>0</v>
      </c>
      <c r="P4372" s="55">
        <v>0</v>
      </c>
      <c r="Q4372" s="4">
        <v>0</v>
      </c>
      <c r="R4372" s="4">
        <v>0</v>
      </c>
      <c r="S4372" s="4">
        <v>0</v>
      </c>
      <c r="T4372" s="4">
        <v>1E-3</v>
      </c>
    </row>
    <row r="4373" spans="1:20">
      <c r="A4373" t="s">
        <v>48955</v>
      </c>
      <c r="B4373" s="1" t="s">
        <v>48956</v>
      </c>
      <c r="C4373" s="2">
        <v>46141.646469907399</v>
      </c>
      <c r="D4373" s="1" t="s">
        <v>48957</v>
      </c>
      <c r="E4373" s="1" t="s">
        <v>47004</v>
      </c>
      <c r="F4373" s="2">
        <v>46109.125011574099</v>
      </c>
      <c r="G4373" s="4">
        <v>0.04</v>
      </c>
      <c r="H4373" s="4">
        <v>0.03</v>
      </c>
      <c r="I4373" s="4">
        <v>0.03</v>
      </c>
      <c r="J4373" s="4">
        <v>0.02</v>
      </c>
      <c r="K4373" s="4">
        <v>0.02</v>
      </c>
      <c r="L4373" s="1" t="s">
        <v>11</v>
      </c>
      <c r="N4373" s="55">
        <v>0</v>
      </c>
      <c r="O4373" s="55">
        <v>0</v>
      </c>
      <c r="P4373" s="55">
        <v>0</v>
      </c>
      <c r="Q4373" s="4">
        <v>0</v>
      </c>
      <c r="R4373" s="4">
        <v>0</v>
      </c>
      <c r="S4373" s="4">
        <v>0</v>
      </c>
      <c r="T4373" s="4">
        <v>1E-3</v>
      </c>
    </row>
    <row r="4374" spans="1:20">
      <c r="A4374" t="s">
        <v>48958</v>
      </c>
      <c r="B4374" s="1" t="s">
        <v>48959</v>
      </c>
      <c r="C4374" s="2">
        <v>46141.646469907399</v>
      </c>
      <c r="D4374" s="1" t="s">
        <v>48960</v>
      </c>
      <c r="E4374" s="1" t="s">
        <v>47004</v>
      </c>
      <c r="F4374" s="2">
        <v>46109.166678240697</v>
      </c>
      <c r="G4374" s="4">
        <v>0.04</v>
      </c>
      <c r="H4374" s="4">
        <v>0.03</v>
      </c>
      <c r="I4374" s="4">
        <v>0.02</v>
      </c>
      <c r="J4374" s="4">
        <v>0.03</v>
      </c>
      <c r="K4374" s="4">
        <v>0.03</v>
      </c>
      <c r="L4374" s="1" t="s">
        <v>11</v>
      </c>
      <c r="N4374" s="55">
        <v>0</v>
      </c>
      <c r="O4374" s="55">
        <v>0</v>
      </c>
      <c r="P4374" s="55">
        <v>0</v>
      </c>
      <c r="Q4374" s="4">
        <v>0</v>
      </c>
      <c r="R4374" s="4">
        <v>0</v>
      </c>
      <c r="S4374" s="4">
        <v>0</v>
      </c>
      <c r="T4374" s="4">
        <v>0</v>
      </c>
    </row>
    <row r="4375" spans="1:20">
      <c r="A4375" t="s">
        <v>48961</v>
      </c>
      <c r="B4375" s="1" t="s">
        <v>48962</v>
      </c>
      <c r="C4375" s="2">
        <v>46141.646469907399</v>
      </c>
      <c r="D4375" s="1" t="s">
        <v>48963</v>
      </c>
      <c r="E4375" s="1" t="s">
        <v>47004</v>
      </c>
      <c r="F4375" s="2">
        <v>46109.208344907398</v>
      </c>
      <c r="G4375" s="4">
        <v>0.05</v>
      </c>
      <c r="H4375" s="4">
        <v>0.05</v>
      </c>
      <c r="I4375" s="4">
        <v>0.04</v>
      </c>
      <c r="J4375" s="4">
        <v>0.04</v>
      </c>
      <c r="K4375" s="4">
        <v>0.04</v>
      </c>
      <c r="L4375" s="1" t="s">
        <v>11</v>
      </c>
      <c r="N4375" s="55">
        <v>0</v>
      </c>
      <c r="O4375" s="55">
        <v>0</v>
      </c>
      <c r="P4375" s="55">
        <v>1E-4</v>
      </c>
      <c r="Q4375" s="4">
        <v>0</v>
      </c>
      <c r="R4375" s="4">
        <v>0</v>
      </c>
      <c r="S4375" s="4">
        <v>0</v>
      </c>
      <c r="T4375" s="4">
        <v>1E-3</v>
      </c>
    </row>
    <row r="4376" spans="1:20">
      <c r="A4376" t="s">
        <v>48964</v>
      </c>
      <c r="B4376" s="1" t="s">
        <v>48965</v>
      </c>
      <c r="C4376" s="2">
        <v>46141.646469907399</v>
      </c>
      <c r="D4376" s="1" t="s">
        <v>48966</v>
      </c>
      <c r="E4376" s="1" t="s">
        <v>47004</v>
      </c>
      <c r="F4376" s="2">
        <v>46109.250011574099</v>
      </c>
      <c r="G4376" s="4">
        <v>0.05</v>
      </c>
      <c r="H4376" s="4">
        <v>0.04</v>
      </c>
      <c r="I4376" s="4">
        <v>0.03</v>
      </c>
      <c r="J4376" s="4">
        <v>0.03</v>
      </c>
      <c r="K4376" s="4">
        <v>0.03</v>
      </c>
      <c r="L4376" s="1" t="s">
        <v>11</v>
      </c>
      <c r="N4376" s="55">
        <v>0</v>
      </c>
      <c r="O4376" s="55">
        <v>0</v>
      </c>
      <c r="P4376" s="55">
        <v>1E-4</v>
      </c>
      <c r="Q4376" s="4">
        <v>0</v>
      </c>
      <c r="R4376" s="4">
        <v>0</v>
      </c>
      <c r="S4376" s="4">
        <v>0</v>
      </c>
      <c r="T4376" s="4">
        <v>1E-3</v>
      </c>
    </row>
    <row r="4377" spans="1:20">
      <c r="A4377" t="s">
        <v>48967</v>
      </c>
      <c r="B4377" s="1" t="s">
        <v>48968</v>
      </c>
      <c r="C4377" s="2">
        <v>46141.646469907399</v>
      </c>
      <c r="D4377" s="1" t="s">
        <v>48969</v>
      </c>
      <c r="E4377" s="1" t="s">
        <v>47004</v>
      </c>
      <c r="F4377" s="2">
        <v>46109.291678240697</v>
      </c>
      <c r="G4377" s="4">
        <v>0.08</v>
      </c>
      <c r="H4377" s="4">
        <v>7.0000000000000007E-2</v>
      </c>
      <c r="I4377" s="4">
        <v>7.0000000000000007E-2</v>
      </c>
      <c r="J4377" s="4">
        <v>7.0000000000000007E-2</v>
      </c>
      <c r="K4377" s="4">
        <v>7.0000000000000007E-2</v>
      </c>
      <c r="L4377" s="1" t="s">
        <v>11</v>
      </c>
      <c r="N4377" s="55">
        <v>0</v>
      </c>
      <c r="O4377" s="55">
        <v>0</v>
      </c>
      <c r="P4377" s="55">
        <v>1E-4</v>
      </c>
      <c r="Q4377" s="4">
        <v>0</v>
      </c>
      <c r="R4377" s="4">
        <v>1E-3</v>
      </c>
      <c r="S4377" s="4">
        <v>0</v>
      </c>
      <c r="T4377" s="4">
        <v>1E-3</v>
      </c>
    </row>
    <row r="4378" spans="1:20">
      <c r="A4378" t="s">
        <v>48970</v>
      </c>
      <c r="B4378" s="1" t="s">
        <v>48971</v>
      </c>
      <c r="C4378" s="2">
        <v>46141.646469907399</v>
      </c>
      <c r="D4378" s="1" t="s">
        <v>48972</v>
      </c>
      <c r="E4378" s="1" t="s">
        <v>47004</v>
      </c>
      <c r="F4378" s="2">
        <v>46109.333344907398</v>
      </c>
      <c r="G4378" s="4">
        <v>7.0000000000000007E-2</v>
      </c>
      <c r="H4378" s="4">
        <v>0.05</v>
      </c>
      <c r="I4378" s="4">
        <v>0.05</v>
      </c>
      <c r="J4378" s="4">
        <v>0.04</v>
      </c>
      <c r="K4378" s="4">
        <v>0.04</v>
      </c>
      <c r="L4378" s="1" t="s">
        <v>11</v>
      </c>
      <c r="N4378" s="55">
        <v>1E-4</v>
      </c>
      <c r="O4378" s="55">
        <v>0</v>
      </c>
      <c r="P4378" s="55">
        <v>1E-4</v>
      </c>
      <c r="Q4378" s="4">
        <v>0</v>
      </c>
      <c r="R4378" s="4">
        <v>1E-3</v>
      </c>
      <c r="S4378" s="4">
        <v>1E-3</v>
      </c>
      <c r="T4378" s="4">
        <v>1E-3</v>
      </c>
    </row>
    <row r="4379" spans="1:20">
      <c r="A4379" t="s">
        <v>48973</v>
      </c>
      <c r="B4379" s="1" t="s">
        <v>48974</v>
      </c>
      <c r="C4379" s="2">
        <v>46141.646469907399</v>
      </c>
      <c r="D4379" s="1" t="s">
        <v>48975</v>
      </c>
      <c r="E4379" s="1" t="s">
        <v>47004</v>
      </c>
      <c r="F4379" s="2">
        <v>46109.375011574099</v>
      </c>
      <c r="G4379" s="4">
        <v>0.13</v>
      </c>
      <c r="H4379" s="4">
        <v>0.05</v>
      </c>
      <c r="I4379" s="4">
        <v>0.06</v>
      </c>
      <c r="J4379" s="4">
        <v>0.12</v>
      </c>
      <c r="K4379" s="4">
        <v>0.12</v>
      </c>
      <c r="L4379" s="1" t="s">
        <v>11</v>
      </c>
      <c r="N4379" s="55">
        <v>1E-4</v>
      </c>
      <c r="O4379" s="55">
        <v>1E-4</v>
      </c>
      <c r="P4379" s="55">
        <v>1E-4</v>
      </c>
      <c r="Q4379" s="4">
        <v>0</v>
      </c>
      <c r="R4379" s="4">
        <v>1E-3</v>
      </c>
      <c r="S4379" s="4">
        <v>1E-3</v>
      </c>
      <c r="T4379" s="4">
        <v>1E-3</v>
      </c>
    </row>
    <row r="4380" spans="1:20">
      <c r="A4380" t="s">
        <v>48976</v>
      </c>
      <c r="B4380" s="1" t="s">
        <v>48977</v>
      </c>
      <c r="C4380" s="2">
        <v>46141.646469907399</v>
      </c>
      <c r="D4380" s="1" t="s">
        <v>48978</v>
      </c>
      <c r="E4380" s="1" t="s">
        <v>47004</v>
      </c>
      <c r="F4380" s="2">
        <v>46109.416678240697</v>
      </c>
      <c r="G4380" s="4">
        <v>0.35</v>
      </c>
      <c r="H4380" s="4">
        <v>0.05</v>
      </c>
      <c r="I4380" s="4">
        <v>0.09</v>
      </c>
      <c r="J4380" s="4">
        <v>0.35</v>
      </c>
      <c r="K4380" s="4">
        <v>0.35</v>
      </c>
      <c r="L4380" s="1" t="s">
        <v>11</v>
      </c>
      <c r="N4380" s="55">
        <v>1E-4</v>
      </c>
      <c r="O4380" s="55">
        <v>1E-4</v>
      </c>
      <c r="P4380" s="55">
        <v>1E-4</v>
      </c>
      <c r="Q4380" s="4">
        <v>0</v>
      </c>
      <c r="R4380" s="4">
        <v>1E-3</v>
      </c>
      <c r="S4380" s="4">
        <v>1E-3</v>
      </c>
      <c r="T4380" s="4">
        <v>1E-3</v>
      </c>
    </row>
    <row r="4381" spans="1:20">
      <c r="A4381" t="s">
        <v>48979</v>
      </c>
      <c r="B4381" s="1" t="s">
        <v>48980</v>
      </c>
      <c r="C4381" s="2">
        <v>46141.646469907399</v>
      </c>
      <c r="D4381" s="1" t="s">
        <v>48981</v>
      </c>
      <c r="E4381" s="1" t="s">
        <v>47004</v>
      </c>
      <c r="F4381" s="2">
        <v>46109.458344907398</v>
      </c>
      <c r="G4381" s="4">
        <v>0.18</v>
      </c>
      <c r="H4381" s="4">
        <v>0.05</v>
      </c>
      <c r="I4381" s="4">
        <v>0.06</v>
      </c>
      <c r="J4381" s="4">
        <v>0.18</v>
      </c>
      <c r="K4381" s="4">
        <v>0.18</v>
      </c>
      <c r="L4381" s="1" t="s">
        <v>11</v>
      </c>
      <c r="N4381" s="55">
        <v>1E-4</v>
      </c>
      <c r="O4381" s="55">
        <v>1E-4</v>
      </c>
      <c r="P4381" s="55">
        <v>1E-4</v>
      </c>
      <c r="Q4381" s="4">
        <v>0</v>
      </c>
      <c r="R4381" s="4">
        <v>1E-3</v>
      </c>
      <c r="S4381" s="4">
        <v>1E-3</v>
      </c>
      <c r="T4381" s="4">
        <v>1E-3</v>
      </c>
    </row>
    <row r="4382" spans="1:20">
      <c r="A4382" t="s">
        <v>48982</v>
      </c>
      <c r="B4382" s="1" t="s">
        <v>48983</v>
      </c>
      <c r="C4382" s="2">
        <v>46141.646469907399</v>
      </c>
      <c r="D4382" s="1" t="s">
        <v>48984</v>
      </c>
      <c r="E4382" s="1" t="s">
        <v>47004</v>
      </c>
      <c r="F4382" s="2">
        <v>46109.500011574099</v>
      </c>
      <c r="G4382" s="4">
        <v>0.13</v>
      </c>
      <c r="H4382" s="4">
        <v>7.0000000000000007E-2</v>
      </c>
      <c r="I4382" s="4">
        <v>7.0000000000000007E-2</v>
      </c>
      <c r="J4382" s="4">
        <v>0.13</v>
      </c>
      <c r="K4382" s="4">
        <v>0.13</v>
      </c>
      <c r="L4382" s="1" t="s">
        <v>11</v>
      </c>
      <c r="N4382" s="55">
        <v>1E-4</v>
      </c>
      <c r="O4382" s="55">
        <v>1E-4</v>
      </c>
      <c r="P4382" s="55">
        <v>1E-4</v>
      </c>
      <c r="Q4382" s="4">
        <v>0</v>
      </c>
      <c r="R4382" s="4">
        <v>1E-3</v>
      </c>
      <c r="S4382" s="4">
        <v>1E-3</v>
      </c>
      <c r="T4382" s="4">
        <v>1E-3</v>
      </c>
    </row>
    <row r="4383" spans="1:20">
      <c r="A4383" t="s">
        <v>48985</v>
      </c>
      <c r="B4383" s="1" t="s">
        <v>48986</v>
      </c>
      <c r="C4383" s="2">
        <v>46141.646469907399</v>
      </c>
      <c r="D4383" s="1" t="s">
        <v>48987</v>
      </c>
      <c r="E4383" s="1" t="s">
        <v>47004</v>
      </c>
      <c r="F4383" s="2">
        <v>46109.541678240697</v>
      </c>
      <c r="G4383" s="4">
        <v>0.05</v>
      </c>
      <c r="H4383" s="4">
        <v>0.05</v>
      </c>
      <c r="I4383" s="4">
        <v>0.04</v>
      </c>
      <c r="J4383" s="4">
        <v>0.04</v>
      </c>
      <c r="K4383" s="4">
        <v>0.04</v>
      </c>
      <c r="L4383" s="1" t="s">
        <v>11</v>
      </c>
      <c r="N4383" s="55">
        <v>0</v>
      </c>
      <c r="O4383" s="55">
        <v>0</v>
      </c>
      <c r="P4383" s="55">
        <v>1E-4</v>
      </c>
      <c r="Q4383" s="4">
        <v>0</v>
      </c>
      <c r="R4383" s="4">
        <v>1E-3</v>
      </c>
      <c r="S4383" s="4">
        <v>1E-3</v>
      </c>
      <c r="T4383" s="4">
        <v>1E-3</v>
      </c>
    </row>
    <row r="4384" spans="1:20">
      <c r="A4384" t="s">
        <v>48988</v>
      </c>
      <c r="B4384" s="1" t="s">
        <v>48989</v>
      </c>
      <c r="C4384" s="2">
        <v>46141.646469907399</v>
      </c>
      <c r="D4384" s="1" t="s">
        <v>48990</v>
      </c>
      <c r="E4384" s="1" t="s">
        <v>47004</v>
      </c>
      <c r="F4384" s="2">
        <v>46109.583344907398</v>
      </c>
      <c r="G4384" s="4">
        <v>7.0000000000000007E-2</v>
      </c>
      <c r="H4384" s="4">
        <v>0.04</v>
      </c>
      <c r="I4384" s="4">
        <v>0.05</v>
      </c>
      <c r="J4384" s="4">
        <v>0.04</v>
      </c>
      <c r="K4384" s="4">
        <v>0.04</v>
      </c>
      <c r="L4384" s="1" t="s">
        <v>11</v>
      </c>
      <c r="N4384" s="55">
        <v>0</v>
      </c>
      <c r="O4384" s="55">
        <v>0</v>
      </c>
      <c r="P4384" s="55">
        <v>1E-4</v>
      </c>
      <c r="Q4384" s="4">
        <v>0</v>
      </c>
      <c r="R4384" s="4">
        <v>1E-3</v>
      </c>
      <c r="S4384" s="4">
        <v>1E-3</v>
      </c>
      <c r="T4384" s="4">
        <v>1E-3</v>
      </c>
    </row>
    <row r="4385" spans="1:20">
      <c r="A4385" t="s">
        <v>48991</v>
      </c>
      <c r="B4385" s="1" t="s">
        <v>48992</v>
      </c>
      <c r="C4385" s="2">
        <v>46141.646469907399</v>
      </c>
      <c r="D4385" s="1" t="s">
        <v>48993</v>
      </c>
      <c r="E4385" s="1" t="s">
        <v>47004</v>
      </c>
      <c r="F4385" s="2">
        <v>46109.625011574099</v>
      </c>
      <c r="G4385" s="4">
        <v>0.06</v>
      </c>
      <c r="H4385" s="4">
        <v>0.05</v>
      </c>
      <c r="I4385" s="4">
        <v>0.04</v>
      </c>
      <c r="J4385" s="4">
        <v>0.03</v>
      </c>
      <c r="K4385" s="4">
        <v>0.03</v>
      </c>
      <c r="L4385" s="1" t="s">
        <v>11</v>
      </c>
      <c r="N4385" s="55">
        <v>0</v>
      </c>
      <c r="O4385" s="55">
        <v>0</v>
      </c>
      <c r="P4385" s="55">
        <v>1E-4</v>
      </c>
      <c r="Q4385" s="4">
        <v>0</v>
      </c>
      <c r="R4385" s="4">
        <v>1E-3</v>
      </c>
      <c r="S4385" s="4">
        <v>1E-3</v>
      </c>
      <c r="T4385" s="4">
        <v>1E-3</v>
      </c>
    </row>
    <row r="4386" spans="1:20">
      <c r="A4386" t="s">
        <v>48994</v>
      </c>
      <c r="B4386" s="1" t="s">
        <v>48995</v>
      </c>
      <c r="C4386" s="2">
        <v>46141.646481481497</v>
      </c>
      <c r="D4386" s="1" t="s">
        <v>48996</v>
      </c>
      <c r="E4386" s="1" t="s">
        <v>47004</v>
      </c>
      <c r="F4386" s="2">
        <v>46109.666678240697</v>
      </c>
      <c r="G4386" s="4">
        <v>0.06</v>
      </c>
      <c r="H4386" s="4">
        <v>0.05</v>
      </c>
      <c r="I4386" s="4">
        <v>0.05</v>
      </c>
      <c r="J4386" s="4">
        <v>0.03</v>
      </c>
      <c r="K4386" s="4">
        <v>0.03</v>
      </c>
      <c r="L4386" s="1" t="s">
        <v>11</v>
      </c>
      <c r="N4386" s="55">
        <v>0</v>
      </c>
      <c r="O4386" s="55">
        <v>0</v>
      </c>
      <c r="P4386" s="55">
        <v>1E-4</v>
      </c>
      <c r="Q4386" s="4">
        <v>0</v>
      </c>
      <c r="R4386" s="4">
        <v>1E-3</v>
      </c>
      <c r="S4386" s="4">
        <v>0</v>
      </c>
      <c r="T4386" s="4">
        <v>1E-3</v>
      </c>
    </row>
    <row r="4387" spans="1:20">
      <c r="A4387" t="s">
        <v>48997</v>
      </c>
      <c r="B4387" s="1" t="s">
        <v>48998</v>
      </c>
      <c r="C4387" s="2">
        <v>46141.646481481497</v>
      </c>
      <c r="D4387" s="1" t="s">
        <v>48999</v>
      </c>
      <c r="E4387" s="1" t="s">
        <v>47004</v>
      </c>
      <c r="F4387" s="2">
        <v>46109.708344907398</v>
      </c>
      <c r="G4387" s="4">
        <v>7.0000000000000007E-2</v>
      </c>
      <c r="H4387" s="4">
        <v>0.04</v>
      </c>
      <c r="I4387" s="4">
        <v>0.05</v>
      </c>
      <c r="J4387" s="4">
        <v>7.0000000000000007E-2</v>
      </c>
      <c r="K4387" s="4">
        <v>7.0000000000000007E-2</v>
      </c>
      <c r="L4387" s="1" t="s">
        <v>11</v>
      </c>
      <c r="N4387" s="55">
        <v>0</v>
      </c>
      <c r="O4387" s="55">
        <v>0</v>
      </c>
      <c r="P4387" s="55">
        <v>1E-4</v>
      </c>
      <c r="Q4387" s="4">
        <v>0</v>
      </c>
      <c r="R4387" s="4">
        <v>0</v>
      </c>
      <c r="S4387" s="4">
        <v>0</v>
      </c>
      <c r="T4387" s="4">
        <v>1E-3</v>
      </c>
    </row>
    <row r="4388" spans="1:20">
      <c r="A4388" t="s">
        <v>49000</v>
      </c>
      <c r="B4388" s="1" t="s">
        <v>49001</v>
      </c>
      <c r="C4388" s="2">
        <v>46141.646481481497</v>
      </c>
      <c r="D4388" s="1" t="s">
        <v>49002</v>
      </c>
      <c r="E4388" s="1" t="s">
        <v>47004</v>
      </c>
      <c r="F4388" s="2">
        <v>46109.750011574099</v>
      </c>
      <c r="G4388" s="4">
        <v>7.0000000000000007E-2</v>
      </c>
      <c r="H4388" s="4">
        <v>0.05</v>
      </c>
      <c r="I4388" s="4">
        <v>0.05</v>
      </c>
      <c r="J4388" s="4">
        <v>7.0000000000000007E-2</v>
      </c>
      <c r="K4388" s="4">
        <v>7.0000000000000007E-2</v>
      </c>
      <c r="L4388" s="1" t="s">
        <v>11</v>
      </c>
      <c r="N4388" s="55">
        <v>0</v>
      </c>
      <c r="O4388" s="55">
        <v>0</v>
      </c>
      <c r="P4388" s="55">
        <v>1E-4</v>
      </c>
      <c r="Q4388" s="4">
        <v>0</v>
      </c>
      <c r="R4388" s="4">
        <v>1E-3</v>
      </c>
      <c r="S4388" s="4">
        <v>0</v>
      </c>
      <c r="T4388" s="4">
        <v>1E-3</v>
      </c>
    </row>
    <row r="4389" spans="1:20">
      <c r="A4389" t="s">
        <v>49003</v>
      </c>
      <c r="B4389" s="1" t="s">
        <v>49004</v>
      </c>
      <c r="C4389" s="2">
        <v>46141.646481481497</v>
      </c>
      <c r="D4389" s="1" t="s">
        <v>49005</v>
      </c>
      <c r="E4389" s="1" t="s">
        <v>47004</v>
      </c>
      <c r="F4389" s="2">
        <v>46109.791678240697</v>
      </c>
      <c r="G4389" s="4">
        <v>7.0000000000000007E-2</v>
      </c>
      <c r="H4389" s="4">
        <v>0.06</v>
      </c>
      <c r="I4389" s="4">
        <v>0.04</v>
      </c>
      <c r="J4389" s="4">
        <v>0.04</v>
      </c>
      <c r="K4389" s="4">
        <v>0.04</v>
      </c>
      <c r="L4389" s="1" t="s">
        <v>11</v>
      </c>
      <c r="N4389" s="55">
        <v>1E-4</v>
      </c>
      <c r="O4389" s="55">
        <v>0</v>
      </c>
      <c r="P4389" s="55">
        <v>1E-4</v>
      </c>
      <c r="Q4389" s="4">
        <v>0</v>
      </c>
      <c r="R4389" s="4">
        <v>1E-3</v>
      </c>
      <c r="S4389" s="4">
        <v>0</v>
      </c>
      <c r="T4389" s="4">
        <v>1E-3</v>
      </c>
    </row>
    <row r="4390" spans="1:20">
      <c r="A4390" t="s">
        <v>49006</v>
      </c>
      <c r="B4390" s="1" t="s">
        <v>49007</v>
      </c>
      <c r="C4390" s="2">
        <v>46141.646481481497</v>
      </c>
      <c r="D4390" s="1" t="s">
        <v>49008</v>
      </c>
      <c r="E4390" s="1" t="s">
        <v>47004</v>
      </c>
      <c r="F4390" s="2">
        <v>46109.833344907398</v>
      </c>
      <c r="G4390" s="4">
        <v>0.09</v>
      </c>
      <c r="H4390" s="4">
        <v>0.09</v>
      </c>
      <c r="I4390" s="4">
        <v>0.04</v>
      </c>
      <c r="J4390" s="4">
        <v>0.04</v>
      </c>
      <c r="K4390" s="4">
        <v>0.04</v>
      </c>
      <c r="L4390" s="1" t="s">
        <v>11</v>
      </c>
      <c r="N4390" s="55">
        <v>1E-4</v>
      </c>
      <c r="O4390" s="55">
        <v>0</v>
      </c>
      <c r="P4390" s="55">
        <v>1E-4</v>
      </c>
      <c r="Q4390" s="4">
        <v>0</v>
      </c>
      <c r="R4390" s="4">
        <v>1E-3</v>
      </c>
      <c r="S4390" s="4">
        <v>0</v>
      </c>
      <c r="T4390" s="4">
        <v>1E-3</v>
      </c>
    </row>
    <row r="4391" spans="1:20">
      <c r="A4391" t="s">
        <v>49009</v>
      </c>
      <c r="B4391" s="1" t="s">
        <v>49010</v>
      </c>
      <c r="C4391" s="2">
        <v>46141.646481481497</v>
      </c>
      <c r="D4391" s="1" t="s">
        <v>49011</v>
      </c>
      <c r="E4391" s="1" t="s">
        <v>47004</v>
      </c>
      <c r="F4391" s="2">
        <v>46109.875011574099</v>
      </c>
      <c r="G4391" s="4">
        <v>0.09</v>
      </c>
      <c r="H4391" s="4">
        <v>0.09</v>
      </c>
      <c r="I4391" s="4">
        <v>0.04</v>
      </c>
      <c r="J4391" s="4">
        <v>0.03</v>
      </c>
      <c r="K4391" s="4">
        <v>0.03</v>
      </c>
      <c r="L4391" s="1" t="s">
        <v>11</v>
      </c>
      <c r="N4391" s="55">
        <v>1E-4</v>
      </c>
      <c r="O4391" s="55">
        <v>0</v>
      </c>
      <c r="P4391" s="55">
        <v>0</v>
      </c>
      <c r="Q4391" s="4">
        <v>0</v>
      </c>
      <c r="R4391" s="4">
        <v>1E-3</v>
      </c>
      <c r="S4391" s="4">
        <v>0</v>
      </c>
      <c r="T4391" s="4">
        <v>1E-3</v>
      </c>
    </row>
    <row r="4392" spans="1:20">
      <c r="A4392" t="s">
        <v>49012</v>
      </c>
      <c r="B4392" s="1" t="s">
        <v>49013</v>
      </c>
      <c r="C4392" s="2">
        <v>46141.646481481497</v>
      </c>
      <c r="D4392" s="1" t="s">
        <v>49014</v>
      </c>
      <c r="E4392" s="1" t="s">
        <v>47004</v>
      </c>
      <c r="F4392" s="2">
        <v>46109.916678240697</v>
      </c>
      <c r="G4392" s="4">
        <v>0.06</v>
      </c>
      <c r="H4392" s="4">
        <v>0.06</v>
      </c>
      <c r="I4392" s="4">
        <v>0.06</v>
      </c>
      <c r="J4392" s="4">
        <v>0.03</v>
      </c>
      <c r="K4392" s="4">
        <v>0.03</v>
      </c>
      <c r="L4392" s="1" t="s">
        <v>11</v>
      </c>
      <c r="N4392" s="55">
        <v>1E-4</v>
      </c>
      <c r="O4392" s="55">
        <v>0</v>
      </c>
      <c r="P4392" s="55">
        <v>1E-4</v>
      </c>
      <c r="Q4392" s="4">
        <v>0</v>
      </c>
      <c r="R4392" s="4">
        <v>1E-3</v>
      </c>
      <c r="S4392" s="4">
        <v>0</v>
      </c>
      <c r="T4392" s="4">
        <v>1E-3</v>
      </c>
    </row>
    <row r="4393" spans="1:20">
      <c r="A4393" t="s">
        <v>49015</v>
      </c>
      <c r="B4393" s="1" t="s">
        <v>49016</v>
      </c>
      <c r="C4393" s="2">
        <v>46141.646481481497</v>
      </c>
      <c r="D4393" s="1" t="s">
        <v>49017</v>
      </c>
      <c r="E4393" s="1" t="s">
        <v>47004</v>
      </c>
      <c r="F4393" s="2">
        <v>46109.958344907398</v>
      </c>
      <c r="G4393" s="4">
        <v>0.08</v>
      </c>
      <c r="H4393" s="4">
        <v>0.06</v>
      </c>
      <c r="I4393" s="4">
        <v>0.04</v>
      </c>
      <c r="J4393" s="4">
        <v>0.08</v>
      </c>
      <c r="K4393" s="4">
        <v>0.08</v>
      </c>
      <c r="L4393" s="1" t="s">
        <v>11</v>
      </c>
      <c r="N4393" s="55">
        <v>1E-4</v>
      </c>
      <c r="O4393" s="55">
        <v>0</v>
      </c>
      <c r="P4393" s="55">
        <v>0</v>
      </c>
      <c r="Q4393" s="4">
        <v>0</v>
      </c>
      <c r="R4393" s="4">
        <v>1E-3</v>
      </c>
      <c r="S4393" s="4">
        <v>0</v>
      </c>
      <c r="T4393" s="4">
        <v>1E-3</v>
      </c>
    </row>
    <row r="4394" spans="1:20">
      <c r="A4394" t="s">
        <v>49018</v>
      </c>
      <c r="B4394" s="1" t="s">
        <v>49019</v>
      </c>
      <c r="C4394" s="2">
        <v>46141.646481481497</v>
      </c>
      <c r="D4394" s="1" t="s">
        <v>49020</v>
      </c>
      <c r="E4394" s="1" t="s">
        <v>47004</v>
      </c>
      <c r="F4394" s="2">
        <v>46110.000011574099</v>
      </c>
      <c r="G4394" s="4">
        <v>7.0000000000000007E-2</v>
      </c>
      <c r="H4394" s="4">
        <v>7.0000000000000007E-2</v>
      </c>
      <c r="I4394" s="4">
        <v>0.03</v>
      </c>
      <c r="J4394" s="4">
        <v>0.03</v>
      </c>
      <c r="K4394" s="4">
        <v>0.03</v>
      </c>
      <c r="L4394" s="1" t="s">
        <v>11</v>
      </c>
      <c r="N4394" s="55">
        <v>1E-4</v>
      </c>
      <c r="O4394" s="55">
        <v>0</v>
      </c>
      <c r="P4394" s="55">
        <v>0</v>
      </c>
      <c r="Q4394" s="4">
        <v>0</v>
      </c>
      <c r="R4394" s="4">
        <v>1E-3</v>
      </c>
      <c r="S4394" s="4">
        <v>0</v>
      </c>
      <c r="T4394" s="4">
        <v>1E-3</v>
      </c>
    </row>
    <row r="4395" spans="1:20">
      <c r="A4395" t="s">
        <v>49021</v>
      </c>
      <c r="B4395" s="1" t="s">
        <v>49022</v>
      </c>
      <c r="C4395" s="2">
        <v>46129.646747685198</v>
      </c>
      <c r="D4395" s="1" t="s">
        <v>49023</v>
      </c>
      <c r="E4395" s="1" t="s">
        <v>47004</v>
      </c>
      <c r="F4395" s="2">
        <v>46110.041678240697</v>
      </c>
      <c r="G4395" s="4">
        <v>0.09</v>
      </c>
      <c r="H4395" s="4">
        <v>0.06</v>
      </c>
      <c r="I4395" s="4">
        <v>0.04</v>
      </c>
      <c r="J4395" s="4">
        <v>0.06</v>
      </c>
      <c r="K4395" s="4">
        <v>0.06</v>
      </c>
      <c r="L4395" s="1" t="s">
        <v>12</v>
      </c>
      <c r="N4395" s="55">
        <v>0</v>
      </c>
      <c r="O4395" s="55">
        <v>0</v>
      </c>
      <c r="P4395" s="55">
        <v>1E-4</v>
      </c>
      <c r="Q4395" s="4">
        <v>2E-3</v>
      </c>
      <c r="R4395" s="4">
        <v>1E-3</v>
      </c>
      <c r="S4395" s="4">
        <v>1E-3</v>
      </c>
      <c r="T4395" s="4">
        <v>2E-3</v>
      </c>
    </row>
    <row r="4396" spans="1:20">
      <c r="A4396" t="s">
        <v>49024</v>
      </c>
      <c r="B4396" s="1" t="s">
        <v>49025</v>
      </c>
      <c r="C4396" s="2">
        <v>46141.646481481497</v>
      </c>
      <c r="D4396" s="1" t="s">
        <v>49026</v>
      </c>
      <c r="E4396" s="1" t="s">
        <v>47004</v>
      </c>
      <c r="F4396" s="2">
        <v>46110.083344907398</v>
      </c>
      <c r="G4396" s="4">
        <v>0.03</v>
      </c>
      <c r="H4396" s="4">
        <v>0.03</v>
      </c>
      <c r="I4396" s="4">
        <v>0.02</v>
      </c>
      <c r="J4396" s="4">
        <v>0.02</v>
      </c>
      <c r="K4396" s="4">
        <v>0.02</v>
      </c>
      <c r="L4396" s="1" t="s">
        <v>11</v>
      </c>
      <c r="N4396" s="55">
        <v>0</v>
      </c>
      <c r="O4396" s="55">
        <v>0</v>
      </c>
      <c r="P4396" s="55">
        <v>0</v>
      </c>
      <c r="Q4396" s="4">
        <v>0</v>
      </c>
      <c r="R4396" s="4">
        <v>0</v>
      </c>
      <c r="S4396" s="4">
        <v>0</v>
      </c>
      <c r="T4396" s="4">
        <v>0</v>
      </c>
    </row>
    <row r="4397" spans="1:20">
      <c r="A4397" t="s">
        <v>49027</v>
      </c>
      <c r="B4397" s="1" t="s">
        <v>49028</v>
      </c>
      <c r="C4397" s="2">
        <v>46141.646481481497</v>
      </c>
      <c r="D4397" s="1" t="s">
        <v>49029</v>
      </c>
      <c r="E4397" s="1" t="s">
        <v>47004</v>
      </c>
      <c r="F4397" s="2">
        <v>46110.125011574099</v>
      </c>
      <c r="G4397" s="4">
        <v>0.06</v>
      </c>
      <c r="H4397" s="4">
        <v>0.04</v>
      </c>
      <c r="I4397" s="4">
        <v>0.05</v>
      </c>
      <c r="J4397" s="4">
        <v>0.05</v>
      </c>
      <c r="K4397" s="4">
        <v>0.05</v>
      </c>
      <c r="L4397" s="1" t="s">
        <v>11</v>
      </c>
      <c r="N4397" s="55">
        <v>0</v>
      </c>
      <c r="O4397" s="55">
        <v>0</v>
      </c>
      <c r="P4397" s="55">
        <v>0</v>
      </c>
      <c r="Q4397" s="4">
        <v>0</v>
      </c>
      <c r="R4397" s="4">
        <v>0</v>
      </c>
      <c r="S4397" s="4">
        <v>0</v>
      </c>
      <c r="T4397" s="4">
        <v>0</v>
      </c>
    </row>
    <row r="4398" spans="1:20">
      <c r="A4398" t="s">
        <v>49030</v>
      </c>
      <c r="B4398" s="1" t="s">
        <v>49031</v>
      </c>
      <c r="C4398" s="2">
        <v>46141.646481481497</v>
      </c>
      <c r="D4398" s="1" t="s">
        <v>49032</v>
      </c>
      <c r="E4398" s="1" t="s">
        <v>47004</v>
      </c>
      <c r="F4398" s="2">
        <v>46110.166678240697</v>
      </c>
      <c r="G4398" s="4">
        <v>0.09</v>
      </c>
      <c r="H4398" s="4">
        <v>0.09</v>
      </c>
      <c r="I4398" s="4">
        <v>0.02</v>
      </c>
      <c r="J4398" s="4">
        <v>0.03</v>
      </c>
      <c r="K4398" s="4">
        <v>0.03</v>
      </c>
      <c r="L4398" s="1" t="s">
        <v>11</v>
      </c>
      <c r="N4398" s="55">
        <v>1E-4</v>
      </c>
      <c r="O4398" s="55">
        <v>0</v>
      </c>
      <c r="P4398" s="55">
        <v>0</v>
      </c>
      <c r="Q4398" s="4">
        <v>0</v>
      </c>
      <c r="R4398" s="4">
        <v>1E-3</v>
      </c>
      <c r="S4398" s="4">
        <v>0</v>
      </c>
      <c r="T4398" s="4">
        <v>0</v>
      </c>
    </row>
    <row r="4399" spans="1:20">
      <c r="A4399" t="s">
        <v>49033</v>
      </c>
      <c r="B4399" s="1" t="s">
        <v>49034</v>
      </c>
      <c r="C4399" s="2">
        <v>46141.646481481497</v>
      </c>
      <c r="D4399" s="1" t="s">
        <v>49035</v>
      </c>
      <c r="E4399" s="1" t="s">
        <v>47004</v>
      </c>
      <c r="F4399" s="2">
        <v>46110.208344907398</v>
      </c>
      <c r="G4399" s="4">
        <v>0.06</v>
      </c>
      <c r="H4399" s="4">
        <v>0.06</v>
      </c>
      <c r="I4399" s="4">
        <v>0.02</v>
      </c>
      <c r="J4399" s="4">
        <v>0.02</v>
      </c>
      <c r="K4399" s="4">
        <v>0.02</v>
      </c>
      <c r="L4399" s="1" t="s">
        <v>11</v>
      </c>
      <c r="N4399" s="55">
        <v>1E-4</v>
      </c>
      <c r="O4399" s="55">
        <v>0</v>
      </c>
      <c r="P4399" s="55">
        <v>0</v>
      </c>
      <c r="Q4399" s="4">
        <v>0</v>
      </c>
      <c r="R4399" s="4">
        <v>1E-3</v>
      </c>
      <c r="S4399" s="4">
        <v>0</v>
      </c>
      <c r="T4399" s="4">
        <v>0</v>
      </c>
    </row>
    <row r="4400" spans="1:20">
      <c r="A4400" t="s">
        <v>49036</v>
      </c>
      <c r="B4400" s="1" t="s">
        <v>49037</v>
      </c>
      <c r="C4400" s="2">
        <v>46141.646481481497</v>
      </c>
      <c r="D4400" s="1" t="s">
        <v>49038</v>
      </c>
      <c r="E4400" s="1" t="s">
        <v>47004</v>
      </c>
      <c r="F4400" s="2">
        <v>46110.250011574099</v>
      </c>
      <c r="G4400" s="4">
        <v>0.1</v>
      </c>
      <c r="H4400" s="4">
        <v>0.1</v>
      </c>
      <c r="I4400" s="4">
        <v>0.02</v>
      </c>
      <c r="J4400" s="4">
        <v>0.03</v>
      </c>
      <c r="K4400" s="4">
        <v>0.03</v>
      </c>
      <c r="L4400" s="1" t="s">
        <v>11</v>
      </c>
      <c r="N4400" s="55">
        <v>1E-4</v>
      </c>
      <c r="O4400" s="55">
        <v>0</v>
      </c>
      <c r="P4400" s="55">
        <v>0</v>
      </c>
      <c r="Q4400" s="4">
        <v>0</v>
      </c>
      <c r="R4400" s="4">
        <v>1E-3</v>
      </c>
      <c r="S4400" s="4">
        <v>0</v>
      </c>
      <c r="T4400" s="4">
        <v>0</v>
      </c>
    </row>
    <row r="4401" spans="1:20">
      <c r="A4401" t="s">
        <v>49039</v>
      </c>
      <c r="B4401" s="1" t="s">
        <v>49040</v>
      </c>
      <c r="C4401" s="2">
        <v>46141.646493055603</v>
      </c>
      <c r="D4401" s="1" t="s">
        <v>49041</v>
      </c>
      <c r="E4401" s="1" t="s">
        <v>47004</v>
      </c>
      <c r="F4401" s="2">
        <v>46110.291678240697</v>
      </c>
      <c r="G4401" s="4">
        <v>0.08</v>
      </c>
      <c r="H4401" s="4">
        <v>0.08</v>
      </c>
      <c r="I4401" s="4">
        <v>0.02</v>
      </c>
      <c r="J4401" s="4">
        <v>0.02</v>
      </c>
      <c r="K4401" s="4">
        <v>0.02</v>
      </c>
      <c r="L4401" s="1" t="s">
        <v>11</v>
      </c>
      <c r="N4401" s="55">
        <v>1E-4</v>
      </c>
      <c r="O4401" s="55">
        <v>0</v>
      </c>
      <c r="P4401" s="55">
        <v>0</v>
      </c>
      <c r="Q4401" s="4">
        <v>0</v>
      </c>
      <c r="R4401" s="4">
        <v>1E-3</v>
      </c>
      <c r="S4401" s="4">
        <v>0</v>
      </c>
      <c r="T4401" s="4">
        <v>0</v>
      </c>
    </row>
    <row r="4402" spans="1:20">
      <c r="A4402" t="s">
        <v>49042</v>
      </c>
      <c r="B4402" s="1" t="s">
        <v>49043</v>
      </c>
      <c r="C4402" s="2">
        <v>46141.646493055603</v>
      </c>
      <c r="D4402" s="1" t="s">
        <v>49044</v>
      </c>
      <c r="E4402" s="1" t="s">
        <v>47004</v>
      </c>
      <c r="F4402" s="2">
        <v>46110.333344907398</v>
      </c>
      <c r="G4402" s="4">
        <v>0.16</v>
      </c>
      <c r="H4402" s="4">
        <v>0.16</v>
      </c>
      <c r="I4402" s="4">
        <v>0.03</v>
      </c>
      <c r="J4402" s="4">
        <v>0.04</v>
      </c>
      <c r="K4402" s="4">
        <v>0.04</v>
      </c>
      <c r="L4402" s="1" t="s">
        <v>11</v>
      </c>
      <c r="N4402" s="55">
        <v>1E-4</v>
      </c>
      <c r="O4402" s="55">
        <v>0</v>
      </c>
      <c r="P4402" s="55">
        <v>0</v>
      </c>
      <c r="Q4402" s="4">
        <v>0</v>
      </c>
      <c r="R4402" s="4">
        <v>1E-3</v>
      </c>
      <c r="S4402" s="4">
        <v>0</v>
      </c>
      <c r="T4402" s="4">
        <v>1E-3</v>
      </c>
    </row>
    <row r="4403" spans="1:20">
      <c r="A4403" t="s">
        <v>49045</v>
      </c>
      <c r="B4403" s="1" t="s">
        <v>49046</v>
      </c>
      <c r="C4403" s="2">
        <v>46141.646493055603</v>
      </c>
      <c r="D4403" s="1" t="s">
        <v>49047</v>
      </c>
      <c r="E4403" s="1" t="s">
        <v>47004</v>
      </c>
      <c r="F4403" s="2">
        <v>46110.375011574099</v>
      </c>
      <c r="G4403" s="4">
        <v>0.2</v>
      </c>
      <c r="H4403" s="4">
        <v>0.2</v>
      </c>
      <c r="I4403" s="4">
        <v>0.04</v>
      </c>
      <c r="J4403" s="4">
        <v>0.05</v>
      </c>
      <c r="K4403" s="4">
        <v>0.05</v>
      </c>
      <c r="L4403" s="1" t="s">
        <v>11</v>
      </c>
      <c r="N4403" s="55">
        <v>1E-4</v>
      </c>
      <c r="O4403" s="55">
        <v>0</v>
      </c>
      <c r="P4403" s="55">
        <v>1E-4</v>
      </c>
      <c r="Q4403" s="4">
        <v>0</v>
      </c>
      <c r="R4403" s="4">
        <v>2E-3</v>
      </c>
      <c r="S4403" s="4">
        <v>0</v>
      </c>
      <c r="T4403" s="4">
        <v>1E-3</v>
      </c>
    </row>
    <row r="4404" spans="1:20">
      <c r="A4404" t="s">
        <v>49048</v>
      </c>
      <c r="B4404" s="1" t="s">
        <v>49049</v>
      </c>
      <c r="C4404" s="2">
        <v>46141.646493055603</v>
      </c>
      <c r="D4404" s="1" t="s">
        <v>49050</v>
      </c>
      <c r="E4404" s="1" t="s">
        <v>47004</v>
      </c>
      <c r="F4404" s="2">
        <v>46110.416678240697</v>
      </c>
      <c r="G4404" s="4">
        <v>0.16</v>
      </c>
      <c r="H4404" s="4">
        <v>0.16</v>
      </c>
      <c r="I4404" s="4">
        <v>0.04</v>
      </c>
      <c r="J4404" s="4">
        <v>0.04</v>
      </c>
      <c r="K4404" s="4">
        <v>0.04</v>
      </c>
      <c r="L4404" s="1" t="s">
        <v>11</v>
      </c>
      <c r="N4404" s="55">
        <v>1E-4</v>
      </c>
      <c r="O4404" s="55">
        <v>0</v>
      </c>
      <c r="P4404" s="55">
        <v>0</v>
      </c>
      <c r="Q4404" s="4">
        <v>0</v>
      </c>
      <c r="R4404" s="4">
        <v>2E-3</v>
      </c>
      <c r="S4404" s="4">
        <v>0</v>
      </c>
      <c r="T4404" s="4">
        <v>1E-3</v>
      </c>
    </row>
    <row r="4405" spans="1:20">
      <c r="A4405" t="s">
        <v>49051</v>
      </c>
      <c r="B4405" s="1" t="s">
        <v>49052</v>
      </c>
      <c r="C4405" s="2">
        <v>46141.646493055603</v>
      </c>
      <c r="D4405" s="1" t="s">
        <v>49053</v>
      </c>
      <c r="E4405" s="1" t="s">
        <v>47004</v>
      </c>
      <c r="F4405" s="2">
        <v>46110.458344907398</v>
      </c>
      <c r="G4405" s="4">
        <v>0.21</v>
      </c>
      <c r="H4405" s="4">
        <v>0.21</v>
      </c>
      <c r="I4405" s="4">
        <v>0.04</v>
      </c>
      <c r="J4405" s="4">
        <v>0.04</v>
      </c>
      <c r="K4405" s="4">
        <v>0.04</v>
      </c>
      <c r="L4405" s="1" t="s">
        <v>11</v>
      </c>
      <c r="N4405" s="55">
        <v>2.0000000000000001E-4</v>
      </c>
      <c r="O4405" s="55">
        <v>0</v>
      </c>
      <c r="P4405" s="55">
        <v>1E-4</v>
      </c>
      <c r="Q4405" s="4">
        <v>0</v>
      </c>
      <c r="R4405" s="4">
        <v>3.0000000000000001E-3</v>
      </c>
      <c r="S4405" s="4">
        <v>0</v>
      </c>
      <c r="T4405" s="4">
        <v>1E-3</v>
      </c>
    </row>
    <row r="4406" spans="1:20">
      <c r="A4406" t="s">
        <v>49054</v>
      </c>
      <c r="B4406" s="1" t="s">
        <v>49055</v>
      </c>
      <c r="C4406" s="2">
        <v>46141.646493055603</v>
      </c>
      <c r="D4406" s="1" t="s">
        <v>49056</v>
      </c>
      <c r="E4406" s="1" t="s">
        <v>47004</v>
      </c>
      <c r="F4406" s="2">
        <v>46110.500011574099</v>
      </c>
      <c r="G4406" s="4">
        <v>0.21</v>
      </c>
      <c r="H4406" s="4">
        <v>0.21</v>
      </c>
      <c r="I4406" s="4">
        <v>0.05</v>
      </c>
      <c r="J4406" s="4">
        <v>0.03</v>
      </c>
      <c r="K4406" s="4">
        <v>0.03</v>
      </c>
      <c r="L4406" s="1" t="s">
        <v>11</v>
      </c>
      <c r="N4406" s="55">
        <v>2.0000000000000001E-4</v>
      </c>
      <c r="O4406" s="55">
        <v>0</v>
      </c>
      <c r="P4406" s="55">
        <v>1E-4</v>
      </c>
      <c r="Q4406" s="4">
        <v>0</v>
      </c>
      <c r="R4406" s="4">
        <v>3.0000000000000001E-3</v>
      </c>
      <c r="S4406" s="4">
        <v>0</v>
      </c>
      <c r="T4406" s="4">
        <v>1E-3</v>
      </c>
    </row>
    <row r="4407" spans="1:20">
      <c r="A4407" t="s">
        <v>49057</v>
      </c>
      <c r="B4407" s="1" t="s">
        <v>49058</v>
      </c>
      <c r="C4407" s="2">
        <v>46141.646493055603</v>
      </c>
      <c r="D4407" s="1" t="s">
        <v>49059</v>
      </c>
      <c r="E4407" s="1" t="s">
        <v>47004</v>
      </c>
      <c r="F4407" s="2">
        <v>46110.541678240697</v>
      </c>
      <c r="G4407" s="4">
        <v>0.19</v>
      </c>
      <c r="H4407" s="4">
        <v>0.19</v>
      </c>
      <c r="I4407" s="4">
        <v>0.03</v>
      </c>
      <c r="J4407" s="4">
        <v>0.03</v>
      </c>
      <c r="K4407" s="4">
        <v>0.03</v>
      </c>
      <c r="L4407" s="1" t="s">
        <v>11</v>
      </c>
      <c r="N4407" s="55">
        <v>2.0000000000000001E-4</v>
      </c>
      <c r="O4407" s="55">
        <v>0</v>
      </c>
      <c r="P4407" s="55">
        <v>1E-4</v>
      </c>
      <c r="Q4407" s="4">
        <v>0</v>
      </c>
      <c r="R4407" s="4">
        <v>2E-3</v>
      </c>
      <c r="S4407" s="4">
        <v>0</v>
      </c>
      <c r="T4407" s="4">
        <v>1E-3</v>
      </c>
    </row>
    <row r="4408" spans="1:20">
      <c r="A4408" t="s">
        <v>49060</v>
      </c>
      <c r="B4408" s="1" t="s">
        <v>49061</v>
      </c>
      <c r="C4408" s="2">
        <v>46141.646493055603</v>
      </c>
      <c r="D4408" s="1" t="s">
        <v>49062</v>
      </c>
      <c r="E4408" s="1" t="s">
        <v>47004</v>
      </c>
      <c r="F4408" s="2">
        <v>46110.583344907398</v>
      </c>
      <c r="G4408" s="4">
        <v>0.17</v>
      </c>
      <c r="H4408" s="4">
        <v>0.17</v>
      </c>
      <c r="I4408" s="4">
        <v>0.03</v>
      </c>
      <c r="J4408" s="4">
        <v>0.03</v>
      </c>
      <c r="K4408" s="4">
        <v>0.03</v>
      </c>
      <c r="L4408" s="1" t="s">
        <v>11</v>
      </c>
      <c r="N4408" s="55">
        <v>1E-4</v>
      </c>
      <c r="O4408" s="55">
        <v>0</v>
      </c>
      <c r="P4408" s="55">
        <v>1E-4</v>
      </c>
      <c r="Q4408" s="4">
        <v>0</v>
      </c>
      <c r="R4408" s="4">
        <v>2E-3</v>
      </c>
      <c r="S4408" s="4">
        <v>0</v>
      </c>
      <c r="T4408" s="4">
        <v>1E-3</v>
      </c>
    </row>
    <row r="4409" spans="1:20">
      <c r="A4409" t="s">
        <v>49063</v>
      </c>
      <c r="B4409" s="1" t="s">
        <v>49064</v>
      </c>
      <c r="C4409" s="2">
        <v>46141.646493055603</v>
      </c>
      <c r="D4409" s="1" t="s">
        <v>49065</v>
      </c>
      <c r="E4409" s="1" t="s">
        <v>47004</v>
      </c>
      <c r="F4409" s="2">
        <v>46110.625011574099</v>
      </c>
      <c r="G4409" s="4">
        <v>0.11</v>
      </c>
      <c r="H4409" s="4">
        <v>0.11</v>
      </c>
      <c r="I4409" s="4">
        <v>0.04</v>
      </c>
      <c r="J4409" s="4">
        <v>0.03</v>
      </c>
      <c r="K4409" s="4">
        <v>0.03</v>
      </c>
      <c r="L4409" s="1" t="s">
        <v>11</v>
      </c>
      <c r="N4409" s="55">
        <v>1E-4</v>
      </c>
      <c r="O4409" s="55">
        <v>0</v>
      </c>
      <c r="P4409" s="55">
        <v>1E-4</v>
      </c>
      <c r="Q4409" s="4">
        <v>0</v>
      </c>
      <c r="R4409" s="4">
        <v>1E-3</v>
      </c>
      <c r="S4409" s="4">
        <v>0</v>
      </c>
      <c r="T4409" s="4">
        <v>1E-3</v>
      </c>
    </row>
    <row r="4410" spans="1:20">
      <c r="A4410" t="s">
        <v>49066</v>
      </c>
      <c r="B4410" s="1" t="s">
        <v>49067</v>
      </c>
      <c r="C4410" s="2">
        <v>46141.646493055603</v>
      </c>
      <c r="D4410" s="1" t="s">
        <v>49068</v>
      </c>
      <c r="E4410" s="1" t="s">
        <v>47004</v>
      </c>
      <c r="F4410" s="2">
        <v>46110.666678240697</v>
      </c>
      <c r="G4410" s="4">
        <v>0.06</v>
      </c>
      <c r="H4410" s="4">
        <v>0.05</v>
      </c>
      <c r="I4410" s="4">
        <v>0.04</v>
      </c>
      <c r="J4410" s="4">
        <v>0.04</v>
      </c>
      <c r="K4410" s="4">
        <v>0.04</v>
      </c>
      <c r="L4410" s="1" t="s">
        <v>11</v>
      </c>
      <c r="N4410" s="55">
        <v>1E-4</v>
      </c>
      <c r="O4410" s="55">
        <v>0</v>
      </c>
      <c r="P4410" s="55">
        <v>1E-4</v>
      </c>
      <c r="Q4410" s="4">
        <v>0</v>
      </c>
      <c r="R4410" s="4">
        <v>1E-3</v>
      </c>
      <c r="S4410" s="4">
        <v>0</v>
      </c>
      <c r="T4410" s="4">
        <v>1E-3</v>
      </c>
    </row>
    <row r="4411" spans="1:20">
      <c r="A4411" t="s">
        <v>49069</v>
      </c>
      <c r="B4411" s="1" t="s">
        <v>49070</v>
      </c>
      <c r="C4411" s="2">
        <v>46141.646493055603</v>
      </c>
      <c r="D4411" s="1" t="s">
        <v>49071</v>
      </c>
      <c r="E4411" s="1" t="s">
        <v>47004</v>
      </c>
      <c r="F4411" s="2">
        <v>46110.708344907398</v>
      </c>
      <c r="G4411" s="4">
        <v>0.14000000000000001</v>
      </c>
      <c r="H4411" s="4">
        <v>0.14000000000000001</v>
      </c>
      <c r="I4411" s="4">
        <v>0.04</v>
      </c>
      <c r="J4411" s="4">
        <v>0.04</v>
      </c>
      <c r="K4411" s="4">
        <v>0.04</v>
      </c>
      <c r="L4411" s="1" t="s">
        <v>11</v>
      </c>
      <c r="N4411" s="55">
        <v>1E-4</v>
      </c>
      <c r="O4411" s="55">
        <v>0</v>
      </c>
      <c r="P4411" s="55">
        <v>1E-4</v>
      </c>
      <c r="Q4411" s="4">
        <v>0</v>
      </c>
      <c r="R4411" s="4">
        <v>1E-3</v>
      </c>
      <c r="S4411" s="4">
        <v>0</v>
      </c>
      <c r="T4411" s="4">
        <v>1E-3</v>
      </c>
    </row>
    <row r="4412" spans="1:20">
      <c r="A4412" t="s">
        <v>49072</v>
      </c>
      <c r="B4412" s="1" t="s">
        <v>49073</v>
      </c>
      <c r="C4412" s="2">
        <v>46141.646493055603</v>
      </c>
      <c r="D4412" s="1" t="s">
        <v>49074</v>
      </c>
      <c r="E4412" s="1" t="s">
        <v>47004</v>
      </c>
      <c r="F4412" s="2">
        <v>46110.750011574099</v>
      </c>
      <c r="G4412" s="4">
        <v>0.06</v>
      </c>
      <c r="H4412" s="4">
        <v>0.06</v>
      </c>
      <c r="I4412" s="4">
        <v>0.04</v>
      </c>
      <c r="J4412" s="4">
        <v>0.04</v>
      </c>
      <c r="K4412" s="4">
        <v>0.04</v>
      </c>
      <c r="L4412" s="1" t="s">
        <v>11</v>
      </c>
      <c r="N4412" s="55">
        <v>1E-4</v>
      </c>
      <c r="O4412" s="55">
        <v>0</v>
      </c>
      <c r="P4412" s="55">
        <v>1E-4</v>
      </c>
      <c r="Q4412" s="4">
        <v>0</v>
      </c>
      <c r="R4412" s="4">
        <v>1E-3</v>
      </c>
      <c r="S4412" s="4">
        <v>0</v>
      </c>
      <c r="T4412" s="4">
        <v>1E-3</v>
      </c>
    </row>
    <row r="4413" spans="1:20">
      <c r="A4413" t="s">
        <v>49075</v>
      </c>
      <c r="B4413" s="1" t="s">
        <v>49076</v>
      </c>
      <c r="C4413" s="2">
        <v>46141.646493055603</v>
      </c>
      <c r="D4413" s="1" t="s">
        <v>49077</v>
      </c>
      <c r="E4413" s="1" t="s">
        <v>47004</v>
      </c>
      <c r="F4413" s="2">
        <v>46110.791678240697</v>
      </c>
      <c r="G4413" s="4">
        <v>7.0000000000000007E-2</v>
      </c>
      <c r="H4413" s="4">
        <v>0.06</v>
      </c>
      <c r="I4413" s="4">
        <v>0.05</v>
      </c>
      <c r="J4413" s="4">
        <v>0.05</v>
      </c>
      <c r="K4413" s="4">
        <v>0.05</v>
      </c>
      <c r="L4413" s="1" t="s">
        <v>11</v>
      </c>
      <c r="N4413" s="55">
        <v>1E-4</v>
      </c>
      <c r="O4413" s="55">
        <v>0</v>
      </c>
      <c r="P4413" s="55">
        <v>1E-4</v>
      </c>
      <c r="Q4413" s="4">
        <v>0</v>
      </c>
      <c r="R4413" s="4">
        <v>1E-3</v>
      </c>
      <c r="S4413" s="4">
        <v>0</v>
      </c>
      <c r="T4413" s="4">
        <v>1E-3</v>
      </c>
    </row>
    <row r="4414" spans="1:20">
      <c r="A4414" t="s">
        <v>49078</v>
      </c>
      <c r="B4414" s="1" t="s">
        <v>49079</v>
      </c>
      <c r="C4414" s="2">
        <v>46141.646493055603</v>
      </c>
      <c r="D4414" s="1" t="s">
        <v>49080</v>
      </c>
      <c r="E4414" s="1" t="s">
        <v>47004</v>
      </c>
      <c r="F4414" s="2">
        <v>46110.833344907398</v>
      </c>
      <c r="G4414" s="4">
        <v>7.0000000000000007E-2</v>
      </c>
      <c r="H4414" s="4">
        <v>0.05</v>
      </c>
      <c r="I4414" s="4">
        <v>0.05</v>
      </c>
      <c r="J4414" s="4">
        <v>0.05</v>
      </c>
      <c r="K4414" s="4">
        <v>0.05</v>
      </c>
      <c r="L4414" s="1" t="s">
        <v>11</v>
      </c>
      <c r="N4414" s="55">
        <v>0</v>
      </c>
      <c r="O4414" s="55">
        <v>0</v>
      </c>
      <c r="P4414" s="55">
        <v>1E-4</v>
      </c>
      <c r="Q4414" s="4">
        <v>0</v>
      </c>
      <c r="R4414" s="4">
        <v>1E-3</v>
      </c>
      <c r="S4414" s="4">
        <v>0</v>
      </c>
      <c r="T4414" s="4">
        <v>1E-3</v>
      </c>
    </row>
    <row r="4415" spans="1:20">
      <c r="A4415" t="s">
        <v>49081</v>
      </c>
      <c r="B4415" s="1" t="s">
        <v>49082</v>
      </c>
      <c r="C4415" s="2">
        <v>46141.646493055603</v>
      </c>
      <c r="D4415" s="1" t="s">
        <v>49083</v>
      </c>
      <c r="E4415" s="1" t="s">
        <v>47004</v>
      </c>
      <c r="F4415" s="2">
        <v>46110.875011574099</v>
      </c>
      <c r="G4415" s="4">
        <v>0.08</v>
      </c>
      <c r="H4415" s="4">
        <v>0.08</v>
      </c>
      <c r="I4415" s="4">
        <v>0.04</v>
      </c>
      <c r="J4415" s="4">
        <v>0.04</v>
      </c>
      <c r="K4415" s="4">
        <v>0.04</v>
      </c>
      <c r="L4415" s="1" t="s">
        <v>11</v>
      </c>
      <c r="N4415" s="55">
        <v>1E-4</v>
      </c>
      <c r="O4415" s="55">
        <v>0</v>
      </c>
      <c r="P4415" s="55">
        <v>1E-4</v>
      </c>
      <c r="Q4415" s="4">
        <v>0</v>
      </c>
      <c r="R4415" s="4">
        <v>1E-3</v>
      </c>
      <c r="S4415" s="4">
        <v>0</v>
      </c>
      <c r="T4415" s="4">
        <v>1E-3</v>
      </c>
    </row>
    <row r="4416" spans="1:20">
      <c r="A4416" t="s">
        <v>49084</v>
      </c>
      <c r="B4416" s="1" t="s">
        <v>49085</v>
      </c>
      <c r="C4416" s="2">
        <v>46141.646493055603</v>
      </c>
      <c r="D4416" s="1" t="s">
        <v>49086</v>
      </c>
      <c r="E4416" s="1" t="s">
        <v>47004</v>
      </c>
      <c r="F4416" s="2">
        <v>46110.916678240697</v>
      </c>
      <c r="G4416" s="4">
        <v>0.06</v>
      </c>
      <c r="H4416" s="4">
        <v>0.05</v>
      </c>
      <c r="I4416" s="4">
        <v>0.03</v>
      </c>
      <c r="J4416" s="4">
        <v>0.03</v>
      </c>
      <c r="K4416" s="4">
        <v>0.03</v>
      </c>
      <c r="L4416" s="1" t="s">
        <v>11</v>
      </c>
      <c r="N4416" s="55">
        <v>1E-4</v>
      </c>
      <c r="O4416" s="55">
        <v>0</v>
      </c>
      <c r="P4416" s="55">
        <v>0</v>
      </c>
      <c r="Q4416" s="4">
        <v>0</v>
      </c>
      <c r="R4416" s="4">
        <v>1E-3</v>
      </c>
      <c r="S4416" s="4">
        <v>0</v>
      </c>
      <c r="T4416" s="4">
        <v>1E-3</v>
      </c>
    </row>
    <row r="4417" spans="1:20">
      <c r="A4417" t="s">
        <v>49087</v>
      </c>
      <c r="B4417" s="1" t="s">
        <v>49088</v>
      </c>
      <c r="C4417" s="2">
        <v>46141.646493055603</v>
      </c>
      <c r="D4417" s="1" t="s">
        <v>49089</v>
      </c>
      <c r="E4417" s="1" t="s">
        <v>47004</v>
      </c>
      <c r="F4417" s="2">
        <v>46110.958344907398</v>
      </c>
      <c r="G4417" s="4">
        <v>0.05</v>
      </c>
      <c r="H4417" s="4">
        <v>0.04</v>
      </c>
      <c r="I4417" s="4">
        <v>0.03</v>
      </c>
      <c r="J4417" s="4">
        <v>0.04</v>
      </c>
      <c r="K4417" s="4">
        <v>0.04</v>
      </c>
      <c r="L4417" s="1" t="s">
        <v>11</v>
      </c>
      <c r="N4417" s="55">
        <v>0</v>
      </c>
      <c r="O4417" s="55">
        <v>0</v>
      </c>
      <c r="P4417" s="55">
        <v>0</v>
      </c>
      <c r="Q4417" s="4">
        <v>0</v>
      </c>
      <c r="R4417" s="4">
        <v>1E-3</v>
      </c>
      <c r="S4417" s="4">
        <v>0</v>
      </c>
      <c r="T4417" s="4">
        <v>1E-3</v>
      </c>
    </row>
    <row r="4418" spans="1:20">
      <c r="A4418" t="s">
        <v>49090</v>
      </c>
      <c r="B4418" s="1" t="s">
        <v>49091</v>
      </c>
      <c r="C4418" s="2">
        <v>46141.646493055603</v>
      </c>
      <c r="D4418" s="1" t="s">
        <v>49092</v>
      </c>
      <c r="E4418" s="1" t="s">
        <v>47004</v>
      </c>
      <c r="F4418" s="2">
        <v>46111.000011574099</v>
      </c>
      <c r="G4418" s="4">
        <v>0.09</v>
      </c>
      <c r="H4418" s="4">
        <v>0.06</v>
      </c>
      <c r="I4418" s="4">
        <v>0.04</v>
      </c>
      <c r="J4418" s="4">
        <v>0.06</v>
      </c>
      <c r="K4418" s="4">
        <v>0.06</v>
      </c>
      <c r="L4418" s="1" t="s">
        <v>11</v>
      </c>
      <c r="N4418" s="55">
        <v>0</v>
      </c>
      <c r="O4418" s="55">
        <v>0</v>
      </c>
      <c r="P4418" s="55">
        <v>1E-4</v>
      </c>
      <c r="Q4418" s="4">
        <v>0</v>
      </c>
      <c r="R4418" s="4">
        <v>1E-3</v>
      </c>
      <c r="S4418" s="4">
        <v>1E-3</v>
      </c>
      <c r="T4418" s="4">
        <v>2E-3</v>
      </c>
    </row>
    <row r="4419" spans="1:20">
      <c r="A4419" t="s">
        <v>49093</v>
      </c>
      <c r="B4419" s="1" t="s">
        <v>49094</v>
      </c>
      <c r="C4419" s="2">
        <v>46141.646493055603</v>
      </c>
      <c r="D4419" s="1" t="s">
        <v>49095</v>
      </c>
      <c r="E4419" s="1" t="s">
        <v>47004</v>
      </c>
      <c r="F4419" s="2">
        <v>46111.041678240697</v>
      </c>
      <c r="G4419" s="4">
        <v>0.04</v>
      </c>
      <c r="H4419" s="4">
        <v>0.03</v>
      </c>
      <c r="I4419" s="4">
        <v>0.02</v>
      </c>
      <c r="J4419" s="4">
        <v>0.03</v>
      </c>
      <c r="K4419" s="4">
        <v>0.03</v>
      </c>
      <c r="L4419" s="1" t="s">
        <v>11</v>
      </c>
      <c r="N4419" s="55">
        <v>0</v>
      </c>
      <c r="O4419" s="55">
        <v>0</v>
      </c>
      <c r="P4419" s="55">
        <v>0</v>
      </c>
      <c r="Q4419" s="4">
        <v>0</v>
      </c>
      <c r="R4419" s="4">
        <v>0</v>
      </c>
      <c r="S4419" s="4">
        <v>0</v>
      </c>
      <c r="T4419" s="4">
        <v>1E-3</v>
      </c>
    </row>
    <row r="4420" spans="1:20">
      <c r="A4420" t="s">
        <v>49096</v>
      </c>
      <c r="B4420" s="1" t="s">
        <v>49097</v>
      </c>
      <c r="C4420" s="2">
        <v>46141.6465046296</v>
      </c>
      <c r="D4420" s="1" t="s">
        <v>49098</v>
      </c>
      <c r="E4420" s="1" t="s">
        <v>47004</v>
      </c>
      <c r="F4420" s="2">
        <v>46111.083344907398</v>
      </c>
      <c r="G4420" s="4">
        <v>7.0000000000000007E-2</v>
      </c>
      <c r="H4420" s="4">
        <v>0.05</v>
      </c>
      <c r="I4420" s="4">
        <v>0.05</v>
      </c>
      <c r="J4420" s="4">
        <v>0.04</v>
      </c>
      <c r="K4420" s="4">
        <v>0.04</v>
      </c>
      <c r="L4420" s="1" t="s">
        <v>11</v>
      </c>
      <c r="N4420" s="55">
        <v>0</v>
      </c>
      <c r="O4420" s="55">
        <v>0</v>
      </c>
      <c r="P4420" s="55">
        <v>0</v>
      </c>
      <c r="Q4420" s="4">
        <v>0</v>
      </c>
      <c r="R4420" s="4">
        <v>1E-3</v>
      </c>
      <c r="S4420" s="4">
        <v>1E-3</v>
      </c>
      <c r="T4420" s="4">
        <v>1E-3</v>
      </c>
    </row>
    <row r="4421" spans="1:20">
      <c r="A4421" t="s">
        <v>49099</v>
      </c>
      <c r="B4421" s="1" t="s">
        <v>49100</v>
      </c>
      <c r="C4421" s="2">
        <v>46141.6465046296</v>
      </c>
      <c r="D4421" s="1" t="s">
        <v>49101</v>
      </c>
      <c r="E4421" s="1" t="s">
        <v>47004</v>
      </c>
      <c r="F4421" s="2">
        <v>46111.125011574099</v>
      </c>
      <c r="G4421" s="4">
        <v>0.1</v>
      </c>
      <c r="H4421" s="4">
        <v>7.0000000000000007E-2</v>
      </c>
      <c r="I4421" s="4">
        <v>0.08</v>
      </c>
      <c r="J4421" s="4">
        <v>0.03</v>
      </c>
      <c r="K4421" s="4">
        <v>0.03</v>
      </c>
      <c r="L4421" s="1" t="s">
        <v>11</v>
      </c>
      <c r="N4421" s="55">
        <v>0</v>
      </c>
      <c r="O4421" s="55">
        <v>0</v>
      </c>
      <c r="P4421" s="55">
        <v>0</v>
      </c>
      <c r="Q4421" s="4">
        <v>0</v>
      </c>
      <c r="R4421" s="4">
        <v>1E-3</v>
      </c>
      <c r="S4421" s="4">
        <v>1E-3</v>
      </c>
      <c r="T4421" s="4">
        <v>1E-3</v>
      </c>
    </row>
    <row r="4422" spans="1:20">
      <c r="A4422" t="s">
        <v>49102</v>
      </c>
      <c r="B4422" s="1" t="s">
        <v>49103</v>
      </c>
      <c r="C4422" s="2">
        <v>46141.6465046296</v>
      </c>
      <c r="D4422" s="1" t="s">
        <v>49104</v>
      </c>
      <c r="E4422" s="1" t="s">
        <v>47004</v>
      </c>
      <c r="F4422" s="2">
        <v>46111.166678240697</v>
      </c>
      <c r="G4422" s="4">
        <v>7.0000000000000007E-2</v>
      </c>
      <c r="H4422" s="4">
        <v>0.06</v>
      </c>
      <c r="I4422" s="4">
        <v>0.04</v>
      </c>
      <c r="J4422" s="4">
        <v>0.05</v>
      </c>
      <c r="K4422" s="4">
        <v>0.05</v>
      </c>
      <c r="L4422" s="1" t="s">
        <v>11</v>
      </c>
      <c r="N4422" s="55">
        <v>0</v>
      </c>
      <c r="O4422" s="55">
        <v>0</v>
      </c>
      <c r="P4422" s="55">
        <v>1E-4</v>
      </c>
      <c r="Q4422" s="4">
        <v>0</v>
      </c>
      <c r="R4422" s="4">
        <v>1E-3</v>
      </c>
      <c r="S4422" s="4">
        <v>1E-3</v>
      </c>
      <c r="T4422" s="4">
        <v>2E-3</v>
      </c>
    </row>
    <row r="4423" spans="1:20">
      <c r="A4423" t="s">
        <v>49105</v>
      </c>
      <c r="B4423" s="1" t="s">
        <v>49106</v>
      </c>
      <c r="C4423" s="2">
        <v>46141.6465046296</v>
      </c>
      <c r="D4423" s="1" t="s">
        <v>49107</v>
      </c>
      <c r="E4423" s="1" t="s">
        <v>47004</v>
      </c>
      <c r="F4423" s="2">
        <v>46111.208344907398</v>
      </c>
      <c r="G4423" s="4">
        <v>0.04</v>
      </c>
      <c r="H4423" s="4">
        <v>0.04</v>
      </c>
      <c r="I4423" s="4">
        <v>0.02</v>
      </c>
      <c r="J4423" s="4">
        <v>0.03</v>
      </c>
      <c r="K4423" s="4">
        <v>0.03</v>
      </c>
      <c r="L4423" s="1" t="s">
        <v>11</v>
      </c>
      <c r="N4423" s="55">
        <v>0</v>
      </c>
      <c r="O4423" s="55">
        <v>0</v>
      </c>
      <c r="P4423" s="55">
        <v>0</v>
      </c>
      <c r="Q4423" s="4">
        <v>0</v>
      </c>
      <c r="R4423" s="4">
        <v>0</v>
      </c>
      <c r="S4423" s="4">
        <v>0</v>
      </c>
      <c r="T4423" s="4">
        <v>1E-3</v>
      </c>
    </row>
    <row r="4424" spans="1:20">
      <c r="A4424" t="s">
        <v>49108</v>
      </c>
      <c r="B4424" s="1" t="s">
        <v>49109</v>
      </c>
      <c r="C4424" s="2">
        <v>46141.6465046296</v>
      </c>
      <c r="D4424" s="1" t="s">
        <v>49110</v>
      </c>
      <c r="E4424" s="1" t="s">
        <v>47004</v>
      </c>
      <c r="F4424" s="2">
        <v>46111.250011574099</v>
      </c>
      <c r="G4424" s="4">
        <v>0.05</v>
      </c>
      <c r="H4424" s="4">
        <v>0.04</v>
      </c>
      <c r="I4424" s="4">
        <v>0.03</v>
      </c>
      <c r="J4424" s="4">
        <v>0.03</v>
      </c>
      <c r="K4424" s="4">
        <v>0.03</v>
      </c>
      <c r="L4424" s="1" t="s">
        <v>11</v>
      </c>
      <c r="N4424" s="55">
        <v>0</v>
      </c>
      <c r="O4424" s="55">
        <v>0</v>
      </c>
      <c r="P4424" s="55">
        <v>1E-4</v>
      </c>
      <c r="Q4424" s="4">
        <v>0</v>
      </c>
      <c r="R4424" s="4">
        <v>0</v>
      </c>
      <c r="S4424" s="4">
        <v>0</v>
      </c>
      <c r="T4424" s="4">
        <v>1E-3</v>
      </c>
    </row>
    <row r="4425" spans="1:20">
      <c r="A4425" t="s">
        <v>49111</v>
      </c>
      <c r="B4425" s="1" t="s">
        <v>49112</v>
      </c>
      <c r="C4425" s="2">
        <v>46141.6465046296</v>
      </c>
      <c r="D4425" s="1" t="s">
        <v>49113</v>
      </c>
      <c r="E4425" s="1" t="s">
        <v>47004</v>
      </c>
      <c r="F4425" s="2">
        <v>46111.291678240697</v>
      </c>
      <c r="G4425" s="4">
        <v>0.22</v>
      </c>
      <c r="H4425" s="4">
        <v>0.16</v>
      </c>
      <c r="I4425" s="4">
        <v>0.16</v>
      </c>
      <c r="J4425" s="4">
        <v>0.13</v>
      </c>
      <c r="K4425" s="4">
        <v>0.13</v>
      </c>
      <c r="L4425" s="1" t="s">
        <v>11</v>
      </c>
      <c r="N4425" s="55">
        <v>1E-4</v>
      </c>
      <c r="O4425" s="55">
        <v>1E-4</v>
      </c>
      <c r="P4425" s="55">
        <v>2.0000000000000001E-4</v>
      </c>
      <c r="Q4425" s="4">
        <v>0</v>
      </c>
      <c r="R4425" s="4">
        <v>1E-3</v>
      </c>
      <c r="S4425" s="4">
        <v>1E-3</v>
      </c>
      <c r="T4425" s="4">
        <v>6.0000000000000001E-3</v>
      </c>
    </row>
    <row r="4426" spans="1:20">
      <c r="A4426" t="s">
        <v>49114</v>
      </c>
      <c r="B4426" s="1" t="s">
        <v>49115</v>
      </c>
      <c r="C4426" s="2">
        <v>46141.6465046296</v>
      </c>
      <c r="D4426" s="1" t="s">
        <v>49116</v>
      </c>
      <c r="E4426" s="1" t="s">
        <v>47004</v>
      </c>
      <c r="F4426" s="2">
        <v>46111.333344907398</v>
      </c>
      <c r="G4426" s="4">
        <v>0.5</v>
      </c>
      <c r="H4426" s="4">
        <v>0.39</v>
      </c>
      <c r="I4426" s="4">
        <v>0.28000000000000003</v>
      </c>
      <c r="J4426" s="4">
        <v>0.28999999999999998</v>
      </c>
      <c r="K4426" s="4">
        <v>0.28999999999999998</v>
      </c>
      <c r="L4426" s="1" t="s">
        <v>11</v>
      </c>
      <c r="N4426" s="55">
        <v>2.0000000000000001E-4</v>
      </c>
      <c r="O4426" s="55">
        <v>2.0000000000000001E-4</v>
      </c>
      <c r="P4426" s="55">
        <v>8.0000000000000004E-4</v>
      </c>
      <c r="Q4426" s="4">
        <v>0</v>
      </c>
      <c r="R4426" s="4">
        <v>3.0000000000000001E-3</v>
      </c>
      <c r="S4426" s="4">
        <v>3.0000000000000001E-3</v>
      </c>
      <c r="T4426" s="4">
        <v>1.4E-2</v>
      </c>
    </row>
    <row r="4427" spans="1:20">
      <c r="A4427" t="s">
        <v>49117</v>
      </c>
      <c r="B4427" s="1" t="s">
        <v>49118</v>
      </c>
      <c r="C4427" s="2">
        <v>46141.6465046296</v>
      </c>
      <c r="D4427" s="1" t="s">
        <v>49119</v>
      </c>
      <c r="E4427" s="1" t="s">
        <v>47004</v>
      </c>
      <c r="F4427" s="2">
        <v>46111.375011574099</v>
      </c>
      <c r="G4427" s="4">
        <v>0.36</v>
      </c>
      <c r="H4427" s="4">
        <v>0.24</v>
      </c>
      <c r="I4427" s="4">
        <v>0.21</v>
      </c>
      <c r="J4427" s="4">
        <v>0.23</v>
      </c>
      <c r="K4427" s="4">
        <v>0.23</v>
      </c>
      <c r="L4427" s="1" t="s">
        <v>11</v>
      </c>
      <c r="N4427" s="55">
        <v>2.0000000000000001E-4</v>
      </c>
      <c r="O4427" s="55">
        <v>2.0000000000000001E-4</v>
      </c>
      <c r="P4427" s="55">
        <v>5.9999999999999995E-4</v>
      </c>
      <c r="Q4427" s="4">
        <v>0</v>
      </c>
      <c r="R4427" s="4">
        <v>3.0000000000000001E-3</v>
      </c>
      <c r="S4427" s="4">
        <v>3.0000000000000001E-3</v>
      </c>
      <c r="T4427" s="4">
        <v>1.0999999999999999E-2</v>
      </c>
    </row>
    <row r="4428" spans="1:20">
      <c r="A4428" t="s">
        <v>49120</v>
      </c>
      <c r="B4428" s="1" t="s">
        <v>49121</v>
      </c>
      <c r="C4428" s="2">
        <v>46141.6465046296</v>
      </c>
      <c r="D4428" s="1" t="s">
        <v>49122</v>
      </c>
      <c r="E4428" s="1" t="s">
        <v>47004</v>
      </c>
      <c r="F4428" s="2">
        <v>46111.416678240697</v>
      </c>
      <c r="G4428" s="4">
        <v>0.42</v>
      </c>
      <c r="H4428" s="4">
        <v>0.23</v>
      </c>
      <c r="I4428" s="4">
        <v>0.37</v>
      </c>
      <c r="J4428" s="4">
        <v>0.15</v>
      </c>
      <c r="K4428" s="4">
        <v>0.15</v>
      </c>
      <c r="L4428" s="1" t="s">
        <v>11</v>
      </c>
      <c r="N4428" s="55">
        <v>2.0000000000000001E-4</v>
      </c>
      <c r="O4428" s="55">
        <v>2.0000000000000001E-4</v>
      </c>
      <c r="P4428" s="55">
        <v>8.0000000000000004E-4</v>
      </c>
      <c r="Q4428" s="4">
        <v>0</v>
      </c>
      <c r="R4428" s="4">
        <v>3.0000000000000001E-3</v>
      </c>
      <c r="S4428" s="4">
        <v>3.0000000000000001E-3</v>
      </c>
      <c r="T4428" s="4">
        <v>0.01</v>
      </c>
    </row>
    <row r="4429" spans="1:20">
      <c r="A4429" t="s">
        <v>49123</v>
      </c>
      <c r="B4429" s="1" t="s">
        <v>49124</v>
      </c>
      <c r="C4429" s="2">
        <v>46141.6465046296</v>
      </c>
      <c r="D4429" s="1" t="s">
        <v>49125</v>
      </c>
      <c r="E4429" s="1" t="s">
        <v>47004</v>
      </c>
      <c r="F4429" s="2">
        <v>46111.458344907398</v>
      </c>
      <c r="G4429" s="4">
        <v>0.23</v>
      </c>
      <c r="H4429" s="4">
        <v>0.16</v>
      </c>
      <c r="I4429" s="4">
        <v>0.17</v>
      </c>
      <c r="J4429" s="4">
        <v>0.16</v>
      </c>
      <c r="K4429" s="4">
        <v>0.16</v>
      </c>
      <c r="L4429" s="1" t="s">
        <v>11</v>
      </c>
      <c r="N4429" s="55">
        <v>2.0000000000000001E-4</v>
      </c>
      <c r="O4429" s="55">
        <v>2.0000000000000001E-4</v>
      </c>
      <c r="P4429" s="55">
        <v>5.0000000000000001E-4</v>
      </c>
      <c r="Q4429" s="4">
        <v>0</v>
      </c>
      <c r="R4429" s="4">
        <v>2E-3</v>
      </c>
      <c r="S4429" s="4">
        <v>2E-3</v>
      </c>
      <c r="T4429" s="4">
        <v>7.0000000000000001E-3</v>
      </c>
    </row>
    <row r="4430" spans="1:20">
      <c r="A4430" t="s">
        <v>49126</v>
      </c>
      <c r="B4430" s="1" t="s">
        <v>49127</v>
      </c>
      <c r="C4430" s="2">
        <v>46141.6465046296</v>
      </c>
      <c r="D4430" s="1" t="s">
        <v>49128</v>
      </c>
      <c r="E4430" s="1" t="s">
        <v>47004</v>
      </c>
      <c r="F4430" s="2">
        <v>46111.500011574099</v>
      </c>
      <c r="G4430" s="4">
        <v>0.76</v>
      </c>
      <c r="H4430" s="4">
        <v>0.53</v>
      </c>
      <c r="I4430" s="4">
        <v>0.47</v>
      </c>
      <c r="J4430" s="4">
        <v>0.35</v>
      </c>
      <c r="K4430" s="4">
        <v>0.35</v>
      </c>
      <c r="L4430" s="1" t="s">
        <v>11</v>
      </c>
      <c r="N4430" s="55">
        <v>2.0000000000000001E-4</v>
      </c>
      <c r="O4430" s="55">
        <v>2.0000000000000001E-4</v>
      </c>
      <c r="P4430" s="55">
        <v>8.0000000000000004E-4</v>
      </c>
      <c r="Q4430" s="4">
        <v>0</v>
      </c>
      <c r="R4430" s="4">
        <v>6.0000000000000001E-3</v>
      </c>
      <c r="S4430" s="4">
        <v>4.0000000000000001E-3</v>
      </c>
      <c r="T4430" s="4">
        <v>2.1000000000000001E-2</v>
      </c>
    </row>
    <row r="4431" spans="1:20">
      <c r="A4431" t="s">
        <v>49129</v>
      </c>
      <c r="B4431" s="1" t="s">
        <v>49130</v>
      </c>
      <c r="C4431" s="2">
        <v>46141.6465046296</v>
      </c>
      <c r="D4431" s="1" t="s">
        <v>49131</v>
      </c>
      <c r="E4431" s="1" t="s">
        <v>47004</v>
      </c>
      <c r="F4431" s="2">
        <v>46111.541678240697</v>
      </c>
      <c r="G4431" s="4">
        <v>0.43</v>
      </c>
      <c r="H4431" s="4">
        <v>0.25</v>
      </c>
      <c r="I4431" s="4">
        <v>0.32</v>
      </c>
      <c r="J4431" s="4">
        <v>0.18</v>
      </c>
      <c r="K4431" s="4">
        <v>0.18</v>
      </c>
      <c r="L4431" s="1" t="s">
        <v>11</v>
      </c>
      <c r="N4431" s="55">
        <v>2.0000000000000001E-4</v>
      </c>
      <c r="O4431" s="55">
        <v>2.0000000000000001E-4</v>
      </c>
      <c r="P4431" s="55">
        <v>5.0000000000000001E-4</v>
      </c>
      <c r="Q4431" s="4">
        <v>0</v>
      </c>
      <c r="R4431" s="4">
        <v>2E-3</v>
      </c>
      <c r="S4431" s="4">
        <v>3.0000000000000001E-3</v>
      </c>
      <c r="T4431" s="4">
        <v>7.0000000000000001E-3</v>
      </c>
    </row>
    <row r="4432" spans="1:20">
      <c r="A4432" t="s">
        <v>49132</v>
      </c>
      <c r="B4432" s="1" t="s">
        <v>49133</v>
      </c>
      <c r="C4432" s="2">
        <v>46141.6465046296</v>
      </c>
      <c r="D4432" s="1" t="s">
        <v>49134</v>
      </c>
      <c r="E4432" s="1" t="s">
        <v>47004</v>
      </c>
      <c r="F4432" s="2">
        <v>46111.583344907398</v>
      </c>
      <c r="G4432" s="4">
        <v>0.28999999999999998</v>
      </c>
      <c r="H4432" s="4">
        <v>0.19</v>
      </c>
      <c r="I4432" s="4">
        <v>0.27</v>
      </c>
      <c r="J4432" s="4">
        <v>0.16</v>
      </c>
      <c r="K4432" s="4">
        <v>0.16</v>
      </c>
      <c r="L4432" s="1" t="s">
        <v>11</v>
      </c>
      <c r="N4432" s="55">
        <v>2.0000000000000001E-4</v>
      </c>
      <c r="O4432" s="55">
        <v>2.0000000000000001E-4</v>
      </c>
      <c r="P4432" s="55">
        <v>6.9999999999999999E-4</v>
      </c>
      <c r="Q4432" s="4">
        <v>0</v>
      </c>
      <c r="R4432" s="4">
        <v>3.0000000000000001E-3</v>
      </c>
      <c r="S4432" s="4">
        <v>3.0000000000000001E-3</v>
      </c>
      <c r="T4432" s="4">
        <v>0.01</v>
      </c>
    </row>
    <row r="4433" spans="1:20">
      <c r="A4433" t="s">
        <v>49135</v>
      </c>
      <c r="B4433" s="1" t="s">
        <v>49136</v>
      </c>
      <c r="C4433" s="2">
        <v>46141.6465046296</v>
      </c>
      <c r="D4433" s="1" t="s">
        <v>49137</v>
      </c>
      <c r="E4433" s="1" t="s">
        <v>47004</v>
      </c>
      <c r="F4433" s="2">
        <v>46111.625011574099</v>
      </c>
      <c r="G4433" s="4">
        <v>0.22</v>
      </c>
      <c r="H4433" s="4">
        <v>0.2</v>
      </c>
      <c r="I4433" s="4">
        <v>0.19</v>
      </c>
      <c r="J4433" s="4">
        <v>0.14000000000000001</v>
      </c>
      <c r="K4433" s="4">
        <v>0.14000000000000001</v>
      </c>
      <c r="L4433" s="1" t="s">
        <v>11</v>
      </c>
      <c r="N4433" s="55">
        <v>2.0000000000000001E-4</v>
      </c>
      <c r="O4433" s="55">
        <v>2.0000000000000001E-4</v>
      </c>
      <c r="P4433" s="55">
        <v>6.9999999999999999E-4</v>
      </c>
      <c r="Q4433" s="4">
        <v>0</v>
      </c>
      <c r="R4433" s="4">
        <v>3.0000000000000001E-3</v>
      </c>
      <c r="S4433" s="4">
        <v>3.0000000000000001E-3</v>
      </c>
      <c r="T4433" s="4">
        <v>0.01</v>
      </c>
    </row>
    <row r="4434" spans="1:20">
      <c r="A4434" t="s">
        <v>49138</v>
      </c>
      <c r="B4434" s="1" t="s">
        <v>49139</v>
      </c>
      <c r="C4434" s="2">
        <v>46141.6465046296</v>
      </c>
      <c r="D4434" s="1" t="s">
        <v>49140</v>
      </c>
      <c r="E4434" s="1" t="s">
        <v>47004</v>
      </c>
      <c r="F4434" s="2">
        <v>46111.666678240697</v>
      </c>
      <c r="G4434" s="4">
        <v>0.21</v>
      </c>
      <c r="H4434" s="4">
        <v>0.17</v>
      </c>
      <c r="I4434" s="4">
        <v>0.17</v>
      </c>
      <c r="J4434" s="4">
        <v>0.14000000000000001</v>
      </c>
      <c r="K4434" s="4">
        <v>0.14000000000000001</v>
      </c>
      <c r="L4434" s="1" t="s">
        <v>11</v>
      </c>
      <c r="N4434" s="55">
        <v>2.0000000000000001E-4</v>
      </c>
      <c r="O4434" s="55">
        <v>2.0000000000000001E-4</v>
      </c>
      <c r="P4434" s="55">
        <v>5.9999999999999995E-4</v>
      </c>
      <c r="Q4434" s="4">
        <v>0</v>
      </c>
      <c r="R4434" s="4">
        <v>3.0000000000000001E-3</v>
      </c>
      <c r="S4434" s="4">
        <v>3.0000000000000001E-3</v>
      </c>
      <c r="T4434" s="4">
        <v>8.9999999999999993E-3</v>
      </c>
    </row>
    <row r="4435" spans="1:20">
      <c r="A4435" t="s">
        <v>49141</v>
      </c>
      <c r="B4435" s="1" t="s">
        <v>49142</v>
      </c>
      <c r="C4435" s="2">
        <v>46141.646516203698</v>
      </c>
      <c r="D4435" s="1" t="s">
        <v>49143</v>
      </c>
      <c r="E4435" s="1" t="s">
        <v>47004</v>
      </c>
      <c r="F4435" s="2">
        <v>46111.708344907398</v>
      </c>
      <c r="G4435" s="4">
        <v>0.16</v>
      </c>
      <c r="H4435" s="4">
        <v>0.13</v>
      </c>
      <c r="I4435" s="4">
        <v>0.14000000000000001</v>
      </c>
      <c r="J4435" s="4">
        <v>0.1</v>
      </c>
      <c r="K4435" s="4">
        <v>0.1</v>
      </c>
      <c r="L4435" s="1" t="s">
        <v>11</v>
      </c>
      <c r="N4435" s="55">
        <v>1E-4</v>
      </c>
      <c r="O4435" s="55">
        <v>1E-4</v>
      </c>
      <c r="P4435" s="55">
        <v>4.0000000000000002E-4</v>
      </c>
      <c r="Q4435" s="4">
        <v>0</v>
      </c>
      <c r="R4435" s="4">
        <v>2E-3</v>
      </c>
      <c r="S4435" s="4">
        <v>1E-3</v>
      </c>
      <c r="T4435" s="4">
        <v>8.0000000000000002E-3</v>
      </c>
    </row>
    <row r="4436" spans="1:20">
      <c r="A4436" t="s">
        <v>49144</v>
      </c>
      <c r="B4436" s="1" t="s">
        <v>49145</v>
      </c>
      <c r="C4436" s="2">
        <v>46141.646516203698</v>
      </c>
      <c r="D4436" s="1" t="s">
        <v>49146</v>
      </c>
      <c r="E4436" s="1" t="s">
        <v>47004</v>
      </c>
      <c r="F4436" s="2">
        <v>46111.750011574099</v>
      </c>
      <c r="G4436" s="4">
        <v>0.06</v>
      </c>
      <c r="H4436" s="4">
        <v>0.05</v>
      </c>
      <c r="I4436" s="4">
        <v>0.05</v>
      </c>
      <c r="J4436" s="4">
        <v>0.06</v>
      </c>
      <c r="K4436" s="4">
        <v>0.06</v>
      </c>
      <c r="L4436" s="1" t="s">
        <v>11</v>
      </c>
      <c r="N4436" s="55">
        <v>0</v>
      </c>
      <c r="O4436" s="55">
        <v>1E-4</v>
      </c>
      <c r="P4436" s="55">
        <v>1E-4</v>
      </c>
      <c r="Q4436" s="4">
        <v>0</v>
      </c>
      <c r="R4436" s="4">
        <v>1E-3</v>
      </c>
      <c r="S4436" s="4">
        <v>1E-3</v>
      </c>
      <c r="T4436" s="4">
        <v>1E-3</v>
      </c>
    </row>
    <row r="4437" spans="1:20">
      <c r="A4437" t="s">
        <v>49147</v>
      </c>
      <c r="B4437" s="1" t="s">
        <v>49148</v>
      </c>
      <c r="C4437" s="2">
        <v>46141.646516203698</v>
      </c>
      <c r="D4437" s="1" t="s">
        <v>49149</v>
      </c>
      <c r="E4437" s="1" t="s">
        <v>47004</v>
      </c>
      <c r="F4437" s="2">
        <v>46111.791678240697</v>
      </c>
      <c r="G4437" s="4">
        <v>0.06</v>
      </c>
      <c r="H4437" s="4">
        <v>0.05</v>
      </c>
      <c r="I4437" s="4">
        <v>0.04</v>
      </c>
      <c r="J4437" s="4">
        <v>0.04</v>
      </c>
      <c r="K4437" s="4">
        <v>0.04</v>
      </c>
      <c r="L4437" s="1" t="s">
        <v>11</v>
      </c>
      <c r="N4437" s="55">
        <v>0</v>
      </c>
      <c r="O4437" s="55">
        <v>1E-4</v>
      </c>
      <c r="P4437" s="55">
        <v>1E-4</v>
      </c>
      <c r="Q4437" s="4">
        <v>0</v>
      </c>
      <c r="R4437" s="4">
        <v>1E-3</v>
      </c>
      <c r="S4437" s="4">
        <v>1E-3</v>
      </c>
      <c r="T4437" s="4">
        <v>1E-3</v>
      </c>
    </row>
    <row r="4438" spans="1:20">
      <c r="A4438" t="s">
        <v>49150</v>
      </c>
      <c r="B4438" s="1" t="s">
        <v>49151</v>
      </c>
      <c r="C4438" s="2">
        <v>46141.646516203698</v>
      </c>
      <c r="D4438" s="1" t="s">
        <v>49152</v>
      </c>
      <c r="E4438" s="1" t="s">
        <v>47004</v>
      </c>
      <c r="F4438" s="2">
        <v>46111.833344907398</v>
      </c>
      <c r="G4438" s="4">
        <v>0.06</v>
      </c>
      <c r="H4438" s="4">
        <v>0.05</v>
      </c>
      <c r="I4438" s="4">
        <v>0.04</v>
      </c>
      <c r="J4438" s="4">
        <v>0.05</v>
      </c>
      <c r="K4438" s="4">
        <v>0.05</v>
      </c>
      <c r="L4438" s="1" t="s">
        <v>11</v>
      </c>
      <c r="N4438" s="55">
        <v>0</v>
      </c>
      <c r="O4438" s="55">
        <v>0</v>
      </c>
      <c r="P4438" s="55">
        <v>1E-4</v>
      </c>
      <c r="Q4438" s="4">
        <v>0</v>
      </c>
      <c r="R4438" s="4">
        <v>1E-3</v>
      </c>
      <c r="S4438" s="4">
        <v>0</v>
      </c>
      <c r="T4438" s="4">
        <v>1E-3</v>
      </c>
    </row>
    <row r="4439" spans="1:20">
      <c r="A4439" t="s">
        <v>49153</v>
      </c>
      <c r="B4439" s="1" t="s">
        <v>49154</v>
      </c>
      <c r="C4439" s="2">
        <v>46141.646516203698</v>
      </c>
      <c r="D4439" s="1" t="s">
        <v>49155</v>
      </c>
      <c r="E4439" s="1" t="s">
        <v>47004</v>
      </c>
      <c r="F4439" s="2">
        <v>46111.875011574099</v>
      </c>
      <c r="G4439" s="4">
        <v>0.06</v>
      </c>
      <c r="H4439" s="4">
        <v>0.05</v>
      </c>
      <c r="I4439" s="4">
        <v>0.04</v>
      </c>
      <c r="J4439" s="4">
        <v>0.03</v>
      </c>
      <c r="K4439" s="4">
        <v>0.03</v>
      </c>
      <c r="L4439" s="1" t="s">
        <v>11</v>
      </c>
      <c r="N4439" s="55">
        <v>0</v>
      </c>
      <c r="O4439" s="55">
        <v>0</v>
      </c>
      <c r="P4439" s="55">
        <v>1E-4</v>
      </c>
      <c r="Q4439" s="4">
        <v>0</v>
      </c>
      <c r="R4439" s="4">
        <v>0</v>
      </c>
      <c r="S4439" s="4">
        <v>0</v>
      </c>
      <c r="T4439" s="4">
        <v>1E-3</v>
      </c>
    </row>
    <row r="4440" spans="1:20">
      <c r="A4440" t="s">
        <v>49156</v>
      </c>
      <c r="B4440" s="1" t="s">
        <v>49157</v>
      </c>
      <c r="C4440" s="2">
        <v>46141.646516203698</v>
      </c>
      <c r="D4440" s="1" t="s">
        <v>49158</v>
      </c>
      <c r="E4440" s="1" t="s">
        <v>47004</v>
      </c>
      <c r="F4440" s="2">
        <v>46111.916678240697</v>
      </c>
      <c r="G4440" s="4">
        <v>0.17</v>
      </c>
      <c r="H4440" s="4">
        <v>0.17</v>
      </c>
      <c r="I4440" s="4">
        <v>0.05</v>
      </c>
      <c r="J4440" s="4">
        <v>0.03</v>
      </c>
      <c r="K4440" s="4">
        <v>0.03</v>
      </c>
      <c r="L4440" s="1" t="s">
        <v>11</v>
      </c>
      <c r="N4440" s="55">
        <v>1E-4</v>
      </c>
      <c r="O4440" s="55">
        <v>0</v>
      </c>
      <c r="P4440" s="55">
        <v>1E-4</v>
      </c>
      <c r="Q4440" s="4">
        <v>0</v>
      </c>
      <c r="R4440" s="4">
        <v>1E-3</v>
      </c>
      <c r="S4440" s="4">
        <v>0</v>
      </c>
      <c r="T4440" s="4">
        <v>1E-3</v>
      </c>
    </row>
    <row r="4441" spans="1:20">
      <c r="A4441" t="s">
        <v>49159</v>
      </c>
      <c r="B4441" s="1" t="s">
        <v>49160</v>
      </c>
      <c r="C4441" s="2">
        <v>46141.646527777797</v>
      </c>
      <c r="D4441" s="1" t="s">
        <v>49161</v>
      </c>
      <c r="E4441" s="1" t="s">
        <v>47004</v>
      </c>
      <c r="F4441" s="2">
        <v>46111.958344907398</v>
      </c>
      <c r="G4441" s="4">
        <v>0.25</v>
      </c>
      <c r="H4441" s="4">
        <v>0.25</v>
      </c>
      <c r="I4441" s="4">
        <v>0.03</v>
      </c>
      <c r="J4441" s="4">
        <v>0.02</v>
      </c>
      <c r="K4441" s="4">
        <v>0.02</v>
      </c>
      <c r="L4441" s="1" t="s">
        <v>11</v>
      </c>
      <c r="N4441" s="55">
        <v>1E-4</v>
      </c>
      <c r="O4441" s="55">
        <v>0</v>
      </c>
      <c r="P4441" s="55">
        <v>0</v>
      </c>
      <c r="Q4441" s="4">
        <v>0</v>
      </c>
      <c r="R4441" s="4">
        <v>2E-3</v>
      </c>
      <c r="S4441" s="4">
        <v>0</v>
      </c>
      <c r="T4441" s="4">
        <v>1E-3</v>
      </c>
    </row>
    <row r="4442" spans="1:20">
      <c r="A4442" t="s">
        <v>49162</v>
      </c>
      <c r="B4442" s="1" t="s">
        <v>49163</v>
      </c>
      <c r="C4442" s="2">
        <v>46141.646527777797</v>
      </c>
      <c r="D4442" s="1" t="s">
        <v>49164</v>
      </c>
      <c r="E4442" s="1" t="s">
        <v>47004</v>
      </c>
      <c r="F4442" s="2">
        <v>46112.000011574099</v>
      </c>
      <c r="G4442" s="4">
        <v>7.0000000000000007E-2</v>
      </c>
      <c r="H4442" s="4">
        <v>0.06</v>
      </c>
      <c r="I4442" s="4">
        <v>0.05</v>
      </c>
      <c r="J4442" s="4">
        <v>0.03</v>
      </c>
      <c r="K4442" s="4">
        <v>0.03</v>
      </c>
      <c r="L4442" s="1" t="s">
        <v>11</v>
      </c>
      <c r="N4442" s="55">
        <v>1E-4</v>
      </c>
      <c r="O4442" s="55">
        <v>0</v>
      </c>
      <c r="P4442" s="55">
        <v>1E-4</v>
      </c>
      <c r="Q4442" s="4">
        <v>0</v>
      </c>
      <c r="R4442" s="4">
        <v>1E-3</v>
      </c>
      <c r="S4442" s="4">
        <v>1E-3</v>
      </c>
      <c r="T4442" s="4">
        <v>1E-3</v>
      </c>
    </row>
    <row r="4443" spans="1:20">
      <c r="A4443" t="s">
        <v>49165</v>
      </c>
      <c r="B4443" s="1" t="s">
        <v>49166</v>
      </c>
      <c r="C4443" s="2">
        <v>46141.646527777797</v>
      </c>
      <c r="D4443" s="1" t="s">
        <v>49167</v>
      </c>
      <c r="E4443" s="1" t="s">
        <v>47004</v>
      </c>
      <c r="F4443" s="2">
        <v>46112.041678240697</v>
      </c>
      <c r="G4443" s="4">
        <v>0.1</v>
      </c>
      <c r="H4443" s="4">
        <v>0.1</v>
      </c>
      <c r="I4443" s="4">
        <v>0.04</v>
      </c>
      <c r="J4443" s="4">
        <v>0.05</v>
      </c>
      <c r="K4443" s="4">
        <v>0.05</v>
      </c>
      <c r="L4443" s="1" t="s">
        <v>11</v>
      </c>
      <c r="N4443" s="55">
        <v>1E-4</v>
      </c>
      <c r="O4443" s="55">
        <v>0</v>
      </c>
      <c r="P4443" s="55">
        <v>1E-4</v>
      </c>
      <c r="Q4443" s="4">
        <v>0</v>
      </c>
      <c r="R4443" s="4">
        <v>1E-3</v>
      </c>
      <c r="S4443" s="4">
        <v>1E-3</v>
      </c>
      <c r="T4443" s="4">
        <v>2E-3</v>
      </c>
    </row>
    <row r="4444" spans="1:20">
      <c r="A4444" t="s">
        <v>49168</v>
      </c>
      <c r="B4444" s="1" t="s">
        <v>49169</v>
      </c>
      <c r="C4444" s="2">
        <v>46141.646527777797</v>
      </c>
      <c r="D4444" s="1" t="s">
        <v>49170</v>
      </c>
      <c r="E4444" s="1" t="s">
        <v>47004</v>
      </c>
      <c r="F4444" s="2">
        <v>46112.083344907398</v>
      </c>
      <c r="G4444" s="4">
        <v>0.09</v>
      </c>
      <c r="H4444" s="4">
        <v>0.08</v>
      </c>
      <c r="I4444" s="4">
        <v>7.0000000000000007E-2</v>
      </c>
      <c r="J4444" s="4">
        <v>0.05</v>
      </c>
      <c r="K4444" s="4">
        <v>0.05</v>
      </c>
      <c r="L4444" s="1" t="s">
        <v>11</v>
      </c>
      <c r="N4444" s="55">
        <v>1E-4</v>
      </c>
      <c r="O4444" s="55">
        <v>1E-4</v>
      </c>
      <c r="P4444" s="55">
        <v>1E-4</v>
      </c>
      <c r="Q4444" s="4">
        <v>0</v>
      </c>
      <c r="R4444" s="4">
        <v>1E-3</v>
      </c>
      <c r="S4444" s="4">
        <v>1E-3</v>
      </c>
      <c r="T4444" s="4">
        <v>2E-3</v>
      </c>
    </row>
    <row r="4445" spans="1:20">
      <c r="A4445" t="s">
        <v>49171</v>
      </c>
      <c r="B4445" s="1" t="s">
        <v>49172</v>
      </c>
      <c r="C4445" s="2">
        <v>46141.646527777797</v>
      </c>
      <c r="D4445" s="1" t="s">
        <v>49173</v>
      </c>
      <c r="E4445" s="1" t="s">
        <v>47004</v>
      </c>
      <c r="F4445" s="2">
        <v>46112.125011574099</v>
      </c>
      <c r="G4445" s="4">
        <v>0.08</v>
      </c>
      <c r="H4445" s="4">
        <v>0.08</v>
      </c>
      <c r="I4445" s="4">
        <v>0.05</v>
      </c>
      <c r="J4445" s="4">
        <v>0.04</v>
      </c>
      <c r="K4445" s="4">
        <v>0.04</v>
      </c>
      <c r="L4445" s="1" t="s">
        <v>11</v>
      </c>
      <c r="N4445" s="55">
        <v>1E-4</v>
      </c>
      <c r="O4445" s="55">
        <v>0</v>
      </c>
      <c r="P4445" s="55">
        <v>1E-4</v>
      </c>
      <c r="Q4445" s="4">
        <v>0</v>
      </c>
      <c r="R4445" s="4">
        <v>1E-3</v>
      </c>
      <c r="S4445" s="4">
        <v>1E-3</v>
      </c>
      <c r="T4445" s="4">
        <v>1E-3</v>
      </c>
    </row>
    <row r="4446" spans="1:20">
      <c r="A4446" t="s">
        <v>49174</v>
      </c>
      <c r="B4446" s="1" t="s">
        <v>49175</v>
      </c>
      <c r="C4446" s="2">
        <v>46141.646527777797</v>
      </c>
      <c r="D4446" s="1" t="s">
        <v>49176</v>
      </c>
      <c r="E4446" s="1" t="s">
        <v>47004</v>
      </c>
      <c r="F4446" s="2">
        <v>46112.166678240697</v>
      </c>
      <c r="G4446" s="4">
        <v>0.3</v>
      </c>
      <c r="H4446" s="4">
        <v>0.3</v>
      </c>
      <c r="I4446" s="4">
        <v>0.03</v>
      </c>
      <c r="J4446" s="4">
        <v>0.02</v>
      </c>
      <c r="K4446" s="4">
        <v>0.02</v>
      </c>
      <c r="L4446" s="1" t="s">
        <v>11</v>
      </c>
      <c r="N4446" s="55">
        <v>1E-4</v>
      </c>
      <c r="O4446" s="55">
        <v>0</v>
      </c>
      <c r="P4446" s="55">
        <v>0</v>
      </c>
      <c r="Q4446" s="4">
        <v>0</v>
      </c>
      <c r="R4446" s="4">
        <v>2E-3</v>
      </c>
      <c r="S4446" s="4">
        <v>0</v>
      </c>
      <c r="T4446" s="4">
        <v>1E-3</v>
      </c>
    </row>
    <row r="4447" spans="1:20">
      <c r="A4447" t="s">
        <v>49177</v>
      </c>
      <c r="B4447" s="1" t="s">
        <v>49178</v>
      </c>
      <c r="C4447" s="2">
        <v>46141.646527777797</v>
      </c>
      <c r="D4447" s="1" t="s">
        <v>49179</v>
      </c>
      <c r="E4447" s="1" t="s">
        <v>47004</v>
      </c>
      <c r="F4447" s="2">
        <v>46112.208344907398</v>
      </c>
      <c r="G4447" s="4">
        <v>0.04</v>
      </c>
      <c r="H4447" s="4">
        <v>0.04</v>
      </c>
      <c r="I4447" s="4">
        <v>0.03</v>
      </c>
      <c r="J4447" s="4">
        <v>0.03</v>
      </c>
      <c r="K4447" s="4">
        <v>0.03</v>
      </c>
      <c r="L4447" s="1" t="s">
        <v>11</v>
      </c>
      <c r="N4447" s="55">
        <v>0</v>
      </c>
      <c r="O4447" s="55">
        <v>0</v>
      </c>
      <c r="P4447" s="55">
        <v>1E-4</v>
      </c>
      <c r="Q4447" s="4">
        <v>0</v>
      </c>
      <c r="R4447" s="4">
        <v>0</v>
      </c>
      <c r="S4447" s="4">
        <v>0</v>
      </c>
      <c r="T4447" s="4">
        <v>1E-3</v>
      </c>
    </row>
    <row r="4448" spans="1:20">
      <c r="A4448" t="s">
        <v>49180</v>
      </c>
      <c r="B4448" s="1" t="s">
        <v>49181</v>
      </c>
      <c r="C4448" s="2">
        <v>46141.646527777797</v>
      </c>
      <c r="D4448" s="1" t="s">
        <v>49182</v>
      </c>
      <c r="E4448" s="1" t="s">
        <v>47004</v>
      </c>
      <c r="F4448" s="2">
        <v>46112.250011574099</v>
      </c>
      <c r="G4448" s="4">
        <v>0.05</v>
      </c>
      <c r="H4448" s="4">
        <v>0.04</v>
      </c>
      <c r="I4448" s="4">
        <v>0.04</v>
      </c>
      <c r="J4448" s="4">
        <v>0.03</v>
      </c>
      <c r="K4448" s="4">
        <v>0.03</v>
      </c>
      <c r="L4448" s="1" t="s">
        <v>11</v>
      </c>
      <c r="N4448" s="55">
        <v>0</v>
      </c>
      <c r="O4448" s="55">
        <v>0</v>
      </c>
      <c r="P4448" s="55">
        <v>1E-4</v>
      </c>
      <c r="Q4448" s="4">
        <v>0</v>
      </c>
      <c r="R4448" s="4">
        <v>0</v>
      </c>
      <c r="S4448" s="4">
        <v>0</v>
      </c>
      <c r="T4448" s="4">
        <v>1E-3</v>
      </c>
    </row>
    <row r="4449" spans="1:20">
      <c r="A4449" t="s">
        <v>49183</v>
      </c>
      <c r="B4449" s="1" t="s">
        <v>49184</v>
      </c>
      <c r="C4449" s="2">
        <v>46141.646539351903</v>
      </c>
      <c r="D4449" s="1" t="s">
        <v>49185</v>
      </c>
      <c r="E4449" s="1" t="s">
        <v>47004</v>
      </c>
      <c r="F4449" s="2">
        <v>46112.291678240697</v>
      </c>
      <c r="G4449" s="4">
        <v>0.09</v>
      </c>
      <c r="H4449" s="4">
        <v>0.06</v>
      </c>
      <c r="I4449" s="4">
        <v>0.05</v>
      </c>
      <c r="J4449" s="4">
        <v>0.09</v>
      </c>
      <c r="K4449" s="4">
        <v>0.09</v>
      </c>
      <c r="L4449" s="1" t="s">
        <v>11</v>
      </c>
      <c r="N4449" s="55">
        <v>1E-4</v>
      </c>
      <c r="O4449" s="55">
        <v>1E-4</v>
      </c>
      <c r="P4449" s="55">
        <v>2.0000000000000001E-4</v>
      </c>
      <c r="Q4449" s="4">
        <v>0</v>
      </c>
      <c r="R4449" s="4">
        <v>1E-3</v>
      </c>
      <c r="S4449" s="4">
        <v>1E-3</v>
      </c>
      <c r="T4449" s="4">
        <v>3.0000000000000001E-3</v>
      </c>
    </row>
    <row r="4450" spans="1:20">
      <c r="A4450" t="s">
        <v>49186</v>
      </c>
      <c r="B4450" s="1" t="s">
        <v>49187</v>
      </c>
      <c r="C4450" s="2">
        <v>46141.646539351903</v>
      </c>
      <c r="D4450" s="1" t="s">
        <v>49188</v>
      </c>
      <c r="E4450" s="1" t="s">
        <v>47004</v>
      </c>
      <c r="F4450" s="2">
        <v>46112.333344907398</v>
      </c>
      <c r="G4450" s="4">
        <v>0.5</v>
      </c>
      <c r="H4450" s="4">
        <v>0.38</v>
      </c>
      <c r="I4450" s="4">
        <v>0.26</v>
      </c>
      <c r="J4450" s="4">
        <v>0.33</v>
      </c>
      <c r="K4450" s="4">
        <v>0.33</v>
      </c>
      <c r="L4450" s="1" t="s">
        <v>11</v>
      </c>
      <c r="N4450" s="55">
        <v>2.0000000000000001E-4</v>
      </c>
      <c r="O4450" s="55">
        <v>2.0000000000000001E-4</v>
      </c>
      <c r="P4450" s="55">
        <v>8.0000000000000004E-4</v>
      </c>
      <c r="Q4450" s="4">
        <v>0</v>
      </c>
      <c r="R4450" s="4">
        <v>4.0000000000000001E-3</v>
      </c>
      <c r="S4450" s="4">
        <v>3.0000000000000001E-3</v>
      </c>
      <c r="T4450" s="4">
        <v>1.2999999999999999E-2</v>
      </c>
    </row>
    <row r="4451" spans="1:20">
      <c r="A4451" t="s">
        <v>49189</v>
      </c>
      <c r="B4451" s="1" t="s">
        <v>49190</v>
      </c>
      <c r="C4451" s="2">
        <v>46141.646539351903</v>
      </c>
      <c r="D4451" s="1" t="s">
        <v>49191</v>
      </c>
      <c r="E4451" s="1" t="s">
        <v>47004</v>
      </c>
      <c r="F4451" s="2">
        <v>46112.375011574099</v>
      </c>
      <c r="G4451" s="4">
        <v>0.37</v>
      </c>
      <c r="H4451" s="4">
        <v>0.35</v>
      </c>
      <c r="I4451" s="4">
        <v>0.21</v>
      </c>
      <c r="J4451" s="4">
        <v>0.19</v>
      </c>
      <c r="K4451" s="4">
        <v>0.19</v>
      </c>
      <c r="L4451" s="1" t="s">
        <v>11</v>
      </c>
      <c r="N4451" s="55">
        <v>2.0000000000000001E-4</v>
      </c>
      <c r="O4451" s="55">
        <v>2.0000000000000001E-4</v>
      </c>
      <c r="P4451" s="55">
        <v>8.0000000000000004E-4</v>
      </c>
      <c r="Q4451" s="4">
        <v>0</v>
      </c>
      <c r="R4451" s="4">
        <v>3.0000000000000001E-3</v>
      </c>
      <c r="S4451" s="4">
        <v>3.0000000000000001E-3</v>
      </c>
      <c r="T4451" s="4">
        <v>1.2E-2</v>
      </c>
    </row>
    <row r="4452" spans="1:20">
      <c r="A4452" t="s">
        <v>49192</v>
      </c>
      <c r="B4452" s="1" t="s">
        <v>49193</v>
      </c>
      <c r="C4452" s="2">
        <v>46141.646539351903</v>
      </c>
      <c r="D4452" s="1" t="s">
        <v>49194</v>
      </c>
      <c r="E4452" s="1" t="s">
        <v>47004</v>
      </c>
      <c r="F4452" s="2">
        <v>46112.416678240697</v>
      </c>
      <c r="G4452" s="4">
        <v>0.7</v>
      </c>
      <c r="H4452" s="4">
        <v>0.6</v>
      </c>
      <c r="I4452" s="4">
        <v>0.31</v>
      </c>
      <c r="J4452" s="4">
        <v>0.31</v>
      </c>
      <c r="K4452" s="4">
        <v>0.31</v>
      </c>
      <c r="L4452" s="1" t="s">
        <v>11</v>
      </c>
      <c r="N4452" s="55">
        <v>2.0000000000000001E-4</v>
      </c>
      <c r="O4452" s="55">
        <v>2.0000000000000001E-4</v>
      </c>
      <c r="P4452" s="55">
        <v>6.9999999999999999E-4</v>
      </c>
      <c r="Q4452" s="4">
        <v>0</v>
      </c>
      <c r="R4452" s="4">
        <v>4.0000000000000001E-3</v>
      </c>
      <c r="S4452" s="4">
        <v>3.0000000000000001E-3</v>
      </c>
      <c r="T4452" s="4">
        <v>1.4E-2</v>
      </c>
    </row>
    <row r="4453" spans="1:20">
      <c r="A4453" t="s">
        <v>49195</v>
      </c>
      <c r="B4453" s="1" t="s">
        <v>49196</v>
      </c>
      <c r="C4453" s="2">
        <v>46141.646539351903</v>
      </c>
      <c r="D4453" s="1" t="s">
        <v>49197</v>
      </c>
      <c r="E4453" s="1" t="s">
        <v>47004</v>
      </c>
      <c r="F4453" s="2">
        <v>46112.458344907398</v>
      </c>
      <c r="G4453" s="4">
        <v>1.62</v>
      </c>
      <c r="H4453" s="4">
        <v>1.37</v>
      </c>
      <c r="I4453" s="4">
        <v>0.9</v>
      </c>
      <c r="J4453" s="4">
        <v>0.56000000000000005</v>
      </c>
      <c r="K4453" s="4">
        <v>0.56000000000000005</v>
      </c>
      <c r="L4453" s="1" t="s">
        <v>11</v>
      </c>
      <c r="N4453" s="55">
        <v>8.9999999999999998E-4</v>
      </c>
      <c r="O4453" s="55">
        <v>5.9999999999999995E-4</v>
      </c>
      <c r="P4453" s="55">
        <v>2.2000000000000001E-3</v>
      </c>
      <c r="Q4453" s="4">
        <v>0</v>
      </c>
      <c r="R4453" s="4">
        <v>1.6E-2</v>
      </c>
      <c r="S4453" s="4">
        <v>0.01</v>
      </c>
      <c r="T4453" s="4">
        <v>4.1000000000000002E-2</v>
      </c>
    </row>
    <row r="4454" spans="1:20">
      <c r="A4454" t="s">
        <v>49198</v>
      </c>
      <c r="B4454" s="1" t="s">
        <v>49199</v>
      </c>
      <c r="C4454" s="2">
        <v>46141.646539351903</v>
      </c>
      <c r="D4454" s="1" t="s">
        <v>49200</v>
      </c>
      <c r="E4454" s="1" t="s">
        <v>47004</v>
      </c>
      <c r="F4454" s="2">
        <v>46112.500011574099</v>
      </c>
      <c r="G4454" s="4">
        <v>0.19</v>
      </c>
      <c r="H4454" s="4">
        <v>0.15</v>
      </c>
      <c r="I4454" s="4">
        <v>0.12</v>
      </c>
      <c r="J4454" s="4">
        <v>0.11</v>
      </c>
      <c r="K4454" s="4">
        <v>0.11</v>
      </c>
      <c r="L4454" s="1" t="s">
        <v>11</v>
      </c>
      <c r="N4454" s="55">
        <v>2.0000000000000001E-4</v>
      </c>
      <c r="O4454" s="55">
        <v>1E-4</v>
      </c>
      <c r="P4454" s="55">
        <v>4.0000000000000002E-4</v>
      </c>
      <c r="Q4454" s="4">
        <v>0</v>
      </c>
      <c r="R4454" s="4">
        <v>2E-3</v>
      </c>
      <c r="S4454" s="4">
        <v>2E-3</v>
      </c>
      <c r="T4454" s="4">
        <v>5.0000000000000001E-3</v>
      </c>
    </row>
    <row r="4455" spans="1:20">
      <c r="A4455" t="s">
        <v>49201</v>
      </c>
      <c r="B4455" s="1" t="s">
        <v>49202</v>
      </c>
      <c r="C4455" s="2">
        <v>46141.646539351903</v>
      </c>
      <c r="D4455" s="1" t="s">
        <v>49203</v>
      </c>
      <c r="E4455" s="1" t="s">
        <v>47004</v>
      </c>
      <c r="F4455" s="2">
        <v>46112.541678240697</v>
      </c>
      <c r="G4455" s="4">
        <v>0.37</v>
      </c>
      <c r="H4455" s="4">
        <v>0.1</v>
      </c>
      <c r="I4455" s="4">
        <v>0.12</v>
      </c>
      <c r="J4455" s="4">
        <v>0.37</v>
      </c>
      <c r="K4455" s="4">
        <v>0.37</v>
      </c>
      <c r="L4455" s="1" t="s">
        <v>11</v>
      </c>
      <c r="N4455" s="55">
        <v>1E-4</v>
      </c>
      <c r="O4455" s="55">
        <v>1E-4</v>
      </c>
      <c r="P4455" s="55">
        <v>4.0000000000000002E-4</v>
      </c>
      <c r="Q4455" s="4">
        <v>0</v>
      </c>
      <c r="R4455" s="4">
        <v>2E-3</v>
      </c>
      <c r="S4455" s="4">
        <v>2E-3</v>
      </c>
      <c r="T4455" s="4">
        <v>5.0000000000000001E-3</v>
      </c>
    </row>
    <row r="4456" spans="1:20">
      <c r="A4456" t="s">
        <v>49204</v>
      </c>
      <c r="B4456" s="1" t="s">
        <v>49205</v>
      </c>
      <c r="C4456" s="2">
        <v>46141.646539351903</v>
      </c>
      <c r="D4456" s="1" t="s">
        <v>49206</v>
      </c>
      <c r="E4456" s="1" t="s">
        <v>47004</v>
      </c>
      <c r="F4456" s="2">
        <v>46112.583344907398</v>
      </c>
      <c r="G4456" s="4">
        <v>0.36</v>
      </c>
      <c r="H4456" s="4">
        <v>0.14000000000000001</v>
      </c>
      <c r="I4456" s="4">
        <v>0.14000000000000001</v>
      </c>
      <c r="J4456" s="4">
        <v>0.36</v>
      </c>
      <c r="K4456" s="4">
        <v>0.36</v>
      </c>
      <c r="L4456" s="1" t="s">
        <v>11</v>
      </c>
      <c r="N4456" s="55">
        <v>2.0000000000000001E-4</v>
      </c>
      <c r="O4456" s="55">
        <v>1E-4</v>
      </c>
      <c r="P4456" s="55">
        <v>5.0000000000000001E-4</v>
      </c>
      <c r="Q4456" s="4">
        <v>0</v>
      </c>
      <c r="R4456" s="4">
        <v>2E-3</v>
      </c>
      <c r="S4456" s="4">
        <v>2E-3</v>
      </c>
      <c r="T4456" s="4">
        <v>7.0000000000000001E-3</v>
      </c>
    </row>
    <row r="4457" spans="1:20">
      <c r="A4457" t="s">
        <v>49207</v>
      </c>
      <c r="B4457" s="1" t="s">
        <v>49208</v>
      </c>
      <c r="C4457" s="2">
        <v>46141.646539351903</v>
      </c>
      <c r="D4457" s="1" t="s">
        <v>49209</v>
      </c>
      <c r="E4457" s="1" t="s">
        <v>47004</v>
      </c>
      <c r="F4457" s="2">
        <v>46112.625011574099</v>
      </c>
      <c r="G4457" s="4">
        <v>0.38</v>
      </c>
      <c r="H4457" s="4">
        <v>0.1</v>
      </c>
      <c r="I4457" s="4">
        <v>0.19</v>
      </c>
      <c r="J4457" s="4">
        <v>0.38</v>
      </c>
      <c r="K4457" s="4">
        <v>0.38</v>
      </c>
      <c r="L4457" s="1" t="s">
        <v>11</v>
      </c>
      <c r="N4457" s="55">
        <v>1E-4</v>
      </c>
      <c r="O4457" s="55">
        <v>1E-4</v>
      </c>
      <c r="P4457" s="55">
        <v>4.0000000000000002E-4</v>
      </c>
      <c r="Q4457" s="4">
        <v>0</v>
      </c>
      <c r="R4457" s="4">
        <v>2E-3</v>
      </c>
      <c r="S4457" s="4">
        <v>2E-3</v>
      </c>
      <c r="T4457" s="4">
        <v>5.0000000000000001E-3</v>
      </c>
    </row>
    <row r="4458" spans="1:20">
      <c r="A4458" t="s">
        <v>49210</v>
      </c>
      <c r="B4458" s="1" t="s">
        <v>49211</v>
      </c>
      <c r="C4458" s="2">
        <v>46141.646539351903</v>
      </c>
      <c r="D4458" s="1" t="s">
        <v>49212</v>
      </c>
      <c r="E4458" s="1" t="s">
        <v>47004</v>
      </c>
      <c r="F4458" s="2">
        <v>46112.666678240697</v>
      </c>
      <c r="G4458" s="4">
        <v>0.2</v>
      </c>
      <c r="H4458" s="4">
        <v>0.13</v>
      </c>
      <c r="I4458" s="4">
        <v>0.18</v>
      </c>
      <c r="J4458" s="4">
        <v>0.11</v>
      </c>
      <c r="K4458" s="4">
        <v>0.11</v>
      </c>
      <c r="L4458" s="1" t="s">
        <v>11</v>
      </c>
      <c r="N4458" s="55">
        <v>1E-4</v>
      </c>
      <c r="O4458" s="55">
        <v>1E-4</v>
      </c>
      <c r="P4458" s="55">
        <v>2.9999999999999997E-4</v>
      </c>
      <c r="Q4458" s="4">
        <v>0</v>
      </c>
      <c r="R4458" s="4">
        <v>1E-3</v>
      </c>
      <c r="S4458" s="4">
        <v>1E-3</v>
      </c>
      <c r="T4458" s="4">
        <v>5.0000000000000001E-3</v>
      </c>
    </row>
    <row r="4459" spans="1:20">
      <c r="A4459" t="s">
        <v>49213</v>
      </c>
      <c r="B4459" s="1" t="s">
        <v>49214</v>
      </c>
      <c r="C4459" s="2">
        <v>46141.646539351903</v>
      </c>
      <c r="D4459" s="1" t="s">
        <v>49215</v>
      </c>
      <c r="E4459" s="1" t="s">
        <v>47004</v>
      </c>
      <c r="F4459" s="2">
        <v>46112.708344907398</v>
      </c>
      <c r="G4459" s="4">
        <v>0.15</v>
      </c>
      <c r="H4459" s="4">
        <v>0.1</v>
      </c>
      <c r="I4459" s="4">
        <v>0.1</v>
      </c>
      <c r="J4459" s="4">
        <v>0.09</v>
      </c>
      <c r="K4459" s="4">
        <v>0.09</v>
      </c>
      <c r="L4459" s="1" t="s">
        <v>11</v>
      </c>
      <c r="N4459" s="55">
        <v>1E-4</v>
      </c>
      <c r="O4459" s="55">
        <v>1E-4</v>
      </c>
      <c r="P4459" s="55">
        <v>2.0000000000000001E-4</v>
      </c>
      <c r="Q4459" s="4">
        <v>0</v>
      </c>
      <c r="R4459" s="4">
        <v>1E-3</v>
      </c>
      <c r="S4459" s="4">
        <v>1E-3</v>
      </c>
      <c r="T4459" s="4">
        <v>5.0000000000000001E-3</v>
      </c>
    </row>
    <row r="4460" spans="1:20">
      <c r="A4460" t="s">
        <v>49216</v>
      </c>
      <c r="B4460" s="1" t="s">
        <v>49217</v>
      </c>
      <c r="C4460" s="2">
        <v>46141.646539351903</v>
      </c>
      <c r="D4460" s="1" t="s">
        <v>49218</v>
      </c>
      <c r="E4460" s="1" t="s">
        <v>47004</v>
      </c>
      <c r="F4460" s="2">
        <v>46112.750011574099</v>
      </c>
      <c r="G4460" s="4">
        <v>0.11</v>
      </c>
      <c r="H4460" s="4">
        <v>7.0000000000000007E-2</v>
      </c>
      <c r="I4460" s="4">
        <v>0.06</v>
      </c>
      <c r="J4460" s="4">
        <v>7.0000000000000007E-2</v>
      </c>
      <c r="K4460" s="4">
        <v>7.0000000000000007E-2</v>
      </c>
      <c r="L4460" s="1" t="s">
        <v>11</v>
      </c>
      <c r="N4460" s="55">
        <v>1E-4</v>
      </c>
      <c r="O4460" s="55">
        <v>1E-4</v>
      </c>
      <c r="P4460" s="55">
        <v>1E-4</v>
      </c>
      <c r="Q4460" s="4">
        <v>0</v>
      </c>
      <c r="R4460" s="4">
        <v>1E-3</v>
      </c>
      <c r="S4460" s="4">
        <v>1E-3</v>
      </c>
      <c r="T4460" s="4">
        <v>3.0000000000000001E-3</v>
      </c>
    </row>
    <row r="4461" spans="1:20">
      <c r="A4461" t="s">
        <v>49219</v>
      </c>
      <c r="B4461" s="1" t="s">
        <v>49220</v>
      </c>
      <c r="C4461" s="2">
        <v>46141.646539351903</v>
      </c>
      <c r="D4461" s="1" t="s">
        <v>49221</v>
      </c>
      <c r="E4461" s="1" t="s">
        <v>47004</v>
      </c>
      <c r="F4461" s="2">
        <v>46112.791678240697</v>
      </c>
      <c r="G4461" s="4">
        <v>0.09</v>
      </c>
      <c r="H4461" s="4">
        <v>0.09</v>
      </c>
      <c r="I4461" s="4">
        <v>0.04</v>
      </c>
      <c r="J4461" s="4">
        <v>7.0000000000000007E-2</v>
      </c>
      <c r="K4461" s="4">
        <v>7.0000000000000007E-2</v>
      </c>
      <c r="L4461" s="1" t="s">
        <v>11</v>
      </c>
      <c r="N4461" s="55">
        <v>1E-4</v>
      </c>
      <c r="O4461" s="55">
        <v>1E-4</v>
      </c>
      <c r="P4461" s="55">
        <v>1E-4</v>
      </c>
      <c r="Q4461" s="4">
        <v>0</v>
      </c>
      <c r="R4461" s="4">
        <v>1E-3</v>
      </c>
      <c r="S4461" s="4">
        <v>1E-3</v>
      </c>
      <c r="T4461" s="4">
        <v>1E-3</v>
      </c>
    </row>
    <row r="4462" spans="1:20">
      <c r="A4462" t="s">
        <v>49222</v>
      </c>
      <c r="B4462" s="1" t="s">
        <v>49223</v>
      </c>
      <c r="C4462" s="2">
        <v>46141.646539351903</v>
      </c>
      <c r="D4462" s="1" t="s">
        <v>49224</v>
      </c>
      <c r="E4462" s="1" t="s">
        <v>47004</v>
      </c>
      <c r="F4462" s="2">
        <v>46112.833344907398</v>
      </c>
      <c r="G4462" s="4">
        <v>7.0000000000000007E-2</v>
      </c>
      <c r="H4462" s="4">
        <v>0.05</v>
      </c>
      <c r="I4462" s="4">
        <v>0.04</v>
      </c>
      <c r="J4462" s="4">
        <v>7.0000000000000007E-2</v>
      </c>
      <c r="K4462" s="4">
        <v>7.0000000000000007E-2</v>
      </c>
      <c r="L4462" s="1" t="s">
        <v>11</v>
      </c>
      <c r="N4462" s="55">
        <v>0</v>
      </c>
      <c r="O4462" s="55">
        <v>0</v>
      </c>
      <c r="P4462" s="55">
        <v>1E-4</v>
      </c>
      <c r="Q4462" s="4">
        <v>0</v>
      </c>
      <c r="R4462" s="4">
        <v>1E-3</v>
      </c>
      <c r="S4462" s="4">
        <v>0</v>
      </c>
      <c r="T4462" s="4">
        <v>1E-3</v>
      </c>
    </row>
    <row r="4463" spans="1:20">
      <c r="A4463" t="s">
        <v>49225</v>
      </c>
      <c r="B4463" s="1" t="s">
        <v>49226</v>
      </c>
      <c r="C4463" s="2">
        <v>46141.646539351903</v>
      </c>
      <c r="D4463" s="1" t="s">
        <v>49227</v>
      </c>
      <c r="E4463" s="1" t="s">
        <v>47004</v>
      </c>
      <c r="F4463" s="2">
        <v>46112.875011574099</v>
      </c>
      <c r="G4463" s="4">
        <v>0.09</v>
      </c>
      <c r="H4463" s="4">
        <v>0.09</v>
      </c>
      <c r="I4463" s="4">
        <v>0.06</v>
      </c>
      <c r="J4463" s="4">
        <v>0.04</v>
      </c>
      <c r="K4463" s="4">
        <v>0.04</v>
      </c>
      <c r="L4463" s="1" t="s">
        <v>11</v>
      </c>
      <c r="N4463" s="55">
        <v>0</v>
      </c>
      <c r="O4463" s="55">
        <v>0</v>
      </c>
      <c r="P4463" s="55">
        <v>1E-4</v>
      </c>
      <c r="Q4463" s="4">
        <v>0</v>
      </c>
      <c r="R4463" s="4">
        <v>1E-3</v>
      </c>
      <c r="S4463" s="4">
        <v>1E-3</v>
      </c>
      <c r="T4463" s="4">
        <v>1E-3</v>
      </c>
    </row>
    <row r="4464" spans="1:20">
      <c r="A4464" t="s">
        <v>49228</v>
      </c>
      <c r="B4464" s="1" t="s">
        <v>49229</v>
      </c>
      <c r="C4464" s="2">
        <v>46141.6465509259</v>
      </c>
      <c r="D4464" s="1" t="s">
        <v>49230</v>
      </c>
      <c r="E4464" s="1" t="s">
        <v>47004</v>
      </c>
      <c r="F4464" s="2">
        <v>46112.916678240697</v>
      </c>
      <c r="G4464" s="4">
        <v>0.08</v>
      </c>
      <c r="H4464" s="4">
        <v>0.06</v>
      </c>
      <c r="I4464" s="4">
        <v>0.05</v>
      </c>
      <c r="J4464" s="4">
        <v>0.08</v>
      </c>
      <c r="K4464" s="4">
        <v>0.08</v>
      </c>
      <c r="L4464" s="1" t="s">
        <v>11</v>
      </c>
      <c r="N4464" s="55">
        <v>0</v>
      </c>
      <c r="O4464" s="55">
        <v>0</v>
      </c>
      <c r="P4464" s="55">
        <v>1E-4</v>
      </c>
      <c r="Q4464" s="4">
        <v>0</v>
      </c>
      <c r="R4464" s="4">
        <v>1E-3</v>
      </c>
      <c r="S4464" s="4">
        <v>0</v>
      </c>
      <c r="T4464" s="4">
        <v>1E-3</v>
      </c>
    </row>
    <row r="4465" spans="1:20">
      <c r="A4465" t="s">
        <v>49231</v>
      </c>
      <c r="B4465" s="1" t="s">
        <v>49232</v>
      </c>
      <c r="C4465" s="2">
        <v>46141.6465509259</v>
      </c>
      <c r="D4465" s="1" t="s">
        <v>49233</v>
      </c>
      <c r="E4465" s="1" t="s">
        <v>47004</v>
      </c>
      <c r="F4465" s="2">
        <v>46112.958344907398</v>
      </c>
      <c r="G4465" s="4">
        <v>0.06</v>
      </c>
      <c r="H4465" s="4">
        <v>0.06</v>
      </c>
      <c r="I4465" s="4">
        <v>0.03</v>
      </c>
      <c r="J4465" s="4">
        <v>0.04</v>
      </c>
      <c r="K4465" s="4">
        <v>0.04</v>
      </c>
      <c r="L4465" s="1" t="s">
        <v>11</v>
      </c>
      <c r="N4465" s="55">
        <v>0</v>
      </c>
      <c r="O4465" s="55">
        <v>0</v>
      </c>
      <c r="P4465" s="55">
        <v>1E-4</v>
      </c>
      <c r="Q4465" s="4">
        <v>0</v>
      </c>
      <c r="R4465" s="4">
        <v>0</v>
      </c>
      <c r="S4465" s="4">
        <v>0</v>
      </c>
      <c r="T4465" s="4">
        <v>1E-3</v>
      </c>
    </row>
    <row r="4466" spans="1:20">
      <c r="A4466" t="s">
        <v>49234</v>
      </c>
      <c r="B4466" s="1" t="s">
        <v>49235</v>
      </c>
      <c r="C4466" s="2">
        <v>46129.645810185197</v>
      </c>
      <c r="D4466" s="1" t="s">
        <v>49236</v>
      </c>
      <c r="E4466" s="1" t="s">
        <v>49237</v>
      </c>
      <c r="F4466" s="2">
        <v>46082.000011574099</v>
      </c>
      <c r="G4466" s="4">
        <v>0.32</v>
      </c>
      <c r="H4466" s="4">
        <v>0.32</v>
      </c>
      <c r="I4466" s="4">
        <v>0.02</v>
      </c>
      <c r="J4466" s="4">
        <v>0.03</v>
      </c>
      <c r="K4466" s="4">
        <v>0.03</v>
      </c>
      <c r="L4466" s="1" t="s">
        <v>11</v>
      </c>
      <c r="N4466" s="55">
        <v>4.0000000000000002E-4</v>
      </c>
      <c r="O4466" s="55">
        <v>0</v>
      </c>
      <c r="P4466" s="55">
        <v>0</v>
      </c>
      <c r="R4466" s="4">
        <v>4.0000000000000001E-3</v>
      </c>
      <c r="S4466" s="4">
        <v>0</v>
      </c>
      <c r="T4466" s="4">
        <v>0</v>
      </c>
    </row>
    <row r="4467" spans="1:20">
      <c r="A4467" t="s">
        <v>49238</v>
      </c>
      <c r="B4467" s="1" t="s">
        <v>49239</v>
      </c>
      <c r="C4467" s="2">
        <v>46129.645821759303</v>
      </c>
      <c r="D4467" s="1" t="s">
        <v>49240</v>
      </c>
      <c r="E4467" s="1" t="s">
        <v>49237</v>
      </c>
      <c r="F4467" s="2">
        <v>46082.041678240697</v>
      </c>
      <c r="G4467" s="4">
        <v>1.62</v>
      </c>
      <c r="H4467" s="4">
        <v>1.62</v>
      </c>
      <c r="I4467" s="4">
        <v>0.02</v>
      </c>
      <c r="J4467" s="4">
        <v>0.02</v>
      </c>
      <c r="K4467" s="4">
        <v>0.02</v>
      </c>
      <c r="L4467" s="1" t="s">
        <v>11</v>
      </c>
      <c r="N4467" s="55">
        <v>5.0000000000000001E-4</v>
      </c>
      <c r="O4467" s="55">
        <v>0</v>
      </c>
      <c r="P4467" s="55">
        <v>0</v>
      </c>
      <c r="R4467" s="4">
        <v>7.0000000000000001E-3</v>
      </c>
      <c r="S4467" s="4">
        <v>0</v>
      </c>
      <c r="T4467" s="4">
        <v>0</v>
      </c>
    </row>
    <row r="4468" spans="1:20">
      <c r="A4468" t="s">
        <v>49241</v>
      </c>
      <c r="B4468" s="1" t="s">
        <v>49242</v>
      </c>
      <c r="C4468" s="2">
        <v>46129.645879629599</v>
      </c>
      <c r="D4468" s="1" t="s">
        <v>49243</v>
      </c>
      <c r="E4468" s="1" t="s">
        <v>49237</v>
      </c>
      <c r="F4468" s="2">
        <v>46082.083344907398</v>
      </c>
      <c r="G4468" s="4">
        <v>0.95</v>
      </c>
      <c r="H4468" s="4">
        <v>0.95</v>
      </c>
      <c r="I4468" s="4">
        <v>0.02</v>
      </c>
      <c r="J4468" s="4">
        <v>0.03</v>
      </c>
      <c r="K4468" s="4">
        <v>0.03</v>
      </c>
      <c r="L4468" s="1" t="s">
        <v>11</v>
      </c>
      <c r="N4468" s="55">
        <v>5.0000000000000001E-4</v>
      </c>
      <c r="O4468" s="55">
        <v>0</v>
      </c>
      <c r="P4468" s="55">
        <v>0</v>
      </c>
      <c r="R4468" s="4">
        <v>6.0000000000000001E-3</v>
      </c>
      <c r="S4468" s="4">
        <v>0</v>
      </c>
      <c r="T4468" s="4">
        <v>0</v>
      </c>
    </row>
    <row r="4469" spans="1:20">
      <c r="A4469" t="s">
        <v>49244</v>
      </c>
      <c r="B4469" s="1" t="s">
        <v>49245</v>
      </c>
      <c r="C4469" s="2">
        <v>46129.645798611098</v>
      </c>
      <c r="D4469" s="1" t="s">
        <v>49246</v>
      </c>
      <c r="E4469" s="1" t="s">
        <v>49237</v>
      </c>
      <c r="F4469" s="2">
        <v>46082.125011574099</v>
      </c>
      <c r="G4469" s="4">
        <v>2.02</v>
      </c>
      <c r="H4469" s="4">
        <v>2.02</v>
      </c>
      <c r="I4469" s="4">
        <v>0.03</v>
      </c>
      <c r="J4469" s="4">
        <v>0.03</v>
      </c>
      <c r="K4469" s="4">
        <v>0.03</v>
      </c>
      <c r="L4469" s="1" t="s">
        <v>11</v>
      </c>
      <c r="N4469" s="55">
        <v>5.9999999999999995E-4</v>
      </c>
      <c r="O4469" s="55">
        <v>0</v>
      </c>
      <c r="P4469" s="55">
        <v>0</v>
      </c>
      <c r="R4469" s="4">
        <v>0.01</v>
      </c>
      <c r="S4469" s="4">
        <v>0</v>
      </c>
      <c r="T4469" s="4">
        <v>1E-3</v>
      </c>
    </row>
    <row r="4470" spans="1:20">
      <c r="A4470" t="s">
        <v>49247</v>
      </c>
      <c r="B4470" s="1" t="s">
        <v>49248</v>
      </c>
      <c r="C4470" s="2">
        <v>46129.645925925899</v>
      </c>
      <c r="D4470" s="1" t="s">
        <v>49249</v>
      </c>
      <c r="E4470" s="1" t="s">
        <v>49237</v>
      </c>
      <c r="F4470" s="2">
        <v>46082.166678240697</v>
      </c>
      <c r="G4470" s="4">
        <v>0.91</v>
      </c>
      <c r="H4470" s="4">
        <v>0.91</v>
      </c>
      <c r="I4470" s="4">
        <v>0.02</v>
      </c>
      <c r="J4470" s="4">
        <v>0.02</v>
      </c>
      <c r="K4470" s="4">
        <v>0.02</v>
      </c>
      <c r="L4470" s="1" t="s">
        <v>11</v>
      </c>
      <c r="N4470" s="55">
        <v>6.9999999999999999E-4</v>
      </c>
      <c r="O4470" s="55">
        <v>0</v>
      </c>
      <c r="P4470" s="55">
        <v>0</v>
      </c>
      <c r="R4470" s="4">
        <v>8.0000000000000002E-3</v>
      </c>
      <c r="S4470" s="4">
        <v>0</v>
      </c>
      <c r="T4470" s="4">
        <v>0</v>
      </c>
    </row>
    <row r="4471" spans="1:20">
      <c r="A4471" t="s">
        <v>49250</v>
      </c>
      <c r="B4471" s="1" t="s">
        <v>49251</v>
      </c>
      <c r="C4471" s="2">
        <v>46129.645752314798</v>
      </c>
      <c r="D4471" s="1" t="s">
        <v>49252</v>
      </c>
      <c r="E4471" s="1" t="s">
        <v>49237</v>
      </c>
      <c r="F4471" s="2">
        <v>46082.208344907398</v>
      </c>
      <c r="G4471" s="4">
        <v>1.47</v>
      </c>
      <c r="H4471" s="4">
        <v>1.47</v>
      </c>
      <c r="I4471" s="4">
        <v>0.02</v>
      </c>
      <c r="J4471" s="4">
        <v>0.03</v>
      </c>
      <c r="K4471" s="4">
        <v>0.03</v>
      </c>
      <c r="L4471" s="1" t="s">
        <v>11</v>
      </c>
      <c r="N4471" s="55">
        <v>6.9999999999999999E-4</v>
      </c>
      <c r="O4471" s="55">
        <v>0</v>
      </c>
      <c r="P4471" s="55">
        <v>0</v>
      </c>
      <c r="R4471" s="4">
        <v>8.0000000000000002E-3</v>
      </c>
      <c r="S4471" s="4">
        <v>0</v>
      </c>
      <c r="T4471" s="4">
        <v>0</v>
      </c>
    </row>
    <row r="4472" spans="1:20">
      <c r="A4472" t="s">
        <v>49253</v>
      </c>
      <c r="B4472" s="1" t="s">
        <v>49254</v>
      </c>
      <c r="C4472" s="2">
        <v>46129.645937499998</v>
      </c>
      <c r="D4472" s="1" t="s">
        <v>49255</v>
      </c>
      <c r="E4472" s="1" t="s">
        <v>49237</v>
      </c>
      <c r="F4472" s="2">
        <v>46082.250011574099</v>
      </c>
      <c r="G4472" s="4">
        <v>0.56000000000000005</v>
      </c>
      <c r="H4472" s="4">
        <v>0.56000000000000005</v>
      </c>
      <c r="I4472" s="4">
        <v>0.02</v>
      </c>
      <c r="J4472" s="4">
        <v>0.03</v>
      </c>
      <c r="K4472" s="4">
        <v>0.03</v>
      </c>
      <c r="L4472" s="1" t="s">
        <v>11</v>
      </c>
      <c r="N4472" s="55">
        <v>6.9999999999999999E-4</v>
      </c>
      <c r="O4472" s="55">
        <v>0</v>
      </c>
      <c r="P4472" s="55">
        <v>0</v>
      </c>
      <c r="R4472" s="4">
        <v>7.0000000000000001E-3</v>
      </c>
      <c r="S4472" s="4">
        <v>0</v>
      </c>
      <c r="T4472" s="4">
        <v>0</v>
      </c>
    </row>
    <row r="4473" spans="1:20">
      <c r="A4473" t="s">
        <v>49256</v>
      </c>
      <c r="B4473" s="1" t="s">
        <v>49257</v>
      </c>
      <c r="C4473" s="2">
        <v>46141.645277777803</v>
      </c>
      <c r="D4473" s="1" t="s">
        <v>49258</v>
      </c>
      <c r="E4473" s="1" t="s">
        <v>49237</v>
      </c>
      <c r="F4473" s="2">
        <v>46082.291678240697</v>
      </c>
      <c r="G4473" s="4">
        <v>3.35</v>
      </c>
      <c r="H4473" s="4">
        <v>3.35</v>
      </c>
      <c r="I4473" s="4">
        <v>0.03</v>
      </c>
      <c r="J4473" s="4">
        <v>0.04</v>
      </c>
      <c r="K4473" s="4">
        <v>0.04</v>
      </c>
      <c r="L4473" s="1" t="s">
        <v>11</v>
      </c>
      <c r="N4473" s="55">
        <v>1.1000000000000001E-3</v>
      </c>
      <c r="O4473" s="55">
        <v>0</v>
      </c>
      <c r="P4473" s="55">
        <v>0</v>
      </c>
      <c r="Q4473" s="4">
        <v>0</v>
      </c>
      <c r="R4473" s="4">
        <v>1.7000000000000001E-2</v>
      </c>
      <c r="S4473" s="4">
        <v>0</v>
      </c>
      <c r="T4473" s="4">
        <v>0</v>
      </c>
    </row>
    <row r="4474" spans="1:20">
      <c r="A4474" t="s">
        <v>49259</v>
      </c>
      <c r="B4474" s="1" t="s">
        <v>49260</v>
      </c>
      <c r="C4474" s="2">
        <v>46141.645277777803</v>
      </c>
      <c r="D4474" s="1" t="s">
        <v>49261</v>
      </c>
      <c r="E4474" s="1" t="s">
        <v>49237</v>
      </c>
      <c r="F4474" s="2">
        <v>46082.333344907398</v>
      </c>
      <c r="G4474" s="4">
        <v>0.53</v>
      </c>
      <c r="H4474" s="4">
        <v>0.53</v>
      </c>
      <c r="I4474" s="4">
        <v>0.02</v>
      </c>
      <c r="J4474" s="4">
        <v>0.03</v>
      </c>
      <c r="K4474" s="4">
        <v>0.03</v>
      </c>
      <c r="L4474" s="1" t="s">
        <v>11</v>
      </c>
      <c r="N4474" s="55">
        <v>6.9999999999999999E-4</v>
      </c>
      <c r="O4474" s="55">
        <v>0</v>
      </c>
      <c r="P4474" s="55">
        <v>0</v>
      </c>
      <c r="Q4474" s="4">
        <v>0</v>
      </c>
      <c r="R4474" s="4">
        <v>7.0000000000000001E-3</v>
      </c>
      <c r="S4474" s="4">
        <v>0</v>
      </c>
      <c r="T4474" s="4">
        <v>1E-3</v>
      </c>
    </row>
    <row r="4475" spans="1:20">
      <c r="A4475" t="s">
        <v>49262</v>
      </c>
      <c r="B4475" s="1" t="s">
        <v>49263</v>
      </c>
      <c r="C4475" s="2">
        <v>46141.645277777803</v>
      </c>
      <c r="D4475" s="1" t="s">
        <v>49264</v>
      </c>
      <c r="E4475" s="1" t="s">
        <v>49237</v>
      </c>
      <c r="F4475" s="2">
        <v>46082.375011574099</v>
      </c>
      <c r="G4475" s="4">
        <v>0.49</v>
      </c>
      <c r="H4475" s="4">
        <v>0.49</v>
      </c>
      <c r="I4475" s="4">
        <v>0.04</v>
      </c>
      <c r="J4475" s="4">
        <v>0.04</v>
      </c>
      <c r="K4475" s="4">
        <v>0.04</v>
      </c>
      <c r="L4475" s="1" t="s">
        <v>11</v>
      </c>
      <c r="N4475" s="55">
        <v>6.9999999999999999E-4</v>
      </c>
      <c r="O4475" s="55">
        <v>0</v>
      </c>
      <c r="P4475" s="55">
        <v>1E-4</v>
      </c>
      <c r="Q4475" s="4">
        <v>0</v>
      </c>
      <c r="R4475" s="4">
        <v>7.0000000000000001E-3</v>
      </c>
      <c r="S4475" s="4">
        <v>0</v>
      </c>
      <c r="T4475" s="4">
        <v>1E-3</v>
      </c>
    </row>
    <row r="4476" spans="1:20">
      <c r="A4476" t="s">
        <v>49265</v>
      </c>
      <c r="B4476" s="1" t="s">
        <v>49266</v>
      </c>
      <c r="C4476" s="2">
        <v>46141.645277777803</v>
      </c>
      <c r="D4476" s="1" t="s">
        <v>49267</v>
      </c>
      <c r="E4476" s="1" t="s">
        <v>49237</v>
      </c>
      <c r="F4476" s="2">
        <v>46082.416678240697</v>
      </c>
      <c r="G4476" s="4">
        <v>2</v>
      </c>
      <c r="H4476" s="4">
        <v>2</v>
      </c>
      <c r="I4476" s="4">
        <v>0.03</v>
      </c>
      <c r="J4476" s="4">
        <v>0.08</v>
      </c>
      <c r="K4476" s="4">
        <v>0.08</v>
      </c>
      <c r="L4476" s="1" t="s">
        <v>11</v>
      </c>
      <c r="N4476" s="55">
        <v>6.9999999999999999E-4</v>
      </c>
      <c r="O4476" s="55">
        <v>0</v>
      </c>
      <c r="P4476" s="55">
        <v>1E-4</v>
      </c>
      <c r="Q4476" s="4">
        <v>0</v>
      </c>
      <c r="R4476" s="4">
        <v>1.2E-2</v>
      </c>
      <c r="S4476" s="4">
        <v>0</v>
      </c>
      <c r="T4476" s="4">
        <v>1E-3</v>
      </c>
    </row>
    <row r="4477" spans="1:20">
      <c r="A4477" t="s">
        <v>49268</v>
      </c>
      <c r="B4477" s="1" t="s">
        <v>49269</v>
      </c>
      <c r="C4477" s="2">
        <v>46141.645277777803</v>
      </c>
      <c r="D4477" s="1" t="s">
        <v>49270</v>
      </c>
      <c r="E4477" s="1" t="s">
        <v>49237</v>
      </c>
      <c r="F4477" s="2">
        <v>46082.458344907398</v>
      </c>
      <c r="G4477" s="4">
        <v>2.89</v>
      </c>
      <c r="H4477" s="4">
        <v>2.89</v>
      </c>
      <c r="I4477" s="4">
        <v>0.03</v>
      </c>
      <c r="J4477" s="4">
        <v>0.04</v>
      </c>
      <c r="K4477" s="4">
        <v>0.04</v>
      </c>
      <c r="L4477" s="1" t="s">
        <v>11</v>
      </c>
      <c r="N4477" s="55">
        <v>8.0000000000000004E-4</v>
      </c>
      <c r="O4477" s="55">
        <v>0</v>
      </c>
      <c r="P4477" s="55">
        <v>1E-4</v>
      </c>
      <c r="Q4477" s="4">
        <v>0</v>
      </c>
      <c r="R4477" s="4">
        <v>1.4E-2</v>
      </c>
      <c r="S4477" s="4">
        <v>0</v>
      </c>
      <c r="T4477" s="4">
        <v>1E-3</v>
      </c>
    </row>
    <row r="4478" spans="1:20">
      <c r="A4478" t="s">
        <v>49271</v>
      </c>
      <c r="B4478" s="1" t="s">
        <v>49272</v>
      </c>
      <c r="C4478" s="2">
        <v>46141.645277777803</v>
      </c>
      <c r="D4478" s="1" t="s">
        <v>49273</v>
      </c>
      <c r="E4478" s="1" t="s">
        <v>49237</v>
      </c>
      <c r="F4478" s="2">
        <v>46082.500011574099</v>
      </c>
      <c r="G4478" s="4">
        <v>3.16</v>
      </c>
      <c r="H4478" s="4">
        <v>3.16</v>
      </c>
      <c r="I4478" s="4">
        <v>0.03</v>
      </c>
      <c r="J4478" s="4">
        <v>0.04</v>
      </c>
      <c r="K4478" s="4">
        <v>0.04</v>
      </c>
      <c r="L4478" s="1" t="s">
        <v>11</v>
      </c>
      <c r="N4478" s="55">
        <v>8.9999999999999998E-4</v>
      </c>
      <c r="O4478" s="55">
        <v>0</v>
      </c>
      <c r="P4478" s="55">
        <v>1E-4</v>
      </c>
      <c r="Q4478" s="4">
        <v>0</v>
      </c>
      <c r="R4478" s="4">
        <v>1.4E-2</v>
      </c>
      <c r="S4478" s="4">
        <v>0</v>
      </c>
      <c r="T4478" s="4">
        <v>1E-3</v>
      </c>
    </row>
    <row r="4479" spans="1:20">
      <c r="A4479" t="s">
        <v>49274</v>
      </c>
      <c r="B4479" s="1" t="s">
        <v>49275</v>
      </c>
      <c r="C4479" s="2">
        <v>46141.645277777803</v>
      </c>
      <c r="D4479" s="1" t="s">
        <v>49276</v>
      </c>
      <c r="E4479" s="1" t="s">
        <v>49237</v>
      </c>
      <c r="F4479" s="2">
        <v>46082.541678240697</v>
      </c>
      <c r="G4479" s="4">
        <v>0.73</v>
      </c>
      <c r="H4479" s="4">
        <v>0.73</v>
      </c>
      <c r="I4479" s="4">
        <v>0.04</v>
      </c>
      <c r="J4479" s="4">
        <v>0.04</v>
      </c>
      <c r="K4479" s="4">
        <v>0.04</v>
      </c>
      <c r="L4479" s="1" t="s">
        <v>11</v>
      </c>
      <c r="N4479" s="55">
        <v>8.9999999999999998E-4</v>
      </c>
      <c r="O4479" s="55">
        <v>0</v>
      </c>
      <c r="P4479" s="55">
        <v>1E-4</v>
      </c>
      <c r="Q4479" s="4">
        <v>0</v>
      </c>
      <c r="R4479" s="4">
        <v>0.01</v>
      </c>
      <c r="S4479" s="4">
        <v>0</v>
      </c>
      <c r="T4479" s="4">
        <v>1E-3</v>
      </c>
    </row>
    <row r="4480" spans="1:20">
      <c r="A4480" t="s">
        <v>49277</v>
      </c>
      <c r="B4480" s="1" t="s">
        <v>49278</v>
      </c>
      <c r="C4480" s="2">
        <v>46141.645277777803</v>
      </c>
      <c r="D4480" s="1" t="s">
        <v>49279</v>
      </c>
      <c r="E4480" s="1" t="s">
        <v>49237</v>
      </c>
      <c r="F4480" s="2">
        <v>46082.583344907398</v>
      </c>
      <c r="G4480" s="4">
        <v>0.78</v>
      </c>
      <c r="H4480" s="4">
        <v>0.78</v>
      </c>
      <c r="I4480" s="4">
        <v>0.09</v>
      </c>
      <c r="J4480" s="4">
        <v>0.11</v>
      </c>
      <c r="K4480" s="4">
        <v>0.11</v>
      </c>
      <c r="L4480" s="1" t="s">
        <v>11</v>
      </c>
      <c r="N4480" s="55">
        <v>1E-3</v>
      </c>
      <c r="O4480" s="55">
        <v>0</v>
      </c>
      <c r="P4480" s="55">
        <v>1E-4</v>
      </c>
      <c r="Q4480" s="4">
        <v>0</v>
      </c>
      <c r="R4480" s="4">
        <v>1.0999999999999999E-2</v>
      </c>
      <c r="S4480" s="4">
        <v>0</v>
      </c>
      <c r="T4480" s="4">
        <v>2E-3</v>
      </c>
    </row>
    <row r="4481" spans="1:20">
      <c r="A4481" t="s">
        <v>49280</v>
      </c>
      <c r="B4481" s="1" t="s">
        <v>49281</v>
      </c>
      <c r="C4481" s="2">
        <v>46141.645289351902</v>
      </c>
      <c r="D4481" s="1" t="s">
        <v>49282</v>
      </c>
      <c r="E4481" s="1" t="s">
        <v>49237</v>
      </c>
      <c r="F4481" s="2">
        <v>46082.625011574099</v>
      </c>
      <c r="G4481" s="4">
        <v>0.76</v>
      </c>
      <c r="H4481" s="4">
        <v>0.76</v>
      </c>
      <c r="I4481" s="4">
        <v>0.04</v>
      </c>
      <c r="J4481" s="4">
        <v>0.05</v>
      </c>
      <c r="K4481" s="4">
        <v>0.05</v>
      </c>
      <c r="L4481" s="1" t="s">
        <v>11</v>
      </c>
      <c r="N4481" s="55">
        <v>1E-3</v>
      </c>
      <c r="O4481" s="55">
        <v>0</v>
      </c>
      <c r="P4481" s="55">
        <v>1E-4</v>
      </c>
      <c r="Q4481" s="4">
        <v>0</v>
      </c>
      <c r="R4481" s="4">
        <v>0.01</v>
      </c>
      <c r="S4481" s="4">
        <v>0</v>
      </c>
      <c r="T4481" s="4">
        <v>1E-3</v>
      </c>
    </row>
    <row r="4482" spans="1:20">
      <c r="A4482" t="s">
        <v>49283</v>
      </c>
      <c r="B4482" s="1" t="s">
        <v>49284</v>
      </c>
      <c r="C4482" s="2">
        <v>46141.645289351902</v>
      </c>
      <c r="D4482" s="1" t="s">
        <v>49285</v>
      </c>
      <c r="E4482" s="1" t="s">
        <v>49237</v>
      </c>
      <c r="F4482" s="2">
        <v>46082.666678240697</v>
      </c>
      <c r="G4482" s="4">
        <v>0.75</v>
      </c>
      <c r="H4482" s="4">
        <v>0.75</v>
      </c>
      <c r="I4482" s="4">
        <v>0.04</v>
      </c>
      <c r="J4482" s="4">
        <v>0.06</v>
      </c>
      <c r="K4482" s="4">
        <v>0.06</v>
      </c>
      <c r="L4482" s="1" t="s">
        <v>11</v>
      </c>
      <c r="N4482" s="55">
        <v>8.9999999999999998E-4</v>
      </c>
      <c r="O4482" s="55">
        <v>0</v>
      </c>
      <c r="P4482" s="55">
        <v>1E-4</v>
      </c>
      <c r="Q4482" s="4">
        <v>0</v>
      </c>
      <c r="R4482" s="4">
        <v>0.01</v>
      </c>
      <c r="S4482" s="4">
        <v>0</v>
      </c>
      <c r="T4482" s="4">
        <v>1E-3</v>
      </c>
    </row>
    <row r="4483" spans="1:20">
      <c r="A4483" t="s">
        <v>49286</v>
      </c>
      <c r="B4483" s="1" t="s">
        <v>49287</v>
      </c>
      <c r="C4483" s="2">
        <v>46141.645289351902</v>
      </c>
      <c r="D4483" s="1" t="s">
        <v>49288</v>
      </c>
      <c r="E4483" s="1" t="s">
        <v>49237</v>
      </c>
      <c r="F4483" s="2">
        <v>46082.708344907398</v>
      </c>
      <c r="G4483" s="4">
        <v>1</v>
      </c>
      <c r="H4483" s="4">
        <v>1</v>
      </c>
      <c r="I4483" s="4">
        <v>0.04</v>
      </c>
      <c r="J4483" s="4">
        <v>0.03</v>
      </c>
      <c r="K4483" s="4">
        <v>0.03</v>
      </c>
      <c r="L4483" s="1" t="s">
        <v>11</v>
      </c>
      <c r="N4483" s="55">
        <v>8.9999999999999998E-4</v>
      </c>
      <c r="O4483" s="55">
        <v>0</v>
      </c>
      <c r="P4483" s="55">
        <v>1E-4</v>
      </c>
      <c r="Q4483" s="4">
        <v>0</v>
      </c>
      <c r="R4483" s="4">
        <v>1.0999999999999999E-2</v>
      </c>
      <c r="S4483" s="4">
        <v>0</v>
      </c>
      <c r="T4483" s="4">
        <v>1E-3</v>
      </c>
    </row>
    <row r="4484" spans="1:20">
      <c r="A4484" t="s">
        <v>49289</v>
      </c>
      <c r="B4484" s="1" t="s">
        <v>49290</v>
      </c>
      <c r="C4484" s="2">
        <v>46141.645289351902</v>
      </c>
      <c r="D4484" s="1" t="s">
        <v>49291</v>
      </c>
      <c r="E4484" s="1" t="s">
        <v>49237</v>
      </c>
      <c r="F4484" s="2">
        <v>46082.750011574099</v>
      </c>
      <c r="G4484" s="4">
        <v>0.89</v>
      </c>
      <c r="H4484" s="4">
        <v>0.89</v>
      </c>
      <c r="I4484" s="4">
        <v>0.04</v>
      </c>
      <c r="J4484" s="4">
        <v>0.04</v>
      </c>
      <c r="K4484" s="4">
        <v>0.04</v>
      </c>
      <c r="L4484" s="1" t="s">
        <v>11</v>
      </c>
      <c r="N4484" s="55">
        <v>1E-3</v>
      </c>
      <c r="O4484" s="55">
        <v>0</v>
      </c>
      <c r="P4484" s="55">
        <v>1E-4</v>
      </c>
      <c r="Q4484" s="4">
        <v>0</v>
      </c>
      <c r="R4484" s="4">
        <v>1.0999999999999999E-2</v>
      </c>
      <c r="S4484" s="4">
        <v>0</v>
      </c>
      <c r="T4484" s="4">
        <v>1E-3</v>
      </c>
    </row>
    <row r="4485" spans="1:20">
      <c r="A4485" t="s">
        <v>49292</v>
      </c>
      <c r="B4485" s="1" t="s">
        <v>49293</v>
      </c>
      <c r="C4485" s="2">
        <v>46141.645289351902</v>
      </c>
      <c r="D4485" s="1" t="s">
        <v>49294</v>
      </c>
      <c r="E4485" s="1" t="s">
        <v>49237</v>
      </c>
      <c r="F4485" s="2">
        <v>46082.791678240697</v>
      </c>
      <c r="G4485" s="4">
        <v>1.02</v>
      </c>
      <c r="H4485" s="4">
        <v>1.02</v>
      </c>
      <c r="I4485" s="4">
        <v>0.04</v>
      </c>
      <c r="J4485" s="4">
        <v>0.04</v>
      </c>
      <c r="K4485" s="4">
        <v>0.04</v>
      </c>
      <c r="L4485" s="1" t="s">
        <v>11</v>
      </c>
      <c r="N4485" s="55">
        <v>8.0000000000000004E-4</v>
      </c>
      <c r="O4485" s="55">
        <v>0</v>
      </c>
      <c r="P4485" s="55">
        <v>1E-4</v>
      </c>
      <c r="Q4485" s="4">
        <v>0</v>
      </c>
      <c r="R4485" s="4">
        <v>8.9999999999999993E-3</v>
      </c>
      <c r="S4485" s="4">
        <v>0</v>
      </c>
      <c r="T4485" s="4">
        <v>1E-3</v>
      </c>
    </row>
    <row r="4486" spans="1:20">
      <c r="A4486" t="s">
        <v>49295</v>
      </c>
      <c r="B4486" s="1" t="s">
        <v>49296</v>
      </c>
      <c r="C4486" s="2">
        <v>46141.645289351902</v>
      </c>
      <c r="D4486" s="1" t="s">
        <v>49297</v>
      </c>
      <c r="E4486" s="1" t="s">
        <v>49237</v>
      </c>
      <c r="F4486" s="2">
        <v>46082.833344907398</v>
      </c>
      <c r="G4486" s="4">
        <v>0.96</v>
      </c>
      <c r="H4486" s="4">
        <v>0.96</v>
      </c>
      <c r="I4486" s="4">
        <v>0.04</v>
      </c>
      <c r="J4486" s="4">
        <v>0.03</v>
      </c>
      <c r="K4486" s="4">
        <v>0.03</v>
      </c>
      <c r="L4486" s="1" t="s">
        <v>11</v>
      </c>
      <c r="N4486" s="55">
        <v>1.1000000000000001E-3</v>
      </c>
      <c r="O4486" s="55">
        <v>0</v>
      </c>
      <c r="P4486" s="55">
        <v>1E-4</v>
      </c>
      <c r="Q4486" s="4">
        <v>0</v>
      </c>
      <c r="R4486" s="4">
        <v>1.2E-2</v>
      </c>
      <c r="S4486" s="4">
        <v>0</v>
      </c>
      <c r="T4486" s="4">
        <v>1E-3</v>
      </c>
    </row>
    <row r="4487" spans="1:20">
      <c r="A4487" t="s">
        <v>49298</v>
      </c>
      <c r="B4487" s="1" t="s">
        <v>49299</v>
      </c>
      <c r="C4487" s="2">
        <v>46141.645289351902</v>
      </c>
      <c r="D4487" s="1" t="s">
        <v>49300</v>
      </c>
      <c r="E4487" s="1" t="s">
        <v>49237</v>
      </c>
      <c r="F4487" s="2">
        <v>46082.875011574099</v>
      </c>
      <c r="G4487" s="4">
        <v>2.29</v>
      </c>
      <c r="H4487" s="4">
        <v>2.29</v>
      </c>
      <c r="I4487" s="4">
        <v>0.04</v>
      </c>
      <c r="J4487" s="4">
        <v>0.03</v>
      </c>
      <c r="K4487" s="4">
        <v>0.03</v>
      </c>
      <c r="L4487" s="1" t="s">
        <v>11</v>
      </c>
      <c r="N4487" s="55">
        <v>1.6000000000000001E-3</v>
      </c>
      <c r="O4487" s="55">
        <v>0</v>
      </c>
      <c r="P4487" s="55">
        <v>1E-4</v>
      </c>
      <c r="Q4487" s="4">
        <v>0</v>
      </c>
      <c r="R4487" s="4">
        <v>2.1999999999999999E-2</v>
      </c>
      <c r="S4487" s="4">
        <v>0</v>
      </c>
      <c r="T4487" s="4">
        <v>1E-3</v>
      </c>
    </row>
    <row r="4488" spans="1:20">
      <c r="A4488" t="s">
        <v>49301</v>
      </c>
      <c r="B4488" s="1" t="s">
        <v>49302</v>
      </c>
      <c r="C4488" s="2">
        <v>46141.645289351902</v>
      </c>
      <c r="D4488" s="1" t="s">
        <v>49303</v>
      </c>
      <c r="E4488" s="1" t="s">
        <v>49237</v>
      </c>
      <c r="F4488" s="2">
        <v>46082.916678240697</v>
      </c>
      <c r="G4488" s="4">
        <v>4.62</v>
      </c>
      <c r="H4488" s="4">
        <v>4.62</v>
      </c>
      <c r="I4488" s="4">
        <v>0.04</v>
      </c>
      <c r="J4488" s="4">
        <v>0.19</v>
      </c>
      <c r="K4488" s="4">
        <v>0.19</v>
      </c>
      <c r="L4488" s="1" t="s">
        <v>11</v>
      </c>
      <c r="N4488" s="55">
        <v>2.0999999999999999E-3</v>
      </c>
      <c r="O4488" s="55">
        <v>0</v>
      </c>
      <c r="P4488" s="55">
        <v>0</v>
      </c>
      <c r="Q4488" s="4">
        <v>0</v>
      </c>
      <c r="R4488" s="4">
        <v>2.5999999999999999E-2</v>
      </c>
      <c r="S4488" s="4">
        <v>0</v>
      </c>
      <c r="T4488" s="4">
        <v>1E-3</v>
      </c>
    </row>
    <row r="4489" spans="1:20">
      <c r="A4489" t="s">
        <v>49304</v>
      </c>
      <c r="B4489" s="1" t="s">
        <v>49305</v>
      </c>
      <c r="C4489" s="2">
        <v>46141.645289351902</v>
      </c>
      <c r="D4489" s="1" t="s">
        <v>49306</v>
      </c>
      <c r="E4489" s="1" t="s">
        <v>49237</v>
      </c>
      <c r="F4489" s="2">
        <v>46082.958344907398</v>
      </c>
      <c r="G4489" s="4">
        <v>2.19</v>
      </c>
      <c r="H4489" s="4">
        <v>2.19</v>
      </c>
      <c r="I4489" s="4">
        <v>0.04</v>
      </c>
      <c r="J4489" s="4">
        <v>0.03</v>
      </c>
      <c r="K4489" s="4">
        <v>0.03</v>
      </c>
      <c r="L4489" s="1" t="s">
        <v>11</v>
      </c>
      <c r="N4489" s="55">
        <v>2.2000000000000001E-3</v>
      </c>
      <c r="O4489" s="55">
        <v>0</v>
      </c>
      <c r="P4489" s="55">
        <v>0</v>
      </c>
      <c r="Q4489" s="4">
        <v>0</v>
      </c>
      <c r="R4489" s="4">
        <v>2.4E-2</v>
      </c>
      <c r="S4489" s="4">
        <v>0</v>
      </c>
      <c r="T4489" s="4">
        <v>1E-3</v>
      </c>
    </row>
    <row r="4490" spans="1:20">
      <c r="A4490" t="s">
        <v>49307</v>
      </c>
      <c r="B4490" s="1" t="s">
        <v>49308</v>
      </c>
      <c r="C4490" s="2">
        <v>46141.645289351902</v>
      </c>
      <c r="D4490" s="1" t="s">
        <v>49309</v>
      </c>
      <c r="E4490" s="1" t="s">
        <v>49237</v>
      </c>
      <c r="F4490" s="2">
        <v>46083.000011574099</v>
      </c>
      <c r="G4490" s="4">
        <v>1.59</v>
      </c>
      <c r="H4490" s="4">
        <v>1.59</v>
      </c>
      <c r="I4490" s="4">
        <v>0.04</v>
      </c>
      <c r="J4490" s="4">
        <v>0.03</v>
      </c>
      <c r="K4490" s="4">
        <v>0.03</v>
      </c>
      <c r="L4490" s="1" t="s">
        <v>11</v>
      </c>
      <c r="N4490" s="55">
        <v>1.4E-3</v>
      </c>
      <c r="O4490" s="55">
        <v>0</v>
      </c>
      <c r="P4490" s="55">
        <v>1E-4</v>
      </c>
      <c r="Q4490" s="4">
        <v>0</v>
      </c>
      <c r="R4490" s="4">
        <v>1.4999999999999999E-2</v>
      </c>
      <c r="S4490" s="4">
        <v>0</v>
      </c>
      <c r="T4490" s="4">
        <v>1E-3</v>
      </c>
    </row>
    <row r="4491" spans="1:20">
      <c r="A4491" t="s">
        <v>49310</v>
      </c>
      <c r="B4491" s="1" t="s">
        <v>49311</v>
      </c>
      <c r="C4491" s="2">
        <v>46141.645289351902</v>
      </c>
      <c r="D4491" s="1" t="s">
        <v>49312</v>
      </c>
      <c r="E4491" s="1" t="s">
        <v>49237</v>
      </c>
      <c r="F4491" s="2">
        <v>46083.041678240697</v>
      </c>
      <c r="G4491" s="4">
        <v>1.1499999999999999</v>
      </c>
      <c r="H4491" s="4">
        <v>1.1499999999999999</v>
      </c>
      <c r="I4491" s="4">
        <v>0.03</v>
      </c>
      <c r="J4491" s="4">
        <v>0.03</v>
      </c>
      <c r="K4491" s="4">
        <v>0.03</v>
      </c>
      <c r="L4491" s="1" t="s">
        <v>11</v>
      </c>
      <c r="N4491" s="55">
        <v>1E-3</v>
      </c>
      <c r="O4491" s="55">
        <v>0</v>
      </c>
      <c r="P4491" s="55">
        <v>0</v>
      </c>
      <c r="Q4491" s="4">
        <v>0</v>
      </c>
      <c r="R4491" s="4">
        <v>1.0999999999999999E-2</v>
      </c>
      <c r="S4491" s="4">
        <v>0</v>
      </c>
      <c r="T4491" s="4">
        <v>1E-3</v>
      </c>
    </row>
    <row r="4492" spans="1:20">
      <c r="A4492" t="s">
        <v>49313</v>
      </c>
      <c r="B4492" s="1" t="s">
        <v>49314</v>
      </c>
      <c r="C4492" s="2">
        <v>46141.645289351902</v>
      </c>
      <c r="D4492" s="1" t="s">
        <v>49315</v>
      </c>
      <c r="E4492" s="1" t="s">
        <v>49237</v>
      </c>
      <c r="F4492" s="2">
        <v>46083.083344907398</v>
      </c>
      <c r="G4492" s="4">
        <v>0.78</v>
      </c>
      <c r="H4492" s="4">
        <v>0.78</v>
      </c>
      <c r="I4492" s="4">
        <v>0.03</v>
      </c>
      <c r="J4492" s="4">
        <v>0.03</v>
      </c>
      <c r="K4492" s="4">
        <v>0.03</v>
      </c>
      <c r="L4492" s="1" t="s">
        <v>11</v>
      </c>
      <c r="N4492" s="55">
        <v>5.0000000000000001E-4</v>
      </c>
      <c r="O4492" s="55">
        <v>0</v>
      </c>
      <c r="P4492" s="55">
        <v>0</v>
      </c>
      <c r="Q4492" s="4">
        <v>0</v>
      </c>
      <c r="R4492" s="4">
        <v>5.0000000000000001E-3</v>
      </c>
      <c r="S4492" s="4">
        <v>0</v>
      </c>
      <c r="T4492" s="4">
        <v>0</v>
      </c>
    </row>
    <row r="4493" spans="1:20">
      <c r="A4493" t="s">
        <v>49316</v>
      </c>
      <c r="B4493" s="1" t="s">
        <v>49317</v>
      </c>
      <c r="C4493" s="2">
        <v>46141.645289351902</v>
      </c>
      <c r="D4493" s="1" t="s">
        <v>49318</v>
      </c>
      <c r="E4493" s="1" t="s">
        <v>49237</v>
      </c>
      <c r="F4493" s="2">
        <v>46083.125011574099</v>
      </c>
      <c r="G4493" s="4">
        <v>0.43</v>
      </c>
      <c r="H4493" s="4">
        <v>0.43</v>
      </c>
      <c r="I4493" s="4">
        <v>0.03</v>
      </c>
      <c r="J4493" s="4">
        <v>0.03</v>
      </c>
      <c r="K4493" s="4">
        <v>0.03</v>
      </c>
      <c r="L4493" s="1" t="s">
        <v>11</v>
      </c>
      <c r="N4493" s="55">
        <v>5.0000000000000001E-4</v>
      </c>
      <c r="O4493" s="55">
        <v>0</v>
      </c>
      <c r="P4493" s="55">
        <v>0</v>
      </c>
      <c r="Q4493" s="4">
        <v>0</v>
      </c>
      <c r="R4493" s="4">
        <v>5.0000000000000001E-3</v>
      </c>
      <c r="S4493" s="4">
        <v>0</v>
      </c>
      <c r="T4493" s="4">
        <v>0</v>
      </c>
    </row>
    <row r="4494" spans="1:20">
      <c r="A4494" t="s">
        <v>49319</v>
      </c>
      <c r="B4494" s="1" t="s">
        <v>49320</v>
      </c>
      <c r="C4494" s="2">
        <v>46141.645289351902</v>
      </c>
      <c r="D4494" s="1" t="s">
        <v>49321</v>
      </c>
      <c r="E4494" s="1" t="s">
        <v>49237</v>
      </c>
      <c r="F4494" s="2">
        <v>46083.166678240697</v>
      </c>
      <c r="G4494" s="4">
        <v>0.3</v>
      </c>
      <c r="H4494" s="4">
        <v>0.3</v>
      </c>
      <c r="I4494" s="4">
        <v>0.03</v>
      </c>
      <c r="J4494" s="4">
        <v>0.03</v>
      </c>
      <c r="K4494" s="4">
        <v>0.03</v>
      </c>
      <c r="L4494" s="1" t="s">
        <v>11</v>
      </c>
      <c r="N4494" s="55">
        <v>4.0000000000000002E-4</v>
      </c>
      <c r="O4494" s="55">
        <v>0</v>
      </c>
      <c r="P4494" s="55">
        <v>1E-4</v>
      </c>
      <c r="Q4494" s="4">
        <v>0</v>
      </c>
      <c r="R4494" s="4">
        <v>4.0000000000000001E-3</v>
      </c>
      <c r="S4494" s="4">
        <v>0</v>
      </c>
      <c r="T4494" s="4">
        <v>1E-3</v>
      </c>
    </row>
    <row r="4495" spans="1:20">
      <c r="A4495" t="s">
        <v>49322</v>
      </c>
      <c r="B4495" s="1" t="s">
        <v>49323</v>
      </c>
      <c r="C4495" s="2">
        <v>46141.645289351902</v>
      </c>
      <c r="D4495" s="1" t="s">
        <v>49324</v>
      </c>
      <c r="E4495" s="1" t="s">
        <v>49237</v>
      </c>
      <c r="F4495" s="2">
        <v>46083.208344907398</v>
      </c>
      <c r="G4495" s="4">
        <v>0.92</v>
      </c>
      <c r="H4495" s="4">
        <v>0.92</v>
      </c>
      <c r="I4495" s="4">
        <v>0.03</v>
      </c>
      <c r="J4495" s="4">
        <v>0.04</v>
      </c>
      <c r="K4495" s="4">
        <v>0.04</v>
      </c>
      <c r="L4495" s="1" t="s">
        <v>11</v>
      </c>
      <c r="N4495" s="55">
        <v>2.9999999999999997E-4</v>
      </c>
      <c r="O4495" s="55">
        <v>0</v>
      </c>
      <c r="P4495" s="55">
        <v>0</v>
      </c>
      <c r="Q4495" s="4">
        <v>0</v>
      </c>
      <c r="R4495" s="4">
        <v>5.0000000000000001E-3</v>
      </c>
      <c r="S4495" s="4">
        <v>0</v>
      </c>
      <c r="T4495" s="4">
        <v>1E-3</v>
      </c>
    </row>
    <row r="4496" spans="1:20">
      <c r="A4496" t="s">
        <v>49325</v>
      </c>
      <c r="B4496" s="1" t="s">
        <v>49326</v>
      </c>
      <c r="C4496" s="2">
        <v>46141.645289351902</v>
      </c>
      <c r="D4496" s="1" t="s">
        <v>49327</v>
      </c>
      <c r="E4496" s="1" t="s">
        <v>49237</v>
      </c>
      <c r="F4496" s="2">
        <v>46083.250011574099</v>
      </c>
      <c r="G4496" s="4">
        <v>0.24</v>
      </c>
      <c r="H4496" s="4">
        <v>0.24</v>
      </c>
      <c r="I4496" s="4">
        <v>0.03</v>
      </c>
      <c r="J4496" s="4">
        <v>0.05</v>
      </c>
      <c r="K4496" s="4">
        <v>0.05</v>
      </c>
      <c r="L4496" s="1" t="s">
        <v>11</v>
      </c>
      <c r="N4496" s="55">
        <v>2.9999999999999997E-4</v>
      </c>
      <c r="O4496" s="55">
        <v>0</v>
      </c>
      <c r="P4496" s="55">
        <v>1E-4</v>
      </c>
      <c r="Q4496" s="4">
        <v>0</v>
      </c>
      <c r="R4496" s="4">
        <v>3.0000000000000001E-3</v>
      </c>
      <c r="S4496" s="4">
        <v>0</v>
      </c>
      <c r="T4496" s="4">
        <v>1E-3</v>
      </c>
    </row>
    <row r="4497" spans="1:20">
      <c r="A4497" t="s">
        <v>49328</v>
      </c>
      <c r="B4497" s="1" t="s">
        <v>49329</v>
      </c>
      <c r="C4497" s="2">
        <v>46141.645289351902</v>
      </c>
      <c r="D4497" s="1" t="s">
        <v>49330</v>
      </c>
      <c r="E4497" s="1" t="s">
        <v>49237</v>
      </c>
      <c r="F4497" s="2">
        <v>46083.291678240697</v>
      </c>
      <c r="G4497" s="4">
        <v>0.38</v>
      </c>
      <c r="H4497" s="4">
        <v>0.38</v>
      </c>
      <c r="I4497" s="4">
        <v>0.05</v>
      </c>
      <c r="J4497" s="4">
        <v>0.03</v>
      </c>
      <c r="K4497" s="4">
        <v>0.03</v>
      </c>
      <c r="L4497" s="1" t="s">
        <v>11</v>
      </c>
      <c r="N4497" s="55">
        <v>2.9999999999999997E-4</v>
      </c>
      <c r="O4497" s="55">
        <v>0</v>
      </c>
      <c r="P4497" s="55">
        <v>1E-4</v>
      </c>
      <c r="Q4497" s="4">
        <v>0</v>
      </c>
      <c r="R4497" s="4">
        <v>3.0000000000000001E-3</v>
      </c>
      <c r="S4497" s="4">
        <v>0</v>
      </c>
      <c r="T4497" s="4">
        <v>1E-3</v>
      </c>
    </row>
    <row r="4498" spans="1:20">
      <c r="A4498" t="s">
        <v>49331</v>
      </c>
      <c r="B4498" s="1" t="s">
        <v>49332</v>
      </c>
      <c r="C4498" s="2">
        <v>46141.645289351902</v>
      </c>
      <c r="D4498" s="1" t="s">
        <v>49333</v>
      </c>
      <c r="E4498" s="1" t="s">
        <v>49237</v>
      </c>
      <c r="F4498" s="2">
        <v>46083.333344907398</v>
      </c>
      <c r="G4498" s="4">
        <v>0.68</v>
      </c>
      <c r="H4498" s="4">
        <v>0.68</v>
      </c>
      <c r="I4498" s="4">
        <v>0.06</v>
      </c>
      <c r="J4498" s="4">
        <v>0.05</v>
      </c>
      <c r="K4498" s="4">
        <v>0.05</v>
      </c>
      <c r="L4498" s="1" t="s">
        <v>11</v>
      </c>
      <c r="N4498" s="55">
        <v>4.0000000000000002E-4</v>
      </c>
      <c r="O4498" s="55">
        <v>1E-4</v>
      </c>
      <c r="P4498" s="55">
        <v>2.0000000000000001E-4</v>
      </c>
      <c r="Q4498" s="4">
        <v>0</v>
      </c>
      <c r="R4498" s="4">
        <v>5.0000000000000001E-3</v>
      </c>
      <c r="S4498" s="4">
        <v>1E-3</v>
      </c>
      <c r="T4498" s="4">
        <v>3.0000000000000001E-3</v>
      </c>
    </row>
    <row r="4499" spans="1:20">
      <c r="A4499" t="s">
        <v>49334</v>
      </c>
      <c r="B4499" s="1" t="s">
        <v>49335</v>
      </c>
      <c r="C4499" s="2">
        <v>46141.645300925898</v>
      </c>
      <c r="D4499" s="1" t="s">
        <v>49336</v>
      </c>
      <c r="E4499" s="1" t="s">
        <v>49237</v>
      </c>
      <c r="F4499" s="2">
        <v>46083.375011574099</v>
      </c>
      <c r="G4499" s="4">
        <v>3.06</v>
      </c>
      <c r="H4499" s="4">
        <v>3.06</v>
      </c>
      <c r="I4499" s="4">
        <v>0.06</v>
      </c>
      <c r="J4499" s="4">
        <v>0.05</v>
      </c>
      <c r="K4499" s="4">
        <v>0.05</v>
      </c>
      <c r="L4499" s="1" t="s">
        <v>11</v>
      </c>
      <c r="N4499" s="55">
        <v>8.0000000000000004E-4</v>
      </c>
      <c r="O4499" s="55">
        <v>1E-4</v>
      </c>
      <c r="P4499" s="55">
        <v>2.0000000000000001E-4</v>
      </c>
      <c r="Q4499" s="4">
        <v>0</v>
      </c>
      <c r="R4499" s="4">
        <v>1.7000000000000001E-2</v>
      </c>
      <c r="S4499" s="4">
        <v>1E-3</v>
      </c>
      <c r="T4499" s="4">
        <v>3.0000000000000001E-3</v>
      </c>
    </row>
    <row r="4500" spans="1:20">
      <c r="A4500" t="s">
        <v>49337</v>
      </c>
      <c r="B4500" s="1" t="s">
        <v>49338</v>
      </c>
      <c r="C4500" s="2">
        <v>46141.645300925898</v>
      </c>
      <c r="D4500" s="1" t="s">
        <v>49339</v>
      </c>
      <c r="E4500" s="1" t="s">
        <v>49237</v>
      </c>
      <c r="F4500" s="2">
        <v>46083.416678240697</v>
      </c>
      <c r="G4500" s="4">
        <v>0.46</v>
      </c>
      <c r="H4500" s="4">
        <v>0.45</v>
      </c>
      <c r="I4500" s="4">
        <v>0.04</v>
      </c>
      <c r="J4500" s="4">
        <v>0.04</v>
      </c>
      <c r="K4500" s="4">
        <v>0.04</v>
      </c>
      <c r="L4500" s="1" t="s">
        <v>11</v>
      </c>
      <c r="N4500" s="55">
        <v>4.0000000000000002E-4</v>
      </c>
      <c r="O4500" s="55">
        <v>1E-4</v>
      </c>
      <c r="P4500" s="55">
        <v>1E-4</v>
      </c>
      <c r="Q4500" s="4">
        <v>0</v>
      </c>
      <c r="R4500" s="4">
        <v>4.0000000000000001E-3</v>
      </c>
      <c r="S4500" s="4">
        <v>1E-3</v>
      </c>
      <c r="T4500" s="4">
        <v>2E-3</v>
      </c>
    </row>
    <row r="4501" spans="1:20">
      <c r="A4501" t="s">
        <v>49340</v>
      </c>
      <c r="B4501" s="1" t="s">
        <v>49341</v>
      </c>
      <c r="C4501" s="2">
        <v>46141.645300925898</v>
      </c>
      <c r="D4501" s="1" t="s">
        <v>49342</v>
      </c>
      <c r="E4501" s="1" t="s">
        <v>49237</v>
      </c>
      <c r="F4501" s="2">
        <v>46083.458344907398</v>
      </c>
      <c r="G4501" s="4">
        <v>1.26</v>
      </c>
      <c r="H4501" s="4">
        <v>1.26</v>
      </c>
      <c r="I4501" s="4">
        <v>7.0000000000000007E-2</v>
      </c>
      <c r="J4501" s="4">
        <v>0.08</v>
      </c>
      <c r="K4501" s="4">
        <v>0.08</v>
      </c>
      <c r="L4501" s="1" t="s">
        <v>11</v>
      </c>
      <c r="N4501" s="55">
        <v>4.0000000000000002E-4</v>
      </c>
      <c r="O4501" s="55">
        <v>1E-4</v>
      </c>
      <c r="P4501" s="55">
        <v>2.0000000000000001E-4</v>
      </c>
      <c r="Q4501" s="4">
        <v>0</v>
      </c>
      <c r="R4501" s="4">
        <v>7.0000000000000001E-3</v>
      </c>
      <c r="S4501" s="4">
        <v>1E-3</v>
      </c>
      <c r="T4501" s="4">
        <v>2E-3</v>
      </c>
    </row>
    <row r="4502" spans="1:20">
      <c r="A4502" t="s">
        <v>49343</v>
      </c>
      <c r="B4502" s="1" t="s">
        <v>49344</v>
      </c>
      <c r="C4502" s="2">
        <v>46141.645300925898</v>
      </c>
      <c r="D4502" s="1" t="s">
        <v>49345</v>
      </c>
      <c r="E4502" s="1" t="s">
        <v>49237</v>
      </c>
      <c r="F4502" s="2">
        <v>46083.500011574099</v>
      </c>
      <c r="G4502" s="4">
        <v>1.21</v>
      </c>
      <c r="H4502" s="4">
        <v>1.21</v>
      </c>
      <c r="I4502" s="4">
        <v>0.37</v>
      </c>
      <c r="J4502" s="4">
        <v>0.43</v>
      </c>
      <c r="K4502" s="4">
        <v>0.43</v>
      </c>
      <c r="L4502" s="1" t="s">
        <v>11</v>
      </c>
      <c r="N4502" s="55">
        <v>5.0000000000000001E-4</v>
      </c>
      <c r="O4502" s="55">
        <v>1E-4</v>
      </c>
      <c r="P4502" s="55">
        <v>2.0000000000000001E-4</v>
      </c>
      <c r="Q4502" s="4">
        <v>0</v>
      </c>
      <c r="R4502" s="4">
        <v>7.0000000000000001E-3</v>
      </c>
      <c r="S4502" s="4">
        <v>2E-3</v>
      </c>
      <c r="T4502" s="4">
        <v>0.01</v>
      </c>
    </row>
    <row r="4503" spans="1:20">
      <c r="A4503" t="s">
        <v>49346</v>
      </c>
      <c r="B4503" s="1" t="s">
        <v>49347</v>
      </c>
      <c r="C4503" s="2">
        <v>46141.645300925898</v>
      </c>
      <c r="D4503" s="1" t="s">
        <v>49348</v>
      </c>
      <c r="E4503" s="1" t="s">
        <v>49237</v>
      </c>
      <c r="F4503" s="2">
        <v>46083.541678240697</v>
      </c>
      <c r="G4503" s="4">
        <v>1.76</v>
      </c>
      <c r="H4503" s="4">
        <v>1.76</v>
      </c>
      <c r="I4503" s="4">
        <v>0.06</v>
      </c>
      <c r="J4503" s="4">
        <v>0.05</v>
      </c>
      <c r="K4503" s="4">
        <v>0.05</v>
      </c>
      <c r="L4503" s="1" t="s">
        <v>11</v>
      </c>
      <c r="N4503" s="55">
        <v>5.0000000000000001E-4</v>
      </c>
      <c r="O4503" s="55">
        <v>1E-4</v>
      </c>
      <c r="P4503" s="55">
        <v>2.0000000000000001E-4</v>
      </c>
      <c r="Q4503" s="4">
        <v>0</v>
      </c>
      <c r="R4503" s="4">
        <v>8.9999999999999993E-3</v>
      </c>
      <c r="S4503" s="4">
        <v>1E-3</v>
      </c>
      <c r="T4503" s="4">
        <v>2E-3</v>
      </c>
    </row>
    <row r="4504" spans="1:20">
      <c r="A4504" t="s">
        <v>49349</v>
      </c>
      <c r="B4504" s="1" t="s">
        <v>49350</v>
      </c>
      <c r="C4504" s="2">
        <v>46141.645300925898</v>
      </c>
      <c r="D4504" s="1" t="s">
        <v>49351</v>
      </c>
      <c r="E4504" s="1" t="s">
        <v>49237</v>
      </c>
      <c r="F4504" s="2">
        <v>46083.583344907398</v>
      </c>
      <c r="G4504" s="4">
        <v>1.53</v>
      </c>
      <c r="H4504" s="4">
        <v>1.53</v>
      </c>
      <c r="I4504" s="4">
        <v>0.04</v>
      </c>
      <c r="J4504" s="4">
        <v>7.0000000000000007E-2</v>
      </c>
      <c r="K4504" s="4">
        <v>7.0000000000000007E-2</v>
      </c>
      <c r="L4504" s="1" t="s">
        <v>11</v>
      </c>
      <c r="N4504" s="55">
        <v>5.0000000000000001E-4</v>
      </c>
      <c r="O4504" s="55">
        <v>1E-4</v>
      </c>
      <c r="P4504" s="55">
        <v>1E-4</v>
      </c>
      <c r="Q4504" s="4">
        <v>0</v>
      </c>
      <c r="R4504" s="4">
        <v>8.9999999999999993E-3</v>
      </c>
      <c r="S4504" s="4">
        <v>1E-3</v>
      </c>
      <c r="T4504" s="4">
        <v>2E-3</v>
      </c>
    </row>
    <row r="4505" spans="1:20">
      <c r="A4505" t="s">
        <v>49352</v>
      </c>
      <c r="B4505" s="1" t="s">
        <v>49353</v>
      </c>
      <c r="C4505" s="2">
        <v>46141.645300925898</v>
      </c>
      <c r="D4505" s="1" t="s">
        <v>49354</v>
      </c>
      <c r="E4505" s="1" t="s">
        <v>49237</v>
      </c>
      <c r="F4505" s="2">
        <v>46083.625011574099</v>
      </c>
      <c r="G4505" s="4">
        <v>0.52</v>
      </c>
      <c r="H4505" s="4">
        <v>0.52</v>
      </c>
      <c r="I4505" s="4">
        <v>0.04</v>
      </c>
      <c r="J4505" s="4">
        <v>0.04</v>
      </c>
      <c r="K4505" s="4">
        <v>0.04</v>
      </c>
      <c r="L4505" s="1" t="s">
        <v>11</v>
      </c>
      <c r="N4505" s="55">
        <v>5.0000000000000001E-4</v>
      </c>
      <c r="O4505" s="55">
        <v>1E-4</v>
      </c>
      <c r="P4505" s="55">
        <v>1E-4</v>
      </c>
      <c r="Q4505" s="4">
        <v>0</v>
      </c>
      <c r="R4505" s="4">
        <v>5.0000000000000001E-3</v>
      </c>
      <c r="S4505" s="4">
        <v>1E-3</v>
      </c>
      <c r="T4505" s="4">
        <v>2E-3</v>
      </c>
    </row>
    <row r="4506" spans="1:20">
      <c r="A4506" t="s">
        <v>49355</v>
      </c>
      <c r="B4506" s="1" t="s">
        <v>49356</v>
      </c>
      <c r="C4506" s="2">
        <v>46141.645300925898</v>
      </c>
      <c r="D4506" s="1" t="s">
        <v>49357</v>
      </c>
      <c r="E4506" s="1" t="s">
        <v>49237</v>
      </c>
      <c r="F4506" s="2">
        <v>46083.666678240697</v>
      </c>
      <c r="G4506" s="4">
        <v>0.24</v>
      </c>
      <c r="H4506" s="4">
        <v>0.24</v>
      </c>
      <c r="I4506" s="4">
        <v>0.05</v>
      </c>
      <c r="J4506" s="4">
        <v>0.06</v>
      </c>
      <c r="K4506" s="4">
        <v>0.06</v>
      </c>
      <c r="L4506" s="1" t="s">
        <v>11</v>
      </c>
      <c r="N4506" s="55">
        <v>2.9999999999999997E-4</v>
      </c>
      <c r="O4506" s="55">
        <v>1E-4</v>
      </c>
      <c r="P4506" s="55">
        <v>2.0000000000000001E-4</v>
      </c>
      <c r="Q4506" s="4">
        <v>0</v>
      </c>
      <c r="R4506" s="4">
        <v>3.0000000000000001E-3</v>
      </c>
      <c r="S4506" s="4">
        <v>1E-3</v>
      </c>
      <c r="T4506" s="4">
        <v>2E-3</v>
      </c>
    </row>
    <row r="4507" spans="1:20">
      <c r="A4507" t="s">
        <v>49358</v>
      </c>
      <c r="B4507" s="1" t="s">
        <v>49359</v>
      </c>
      <c r="C4507" s="2">
        <v>46141.645300925898</v>
      </c>
      <c r="D4507" s="1" t="s">
        <v>49360</v>
      </c>
      <c r="E4507" s="1" t="s">
        <v>49237</v>
      </c>
      <c r="F4507" s="2">
        <v>46083.708344907398</v>
      </c>
      <c r="G4507" s="4">
        <v>0.34</v>
      </c>
      <c r="H4507" s="4">
        <v>0.34</v>
      </c>
      <c r="I4507" s="4">
        <v>0.04</v>
      </c>
      <c r="J4507" s="4">
        <v>0.1</v>
      </c>
      <c r="K4507" s="4">
        <v>0.1</v>
      </c>
      <c r="L4507" s="1" t="s">
        <v>11</v>
      </c>
      <c r="N4507" s="55">
        <v>2.9999999999999997E-4</v>
      </c>
      <c r="O4507" s="55">
        <v>0</v>
      </c>
      <c r="P4507" s="55">
        <v>1E-4</v>
      </c>
      <c r="Q4507" s="4">
        <v>0</v>
      </c>
      <c r="R4507" s="4">
        <v>3.0000000000000001E-3</v>
      </c>
      <c r="S4507" s="4">
        <v>0</v>
      </c>
      <c r="T4507" s="4">
        <v>1E-3</v>
      </c>
    </row>
    <row r="4508" spans="1:20">
      <c r="A4508" t="s">
        <v>49361</v>
      </c>
      <c r="B4508" s="1" t="s">
        <v>49362</v>
      </c>
      <c r="C4508" s="2">
        <v>46141.645300925898</v>
      </c>
      <c r="D4508" s="1" t="s">
        <v>49363</v>
      </c>
      <c r="E4508" s="1" t="s">
        <v>49237</v>
      </c>
      <c r="F4508" s="2">
        <v>46083.750011574099</v>
      </c>
      <c r="G4508" s="4">
        <v>0.22</v>
      </c>
      <c r="H4508" s="4">
        <v>0.22</v>
      </c>
      <c r="I4508" s="4">
        <v>0.09</v>
      </c>
      <c r="J4508" s="4">
        <v>0.11</v>
      </c>
      <c r="K4508" s="4">
        <v>0.11</v>
      </c>
      <c r="L4508" s="1" t="s">
        <v>11</v>
      </c>
      <c r="N4508" s="55">
        <v>2.9999999999999997E-4</v>
      </c>
      <c r="O4508" s="55">
        <v>0</v>
      </c>
      <c r="P4508" s="55">
        <v>1E-4</v>
      </c>
      <c r="Q4508" s="4">
        <v>0</v>
      </c>
      <c r="R4508" s="4">
        <v>3.0000000000000001E-3</v>
      </c>
      <c r="S4508" s="4">
        <v>0</v>
      </c>
      <c r="T4508" s="4">
        <v>3.0000000000000001E-3</v>
      </c>
    </row>
    <row r="4509" spans="1:20">
      <c r="A4509" t="s">
        <v>49364</v>
      </c>
      <c r="B4509" s="1" t="s">
        <v>49365</v>
      </c>
      <c r="C4509" s="2">
        <v>46141.645300925898</v>
      </c>
      <c r="D4509" s="1" t="s">
        <v>49366</v>
      </c>
      <c r="E4509" s="1" t="s">
        <v>49237</v>
      </c>
      <c r="F4509" s="2">
        <v>46083.791678240697</v>
      </c>
      <c r="G4509" s="4">
        <v>0.33</v>
      </c>
      <c r="H4509" s="4">
        <v>0.33</v>
      </c>
      <c r="I4509" s="4">
        <v>0.04</v>
      </c>
      <c r="J4509" s="4">
        <v>0.03</v>
      </c>
      <c r="K4509" s="4">
        <v>0.03</v>
      </c>
      <c r="L4509" s="1" t="s">
        <v>11</v>
      </c>
      <c r="N4509" s="55">
        <v>4.0000000000000002E-4</v>
      </c>
      <c r="O4509" s="55">
        <v>0</v>
      </c>
      <c r="P4509" s="55">
        <v>1E-4</v>
      </c>
      <c r="Q4509" s="4">
        <v>0</v>
      </c>
      <c r="R4509" s="4">
        <v>4.0000000000000001E-3</v>
      </c>
      <c r="S4509" s="4">
        <v>0</v>
      </c>
      <c r="T4509" s="4">
        <v>1E-3</v>
      </c>
    </row>
    <row r="4510" spans="1:20">
      <c r="A4510" t="s">
        <v>49367</v>
      </c>
      <c r="B4510" s="1" t="s">
        <v>49368</v>
      </c>
      <c r="C4510" s="2">
        <v>46141.645300925898</v>
      </c>
      <c r="D4510" s="1" t="s">
        <v>49369</v>
      </c>
      <c r="E4510" s="1" t="s">
        <v>49237</v>
      </c>
      <c r="F4510" s="2">
        <v>46083.833344907398</v>
      </c>
      <c r="G4510" s="4">
        <v>0.26</v>
      </c>
      <c r="H4510" s="4">
        <v>0.26</v>
      </c>
      <c r="I4510" s="4">
        <v>0.04</v>
      </c>
      <c r="J4510" s="4">
        <v>0.03</v>
      </c>
      <c r="K4510" s="4">
        <v>0.03</v>
      </c>
      <c r="L4510" s="1" t="s">
        <v>11</v>
      </c>
      <c r="N4510" s="55">
        <v>4.0000000000000002E-4</v>
      </c>
      <c r="O4510" s="55">
        <v>0</v>
      </c>
      <c r="P4510" s="55">
        <v>1E-4</v>
      </c>
      <c r="Q4510" s="4">
        <v>0</v>
      </c>
      <c r="R4510" s="4">
        <v>4.0000000000000001E-3</v>
      </c>
      <c r="S4510" s="4">
        <v>0</v>
      </c>
      <c r="T4510" s="4">
        <v>1E-3</v>
      </c>
    </row>
    <row r="4511" spans="1:20">
      <c r="A4511" t="s">
        <v>49370</v>
      </c>
      <c r="B4511" s="1" t="s">
        <v>49371</v>
      </c>
      <c r="C4511" s="2">
        <v>46141.645300925898</v>
      </c>
      <c r="D4511" s="1" t="s">
        <v>49372</v>
      </c>
      <c r="E4511" s="1" t="s">
        <v>49237</v>
      </c>
      <c r="F4511" s="2">
        <v>46083.875011574099</v>
      </c>
      <c r="G4511" s="4">
        <v>0.31</v>
      </c>
      <c r="H4511" s="4">
        <v>0.31</v>
      </c>
      <c r="I4511" s="4">
        <v>0.04</v>
      </c>
      <c r="J4511" s="4">
        <v>0.03</v>
      </c>
      <c r="K4511" s="4">
        <v>0.03</v>
      </c>
      <c r="L4511" s="1" t="s">
        <v>11</v>
      </c>
      <c r="N4511" s="55">
        <v>4.0000000000000002E-4</v>
      </c>
      <c r="O4511" s="55">
        <v>0</v>
      </c>
      <c r="P4511" s="55">
        <v>1E-4</v>
      </c>
      <c r="Q4511" s="4">
        <v>0</v>
      </c>
      <c r="R4511" s="4">
        <v>4.0000000000000001E-3</v>
      </c>
      <c r="S4511" s="4">
        <v>0</v>
      </c>
      <c r="T4511" s="4">
        <v>1E-3</v>
      </c>
    </row>
    <row r="4512" spans="1:20">
      <c r="A4512" t="s">
        <v>49373</v>
      </c>
      <c r="B4512" s="1" t="s">
        <v>49374</v>
      </c>
      <c r="C4512" s="2">
        <v>46141.645300925898</v>
      </c>
      <c r="D4512" s="1" t="s">
        <v>49375</v>
      </c>
      <c r="E4512" s="1" t="s">
        <v>49237</v>
      </c>
      <c r="F4512" s="2">
        <v>46083.916678240697</v>
      </c>
      <c r="G4512" s="4">
        <v>0.28000000000000003</v>
      </c>
      <c r="H4512" s="4">
        <v>0.28000000000000003</v>
      </c>
      <c r="I4512" s="4">
        <v>0.04</v>
      </c>
      <c r="J4512" s="4">
        <v>0.03</v>
      </c>
      <c r="K4512" s="4">
        <v>0.03</v>
      </c>
      <c r="L4512" s="1" t="s">
        <v>11</v>
      </c>
      <c r="N4512" s="55">
        <v>4.0000000000000002E-4</v>
      </c>
      <c r="O4512" s="55">
        <v>0</v>
      </c>
      <c r="P4512" s="55">
        <v>1E-4</v>
      </c>
      <c r="Q4512" s="4">
        <v>0</v>
      </c>
      <c r="R4512" s="4">
        <v>4.0000000000000001E-3</v>
      </c>
      <c r="S4512" s="4">
        <v>0</v>
      </c>
      <c r="T4512" s="4">
        <v>1E-3</v>
      </c>
    </row>
    <row r="4513" spans="1:20">
      <c r="A4513" t="s">
        <v>49376</v>
      </c>
      <c r="B4513" s="1" t="s">
        <v>49377</v>
      </c>
      <c r="C4513" s="2">
        <v>46141.645300925898</v>
      </c>
      <c r="D4513" s="1" t="s">
        <v>49378</v>
      </c>
      <c r="E4513" s="1" t="s">
        <v>49237</v>
      </c>
      <c r="F4513" s="2">
        <v>46083.958344907398</v>
      </c>
      <c r="G4513" s="4">
        <v>0.28000000000000003</v>
      </c>
      <c r="H4513" s="4">
        <v>0.28000000000000003</v>
      </c>
      <c r="I4513" s="4">
        <v>0.02</v>
      </c>
      <c r="J4513" s="4">
        <v>0.02</v>
      </c>
      <c r="K4513" s="4">
        <v>0.02</v>
      </c>
      <c r="L4513" s="1" t="s">
        <v>11</v>
      </c>
      <c r="N4513" s="55">
        <v>4.0000000000000002E-4</v>
      </c>
      <c r="O4513" s="55">
        <v>0</v>
      </c>
      <c r="P4513" s="55">
        <v>0</v>
      </c>
      <c r="Q4513" s="4">
        <v>0</v>
      </c>
      <c r="R4513" s="4">
        <v>4.0000000000000001E-3</v>
      </c>
      <c r="S4513" s="4">
        <v>0</v>
      </c>
      <c r="T4513" s="4">
        <v>1E-3</v>
      </c>
    </row>
    <row r="4514" spans="1:20">
      <c r="A4514" t="s">
        <v>49379</v>
      </c>
      <c r="B4514" s="1" t="s">
        <v>49380</v>
      </c>
      <c r="C4514" s="2">
        <v>46141.645300925898</v>
      </c>
      <c r="D4514" s="1" t="s">
        <v>49381</v>
      </c>
      <c r="E4514" s="1" t="s">
        <v>49237</v>
      </c>
      <c r="F4514" s="2">
        <v>46084.000011574099</v>
      </c>
      <c r="G4514" s="4">
        <v>0.23</v>
      </c>
      <c r="H4514" s="4">
        <v>0.23</v>
      </c>
      <c r="I4514" s="4">
        <v>0.03</v>
      </c>
      <c r="J4514" s="4">
        <v>0.03</v>
      </c>
      <c r="K4514" s="4">
        <v>0.03</v>
      </c>
      <c r="L4514" s="1" t="s">
        <v>11</v>
      </c>
      <c r="N4514" s="55">
        <v>4.0000000000000002E-4</v>
      </c>
      <c r="O4514" s="55">
        <v>0</v>
      </c>
      <c r="P4514" s="55">
        <v>0</v>
      </c>
      <c r="Q4514" s="4">
        <v>0</v>
      </c>
      <c r="R4514" s="4">
        <v>4.0000000000000001E-3</v>
      </c>
      <c r="S4514" s="4">
        <v>0</v>
      </c>
      <c r="T4514" s="4">
        <v>1E-3</v>
      </c>
    </row>
    <row r="4515" spans="1:20">
      <c r="A4515" t="s">
        <v>49382</v>
      </c>
      <c r="B4515" s="1" t="s">
        <v>49383</v>
      </c>
      <c r="C4515" s="2">
        <v>46141.645300925898</v>
      </c>
      <c r="D4515" s="1" t="s">
        <v>49384</v>
      </c>
      <c r="E4515" s="1" t="s">
        <v>49237</v>
      </c>
      <c r="F4515" s="2">
        <v>46084.041678240697</v>
      </c>
      <c r="G4515" s="4">
        <v>0.25</v>
      </c>
      <c r="H4515" s="4">
        <v>0.25</v>
      </c>
      <c r="I4515" s="4">
        <v>0.03</v>
      </c>
      <c r="J4515" s="4">
        <v>0.03</v>
      </c>
      <c r="K4515" s="4">
        <v>0.03</v>
      </c>
      <c r="L4515" s="1" t="s">
        <v>11</v>
      </c>
      <c r="N4515" s="55">
        <v>4.0000000000000002E-4</v>
      </c>
      <c r="O4515" s="55">
        <v>0</v>
      </c>
      <c r="P4515" s="55">
        <v>0</v>
      </c>
      <c r="Q4515" s="4">
        <v>0</v>
      </c>
      <c r="R4515" s="4">
        <v>4.0000000000000001E-3</v>
      </c>
      <c r="S4515" s="4">
        <v>0</v>
      </c>
      <c r="T4515" s="4">
        <v>1E-3</v>
      </c>
    </row>
    <row r="4516" spans="1:20">
      <c r="A4516" t="s">
        <v>49385</v>
      </c>
      <c r="B4516" s="1" t="s">
        <v>49386</v>
      </c>
      <c r="C4516" s="2">
        <v>46141.645312499997</v>
      </c>
      <c r="D4516" s="1" t="s">
        <v>49387</v>
      </c>
      <c r="E4516" s="1" t="s">
        <v>49237</v>
      </c>
      <c r="F4516" s="2">
        <v>46084.083344907398</v>
      </c>
      <c r="G4516" s="4">
        <v>0.39</v>
      </c>
      <c r="H4516" s="4">
        <v>0.39</v>
      </c>
      <c r="I4516" s="4">
        <v>0.03</v>
      </c>
      <c r="J4516" s="4">
        <v>0.03</v>
      </c>
      <c r="K4516" s="4">
        <v>0.03</v>
      </c>
      <c r="L4516" s="1" t="s">
        <v>11</v>
      </c>
      <c r="N4516" s="55">
        <v>4.0000000000000002E-4</v>
      </c>
      <c r="O4516" s="55">
        <v>0</v>
      </c>
      <c r="P4516" s="55">
        <v>0</v>
      </c>
      <c r="Q4516" s="4">
        <v>0</v>
      </c>
      <c r="R4516" s="4">
        <v>4.0000000000000001E-3</v>
      </c>
      <c r="S4516" s="4">
        <v>0</v>
      </c>
      <c r="T4516" s="4">
        <v>1E-3</v>
      </c>
    </row>
    <row r="4517" spans="1:20">
      <c r="A4517" t="s">
        <v>49388</v>
      </c>
      <c r="B4517" s="1" t="s">
        <v>49389</v>
      </c>
      <c r="C4517" s="2">
        <v>46141.645312499997</v>
      </c>
      <c r="D4517" s="1" t="s">
        <v>49390</v>
      </c>
      <c r="E4517" s="1" t="s">
        <v>49237</v>
      </c>
      <c r="F4517" s="2">
        <v>46084.125011574099</v>
      </c>
      <c r="G4517" s="4">
        <v>0.36</v>
      </c>
      <c r="H4517" s="4">
        <v>0.36</v>
      </c>
      <c r="I4517" s="4">
        <v>0.02</v>
      </c>
      <c r="J4517" s="4">
        <v>0.03</v>
      </c>
      <c r="K4517" s="4">
        <v>0.03</v>
      </c>
      <c r="L4517" s="1" t="s">
        <v>11</v>
      </c>
      <c r="N4517" s="55">
        <v>4.0000000000000002E-4</v>
      </c>
      <c r="O4517" s="55">
        <v>0</v>
      </c>
      <c r="P4517" s="55">
        <v>0</v>
      </c>
      <c r="Q4517" s="4">
        <v>0</v>
      </c>
      <c r="R4517" s="4">
        <v>5.0000000000000001E-3</v>
      </c>
      <c r="S4517" s="4">
        <v>0</v>
      </c>
      <c r="T4517" s="4">
        <v>0</v>
      </c>
    </row>
    <row r="4518" spans="1:20">
      <c r="A4518" t="s">
        <v>49391</v>
      </c>
      <c r="B4518" s="1" t="s">
        <v>49392</v>
      </c>
      <c r="C4518" s="2">
        <v>46141.645312499997</v>
      </c>
      <c r="D4518" s="1" t="s">
        <v>49393</v>
      </c>
      <c r="E4518" s="1" t="s">
        <v>49237</v>
      </c>
      <c r="F4518" s="2">
        <v>46084.166678240697</v>
      </c>
      <c r="G4518" s="4">
        <v>0.39</v>
      </c>
      <c r="H4518" s="4">
        <v>0.39</v>
      </c>
      <c r="I4518" s="4">
        <v>0.02</v>
      </c>
      <c r="J4518" s="4">
        <v>0.03</v>
      </c>
      <c r="K4518" s="4">
        <v>0.03</v>
      </c>
      <c r="L4518" s="1" t="s">
        <v>11</v>
      </c>
      <c r="N4518" s="55">
        <v>5.0000000000000001E-4</v>
      </c>
      <c r="O4518" s="55">
        <v>0</v>
      </c>
      <c r="P4518" s="55">
        <v>0</v>
      </c>
      <c r="Q4518" s="4">
        <v>0</v>
      </c>
      <c r="R4518" s="4">
        <v>5.0000000000000001E-3</v>
      </c>
      <c r="S4518" s="4">
        <v>0</v>
      </c>
      <c r="T4518" s="4">
        <v>0</v>
      </c>
    </row>
    <row r="4519" spans="1:20">
      <c r="A4519" t="s">
        <v>49394</v>
      </c>
      <c r="B4519" s="1" t="s">
        <v>49395</v>
      </c>
      <c r="C4519" s="2">
        <v>46141.645312499997</v>
      </c>
      <c r="D4519" s="1" t="s">
        <v>49396</v>
      </c>
      <c r="E4519" s="1" t="s">
        <v>49237</v>
      </c>
      <c r="F4519" s="2">
        <v>46084.208344907398</v>
      </c>
      <c r="G4519" s="4">
        <v>0.35</v>
      </c>
      <c r="H4519" s="4">
        <v>0.35</v>
      </c>
      <c r="I4519" s="4">
        <v>0.03</v>
      </c>
      <c r="J4519" s="4">
        <v>0.02</v>
      </c>
      <c r="K4519" s="4">
        <v>0.02</v>
      </c>
      <c r="L4519" s="1" t="s">
        <v>11</v>
      </c>
      <c r="N4519" s="55">
        <v>4.0000000000000002E-4</v>
      </c>
      <c r="O4519" s="55">
        <v>0</v>
      </c>
      <c r="P4519" s="55">
        <v>0</v>
      </c>
      <c r="Q4519" s="4">
        <v>0</v>
      </c>
      <c r="R4519" s="4">
        <v>4.0000000000000001E-3</v>
      </c>
      <c r="S4519" s="4">
        <v>0</v>
      </c>
      <c r="T4519" s="4">
        <v>1E-3</v>
      </c>
    </row>
    <row r="4520" spans="1:20">
      <c r="A4520" t="s">
        <v>49397</v>
      </c>
      <c r="B4520" s="1" t="s">
        <v>49398</v>
      </c>
      <c r="C4520" s="2">
        <v>46141.645312499997</v>
      </c>
      <c r="D4520" s="1" t="s">
        <v>49399</v>
      </c>
      <c r="E4520" s="1" t="s">
        <v>49237</v>
      </c>
      <c r="F4520" s="2">
        <v>46084.250011574099</v>
      </c>
      <c r="G4520" s="4">
        <v>0.74</v>
      </c>
      <c r="H4520" s="4">
        <v>0.74</v>
      </c>
      <c r="I4520" s="4">
        <v>0.03</v>
      </c>
      <c r="J4520" s="4">
        <v>0.03</v>
      </c>
      <c r="K4520" s="4">
        <v>0.03</v>
      </c>
      <c r="L4520" s="1" t="s">
        <v>11</v>
      </c>
      <c r="N4520" s="55">
        <v>5.9999999999999995E-4</v>
      </c>
      <c r="O4520" s="55">
        <v>0</v>
      </c>
      <c r="P4520" s="55">
        <v>1E-4</v>
      </c>
      <c r="Q4520" s="4">
        <v>0</v>
      </c>
      <c r="R4520" s="4">
        <v>8.0000000000000002E-3</v>
      </c>
      <c r="S4520" s="4">
        <v>0</v>
      </c>
      <c r="T4520" s="4">
        <v>1E-3</v>
      </c>
    </row>
    <row r="4521" spans="1:20">
      <c r="A4521" t="s">
        <v>49400</v>
      </c>
      <c r="B4521" s="1" t="s">
        <v>49401</v>
      </c>
      <c r="C4521" s="2">
        <v>46141.645312499997</v>
      </c>
      <c r="D4521" s="1" t="s">
        <v>49402</v>
      </c>
      <c r="E4521" s="1" t="s">
        <v>49237</v>
      </c>
      <c r="F4521" s="2">
        <v>46084.291678240697</v>
      </c>
      <c r="G4521" s="4">
        <v>0.77</v>
      </c>
      <c r="H4521" s="4">
        <v>0.77</v>
      </c>
      <c r="I4521" s="4">
        <v>0.03</v>
      </c>
      <c r="J4521" s="4">
        <v>0.03</v>
      </c>
      <c r="K4521" s="4">
        <v>0.03</v>
      </c>
      <c r="L4521" s="1" t="s">
        <v>11</v>
      </c>
      <c r="N4521" s="55">
        <v>5.9999999999999995E-4</v>
      </c>
      <c r="O4521" s="55">
        <v>0</v>
      </c>
      <c r="P4521" s="55">
        <v>1E-4</v>
      </c>
      <c r="Q4521" s="4">
        <v>0</v>
      </c>
      <c r="R4521" s="4">
        <v>7.0000000000000001E-3</v>
      </c>
      <c r="S4521" s="4">
        <v>0</v>
      </c>
      <c r="T4521" s="4">
        <v>1E-3</v>
      </c>
    </row>
    <row r="4522" spans="1:20">
      <c r="A4522" t="s">
        <v>49403</v>
      </c>
      <c r="B4522" s="1" t="s">
        <v>49404</v>
      </c>
      <c r="C4522" s="2">
        <v>46141.645312499997</v>
      </c>
      <c r="D4522" s="1" t="s">
        <v>49405</v>
      </c>
      <c r="E4522" s="1" t="s">
        <v>49237</v>
      </c>
      <c r="F4522" s="2">
        <v>46084.333344907398</v>
      </c>
      <c r="G4522" s="4">
        <v>0.49</v>
      </c>
      <c r="H4522" s="4">
        <v>0.49</v>
      </c>
      <c r="I4522" s="4">
        <v>7.0000000000000007E-2</v>
      </c>
      <c r="J4522" s="4">
        <v>7.0000000000000007E-2</v>
      </c>
      <c r="K4522" s="4">
        <v>7.0000000000000007E-2</v>
      </c>
      <c r="L4522" s="1" t="s">
        <v>11</v>
      </c>
      <c r="N4522" s="55">
        <v>5.0000000000000001E-4</v>
      </c>
      <c r="O4522" s="55">
        <v>1E-4</v>
      </c>
      <c r="P4522" s="55">
        <v>2.0000000000000001E-4</v>
      </c>
      <c r="Q4522" s="4">
        <v>0</v>
      </c>
      <c r="R4522" s="4">
        <v>5.0000000000000001E-3</v>
      </c>
      <c r="S4522" s="4">
        <v>1E-3</v>
      </c>
      <c r="T4522" s="4">
        <v>3.0000000000000001E-3</v>
      </c>
    </row>
    <row r="4523" spans="1:20">
      <c r="A4523" t="s">
        <v>49406</v>
      </c>
      <c r="B4523" s="1" t="s">
        <v>49407</v>
      </c>
      <c r="C4523" s="2">
        <v>46129.6457407407</v>
      </c>
      <c r="D4523" s="1" t="s">
        <v>49408</v>
      </c>
      <c r="E4523" s="1" t="s">
        <v>49237</v>
      </c>
      <c r="F4523" s="2">
        <v>46084.375011574099</v>
      </c>
      <c r="G4523" s="4">
        <v>68.540000000000006</v>
      </c>
      <c r="H4523" s="4">
        <v>24.68</v>
      </c>
      <c r="I4523" s="4">
        <v>60.61</v>
      </c>
      <c r="J4523" s="4">
        <v>20.37</v>
      </c>
      <c r="K4523" s="4">
        <v>20.37</v>
      </c>
      <c r="L4523" s="1" t="s">
        <v>12</v>
      </c>
      <c r="N4523" s="55">
        <v>1.2999999999999999E-3</v>
      </c>
      <c r="O4523" s="55">
        <v>3.3E-3</v>
      </c>
      <c r="P4523" s="55">
        <v>2.8999999999999998E-3</v>
      </c>
      <c r="Q4523" s="4">
        <v>0.32400000000000001</v>
      </c>
      <c r="R4523" s="4">
        <v>9.8000000000000004E-2</v>
      </c>
      <c r="S4523" s="4">
        <v>0.27600000000000002</v>
      </c>
      <c r="T4523" s="4">
        <v>0.32400000000000001</v>
      </c>
    </row>
    <row r="4524" spans="1:20">
      <c r="A4524" t="s">
        <v>49409</v>
      </c>
      <c r="B4524" s="1" t="s">
        <v>49410</v>
      </c>
      <c r="C4524" s="2">
        <v>46141.645312499997</v>
      </c>
      <c r="D4524" s="1" t="s">
        <v>49411</v>
      </c>
      <c r="E4524" s="1" t="s">
        <v>49237</v>
      </c>
      <c r="F4524" s="2">
        <v>46084.416678240697</v>
      </c>
      <c r="G4524" s="4">
        <v>0.65</v>
      </c>
      <c r="H4524" s="4">
        <v>0.65</v>
      </c>
      <c r="I4524" s="4">
        <v>0.15</v>
      </c>
      <c r="J4524" s="4">
        <v>0.05</v>
      </c>
      <c r="K4524" s="4">
        <v>0.05</v>
      </c>
      <c r="L4524" s="1" t="s">
        <v>11</v>
      </c>
      <c r="N4524" s="55">
        <v>5.9999999999999995E-4</v>
      </c>
      <c r="O4524" s="55">
        <v>1E-4</v>
      </c>
      <c r="P4524" s="55">
        <v>2.0000000000000001E-4</v>
      </c>
      <c r="Q4524" s="4">
        <v>0</v>
      </c>
      <c r="R4524" s="4">
        <v>7.0000000000000001E-3</v>
      </c>
      <c r="S4524" s="4">
        <v>1E-3</v>
      </c>
      <c r="T4524" s="4">
        <v>3.0000000000000001E-3</v>
      </c>
    </row>
    <row r="4525" spans="1:20">
      <c r="A4525" t="s">
        <v>49412</v>
      </c>
      <c r="B4525" s="1" t="s">
        <v>49413</v>
      </c>
      <c r="C4525" s="2">
        <v>46141.645312499997</v>
      </c>
      <c r="D4525" s="1" t="s">
        <v>49414</v>
      </c>
      <c r="E4525" s="1" t="s">
        <v>49237</v>
      </c>
      <c r="F4525" s="2">
        <v>46084.458344907398</v>
      </c>
      <c r="G4525" s="4">
        <v>0.46</v>
      </c>
      <c r="H4525" s="4">
        <v>0.46</v>
      </c>
      <c r="I4525" s="4">
        <v>0.09</v>
      </c>
      <c r="J4525" s="4">
        <v>0.05</v>
      </c>
      <c r="K4525" s="4">
        <v>0.05</v>
      </c>
      <c r="L4525" s="1" t="s">
        <v>11</v>
      </c>
      <c r="N4525" s="55">
        <v>5.9999999999999995E-4</v>
      </c>
      <c r="O4525" s="55">
        <v>1E-4</v>
      </c>
      <c r="P4525" s="55">
        <v>2.0000000000000001E-4</v>
      </c>
      <c r="Q4525" s="4">
        <v>0</v>
      </c>
      <c r="R4525" s="4">
        <v>6.0000000000000001E-3</v>
      </c>
      <c r="S4525" s="4">
        <v>1E-3</v>
      </c>
      <c r="T4525" s="4">
        <v>3.0000000000000001E-3</v>
      </c>
    </row>
    <row r="4526" spans="1:20">
      <c r="A4526" t="s">
        <v>49415</v>
      </c>
      <c r="B4526" s="1" t="s">
        <v>49416</v>
      </c>
      <c r="C4526" s="2">
        <v>46141.645312499997</v>
      </c>
      <c r="D4526" s="1" t="s">
        <v>49417</v>
      </c>
      <c r="E4526" s="1" t="s">
        <v>49237</v>
      </c>
      <c r="F4526" s="2">
        <v>46084.500011574099</v>
      </c>
      <c r="G4526" s="4">
        <v>0.46</v>
      </c>
      <c r="H4526" s="4">
        <v>0.46</v>
      </c>
      <c r="I4526" s="4">
        <v>0.06</v>
      </c>
      <c r="J4526" s="4">
        <v>0.06</v>
      </c>
      <c r="K4526" s="4">
        <v>0.06</v>
      </c>
      <c r="L4526" s="1" t="s">
        <v>11</v>
      </c>
      <c r="N4526" s="55">
        <v>5.9999999999999995E-4</v>
      </c>
      <c r="O4526" s="55">
        <v>1E-4</v>
      </c>
      <c r="P4526" s="55">
        <v>2.0000000000000001E-4</v>
      </c>
      <c r="Q4526" s="4">
        <v>0</v>
      </c>
      <c r="R4526" s="4">
        <v>6.0000000000000001E-3</v>
      </c>
      <c r="S4526" s="4">
        <v>1E-3</v>
      </c>
      <c r="T4526" s="4">
        <v>2E-3</v>
      </c>
    </row>
    <row r="4527" spans="1:20">
      <c r="A4527" t="s">
        <v>49418</v>
      </c>
      <c r="B4527" s="1" t="s">
        <v>49419</v>
      </c>
      <c r="C4527" s="2">
        <v>46141.645312499997</v>
      </c>
      <c r="D4527" s="1" t="s">
        <v>49420</v>
      </c>
      <c r="E4527" s="1" t="s">
        <v>49237</v>
      </c>
      <c r="F4527" s="2">
        <v>46084.541678240697</v>
      </c>
      <c r="G4527" s="4">
        <v>0.61</v>
      </c>
      <c r="H4527" s="4">
        <v>0.61</v>
      </c>
      <c r="I4527" s="4">
        <v>7.0000000000000007E-2</v>
      </c>
      <c r="J4527" s="4">
        <v>0.04</v>
      </c>
      <c r="K4527" s="4">
        <v>0.04</v>
      </c>
      <c r="L4527" s="1" t="s">
        <v>11</v>
      </c>
      <c r="N4527" s="55">
        <v>6.9999999999999999E-4</v>
      </c>
      <c r="O4527" s="55">
        <v>1E-4</v>
      </c>
      <c r="P4527" s="55">
        <v>2.0000000000000001E-4</v>
      </c>
      <c r="Q4527" s="4">
        <v>0</v>
      </c>
      <c r="R4527" s="4">
        <v>7.0000000000000001E-3</v>
      </c>
      <c r="S4527" s="4">
        <v>1E-3</v>
      </c>
      <c r="T4527" s="4">
        <v>3.0000000000000001E-3</v>
      </c>
    </row>
    <row r="4528" spans="1:20">
      <c r="A4528" t="s">
        <v>49421</v>
      </c>
      <c r="B4528" s="1" t="s">
        <v>49422</v>
      </c>
      <c r="C4528" s="2">
        <v>46141.645324074103</v>
      </c>
      <c r="D4528" s="1" t="s">
        <v>49423</v>
      </c>
      <c r="E4528" s="1" t="s">
        <v>49237</v>
      </c>
      <c r="F4528" s="2">
        <v>46084.583344907398</v>
      </c>
      <c r="G4528" s="4">
        <v>0.81</v>
      </c>
      <c r="H4528" s="4">
        <v>0.81</v>
      </c>
      <c r="I4528" s="4">
        <v>0.08</v>
      </c>
      <c r="J4528" s="4">
        <v>0.08</v>
      </c>
      <c r="K4528" s="4">
        <v>0.08</v>
      </c>
      <c r="L4528" s="1" t="s">
        <v>11</v>
      </c>
      <c r="N4528" s="55">
        <v>8.9999999999999998E-4</v>
      </c>
      <c r="O4528" s="55">
        <v>1E-4</v>
      </c>
      <c r="P4528" s="55">
        <v>1E-4</v>
      </c>
      <c r="Q4528" s="4">
        <v>0</v>
      </c>
      <c r="R4528" s="4">
        <v>0.01</v>
      </c>
      <c r="S4528" s="4">
        <v>1E-3</v>
      </c>
      <c r="T4528" s="4">
        <v>3.0000000000000001E-3</v>
      </c>
    </row>
    <row r="4529" spans="1:20">
      <c r="A4529" t="s">
        <v>49424</v>
      </c>
      <c r="B4529" s="1" t="s">
        <v>49425</v>
      </c>
      <c r="C4529" s="2">
        <v>46141.645324074103</v>
      </c>
      <c r="D4529" s="1" t="s">
        <v>49426</v>
      </c>
      <c r="E4529" s="1" t="s">
        <v>49237</v>
      </c>
      <c r="F4529" s="2">
        <v>46084.625011574099</v>
      </c>
      <c r="G4529" s="4">
        <v>0.98</v>
      </c>
      <c r="H4529" s="4">
        <v>0.98</v>
      </c>
      <c r="I4529" s="4">
        <v>0.05</v>
      </c>
      <c r="J4529" s="4">
        <v>0.05</v>
      </c>
      <c r="K4529" s="4">
        <v>0.05</v>
      </c>
      <c r="L4529" s="1" t="s">
        <v>11</v>
      </c>
      <c r="N4529" s="55">
        <v>1.1999999999999999E-3</v>
      </c>
      <c r="O4529" s="55">
        <v>1E-4</v>
      </c>
      <c r="P4529" s="55">
        <v>2.0000000000000001E-4</v>
      </c>
      <c r="Q4529" s="4">
        <v>0</v>
      </c>
      <c r="R4529" s="4">
        <v>1.2E-2</v>
      </c>
      <c r="S4529" s="4">
        <v>1E-3</v>
      </c>
      <c r="T4529" s="4">
        <v>3.0000000000000001E-3</v>
      </c>
    </row>
    <row r="4530" spans="1:20">
      <c r="A4530" t="s">
        <v>49427</v>
      </c>
      <c r="B4530" s="1" t="s">
        <v>49428</v>
      </c>
      <c r="C4530" s="2">
        <v>46141.645324074103</v>
      </c>
      <c r="D4530" s="1" t="s">
        <v>49429</v>
      </c>
      <c r="E4530" s="1" t="s">
        <v>49237</v>
      </c>
      <c r="F4530" s="2">
        <v>46084.666678240697</v>
      </c>
      <c r="G4530" s="4">
        <v>0.94</v>
      </c>
      <c r="H4530" s="4">
        <v>0.94</v>
      </c>
      <c r="I4530" s="4">
        <v>0.06</v>
      </c>
      <c r="J4530" s="4">
        <v>0.05</v>
      </c>
      <c r="K4530" s="4">
        <v>0.05</v>
      </c>
      <c r="L4530" s="1" t="s">
        <v>11</v>
      </c>
      <c r="N4530" s="55">
        <v>1E-3</v>
      </c>
      <c r="O4530" s="55">
        <v>1E-4</v>
      </c>
      <c r="P4530" s="55">
        <v>2.0000000000000001E-4</v>
      </c>
      <c r="Q4530" s="4">
        <v>0</v>
      </c>
      <c r="R4530" s="4">
        <v>1.0999999999999999E-2</v>
      </c>
      <c r="S4530" s="4">
        <v>1E-3</v>
      </c>
      <c r="T4530" s="4">
        <v>2E-3</v>
      </c>
    </row>
    <row r="4531" spans="1:20">
      <c r="A4531" t="s">
        <v>49430</v>
      </c>
      <c r="B4531" s="1" t="s">
        <v>49431</v>
      </c>
      <c r="C4531" s="2">
        <v>46141.645324074103</v>
      </c>
      <c r="D4531" s="1" t="s">
        <v>49432</v>
      </c>
      <c r="E4531" s="1" t="s">
        <v>49237</v>
      </c>
      <c r="F4531" s="2">
        <v>46084.708344907398</v>
      </c>
      <c r="G4531" s="4">
        <v>0.7</v>
      </c>
      <c r="H4531" s="4">
        <v>0.7</v>
      </c>
      <c r="I4531" s="4">
        <v>0.05</v>
      </c>
      <c r="J4531" s="4">
        <v>0.06</v>
      </c>
      <c r="K4531" s="4">
        <v>0.06</v>
      </c>
      <c r="L4531" s="1" t="s">
        <v>11</v>
      </c>
      <c r="N4531" s="55">
        <v>8.9999999999999998E-4</v>
      </c>
      <c r="O4531" s="55">
        <v>0</v>
      </c>
      <c r="P4531" s="55">
        <v>1E-4</v>
      </c>
      <c r="Q4531" s="4">
        <v>0</v>
      </c>
      <c r="R4531" s="4">
        <v>8.9999999999999993E-3</v>
      </c>
      <c r="S4531" s="4">
        <v>1E-3</v>
      </c>
      <c r="T4531" s="4">
        <v>2E-3</v>
      </c>
    </row>
    <row r="4532" spans="1:20">
      <c r="A4532" t="s">
        <v>49433</v>
      </c>
      <c r="B4532" s="1" t="s">
        <v>49434</v>
      </c>
      <c r="C4532" s="2">
        <v>46141.645324074103</v>
      </c>
      <c r="D4532" s="1" t="s">
        <v>49435</v>
      </c>
      <c r="E4532" s="1" t="s">
        <v>49237</v>
      </c>
      <c r="F4532" s="2">
        <v>46084.750011574099</v>
      </c>
      <c r="G4532" s="4">
        <v>0.56000000000000005</v>
      </c>
      <c r="H4532" s="4">
        <v>0.56000000000000005</v>
      </c>
      <c r="I4532" s="4">
        <v>0.05</v>
      </c>
      <c r="J4532" s="4">
        <v>0.04</v>
      </c>
      <c r="K4532" s="4">
        <v>0.04</v>
      </c>
      <c r="L4532" s="1" t="s">
        <v>11</v>
      </c>
      <c r="N4532" s="55">
        <v>6.9999999999999999E-4</v>
      </c>
      <c r="O4532" s="55">
        <v>0</v>
      </c>
      <c r="P4532" s="55">
        <v>1E-4</v>
      </c>
      <c r="Q4532" s="4">
        <v>0</v>
      </c>
      <c r="R4532" s="4">
        <v>8.0000000000000002E-3</v>
      </c>
      <c r="S4532" s="4">
        <v>0</v>
      </c>
      <c r="T4532" s="4">
        <v>1E-3</v>
      </c>
    </row>
    <row r="4533" spans="1:20">
      <c r="A4533" t="s">
        <v>49436</v>
      </c>
      <c r="B4533" s="1" t="s">
        <v>49437</v>
      </c>
      <c r="C4533" s="2">
        <v>46141.645324074103</v>
      </c>
      <c r="D4533" s="1" t="s">
        <v>49438</v>
      </c>
      <c r="E4533" s="1" t="s">
        <v>49237</v>
      </c>
      <c r="F4533" s="2">
        <v>46084.791678240697</v>
      </c>
      <c r="G4533" s="4">
        <v>0.44</v>
      </c>
      <c r="H4533" s="4">
        <v>0.44</v>
      </c>
      <c r="I4533" s="4">
        <v>0.04</v>
      </c>
      <c r="J4533" s="4">
        <v>0.04</v>
      </c>
      <c r="K4533" s="4">
        <v>0.04</v>
      </c>
      <c r="L4533" s="1" t="s">
        <v>11</v>
      </c>
      <c r="N4533" s="55">
        <v>5.9999999999999995E-4</v>
      </c>
      <c r="O4533" s="55">
        <v>0</v>
      </c>
      <c r="P4533" s="55">
        <v>1E-4</v>
      </c>
      <c r="Q4533" s="4">
        <v>0</v>
      </c>
      <c r="R4533" s="4">
        <v>6.0000000000000001E-3</v>
      </c>
      <c r="S4533" s="4">
        <v>0</v>
      </c>
      <c r="T4533" s="4">
        <v>1E-3</v>
      </c>
    </row>
    <row r="4534" spans="1:20">
      <c r="A4534" t="s">
        <v>49439</v>
      </c>
      <c r="B4534" s="1" t="s">
        <v>49440</v>
      </c>
      <c r="C4534" s="2">
        <v>46141.645324074103</v>
      </c>
      <c r="D4534" s="1" t="s">
        <v>49441</v>
      </c>
      <c r="E4534" s="1" t="s">
        <v>49237</v>
      </c>
      <c r="F4534" s="2">
        <v>46084.833344907398</v>
      </c>
      <c r="G4534" s="4">
        <v>0.35</v>
      </c>
      <c r="H4534" s="4">
        <v>0.35</v>
      </c>
      <c r="I4534" s="4">
        <v>0.04</v>
      </c>
      <c r="J4534" s="4">
        <v>0.04</v>
      </c>
      <c r="K4534" s="4">
        <v>0.04</v>
      </c>
      <c r="L4534" s="1" t="s">
        <v>11</v>
      </c>
      <c r="N4534" s="55">
        <v>5.0000000000000001E-4</v>
      </c>
      <c r="O4534" s="55">
        <v>0</v>
      </c>
      <c r="P4534" s="55">
        <v>1E-4</v>
      </c>
      <c r="Q4534" s="4">
        <v>0</v>
      </c>
      <c r="R4534" s="4">
        <v>5.0000000000000001E-3</v>
      </c>
      <c r="S4534" s="4">
        <v>0</v>
      </c>
      <c r="T4534" s="4">
        <v>1E-3</v>
      </c>
    </row>
    <row r="4535" spans="1:20">
      <c r="A4535" t="s">
        <v>49442</v>
      </c>
      <c r="B4535" s="1" t="s">
        <v>49443</v>
      </c>
      <c r="C4535" s="2">
        <v>46141.645324074103</v>
      </c>
      <c r="D4535" s="1" t="s">
        <v>49444</v>
      </c>
      <c r="E4535" s="1" t="s">
        <v>49237</v>
      </c>
      <c r="F4535" s="2">
        <v>46084.875011574099</v>
      </c>
      <c r="G4535" s="4">
        <v>0.24</v>
      </c>
      <c r="H4535" s="4">
        <v>0.24</v>
      </c>
      <c r="I4535" s="4">
        <v>0.04</v>
      </c>
      <c r="J4535" s="4">
        <v>0.04</v>
      </c>
      <c r="K4535" s="4">
        <v>0.04</v>
      </c>
      <c r="L4535" s="1" t="s">
        <v>11</v>
      </c>
      <c r="N4535" s="55">
        <v>4.0000000000000002E-4</v>
      </c>
      <c r="O4535" s="55">
        <v>0</v>
      </c>
      <c r="P4535" s="55">
        <v>1E-4</v>
      </c>
      <c r="Q4535" s="4">
        <v>0</v>
      </c>
      <c r="R4535" s="4">
        <v>4.0000000000000001E-3</v>
      </c>
      <c r="S4535" s="4">
        <v>0</v>
      </c>
      <c r="T4535" s="4">
        <v>1E-3</v>
      </c>
    </row>
    <row r="4536" spans="1:20">
      <c r="A4536" t="s">
        <v>49445</v>
      </c>
      <c r="B4536" s="1" t="s">
        <v>49446</v>
      </c>
      <c r="C4536" s="2">
        <v>46141.645324074103</v>
      </c>
      <c r="D4536" s="1" t="s">
        <v>49447</v>
      </c>
      <c r="E4536" s="1" t="s">
        <v>49237</v>
      </c>
      <c r="F4536" s="2">
        <v>46084.916678240697</v>
      </c>
      <c r="G4536" s="4">
        <v>0.39</v>
      </c>
      <c r="H4536" s="4">
        <v>0.39</v>
      </c>
      <c r="I4536" s="4">
        <v>0.04</v>
      </c>
      <c r="J4536" s="4">
        <v>0.04</v>
      </c>
      <c r="K4536" s="4">
        <v>0.04</v>
      </c>
      <c r="L4536" s="1" t="s">
        <v>11</v>
      </c>
      <c r="N4536" s="55">
        <v>4.0000000000000002E-4</v>
      </c>
      <c r="O4536" s="55">
        <v>0</v>
      </c>
      <c r="P4536" s="55">
        <v>1E-4</v>
      </c>
      <c r="Q4536" s="4">
        <v>0</v>
      </c>
      <c r="R4536" s="4">
        <v>4.0000000000000001E-3</v>
      </c>
      <c r="S4536" s="4">
        <v>0</v>
      </c>
      <c r="T4536" s="4">
        <v>1E-3</v>
      </c>
    </row>
    <row r="4537" spans="1:20">
      <c r="A4537" t="s">
        <v>49448</v>
      </c>
      <c r="B4537" s="1" t="s">
        <v>49449</v>
      </c>
      <c r="C4537" s="2">
        <v>46141.645324074103</v>
      </c>
      <c r="D4537" s="1" t="s">
        <v>49450</v>
      </c>
      <c r="E4537" s="1" t="s">
        <v>49237</v>
      </c>
      <c r="F4537" s="2">
        <v>46084.958344907398</v>
      </c>
      <c r="G4537" s="4">
        <v>0.33</v>
      </c>
      <c r="H4537" s="4">
        <v>0.33</v>
      </c>
      <c r="I4537" s="4">
        <v>0.03</v>
      </c>
      <c r="J4537" s="4">
        <v>0.03</v>
      </c>
      <c r="K4537" s="4">
        <v>0.03</v>
      </c>
      <c r="L4537" s="1" t="s">
        <v>11</v>
      </c>
      <c r="N4537" s="55">
        <v>2.9999999999999997E-4</v>
      </c>
      <c r="O4537" s="55">
        <v>0</v>
      </c>
      <c r="P4537" s="55">
        <v>0</v>
      </c>
      <c r="Q4537" s="4">
        <v>0</v>
      </c>
      <c r="R4537" s="4">
        <v>4.0000000000000001E-3</v>
      </c>
      <c r="S4537" s="4">
        <v>0</v>
      </c>
      <c r="T4537" s="4">
        <v>1E-3</v>
      </c>
    </row>
    <row r="4538" spans="1:20">
      <c r="A4538" t="s">
        <v>49451</v>
      </c>
      <c r="B4538" s="1" t="s">
        <v>49452</v>
      </c>
      <c r="C4538" s="2">
        <v>46141.645335648202</v>
      </c>
      <c r="D4538" s="1" t="s">
        <v>49453</v>
      </c>
      <c r="E4538" s="1" t="s">
        <v>49237</v>
      </c>
      <c r="F4538" s="2">
        <v>46085.000011574099</v>
      </c>
      <c r="G4538" s="4">
        <v>0.28000000000000003</v>
      </c>
      <c r="H4538" s="4">
        <v>0.28000000000000003</v>
      </c>
      <c r="I4538" s="4">
        <v>0.04</v>
      </c>
      <c r="J4538" s="4">
        <v>0.04</v>
      </c>
      <c r="K4538" s="4">
        <v>0.04</v>
      </c>
      <c r="L4538" s="1" t="s">
        <v>11</v>
      </c>
      <c r="N4538" s="55">
        <v>2.9999999999999997E-4</v>
      </c>
      <c r="O4538" s="55">
        <v>0</v>
      </c>
      <c r="P4538" s="55">
        <v>0</v>
      </c>
      <c r="Q4538" s="4">
        <v>0</v>
      </c>
      <c r="R4538" s="4">
        <v>4.0000000000000001E-3</v>
      </c>
      <c r="S4538" s="4">
        <v>0</v>
      </c>
      <c r="T4538" s="4">
        <v>1E-3</v>
      </c>
    </row>
    <row r="4539" spans="1:20">
      <c r="A4539" t="s">
        <v>49454</v>
      </c>
      <c r="B4539" s="1" t="s">
        <v>49455</v>
      </c>
      <c r="C4539" s="2">
        <v>46141.645335648202</v>
      </c>
      <c r="D4539" s="1" t="s">
        <v>49456</v>
      </c>
      <c r="E4539" s="1" t="s">
        <v>49237</v>
      </c>
      <c r="F4539" s="2">
        <v>46085.041678240697</v>
      </c>
      <c r="G4539" s="4">
        <v>0.37</v>
      </c>
      <c r="H4539" s="4">
        <v>0.37</v>
      </c>
      <c r="I4539" s="4">
        <v>0.04</v>
      </c>
      <c r="J4539" s="4">
        <v>0.03</v>
      </c>
      <c r="K4539" s="4">
        <v>0.03</v>
      </c>
      <c r="L4539" s="1" t="s">
        <v>11</v>
      </c>
      <c r="N4539" s="55">
        <v>2.9999999999999997E-4</v>
      </c>
      <c r="O4539" s="55">
        <v>0</v>
      </c>
      <c r="P4539" s="55">
        <v>0</v>
      </c>
      <c r="Q4539" s="4">
        <v>0</v>
      </c>
      <c r="R4539" s="4">
        <v>3.0000000000000001E-3</v>
      </c>
      <c r="S4539" s="4">
        <v>0</v>
      </c>
      <c r="T4539" s="4">
        <v>1E-3</v>
      </c>
    </row>
    <row r="4540" spans="1:20">
      <c r="A4540" t="s">
        <v>49457</v>
      </c>
      <c r="B4540" s="1" t="s">
        <v>49458</v>
      </c>
      <c r="C4540" s="2">
        <v>46141.645335648202</v>
      </c>
      <c r="D4540" s="1" t="s">
        <v>49459</v>
      </c>
      <c r="E4540" s="1" t="s">
        <v>49237</v>
      </c>
      <c r="F4540" s="2">
        <v>46085.083344907398</v>
      </c>
      <c r="G4540" s="4">
        <v>0.27</v>
      </c>
      <c r="H4540" s="4">
        <v>0.27</v>
      </c>
      <c r="I4540" s="4">
        <v>0.03</v>
      </c>
      <c r="J4540" s="4">
        <v>0.03</v>
      </c>
      <c r="K4540" s="4">
        <v>0.03</v>
      </c>
      <c r="L4540" s="1" t="s">
        <v>11</v>
      </c>
      <c r="N4540" s="55">
        <v>2.9999999999999997E-4</v>
      </c>
      <c r="O4540" s="55">
        <v>0</v>
      </c>
      <c r="P4540" s="55">
        <v>0</v>
      </c>
      <c r="Q4540" s="4">
        <v>0</v>
      </c>
      <c r="R4540" s="4">
        <v>3.0000000000000001E-3</v>
      </c>
      <c r="S4540" s="4">
        <v>0</v>
      </c>
      <c r="T4540" s="4">
        <v>1E-3</v>
      </c>
    </row>
    <row r="4541" spans="1:20">
      <c r="A4541" t="s">
        <v>49460</v>
      </c>
      <c r="B4541" s="1" t="s">
        <v>49461</v>
      </c>
      <c r="C4541" s="2">
        <v>46141.645335648202</v>
      </c>
      <c r="D4541" s="1" t="s">
        <v>49462</v>
      </c>
      <c r="E4541" s="1" t="s">
        <v>49237</v>
      </c>
      <c r="F4541" s="2">
        <v>46085.125011574099</v>
      </c>
      <c r="G4541" s="4">
        <v>0.42</v>
      </c>
      <c r="H4541" s="4">
        <v>0.42</v>
      </c>
      <c r="I4541" s="4">
        <v>0.02</v>
      </c>
      <c r="J4541" s="4">
        <v>0.03</v>
      </c>
      <c r="K4541" s="4">
        <v>0.03</v>
      </c>
      <c r="L4541" s="1" t="s">
        <v>11</v>
      </c>
      <c r="N4541" s="55">
        <v>2.9999999999999997E-4</v>
      </c>
      <c r="O4541" s="55">
        <v>0</v>
      </c>
      <c r="P4541" s="55">
        <v>0</v>
      </c>
      <c r="Q4541" s="4">
        <v>0</v>
      </c>
      <c r="R4541" s="4">
        <v>3.0000000000000001E-3</v>
      </c>
      <c r="S4541" s="4">
        <v>0</v>
      </c>
      <c r="T4541" s="4">
        <v>0</v>
      </c>
    </row>
    <row r="4542" spans="1:20">
      <c r="A4542" t="s">
        <v>49463</v>
      </c>
      <c r="B4542" s="1" t="s">
        <v>49464</v>
      </c>
      <c r="C4542" s="2">
        <v>46141.645335648202</v>
      </c>
      <c r="D4542" s="1" t="s">
        <v>49465</v>
      </c>
      <c r="E4542" s="1" t="s">
        <v>49237</v>
      </c>
      <c r="F4542" s="2">
        <v>46085.166678240697</v>
      </c>
      <c r="G4542" s="4">
        <v>0.23</v>
      </c>
      <c r="H4542" s="4">
        <v>0.23</v>
      </c>
      <c r="I4542" s="4">
        <v>0.02</v>
      </c>
      <c r="J4542" s="4">
        <v>0.04</v>
      </c>
      <c r="K4542" s="4">
        <v>0.04</v>
      </c>
      <c r="L4542" s="1" t="s">
        <v>11</v>
      </c>
      <c r="N4542" s="55">
        <v>2.0000000000000001E-4</v>
      </c>
      <c r="O4542" s="55">
        <v>0</v>
      </c>
      <c r="P4542" s="55">
        <v>0</v>
      </c>
      <c r="Q4542" s="4">
        <v>0</v>
      </c>
      <c r="R4542" s="4">
        <v>2E-3</v>
      </c>
      <c r="S4542" s="4">
        <v>0</v>
      </c>
      <c r="T4542" s="4">
        <v>0</v>
      </c>
    </row>
    <row r="4543" spans="1:20">
      <c r="A4543" t="s">
        <v>49466</v>
      </c>
      <c r="B4543" s="1" t="s">
        <v>49467</v>
      </c>
      <c r="C4543" s="2">
        <v>46141.645347222198</v>
      </c>
      <c r="D4543" s="1" t="s">
        <v>49468</v>
      </c>
      <c r="E4543" s="1" t="s">
        <v>49237</v>
      </c>
      <c r="F4543" s="2">
        <v>46085.208344907398</v>
      </c>
      <c r="G4543" s="4">
        <v>0.25</v>
      </c>
      <c r="H4543" s="4">
        <v>0.25</v>
      </c>
      <c r="I4543" s="4">
        <v>0.03</v>
      </c>
      <c r="J4543" s="4">
        <v>0.03</v>
      </c>
      <c r="K4543" s="4">
        <v>0.03</v>
      </c>
      <c r="L4543" s="1" t="s">
        <v>11</v>
      </c>
      <c r="N4543" s="55">
        <v>2.0000000000000001E-4</v>
      </c>
      <c r="O4543" s="55">
        <v>0</v>
      </c>
      <c r="P4543" s="55">
        <v>0</v>
      </c>
      <c r="Q4543" s="4">
        <v>0</v>
      </c>
      <c r="R4543" s="4">
        <v>2E-3</v>
      </c>
      <c r="S4543" s="4">
        <v>0</v>
      </c>
      <c r="T4543" s="4">
        <v>1E-3</v>
      </c>
    </row>
    <row r="4544" spans="1:20">
      <c r="A4544" t="s">
        <v>49469</v>
      </c>
      <c r="B4544" s="1" t="s">
        <v>49470</v>
      </c>
      <c r="C4544" s="2">
        <v>46141.645347222198</v>
      </c>
      <c r="D4544" s="1" t="s">
        <v>49471</v>
      </c>
      <c r="E4544" s="1" t="s">
        <v>49237</v>
      </c>
      <c r="F4544" s="2">
        <v>46085.250011574099</v>
      </c>
      <c r="G4544" s="4">
        <v>0.16</v>
      </c>
      <c r="H4544" s="4">
        <v>0.16</v>
      </c>
      <c r="I4544" s="4">
        <v>0.02</v>
      </c>
      <c r="J4544" s="4">
        <v>0.03</v>
      </c>
      <c r="K4544" s="4">
        <v>0.03</v>
      </c>
      <c r="L4544" s="1" t="s">
        <v>11</v>
      </c>
      <c r="N4544" s="55">
        <v>2.0000000000000001E-4</v>
      </c>
      <c r="O4544" s="55">
        <v>0</v>
      </c>
      <c r="P4544" s="55">
        <v>1E-4</v>
      </c>
      <c r="Q4544" s="4">
        <v>0</v>
      </c>
      <c r="R4544" s="4">
        <v>2E-3</v>
      </c>
      <c r="S4544" s="4">
        <v>0</v>
      </c>
      <c r="T4544" s="4">
        <v>1E-3</v>
      </c>
    </row>
    <row r="4545" spans="1:20">
      <c r="A4545" t="s">
        <v>49472</v>
      </c>
      <c r="B4545" s="1" t="s">
        <v>49473</v>
      </c>
      <c r="C4545" s="2">
        <v>46141.645347222198</v>
      </c>
      <c r="D4545" s="1" t="s">
        <v>49474</v>
      </c>
      <c r="E4545" s="1" t="s">
        <v>49237</v>
      </c>
      <c r="F4545" s="2">
        <v>46085.291678240697</v>
      </c>
      <c r="G4545" s="4">
        <v>0.15</v>
      </c>
      <c r="H4545" s="4">
        <v>0.15</v>
      </c>
      <c r="I4545" s="4">
        <v>0.04</v>
      </c>
      <c r="J4545" s="4">
        <v>0.03</v>
      </c>
      <c r="K4545" s="4">
        <v>0.03</v>
      </c>
      <c r="L4545" s="1" t="s">
        <v>11</v>
      </c>
      <c r="N4545" s="55">
        <v>2.0000000000000001E-4</v>
      </c>
      <c r="O4545" s="55">
        <v>0</v>
      </c>
      <c r="P4545" s="55">
        <v>1E-4</v>
      </c>
      <c r="Q4545" s="4">
        <v>0</v>
      </c>
      <c r="R4545" s="4">
        <v>2E-3</v>
      </c>
      <c r="S4545" s="4">
        <v>0</v>
      </c>
      <c r="T4545" s="4">
        <v>1E-3</v>
      </c>
    </row>
    <row r="4546" spans="1:20">
      <c r="A4546" t="s">
        <v>49475</v>
      </c>
      <c r="B4546" s="1" t="s">
        <v>49476</v>
      </c>
      <c r="C4546" s="2">
        <v>46141.645347222198</v>
      </c>
      <c r="D4546" s="1" t="s">
        <v>49477</v>
      </c>
      <c r="E4546" s="1" t="s">
        <v>49237</v>
      </c>
      <c r="F4546" s="2">
        <v>46085.333344907398</v>
      </c>
      <c r="G4546" s="4">
        <v>0.27</v>
      </c>
      <c r="H4546" s="4">
        <v>0.27</v>
      </c>
      <c r="I4546" s="4">
        <v>0.04</v>
      </c>
      <c r="J4546" s="4">
        <v>0.03</v>
      </c>
      <c r="K4546" s="4">
        <v>0.03</v>
      </c>
      <c r="L4546" s="1" t="s">
        <v>11</v>
      </c>
      <c r="N4546" s="55">
        <v>2.0000000000000001E-4</v>
      </c>
      <c r="O4546" s="55">
        <v>1E-4</v>
      </c>
      <c r="P4546" s="55">
        <v>1E-4</v>
      </c>
      <c r="Q4546" s="4">
        <v>0</v>
      </c>
      <c r="R4546" s="4">
        <v>2E-3</v>
      </c>
      <c r="S4546" s="4">
        <v>1E-3</v>
      </c>
      <c r="T4546" s="4">
        <v>2E-3</v>
      </c>
    </row>
    <row r="4547" spans="1:20">
      <c r="A4547" t="s">
        <v>49478</v>
      </c>
      <c r="B4547" s="1" t="s">
        <v>49479</v>
      </c>
      <c r="C4547" s="2">
        <v>46141.645347222198</v>
      </c>
      <c r="D4547" s="1" t="s">
        <v>49480</v>
      </c>
      <c r="E4547" s="1" t="s">
        <v>49237</v>
      </c>
      <c r="F4547" s="2">
        <v>46085.375011574099</v>
      </c>
      <c r="G4547" s="4">
        <v>0.32</v>
      </c>
      <c r="H4547" s="4">
        <v>0.32</v>
      </c>
      <c r="I4547" s="4">
        <v>0.04</v>
      </c>
      <c r="J4547" s="4">
        <v>0.09</v>
      </c>
      <c r="K4547" s="4">
        <v>0.09</v>
      </c>
      <c r="L4547" s="1" t="s">
        <v>11</v>
      </c>
      <c r="N4547" s="55">
        <v>2.0000000000000001E-4</v>
      </c>
      <c r="O4547" s="55">
        <v>1E-4</v>
      </c>
      <c r="P4547" s="55">
        <v>2.0000000000000001E-4</v>
      </c>
      <c r="Q4547" s="4">
        <v>0</v>
      </c>
      <c r="R4547" s="4">
        <v>3.0000000000000001E-3</v>
      </c>
      <c r="S4547" s="4">
        <v>1E-3</v>
      </c>
      <c r="T4547" s="4">
        <v>2E-3</v>
      </c>
    </row>
    <row r="4548" spans="1:20">
      <c r="A4548" t="s">
        <v>49481</v>
      </c>
      <c r="B4548" s="1" t="s">
        <v>49482</v>
      </c>
      <c r="C4548" s="2">
        <v>46141.645347222198</v>
      </c>
      <c r="D4548" s="1" t="s">
        <v>49483</v>
      </c>
      <c r="E4548" s="1" t="s">
        <v>49237</v>
      </c>
      <c r="F4548" s="2">
        <v>46085.416678240697</v>
      </c>
      <c r="G4548" s="4">
        <v>0.19</v>
      </c>
      <c r="H4548" s="4">
        <v>0.19</v>
      </c>
      <c r="I4548" s="4">
        <v>0.05</v>
      </c>
      <c r="J4548" s="4">
        <v>0.03</v>
      </c>
      <c r="K4548" s="4">
        <v>0.03</v>
      </c>
      <c r="L4548" s="1" t="s">
        <v>11</v>
      </c>
      <c r="N4548" s="55">
        <v>2.0000000000000001E-4</v>
      </c>
      <c r="O4548" s="55">
        <v>0</v>
      </c>
      <c r="P4548" s="55">
        <v>1E-4</v>
      </c>
      <c r="Q4548" s="4">
        <v>0</v>
      </c>
      <c r="R4548" s="4">
        <v>2E-3</v>
      </c>
      <c r="S4548" s="4">
        <v>0</v>
      </c>
      <c r="T4548" s="4">
        <v>2E-3</v>
      </c>
    </row>
    <row r="4549" spans="1:20">
      <c r="A4549" t="s">
        <v>49484</v>
      </c>
      <c r="B4549" s="1" t="s">
        <v>49485</v>
      </c>
      <c r="C4549" s="2">
        <v>46141.645347222198</v>
      </c>
      <c r="D4549" s="1" t="s">
        <v>49486</v>
      </c>
      <c r="E4549" s="1" t="s">
        <v>49237</v>
      </c>
      <c r="F4549" s="2">
        <v>46085.458344907398</v>
      </c>
      <c r="G4549" s="4">
        <v>0.38</v>
      </c>
      <c r="H4549" s="4">
        <v>0.38</v>
      </c>
      <c r="I4549" s="4">
        <v>0.15</v>
      </c>
      <c r="J4549" s="4">
        <v>0.09</v>
      </c>
      <c r="K4549" s="4">
        <v>0.09</v>
      </c>
      <c r="L4549" s="1" t="s">
        <v>11</v>
      </c>
      <c r="N4549" s="55">
        <v>2.0000000000000001E-4</v>
      </c>
      <c r="O4549" s="55">
        <v>1E-4</v>
      </c>
      <c r="P4549" s="55">
        <v>2.9999999999999997E-4</v>
      </c>
      <c r="Q4549" s="4">
        <v>0</v>
      </c>
      <c r="R4549" s="4">
        <v>3.0000000000000001E-3</v>
      </c>
      <c r="S4549" s="4">
        <v>1E-3</v>
      </c>
      <c r="T4549" s="4">
        <v>5.0000000000000001E-3</v>
      </c>
    </row>
    <row r="4550" spans="1:20">
      <c r="A4550" t="s">
        <v>49487</v>
      </c>
      <c r="B4550" s="1" t="s">
        <v>49488</v>
      </c>
      <c r="C4550" s="2">
        <v>46141.645347222198</v>
      </c>
      <c r="D4550" s="1" t="s">
        <v>49489</v>
      </c>
      <c r="E4550" s="1" t="s">
        <v>49237</v>
      </c>
      <c r="F4550" s="2">
        <v>46085.500011574099</v>
      </c>
      <c r="G4550" s="4">
        <v>2.6</v>
      </c>
      <c r="H4550" s="4">
        <v>2.6</v>
      </c>
      <c r="I4550" s="4">
        <v>0.12</v>
      </c>
      <c r="J4550" s="4">
        <v>7.0000000000000007E-2</v>
      </c>
      <c r="K4550" s="4">
        <v>7.0000000000000007E-2</v>
      </c>
      <c r="L4550" s="1" t="s">
        <v>11</v>
      </c>
      <c r="N4550" s="55">
        <v>4.0000000000000002E-4</v>
      </c>
      <c r="O4550" s="55">
        <v>1E-4</v>
      </c>
      <c r="P4550" s="55">
        <v>2.9999999999999997E-4</v>
      </c>
      <c r="Q4550" s="4">
        <v>0</v>
      </c>
      <c r="R4550" s="4">
        <v>1.2E-2</v>
      </c>
      <c r="S4550" s="4">
        <v>1E-3</v>
      </c>
      <c r="T4550" s="4">
        <v>5.0000000000000001E-3</v>
      </c>
    </row>
    <row r="4551" spans="1:20">
      <c r="A4551" t="s">
        <v>49490</v>
      </c>
      <c r="B4551" s="1" t="s">
        <v>49491</v>
      </c>
      <c r="C4551" s="2">
        <v>46141.645347222198</v>
      </c>
      <c r="D4551" s="1" t="s">
        <v>49492</v>
      </c>
      <c r="E4551" s="1" t="s">
        <v>49237</v>
      </c>
      <c r="F4551" s="2">
        <v>46085.541678240697</v>
      </c>
      <c r="G4551" s="4">
        <v>1.4</v>
      </c>
      <c r="H4551" s="4">
        <v>1.4</v>
      </c>
      <c r="I4551" s="4">
        <v>0.06</v>
      </c>
      <c r="J4551" s="4">
        <v>0.06</v>
      </c>
      <c r="K4551" s="4">
        <v>0.06</v>
      </c>
      <c r="L4551" s="1" t="s">
        <v>11</v>
      </c>
      <c r="N4551" s="55">
        <v>2.9999999999999997E-4</v>
      </c>
      <c r="O4551" s="55">
        <v>1E-4</v>
      </c>
      <c r="P4551" s="55">
        <v>2.0000000000000001E-4</v>
      </c>
      <c r="Q4551" s="4">
        <v>0</v>
      </c>
      <c r="R4551" s="4">
        <v>6.0000000000000001E-3</v>
      </c>
      <c r="S4551" s="4">
        <v>1E-3</v>
      </c>
      <c r="T4551" s="4">
        <v>3.0000000000000001E-3</v>
      </c>
    </row>
    <row r="4552" spans="1:20">
      <c r="A4552" t="s">
        <v>49493</v>
      </c>
      <c r="B4552" s="1" t="s">
        <v>49494</v>
      </c>
      <c r="C4552" s="2">
        <v>46141.645347222198</v>
      </c>
      <c r="D4552" s="1" t="s">
        <v>49495</v>
      </c>
      <c r="E4552" s="1" t="s">
        <v>49237</v>
      </c>
      <c r="F4552" s="2">
        <v>46085.583344907398</v>
      </c>
      <c r="G4552" s="4">
        <v>0.8</v>
      </c>
      <c r="H4552" s="4">
        <v>0.8</v>
      </c>
      <c r="I4552" s="4">
        <v>7.0000000000000007E-2</v>
      </c>
      <c r="J4552" s="4">
        <v>0.06</v>
      </c>
      <c r="K4552" s="4">
        <v>0.06</v>
      </c>
      <c r="L4552" s="1" t="s">
        <v>11</v>
      </c>
      <c r="N4552" s="55">
        <v>4.0000000000000002E-4</v>
      </c>
      <c r="O4552" s="55">
        <v>1E-4</v>
      </c>
      <c r="P4552" s="55">
        <v>1E-4</v>
      </c>
      <c r="Q4552" s="4">
        <v>0</v>
      </c>
      <c r="R4552" s="4">
        <v>5.0000000000000001E-3</v>
      </c>
      <c r="S4552" s="4">
        <v>1E-3</v>
      </c>
      <c r="T4552" s="4">
        <v>3.0000000000000001E-3</v>
      </c>
    </row>
    <row r="4553" spans="1:20">
      <c r="A4553" t="s">
        <v>49496</v>
      </c>
      <c r="B4553" s="1" t="s">
        <v>49497</v>
      </c>
      <c r="C4553" s="2">
        <v>46141.645347222198</v>
      </c>
      <c r="D4553" s="1" t="s">
        <v>49498</v>
      </c>
      <c r="E4553" s="1" t="s">
        <v>49237</v>
      </c>
      <c r="F4553" s="2">
        <v>46085.625011574099</v>
      </c>
      <c r="G4553" s="4">
        <v>0.59</v>
      </c>
      <c r="H4553" s="4">
        <v>0.59</v>
      </c>
      <c r="I4553" s="4">
        <v>0.09</v>
      </c>
      <c r="J4553" s="4">
        <v>7.0000000000000007E-2</v>
      </c>
      <c r="K4553" s="4">
        <v>7.0000000000000007E-2</v>
      </c>
      <c r="L4553" s="1" t="s">
        <v>11</v>
      </c>
      <c r="N4553" s="55">
        <v>4.0000000000000002E-4</v>
      </c>
      <c r="O4553" s="55">
        <v>1E-4</v>
      </c>
      <c r="P4553" s="55">
        <v>2.0000000000000001E-4</v>
      </c>
      <c r="Q4553" s="4">
        <v>0</v>
      </c>
      <c r="R4553" s="4">
        <v>5.0000000000000001E-3</v>
      </c>
      <c r="S4553" s="4">
        <v>1E-3</v>
      </c>
      <c r="T4553" s="4">
        <v>3.0000000000000001E-3</v>
      </c>
    </row>
    <row r="4554" spans="1:20">
      <c r="A4554" t="s">
        <v>49499</v>
      </c>
      <c r="B4554" s="1" t="s">
        <v>49500</v>
      </c>
      <c r="C4554" s="2">
        <v>46141.645347222198</v>
      </c>
      <c r="D4554" s="1" t="s">
        <v>49501</v>
      </c>
      <c r="E4554" s="1" t="s">
        <v>49237</v>
      </c>
      <c r="F4554" s="2">
        <v>46085.666678240697</v>
      </c>
      <c r="G4554" s="4">
        <v>2.0099999999999998</v>
      </c>
      <c r="H4554" s="4">
        <v>2.0099999999999998</v>
      </c>
      <c r="I4554" s="4">
        <v>0.06</v>
      </c>
      <c r="J4554" s="4">
        <v>0.05</v>
      </c>
      <c r="K4554" s="4">
        <v>0.05</v>
      </c>
      <c r="L4554" s="1" t="s">
        <v>11</v>
      </c>
      <c r="N4554" s="55">
        <v>5.0000000000000001E-4</v>
      </c>
      <c r="O4554" s="55">
        <v>1E-4</v>
      </c>
      <c r="P4554" s="55">
        <v>2.0000000000000001E-4</v>
      </c>
      <c r="Q4554" s="4">
        <v>0</v>
      </c>
      <c r="R4554" s="4">
        <v>0.01</v>
      </c>
      <c r="S4554" s="4">
        <v>1E-3</v>
      </c>
      <c r="T4554" s="4">
        <v>2E-3</v>
      </c>
    </row>
    <row r="4555" spans="1:20">
      <c r="A4555" t="s">
        <v>49502</v>
      </c>
      <c r="B4555" s="1" t="s">
        <v>49503</v>
      </c>
      <c r="C4555" s="2">
        <v>46141.645347222198</v>
      </c>
      <c r="D4555" s="1" t="s">
        <v>49504</v>
      </c>
      <c r="E4555" s="1" t="s">
        <v>49237</v>
      </c>
      <c r="F4555" s="2">
        <v>46085.708344907398</v>
      </c>
      <c r="G4555" s="4">
        <v>0.26</v>
      </c>
      <c r="H4555" s="4">
        <v>0.26</v>
      </c>
      <c r="I4555" s="4">
        <v>7.0000000000000007E-2</v>
      </c>
      <c r="J4555" s="4">
        <v>0.03</v>
      </c>
      <c r="K4555" s="4">
        <v>0.03</v>
      </c>
      <c r="L4555" s="1" t="s">
        <v>11</v>
      </c>
      <c r="N4555" s="55">
        <v>2.9999999999999997E-4</v>
      </c>
      <c r="O4555" s="55">
        <v>0</v>
      </c>
      <c r="P4555" s="55">
        <v>1E-4</v>
      </c>
      <c r="Q4555" s="4">
        <v>0</v>
      </c>
      <c r="R4555" s="4">
        <v>3.0000000000000001E-3</v>
      </c>
      <c r="S4555" s="4">
        <v>0</v>
      </c>
      <c r="T4555" s="4">
        <v>1E-3</v>
      </c>
    </row>
    <row r="4556" spans="1:20">
      <c r="A4556" t="s">
        <v>49505</v>
      </c>
      <c r="B4556" s="1" t="s">
        <v>49506</v>
      </c>
      <c r="C4556" s="2">
        <v>46141.645347222198</v>
      </c>
      <c r="D4556" s="1" t="s">
        <v>49507</v>
      </c>
      <c r="E4556" s="1" t="s">
        <v>49237</v>
      </c>
      <c r="F4556" s="2">
        <v>46085.750011574099</v>
      </c>
      <c r="G4556" s="4">
        <v>0.25</v>
      </c>
      <c r="H4556" s="4">
        <v>0.25</v>
      </c>
      <c r="I4556" s="4">
        <v>0.04</v>
      </c>
      <c r="J4556" s="4">
        <v>0.05</v>
      </c>
      <c r="K4556" s="4">
        <v>0.05</v>
      </c>
      <c r="L4556" s="1" t="s">
        <v>11</v>
      </c>
      <c r="N4556" s="55">
        <v>2.9999999999999997E-4</v>
      </c>
      <c r="O4556" s="55">
        <v>0</v>
      </c>
      <c r="P4556" s="55">
        <v>1E-4</v>
      </c>
      <c r="Q4556" s="4">
        <v>0</v>
      </c>
      <c r="R4556" s="4">
        <v>3.0000000000000001E-3</v>
      </c>
      <c r="S4556" s="4">
        <v>0</v>
      </c>
      <c r="T4556" s="4">
        <v>1E-3</v>
      </c>
    </row>
    <row r="4557" spans="1:20">
      <c r="A4557" t="s">
        <v>49508</v>
      </c>
      <c r="B4557" s="1" t="s">
        <v>49509</v>
      </c>
      <c r="C4557" s="2">
        <v>46141.645347222198</v>
      </c>
      <c r="D4557" s="1" t="s">
        <v>49510</v>
      </c>
      <c r="E4557" s="1" t="s">
        <v>49237</v>
      </c>
      <c r="F4557" s="2">
        <v>46085.791678240697</v>
      </c>
      <c r="G4557" s="4">
        <v>0.28000000000000003</v>
      </c>
      <c r="H4557" s="4">
        <v>0.28000000000000003</v>
      </c>
      <c r="I4557" s="4">
        <v>0.04</v>
      </c>
      <c r="J4557" s="4">
        <v>0.03</v>
      </c>
      <c r="K4557" s="4">
        <v>0.03</v>
      </c>
      <c r="L4557" s="1" t="s">
        <v>11</v>
      </c>
      <c r="N4557" s="55">
        <v>2.9999999999999997E-4</v>
      </c>
      <c r="O4557" s="55">
        <v>0</v>
      </c>
      <c r="P4557" s="55">
        <v>1E-4</v>
      </c>
      <c r="Q4557" s="4">
        <v>0</v>
      </c>
      <c r="R4557" s="4">
        <v>3.0000000000000001E-3</v>
      </c>
      <c r="S4557" s="4">
        <v>0</v>
      </c>
      <c r="T4557" s="4">
        <v>1E-3</v>
      </c>
    </row>
    <row r="4558" spans="1:20">
      <c r="A4558" t="s">
        <v>49511</v>
      </c>
      <c r="B4558" s="1" t="s">
        <v>49512</v>
      </c>
      <c r="C4558" s="2">
        <v>46141.645347222198</v>
      </c>
      <c r="D4558" s="1" t="s">
        <v>49513</v>
      </c>
      <c r="E4558" s="1" t="s">
        <v>49237</v>
      </c>
      <c r="F4558" s="2">
        <v>46085.833344907398</v>
      </c>
      <c r="G4558" s="4">
        <v>0.17</v>
      </c>
      <c r="H4558" s="4">
        <v>0.17</v>
      </c>
      <c r="I4558" s="4">
        <v>0.05</v>
      </c>
      <c r="J4558" s="4">
        <v>0.04</v>
      </c>
      <c r="K4558" s="4">
        <v>0.04</v>
      </c>
      <c r="L4558" s="1" t="s">
        <v>11</v>
      </c>
      <c r="N4558" s="55">
        <v>2.9999999999999997E-4</v>
      </c>
      <c r="O4558" s="55">
        <v>0</v>
      </c>
      <c r="P4558" s="55">
        <v>1E-4</v>
      </c>
      <c r="Q4558" s="4">
        <v>0</v>
      </c>
      <c r="R4558" s="4">
        <v>3.0000000000000001E-3</v>
      </c>
      <c r="S4558" s="4">
        <v>0</v>
      </c>
      <c r="T4558" s="4">
        <v>1E-3</v>
      </c>
    </row>
    <row r="4559" spans="1:20">
      <c r="A4559" t="s">
        <v>49514</v>
      </c>
      <c r="B4559" s="1" t="s">
        <v>49515</v>
      </c>
      <c r="C4559" s="2">
        <v>46141.645347222198</v>
      </c>
      <c r="D4559" s="1" t="s">
        <v>49516</v>
      </c>
      <c r="E4559" s="1" t="s">
        <v>49237</v>
      </c>
      <c r="F4559" s="2">
        <v>46085.875011574099</v>
      </c>
      <c r="G4559" s="4">
        <v>0.16</v>
      </c>
      <c r="H4559" s="4">
        <v>0.16</v>
      </c>
      <c r="I4559" s="4">
        <v>0.04</v>
      </c>
      <c r="J4559" s="4">
        <v>0.03</v>
      </c>
      <c r="K4559" s="4">
        <v>0.03</v>
      </c>
      <c r="L4559" s="1" t="s">
        <v>11</v>
      </c>
      <c r="N4559" s="55">
        <v>2.0000000000000001E-4</v>
      </c>
      <c r="O4559" s="55">
        <v>0</v>
      </c>
      <c r="P4559" s="55">
        <v>1E-4</v>
      </c>
      <c r="Q4559" s="4">
        <v>0</v>
      </c>
      <c r="R4559" s="4">
        <v>2E-3</v>
      </c>
      <c r="S4559" s="4">
        <v>0</v>
      </c>
      <c r="T4559" s="4">
        <v>1E-3</v>
      </c>
    </row>
    <row r="4560" spans="1:20">
      <c r="A4560" t="s">
        <v>49517</v>
      </c>
      <c r="B4560" s="1" t="s">
        <v>49518</v>
      </c>
      <c r="C4560" s="2">
        <v>46141.645347222198</v>
      </c>
      <c r="D4560" s="1" t="s">
        <v>49519</v>
      </c>
      <c r="E4560" s="1" t="s">
        <v>49237</v>
      </c>
      <c r="F4560" s="2">
        <v>46085.916678240697</v>
      </c>
      <c r="G4560" s="4">
        <v>0.15</v>
      </c>
      <c r="H4560" s="4">
        <v>0.15</v>
      </c>
      <c r="I4560" s="4">
        <v>0.04</v>
      </c>
      <c r="J4560" s="4">
        <v>0.03</v>
      </c>
      <c r="K4560" s="4">
        <v>0.03</v>
      </c>
      <c r="L4560" s="1" t="s">
        <v>11</v>
      </c>
      <c r="N4560" s="55">
        <v>2.0000000000000001E-4</v>
      </c>
      <c r="O4560" s="55">
        <v>0</v>
      </c>
      <c r="P4560" s="55">
        <v>1E-4</v>
      </c>
      <c r="Q4560" s="4">
        <v>0</v>
      </c>
      <c r="R4560" s="4">
        <v>2E-3</v>
      </c>
      <c r="S4560" s="4">
        <v>0</v>
      </c>
      <c r="T4560" s="4">
        <v>1E-3</v>
      </c>
    </row>
    <row r="4561" spans="1:20">
      <c r="A4561" t="s">
        <v>49520</v>
      </c>
      <c r="B4561" s="1" t="s">
        <v>49521</v>
      </c>
      <c r="C4561" s="2">
        <v>46141.645347222198</v>
      </c>
      <c r="D4561" s="1" t="s">
        <v>49522</v>
      </c>
      <c r="E4561" s="1" t="s">
        <v>49237</v>
      </c>
      <c r="F4561" s="2">
        <v>46085.958344907398</v>
      </c>
      <c r="G4561" s="4">
        <v>0.16</v>
      </c>
      <c r="H4561" s="4">
        <v>0.16</v>
      </c>
      <c r="I4561" s="4">
        <v>0.03</v>
      </c>
      <c r="J4561" s="4">
        <v>0.03</v>
      </c>
      <c r="K4561" s="4">
        <v>0.03</v>
      </c>
      <c r="L4561" s="1" t="s">
        <v>11</v>
      </c>
      <c r="N4561" s="55">
        <v>2.0000000000000001E-4</v>
      </c>
      <c r="O4561" s="55">
        <v>0</v>
      </c>
      <c r="P4561" s="55">
        <v>0</v>
      </c>
      <c r="Q4561" s="4">
        <v>0</v>
      </c>
      <c r="R4561" s="4">
        <v>2E-3</v>
      </c>
      <c r="S4561" s="4">
        <v>0</v>
      </c>
      <c r="T4561" s="4">
        <v>1E-3</v>
      </c>
    </row>
    <row r="4562" spans="1:20">
      <c r="A4562" t="s">
        <v>49523</v>
      </c>
      <c r="B4562" s="1" t="s">
        <v>49524</v>
      </c>
      <c r="C4562" s="2">
        <v>46141.645347222198</v>
      </c>
      <c r="D4562" s="1" t="s">
        <v>49525</v>
      </c>
      <c r="E4562" s="1" t="s">
        <v>49237</v>
      </c>
      <c r="F4562" s="2">
        <v>46086.000011574099</v>
      </c>
      <c r="G4562" s="4">
        <v>0.15</v>
      </c>
      <c r="H4562" s="4">
        <v>0.15</v>
      </c>
      <c r="I4562" s="4">
        <v>0.03</v>
      </c>
      <c r="J4562" s="4">
        <v>0.02</v>
      </c>
      <c r="K4562" s="4">
        <v>0.02</v>
      </c>
      <c r="L4562" s="1" t="s">
        <v>11</v>
      </c>
      <c r="N4562" s="55">
        <v>2.0000000000000001E-4</v>
      </c>
      <c r="O4562" s="55">
        <v>0</v>
      </c>
      <c r="P4562" s="55">
        <v>0</v>
      </c>
      <c r="Q4562" s="4">
        <v>0</v>
      </c>
      <c r="R4562" s="4">
        <v>2E-3</v>
      </c>
      <c r="S4562" s="4">
        <v>0</v>
      </c>
      <c r="T4562" s="4">
        <v>1E-3</v>
      </c>
    </row>
    <row r="4563" spans="1:20">
      <c r="A4563" t="s">
        <v>49526</v>
      </c>
      <c r="B4563" s="1" t="s">
        <v>49527</v>
      </c>
      <c r="C4563" s="2">
        <v>46141.645347222198</v>
      </c>
      <c r="D4563" s="1" t="s">
        <v>49528</v>
      </c>
      <c r="E4563" s="1" t="s">
        <v>49237</v>
      </c>
      <c r="F4563" s="2">
        <v>46086.041678240697</v>
      </c>
      <c r="G4563" s="4">
        <v>0.38</v>
      </c>
      <c r="H4563" s="4">
        <v>0.38</v>
      </c>
      <c r="I4563" s="4">
        <v>0.04</v>
      </c>
      <c r="J4563" s="4">
        <v>0.03</v>
      </c>
      <c r="K4563" s="4">
        <v>0.03</v>
      </c>
      <c r="L4563" s="1" t="s">
        <v>11</v>
      </c>
      <c r="N4563" s="55">
        <v>2.0000000000000001E-4</v>
      </c>
      <c r="O4563" s="55">
        <v>0</v>
      </c>
      <c r="P4563" s="55">
        <v>0</v>
      </c>
      <c r="Q4563" s="4">
        <v>0</v>
      </c>
      <c r="R4563" s="4">
        <v>2E-3</v>
      </c>
      <c r="S4563" s="4">
        <v>0</v>
      </c>
      <c r="T4563" s="4">
        <v>1E-3</v>
      </c>
    </row>
    <row r="4564" spans="1:20">
      <c r="A4564" t="s">
        <v>49529</v>
      </c>
      <c r="B4564" s="1" t="s">
        <v>49530</v>
      </c>
      <c r="C4564" s="2">
        <v>46141.645347222198</v>
      </c>
      <c r="D4564" s="1" t="s">
        <v>49531</v>
      </c>
      <c r="E4564" s="1" t="s">
        <v>49237</v>
      </c>
      <c r="F4564" s="2">
        <v>46086.083344907398</v>
      </c>
      <c r="G4564" s="4">
        <v>0.19</v>
      </c>
      <c r="H4564" s="4">
        <v>0.19</v>
      </c>
      <c r="I4564" s="4">
        <v>0.03</v>
      </c>
      <c r="J4564" s="4">
        <v>0.03</v>
      </c>
      <c r="K4564" s="4">
        <v>0.03</v>
      </c>
      <c r="L4564" s="1" t="s">
        <v>11</v>
      </c>
      <c r="N4564" s="55">
        <v>2.0000000000000001E-4</v>
      </c>
      <c r="O4564" s="55">
        <v>0</v>
      </c>
      <c r="P4564" s="55">
        <v>0</v>
      </c>
      <c r="Q4564" s="4">
        <v>0</v>
      </c>
      <c r="R4564" s="4">
        <v>2E-3</v>
      </c>
      <c r="S4564" s="4">
        <v>0</v>
      </c>
      <c r="T4564" s="4">
        <v>1E-3</v>
      </c>
    </row>
    <row r="4565" spans="1:20">
      <c r="A4565" t="s">
        <v>49532</v>
      </c>
      <c r="B4565" s="1" t="s">
        <v>49533</v>
      </c>
      <c r="C4565" s="2">
        <v>46141.645347222198</v>
      </c>
      <c r="D4565" s="1" t="s">
        <v>49534</v>
      </c>
      <c r="E4565" s="1" t="s">
        <v>49237</v>
      </c>
      <c r="F4565" s="2">
        <v>46086.125011574099</v>
      </c>
      <c r="G4565" s="4">
        <v>0.39</v>
      </c>
      <c r="H4565" s="4">
        <v>0.39</v>
      </c>
      <c r="I4565" s="4">
        <v>0.02</v>
      </c>
      <c r="J4565" s="4">
        <v>0.03</v>
      </c>
      <c r="K4565" s="4">
        <v>0.03</v>
      </c>
      <c r="L4565" s="1" t="s">
        <v>11</v>
      </c>
      <c r="N4565" s="55">
        <v>2.0000000000000001E-4</v>
      </c>
      <c r="O4565" s="55">
        <v>0</v>
      </c>
      <c r="P4565" s="55">
        <v>0</v>
      </c>
      <c r="Q4565" s="4">
        <v>0</v>
      </c>
      <c r="R4565" s="4">
        <v>2E-3</v>
      </c>
      <c r="S4565" s="4">
        <v>0</v>
      </c>
      <c r="T4565" s="4">
        <v>0</v>
      </c>
    </row>
    <row r="4566" spans="1:20">
      <c r="A4566" t="s">
        <v>49535</v>
      </c>
      <c r="B4566" s="1" t="s">
        <v>49536</v>
      </c>
      <c r="C4566" s="2">
        <v>46141.645358796297</v>
      </c>
      <c r="D4566" s="1" t="s">
        <v>49537</v>
      </c>
      <c r="E4566" s="1" t="s">
        <v>49237</v>
      </c>
      <c r="F4566" s="2">
        <v>46086.166678240697</v>
      </c>
      <c r="G4566" s="4">
        <v>0.16</v>
      </c>
      <c r="H4566" s="4">
        <v>0.16</v>
      </c>
      <c r="I4566" s="4">
        <v>0.03</v>
      </c>
      <c r="J4566" s="4">
        <v>0.03</v>
      </c>
      <c r="K4566" s="4">
        <v>0.03</v>
      </c>
      <c r="L4566" s="1" t="s">
        <v>11</v>
      </c>
      <c r="N4566" s="55">
        <v>2.0000000000000001E-4</v>
      </c>
      <c r="O4566" s="55">
        <v>0</v>
      </c>
      <c r="P4566" s="55">
        <v>0</v>
      </c>
      <c r="Q4566" s="4">
        <v>0</v>
      </c>
      <c r="R4566" s="4">
        <v>2E-3</v>
      </c>
      <c r="S4566" s="4">
        <v>0</v>
      </c>
      <c r="T4566" s="4">
        <v>1E-3</v>
      </c>
    </row>
    <row r="4567" spans="1:20">
      <c r="A4567" t="s">
        <v>49538</v>
      </c>
      <c r="B4567" s="1" t="s">
        <v>49539</v>
      </c>
      <c r="C4567" s="2">
        <v>46141.645358796297</v>
      </c>
      <c r="D4567" s="1" t="s">
        <v>49540</v>
      </c>
      <c r="E4567" s="1" t="s">
        <v>49237</v>
      </c>
      <c r="F4567" s="2">
        <v>46086.208344907398</v>
      </c>
      <c r="G4567" s="4">
        <v>0.17</v>
      </c>
      <c r="H4567" s="4">
        <v>0.17</v>
      </c>
      <c r="I4567" s="4">
        <v>0.03</v>
      </c>
      <c r="J4567" s="4">
        <v>0.04</v>
      </c>
      <c r="K4567" s="4">
        <v>0.04</v>
      </c>
      <c r="L4567" s="1" t="s">
        <v>11</v>
      </c>
      <c r="N4567" s="55">
        <v>2.0000000000000001E-4</v>
      </c>
      <c r="O4567" s="55">
        <v>0</v>
      </c>
      <c r="P4567" s="55">
        <v>0</v>
      </c>
      <c r="Q4567" s="4">
        <v>0</v>
      </c>
      <c r="R4567" s="4">
        <v>2E-3</v>
      </c>
      <c r="S4567" s="4">
        <v>0</v>
      </c>
      <c r="T4567" s="4">
        <v>1E-3</v>
      </c>
    </row>
    <row r="4568" spans="1:20">
      <c r="A4568" t="s">
        <v>49541</v>
      </c>
      <c r="B4568" s="1" t="s">
        <v>49542</v>
      </c>
      <c r="C4568" s="2">
        <v>46141.645358796297</v>
      </c>
      <c r="D4568" s="1" t="s">
        <v>49543</v>
      </c>
      <c r="E4568" s="1" t="s">
        <v>49237</v>
      </c>
      <c r="F4568" s="2">
        <v>46086.250011574099</v>
      </c>
      <c r="G4568" s="4">
        <v>0.15</v>
      </c>
      <c r="H4568" s="4">
        <v>0.15</v>
      </c>
      <c r="I4568" s="4">
        <v>0.03</v>
      </c>
      <c r="J4568" s="4">
        <v>0.03</v>
      </c>
      <c r="K4568" s="4">
        <v>0.03</v>
      </c>
      <c r="L4568" s="1" t="s">
        <v>11</v>
      </c>
      <c r="N4568" s="55">
        <v>2.0000000000000001E-4</v>
      </c>
      <c r="O4568" s="55">
        <v>0</v>
      </c>
      <c r="P4568" s="55">
        <v>1E-4</v>
      </c>
      <c r="Q4568" s="4">
        <v>0</v>
      </c>
      <c r="R4568" s="4">
        <v>2E-3</v>
      </c>
      <c r="S4568" s="4">
        <v>0</v>
      </c>
      <c r="T4568" s="4">
        <v>1E-3</v>
      </c>
    </row>
    <row r="4569" spans="1:20">
      <c r="A4569" t="s">
        <v>49544</v>
      </c>
      <c r="B4569" s="1" t="s">
        <v>49545</v>
      </c>
      <c r="C4569" s="2">
        <v>46141.645358796297</v>
      </c>
      <c r="D4569" s="1" t="s">
        <v>49546</v>
      </c>
      <c r="E4569" s="1" t="s">
        <v>49237</v>
      </c>
      <c r="F4569" s="2">
        <v>46086.291678240697</v>
      </c>
      <c r="G4569" s="4">
        <v>0.19</v>
      </c>
      <c r="H4569" s="4">
        <v>0.19</v>
      </c>
      <c r="I4569" s="4">
        <v>0.06</v>
      </c>
      <c r="J4569" s="4">
        <v>0.04</v>
      </c>
      <c r="K4569" s="4">
        <v>0.04</v>
      </c>
      <c r="L4569" s="1" t="s">
        <v>11</v>
      </c>
      <c r="N4569" s="55">
        <v>2.9999999999999997E-4</v>
      </c>
      <c r="O4569" s="55">
        <v>0</v>
      </c>
      <c r="P4569" s="55">
        <v>1E-4</v>
      </c>
      <c r="Q4569" s="4">
        <v>0</v>
      </c>
      <c r="R4569" s="4">
        <v>3.0000000000000001E-3</v>
      </c>
      <c r="S4569" s="4">
        <v>0</v>
      </c>
      <c r="T4569" s="4">
        <v>1E-3</v>
      </c>
    </row>
    <row r="4570" spans="1:20">
      <c r="A4570" t="s">
        <v>49547</v>
      </c>
      <c r="B4570" s="1" t="s">
        <v>49548</v>
      </c>
      <c r="C4570" s="2">
        <v>46141.645358796297</v>
      </c>
      <c r="D4570" s="1" t="s">
        <v>49549</v>
      </c>
      <c r="E4570" s="1" t="s">
        <v>49237</v>
      </c>
      <c r="F4570" s="2">
        <v>46086.333344907398</v>
      </c>
      <c r="G4570" s="4">
        <v>0.44</v>
      </c>
      <c r="H4570" s="4">
        <v>0.44</v>
      </c>
      <c r="I4570" s="4">
        <v>7.0000000000000007E-2</v>
      </c>
      <c r="J4570" s="4">
        <v>0.06</v>
      </c>
      <c r="K4570" s="4">
        <v>0.06</v>
      </c>
      <c r="L4570" s="1" t="s">
        <v>11</v>
      </c>
      <c r="N4570" s="55">
        <v>2.9999999999999997E-4</v>
      </c>
      <c r="O4570" s="55">
        <v>1E-4</v>
      </c>
      <c r="P4570" s="55">
        <v>2.9999999999999997E-4</v>
      </c>
      <c r="Q4570" s="4">
        <v>0</v>
      </c>
      <c r="R4570" s="4">
        <v>3.0000000000000001E-3</v>
      </c>
      <c r="S4570" s="4">
        <v>1E-3</v>
      </c>
      <c r="T4570" s="4">
        <v>4.0000000000000001E-3</v>
      </c>
    </row>
    <row r="4571" spans="1:20">
      <c r="A4571" t="s">
        <v>49550</v>
      </c>
      <c r="B4571" s="1" t="s">
        <v>49551</v>
      </c>
      <c r="C4571" s="2">
        <v>46141.645358796297</v>
      </c>
      <c r="D4571" s="1" t="s">
        <v>49552</v>
      </c>
      <c r="E4571" s="1" t="s">
        <v>49237</v>
      </c>
      <c r="F4571" s="2">
        <v>46086.375011574099</v>
      </c>
      <c r="G4571" s="4">
        <v>0.35</v>
      </c>
      <c r="H4571" s="4">
        <v>0.35</v>
      </c>
      <c r="I4571" s="4">
        <v>0.06</v>
      </c>
      <c r="J4571" s="4">
        <v>0.05</v>
      </c>
      <c r="K4571" s="4">
        <v>0.05</v>
      </c>
      <c r="L4571" s="1" t="s">
        <v>11</v>
      </c>
      <c r="N4571" s="55">
        <v>2.9999999999999997E-4</v>
      </c>
      <c r="O4571" s="55">
        <v>1E-4</v>
      </c>
      <c r="P4571" s="55">
        <v>2.0000000000000001E-4</v>
      </c>
      <c r="Q4571" s="4">
        <v>0</v>
      </c>
      <c r="R4571" s="4">
        <v>3.0000000000000001E-3</v>
      </c>
      <c r="S4571" s="4">
        <v>1E-3</v>
      </c>
      <c r="T4571" s="4">
        <v>3.0000000000000001E-3</v>
      </c>
    </row>
    <row r="4572" spans="1:20">
      <c r="A4572" t="s">
        <v>49553</v>
      </c>
      <c r="B4572" s="1" t="s">
        <v>49554</v>
      </c>
      <c r="C4572" s="2">
        <v>46141.645358796297</v>
      </c>
      <c r="D4572" s="1" t="s">
        <v>49555</v>
      </c>
      <c r="E4572" s="1" t="s">
        <v>49237</v>
      </c>
      <c r="F4572" s="2">
        <v>46086.416678240697</v>
      </c>
      <c r="G4572" s="4">
        <v>0.39</v>
      </c>
      <c r="H4572" s="4">
        <v>0.39</v>
      </c>
      <c r="I4572" s="4">
        <v>0.06</v>
      </c>
      <c r="J4572" s="4">
        <v>0.05</v>
      </c>
      <c r="K4572" s="4">
        <v>0.05</v>
      </c>
      <c r="L4572" s="1" t="s">
        <v>11</v>
      </c>
      <c r="N4572" s="55">
        <v>2.9999999999999997E-4</v>
      </c>
      <c r="O4572" s="55">
        <v>1E-4</v>
      </c>
      <c r="P4572" s="55">
        <v>2.0000000000000001E-4</v>
      </c>
      <c r="Q4572" s="4">
        <v>0</v>
      </c>
      <c r="R4572" s="4">
        <v>3.0000000000000001E-3</v>
      </c>
      <c r="S4572" s="4">
        <v>1E-3</v>
      </c>
      <c r="T4572" s="4">
        <v>3.0000000000000001E-3</v>
      </c>
    </row>
    <row r="4573" spans="1:20">
      <c r="A4573" t="s">
        <v>49556</v>
      </c>
      <c r="B4573" s="1" t="s">
        <v>49557</v>
      </c>
      <c r="C4573" s="2">
        <v>46129.645810185197</v>
      </c>
      <c r="D4573" s="1" t="s">
        <v>49558</v>
      </c>
      <c r="E4573" s="1" t="s">
        <v>49237</v>
      </c>
      <c r="F4573" s="2">
        <v>46086.458344907398</v>
      </c>
      <c r="G4573" s="4">
        <v>189.36</v>
      </c>
      <c r="H4573" s="4">
        <v>124.45</v>
      </c>
      <c r="I4573" s="4">
        <v>83.66</v>
      </c>
      <c r="J4573" s="4">
        <v>115.64</v>
      </c>
      <c r="K4573" s="4">
        <v>115.64</v>
      </c>
      <c r="L4573" s="1" t="s">
        <v>12</v>
      </c>
      <c r="N4573" s="55">
        <v>1.1900000000000001E-2</v>
      </c>
      <c r="O4573" s="55">
        <v>8.3000000000000001E-3</v>
      </c>
      <c r="P4573" s="55">
        <v>2.7799999999999998E-2</v>
      </c>
      <c r="Q4573" s="4">
        <v>2.34</v>
      </c>
      <c r="R4573" s="4">
        <v>0.68200000000000005</v>
      </c>
      <c r="S4573" s="4">
        <v>0.47</v>
      </c>
      <c r="T4573" s="4">
        <v>2.34</v>
      </c>
    </row>
    <row r="4574" spans="1:20">
      <c r="A4574" t="s">
        <v>49559</v>
      </c>
      <c r="B4574" s="1" t="s">
        <v>49560</v>
      </c>
      <c r="C4574" s="2">
        <v>46129.645925925899</v>
      </c>
      <c r="D4574" s="1" t="s">
        <v>49561</v>
      </c>
      <c r="E4574" s="1" t="s">
        <v>49237</v>
      </c>
      <c r="F4574" s="2">
        <v>46086.500011574099</v>
      </c>
      <c r="G4574" s="4">
        <v>0.15</v>
      </c>
      <c r="H4574" s="4">
        <v>0.09</v>
      </c>
      <c r="I4574" s="4">
        <v>0.12</v>
      </c>
      <c r="J4574" s="4">
        <v>0.1</v>
      </c>
      <c r="K4574" s="4">
        <v>0.1</v>
      </c>
      <c r="L4574" s="1" t="s">
        <v>12</v>
      </c>
      <c r="N4574" s="55">
        <v>1E-4</v>
      </c>
      <c r="O4574" s="55">
        <v>1E-4</v>
      </c>
      <c r="P4574" s="55">
        <v>5.9999999999999995E-4</v>
      </c>
      <c r="Q4574" s="4">
        <v>2.34</v>
      </c>
      <c r="R4574" s="4">
        <v>1E-3</v>
      </c>
      <c r="S4574" s="4">
        <v>1E-3</v>
      </c>
      <c r="T4574" s="4">
        <v>7.0000000000000001E-3</v>
      </c>
    </row>
    <row r="4575" spans="1:20">
      <c r="A4575" t="s">
        <v>49562</v>
      </c>
      <c r="B4575" s="1" t="s">
        <v>49563</v>
      </c>
      <c r="C4575" s="2">
        <v>46141.645370370403</v>
      </c>
      <c r="D4575" s="1" t="s">
        <v>49564</v>
      </c>
      <c r="E4575" s="1" t="s">
        <v>49237</v>
      </c>
      <c r="F4575" s="2">
        <v>46086.541678240697</v>
      </c>
      <c r="G4575" s="4">
        <v>0.73</v>
      </c>
      <c r="H4575" s="4">
        <v>0.43</v>
      </c>
      <c r="I4575" s="4">
        <v>0.63</v>
      </c>
      <c r="J4575" s="4">
        <v>0.54</v>
      </c>
      <c r="K4575" s="4">
        <v>0.54</v>
      </c>
      <c r="L4575" s="1" t="s">
        <v>11</v>
      </c>
      <c r="N4575" s="55">
        <v>4.0000000000000002E-4</v>
      </c>
      <c r="O4575" s="55">
        <v>5.0000000000000001E-4</v>
      </c>
      <c r="P4575" s="55">
        <v>1.6999999999999999E-3</v>
      </c>
      <c r="Q4575" s="4">
        <v>0</v>
      </c>
      <c r="R4575" s="4">
        <v>7.0000000000000001E-3</v>
      </c>
      <c r="S4575" s="4">
        <v>1.0999999999999999E-2</v>
      </c>
      <c r="T4575" s="4">
        <v>4.2999999999999997E-2</v>
      </c>
    </row>
    <row r="4576" spans="1:20">
      <c r="A4576" t="s">
        <v>49565</v>
      </c>
      <c r="B4576" s="1" t="s">
        <v>49566</v>
      </c>
      <c r="C4576" s="2">
        <v>46141.645370370403</v>
      </c>
      <c r="D4576" s="1" t="s">
        <v>49567</v>
      </c>
      <c r="E4576" s="1" t="s">
        <v>49237</v>
      </c>
      <c r="F4576" s="2">
        <v>46086.583344907398</v>
      </c>
      <c r="G4576" s="4">
        <v>0.08</v>
      </c>
      <c r="H4576" s="4">
        <v>0.05</v>
      </c>
      <c r="I4576" s="4">
        <v>0.06</v>
      </c>
      <c r="J4576" s="4">
        <v>0.04</v>
      </c>
      <c r="K4576" s="4">
        <v>0.04</v>
      </c>
      <c r="L4576" s="1" t="s">
        <v>11</v>
      </c>
      <c r="N4576" s="55">
        <v>1E-4</v>
      </c>
      <c r="O4576" s="55">
        <v>1E-4</v>
      </c>
      <c r="P4576" s="55">
        <v>2.0000000000000001E-4</v>
      </c>
      <c r="Q4576" s="4">
        <v>0</v>
      </c>
      <c r="R4576" s="4">
        <v>1E-3</v>
      </c>
      <c r="S4576" s="4">
        <v>1E-3</v>
      </c>
      <c r="T4576" s="4">
        <v>3.0000000000000001E-3</v>
      </c>
    </row>
    <row r="4577" spans="1:20">
      <c r="A4577" t="s">
        <v>49568</v>
      </c>
      <c r="B4577" s="1" t="s">
        <v>49569</v>
      </c>
      <c r="C4577" s="2">
        <v>46141.645370370403</v>
      </c>
      <c r="D4577" s="1" t="s">
        <v>49570</v>
      </c>
      <c r="E4577" s="1" t="s">
        <v>49237</v>
      </c>
      <c r="F4577" s="2">
        <v>46086.625011574099</v>
      </c>
      <c r="G4577" s="4">
        <v>0.59</v>
      </c>
      <c r="H4577" s="4">
        <v>0.33</v>
      </c>
      <c r="I4577" s="4">
        <v>0.5</v>
      </c>
      <c r="J4577" s="4">
        <v>0.35</v>
      </c>
      <c r="K4577" s="4">
        <v>0.35</v>
      </c>
      <c r="L4577" s="1" t="s">
        <v>11</v>
      </c>
      <c r="N4577" s="55">
        <v>2.0000000000000001E-4</v>
      </c>
      <c r="O4577" s="55">
        <v>2.9999999999999997E-4</v>
      </c>
      <c r="P4577" s="55">
        <v>1E-3</v>
      </c>
      <c r="Q4577" s="4">
        <v>0</v>
      </c>
      <c r="R4577" s="4">
        <v>4.0000000000000001E-3</v>
      </c>
      <c r="S4577" s="4">
        <v>7.0000000000000001E-3</v>
      </c>
      <c r="T4577" s="4">
        <v>2.4E-2</v>
      </c>
    </row>
    <row r="4578" spans="1:20">
      <c r="A4578" t="s">
        <v>49571</v>
      </c>
      <c r="B4578" s="1" t="s">
        <v>49572</v>
      </c>
      <c r="C4578" s="2">
        <v>46141.645370370403</v>
      </c>
      <c r="D4578" s="1" t="s">
        <v>49573</v>
      </c>
      <c r="E4578" s="1" t="s">
        <v>49237</v>
      </c>
      <c r="F4578" s="2">
        <v>46086.666678240697</v>
      </c>
      <c r="G4578" s="4">
        <v>0.56999999999999995</v>
      </c>
      <c r="H4578" s="4">
        <v>0.31</v>
      </c>
      <c r="I4578" s="4">
        <v>0.4</v>
      </c>
      <c r="J4578" s="4">
        <v>0.4</v>
      </c>
      <c r="K4578" s="4">
        <v>0.4</v>
      </c>
      <c r="L4578" s="1" t="s">
        <v>11</v>
      </c>
      <c r="N4578" s="55">
        <v>2.0000000000000001E-4</v>
      </c>
      <c r="O4578" s="55">
        <v>2.9999999999999997E-4</v>
      </c>
      <c r="P4578" s="55">
        <v>1.2999999999999999E-3</v>
      </c>
      <c r="Q4578" s="4">
        <v>0</v>
      </c>
      <c r="R4578" s="4">
        <v>4.0000000000000001E-3</v>
      </c>
      <c r="S4578" s="4">
        <v>6.0000000000000001E-3</v>
      </c>
      <c r="T4578" s="4">
        <v>3.4000000000000002E-2</v>
      </c>
    </row>
    <row r="4579" spans="1:20">
      <c r="A4579" t="s">
        <v>49574</v>
      </c>
      <c r="B4579" s="1" t="s">
        <v>49575</v>
      </c>
      <c r="C4579" s="2">
        <v>46141.645370370403</v>
      </c>
      <c r="D4579" s="1" t="s">
        <v>49576</v>
      </c>
      <c r="E4579" s="1" t="s">
        <v>49237</v>
      </c>
      <c r="F4579" s="2">
        <v>46086.708344907398</v>
      </c>
      <c r="G4579" s="4">
        <v>0.1</v>
      </c>
      <c r="H4579" s="4">
        <v>0.1</v>
      </c>
      <c r="I4579" s="4">
        <v>0.04</v>
      </c>
      <c r="J4579" s="4">
        <v>0.04</v>
      </c>
      <c r="K4579" s="4">
        <v>0.04</v>
      </c>
      <c r="L4579" s="1" t="s">
        <v>11</v>
      </c>
      <c r="N4579" s="55">
        <v>0</v>
      </c>
      <c r="O4579" s="55">
        <v>0</v>
      </c>
      <c r="P4579" s="55">
        <v>1E-4</v>
      </c>
      <c r="Q4579" s="4">
        <v>0</v>
      </c>
      <c r="R4579" s="4">
        <v>1E-3</v>
      </c>
      <c r="S4579" s="4">
        <v>0</v>
      </c>
      <c r="T4579" s="4">
        <v>2E-3</v>
      </c>
    </row>
    <row r="4580" spans="1:20">
      <c r="A4580" t="s">
        <v>49577</v>
      </c>
      <c r="B4580" s="1" t="s">
        <v>49578</v>
      </c>
      <c r="C4580" s="2">
        <v>46141.645370370403</v>
      </c>
      <c r="D4580" s="1" t="s">
        <v>49579</v>
      </c>
      <c r="E4580" s="1" t="s">
        <v>49237</v>
      </c>
      <c r="F4580" s="2">
        <v>46086.750011574099</v>
      </c>
      <c r="G4580" s="4">
        <v>7.0000000000000007E-2</v>
      </c>
      <c r="H4580" s="4">
        <v>7.0000000000000007E-2</v>
      </c>
      <c r="I4580" s="4">
        <v>0.04</v>
      </c>
      <c r="J4580" s="4">
        <v>0.03</v>
      </c>
      <c r="K4580" s="4">
        <v>0.03</v>
      </c>
      <c r="L4580" s="1" t="s">
        <v>11</v>
      </c>
      <c r="N4580" s="55">
        <v>0</v>
      </c>
      <c r="O4580" s="55">
        <v>0</v>
      </c>
      <c r="P4580" s="55">
        <v>1E-4</v>
      </c>
      <c r="Q4580" s="4">
        <v>0</v>
      </c>
      <c r="R4580" s="4">
        <v>0</v>
      </c>
      <c r="S4580" s="4">
        <v>0</v>
      </c>
      <c r="T4580" s="4">
        <v>1E-3</v>
      </c>
    </row>
    <row r="4581" spans="1:20">
      <c r="A4581" t="s">
        <v>49580</v>
      </c>
      <c r="B4581" s="1" t="s">
        <v>49581</v>
      </c>
      <c r="C4581" s="2">
        <v>46141.645370370403</v>
      </c>
      <c r="D4581" s="1" t="s">
        <v>49582</v>
      </c>
      <c r="E4581" s="1" t="s">
        <v>49237</v>
      </c>
      <c r="F4581" s="2">
        <v>46086.791678240697</v>
      </c>
      <c r="G4581" s="4">
        <v>0.24</v>
      </c>
      <c r="H4581" s="4">
        <v>0.24</v>
      </c>
      <c r="I4581" s="4">
        <v>0.04</v>
      </c>
      <c r="J4581" s="4">
        <v>0.04</v>
      </c>
      <c r="K4581" s="4">
        <v>0.04</v>
      </c>
      <c r="L4581" s="1" t="s">
        <v>11</v>
      </c>
      <c r="N4581" s="55">
        <v>1E-4</v>
      </c>
      <c r="O4581" s="55">
        <v>0</v>
      </c>
      <c r="P4581" s="55">
        <v>1E-4</v>
      </c>
      <c r="Q4581" s="4">
        <v>0</v>
      </c>
      <c r="R4581" s="4">
        <v>1E-3</v>
      </c>
      <c r="S4581" s="4">
        <v>0</v>
      </c>
      <c r="T4581" s="4">
        <v>1E-3</v>
      </c>
    </row>
    <row r="4582" spans="1:20">
      <c r="A4582" t="s">
        <v>49583</v>
      </c>
      <c r="B4582" s="1" t="s">
        <v>49584</v>
      </c>
      <c r="C4582" s="2">
        <v>46141.645370370403</v>
      </c>
      <c r="D4582" s="1" t="s">
        <v>49585</v>
      </c>
      <c r="E4582" s="1" t="s">
        <v>49237</v>
      </c>
      <c r="F4582" s="2">
        <v>46086.833344907398</v>
      </c>
      <c r="G4582" s="4">
        <v>0.23</v>
      </c>
      <c r="H4582" s="4">
        <v>0.23</v>
      </c>
      <c r="I4582" s="4">
        <v>0.03</v>
      </c>
      <c r="J4582" s="4">
        <v>0.03</v>
      </c>
      <c r="K4582" s="4">
        <v>0.03</v>
      </c>
      <c r="L4582" s="1" t="s">
        <v>11</v>
      </c>
      <c r="N4582" s="55">
        <v>1E-4</v>
      </c>
      <c r="O4582" s="55">
        <v>0</v>
      </c>
      <c r="P4582" s="55">
        <v>1E-4</v>
      </c>
      <c r="Q4582" s="4">
        <v>0</v>
      </c>
      <c r="R4582" s="4">
        <v>1E-3</v>
      </c>
      <c r="S4582" s="4">
        <v>0</v>
      </c>
      <c r="T4582" s="4">
        <v>1E-3</v>
      </c>
    </row>
    <row r="4583" spans="1:20">
      <c r="A4583" t="s">
        <v>49586</v>
      </c>
      <c r="B4583" s="1" t="s">
        <v>49587</v>
      </c>
      <c r="C4583" s="2">
        <v>46141.645370370403</v>
      </c>
      <c r="D4583" s="1" t="s">
        <v>49588</v>
      </c>
      <c r="E4583" s="1" t="s">
        <v>49237</v>
      </c>
      <c r="F4583" s="2">
        <v>46086.875011574099</v>
      </c>
      <c r="G4583" s="4">
        <v>0.23</v>
      </c>
      <c r="H4583" s="4">
        <v>0.23</v>
      </c>
      <c r="I4583" s="4">
        <v>0.03</v>
      </c>
      <c r="J4583" s="4">
        <v>0.03</v>
      </c>
      <c r="K4583" s="4">
        <v>0.03</v>
      </c>
      <c r="L4583" s="1" t="s">
        <v>11</v>
      </c>
      <c r="N4583" s="55">
        <v>0</v>
      </c>
      <c r="O4583" s="55">
        <v>0</v>
      </c>
      <c r="P4583" s="55">
        <v>1E-4</v>
      </c>
      <c r="Q4583" s="4">
        <v>0</v>
      </c>
      <c r="R4583" s="4">
        <v>1E-3</v>
      </c>
      <c r="S4583" s="4">
        <v>0</v>
      </c>
      <c r="T4583" s="4">
        <v>1E-3</v>
      </c>
    </row>
    <row r="4584" spans="1:20">
      <c r="A4584" t="s">
        <v>49589</v>
      </c>
      <c r="B4584" s="1" t="s">
        <v>49590</v>
      </c>
      <c r="C4584" s="2">
        <v>46141.645370370403</v>
      </c>
      <c r="D4584" s="1" t="s">
        <v>49591</v>
      </c>
      <c r="E4584" s="1" t="s">
        <v>49237</v>
      </c>
      <c r="F4584" s="2">
        <v>46086.916678240697</v>
      </c>
      <c r="G4584" s="4">
        <v>0.06</v>
      </c>
      <c r="H4584" s="4">
        <v>0.05</v>
      </c>
      <c r="I4584" s="4">
        <v>0.04</v>
      </c>
      <c r="J4584" s="4">
        <v>0.04</v>
      </c>
      <c r="K4584" s="4">
        <v>0.04</v>
      </c>
      <c r="L4584" s="1" t="s">
        <v>11</v>
      </c>
      <c r="N4584" s="55">
        <v>0</v>
      </c>
      <c r="O4584" s="55">
        <v>0</v>
      </c>
      <c r="P4584" s="55">
        <v>1E-4</v>
      </c>
      <c r="Q4584" s="4">
        <v>0</v>
      </c>
      <c r="R4584" s="4">
        <v>0</v>
      </c>
      <c r="S4584" s="4">
        <v>0</v>
      </c>
      <c r="T4584" s="4">
        <v>1E-3</v>
      </c>
    </row>
    <row r="4585" spans="1:20">
      <c r="A4585" t="s">
        <v>49592</v>
      </c>
      <c r="B4585" s="1" t="s">
        <v>49593</v>
      </c>
      <c r="C4585" s="2">
        <v>46141.645370370403</v>
      </c>
      <c r="D4585" s="1" t="s">
        <v>49594</v>
      </c>
      <c r="E4585" s="1" t="s">
        <v>49237</v>
      </c>
      <c r="F4585" s="2">
        <v>46086.958344907398</v>
      </c>
      <c r="G4585" s="4">
        <v>0.14000000000000001</v>
      </c>
      <c r="H4585" s="4">
        <v>0.14000000000000001</v>
      </c>
      <c r="I4585" s="4">
        <v>0.03</v>
      </c>
      <c r="J4585" s="4">
        <v>0.03</v>
      </c>
      <c r="K4585" s="4">
        <v>0.03</v>
      </c>
      <c r="L4585" s="1" t="s">
        <v>11</v>
      </c>
      <c r="N4585" s="55">
        <v>0</v>
      </c>
      <c r="O4585" s="55">
        <v>0</v>
      </c>
      <c r="P4585" s="55">
        <v>0</v>
      </c>
      <c r="Q4585" s="4">
        <v>0</v>
      </c>
      <c r="R4585" s="4">
        <v>1E-3</v>
      </c>
      <c r="S4585" s="4">
        <v>0</v>
      </c>
      <c r="T4585" s="4">
        <v>1E-3</v>
      </c>
    </row>
    <row r="4586" spans="1:20">
      <c r="A4586" t="s">
        <v>49595</v>
      </c>
      <c r="B4586" s="1" t="s">
        <v>49596</v>
      </c>
      <c r="C4586" s="2">
        <v>46141.645370370403</v>
      </c>
      <c r="D4586" s="1" t="s">
        <v>49597</v>
      </c>
      <c r="E4586" s="1" t="s">
        <v>49237</v>
      </c>
      <c r="F4586" s="2">
        <v>46087.000011574099</v>
      </c>
      <c r="G4586" s="4">
        <v>0.05</v>
      </c>
      <c r="H4586" s="4">
        <v>0.03</v>
      </c>
      <c r="I4586" s="4">
        <v>0.03</v>
      </c>
      <c r="J4586" s="4">
        <v>0.03</v>
      </c>
      <c r="K4586" s="4">
        <v>0.03</v>
      </c>
      <c r="L4586" s="1" t="s">
        <v>11</v>
      </c>
      <c r="N4586" s="55">
        <v>0</v>
      </c>
      <c r="O4586" s="55">
        <v>0</v>
      </c>
      <c r="P4586" s="55">
        <v>0</v>
      </c>
      <c r="Q4586" s="4">
        <v>0</v>
      </c>
      <c r="R4586" s="4">
        <v>0</v>
      </c>
      <c r="S4586" s="4">
        <v>0</v>
      </c>
      <c r="T4586" s="4">
        <v>1E-3</v>
      </c>
    </row>
    <row r="4587" spans="1:20">
      <c r="A4587" t="s">
        <v>49598</v>
      </c>
      <c r="B4587" s="1" t="s">
        <v>49599</v>
      </c>
      <c r="C4587" s="2">
        <v>46141.645370370403</v>
      </c>
      <c r="D4587" s="1" t="s">
        <v>49600</v>
      </c>
      <c r="E4587" s="1" t="s">
        <v>49237</v>
      </c>
      <c r="F4587" s="2">
        <v>46087.041678240697</v>
      </c>
      <c r="G4587" s="4">
        <v>0.18</v>
      </c>
      <c r="H4587" s="4">
        <v>0.18</v>
      </c>
      <c r="I4587" s="4">
        <v>0.03</v>
      </c>
      <c r="J4587" s="4">
        <v>0.03</v>
      </c>
      <c r="K4587" s="4">
        <v>0.03</v>
      </c>
      <c r="L4587" s="1" t="s">
        <v>11</v>
      </c>
      <c r="N4587" s="55">
        <v>0</v>
      </c>
      <c r="O4587" s="55">
        <v>0</v>
      </c>
      <c r="P4587" s="55">
        <v>0</v>
      </c>
      <c r="Q4587" s="4">
        <v>0</v>
      </c>
      <c r="R4587" s="4">
        <v>1E-3</v>
      </c>
      <c r="S4587" s="4">
        <v>0</v>
      </c>
      <c r="T4587" s="4">
        <v>1E-3</v>
      </c>
    </row>
    <row r="4588" spans="1:20">
      <c r="A4588" t="s">
        <v>49601</v>
      </c>
      <c r="B4588" s="1" t="s">
        <v>49602</v>
      </c>
      <c r="C4588" s="2">
        <v>46141.645370370403</v>
      </c>
      <c r="D4588" s="1" t="s">
        <v>49603</v>
      </c>
      <c r="E4588" s="1" t="s">
        <v>49237</v>
      </c>
      <c r="F4588" s="2">
        <v>46087.083344907398</v>
      </c>
      <c r="G4588" s="4">
        <v>0.05</v>
      </c>
      <c r="H4588" s="4">
        <v>0.04</v>
      </c>
      <c r="I4588" s="4">
        <v>0.03</v>
      </c>
      <c r="J4588" s="4">
        <v>0.03</v>
      </c>
      <c r="K4588" s="4">
        <v>0.03</v>
      </c>
      <c r="L4588" s="1" t="s">
        <v>11</v>
      </c>
      <c r="N4588" s="55">
        <v>0</v>
      </c>
      <c r="O4588" s="55">
        <v>0</v>
      </c>
      <c r="P4588" s="55">
        <v>0</v>
      </c>
      <c r="Q4588" s="4">
        <v>0</v>
      </c>
      <c r="R4588" s="4">
        <v>0</v>
      </c>
      <c r="S4588" s="4">
        <v>0</v>
      </c>
      <c r="T4588" s="4">
        <v>1E-3</v>
      </c>
    </row>
    <row r="4589" spans="1:20">
      <c r="A4589" t="s">
        <v>49604</v>
      </c>
      <c r="B4589" s="1" t="s">
        <v>49605</v>
      </c>
      <c r="C4589" s="2">
        <v>46141.645370370403</v>
      </c>
      <c r="D4589" s="1" t="s">
        <v>49606</v>
      </c>
      <c r="E4589" s="1" t="s">
        <v>49237</v>
      </c>
      <c r="F4589" s="2">
        <v>46087.125011574099</v>
      </c>
      <c r="G4589" s="4">
        <v>0.04</v>
      </c>
      <c r="H4589" s="4">
        <v>0.03</v>
      </c>
      <c r="I4589" s="4">
        <v>0.03</v>
      </c>
      <c r="J4589" s="4">
        <v>0.03</v>
      </c>
      <c r="K4589" s="4">
        <v>0.03</v>
      </c>
      <c r="L4589" s="1" t="s">
        <v>11</v>
      </c>
      <c r="N4589" s="55">
        <v>0</v>
      </c>
      <c r="O4589" s="55">
        <v>0</v>
      </c>
      <c r="P4589" s="55">
        <v>0</v>
      </c>
      <c r="Q4589" s="4">
        <v>0</v>
      </c>
      <c r="R4589" s="4">
        <v>0</v>
      </c>
      <c r="S4589" s="4">
        <v>0</v>
      </c>
      <c r="T4589" s="4">
        <v>0</v>
      </c>
    </row>
    <row r="4590" spans="1:20">
      <c r="A4590" t="s">
        <v>49607</v>
      </c>
      <c r="B4590" s="1" t="s">
        <v>49608</v>
      </c>
      <c r="C4590" s="2">
        <v>46141.645370370403</v>
      </c>
      <c r="D4590" s="1" t="s">
        <v>49609</v>
      </c>
      <c r="E4590" s="1" t="s">
        <v>49237</v>
      </c>
      <c r="F4590" s="2">
        <v>46087.166678240697</v>
      </c>
      <c r="G4590" s="4">
        <v>0.09</v>
      </c>
      <c r="H4590" s="4">
        <v>0.09</v>
      </c>
      <c r="I4590" s="4">
        <v>0.03</v>
      </c>
      <c r="J4590" s="4">
        <v>0.03</v>
      </c>
      <c r="K4590" s="4">
        <v>0.03</v>
      </c>
      <c r="L4590" s="1" t="s">
        <v>11</v>
      </c>
      <c r="N4590" s="55">
        <v>0</v>
      </c>
      <c r="O4590" s="55">
        <v>0</v>
      </c>
      <c r="P4590" s="55">
        <v>0</v>
      </c>
      <c r="Q4590" s="4">
        <v>0</v>
      </c>
      <c r="R4590" s="4">
        <v>1E-3</v>
      </c>
      <c r="S4590" s="4">
        <v>0</v>
      </c>
      <c r="T4590" s="4">
        <v>1E-3</v>
      </c>
    </row>
    <row r="4591" spans="1:20">
      <c r="A4591" t="s">
        <v>49610</v>
      </c>
      <c r="B4591" s="1" t="s">
        <v>49611</v>
      </c>
      <c r="C4591" s="2">
        <v>46141.645370370403</v>
      </c>
      <c r="D4591" s="1" t="s">
        <v>49612</v>
      </c>
      <c r="E4591" s="1" t="s">
        <v>49237</v>
      </c>
      <c r="F4591" s="2">
        <v>46087.208344907398</v>
      </c>
      <c r="G4591" s="4">
        <v>0.06</v>
      </c>
      <c r="H4591" s="4">
        <v>0.06</v>
      </c>
      <c r="I4591" s="4">
        <v>0.03</v>
      </c>
      <c r="J4591" s="4">
        <v>0.03</v>
      </c>
      <c r="K4591" s="4">
        <v>0.03</v>
      </c>
      <c r="L4591" s="1" t="s">
        <v>11</v>
      </c>
      <c r="N4591" s="55">
        <v>0</v>
      </c>
      <c r="O4591" s="55">
        <v>0</v>
      </c>
      <c r="P4591" s="55">
        <v>0</v>
      </c>
      <c r="Q4591" s="4">
        <v>0</v>
      </c>
      <c r="R4591" s="4">
        <v>0</v>
      </c>
      <c r="S4591" s="4">
        <v>0</v>
      </c>
      <c r="T4591" s="4">
        <v>1E-3</v>
      </c>
    </row>
    <row r="4592" spans="1:20">
      <c r="A4592" t="s">
        <v>49613</v>
      </c>
      <c r="B4592" s="1" t="s">
        <v>49614</v>
      </c>
      <c r="C4592" s="2">
        <v>46141.645370370403</v>
      </c>
      <c r="D4592" s="1" t="s">
        <v>49615</v>
      </c>
      <c r="E4592" s="1" t="s">
        <v>49237</v>
      </c>
      <c r="F4592" s="2">
        <v>46087.250011574099</v>
      </c>
      <c r="G4592" s="4">
        <v>0.23</v>
      </c>
      <c r="H4592" s="4">
        <v>0.03</v>
      </c>
      <c r="I4592" s="4">
        <v>0.03</v>
      </c>
      <c r="J4592" s="4">
        <v>0.23</v>
      </c>
      <c r="K4592" s="4">
        <v>0.23</v>
      </c>
      <c r="L4592" s="1" t="s">
        <v>11</v>
      </c>
      <c r="N4592" s="55">
        <v>0</v>
      </c>
      <c r="O4592" s="55">
        <v>0</v>
      </c>
      <c r="P4592" s="55">
        <v>1E-4</v>
      </c>
      <c r="Q4592" s="4">
        <v>0</v>
      </c>
      <c r="R4592" s="4">
        <v>0</v>
      </c>
      <c r="S4592" s="4">
        <v>0</v>
      </c>
      <c r="T4592" s="4">
        <v>1E-3</v>
      </c>
    </row>
    <row r="4593" spans="1:20">
      <c r="A4593" t="s">
        <v>49616</v>
      </c>
      <c r="B4593" s="1" t="s">
        <v>49617</v>
      </c>
      <c r="C4593" s="2">
        <v>46141.645370370403</v>
      </c>
      <c r="D4593" s="1" t="s">
        <v>49618</v>
      </c>
      <c r="E4593" s="1" t="s">
        <v>49237</v>
      </c>
      <c r="F4593" s="2">
        <v>46087.291678240697</v>
      </c>
      <c r="G4593" s="4">
        <v>0.05</v>
      </c>
      <c r="H4593" s="4">
        <v>0.04</v>
      </c>
      <c r="I4593" s="4">
        <v>0.03</v>
      </c>
      <c r="J4593" s="4">
        <v>0.03</v>
      </c>
      <c r="K4593" s="4">
        <v>0.03</v>
      </c>
      <c r="L4593" s="1" t="s">
        <v>11</v>
      </c>
      <c r="N4593" s="55">
        <v>0</v>
      </c>
      <c r="O4593" s="55">
        <v>0</v>
      </c>
      <c r="P4593" s="55">
        <v>1E-4</v>
      </c>
      <c r="Q4593" s="4">
        <v>0</v>
      </c>
      <c r="R4593" s="4">
        <v>0</v>
      </c>
      <c r="S4593" s="4">
        <v>0</v>
      </c>
      <c r="T4593" s="4">
        <v>1E-3</v>
      </c>
    </row>
    <row r="4594" spans="1:20">
      <c r="A4594" t="s">
        <v>49619</v>
      </c>
      <c r="B4594" s="1" t="s">
        <v>49620</v>
      </c>
      <c r="C4594" s="2">
        <v>46141.6453819444</v>
      </c>
      <c r="D4594" s="1" t="s">
        <v>49621</v>
      </c>
      <c r="E4594" s="1" t="s">
        <v>49237</v>
      </c>
      <c r="F4594" s="2">
        <v>46087.333344907398</v>
      </c>
      <c r="G4594" s="4">
        <v>0.08</v>
      </c>
      <c r="H4594" s="4">
        <v>0.05</v>
      </c>
      <c r="I4594" s="4">
        <v>0.06</v>
      </c>
      <c r="J4594" s="4">
        <v>0.06</v>
      </c>
      <c r="K4594" s="4">
        <v>0.06</v>
      </c>
      <c r="L4594" s="1" t="s">
        <v>11</v>
      </c>
      <c r="N4594" s="55">
        <v>1E-4</v>
      </c>
      <c r="O4594" s="55">
        <v>1E-4</v>
      </c>
      <c r="P4594" s="55">
        <v>2.0000000000000001E-4</v>
      </c>
      <c r="Q4594" s="4">
        <v>0</v>
      </c>
      <c r="R4594" s="4">
        <v>1E-3</v>
      </c>
      <c r="S4594" s="4">
        <v>1E-3</v>
      </c>
      <c r="T4594" s="4">
        <v>3.0000000000000001E-3</v>
      </c>
    </row>
    <row r="4595" spans="1:20">
      <c r="A4595" t="s">
        <v>49622</v>
      </c>
      <c r="B4595" s="1" t="s">
        <v>49623</v>
      </c>
      <c r="C4595" s="2">
        <v>46141.6453819444</v>
      </c>
      <c r="D4595" s="1" t="s">
        <v>49624</v>
      </c>
      <c r="E4595" s="1" t="s">
        <v>49237</v>
      </c>
      <c r="F4595" s="2">
        <v>46087.375011574099</v>
      </c>
      <c r="G4595" s="4">
        <v>7.0000000000000007E-2</v>
      </c>
      <c r="H4595" s="4">
        <v>0.05</v>
      </c>
      <c r="I4595" s="4">
        <v>0.05</v>
      </c>
      <c r="J4595" s="4">
        <v>0.04</v>
      </c>
      <c r="K4595" s="4">
        <v>0.04</v>
      </c>
      <c r="L4595" s="1" t="s">
        <v>11</v>
      </c>
      <c r="N4595" s="55">
        <v>1E-4</v>
      </c>
      <c r="O4595" s="55">
        <v>1E-4</v>
      </c>
      <c r="P4595" s="55">
        <v>2.0000000000000001E-4</v>
      </c>
      <c r="Q4595" s="4">
        <v>0</v>
      </c>
      <c r="R4595" s="4">
        <v>1E-3</v>
      </c>
      <c r="S4595" s="4">
        <v>1E-3</v>
      </c>
      <c r="T4595" s="4">
        <v>2E-3</v>
      </c>
    </row>
    <row r="4596" spans="1:20">
      <c r="A4596" t="s">
        <v>49625</v>
      </c>
      <c r="B4596" s="1" t="s">
        <v>49626</v>
      </c>
      <c r="C4596" s="2">
        <v>46141.6453819444</v>
      </c>
      <c r="D4596" s="1" t="s">
        <v>49627</v>
      </c>
      <c r="E4596" s="1" t="s">
        <v>49237</v>
      </c>
      <c r="F4596" s="2">
        <v>46087.416678240697</v>
      </c>
      <c r="G4596" s="4">
        <v>0.18</v>
      </c>
      <c r="H4596" s="4">
        <v>0.15</v>
      </c>
      <c r="I4596" s="4">
        <v>0.12</v>
      </c>
      <c r="J4596" s="4">
        <v>0.1</v>
      </c>
      <c r="K4596" s="4">
        <v>0.1</v>
      </c>
      <c r="L4596" s="1" t="s">
        <v>11</v>
      </c>
      <c r="N4596" s="55">
        <v>1E-4</v>
      </c>
      <c r="O4596" s="55">
        <v>1E-4</v>
      </c>
      <c r="P4596" s="55">
        <v>2.0000000000000001E-4</v>
      </c>
      <c r="Q4596" s="4">
        <v>0</v>
      </c>
      <c r="R4596" s="4">
        <v>1E-3</v>
      </c>
      <c r="S4596" s="4">
        <v>1E-3</v>
      </c>
      <c r="T4596" s="4">
        <v>5.0000000000000001E-3</v>
      </c>
    </row>
    <row r="4597" spans="1:20">
      <c r="A4597" t="s">
        <v>49628</v>
      </c>
      <c r="B4597" s="1" t="s">
        <v>49629</v>
      </c>
      <c r="C4597" s="2">
        <v>46141.6453819444</v>
      </c>
      <c r="D4597" s="1" t="s">
        <v>49630</v>
      </c>
      <c r="E4597" s="1" t="s">
        <v>49237</v>
      </c>
      <c r="F4597" s="2">
        <v>46087.458344907398</v>
      </c>
      <c r="G4597" s="4">
        <v>0.2</v>
      </c>
      <c r="H4597" s="4">
        <v>0.15</v>
      </c>
      <c r="I4597" s="4">
        <v>0.17</v>
      </c>
      <c r="J4597" s="4">
        <v>0.1</v>
      </c>
      <c r="K4597" s="4">
        <v>0.1</v>
      </c>
      <c r="L4597" s="1" t="s">
        <v>11</v>
      </c>
      <c r="N4597" s="55">
        <v>1E-4</v>
      </c>
      <c r="O4597" s="55">
        <v>1E-4</v>
      </c>
      <c r="P4597" s="55">
        <v>4.0000000000000002E-4</v>
      </c>
      <c r="Q4597" s="4">
        <v>0</v>
      </c>
      <c r="R4597" s="4">
        <v>1E-3</v>
      </c>
      <c r="S4597" s="4">
        <v>2E-3</v>
      </c>
      <c r="T4597" s="4">
        <v>7.0000000000000001E-3</v>
      </c>
    </row>
    <row r="4598" spans="1:20">
      <c r="A4598" t="s">
        <v>49631</v>
      </c>
      <c r="B4598" s="1" t="s">
        <v>49632</v>
      </c>
      <c r="C4598" s="2">
        <v>46129.645821759303</v>
      </c>
      <c r="D4598" s="1" t="s">
        <v>49633</v>
      </c>
      <c r="E4598" s="1" t="s">
        <v>49237</v>
      </c>
      <c r="F4598" s="2">
        <v>46087.500011574099</v>
      </c>
      <c r="G4598" s="4">
        <v>0.72</v>
      </c>
      <c r="H4598" s="4">
        <v>0.61</v>
      </c>
      <c r="I4598" s="4">
        <v>0.36</v>
      </c>
      <c r="J4598" s="4">
        <v>0.43</v>
      </c>
      <c r="K4598" s="4">
        <v>0.43</v>
      </c>
      <c r="L4598" s="1" t="s">
        <v>12</v>
      </c>
      <c r="N4598" s="55">
        <v>1E-4</v>
      </c>
      <c r="O4598" s="55">
        <v>1E-4</v>
      </c>
      <c r="P4598" s="55">
        <v>4.0000000000000002E-4</v>
      </c>
      <c r="Q4598" s="4">
        <v>1.0999999999999999E-2</v>
      </c>
      <c r="R4598" s="4">
        <v>2E-3</v>
      </c>
      <c r="S4598" s="4">
        <v>2E-3</v>
      </c>
      <c r="T4598" s="4">
        <v>0.01</v>
      </c>
    </row>
    <row r="4599" spans="1:20">
      <c r="A4599" t="s">
        <v>49634</v>
      </c>
      <c r="B4599" s="1" t="s">
        <v>49635</v>
      </c>
      <c r="C4599" s="2">
        <v>46141.6453819444</v>
      </c>
      <c r="D4599" s="1" t="s">
        <v>49636</v>
      </c>
      <c r="E4599" s="1" t="s">
        <v>49237</v>
      </c>
      <c r="F4599" s="2">
        <v>46087.541678240697</v>
      </c>
      <c r="G4599" s="4">
        <v>0.24</v>
      </c>
      <c r="H4599" s="4">
        <v>0.17</v>
      </c>
      <c r="I4599" s="4">
        <v>0.2</v>
      </c>
      <c r="J4599" s="4">
        <v>0.09</v>
      </c>
      <c r="K4599" s="4">
        <v>0.09</v>
      </c>
      <c r="L4599" s="1" t="s">
        <v>11</v>
      </c>
      <c r="N4599" s="55">
        <v>1E-4</v>
      </c>
      <c r="O4599" s="55">
        <v>1E-4</v>
      </c>
      <c r="P4599" s="55">
        <v>5.0000000000000001E-4</v>
      </c>
      <c r="Q4599" s="4">
        <v>0</v>
      </c>
      <c r="R4599" s="4">
        <v>2E-3</v>
      </c>
      <c r="S4599" s="4">
        <v>2E-3</v>
      </c>
      <c r="T4599" s="4">
        <v>8.0000000000000002E-3</v>
      </c>
    </row>
    <row r="4600" spans="1:20">
      <c r="A4600" t="s">
        <v>49637</v>
      </c>
      <c r="B4600" s="1" t="s">
        <v>49638</v>
      </c>
      <c r="C4600" s="2">
        <v>46141.6453819444</v>
      </c>
      <c r="D4600" s="1" t="s">
        <v>49639</v>
      </c>
      <c r="E4600" s="1" t="s">
        <v>49237</v>
      </c>
      <c r="F4600" s="2">
        <v>46087.583344907398</v>
      </c>
      <c r="G4600" s="4">
        <v>0.11</v>
      </c>
      <c r="H4600" s="4">
        <v>0.08</v>
      </c>
      <c r="I4600" s="4">
        <v>7.0000000000000007E-2</v>
      </c>
      <c r="J4600" s="4">
        <v>0.1</v>
      </c>
      <c r="K4600" s="4">
        <v>0.1</v>
      </c>
      <c r="L4600" s="1" t="s">
        <v>11</v>
      </c>
      <c r="N4600" s="55">
        <v>1E-4</v>
      </c>
      <c r="O4600" s="55">
        <v>1E-4</v>
      </c>
      <c r="P4600" s="55">
        <v>2.0000000000000001E-4</v>
      </c>
      <c r="Q4600" s="4">
        <v>0</v>
      </c>
      <c r="R4600" s="4">
        <v>1E-3</v>
      </c>
      <c r="S4600" s="4">
        <v>1E-3</v>
      </c>
      <c r="T4600" s="4">
        <v>3.0000000000000001E-3</v>
      </c>
    </row>
    <row r="4601" spans="1:20">
      <c r="A4601" t="s">
        <v>49640</v>
      </c>
      <c r="B4601" s="1" t="s">
        <v>49641</v>
      </c>
      <c r="C4601" s="2">
        <v>46141.6453819444</v>
      </c>
      <c r="D4601" s="1" t="s">
        <v>49642</v>
      </c>
      <c r="E4601" s="1" t="s">
        <v>49237</v>
      </c>
      <c r="F4601" s="2">
        <v>46087.625011574099</v>
      </c>
      <c r="G4601" s="4">
        <v>7.0000000000000007E-2</v>
      </c>
      <c r="H4601" s="4">
        <v>0.05</v>
      </c>
      <c r="I4601" s="4">
        <v>0.05</v>
      </c>
      <c r="J4601" s="4">
        <v>0.04</v>
      </c>
      <c r="K4601" s="4">
        <v>0.04</v>
      </c>
      <c r="L4601" s="1" t="s">
        <v>11</v>
      </c>
      <c r="N4601" s="55">
        <v>1E-4</v>
      </c>
      <c r="O4601" s="55">
        <v>1E-4</v>
      </c>
      <c r="P4601" s="55">
        <v>2.0000000000000001E-4</v>
      </c>
      <c r="Q4601" s="4">
        <v>0</v>
      </c>
      <c r="R4601" s="4">
        <v>1E-3</v>
      </c>
      <c r="S4601" s="4">
        <v>1E-3</v>
      </c>
      <c r="T4601" s="4">
        <v>3.0000000000000001E-3</v>
      </c>
    </row>
    <row r="4602" spans="1:20">
      <c r="A4602" t="s">
        <v>49643</v>
      </c>
      <c r="B4602" s="1" t="s">
        <v>49644</v>
      </c>
      <c r="C4602" s="2">
        <v>46141.6453819444</v>
      </c>
      <c r="D4602" s="1" t="s">
        <v>49645</v>
      </c>
      <c r="E4602" s="1" t="s">
        <v>49237</v>
      </c>
      <c r="F4602" s="2">
        <v>46087.666678240697</v>
      </c>
      <c r="G4602" s="4">
        <v>0.21</v>
      </c>
      <c r="H4602" s="4">
        <v>0.16</v>
      </c>
      <c r="I4602" s="4">
        <v>0.12</v>
      </c>
      <c r="J4602" s="4">
        <v>0.05</v>
      </c>
      <c r="K4602" s="4">
        <v>0.05</v>
      </c>
      <c r="L4602" s="1" t="s">
        <v>11</v>
      </c>
      <c r="N4602" s="55">
        <v>1E-4</v>
      </c>
      <c r="O4602" s="55">
        <v>1E-4</v>
      </c>
      <c r="P4602" s="55">
        <v>2.0000000000000001E-4</v>
      </c>
      <c r="Q4602" s="4">
        <v>0</v>
      </c>
      <c r="R4602" s="4">
        <v>1E-3</v>
      </c>
      <c r="S4602" s="4">
        <v>1E-3</v>
      </c>
      <c r="T4602" s="4">
        <v>3.0000000000000001E-3</v>
      </c>
    </row>
    <row r="4603" spans="1:20">
      <c r="A4603" t="s">
        <v>49646</v>
      </c>
      <c r="B4603" s="1" t="s">
        <v>49647</v>
      </c>
      <c r="C4603" s="2">
        <v>46141.6453819444</v>
      </c>
      <c r="D4603" s="1" t="s">
        <v>49648</v>
      </c>
      <c r="E4603" s="1" t="s">
        <v>49237</v>
      </c>
      <c r="F4603" s="2">
        <v>46087.708344907398</v>
      </c>
      <c r="G4603" s="4">
        <v>0.06</v>
      </c>
      <c r="H4603" s="4">
        <v>0.04</v>
      </c>
      <c r="I4603" s="4">
        <v>0.05</v>
      </c>
      <c r="J4603" s="4">
        <v>0.03</v>
      </c>
      <c r="K4603" s="4">
        <v>0.03</v>
      </c>
      <c r="L4603" s="1" t="s">
        <v>11</v>
      </c>
      <c r="N4603" s="55">
        <v>0</v>
      </c>
      <c r="O4603" s="55">
        <v>0</v>
      </c>
      <c r="P4603" s="55">
        <v>1E-4</v>
      </c>
      <c r="Q4603" s="4">
        <v>0</v>
      </c>
      <c r="R4603" s="4">
        <v>0</v>
      </c>
      <c r="S4603" s="4">
        <v>0</v>
      </c>
      <c r="T4603" s="4">
        <v>2E-3</v>
      </c>
    </row>
    <row r="4604" spans="1:20">
      <c r="A4604" t="s">
        <v>49649</v>
      </c>
      <c r="B4604" s="1" t="s">
        <v>49650</v>
      </c>
      <c r="C4604" s="2">
        <v>46141.6453819444</v>
      </c>
      <c r="D4604" s="1" t="s">
        <v>49651</v>
      </c>
      <c r="E4604" s="1" t="s">
        <v>49237</v>
      </c>
      <c r="F4604" s="2">
        <v>46087.750011574099</v>
      </c>
      <c r="G4604" s="4">
        <v>0.04</v>
      </c>
      <c r="H4604" s="4">
        <v>0.03</v>
      </c>
      <c r="I4604" s="4">
        <v>0.04</v>
      </c>
      <c r="J4604" s="4">
        <v>0.03</v>
      </c>
      <c r="K4604" s="4">
        <v>0.03</v>
      </c>
      <c r="L4604" s="1" t="s">
        <v>11</v>
      </c>
      <c r="N4604" s="55">
        <v>0</v>
      </c>
      <c r="O4604" s="55">
        <v>0</v>
      </c>
      <c r="P4604" s="55">
        <v>1E-4</v>
      </c>
      <c r="Q4604" s="4">
        <v>0</v>
      </c>
      <c r="R4604" s="4">
        <v>0</v>
      </c>
      <c r="S4604" s="4">
        <v>0</v>
      </c>
      <c r="T4604" s="4">
        <v>1E-3</v>
      </c>
    </row>
    <row r="4605" spans="1:20">
      <c r="A4605" t="s">
        <v>49652</v>
      </c>
      <c r="B4605" s="1" t="s">
        <v>49653</v>
      </c>
      <c r="C4605" s="2">
        <v>46141.6453819444</v>
      </c>
      <c r="D4605" s="1" t="s">
        <v>49654</v>
      </c>
      <c r="E4605" s="1" t="s">
        <v>49237</v>
      </c>
      <c r="F4605" s="2">
        <v>46087.791678240697</v>
      </c>
      <c r="G4605" s="4">
        <v>0.05</v>
      </c>
      <c r="H4605" s="4">
        <v>0.03</v>
      </c>
      <c r="I4605" s="4">
        <v>0.04</v>
      </c>
      <c r="J4605" s="4">
        <v>0.03</v>
      </c>
      <c r="K4605" s="4">
        <v>0.03</v>
      </c>
      <c r="L4605" s="1" t="s">
        <v>11</v>
      </c>
      <c r="N4605" s="55">
        <v>0</v>
      </c>
      <c r="O4605" s="55">
        <v>0</v>
      </c>
      <c r="P4605" s="55">
        <v>1E-4</v>
      </c>
      <c r="Q4605" s="4">
        <v>0</v>
      </c>
      <c r="R4605" s="4">
        <v>0</v>
      </c>
      <c r="S4605" s="4">
        <v>0</v>
      </c>
      <c r="T4605" s="4">
        <v>1E-3</v>
      </c>
    </row>
    <row r="4606" spans="1:20">
      <c r="A4606" t="s">
        <v>49655</v>
      </c>
      <c r="B4606" s="1" t="s">
        <v>49656</v>
      </c>
      <c r="C4606" s="2">
        <v>46141.6453819444</v>
      </c>
      <c r="D4606" s="1" t="s">
        <v>49657</v>
      </c>
      <c r="E4606" s="1" t="s">
        <v>49237</v>
      </c>
      <c r="F4606" s="2">
        <v>46087.833344907398</v>
      </c>
      <c r="G4606" s="4">
        <v>0.05</v>
      </c>
      <c r="H4606" s="4">
        <v>0.05</v>
      </c>
      <c r="I4606" s="4">
        <v>0.03</v>
      </c>
      <c r="J4606" s="4">
        <v>0.03</v>
      </c>
      <c r="K4606" s="4">
        <v>0.03</v>
      </c>
      <c r="L4606" s="1" t="s">
        <v>11</v>
      </c>
      <c r="N4606" s="55">
        <v>0</v>
      </c>
      <c r="O4606" s="55">
        <v>0</v>
      </c>
      <c r="P4606" s="55">
        <v>1E-4</v>
      </c>
      <c r="Q4606" s="4">
        <v>0</v>
      </c>
      <c r="R4606" s="4">
        <v>0</v>
      </c>
      <c r="S4606" s="4">
        <v>0</v>
      </c>
      <c r="T4606" s="4">
        <v>1E-3</v>
      </c>
    </row>
    <row r="4607" spans="1:20">
      <c r="A4607" t="s">
        <v>49658</v>
      </c>
      <c r="B4607" s="1" t="s">
        <v>49659</v>
      </c>
      <c r="C4607" s="2">
        <v>46141.6453819444</v>
      </c>
      <c r="D4607" s="1" t="s">
        <v>49660</v>
      </c>
      <c r="E4607" s="1" t="s">
        <v>49237</v>
      </c>
      <c r="F4607" s="2">
        <v>46087.875011574099</v>
      </c>
      <c r="G4607" s="4">
        <v>0.06</v>
      </c>
      <c r="H4607" s="4">
        <v>0.04</v>
      </c>
      <c r="I4607" s="4">
        <v>0.03</v>
      </c>
      <c r="J4607" s="4">
        <v>0.03</v>
      </c>
      <c r="K4607" s="4">
        <v>0.03</v>
      </c>
      <c r="L4607" s="1" t="s">
        <v>11</v>
      </c>
      <c r="N4607" s="55">
        <v>0</v>
      </c>
      <c r="O4607" s="55">
        <v>0</v>
      </c>
      <c r="P4607" s="55">
        <v>1E-4</v>
      </c>
      <c r="Q4607" s="4">
        <v>0</v>
      </c>
      <c r="R4607" s="4">
        <v>0</v>
      </c>
      <c r="S4607" s="4">
        <v>0</v>
      </c>
      <c r="T4607" s="4">
        <v>1E-3</v>
      </c>
    </row>
    <row r="4608" spans="1:20">
      <c r="A4608" t="s">
        <v>49661</v>
      </c>
      <c r="B4608" s="1" t="s">
        <v>49662</v>
      </c>
      <c r="C4608" s="2">
        <v>46141.6453819444</v>
      </c>
      <c r="D4608" s="1" t="s">
        <v>49663</v>
      </c>
      <c r="E4608" s="1" t="s">
        <v>49237</v>
      </c>
      <c r="F4608" s="2">
        <v>46087.916678240697</v>
      </c>
      <c r="G4608" s="4">
        <v>0.05</v>
      </c>
      <c r="H4608" s="4">
        <v>0.03</v>
      </c>
      <c r="I4608" s="4">
        <v>0.03</v>
      </c>
      <c r="J4608" s="4">
        <v>0.03</v>
      </c>
      <c r="K4608" s="4">
        <v>0.03</v>
      </c>
      <c r="L4608" s="1" t="s">
        <v>11</v>
      </c>
      <c r="N4608" s="55">
        <v>0</v>
      </c>
      <c r="O4608" s="55">
        <v>0</v>
      </c>
      <c r="P4608" s="55">
        <v>1E-4</v>
      </c>
      <c r="Q4608" s="4">
        <v>0</v>
      </c>
      <c r="R4608" s="4">
        <v>0</v>
      </c>
      <c r="S4608" s="4">
        <v>0</v>
      </c>
      <c r="T4608" s="4">
        <v>1E-3</v>
      </c>
    </row>
    <row r="4609" spans="1:20">
      <c r="A4609" t="s">
        <v>49664</v>
      </c>
      <c r="B4609" s="1" t="s">
        <v>49665</v>
      </c>
      <c r="C4609" s="2">
        <v>46141.6453819444</v>
      </c>
      <c r="D4609" s="1" t="s">
        <v>49666</v>
      </c>
      <c r="E4609" s="1" t="s">
        <v>49237</v>
      </c>
      <c r="F4609" s="2">
        <v>46087.958344907398</v>
      </c>
      <c r="G4609" s="4">
        <v>0.04</v>
      </c>
      <c r="H4609" s="4">
        <v>0.04</v>
      </c>
      <c r="I4609" s="4">
        <v>0.03</v>
      </c>
      <c r="J4609" s="4">
        <v>0.02</v>
      </c>
      <c r="K4609" s="4">
        <v>0.02</v>
      </c>
      <c r="L4609" s="1" t="s">
        <v>11</v>
      </c>
      <c r="N4609" s="55">
        <v>0</v>
      </c>
      <c r="O4609" s="55">
        <v>0</v>
      </c>
      <c r="P4609" s="55">
        <v>0</v>
      </c>
      <c r="Q4609" s="4">
        <v>0</v>
      </c>
      <c r="R4609" s="4">
        <v>0</v>
      </c>
      <c r="S4609" s="4">
        <v>0</v>
      </c>
      <c r="T4609" s="4">
        <v>1E-3</v>
      </c>
    </row>
    <row r="4610" spans="1:20">
      <c r="A4610" t="s">
        <v>49667</v>
      </c>
      <c r="B4610" s="1" t="s">
        <v>49668</v>
      </c>
      <c r="C4610" s="2">
        <v>46141.6453819444</v>
      </c>
      <c r="D4610" s="1" t="s">
        <v>49669</v>
      </c>
      <c r="E4610" s="1" t="s">
        <v>49237</v>
      </c>
      <c r="F4610" s="2">
        <v>46088.000011574099</v>
      </c>
      <c r="G4610" s="4">
        <v>0.05</v>
      </c>
      <c r="H4610" s="4">
        <v>0.03</v>
      </c>
      <c r="I4610" s="4">
        <v>0.03</v>
      </c>
      <c r="J4610" s="4">
        <v>0.03</v>
      </c>
      <c r="K4610" s="4">
        <v>0.03</v>
      </c>
      <c r="L4610" s="1" t="s">
        <v>11</v>
      </c>
      <c r="N4610" s="55">
        <v>0</v>
      </c>
      <c r="O4610" s="55">
        <v>0</v>
      </c>
      <c r="P4610" s="55">
        <v>0</v>
      </c>
      <c r="Q4610" s="4">
        <v>0</v>
      </c>
      <c r="R4610" s="4">
        <v>0</v>
      </c>
      <c r="S4610" s="4">
        <v>0</v>
      </c>
      <c r="T4610" s="4">
        <v>1E-3</v>
      </c>
    </row>
    <row r="4611" spans="1:20">
      <c r="A4611" t="s">
        <v>49670</v>
      </c>
      <c r="B4611" s="1" t="s">
        <v>49671</v>
      </c>
      <c r="C4611" s="2">
        <v>46141.645393518498</v>
      </c>
      <c r="D4611" s="1" t="s">
        <v>49672</v>
      </c>
      <c r="E4611" s="1" t="s">
        <v>49237</v>
      </c>
      <c r="F4611" s="2">
        <v>46088.041678240697</v>
      </c>
      <c r="G4611" s="4">
        <v>0.05</v>
      </c>
      <c r="H4611" s="4">
        <v>0.04</v>
      </c>
      <c r="I4611" s="4">
        <v>0.03</v>
      </c>
      <c r="J4611" s="4">
        <v>0.03</v>
      </c>
      <c r="K4611" s="4">
        <v>0.03</v>
      </c>
      <c r="L4611" s="1" t="s">
        <v>11</v>
      </c>
      <c r="N4611" s="55">
        <v>0</v>
      </c>
      <c r="O4611" s="55">
        <v>0</v>
      </c>
      <c r="P4611" s="55">
        <v>0</v>
      </c>
      <c r="Q4611" s="4">
        <v>0</v>
      </c>
      <c r="R4611" s="4">
        <v>0</v>
      </c>
      <c r="S4611" s="4">
        <v>0</v>
      </c>
      <c r="T4611" s="4">
        <v>1E-3</v>
      </c>
    </row>
    <row r="4612" spans="1:20">
      <c r="A4612" t="s">
        <v>49673</v>
      </c>
      <c r="B4612" s="1" t="s">
        <v>49674</v>
      </c>
      <c r="C4612" s="2">
        <v>46141.645393518498</v>
      </c>
      <c r="D4612" s="1" t="s">
        <v>49675</v>
      </c>
      <c r="E4612" s="1" t="s">
        <v>49237</v>
      </c>
      <c r="F4612" s="2">
        <v>46088.083344907398</v>
      </c>
      <c r="G4612" s="4">
        <v>0.04</v>
      </c>
      <c r="H4612" s="4">
        <v>0.03</v>
      </c>
      <c r="I4612" s="4">
        <v>0.02</v>
      </c>
      <c r="J4612" s="4">
        <v>0.03</v>
      </c>
      <c r="K4612" s="4">
        <v>0.03</v>
      </c>
      <c r="L4612" s="1" t="s">
        <v>11</v>
      </c>
      <c r="N4612" s="55">
        <v>0</v>
      </c>
      <c r="O4612" s="55">
        <v>0</v>
      </c>
      <c r="P4612" s="55">
        <v>0</v>
      </c>
      <c r="Q4612" s="4">
        <v>0</v>
      </c>
      <c r="R4612" s="4">
        <v>0</v>
      </c>
      <c r="S4612" s="4">
        <v>0</v>
      </c>
      <c r="T4612" s="4">
        <v>1E-3</v>
      </c>
    </row>
    <row r="4613" spans="1:20">
      <c r="A4613" t="s">
        <v>49676</v>
      </c>
      <c r="B4613" s="1" t="s">
        <v>49677</v>
      </c>
      <c r="C4613" s="2">
        <v>46141.645393518498</v>
      </c>
      <c r="D4613" s="1" t="s">
        <v>49678</v>
      </c>
      <c r="E4613" s="1" t="s">
        <v>49237</v>
      </c>
      <c r="F4613" s="2">
        <v>46088.125011574099</v>
      </c>
      <c r="G4613" s="4">
        <v>0.04</v>
      </c>
      <c r="H4613" s="4">
        <v>0.03</v>
      </c>
      <c r="I4613" s="4">
        <v>0.03</v>
      </c>
      <c r="J4613" s="4">
        <v>0.02</v>
      </c>
      <c r="K4613" s="4">
        <v>0.02</v>
      </c>
      <c r="L4613" s="1" t="s">
        <v>11</v>
      </c>
      <c r="N4613" s="55">
        <v>0</v>
      </c>
      <c r="O4613" s="55">
        <v>0</v>
      </c>
      <c r="P4613" s="55">
        <v>0</v>
      </c>
      <c r="Q4613" s="4">
        <v>0</v>
      </c>
      <c r="R4613" s="4">
        <v>0</v>
      </c>
      <c r="S4613" s="4">
        <v>0</v>
      </c>
      <c r="T4613" s="4">
        <v>1E-3</v>
      </c>
    </row>
    <row r="4614" spans="1:20">
      <c r="A4614" t="s">
        <v>49679</v>
      </c>
      <c r="B4614" s="1" t="s">
        <v>49680</v>
      </c>
      <c r="C4614" s="2">
        <v>46141.645393518498</v>
      </c>
      <c r="D4614" s="1" t="s">
        <v>49681</v>
      </c>
      <c r="E4614" s="1" t="s">
        <v>49237</v>
      </c>
      <c r="F4614" s="2">
        <v>46088.166678240697</v>
      </c>
      <c r="G4614" s="4">
        <v>0.04</v>
      </c>
      <c r="H4614" s="4">
        <v>0.03</v>
      </c>
      <c r="I4614" s="4">
        <v>0.02</v>
      </c>
      <c r="J4614" s="4">
        <v>0.02</v>
      </c>
      <c r="K4614" s="4">
        <v>0.02</v>
      </c>
      <c r="L4614" s="1" t="s">
        <v>11</v>
      </c>
      <c r="N4614" s="55">
        <v>0</v>
      </c>
      <c r="O4614" s="55">
        <v>0</v>
      </c>
      <c r="P4614" s="55">
        <v>0</v>
      </c>
      <c r="Q4614" s="4">
        <v>0</v>
      </c>
      <c r="R4614" s="4">
        <v>0</v>
      </c>
      <c r="S4614" s="4">
        <v>0</v>
      </c>
      <c r="T4614" s="4">
        <v>0</v>
      </c>
    </row>
    <row r="4615" spans="1:20">
      <c r="A4615" t="s">
        <v>49682</v>
      </c>
      <c r="B4615" s="1" t="s">
        <v>49683</v>
      </c>
      <c r="C4615" s="2">
        <v>46141.645393518498</v>
      </c>
      <c r="D4615" s="1" t="s">
        <v>49684</v>
      </c>
      <c r="E4615" s="1" t="s">
        <v>49237</v>
      </c>
      <c r="F4615" s="2">
        <v>46088.208344907398</v>
      </c>
      <c r="G4615" s="4">
        <v>0.04</v>
      </c>
      <c r="H4615" s="4">
        <v>0.03</v>
      </c>
      <c r="I4615" s="4">
        <v>0.03</v>
      </c>
      <c r="J4615" s="4">
        <v>0.02</v>
      </c>
      <c r="K4615" s="4">
        <v>0.02</v>
      </c>
      <c r="L4615" s="1" t="s">
        <v>11</v>
      </c>
      <c r="N4615" s="55">
        <v>0</v>
      </c>
      <c r="O4615" s="55">
        <v>0</v>
      </c>
      <c r="P4615" s="55">
        <v>0</v>
      </c>
      <c r="Q4615" s="4">
        <v>0</v>
      </c>
      <c r="R4615" s="4">
        <v>0</v>
      </c>
      <c r="S4615" s="4">
        <v>0</v>
      </c>
      <c r="T4615" s="4">
        <v>1E-3</v>
      </c>
    </row>
    <row r="4616" spans="1:20">
      <c r="A4616" t="s">
        <v>49685</v>
      </c>
      <c r="B4616" s="1" t="s">
        <v>49686</v>
      </c>
      <c r="C4616" s="2">
        <v>46141.645393518498</v>
      </c>
      <c r="D4616" s="1" t="s">
        <v>49687</v>
      </c>
      <c r="E4616" s="1" t="s">
        <v>49237</v>
      </c>
      <c r="F4616" s="2">
        <v>46088.250011574099</v>
      </c>
      <c r="G4616" s="4">
        <v>0.09</v>
      </c>
      <c r="H4616" s="4">
        <v>0.06</v>
      </c>
      <c r="I4616" s="4">
        <v>0.05</v>
      </c>
      <c r="J4616" s="4">
        <v>0.05</v>
      </c>
      <c r="K4616" s="4">
        <v>0.05</v>
      </c>
      <c r="L4616" s="1" t="s">
        <v>11</v>
      </c>
      <c r="N4616" s="55">
        <v>0</v>
      </c>
      <c r="O4616" s="55">
        <v>0</v>
      </c>
      <c r="P4616" s="55">
        <v>0</v>
      </c>
      <c r="Q4616" s="4">
        <v>0</v>
      </c>
      <c r="R4616" s="4">
        <v>0</v>
      </c>
      <c r="S4616" s="4">
        <v>0</v>
      </c>
      <c r="T4616" s="4">
        <v>1E-3</v>
      </c>
    </row>
    <row r="4617" spans="1:20">
      <c r="A4617" t="s">
        <v>49688</v>
      </c>
      <c r="B4617" s="1" t="s">
        <v>49689</v>
      </c>
      <c r="C4617" s="2">
        <v>46141.645393518498</v>
      </c>
      <c r="D4617" s="1" t="s">
        <v>49690</v>
      </c>
      <c r="E4617" s="1" t="s">
        <v>49237</v>
      </c>
      <c r="F4617" s="2">
        <v>46088.291678240697</v>
      </c>
      <c r="G4617" s="4">
        <v>0.04</v>
      </c>
      <c r="H4617" s="4">
        <v>0.03</v>
      </c>
      <c r="I4617" s="4">
        <v>0.03</v>
      </c>
      <c r="J4617" s="4">
        <v>0.02</v>
      </c>
      <c r="K4617" s="4">
        <v>0.02</v>
      </c>
      <c r="L4617" s="1" t="s">
        <v>11</v>
      </c>
      <c r="N4617" s="55">
        <v>0</v>
      </c>
      <c r="O4617" s="55">
        <v>0</v>
      </c>
      <c r="P4617" s="55">
        <v>1E-4</v>
      </c>
      <c r="Q4617" s="4">
        <v>0</v>
      </c>
      <c r="R4617" s="4">
        <v>0</v>
      </c>
      <c r="S4617" s="4">
        <v>0</v>
      </c>
      <c r="T4617" s="4">
        <v>1E-3</v>
      </c>
    </row>
    <row r="4618" spans="1:20">
      <c r="A4618" t="s">
        <v>49691</v>
      </c>
      <c r="B4618" s="1" t="s">
        <v>49692</v>
      </c>
      <c r="C4618" s="2">
        <v>46141.645393518498</v>
      </c>
      <c r="D4618" s="1" t="s">
        <v>49693</v>
      </c>
      <c r="E4618" s="1" t="s">
        <v>49237</v>
      </c>
      <c r="F4618" s="2">
        <v>46088.333344907398</v>
      </c>
      <c r="G4618" s="4">
        <v>0.06</v>
      </c>
      <c r="H4618" s="4">
        <v>0.04</v>
      </c>
      <c r="I4618" s="4">
        <v>0.03</v>
      </c>
      <c r="J4618" s="4">
        <v>0.03</v>
      </c>
      <c r="K4618" s="4">
        <v>0.03</v>
      </c>
      <c r="L4618" s="1" t="s">
        <v>11</v>
      </c>
      <c r="N4618" s="55">
        <v>0</v>
      </c>
      <c r="O4618" s="55">
        <v>0</v>
      </c>
      <c r="P4618" s="55">
        <v>1E-4</v>
      </c>
      <c r="Q4618" s="4">
        <v>0</v>
      </c>
      <c r="R4618" s="4">
        <v>0</v>
      </c>
      <c r="S4618" s="4">
        <v>0</v>
      </c>
      <c r="T4618" s="4">
        <v>1E-3</v>
      </c>
    </row>
    <row r="4619" spans="1:20">
      <c r="A4619" t="s">
        <v>49694</v>
      </c>
      <c r="B4619" s="1" t="s">
        <v>49695</v>
      </c>
      <c r="C4619" s="2">
        <v>46141.645393518498</v>
      </c>
      <c r="D4619" s="1" t="s">
        <v>49696</v>
      </c>
      <c r="E4619" s="1" t="s">
        <v>49237</v>
      </c>
      <c r="F4619" s="2">
        <v>46088.375011574099</v>
      </c>
      <c r="G4619" s="4">
        <v>0.05</v>
      </c>
      <c r="H4619" s="4">
        <v>0.03</v>
      </c>
      <c r="I4619" s="4">
        <v>0.03</v>
      </c>
      <c r="J4619" s="4">
        <v>0.03</v>
      </c>
      <c r="K4619" s="4">
        <v>0.03</v>
      </c>
      <c r="L4619" s="1" t="s">
        <v>11</v>
      </c>
      <c r="N4619" s="55">
        <v>0</v>
      </c>
      <c r="O4619" s="55">
        <v>0</v>
      </c>
      <c r="P4619" s="55">
        <v>1E-4</v>
      </c>
      <c r="Q4619" s="4">
        <v>0</v>
      </c>
      <c r="R4619" s="4">
        <v>0</v>
      </c>
      <c r="S4619" s="4">
        <v>0</v>
      </c>
      <c r="T4619" s="4">
        <v>2E-3</v>
      </c>
    </row>
    <row r="4620" spans="1:20">
      <c r="A4620" t="s">
        <v>49697</v>
      </c>
      <c r="B4620" s="1" t="s">
        <v>49698</v>
      </c>
      <c r="C4620" s="2">
        <v>46141.645393518498</v>
      </c>
      <c r="D4620" s="1" t="s">
        <v>49699</v>
      </c>
      <c r="E4620" s="1" t="s">
        <v>49237</v>
      </c>
      <c r="F4620" s="2">
        <v>46088.416678240697</v>
      </c>
      <c r="G4620" s="4">
        <v>0.05</v>
      </c>
      <c r="H4620" s="4">
        <v>0.04</v>
      </c>
      <c r="I4620" s="4">
        <v>0.03</v>
      </c>
      <c r="J4620" s="4">
        <v>0.03</v>
      </c>
      <c r="K4620" s="4">
        <v>0.03</v>
      </c>
      <c r="L4620" s="1" t="s">
        <v>11</v>
      </c>
      <c r="N4620" s="55">
        <v>0</v>
      </c>
      <c r="O4620" s="55">
        <v>0</v>
      </c>
      <c r="P4620" s="55">
        <v>1E-4</v>
      </c>
      <c r="Q4620" s="4">
        <v>0</v>
      </c>
      <c r="R4620" s="4">
        <v>0</v>
      </c>
      <c r="S4620" s="4">
        <v>0</v>
      </c>
      <c r="T4620" s="4">
        <v>1E-3</v>
      </c>
    </row>
    <row r="4621" spans="1:20">
      <c r="A4621" t="s">
        <v>49700</v>
      </c>
      <c r="B4621" s="1" t="s">
        <v>49701</v>
      </c>
      <c r="C4621" s="2">
        <v>46141.645393518498</v>
      </c>
      <c r="D4621" s="1" t="s">
        <v>49702</v>
      </c>
      <c r="E4621" s="1" t="s">
        <v>49237</v>
      </c>
      <c r="F4621" s="2">
        <v>46088.458344907398</v>
      </c>
      <c r="G4621" s="4">
        <v>0.06</v>
      </c>
      <c r="H4621" s="4">
        <v>0.05</v>
      </c>
      <c r="I4621" s="4">
        <v>0.03</v>
      </c>
      <c r="J4621" s="4">
        <v>0.04</v>
      </c>
      <c r="K4621" s="4">
        <v>0.04</v>
      </c>
      <c r="L4621" s="1" t="s">
        <v>11</v>
      </c>
      <c r="N4621" s="55">
        <v>0</v>
      </c>
      <c r="O4621" s="55">
        <v>0</v>
      </c>
      <c r="P4621" s="55">
        <v>1E-4</v>
      </c>
      <c r="Q4621" s="4">
        <v>0</v>
      </c>
      <c r="R4621" s="4">
        <v>0</v>
      </c>
      <c r="S4621" s="4">
        <v>0</v>
      </c>
      <c r="T4621" s="4">
        <v>1E-3</v>
      </c>
    </row>
    <row r="4622" spans="1:20">
      <c r="A4622" t="s">
        <v>49703</v>
      </c>
      <c r="B4622" s="1" t="s">
        <v>49704</v>
      </c>
      <c r="C4622" s="2">
        <v>46141.645393518498</v>
      </c>
      <c r="D4622" s="1" t="s">
        <v>49705</v>
      </c>
      <c r="E4622" s="1" t="s">
        <v>49237</v>
      </c>
      <c r="F4622" s="2">
        <v>46088.500011574099</v>
      </c>
      <c r="G4622" s="4">
        <v>0.06</v>
      </c>
      <c r="H4622" s="4">
        <v>0.04</v>
      </c>
      <c r="I4622" s="4">
        <v>0.03</v>
      </c>
      <c r="J4622" s="4">
        <v>0.03</v>
      </c>
      <c r="K4622" s="4">
        <v>0.03</v>
      </c>
      <c r="L4622" s="1" t="s">
        <v>11</v>
      </c>
      <c r="N4622" s="55">
        <v>0</v>
      </c>
      <c r="O4622" s="55">
        <v>0</v>
      </c>
      <c r="P4622" s="55">
        <v>1E-4</v>
      </c>
      <c r="Q4622" s="4">
        <v>0</v>
      </c>
      <c r="R4622" s="4">
        <v>0</v>
      </c>
      <c r="S4622" s="4">
        <v>0</v>
      </c>
      <c r="T4622" s="4">
        <v>1E-3</v>
      </c>
    </row>
    <row r="4623" spans="1:20">
      <c r="A4623" t="s">
        <v>49706</v>
      </c>
      <c r="B4623" s="1" t="s">
        <v>49707</v>
      </c>
      <c r="C4623" s="2">
        <v>46141.645393518498</v>
      </c>
      <c r="D4623" s="1" t="s">
        <v>49708</v>
      </c>
      <c r="E4623" s="1" t="s">
        <v>49237</v>
      </c>
      <c r="F4623" s="2">
        <v>46088.541678240697</v>
      </c>
      <c r="G4623" s="4">
        <v>0.05</v>
      </c>
      <c r="H4623" s="4">
        <v>0.03</v>
      </c>
      <c r="I4623" s="4">
        <v>0.03</v>
      </c>
      <c r="J4623" s="4">
        <v>0.03</v>
      </c>
      <c r="K4623" s="4">
        <v>0.03</v>
      </c>
      <c r="L4623" s="1" t="s">
        <v>11</v>
      </c>
      <c r="N4623" s="55">
        <v>0</v>
      </c>
      <c r="O4623" s="55">
        <v>0</v>
      </c>
      <c r="P4623" s="55">
        <v>1E-4</v>
      </c>
      <c r="Q4623" s="4">
        <v>0</v>
      </c>
      <c r="R4623" s="4">
        <v>0</v>
      </c>
      <c r="S4623" s="4">
        <v>0</v>
      </c>
      <c r="T4623" s="4">
        <v>1E-3</v>
      </c>
    </row>
    <row r="4624" spans="1:20">
      <c r="A4624" t="s">
        <v>49709</v>
      </c>
      <c r="B4624" s="1" t="s">
        <v>49710</v>
      </c>
      <c r="C4624" s="2">
        <v>46141.645393518498</v>
      </c>
      <c r="D4624" s="1" t="s">
        <v>49711</v>
      </c>
      <c r="E4624" s="1" t="s">
        <v>49237</v>
      </c>
      <c r="F4624" s="2">
        <v>46088.583344907398</v>
      </c>
      <c r="G4624" s="4">
        <v>0.09</v>
      </c>
      <c r="H4624" s="4">
        <v>0.05</v>
      </c>
      <c r="I4624" s="4">
        <v>7.0000000000000007E-2</v>
      </c>
      <c r="J4624" s="4">
        <v>0.03</v>
      </c>
      <c r="K4624" s="4">
        <v>0.03</v>
      </c>
      <c r="L4624" s="1" t="s">
        <v>11</v>
      </c>
      <c r="N4624" s="55">
        <v>0</v>
      </c>
      <c r="O4624" s="55">
        <v>0</v>
      </c>
      <c r="P4624" s="55">
        <v>1E-4</v>
      </c>
      <c r="Q4624" s="4">
        <v>0</v>
      </c>
      <c r="R4624" s="4">
        <v>0</v>
      </c>
      <c r="S4624" s="4">
        <v>0</v>
      </c>
      <c r="T4624" s="4">
        <v>2E-3</v>
      </c>
    </row>
    <row r="4625" spans="1:20">
      <c r="A4625" t="s">
        <v>49712</v>
      </c>
      <c r="B4625" s="1" t="s">
        <v>49713</v>
      </c>
      <c r="C4625" s="2">
        <v>46141.645393518498</v>
      </c>
      <c r="D4625" s="1" t="s">
        <v>49714</v>
      </c>
      <c r="E4625" s="1" t="s">
        <v>49237</v>
      </c>
      <c r="F4625" s="2">
        <v>46088.625011574099</v>
      </c>
      <c r="G4625" s="4">
        <v>0.05</v>
      </c>
      <c r="H4625" s="4">
        <v>0.04</v>
      </c>
      <c r="I4625" s="4">
        <v>0.03</v>
      </c>
      <c r="J4625" s="4">
        <v>0.03</v>
      </c>
      <c r="K4625" s="4">
        <v>0.03</v>
      </c>
      <c r="L4625" s="1" t="s">
        <v>11</v>
      </c>
      <c r="N4625" s="55">
        <v>0</v>
      </c>
      <c r="O4625" s="55">
        <v>0</v>
      </c>
      <c r="P4625" s="55">
        <v>1E-4</v>
      </c>
      <c r="Q4625" s="4">
        <v>0</v>
      </c>
      <c r="R4625" s="4">
        <v>0</v>
      </c>
      <c r="S4625" s="4">
        <v>0</v>
      </c>
      <c r="T4625" s="4">
        <v>1E-3</v>
      </c>
    </row>
    <row r="4626" spans="1:20">
      <c r="A4626" t="s">
        <v>49715</v>
      </c>
      <c r="B4626" s="1" t="s">
        <v>49716</v>
      </c>
      <c r="C4626" s="2">
        <v>46141.645393518498</v>
      </c>
      <c r="D4626" s="1" t="s">
        <v>49717</v>
      </c>
      <c r="E4626" s="1" t="s">
        <v>49237</v>
      </c>
      <c r="F4626" s="2">
        <v>46088.666678240697</v>
      </c>
      <c r="G4626" s="4">
        <v>0.05</v>
      </c>
      <c r="H4626" s="4">
        <v>0.04</v>
      </c>
      <c r="I4626" s="4">
        <v>0.04</v>
      </c>
      <c r="J4626" s="4">
        <v>0.03</v>
      </c>
      <c r="K4626" s="4">
        <v>0.03</v>
      </c>
      <c r="L4626" s="1" t="s">
        <v>11</v>
      </c>
      <c r="N4626" s="55">
        <v>0</v>
      </c>
      <c r="O4626" s="55">
        <v>0</v>
      </c>
      <c r="P4626" s="55">
        <v>1E-4</v>
      </c>
      <c r="Q4626" s="4">
        <v>0</v>
      </c>
      <c r="R4626" s="4">
        <v>0</v>
      </c>
      <c r="S4626" s="4">
        <v>0</v>
      </c>
      <c r="T4626" s="4">
        <v>1E-3</v>
      </c>
    </row>
    <row r="4627" spans="1:20">
      <c r="A4627" t="s">
        <v>49718</v>
      </c>
      <c r="B4627" s="1" t="s">
        <v>49719</v>
      </c>
      <c r="C4627" s="2">
        <v>46141.645393518498</v>
      </c>
      <c r="D4627" s="1" t="s">
        <v>49720</v>
      </c>
      <c r="E4627" s="1" t="s">
        <v>49237</v>
      </c>
      <c r="F4627" s="2">
        <v>46088.708344907398</v>
      </c>
      <c r="G4627" s="4">
        <v>0.05</v>
      </c>
      <c r="H4627" s="4">
        <v>0.03</v>
      </c>
      <c r="I4627" s="4">
        <v>0.03</v>
      </c>
      <c r="J4627" s="4">
        <v>0.03</v>
      </c>
      <c r="K4627" s="4">
        <v>0.03</v>
      </c>
      <c r="L4627" s="1" t="s">
        <v>11</v>
      </c>
      <c r="N4627" s="55">
        <v>0</v>
      </c>
      <c r="O4627" s="55">
        <v>0</v>
      </c>
      <c r="P4627" s="55">
        <v>0</v>
      </c>
      <c r="Q4627" s="4">
        <v>0</v>
      </c>
      <c r="R4627" s="4">
        <v>0</v>
      </c>
      <c r="S4627" s="4">
        <v>0</v>
      </c>
      <c r="T4627" s="4">
        <v>1E-3</v>
      </c>
    </row>
    <row r="4628" spans="1:20">
      <c r="A4628" t="s">
        <v>49721</v>
      </c>
      <c r="B4628" s="1" t="s">
        <v>49722</v>
      </c>
      <c r="C4628" s="2">
        <v>46141.645393518498</v>
      </c>
      <c r="D4628" s="1" t="s">
        <v>49723</v>
      </c>
      <c r="E4628" s="1" t="s">
        <v>49237</v>
      </c>
      <c r="F4628" s="2">
        <v>46088.750011574099</v>
      </c>
      <c r="G4628" s="4">
        <v>0.04</v>
      </c>
      <c r="H4628" s="4">
        <v>0.03</v>
      </c>
      <c r="I4628" s="4">
        <v>0.03</v>
      </c>
      <c r="J4628" s="4">
        <v>0.03</v>
      </c>
      <c r="K4628" s="4">
        <v>0.03</v>
      </c>
      <c r="L4628" s="1" t="s">
        <v>11</v>
      </c>
      <c r="N4628" s="55">
        <v>0</v>
      </c>
      <c r="O4628" s="55">
        <v>0</v>
      </c>
      <c r="P4628" s="55">
        <v>1E-4</v>
      </c>
      <c r="Q4628" s="4">
        <v>0</v>
      </c>
      <c r="R4628" s="4">
        <v>0</v>
      </c>
      <c r="S4628" s="4">
        <v>0</v>
      </c>
      <c r="T4628" s="4">
        <v>1E-3</v>
      </c>
    </row>
    <row r="4629" spans="1:20">
      <c r="A4629" t="s">
        <v>49724</v>
      </c>
      <c r="B4629" s="1" t="s">
        <v>49725</v>
      </c>
      <c r="C4629" s="2">
        <v>46141.645405092597</v>
      </c>
      <c r="D4629" s="1" t="s">
        <v>49726</v>
      </c>
      <c r="E4629" s="1" t="s">
        <v>49237</v>
      </c>
      <c r="F4629" s="2">
        <v>46088.791678240697</v>
      </c>
      <c r="G4629" s="4">
        <v>0.04</v>
      </c>
      <c r="H4629" s="4">
        <v>0.03</v>
      </c>
      <c r="I4629" s="4">
        <v>0.03</v>
      </c>
      <c r="J4629" s="4">
        <v>0.03</v>
      </c>
      <c r="K4629" s="4">
        <v>0.03</v>
      </c>
      <c r="L4629" s="1" t="s">
        <v>11</v>
      </c>
      <c r="N4629" s="55">
        <v>0</v>
      </c>
      <c r="O4629" s="55">
        <v>0</v>
      </c>
      <c r="P4629" s="55">
        <v>1E-4</v>
      </c>
      <c r="Q4629" s="4">
        <v>0</v>
      </c>
      <c r="R4629" s="4">
        <v>0</v>
      </c>
      <c r="S4629" s="4">
        <v>0</v>
      </c>
      <c r="T4629" s="4">
        <v>1E-3</v>
      </c>
    </row>
    <row r="4630" spans="1:20">
      <c r="A4630" t="s">
        <v>49727</v>
      </c>
      <c r="B4630" s="1" t="s">
        <v>49728</v>
      </c>
      <c r="C4630" s="2">
        <v>46141.645405092597</v>
      </c>
      <c r="D4630" s="1" t="s">
        <v>49729</v>
      </c>
      <c r="E4630" s="1" t="s">
        <v>49237</v>
      </c>
      <c r="F4630" s="2">
        <v>46088.833344907398</v>
      </c>
      <c r="G4630" s="4">
        <v>0.05</v>
      </c>
      <c r="H4630" s="4">
        <v>0.03</v>
      </c>
      <c r="I4630" s="4">
        <v>0.04</v>
      </c>
      <c r="J4630" s="4">
        <v>0.03</v>
      </c>
      <c r="K4630" s="4">
        <v>0.03</v>
      </c>
      <c r="L4630" s="1" t="s">
        <v>11</v>
      </c>
      <c r="N4630" s="55">
        <v>0</v>
      </c>
      <c r="O4630" s="55">
        <v>0</v>
      </c>
      <c r="P4630" s="55">
        <v>1E-4</v>
      </c>
      <c r="Q4630" s="4">
        <v>0</v>
      </c>
      <c r="R4630" s="4">
        <v>0</v>
      </c>
      <c r="S4630" s="4">
        <v>0</v>
      </c>
      <c r="T4630" s="4">
        <v>1E-3</v>
      </c>
    </row>
    <row r="4631" spans="1:20">
      <c r="A4631" t="s">
        <v>49730</v>
      </c>
      <c r="B4631" s="1" t="s">
        <v>49731</v>
      </c>
      <c r="C4631" s="2">
        <v>46141.645405092597</v>
      </c>
      <c r="D4631" s="1" t="s">
        <v>49732</v>
      </c>
      <c r="E4631" s="1" t="s">
        <v>49237</v>
      </c>
      <c r="F4631" s="2">
        <v>46088.875011574099</v>
      </c>
      <c r="G4631" s="4">
        <v>0.05</v>
      </c>
      <c r="H4631" s="4">
        <v>0.04</v>
      </c>
      <c r="I4631" s="4">
        <v>0.03</v>
      </c>
      <c r="J4631" s="4">
        <v>0.03</v>
      </c>
      <c r="K4631" s="4">
        <v>0.03</v>
      </c>
      <c r="L4631" s="1" t="s">
        <v>11</v>
      </c>
      <c r="N4631" s="55">
        <v>0</v>
      </c>
      <c r="O4631" s="55">
        <v>0</v>
      </c>
      <c r="P4631" s="55">
        <v>0</v>
      </c>
      <c r="Q4631" s="4">
        <v>0</v>
      </c>
      <c r="R4631" s="4">
        <v>0</v>
      </c>
      <c r="S4631" s="4">
        <v>0</v>
      </c>
      <c r="T4631" s="4">
        <v>1E-3</v>
      </c>
    </row>
    <row r="4632" spans="1:20">
      <c r="A4632" t="s">
        <v>49733</v>
      </c>
      <c r="B4632" s="1" t="s">
        <v>49734</v>
      </c>
      <c r="C4632" s="2">
        <v>46141.645405092597</v>
      </c>
      <c r="D4632" s="1" t="s">
        <v>49735</v>
      </c>
      <c r="E4632" s="1" t="s">
        <v>49237</v>
      </c>
      <c r="F4632" s="2">
        <v>46088.916678240697</v>
      </c>
      <c r="G4632" s="4">
        <v>0.05</v>
      </c>
      <c r="H4632" s="4">
        <v>0.04</v>
      </c>
      <c r="I4632" s="4">
        <v>0.03</v>
      </c>
      <c r="J4632" s="4">
        <v>0.03</v>
      </c>
      <c r="K4632" s="4">
        <v>0.03</v>
      </c>
      <c r="L4632" s="1" t="s">
        <v>11</v>
      </c>
      <c r="N4632" s="55">
        <v>0</v>
      </c>
      <c r="O4632" s="55">
        <v>0</v>
      </c>
      <c r="P4632" s="55">
        <v>0</v>
      </c>
      <c r="Q4632" s="4">
        <v>0</v>
      </c>
      <c r="R4632" s="4">
        <v>0</v>
      </c>
      <c r="S4632" s="4">
        <v>0</v>
      </c>
      <c r="T4632" s="4">
        <v>1E-3</v>
      </c>
    </row>
    <row r="4633" spans="1:20">
      <c r="A4633" t="s">
        <v>49736</v>
      </c>
      <c r="B4633" s="1" t="s">
        <v>49737</v>
      </c>
      <c r="C4633" s="2">
        <v>46141.645405092597</v>
      </c>
      <c r="D4633" s="1" t="s">
        <v>49738</v>
      </c>
      <c r="E4633" s="1" t="s">
        <v>49237</v>
      </c>
      <c r="F4633" s="2">
        <v>46088.958344907398</v>
      </c>
      <c r="G4633" s="4">
        <v>0.05</v>
      </c>
      <c r="H4633" s="4">
        <v>0.03</v>
      </c>
      <c r="I4633" s="4">
        <v>0.03</v>
      </c>
      <c r="J4633" s="4">
        <v>0.03</v>
      </c>
      <c r="K4633" s="4">
        <v>0.03</v>
      </c>
      <c r="L4633" s="1" t="s">
        <v>11</v>
      </c>
      <c r="N4633" s="55">
        <v>0</v>
      </c>
      <c r="O4633" s="55">
        <v>0</v>
      </c>
      <c r="P4633" s="55">
        <v>0</v>
      </c>
      <c r="Q4633" s="4">
        <v>0</v>
      </c>
      <c r="R4633" s="4">
        <v>0</v>
      </c>
      <c r="S4633" s="4">
        <v>0</v>
      </c>
      <c r="T4633" s="4">
        <v>1E-3</v>
      </c>
    </row>
    <row r="4634" spans="1:20">
      <c r="A4634" t="s">
        <v>49739</v>
      </c>
      <c r="B4634" s="1" t="s">
        <v>49740</v>
      </c>
      <c r="C4634" s="2">
        <v>46141.645405092597</v>
      </c>
      <c r="D4634" s="1" t="s">
        <v>49741</v>
      </c>
      <c r="E4634" s="1" t="s">
        <v>49237</v>
      </c>
      <c r="F4634" s="2">
        <v>46089.000011574099</v>
      </c>
      <c r="G4634" s="4">
        <v>0.05</v>
      </c>
      <c r="H4634" s="4">
        <v>0.03</v>
      </c>
      <c r="I4634" s="4">
        <v>0.03</v>
      </c>
      <c r="J4634" s="4">
        <v>0.03</v>
      </c>
      <c r="K4634" s="4">
        <v>0.03</v>
      </c>
      <c r="L4634" s="1" t="s">
        <v>11</v>
      </c>
      <c r="N4634" s="55">
        <v>0</v>
      </c>
      <c r="O4634" s="55">
        <v>0</v>
      </c>
      <c r="P4634" s="55">
        <v>0</v>
      </c>
      <c r="Q4634" s="4">
        <v>0</v>
      </c>
      <c r="R4634" s="4">
        <v>0</v>
      </c>
      <c r="S4634" s="4">
        <v>0</v>
      </c>
      <c r="T4634" s="4">
        <v>0</v>
      </c>
    </row>
    <row r="4635" spans="1:20">
      <c r="A4635" t="s">
        <v>49742</v>
      </c>
      <c r="B4635" s="1" t="s">
        <v>49743</v>
      </c>
      <c r="C4635" s="2">
        <v>46141.645405092597</v>
      </c>
      <c r="D4635" s="1" t="s">
        <v>49744</v>
      </c>
      <c r="E4635" s="1" t="s">
        <v>49237</v>
      </c>
      <c r="F4635" s="2">
        <v>46089.041678240697</v>
      </c>
      <c r="G4635" s="4">
        <v>0.04</v>
      </c>
      <c r="H4635" s="4">
        <v>0.03</v>
      </c>
      <c r="I4635" s="4">
        <v>0.03</v>
      </c>
      <c r="J4635" s="4">
        <v>0.03</v>
      </c>
      <c r="K4635" s="4">
        <v>0.03</v>
      </c>
      <c r="L4635" s="1" t="s">
        <v>11</v>
      </c>
      <c r="N4635" s="55">
        <v>0</v>
      </c>
      <c r="O4635" s="55">
        <v>0</v>
      </c>
      <c r="P4635" s="55">
        <v>0</v>
      </c>
      <c r="Q4635" s="4">
        <v>0</v>
      </c>
      <c r="R4635" s="4">
        <v>0</v>
      </c>
      <c r="S4635" s="4">
        <v>0</v>
      </c>
      <c r="T4635" s="4">
        <v>0</v>
      </c>
    </row>
    <row r="4636" spans="1:20">
      <c r="A4636" t="s">
        <v>49745</v>
      </c>
      <c r="B4636" s="1" t="s">
        <v>49746</v>
      </c>
      <c r="C4636" s="2">
        <v>46141.645405092597</v>
      </c>
      <c r="D4636" s="1" t="s">
        <v>49747</v>
      </c>
      <c r="E4636" s="1" t="s">
        <v>49237</v>
      </c>
      <c r="F4636" s="2">
        <v>46089.083344907398</v>
      </c>
      <c r="G4636" s="4">
        <v>0.05</v>
      </c>
      <c r="H4636" s="4">
        <v>0.04</v>
      </c>
      <c r="I4636" s="4">
        <v>0.03</v>
      </c>
      <c r="J4636" s="4">
        <v>0.03</v>
      </c>
      <c r="K4636" s="4">
        <v>0.03</v>
      </c>
      <c r="L4636" s="1" t="s">
        <v>11</v>
      </c>
      <c r="N4636" s="55">
        <v>0</v>
      </c>
      <c r="O4636" s="55">
        <v>0</v>
      </c>
      <c r="P4636" s="55">
        <v>0</v>
      </c>
      <c r="Q4636" s="4">
        <v>0</v>
      </c>
      <c r="R4636" s="4">
        <v>0</v>
      </c>
      <c r="S4636" s="4">
        <v>0</v>
      </c>
      <c r="T4636" s="4">
        <v>0</v>
      </c>
    </row>
    <row r="4637" spans="1:20">
      <c r="A4637" t="s">
        <v>49748</v>
      </c>
      <c r="B4637" s="1" t="s">
        <v>49749</v>
      </c>
      <c r="C4637" s="2">
        <v>46141.645405092597</v>
      </c>
      <c r="D4637" s="1" t="s">
        <v>49750</v>
      </c>
      <c r="E4637" s="1" t="s">
        <v>49237</v>
      </c>
      <c r="F4637" s="2">
        <v>46089.125011574099</v>
      </c>
      <c r="G4637" s="4">
        <v>0.05</v>
      </c>
      <c r="H4637" s="4">
        <v>0.03</v>
      </c>
      <c r="I4637" s="4">
        <v>0.03</v>
      </c>
      <c r="J4637" s="4">
        <v>0.03</v>
      </c>
      <c r="K4637" s="4">
        <v>0.03</v>
      </c>
      <c r="L4637" s="1" t="s">
        <v>11</v>
      </c>
      <c r="N4637" s="55">
        <v>0</v>
      </c>
      <c r="O4637" s="55">
        <v>0</v>
      </c>
      <c r="P4637" s="55">
        <v>0</v>
      </c>
      <c r="Q4637" s="4">
        <v>0</v>
      </c>
      <c r="R4637" s="4">
        <v>0</v>
      </c>
      <c r="S4637" s="4">
        <v>0</v>
      </c>
      <c r="T4637" s="4">
        <v>0</v>
      </c>
    </row>
    <row r="4638" spans="1:20">
      <c r="A4638" t="s">
        <v>49751</v>
      </c>
      <c r="B4638" s="1" t="s">
        <v>49752</v>
      </c>
      <c r="C4638" s="2">
        <v>46141.645405092597</v>
      </c>
      <c r="D4638" s="1" t="s">
        <v>49753</v>
      </c>
      <c r="E4638" s="1" t="s">
        <v>49237</v>
      </c>
      <c r="F4638" s="2">
        <v>46089.166678240697</v>
      </c>
      <c r="G4638" s="4">
        <v>0.05</v>
      </c>
      <c r="H4638" s="4">
        <v>0.03</v>
      </c>
      <c r="I4638" s="4">
        <v>0.03</v>
      </c>
      <c r="J4638" s="4">
        <v>0.03</v>
      </c>
      <c r="K4638" s="4">
        <v>0.03</v>
      </c>
      <c r="L4638" s="1" t="s">
        <v>11</v>
      </c>
      <c r="N4638" s="55">
        <v>0</v>
      </c>
      <c r="O4638" s="55">
        <v>0</v>
      </c>
      <c r="P4638" s="55">
        <v>0</v>
      </c>
      <c r="Q4638" s="4">
        <v>0</v>
      </c>
      <c r="R4638" s="4">
        <v>0</v>
      </c>
      <c r="S4638" s="4">
        <v>0</v>
      </c>
      <c r="T4638" s="4">
        <v>0</v>
      </c>
    </row>
    <row r="4639" spans="1:20">
      <c r="A4639" t="s">
        <v>49754</v>
      </c>
      <c r="B4639" s="1" t="s">
        <v>49755</v>
      </c>
      <c r="C4639" s="2">
        <v>46141.645405092597</v>
      </c>
      <c r="D4639" s="1" t="s">
        <v>49756</v>
      </c>
      <c r="E4639" s="1" t="s">
        <v>49237</v>
      </c>
      <c r="F4639" s="2">
        <v>46089.208344907398</v>
      </c>
      <c r="G4639" s="4">
        <v>0.05</v>
      </c>
      <c r="H4639" s="4">
        <v>0.03</v>
      </c>
      <c r="I4639" s="4">
        <v>0.03</v>
      </c>
      <c r="J4639" s="4">
        <v>0.03</v>
      </c>
      <c r="K4639" s="4">
        <v>0.03</v>
      </c>
      <c r="L4639" s="1" t="s">
        <v>11</v>
      </c>
      <c r="N4639" s="55">
        <v>0</v>
      </c>
      <c r="O4639" s="55">
        <v>0</v>
      </c>
      <c r="P4639" s="55">
        <v>0</v>
      </c>
      <c r="Q4639" s="4">
        <v>0</v>
      </c>
      <c r="R4639" s="4">
        <v>0</v>
      </c>
      <c r="S4639" s="4">
        <v>0</v>
      </c>
      <c r="T4639" s="4">
        <v>0</v>
      </c>
    </row>
    <row r="4640" spans="1:20">
      <c r="A4640" t="s">
        <v>49757</v>
      </c>
      <c r="B4640" s="1" t="s">
        <v>49758</v>
      </c>
      <c r="C4640" s="2">
        <v>46141.645405092597</v>
      </c>
      <c r="D4640" s="1" t="s">
        <v>49759</v>
      </c>
      <c r="E4640" s="1" t="s">
        <v>49237</v>
      </c>
      <c r="F4640" s="2">
        <v>46089.250011574099</v>
      </c>
      <c r="G4640" s="4">
        <v>0.04</v>
      </c>
      <c r="H4640" s="4">
        <v>0.03</v>
      </c>
      <c r="I4640" s="4">
        <v>0.03</v>
      </c>
      <c r="J4640" s="4">
        <v>0.03</v>
      </c>
      <c r="K4640" s="4">
        <v>0.03</v>
      </c>
      <c r="L4640" s="1" t="s">
        <v>11</v>
      </c>
      <c r="N4640" s="55">
        <v>0</v>
      </c>
      <c r="O4640" s="55">
        <v>0</v>
      </c>
      <c r="P4640" s="55">
        <v>0</v>
      </c>
      <c r="Q4640" s="4">
        <v>0</v>
      </c>
      <c r="R4640" s="4">
        <v>0</v>
      </c>
      <c r="S4640" s="4">
        <v>0</v>
      </c>
      <c r="T4640" s="4">
        <v>0</v>
      </c>
    </row>
    <row r="4641" spans="1:20">
      <c r="A4641" t="s">
        <v>49760</v>
      </c>
      <c r="B4641" s="1" t="s">
        <v>49761</v>
      </c>
      <c r="C4641" s="2">
        <v>46141.645405092597</v>
      </c>
      <c r="D4641" s="1" t="s">
        <v>49762</v>
      </c>
      <c r="E4641" s="1" t="s">
        <v>49237</v>
      </c>
      <c r="F4641" s="2">
        <v>46089.291678240697</v>
      </c>
      <c r="G4641" s="4">
        <v>7.0000000000000007E-2</v>
      </c>
      <c r="H4641" s="4">
        <v>0.04</v>
      </c>
      <c r="I4641" s="4">
        <v>0.04</v>
      </c>
      <c r="J4641" s="4">
        <v>0.04</v>
      </c>
      <c r="K4641" s="4">
        <v>0.04</v>
      </c>
      <c r="L4641" s="1" t="s">
        <v>11</v>
      </c>
      <c r="N4641" s="55">
        <v>1E-4</v>
      </c>
      <c r="O4641" s="55">
        <v>0</v>
      </c>
      <c r="P4641" s="55">
        <v>0</v>
      </c>
      <c r="Q4641" s="4">
        <v>0</v>
      </c>
      <c r="R4641" s="4">
        <v>1E-3</v>
      </c>
      <c r="S4641" s="4">
        <v>0</v>
      </c>
      <c r="T4641" s="4">
        <v>0</v>
      </c>
    </row>
    <row r="4642" spans="1:20">
      <c r="A4642" t="s">
        <v>49763</v>
      </c>
      <c r="B4642" s="1" t="s">
        <v>49764</v>
      </c>
      <c r="C4642" s="2">
        <v>46141.645405092597</v>
      </c>
      <c r="D4642" s="1" t="s">
        <v>49765</v>
      </c>
      <c r="E4642" s="1" t="s">
        <v>49237</v>
      </c>
      <c r="F4642" s="2">
        <v>46089.333344907398</v>
      </c>
      <c r="G4642" s="4">
        <v>0.06</v>
      </c>
      <c r="H4642" s="4">
        <v>0.04</v>
      </c>
      <c r="I4642" s="4">
        <v>0.03</v>
      </c>
      <c r="J4642" s="4">
        <v>0.04</v>
      </c>
      <c r="K4642" s="4">
        <v>0.04</v>
      </c>
      <c r="L4642" s="1" t="s">
        <v>11</v>
      </c>
      <c r="N4642" s="55">
        <v>0</v>
      </c>
      <c r="O4642" s="55">
        <v>0</v>
      </c>
      <c r="P4642" s="55">
        <v>0</v>
      </c>
      <c r="Q4642" s="4">
        <v>0</v>
      </c>
      <c r="R4642" s="4">
        <v>0</v>
      </c>
      <c r="S4642" s="4">
        <v>0</v>
      </c>
      <c r="T4642" s="4">
        <v>0</v>
      </c>
    </row>
    <row r="4643" spans="1:20">
      <c r="A4643" t="s">
        <v>49766</v>
      </c>
      <c r="B4643" s="1" t="s">
        <v>49767</v>
      </c>
      <c r="C4643" s="2">
        <v>46141.645405092597</v>
      </c>
      <c r="D4643" s="1" t="s">
        <v>49768</v>
      </c>
      <c r="E4643" s="1" t="s">
        <v>49237</v>
      </c>
      <c r="F4643" s="2">
        <v>46089.375011574099</v>
      </c>
      <c r="G4643" s="4">
        <v>7.0000000000000007E-2</v>
      </c>
      <c r="H4643" s="4">
        <v>0.06</v>
      </c>
      <c r="I4643" s="4">
        <v>0.03</v>
      </c>
      <c r="J4643" s="4">
        <v>0.03</v>
      </c>
      <c r="K4643" s="4">
        <v>0.03</v>
      </c>
      <c r="L4643" s="1" t="s">
        <v>11</v>
      </c>
      <c r="N4643" s="55">
        <v>0</v>
      </c>
      <c r="O4643" s="55">
        <v>0</v>
      </c>
      <c r="P4643" s="55">
        <v>1E-4</v>
      </c>
      <c r="Q4643" s="4">
        <v>0</v>
      </c>
      <c r="R4643" s="4">
        <v>0</v>
      </c>
      <c r="S4643" s="4">
        <v>0</v>
      </c>
      <c r="T4643" s="4">
        <v>1E-3</v>
      </c>
    </row>
    <row r="4644" spans="1:20">
      <c r="A4644" t="s">
        <v>49769</v>
      </c>
      <c r="B4644" s="1" t="s">
        <v>49770</v>
      </c>
      <c r="C4644" s="2">
        <v>46141.645416666703</v>
      </c>
      <c r="D4644" s="1" t="s">
        <v>49771</v>
      </c>
      <c r="E4644" s="1" t="s">
        <v>49237</v>
      </c>
      <c r="F4644" s="2">
        <v>46089.416678240697</v>
      </c>
      <c r="G4644" s="4">
        <v>0.06</v>
      </c>
      <c r="H4644" s="4">
        <v>0.04</v>
      </c>
      <c r="I4644" s="4">
        <v>0.03</v>
      </c>
      <c r="J4644" s="4">
        <v>0.03</v>
      </c>
      <c r="K4644" s="4">
        <v>0.03</v>
      </c>
      <c r="L4644" s="1" t="s">
        <v>11</v>
      </c>
      <c r="N4644" s="55">
        <v>0</v>
      </c>
      <c r="O4644" s="55">
        <v>0</v>
      </c>
      <c r="P4644" s="55">
        <v>1E-4</v>
      </c>
      <c r="Q4644" s="4">
        <v>0</v>
      </c>
      <c r="R4644" s="4">
        <v>0</v>
      </c>
      <c r="S4644" s="4">
        <v>0</v>
      </c>
      <c r="T4644" s="4">
        <v>1E-3</v>
      </c>
    </row>
    <row r="4645" spans="1:20">
      <c r="A4645" t="s">
        <v>49772</v>
      </c>
      <c r="B4645" s="1" t="s">
        <v>49773</v>
      </c>
      <c r="C4645" s="2">
        <v>46141.645416666703</v>
      </c>
      <c r="D4645" s="1" t="s">
        <v>49774</v>
      </c>
      <c r="E4645" s="1" t="s">
        <v>49237</v>
      </c>
      <c r="F4645" s="2">
        <v>46089.458344907398</v>
      </c>
      <c r="G4645" s="4">
        <v>7.0000000000000007E-2</v>
      </c>
      <c r="H4645" s="4">
        <v>0.04</v>
      </c>
      <c r="I4645" s="4">
        <v>0.04</v>
      </c>
      <c r="J4645" s="4">
        <v>0.03</v>
      </c>
      <c r="K4645" s="4">
        <v>0.03</v>
      </c>
      <c r="L4645" s="1" t="s">
        <v>11</v>
      </c>
      <c r="N4645" s="55">
        <v>0</v>
      </c>
      <c r="O4645" s="55">
        <v>0</v>
      </c>
      <c r="P4645" s="55">
        <v>1E-4</v>
      </c>
      <c r="Q4645" s="4">
        <v>0</v>
      </c>
      <c r="R4645" s="4">
        <v>0</v>
      </c>
      <c r="S4645" s="4">
        <v>0</v>
      </c>
      <c r="T4645" s="4">
        <v>1E-3</v>
      </c>
    </row>
    <row r="4646" spans="1:20">
      <c r="A4646" t="s">
        <v>49775</v>
      </c>
      <c r="B4646" s="1" t="s">
        <v>49776</v>
      </c>
      <c r="C4646" s="2">
        <v>46141.645416666703</v>
      </c>
      <c r="D4646" s="1" t="s">
        <v>49777</v>
      </c>
      <c r="E4646" s="1" t="s">
        <v>49237</v>
      </c>
      <c r="F4646" s="2">
        <v>46089.500011574099</v>
      </c>
      <c r="G4646" s="4">
        <v>0.05</v>
      </c>
      <c r="H4646" s="4">
        <v>0.04</v>
      </c>
      <c r="I4646" s="4">
        <v>0.04</v>
      </c>
      <c r="J4646" s="4">
        <v>0.03</v>
      </c>
      <c r="K4646" s="4">
        <v>0.03</v>
      </c>
      <c r="L4646" s="1" t="s">
        <v>11</v>
      </c>
      <c r="N4646" s="55">
        <v>0</v>
      </c>
      <c r="O4646" s="55">
        <v>0</v>
      </c>
      <c r="P4646" s="55">
        <v>1E-4</v>
      </c>
      <c r="Q4646" s="4">
        <v>0</v>
      </c>
      <c r="R4646" s="4">
        <v>0</v>
      </c>
      <c r="S4646" s="4">
        <v>0</v>
      </c>
      <c r="T4646" s="4">
        <v>1E-3</v>
      </c>
    </row>
    <row r="4647" spans="1:20">
      <c r="A4647" t="s">
        <v>49778</v>
      </c>
      <c r="B4647" s="1" t="s">
        <v>49779</v>
      </c>
      <c r="C4647" s="2">
        <v>46141.645416666703</v>
      </c>
      <c r="D4647" s="1" t="s">
        <v>49780</v>
      </c>
      <c r="E4647" s="1" t="s">
        <v>49237</v>
      </c>
      <c r="F4647" s="2">
        <v>46089.541678240697</v>
      </c>
      <c r="G4647" s="4">
        <v>0.05</v>
      </c>
      <c r="H4647" s="4">
        <v>0.03</v>
      </c>
      <c r="I4647" s="4">
        <v>0.03</v>
      </c>
      <c r="J4647" s="4">
        <v>0.03</v>
      </c>
      <c r="K4647" s="4">
        <v>0.03</v>
      </c>
      <c r="L4647" s="1" t="s">
        <v>11</v>
      </c>
      <c r="N4647" s="55">
        <v>0</v>
      </c>
      <c r="O4647" s="55">
        <v>0</v>
      </c>
      <c r="P4647" s="55">
        <v>1E-4</v>
      </c>
      <c r="Q4647" s="4">
        <v>0</v>
      </c>
      <c r="R4647" s="4">
        <v>0</v>
      </c>
      <c r="S4647" s="4">
        <v>0</v>
      </c>
      <c r="T4647" s="4">
        <v>1E-3</v>
      </c>
    </row>
    <row r="4648" spans="1:20">
      <c r="A4648" t="s">
        <v>49781</v>
      </c>
      <c r="B4648" s="1" t="s">
        <v>49782</v>
      </c>
      <c r="C4648" s="2">
        <v>46141.645416666703</v>
      </c>
      <c r="D4648" s="1" t="s">
        <v>49783</v>
      </c>
      <c r="E4648" s="1" t="s">
        <v>49237</v>
      </c>
      <c r="F4648" s="2">
        <v>46089.583344907398</v>
      </c>
      <c r="G4648" s="4">
        <v>0.05</v>
      </c>
      <c r="H4648" s="4">
        <v>0.04</v>
      </c>
      <c r="I4648" s="4">
        <v>0.03</v>
      </c>
      <c r="J4648" s="4">
        <v>0.03</v>
      </c>
      <c r="K4648" s="4">
        <v>0.03</v>
      </c>
      <c r="L4648" s="1" t="s">
        <v>11</v>
      </c>
      <c r="N4648" s="55">
        <v>0</v>
      </c>
      <c r="O4648" s="55">
        <v>0</v>
      </c>
      <c r="P4648" s="55">
        <v>1E-4</v>
      </c>
      <c r="Q4648" s="4">
        <v>0</v>
      </c>
      <c r="R4648" s="4">
        <v>0</v>
      </c>
      <c r="S4648" s="4">
        <v>0</v>
      </c>
      <c r="T4648" s="4">
        <v>1E-3</v>
      </c>
    </row>
    <row r="4649" spans="1:20">
      <c r="A4649" t="s">
        <v>49784</v>
      </c>
      <c r="B4649" s="1" t="s">
        <v>49785</v>
      </c>
      <c r="C4649" s="2">
        <v>46141.645416666703</v>
      </c>
      <c r="D4649" s="1" t="s">
        <v>49786</v>
      </c>
      <c r="E4649" s="1" t="s">
        <v>49237</v>
      </c>
      <c r="F4649" s="2">
        <v>46089.625011574099</v>
      </c>
      <c r="G4649" s="4">
        <v>0.05</v>
      </c>
      <c r="H4649" s="4">
        <v>0.03</v>
      </c>
      <c r="I4649" s="4">
        <v>0.03</v>
      </c>
      <c r="J4649" s="4">
        <v>0.03</v>
      </c>
      <c r="K4649" s="4">
        <v>0.03</v>
      </c>
      <c r="L4649" s="1" t="s">
        <v>11</v>
      </c>
      <c r="N4649" s="55">
        <v>0</v>
      </c>
      <c r="O4649" s="55">
        <v>0</v>
      </c>
      <c r="P4649" s="55">
        <v>1E-4</v>
      </c>
      <c r="Q4649" s="4">
        <v>0</v>
      </c>
      <c r="R4649" s="4">
        <v>0</v>
      </c>
      <c r="S4649" s="4">
        <v>0</v>
      </c>
      <c r="T4649" s="4">
        <v>1E-3</v>
      </c>
    </row>
    <row r="4650" spans="1:20">
      <c r="A4650" t="s">
        <v>49787</v>
      </c>
      <c r="B4650" s="1" t="s">
        <v>49788</v>
      </c>
      <c r="C4650" s="2">
        <v>46141.645416666703</v>
      </c>
      <c r="D4650" s="1" t="s">
        <v>49789</v>
      </c>
      <c r="E4650" s="1" t="s">
        <v>49237</v>
      </c>
      <c r="F4650" s="2">
        <v>46089.666678240697</v>
      </c>
      <c r="G4650" s="4">
        <v>0.06</v>
      </c>
      <c r="H4650" s="4">
        <v>0.04</v>
      </c>
      <c r="I4650" s="4">
        <v>0.04</v>
      </c>
      <c r="J4650" s="4">
        <v>0.03</v>
      </c>
      <c r="K4650" s="4">
        <v>0.03</v>
      </c>
      <c r="L4650" s="1" t="s">
        <v>11</v>
      </c>
      <c r="N4650" s="55">
        <v>0</v>
      </c>
      <c r="O4650" s="55">
        <v>0</v>
      </c>
      <c r="P4650" s="55">
        <v>1E-4</v>
      </c>
      <c r="Q4650" s="4">
        <v>0</v>
      </c>
      <c r="R4650" s="4">
        <v>0</v>
      </c>
      <c r="S4650" s="4">
        <v>0</v>
      </c>
      <c r="T4650" s="4">
        <v>1E-3</v>
      </c>
    </row>
    <row r="4651" spans="1:20">
      <c r="A4651" t="s">
        <v>49790</v>
      </c>
      <c r="B4651" s="1" t="s">
        <v>49791</v>
      </c>
      <c r="C4651" s="2">
        <v>46141.645416666703</v>
      </c>
      <c r="D4651" s="1" t="s">
        <v>49792</v>
      </c>
      <c r="E4651" s="1" t="s">
        <v>49237</v>
      </c>
      <c r="F4651" s="2">
        <v>46089.708344907398</v>
      </c>
      <c r="G4651" s="4">
        <v>0.06</v>
      </c>
      <c r="H4651" s="4">
        <v>0.04</v>
      </c>
      <c r="I4651" s="4">
        <v>0.05</v>
      </c>
      <c r="J4651" s="4">
        <v>0.03</v>
      </c>
      <c r="K4651" s="4">
        <v>0.03</v>
      </c>
      <c r="L4651" s="1" t="s">
        <v>11</v>
      </c>
      <c r="N4651" s="55">
        <v>0</v>
      </c>
      <c r="O4651" s="55">
        <v>0</v>
      </c>
      <c r="P4651" s="55">
        <v>1E-4</v>
      </c>
      <c r="Q4651" s="4">
        <v>0</v>
      </c>
      <c r="R4651" s="4">
        <v>0</v>
      </c>
      <c r="S4651" s="4">
        <v>0</v>
      </c>
      <c r="T4651" s="4">
        <v>1E-3</v>
      </c>
    </row>
    <row r="4652" spans="1:20">
      <c r="A4652" t="s">
        <v>49793</v>
      </c>
      <c r="B4652" s="1" t="s">
        <v>49794</v>
      </c>
      <c r="C4652" s="2">
        <v>46141.645428240699</v>
      </c>
      <c r="D4652" s="1" t="s">
        <v>49795</v>
      </c>
      <c r="E4652" s="1" t="s">
        <v>49237</v>
      </c>
      <c r="F4652" s="2">
        <v>46089.750011574099</v>
      </c>
      <c r="G4652" s="4">
        <v>0.05</v>
      </c>
      <c r="H4652" s="4">
        <v>0.04</v>
      </c>
      <c r="I4652" s="4">
        <v>0.03</v>
      </c>
      <c r="J4652" s="4">
        <v>0.03</v>
      </c>
      <c r="K4652" s="4">
        <v>0.03</v>
      </c>
      <c r="L4652" s="1" t="s">
        <v>11</v>
      </c>
      <c r="N4652" s="55">
        <v>0</v>
      </c>
      <c r="O4652" s="55">
        <v>0</v>
      </c>
      <c r="P4652" s="55">
        <v>1E-4</v>
      </c>
      <c r="Q4652" s="4">
        <v>0</v>
      </c>
      <c r="R4652" s="4">
        <v>0</v>
      </c>
      <c r="S4652" s="4">
        <v>0</v>
      </c>
      <c r="T4652" s="4">
        <v>1E-3</v>
      </c>
    </row>
    <row r="4653" spans="1:20">
      <c r="A4653" t="s">
        <v>49796</v>
      </c>
      <c r="B4653" s="1" t="s">
        <v>49797</v>
      </c>
      <c r="C4653" s="2">
        <v>46141.645428240699</v>
      </c>
      <c r="D4653" s="1" t="s">
        <v>49798</v>
      </c>
      <c r="E4653" s="1" t="s">
        <v>49237</v>
      </c>
      <c r="F4653" s="2">
        <v>46089.791678240697</v>
      </c>
      <c r="G4653" s="4">
        <v>0.05</v>
      </c>
      <c r="H4653" s="4">
        <v>0.04</v>
      </c>
      <c r="I4653" s="4">
        <v>0.04</v>
      </c>
      <c r="J4653" s="4">
        <v>0.03</v>
      </c>
      <c r="K4653" s="4">
        <v>0.03</v>
      </c>
      <c r="L4653" s="1" t="s">
        <v>11</v>
      </c>
      <c r="N4653" s="55">
        <v>0</v>
      </c>
      <c r="O4653" s="55">
        <v>0</v>
      </c>
      <c r="P4653" s="55">
        <v>1E-4</v>
      </c>
      <c r="Q4653" s="4">
        <v>0</v>
      </c>
      <c r="R4653" s="4">
        <v>0</v>
      </c>
      <c r="S4653" s="4">
        <v>0</v>
      </c>
      <c r="T4653" s="4">
        <v>1E-3</v>
      </c>
    </row>
    <row r="4654" spans="1:20">
      <c r="A4654" t="s">
        <v>49799</v>
      </c>
      <c r="B4654" s="1" t="s">
        <v>49800</v>
      </c>
      <c r="C4654" s="2">
        <v>46141.645428240699</v>
      </c>
      <c r="D4654" s="1" t="s">
        <v>49801</v>
      </c>
      <c r="E4654" s="1" t="s">
        <v>49237</v>
      </c>
      <c r="F4654" s="2">
        <v>46089.833344907398</v>
      </c>
      <c r="G4654" s="4">
        <v>7.0000000000000007E-2</v>
      </c>
      <c r="H4654" s="4">
        <v>0.05</v>
      </c>
      <c r="I4654" s="4">
        <v>0.04</v>
      </c>
      <c r="J4654" s="4">
        <v>0.04</v>
      </c>
      <c r="K4654" s="4">
        <v>0.04</v>
      </c>
      <c r="L4654" s="1" t="s">
        <v>11</v>
      </c>
      <c r="N4654" s="55">
        <v>1E-4</v>
      </c>
      <c r="O4654" s="55">
        <v>0</v>
      </c>
      <c r="P4654" s="55">
        <v>1E-4</v>
      </c>
      <c r="Q4654" s="4">
        <v>0</v>
      </c>
      <c r="R4654" s="4">
        <v>1E-3</v>
      </c>
      <c r="S4654" s="4">
        <v>0</v>
      </c>
      <c r="T4654" s="4">
        <v>1E-3</v>
      </c>
    </row>
    <row r="4655" spans="1:20">
      <c r="A4655" t="s">
        <v>49802</v>
      </c>
      <c r="B4655" s="1" t="s">
        <v>49803</v>
      </c>
      <c r="C4655" s="2">
        <v>46141.645428240699</v>
      </c>
      <c r="D4655" s="1" t="s">
        <v>49804</v>
      </c>
      <c r="E4655" s="1" t="s">
        <v>49237</v>
      </c>
      <c r="F4655" s="2">
        <v>46089.875011574099</v>
      </c>
      <c r="G4655" s="4">
        <v>0.08</v>
      </c>
      <c r="H4655" s="4">
        <v>0.05</v>
      </c>
      <c r="I4655" s="4">
        <v>0.04</v>
      </c>
      <c r="J4655" s="4">
        <v>0.04</v>
      </c>
      <c r="K4655" s="4">
        <v>0.04</v>
      </c>
      <c r="L4655" s="1" t="s">
        <v>11</v>
      </c>
      <c r="N4655" s="55">
        <v>0</v>
      </c>
      <c r="O4655" s="55">
        <v>0</v>
      </c>
      <c r="P4655" s="55">
        <v>1E-4</v>
      </c>
      <c r="Q4655" s="4">
        <v>0</v>
      </c>
      <c r="R4655" s="4">
        <v>0</v>
      </c>
      <c r="S4655" s="4">
        <v>0</v>
      </c>
      <c r="T4655" s="4">
        <v>1E-3</v>
      </c>
    </row>
    <row r="4656" spans="1:20">
      <c r="A4656" t="s">
        <v>49805</v>
      </c>
      <c r="B4656" s="1" t="s">
        <v>49806</v>
      </c>
      <c r="C4656" s="2">
        <v>46141.645428240699</v>
      </c>
      <c r="D4656" s="1" t="s">
        <v>49807</v>
      </c>
      <c r="E4656" s="1" t="s">
        <v>49237</v>
      </c>
      <c r="F4656" s="2">
        <v>46089.916678240697</v>
      </c>
      <c r="G4656" s="4">
        <v>0.06</v>
      </c>
      <c r="H4656" s="4">
        <v>0.04</v>
      </c>
      <c r="I4656" s="4">
        <v>0.04</v>
      </c>
      <c r="J4656" s="4">
        <v>0.03</v>
      </c>
      <c r="K4656" s="4">
        <v>0.03</v>
      </c>
      <c r="L4656" s="1" t="s">
        <v>11</v>
      </c>
      <c r="N4656" s="55">
        <v>0</v>
      </c>
      <c r="O4656" s="55">
        <v>0</v>
      </c>
      <c r="P4656" s="55">
        <v>1E-4</v>
      </c>
      <c r="Q4656" s="4">
        <v>0</v>
      </c>
      <c r="R4656" s="4">
        <v>0</v>
      </c>
      <c r="S4656" s="4">
        <v>0</v>
      </c>
      <c r="T4656" s="4">
        <v>1E-3</v>
      </c>
    </row>
    <row r="4657" spans="1:20">
      <c r="A4657" t="s">
        <v>49808</v>
      </c>
      <c r="B4657" s="1" t="s">
        <v>49809</v>
      </c>
      <c r="C4657" s="2">
        <v>46141.645428240699</v>
      </c>
      <c r="D4657" s="1" t="s">
        <v>49810</v>
      </c>
      <c r="E4657" s="1" t="s">
        <v>49237</v>
      </c>
      <c r="F4657" s="2">
        <v>46089.958344907398</v>
      </c>
      <c r="G4657" s="4">
        <v>0.05</v>
      </c>
      <c r="H4657" s="4">
        <v>0.04</v>
      </c>
      <c r="I4657" s="4">
        <v>0.03</v>
      </c>
      <c r="J4657" s="4">
        <v>0.03</v>
      </c>
      <c r="K4657" s="4">
        <v>0.03</v>
      </c>
      <c r="L4657" s="1" t="s">
        <v>11</v>
      </c>
      <c r="N4657" s="55">
        <v>0</v>
      </c>
      <c r="O4657" s="55">
        <v>0</v>
      </c>
      <c r="P4657" s="55">
        <v>0</v>
      </c>
      <c r="Q4657" s="4">
        <v>0</v>
      </c>
      <c r="R4657" s="4">
        <v>0</v>
      </c>
      <c r="S4657" s="4">
        <v>0</v>
      </c>
      <c r="T4657" s="4">
        <v>1E-3</v>
      </c>
    </row>
    <row r="4658" spans="1:20">
      <c r="A4658" t="s">
        <v>49811</v>
      </c>
      <c r="B4658" s="1" t="s">
        <v>49812</v>
      </c>
      <c r="C4658" s="2">
        <v>46141.645428240699</v>
      </c>
      <c r="D4658" s="1" t="s">
        <v>49813</v>
      </c>
      <c r="E4658" s="1" t="s">
        <v>49237</v>
      </c>
      <c r="F4658" s="2">
        <v>46090.000011574099</v>
      </c>
      <c r="G4658" s="4">
        <v>0.05</v>
      </c>
      <c r="H4658" s="4">
        <v>0.03</v>
      </c>
      <c r="I4658" s="4">
        <v>0.04</v>
      </c>
      <c r="J4658" s="4">
        <v>0.03</v>
      </c>
      <c r="K4658" s="4">
        <v>0.03</v>
      </c>
      <c r="L4658" s="1" t="s">
        <v>11</v>
      </c>
      <c r="N4658" s="55">
        <v>0</v>
      </c>
      <c r="O4658" s="55">
        <v>0</v>
      </c>
      <c r="P4658" s="55">
        <v>1E-4</v>
      </c>
      <c r="Q4658" s="4">
        <v>0</v>
      </c>
      <c r="R4658" s="4">
        <v>1E-3</v>
      </c>
      <c r="S4658" s="4">
        <v>0</v>
      </c>
      <c r="T4658" s="4">
        <v>1E-3</v>
      </c>
    </row>
    <row r="4659" spans="1:20">
      <c r="A4659" t="s">
        <v>49814</v>
      </c>
      <c r="B4659" s="1" t="s">
        <v>49815</v>
      </c>
      <c r="C4659" s="2">
        <v>46141.645428240699</v>
      </c>
      <c r="D4659" s="1" t="s">
        <v>49816</v>
      </c>
      <c r="E4659" s="1" t="s">
        <v>49237</v>
      </c>
      <c r="F4659" s="2">
        <v>46090.041678240697</v>
      </c>
      <c r="G4659" s="4">
        <v>0.05</v>
      </c>
      <c r="H4659" s="4">
        <v>0.04</v>
      </c>
      <c r="I4659" s="4">
        <v>0.04</v>
      </c>
      <c r="J4659" s="4">
        <v>0.03</v>
      </c>
      <c r="K4659" s="4">
        <v>0.03</v>
      </c>
      <c r="L4659" s="1" t="s">
        <v>11</v>
      </c>
      <c r="N4659" s="55">
        <v>0</v>
      </c>
      <c r="O4659" s="55">
        <v>0</v>
      </c>
      <c r="P4659" s="55">
        <v>0</v>
      </c>
      <c r="Q4659" s="4">
        <v>0</v>
      </c>
      <c r="R4659" s="4">
        <v>0</v>
      </c>
      <c r="S4659" s="4">
        <v>0</v>
      </c>
      <c r="T4659" s="4">
        <v>1E-3</v>
      </c>
    </row>
    <row r="4660" spans="1:20">
      <c r="A4660" t="s">
        <v>49817</v>
      </c>
      <c r="B4660" s="1" t="s">
        <v>49818</v>
      </c>
      <c r="C4660" s="2">
        <v>46141.645428240699</v>
      </c>
      <c r="D4660" s="1" t="s">
        <v>49819</v>
      </c>
      <c r="E4660" s="1" t="s">
        <v>49237</v>
      </c>
      <c r="F4660" s="2">
        <v>46090.083344907398</v>
      </c>
      <c r="G4660" s="4">
        <v>0.05</v>
      </c>
      <c r="H4660" s="4">
        <v>0.03</v>
      </c>
      <c r="I4660" s="4">
        <v>0.03</v>
      </c>
      <c r="J4660" s="4">
        <v>0.03</v>
      </c>
      <c r="K4660" s="4">
        <v>0.03</v>
      </c>
      <c r="L4660" s="1" t="s">
        <v>11</v>
      </c>
      <c r="N4660" s="55">
        <v>0</v>
      </c>
      <c r="O4660" s="55">
        <v>0</v>
      </c>
      <c r="P4660" s="55">
        <v>0</v>
      </c>
      <c r="Q4660" s="4">
        <v>0</v>
      </c>
      <c r="R4660" s="4">
        <v>0</v>
      </c>
      <c r="S4660" s="4">
        <v>0</v>
      </c>
      <c r="T4660" s="4">
        <v>0</v>
      </c>
    </row>
    <row r="4661" spans="1:20">
      <c r="A4661" t="s">
        <v>49820</v>
      </c>
      <c r="B4661" s="1" t="s">
        <v>49821</v>
      </c>
      <c r="C4661" s="2">
        <v>46141.645428240699</v>
      </c>
      <c r="D4661" s="1" t="s">
        <v>49822</v>
      </c>
      <c r="E4661" s="1" t="s">
        <v>49237</v>
      </c>
      <c r="F4661" s="2">
        <v>46090.125011574099</v>
      </c>
      <c r="G4661" s="4">
        <v>0.05</v>
      </c>
      <c r="H4661" s="4">
        <v>0.03</v>
      </c>
      <c r="I4661" s="4">
        <v>0.03</v>
      </c>
      <c r="J4661" s="4">
        <v>0.03</v>
      </c>
      <c r="K4661" s="4">
        <v>0.03</v>
      </c>
      <c r="L4661" s="1" t="s">
        <v>11</v>
      </c>
      <c r="N4661" s="55">
        <v>0</v>
      </c>
      <c r="O4661" s="55">
        <v>0</v>
      </c>
      <c r="P4661" s="55">
        <v>0</v>
      </c>
      <c r="Q4661" s="4">
        <v>0</v>
      </c>
      <c r="R4661" s="4">
        <v>0</v>
      </c>
      <c r="S4661" s="4">
        <v>0</v>
      </c>
      <c r="T4661" s="4">
        <v>1E-3</v>
      </c>
    </row>
    <row r="4662" spans="1:20">
      <c r="A4662" t="s">
        <v>49823</v>
      </c>
      <c r="B4662" s="1" t="s">
        <v>49824</v>
      </c>
      <c r="C4662" s="2">
        <v>46141.645428240699</v>
      </c>
      <c r="D4662" s="1" t="s">
        <v>49825</v>
      </c>
      <c r="E4662" s="1" t="s">
        <v>49237</v>
      </c>
      <c r="F4662" s="2">
        <v>46090.166678240697</v>
      </c>
      <c r="G4662" s="4">
        <v>0.05</v>
      </c>
      <c r="H4662" s="4">
        <v>0.03</v>
      </c>
      <c r="I4662" s="4">
        <v>0.03</v>
      </c>
      <c r="J4662" s="4">
        <v>0.03</v>
      </c>
      <c r="K4662" s="4">
        <v>0.03</v>
      </c>
      <c r="L4662" s="1" t="s">
        <v>11</v>
      </c>
      <c r="N4662" s="55">
        <v>0</v>
      </c>
      <c r="O4662" s="55">
        <v>0</v>
      </c>
      <c r="P4662" s="55">
        <v>0</v>
      </c>
      <c r="Q4662" s="4">
        <v>0</v>
      </c>
      <c r="R4662" s="4">
        <v>0</v>
      </c>
      <c r="S4662" s="4">
        <v>0</v>
      </c>
      <c r="T4662" s="4">
        <v>1E-3</v>
      </c>
    </row>
    <row r="4663" spans="1:20">
      <c r="A4663" t="s">
        <v>49826</v>
      </c>
      <c r="B4663" s="1" t="s">
        <v>49827</v>
      </c>
      <c r="C4663" s="2">
        <v>46141.645428240699</v>
      </c>
      <c r="D4663" s="1" t="s">
        <v>49828</v>
      </c>
      <c r="E4663" s="1" t="s">
        <v>49237</v>
      </c>
      <c r="F4663" s="2">
        <v>46090.208344907398</v>
      </c>
      <c r="G4663" s="4">
        <v>7.0000000000000007E-2</v>
      </c>
      <c r="H4663" s="4">
        <v>0.04</v>
      </c>
      <c r="I4663" s="4">
        <v>0.04</v>
      </c>
      <c r="J4663" s="4">
        <v>0.05</v>
      </c>
      <c r="K4663" s="4">
        <v>0.05</v>
      </c>
      <c r="L4663" s="1" t="s">
        <v>11</v>
      </c>
      <c r="N4663" s="55">
        <v>0</v>
      </c>
      <c r="O4663" s="55">
        <v>0</v>
      </c>
      <c r="P4663" s="55">
        <v>0</v>
      </c>
      <c r="Q4663" s="4">
        <v>0</v>
      </c>
      <c r="R4663" s="4">
        <v>0</v>
      </c>
      <c r="S4663" s="4">
        <v>0</v>
      </c>
      <c r="T4663" s="4">
        <v>1E-3</v>
      </c>
    </row>
    <row r="4664" spans="1:20">
      <c r="A4664" t="s">
        <v>49829</v>
      </c>
      <c r="B4664" s="1" t="s">
        <v>49830</v>
      </c>
      <c r="C4664" s="2">
        <v>46141.645428240699</v>
      </c>
      <c r="D4664" s="1" t="s">
        <v>49831</v>
      </c>
      <c r="E4664" s="1" t="s">
        <v>49237</v>
      </c>
      <c r="F4664" s="2">
        <v>46090.250011574099</v>
      </c>
      <c r="G4664" s="4">
        <v>0.05</v>
      </c>
      <c r="H4664" s="4">
        <v>0.04</v>
      </c>
      <c r="I4664" s="4">
        <v>0.03</v>
      </c>
      <c r="J4664" s="4">
        <v>0.03</v>
      </c>
      <c r="K4664" s="4">
        <v>0.03</v>
      </c>
      <c r="L4664" s="1" t="s">
        <v>11</v>
      </c>
      <c r="N4664" s="55">
        <v>0</v>
      </c>
      <c r="O4664" s="55">
        <v>0</v>
      </c>
      <c r="P4664" s="55">
        <v>0</v>
      </c>
      <c r="Q4664" s="4">
        <v>0</v>
      </c>
      <c r="R4664" s="4">
        <v>0</v>
      </c>
      <c r="S4664" s="4">
        <v>0</v>
      </c>
      <c r="T4664" s="4">
        <v>1E-3</v>
      </c>
    </row>
    <row r="4665" spans="1:20">
      <c r="A4665" t="s">
        <v>49832</v>
      </c>
      <c r="B4665" s="1" t="s">
        <v>49833</v>
      </c>
      <c r="C4665" s="2">
        <v>46141.645428240699</v>
      </c>
      <c r="D4665" s="1" t="s">
        <v>49834</v>
      </c>
      <c r="E4665" s="1" t="s">
        <v>49237</v>
      </c>
      <c r="F4665" s="2">
        <v>46090.291678240697</v>
      </c>
      <c r="G4665" s="4">
        <v>0.08</v>
      </c>
      <c r="H4665" s="4">
        <v>0.05</v>
      </c>
      <c r="I4665" s="4">
        <v>0.04</v>
      </c>
      <c r="J4665" s="4">
        <v>0.04</v>
      </c>
      <c r="K4665" s="4">
        <v>0.04</v>
      </c>
      <c r="L4665" s="1" t="s">
        <v>11</v>
      </c>
      <c r="N4665" s="55">
        <v>0</v>
      </c>
      <c r="O4665" s="55">
        <v>0</v>
      </c>
      <c r="P4665" s="55">
        <v>1E-4</v>
      </c>
      <c r="Q4665" s="4">
        <v>0</v>
      </c>
      <c r="R4665" s="4">
        <v>1E-3</v>
      </c>
      <c r="S4665" s="4">
        <v>0</v>
      </c>
      <c r="T4665" s="4">
        <v>2E-3</v>
      </c>
    </row>
    <row r="4666" spans="1:20">
      <c r="A4666" t="s">
        <v>49835</v>
      </c>
      <c r="B4666" s="1" t="s">
        <v>49836</v>
      </c>
      <c r="C4666" s="2">
        <v>46141.645428240699</v>
      </c>
      <c r="D4666" s="1" t="s">
        <v>49837</v>
      </c>
      <c r="E4666" s="1" t="s">
        <v>49237</v>
      </c>
      <c r="F4666" s="2">
        <v>46090.333344907398</v>
      </c>
      <c r="G4666" s="4">
        <v>0.08</v>
      </c>
      <c r="H4666" s="4">
        <v>0.05</v>
      </c>
      <c r="I4666" s="4">
        <v>0.05</v>
      </c>
      <c r="J4666" s="4">
        <v>0.05</v>
      </c>
      <c r="K4666" s="4">
        <v>0.05</v>
      </c>
      <c r="L4666" s="1" t="s">
        <v>11</v>
      </c>
      <c r="N4666" s="55">
        <v>1E-4</v>
      </c>
      <c r="O4666" s="55">
        <v>1E-4</v>
      </c>
      <c r="P4666" s="55">
        <v>2.0000000000000001E-4</v>
      </c>
      <c r="Q4666" s="4">
        <v>0</v>
      </c>
      <c r="R4666" s="4">
        <v>1E-3</v>
      </c>
      <c r="S4666" s="4">
        <v>1E-3</v>
      </c>
      <c r="T4666" s="4">
        <v>2E-3</v>
      </c>
    </row>
    <row r="4667" spans="1:20">
      <c r="A4667" t="s">
        <v>49838</v>
      </c>
      <c r="B4667" s="1" t="s">
        <v>49839</v>
      </c>
      <c r="C4667" s="2">
        <v>46141.645428240699</v>
      </c>
      <c r="D4667" s="1" t="s">
        <v>49840</v>
      </c>
      <c r="E4667" s="1" t="s">
        <v>49237</v>
      </c>
      <c r="F4667" s="2">
        <v>46090.375011574099</v>
      </c>
      <c r="G4667" s="4">
        <v>0.11</v>
      </c>
      <c r="H4667" s="4">
        <v>7.0000000000000007E-2</v>
      </c>
      <c r="I4667" s="4">
        <v>0.09</v>
      </c>
      <c r="J4667" s="4">
        <v>7.0000000000000007E-2</v>
      </c>
      <c r="K4667" s="4">
        <v>7.0000000000000007E-2</v>
      </c>
      <c r="L4667" s="1" t="s">
        <v>11</v>
      </c>
      <c r="N4667" s="55">
        <v>1E-4</v>
      </c>
      <c r="O4667" s="55">
        <v>1E-4</v>
      </c>
      <c r="P4667" s="55">
        <v>2.0000000000000001E-4</v>
      </c>
      <c r="Q4667" s="4">
        <v>0</v>
      </c>
      <c r="R4667" s="4">
        <v>1E-3</v>
      </c>
      <c r="S4667" s="4">
        <v>1E-3</v>
      </c>
      <c r="T4667" s="4">
        <v>3.0000000000000001E-3</v>
      </c>
    </row>
    <row r="4668" spans="1:20">
      <c r="A4668" t="s">
        <v>49841</v>
      </c>
      <c r="B4668" s="1" t="s">
        <v>49842</v>
      </c>
      <c r="C4668" s="2">
        <v>46141.645428240699</v>
      </c>
      <c r="D4668" s="1" t="s">
        <v>49843</v>
      </c>
      <c r="E4668" s="1" t="s">
        <v>49237</v>
      </c>
      <c r="F4668" s="2">
        <v>46090.416678240697</v>
      </c>
      <c r="G4668" s="4">
        <v>0.08</v>
      </c>
      <c r="H4668" s="4">
        <v>0.05</v>
      </c>
      <c r="I4668" s="4">
        <v>0.05</v>
      </c>
      <c r="J4668" s="4">
        <v>0.06</v>
      </c>
      <c r="K4668" s="4">
        <v>0.06</v>
      </c>
      <c r="L4668" s="1" t="s">
        <v>11</v>
      </c>
      <c r="N4668" s="55">
        <v>1E-4</v>
      </c>
      <c r="O4668" s="55">
        <v>1E-4</v>
      </c>
      <c r="P4668" s="55">
        <v>2.0000000000000001E-4</v>
      </c>
      <c r="Q4668" s="4">
        <v>0</v>
      </c>
      <c r="R4668" s="4">
        <v>1E-3</v>
      </c>
      <c r="S4668" s="4">
        <v>1E-3</v>
      </c>
      <c r="T4668" s="4">
        <v>3.0000000000000001E-3</v>
      </c>
    </row>
    <row r="4669" spans="1:20">
      <c r="A4669" t="s">
        <v>49844</v>
      </c>
      <c r="B4669" s="1" t="s">
        <v>49845</v>
      </c>
      <c r="C4669" s="2">
        <v>46141.645428240699</v>
      </c>
      <c r="D4669" s="1" t="s">
        <v>49846</v>
      </c>
      <c r="E4669" s="1" t="s">
        <v>49237</v>
      </c>
      <c r="F4669" s="2">
        <v>46090.458344907398</v>
      </c>
      <c r="G4669" s="4">
        <v>0.12</v>
      </c>
      <c r="H4669" s="4">
        <v>0.09</v>
      </c>
      <c r="I4669" s="4">
        <v>0.06</v>
      </c>
      <c r="J4669" s="4">
        <v>0.06</v>
      </c>
      <c r="K4669" s="4">
        <v>0.06</v>
      </c>
      <c r="L4669" s="1" t="s">
        <v>11</v>
      </c>
      <c r="N4669" s="55">
        <v>1E-4</v>
      </c>
      <c r="O4669" s="55">
        <v>1E-4</v>
      </c>
      <c r="P4669" s="55">
        <v>2.0000000000000001E-4</v>
      </c>
      <c r="Q4669" s="4">
        <v>0</v>
      </c>
      <c r="R4669" s="4">
        <v>1E-3</v>
      </c>
      <c r="S4669" s="4">
        <v>1E-3</v>
      </c>
      <c r="T4669" s="4">
        <v>3.0000000000000001E-3</v>
      </c>
    </row>
    <row r="4670" spans="1:20">
      <c r="A4670" t="s">
        <v>49847</v>
      </c>
      <c r="B4670" s="1" t="s">
        <v>49848</v>
      </c>
      <c r="C4670" s="2">
        <v>46141.645428240699</v>
      </c>
      <c r="D4670" s="1" t="s">
        <v>49849</v>
      </c>
      <c r="E4670" s="1" t="s">
        <v>49237</v>
      </c>
      <c r="F4670" s="2">
        <v>46090.500011574099</v>
      </c>
      <c r="G4670" s="4">
        <v>7.0000000000000007E-2</v>
      </c>
      <c r="H4670" s="4">
        <v>0.06</v>
      </c>
      <c r="I4670" s="4">
        <v>0.05</v>
      </c>
      <c r="J4670" s="4">
        <v>0.04</v>
      </c>
      <c r="K4670" s="4">
        <v>0.04</v>
      </c>
      <c r="L4670" s="1" t="s">
        <v>11</v>
      </c>
      <c r="N4670" s="55">
        <v>1E-4</v>
      </c>
      <c r="O4670" s="55">
        <v>1E-4</v>
      </c>
      <c r="P4670" s="55">
        <v>2.0000000000000001E-4</v>
      </c>
      <c r="Q4670" s="4">
        <v>0</v>
      </c>
      <c r="R4670" s="4">
        <v>1E-3</v>
      </c>
      <c r="S4670" s="4">
        <v>1E-3</v>
      </c>
      <c r="T4670" s="4">
        <v>2E-3</v>
      </c>
    </row>
    <row r="4671" spans="1:20">
      <c r="A4671" t="s">
        <v>49850</v>
      </c>
      <c r="B4671" s="1" t="s">
        <v>49851</v>
      </c>
      <c r="C4671" s="2">
        <v>46141.645428240699</v>
      </c>
      <c r="D4671" s="1" t="s">
        <v>49852</v>
      </c>
      <c r="E4671" s="1" t="s">
        <v>49237</v>
      </c>
      <c r="F4671" s="2">
        <v>46090.541678240697</v>
      </c>
      <c r="G4671" s="4">
        <v>0.13</v>
      </c>
      <c r="H4671" s="4">
        <v>0.08</v>
      </c>
      <c r="I4671" s="4">
        <v>0.06</v>
      </c>
      <c r="J4671" s="4">
        <v>7.0000000000000007E-2</v>
      </c>
      <c r="K4671" s="4">
        <v>7.0000000000000007E-2</v>
      </c>
      <c r="L4671" s="1" t="s">
        <v>11</v>
      </c>
      <c r="N4671" s="55">
        <v>1E-4</v>
      </c>
      <c r="O4671" s="55">
        <v>1E-4</v>
      </c>
      <c r="P4671" s="55">
        <v>2.0000000000000001E-4</v>
      </c>
      <c r="Q4671" s="4">
        <v>0</v>
      </c>
      <c r="R4671" s="4">
        <v>1E-3</v>
      </c>
      <c r="S4671" s="4">
        <v>1E-3</v>
      </c>
      <c r="T4671" s="4">
        <v>3.0000000000000001E-3</v>
      </c>
    </row>
    <row r="4672" spans="1:20">
      <c r="A4672" t="s">
        <v>49853</v>
      </c>
      <c r="B4672" s="1" t="s">
        <v>49854</v>
      </c>
      <c r="C4672" s="2">
        <v>46141.645428240699</v>
      </c>
      <c r="D4672" s="1" t="s">
        <v>49855</v>
      </c>
      <c r="E4672" s="1" t="s">
        <v>49237</v>
      </c>
      <c r="F4672" s="2">
        <v>46090.583344907398</v>
      </c>
      <c r="G4672" s="4">
        <v>0.09</v>
      </c>
      <c r="H4672" s="4">
        <v>0.06</v>
      </c>
      <c r="I4672" s="4">
        <v>7.0000000000000007E-2</v>
      </c>
      <c r="J4672" s="4">
        <v>0.06</v>
      </c>
      <c r="K4672" s="4">
        <v>0.06</v>
      </c>
      <c r="L4672" s="1" t="s">
        <v>11</v>
      </c>
      <c r="N4672" s="55">
        <v>1E-4</v>
      </c>
      <c r="O4672" s="55">
        <v>1E-4</v>
      </c>
      <c r="P4672" s="55">
        <v>1E-4</v>
      </c>
      <c r="Q4672" s="4">
        <v>0</v>
      </c>
      <c r="R4672" s="4">
        <v>1E-3</v>
      </c>
      <c r="S4672" s="4">
        <v>1E-3</v>
      </c>
      <c r="T4672" s="4">
        <v>2E-3</v>
      </c>
    </row>
    <row r="4673" spans="1:20">
      <c r="A4673" t="s">
        <v>49856</v>
      </c>
      <c r="B4673" s="1" t="s">
        <v>49857</v>
      </c>
      <c r="C4673" s="2">
        <v>46141.645428240699</v>
      </c>
      <c r="D4673" s="1" t="s">
        <v>49858</v>
      </c>
      <c r="E4673" s="1" t="s">
        <v>49237</v>
      </c>
      <c r="F4673" s="2">
        <v>46090.625011574099</v>
      </c>
      <c r="G4673" s="4">
        <v>0.09</v>
      </c>
      <c r="H4673" s="4">
        <v>0.06</v>
      </c>
      <c r="I4673" s="4">
        <v>7.0000000000000007E-2</v>
      </c>
      <c r="J4673" s="4">
        <v>0.05</v>
      </c>
      <c r="K4673" s="4">
        <v>0.05</v>
      </c>
      <c r="L4673" s="1" t="s">
        <v>11</v>
      </c>
      <c r="N4673" s="55">
        <v>1E-4</v>
      </c>
      <c r="O4673" s="55">
        <v>1E-4</v>
      </c>
      <c r="P4673" s="55">
        <v>1E-4</v>
      </c>
      <c r="Q4673" s="4">
        <v>0</v>
      </c>
      <c r="R4673" s="4">
        <v>1E-3</v>
      </c>
      <c r="S4673" s="4">
        <v>1E-3</v>
      </c>
      <c r="T4673" s="4">
        <v>2E-3</v>
      </c>
    </row>
    <row r="4674" spans="1:20">
      <c r="A4674" t="s">
        <v>49859</v>
      </c>
      <c r="B4674" s="1" t="s">
        <v>49860</v>
      </c>
      <c r="C4674" s="2">
        <v>46141.645439814798</v>
      </c>
      <c r="D4674" s="1" t="s">
        <v>49861</v>
      </c>
      <c r="E4674" s="1" t="s">
        <v>49237</v>
      </c>
      <c r="F4674" s="2">
        <v>46090.666678240697</v>
      </c>
      <c r="G4674" s="4">
        <v>7.0000000000000007E-2</v>
      </c>
      <c r="H4674" s="4">
        <v>0.05</v>
      </c>
      <c r="I4674" s="4">
        <v>0.06</v>
      </c>
      <c r="J4674" s="4">
        <v>0.05</v>
      </c>
      <c r="K4674" s="4">
        <v>0.05</v>
      </c>
      <c r="L4674" s="1" t="s">
        <v>11</v>
      </c>
      <c r="N4674" s="55">
        <v>1E-4</v>
      </c>
      <c r="O4674" s="55">
        <v>1E-4</v>
      </c>
      <c r="P4674" s="55">
        <v>2.9999999999999997E-4</v>
      </c>
      <c r="Q4674" s="4">
        <v>0</v>
      </c>
      <c r="R4674" s="4">
        <v>1E-3</v>
      </c>
      <c r="S4674" s="4">
        <v>1E-3</v>
      </c>
      <c r="T4674" s="4">
        <v>4.0000000000000001E-3</v>
      </c>
    </row>
    <row r="4675" spans="1:20">
      <c r="A4675" t="s">
        <v>49862</v>
      </c>
      <c r="B4675" s="1" t="s">
        <v>49863</v>
      </c>
      <c r="C4675" s="2">
        <v>46141.645439814798</v>
      </c>
      <c r="D4675" s="1" t="s">
        <v>49864</v>
      </c>
      <c r="E4675" s="1" t="s">
        <v>49237</v>
      </c>
      <c r="F4675" s="2">
        <v>46090.708344907398</v>
      </c>
      <c r="G4675" s="4">
        <v>0.06</v>
      </c>
      <c r="H4675" s="4">
        <v>0.04</v>
      </c>
      <c r="I4675" s="4">
        <v>0.03</v>
      </c>
      <c r="J4675" s="4">
        <v>0.04</v>
      </c>
      <c r="K4675" s="4">
        <v>0.04</v>
      </c>
      <c r="L4675" s="1" t="s">
        <v>11</v>
      </c>
      <c r="N4675" s="55">
        <v>1E-4</v>
      </c>
      <c r="O4675" s="55">
        <v>0</v>
      </c>
      <c r="P4675" s="55">
        <v>1E-4</v>
      </c>
      <c r="Q4675" s="4">
        <v>0</v>
      </c>
      <c r="R4675" s="4">
        <v>1E-3</v>
      </c>
      <c r="S4675" s="4">
        <v>0</v>
      </c>
      <c r="T4675" s="4">
        <v>1E-3</v>
      </c>
    </row>
    <row r="4676" spans="1:20">
      <c r="A4676" t="s">
        <v>49865</v>
      </c>
      <c r="B4676" s="1" t="s">
        <v>49866</v>
      </c>
      <c r="C4676" s="2">
        <v>46141.645439814798</v>
      </c>
      <c r="D4676" s="1" t="s">
        <v>49867</v>
      </c>
      <c r="E4676" s="1" t="s">
        <v>49237</v>
      </c>
      <c r="F4676" s="2">
        <v>46090.750011574099</v>
      </c>
      <c r="G4676" s="4">
        <v>0.05</v>
      </c>
      <c r="H4676" s="4">
        <v>0.04</v>
      </c>
      <c r="I4676" s="4">
        <v>0.03</v>
      </c>
      <c r="J4676" s="4">
        <v>0.03</v>
      </c>
      <c r="K4676" s="4">
        <v>0.03</v>
      </c>
      <c r="L4676" s="1" t="s">
        <v>11</v>
      </c>
      <c r="N4676" s="55">
        <v>0</v>
      </c>
      <c r="O4676" s="55">
        <v>0</v>
      </c>
      <c r="P4676" s="55">
        <v>1E-4</v>
      </c>
      <c r="Q4676" s="4">
        <v>0</v>
      </c>
      <c r="R4676" s="4">
        <v>0</v>
      </c>
      <c r="S4676" s="4">
        <v>0</v>
      </c>
      <c r="T4676" s="4">
        <v>1E-3</v>
      </c>
    </row>
    <row r="4677" spans="1:20">
      <c r="A4677" t="s">
        <v>49868</v>
      </c>
      <c r="B4677" s="1" t="s">
        <v>49869</v>
      </c>
      <c r="C4677" s="2">
        <v>46141.645439814798</v>
      </c>
      <c r="D4677" s="1" t="s">
        <v>49870</v>
      </c>
      <c r="E4677" s="1" t="s">
        <v>49237</v>
      </c>
      <c r="F4677" s="2">
        <v>46090.791678240697</v>
      </c>
      <c r="G4677" s="4">
        <v>0.06</v>
      </c>
      <c r="H4677" s="4">
        <v>0.04</v>
      </c>
      <c r="I4677" s="4">
        <v>0.03</v>
      </c>
      <c r="J4677" s="4">
        <v>0.03</v>
      </c>
      <c r="K4677" s="4">
        <v>0.03</v>
      </c>
      <c r="L4677" s="1" t="s">
        <v>11</v>
      </c>
      <c r="N4677" s="55">
        <v>0</v>
      </c>
      <c r="O4677" s="55">
        <v>0</v>
      </c>
      <c r="P4677" s="55">
        <v>1E-4</v>
      </c>
      <c r="Q4677" s="4">
        <v>0</v>
      </c>
      <c r="R4677" s="4">
        <v>0</v>
      </c>
      <c r="S4677" s="4">
        <v>0</v>
      </c>
      <c r="T4677" s="4">
        <v>1E-3</v>
      </c>
    </row>
    <row r="4678" spans="1:20">
      <c r="A4678" t="s">
        <v>49871</v>
      </c>
      <c r="B4678" s="1" t="s">
        <v>49872</v>
      </c>
      <c r="C4678" s="2">
        <v>46141.645439814798</v>
      </c>
      <c r="D4678" s="1" t="s">
        <v>49873</v>
      </c>
      <c r="E4678" s="1" t="s">
        <v>49237</v>
      </c>
      <c r="F4678" s="2">
        <v>46090.833344907398</v>
      </c>
      <c r="G4678" s="4">
        <v>7.0000000000000007E-2</v>
      </c>
      <c r="H4678" s="4">
        <v>0.04</v>
      </c>
      <c r="I4678" s="4">
        <v>0.04</v>
      </c>
      <c r="J4678" s="4">
        <v>0.04</v>
      </c>
      <c r="K4678" s="4">
        <v>0.04</v>
      </c>
      <c r="L4678" s="1" t="s">
        <v>11</v>
      </c>
      <c r="N4678" s="55">
        <v>0</v>
      </c>
      <c r="O4678" s="55">
        <v>0</v>
      </c>
      <c r="P4678" s="55">
        <v>1E-4</v>
      </c>
      <c r="Q4678" s="4">
        <v>0</v>
      </c>
      <c r="R4678" s="4">
        <v>0</v>
      </c>
      <c r="S4678" s="4">
        <v>0</v>
      </c>
      <c r="T4678" s="4">
        <v>1E-3</v>
      </c>
    </row>
    <row r="4679" spans="1:20">
      <c r="A4679" t="s">
        <v>49874</v>
      </c>
      <c r="B4679" s="1" t="s">
        <v>49875</v>
      </c>
      <c r="C4679" s="2">
        <v>46141.645439814798</v>
      </c>
      <c r="D4679" s="1" t="s">
        <v>49876</v>
      </c>
      <c r="E4679" s="1" t="s">
        <v>49237</v>
      </c>
      <c r="F4679" s="2">
        <v>46090.875011574099</v>
      </c>
      <c r="G4679" s="4">
        <v>0.06</v>
      </c>
      <c r="H4679" s="4">
        <v>0.04</v>
      </c>
      <c r="I4679" s="4">
        <v>0.03</v>
      </c>
      <c r="J4679" s="4">
        <v>0.04</v>
      </c>
      <c r="K4679" s="4">
        <v>0.04</v>
      </c>
      <c r="L4679" s="1" t="s">
        <v>11</v>
      </c>
      <c r="N4679" s="55">
        <v>0</v>
      </c>
      <c r="O4679" s="55">
        <v>0</v>
      </c>
      <c r="P4679" s="55">
        <v>1E-4</v>
      </c>
      <c r="Q4679" s="4">
        <v>0</v>
      </c>
      <c r="R4679" s="4">
        <v>0</v>
      </c>
      <c r="S4679" s="4">
        <v>0</v>
      </c>
      <c r="T4679" s="4">
        <v>1E-3</v>
      </c>
    </row>
    <row r="4680" spans="1:20">
      <c r="A4680" t="s">
        <v>49877</v>
      </c>
      <c r="B4680" s="1" t="s">
        <v>49878</v>
      </c>
      <c r="C4680" s="2">
        <v>46141.645439814798</v>
      </c>
      <c r="D4680" s="1" t="s">
        <v>49879</v>
      </c>
      <c r="E4680" s="1" t="s">
        <v>49237</v>
      </c>
      <c r="F4680" s="2">
        <v>46090.916678240697</v>
      </c>
      <c r="G4680" s="4">
        <v>0.06</v>
      </c>
      <c r="H4680" s="4">
        <v>0.04</v>
      </c>
      <c r="I4680" s="4">
        <v>0.04</v>
      </c>
      <c r="J4680" s="4">
        <v>0.03</v>
      </c>
      <c r="K4680" s="4">
        <v>0.03</v>
      </c>
      <c r="L4680" s="1" t="s">
        <v>11</v>
      </c>
      <c r="N4680" s="55">
        <v>0</v>
      </c>
      <c r="O4680" s="55">
        <v>0</v>
      </c>
      <c r="P4680" s="55">
        <v>1E-4</v>
      </c>
      <c r="Q4680" s="4">
        <v>0</v>
      </c>
      <c r="R4680" s="4">
        <v>0</v>
      </c>
      <c r="S4680" s="4">
        <v>0</v>
      </c>
      <c r="T4680" s="4">
        <v>1E-3</v>
      </c>
    </row>
    <row r="4681" spans="1:20">
      <c r="A4681" t="s">
        <v>49880</v>
      </c>
      <c r="B4681" s="1" t="s">
        <v>49881</v>
      </c>
      <c r="C4681" s="2">
        <v>46141.645439814798</v>
      </c>
      <c r="D4681" s="1" t="s">
        <v>49882</v>
      </c>
      <c r="E4681" s="1" t="s">
        <v>49237</v>
      </c>
      <c r="F4681" s="2">
        <v>46090.958344907398</v>
      </c>
      <c r="G4681" s="4">
        <v>0.06</v>
      </c>
      <c r="H4681" s="4">
        <v>0.03</v>
      </c>
      <c r="I4681" s="4">
        <v>0.04</v>
      </c>
      <c r="J4681" s="4">
        <v>0.05</v>
      </c>
      <c r="K4681" s="4">
        <v>0.05</v>
      </c>
      <c r="L4681" s="1" t="s">
        <v>11</v>
      </c>
      <c r="N4681" s="55">
        <v>0</v>
      </c>
      <c r="O4681" s="55">
        <v>0</v>
      </c>
      <c r="P4681" s="55">
        <v>0</v>
      </c>
      <c r="Q4681" s="4">
        <v>0</v>
      </c>
      <c r="R4681" s="4">
        <v>0</v>
      </c>
      <c r="S4681" s="4">
        <v>0</v>
      </c>
      <c r="T4681" s="4">
        <v>1E-3</v>
      </c>
    </row>
    <row r="4682" spans="1:20">
      <c r="A4682" t="s">
        <v>49883</v>
      </c>
      <c r="B4682" s="1" t="s">
        <v>49884</v>
      </c>
      <c r="C4682" s="2">
        <v>46141.645439814798</v>
      </c>
      <c r="D4682" s="1" t="s">
        <v>49885</v>
      </c>
      <c r="E4682" s="1" t="s">
        <v>49237</v>
      </c>
      <c r="F4682" s="2">
        <v>46091.000011574099</v>
      </c>
      <c r="G4682" s="4">
        <v>0.05</v>
      </c>
      <c r="H4682" s="4">
        <v>0.03</v>
      </c>
      <c r="I4682" s="4">
        <v>0.03</v>
      </c>
      <c r="J4682" s="4">
        <v>0.03</v>
      </c>
      <c r="K4682" s="4">
        <v>0.03</v>
      </c>
      <c r="L4682" s="1" t="s">
        <v>11</v>
      </c>
      <c r="N4682" s="55">
        <v>0</v>
      </c>
      <c r="O4682" s="55">
        <v>0</v>
      </c>
      <c r="P4682" s="55">
        <v>0</v>
      </c>
      <c r="Q4682" s="4">
        <v>0</v>
      </c>
      <c r="R4682" s="4">
        <v>0</v>
      </c>
      <c r="S4682" s="4">
        <v>0</v>
      </c>
      <c r="T4682" s="4">
        <v>1E-3</v>
      </c>
    </row>
    <row r="4683" spans="1:20">
      <c r="A4683" t="s">
        <v>49886</v>
      </c>
      <c r="B4683" s="1" t="s">
        <v>49887</v>
      </c>
      <c r="C4683" s="2">
        <v>46141.645439814798</v>
      </c>
      <c r="D4683" s="1" t="s">
        <v>49888</v>
      </c>
      <c r="E4683" s="1" t="s">
        <v>49237</v>
      </c>
      <c r="F4683" s="2">
        <v>46091.041678240697</v>
      </c>
      <c r="G4683" s="4">
        <v>0.09</v>
      </c>
      <c r="H4683" s="4">
        <v>0.05</v>
      </c>
      <c r="I4683" s="4">
        <v>0.05</v>
      </c>
      <c r="J4683" s="4">
        <v>0.05</v>
      </c>
      <c r="K4683" s="4">
        <v>0.05</v>
      </c>
      <c r="L4683" s="1" t="s">
        <v>11</v>
      </c>
      <c r="N4683" s="55">
        <v>0</v>
      </c>
      <c r="O4683" s="55">
        <v>0</v>
      </c>
      <c r="P4683" s="55">
        <v>0</v>
      </c>
      <c r="Q4683" s="4">
        <v>0</v>
      </c>
      <c r="R4683" s="4">
        <v>0</v>
      </c>
      <c r="S4683" s="4">
        <v>0</v>
      </c>
      <c r="T4683" s="4">
        <v>1E-3</v>
      </c>
    </row>
    <row r="4684" spans="1:20">
      <c r="A4684" t="s">
        <v>49889</v>
      </c>
      <c r="B4684" s="1" t="s">
        <v>49890</v>
      </c>
      <c r="C4684" s="2">
        <v>46141.645439814798</v>
      </c>
      <c r="D4684" s="1" t="s">
        <v>49891</v>
      </c>
      <c r="E4684" s="1" t="s">
        <v>49237</v>
      </c>
      <c r="F4684" s="2">
        <v>46091.083344907398</v>
      </c>
      <c r="G4684" s="4">
        <v>0.05</v>
      </c>
      <c r="H4684" s="4">
        <v>0.04</v>
      </c>
      <c r="I4684" s="4">
        <v>0.03</v>
      </c>
      <c r="J4684" s="4">
        <v>0.03</v>
      </c>
      <c r="K4684" s="4">
        <v>0.03</v>
      </c>
      <c r="L4684" s="1" t="s">
        <v>11</v>
      </c>
      <c r="N4684" s="55">
        <v>0</v>
      </c>
      <c r="O4684" s="55">
        <v>0</v>
      </c>
      <c r="P4684" s="55">
        <v>0</v>
      </c>
      <c r="Q4684" s="4">
        <v>0</v>
      </c>
      <c r="R4684" s="4">
        <v>0</v>
      </c>
      <c r="S4684" s="4">
        <v>0</v>
      </c>
      <c r="T4684" s="4">
        <v>0</v>
      </c>
    </row>
    <row r="4685" spans="1:20">
      <c r="A4685" t="s">
        <v>49892</v>
      </c>
      <c r="B4685" s="1" t="s">
        <v>49893</v>
      </c>
      <c r="C4685" s="2">
        <v>46141.645439814798</v>
      </c>
      <c r="D4685" s="1" t="s">
        <v>49894</v>
      </c>
      <c r="E4685" s="1" t="s">
        <v>49237</v>
      </c>
      <c r="F4685" s="2">
        <v>46091.125011574099</v>
      </c>
      <c r="G4685" s="4">
        <v>0.06</v>
      </c>
      <c r="H4685" s="4">
        <v>0.03</v>
      </c>
      <c r="I4685" s="4">
        <v>0.03</v>
      </c>
      <c r="J4685" s="4">
        <v>0.04</v>
      </c>
      <c r="K4685" s="4">
        <v>0.04</v>
      </c>
      <c r="L4685" s="1" t="s">
        <v>11</v>
      </c>
      <c r="N4685" s="55">
        <v>0</v>
      </c>
      <c r="O4685" s="55">
        <v>0</v>
      </c>
      <c r="P4685" s="55">
        <v>0</v>
      </c>
      <c r="Q4685" s="4">
        <v>0</v>
      </c>
      <c r="R4685" s="4">
        <v>0</v>
      </c>
      <c r="S4685" s="4">
        <v>0</v>
      </c>
      <c r="T4685" s="4">
        <v>0</v>
      </c>
    </row>
    <row r="4686" spans="1:20">
      <c r="A4686" t="s">
        <v>49895</v>
      </c>
      <c r="B4686" s="1" t="s">
        <v>49896</v>
      </c>
      <c r="C4686" s="2">
        <v>46141.645439814798</v>
      </c>
      <c r="D4686" s="1" t="s">
        <v>49897</v>
      </c>
      <c r="E4686" s="1" t="s">
        <v>49237</v>
      </c>
      <c r="F4686" s="2">
        <v>46091.166678240697</v>
      </c>
      <c r="G4686" s="4">
        <v>0.06</v>
      </c>
      <c r="H4686" s="4">
        <v>0.04</v>
      </c>
      <c r="I4686" s="4">
        <v>0.03</v>
      </c>
      <c r="J4686" s="4">
        <v>0.03</v>
      </c>
      <c r="K4686" s="4">
        <v>0.03</v>
      </c>
      <c r="L4686" s="1" t="s">
        <v>11</v>
      </c>
      <c r="N4686" s="55">
        <v>0</v>
      </c>
      <c r="O4686" s="55">
        <v>0</v>
      </c>
      <c r="P4686" s="55">
        <v>0</v>
      </c>
      <c r="Q4686" s="4">
        <v>0</v>
      </c>
      <c r="R4686" s="4">
        <v>0</v>
      </c>
      <c r="S4686" s="4">
        <v>0</v>
      </c>
      <c r="T4686" s="4">
        <v>0</v>
      </c>
    </row>
    <row r="4687" spans="1:20">
      <c r="A4687" t="s">
        <v>49898</v>
      </c>
      <c r="B4687" s="1" t="s">
        <v>49899</v>
      </c>
      <c r="C4687" s="2">
        <v>46141.645439814798</v>
      </c>
      <c r="D4687" s="1" t="s">
        <v>49900</v>
      </c>
      <c r="E4687" s="1" t="s">
        <v>49237</v>
      </c>
      <c r="F4687" s="2">
        <v>46091.208344907398</v>
      </c>
      <c r="G4687" s="4">
        <v>0.05</v>
      </c>
      <c r="H4687" s="4">
        <v>0.03</v>
      </c>
      <c r="I4687" s="4">
        <v>0.03</v>
      </c>
      <c r="J4687" s="4">
        <v>0.03</v>
      </c>
      <c r="K4687" s="4">
        <v>0.03</v>
      </c>
      <c r="L4687" s="1" t="s">
        <v>11</v>
      </c>
      <c r="N4687" s="55">
        <v>0</v>
      </c>
      <c r="O4687" s="55">
        <v>0</v>
      </c>
      <c r="P4687" s="55">
        <v>0</v>
      </c>
      <c r="Q4687" s="4">
        <v>0</v>
      </c>
      <c r="R4687" s="4">
        <v>0</v>
      </c>
      <c r="S4687" s="4">
        <v>0</v>
      </c>
      <c r="T4687" s="4">
        <v>1E-3</v>
      </c>
    </row>
    <row r="4688" spans="1:20">
      <c r="A4688" t="s">
        <v>49901</v>
      </c>
      <c r="B4688" s="1" t="s">
        <v>49902</v>
      </c>
      <c r="C4688" s="2">
        <v>46141.645439814798</v>
      </c>
      <c r="D4688" s="1" t="s">
        <v>49903</v>
      </c>
      <c r="E4688" s="1" t="s">
        <v>49237</v>
      </c>
      <c r="F4688" s="2">
        <v>46091.250011574099</v>
      </c>
      <c r="G4688" s="4">
        <v>0.05</v>
      </c>
      <c r="H4688" s="4">
        <v>0.04</v>
      </c>
      <c r="I4688" s="4">
        <v>0.03</v>
      </c>
      <c r="J4688" s="4">
        <v>0.03</v>
      </c>
      <c r="K4688" s="4">
        <v>0.03</v>
      </c>
      <c r="L4688" s="1" t="s">
        <v>11</v>
      </c>
      <c r="N4688" s="55">
        <v>0</v>
      </c>
      <c r="O4688" s="55">
        <v>0</v>
      </c>
      <c r="P4688" s="55">
        <v>1E-4</v>
      </c>
      <c r="Q4688" s="4">
        <v>0</v>
      </c>
      <c r="R4688" s="4">
        <v>0</v>
      </c>
      <c r="S4688" s="4">
        <v>0</v>
      </c>
      <c r="T4688" s="4">
        <v>1E-3</v>
      </c>
    </row>
    <row r="4689" spans="1:20">
      <c r="A4689" t="s">
        <v>49904</v>
      </c>
      <c r="B4689" s="1" t="s">
        <v>49905</v>
      </c>
      <c r="C4689" s="2">
        <v>46141.645451388897</v>
      </c>
      <c r="D4689" s="1" t="s">
        <v>49906</v>
      </c>
      <c r="E4689" s="1" t="s">
        <v>49237</v>
      </c>
      <c r="F4689" s="2">
        <v>46091.291678240697</v>
      </c>
      <c r="G4689" s="4">
        <v>0.08</v>
      </c>
      <c r="H4689" s="4">
        <v>0.08</v>
      </c>
      <c r="I4689" s="4">
        <v>0.04</v>
      </c>
      <c r="J4689" s="4">
        <v>0.04</v>
      </c>
      <c r="K4689" s="4">
        <v>0.04</v>
      </c>
      <c r="L4689" s="1" t="s">
        <v>11</v>
      </c>
      <c r="N4689" s="55">
        <v>1E-4</v>
      </c>
      <c r="O4689" s="55">
        <v>0</v>
      </c>
      <c r="P4689" s="55">
        <v>1E-4</v>
      </c>
      <c r="Q4689" s="4">
        <v>0</v>
      </c>
      <c r="R4689" s="4">
        <v>1E-3</v>
      </c>
      <c r="S4689" s="4">
        <v>1E-3</v>
      </c>
      <c r="T4689" s="4">
        <v>2E-3</v>
      </c>
    </row>
    <row r="4690" spans="1:20">
      <c r="A4690" t="s">
        <v>49907</v>
      </c>
      <c r="B4690" s="1" t="s">
        <v>49908</v>
      </c>
      <c r="C4690" s="2">
        <v>46141.645451388897</v>
      </c>
      <c r="D4690" s="1" t="s">
        <v>49909</v>
      </c>
      <c r="E4690" s="1" t="s">
        <v>49237</v>
      </c>
      <c r="F4690" s="2">
        <v>46091.333344907398</v>
      </c>
      <c r="G4690" s="4">
        <v>0.08</v>
      </c>
      <c r="H4690" s="4">
        <v>0.05</v>
      </c>
      <c r="I4690" s="4">
        <v>0.05</v>
      </c>
      <c r="J4690" s="4">
        <v>0.06</v>
      </c>
      <c r="K4690" s="4">
        <v>0.06</v>
      </c>
      <c r="L4690" s="1" t="s">
        <v>11</v>
      </c>
      <c r="N4690" s="55">
        <v>1E-4</v>
      </c>
      <c r="O4690" s="55">
        <v>1E-4</v>
      </c>
      <c r="P4690" s="55">
        <v>2.0000000000000001E-4</v>
      </c>
      <c r="Q4690" s="4">
        <v>0</v>
      </c>
      <c r="R4690" s="4">
        <v>1E-3</v>
      </c>
      <c r="S4690" s="4">
        <v>1E-3</v>
      </c>
      <c r="T4690" s="4">
        <v>3.0000000000000001E-3</v>
      </c>
    </row>
    <row r="4691" spans="1:20">
      <c r="A4691" t="s">
        <v>49910</v>
      </c>
      <c r="B4691" s="1" t="s">
        <v>49911</v>
      </c>
      <c r="C4691" s="2">
        <v>46141.645451388897</v>
      </c>
      <c r="D4691" s="1" t="s">
        <v>49912</v>
      </c>
      <c r="E4691" s="1" t="s">
        <v>49237</v>
      </c>
      <c r="F4691" s="2">
        <v>46091.375011574099</v>
      </c>
      <c r="G4691" s="4">
        <v>0.09</v>
      </c>
      <c r="H4691" s="4">
        <v>0.05</v>
      </c>
      <c r="I4691" s="4">
        <v>0.06</v>
      </c>
      <c r="J4691" s="4">
        <v>0.06</v>
      </c>
      <c r="K4691" s="4">
        <v>0.06</v>
      </c>
      <c r="L4691" s="1" t="s">
        <v>11</v>
      </c>
      <c r="N4691" s="55">
        <v>1E-4</v>
      </c>
      <c r="O4691" s="55">
        <v>1E-4</v>
      </c>
      <c r="P4691" s="55">
        <v>2.0000000000000001E-4</v>
      </c>
      <c r="Q4691" s="4">
        <v>0</v>
      </c>
      <c r="R4691" s="4">
        <v>1E-3</v>
      </c>
      <c r="S4691" s="4">
        <v>1E-3</v>
      </c>
      <c r="T4691" s="4">
        <v>3.0000000000000001E-3</v>
      </c>
    </row>
    <row r="4692" spans="1:20">
      <c r="A4692" t="s">
        <v>49913</v>
      </c>
      <c r="B4692" s="1" t="s">
        <v>49914</v>
      </c>
      <c r="C4692" s="2">
        <v>46141.645451388897</v>
      </c>
      <c r="D4692" s="1" t="s">
        <v>49915</v>
      </c>
      <c r="E4692" s="1" t="s">
        <v>49237</v>
      </c>
      <c r="F4692" s="2">
        <v>46091.416678240697</v>
      </c>
      <c r="G4692" s="4">
        <v>0.11</v>
      </c>
      <c r="H4692" s="4">
        <v>7.0000000000000007E-2</v>
      </c>
      <c r="I4692" s="4">
        <v>0.08</v>
      </c>
      <c r="J4692" s="4">
        <v>7.0000000000000007E-2</v>
      </c>
      <c r="K4692" s="4">
        <v>7.0000000000000007E-2</v>
      </c>
      <c r="L4692" s="1" t="s">
        <v>11</v>
      </c>
      <c r="N4692" s="55">
        <v>1E-4</v>
      </c>
      <c r="O4692" s="55">
        <v>1E-4</v>
      </c>
      <c r="P4692" s="55">
        <v>2.0000000000000001E-4</v>
      </c>
      <c r="Q4692" s="4">
        <v>0</v>
      </c>
      <c r="R4692" s="4">
        <v>1E-3</v>
      </c>
      <c r="S4692" s="4">
        <v>1E-3</v>
      </c>
      <c r="T4692" s="4">
        <v>3.0000000000000001E-3</v>
      </c>
    </row>
    <row r="4693" spans="1:20">
      <c r="A4693" t="s">
        <v>49916</v>
      </c>
      <c r="B4693" s="1" t="s">
        <v>49917</v>
      </c>
      <c r="C4693" s="2">
        <v>46141.645451388897</v>
      </c>
      <c r="D4693" s="1" t="s">
        <v>49918</v>
      </c>
      <c r="E4693" s="1" t="s">
        <v>49237</v>
      </c>
      <c r="F4693" s="2">
        <v>46091.458344907398</v>
      </c>
      <c r="G4693" s="4">
        <v>0.11</v>
      </c>
      <c r="H4693" s="4">
        <v>7.0000000000000007E-2</v>
      </c>
      <c r="I4693" s="4">
        <v>0.06</v>
      </c>
      <c r="J4693" s="4">
        <v>7.0000000000000007E-2</v>
      </c>
      <c r="K4693" s="4">
        <v>7.0000000000000007E-2</v>
      </c>
      <c r="L4693" s="1" t="s">
        <v>11</v>
      </c>
      <c r="N4693" s="55">
        <v>1E-4</v>
      </c>
      <c r="O4693" s="55">
        <v>1E-4</v>
      </c>
      <c r="P4693" s="55">
        <v>2.0000000000000001E-4</v>
      </c>
      <c r="Q4693" s="4">
        <v>0</v>
      </c>
      <c r="R4693" s="4">
        <v>1E-3</v>
      </c>
      <c r="S4693" s="4">
        <v>1E-3</v>
      </c>
      <c r="T4693" s="4">
        <v>3.0000000000000001E-3</v>
      </c>
    </row>
    <row r="4694" spans="1:20">
      <c r="A4694" t="s">
        <v>49919</v>
      </c>
      <c r="B4694" s="1" t="s">
        <v>49920</v>
      </c>
      <c r="C4694" s="2">
        <v>46141.645451388897</v>
      </c>
      <c r="D4694" s="1" t="s">
        <v>49921</v>
      </c>
      <c r="E4694" s="1" t="s">
        <v>49237</v>
      </c>
      <c r="F4694" s="2">
        <v>46091.500011574099</v>
      </c>
      <c r="G4694" s="4">
        <v>7.0000000000000007E-2</v>
      </c>
      <c r="H4694" s="4">
        <v>0.04</v>
      </c>
      <c r="I4694" s="4">
        <v>0.05</v>
      </c>
      <c r="J4694" s="4">
        <v>0.05</v>
      </c>
      <c r="K4694" s="4">
        <v>0.05</v>
      </c>
      <c r="L4694" s="1" t="s">
        <v>11</v>
      </c>
      <c r="N4694" s="55">
        <v>1E-4</v>
      </c>
      <c r="O4694" s="55">
        <v>1E-4</v>
      </c>
      <c r="P4694" s="55">
        <v>2.0000000000000001E-4</v>
      </c>
      <c r="Q4694" s="4">
        <v>0</v>
      </c>
      <c r="R4694" s="4">
        <v>1E-3</v>
      </c>
      <c r="S4694" s="4">
        <v>1E-3</v>
      </c>
      <c r="T4694" s="4">
        <v>3.0000000000000001E-3</v>
      </c>
    </row>
    <row r="4695" spans="1:20">
      <c r="A4695" t="s">
        <v>49922</v>
      </c>
      <c r="B4695" s="1" t="s">
        <v>49923</v>
      </c>
      <c r="C4695" s="2">
        <v>46141.645451388897</v>
      </c>
      <c r="D4695" s="1" t="s">
        <v>49924</v>
      </c>
      <c r="E4695" s="1" t="s">
        <v>49237</v>
      </c>
      <c r="F4695" s="2">
        <v>46091.541678240697</v>
      </c>
      <c r="G4695" s="4">
        <v>0.08</v>
      </c>
      <c r="H4695" s="4">
        <v>0.05</v>
      </c>
      <c r="I4695" s="4">
        <v>0.05</v>
      </c>
      <c r="J4695" s="4">
        <v>0.06</v>
      </c>
      <c r="K4695" s="4">
        <v>0.06</v>
      </c>
      <c r="L4695" s="1" t="s">
        <v>11</v>
      </c>
      <c r="N4695" s="55">
        <v>1E-4</v>
      </c>
      <c r="O4695" s="55">
        <v>1E-4</v>
      </c>
      <c r="P4695" s="55">
        <v>2.0000000000000001E-4</v>
      </c>
      <c r="Q4695" s="4">
        <v>0</v>
      </c>
      <c r="R4695" s="4">
        <v>1E-3</v>
      </c>
      <c r="S4695" s="4">
        <v>1E-3</v>
      </c>
      <c r="T4695" s="4">
        <v>2E-3</v>
      </c>
    </row>
    <row r="4696" spans="1:20">
      <c r="A4696" t="s">
        <v>49925</v>
      </c>
      <c r="B4696" s="1" t="s">
        <v>49926</v>
      </c>
      <c r="C4696" s="2">
        <v>46141.645451388897</v>
      </c>
      <c r="D4696" s="1" t="s">
        <v>49927</v>
      </c>
      <c r="E4696" s="1" t="s">
        <v>49237</v>
      </c>
      <c r="F4696" s="2">
        <v>46091.583344907398</v>
      </c>
      <c r="G4696" s="4">
        <v>0.13</v>
      </c>
      <c r="H4696" s="4">
        <v>0.11</v>
      </c>
      <c r="I4696" s="4">
        <v>0.06</v>
      </c>
      <c r="J4696" s="4">
        <v>0.05</v>
      </c>
      <c r="K4696" s="4">
        <v>0.05</v>
      </c>
      <c r="L4696" s="1" t="s">
        <v>11</v>
      </c>
      <c r="N4696" s="55">
        <v>1E-4</v>
      </c>
      <c r="O4696" s="55">
        <v>1E-4</v>
      </c>
      <c r="P4696" s="55">
        <v>1E-4</v>
      </c>
      <c r="Q4696" s="4">
        <v>0</v>
      </c>
      <c r="R4696" s="4">
        <v>1E-3</v>
      </c>
      <c r="S4696" s="4">
        <v>1E-3</v>
      </c>
      <c r="T4696" s="4">
        <v>2E-3</v>
      </c>
    </row>
    <row r="4697" spans="1:20">
      <c r="A4697" t="s">
        <v>49928</v>
      </c>
      <c r="B4697" s="1" t="s">
        <v>49929</v>
      </c>
      <c r="C4697" s="2">
        <v>46141.645451388897</v>
      </c>
      <c r="D4697" s="1" t="s">
        <v>49930</v>
      </c>
      <c r="E4697" s="1" t="s">
        <v>49237</v>
      </c>
      <c r="F4697" s="2">
        <v>46091.625011574099</v>
      </c>
      <c r="G4697" s="4">
        <v>0.16</v>
      </c>
      <c r="H4697" s="4">
        <v>0.08</v>
      </c>
      <c r="I4697" s="4">
        <v>0.13</v>
      </c>
      <c r="J4697" s="4">
        <v>7.0000000000000007E-2</v>
      </c>
      <c r="K4697" s="4">
        <v>7.0000000000000007E-2</v>
      </c>
      <c r="L4697" s="1" t="s">
        <v>11</v>
      </c>
      <c r="N4697" s="55">
        <v>1E-4</v>
      </c>
      <c r="O4697" s="55">
        <v>1E-4</v>
      </c>
      <c r="P4697" s="55">
        <v>2.0000000000000001E-4</v>
      </c>
      <c r="Q4697" s="4">
        <v>0</v>
      </c>
      <c r="R4697" s="4">
        <v>1E-3</v>
      </c>
      <c r="S4697" s="4">
        <v>1E-3</v>
      </c>
      <c r="T4697" s="4">
        <v>3.0000000000000001E-3</v>
      </c>
    </row>
    <row r="4698" spans="1:20">
      <c r="A4698" t="s">
        <v>49931</v>
      </c>
      <c r="B4698" s="1" t="s">
        <v>49932</v>
      </c>
      <c r="C4698" s="2">
        <v>46141.645451388897</v>
      </c>
      <c r="D4698" s="1" t="s">
        <v>49933</v>
      </c>
      <c r="E4698" s="1" t="s">
        <v>49237</v>
      </c>
      <c r="F4698" s="2">
        <v>46091.666678240697</v>
      </c>
      <c r="G4698" s="4">
        <v>0.1</v>
      </c>
      <c r="H4698" s="4">
        <v>0.08</v>
      </c>
      <c r="I4698" s="4">
        <v>7.0000000000000007E-2</v>
      </c>
      <c r="J4698" s="4">
        <v>0.05</v>
      </c>
      <c r="K4698" s="4">
        <v>0.05</v>
      </c>
      <c r="L4698" s="1" t="s">
        <v>11</v>
      </c>
      <c r="N4698" s="55">
        <v>1E-4</v>
      </c>
      <c r="O4698" s="55">
        <v>1E-4</v>
      </c>
      <c r="P4698" s="55">
        <v>2.0000000000000001E-4</v>
      </c>
      <c r="Q4698" s="4">
        <v>0</v>
      </c>
      <c r="R4698" s="4">
        <v>1E-3</v>
      </c>
      <c r="S4698" s="4">
        <v>1E-3</v>
      </c>
      <c r="T4698" s="4">
        <v>3.0000000000000001E-3</v>
      </c>
    </row>
    <row r="4699" spans="1:20">
      <c r="A4699" t="s">
        <v>49934</v>
      </c>
      <c r="B4699" s="1" t="s">
        <v>49935</v>
      </c>
      <c r="C4699" s="2">
        <v>46141.645451388897</v>
      </c>
      <c r="D4699" s="1" t="s">
        <v>49936</v>
      </c>
      <c r="E4699" s="1" t="s">
        <v>49237</v>
      </c>
      <c r="F4699" s="2">
        <v>46091.708344907398</v>
      </c>
      <c r="G4699" s="4">
        <v>7.0000000000000007E-2</v>
      </c>
      <c r="H4699" s="4">
        <v>0.04</v>
      </c>
      <c r="I4699" s="4">
        <v>0.05</v>
      </c>
      <c r="J4699" s="4">
        <v>0.05</v>
      </c>
      <c r="K4699" s="4">
        <v>0.05</v>
      </c>
      <c r="L4699" s="1" t="s">
        <v>11</v>
      </c>
      <c r="N4699" s="55">
        <v>1E-4</v>
      </c>
      <c r="O4699" s="55">
        <v>0</v>
      </c>
      <c r="P4699" s="55">
        <v>1E-4</v>
      </c>
      <c r="Q4699" s="4">
        <v>0</v>
      </c>
      <c r="R4699" s="4">
        <v>1E-3</v>
      </c>
      <c r="S4699" s="4">
        <v>0</v>
      </c>
      <c r="T4699" s="4">
        <v>2E-3</v>
      </c>
    </row>
    <row r="4700" spans="1:20">
      <c r="A4700" t="s">
        <v>49937</v>
      </c>
      <c r="B4700" s="1" t="s">
        <v>49938</v>
      </c>
      <c r="C4700" s="2">
        <v>46141.645451388897</v>
      </c>
      <c r="D4700" s="1" t="s">
        <v>49939</v>
      </c>
      <c r="E4700" s="1" t="s">
        <v>49237</v>
      </c>
      <c r="F4700" s="2">
        <v>46091.750011574099</v>
      </c>
      <c r="G4700" s="4">
        <v>0.05</v>
      </c>
      <c r="H4700" s="4">
        <v>0.03</v>
      </c>
      <c r="I4700" s="4">
        <v>0.03</v>
      </c>
      <c r="J4700" s="4">
        <v>0.03</v>
      </c>
      <c r="K4700" s="4">
        <v>0.03</v>
      </c>
      <c r="L4700" s="1" t="s">
        <v>11</v>
      </c>
      <c r="N4700" s="55">
        <v>0</v>
      </c>
      <c r="O4700" s="55">
        <v>0</v>
      </c>
      <c r="P4700" s="55">
        <v>1E-4</v>
      </c>
      <c r="Q4700" s="4">
        <v>0</v>
      </c>
      <c r="R4700" s="4">
        <v>0</v>
      </c>
      <c r="S4700" s="4">
        <v>0</v>
      </c>
      <c r="T4700" s="4">
        <v>1E-3</v>
      </c>
    </row>
    <row r="4701" spans="1:20">
      <c r="A4701" t="s">
        <v>49940</v>
      </c>
      <c r="B4701" s="1" t="s">
        <v>49941</v>
      </c>
      <c r="C4701" s="2">
        <v>46141.645451388897</v>
      </c>
      <c r="D4701" s="1" t="s">
        <v>49942</v>
      </c>
      <c r="E4701" s="1" t="s">
        <v>49237</v>
      </c>
      <c r="F4701" s="2">
        <v>46091.791678240697</v>
      </c>
      <c r="G4701" s="4">
        <v>0.06</v>
      </c>
      <c r="H4701" s="4">
        <v>0.04</v>
      </c>
      <c r="I4701" s="4">
        <v>0.04</v>
      </c>
      <c r="J4701" s="4">
        <v>0.04</v>
      </c>
      <c r="K4701" s="4">
        <v>0.04</v>
      </c>
      <c r="L4701" s="1" t="s">
        <v>11</v>
      </c>
      <c r="N4701" s="55">
        <v>0</v>
      </c>
      <c r="O4701" s="55">
        <v>0</v>
      </c>
      <c r="P4701" s="55">
        <v>1E-4</v>
      </c>
      <c r="Q4701" s="4">
        <v>0</v>
      </c>
      <c r="R4701" s="4">
        <v>0</v>
      </c>
      <c r="S4701" s="4">
        <v>0</v>
      </c>
      <c r="T4701" s="4">
        <v>1E-3</v>
      </c>
    </row>
    <row r="4702" spans="1:20">
      <c r="A4702" t="s">
        <v>49943</v>
      </c>
      <c r="B4702" s="1" t="s">
        <v>49944</v>
      </c>
      <c r="C4702" s="2">
        <v>46141.645451388897</v>
      </c>
      <c r="D4702" s="1" t="s">
        <v>49945</v>
      </c>
      <c r="E4702" s="1" t="s">
        <v>49237</v>
      </c>
      <c r="F4702" s="2">
        <v>46091.833344907398</v>
      </c>
      <c r="G4702" s="4">
        <v>0.05</v>
      </c>
      <c r="H4702" s="4">
        <v>0.04</v>
      </c>
      <c r="I4702" s="4">
        <v>0.03</v>
      </c>
      <c r="J4702" s="4">
        <v>0.03</v>
      </c>
      <c r="K4702" s="4">
        <v>0.03</v>
      </c>
      <c r="L4702" s="1" t="s">
        <v>11</v>
      </c>
      <c r="N4702" s="55">
        <v>0</v>
      </c>
      <c r="O4702" s="55">
        <v>0</v>
      </c>
      <c r="P4702" s="55">
        <v>1E-4</v>
      </c>
      <c r="Q4702" s="4">
        <v>0</v>
      </c>
      <c r="R4702" s="4">
        <v>0</v>
      </c>
      <c r="S4702" s="4">
        <v>0</v>
      </c>
      <c r="T4702" s="4">
        <v>1E-3</v>
      </c>
    </row>
    <row r="4703" spans="1:20">
      <c r="A4703" t="s">
        <v>49946</v>
      </c>
      <c r="B4703" s="1" t="s">
        <v>49947</v>
      </c>
      <c r="C4703" s="2">
        <v>46141.645451388897</v>
      </c>
      <c r="D4703" s="1" t="s">
        <v>49948</v>
      </c>
      <c r="E4703" s="1" t="s">
        <v>49237</v>
      </c>
      <c r="F4703" s="2">
        <v>46091.875011574099</v>
      </c>
      <c r="G4703" s="4">
        <v>7.0000000000000007E-2</v>
      </c>
      <c r="H4703" s="4">
        <v>0.05</v>
      </c>
      <c r="I4703" s="4">
        <v>0.04</v>
      </c>
      <c r="J4703" s="4">
        <v>0.04</v>
      </c>
      <c r="K4703" s="4">
        <v>0.04</v>
      </c>
      <c r="L4703" s="1" t="s">
        <v>11</v>
      </c>
      <c r="N4703" s="55">
        <v>0</v>
      </c>
      <c r="O4703" s="55">
        <v>0</v>
      </c>
      <c r="P4703" s="55">
        <v>1E-4</v>
      </c>
      <c r="Q4703" s="4">
        <v>0</v>
      </c>
      <c r="R4703" s="4">
        <v>0</v>
      </c>
      <c r="S4703" s="4">
        <v>0</v>
      </c>
      <c r="T4703" s="4">
        <v>1E-3</v>
      </c>
    </row>
    <row r="4704" spans="1:20">
      <c r="A4704" t="s">
        <v>49949</v>
      </c>
      <c r="B4704" s="1" t="s">
        <v>49950</v>
      </c>
      <c r="C4704" s="2">
        <v>46141.645451388897</v>
      </c>
      <c r="D4704" s="1" t="s">
        <v>49951</v>
      </c>
      <c r="E4704" s="1" t="s">
        <v>49237</v>
      </c>
      <c r="F4704" s="2">
        <v>46091.916678240697</v>
      </c>
      <c r="G4704" s="4">
        <v>0.05</v>
      </c>
      <c r="H4704" s="4">
        <v>0.03</v>
      </c>
      <c r="I4704" s="4">
        <v>0.03</v>
      </c>
      <c r="J4704" s="4">
        <v>0.03</v>
      </c>
      <c r="K4704" s="4">
        <v>0.03</v>
      </c>
      <c r="L4704" s="1" t="s">
        <v>11</v>
      </c>
      <c r="N4704" s="55">
        <v>0</v>
      </c>
      <c r="O4704" s="55">
        <v>0</v>
      </c>
      <c r="P4704" s="55">
        <v>0</v>
      </c>
      <c r="Q4704" s="4">
        <v>0</v>
      </c>
      <c r="R4704" s="4">
        <v>0</v>
      </c>
      <c r="S4704" s="4">
        <v>0</v>
      </c>
      <c r="T4704" s="4">
        <v>1E-3</v>
      </c>
    </row>
    <row r="4705" spans="1:20">
      <c r="A4705" t="s">
        <v>49952</v>
      </c>
      <c r="B4705" s="1" t="s">
        <v>49953</v>
      </c>
      <c r="C4705" s="2">
        <v>46141.645451388897</v>
      </c>
      <c r="D4705" s="1" t="s">
        <v>49954</v>
      </c>
      <c r="E4705" s="1" t="s">
        <v>49237</v>
      </c>
      <c r="F4705" s="2">
        <v>46091.958344907398</v>
      </c>
      <c r="G4705" s="4">
        <v>0.05</v>
      </c>
      <c r="H4705" s="4">
        <v>0.04</v>
      </c>
      <c r="I4705" s="4">
        <v>0.03</v>
      </c>
      <c r="J4705" s="4">
        <v>0.03</v>
      </c>
      <c r="K4705" s="4">
        <v>0.03</v>
      </c>
      <c r="L4705" s="1" t="s">
        <v>11</v>
      </c>
      <c r="N4705" s="55">
        <v>0</v>
      </c>
      <c r="O4705" s="55">
        <v>0</v>
      </c>
      <c r="P4705" s="55">
        <v>0</v>
      </c>
      <c r="Q4705" s="4">
        <v>0</v>
      </c>
      <c r="R4705" s="4">
        <v>0</v>
      </c>
      <c r="S4705" s="4">
        <v>0</v>
      </c>
      <c r="T4705" s="4">
        <v>1E-3</v>
      </c>
    </row>
    <row r="4706" spans="1:20">
      <c r="A4706" t="s">
        <v>49955</v>
      </c>
      <c r="B4706" s="1" t="s">
        <v>49956</v>
      </c>
      <c r="C4706" s="2">
        <v>46141.645451388897</v>
      </c>
      <c r="D4706" s="1" t="s">
        <v>49957</v>
      </c>
      <c r="E4706" s="1" t="s">
        <v>49237</v>
      </c>
      <c r="F4706" s="2">
        <v>46092.000011574099</v>
      </c>
      <c r="G4706" s="4">
        <v>0.05</v>
      </c>
      <c r="H4706" s="4">
        <v>0.03</v>
      </c>
      <c r="I4706" s="4">
        <v>0.03</v>
      </c>
      <c r="J4706" s="4">
        <v>0.03</v>
      </c>
      <c r="K4706" s="4">
        <v>0.03</v>
      </c>
      <c r="L4706" s="1" t="s">
        <v>11</v>
      </c>
      <c r="N4706" s="55">
        <v>0</v>
      </c>
      <c r="O4706" s="55">
        <v>0</v>
      </c>
      <c r="P4706" s="55">
        <v>0</v>
      </c>
      <c r="Q4706" s="4">
        <v>0</v>
      </c>
      <c r="R4706" s="4">
        <v>0</v>
      </c>
      <c r="S4706" s="4">
        <v>0</v>
      </c>
      <c r="T4706" s="4">
        <v>1E-3</v>
      </c>
    </row>
    <row r="4707" spans="1:20">
      <c r="A4707" t="s">
        <v>49958</v>
      </c>
      <c r="B4707" s="1" t="s">
        <v>49959</v>
      </c>
      <c r="C4707" s="2">
        <v>46141.645451388897</v>
      </c>
      <c r="D4707" s="1" t="s">
        <v>49960</v>
      </c>
      <c r="E4707" s="1" t="s">
        <v>49237</v>
      </c>
      <c r="F4707" s="2">
        <v>46092.041678240697</v>
      </c>
      <c r="G4707" s="4">
        <v>0.06</v>
      </c>
      <c r="H4707" s="4">
        <v>0.03</v>
      </c>
      <c r="I4707" s="4">
        <v>0.03</v>
      </c>
      <c r="J4707" s="4">
        <v>0.04</v>
      </c>
      <c r="K4707" s="4">
        <v>0.04</v>
      </c>
      <c r="L4707" s="1" t="s">
        <v>11</v>
      </c>
      <c r="N4707" s="55">
        <v>0</v>
      </c>
      <c r="O4707" s="55">
        <v>0</v>
      </c>
      <c r="P4707" s="55">
        <v>0</v>
      </c>
      <c r="Q4707" s="4">
        <v>0</v>
      </c>
      <c r="R4707" s="4">
        <v>0</v>
      </c>
      <c r="S4707" s="4">
        <v>0</v>
      </c>
      <c r="T4707" s="4">
        <v>1E-3</v>
      </c>
    </row>
    <row r="4708" spans="1:20">
      <c r="A4708" t="s">
        <v>49961</v>
      </c>
      <c r="B4708" s="1" t="s">
        <v>49962</v>
      </c>
      <c r="C4708" s="2">
        <v>46141.645451388897</v>
      </c>
      <c r="D4708" s="1" t="s">
        <v>49963</v>
      </c>
      <c r="E4708" s="1" t="s">
        <v>49237</v>
      </c>
      <c r="F4708" s="2">
        <v>46092.083344907398</v>
      </c>
      <c r="G4708" s="4">
        <v>0.05</v>
      </c>
      <c r="H4708" s="4">
        <v>0.04</v>
      </c>
      <c r="I4708" s="4">
        <v>0.03</v>
      </c>
      <c r="J4708" s="4">
        <v>0.04</v>
      </c>
      <c r="K4708" s="4">
        <v>0.04</v>
      </c>
      <c r="L4708" s="1" t="s">
        <v>11</v>
      </c>
      <c r="N4708" s="55">
        <v>0</v>
      </c>
      <c r="O4708" s="55">
        <v>0</v>
      </c>
      <c r="P4708" s="55">
        <v>0</v>
      </c>
      <c r="Q4708" s="4">
        <v>0</v>
      </c>
      <c r="R4708" s="4">
        <v>0</v>
      </c>
      <c r="S4708" s="4">
        <v>0</v>
      </c>
      <c r="T4708" s="4">
        <v>0</v>
      </c>
    </row>
    <row r="4709" spans="1:20">
      <c r="A4709" t="s">
        <v>49964</v>
      </c>
      <c r="B4709" s="1" t="s">
        <v>49965</v>
      </c>
      <c r="C4709" s="2">
        <v>46141.645462963003</v>
      </c>
      <c r="D4709" s="1" t="s">
        <v>49966</v>
      </c>
      <c r="E4709" s="1" t="s">
        <v>49237</v>
      </c>
      <c r="F4709" s="2">
        <v>46092.125011574099</v>
      </c>
      <c r="G4709" s="4">
        <v>0.06</v>
      </c>
      <c r="H4709" s="4">
        <v>0.04</v>
      </c>
      <c r="I4709" s="4">
        <v>0.03</v>
      </c>
      <c r="J4709" s="4">
        <v>0.04</v>
      </c>
      <c r="K4709" s="4">
        <v>0.04</v>
      </c>
      <c r="L4709" s="1" t="s">
        <v>11</v>
      </c>
      <c r="N4709" s="55">
        <v>0</v>
      </c>
      <c r="O4709" s="55">
        <v>0</v>
      </c>
      <c r="P4709" s="55">
        <v>0</v>
      </c>
      <c r="Q4709" s="4">
        <v>0</v>
      </c>
      <c r="R4709" s="4">
        <v>0</v>
      </c>
      <c r="S4709" s="4">
        <v>0</v>
      </c>
      <c r="T4709" s="4">
        <v>0</v>
      </c>
    </row>
    <row r="4710" spans="1:20">
      <c r="A4710" t="s">
        <v>49967</v>
      </c>
      <c r="B4710" s="1" t="s">
        <v>49968</v>
      </c>
      <c r="C4710" s="2">
        <v>46141.645462963003</v>
      </c>
      <c r="D4710" s="1" t="s">
        <v>49969</v>
      </c>
      <c r="E4710" s="1" t="s">
        <v>49237</v>
      </c>
      <c r="F4710" s="2">
        <v>46092.166678240697</v>
      </c>
      <c r="G4710" s="4">
        <v>0.05</v>
      </c>
      <c r="H4710" s="4">
        <v>0.03</v>
      </c>
      <c r="I4710" s="4">
        <v>0.03</v>
      </c>
      <c r="J4710" s="4">
        <v>0.03</v>
      </c>
      <c r="K4710" s="4">
        <v>0.03</v>
      </c>
      <c r="L4710" s="1" t="s">
        <v>11</v>
      </c>
      <c r="N4710" s="55">
        <v>0</v>
      </c>
      <c r="O4710" s="55">
        <v>0</v>
      </c>
      <c r="P4710" s="55">
        <v>0</v>
      </c>
      <c r="Q4710" s="4">
        <v>0</v>
      </c>
      <c r="R4710" s="4">
        <v>0</v>
      </c>
      <c r="S4710" s="4">
        <v>0</v>
      </c>
      <c r="T4710" s="4">
        <v>0</v>
      </c>
    </row>
    <row r="4711" spans="1:20">
      <c r="A4711" t="s">
        <v>49970</v>
      </c>
      <c r="B4711" s="1" t="s">
        <v>49971</v>
      </c>
      <c r="C4711" s="2">
        <v>46141.645462963003</v>
      </c>
      <c r="D4711" s="1" t="s">
        <v>49972</v>
      </c>
      <c r="E4711" s="1" t="s">
        <v>49237</v>
      </c>
      <c r="F4711" s="2">
        <v>46092.208344907398</v>
      </c>
      <c r="G4711" s="4">
        <v>0.04</v>
      </c>
      <c r="H4711" s="4">
        <v>0.03</v>
      </c>
      <c r="I4711" s="4">
        <v>0.03</v>
      </c>
      <c r="J4711" s="4">
        <v>0.03</v>
      </c>
      <c r="K4711" s="4">
        <v>0.03</v>
      </c>
      <c r="L4711" s="1" t="s">
        <v>11</v>
      </c>
      <c r="N4711" s="55">
        <v>0</v>
      </c>
      <c r="O4711" s="55">
        <v>0</v>
      </c>
      <c r="P4711" s="55">
        <v>0</v>
      </c>
      <c r="Q4711" s="4">
        <v>0</v>
      </c>
      <c r="R4711" s="4">
        <v>0</v>
      </c>
      <c r="S4711" s="4">
        <v>0</v>
      </c>
      <c r="T4711" s="4">
        <v>1E-3</v>
      </c>
    </row>
    <row r="4712" spans="1:20">
      <c r="A4712" t="s">
        <v>49973</v>
      </c>
      <c r="B4712" s="1" t="s">
        <v>49974</v>
      </c>
      <c r="C4712" s="2">
        <v>46141.645462963003</v>
      </c>
      <c r="D4712" s="1" t="s">
        <v>49975</v>
      </c>
      <c r="E4712" s="1" t="s">
        <v>49237</v>
      </c>
      <c r="F4712" s="2">
        <v>46092.250011574099</v>
      </c>
      <c r="G4712" s="4">
        <v>0.06</v>
      </c>
      <c r="H4712" s="4">
        <v>0.04</v>
      </c>
      <c r="I4712" s="4">
        <v>0.03</v>
      </c>
      <c r="J4712" s="4">
        <v>0.04</v>
      </c>
      <c r="K4712" s="4">
        <v>0.04</v>
      </c>
      <c r="L4712" s="1" t="s">
        <v>11</v>
      </c>
      <c r="N4712" s="55">
        <v>0</v>
      </c>
      <c r="O4712" s="55">
        <v>0</v>
      </c>
      <c r="P4712" s="55">
        <v>1E-4</v>
      </c>
      <c r="Q4712" s="4">
        <v>0</v>
      </c>
      <c r="R4712" s="4">
        <v>0</v>
      </c>
      <c r="S4712" s="4">
        <v>0</v>
      </c>
      <c r="T4712" s="4">
        <v>1E-3</v>
      </c>
    </row>
    <row r="4713" spans="1:20">
      <c r="A4713" t="s">
        <v>49976</v>
      </c>
      <c r="B4713" s="1" t="s">
        <v>49977</v>
      </c>
      <c r="C4713" s="2">
        <v>46141.645462963003</v>
      </c>
      <c r="D4713" s="1" t="s">
        <v>49978</v>
      </c>
      <c r="E4713" s="1" t="s">
        <v>49237</v>
      </c>
      <c r="F4713" s="2">
        <v>46092.291678240697</v>
      </c>
      <c r="G4713" s="4">
        <v>0.1</v>
      </c>
      <c r="H4713" s="4">
        <v>0.05</v>
      </c>
      <c r="I4713" s="4">
        <v>7.0000000000000007E-2</v>
      </c>
      <c r="J4713" s="4">
        <v>0.06</v>
      </c>
      <c r="K4713" s="4">
        <v>0.06</v>
      </c>
      <c r="L4713" s="1" t="s">
        <v>11</v>
      </c>
      <c r="N4713" s="55">
        <v>1E-4</v>
      </c>
      <c r="O4713" s="55">
        <v>1E-4</v>
      </c>
      <c r="P4713" s="55">
        <v>1E-4</v>
      </c>
      <c r="Q4713" s="4">
        <v>0</v>
      </c>
      <c r="R4713" s="4">
        <v>1E-3</v>
      </c>
      <c r="S4713" s="4">
        <v>1E-3</v>
      </c>
      <c r="T4713" s="4">
        <v>2E-3</v>
      </c>
    </row>
    <row r="4714" spans="1:20">
      <c r="A4714" t="s">
        <v>49979</v>
      </c>
      <c r="B4714" s="1" t="s">
        <v>49980</v>
      </c>
      <c r="C4714" s="2">
        <v>46141.645462963003</v>
      </c>
      <c r="D4714" s="1" t="s">
        <v>49981</v>
      </c>
      <c r="E4714" s="1" t="s">
        <v>49237</v>
      </c>
      <c r="F4714" s="2">
        <v>46092.333344907398</v>
      </c>
      <c r="G4714" s="4">
        <v>0.1</v>
      </c>
      <c r="H4714" s="4">
        <v>7.0000000000000007E-2</v>
      </c>
      <c r="I4714" s="4">
        <v>0.06</v>
      </c>
      <c r="J4714" s="4">
        <v>0.05</v>
      </c>
      <c r="K4714" s="4">
        <v>0.05</v>
      </c>
      <c r="L4714" s="1" t="s">
        <v>11</v>
      </c>
      <c r="N4714" s="55">
        <v>1E-4</v>
      </c>
      <c r="O4714" s="55">
        <v>1E-4</v>
      </c>
      <c r="P4714" s="55">
        <v>2.0000000000000001E-4</v>
      </c>
      <c r="Q4714" s="4">
        <v>0</v>
      </c>
      <c r="R4714" s="4">
        <v>1E-3</v>
      </c>
      <c r="S4714" s="4">
        <v>1E-3</v>
      </c>
      <c r="T4714" s="4">
        <v>3.0000000000000001E-3</v>
      </c>
    </row>
    <row r="4715" spans="1:20">
      <c r="A4715" t="s">
        <v>49982</v>
      </c>
      <c r="B4715" s="1" t="s">
        <v>49983</v>
      </c>
      <c r="C4715" s="2">
        <v>46141.645462963003</v>
      </c>
      <c r="D4715" s="1" t="s">
        <v>49984</v>
      </c>
      <c r="E4715" s="1" t="s">
        <v>49237</v>
      </c>
      <c r="F4715" s="2">
        <v>46092.375011574099</v>
      </c>
      <c r="G4715" s="4">
        <v>7.0000000000000007E-2</v>
      </c>
      <c r="H4715" s="4">
        <v>0.05</v>
      </c>
      <c r="I4715" s="4">
        <v>0.05</v>
      </c>
      <c r="J4715" s="4">
        <v>0.04</v>
      </c>
      <c r="K4715" s="4">
        <v>0.04</v>
      </c>
      <c r="L4715" s="1" t="s">
        <v>11</v>
      </c>
      <c r="N4715" s="55">
        <v>1E-4</v>
      </c>
      <c r="O4715" s="55">
        <v>1E-4</v>
      </c>
      <c r="P4715" s="55">
        <v>2.0000000000000001E-4</v>
      </c>
      <c r="Q4715" s="4">
        <v>0</v>
      </c>
      <c r="R4715" s="4">
        <v>1E-3</v>
      </c>
      <c r="S4715" s="4">
        <v>1E-3</v>
      </c>
      <c r="T4715" s="4">
        <v>2E-3</v>
      </c>
    </row>
    <row r="4716" spans="1:20">
      <c r="A4716" t="s">
        <v>49985</v>
      </c>
      <c r="B4716" s="1" t="s">
        <v>49986</v>
      </c>
      <c r="C4716" s="2">
        <v>46141.645462963003</v>
      </c>
      <c r="D4716" s="1" t="s">
        <v>49987</v>
      </c>
      <c r="E4716" s="1" t="s">
        <v>49237</v>
      </c>
      <c r="F4716" s="2">
        <v>46092.416678240697</v>
      </c>
      <c r="G4716" s="4">
        <v>0.1</v>
      </c>
      <c r="H4716" s="4">
        <v>0.09</v>
      </c>
      <c r="I4716" s="4">
        <v>0.09</v>
      </c>
      <c r="J4716" s="4">
        <v>7.0000000000000007E-2</v>
      </c>
      <c r="K4716" s="4">
        <v>7.0000000000000007E-2</v>
      </c>
      <c r="L4716" s="1" t="s">
        <v>11</v>
      </c>
      <c r="N4716" s="55">
        <v>1E-4</v>
      </c>
      <c r="O4716" s="55">
        <v>1E-4</v>
      </c>
      <c r="P4716" s="55">
        <v>2.0000000000000001E-4</v>
      </c>
      <c r="Q4716" s="4">
        <v>0</v>
      </c>
      <c r="R4716" s="4">
        <v>1E-3</v>
      </c>
      <c r="S4716" s="4">
        <v>1E-3</v>
      </c>
      <c r="T4716" s="4">
        <v>2E-3</v>
      </c>
    </row>
    <row r="4717" spans="1:20">
      <c r="A4717" t="s">
        <v>49988</v>
      </c>
      <c r="B4717" s="1" t="s">
        <v>49989</v>
      </c>
      <c r="C4717" s="2">
        <v>46141.645462963003</v>
      </c>
      <c r="D4717" s="1" t="s">
        <v>49990</v>
      </c>
      <c r="E4717" s="1" t="s">
        <v>49237</v>
      </c>
      <c r="F4717" s="2">
        <v>46092.458344907398</v>
      </c>
      <c r="G4717" s="4">
        <v>0.06</v>
      </c>
      <c r="H4717" s="4">
        <v>0.04</v>
      </c>
      <c r="I4717" s="4">
        <v>0.05</v>
      </c>
      <c r="J4717" s="4">
        <v>0.04</v>
      </c>
      <c r="K4717" s="4">
        <v>0.04</v>
      </c>
      <c r="L4717" s="1" t="s">
        <v>11</v>
      </c>
      <c r="N4717" s="55">
        <v>1E-4</v>
      </c>
      <c r="O4717" s="55">
        <v>1E-4</v>
      </c>
      <c r="P4717" s="55">
        <v>1E-4</v>
      </c>
      <c r="Q4717" s="4">
        <v>0</v>
      </c>
      <c r="R4717" s="4">
        <v>1E-3</v>
      </c>
      <c r="S4717" s="4">
        <v>1E-3</v>
      </c>
      <c r="T4717" s="4">
        <v>2E-3</v>
      </c>
    </row>
    <row r="4718" spans="1:20">
      <c r="A4718" t="s">
        <v>49991</v>
      </c>
      <c r="B4718" s="1" t="s">
        <v>49992</v>
      </c>
      <c r="C4718" s="2">
        <v>46141.645462963003</v>
      </c>
      <c r="D4718" s="1" t="s">
        <v>49993</v>
      </c>
      <c r="E4718" s="1" t="s">
        <v>49237</v>
      </c>
      <c r="F4718" s="2">
        <v>46092.500011574099</v>
      </c>
      <c r="G4718" s="4">
        <v>0.12</v>
      </c>
      <c r="H4718" s="4">
        <v>0.09</v>
      </c>
      <c r="I4718" s="4">
        <v>0.08</v>
      </c>
      <c r="J4718" s="4">
        <v>7.0000000000000007E-2</v>
      </c>
      <c r="K4718" s="4">
        <v>7.0000000000000007E-2</v>
      </c>
      <c r="L4718" s="1" t="s">
        <v>11</v>
      </c>
      <c r="N4718" s="55">
        <v>1E-4</v>
      </c>
      <c r="O4718" s="55">
        <v>1E-4</v>
      </c>
      <c r="P4718" s="55">
        <v>2.0000000000000001E-4</v>
      </c>
      <c r="Q4718" s="4">
        <v>0</v>
      </c>
      <c r="R4718" s="4">
        <v>1E-3</v>
      </c>
      <c r="S4718" s="4">
        <v>1E-3</v>
      </c>
      <c r="T4718" s="4">
        <v>3.0000000000000001E-3</v>
      </c>
    </row>
    <row r="4719" spans="1:20">
      <c r="A4719" t="s">
        <v>49994</v>
      </c>
      <c r="B4719" s="1" t="s">
        <v>49995</v>
      </c>
      <c r="C4719" s="2">
        <v>46141.645462963003</v>
      </c>
      <c r="D4719" s="1" t="s">
        <v>49996</v>
      </c>
      <c r="E4719" s="1" t="s">
        <v>49237</v>
      </c>
      <c r="F4719" s="2">
        <v>46092.541678240697</v>
      </c>
      <c r="G4719" s="4">
        <v>0.1</v>
      </c>
      <c r="H4719" s="4">
        <v>0.06</v>
      </c>
      <c r="I4719" s="4">
        <v>7.0000000000000007E-2</v>
      </c>
      <c r="J4719" s="4">
        <v>0.06</v>
      </c>
      <c r="K4719" s="4">
        <v>0.06</v>
      </c>
      <c r="L4719" s="1" t="s">
        <v>11</v>
      </c>
      <c r="N4719" s="55">
        <v>1E-4</v>
      </c>
      <c r="O4719" s="55">
        <v>1E-4</v>
      </c>
      <c r="P4719" s="55">
        <v>1E-4</v>
      </c>
      <c r="Q4719" s="4">
        <v>0</v>
      </c>
      <c r="R4719" s="4">
        <v>1E-3</v>
      </c>
      <c r="S4719" s="4">
        <v>1E-3</v>
      </c>
      <c r="T4719" s="4">
        <v>2E-3</v>
      </c>
    </row>
    <row r="4720" spans="1:20">
      <c r="A4720" t="s">
        <v>49997</v>
      </c>
      <c r="B4720" s="1" t="s">
        <v>49998</v>
      </c>
      <c r="C4720" s="2">
        <v>46141.645462963003</v>
      </c>
      <c r="D4720" s="1" t="s">
        <v>49999</v>
      </c>
      <c r="E4720" s="1" t="s">
        <v>49237</v>
      </c>
      <c r="F4720" s="2">
        <v>46092.583344907398</v>
      </c>
      <c r="G4720" s="4">
        <v>7.0000000000000007E-2</v>
      </c>
      <c r="H4720" s="4">
        <v>0.04</v>
      </c>
      <c r="I4720" s="4">
        <v>0.04</v>
      </c>
      <c r="J4720" s="4">
        <v>0.04</v>
      </c>
      <c r="K4720" s="4">
        <v>0.04</v>
      </c>
      <c r="L4720" s="1" t="s">
        <v>11</v>
      </c>
      <c r="N4720" s="55">
        <v>1E-4</v>
      </c>
      <c r="O4720" s="55">
        <v>1E-4</v>
      </c>
      <c r="P4720" s="55">
        <v>1E-4</v>
      </c>
      <c r="Q4720" s="4">
        <v>0</v>
      </c>
      <c r="R4720" s="4">
        <v>1E-3</v>
      </c>
      <c r="S4720" s="4">
        <v>1E-3</v>
      </c>
      <c r="T4720" s="4">
        <v>1E-3</v>
      </c>
    </row>
    <row r="4721" spans="1:20">
      <c r="A4721" t="s">
        <v>50000</v>
      </c>
      <c r="B4721" s="1" t="s">
        <v>50001</v>
      </c>
      <c r="C4721" s="2">
        <v>46141.645462963003</v>
      </c>
      <c r="D4721" s="1" t="s">
        <v>50002</v>
      </c>
      <c r="E4721" s="1" t="s">
        <v>49237</v>
      </c>
      <c r="F4721" s="2">
        <v>46092.625011574099</v>
      </c>
      <c r="G4721" s="4">
        <v>0.08</v>
      </c>
      <c r="H4721" s="4">
        <v>0.04</v>
      </c>
      <c r="I4721" s="4">
        <v>0.05</v>
      </c>
      <c r="J4721" s="4">
        <v>0.05</v>
      </c>
      <c r="K4721" s="4">
        <v>0.05</v>
      </c>
      <c r="L4721" s="1" t="s">
        <v>11</v>
      </c>
      <c r="N4721" s="55">
        <v>1E-4</v>
      </c>
      <c r="O4721" s="55">
        <v>1E-4</v>
      </c>
      <c r="P4721" s="55">
        <v>2.0000000000000001E-4</v>
      </c>
      <c r="Q4721" s="4">
        <v>0</v>
      </c>
      <c r="R4721" s="4">
        <v>1E-3</v>
      </c>
      <c r="S4721" s="4">
        <v>1E-3</v>
      </c>
      <c r="T4721" s="4">
        <v>3.0000000000000001E-3</v>
      </c>
    </row>
    <row r="4722" spans="1:20">
      <c r="A4722" t="s">
        <v>50003</v>
      </c>
      <c r="B4722" s="1" t="s">
        <v>50004</v>
      </c>
      <c r="C4722" s="2">
        <v>46141.645462963003</v>
      </c>
      <c r="D4722" s="1" t="s">
        <v>50005</v>
      </c>
      <c r="E4722" s="1" t="s">
        <v>49237</v>
      </c>
      <c r="F4722" s="2">
        <v>46092.666678240697</v>
      </c>
      <c r="G4722" s="4">
        <v>0.2</v>
      </c>
      <c r="H4722" s="4">
        <v>0.11</v>
      </c>
      <c r="I4722" s="4">
        <v>0.15</v>
      </c>
      <c r="J4722" s="4">
        <v>0.08</v>
      </c>
      <c r="K4722" s="4">
        <v>0.08</v>
      </c>
      <c r="L4722" s="1" t="s">
        <v>11</v>
      </c>
      <c r="N4722" s="55">
        <v>1E-4</v>
      </c>
      <c r="O4722" s="55">
        <v>1E-4</v>
      </c>
      <c r="P4722" s="55">
        <v>2.0000000000000001E-4</v>
      </c>
      <c r="Q4722" s="4">
        <v>0</v>
      </c>
      <c r="R4722" s="4">
        <v>1E-3</v>
      </c>
      <c r="S4722" s="4">
        <v>1E-3</v>
      </c>
      <c r="T4722" s="4">
        <v>3.0000000000000001E-3</v>
      </c>
    </row>
    <row r="4723" spans="1:20">
      <c r="A4723" t="s">
        <v>50006</v>
      </c>
      <c r="B4723" s="1" t="s">
        <v>50007</v>
      </c>
      <c r="C4723" s="2">
        <v>46141.645462963003</v>
      </c>
      <c r="D4723" s="1" t="s">
        <v>50008</v>
      </c>
      <c r="E4723" s="1" t="s">
        <v>49237</v>
      </c>
      <c r="F4723" s="2">
        <v>46092.708344907398</v>
      </c>
      <c r="G4723" s="4">
        <v>0.1</v>
      </c>
      <c r="H4723" s="4">
        <v>0.05</v>
      </c>
      <c r="I4723" s="4">
        <v>0.08</v>
      </c>
      <c r="J4723" s="4">
        <v>0.05</v>
      </c>
      <c r="K4723" s="4">
        <v>0.05</v>
      </c>
      <c r="L4723" s="1" t="s">
        <v>11</v>
      </c>
      <c r="N4723" s="55">
        <v>1E-4</v>
      </c>
      <c r="O4723" s="55">
        <v>0</v>
      </c>
      <c r="P4723" s="55">
        <v>1E-4</v>
      </c>
      <c r="Q4723" s="4">
        <v>0</v>
      </c>
      <c r="R4723" s="4">
        <v>1E-3</v>
      </c>
      <c r="S4723" s="4">
        <v>1E-3</v>
      </c>
      <c r="T4723" s="4">
        <v>2E-3</v>
      </c>
    </row>
    <row r="4724" spans="1:20">
      <c r="A4724" t="s">
        <v>50009</v>
      </c>
      <c r="B4724" s="1" t="s">
        <v>50010</v>
      </c>
      <c r="C4724" s="2">
        <v>46141.645462963003</v>
      </c>
      <c r="D4724" s="1" t="s">
        <v>50011</v>
      </c>
      <c r="E4724" s="1" t="s">
        <v>49237</v>
      </c>
      <c r="F4724" s="2">
        <v>46092.750011574099</v>
      </c>
      <c r="G4724" s="4">
        <v>0.08</v>
      </c>
      <c r="H4724" s="4">
        <v>0.04</v>
      </c>
      <c r="I4724" s="4">
        <v>0.04</v>
      </c>
      <c r="J4724" s="4">
        <v>0.05</v>
      </c>
      <c r="K4724" s="4">
        <v>0.05</v>
      </c>
      <c r="L4724" s="1" t="s">
        <v>11</v>
      </c>
      <c r="N4724" s="55">
        <v>0</v>
      </c>
      <c r="O4724" s="55">
        <v>0</v>
      </c>
      <c r="P4724" s="55">
        <v>1E-4</v>
      </c>
      <c r="Q4724" s="4">
        <v>0</v>
      </c>
      <c r="R4724" s="4">
        <v>0</v>
      </c>
      <c r="S4724" s="4">
        <v>0</v>
      </c>
      <c r="T4724" s="4">
        <v>1E-3</v>
      </c>
    </row>
    <row r="4725" spans="1:20">
      <c r="A4725" t="s">
        <v>50012</v>
      </c>
      <c r="B4725" s="1" t="s">
        <v>50013</v>
      </c>
      <c r="C4725" s="2">
        <v>46141.645462963003</v>
      </c>
      <c r="D4725" s="1" t="s">
        <v>50014</v>
      </c>
      <c r="E4725" s="1" t="s">
        <v>49237</v>
      </c>
      <c r="F4725" s="2">
        <v>46092.791678240697</v>
      </c>
      <c r="G4725" s="4">
        <v>7.0000000000000007E-2</v>
      </c>
      <c r="H4725" s="4">
        <v>0.04</v>
      </c>
      <c r="I4725" s="4">
        <v>0.04</v>
      </c>
      <c r="J4725" s="4">
        <v>0.04</v>
      </c>
      <c r="K4725" s="4">
        <v>0.04</v>
      </c>
      <c r="L4725" s="1" t="s">
        <v>11</v>
      </c>
      <c r="N4725" s="55">
        <v>0</v>
      </c>
      <c r="O4725" s="55">
        <v>0</v>
      </c>
      <c r="P4725" s="55">
        <v>1E-4</v>
      </c>
      <c r="Q4725" s="4">
        <v>0</v>
      </c>
      <c r="R4725" s="4">
        <v>0</v>
      </c>
      <c r="S4725" s="4">
        <v>0</v>
      </c>
      <c r="T4725" s="4">
        <v>1E-3</v>
      </c>
    </row>
    <row r="4726" spans="1:20">
      <c r="A4726" t="s">
        <v>50015</v>
      </c>
      <c r="B4726" s="1" t="s">
        <v>50016</v>
      </c>
      <c r="C4726" s="2">
        <v>46141.645462963003</v>
      </c>
      <c r="D4726" s="1" t="s">
        <v>50017</v>
      </c>
      <c r="E4726" s="1" t="s">
        <v>49237</v>
      </c>
      <c r="F4726" s="2">
        <v>46092.833344907398</v>
      </c>
      <c r="G4726" s="4">
        <v>0.08</v>
      </c>
      <c r="H4726" s="4">
        <v>0.04</v>
      </c>
      <c r="I4726" s="4">
        <v>0.05</v>
      </c>
      <c r="J4726" s="4">
        <v>0.04</v>
      </c>
      <c r="K4726" s="4">
        <v>0.04</v>
      </c>
      <c r="L4726" s="1" t="s">
        <v>11</v>
      </c>
      <c r="N4726" s="55">
        <v>0</v>
      </c>
      <c r="O4726" s="55">
        <v>0</v>
      </c>
      <c r="P4726" s="55">
        <v>1E-4</v>
      </c>
      <c r="Q4726" s="4">
        <v>0</v>
      </c>
      <c r="R4726" s="4">
        <v>0</v>
      </c>
      <c r="S4726" s="4">
        <v>0</v>
      </c>
      <c r="T4726" s="4">
        <v>1E-3</v>
      </c>
    </row>
    <row r="4727" spans="1:20">
      <c r="A4727" t="s">
        <v>50018</v>
      </c>
      <c r="B4727" s="1" t="s">
        <v>50019</v>
      </c>
      <c r="C4727" s="2">
        <v>46141.645462963003</v>
      </c>
      <c r="D4727" s="1" t="s">
        <v>50020</v>
      </c>
      <c r="E4727" s="1" t="s">
        <v>49237</v>
      </c>
      <c r="F4727" s="2">
        <v>46092.875011574099</v>
      </c>
      <c r="G4727" s="4">
        <v>0.06</v>
      </c>
      <c r="H4727" s="4">
        <v>0.04</v>
      </c>
      <c r="I4727" s="4">
        <v>0.03</v>
      </c>
      <c r="J4727" s="4">
        <v>0.03</v>
      </c>
      <c r="K4727" s="4">
        <v>0.03</v>
      </c>
      <c r="L4727" s="1" t="s">
        <v>11</v>
      </c>
      <c r="N4727" s="55">
        <v>0</v>
      </c>
      <c r="O4727" s="55">
        <v>0</v>
      </c>
      <c r="P4727" s="55">
        <v>1E-4</v>
      </c>
      <c r="Q4727" s="4">
        <v>0</v>
      </c>
      <c r="R4727" s="4">
        <v>0</v>
      </c>
      <c r="S4727" s="4">
        <v>0</v>
      </c>
      <c r="T4727" s="4">
        <v>1E-3</v>
      </c>
    </row>
    <row r="4728" spans="1:20">
      <c r="A4728" t="s">
        <v>50021</v>
      </c>
      <c r="B4728" s="1" t="s">
        <v>50022</v>
      </c>
      <c r="C4728" s="2">
        <v>46141.645474536999</v>
      </c>
      <c r="D4728" s="1" t="s">
        <v>50023</v>
      </c>
      <c r="E4728" s="1" t="s">
        <v>49237</v>
      </c>
      <c r="F4728" s="2">
        <v>46092.916678240697</v>
      </c>
      <c r="G4728" s="4">
        <v>0.05</v>
      </c>
      <c r="H4728" s="4">
        <v>0.03</v>
      </c>
      <c r="I4728" s="4">
        <v>0.03</v>
      </c>
      <c r="J4728" s="4">
        <v>0.03</v>
      </c>
      <c r="K4728" s="4">
        <v>0.03</v>
      </c>
      <c r="L4728" s="1" t="s">
        <v>11</v>
      </c>
      <c r="N4728" s="55">
        <v>0</v>
      </c>
      <c r="O4728" s="55">
        <v>0</v>
      </c>
      <c r="P4728" s="55">
        <v>0</v>
      </c>
      <c r="Q4728" s="4">
        <v>0</v>
      </c>
      <c r="R4728" s="4">
        <v>0</v>
      </c>
      <c r="S4728" s="4">
        <v>0</v>
      </c>
      <c r="T4728" s="4">
        <v>1E-3</v>
      </c>
    </row>
    <row r="4729" spans="1:20">
      <c r="A4729" t="s">
        <v>50024</v>
      </c>
      <c r="B4729" s="1" t="s">
        <v>50025</v>
      </c>
      <c r="C4729" s="2">
        <v>46141.645474536999</v>
      </c>
      <c r="D4729" s="1" t="s">
        <v>50026</v>
      </c>
      <c r="E4729" s="1" t="s">
        <v>49237</v>
      </c>
      <c r="F4729" s="2">
        <v>46092.958344907398</v>
      </c>
      <c r="G4729" s="4">
        <v>0.12</v>
      </c>
      <c r="H4729" s="4">
        <v>0.03</v>
      </c>
      <c r="I4729" s="4">
        <v>0.04</v>
      </c>
      <c r="J4729" s="4">
        <v>0.12</v>
      </c>
      <c r="K4729" s="4">
        <v>0.12</v>
      </c>
      <c r="L4729" s="1" t="s">
        <v>11</v>
      </c>
      <c r="N4729" s="55">
        <v>0</v>
      </c>
      <c r="O4729" s="55">
        <v>0</v>
      </c>
      <c r="P4729" s="55">
        <v>0</v>
      </c>
      <c r="Q4729" s="4">
        <v>0</v>
      </c>
      <c r="R4729" s="4">
        <v>0</v>
      </c>
      <c r="S4729" s="4">
        <v>0</v>
      </c>
      <c r="T4729" s="4">
        <v>1E-3</v>
      </c>
    </row>
    <row r="4730" spans="1:20">
      <c r="A4730" t="s">
        <v>50027</v>
      </c>
      <c r="B4730" s="1" t="s">
        <v>50028</v>
      </c>
      <c r="C4730" s="2">
        <v>46141.645474536999</v>
      </c>
      <c r="D4730" s="1" t="s">
        <v>50029</v>
      </c>
      <c r="E4730" s="1" t="s">
        <v>49237</v>
      </c>
      <c r="F4730" s="2">
        <v>46093.000011574099</v>
      </c>
      <c r="G4730" s="4">
        <v>0.05</v>
      </c>
      <c r="H4730" s="4">
        <v>0.03</v>
      </c>
      <c r="I4730" s="4">
        <v>0.03</v>
      </c>
      <c r="J4730" s="4">
        <v>0.03</v>
      </c>
      <c r="K4730" s="4">
        <v>0.03</v>
      </c>
      <c r="L4730" s="1" t="s">
        <v>11</v>
      </c>
      <c r="N4730" s="55">
        <v>0</v>
      </c>
      <c r="O4730" s="55">
        <v>0</v>
      </c>
      <c r="P4730" s="55">
        <v>0</v>
      </c>
      <c r="Q4730" s="4">
        <v>0</v>
      </c>
      <c r="R4730" s="4">
        <v>0</v>
      </c>
      <c r="S4730" s="4">
        <v>0</v>
      </c>
      <c r="T4730" s="4">
        <v>1E-3</v>
      </c>
    </row>
    <row r="4731" spans="1:20">
      <c r="A4731" t="s">
        <v>50030</v>
      </c>
      <c r="B4731" s="1" t="s">
        <v>50031</v>
      </c>
      <c r="C4731" s="2">
        <v>46141.645474536999</v>
      </c>
      <c r="D4731" s="1" t="s">
        <v>50032</v>
      </c>
      <c r="E4731" s="1" t="s">
        <v>49237</v>
      </c>
      <c r="F4731" s="2">
        <v>46093.041678240697</v>
      </c>
      <c r="G4731" s="4">
        <v>0.06</v>
      </c>
      <c r="H4731" s="4">
        <v>0.04</v>
      </c>
      <c r="I4731" s="4">
        <v>0.03</v>
      </c>
      <c r="J4731" s="4">
        <v>0.03</v>
      </c>
      <c r="K4731" s="4">
        <v>0.03</v>
      </c>
      <c r="L4731" s="1" t="s">
        <v>11</v>
      </c>
      <c r="N4731" s="55">
        <v>0</v>
      </c>
      <c r="O4731" s="55">
        <v>0</v>
      </c>
      <c r="P4731" s="55">
        <v>0</v>
      </c>
      <c r="Q4731" s="4">
        <v>0</v>
      </c>
      <c r="R4731" s="4">
        <v>0</v>
      </c>
      <c r="S4731" s="4">
        <v>0</v>
      </c>
      <c r="T4731" s="4">
        <v>1E-3</v>
      </c>
    </row>
    <row r="4732" spans="1:20">
      <c r="A4732" t="s">
        <v>50033</v>
      </c>
      <c r="B4732" s="1" t="s">
        <v>50034</v>
      </c>
      <c r="C4732" s="2">
        <v>46141.645474536999</v>
      </c>
      <c r="D4732" s="1" t="s">
        <v>50035</v>
      </c>
      <c r="E4732" s="1" t="s">
        <v>49237</v>
      </c>
      <c r="F4732" s="2">
        <v>46093.083344907398</v>
      </c>
      <c r="G4732" s="4">
        <v>0.05</v>
      </c>
      <c r="H4732" s="4">
        <v>0.03</v>
      </c>
      <c r="I4732" s="4">
        <v>0.03</v>
      </c>
      <c r="J4732" s="4">
        <v>0.03</v>
      </c>
      <c r="K4732" s="4">
        <v>0.03</v>
      </c>
      <c r="L4732" s="1" t="s">
        <v>11</v>
      </c>
      <c r="N4732" s="55">
        <v>0</v>
      </c>
      <c r="O4732" s="55">
        <v>0</v>
      </c>
      <c r="P4732" s="55">
        <v>0</v>
      </c>
      <c r="Q4732" s="4">
        <v>0</v>
      </c>
      <c r="R4732" s="4">
        <v>0</v>
      </c>
      <c r="S4732" s="4">
        <v>0</v>
      </c>
      <c r="T4732" s="4">
        <v>0</v>
      </c>
    </row>
    <row r="4733" spans="1:20">
      <c r="A4733" t="s">
        <v>50036</v>
      </c>
      <c r="B4733" s="1" t="s">
        <v>50037</v>
      </c>
      <c r="C4733" s="2">
        <v>46141.645474536999</v>
      </c>
      <c r="D4733" s="1" t="s">
        <v>50038</v>
      </c>
      <c r="E4733" s="1" t="s">
        <v>49237</v>
      </c>
      <c r="F4733" s="2">
        <v>46093.125011574099</v>
      </c>
      <c r="G4733" s="4">
        <v>0.05</v>
      </c>
      <c r="H4733" s="4">
        <v>0.03</v>
      </c>
      <c r="I4733" s="4">
        <v>0.03</v>
      </c>
      <c r="J4733" s="4">
        <v>0.03</v>
      </c>
      <c r="K4733" s="4">
        <v>0.03</v>
      </c>
      <c r="L4733" s="1" t="s">
        <v>11</v>
      </c>
      <c r="N4733" s="55">
        <v>0</v>
      </c>
      <c r="O4733" s="55">
        <v>0</v>
      </c>
      <c r="P4733" s="55">
        <v>0</v>
      </c>
      <c r="Q4733" s="4">
        <v>0</v>
      </c>
      <c r="R4733" s="4">
        <v>0</v>
      </c>
      <c r="S4733" s="4">
        <v>0</v>
      </c>
      <c r="T4733" s="4">
        <v>0</v>
      </c>
    </row>
    <row r="4734" spans="1:20">
      <c r="A4734" t="s">
        <v>50039</v>
      </c>
      <c r="B4734" s="1" t="s">
        <v>50040</v>
      </c>
      <c r="C4734" s="2">
        <v>46141.645474536999</v>
      </c>
      <c r="D4734" s="1" t="s">
        <v>50041</v>
      </c>
      <c r="E4734" s="1" t="s">
        <v>49237</v>
      </c>
      <c r="F4734" s="2">
        <v>46093.166678240697</v>
      </c>
      <c r="G4734" s="4">
        <v>7.0000000000000007E-2</v>
      </c>
      <c r="H4734" s="4">
        <v>0.04</v>
      </c>
      <c r="I4734" s="4">
        <v>0.04</v>
      </c>
      <c r="J4734" s="4">
        <v>0.04</v>
      </c>
      <c r="K4734" s="4">
        <v>0.04</v>
      </c>
      <c r="L4734" s="1" t="s">
        <v>11</v>
      </c>
      <c r="N4734" s="55">
        <v>0</v>
      </c>
      <c r="O4734" s="55">
        <v>0</v>
      </c>
      <c r="P4734" s="55">
        <v>0</v>
      </c>
      <c r="Q4734" s="4">
        <v>0</v>
      </c>
      <c r="R4734" s="4">
        <v>0</v>
      </c>
      <c r="S4734" s="4">
        <v>0</v>
      </c>
      <c r="T4734" s="4">
        <v>0</v>
      </c>
    </row>
    <row r="4735" spans="1:20">
      <c r="A4735" t="s">
        <v>50042</v>
      </c>
      <c r="B4735" s="1" t="s">
        <v>50043</v>
      </c>
      <c r="C4735" s="2">
        <v>46141.645474536999</v>
      </c>
      <c r="D4735" s="1" t="s">
        <v>50044</v>
      </c>
      <c r="E4735" s="1" t="s">
        <v>49237</v>
      </c>
      <c r="F4735" s="2">
        <v>46093.208344907398</v>
      </c>
      <c r="G4735" s="4">
        <v>0.06</v>
      </c>
      <c r="H4735" s="4">
        <v>0.04</v>
      </c>
      <c r="I4735" s="4">
        <v>0.03</v>
      </c>
      <c r="J4735" s="4">
        <v>0.04</v>
      </c>
      <c r="K4735" s="4">
        <v>0.04</v>
      </c>
      <c r="L4735" s="1" t="s">
        <v>11</v>
      </c>
      <c r="N4735" s="55">
        <v>0</v>
      </c>
      <c r="O4735" s="55">
        <v>0</v>
      </c>
      <c r="P4735" s="55">
        <v>0</v>
      </c>
      <c r="Q4735" s="4">
        <v>0</v>
      </c>
      <c r="R4735" s="4">
        <v>0</v>
      </c>
      <c r="S4735" s="4">
        <v>0</v>
      </c>
      <c r="T4735" s="4">
        <v>1E-3</v>
      </c>
    </row>
    <row r="4736" spans="1:20">
      <c r="A4736" t="s">
        <v>50045</v>
      </c>
      <c r="B4736" s="1" t="s">
        <v>50046</v>
      </c>
      <c r="C4736" s="2">
        <v>46141.645474536999</v>
      </c>
      <c r="D4736" s="1" t="s">
        <v>50047</v>
      </c>
      <c r="E4736" s="1" t="s">
        <v>49237</v>
      </c>
      <c r="F4736" s="2">
        <v>46093.250011574099</v>
      </c>
      <c r="G4736" s="4">
        <v>7.0000000000000007E-2</v>
      </c>
      <c r="H4736" s="4">
        <v>0.04</v>
      </c>
      <c r="I4736" s="4">
        <v>0.04</v>
      </c>
      <c r="J4736" s="4">
        <v>0.04</v>
      </c>
      <c r="K4736" s="4">
        <v>0.04</v>
      </c>
      <c r="L4736" s="1" t="s">
        <v>11</v>
      </c>
      <c r="N4736" s="55">
        <v>0</v>
      </c>
      <c r="O4736" s="55">
        <v>0</v>
      </c>
      <c r="P4736" s="55">
        <v>1E-4</v>
      </c>
      <c r="Q4736" s="4">
        <v>0</v>
      </c>
      <c r="R4736" s="4">
        <v>0</v>
      </c>
      <c r="S4736" s="4">
        <v>0</v>
      </c>
      <c r="T4736" s="4">
        <v>1E-3</v>
      </c>
    </row>
    <row r="4737" spans="1:20">
      <c r="A4737" t="s">
        <v>50048</v>
      </c>
      <c r="B4737" s="1" t="s">
        <v>50049</v>
      </c>
      <c r="C4737" s="2">
        <v>46141.645474536999</v>
      </c>
      <c r="D4737" s="1" t="s">
        <v>50050</v>
      </c>
      <c r="E4737" s="1" t="s">
        <v>49237</v>
      </c>
      <c r="F4737" s="2">
        <v>46093.291678240697</v>
      </c>
      <c r="G4737" s="4">
        <v>7.0000000000000007E-2</v>
      </c>
      <c r="H4737" s="4">
        <v>0.05</v>
      </c>
      <c r="I4737" s="4">
        <v>0.05</v>
      </c>
      <c r="J4737" s="4">
        <v>0.05</v>
      </c>
      <c r="K4737" s="4">
        <v>0.05</v>
      </c>
      <c r="L4737" s="1" t="s">
        <v>11</v>
      </c>
      <c r="N4737" s="55">
        <v>1E-4</v>
      </c>
      <c r="O4737" s="55">
        <v>1E-4</v>
      </c>
      <c r="P4737" s="55">
        <v>1E-4</v>
      </c>
      <c r="Q4737" s="4">
        <v>0</v>
      </c>
      <c r="R4737" s="4">
        <v>1E-3</v>
      </c>
      <c r="S4737" s="4">
        <v>1E-3</v>
      </c>
      <c r="T4737" s="4">
        <v>2E-3</v>
      </c>
    </row>
    <row r="4738" spans="1:20">
      <c r="A4738" t="s">
        <v>50051</v>
      </c>
      <c r="B4738" s="1" t="s">
        <v>50052</v>
      </c>
      <c r="C4738" s="2">
        <v>46141.645474536999</v>
      </c>
      <c r="D4738" s="1" t="s">
        <v>50053</v>
      </c>
      <c r="E4738" s="1" t="s">
        <v>49237</v>
      </c>
      <c r="F4738" s="2">
        <v>46093.333344907398</v>
      </c>
      <c r="G4738" s="4">
        <v>0.12</v>
      </c>
      <c r="H4738" s="4">
        <v>0.1</v>
      </c>
      <c r="I4738" s="4">
        <v>0.08</v>
      </c>
      <c r="J4738" s="4">
        <v>0.08</v>
      </c>
      <c r="K4738" s="4">
        <v>0.08</v>
      </c>
      <c r="L4738" s="1" t="s">
        <v>11</v>
      </c>
      <c r="N4738" s="55">
        <v>1E-4</v>
      </c>
      <c r="O4738" s="55">
        <v>1E-4</v>
      </c>
      <c r="P4738" s="55">
        <v>2.0000000000000001E-4</v>
      </c>
      <c r="Q4738" s="4">
        <v>0</v>
      </c>
      <c r="R4738" s="4">
        <v>1E-3</v>
      </c>
      <c r="S4738" s="4">
        <v>1E-3</v>
      </c>
      <c r="T4738" s="4">
        <v>3.0000000000000001E-3</v>
      </c>
    </row>
    <row r="4739" spans="1:20">
      <c r="A4739" t="s">
        <v>50054</v>
      </c>
      <c r="B4739" s="1" t="s">
        <v>50055</v>
      </c>
      <c r="C4739" s="2">
        <v>46141.645474536999</v>
      </c>
      <c r="D4739" s="1" t="s">
        <v>50056</v>
      </c>
      <c r="E4739" s="1" t="s">
        <v>49237</v>
      </c>
      <c r="F4739" s="2">
        <v>46093.375011574099</v>
      </c>
      <c r="G4739" s="4">
        <v>0.13</v>
      </c>
      <c r="H4739" s="4">
        <v>0.05</v>
      </c>
      <c r="I4739" s="4">
        <v>0.12</v>
      </c>
      <c r="J4739" s="4">
        <v>0.05</v>
      </c>
      <c r="K4739" s="4">
        <v>0.05</v>
      </c>
      <c r="L4739" s="1" t="s">
        <v>11</v>
      </c>
      <c r="N4739" s="55">
        <v>1E-4</v>
      </c>
      <c r="O4739" s="55">
        <v>1E-4</v>
      </c>
      <c r="P4739" s="55">
        <v>2.0000000000000001E-4</v>
      </c>
      <c r="Q4739" s="4">
        <v>0</v>
      </c>
      <c r="R4739" s="4">
        <v>1E-3</v>
      </c>
      <c r="S4739" s="4">
        <v>1E-3</v>
      </c>
      <c r="T4739" s="4">
        <v>3.0000000000000001E-3</v>
      </c>
    </row>
    <row r="4740" spans="1:20">
      <c r="A4740" t="s">
        <v>50057</v>
      </c>
      <c r="B4740" s="1" t="s">
        <v>50058</v>
      </c>
      <c r="C4740" s="2">
        <v>46141.645474536999</v>
      </c>
      <c r="D4740" s="1" t="s">
        <v>50059</v>
      </c>
      <c r="E4740" s="1" t="s">
        <v>49237</v>
      </c>
      <c r="F4740" s="2">
        <v>46093.416678240697</v>
      </c>
      <c r="G4740" s="4">
        <v>0.12</v>
      </c>
      <c r="H4740" s="4">
        <v>0.08</v>
      </c>
      <c r="I4740" s="4">
        <v>0.11</v>
      </c>
      <c r="J4740" s="4">
        <v>7.0000000000000007E-2</v>
      </c>
      <c r="K4740" s="4">
        <v>7.0000000000000007E-2</v>
      </c>
      <c r="L4740" s="1" t="s">
        <v>11</v>
      </c>
      <c r="N4740" s="55">
        <v>1E-4</v>
      </c>
      <c r="O4740" s="55">
        <v>1E-4</v>
      </c>
      <c r="P4740" s="55">
        <v>2.0000000000000001E-4</v>
      </c>
      <c r="Q4740" s="4">
        <v>0</v>
      </c>
      <c r="R4740" s="4">
        <v>1E-3</v>
      </c>
      <c r="S4740" s="4">
        <v>1E-3</v>
      </c>
      <c r="T4740" s="4">
        <v>3.0000000000000001E-3</v>
      </c>
    </row>
    <row r="4741" spans="1:20">
      <c r="A4741" t="s">
        <v>50060</v>
      </c>
      <c r="B4741" s="1" t="s">
        <v>50061</v>
      </c>
      <c r="C4741" s="2">
        <v>46141.645474536999</v>
      </c>
      <c r="D4741" s="1" t="s">
        <v>50062</v>
      </c>
      <c r="E4741" s="1" t="s">
        <v>49237</v>
      </c>
      <c r="F4741" s="2">
        <v>46093.458344907398</v>
      </c>
      <c r="G4741" s="4">
        <v>0.11</v>
      </c>
      <c r="H4741" s="4">
        <v>0.09</v>
      </c>
      <c r="I4741" s="4">
        <v>0.08</v>
      </c>
      <c r="J4741" s="4">
        <v>7.0000000000000007E-2</v>
      </c>
      <c r="K4741" s="4">
        <v>7.0000000000000007E-2</v>
      </c>
      <c r="L4741" s="1" t="s">
        <v>11</v>
      </c>
      <c r="N4741" s="55">
        <v>1E-4</v>
      </c>
      <c r="O4741" s="55">
        <v>1E-4</v>
      </c>
      <c r="P4741" s="55">
        <v>2.0000000000000001E-4</v>
      </c>
      <c r="Q4741" s="4">
        <v>0</v>
      </c>
      <c r="R4741" s="4">
        <v>1E-3</v>
      </c>
      <c r="S4741" s="4">
        <v>1E-3</v>
      </c>
      <c r="T4741" s="4">
        <v>3.0000000000000001E-3</v>
      </c>
    </row>
    <row r="4742" spans="1:20">
      <c r="A4742" t="s">
        <v>50063</v>
      </c>
      <c r="B4742" s="1" t="s">
        <v>50064</v>
      </c>
      <c r="C4742" s="2">
        <v>46141.645474536999</v>
      </c>
      <c r="D4742" s="1" t="s">
        <v>50065</v>
      </c>
      <c r="E4742" s="1" t="s">
        <v>49237</v>
      </c>
      <c r="F4742" s="2">
        <v>46093.500011574099</v>
      </c>
      <c r="G4742" s="4">
        <v>7.0000000000000007E-2</v>
      </c>
      <c r="H4742" s="4">
        <v>0.06</v>
      </c>
      <c r="I4742" s="4">
        <v>0.04</v>
      </c>
      <c r="J4742" s="4">
        <v>0.03</v>
      </c>
      <c r="K4742" s="4">
        <v>0.03</v>
      </c>
      <c r="L4742" s="1" t="s">
        <v>11</v>
      </c>
      <c r="N4742" s="55">
        <v>1E-4</v>
      </c>
      <c r="O4742" s="55">
        <v>1E-4</v>
      </c>
      <c r="P4742" s="55">
        <v>2.0000000000000001E-4</v>
      </c>
      <c r="Q4742" s="4">
        <v>0</v>
      </c>
      <c r="R4742" s="4">
        <v>1E-3</v>
      </c>
      <c r="S4742" s="4">
        <v>1E-3</v>
      </c>
      <c r="T4742" s="4">
        <v>2E-3</v>
      </c>
    </row>
    <row r="4743" spans="1:20">
      <c r="A4743" t="s">
        <v>50066</v>
      </c>
      <c r="B4743" s="1" t="s">
        <v>50067</v>
      </c>
      <c r="C4743" s="2">
        <v>46141.645486111098</v>
      </c>
      <c r="D4743" s="1" t="s">
        <v>50068</v>
      </c>
      <c r="E4743" s="1" t="s">
        <v>49237</v>
      </c>
      <c r="F4743" s="2">
        <v>46093.541678240697</v>
      </c>
      <c r="G4743" s="4">
        <v>0.09</v>
      </c>
      <c r="H4743" s="4">
        <v>0.06</v>
      </c>
      <c r="I4743" s="4">
        <v>7.0000000000000007E-2</v>
      </c>
      <c r="J4743" s="4">
        <v>0.06</v>
      </c>
      <c r="K4743" s="4">
        <v>0.06</v>
      </c>
      <c r="L4743" s="1" t="s">
        <v>11</v>
      </c>
      <c r="N4743" s="55">
        <v>1E-4</v>
      </c>
      <c r="O4743" s="55">
        <v>1E-4</v>
      </c>
      <c r="P4743" s="55">
        <v>2.0000000000000001E-4</v>
      </c>
      <c r="Q4743" s="4">
        <v>0</v>
      </c>
      <c r="R4743" s="4">
        <v>1E-3</v>
      </c>
      <c r="S4743" s="4">
        <v>1E-3</v>
      </c>
      <c r="T4743" s="4">
        <v>3.0000000000000001E-3</v>
      </c>
    </row>
    <row r="4744" spans="1:20">
      <c r="A4744" t="s">
        <v>50069</v>
      </c>
      <c r="B4744" s="1" t="s">
        <v>50070</v>
      </c>
      <c r="C4744" s="2">
        <v>46141.645486111098</v>
      </c>
      <c r="D4744" s="1" t="s">
        <v>50071</v>
      </c>
      <c r="E4744" s="1" t="s">
        <v>49237</v>
      </c>
      <c r="F4744" s="2">
        <v>46093.583344907398</v>
      </c>
      <c r="G4744" s="4">
        <v>0.09</v>
      </c>
      <c r="H4744" s="4">
        <v>0.06</v>
      </c>
      <c r="I4744" s="4">
        <v>0.05</v>
      </c>
      <c r="J4744" s="4">
        <v>0.04</v>
      </c>
      <c r="K4744" s="4">
        <v>0.04</v>
      </c>
      <c r="L4744" s="1" t="s">
        <v>11</v>
      </c>
      <c r="N4744" s="55">
        <v>1E-4</v>
      </c>
      <c r="O4744" s="55">
        <v>0</v>
      </c>
      <c r="P4744" s="55">
        <v>1E-4</v>
      </c>
      <c r="Q4744" s="4">
        <v>0</v>
      </c>
      <c r="R4744" s="4">
        <v>1E-3</v>
      </c>
      <c r="S4744" s="4">
        <v>1E-3</v>
      </c>
      <c r="T4744" s="4">
        <v>2E-3</v>
      </c>
    </row>
    <row r="4745" spans="1:20">
      <c r="A4745" t="s">
        <v>50072</v>
      </c>
      <c r="B4745" s="1" t="s">
        <v>50073</v>
      </c>
      <c r="C4745" s="2">
        <v>46141.645486111098</v>
      </c>
      <c r="D4745" s="1" t="s">
        <v>50074</v>
      </c>
      <c r="E4745" s="1" t="s">
        <v>49237</v>
      </c>
      <c r="F4745" s="2">
        <v>46093.625011574099</v>
      </c>
      <c r="G4745" s="4">
        <v>0.1</v>
      </c>
      <c r="H4745" s="4">
        <v>0.08</v>
      </c>
      <c r="I4745" s="4">
        <v>0.06</v>
      </c>
      <c r="J4745" s="4">
        <v>0.06</v>
      </c>
      <c r="K4745" s="4">
        <v>0.06</v>
      </c>
      <c r="L4745" s="1" t="s">
        <v>11</v>
      </c>
      <c r="N4745" s="55">
        <v>1E-4</v>
      </c>
      <c r="O4745" s="55">
        <v>1E-4</v>
      </c>
      <c r="P4745" s="55">
        <v>2.0000000000000001E-4</v>
      </c>
      <c r="Q4745" s="4">
        <v>0</v>
      </c>
      <c r="R4745" s="4">
        <v>1E-3</v>
      </c>
      <c r="S4745" s="4">
        <v>1E-3</v>
      </c>
      <c r="T4745" s="4">
        <v>3.0000000000000001E-3</v>
      </c>
    </row>
    <row r="4746" spans="1:20">
      <c r="A4746" t="s">
        <v>50075</v>
      </c>
      <c r="B4746" s="1" t="s">
        <v>50076</v>
      </c>
      <c r="C4746" s="2">
        <v>46141.645486111098</v>
      </c>
      <c r="D4746" s="1" t="s">
        <v>50077</v>
      </c>
      <c r="E4746" s="1" t="s">
        <v>49237</v>
      </c>
      <c r="F4746" s="2">
        <v>46093.666678240697</v>
      </c>
      <c r="G4746" s="4">
        <v>7.0000000000000007E-2</v>
      </c>
      <c r="H4746" s="4">
        <v>0.05</v>
      </c>
      <c r="I4746" s="4">
        <v>0.04</v>
      </c>
      <c r="J4746" s="4">
        <v>0.06</v>
      </c>
      <c r="K4746" s="4">
        <v>0.06</v>
      </c>
      <c r="L4746" s="1" t="s">
        <v>11</v>
      </c>
      <c r="N4746" s="55">
        <v>1E-4</v>
      </c>
      <c r="O4746" s="55">
        <v>1E-4</v>
      </c>
      <c r="P4746" s="55">
        <v>2.0000000000000001E-4</v>
      </c>
      <c r="Q4746" s="4">
        <v>0</v>
      </c>
      <c r="R4746" s="4">
        <v>1E-3</v>
      </c>
      <c r="S4746" s="4">
        <v>1E-3</v>
      </c>
      <c r="T4746" s="4">
        <v>3.0000000000000001E-3</v>
      </c>
    </row>
    <row r="4747" spans="1:20">
      <c r="A4747" t="s">
        <v>50078</v>
      </c>
      <c r="B4747" s="1" t="s">
        <v>50079</v>
      </c>
      <c r="C4747" s="2">
        <v>46141.645486111098</v>
      </c>
      <c r="D4747" s="1" t="s">
        <v>50080</v>
      </c>
      <c r="E4747" s="1" t="s">
        <v>49237</v>
      </c>
      <c r="F4747" s="2">
        <v>46093.708344907398</v>
      </c>
      <c r="G4747" s="4">
        <v>0.06</v>
      </c>
      <c r="H4747" s="4">
        <v>0.04</v>
      </c>
      <c r="I4747" s="4">
        <v>0.04</v>
      </c>
      <c r="J4747" s="4">
        <v>0.04</v>
      </c>
      <c r="K4747" s="4">
        <v>0.04</v>
      </c>
      <c r="L4747" s="1" t="s">
        <v>11</v>
      </c>
      <c r="N4747" s="55">
        <v>0</v>
      </c>
      <c r="O4747" s="55">
        <v>0</v>
      </c>
      <c r="P4747" s="55">
        <v>1E-4</v>
      </c>
      <c r="Q4747" s="4">
        <v>0</v>
      </c>
      <c r="R4747" s="4">
        <v>0</v>
      </c>
      <c r="S4747" s="4">
        <v>0</v>
      </c>
      <c r="T4747" s="4">
        <v>1E-3</v>
      </c>
    </row>
    <row r="4748" spans="1:20">
      <c r="A4748" t="s">
        <v>50081</v>
      </c>
      <c r="B4748" s="1" t="s">
        <v>50082</v>
      </c>
      <c r="C4748" s="2">
        <v>46141.645486111098</v>
      </c>
      <c r="D4748" s="1" t="s">
        <v>50083</v>
      </c>
      <c r="E4748" s="1" t="s">
        <v>49237</v>
      </c>
      <c r="F4748" s="2">
        <v>46093.750011574099</v>
      </c>
      <c r="G4748" s="4">
        <v>0.06</v>
      </c>
      <c r="H4748" s="4">
        <v>0.04</v>
      </c>
      <c r="I4748" s="4">
        <v>0.04</v>
      </c>
      <c r="J4748" s="4">
        <v>0.03</v>
      </c>
      <c r="K4748" s="4">
        <v>0.03</v>
      </c>
      <c r="L4748" s="1" t="s">
        <v>11</v>
      </c>
      <c r="N4748" s="55">
        <v>0</v>
      </c>
      <c r="O4748" s="55">
        <v>0</v>
      </c>
      <c r="P4748" s="55">
        <v>1E-4</v>
      </c>
      <c r="Q4748" s="4">
        <v>0</v>
      </c>
      <c r="R4748" s="4">
        <v>0</v>
      </c>
      <c r="S4748" s="4">
        <v>0</v>
      </c>
      <c r="T4748" s="4">
        <v>1E-3</v>
      </c>
    </row>
    <row r="4749" spans="1:20">
      <c r="A4749" t="s">
        <v>50084</v>
      </c>
      <c r="B4749" s="1" t="s">
        <v>50085</v>
      </c>
      <c r="C4749" s="2">
        <v>46141.645486111098</v>
      </c>
      <c r="D4749" s="1" t="s">
        <v>50086</v>
      </c>
      <c r="E4749" s="1" t="s">
        <v>49237</v>
      </c>
      <c r="F4749" s="2">
        <v>46093.791678240697</v>
      </c>
      <c r="G4749" s="4">
        <v>0.05</v>
      </c>
      <c r="H4749" s="4">
        <v>0.03</v>
      </c>
      <c r="I4749" s="4">
        <v>0.04</v>
      </c>
      <c r="J4749" s="4">
        <v>0.03</v>
      </c>
      <c r="K4749" s="4">
        <v>0.03</v>
      </c>
      <c r="L4749" s="1" t="s">
        <v>11</v>
      </c>
      <c r="N4749" s="55">
        <v>0</v>
      </c>
      <c r="O4749" s="55">
        <v>0</v>
      </c>
      <c r="P4749" s="55">
        <v>1E-4</v>
      </c>
      <c r="Q4749" s="4">
        <v>0</v>
      </c>
      <c r="R4749" s="4">
        <v>0</v>
      </c>
      <c r="S4749" s="4">
        <v>0</v>
      </c>
      <c r="T4749" s="4">
        <v>1E-3</v>
      </c>
    </row>
    <row r="4750" spans="1:20">
      <c r="A4750" t="s">
        <v>50087</v>
      </c>
      <c r="B4750" s="1" t="s">
        <v>50088</v>
      </c>
      <c r="C4750" s="2">
        <v>46141.645486111098</v>
      </c>
      <c r="D4750" s="1" t="s">
        <v>50089</v>
      </c>
      <c r="E4750" s="1" t="s">
        <v>49237</v>
      </c>
      <c r="F4750" s="2">
        <v>46093.833344907398</v>
      </c>
      <c r="G4750" s="4">
        <v>0.06</v>
      </c>
      <c r="H4750" s="4">
        <v>0.04</v>
      </c>
      <c r="I4750" s="4">
        <v>0.03</v>
      </c>
      <c r="J4750" s="4">
        <v>0.03</v>
      </c>
      <c r="K4750" s="4">
        <v>0.03</v>
      </c>
      <c r="L4750" s="1" t="s">
        <v>11</v>
      </c>
      <c r="N4750" s="55">
        <v>0</v>
      </c>
      <c r="O4750" s="55">
        <v>0</v>
      </c>
      <c r="P4750" s="55">
        <v>1E-4</v>
      </c>
      <c r="Q4750" s="4">
        <v>0</v>
      </c>
      <c r="R4750" s="4">
        <v>0</v>
      </c>
      <c r="S4750" s="4">
        <v>0</v>
      </c>
      <c r="T4750" s="4">
        <v>1E-3</v>
      </c>
    </row>
    <row r="4751" spans="1:20">
      <c r="A4751" t="s">
        <v>50090</v>
      </c>
      <c r="B4751" s="1" t="s">
        <v>50091</v>
      </c>
      <c r="C4751" s="2">
        <v>46141.645486111098</v>
      </c>
      <c r="D4751" s="1" t="s">
        <v>50092</v>
      </c>
      <c r="E4751" s="1" t="s">
        <v>49237</v>
      </c>
      <c r="F4751" s="2">
        <v>46093.875011574099</v>
      </c>
      <c r="G4751" s="4">
        <v>0.09</v>
      </c>
      <c r="H4751" s="4">
        <v>0.06</v>
      </c>
      <c r="I4751" s="4">
        <v>0.06</v>
      </c>
      <c r="J4751" s="4">
        <v>0.04</v>
      </c>
      <c r="K4751" s="4">
        <v>0.04</v>
      </c>
      <c r="L4751" s="1" t="s">
        <v>11</v>
      </c>
      <c r="N4751" s="55">
        <v>0</v>
      </c>
      <c r="O4751" s="55">
        <v>0</v>
      </c>
      <c r="P4751" s="55">
        <v>1E-4</v>
      </c>
      <c r="Q4751" s="4">
        <v>0</v>
      </c>
      <c r="R4751" s="4">
        <v>0</v>
      </c>
      <c r="S4751" s="4">
        <v>0</v>
      </c>
      <c r="T4751" s="4">
        <v>2E-3</v>
      </c>
    </row>
    <row r="4752" spans="1:20">
      <c r="A4752" t="s">
        <v>50093</v>
      </c>
      <c r="B4752" s="1" t="s">
        <v>50094</v>
      </c>
      <c r="C4752" s="2">
        <v>46141.645486111098</v>
      </c>
      <c r="D4752" s="1" t="s">
        <v>50095</v>
      </c>
      <c r="E4752" s="1" t="s">
        <v>49237</v>
      </c>
      <c r="F4752" s="2">
        <v>46093.916678240697</v>
      </c>
      <c r="G4752" s="4">
        <v>0.05</v>
      </c>
      <c r="H4752" s="4">
        <v>0.03</v>
      </c>
      <c r="I4752" s="4">
        <v>0.04</v>
      </c>
      <c r="J4752" s="4">
        <v>0.03</v>
      </c>
      <c r="K4752" s="4">
        <v>0.03</v>
      </c>
      <c r="L4752" s="1" t="s">
        <v>11</v>
      </c>
      <c r="N4752" s="55">
        <v>0</v>
      </c>
      <c r="O4752" s="55">
        <v>0</v>
      </c>
      <c r="P4752" s="55">
        <v>1E-4</v>
      </c>
      <c r="Q4752" s="4">
        <v>0</v>
      </c>
      <c r="R4752" s="4">
        <v>0</v>
      </c>
      <c r="S4752" s="4">
        <v>0</v>
      </c>
      <c r="T4752" s="4">
        <v>1E-3</v>
      </c>
    </row>
    <row r="4753" spans="1:20">
      <c r="A4753" t="s">
        <v>50096</v>
      </c>
      <c r="B4753" s="1" t="s">
        <v>50097</v>
      </c>
      <c r="C4753" s="2">
        <v>46141.645486111098</v>
      </c>
      <c r="D4753" s="1" t="s">
        <v>50098</v>
      </c>
      <c r="E4753" s="1" t="s">
        <v>49237</v>
      </c>
      <c r="F4753" s="2">
        <v>46093.958344907398</v>
      </c>
      <c r="G4753" s="4">
        <v>0.06</v>
      </c>
      <c r="H4753" s="4">
        <v>0.04</v>
      </c>
      <c r="I4753" s="4">
        <v>0.03</v>
      </c>
      <c r="J4753" s="4">
        <v>0.03</v>
      </c>
      <c r="K4753" s="4">
        <v>0.03</v>
      </c>
      <c r="L4753" s="1" t="s">
        <v>11</v>
      </c>
      <c r="N4753" s="55">
        <v>0</v>
      </c>
      <c r="O4753" s="55">
        <v>0</v>
      </c>
      <c r="P4753" s="55">
        <v>0</v>
      </c>
      <c r="Q4753" s="4">
        <v>0</v>
      </c>
      <c r="R4753" s="4">
        <v>0</v>
      </c>
      <c r="S4753" s="4">
        <v>0</v>
      </c>
      <c r="T4753" s="4">
        <v>1E-3</v>
      </c>
    </row>
    <row r="4754" spans="1:20">
      <c r="A4754" t="s">
        <v>50099</v>
      </c>
      <c r="B4754" s="1" t="s">
        <v>50100</v>
      </c>
      <c r="C4754" s="2">
        <v>46141.645486111098</v>
      </c>
      <c r="D4754" s="1" t="s">
        <v>50101</v>
      </c>
      <c r="E4754" s="1" t="s">
        <v>49237</v>
      </c>
      <c r="F4754" s="2">
        <v>46094.000011574099</v>
      </c>
      <c r="G4754" s="4">
        <v>0.05</v>
      </c>
      <c r="H4754" s="4">
        <v>0.04</v>
      </c>
      <c r="I4754" s="4">
        <v>0.04</v>
      </c>
      <c r="J4754" s="4">
        <v>0.03</v>
      </c>
      <c r="K4754" s="4">
        <v>0.03</v>
      </c>
      <c r="L4754" s="1" t="s">
        <v>11</v>
      </c>
      <c r="N4754" s="55">
        <v>0</v>
      </c>
      <c r="O4754" s="55">
        <v>0</v>
      </c>
      <c r="P4754" s="55">
        <v>1E-4</v>
      </c>
      <c r="Q4754" s="4">
        <v>0</v>
      </c>
      <c r="R4754" s="4">
        <v>0</v>
      </c>
      <c r="S4754" s="4">
        <v>0</v>
      </c>
      <c r="T4754" s="4">
        <v>1E-3</v>
      </c>
    </row>
    <row r="4755" spans="1:20">
      <c r="A4755" t="s">
        <v>50102</v>
      </c>
      <c r="B4755" s="1" t="s">
        <v>50103</v>
      </c>
      <c r="C4755" s="2">
        <v>46141.645486111098</v>
      </c>
      <c r="D4755" s="1" t="s">
        <v>50104</v>
      </c>
      <c r="E4755" s="1" t="s">
        <v>49237</v>
      </c>
      <c r="F4755" s="2">
        <v>46094.041678240697</v>
      </c>
      <c r="G4755" s="4">
        <v>0.05</v>
      </c>
      <c r="H4755" s="4">
        <v>0.05</v>
      </c>
      <c r="I4755" s="4">
        <v>0.03</v>
      </c>
      <c r="J4755" s="4">
        <v>0.02</v>
      </c>
      <c r="K4755" s="4">
        <v>0.02</v>
      </c>
      <c r="L4755" s="1" t="s">
        <v>11</v>
      </c>
      <c r="N4755" s="55">
        <v>0</v>
      </c>
      <c r="O4755" s="55">
        <v>0</v>
      </c>
      <c r="P4755" s="55">
        <v>0</v>
      </c>
      <c r="Q4755" s="4">
        <v>0</v>
      </c>
      <c r="R4755" s="4">
        <v>0</v>
      </c>
      <c r="S4755" s="4">
        <v>0</v>
      </c>
      <c r="T4755" s="4">
        <v>1E-3</v>
      </c>
    </row>
    <row r="4756" spans="1:20">
      <c r="A4756" t="s">
        <v>50105</v>
      </c>
      <c r="B4756" s="1" t="s">
        <v>50106</v>
      </c>
      <c r="C4756" s="2">
        <v>46141.645486111098</v>
      </c>
      <c r="D4756" s="1" t="s">
        <v>50107</v>
      </c>
      <c r="E4756" s="1" t="s">
        <v>49237</v>
      </c>
      <c r="F4756" s="2">
        <v>46094.083344907398</v>
      </c>
      <c r="G4756" s="4">
        <v>0.04</v>
      </c>
      <c r="H4756" s="4">
        <v>0.03</v>
      </c>
      <c r="I4756" s="4">
        <v>0.03</v>
      </c>
      <c r="J4756" s="4">
        <v>0.03</v>
      </c>
      <c r="K4756" s="4">
        <v>0.03</v>
      </c>
      <c r="L4756" s="1" t="s">
        <v>11</v>
      </c>
      <c r="N4756" s="55">
        <v>0</v>
      </c>
      <c r="O4756" s="55">
        <v>0</v>
      </c>
      <c r="P4756" s="55">
        <v>0</v>
      </c>
      <c r="Q4756" s="4">
        <v>0</v>
      </c>
      <c r="R4756" s="4">
        <v>0</v>
      </c>
      <c r="S4756" s="4">
        <v>0</v>
      </c>
      <c r="T4756" s="4">
        <v>0</v>
      </c>
    </row>
    <row r="4757" spans="1:20">
      <c r="A4757" t="s">
        <v>50108</v>
      </c>
      <c r="B4757" s="1" t="s">
        <v>50109</v>
      </c>
      <c r="C4757" s="2">
        <v>46141.645486111098</v>
      </c>
      <c r="D4757" s="1" t="s">
        <v>50110</v>
      </c>
      <c r="E4757" s="1" t="s">
        <v>49237</v>
      </c>
      <c r="F4757" s="2">
        <v>46094.125011574099</v>
      </c>
      <c r="G4757" s="4">
        <v>0.05</v>
      </c>
      <c r="H4757" s="4">
        <v>0.03</v>
      </c>
      <c r="I4757" s="4">
        <v>0.03</v>
      </c>
      <c r="J4757" s="4">
        <v>0.04</v>
      </c>
      <c r="K4757" s="4">
        <v>0.04</v>
      </c>
      <c r="L4757" s="1" t="s">
        <v>11</v>
      </c>
      <c r="N4757" s="55">
        <v>0</v>
      </c>
      <c r="O4757" s="55">
        <v>0</v>
      </c>
      <c r="P4757" s="55">
        <v>0</v>
      </c>
      <c r="Q4757" s="4">
        <v>0</v>
      </c>
      <c r="R4757" s="4">
        <v>0</v>
      </c>
      <c r="S4757" s="4">
        <v>0</v>
      </c>
      <c r="T4757" s="4">
        <v>0</v>
      </c>
    </row>
    <row r="4758" spans="1:20">
      <c r="A4758" t="s">
        <v>50111</v>
      </c>
      <c r="B4758" s="1" t="s">
        <v>50112</v>
      </c>
      <c r="C4758" s="2">
        <v>46141.645486111098</v>
      </c>
      <c r="D4758" s="1" t="s">
        <v>50113</v>
      </c>
      <c r="E4758" s="1" t="s">
        <v>49237</v>
      </c>
      <c r="F4758" s="2">
        <v>46094.166678240697</v>
      </c>
      <c r="G4758" s="4">
        <v>7.0000000000000007E-2</v>
      </c>
      <c r="H4758" s="4">
        <v>7.0000000000000007E-2</v>
      </c>
      <c r="I4758" s="4">
        <v>0.03</v>
      </c>
      <c r="J4758" s="4">
        <v>0.03</v>
      </c>
      <c r="K4758" s="4">
        <v>0.03</v>
      </c>
      <c r="L4758" s="1" t="s">
        <v>11</v>
      </c>
      <c r="N4758" s="55">
        <v>0</v>
      </c>
      <c r="O4758" s="55">
        <v>0</v>
      </c>
      <c r="P4758" s="55">
        <v>0</v>
      </c>
      <c r="Q4758" s="4">
        <v>0</v>
      </c>
      <c r="R4758" s="4">
        <v>0</v>
      </c>
      <c r="S4758" s="4">
        <v>0</v>
      </c>
      <c r="T4758" s="4">
        <v>0</v>
      </c>
    </row>
    <row r="4759" spans="1:20">
      <c r="A4759" t="s">
        <v>50114</v>
      </c>
      <c r="B4759" s="1" t="s">
        <v>50115</v>
      </c>
      <c r="C4759" s="2">
        <v>46141.645486111098</v>
      </c>
      <c r="D4759" s="1" t="s">
        <v>50116</v>
      </c>
      <c r="E4759" s="1" t="s">
        <v>49237</v>
      </c>
      <c r="F4759" s="2">
        <v>46094.208344907398</v>
      </c>
      <c r="G4759" s="4">
        <v>0.05</v>
      </c>
      <c r="H4759" s="4">
        <v>0.04</v>
      </c>
      <c r="I4759" s="4">
        <v>0.03</v>
      </c>
      <c r="J4759" s="4">
        <v>0.03</v>
      </c>
      <c r="K4759" s="4">
        <v>0.03</v>
      </c>
      <c r="L4759" s="1" t="s">
        <v>11</v>
      </c>
      <c r="N4759" s="55">
        <v>0</v>
      </c>
      <c r="O4759" s="55">
        <v>0</v>
      </c>
      <c r="P4759" s="55">
        <v>1E-4</v>
      </c>
      <c r="Q4759" s="4">
        <v>0</v>
      </c>
      <c r="R4759" s="4">
        <v>0</v>
      </c>
      <c r="S4759" s="4">
        <v>0</v>
      </c>
      <c r="T4759" s="4">
        <v>1E-3</v>
      </c>
    </row>
    <row r="4760" spans="1:20">
      <c r="A4760" t="s">
        <v>50117</v>
      </c>
      <c r="B4760" s="1" t="s">
        <v>50118</v>
      </c>
      <c r="C4760" s="2">
        <v>46141.645486111098</v>
      </c>
      <c r="D4760" s="1" t="s">
        <v>50119</v>
      </c>
      <c r="E4760" s="1" t="s">
        <v>49237</v>
      </c>
      <c r="F4760" s="2">
        <v>46094.250011574099</v>
      </c>
      <c r="G4760" s="4">
        <v>0.04</v>
      </c>
      <c r="H4760" s="4">
        <v>0.03</v>
      </c>
      <c r="I4760" s="4">
        <v>0.03</v>
      </c>
      <c r="J4760" s="4">
        <v>0.03</v>
      </c>
      <c r="K4760" s="4">
        <v>0.03</v>
      </c>
      <c r="L4760" s="1" t="s">
        <v>11</v>
      </c>
      <c r="N4760" s="55">
        <v>0</v>
      </c>
      <c r="O4760" s="55">
        <v>0</v>
      </c>
      <c r="P4760" s="55">
        <v>1E-4</v>
      </c>
      <c r="Q4760" s="4">
        <v>0</v>
      </c>
      <c r="R4760" s="4">
        <v>0</v>
      </c>
      <c r="S4760" s="4">
        <v>0</v>
      </c>
      <c r="T4760" s="4">
        <v>1E-3</v>
      </c>
    </row>
    <row r="4761" spans="1:20">
      <c r="A4761" t="s">
        <v>50120</v>
      </c>
      <c r="B4761" s="1" t="s">
        <v>50121</v>
      </c>
      <c r="C4761" s="2">
        <v>46141.645486111098</v>
      </c>
      <c r="D4761" s="1" t="s">
        <v>50122</v>
      </c>
      <c r="E4761" s="1" t="s">
        <v>49237</v>
      </c>
      <c r="F4761" s="2">
        <v>46094.291678240697</v>
      </c>
      <c r="G4761" s="4">
        <v>0.05</v>
      </c>
      <c r="H4761" s="4">
        <v>0.03</v>
      </c>
      <c r="I4761" s="4">
        <v>0.04</v>
      </c>
      <c r="J4761" s="4">
        <v>0.03</v>
      </c>
      <c r="K4761" s="4">
        <v>0.03</v>
      </c>
      <c r="L4761" s="1" t="s">
        <v>11</v>
      </c>
      <c r="N4761" s="55">
        <v>0</v>
      </c>
      <c r="O4761" s="55">
        <v>0</v>
      </c>
      <c r="P4761" s="55">
        <v>1E-4</v>
      </c>
      <c r="Q4761" s="4">
        <v>0</v>
      </c>
      <c r="R4761" s="4">
        <v>0</v>
      </c>
      <c r="S4761" s="4">
        <v>0</v>
      </c>
      <c r="T4761" s="4">
        <v>1E-3</v>
      </c>
    </row>
    <row r="4762" spans="1:20">
      <c r="A4762" t="s">
        <v>50123</v>
      </c>
      <c r="B4762" s="1" t="s">
        <v>50124</v>
      </c>
      <c r="C4762" s="2">
        <v>46141.645486111098</v>
      </c>
      <c r="D4762" s="1" t="s">
        <v>50125</v>
      </c>
      <c r="E4762" s="1" t="s">
        <v>49237</v>
      </c>
      <c r="F4762" s="2">
        <v>46094.333344907398</v>
      </c>
      <c r="G4762" s="4">
        <v>0.12</v>
      </c>
      <c r="H4762" s="4">
        <v>0.09</v>
      </c>
      <c r="I4762" s="4">
        <v>0.09</v>
      </c>
      <c r="J4762" s="4">
        <v>0.08</v>
      </c>
      <c r="K4762" s="4">
        <v>0.08</v>
      </c>
      <c r="L4762" s="1" t="s">
        <v>11</v>
      </c>
      <c r="N4762" s="55">
        <v>1E-4</v>
      </c>
      <c r="O4762" s="55">
        <v>1E-4</v>
      </c>
      <c r="P4762" s="55">
        <v>2.0000000000000001E-4</v>
      </c>
      <c r="Q4762" s="4">
        <v>0</v>
      </c>
      <c r="R4762" s="4">
        <v>1E-3</v>
      </c>
      <c r="S4762" s="4">
        <v>1E-3</v>
      </c>
      <c r="T4762" s="4">
        <v>3.0000000000000001E-3</v>
      </c>
    </row>
    <row r="4763" spans="1:20">
      <c r="A4763" t="s">
        <v>50126</v>
      </c>
      <c r="B4763" s="1" t="s">
        <v>50127</v>
      </c>
      <c r="C4763" s="2">
        <v>46141.645486111098</v>
      </c>
      <c r="D4763" s="1" t="s">
        <v>50128</v>
      </c>
      <c r="E4763" s="1" t="s">
        <v>49237</v>
      </c>
      <c r="F4763" s="2">
        <v>46094.375011574099</v>
      </c>
      <c r="G4763" s="4">
        <v>0.13</v>
      </c>
      <c r="H4763" s="4">
        <v>0.09</v>
      </c>
      <c r="I4763" s="4">
        <v>0.08</v>
      </c>
      <c r="J4763" s="4">
        <v>0.08</v>
      </c>
      <c r="K4763" s="4">
        <v>0.08</v>
      </c>
      <c r="L4763" s="1" t="s">
        <v>11</v>
      </c>
      <c r="N4763" s="55">
        <v>1E-4</v>
      </c>
      <c r="O4763" s="55">
        <v>1E-4</v>
      </c>
      <c r="P4763" s="55">
        <v>2.0000000000000001E-4</v>
      </c>
      <c r="Q4763" s="4">
        <v>0</v>
      </c>
      <c r="R4763" s="4">
        <v>1E-3</v>
      </c>
      <c r="S4763" s="4">
        <v>1E-3</v>
      </c>
      <c r="T4763" s="4">
        <v>3.0000000000000001E-3</v>
      </c>
    </row>
    <row r="4764" spans="1:20">
      <c r="A4764" t="s">
        <v>50129</v>
      </c>
      <c r="B4764" s="1" t="s">
        <v>50130</v>
      </c>
      <c r="C4764" s="2">
        <v>46141.645486111098</v>
      </c>
      <c r="D4764" s="1" t="s">
        <v>50131</v>
      </c>
      <c r="E4764" s="1" t="s">
        <v>49237</v>
      </c>
      <c r="F4764" s="2">
        <v>46094.416678240697</v>
      </c>
      <c r="G4764" s="4">
        <v>0.08</v>
      </c>
      <c r="H4764" s="4">
        <v>0.06</v>
      </c>
      <c r="I4764" s="4">
        <v>0.06</v>
      </c>
      <c r="J4764" s="4">
        <v>0.05</v>
      </c>
      <c r="K4764" s="4">
        <v>0.05</v>
      </c>
      <c r="L4764" s="1" t="s">
        <v>11</v>
      </c>
      <c r="N4764" s="55">
        <v>1E-4</v>
      </c>
      <c r="O4764" s="55">
        <v>1E-4</v>
      </c>
      <c r="P4764" s="55">
        <v>2.0000000000000001E-4</v>
      </c>
      <c r="Q4764" s="4">
        <v>0</v>
      </c>
      <c r="R4764" s="4">
        <v>1E-3</v>
      </c>
      <c r="S4764" s="4">
        <v>1E-3</v>
      </c>
      <c r="T4764" s="4">
        <v>3.0000000000000001E-3</v>
      </c>
    </row>
    <row r="4765" spans="1:20">
      <c r="A4765" t="s">
        <v>50132</v>
      </c>
      <c r="B4765" s="1" t="s">
        <v>50133</v>
      </c>
      <c r="C4765" s="2">
        <v>46141.645497685196</v>
      </c>
      <c r="D4765" s="1" t="s">
        <v>50134</v>
      </c>
      <c r="E4765" s="1" t="s">
        <v>49237</v>
      </c>
      <c r="F4765" s="2">
        <v>46094.458344907398</v>
      </c>
      <c r="G4765" s="4">
        <v>0.08</v>
      </c>
      <c r="H4765" s="4">
        <v>0.06</v>
      </c>
      <c r="I4765" s="4">
        <v>0.06</v>
      </c>
      <c r="J4765" s="4">
        <v>0.05</v>
      </c>
      <c r="K4765" s="4">
        <v>0.05</v>
      </c>
      <c r="L4765" s="1" t="s">
        <v>11</v>
      </c>
      <c r="N4765" s="55">
        <v>1E-4</v>
      </c>
      <c r="O4765" s="55">
        <v>1E-4</v>
      </c>
      <c r="P4765" s="55">
        <v>2.0000000000000001E-4</v>
      </c>
      <c r="Q4765" s="4">
        <v>0</v>
      </c>
      <c r="R4765" s="4">
        <v>1E-3</v>
      </c>
      <c r="S4765" s="4">
        <v>1E-3</v>
      </c>
      <c r="T4765" s="4">
        <v>3.0000000000000001E-3</v>
      </c>
    </row>
    <row r="4766" spans="1:20">
      <c r="A4766" t="s">
        <v>50135</v>
      </c>
      <c r="B4766" s="1" t="s">
        <v>50136</v>
      </c>
      <c r="C4766" s="2">
        <v>46141.645497685196</v>
      </c>
      <c r="D4766" s="1" t="s">
        <v>50137</v>
      </c>
      <c r="E4766" s="1" t="s">
        <v>49237</v>
      </c>
      <c r="F4766" s="2">
        <v>46094.500011574099</v>
      </c>
      <c r="G4766" s="4">
        <v>0.08</v>
      </c>
      <c r="H4766" s="4">
        <v>0.04</v>
      </c>
      <c r="I4766" s="4">
        <v>7.0000000000000007E-2</v>
      </c>
      <c r="J4766" s="4">
        <v>0.05</v>
      </c>
      <c r="K4766" s="4">
        <v>0.05</v>
      </c>
      <c r="L4766" s="1" t="s">
        <v>11</v>
      </c>
      <c r="N4766" s="55">
        <v>1E-4</v>
      </c>
      <c r="O4766" s="55">
        <v>1E-4</v>
      </c>
      <c r="P4766" s="55">
        <v>2.0000000000000001E-4</v>
      </c>
      <c r="Q4766" s="4">
        <v>0</v>
      </c>
      <c r="R4766" s="4">
        <v>1E-3</v>
      </c>
      <c r="S4766" s="4">
        <v>1E-3</v>
      </c>
      <c r="T4766" s="4">
        <v>2E-3</v>
      </c>
    </row>
    <row r="4767" spans="1:20">
      <c r="A4767" t="s">
        <v>50138</v>
      </c>
      <c r="B4767" s="1" t="s">
        <v>50139</v>
      </c>
      <c r="C4767" s="2">
        <v>46141.645497685196</v>
      </c>
      <c r="D4767" s="1" t="s">
        <v>50140</v>
      </c>
      <c r="E4767" s="1" t="s">
        <v>49237</v>
      </c>
      <c r="F4767" s="2">
        <v>46094.541678240697</v>
      </c>
      <c r="G4767" s="4">
        <v>0.06</v>
      </c>
      <c r="H4767" s="4">
        <v>0.05</v>
      </c>
      <c r="I4767" s="4">
        <v>0.04</v>
      </c>
      <c r="J4767" s="4">
        <v>0.04</v>
      </c>
      <c r="K4767" s="4">
        <v>0.04</v>
      </c>
      <c r="L4767" s="1" t="s">
        <v>11</v>
      </c>
      <c r="N4767" s="55">
        <v>1E-4</v>
      </c>
      <c r="O4767" s="55">
        <v>1E-4</v>
      </c>
      <c r="P4767" s="55">
        <v>2.0000000000000001E-4</v>
      </c>
      <c r="Q4767" s="4">
        <v>0</v>
      </c>
      <c r="R4767" s="4">
        <v>1E-3</v>
      </c>
      <c r="S4767" s="4">
        <v>1E-3</v>
      </c>
      <c r="T4767" s="4">
        <v>2E-3</v>
      </c>
    </row>
    <row r="4768" spans="1:20">
      <c r="A4768" t="s">
        <v>50141</v>
      </c>
      <c r="B4768" s="1" t="s">
        <v>50142</v>
      </c>
      <c r="C4768" s="2">
        <v>46141.645497685196</v>
      </c>
      <c r="D4768" s="1" t="s">
        <v>50143</v>
      </c>
      <c r="E4768" s="1" t="s">
        <v>49237</v>
      </c>
      <c r="F4768" s="2">
        <v>46094.583344907398</v>
      </c>
      <c r="G4768" s="4">
        <v>0.06</v>
      </c>
      <c r="H4768" s="4">
        <v>0.04</v>
      </c>
      <c r="I4768" s="4">
        <v>0.04</v>
      </c>
      <c r="J4768" s="4">
        <v>0.04</v>
      </c>
      <c r="K4768" s="4">
        <v>0.04</v>
      </c>
      <c r="L4768" s="1" t="s">
        <v>11</v>
      </c>
      <c r="N4768" s="55">
        <v>1E-4</v>
      </c>
      <c r="O4768" s="55">
        <v>1E-4</v>
      </c>
      <c r="P4768" s="55">
        <v>1E-4</v>
      </c>
      <c r="Q4768" s="4">
        <v>0</v>
      </c>
      <c r="R4768" s="4">
        <v>1E-3</v>
      </c>
      <c r="S4768" s="4">
        <v>1E-3</v>
      </c>
      <c r="T4768" s="4">
        <v>2E-3</v>
      </c>
    </row>
    <row r="4769" spans="1:20">
      <c r="A4769" t="s">
        <v>50144</v>
      </c>
      <c r="B4769" s="1" t="s">
        <v>50145</v>
      </c>
      <c r="C4769" s="2">
        <v>46141.645497685196</v>
      </c>
      <c r="D4769" s="1" t="s">
        <v>50146</v>
      </c>
      <c r="E4769" s="1" t="s">
        <v>49237</v>
      </c>
      <c r="F4769" s="2">
        <v>46094.625011574099</v>
      </c>
      <c r="G4769" s="4">
        <v>0.06</v>
      </c>
      <c r="H4769" s="4">
        <v>0.04</v>
      </c>
      <c r="I4769" s="4">
        <v>0.05</v>
      </c>
      <c r="J4769" s="4">
        <v>0.04</v>
      </c>
      <c r="K4769" s="4">
        <v>0.04</v>
      </c>
      <c r="L4769" s="1" t="s">
        <v>11</v>
      </c>
      <c r="N4769" s="55">
        <v>1E-4</v>
      </c>
      <c r="O4769" s="55">
        <v>1E-4</v>
      </c>
      <c r="P4769" s="55">
        <v>2.0000000000000001E-4</v>
      </c>
      <c r="Q4769" s="4">
        <v>0</v>
      </c>
      <c r="R4769" s="4">
        <v>1E-3</v>
      </c>
      <c r="S4769" s="4">
        <v>1E-3</v>
      </c>
      <c r="T4769" s="4">
        <v>2E-3</v>
      </c>
    </row>
    <row r="4770" spans="1:20">
      <c r="A4770" t="s">
        <v>50147</v>
      </c>
      <c r="B4770" s="1" t="s">
        <v>50148</v>
      </c>
      <c r="C4770" s="2">
        <v>46141.645497685196</v>
      </c>
      <c r="D4770" s="1" t="s">
        <v>50149</v>
      </c>
      <c r="E4770" s="1" t="s">
        <v>49237</v>
      </c>
      <c r="F4770" s="2">
        <v>46094.666678240697</v>
      </c>
      <c r="G4770" s="4">
        <v>0.09</v>
      </c>
      <c r="H4770" s="4">
        <v>0.06</v>
      </c>
      <c r="I4770" s="4">
        <v>0.06</v>
      </c>
      <c r="J4770" s="4">
        <v>0.05</v>
      </c>
      <c r="K4770" s="4">
        <v>0.05</v>
      </c>
      <c r="L4770" s="1" t="s">
        <v>11</v>
      </c>
      <c r="N4770" s="55">
        <v>1E-4</v>
      </c>
      <c r="O4770" s="55">
        <v>1E-4</v>
      </c>
      <c r="P4770" s="55">
        <v>2.0000000000000001E-4</v>
      </c>
      <c r="Q4770" s="4">
        <v>0</v>
      </c>
      <c r="R4770" s="4">
        <v>1E-3</v>
      </c>
      <c r="S4770" s="4">
        <v>1E-3</v>
      </c>
      <c r="T4770" s="4">
        <v>3.0000000000000001E-3</v>
      </c>
    </row>
    <row r="4771" spans="1:20">
      <c r="A4771" t="s">
        <v>50150</v>
      </c>
      <c r="B4771" s="1" t="s">
        <v>50151</v>
      </c>
      <c r="C4771" s="2">
        <v>46141.645497685196</v>
      </c>
      <c r="D4771" s="1" t="s">
        <v>50152</v>
      </c>
      <c r="E4771" s="1" t="s">
        <v>49237</v>
      </c>
      <c r="F4771" s="2">
        <v>46094.708344907398</v>
      </c>
      <c r="G4771" s="4">
        <v>0.05</v>
      </c>
      <c r="H4771" s="4">
        <v>0.03</v>
      </c>
      <c r="I4771" s="4">
        <v>0.03</v>
      </c>
      <c r="J4771" s="4">
        <v>0.04</v>
      </c>
      <c r="K4771" s="4">
        <v>0.04</v>
      </c>
      <c r="L4771" s="1" t="s">
        <v>11</v>
      </c>
      <c r="N4771" s="55">
        <v>0</v>
      </c>
      <c r="O4771" s="55">
        <v>0</v>
      </c>
      <c r="P4771" s="55">
        <v>1E-4</v>
      </c>
      <c r="Q4771" s="4">
        <v>0</v>
      </c>
      <c r="R4771" s="4">
        <v>0</v>
      </c>
      <c r="S4771" s="4">
        <v>0</v>
      </c>
      <c r="T4771" s="4">
        <v>1E-3</v>
      </c>
    </row>
    <row r="4772" spans="1:20">
      <c r="A4772" t="s">
        <v>50153</v>
      </c>
      <c r="B4772" s="1" t="s">
        <v>50154</v>
      </c>
      <c r="C4772" s="2">
        <v>46141.645497685196</v>
      </c>
      <c r="D4772" s="1" t="s">
        <v>50155</v>
      </c>
      <c r="E4772" s="1" t="s">
        <v>49237</v>
      </c>
      <c r="F4772" s="2">
        <v>46094.750011574099</v>
      </c>
      <c r="G4772" s="4">
        <v>0.15</v>
      </c>
      <c r="H4772" s="4">
        <v>0.15</v>
      </c>
      <c r="I4772" s="4">
        <v>0.04</v>
      </c>
      <c r="J4772" s="4">
        <v>0.04</v>
      </c>
      <c r="K4772" s="4">
        <v>0.04</v>
      </c>
      <c r="L4772" s="1" t="s">
        <v>11</v>
      </c>
      <c r="N4772" s="55">
        <v>0</v>
      </c>
      <c r="O4772" s="55">
        <v>0</v>
      </c>
      <c r="P4772" s="55">
        <v>1E-4</v>
      </c>
      <c r="Q4772" s="4">
        <v>0</v>
      </c>
      <c r="R4772" s="4">
        <v>1E-3</v>
      </c>
      <c r="S4772" s="4">
        <v>0</v>
      </c>
      <c r="T4772" s="4">
        <v>1E-3</v>
      </c>
    </row>
    <row r="4773" spans="1:20">
      <c r="A4773" t="s">
        <v>50156</v>
      </c>
      <c r="B4773" s="1" t="s">
        <v>50157</v>
      </c>
      <c r="C4773" s="2">
        <v>46141.645497685196</v>
      </c>
      <c r="D4773" s="1" t="s">
        <v>50158</v>
      </c>
      <c r="E4773" s="1" t="s">
        <v>49237</v>
      </c>
      <c r="F4773" s="2">
        <v>46094.791678240697</v>
      </c>
      <c r="G4773" s="4">
        <v>0.06</v>
      </c>
      <c r="H4773" s="4">
        <v>0.04</v>
      </c>
      <c r="I4773" s="4">
        <v>0.04</v>
      </c>
      <c r="J4773" s="4">
        <v>0.03</v>
      </c>
      <c r="K4773" s="4">
        <v>0.03</v>
      </c>
      <c r="L4773" s="1" t="s">
        <v>11</v>
      </c>
      <c r="N4773" s="55">
        <v>0</v>
      </c>
      <c r="O4773" s="55">
        <v>0</v>
      </c>
      <c r="P4773" s="55">
        <v>1E-4</v>
      </c>
      <c r="Q4773" s="4">
        <v>0</v>
      </c>
      <c r="R4773" s="4">
        <v>0</v>
      </c>
      <c r="S4773" s="4">
        <v>0</v>
      </c>
      <c r="T4773" s="4">
        <v>1E-3</v>
      </c>
    </row>
    <row r="4774" spans="1:20">
      <c r="A4774" t="s">
        <v>50159</v>
      </c>
      <c r="B4774" s="1" t="s">
        <v>50160</v>
      </c>
      <c r="C4774" s="2">
        <v>46141.645497685196</v>
      </c>
      <c r="D4774" s="1" t="s">
        <v>50161</v>
      </c>
      <c r="E4774" s="1" t="s">
        <v>49237</v>
      </c>
      <c r="F4774" s="2">
        <v>46094.833344907398</v>
      </c>
      <c r="G4774" s="4">
        <v>0.05</v>
      </c>
      <c r="H4774" s="4">
        <v>0.03</v>
      </c>
      <c r="I4774" s="4">
        <v>0.03</v>
      </c>
      <c r="J4774" s="4">
        <v>0.03</v>
      </c>
      <c r="K4774" s="4">
        <v>0.03</v>
      </c>
      <c r="L4774" s="1" t="s">
        <v>11</v>
      </c>
      <c r="N4774" s="55">
        <v>0</v>
      </c>
      <c r="O4774" s="55">
        <v>0</v>
      </c>
      <c r="P4774" s="55">
        <v>1E-4</v>
      </c>
      <c r="Q4774" s="4">
        <v>0</v>
      </c>
      <c r="R4774" s="4">
        <v>0</v>
      </c>
      <c r="S4774" s="4">
        <v>0</v>
      </c>
      <c r="T4774" s="4">
        <v>1E-3</v>
      </c>
    </row>
    <row r="4775" spans="1:20">
      <c r="A4775" t="s">
        <v>50162</v>
      </c>
      <c r="B4775" s="1" t="s">
        <v>50163</v>
      </c>
      <c r="C4775" s="2">
        <v>46141.645497685196</v>
      </c>
      <c r="D4775" s="1" t="s">
        <v>50164</v>
      </c>
      <c r="E4775" s="1" t="s">
        <v>49237</v>
      </c>
      <c r="F4775" s="2">
        <v>46094.875011574099</v>
      </c>
      <c r="G4775" s="4">
        <v>0.06</v>
      </c>
      <c r="H4775" s="4">
        <v>0.04</v>
      </c>
      <c r="I4775" s="4">
        <v>0.03</v>
      </c>
      <c r="J4775" s="4">
        <v>0.03</v>
      </c>
      <c r="K4775" s="4">
        <v>0.03</v>
      </c>
      <c r="L4775" s="1" t="s">
        <v>11</v>
      </c>
      <c r="N4775" s="55">
        <v>0</v>
      </c>
      <c r="O4775" s="55">
        <v>0</v>
      </c>
      <c r="P4775" s="55">
        <v>1E-4</v>
      </c>
      <c r="Q4775" s="4">
        <v>0</v>
      </c>
      <c r="R4775" s="4">
        <v>0</v>
      </c>
      <c r="S4775" s="4">
        <v>0</v>
      </c>
      <c r="T4775" s="4">
        <v>1E-3</v>
      </c>
    </row>
    <row r="4776" spans="1:20">
      <c r="A4776" t="s">
        <v>50165</v>
      </c>
      <c r="B4776" s="1" t="s">
        <v>50166</v>
      </c>
      <c r="C4776" s="2">
        <v>46141.645497685196</v>
      </c>
      <c r="D4776" s="1" t="s">
        <v>50167</v>
      </c>
      <c r="E4776" s="1" t="s">
        <v>49237</v>
      </c>
      <c r="F4776" s="2">
        <v>46094.916678240697</v>
      </c>
      <c r="G4776" s="4">
        <v>0.06</v>
      </c>
      <c r="H4776" s="4">
        <v>0.03</v>
      </c>
      <c r="I4776" s="4">
        <v>0.04</v>
      </c>
      <c r="J4776" s="4">
        <v>0.03</v>
      </c>
      <c r="K4776" s="4">
        <v>0.03</v>
      </c>
      <c r="L4776" s="1" t="s">
        <v>11</v>
      </c>
      <c r="N4776" s="55">
        <v>0</v>
      </c>
      <c r="O4776" s="55">
        <v>0</v>
      </c>
      <c r="P4776" s="55">
        <v>1E-4</v>
      </c>
      <c r="Q4776" s="4">
        <v>0</v>
      </c>
      <c r="R4776" s="4">
        <v>0</v>
      </c>
      <c r="S4776" s="4">
        <v>0</v>
      </c>
      <c r="T4776" s="4">
        <v>1E-3</v>
      </c>
    </row>
    <row r="4777" spans="1:20">
      <c r="A4777" t="s">
        <v>50168</v>
      </c>
      <c r="B4777" s="1" t="s">
        <v>50169</v>
      </c>
      <c r="C4777" s="2">
        <v>46141.645497685196</v>
      </c>
      <c r="D4777" s="1" t="s">
        <v>50170</v>
      </c>
      <c r="E4777" s="1" t="s">
        <v>49237</v>
      </c>
      <c r="F4777" s="2">
        <v>46094.958344907398</v>
      </c>
      <c r="G4777" s="4">
        <v>0.06</v>
      </c>
      <c r="H4777" s="4">
        <v>0.04</v>
      </c>
      <c r="I4777" s="4">
        <v>0.04</v>
      </c>
      <c r="J4777" s="4">
        <v>0.04</v>
      </c>
      <c r="K4777" s="4">
        <v>0.04</v>
      </c>
      <c r="L4777" s="1" t="s">
        <v>11</v>
      </c>
      <c r="N4777" s="55">
        <v>0</v>
      </c>
      <c r="O4777" s="55">
        <v>0</v>
      </c>
      <c r="P4777" s="55">
        <v>0</v>
      </c>
      <c r="Q4777" s="4">
        <v>0</v>
      </c>
      <c r="R4777" s="4">
        <v>1E-3</v>
      </c>
      <c r="S4777" s="4">
        <v>0</v>
      </c>
      <c r="T4777" s="4">
        <v>1E-3</v>
      </c>
    </row>
    <row r="4778" spans="1:20">
      <c r="A4778" t="s">
        <v>50171</v>
      </c>
      <c r="B4778" s="1" t="s">
        <v>50172</v>
      </c>
      <c r="C4778" s="2">
        <v>46141.645497685196</v>
      </c>
      <c r="D4778" s="1" t="s">
        <v>50173</v>
      </c>
      <c r="E4778" s="1" t="s">
        <v>49237</v>
      </c>
      <c r="F4778" s="2">
        <v>46095.000011574099</v>
      </c>
      <c r="G4778" s="4">
        <v>0.06</v>
      </c>
      <c r="H4778" s="4">
        <v>0.04</v>
      </c>
      <c r="I4778" s="4">
        <v>0.03</v>
      </c>
      <c r="J4778" s="4">
        <v>0.04</v>
      </c>
      <c r="K4778" s="4">
        <v>0.04</v>
      </c>
      <c r="L4778" s="1" t="s">
        <v>11</v>
      </c>
      <c r="N4778" s="55">
        <v>0</v>
      </c>
      <c r="O4778" s="55">
        <v>0</v>
      </c>
      <c r="P4778" s="55">
        <v>0</v>
      </c>
      <c r="Q4778" s="4">
        <v>0</v>
      </c>
      <c r="R4778" s="4">
        <v>0</v>
      </c>
      <c r="S4778" s="4">
        <v>0</v>
      </c>
      <c r="T4778" s="4">
        <v>1E-3</v>
      </c>
    </row>
    <row r="4779" spans="1:20">
      <c r="A4779" t="s">
        <v>50174</v>
      </c>
      <c r="B4779" s="1" t="s">
        <v>50175</v>
      </c>
      <c r="C4779" s="2">
        <v>46141.645497685196</v>
      </c>
      <c r="D4779" s="1" t="s">
        <v>50176</v>
      </c>
      <c r="E4779" s="1" t="s">
        <v>49237</v>
      </c>
      <c r="F4779" s="2">
        <v>46095.041678240697</v>
      </c>
      <c r="G4779" s="4">
        <v>0.05</v>
      </c>
      <c r="H4779" s="4">
        <v>0.03</v>
      </c>
      <c r="I4779" s="4">
        <v>0.04</v>
      </c>
      <c r="J4779" s="4">
        <v>0.03</v>
      </c>
      <c r="K4779" s="4">
        <v>0.03</v>
      </c>
      <c r="L4779" s="1" t="s">
        <v>11</v>
      </c>
      <c r="N4779" s="55">
        <v>0</v>
      </c>
      <c r="O4779" s="55">
        <v>0</v>
      </c>
      <c r="P4779" s="55">
        <v>1E-4</v>
      </c>
      <c r="Q4779" s="4">
        <v>0</v>
      </c>
      <c r="R4779" s="4">
        <v>0</v>
      </c>
      <c r="S4779" s="4">
        <v>0</v>
      </c>
      <c r="T4779" s="4">
        <v>1E-3</v>
      </c>
    </row>
    <row r="4780" spans="1:20">
      <c r="A4780" t="s">
        <v>50177</v>
      </c>
      <c r="B4780" s="1" t="s">
        <v>50178</v>
      </c>
      <c r="C4780" s="2">
        <v>46141.645497685196</v>
      </c>
      <c r="D4780" s="1" t="s">
        <v>50179</v>
      </c>
      <c r="E4780" s="1" t="s">
        <v>49237</v>
      </c>
      <c r="F4780" s="2">
        <v>46095.083344907398</v>
      </c>
      <c r="G4780" s="4">
        <v>0.04</v>
      </c>
      <c r="H4780" s="4">
        <v>0.03</v>
      </c>
      <c r="I4780" s="4">
        <v>0.03</v>
      </c>
      <c r="J4780" s="4">
        <v>0.03</v>
      </c>
      <c r="K4780" s="4">
        <v>0.03</v>
      </c>
      <c r="L4780" s="1" t="s">
        <v>11</v>
      </c>
      <c r="N4780" s="55">
        <v>0</v>
      </c>
      <c r="O4780" s="55">
        <v>0</v>
      </c>
      <c r="P4780" s="55">
        <v>0</v>
      </c>
      <c r="Q4780" s="4">
        <v>0</v>
      </c>
      <c r="R4780" s="4">
        <v>0</v>
      </c>
      <c r="S4780" s="4">
        <v>0</v>
      </c>
      <c r="T4780" s="4">
        <v>0</v>
      </c>
    </row>
    <row r="4781" spans="1:20">
      <c r="A4781" t="s">
        <v>50180</v>
      </c>
      <c r="B4781" s="1" t="s">
        <v>50181</v>
      </c>
      <c r="C4781" s="2">
        <v>46141.645497685196</v>
      </c>
      <c r="D4781" s="1" t="s">
        <v>50182</v>
      </c>
      <c r="E4781" s="1" t="s">
        <v>49237</v>
      </c>
      <c r="F4781" s="2">
        <v>46095.125011574099</v>
      </c>
      <c r="G4781" s="4">
        <v>0.04</v>
      </c>
      <c r="H4781" s="4">
        <v>0.03</v>
      </c>
      <c r="I4781" s="4">
        <v>0.03</v>
      </c>
      <c r="J4781" s="4">
        <v>0.03</v>
      </c>
      <c r="K4781" s="4">
        <v>0.03</v>
      </c>
      <c r="L4781" s="1" t="s">
        <v>11</v>
      </c>
      <c r="N4781" s="55">
        <v>0</v>
      </c>
      <c r="O4781" s="55">
        <v>0</v>
      </c>
      <c r="P4781" s="55">
        <v>0</v>
      </c>
      <c r="Q4781" s="4">
        <v>0</v>
      </c>
      <c r="R4781" s="4">
        <v>0</v>
      </c>
      <c r="S4781" s="4">
        <v>0</v>
      </c>
      <c r="T4781" s="4">
        <v>1E-3</v>
      </c>
    </row>
    <row r="4782" spans="1:20">
      <c r="A4782" t="s">
        <v>50183</v>
      </c>
      <c r="B4782" s="1" t="s">
        <v>50184</v>
      </c>
      <c r="C4782" s="2">
        <v>46141.645509259302</v>
      </c>
      <c r="D4782" s="1" t="s">
        <v>50185</v>
      </c>
      <c r="E4782" s="1" t="s">
        <v>49237</v>
      </c>
      <c r="F4782" s="2">
        <v>46095.166678240697</v>
      </c>
      <c r="G4782" s="4">
        <v>0.12</v>
      </c>
      <c r="H4782" s="4">
        <v>0.12</v>
      </c>
      <c r="I4782" s="4">
        <v>0.02</v>
      </c>
      <c r="J4782" s="4">
        <v>0.03</v>
      </c>
      <c r="K4782" s="4">
        <v>0.03</v>
      </c>
      <c r="L4782" s="1" t="s">
        <v>11</v>
      </c>
      <c r="N4782" s="55">
        <v>0</v>
      </c>
      <c r="O4782" s="55">
        <v>0</v>
      </c>
      <c r="P4782" s="55">
        <v>0</v>
      </c>
      <c r="Q4782" s="4">
        <v>0</v>
      </c>
      <c r="R4782" s="4">
        <v>1E-3</v>
      </c>
      <c r="S4782" s="4">
        <v>0</v>
      </c>
      <c r="T4782" s="4">
        <v>0</v>
      </c>
    </row>
    <row r="4783" spans="1:20">
      <c r="A4783" t="s">
        <v>50186</v>
      </c>
      <c r="B4783" s="1" t="s">
        <v>50187</v>
      </c>
      <c r="C4783" s="2">
        <v>46141.645509259302</v>
      </c>
      <c r="D4783" s="1" t="s">
        <v>50188</v>
      </c>
      <c r="E4783" s="1" t="s">
        <v>49237</v>
      </c>
      <c r="F4783" s="2">
        <v>46095.208344907398</v>
      </c>
      <c r="G4783" s="4">
        <v>0.04</v>
      </c>
      <c r="H4783" s="4">
        <v>0.03</v>
      </c>
      <c r="I4783" s="4">
        <v>0.03</v>
      </c>
      <c r="J4783" s="4">
        <v>0.03</v>
      </c>
      <c r="K4783" s="4">
        <v>0.03</v>
      </c>
      <c r="L4783" s="1" t="s">
        <v>11</v>
      </c>
      <c r="N4783" s="55">
        <v>0</v>
      </c>
      <c r="O4783" s="55">
        <v>0</v>
      </c>
      <c r="P4783" s="55">
        <v>0</v>
      </c>
      <c r="Q4783" s="4">
        <v>0</v>
      </c>
      <c r="R4783" s="4">
        <v>0</v>
      </c>
      <c r="S4783" s="4">
        <v>0</v>
      </c>
      <c r="T4783" s="4">
        <v>1E-3</v>
      </c>
    </row>
    <row r="4784" spans="1:20">
      <c r="A4784" t="s">
        <v>50189</v>
      </c>
      <c r="B4784" s="1" t="s">
        <v>50190</v>
      </c>
      <c r="C4784" s="2">
        <v>46141.645509259302</v>
      </c>
      <c r="D4784" s="1" t="s">
        <v>50191</v>
      </c>
      <c r="E4784" s="1" t="s">
        <v>49237</v>
      </c>
      <c r="F4784" s="2">
        <v>46095.250011574099</v>
      </c>
      <c r="G4784" s="4">
        <v>0.06</v>
      </c>
      <c r="H4784" s="4">
        <v>0.04</v>
      </c>
      <c r="I4784" s="4">
        <v>0.03</v>
      </c>
      <c r="J4784" s="4">
        <v>0.04</v>
      </c>
      <c r="K4784" s="4">
        <v>0.04</v>
      </c>
      <c r="L4784" s="1" t="s">
        <v>11</v>
      </c>
      <c r="N4784" s="55">
        <v>0</v>
      </c>
      <c r="O4784" s="55">
        <v>0</v>
      </c>
      <c r="P4784" s="55">
        <v>1E-4</v>
      </c>
      <c r="Q4784" s="4">
        <v>0</v>
      </c>
      <c r="R4784" s="4">
        <v>0</v>
      </c>
      <c r="S4784" s="4">
        <v>0</v>
      </c>
      <c r="T4784" s="4">
        <v>1E-3</v>
      </c>
    </row>
    <row r="4785" spans="1:20">
      <c r="A4785" t="s">
        <v>50192</v>
      </c>
      <c r="B4785" s="1" t="s">
        <v>50193</v>
      </c>
      <c r="C4785" s="2">
        <v>46141.645509259302</v>
      </c>
      <c r="D4785" s="1" t="s">
        <v>50194</v>
      </c>
      <c r="E4785" s="1" t="s">
        <v>49237</v>
      </c>
      <c r="F4785" s="2">
        <v>46095.291678240697</v>
      </c>
      <c r="G4785" s="4">
        <v>0.06</v>
      </c>
      <c r="H4785" s="4">
        <v>0.04</v>
      </c>
      <c r="I4785" s="4">
        <v>0.04</v>
      </c>
      <c r="J4785" s="4">
        <v>0.03</v>
      </c>
      <c r="K4785" s="4">
        <v>0.03</v>
      </c>
      <c r="L4785" s="1" t="s">
        <v>11</v>
      </c>
      <c r="N4785" s="55">
        <v>0</v>
      </c>
      <c r="O4785" s="55">
        <v>0</v>
      </c>
      <c r="P4785" s="55">
        <v>1E-4</v>
      </c>
      <c r="Q4785" s="4">
        <v>0</v>
      </c>
      <c r="R4785" s="4">
        <v>0</v>
      </c>
      <c r="S4785" s="4">
        <v>0</v>
      </c>
      <c r="T4785" s="4">
        <v>1E-3</v>
      </c>
    </row>
    <row r="4786" spans="1:20">
      <c r="A4786" t="s">
        <v>50195</v>
      </c>
      <c r="B4786" s="1" t="s">
        <v>50196</v>
      </c>
      <c r="C4786" s="2">
        <v>46141.645509259302</v>
      </c>
      <c r="D4786" s="1" t="s">
        <v>50197</v>
      </c>
      <c r="E4786" s="1" t="s">
        <v>49237</v>
      </c>
      <c r="F4786" s="2">
        <v>46095.333344907398</v>
      </c>
      <c r="G4786" s="4">
        <v>0.05</v>
      </c>
      <c r="H4786" s="4">
        <v>0.03</v>
      </c>
      <c r="I4786" s="4">
        <v>0.03</v>
      </c>
      <c r="J4786" s="4">
        <v>0.03</v>
      </c>
      <c r="K4786" s="4">
        <v>0.03</v>
      </c>
      <c r="L4786" s="1" t="s">
        <v>11</v>
      </c>
      <c r="N4786" s="55">
        <v>0</v>
      </c>
      <c r="O4786" s="55">
        <v>0</v>
      </c>
      <c r="P4786" s="55">
        <v>1E-4</v>
      </c>
      <c r="Q4786" s="4">
        <v>0</v>
      </c>
      <c r="R4786" s="4">
        <v>0</v>
      </c>
      <c r="S4786" s="4">
        <v>0</v>
      </c>
      <c r="T4786" s="4">
        <v>1E-3</v>
      </c>
    </row>
    <row r="4787" spans="1:20">
      <c r="A4787" t="s">
        <v>50198</v>
      </c>
      <c r="B4787" s="1" t="s">
        <v>50199</v>
      </c>
      <c r="C4787" s="2">
        <v>46141.645509259302</v>
      </c>
      <c r="D4787" s="1" t="s">
        <v>50200</v>
      </c>
      <c r="E4787" s="1" t="s">
        <v>49237</v>
      </c>
      <c r="F4787" s="2">
        <v>46095.375011574099</v>
      </c>
      <c r="G4787" s="4">
        <v>0.05</v>
      </c>
      <c r="H4787" s="4">
        <v>0.03</v>
      </c>
      <c r="I4787" s="4">
        <v>0.03</v>
      </c>
      <c r="J4787" s="4">
        <v>0.03</v>
      </c>
      <c r="K4787" s="4">
        <v>0.03</v>
      </c>
      <c r="L4787" s="1" t="s">
        <v>11</v>
      </c>
      <c r="N4787" s="55">
        <v>0</v>
      </c>
      <c r="O4787" s="55">
        <v>0</v>
      </c>
      <c r="P4787" s="55">
        <v>1E-4</v>
      </c>
      <c r="Q4787" s="4">
        <v>0</v>
      </c>
      <c r="R4787" s="4">
        <v>0</v>
      </c>
      <c r="S4787" s="4">
        <v>0</v>
      </c>
      <c r="T4787" s="4">
        <v>2E-3</v>
      </c>
    </row>
    <row r="4788" spans="1:20">
      <c r="A4788" t="s">
        <v>50201</v>
      </c>
      <c r="B4788" s="1" t="s">
        <v>50202</v>
      </c>
      <c r="C4788" s="2">
        <v>46141.645509259302</v>
      </c>
      <c r="D4788" s="1" t="s">
        <v>50203</v>
      </c>
      <c r="E4788" s="1" t="s">
        <v>49237</v>
      </c>
      <c r="F4788" s="2">
        <v>46095.416678240697</v>
      </c>
      <c r="G4788" s="4">
        <v>0.05</v>
      </c>
      <c r="H4788" s="4">
        <v>0.03</v>
      </c>
      <c r="I4788" s="4">
        <v>0.04</v>
      </c>
      <c r="J4788" s="4">
        <v>0.03</v>
      </c>
      <c r="K4788" s="4">
        <v>0.03</v>
      </c>
      <c r="L4788" s="1" t="s">
        <v>11</v>
      </c>
      <c r="N4788" s="55">
        <v>0</v>
      </c>
      <c r="O4788" s="55">
        <v>0</v>
      </c>
      <c r="P4788" s="55">
        <v>1E-4</v>
      </c>
      <c r="Q4788" s="4">
        <v>0</v>
      </c>
      <c r="R4788" s="4">
        <v>0</v>
      </c>
      <c r="S4788" s="4">
        <v>0</v>
      </c>
      <c r="T4788" s="4">
        <v>2E-3</v>
      </c>
    </row>
    <row r="4789" spans="1:20">
      <c r="A4789" t="s">
        <v>50204</v>
      </c>
      <c r="B4789" s="1" t="s">
        <v>50205</v>
      </c>
      <c r="C4789" s="2">
        <v>46141.645509259302</v>
      </c>
      <c r="D4789" s="1" t="s">
        <v>50206</v>
      </c>
      <c r="E4789" s="1" t="s">
        <v>49237</v>
      </c>
      <c r="F4789" s="2">
        <v>46095.458344907398</v>
      </c>
      <c r="G4789" s="4">
        <v>0.05</v>
      </c>
      <c r="H4789" s="4">
        <v>0.04</v>
      </c>
      <c r="I4789" s="4">
        <v>0.03</v>
      </c>
      <c r="J4789" s="4">
        <v>0.03</v>
      </c>
      <c r="K4789" s="4">
        <v>0.03</v>
      </c>
      <c r="L4789" s="1" t="s">
        <v>11</v>
      </c>
      <c r="N4789" s="55">
        <v>0</v>
      </c>
      <c r="O4789" s="55">
        <v>0</v>
      </c>
      <c r="P4789" s="55">
        <v>1E-4</v>
      </c>
      <c r="Q4789" s="4">
        <v>0</v>
      </c>
      <c r="R4789" s="4">
        <v>0</v>
      </c>
      <c r="S4789" s="4">
        <v>0</v>
      </c>
      <c r="T4789" s="4">
        <v>1E-3</v>
      </c>
    </row>
    <row r="4790" spans="1:20">
      <c r="A4790" t="s">
        <v>50207</v>
      </c>
      <c r="B4790" s="1" t="s">
        <v>50208</v>
      </c>
      <c r="C4790" s="2">
        <v>46141.645509259302</v>
      </c>
      <c r="D4790" s="1" t="s">
        <v>50209</v>
      </c>
      <c r="E4790" s="1" t="s">
        <v>49237</v>
      </c>
      <c r="F4790" s="2">
        <v>46095.500011574099</v>
      </c>
      <c r="G4790" s="4">
        <v>7.0000000000000007E-2</v>
      </c>
      <c r="H4790" s="4">
        <v>0.03</v>
      </c>
      <c r="I4790" s="4">
        <v>0.06</v>
      </c>
      <c r="J4790" s="4">
        <v>0.05</v>
      </c>
      <c r="K4790" s="4">
        <v>0.05</v>
      </c>
      <c r="L4790" s="1" t="s">
        <v>11</v>
      </c>
      <c r="N4790" s="55">
        <v>0</v>
      </c>
      <c r="O4790" s="55">
        <v>0</v>
      </c>
      <c r="P4790" s="55">
        <v>1E-4</v>
      </c>
      <c r="Q4790" s="4">
        <v>0</v>
      </c>
      <c r="R4790" s="4">
        <v>0</v>
      </c>
      <c r="S4790" s="4">
        <v>0</v>
      </c>
      <c r="T4790" s="4">
        <v>1E-3</v>
      </c>
    </row>
    <row r="4791" spans="1:20">
      <c r="A4791" t="s">
        <v>50210</v>
      </c>
      <c r="B4791" s="1" t="s">
        <v>50211</v>
      </c>
      <c r="C4791" s="2">
        <v>46141.645509259302</v>
      </c>
      <c r="D4791" s="1" t="s">
        <v>50212</v>
      </c>
      <c r="E4791" s="1" t="s">
        <v>49237</v>
      </c>
      <c r="F4791" s="2">
        <v>46095.541678240697</v>
      </c>
      <c r="G4791" s="4">
        <v>0.05</v>
      </c>
      <c r="H4791" s="4">
        <v>0.03</v>
      </c>
      <c r="I4791" s="4">
        <v>0.03</v>
      </c>
      <c r="J4791" s="4">
        <v>0.03</v>
      </c>
      <c r="K4791" s="4">
        <v>0.03</v>
      </c>
      <c r="L4791" s="1" t="s">
        <v>11</v>
      </c>
      <c r="N4791" s="55">
        <v>0</v>
      </c>
      <c r="O4791" s="55">
        <v>0</v>
      </c>
      <c r="P4791" s="55">
        <v>1E-4</v>
      </c>
      <c r="Q4791" s="4">
        <v>0</v>
      </c>
      <c r="R4791" s="4">
        <v>0</v>
      </c>
      <c r="S4791" s="4">
        <v>0</v>
      </c>
      <c r="T4791" s="4">
        <v>1E-3</v>
      </c>
    </row>
    <row r="4792" spans="1:20">
      <c r="A4792" t="s">
        <v>50213</v>
      </c>
      <c r="B4792" s="1" t="s">
        <v>50214</v>
      </c>
      <c r="C4792" s="2">
        <v>46141.645509259302</v>
      </c>
      <c r="D4792" s="1" t="s">
        <v>50215</v>
      </c>
      <c r="E4792" s="1" t="s">
        <v>49237</v>
      </c>
      <c r="F4792" s="2">
        <v>46095.583344907398</v>
      </c>
      <c r="G4792" s="4">
        <v>0.05</v>
      </c>
      <c r="H4792" s="4">
        <v>0.04</v>
      </c>
      <c r="I4792" s="4">
        <v>0.04</v>
      </c>
      <c r="J4792" s="4">
        <v>0.03</v>
      </c>
      <c r="K4792" s="4">
        <v>0.03</v>
      </c>
      <c r="L4792" s="1" t="s">
        <v>11</v>
      </c>
      <c r="N4792" s="55">
        <v>0</v>
      </c>
      <c r="O4792" s="55">
        <v>0</v>
      </c>
      <c r="P4792" s="55">
        <v>1E-4</v>
      </c>
      <c r="Q4792" s="4">
        <v>0</v>
      </c>
      <c r="R4792" s="4">
        <v>0</v>
      </c>
      <c r="S4792" s="4">
        <v>0</v>
      </c>
      <c r="T4792" s="4">
        <v>1E-3</v>
      </c>
    </row>
    <row r="4793" spans="1:20">
      <c r="A4793" t="s">
        <v>50216</v>
      </c>
      <c r="B4793" s="1" t="s">
        <v>50217</v>
      </c>
      <c r="C4793" s="2">
        <v>46141.645509259302</v>
      </c>
      <c r="D4793" s="1" t="s">
        <v>50218</v>
      </c>
      <c r="E4793" s="1" t="s">
        <v>49237</v>
      </c>
      <c r="F4793" s="2">
        <v>46095.625011574099</v>
      </c>
      <c r="G4793" s="4">
        <v>0.05</v>
      </c>
      <c r="H4793" s="4">
        <v>0.03</v>
      </c>
      <c r="I4793" s="4">
        <v>0.03</v>
      </c>
      <c r="J4793" s="4">
        <v>0.03</v>
      </c>
      <c r="K4793" s="4">
        <v>0.03</v>
      </c>
      <c r="L4793" s="1" t="s">
        <v>11</v>
      </c>
      <c r="N4793" s="55">
        <v>0</v>
      </c>
      <c r="O4793" s="55">
        <v>0</v>
      </c>
      <c r="P4793" s="55">
        <v>1E-4</v>
      </c>
      <c r="Q4793" s="4">
        <v>0</v>
      </c>
      <c r="R4793" s="4">
        <v>0</v>
      </c>
      <c r="S4793" s="4">
        <v>0</v>
      </c>
      <c r="T4793" s="4">
        <v>1E-3</v>
      </c>
    </row>
    <row r="4794" spans="1:20">
      <c r="A4794" t="s">
        <v>50219</v>
      </c>
      <c r="B4794" s="1" t="s">
        <v>50220</v>
      </c>
      <c r="C4794" s="2">
        <v>46141.645509259302</v>
      </c>
      <c r="D4794" s="1" t="s">
        <v>50221</v>
      </c>
      <c r="E4794" s="1" t="s">
        <v>49237</v>
      </c>
      <c r="F4794" s="2">
        <v>46095.666678240697</v>
      </c>
      <c r="G4794" s="4">
        <v>0.05</v>
      </c>
      <c r="H4794" s="4">
        <v>0.04</v>
      </c>
      <c r="I4794" s="4">
        <v>0.04</v>
      </c>
      <c r="J4794" s="4">
        <v>0.03</v>
      </c>
      <c r="K4794" s="4">
        <v>0.03</v>
      </c>
      <c r="L4794" s="1" t="s">
        <v>11</v>
      </c>
      <c r="N4794" s="55">
        <v>0</v>
      </c>
      <c r="O4794" s="55">
        <v>0</v>
      </c>
      <c r="P4794" s="55">
        <v>1E-4</v>
      </c>
      <c r="Q4794" s="4">
        <v>0</v>
      </c>
      <c r="R4794" s="4">
        <v>0</v>
      </c>
      <c r="S4794" s="4">
        <v>0</v>
      </c>
      <c r="T4794" s="4">
        <v>1E-3</v>
      </c>
    </row>
    <row r="4795" spans="1:20">
      <c r="A4795" t="s">
        <v>50222</v>
      </c>
      <c r="B4795" s="1" t="s">
        <v>50223</v>
      </c>
      <c r="C4795" s="2">
        <v>46141.645509259302</v>
      </c>
      <c r="D4795" s="1" t="s">
        <v>50224</v>
      </c>
      <c r="E4795" s="1" t="s">
        <v>49237</v>
      </c>
      <c r="F4795" s="2">
        <v>46095.708344907398</v>
      </c>
      <c r="G4795" s="4">
        <v>0.04</v>
      </c>
      <c r="H4795" s="4">
        <v>0.03</v>
      </c>
      <c r="I4795" s="4">
        <v>0.03</v>
      </c>
      <c r="J4795" s="4">
        <v>0.03</v>
      </c>
      <c r="K4795" s="4">
        <v>0.03</v>
      </c>
      <c r="L4795" s="1" t="s">
        <v>11</v>
      </c>
      <c r="N4795" s="55">
        <v>0</v>
      </c>
      <c r="O4795" s="55">
        <v>0</v>
      </c>
      <c r="P4795" s="55">
        <v>1E-4</v>
      </c>
      <c r="Q4795" s="4">
        <v>0</v>
      </c>
      <c r="R4795" s="4">
        <v>0</v>
      </c>
      <c r="S4795" s="4">
        <v>0</v>
      </c>
      <c r="T4795" s="4">
        <v>1E-3</v>
      </c>
    </row>
    <row r="4796" spans="1:20">
      <c r="A4796" t="s">
        <v>50225</v>
      </c>
      <c r="B4796" s="1" t="s">
        <v>50226</v>
      </c>
      <c r="C4796" s="2">
        <v>46141.645509259302</v>
      </c>
      <c r="D4796" s="1" t="s">
        <v>50227</v>
      </c>
      <c r="E4796" s="1" t="s">
        <v>49237</v>
      </c>
      <c r="F4796" s="2">
        <v>46095.750011574099</v>
      </c>
      <c r="G4796" s="4">
        <v>0.05</v>
      </c>
      <c r="H4796" s="4">
        <v>0.04</v>
      </c>
      <c r="I4796" s="4">
        <v>0.04</v>
      </c>
      <c r="J4796" s="4">
        <v>0.03</v>
      </c>
      <c r="K4796" s="4">
        <v>0.03</v>
      </c>
      <c r="L4796" s="1" t="s">
        <v>11</v>
      </c>
      <c r="N4796" s="55">
        <v>0</v>
      </c>
      <c r="O4796" s="55">
        <v>0</v>
      </c>
      <c r="P4796" s="55">
        <v>1E-4</v>
      </c>
      <c r="Q4796" s="4">
        <v>0</v>
      </c>
      <c r="R4796" s="4">
        <v>0</v>
      </c>
      <c r="S4796" s="4">
        <v>0</v>
      </c>
      <c r="T4796" s="4">
        <v>1E-3</v>
      </c>
    </row>
    <row r="4797" spans="1:20">
      <c r="A4797" t="s">
        <v>50228</v>
      </c>
      <c r="B4797" s="1" t="s">
        <v>50229</v>
      </c>
      <c r="C4797" s="2">
        <v>46141.645509259302</v>
      </c>
      <c r="D4797" s="1" t="s">
        <v>50230</v>
      </c>
      <c r="E4797" s="1" t="s">
        <v>49237</v>
      </c>
      <c r="F4797" s="2">
        <v>46095.791678240697</v>
      </c>
      <c r="G4797" s="4">
        <v>0.05</v>
      </c>
      <c r="H4797" s="4">
        <v>0.03</v>
      </c>
      <c r="I4797" s="4">
        <v>0.03</v>
      </c>
      <c r="J4797" s="4">
        <v>0.03</v>
      </c>
      <c r="K4797" s="4">
        <v>0.03</v>
      </c>
      <c r="L4797" s="1" t="s">
        <v>11</v>
      </c>
      <c r="N4797" s="55">
        <v>0</v>
      </c>
      <c r="O4797" s="55">
        <v>0</v>
      </c>
      <c r="P4797" s="55">
        <v>1E-4</v>
      </c>
      <c r="Q4797" s="4">
        <v>0</v>
      </c>
      <c r="R4797" s="4">
        <v>0</v>
      </c>
      <c r="S4797" s="4">
        <v>0</v>
      </c>
      <c r="T4797" s="4">
        <v>1E-3</v>
      </c>
    </row>
    <row r="4798" spans="1:20">
      <c r="A4798" t="s">
        <v>50231</v>
      </c>
      <c r="B4798" s="1" t="s">
        <v>50232</v>
      </c>
      <c r="C4798" s="2">
        <v>46141.645509259302</v>
      </c>
      <c r="D4798" s="1" t="s">
        <v>50233</v>
      </c>
      <c r="E4798" s="1" t="s">
        <v>49237</v>
      </c>
      <c r="F4798" s="2">
        <v>46095.833344907398</v>
      </c>
      <c r="G4798" s="4">
        <v>0.05</v>
      </c>
      <c r="H4798" s="4">
        <v>0.03</v>
      </c>
      <c r="I4798" s="4">
        <v>0.03</v>
      </c>
      <c r="J4798" s="4">
        <v>0.03</v>
      </c>
      <c r="K4798" s="4">
        <v>0.03</v>
      </c>
      <c r="L4798" s="1" t="s">
        <v>11</v>
      </c>
      <c r="N4798" s="55">
        <v>0</v>
      </c>
      <c r="O4798" s="55">
        <v>0</v>
      </c>
      <c r="P4798" s="55">
        <v>0</v>
      </c>
      <c r="Q4798" s="4">
        <v>0</v>
      </c>
      <c r="R4798" s="4">
        <v>0</v>
      </c>
      <c r="S4798" s="4">
        <v>0</v>
      </c>
      <c r="T4798" s="4">
        <v>1E-3</v>
      </c>
    </row>
    <row r="4799" spans="1:20">
      <c r="A4799" t="s">
        <v>50234</v>
      </c>
      <c r="B4799" s="1" t="s">
        <v>50235</v>
      </c>
      <c r="C4799" s="2">
        <v>46141.645509259302</v>
      </c>
      <c r="D4799" s="1" t="s">
        <v>50236</v>
      </c>
      <c r="E4799" s="1" t="s">
        <v>49237</v>
      </c>
      <c r="F4799" s="2">
        <v>46095.875011574099</v>
      </c>
      <c r="G4799" s="4">
        <v>0.04</v>
      </c>
      <c r="H4799" s="4">
        <v>0.04</v>
      </c>
      <c r="I4799" s="4">
        <v>0.04</v>
      </c>
      <c r="J4799" s="4">
        <v>0.03</v>
      </c>
      <c r="K4799" s="4">
        <v>0.03</v>
      </c>
      <c r="L4799" s="1" t="s">
        <v>11</v>
      </c>
      <c r="N4799" s="55">
        <v>0</v>
      </c>
      <c r="O4799" s="55">
        <v>0</v>
      </c>
      <c r="P4799" s="55">
        <v>1E-4</v>
      </c>
      <c r="Q4799" s="4">
        <v>0</v>
      </c>
      <c r="R4799" s="4">
        <v>0</v>
      </c>
      <c r="S4799" s="4">
        <v>0</v>
      </c>
      <c r="T4799" s="4">
        <v>1E-3</v>
      </c>
    </row>
    <row r="4800" spans="1:20">
      <c r="A4800" t="s">
        <v>50237</v>
      </c>
      <c r="B4800" s="1" t="s">
        <v>50238</v>
      </c>
      <c r="C4800" s="2">
        <v>46141.645509259302</v>
      </c>
      <c r="D4800" s="1" t="s">
        <v>50239</v>
      </c>
      <c r="E4800" s="1" t="s">
        <v>49237</v>
      </c>
      <c r="F4800" s="2">
        <v>46095.916678240697</v>
      </c>
      <c r="G4800" s="4">
        <v>0.04</v>
      </c>
      <c r="H4800" s="4">
        <v>0.03</v>
      </c>
      <c r="I4800" s="4">
        <v>0.03</v>
      </c>
      <c r="J4800" s="4">
        <v>0.02</v>
      </c>
      <c r="K4800" s="4">
        <v>0.02</v>
      </c>
      <c r="L4800" s="1" t="s">
        <v>11</v>
      </c>
      <c r="N4800" s="55">
        <v>0</v>
      </c>
      <c r="O4800" s="55">
        <v>0</v>
      </c>
      <c r="P4800" s="55">
        <v>1E-4</v>
      </c>
      <c r="Q4800" s="4">
        <v>0</v>
      </c>
      <c r="R4800" s="4">
        <v>0</v>
      </c>
      <c r="S4800" s="4">
        <v>0</v>
      </c>
      <c r="T4800" s="4">
        <v>1E-3</v>
      </c>
    </row>
    <row r="4801" spans="1:20">
      <c r="A4801" t="s">
        <v>50240</v>
      </c>
      <c r="B4801" s="1" t="s">
        <v>50241</v>
      </c>
      <c r="C4801" s="2">
        <v>46141.645509259302</v>
      </c>
      <c r="D4801" s="1" t="s">
        <v>50242</v>
      </c>
      <c r="E4801" s="1" t="s">
        <v>49237</v>
      </c>
      <c r="F4801" s="2">
        <v>46095.958344907398</v>
      </c>
      <c r="G4801" s="4">
        <v>0.06</v>
      </c>
      <c r="H4801" s="4">
        <v>0.04</v>
      </c>
      <c r="I4801" s="4">
        <v>0.03</v>
      </c>
      <c r="J4801" s="4">
        <v>0.04</v>
      </c>
      <c r="K4801" s="4">
        <v>0.04</v>
      </c>
      <c r="L4801" s="1" t="s">
        <v>11</v>
      </c>
      <c r="N4801" s="55">
        <v>0</v>
      </c>
      <c r="O4801" s="55">
        <v>0</v>
      </c>
      <c r="P4801" s="55">
        <v>1E-4</v>
      </c>
      <c r="Q4801" s="4">
        <v>0</v>
      </c>
      <c r="R4801" s="4">
        <v>0</v>
      </c>
      <c r="S4801" s="4">
        <v>0</v>
      </c>
      <c r="T4801" s="4">
        <v>1E-3</v>
      </c>
    </row>
    <row r="4802" spans="1:20">
      <c r="A4802" t="s">
        <v>50243</v>
      </c>
      <c r="B4802" s="1" t="s">
        <v>50244</v>
      </c>
      <c r="C4802" s="2">
        <v>46141.645509259302</v>
      </c>
      <c r="D4802" s="1" t="s">
        <v>50245</v>
      </c>
      <c r="E4802" s="1" t="s">
        <v>49237</v>
      </c>
      <c r="F4802" s="2">
        <v>46096.000011574099</v>
      </c>
      <c r="G4802" s="4">
        <v>0.06</v>
      </c>
      <c r="H4802" s="4">
        <v>0.04</v>
      </c>
      <c r="I4802" s="4">
        <v>0.03</v>
      </c>
      <c r="J4802" s="4">
        <v>0.03</v>
      </c>
      <c r="K4802" s="4">
        <v>0.03</v>
      </c>
      <c r="L4802" s="1" t="s">
        <v>11</v>
      </c>
      <c r="N4802" s="55">
        <v>0</v>
      </c>
      <c r="O4802" s="55">
        <v>0</v>
      </c>
      <c r="P4802" s="55">
        <v>0</v>
      </c>
      <c r="Q4802" s="4">
        <v>0</v>
      </c>
      <c r="R4802" s="4">
        <v>0</v>
      </c>
      <c r="S4802" s="4">
        <v>0</v>
      </c>
      <c r="T4802" s="4">
        <v>1E-3</v>
      </c>
    </row>
    <row r="4803" spans="1:20">
      <c r="A4803" t="s">
        <v>50246</v>
      </c>
      <c r="B4803" s="1" t="s">
        <v>50247</v>
      </c>
      <c r="C4803" s="2">
        <v>46141.645520833299</v>
      </c>
      <c r="D4803" s="1" t="s">
        <v>50248</v>
      </c>
      <c r="E4803" s="1" t="s">
        <v>49237</v>
      </c>
      <c r="F4803" s="2">
        <v>46096.041678240697</v>
      </c>
      <c r="G4803" s="4">
        <v>0.04</v>
      </c>
      <c r="H4803" s="4">
        <v>0.03</v>
      </c>
      <c r="I4803" s="4">
        <v>0.02</v>
      </c>
      <c r="J4803" s="4">
        <v>0.03</v>
      </c>
      <c r="K4803" s="4">
        <v>0.03</v>
      </c>
      <c r="L4803" s="1" t="s">
        <v>11</v>
      </c>
      <c r="N4803" s="55">
        <v>0</v>
      </c>
      <c r="O4803" s="55">
        <v>0</v>
      </c>
      <c r="P4803" s="55">
        <v>0</v>
      </c>
      <c r="Q4803" s="4">
        <v>0</v>
      </c>
      <c r="R4803" s="4">
        <v>0</v>
      </c>
      <c r="S4803" s="4">
        <v>0</v>
      </c>
      <c r="T4803" s="4">
        <v>0</v>
      </c>
    </row>
    <row r="4804" spans="1:20">
      <c r="A4804" t="s">
        <v>50249</v>
      </c>
      <c r="B4804" s="1" t="s">
        <v>50250</v>
      </c>
      <c r="C4804" s="2">
        <v>46141.645520833299</v>
      </c>
      <c r="D4804" s="1" t="s">
        <v>50251</v>
      </c>
      <c r="E4804" s="1" t="s">
        <v>49237</v>
      </c>
      <c r="F4804" s="2">
        <v>46096.083344907398</v>
      </c>
      <c r="G4804" s="4">
        <v>0.05</v>
      </c>
      <c r="H4804" s="4">
        <v>0.04</v>
      </c>
      <c r="I4804" s="4">
        <v>0.03</v>
      </c>
      <c r="J4804" s="4">
        <v>0.03</v>
      </c>
      <c r="K4804" s="4">
        <v>0.03</v>
      </c>
      <c r="L4804" s="1" t="s">
        <v>11</v>
      </c>
      <c r="N4804" s="55">
        <v>0</v>
      </c>
      <c r="O4804" s="55">
        <v>0</v>
      </c>
      <c r="P4804" s="55">
        <v>0</v>
      </c>
      <c r="Q4804" s="4">
        <v>0</v>
      </c>
      <c r="R4804" s="4">
        <v>0</v>
      </c>
      <c r="S4804" s="4">
        <v>0</v>
      </c>
      <c r="T4804" s="4">
        <v>0</v>
      </c>
    </row>
    <row r="4805" spans="1:20">
      <c r="A4805" t="s">
        <v>50252</v>
      </c>
      <c r="B4805" s="1" t="s">
        <v>50253</v>
      </c>
      <c r="C4805" s="2">
        <v>46141.645520833299</v>
      </c>
      <c r="D4805" s="1" t="s">
        <v>50254</v>
      </c>
      <c r="E4805" s="1" t="s">
        <v>49237</v>
      </c>
      <c r="F4805" s="2">
        <v>46096.125011574099</v>
      </c>
      <c r="G4805" s="4">
        <v>0.06</v>
      </c>
      <c r="H4805" s="4">
        <v>0.03</v>
      </c>
      <c r="I4805" s="4">
        <v>0.03</v>
      </c>
      <c r="J4805" s="4">
        <v>0.03</v>
      </c>
      <c r="K4805" s="4">
        <v>0.03</v>
      </c>
      <c r="L4805" s="1" t="s">
        <v>11</v>
      </c>
      <c r="N4805" s="55">
        <v>0</v>
      </c>
      <c r="O4805" s="55">
        <v>0</v>
      </c>
      <c r="P4805" s="55">
        <v>0</v>
      </c>
      <c r="Q4805" s="4">
        <v>0</v>
      </c>
      <c r="R4805" s="4">
        <v>0</v>
      </c>
      <c r="S4805" s="4">
        <v>0</v>
      </c>
      <c r="T4805" s="4">
        <v>0</v>
      </c>
    </row>
    <row r="4806" spans="1:20">
      <c r="A4806" t="s">
        <v>50255</v>
      </c>
      <c r="B4806" s="1" t="s">
        <v>50256</v>
      </c>
      <c r="C4806" s="2">
        <v>46141.645520833299</v>
      </c>
      <c r="D4806" s="1" t="s">
        <v>50257</v>
      </c>
      <c r="E4806" s="1" t="s">
        <v>49237</v>
      </c>
      <c r="F4806" s="2">
        <v>46096.166678240697</v>
      </c>
      <c r="G4806" s="4">
        <v>0.06</v>
      </c>
      <c r="H4806" s="4">
        <v>0.04</v>
      </c>
      <c r="I4806" s="4">
        <v>0.03</v>
      </c>
      <c r="J4806" s="4">
        <v>0.03</v>
      </c>
      <c r="K4806" s="4">
        <v>0.03</v>
      </c>
      <c r="L4806" s="1" t="s">
        <v>11</v>
      </c>
      <c r="N4806" s="55">
        <v>0</v>
      </c>
      <c r="O4806" s="55">
        <v>0</v>
      </c>
      <c r="P4806" s="55">
        <v>0</v>
      </c>
      <c r="Q4806" s="4">
        <v>0</v>
      </c>
      <c r="R4806" s="4">
        <v>0</v>
      </c>
      <c r="S4806" s="4">
        <v>0</v>
      </c>
      <c r="T4806" s="4">
        <v>0</v>
      </c>
    </row>
    <row r="4807" spans="1:20">
      <c r="A4807" t="s">
        <v>50258</v>
      </c>
      <c r="B4807" s="1" t="s">
        <v>50259</v>
      </c>
      <c r="C4807" s="2">
        <v>46141.645520833299</v>
      </c>
      <c r="D4807" s="1" t="s">
        <v>50260</v>
      </c>
      <c r="E4807" s="1" t="s">
        <v>49237</v>
      </c>
      <c r="F4807" s="2">
        <v>46096.208344907398</v>
      </c>
      <c r="G4807" s="4">
        <v>0.04</v>
      </c>
      <c r="H4807" s="4">
        <v>0.03</v>
      </c>
      <c r="I4807" s="4">
        <v>0.03</v>
      </c>
      <c r="J4807" s="4">
        <v>0.03</v>
      </c>
      <c r="K4807" s="4">
        <v>0.03</v>
      </c>
      <c r="L4807" s="1" t="s">
        <v>11</v>
      </c>
      <c r="N4807" s="55">
        <v>0</v>
      </c>
      <c r="O4807" s="55">
        <v>0</v>
      </c>
      <c r="P4807" s="55">
        <v>0</v>
      </c>
      <c r="Q4807" s="4">
        <v>0</v>
      </c>
      <c r="R4807" s="4">
        <v>0</v>
      </c>
      <c r="S4807" s="4">
        <v>0</v>
      </c>
      <c r="T4807" s="4">
        <v>0</v>
      </c>
    </row>
    <row r="4808" spans="1:20">
      <c r="A4808" t="s">
        <v>50261</v>
      </c>
      <c r="B4808" s="1" t="s">
        <v>50262</v>
      </c>
      <c r="C4808" s="2">
        <v>46141.645520833299</v>
      </c>
      <c r="D4808" s="1" t="s">
        <v>50263</v>
      </c>
      <c r="E4808" s="1" t="s">
        <v>49237</v>
      </c>
      <c r="F4808" s="2">
        <v>46096.250011574099</v>
      </c>
      <c r="G4808" s="4">
        <v>0.05</v>
      </c>
      <c r="H4808" s="4">
        <v>0.03</v>
      </c>
      <c r="I4808" s="4">
        <v>0.03</v>
      </c>
      <c r="J4808" s="4">
        <v>0.03</v>
      </c>
      <c r="K4808" s="4">
        <v>0.03</v>
      </c>
      <c r="L4808" s="1" t="s">
        <v>11</v>
      </c>
      <c r="N4808" s="55">
        <v>0</v>
      </c>
      <c r="O4808" s="55">
        <v>0</v>
      </c>
      <c r="P4808" s="55">
        <v>0</v>
      </c>
      <c r="Q4808" s="4">
        <v>0</v>
      </c>
      <c r="R4808" s="4">
        <v>0</v>
      </c>
      <c r="S4808" s="4">
        <v>0</v>
      </c>
      <c r="T4808" s="4">
        <v>0</v>
      </c>
    </row>
    <row r="4809" spans="1:20">
      <c r="A4809" t="s">
        <v>50264</v>
      </c>
      <c r="B4809" s="1" t="s">
        <v>50265</v>
      </c>
      <c r="C4809" s="2">
        <v>46141.645520833299</v>
      </c>
      <c r="D4809" s="1" t="s">
        <v>50266</v>
      </c>
      <c r="E4809" s="1" t="s">
        <v>49237</v>
      </c>
      <c r="F4809" s="2">
        <v>46096.291678240697</v>
      </c>
      <c r="G4809" s="4">
        <v>0.04</v>
      </c>
      <c r="H4809" s="4">
        <v>0.03</v>
      </c>
      <c r="I4809" s="4">
        <v>0.02</v>
      </c>
      <c r="J4809" s="4">
        <v>0.03</v>
      </c>
      <c r="K4809" s="4">
        <v>0.03</v>
      </c>
      <c r="L4809" s="1" t="s">
        <v>11</v>
      </c>
      <c r="N4809" s="55">
        <v>0</v>
      </c>
      <c r="O4809" s="55">
        <v>0</v>
      </c>
      <c r="P4809" s="55">
        <v>0</v>
      </c>
      <c r="Q4809" s="4">
        <v>0</v>
      </c>
      <c r="R4809" s="4">
        <v>0</v>
      </c>
      <c r="S4809" s="4">
        <v>0</v>
      </c>
      <c r="T4809" s="4">
        <v>0</v>
      </c>
    </row>
    <row r="4810" spans="1:20">
      <c r="A4810" t="s">
        <v>50267</v>
      </c>
      <c r="B4810" s="1" t="s">
        <v>50268</v>
      </c>
      <c r="C4810" s="2">
        <v>46141.645520833299</v>
      </c>
      <c r="D4810" s="1" t="s">
        <v>50269</v>
      </c>
      <c r="E4810" s="1" t="s">
        <v>49237</v>
      </c>
      <c r="F4810" s="2">
        <v>46096.333344907398</v>
      </c>
      <c r="G4810" s="4">
        <v>0.05</v>
      </c>
      <c r="H4810" s="4">
        <v>0.03</v>
      </c>
      <c r="I4810" s="4">
        <v>0.03</v>
      </c>
      <c r="J4810" s="4">
        <v>0.03</v>
      </c>
      <c r="K4810" s="4">
        <v>0.03</v>
      </c>
      <c r="L4810" s="1" t="s">
        <v>11</v>
      </c>
      <c r="N4810" s="55">
        <v>0</v>
      </c>
      <c r="O4810" s="55">
        <v>0</v>
      </c>
      <c r="P4810" s="55">
        <v>0</v>
      </c>
      <c r="Q4810" s="4">
        <v>0</v>
      </c>
      <c r="R4810" s="4">
        <v>0</v>
      </c>
      <c r="S4810" s="4">
        <v>0</v>
      </c>
      <c r="T4810" s="4">
        <v>1E-3</v>
      </c>
    </row>
    <row r="4811" spans="1:20">
      <c r="A4811" t="s">
        <v>50270</v>
      </c>
      <c r="B4811" s="1" t="s">
        <v>50271</v>
      </c>
      <c r="C4811" s="2">
        <v>46141.645520833299</v>
      </c>
      <c r="D4811" s="1" t="s">
        <v>50272</v>
      </c>
      <c r="E4811" s="1" t="s">
        <v>49237</v>
      </c>
      <c r="F4811" s="2">
        <v>46096.375011574099</v>
      </c>
      <c r="G4811" s="4">
        <v>0.05</v>
      </c>
      <c r="H4811" s="4">
        <v>0.03</v>
      </c>
      <c r="I4811" s="4">
        <v>0.03</v>
      </c>
      <c r="J4811" s="4">
        <v>0.03</v>
      </c>
      <c r="K4811" s="4">
        <v>0.03</v>
      </c>
      <c r="L4811" s="1" t="s">
        <v>11</v>
      </c>
      <c r="N4811" s="55">
        <v>0</v>
      </c>
      <c r="O4811" s="55">
        <v>0</v>
      </c>
      <c r="P4811" s="55">
        <v>0</v>
      </c>
      <c r="Q4811" s="4">
        <v>0</v>
      </c>
      <c r="R4811" s="4">
        <v>0</v>
      </c>
      <c r="S4811" s="4">
        <v>0</v>
      </c>
      <c r="T4811" s="4">
        <v>1E-3</v>
      </c>
    </row>
    <row r="4812" spans="1:20">
      <c r="A4812" t="s">
        <v>50273</v>
      </c>
      <c r="B4812" s="1" t="s">
        <v>50274</v>
      </c>
      <c r="C4812" s="2">
        <v>46141.645520833299</v>
      </c>
      <c r="D4812" s="1" t="s">
        <v>50275</v>
      </c>
      <c r="E4812" s="1" t="s">
        <v>49237</v>
      </c>
      <c r="F4812" s="2">
        <v>46096.416678240697</v>
      </c>
      <c r="G4812" s="4">
        <v>0.06</v>
      </c>
      <c r="H4812" s="4">
        <v>0.03</v>
      </c>
      <c r="I4812" s="4">
        <v>0.03</v>
      </c>
      <c r="J4812" s="4">
        <v>0.04</v>
      </c>
      <c r="K4812" s="4">
        <v>0.04</v>
      </c>
      <c r="L4812" s="1" t="s">
        <v>11</v>
      </c>
      <c r="N4812" s="55">
        <v>0</v>
      </c>
      <c r="O4812" s="55">
        <v>0</v>
      </c>
      <c r="P4812" s="55">
        <v>1E-4</v>
      </c>
      <c r="Q4812" s="4">
        <v>0</v>
      </c>
      <c r="R4812" s="4">
        <v>0</v>
      </c>
      <c r="S4812" s="4">
        <v>0</v>
      </c>
      <c r="T4812" s="4">
        <v>1E-3</v>
      </c>
    </row>
    <row r="4813" spans="1:20">
      <c r="A4813" t="s">
        <v>50276</v>
      </c>
      <c r="B4813" s="1" t="s">
        <v>50277</v>
      </c>
      <c r="C4813" s="2">
        <v>46141.645520833299</v>
      </c>
      <c r="D4813" s="1" t="s">
        <v>50278</v>
      </c>
      <c r="E4813" s="1" t="s">
        <v>49237</v>
      </c>
      <c r="F4813" s="2">
        <v>46096.458344907398</v>
      </c>
      <c r="G4813" s="4">
        <v>0.05</v>
      </c>
      <c r="H4813" s="4">
        <v>0.03</v>
      </c>
      <c r="I4813" s="4">
        <v>0.04</v>
      </c>
      <c r="J4813" s="4">
        <v>0.03</v>
      </c>
      <c r="K4813" s="4">
        <v>0.03</v>
      </c>
      <c r="L4813" s="1" t="s">
        <v>11</v>
      </c>
      <c r="N4813" s="55">
        <v>0</v>
      </c>
      <c r="O4813" s="55">
        <v>0</v>
      </c>
      <c r="P4813" s="55">
        <v>1E-4</v>
      </c>
      <c r="Q4813" s="4">
        <v>0</v>
      </c>
      <c r="R4813" s="4">
        <v>0</v>
      </c>
      <c r="S4813" s="4">
        <v>0</v>
      </c>
      <c r="T4813" s="4">
        <v>1E-3</v>
      </c>
    </row>
    <row r="4814" spans="1:20">
      <c r="A4814" t="s">
        <v>50279</v>
      </c>
      <c r="B4814" s="1" t="s">
        <v>50280</v>
      </c>
      <c r="C4814" s="2">
        <v>46141.645520833299</v>
      </c>
      <c r="D4814" s="1" t="s">
        <v>50281</v>
      </c>
      <c r="E4814" s="1" t="s">
        <v>49237</v>
      </c>
      <c r="F4814" s="2">
        <v>46096.500011574099</v>
      </c>
      <c r="G4814" s="4">
        <v>7.0000000000000007E-2</v>
      </c>
      <c r="H4814" s="4">
        <v>0.03</v>
      </c>
      <c r="I4814" s="4">
        <v>0.03</v>
      </c>
      <c r="J4814" s="4">
        <v>7.0000000000000007E-2</v>
      </c>
      <c r="K4814" s="4">
        <v>7.0000000000000007E-2</v>
      </c>
      <c r="L4814" s="1" t="s">
        <v>11</v>
      </c>
      <c r="N4814" s="55">
        <v>0</v>
      </c>
      <c r="O4814" s="55">
        <v>0</v>
      </c>
      <c r="P4814" s="55">
        <v>1E-4</v>
      </c>
      <c r="Q4814" s="4">
        <v>0</v>
      </c>
      <c r="R4814" s="4">
        <v>0</v>
      </c>
      <c r="S4814" s="4">
        <v>0</v>
      </c>
      <c r="T4814" s="4">
        <v>1E-3</v>
      </c>
    </row>
    <row r="4815" spans="1:20">
      <c r="A4815" t="s">
        <v>50282</v>
      </c>
      <c r="B4815" s="1" t="s">
        <v>50283</v>
      </c>
      <c r="C4815" s="2">
        <v>46141.645520833299</v>
      </c>
      <c r="D4815" s="1" t="s">
        <v>50284</v>
      </c>
      <c r="E4815" s="1" t="s">
        <v>49237</v>
      </c>
      <c r="F4815" s="2">
        <v>46096.541678240697</v>
      </c>
      <c r="G4815" s="4">
        <v>0.05</v>
      </c>
      <c r="H4815" s="4">
        <v>0.03</v>
      </c>
      <c r="I4815" s="4">
        <v>0.04</v>
      </c>
      <c r="J4815" s="4">
        <v>0.05</v>
      </c>
      <c r="K4815" s="4">
        <v>0.05</v>
      </c>
      <c r="L4815" s="1" t="s">
        <v>11</v>
      </c>
      <c r="N4815" s="55">
        <v>0</v>
      </c>
      <c r="O4815" s="55">
        <v>0</v>
      </c>
      <c r="P4815" s="55">
        <v>1E-4</v>
      </c>
      <c r="Q4815" s="4">
        <v>0</v>
      </c>
      <c r="R4815" s="4">
        <v>0</v>
      </c>
      <c r="S4815" s="4">
        <v>0</v>
      </c>
      <c r="T4815" s="4">
        <v>1E-3</v>
      </c>
    </row>
    <row r="4816" spans="1:20">
      <c r="A4816" t="s">
        <v>50285</v>
      </c>
      <c r="B4816" s="1" t="s">
        <v>50286</v>
      </c>
      <c r="C4816" s="2">
        <v>46141.645520833299</v>
      </c>
      <c r="D4816" s="1" t="s">
        <v>50287</v>
      </c>
      <c r="E4816" s="1" t="s">
        <v>49237</v>
      </c>
      <c r="F4816" s="2">
        <v>46096.583344907398</v>
      </c>
      <c r="G4816" s="4">
        <v>0.05</v>
      </c>
      <c r="H4816" s="4">
        <v>0.04</v>
      </c>
      <c r="I4816" s="4">
        <v>0.03</v>
      </c>
      <c r="J4816" s="4">
        <v>0.03</v>
      </c>
      <c r="K4816" s="4">
        <v>0.03</v>
      </c>
      <c r="L4816" s="1" t="s">
        <v>11</v>
      </c>
      <c r="N4816" s="55">
        <v>0</v>
      </c>
      <c r="O4816" s="55">
        <v>0</v>
      </c>
      <c r="P4816" s="55">
        <v>1E-4</v>
      </c>
      <c r="Q4816" s="4">
        <v>0</v>
      </c>
      <c r="R4816" s="4">
        <v>0</v>
      </c>
      <c r="S4816" s="4">
        <v>0</v>
      </c>
      <c r="T4816" s="4">
        <v>1E-3</v>
      </c>
    </row>
    <row r="4817" spans="1:20">
      <c r="A4817" t="s">
        <v>50288</v>
      </c>
      <c r="B4817" s="1" t="s">
        <v>50289</v>
      </c>
      <c r="C4817" s="2">
        <v>46141.645520833299</v>
      </c>
      <c r="D4817" s="1" t="s">
        <v>50290</v>
      </c>
      <c r="E4817" s="1" t="s">
        <v>49237</v>
      </c>
      <c r="F4817" s="2">
        <v>46096.625011574099</v>
      </c>
      <c r="G4817" s="4">
        <v>0.08</v>
      </c>
      <c r="H4817" s="4">
        <v>0.04</v>
      </c>
      <c r="I4817" s="4">
        <v>7.0000000000000007E-2</v>
      </c>
      <c r="J4817" s="4">
        <v>0.04</v>
      </c>
      <c r="K4817" s="4">
        <v>0.04</v>
      </c>
      <c r="L4817" s="1" t="s">
        <v>11</v>
      </c>
      <c r="N4817" s="55">
        <v>0</v>
      </c>
      <c r="O4817" s="55">
        <v>0</v>
      </c>
      <c r="P4817" s="55">
        <v>1E-4</v>
      </c>
      <c r="Q4817" s="4">
        <v>0</v>
      </c>
      <c r="R4817" s="4">
        <v>0</v>
      </c>
      <c r="S4817" s="4">
        <v>0</v>
      </c>
      <c r="T4817" s="4">
        <v>1E-3</v>
      </c>
    </row>
    <row r="4818" spans="1:20">
      <c r="A4818" t="s">
        <v>50291</v>
      </c>
      <c r="B4818" s="1" t="s">
        <v>50292</v>
      </c>
      <c r="C4818" s="2">
        <v>46141.645520833299</v>
      </c>
      <c r="D4818" s="1" t="s">
        <v>50293</v>
      </c>
      <c r="E4818" s="1" t="s">
        <v>49237</v>
      </c>
      <c r="F4818" s="2">
        <v>46096.666678240697</v>
      </c>
      <c r="G4818" s="4">
        <v>0.05</v>
      </c>
      <c r="H4818" s="4">
        <v>0.03</v>
      </c>
      <c r="I4818" s="4">
        <v>0.03</v>
      </c>
      <c r="J4818" s="4">
        <v>0.03</v>
      </c>
      <c r="K4818" s="4">
        <v>0.03</v>
      </c>
      <c r="L4818" s="1" t="s">
        <v>11</v>
      </c>
      <c r="N4818" s="55">
        <v>0</v>
      </c>
      <c r="O4818" s="55">
        <v>0</v>
      </c>
      <c r="P4818" s="55">
        <v>1E-4</v>
      </c>
      <c r="Q4818" s="4">
        <v>0</v>
      </c>
      <c r="R4818" s="4">
        <v>0</v>
      </c>
      <c r="S4818" s="4">
        <v>0</v>
      </c>
      <c r="T4818" s="4">
        <v>1E-3</v>
      </c>
    </row>
    <row r="4819" spans="1:20">
      <c r="A4819" t="s">
        <v>50294</v>
      </c>
      <c r="B4819" s="1" t="s">
        <v>50295</v>
      </c>
      <c r="C4819" s="2">
        <v>46141.645520833299</v>
      </c>
      <c r="D4819" s="1" t="s">
        <v>50296</v>
      </c>
      <c r="E4819" s="1" t="s">
        <v>49237</v>
      </c>
      <c r="F4819" s="2">
        <v>46096.708344907398</v>
      </c>
      <c r="G4819" s="4">
        <v>0.05</v>
      </c>
      <c r="H4819" s="4">
        <v>0.03</v>
      </c>
      <c r="I4819" s="4">
        <v>0.03</v>
      </c>
      <c r="J4819" s="4">
        <v>0.03</v>
      </c>
      <c r="K4819" s="4">
        <v>0.03</v>
      </c>
      <c r="L4819" s="1" t="s">
        <v>11</v>
      </c>
      <c r="N4819" s="55">
        <v>0</v>
      </c>
      <c r="O4819" s="55">
        <v>0</v>
      </c>
      <c r="P4819" s="55">
        <v>1E-4</v>
      </c>
      <c r="Q4819" s="4">
        <v>0</v>
      </c>
      <c r="R4819" s="4">
        <v>0</v>
      </c>
      <c r="S4819" s="4">
        <v>0</v>
      </c>
      <c r="T4819" s="4">
        <v>1E-3</v>
      </c>
    </row>
    <row r="4820" spans="1:20">
      <c r="A4820" t="s">
        <v>50297</v>
      </c>
      <c r="B4820" s="1" t="s">
        <v>50298</v>
      </c>
      <c r="C4820" s="2">
        <v>46141.645532407398</v>
      </c>
      <c r="D4820" s="1" t="s">
        <v>50299</v>
      </c>
      <c r="E4820" s="1" t="s">
        <v>49237</v>
      </c>
      <c r="F4820" s="2">
        <v>46096.750011574099</v>
      </c>
      <c r="G4820" s="4">
        <v>7.0000000000000007E-2</v>
      </c>
      <c r="H4820" s="4">
        <v>0.05</v>
      </c>
      <c r="I4820" s="4">
        <v>0.04</v>
      </c>
      <c r="J4820" s="4">
        <v>0.03</v>
      </c>
      <c r="K4820" s="4">
        <v>0.03</v>
      </c>
      <c r="L4820" s="1" t="s">
        <v>11</v>
      </c>
      <c r="N4820" s="55">
        <v>0</v>
      </c>
      <c r="O4820" s="55">
        <v>0</v>
      </c>
      <c r="P4820" s="55">
        <v>1E-4</v>
      </c>
      <c r="Q4820" s="4">
        <v>0</v>
      </c>
      <c r="R4820" s="4">
        <v>0</v>
      </c>
      <c r="S4820" s="4">
        <v>0</v>
      </c>
      <c r="T4820" s="4">
        <v>1E-3</v>
      </c>
    </row>
    <row r="4821" spans="1:20">
      <c r="A4821" t="s">
        <v>50300</v>
      </c>
      <c r="B4821" s="1" t="s">
        <v>50301</v>
      </c>
      <c r="C4821" s="2">
        <v>46141.645532407398</v>
      </c>
      <c r="D4821" s="1" t="s">
        <v>50302</v>
      </c>
      <c r="E4821" s="1" t="s">
        <v>49237</v>
      </c>
      <c r="F4821" s="2">
        <v>46096.791678240697</v>
      </c>
      <c r="G4821" s="4">
        <v>0.05</v>
      </c>
      <c r="H4821" s="4">
        <v>0.04</v>
      </c>
      <c r="I4821" s="4">
        <v>0.03</v>
      </c>
      <c r="J4821" s="4">
        <v>0.03</v>
      </c>
      <c r="K4821" s="4">
        <v>0.03</v>
      </c>
      <c r="L4821" s="1" t="s">
        <v>11</v>
      </c>
      <c r="N4821" s="55">
        <v>0</v>
      </c>
      <c r="O4821" s="55">
        <v>0</v>
      </c>
      <c r="P4821" s="55">
        <v>1E-4</v>
      </c>
      <c r="Q4821" s="4">
        <v>0</v>
      </c>
      <c r="R4821" s="4">
        <v>0</v>
      </c>
      <c r="S4821" s="4">
        <v>0</v>
      </c>
      <c r="T4821" s="4">
        <v>1E-3</v>
      </c>
    </row>
    <row r="4822" spans="1:20">
      <c r="A4822" t="s">
        <v>50303</v>
      </c>
      <c r="B4822" s="1" t="s">
        <v>50304</v>
      </c>
      <c r="C4822" s="2">
        <v>46141.645532407398</v>
      </c>
      <c r="D4822" s="1" t="s">
        <v>50305</v>
      </c>
      <c r="E4822" s="1" t="s">
        <v>49237</v>
      </c>
      <c r="F4822" s="2">
        <v>46096.833344907398</v>
      </c>
      <c r="G4822" s="4">
        <v>0.04</v>
      </c>
      <c r="H4822" s="4">
        <v>0.04</v>
      </c>
      <c r="I4822" s="4">
        <v>0.02</v>
      </c>
      <c r="J4822" s="4">
        <v>0.03</v>
      </c>
      <c r="K4822" s="4">
        <v>0.03</v>
      </c>
      <c r="L4822" s="1" t="s">
        <v>11</v>
      </c>
      <c r="N4822" s="55">
        <v>0</v>
      </c>
      <c r="O4822" s="55">
        <v>0</v>
      </c>
      <c r="P4822" s="55">
        <v>1E-4</v>
      </c>
      <c r="Q4822" s="4">
        <v>0</v>
      </c>
      <c r="R4822" s="4">
        <v>0</v>
      </c>
      <c r="S4822" s="4">
        <v>0</v>
      </c>
      <c r="T4822" s="4">
        <v>1E-3</v>
      </c>
    </row>
    <row r="4823" spans="1:20">
      <c r="A4823" t="s">
        <v>50306</v>
      </c>
      <c r="B4823" s="1" t="s">
        <v>50307</v>
      </c>
      <c r="C4823" s="2">
        <v>46141.645532407398</v>
      </c>
      <c r="D4823" s="1" t="s">
        <v>50308</v>
      </c>
      <c r="E4823" s="1" t="s">
        <v>49237</v>
      </c>
      <c r="F4823" s="2">
        <v>46096.875011574099</v>
      </c>
      <c r="G4823" s="4">
        <v>0.05</v>
      </c>
      <c r="H4823" s="4">
        <v>0.03</v>
      </c>
      <c r="I4823" s="4">
        <v>0.04</v>
      </c>
      <c r="J4823" s="4">
        <v>0.03</v>
      </c>
      <c r="K4823" s="4">
        <v>0.03</v>
      </c>
      <c r="L4823" s="1" t="s">
        <v>11</v>
      </c>
      <c r="N4823" s="55">
        <v>0</v>
      </c>
      <c r="O4823" s="55">
        <v>0</v>
      </c>
      <c r="P4823" s="55">
        <v>1E-4</v>
      </c>
      <c r="Q4823" s="4">
        <v>0</v>
      </c>
      <c r="R4823" s="4">
        <v>0</v>
      </c>
      <c r="S4823" s="4">
        <v>0</v>
      </c>
      <c r="T4823" s="4">
        <v>1E-3</v>
      </c>
    </row>
    <row r="4824" spans="1:20">
      <c r="A4824" t="s">
        <v>50309</v>
      </c>
      <c r="B4824" s="1" t="s">
        <v>50310</v>
      </c>
      <c r="C4824" s="2">
        <v>46141.645532407398</v>
      </c>
      <c r="D4824" s="1" t="s">
        <v>50311</v>
      </c>
      <c r="E4824" s="1" t="s">
        <v>49237</v>
      </c>
      <c r="F4824" s="2">
        <v>46096.916678240697</v>
      </c>
      <c r="G4824" s="4">
        <v>0.04</v>
      </c>
      <c r="H4824" s="4">
        <v>0.04</v>
      </c>
      <c r="I4824" s="4">
        <v>0.04</v>
      </c>
      <c r="J4824" s="4">
        <v>0.03</v>
      </c>
      <c r="K4824" s="4">
        <v>0.03</v>
      </c>
      <c r="L4824" s="1" t="s">
        <v>11</v>
      </c>
      <c r="N4824" s="55">
        <v>0</v>
      </c>
      <c r="O4824" s="55">
        <v>0</v>
      </c>
      <c r="P4824" s="55">
        <v>0</v>
      </c>
      <c r="Q4824" s="4">
        <v>0</v>
      </c>
      <c r="R4824" s="4">
        <v>0</v>
      </c>
      <c r="S4824" s="4">
        <v>0</v>
      </c>
      <c r="T4824" s="4">
        <v>1E-3</v>
      </c>
    </row>
    <row r="4825" spans="1:20">
      <c r="A4825" t="s">
        <v>50312</v>
      </c>
      <c r="B4825" s="1" t="s">
        <v>50313</v>
      </c>
      <c r="C4825" s="2">
        <v>46141.645532407398</v>
      </c>
      <c r="D4825" s="1" t="s">
        <v>50314</v>
      </c>
      <c r="E4825" s="1" t="s">
        <v>49237</v>
      </c>
      <c r="F4825" s="2">
        <v>46096.958344907398</v>
      </c>
      <c r="G4825" s="4">
        <v>0.05</v>
      </c>
      <c r="H4825" s="4">
        <v>0.04</v>
      </c>
      <c r="I4825" s="4">
        <v>0.03</v>
      </c>
      <c r="J4825" s="4">
        <v>0.03</v>
      </c>
      <c r="K4825" s="4">
        <v>0.03</v>
      </c>
      <c r="L4825" s="1" t="s">
        <v>11</v>
      </c>
      <c r="N4825" s="55">
        <v>0</v>
      </c>
      <c r="O4825" s="55">
        <v>0</v>
      </c>
      <c r="P4825" s="55">
        <v>0</v>
      </c>
      <c r="Q4825" s="4">
        <v>0</v>
      </c>
      <c r="R4825" s="4">
        <v>0</v>
      </c>
      <c r="S4825" s="4">
        <v>0</v>
      </c>
      <c r="T4825" s="4">
        <v>1E-3</v>
      </c>
    </row>
    <row r="4826" spans="1:20">
      <c r="A4826" t="s">
        <v>50315</v>
      </c>
      <c r="B4826" s="1" t="s">
        <v>50316</v>
      </c>
      <c r="C4826" s="2">
        <v>46141.645532407398</v>
      </c>
      <c r="D4826" s="1" t="s">
        <v>50317</v>
      </c>
      <c r="E4826" s="1" t="s">
        <v>49237</v>
      </c>
      <c r="F4826" s="2">
        <v>46097.000011574099</v>
      </c>
      <c r="G4826" s="4">
        <v>0.06</v>
      </c>
      <c r="H4826" s="4">
        <v>0.06</v>
      </c>
      <c r="I4826" s="4">
        <v>0.04</v>
      </c>
      <c r="J4826" s="4">
        <v>0.04</v>
      </c>
      <c r="K4826" s="4">
        <v>0.04</v>
      </c>
      <c r="L4826" s="1" t="s">
        <v>11</v>
      </c>
      <c r="N4826" s="55">
        <v>0</v>
      </c>
      <c r="O4826" s="55">
        <v>0</v>
      </c>
      <c r="P4826" s="55">
        <v>0</v>
      </c>
      <c r="Q4826" s="4">
        <v>0</v>
      </c>
      <c r="R4826" s="4">
        <v>1E-3</v>
      </c>
      <c r="S4826" s="4">
        <v>0</v>
      </c>
      <c r="T4826" s="4">
        <v>1E-3</v>
      </c>
    </row>
    <row r="4827" spans="1:20">
      <c r="A4827" t="s">
        <v>50318</v>
      </c>
      <c r="B4827" s="1" t="s">
        <v>50319</v>
      </c>
      <c r="C4827" s="2">
        <v>46141.645532407398</v>
      </c>
      <c r="D4827" s="1" t="s">
        <v>50320</v>
      </c>
      <c r="E4827" s="1" t="s">
        <v>49237</v>
      </c>
      <c r="F4827" s="2">
        <v>46097.041678240697</v>
      </c>
      <c r="G4827" s="4">
        <v>0.05</v>
      </c>
      <c r="H4827" s="4">
        <v>0.03</v>
      </c>
      <c r="I4827" s="4">
        <v>0.03</v>
      </c>
      <c r="J4827" s="4">
        <v>0.03</v>
      </c>
      <c r="K4827" s="4">
        <v>0.03</v>
      </c>
      <c r="L4827" s="1" t="s">
        <v>11</v>
      </c>
      <c r="N4827" s="55">
        <v>0</v>
      </c>
      <c r="O4827" s="55">
        <v>0</v>
      </c>
      <c r="P4827" s="55">
        <v>0</v>
      </c>
      <c r="Q4827" s="4">
        <v>0</v>
      </c>
      <c r="R4827" s="4">
        <v>0</v>
      </c>
      <c r="S4827" s="4">
        <v>0</v>
      </c>
      <c r="T4827" s="4">
        <v>1E-3</v>
      </c>
    </row>
    <row r="4828" spans="1:20">
      <c r="A4828" t="s">
        <v>50321</v>
      </c>
      <c r="B4828" s="1" t="s">
        <v>50322</v>
      </c>
      <c r="C4828" s="2">
        <v>46141.645532407398</v>
      </c>
      <c r="D4828" s="1" t="s">
        <v>50323</v>
      </c>
      <c r="E4828" s="1" t="s">
        <v>49237</v>
      </c>
      <c r="F4828" s="2">
        <v>46097.083344907398</v>
      </c>
      <c r="G4828" s="4">
        <v>0.06</v>
      </c>
      <c r="H4828" s="4">
        <v>0.04</v>
      </c>
      <c r="I4828" s="4">
        <v>0.03</v>
      </c>
      <c r="J4828" s="4">
        <v>0.04</v>
      </c>
      <c r="K4828" s="4">
        <v>0.04</v>
      </c>
      <c r="L4828" s="1" t="s">
        <v>11</v>
      </c>
      <c r="N4828" s="55">
        <v>0</v>
      </c>
      <c r="O4828" s="55">
        <v>0</v>
      </c>
      <c r="P4828" s="55">
        <v>0</v>
      </c>
      <c r="Q4828" s="4">
        <v>0</v>
      </c>
      <c r="R4828" s="4">
        <v>0</v>
      </c>
      <c r="S4828" s="4">
        <v>0</v>
      </c>
      <c r="T4828" s="4">
        <v>0</v>
      </c>
    </row>
    <row r="4829" spans="1:20">
      <c r="A4829" t="s">
        <v>50324</v>
      </c>
      <c r="B4829" s="1" t="s">
        <v>50325</v>
      </c>
      <c r="C4829" s="2">
        <v>46141.645532407398</v>
      </c>
      <c r="D4829" s="1" t="s">
        <v>50326</v>
      </c>
      <c r="E4829" s="1" t="s">
        <v>49237</v>
      </c>
      <c r="F4829" s="2">
        <v>46097.125011574099</v>
      </c>
      <c r="G4829" s="4">
        <v>0.06</v>
      </c>
      <c r="H4829" s="4">
        <v>0.03</v>
      </c>
      <c r="I4829" s="4">
        <v>0.03</v>
      </c>
      <c r="J4829" s="4">
        <v>0.04</v>
      </c>
      <c r="K4829" s="4">
        <v>0.04</v>
      </c>
      <c r="L4829" s="1" t="s">
        <v>11</v>
      </c>
      <c r="N4829" s="55">
        <v>0</v>
      </c>
      <c r="O4829" s="55">
        <v>0</v>
      </c>
      <c r="P4829" s="55">
        <v>0</v>
      </c>
      <c r="Q4829" s="4">
        <v>0</v>
      </c>
      <c r="R4829" s="4">
        <v>0</v>
      </c>
      <c r="S4829" s="4">
        <v>0</v>
      </c>
      <c r="T4829" s="4">
        <v>1E-3</v>
      </c>
    </row>
    <row r="4830" spans="1:20">
      <c r="A4830" t="s">
        <v>50327</v>
      </c>
      <c r="B4830" s="1" t="s">
        <v>50328</v>
      </c>
      <c r="C4830" s="2">
        <v>46141.645532407398</v>
      </c>
      <c r="D4830" s="1" t="s">
        <v>50329</v>
      </c>
      <c r="E4830" s="1" t="s">
        <v>49237</v>
      </c>
      <c r="F4830" s="2">
        <v>46097.166678240697</v>
      </c>
      <c r="G4830" s="4">
        <v>0.05</v>
      </c>
      <c r="H4830" s="4">
        <v>0.03</v>
      </c>
      <c r="I4830" s="4">
        <v>0.03</v>
      </c>
      <c r="J4830" s="4">
        <v>0.03</v>
      </c>
      <c r="K4830" s="4">
        <v>0.03</v>
      </c>
      <c r="L4830" s="1" t="s">
        <v>11</v>
      </c>
      <c r="N4830" s="55">
        <v>0</v>
      </c>
      <c r="O4830" s="55">
        <v>0</v>
      </c>
      <c r="P4830" s="55">
        <v>0</v>
      </c>
      <c r="Q4830" s="4">
        <v>0</v>
      </c>
      <c r="R4830" s="4">
        <v>0</v>
      </c>
      <c r="S4830" s="4">
        <v>0</v>
      </c>
      <c r="T4830" s="4">
        <v>1E-3</v>
      </c>
    </row>
    <row r="4831" spans="1:20">
      <c r="A4831" t="s">
        <v>50330</v>
      </c>
      <c r="B4831" s="1" t="s">
        <v>50331</v>
      </c>
      <c r="C4831" s="2">
        <v>46141.645532407398</v>
      </c>
      <c r="D4831" s="1" t="s">
        <v>50332</v>
      </c>
      <c r="E4831" s="1" t="s">
        <v>49237</v>
      </c>
      <c r="F4831" s="2">
        <v>46097.208344907398</v>
      </c>
      <c r="G4831" s="4">
        <v>0.04</v>
      </c>
      <c r="H4831" s="4">
        <v>0.03</v>
      </c>
      <c r="I4831" s="4">
        <v>0.03</v>
      </c>
      <c r="J4831" s="4">
        <v>0.02</v>
      </c>
      <c r="K4831" s="4">
        <v>0.02</v>
      </c>
      <c r="L4831" s="1" t="s">
        <v>11</v>
      </c>
      <c r="N4831" s="55">
        <v>0</v>
      </c>
      <c r="O4831" s="55">
        <v>0</v>
      </c>
      <c r="P4831" s="55">
        <v>0</v>
      </c>
      <c r="Q4831" s="4">
        <v>0</v>
      </c>
      <c r="R4831" s="4">
        <v>0</v>
      </c>
      <c r="S4831" s="4">
        <v>0</v>
      </c>
      <c r="T4831" s="4">
        <v>1E-3</v>
      </c>
    </row>
    <row r="4832" spans="1:20">
      <c r="A4832" t="s">
        <v>50333</v>
      </c>
      <c r="B4832" s="1" t="s">
        <v>50334</v>
      </c>
      <c r="C4832" s="2">
        <v>46141.645532407398</v>
      </c>
      <c r="D4832" s="1" t="s">
        <v>50335</v>
      </c>
      <c r="E4832" s="1" t="s">
        <v>49237</v>
      </c>
      <c r="F4832" s="2">
        <v>46097.250011574099</v>
      </c>
      <c r="G4832" s="4">
        <v>0.04</v>
      </c>
      <c r="H4832" s="4">
        <v>0.03</v>
      </c>
      <c r="I4832" s="4">
        <v>0.03</v>
      </c>
      <c r="J4832" s="4">
        <v>0.02</v>
      </c>
      <c r="K4832" s="4">
        <v>0.02</v>
      </c>
      <c r="L4832" s="1" t="s">
        <v>11</v>
      </c>
      <c r="N4832" s="55">
        <v>0</v>
      </c>
      <c r="O4832" s="55">
        <v>0</v>
      </c>
      <c r="P4832" s="55">
        <v>1E-4</v>
      </c>
      <c r="Q4832" s="4">
        <v>0</v>
      </c>
      <c r="R4832" s="4">
        <v>0</v>
      </c>
      <c r="S4832" s="4">
        <v>0</v>
      </c>
      <c r="T4832" s="4">
        <v>1E-3</v>
      </c>
    </row>
    <row r="4833" spans="1:20">
      <c r="A4833" t="s">
        <v>50336</v>
      </c>
      <c r="B4833" s="1" t="s">
        <v>50337</v>
      </c>
      <c r="C4833" s="2">
        <v>46141.645532407398</v>
      </c>
      <c r="D4833" s="1" t="s">
        <v>50338</v>
      </c>
      <c r="E4833" s="1" t="s">
        <v>49237</v>
      </c>
      <c r="F4833" s="2">
        <v>46097.291678240697</v>
      </c>
      <c r="G4833" s="4">
        <v>0.04</v>
      </c>
      <c r="H4833" s="4">
        <v>0.03</v>
      </c>
      <c r="I4833" s="4">
        <v>0.03</v>
      </c>
      <c r="J4833" s="4">
        <v>0.03</v>
      </c>
      <c r="K4833" s="4">
        <v>0.03</v>
      </c>
      <c r="L4833" s="1" t="s">
        <v>11</v>
      </c>
      <c r="N4833" s="55">
        <v>0</v>
      </c>
      <c r="O4833" s="55">
        <v>0</v>
      </c>
      <c r="P4833" s="55">
        <v>1E-4</v>
      </c>
      <c r="Q4833" s="4">
        <v>0</v>
      </c>
      <c r="R4833" s="4">
        <v>0</v>
      </c>
      <c r="S4833" s="4">
        <v>0</v>
      </c>
      <c r="T4833" s="4">
        <v>1E-3</v>
      </c>
    </row>
    <row r="4834" spans="1:20">
      <c r="A4834" t="s">
        <v>50339</v>
      </c>
      <c r="B4834" s="1" t="s">
        <v>50340</v>
      </c>
      <c r="C4834" s="2">
        <v>46141.645532407398</v>
      </c>
      <c r="D4834" s="1" t="s">
        <v>50341</v>
      </c>
      <c r="E4834" s="1" t="s">
        <v>49237</v>
      </c>
      <c r="F4834" s="2">
        <v>46097.333344907398</v>
      </c>
      <c r="G4834" s="4">
        <v>0.06</v>
      </c>
      <c r="H4834" s="4">
        <v>0.04</v>
      </c>
      <c r="I4834" s="4">
        <v>0.05</v>
      </c>
      <c r="J4834" s="4">
        <v>0.04</v>
      </c>
      <c r="K4834" s="4">
        <v>0.04</v>
      </c>
      <c r="L4834" s="1" t="s">
        <v>11</v>
      </c>
      <c r="N4834" s="55">
        <v>1E-4</v>
      </c>
      <c r="O4834" s="55">
        <v>1E-4</v>
      </c>
      <c r="P4834" s="55">
        <v>1E-4</v>
      </c>
      <c r="Q4834" s="4">
        <v>0</v>
      </c>
      <c r="R4834" s="4">
        <v>1E-3</v>
      </c>
      <c r="S4834" s="4">
        <v>1E-3</v>
      </c>
      <c r="T4834" s="4">
        <v>2E-3</v>
      </c>
    </row>
    <row r="4835" spans="1:20">
      <c r="A4835" t="s">
        <v>50342</v>
      </c>
      <c r="B4835" s="1" t="s">
        <v>50343</v>
      </c>
      <c r="C4835" s="2">
        <v>46141.645532407398</v>
      </c>
      <c r="D4835" s="1" t="s">
        <v>50344</v>
      </c>
      <c r="E4835" s="1" t="s">
        <v>49237</v>
      </c>
      <c r="F4835" s="2">
        <v>46097.375011574099</v>
      </c>
      <c r="G4835" s="4">
        <v>7.0000000000000007E-2</v>
      </c>
      <c r="H4835" s="4">
        <v>0.04</v>
      </c>
      <c r="I4835" s="4">
        <v>0.06</v>
      </c>
      <c r="J4835" s="4">
        <v>0.03</v>
      </c>
      <c r="K4835" s="4">
        <v>0.03</v>
      </c>
      <c r="L4835" s="1" t="s">
        <v>11</v>
      </c>
      <c r="N4835" s="55">
        <v>0</v>
      </c>
      <c r="O4835" s="55">
        <v>0</v>
      </c>
      <c r="P4835" s="55">
        <v>1E-4</v>
      </c>
      <c r="Q4835" s="4">
        <v>0</v>
      </c>
      <c r="R4835" s="4">
        <v>1E-3</v>
      </c>
      <c r="S4835" s="4">
        <v>1E-3</v>
      </c>
      <c r="T4835" s="4">
        <v>2E-3</v>
      </c>
    </row>
    <row r="4836" spans="1:20">
      <c r="A4836" t="s">
        <v>50345</v>
      </c>
      <c r="B4836" s="1" t="s">
        <v>50346</v>
      </c>
      <c r="C4836" s="2">
        <v>46141.645543981504</v>
      </c>
      <c r="D4836" s="1" t="s">
        <v>50347</v>
      </c>
      <c r="E4836" s="1" t="s">
        <v>49237</v>
      </c>
      <c r="F4836" s="2">
        <v>46097.416678240697</v>
      </c>
      <c r="G4836" s="4">
        <v>7.0000000000000007E-2</v>
      </c>
      <c r="H4836" s="4">
        <v>0.06</v>
      </c>
      <c r="I4836" s="4">
        <v>0.06</v>
      </c>
      <c r="J4836" s="4">
        <v>0.04</v>
      </c>
      <c r="K4836" s="4">
        <v>0.04</v>
      </c>
      <c r="L4836" s="1" t="s">
        <v>11</v>
      </c>
      <c r="N4836" s="55">
        <v>1E-4</v>
      </c>
      <c r="O4836" s="55">
        <v>1E-4</v>
      </c>
      <c r="P4836" s="55">
        <v>1E-4</v>
      </c>
      <c r="Q4836" s="4">
        <v>0</v>
      </c>
      <c r="R4836" s="4">
        <v>1E-3</v>
      </c>
      <c r="S4836" s="4">
        <v>1E-3</v>
      </c>
      <c r="T4836" s="4">
        <v>2E-3</v>
      </c>
    </row>
    <row r="4837" spans="1:20">
      <c r="A4837" t="s">
        <v>50348</v>
      </c>
      <c r="B4837" s="1" t="s">
        <v>50349</v>
      </c>
      <c r="C4837" s="2">
        <v>46141.645543981504</v>
      </c>
      <c r="D4837" s="1" t="s">
        <v>50350</v>
      </c>
      <c r="E4837" s="1" t="s">
        <v>49237</v>
      </c>
      <c r="F4837" s="2">
        <v>46097.458344907398</v>
      </c>
      <c r="G4837" s="4">
        <v>7.0000000000000007E-2</v>
      </c>
      <c r="H4837" s="4">
        <v>0.06</v>
      </c>
      <c r="I4837" s="4">
        <v>0.06</v>
      </c>
      <c r="J4837" s="4">
        <v>0.04</v>
      </c>
      <c r="K4837" s="4">
        <v>0.04</v>
      </c>
      <c r="L4837" s="1" t="s">
        <v>11</v>
      </c>
      <c r="N4837" s="55">
        <v>1E-4</v>
      </c>
      <c r="O4837" s="55">
        <v>1E-4</v>
      </c>
      <c r="P4837" s="55">
        <v>2.0000000000000001E-4</v>
      </c>
      <c r="Q4837" s="4">
        <v>0</v>
      </c>
      <c r="R4837" s="4">
        <v>1E-3</v>
      </c>
      <c r="S4837" s="4">
        <v>1E-3</v>
      </c>
      <c r="T4837" s="4">
        <v>3.0000000000000001E-3</v>
      </c>
    </row>
    <row r="4838" spans="1:20">
      <c r="A4838" t="s">
        <v>50351</v>
      </c>
      <c r="B4838" s="1" t="s">
        <v>50352</v>
      </c>
      <c r="C4838" s="2">
        <v>46141.645543981504</v>
      </c>
      <c r="D4838" s="1" t="s">
        <v>50353</v>
      </c>
      <c r="E4838" s="1" t="s">
        <v>49237</v>
      </c>
      <c r="F4838" s="2">
        <v>46097.500011574099</v>
      </c>
      <c r="G4838" s="4">
        <v>0.1</v>
      </c>
      <c r="H4838" s="4">
        <v>7.0000000000000007E-2</v>
      </c>
      <c r="I4838" s="4">
        <v>0.05</v>
      </c>
      <c r="J4838" s="4">
        <v>0.09</v>
      </c>
      <c r="K4838" s="4">
        <v>0.09</v>
      </c>
      <c r="L4838" s="1" t="s">
        <v>11</v>
      </c>
      <c r="N4838" s="55">
        <v>1E-4</v>
      </c>
      <c r="O4838" s="55">
        <v>1E-4</v>
      </c>
      <c r="P4838" s="55">
        <v>2.0000000000000001E-4</v>
      </c>
      <c r="Q4838" s="4">
        <v>0</v>
      </c>
      <c r="R4838" s="4">
        <v>1E-3</v>
      </c>
      <c r="S4838" s="4">
        <v>1E-3</v>
      </c>
      <c r="T4838" s="4">
        <v>3.0000000000000001E-3</v>
      </c>
    </row>
    <row r="4839" spans="1:20">
      <c r="A4839" t="s">
        <v>50354</v>
      </c>
      <c r="B4839" s="1" t="s">
        <v>50355</v>
      </c>
      <c r="C4839" s="2">
        <v>46141.645543981504</v>
      </c>
      <c r="D4839" s="1" t="s">
        <v>50356</v>
      </c>
      <c r="E4839" s="1" t="s">
        <v>49237</v>
      </c>
      <c r="F4839" s="2">
        <v>46097.541678240697</v>
      </c>
      <c r="G4839" s="4">
        <v>0.11</v>
      </c>
      <c r="H4839" s="4">
        <v>0.06</v>
      </c>
      <c r="I4839" s="4">
        <v>0.08</v>
      </c>
      <c r="J4839" s="4">
        <v>0.06</v>
      </c>
      <c r="K4839" s="4">
        <v>0.06</v>
      </c>
      <c r="L4839" s="1" t="s">
        <v>11</v>
      </c>
      <c r="N4839" s="55">
        <v>1E-4</v>
      </c>
      <c r="O4839" s="55">
        <v>1E-4</v>
      </c>
      <c r="P4839" s="55">
        <v>2.0000000000000001E-4</v>
      </c>
      <c r="Q4839" s="4">
        <v>0</v>
      </c>
      <c r="R4839" s="4">
        <v>1E-3</v>
      </c>
      <c r="S4839" s="4">
        <v>1E-3</v>
      </c>
      <c r="T4839" s="4">
        <v>3.0000000000000001E-3</v>
      </c>
    </row>
    <row r="4840" spans="1:20">
      <c r="A4840" t="s">
        <v>50357</v>
      </c>
      <c r="B4840" s="1" t="s">
        <v>50358</v>
      </c>
      <c r="C4840" s="2">
        <v>46141.645543981504</v>
      </c>
      <c r="D4840" s="1" t="s">
        <v>50359</v>
      </c>
      <c r="E4840" s="1" t="s">
        <v>49237</v>
      </c>
      <c r="F4840" s="2">
        <v>46097.583344907398</v>
      </c>
      <c r="G4840" s="4">
        <v>0.09</v>
      </c>
      <c r="H4840" s="4">
        <v>0.05</v>
      </c>
      <c r="I4840" s="4">
        <v>7.0000000000000007E-2</v>
      </c>
      <c r="J4840" s="4">
        <v>0.04</v>
      </c>
      <c r="K4840" s="4">
        <v>0.04</v>
      </c>
      <c r="L4840" s="1" t="s">
        <v>11</v>
      </c>
      <c r="N4840" s="55">
        <v>0</v>
      </c>
      <c r="O4840" s="55">
        <v>1E-4</v>
      </c>
      <c r="P4840" s="55">
        <v>1E-4</v>
      </c>
      <c r="Q4840" s="4">
        <v>0</v>
      </c>
      <c r="R4840" s="4">
        <v>1E-3</v>
      </c>
      <c r="S4840" s="4">
        <v>1E-3</v>
      </c>
      <c r="T4840" s="4">
        <v>2E-3</v>
      </c>
    </row>
    <row r="4841" spans="1:20">
      <c r="A4841" t="s">
        <v>50360</v>
      </c>
      <c r="B4841" s="1" t="s">
        <v>50361</v>
      </c>
      <c r="C4841" s="2">
        <v>46141.645543981504</v>
      </c>
      <c r="D4841" s="1" t="s">
        <v>50362</v>
      </c>
      <c r="E4841" s="1" t="s">
        <v>49237</v>
      </c>
      <c r="F4841" s="2">
        <v>46097.625011574099</v>
      </c>
      <c r="G4841" s="4">
        <v>0.09</v>
      </c>
      <c r="H4841" s="4">
        <v>0.06</v>
      </c>
      <c r="I4841" s="4">
        <v>0.06</v>
      </c>
      <c r="J4841" s="4">
        <v>7.0000000000000007E-2</v>
      </c>
      <c r="K4841" s="4">
        <v>7.0000000000000007E-2</v>
      </c>
      <c r="L4841" s="1" t="s">
        <v>11</v>
      </c>
      <c r="N4841" s="55">
        <v>1E-4</v>
      </c>
      <c r="O4841" s="55">
        <v>1E-4</v>
      </c>
      <c r="P4841" s="55">
        <v>2.0000000000000001E-4</v>
      </c>
      <c r="Q4841" s="4">
        <v>0</v>
      </c>
      <c r="R4841" s="4">
        <v>1E-3</v>
      </c>
      <c r="S4841" s="4">
        <v>1E-3</v>
      </c>
      <c r="T4841" s="4">
        <v>3.0000000000000001E-3</v>
      </c>
    </row>
    <row r="4842" spans="1:20">
      <c r="A4842" t="s">
        <v>50363</v>
      </c>
      <c r="B4842" s="1" t="s">
        <v>50364</v>
      </c>
      <c r="C4842" s="2">
        <v>46141.645543981504</v>
      </c>
      <c r="D4842" s="1" t="s">
        <v>50365</v>
      </c>
      <c r="E4842" s="1" t="s">
        <v>49237</v>
      </c>
      <c r="F4842" s="2">
        <v>46097.666678240697</v>
      </c>
      <c r="G4842" s="4">
        <v>0.08</v>
      </c>
      <c r="H4842" s="4">
        <v>0.06</v>
      </c>
      <c r="I4842" s="4">
        <v>7.0000000000000007E-2</v>
      </c>
      <c r="J4842" s="4">
        <v>0.05</v>
      </c>
      <c r="K4842" s="4">
        <v>0.05</v>
      </c>
      <c r="L4842" s="1" t="s">
        <v>11</v>
      </c>
      <c r="N4842" s="55">
        <v>1E-4</v>
      </c>
      <c r="O4842" s="55">
        <v>1E-4</v>
      </c>
      <c r="P4842" s="55">
        <v>2.0000000000000001E-4</v>
      </c>
      <c r="Q4842" s="4">
        <v>0</v>
      </c>
      <c r="R4842" s="4">
        <v>1E-3</v>
      </c>
      <c r="S4842" s="4">
        <v>1E-3</v>
      </c>
      <c r="T4842" s="4">
        <v>3.0000000000000001E-3</v>
      </c>
    </row>
    <row r="4843" spans="1:20">
      <c r="A4843" t="s">
        <v>50366</v>
      </c>
      <c r="B4843" s="1" t="s">
        <v>50367</v>
      </c>
      <c r="C4843" s="2">
        <v>46141.645543981504</v>
      </c>
      <c r="D4843" s="1" t="s">
        <v>50368</v>
      </c>
      <c r="E4843" s="1" t="s">
        <v>49237</v>
      </c>
      <c r="F4843" s="2">
        <v>46097.708344907398</v>
      </c>
      <c r="G4843" s="4">
        <v>0.06</v>
      </c>
      <c r="H4843" s="4">
        <v>0.04</v>
      </c>
      <c r="I4843" s="4">
        <v>0.04</v>
      </c>
      <c r="J4843" s="4">
        <v>0.03</v>
      </c>
      <c r="K4843" s="4">
        <v>0.03</v>
      </c>
      <c r="L4843" s="1" t="s">
        <v>11</v>
      </c>
      <c r="N4843" s="55">
        <v>0</v>
      </c>
      <c r="O4843" s="55">
        <v>0</v>
      </c>
      <c r="P4843" s="55">
        <v>1E-4</v>
      </c>
      <c r="Q4843" s="4">
        <v>0</v>
      </c>
      <c r="R4843" s="4">
        <v>0</v>
      </c>
      <c r="S4843" s="4">
        <v>0</v>
      </c>
      <c r="T4843" s="4">
        <v>1E-3</v>
      </c>
    </row>
    <row r="4844" spans="1:20">
      <c r="A4844" t="s">
        <v>50369</v>
      </c>
      <c r="B4844" s="1" t="s">
        <v>50370</v>
      </c>
      <c r="C4844" s="2">
        <v>46141.645543981504</v>
      </c>
      <c r="D4844" s="1" t="s">
        <v>50371</v>
      </c>
      <c r="E4844" s="1" t="s">
        <v>49237</v>
      </c>
      <c r="F4844" s="2">
        <v>46097.750011574099</v>
      </c>
      <c r="G4844" s="4">
        <v>0.05</v>
      </c>
      <c r="H4844" s="4">
        <v>0.03</v>
      </c>
      <c r="I4844" s="4">
        <v>0.03</v>
      </c>
      <c r="J4844" s="4">
        <v>0.03</v>
      </c>
      <c r="K4844" s="4">
        <v>0.03</v>
      </c>
      <c r="L4844" s="1" t="s">
        <v>11</v>
      </c>
      <c r="N4844" s="55">
        <v>0</v>
      </c>
      <c r="O4844" s="55">
        <v>0</v>
      </c>
      <c r="P4844" s="55">
        <v>1E-4</v>
      </c>
      <c r="Q4844" s="4">
        <v>0</v>
      </c>
      <c r="R4844" s="4">
        <v>0</v>
      </c>
      <c r="S4844" s="4">
        <v>0</v>
      </c>
      <c r="T4844" s="4">
        <v>1E-3</v>
      </c>
    </row>
    <row r="4845" spans="1:20">
      <c r="A4845" t="s">
        <v>50372</v>
      </c>
      <c r="B4845" s="1" t="s">
        <v>50373</v>
      </c>
      <c r="C4845" s="2">
        <v>46141.645543981504</v>
      </c>
      <c r="D4845" s="1" t="s">
        <v>50374</v>
      </c>
      <c r="E4845" s="1" t="s">
        <v>49237</v>
      </c>
      <c r="F4845" s="2">
        <v>46097.791678240697</v>
      </c>
      <c r="G4845" s="4">
        <v>0.05</v>
      </c>
      <c r="H4845" s="4">
        <v>0.03</v>
      </c>
      <c r="I4845" s="4">
        <v>0.03</v>
      </c>
      <c r="J4845" s="4">
        <v>0.03</v>
      </c>
      <c r="K4845" s="4">
        <v>0.03</v>
      </c>
      <c r="L4845" s="1" t="s">
        <v>11</v>
      </c>
      <c r="N4845" s="55">
        <v>0</v>
      </c>
      <c r="O4845" s="55">
        <v>0</v>
      </c>
      <c r="P4845" s="55">
        <v>1E-4</v>
      </c>
      <c r="Q4845" s="4">
        <v>0</v>
      </c>
      <c r="R4845" s="4">
        <v>0</v>
      </c>
      <c r="S4845" s="4">
        <v>0</v>
      </c>
      <c r="T4845" s="4">
        <v>1E-3</v>
      </c>
    </row>
    <row r="4846" spans="1:20">
      <c r="A4846" t="s">
        <v>50375</v>
      </c>
      <c r="B4846" s="1" t="s">
        <v>50376</v>
      </c>
      <c r="C4846" s="2">
        <v>46141.645543981504</v>
      </c>
      <c r="D4846" s="1" t="s">
        <v>50377</v>
      </c>
      <c r="E4846" s="1" t="s">
        <v>49237</v>
      </c>
      <c r="F4846" s="2">
        <v>46097.833344907398</v>
      </c>
      <c r="G4846" s="4">
        <v>0.05</v>
      </c>
      <c r="H4846" s="4">
        <v>0.04</v>
      </c>
      <c r="I4846" s="4">
        <v>0.04</v>
      </c>
      <c r="J4846" s="4">
        <v>0.03</v>
      </c>
      <c r="K4846" s="4">
        <v>0.03</v>
      </c>
      <c r="L4846" s="1" t="s">
        <v>11</v>
      </c>
      <c r="N4846" s="55">
        <v>0</v>
      </c>
      <c r="O4846" s="55">
        <v>0</v>
      </c>
      <c r="P4846" s="55">
        <v>1E-4</v>
      </c>
      <c r="Q4846" s="4">
        <v>0</v>
      </c>
      <c r="R4846" s="4">
        <v>0</v>
      </c>
      <c r="S4846" s="4">
        <v>0</v>
      </c>
      <c r="T4846" s="4">
        <v>1E-3</v>
      </c>
    </row>
    <row r="4847" spans="1:20">
      <c r="A4847" t="s">
        <v>50378</v>
      </c>
      <c r="B4847" s="1" t="s">
        <v>50379</v>
      </c>
      <c r="C4847" s="2">
        <v>46141.645543981504</v>
      </c>
      <c r="D4847" s="1" t="s">
        <v>50380</v>
      </c>
      <c r="E4847" s="1" t="s">
        <v>49237</v>
      </c>
      <c r="F4847" s="2">
        <v>46097.875011574099</v>
      </c>
      <c r="G4847" s="4">
        <v>0.05</v>
      </c>
      <c r="H4847" s="4">
        <v>0.03</v>
      </c>
      <c r="I4847" s="4">
        <v>0.03</v>
      </c>
      <c r="J4847" s="4">
        <v>0.02</v>
      </c>
      <c r="K4847" s="4">
        <v>0.02</v>
      </c>
      <c r="L4847" s="1" t="s">
        <v>11</v>
      </c>
      <c r="N4847" s="55">
        <v>0</v>
      </c>
      <c r="O4847" s="55">
        <v>0</v>
      </c>
      <c r="P4847" s="55">
        <v>1E-4</v>
      </c>
      <c r="Q4847" s="4">
        <v>0</v>
      </c>
      <c r="R4847" s="4">
        <v>0</v>
      </c>
      <c r="S4847" s="4">
        <v>0</v>
      </c>
      <c r="T4847" s="4">
        <v>1E-3</v>
      </c>
    </row>
    <row r="4848" spans="1:20">
      <c r="A4848" t="s">
        <v>50381</v>
      </c>
      <c r="B4848" s="1" t="s">
        <v>50382</v>
      </c>
      <c r="C4848" s="2">
        <v>46141.645543981504</v>
      </c>
      <c r="D4848" s="1" t="s">
        <v>50383</v>
      </c>
      <c r="E4848" s="1" t="s">
        <v>49237</v>
      </c>
      <c r="F4848" s="2">
        <v>46097.916678240697</v>
      </c>
      <c r="G4848" s="4">
        <v>0.06</v>
      </c>
      <c r="H4848" s="4">
        <v>0.04</v>
      </c>
      <c r="I4848" s="4">
        <v>0.04</v>
      </c>
      <c r="J4848" s="4">
        <v>0.03</v>
      </c>
      <c r="K4848" s="4">
        <v>0.03</v>
      </c>
      <c r="L4848" s="1" t="s">
        <v>11</v>
      </c>
      <c r="N4848" s="55">
        <v>0</v>
      </c>
      <c r="O4848" s="55">
        <v>0</v>
      </c>
      <c r="P4848" s="55">
        <v>1E-4</v>
      </c>
      <c r="Q4848" s="4">
        <v>0</v>
      </c>
      <c r="R4848" s="4">
        <v>0</v>
      </c>
      <c r="S4848" s="4">
        <v>0</v>
      </c>
      <c r="T4848" s="4">
        <v>1E-3</v>
      </c>
    </row>
    <row r="4849" spans="1:20">
      <c r="A4849" t="s">
        <v>50384</v>
      </c>
      <c r="B4849" s="1" t="s">
        <v>50385</v>
      </c>
      <c r="C4849" s="2">
        <v>46141.645543981504</v>
      </c>
      <c r="D4849" s="1" t="s">
        <v>50386</v>
      </c>
      <c r="E4849" s="1" t="s">
        <v>49237</v>
      </c>
      <c r="F4849" s="2">
        <v>46097.958344907398</v>
      </c>
      <c r="G4849" s="4">
        <v>0.05</v>
      </c>
      <c r="H4849" s="4">
        <v>0.04</v>
      </c>
      <c r="I4849" s="4">
        <v>0.03</v>
      </c>
      <c r="J4849" s="4">
        <v>0.03</v>
      </c>
      <c r="K4849" s="4">
        <v>0.03</v>
      </c>
      <c r="L4849" s="1" t="s">
        <v>11</v>
      </c>
      <c r="N4849" s="55">
        <v>0</v>
      </c>
      <c r="O4849" s="55">
        <v>0</v>
      </c>
      <c r="P4849" s="55">
        <v>0</v>
      </c>
      <c r="Q4849" s="4">
        <v>0</v>
      </c>
      <c r="R4849" s="4">
        <v>0</v>
      </c>
      <c r="S4849" s="4">
        <v>0</v>
      </c>
      <c r="T4849" s="4">
        <v>1E-3</v>
      </c>
    </row>
    <row r="4850" spans="1:20">
      <c r="A4850" t="s">
        <v>50387</v>
      </c>
      <c r="B4850" s="1" t="s">
        <v>50388</v>
      </c>
      <c r="C4850" s="2">
        <v>46141.645543981504</v>
      </c>
      <c r="D4850" s="1" t="s">
        <v>50389</v>
      </c>
      <c r="E4850" s="1" t="s">
        <v>49237</v>
      </c>
      <c r="F4850" s="2">
        <v>46098.000011574099</v>
      </c>
      <c r="G4850" s="4">
        <v>0.04</v>
      </c>
      <c r="H4850" s="4">
        <v>0.03</v>
      </c>
      <c r="I4850" s="4">
        <v>0.03</v>
      </c>
      <c r="J4850" s="4">
        <v>0.03</v>
      </c>
      <c r="K4850" s="4">
        <v>0.03</v>
      </c>
      <c r="L4850" s="1" t="s">
        <v>11</v>
      </c>
      <c r="N4850" s="55">
        <v>0</v>
      </c>
      <c r="O4850" s="55">
        <v>0</v>
      </c>
      <c r="P4850" s="55">
        <v>0</v>
      </c>
      <c r="Q4850" s="4">
        <v>0</v>
      </c>
      <c r="R4850" s="4">
        <v>0</v>
      </c>
      <c r="S4850" s="4">
        <v>0</v>
      </c>
      <c r="T4850" s="4">
        <v>1E-3</v>
      </c>
    </row>
    <row r="4851" spans="1:20">
      <c r="A4851" t="s">
        <v>50390</v>
      </c>
      <c r="B4851" s="1" t="s">
        <v>50391</v>
      </c>
      <c r="C4851" s="2">
        <v>46141.645543981504</v>
      </c>
      <c r="D4851" s="1" t="s">
        <v>50392</v>
      </c>
      <c r="E4851" s="1" t="s">
        <v>49237</v>
      </c>
      <c r="F4851" s="2">
        <v>46098.041678240697</v>
      </c>
      <c r="G4851" s="4">
        <v>0.06</v>
      </c>
      <c r="H4851" s="4">
        <v>0.04</v>
      </c>
      <c r="I4851" s="4">
        <v>0.04</v>
      </c>
      <c r="J4851" s="4">
        <v>0.04</v>
      </c>
      <c r="K4851" s="4">
        <v>0.04</v>
      </c>
      <c r="L4851" s="1" t="s">
        <v>11</v>
      </c>
      <c r="N4851" s="55">
        <v>0</v>
      </c>
      <c r="O4851" s="55">
        <v>0</v>
      </c>
      <c r="P4851" s="55">
        <v>0</v>
      </c>
      <c r="Q4851" s="4">
        <v>0</v>
      </c>
      <c r="R4851" s="4">
        <v>0</v>
      </c>
      <c r="S4851" s="4">
        <v>0</v>
      </c>
      <c r="T4851" s="4">
        <v>0</v>
      </c>
    </row>
    <row r="4852" spans="1:20">
      <c r="A4852" t="s">
        <v>50393</v>
      </c>
      <c r="B4852" s="1" t="s">
        <v>50394</v>
      </c>
      <c r="C4852" s="2">
        <v>46141.645543981504</v>
      </c>
      <c r="D4852" s="1" t="s">
        <v>50395</v>
      </c>
      <c r="E4852" s="1" t="s">
        <v>49237</v>
      </c>
      <c r="F4852" s="2">
        <v>46098.083344907398</v>
      </c>
      <c r="G4852" s="4">
        <v>0.05</v>
      </c>
      <c r="H4852" s="4">
        <v>0.03</v>
      </c>
      <c r="I4852" s="4">
        <v>0.03</v>
      </c>
      <c r="J4852" s="4">
        <v>0.03</v>
      </c>
      <c r="K4852" s="4">
        <v>0.03</v>
      </c>
      <c r="L4852" s="1" t="s">
        <v>11</v>
      </c>
      <c r="N4852" s="55">
        <v>0</v>
      </c>
      <c r="O4852" s="55">
        <v>0</v>
      </c>
      <c r="P4852" s="55">
        <v>0</v>
      </c>
      <c r="Q4852" s="4">
        <v>0</v>
      </c>
      <c r="R4852" s="4">
        <v>0</v>
      </c>
      <c r="S4852" s="4">
        <v>0</v>
      </c>
      <c r="T4852" s="4">
        <v>0</v>
      </c>
    </row>
    <row r="4853" spans="1:20">
      <c r="A4853" t="s">
        <v>50396</v>
      </c>
      <c r="B4853" s="1" t="s">
        <v>50397</v>
      </c>
      <c r="C4853" s="2">
        <v>46141.645555555602</v>
      </c>
      <c r="D4853" s="1" t="s">
        <v>50398</v>
      </c>
      <c r="E4853" s="1" t="s">
        <v>49237</v>
      </c>
      <c r="F4853" s="2">
        <v>46098.125011574099</v>
      </c>
      <c r="G4853" s="4">
        <v>0.05</v>
      </c>
      <c r="H4853" s="4">
        <v>0.03</v>
      </c>
      <c r="I4853" s="4">
        <v>0.03</v>
      </c>
      <c r="J4853" s="4">
        <v>0.03</v>
      </c>
      <c r="K4853" s="4">
        <v>0.03</v>
      </c>
      <c r="L4853" s="1" t="s">
        <v>11</v>
      </c>
      <c r="N4853" s="55">
        <v>0</v>
      </c>
      <c r="O4853" s="55">
        <v>0</v>
      </c>
      <c r="P4853" s="55">
        <v>0</v>
      </c>
      <c r="Q4853" s="4">
        <v>0</v>
      </c>
      <c r="R4853" s="4">
        <v>0</v>
      </c>
      <c r="S4853" s="4">
        <v>0</v>
      </c>
      <c r="T4853" s="4">
        <v>0</v>
      </c>
    </row>
    <row r="4854" spans="1:20">
      <c r="A4854" t="s">
        <v>50399</v>
      </c>
      <c r="B4854" s="1" t="s">
        <v>50400</v>
      </c>
      <c r="C4854" s="2">
        <v>46141.645555555602</v>
      </c>
      <c r="D4854" s="1" t="s">
        <v>50401</v>
      </c>
      <c r="E4854" s="1" t="s">
        <v>49237</v>
      </c>
      <c r="F4854" s="2">
        <v>46098.166678240697</v>
      </c>
      <c r="G4854" s="4">
        <v>0.05</v>
      </c>
      <c r="H4854" s="4">
        <v>0.03</v>
      </c>
      <c r="I4854" s="4">
        <v>0.03</v>
      </c>
      <c r="J4854" s="4">
        <v>0.03</v>
      </c>
      <c r="K4854" s="4">
        <v>0.03</v>
      </c>
      <c r="L4854" s="1" t="s">
        <v>11</v>
      </c>
      <c r="N4854" s="55">
        <v>0</v>
      </c>
      <c r="O4854" s="55">
        <v>0</v>
      </c>
      <c r="P4854" s="55">
        <v>0</v>
      </c>
      <c r="Q4854" s="4">
        <v>0</v>
      </c>
      <c r="R4854" s="4">
        <v>0</v>
      </c>
      <c r="S4854" s="4">
        <v>0</v>
      </c>
      <c r="T4854" s="4">
        <v>0</v>
      </c>
    </row>
    <row r="4855" spans="1:20">
      <c r="A4855" t="s">
        <v>50402</v>
      </c>
      <c r="B4855" s="1" t="s">
        <v>50403</v>
      </c>
      <c r="C4855" s="2">
        <v>46141.645555555602</v>
      </c>
      <c r="D4855" s="1" t="s">
        <v>50404</v>
      </c>
      <c r="E4855" s="1" t="s">
        <v>49237</v>
      </c>
      <c r="F4855" s="2">
        <v>46098.208344907398</v>
      </c>
      <c r="G4855" s="4">
        <v>0.05</v>
      </c>
      <c r="H4855" s="4">
        <v>0.03</v>
      </c>
      <c r="I4855" s="4">
        <v>0.03</v>
      </c>
      <c r="J4855" s="4">
        <v>0.03</v>
      </c>
      <c r="K4855" s="4">
        <v>0.03</v>
      </c>
      <c r="L4855" s="1" t="s">
        <v>11</v>
      </c>
      <c r="N4855" s="55">
        <v>0</v>
      </c>
      <c r="O4855" s="55">
        <v>0</v>
      </c>
      <c r="P4855" s="55">
        <v>0</v>
      </c>
      <c r="Q4855" s="4">
        <v>0</v>
      </c>
      <c r="R4855" s="4">
        <v>0</v>
      </c>
      <c r="S4855" s="4">
        <v>0</v>
      </c>
      <c r="T4855" s="4">
        <v>1E-3</v>
      </c>
    </row>
    <row r="4856" spans="1:20">
      <c r="A4856" t="s">
        <v>50405</v>
      </c>
      <c r="B4856" s="1" t="s">
        <v>50406</v>
      </c>
      <c r="C4856" s="2">
        <v>46141.645555555602</v>
      </c>
      <c r="D4856" s="1" t="s">
        <v>50407</v>
      </c>
      <c r="E4856" s="1" t="s">
        <v>49237</v>
      </c>
      <c r="F4856" s="2">
        <v>46098.250011574099</v>
      </c>
      <c r="G4856" s="4">
        <v>0.05</v>
      </c>
      <c r="H4856" s="4">
        <v>0.03</v>
      </c>
      <c r="I4856" s="4">
        <v>0.04</v>
      </c>
      <c r="J4856" s="4">
        <v>0.02</v>
      </c>
      <c r="K4856" s="4">
        <v>0.02</v>
      </c>
      <c r="L4856" s="1" t="s">
        <v>11</v>
      </c>
      <c r="N4856" s="55">
        <v>0</v>
      </c>
      <c r="O4856" s="55">
        <v>0</v>
      </c>
      <c r="P4856" s="55">
        <v>1E-4</v>
      </c>
      <c r="Q4856" s="4">
        <v>0</v>
      </c>
      <c r="R4856" s="4">
        <v>0</v>
      </c>
      <c r="S4856" s="4">
        <v>0</v>
      </c>
      <c r="T4856" s="4">
        <v>1E-3</v>
      </c>
    </row>
    <row r="4857" spans="1:20">
      <c r="A4857" t="s">
        <v>50408</v>
      </c>
      <c r="B4857" s="1" t="s">
        <v>50409</v>
      </c>
      <c r="C4857" s="2">
        <v>46141.645555555602</v>
      </c>
      <c r="D4857" s="1" t="s">
        <v>50410</v>
      </c>
      <c r="E4857" s="1" t="s">
        <v>49237</v>
      </c>
      <c r="F4857" s="2">
        <v>46098.291678240697</v>
      </c>
      <c r="G4857" s="4">
        <v>0.05</v>
      </c>
      <c r="H4857" s="4">
        <v>0.03</v>
      </c>
      <c r="I4857" s="4">
        <v>0.03</v>
      </c>
      <c r="J4857" s="4">
        <v>0.03</v>
      </c>
      <c r="K4857" s="4">
        <v>0.03</v>
      </c>
      <c r="L4857" s="1" t="s">
        <v>11</v>
      </c>
      <c r="N4857" s="55">
        <v>0</v>
      </c>
      <c r="O4857" s="55">
        <v>0</v>
      </c>
      <c r="P4857" s="55">
        <v>1E-4</v>
      </c>
      <c r="Q4857" s="4">
        <v>0</v>
      </c>
      <c r="R4857" s="4">
        <v>0</v>
      </c>
      <c r="S4857" s="4">
        <v>0</v>
      </c>
      <c r="T4857" s="4">
        <v>1E-3</v>
      </c>
    </row>
    <row r="4858" spans="1:20">
      <c r="A4858" t="s">
        <v>50411</v>
      </c>
      <c r="B4858" s="1" t="s">
        <v>50412</v>
      </c>
      <c r="C4858" s="2">
        <v>46141.645555555602</v>
      </c>
      <c r="D4858" s="1" t="s">
        <v>50413</v>
      </c>
      <c r="E4858" s="1" t="s">
        <v>49237</v>
      </c>
      <c r="F4858" s="2">
        <v>46098.333344907398</v>
      </c>
      <c r="G4858" s="4">
        <v>0.09</v>
      </c>
      <c r="H4858" s="4">
        <v>0.05</v>
      </c>
      <c r="I4858" s="4">
        <v>0.06</v>
      </c>
      <c r="J4858" s="4">
        <v>0.05</v>
      </c>
      <c r="K4858" s="4">
        <v>0.05</v>
      </c>
      <c r="L4858" s="1" t="s">
        <v>11</v>
      </c>
      <c r="N4858" s="55">
        <v>1E-4</v>
      </c>
      <c r="O4858" s="55">
        <v>1E-4</v>
      </c>
      <c r="P4858" s="55">
        <v>1E-4</v>
      </c>
      <c r="Q4858" s="4">
        <v>0</v>
      </c>
      <c r="R4858" s="4">
        <v>1E-3</v>
      </c>
      <c r="S4858" s="4">
        <v>1E-3</v>
      </c>
      <c r="T4858" s="4">
        <v>2E-3</v>
      </c>
    </row>
    <row r="4859" spans="1:20">
      <c r="A4859" t="s">
        <v>50414</v>
      </c>
      <c r="B4859" s="1" t="s">
        <v>50415</v>
      </c>
      <c r="C4859" s="2">
        <v>46141.645555555602</v>
      </c>
      <c r="D4859" s="1" t="s">
        <v>50416</v>
      </c>
      <c r="E4859" s="1" t="s">
        <v>49237</v>
      </c>
      <c r="F4859" s="2">
        <v>46098.375011574099</v>
      </c>
      <c r="G4859" s="4">
        <v>0.09</v>
      </c>
      <c r="H4859" s="4">
        <v>0.05</v>
      </c>
      <c r="I4859" s="4">
        <v>0.09</v>
      </c>
      <c r="J4859" s="4">
        <v>0.06</v>
      </c>
      <c r="K4859" s="4">
        <v>0.06</v>
      </c>
      <c r="L4859" s="1" t="s">
        <v>11</v>
      </c>
      <c r="N4859" s="55">
        <v>1E-4</v>
      </c>
      <c r="O4859" s="55">
        <v>1E-4</v>
      </c>
      <c r="P4859" s="55">
        <v>2.0000000000000001E-4</v>
      </c>
      <c r="Q4859" s="4">
        <v>0</v>
      </c>
      <c r="R4859" s="4">
        <v>1E-3</v>
      </c>
      <c r="S4859" s="4">
        <v>1E-3</v>
      </c>
      <c r="T4859" s="4">
        <v>2E-3</v>
      </c>
    </row>
    <row r="4860" spans="1:20">
      <c r="A4860" t="s">
        <v>50417</v>
      </c>
      <c r="B4860" s="1" t="s">
        <v>50418</v>
      </c>
      <c r="C4860" s="2">
        <v>46141.645555555602</v>
      </c>
      <c r="D4860" s="1" t="s">
        <v>50419</v>
      </c>
      <c r="E4860" s="1" t="s">
        <v>49237</v>
      </c>
      <c r="F4860" s="2">
        <v>46098.416678240697</v>
      </c>
      <c r="G4860" s="4">
        <v>0.06</v>
      </c>
      <c r="H4860" s="4">
        <v>0.04</v>
      </c>
      <c r="I4860" s="4">
        <v>0.06</v>
      </c>
      <c r="J4860" s="4">
        <v>0.06</v>
      </c>
      <c r="K4860" s="4">
        <v>0.06</v>
      </c>
      <c r="L4860" s="1" t="s">
        <v>11</v>
      </c>
      <c r="N4860" s="55">
        <v>1E-4</v>
      </c>
      <c r="O4860" s="55">
        <v>1E-4</v>
      </c>
      <c r="P4860" s="55">
        <v>2.0000000000000001E-4</v>
      </c>
      <c r="Q4860" s="4">
        <v>0</v>
      </c>
      <c r="R4860" s="4">
        <v>1E-3</v>
      </c>
      <c r="S4860" s="4">
        <v>1E-3</v>
      </c>
      <c r="T4860" s="4">
        <v>2E-3</v>
      </c>
    </row>
    <row r="4861" spans="1:20">
      <c r="A4861" t="s">
        <v>50420</v>
      </c>
      <c r="B4861" s="1" t="s">
        <v>50421</v>
      </c>
      <c r="C4861" s="2">
        <v>46141.645555555602</v>
      </c>
      <c r="D4861" s="1" t="s">
        <v>50422</v>
      </c>
      <c r="E4861" s="1" t="s">
        <v>49237</v>
      </c>
      <c r="F4861" s="2">
        <v>46098.458344907398</v>
      </c>
      <c r="G4861" s="4">
        <v>0.09</v>
      </c>
      <c r="H4861" s="4">
        <v>0.05</v>
      </c>
      <c r="I4861" s="4">
        <v>0.06</v>
      </c>
      <c r="J4861" s="4">
        <v>0.05</v>
      </c>
      <c r="K4861" s="4">
        <v>0.05</v>
      </c>
      <c r="L4861" s="1" t="s">
        <v>11</v>
      </c>
      <c r="N4861" s="55">
        <v>1E-4</v>
      </c>
      <c r="O4861" s="55">
        <v>1E-4</v>
      </c>
      <c r="P4861" s="55">
        <v>1E-4</v>
      </c>
      <c r="Q4861" s="4">
        <v>0</v>
      </c>
      <c r="R4861" s="4">
        <v>1E-3</v>
      </c>
      <c r="S4861" s="4">
        <v>1E-3</v>
      </c>
      <c r="T4861" s="4">
        <v>2E-3</v>
      </c>
    </row>
    <row r="4862" spans="1:20">
      <c r="A4862" t="s">
        <v>50423</v>
      </c>
      <c r="B4862" s="1" t="s">
        <v>50424</v>
      </c>
      <c r="C4862" s="2">
        <v>46141.645555555602</v>
      </c>
      <c r="D4862" s="1" t="s">
        <v>50425</v>
      </c>
      <c r="E4862" s="1" t="s">
        <v>49237</v>
      </c>
      <c r="F4862" s="2">
        <v>46098.500011574099</v>
      </c>
      <c r="G4862" s="4">
        <v>0.09</v>
      </c>
      <c r="H4862" s="4">
        <v>0.05</v>
      </c>
      <c r="I4862" s="4">
        <v>7.0000000000000007E-2</v>
      </c>
      <c r="J4862" s="4">
        <v>0.06</v>
      </c>
      <c r="K4862" s="4">
        <v>0.06</v>
      </c>
      <c r="L4862" s="1" t="s">
        <v>11</v>
      </c>
      <c r="N4862" s="55">
        <v>1E-4</v>
      </c>
      <c r="O4862" s="55">
        <v>1E-4</v>
      </c>
      <c r="P4862" s="55">
        <v>2.0000000000000001E-4</v>
      </c>
      <c r="Q4862" s="4">
        <v>0</v>
      </c>
      <c r="R4862" s="4">
        <v>1E-3</v>
      </c>
      <c r="S4862" s="4">
        <v>1E-3</v>
      </c>
      <c r="T4862" s="4">
        <v>2E-3</v>
      </c>
    </row>
    <row r="4863" spans="1:20">
      <c r="A4863" t="s">
        <v>50426</v>
      </c>
      <c r="B4863" s="1" t="s">
        <v>50427</v>
      </c>
      <c r="C4863" s="2">
        <v>46141.645555555602</v>
      </c>
      <c r="D4863" s="1" t="s">
        <v>50428</v>
      </c>
      <c r="E4863" s="1" t="s">
        <v>49237</v>
      </c>
      <c r="F4863" s="2">
        <v>46098.541678240697</v>
      </c>
      <c r="G4863" s="4">
        <v>0.13</v>
      </c>
      <c r="H4863" s="4">
        <v>0.13</v>
      </c>
      <c r="I4863" s="4">
        <v>0.05</v>
      </c>
      <c r="J4863" s="4">
        <v>0.05</v>
      </c>
      <c r="K4863" s="4">
        <v>0.05</v>
      </c>
      <c r="L4863" s="1" t="s">
        <v>11</v>
      </c>
      <c r="N4863" s="55">
        <v>1E-4</v>
      </c>
      <c r="O4863" s="55">
        <v>1E-4</v>
      </c>
      <c r="P4863" s="55">
        <v>2.0000000000000001E-4</v>
      </c>
      <c r="Q4863" s="4">
        <v>0</v>
      </c>
      <c r="R4863" s="4">
        <v>1E-3</v>
      </c>
      <c r="S4863" s="4">
        <v>1E-3</v>
      </c>
      <c r="T4863" s="4">
        <v>2E-3</v>
      </c>
    </row>
    <row r="4864" spans="1:20">
      <c r="A4864" t="s">
        <v>50429</v>
      </c>
      <c r="B4864" s="1" t="s">
        <v>50430</v>
      </c>
      <c r="C4864" s="2">
        <v>46141.645555555602</v>
      </c>
      <c r="D4864" s="1" t="s">
        <v>50431</v>
      </c>
      <c r="E4864" s="1" t="s">
        <v>49237</v>
      </c>
      <c r="F4864" s="2">
        <v>46098.583344907398</v>
      </c>
      <c r="G4864" s="4">
        <v>0.13</v>
      </c>
      <c r="H4864" s="4">
        <v>0.09</v>
      </c>
      <c r="I4864" s="4">
        <v>0.1</v>
      </c>
      <c r="J4864" s="4">
        <v>0.08</v>
      </c>
      <c r="K4864" s="4">
        <v>0.08</v>
      </c>
      <c r="L4864" s="1" t="s">
        <v>11</v>
      </c>
      <c r="N4864" s="55">
        <v>1E-4</v>
      </c>
      <c r="O4864" s="55">
        <v>1E-4</v>
      </c>
      <c r="P4864" s="55">
        <v>2.0000000000000001E-4</v>
      </c>
      <c r="Q4864" s="4">
        <v>0</v>
      </c>
      <c r="R4864" s="4">
        <v>1E-3</v>
      </c>
      <c r="S4864" s="4">
        <v>1E-3</v>
      </c>
      <c r="T4864" s="4">
        <v>3.0000000000000001E-3</v>
      </c>
    </row>
    <row r="4865" spans="1:20">
      <c r="A4865" t="s">
        <v>50432</v>
      </c>
      <c r="B4865" s="1" t="s">
        <v>50433</v>
      </c>
      <c r="C4865" s="2">
        <v>46141.645555555602</v>
      </c>
      <c r="D4865" s="1" t="s">
        <v>50434</v>
      </c>
      <c r="E4865" s="1" t="s">
        <v>49237</v>
      </c>
      <c r="F4865" s="2">
        <v>46098.625011574099</v>
      </c>
      <c r="G4865" s="4">
        <v>0.21</v>
      </c>
      <c r="H4865" s="4">
        <v>0.12</v>
      </c>
      <c r="I4865" s="4">
        <v>0.17</v>
      </c>
      <c r="J4865" s="4">
        <v>0.09</v>
      </c>
      <c r="K4865" s="4">
        <v>0.09</v>
      </c>
      <c r="L4865" s="1" t="s">
        <v>11</v>
      </c>
      <c r="N4865" s="55">
        <v>1E-4</v>
      </c>
      <c r="O4865" s="55">
        <v>1E-4</v>
      </c>
      <c r="P4865" s="55">
        <v>2.9999999999999997E-4</v>
      </c>
      <c r="Q4865" s="4">
        <v>0</v>
      </c>
      <c r="R4865" s="4">
        <v>1E-3</v>
      </c>
      <c r="S4865" s="4">
        <v>1E-3</v>
      </c>
      <c r="T4865" s="4">
        <v>4.0000000000000001E-3</v>
      </c>
    </row>
    <row r="4866" spans="1:20">
      <c r="A4866" t="s">
        <v>50435</v>
      </c>
      <c r="B4866" s="1" t="s">
        <v>50436</v>
      </c>
      <c r="C4866" s="2">
        <v>46141.645555555602</v>
      </c>
      <c r="D4866" s="1" t="s">
        <v>50437</v>
      </c>
      <c r="E4866" s="1" t="s">
        <v>49237</v>
      </c>
      <c r="F4866" s="2">
        <v>46098.666678240697</v>
      </c>
      <c r="G4866" s="4">
        <v>0.06</v>
      </c>
      <c r="H4866" s="4">
        <v>0.04</v>
      </c>
      <c r="I4866" s="4">
        <v>0.04</v>
      </c>
      <c r="J4866" s="4">
        <v>0.03</v>
      </c>
      <c r="K4866" s="4">
        <v>0.03</v>
      </c>
      <c r="L4866" s="1" t="s">
        <v>11</v>
      </c>
      <c r="N4866" s="55">
        <v>1E-4</v>
      </c>
      <c r="O4866" s="55">
        <v>1E-4</v>
      </c>
      <c r="P4866" s="55">
        <v>2.0000000000000001E-4</v>
      </c>
      <c r="Q4866" s="4">
        <v>0</v>
      </c>
      <c r="R4866" s="4">
        <v>1E-3</v>
      </c>
      <c r="S4866" s="4">
        <v>1E-3</v>
      </c>
      <c r="T4866" s="4">
        <v>3.0000000000000001E-3</v>
      </c>
    </row>
    <row r="4867" spans="1:20">
      <c r="A4867" t="s">
        <v>50438</v>
      </c>
      <c r="B4867" s="1" t="s">
        <v>50439</v>
      </c>
      <c r="C4867" s="2">
        <v>46141.645555555602</v>
      </c>
      <c r="D4867" s="1" t="s">
        <v>50440</v>
      </c>
      <c r="E4867" s="1" t="s">
        <v>49237</v>
      </c>
      <c r="F4867" s="2">
        <v>46098.708344907398</v>
      </c>
      <c r="G4867" s="4">
        <v>0.08</v>
      </c>
      <c r="H4867" s="4">
        <v>0.05</v>
      </c>
      <c r="I4867" s="4">
        <v>0.05</v>
      </c>
      <c r="J4867" s="4">
        <v>0.03</v>
      </c>
      <c r="K4867" s="4">
        <v>0.03</v>
      </c>
      <c r="L4867" s="1" t="s">
        <v>11</v>
      </c>
      <c r="N4867" s="55">
        <v>0</v>
      </c>
      <c r="O4867" s="55">
        <v>0</v>
      </c>
      <c r="P4867" s="55">
        <v>2.0000000000000001E-4</v>
      </c>
      <c r="Q4867" s="4">
        <v>0</v>
      </c>
      <c r="R4867" s="4">
        <v>0</v>
      </c>
      <c r="S4867" s="4">
        <v>0</v>
      </c>
      <c r="T4867" s="4">
        <v>2E-3</v>
      </c>
    </row>
    <row r="4868" spans="1:20">
      <c r="A4868" t="s">
        <v>50441</v>
      </c>
      <c r="B4868" s="1" t="s">
        <v>50442</v>
      </c>
      <c r="C4868" s="2">
        <v>46141.645555555602</v>
      </c>
      <c r="D4868" s="1" t="s">
        <v>50443</v>
      </c>
      <c r="E4868" s="1" t="s">
        <v>49237</v>
      </c>
      <c r="F4868" s="2">
        <v>46098.750011574099</v>
      </c>
      <c r="G4868" s="4">
        <v>0.06</v>
      </c>
      <c r="H4868" s="4">
        <v>0.05</v>
      </c>
      <c r="I4868" s="4">
        <v>0.03</v>
      </c>
      <c r="J4868" s="4">
        <v>0.03</v>
      </c>
      <c r="K4868" s="4">
        <v>0.03</v>
      </c>
      <c r="L4868" s="1" t="s">
        <v>11</v>
      </c>
      <c r="N4868" s="55">
        <v>0</v>
      </c>
      <c r="O4868" s="55">
        <v>0</v>
      </c>
      <c r="P4868" s="55">
        <v>1E-4</v>
      </c>
      <c r="Q4868" s="4">
        <v>0</v>
      </c>
      <c r="R4868" s="4">
        <v>0</v>
      </c>
      <c r="S4868" s="4">
        <v>0</v>
      </c>
      <c r="T4868" s="4">
        <v>1E-3</v>
      </c>
    </row>
    <row r="4869" spans="1:20">
      <c r="A4869" t="s">
        <v>50444</v>
      </c>
      <c r="B4869" s="1" t="s">
        <v>50445</v>
      </c>
      <c r="C4869" s="2">
        <v>46141.645555555602</v>
      </c>
      <c r="D4869" s="1" t="s">
        <v>50446</v>
      </c>
      <c r="E4869" s="1" t="s">
        <v>49237</v>
      </c>
      <c r="F4869" s="2">
        <v>46098.791678240697</v>
      </c>
      <c r="G4869" s="4">
        <v>0.05</v>
      </c>
      <c r="H4869" s="4">
        <v>0.03</v>
      </c>
      <c r="I4869" s="4">
        <v>0.03</v>
      </c>
      <c r="J4869" s="4">
        <v>0.02</v>
      </c>
      <c r="K4869" s="4">
        <v>0.02</v>
      </c>
      <c r="L4869" s="1" t="s">
        <v>11</v>
      </c>
      <c r="N4869" s="55">
        <v>0</v>
      </c>
      <c r="O4869" s="55">
        <v>0</v>
      </c>
      <c r="P4869" s="55">
        <v>1E-4</v>
      </c>
      <c r="Q4869" s="4">
        <v>0</v>
      </c>
      <c r="R4869" s="4">
        <v>0</v>
      </c>
      <c r="S4869" s="4">
        <v>0</v>
      </c>
      <c r="T4869" s="4">
        <v>1E-3</v>
      </c>
    </row>
    <row r="4870" spans="1:20">
      <c r="A4870" t="s">
        <v>50447</v>
      </c>
      <c r="B4870" s="1" t="s">
        <v>50448</v>
      </c>
      <c r="C4870" s="2">
        <v>46141.645555555602</v>
      </c>
      <c r="D4870" s="1" t="s">
        <v>50449</v>
      </c>
      <c r="E4870" s="1" t="s">
        <v>49237</v>
      </c>
      <c r="F4870" s="2">
        <v>46098.833344907398</v>
      </c>
      <c r="G4870" s="4">
        <v>0.05</v>
      </c>
      <c r="H4870" s="4">
        <v>0.03</v>
      </c>
      <c r="I4870" s="4">
        <v>0.03</v>
      </c>
      <c r="J4870" s="4">
        <v>0.03</v>
      </c>
      <c r="K4870" s="4">
        <v>0.03</v>
      </c>
      <c r="L4870" s="1" t="s">
        <v>11</v>
      </c>
      <c r="N4870" s="55">
        <v>0</v>
      </c>
      <c r="O4870" s="55">
        <v>0</v>
      </c>
      <c r="P4870" s="55">
        <v>1E-4</v>
      </c>
      <c r="Q4870" s="4">
        <v>0</v>
      </c>
      <c r="R4870" s="4">
        <v>0</v>
      </c>
      <c r="S4870" s="4">
        <v>0</v>
      </c>
      <c r="T4870" s="4">
        <v>1E-3</v>
      </c>
    </row>
    <row r="4871" spans="1:20">
      <c r="A4871" t="s">
        <v>50450</v>
      </c>
      <c r="B4871" s="1" t="s">
        <v>50451</v>
      </c>
      <c r="C4871" s="2">
        <v>46141.645567129599</v>
      </c>
      <c r="D4871" s="1" t="s">
        <v>50452</v>
      </c>
      <c r="E4871" s="1" t="s">
        <v>49237</v>
      </c>
      <c r="F4871" s="2">
        <v>46098.875011574099</v>
      </c>
      <c r="G4871" s="4">
        <v>0.04</v>
      </c>
      <c r="H4871" s="4">
        <v>0.03</v>
      </c>
      <c r="I4871" s="4">
        <v>0.03</v>
      </c>
      <c r="J4871" s="4">
        <v>0.03</v>
      </c>
      <c r="K4871" s="4">
        <v>0.03</v>
      </c>
      <c r="L4871" s="1" t="s">
        <v>11</v>
      </c>
      <c r="N4871" s="55">
        <v>0</v>
      </c>
      <c r="O4871" s="55">
        <v>0</v>
      </c>
      <c r="P4871" s="55">
        <v>1E-4</v>
      </c>
      <c r="Q4871" s="4">
        <v>0</v>
      </c>
      <c r="R4871" s="4">
        <v>0</v>
      </c>
      <c r="S4871" s="4">
        <v>0</v>
      </c>
      <c r="T4871" s="4">
        <v>1E-3</v>
      </c>
    </row>
    <row r="4872" spans="1:20">
      <c r="A4872" t="s">
        <v>50453</v>
      </c>
      <c r="B4872" s="1" t="s">
        <v>50454</v>
      </c>
      <c r="C4872" s="2">
        <v>46141.645567129599</v>
      </c>
      <c r="D4872" s="1" t="s">
        <v>50455</v>
      </c>
      <c r="E4872" s="1" t="s">
        <v>49237</v>
      </c>
      <c r="F4872" s="2">
        <v>46098.916678240697</v>
      </c>
      <c r="G4872" s="4">
        <v>0.04</v>
      </c>
      <c r="H4872" s="4">
        <v>0.04</v>
      </c>
      <c r="I4872" s="4">
        <v>0.03</v>
      </c>
      <c r="J4872" s="4">
        <v>0.03</v>
      </c>
      <c r="K4872" s="4">
        <v>0.03</v>
      </c>
      <c r="L4872" s="1" t="s">
        <v>11</v>
      </c>
      <c r="N4872" s="55">
        <v>0</v>
      </c>
      <c r="O4872" s="55">
        <v>0</v>
      </c>
      <c r="P4872" s="55">
        <v>1E-4</v>
      </c>
      <c r="Q4872" s="4">
        <v>0</v>
      </c>
      <c r="R4872" s="4">
        <v>0</v>
      </c>
      <c r="S4872" s="4">
        <v>0</v>
      </c>
      <c r="T4872" s="4">
        <v>1E-3</v>
      </c>
    </row>
    <row r="4873" spans="1:20">
      <c r="A4873" t="s">
        <v>50456</v>
      </c>
      <c r="B4873" s="1" t="s">
        <v>50457</v>
      </c>
      <c r="C4873" s="2">
        <v>46141.645567129599</v>
      </c>
      <c r="D4873" s="1" t="s">
        <v>50458</v>
      </c>
      <c r="E4873" s="1" t="s">
        <v>49237</v>
      </c>
      <c r="F4873" s="2">
        <v>46098.958344907398</v>
      </c>
      <c r="G4873" s="4">
        <v>0.04</v>
      </c>
      <c r="H4873" s="4">
        <v>0.03</v>
      </c>
      <c r="I4873" s="4">
        <v>0.02</v>
      </c>
      <c r="J4873" s="4">
        <v>0.03</v>
      </c>
      <c r="K4873" s="4">
        <v>0.03</v>
      </c>
      <c r="L4873" s="1" t="s">
        <v>11</v>
      </c>
      <c r="N4873" s="55">
        <v>0</v>
      </c>
      <c r="O4873" s="55">
        <v>0</v>
      </c>
      <c r="P4873" s="55">
        <v>0</v>
      </c>
      <c r="Q4873" s="4">
        <v>0</v>
      </c>
      <c r="R4873" s="4">
        <v>0</v>
      </c>
      <c r="S4873" s="4">
        <v>0</v>
      </c>
      <c r="T4873" s="4">
        <v>1E-3</v>
      </c>
    </row>
    <row r="4874" spans="1:20">
      <c r="A4874" t="s">
        <v>50459</v>
      </c>
      <c r="B4874" s="1" t="s">
        <v>50460</v>
      </c>
      <c r="C4874" s="2">
        <v>46141.645567129599</v>
      </c>
      <c r="D4874" s="1" t="s">
        <v>50461</v>
      </c>
      <c r="E4874" s="1" t="s">
        <v>49237</v>
      </c>
      <c r="F4874" s="2">
        <v>46099.000011574099</v>
      </c>
      <c r="G4874" s="4">
        <v>0.05</v>
      </c>
      <c r="H4874" s="4">
        <v>0.04</v>
      </c>
      <c r="I4874" s="4">
        <v>0.03</v>
      </c>
      <c r="J4874" s="4">
        <v>0.03</v>
      </c>
      <c r="K4874" s="4">
        <v>0.03</v>
      </c>
      <c r="L4874" s="1" t="s">
        <v>11</v>
      </c>
      <c r="N4874" s="55">
        <v>0</v>
      </c>
      <c r="O4874" s="55">
        <v>0</v>
      </c>
      <c r="P4874" s="55">
        <v>0</v>
      </c>
      <c r="Q4874" s="4">
        <v>0</v>
      </c>
      <c r="R4874" s="4">
        <v>0</v>
      </c>
      <c r="S4874" s="4">
        <v>0</v>
      </c>
      <c r="T4874" s="4">
        <v>1E-3</v>
      </c>
    </row>
    <row r="4875" spans="1:20">
      <c r="A4875" t="s">
        <v>50462</v>
      </c>
      <c r="B4875" s="1" t="s">
        <v>50463</v>
      </c>
      <c r="C4875" s="2">
        <v>46141.645567129599</v>
      </c>
      <c r="D4875" s="1" t="s">
        <v>50464</v>
      </c>
      <c r="E4875" s="1" t="s">
        <v>49237</v>
      </c>
      <c r="F4875" s="2">
        <v>46099.041678240697</v>
      </c>
      <c r="G4875" s="4">
        <v>0.04</v>
      </c>
      <c r="H4875" s="4">
        <v>0.03</v>
      </c>
      <c r="I4875" s="4">
        <v>0.03</v>
      </c>
      <c r="J4875" s="4">
        <v>0.03</v>
      </c>
      <c r="K4875" s="4">
        <v>0.03</v>
      </c>
      <c r="L4875" s="1" t="s">
        <v>11</v>
      </c>
      <c r="N4875" s="55">
        <v>0</v>
      </c>
      <c r="O4875" s="55">
        <v>0</v>
      </c>
      <c r="P4875" s="55">
        <v>0</v>
      </c>
      <c r="Q4875" s="4">
        <v>0</v>
      </c>
      <c r="R4875" s="4">
        <v>0</v>
      </c>
      <c r="S4875" s="4">
        <v>0</v>
      </c>
      <c r="T4875" s="4">
        <v>0</v>
      </c>
    </row>
    <row r="4876" spans="1:20">
      <c r="A4876" t="s">
        <v>50465</v>
      </c>
      <c r="B4876" s="1" t="s">
        <v>50466</v>
      </c>
      <c r="C4876" s="2">
        <v>46141.645567129599</v>
      </c>
      <c r="D4876" s="1" t="s">
        <v>50467</v>
      </c>
      <c r="E4876" s="1" t="s">
        <v>49237</v>
      </c>
      <c r="F4876" s="2">
        <v>46099.083344907398</v>
      </c>
      <c r="G4876" s="4">
        <v>0.05</v>
      </c>
      <c r="H4876" s="4">
        <v>0.03</v>
      </c>
      <c r="I4876" s="4">
        <v>0.03</v>
      </c>
      <c r="J4876" s="4">
        <v>0.03</v>
      </c>
      <c r="K4876" s="4">
        <v>0.03</v>
      </c>
      <c r="L4876" s="1" t="s">
        <v>11</v>
      </c>
      <c r="N4876" s="55">
        <v>0</v>
      </c>
      <c r="O4876" s="55">
        <v>0</v>
      </c>
      <c r="P4876" s="55">
        <v>0</v>
      </c>
      <c r="Q4876" s="4">
        <v>0</v>
      </c>
      <c r="R4876" s="4">
        <v>0</v>
      </c>
      <c r="S4876" s="4">
        <v>0</v>
      </c>
      <c r="T4876" s="4">
        <v>0</v>
      </c>
    </row>
    <row r="4877" spans="1:20">
      <c r="A4877" t="s">
        <v>50468</v>
      </c>
      <c r="B4877" s="1" t="s">
        <v>50469</v>
      </c>
      <c r="C4877" s="2">
        <v>46141.645567129599</v>
      </c>
      <c r="D4877" s="1" t="s">
        <v>50470</v>
      </c>
      <c r="E4877" s="1" t="s">
        <v>49237</v>
      </c>
      <c r="F4877" s="2">
        <v>46099.125011574099</v>
      </c>
      <c r="G4877" s="4">
        <v>0.04</v>
      </c>
      <c r="H4877" s="4">
        <v>0.04</v>
      </c>
      <c r="I4877" s="4">
        <v>0.02</v>
      </c>
      <c r="J4877" s="4">
        <v>0.03</v>
      </c>
      <c r="K4877" s="4">
        <v>0.03</v>
      </c>
      <c r="L4877" s="1" t="s">
        <v>11</v>
      </c>
      <c r="N4877" s="55">
        <v>0</v>
      </c>
      <c r="O4877" s="55">
        <v>0</v>
      </c>
      <c r="P4877" s="55">
        <v>0</v>
      </c>
      <c r="Q4877" s="4">
        <v>0</v>
      </c>
      <c r="R4877" s="4">
        <v>0</v>
      </c>
      <c r="S4877" s="4">
        <v>0</v>
      </c>
      <c r="T4877" s="4">
        <v>0</v>
      </c>
    </row>
    <row r="4878" spans="1:20">
      <c r="A4878" t="s">
        <v>50471</v>
      </c>
      <c r="B4878" s="1" t="s">
        <v>50472</v>
      </c>
      <c r="C4878" s="2">
        <v>46141.645567129599</v>
      </c>
      <c r="D4878" s="1" t="s">
        <v>50473</v>
      </c>
      <c r="E4878" s="1" t="s">
        <v>49237</v>
      </c>
      <c r="F4878" s="2">
        <v>46099.166678240697</v>
      </c>
      <c r="G4878" s="4">
        <v>0.03</v>
      </c>
      <c r="H4878" s="4">
        <v>0.03</v>
      </c>
      <c r="I4878" s="4">
        <v>0.02</v>
      </c>
      <c r="J4878" s="4">
        <v>0.02</v>
      </c>
      <c r="K4878" s="4">
        <v>0.02</v>
      </c>
      <c r="L4878" s="1" t="s">
        <v>11</v>
      </c>
      <c r="N4878" s="55">
        <v>0</v>
      </c>
      <c r="O4878" s="55">
        <v>0</v>
      </c>
      <c r="P4878" s="55">
        <v>0</v>
      </c>
      <c r="Q4878" s="4">
        <v>0</v>
      </c>
      <c r="R4878" s="4">
        <v>0</v>
      </c>
      <c r="S4878" s="4">
        <v>0</v>
      </c>
      <c r="T4878" s="4">
        <v>0</v>
      </c>
    </row>
    <row r="4879" spans="1:20">
      <c r="A4879" t="s">
        <v>50474</v>
      </c>
      <c r="B4879" s="1" t="s">
        <v>50475</v>
      </c>
      <c r="C4879" s="2">
        <v>46141.645567129599</v>
      </c>
      <c r="D4879" s="1" t="s">
        <v>50476</v>
      </c>
      <c r="E4879" s="1" t="s">
        <v>49237</v>
      </c>
      <c r="F4879" s="2">
        <v>46099.208344907398</v>
      </c>
      <c r="G4879" s="4">
        <v>0.04</v>
      </c>
      <c r="H4879" s="4">
        <v>0.04</v>
      </c>
      <c r="I4879" s="4">
        <v>0.03</v>
      </c>
      <c r="J4879" s="4">
        <v>0.03</v>
      </c>
      <c r="K4879" s="4">
        <v>0.03</v>
      </c>
      <c r="L4879" s="1" t="s">
        <v>11</v>
      </c>
      <c r="N4879" s="55">
        <v>0</v>
      </c>
      <c r="O4879" s="55">
        <v>0</v>
      </c>
      <c r="P4879" s="55">
        <v>0</v>
      </c>
      <c r="Q4879" s="4">
        <v>0</v>
      </c>
      <c r="R4879" s="4">
        <v>0</v>
      </c>
      <c r="S4879" s="4">
        <v>0</v>
      </c>
      <c r="T4879" s="4">
        <v>1E-3</v>
      </c>
    </row>
    <row r="4880" spans="1:20">
      <c r="A4880" t="s">
        <v>50477</v>
      </c>
      <c r="B4880" s="1" t="s">
        <v>50478</v>
      </c>
      <c r="C4880" s="2">
        <v>46141.645567129599</v>
      </c>
      <c r="D4880" s="1" t="s">
        <v>50479</v>
      </c>
      <c r="E4880" s="1" t="s">
        <v>49237</v>
      </c>
      <c r="F4880" s="2">
        <v>46099.250011574099</v>
      </c>
      <c r="G4880" s="4">
        <v>0.05</v>
      </c>
      <c r="H4880" s="4">
        <v>0.03</v>
      </c>
      <c r="I4880" s="4">
        <v>0.03</v>
      </c>
      <c r="J4880" s="4">
        <v>0.03</v>
      </c>
      <c r="K4880" s="4">
        <v>0.03</v>
      </c>
      <c r="L4880" s="1" t="s">
        <v>11</v>
      </c>
      <c r="N4880" s="55">
        <v>0</v>
      </c>
      <c r="O4880" s="55">
        <v>0</v>
      </c>
      <c r="P4880" s="55">
        <v>1E-4</v>
      </c>
      <c r="Q4880" s="4">
        <v>0</v>
      </c>
      <c r="R4880" s="4">
        <v>0</v>
      </c>
      <c r="S4880" s="4">
        <v>0</v>
      </c>
      <c r="T4880" s="4">
        <v>1E-3</v>
      </c>
    </row>
    <row r="4881" spans="1:20">
      <c r="A4881" t="s">
        <v>50480</v>
      </c>
      <c r="B4881" s="1" t="s">
        <v>50481</v>
      </c>
      <c r="C4881" s="2">
        <v>46141.645567129599</v>
      </c>
      <c r="D4881" s="1" t="s">
        <v>50482</v>
      </c>
      <c r="E4881" s="1" t="s">
        <v>49237</v>
      </c>
      <c r="F4881" s="2">
        <v>46099.291678240697</v>
      </c>
      <c r="G4881" s="4">
        <v>0.05</v>
      </c>
      <c r="H4881" s="4">
        <v>0.03</v>
      </c>
      <c r="I4881" s="4">
        <v>0.03</v>
      </c>
      <c r="J4881" s="4">
        <v>0.03</v>
      </c>
      <c r="K4881" s="4">
        <v>0.03</v>
      </c>
      <c r="L4881" s="1" t="s">
        <v>11</v>
      </c>
      <c r="N4881" s="55">
        <v>0</v>
      </c>
      <c r="O4881" s="55">
        <v>0</v>
      </c>
      <c r="P4881" s="55">
        <v>1E-4</v>
      </c>
      <c r="Q4881" s="4">
        <v>0</v>
      </c>
      <c r="R4881" s="4">
        <v>0</v>
      </c>
      <c r="S4881" s="4">
        <v>0</v>
      </c>
      <c r="T4881" s="4">
        <v>1E-3</v>
      </c>
    </row>
    <row r="4882" spans="1:20">
      <c r="A4882" t="s">
        <v>50483</v>
      </c>
      <c r="B4882" s="1" t="s">
        <v>50484</v>
      </c>
      <c r="C4882" s="2">
        <v>46141.645567129599</v>
      </c>
      <c r="D4882" s="1" t="s">
        <v>50485</v>
      </c>
      <c r="E4882" s="1" t="s">
        <v>49237</v>
      </c>
      <c r="F4882" s="2">
        <v>46099.333344907398</v>
      </c>
      <c r="G4882" s="4">
        <v>0.11</v>
      </c>
      <c r="H4882" s="4">
        <v>0.08</v>
      </c>
      <c r="I4882" s="4">
        <v>0.06</v>
      </c>
      <c r="J4882" s="4">
        <v>0.06</v>
      </c>
      <c r="K4882" s="4">
        <v>0.06</v>
      </c>
      <c r="L4882" s="1" t="s">
        <v>11</v>
      </c>
      <c r="N4882" s="55">
        <v>1E-4</v>
      </c>
      <c r="O4882" s="55">
        <v>1E-4</v>
      </c>
      <c r="P4882" s="55">
        <v>2.0000000000000001E-4</v>
      </c>
      <c r="Q4882" s="4">
        <v>0</v>
      </c>
      <c r="R4882" s="4">
        <v>1E-3</v>
      </c>
      <c r="S4882" s="4">
        <v>1E-3</v>
      </c>
      <c r="T4882" s="4">
        <v>2E-3</v>
      </c>
    </row>
    <row r="4883" spans="1:20">
      <c r="A4883" t="s">
        <v>50486</v>
      </c>
      <c r="B4883" s="1" t="s">
        <v>50487</v>
      </c>
      <c r="C4883" s="2">
        <v>46141.645567129599</v>
      </c>
      <c r="D4883" s="1" t="s">
        <v>50488</v>
      </c>
      <c r="E4883" s="1" t="s">
        <v>49237</v>
      </c>
      <c r="F4883" s="2">
        <v>46099.375011574099</v>
      </c>
      <c r="G4883" s="4">
        <v>0.05</v>
      </c>
      <c r="H4883" s="4">
        <v>0.04</v>
      </c>
      <c r="I4883" s="4">
        <v>0.04</v>
      </c>
      <c r="J4883" s="4">
        <v>0.03</v>
      </c>
      <c r="K4883" s="4">
        <v>0.03</v>
      </c>
      <c r="L4883" s="1" t="s">
        <v>11</v>
      </c>
      <c r="N4883" s="55">
        <v>0</v>
      </c>
      <c r="O4883" s="55">
        <v>0</v>
      </c>
      <c r="P4883" s="55">
        <v>1E-4</v>
      </c>
      <c r="Q4883" s="4">
        <v>0</v>
      </c>
      <c r="R4883" s="4">
        <v>0</v>
      </c>
      <c r="S4883" s="4">
        <v>0</v>
      </c>
      <c r="T4883" s="4">
        <v>2E-3</v>
      </c>
    </row>
    <row r="4884" spans="1:20">
      <c r="A4884" t="s">
        <v>50489</v>
      </c>
      <c r="B4884" s="1" t="s">
        <v>50490</v>
      </c>
      <c r="C4884" s="2">
        <v>46141.645567129599</v>
      </c>
      <c r="D4884" s="1" t="s">
        <v>50491</v>
      </c>
      <c r="E4884" s="1" t="s">
        <v>49237</v>
      </c>
      <c r="F4884" s="2">
        <v>46099.416678240697</v>
      </c>
      <c r="G4884" s="4">
        <v>0.15</v>
      </c>
      <c r="H4884" s="4">
        <v>0.15</v>
      </c>
      <c r="I4884" s="4">
        <v>0.03</v>
      </c>
      <c r="J4884" s="4">
        <v>0.03</v>
      </c>
      <c r="K4884" s="4">
        <v>0.03</v>
      </c>
      <c r="L4884" s="1" t="s">
        <v>11</v>
      </c>
      <c r="N4884" s="55">
        <v>0</v>
      </c>
      <c r="O4884" s="55">
        <v>0</v>
      </c>
      <c r="P4884" s="55">
        <v>1E-4</v>
      </c>
      <c r="Q4884" s="4">
        <v>0</v>
      </c>
      <c r="R4884" s="4">
        <v>1E-3</v>
      </c>
      <c r="S4884" s="4">
        <v>0</v>
      </c>
      <c r="T4884" s="4">
        <v>1E-3</v>
      </c>
    </row>
    <row r="4885" spans="1:20">
      <c r="A4885" t="s">
        <v>50492</v>
      </c>
      <c r="B4885" s="1" t="s">
        <v>50493</v>
      </c>
      <c r="C4885" s="2">
        <v>46141.645567129599</v>
      </c>
      <c r="D4885" s="1" t="s">
        <v>50494</v>
      </c>
      <c r="E4885" s="1" t="s">
        <v>49237</v>
      </c>
      <c r="F4885" s="2">
        <v>46099.458344907398</v>
      </c>
      <c r="G4885" s="4">
        <v>0.14000000000000001</v>
      </c>
      <c r="H4885" s="4">
        <v>0.04</v>
      </c>
      <c r="I4885" s="4">
        <v>0.03</v>
      </c>
      <c r="J4885" s="4">
        <v>0.14000000000000001</v>
      </c>
      <c r="K4885" s="4">
        <v>0.14000000000000001</v>
      </c>
      <c r="L4885" s="1" t="s">
        <v>11</v>
      </c>
      <c r="N4885" s="55">
        <v>0</v>
      </c>
      <c r="O4885" s="55">
        <v>0</v>
      </c>
      <c r="P4885" s="55">
        <v>1E-4</v>
      </c>
      <c r="Q4885" s="4">
        <v>0</v>
      </c>
      <c r="R4885" s="4">
        <v>0</v>
      </c>
      <c r="S4885" s="4">
        <v>0</v>
      </c>
      <c r="T4885" s="4">
        <v>1E-3</v>
      </c>
    </row>
    <row r="4886" spans="1:20">
      <c r="A4886" t="s">
        <v>50495</v>
      </c>
      <c r="B4886" s="1" t="s">
        <v>50496</v>
      </c>
      <c r="C4886" s="2">
        <v>46141.645567129599</v>
      </c>
      <c r="D4886" s="1" t="s">
        <v>50497</v>
      </c>
      <c r="E4886" s="1" t="s">
        <v>49237</v>
      </c>
      <c r="F4886" s="2">
        <v>46099.500011574099</v>
      </c>
      <c r="G4886" s="4">
        <v>0.23</v>
      </c>
      <c r="H4886" s="4">
        <v>0.14000000000000001</v>
      </c>
      <c r="I4886" s="4">
        <v>0.14000000000000001</v>
      </c>
      <c r="J4886" s="4">
        <v>0.17</v>
      </c>
      <c r="K4886" s="4">
        <v>0.17</v>
      </c>
      <c r="L4886" s="1" t="s">
        <v>11</v>
      </c>
      <c r="N4886" s="55">
        <v>1E-4</v>
      </c>
      <c r="O4886" s="55">
        <v>1E-4</v>
      </c>
      <c r="P4886" s="55">
        <v>1E-4</v>
      </c>
      <c r="Q4886" s="4">
        <v>0</v>
      </c>
      <c r="R4886" s="4">
        <v>1E-3</v>
      </c>
      <c r="S4886" s="4">
        <v>1E-3</v>
      </c>
      <c r="T4886" s="4">
        <v>5.0000000000000001E-3</v>
      </c>
    </row>
    <row r="4887" spans="1:20">
      <c r="A4887" t="s">
        <v>50498</v>
      </c>
      <c r="B4887" s="1" t="s">
        <v>50499</v>
      </c>
      <c r="C4887" s="2">
        <v>46141.645567129599</v>
      </c>
      <c r="D4887" s="1" t="s">
        <v>50500</v>
      </c>
      <c r="E4887" s="1" t="s">
        <v>49237</v>
      </c>
      <c r="F4887" s="2">
        <v>46099.541678240697</v>
      </c>
      <c r="G4887" s="4">
        <v>0.06</v>
      </c>
      <c r="H4887" s="4">
        <v>0.03</v>
      </c>
      <c r="I4887" s="4">
        <v>0.03</v>
      </c>
      <c r="J4887" s="4">
        <v>0.04</v>
      </c>
      <c r="K4887" s="4">
        <v>0.04</v>
      </c>
      <c r="L4887" s="1" t="s">
        <v>11</v>
      </c>
      <c r="N4887" s="55">
        <v>0</v>
      </c>
      <c r="O4887" s="55">
        <v>0</v>
      </c>
      <c r="P4887" s="55">
        <v>1E-4</v>
      </c>
      <c r="Q4887" s="4">
        <v>0</v>
      </c>
      <c r="R4887" s="4">
        <v>0</v>
      </c>
      <c r="S4887" s="4">
        <v>0</v>
      </c>
      <c r="T4887" s="4">
        <v>1E-3</v>
      </c>
    </row>
    <row r="4888" spans="1:20">
      <c r="A4888" t="s">
        <v>50501</v>
      </c>
      <c r="B4888" s="1" t="s">
        <v>50502</v>
      </c>
      <c r="C4888" s="2">
        <v>46141.645567129599</v>
      </c>
      <c r="D4888" s="1" t="s">
        <v>50503</v>
      </c>
      <c r="E4888" s="1" t="s">
        <v>49237</v>
      </c>
      <c r="F4888" s="2">
        <v>46099.583344907398</v>
      </c>
      <c r="G4888" s="4">
        <v>0.05</v>
      </c>
      <c r="H4888" s="4">
        <v>0.04</v>
      </c>
      <c r="I4888" s="4">
        <v>0.04</v>
      </c>
      <c r="J4888" s="4">
        <v>0.04</v>
      </c>
      <c r="K4888" s="4">
        <v>0.04</v>
      </c>
      <c r="L4888" s="1" t="s">
        <v>11</v>
      </c>
      <c r="N4888" s="55">
        <v>0</v>
      </c>
      <c r="O4888" s="55">
        <v>0</v>
      </c>
      <c r="P4888" s="55">
        <v>1E-4</v>
      </c>
      <c r="Q4888" s="4">
        <v>0</v>
      </c>
      <c r="R4888" s="4">
        <v>0</v>
      </c>
      <c r="S4888" s="4">
        <v>0</v>
      </c>
      <c r="T4888" s="4">
        <v>2E-3</v>
      </c>
    </row>
    <row r="4889" spans="1:20">
      <c r="A4889" t="s">
        <v>50504</v>
      </c>
      <c r="B4889" s="1" t="s">
        <v>50505</v>
      </c>
      <c r="C4889" s="2">
        <v>46141.645578703698</v>
      </c>
      <c r="D4889" s="1" t="s">
        <v>50506</v>
      </c>
      <c r="E4889" s="1" t="s">
        <v>49237</v>
      </c>
      <c r="F4889" s="2">
        <v>46099.625011574099</v>
      </c>
      <c r="G4889" s="4">
        <v>0.15</v>
      </c>
      <c r="H4889" s="4">
        <v>0.09</v>
      </c>
      <c r="I4889" s="4">
        <v>0.12</v>
      </c>
      <c r="J4889" s="4">
        <v>0.08</v>
      </c>
      <c r="K4889" s="4">
        <v>0.08</v>
      </c>
      <c r="L4889" s="1" t="s">
        <v>11</v>
      </c>
      <c r="N4889" s="55">
        <v>1E-4</v>
      </c>
      <c r="O4889" s="55">
        <v>1E-4</v>
      </c>
      <c r="P4889" s="55">
        <v>2.0000000000000001E-4</v>
      </c>
      <c r="Q4889" s="4">
        <v>0</v>
      </c>
      <c r="R4889" s="4">
        <v>1E-3</v>
      </c>
      <c r="S4889" s="4">
        <v>1E-3</v>
      </c>
      <c r="T4889" s="4">
        <v>2E-3</v>
      </c>
    </row>
    <row r="4890" spans="1:20">
      <c r="A4890" t="s">
        <v>50507</v>
      </c>
      <c r="B4890" s="1" t="s">
        <v>50508</v>
      </c>
      <c r="C4890" s="2">
        <v>46141.645578703698</v>
      </c>
      <c r="D4890" s="1" t="s">
        <v>50509</v>
      </c>
      <c r="E4890" s="1" t="s">
        <v>49237</v>
      </c>
      <c r="F4890" s="2">
        <v>46099.666678240697</v>
      </c>
      <c r="G4890" s="4">
        <v>0.05</v>
      </c>
      <c r="H4890" s="4">
        <v>0.03</v>
      </c>
      <c r="I4890" s="4">
        <v>0.03</v>
      </c>
      <c r="J4890" s="4">
        <v>0.04</v>
      </c>
      <c r="K4890" s="4">
        <v>0.04</v>
      </c>
      <c r="L4890" s="1" t="s">
        <v>11</v>
      </c>
      <c r="N4890" s="55">
        <v>0</v>
      </c>
      <c r="O4890" s="55">
        <v>0</v>
      </c>
      <c r="P4890" s="55">
        <v>1E-4</v>
      </c>
      <c r="Q4890" s="4">
        <v>0</v>
      </c>
      <c r="R4890" s="4">
        <v>0</v>
      </c>
      <c r="S4890" s="4">
        <v>0</v>
      </c>
      <c r="T4890" s="4">
        <v>2E-3</v>
      </c>
    </row>
    <row r="4891" spans="1:20">
      <c r="A4891" t="s">
        <v>50510</v>
      </c>
      <c r="B4891" s="1" t="s">
        <v>50511</v>
      </c>
      <c r="C4891" s="2">
        <v>46141.645578703698</v>
      </c>
      <c r="D4891" s="1" t="s">
        <v>50512</v>
      </c>
      <c r="E4891" s="1" t="s">
        <v>49237</v>
      </c>
      <c r="F4891" s="2">
        <v>46099.708344907398</v>
      </c>
      <c r="G4891" s="4">
        <v>0.06</v>
      </c>
      <c r="H4891" s="4">
        <v>0.04</v>
      </c>
      <c r="I4891" s="4">
        <v>0.04</v>
      </c>
      <c r="J4891" s="4">
        <v>0.03</v>
      </c>
      <c r="K4891" s="4">
        <v>0.03</v>
      </c>
      <c r="L4891" s="1" t="s">
        <v>11</v>
      </c>
      <c r="N4891" s="55">
        <v>0</v>
      </c>
      <c r="O4891" s="55">
        <v>0</v>
      </c>
      <c r="P4891" s="55">
        <v>1E-4</v>
      </c>
      <c r="Q4891" s="4">
        <v>0</v>
      </c>
      <c r="R4891" s="4">
        <v>0</v>
      </c>
      <c r="S4891" s="4">
        <v>0</v>
      </c>
      <c r="T4891" s="4">
        <v>2E-3</v>
      </c>
    </row>
    <row r="4892" spans="1:20">
      <c r="A4892" t="s">
        <v>50513</v>
      </c>
      <c r="B4892" s="1" t="s">
        <v>50514</v>
      </c>
      <c r="C4892" s="2">
        <v>46141.645578703698</v>
      </c>
      <c r="D4892" s="1" t="s">
        <v>50515</v>
      </c>
      <c r="E4892" s="1" t="s">
        <v>49237</v>
      </c>
      <c r="F4892" s="2">
        <v>46099.750011574099</v>
      </c>
      <c r="G4892" s="4">
        <v>0.06</v>
      </c>
      <c r="H4892" s="4">
        <v>0.04</v>
      </c>
      <c r="I4892" s="4">
        <v>0.04</v>
      </c>
      <c r="J4892" s="4">
        <v>0.03</v>
      </c>
      <c r="K4892" s="4">
        <v>0.03</v>
      </c>
      <c r="L4892" s="1" t="s">
        <v>11</v>
      </c>
      <c r="N4892" s="55">
        <v>0</v>
      </c>
      <c r="O4892" s="55">
        <v>0</v>
      </c>
      <c r="P4892" s="55">
        <v>1E-4</v>
      </c>
      <c r="Q4892" s="4">
        <v>0</v>
      </c>
      <c r="R4892" s="4">
        <v>0</v>
      </c>
      <c r="S4892" s="4">
        <v>0</v>
      </c>
      <c r="T4892" s="4">
        <v>1E-3</v>
      </c>
    </row>
    <row r="4893" spans="1:20">
      <c r="A4893" t="s">
        <v>50516</v>
      </c>
      <c r="B4893" s="1" t="s">
        <v>50517</v>
      </c>
      <c r="C4893" s="2">
        <v>46141.645578703698</v>
      </c>
      <c r="D4893" s="1" t="s">
        <v>50518</v>
      </c>
      <c r="E4893" s="1" t="s">
        <v>49237</v>
      </c>
      <c r="F4893" s="2">
        <v>46099.791678240697</v>
      </c>
      <c r="G4893" s="4">
        <v>0.05</v>
      </c>
      <c r="H4893" s="4">
        <v>0.04</v>
      </c>
      <c r="I4893" s="4">
        <v>0.04</v>
      </c>
      <c r="J4893" s="4">
        <v>0.02</v>
      </c>
      <c r="K4893" s="4">
        <v>0.02</v>
      </c>
      <c r="L4893" s="1" t="s">
        <v>11</v>
      </c>
      <c r="N4893" s="55">
        <v>0</v>
      </c>
      <c r="O4893" s="55">
        <v>0</v>
      </c>
      <c r="P4893" s="55">
        <v>1E-4</v>
      </c>
      <c r="Q4893" s="4">
        <v>0</v>
      </c>
      <c r="R4893" s="4">
        <v>0</v>
      </c>
      <c r="S4893" s="4">
        <v>0</v>
      </c>
      <c r="T4893" s="4">
        <v>1E-3</v>
      </c>
    </row>
    <row r="4894" spans="1:20">
      <c r="A4894" t="s">
        <v>50519</v>
      </c>
      <c r="B4894" s="1" t="s">
        <v>50520</v>
      </c>
      <c r="C4894" s="2">
        <v>46141.645578703698</v>
      </c>
      <c r="D4894" s="1" t="s">
        <v>50521</v>
      </c>
      <c r="E4894" s="1" t="s">
        <v>49237</v>
      </c>
      <c r="F4894" s="2">
        <v>46099.833344907398</v>
      </c>
      <c r="G4894" s="4">
        <v>0.14000000000000001</v>
      </c>
      <c r="H4894" s="4">
        <v>0.14000000000000001</v>
      </c>
      <c r="I4894" s="4">
        <v>0.03</v>
      </c>
      <c r="J4894" s="4">
        <v>0.03</v>
      </c>
      <c r="K4894" s="4">
        <v>0.03</v>
      </c>
      <c r="L4894" s="1" t="s">
        <v>11</v>
      </c>
      <c r="N4894" s="55">
        <v>0</v>
      </c>
      <c r="O4894" s="55">
        <v>0</v>
      </c>
      <c r="P4894" s="55">
        <v>1E-4</v>
      </c>
      <c r="Q4894" s="4">
        <v>0</v>
      </c>
      <c r="R4894" s="4">
        <v>1E-3</v>
      </c>
      <c r="S4894" s="4">
        <v>0</v>
      </c>
      <c r="T4894" s="4">
        <v>1E-3</v>
      </c>
    </row>
    <row r="4895" spans="1:20">
      <c r="A4895" t="s">
        <v>50522</v>
      </c>
      <c r="B4895" s="1" t="s">
        <v>50523</v>
      </c>
      <c r="C4895" s="2">
        <v>46141.645578703698</v>
      </c>
      <c r="D4895" s="1" t="s">
        <v>50524</v>
      </c>
      <c r="E4895" s="1" t="s">
        <v>49237</v>
      </c>
      <c r="F4895" s="2">
        <v>46099.875011574099</v>
      </c>
      <c r="G4895" s="4">
        <v>0.06</v>
      </c>
      <c r="H4895" s="4">
        <v>0.04</v>
      </c>
      <c r="I4895" s="4">
        <v>0.03</v>
      </c>
      <c r="J4895" s="4">
        <v>0.03</v>
      </c>
      <c r="K4895" s="4">
        <v>0.03</v>
      </c>
      <c r="L4895" s="1" t="s">
        <v>11</v>
      </c>
      <c r="N4895" s="55">
        <v>0</v>
      </c>
      <c r="O4895" s="55">
        <v>0</v>
      </c>
      <c r="P4895" s="55">
        <v>1E-4</v>
      </c>
      <c r="Q4895" s="4">
        <v>0</v>
      </c>
      <c r="R4895" s="4">
        <v>0</v>
      </c>
      <c r="S4895" s="4">
        <v>0</v>
      </c>
      <c r="T4895" s="4">
        <v>1E-3</v>
      </c>
    </row>
    <row r="4896" spans="1:20">
      <c r="A4896" t="s">
        <v>50525</v>
      </c>
      <c r="B4896" s="1" t="s">
        <v>50526</v>
      </c>
      <c r="C4896" s="2">
        <v>46141.645578703698</v>
      </c>
      <c r="D4896" s="1" t="s">
        <v>50527</v>
      </c>
      <c r="E4896" s="1" t="s">
        <v>49237</v>
      </c>
      <c r="F4896" s="2">
        <v>46099.916678240697</v>
      </c>
      <c r="G4896" s="4">
        <v>0.09</v>
      </c>
      <c r="H4896" s="4">
        <v>0.09</v>
      </c>
      <c r="I4896" s="4">
        <v>0.04</v>
      </c>
      <c r="J4896" s="4">
        <v>0.03</v>
      </c>
      <c r="K4896" s="4">
        <v>0.03</v>
      </c>
      <c r="L4896" s="1" t="s">
        <v>11</v>
      </c>
      <c r="N4896" s="55">
        <v>0</v>
      </c>
      <c r="O4896" s="55">
        <v>0</v>
      </c>
      <c r="P4896" s="55">
        <v>1E-4</v>
      </c>
      <c r="Q4896" s="4">
        <v>0</v>
      </c>
      <c r="R4896" s="4">
        <v>1E-3</v>
      </c>
      <c r="S4896" s="4">
        <v>0</v>
      </c>
      <c r="T4896" s="4">
        <v>1E-3</v>
      </c>
    </row>
    <row r="4897" spans="1:20">
      <c r="A4897" t="s">
        <v>50528</v>
      </c>
      <c r="B4897" s="1" t="s">
        <v>50529</v>
      </c>
      <c r="C4897" s="2">
        <v>46141.645578703698</v>
      </c>
      <c r="D4897" s="1" t="s">
        <v>50530</v>
      </c>
      <c r="E4897" s="1" t="s">
        <v>49237</v>
      </c>
      <c r="F4897" s="2">
        <v>46099.958344907398</v>
      </c>
      <c r="G4897" s="4">
        <v>0.06</v>
      </c>
      <c r="H4897" s="4">
        <v>0.05</v>
      </c>
      <c r="I4897" s="4">
        <v>0.03</v>
      </c>
      <c r="J4897" s="4">
        <v>0.06</v>
      </c>
      <c r="K4897" s="4">
        <v>0.06</v>
      </c>
      <c r="L4897" s="1" t="s">
        <v>11</v>
      </c>
      <c r="N4897" s="55">
        <v>0</v>
      </c>
      <c r="O4897" s="55">
        <v>0</v>
      </c>
      <c r="P4897" s="55">
        <v>0</v>
      </c>
      <c r="Q4897" s="4">
        <v>0</v>
      </c>
      <c r="R4897" s="4">
        <v>0</v>
      </c>
      <c r="S4897" s="4">
        <v>0</v>
      </c>
      <c r="T4897" s="4">
        <v>1E-3</v>
      </c>
    </row>
    <row r="4898" spans="1:20">
      <c r="A4898" t="s">
        <v>50531</v>
      </c>
      <c r="B4898" s="1" t="s">
        <v>50532</v>
      </c>
      <c r="C4898" s="2">
        <v>46141.645578703698</v>
      </c>
      <c r="D4898" s="1" t="s">
        <v>50533</v>
      </c>
      <c r="E4898" s="1" t="s">
        <v>49237</v>
      </c>
      <c r="F4898" s="2">
        <v>46100.000011574099</v>
      </c>
      <c r="G4898" s="4">
        <v>0.04</v>
      </c>
      <c r="H4898" s="4">
        <v>0.03</v>
      </c>
      <c r="I4898" s="4">
        <v>0.02</v>
      </c>
      <c r="J4898" s="4">
        <v>0.02</v>
      </c>
      <c r="K4898" s="4">
        <v>0.02</v>
      </c>
      <c r="L4898" s="1" t="s">
        <v>11</v>
      </c>
      <c r="N4898" s="55">
        <v>0</v>
      </c>
      <c r="O4898" s="55">
        <v>0</v>
      </c>
      <c r="P4898" s="55">
        <v>0</v>
      </c>
      <c r="Q4898" s="4">
        <v>0</v>
      </c>
      <c r="R4898" s="4">
        <v>0</v>
      </c>
      <c r="S4898" s="4">
        <v>0</v>
      </c>
      <c r="T4898" s="4">
        <v>0</v>
      </c>
    </row>
    <row r="4899" spans="1:20">
      <c r="A4899" t="s">
        <v>50534</v>
      </c>
      <c r="B4899" s="1" t="s">
        <v>50535</v>
      </c>
      <c r="C4899" s="2">
        <v>46141.645578703698</v>
      </c>
      <c r="D4899" s="1" t="s">
        <v>50536</v>
      </c>
      <c r="E4899" s="1" t="s">
        <v>49237</v>
      </c>
      <c r="F4899" s="2">
        <v>46100.041678240697</v>
      </c>
      <c r="G4899" s="4">
        <v>0.03</v>
      </c>
      <c r="H4899" s="4">
        <v>0.03</v>
      </c>
      <c r="I4899" s="4">
        <v>0.03</v>
      </c>
      <c r="J4899" s="4">
        <v>0.02</v>
      </c>
      <c r="K4899" s="4">
        <v>0.02</v>
      </c>
      <c r="L4899" s="1" t="s">
        <v>11</v>
      </c>
      <c r="N4899" s="55">
        <v>0</v>
      </c>
      <c r="O4899" s="55">
        <v>0</v>
      </c>
      <c r="P4899" s="55">
        <v>0</v>
      </c>
      <c r="Q4899" s="4">
        <v>0</v>
      </c>
      <c r="R4899" s="4">
        <v>0</v>
      </c>
      <c r="S4899" s="4">
        <v>0</v>
      </c>
      <c r="T4899" s="4">
        <v>0</v>
      </c>
    </row>
    <row r="4900" spans="1:20">
      <c r="A4900" t="s">
        <v>50537</v>
      </c>
      <c r="B4900" s="1" t="s">
        <v>50538</v>
      </c>
      <c r="C4900" s="2">
        <v>46141.645578703698</v>
      </c>
      <c r="D4900" s="1" t="s">
        <v>50539</v>
      </c>
      <c r="E4900" s="1" t="s">
        <v>49237</v>
      </c>
      <c r="F4900" s="2">
        <v>46100.083344907398</v>
      </c>
      <c r="G4900" s="4">
        <v>0.14000000000000001</v>
      </c>
      <c r="H4900" s="4">
        <v>0.14000000000000001</v>
      </c>
      <c r="I4900" s="4">
        <v>0.02</v>
      </c>
      <c r="J4900" s="4">
        <v>0.02</v>
      </c>
      <c r="K4900" s="4">
        <v>0.02</v>
      </c>
      <c r="L4900" s="1" t="s">
        <v>11</v>
      </c>
      <c r="N4900" s="55">
        <v>0</v>
      </c>
      <c r="O4900" s="55">
        <v>0</v>
      </c>
      <c r="P4900" s="55">
        <v>0</v>
      </c>
      <c r="Q4900" s="4">
        <v>0</v>
      </c>
      <c r="R4900" s="4">
        <v>1E-3</v>
      </c>
      <c r="S4900" s="4">
        <v>0</v>
      </c>
      <c r="T4900" s="4">
        <v>0</v>
      </c>
    </row>
    <row r="4901" spans="1:20">
      <c r="A4901" t="s">
        <v>50540</v>
      </c>
      <c r="B4901" s="1" t="s">
        <v>50541</v>
      </c>
      <c r="C4901" s="2">
        <v>46141.645578703698</v>
      </c>
      <c r="D4901" s="1" t="s">
        <v>50542</v>
      </c>
      <c r="E4901" s="1" t="s">
        <v>49237</v>
      </c>
      <c r="F4901" s="2">
        <v>46100.125011574099</v>
      </c>
      <c r="G4901" s="4">
        <v>0.05</v>
      </c>
      <c r="H4901" s="4">
        <v>0.03</v>
      </c>
      <c r="I4901" s="4">
        <v>0.03</v>
      </c>
      <c r="J4901" s="4">
        <v>0.03</v>
      </c>
      <c r="K4901" s="4">
        <v>0.03</v>
      </c>
      <c r="L4901" s="1" t="s">
        <v>11</v>
      </c>
      <c r="N4901" s="55">
        <v>0</v>
      </c>
      <c r="O4901" s="55">
        <v>0</v>
      </c>
      <c r="P4901" s="55">
        <v>0</v>
      </c>
      <c r="Q4901" s="4">
        <v>0</v>
      </c>
      <c r="R4901" s="4">
        <v>0</v>
      </c>
      <c r="S4901" s="4">
        <v>0</v>
      </c>
      <c r="T4901" s="4">
        <v>0</v>
      </c>
    </row>
    <row r="4902" spans="1:20">
      <c r="A4902" t="s">
        <v>50543</v>
      </c>
      <c r="B4902" s="1" t="s">
        <v>50544</v>
      </c>
      <c r="C4902" s="2">
        <v>46141.645578703698</v>
      </c>
      <c r="D4902" s="1" t="s">
        <v>50545</v>
      </c>
      <c r="E4902" s="1" t="s">
        <v>49237</v>
      </c>
      <c r="F4902" s="2">
        <v>46100.166678240697</v>
      </c>
      <c r="G4902" s="4">
        <v>0.05</v>
      </c>
      <c r="H4902" s="4">
        <v>0.03</v>
      </c>
      <c r="I4902" s="4">
        <v>0.03</v>
      </c>
      <c r="J4902" s="4">
        <v>0.03</v>
      </c>
      <c r="K4902" s="4">
        <v>0.03</v>
      </c>
      <c r="L4902" s="1" t="s">
        <v>11</v>
      </c>
      <c r="N4902" s="55">
        <v>0</v>
      </c>
      <c r="O4902" s="55">
        <v>0</v>
      </c>
      <c r="P4902" s="55">
        <v>0</v>
      </c>
      <c r="Q4902" s="4">
        <v>0</v>
      </c>
      <c r="R4902" s="4">
        <v>0</v>
      </c>
      <c r="S4902" s="4">
        <v>0</v>
      </c>
      <c r="T4902" s="4">
        <v>0</v>
      </c>
    </row>
    <row r="4903" spans="1:20">
      <c r="A4903" t="s">
        <v>50546</v>
      </c>
      <c r="B4903" s="1" t="s">
        <v>50547</v>
      </c>
      <c r="C4903" s="2">
        <v>46141.645578703698</v>
      </c>
      <c r="D4903" s="1" t="s">
        <v>50548</v>
      </c>
      <c r="E4903" s="1" t="s">
        <v>49237</v>
      </c>
      <c r="F4903" s="2">
        <v>46100.208344907398</v>
      </c>
      <c r="G4903" s="4">
        <v>0.04</v>
      </c>
      <c r="H4903" s="4">
        <v>0.03</v>
      </c>
      <c r="I4903" s="4">
        <v>0.03</v>
      </c>
      <c r="J4903" s="4">
        <v>0.03</v>
      </c>
      <c r="K4903" s="4">
        <v>0.03</v>
      </c>
      <c r="L4903" s="1" t="s">
        <v>11</v>
      </c>
      <c r="N4903" s="55">
        <v>0</v>
      </c>
      <c r="O4903" s="55">
        <v>0</v>
      </c>
      <c r="P4903" s="55">
        <v>0</v>
      </c>
      <c r="Q4903" s="4">
        <v>0</v>
      </c>
      <c r="R4903" s="4">
        <v>0</v>
      </c>
      <c r="S4903" s="4">
        <v>0</v>
      </c>
      <c r="T4903" s="4">
        <v>1E-3</v>
      </c>
    </row>
    <row r="4904" spans="1:20">
      <c r="A4904" t="s">
        <v>50549</v>
      </c>
      <c r="B4904" s="1" t="s">
        <v>50550</v>
      </c>
      <c r="C4904" s="2">
        <v>46141.645578703698</v>
      </c>
      <c r="D4904" s="1" t="s">
        <v>50551</v>
      </c>
      <c r="E4904" s="1" t="s">
        <v>49237</v>
      </c>
      <c r="F4904" s="2">
        <v>46100.250011574099</v>
      </c>
      <c r="G4904" s="4">
        <v>0.04</v>
      </c>
      <c r="H4904" s="4">
        <v>0.03</v>
      </c>
      <c r="I4904" s="4">
        <v>0.03</v>
      </c>
      <c r="J4904" s="4">
        <v>0.03</v>
      </c>
      <c r="K4904" s="4">
        <v>0.03</v>
      </c>
      <c r="L4904" s="1" t="s">
        <v>11</v>
      </c>
      <c r="N4904" s="55">
        <v>0</v>
      </c>
      <c r="O4904" s="55">
        <v>0</v>
      </c>
      <c r="P4904" s="55">
        <v>1E-4</v>
      </c>
      <c r="Q4904" s="4">
        <v>0</v>
      </c>
      <c r="R4904" s="4">
        <v>0</v>
      </c>
      <c r="S4904" s="4">
        <v>0</v>
      </c>
      <c r="T4904" s="4">
        <v>1E-3</v>
      </c>
    </row>
    <row r="4905" spans="1:20">
      <c r="A4905" t="s">
        <v>50552</v>
      </c>
      <c r="B4905" s="1" t="s">
        <v>50553</v>
      </c>
      <c r="C4905" s="2">
        <v>46141.645578703698</v>
      </c>
      <c r="D4905" s="1" t="s">
        <v>50554</v>
      </c>
      <c r="E4905" s="1" t="s">
        <v>49237</v>
      </c>
      <c r="F4905" s="2">
        <v>46100.291678240697</v>
      </c>
      <c r="G4905" s="4">
        <v>0.05</v>
      </c>
      <c r="H4905" s="4">
        <v>0.03</v>
      </c>
      <c r="I4905" s="4">
        <v>0.03</v>
      </c>
      <c r="J4905" s="4">
        <v>0.03</v>
      </c>
      <c r="K4905" s="4">
        <v>0.03</v>
      </c>
      <c r="L4905" s="1" t="s">
        <v>11</v>
      </c>
      <c r="N4905" s="55">
        <v>0</v>
      </c>
      <c r="O4905" s="55">
        <v>0</v>
      </c>
      <c r="P4905" s="55">
        <v>1E-4</v>
      </c>
      <c r="Q4905" s="4">
        <v>0</v>
      </c>
      <c r="R4905" s="4">
        <v>0</v>
      </c>
      <c r="S4905" s="4">
        <v>0</v>
      </c>
      <c r="T4905" s="4">
        <v>1E-3</v>
      </c>
    </row>
    <row r="4906" spans="1:20">
      <c r="A4906" t="s">
        <v>50555</v>
      </c>
      <c r="B4906" s="1" t="s">
        <v>50556</v>
      </c>
      <c r="C4906" s="2">
        <v>46141.645578703698</v>
      </c>
      <c r="D4906" s="1" t="s">
        <v>50557</v>
      </c>
      <c r="E4906" s="1" t="s">
        <v>49237</v>
      </c>
      <c r="F4906" s="2">
        <v>46100.333344907398</v>
      </c>
      <c r="G4906" s="4">
        <v>0.04</v>
      </c>
      <c r="H4906" s="4">
        <v>0.03</v>
      </c>
      <c r="I4906" s="4">
        <v>0.03</v>
      </c>
      <c r="J4906" s="4">
        <v>0.03</v>
      </c>
      <c r="K4906" s="4">
        <v>0.03</v>
      </c>
      <c r="L4906" s="1" t="s">
        <v>11</v>
      </c>
      <c r="N4906" s="55">
        <v>0</v>
      </c>
      <c r="O4906" s="55">
        <v>0</v>
      </c>
      <c r="P4906" s="55">
        <v>1E-4</v>
      </c>
      <c r="Q4906" s="4">
        <v>0</v>
      </c>
      <c r="R4906" s="4">
        <v>0</v>
      </c>
      <c r="S4906" s="4">
        <v>0</v>
      </c>
      <c r="T4906" s="4">
        <v>2E-3</v>
      </c>
    </row>
    <row r="4907" spans="1:20">
      <c r="A4907" t="s">
        <v>50558</v>
      </c>
      <c r="B4907" s="1" t="s">
        <v>50559</v>
      </c>
      <c r="C4907" s="2">
        <v>46141.645578703698</v>
      </c>
      <c r="D4907" s="1" t="s">
        <v>50560</v>
      </c>
      <c r="E4907" s="1" t="s">
        <v>49237</v>
      </c>
      <c r="F4907" s="2">
        <v>46100.375011574099</v>
      </c>
      <c r="G4907" s="4">
        <v>0.05</v>
      </c>
      <c r="H4907" s="4">
        <v>0.04</v>
      </c>
      <c r="I4907" s="4">
        <v>0.03</v>
      </c>
      <c r="J4907" s="4">
        <v>0.03</v>
      </c>
      <c r="K4907" s="4">
        <v>0.03</v>
      </c>
      <c r="L4907" s="1" t="s">
        <v>11</v>
      </c>
      <c r="N4907" s="55">
        <v>0</v>
      </c>
      <c r="O4907" s="55">
        <v>0</v>
      </c>
      <c r="P4907" s="55">
        <v>1E-4</v>
      </c>
      <c r="Q4907" s="4">
        <v>0</v>
      </c>
      <c r="R4907" s="4">
        <v>0</v>
      </c>
      <c r="S4907" s="4">
        <v>0</v>
      </c>
      <c r="T4907" s="4">
        <v>2E-3</v>
      </c>
    </row>
    <row r="4908" spans="1:20">
      <c r="A4908" t="s">
        <v>50561</v>
      </c>
      <c r="B4908" s="1" t="s">
        <v>50562</v>
      </c>
      <c r="C4908" s="2">
        <v>46141.645578703698</v>
      </c>
      <c r="D4908" s="1" t="s">
        <v>50563</v>
      </c>
      <c r="E4908" s="1" t="s">
        <v>49237</v>
      </c>
      <c r="F4908" s="2">
        <v>46100.416678240697</v>
      </c>
      <c r="G4908" s="4">
        <v>0.04</v>
      </c>
      <c r="H4908" s="4">
        <v>0.03</v>
      </c>
      <c r="I4908" s="4">
        <v>0.03</v>
      </c>
      <c r="J4908" s="4">
        <v>0.03</v>
      </c>
      <c r="K4908" s="4">
        <v>0.03</v>
      </c>
      <c r="L4908" s="1" t="s">
        <v>11</v>
      </c>
      <c r="N4908" s="55">
        <v>0</v>
      </c>
      <c r="O4908" s="55">
        <v>0</v>
      </c>
      <c r="P4908" s="55">
        <v>1E-4</v>
      </c>
      <c r="Q4908" s="4">
        <v>0</v>
      </c>
      <c r="R4908" s="4">
        <v>0</v>
      </c>
      <c r="S4908" s="4">
        <v>0</v>
      </c>
      <c r="T4908" s="4">
        <v>1E-3</v>
      </c>
    </row>
    <row r="4909" spans="1:20">
      <c r="A4909" t="s">
        <v>50564</v>
      </c>
      <c r="B4909" s="1" t="s">
        <v>50565</v>
      </c>
      <c r="C4909" s="2">
        <v>46141.645590277803</v>
      </c>
      <c r="D4909" s="1" t="s">
        <v>50566</v>
      </c>
      <c r="E4909" s="1" t="s">
        <v>49237</v>
      </c>
      <c r="F4909" s="2">
        <v>46100.458344907398</v>
      </c>
      <c r="G4909" s="4">
        <v>0.13</v>
      </c>
      <c r="H4909" s="4">
        <v>0.08</v>
      </c>
      <c r="I4909" s="4">
        <v>0.08</v>
      </c>
      <c r="J4909" s="4">
        <v>0.08</v>
      </c>
      <c r="K4909" s="4">
        <v>0.08</v>
      </c>
      <c r="L4909" s="1" t="s">
        <v>11</v>
      </c>
      <c r="N4909" s="55">
        <v>1E-4</v>
      </c>
      <c r="O4909" s="55">
        <v>1E-4</v>
      </c>
      <c r="P4909" s="55">
        <v>2.0000000000000001E-4</v>
      </c>
      <c r="Q4909" s="4">
        <v>0</v>
      </c>
      <c r="R4909" s="4">
        <v>1E-3</v>
      </c>
      <c r="S4909" s="4">
        <v>1E-3</v>
      </c>
      <c r="T4909" s="4">
        <v>2E-3</v>
      </c>
    </row>
    <row r="4910" spans="1:20">
      <c r="A4910" t="s">
        <v>50567</v>
      </c>
      <c r="B4910" s="1" t="s">
        <v>50568</v>
      </c>
      <c r="C4910" s="2">
        <v>46141.645590277803</v>
      </c>
      <c r="D4910" s="1" t="s">
        <v>50569</v>
      </c>
      <c r="E4910" s="1" t="s">
        <v>49237</v>
      </c>
      <c r="F4910" s="2">
        <v>46100.500011574099</v>
      </c>
      <c r="G4910" s="4">
        <v>0.16</v>
      </c>
      <c r="H4910" s="4">
        <v>7.0000000000000007E-2</v>
      </c>
      <c r="I4910" s="4">
        <v>0.05</v>
      </c>
      <c r="J4910" s="4">
        <v>0.16</v>
      </c>
      <c r="K4910" s="4">
        <v>0.16</v>
      </c>
      <c r="L4910" s="1" t="s">
        <v>11</v>
      </c>
      <c r="N4910" s="55">
        <v>1E-4</v>
      </c>
      <c r="O4910" s="55">
        <v>1E-4</v>
      </c>
      <c r="P4910" s="55">
        <v>2.0000000000000001E-4</v>
      </c>
      <c r="Q4910" s="4">
        <v>0</v>
      </c>
      <c r="R4910" s="4">
        <v>1E-3</v>
      </c>
      <c r="S4910" s="4">
        <v>1E-3</v>
      </c>
      <c r="T4910" s="4">
        <v>2E-3</v>
      </c>
    </row>
    <row r="4911" spans="1:20">
      <c r="A4911" t="s">
        <v>50570</v>
      </c>
      <c r="B4911" s="1" t="s">
        <v>50571</v>
      </c>
      <c r="C4911" s="2">
        <v>46141.645590277803</v>
      </c>
      <c r="D4911" s="1" t="s">
        <v>50572</v>
      </c>
      <c r="E4911" s="1" t="s">
        <v>49237</v>
      </c>
      <c r="F4911" s="2">
        <v>46100.541678240697</v>
      </c>
      <c r="G4911" s="4">
        <v>0.11</v>
      </c>
      <c r="H4911" s="4">
        <v>0.04</v>
      </c>
      <c r="I4911" s="4">
        <v>0.04</v>
      </c>
      <c r="J4911" s="4">
        <v>0.11</v>
      </c>
      <c r="K4911" s="4">
        <v>0.11</v>
      </c>
      <c r="L4911" s="1" t="s">
        <v>11</v>
      </c>
      <c r="N4911" s="55">
        <v>1E-4</v>
      </c>
      <c r="O4911" s="55">
        <v>0</v>
      </c>
      <c r="P4911" s="55">
        <v>1E-4</v>
      </c>
      <c r="Q4911" s="4">
        <v>0</v>
      </c>
      <c r="R4911" s="4">
        <v>0</v>
      </c>
      <c r="S4911" s="4">
        <v>0</v>
      </c>
      <c r="T4911" s="4">
        <v>2E-3</v>
      </c>
    </row>
    <row r="4912" spans="1:20">
      <c r="A4912" t="s">
        <v>50573</v>
      </c>
      <c r="B4912" s="1" t="s">
        <v>50574</v>
      </c>
      <c r="C4912" s="2">
        <v>46141.645590277803</v>
      </c>
      <c r="D4912" s="1" t="s">
        <v>50575</v>
      </c>
      <c r="E4912" s="1" t="s">
        <v>49237</v>
      </c>
      <c r="F4912" s="2">
        <v>46100.583344907398</v>
      </c>
      <c r="G4912" s="4">
        <v>0.05</v>
      </c>
      <c r="H4912" s="4">
        <v>0.03</v>
      </c>
      <c r="I4912" s="4">
        <v>0.03</v>
      </c>
      <c r="J4912" s="4">
        <v>0.04</v>
      </c>
      <c r="K4912" s="4">
        <v>0.04</v>
      </c>
      <c r="L4912" s="1" t="s">
        <v>11</v>
      </c>
      <c r="N4912" s="55">
        <v>0</v>
      </c>
      <c r="O4912" s="55">
        <v>0</v>
      </c>
      <c r="P4912" s="55">
        <v>1E-4</v>
      </c>
      <c r="Q4912" s="4">
        <v>0</v>
      </c>
      <c r="R4912" s="4">
        <v>0</v>
      </c>
      <c r="S4912" s="4">
        <v>0</v>
      </c>
      <c r="T4912" s="4">
        <v>1E-3</v>
      </c>
    </row>
    <row r="4913" spans="1:20">
      <c r="A4913" t="s">
        <v>50576</v>
      </c>
      <c r="B4913" s="1" t="s">
        <v>50577</v>
      </c>
      <c r="C4913" s="2">
        <v>46141.645590277803</v>
      </c>
      <c r="D4913" s="1" t="s">
        <v>50578</v>
      </c>
      <c r="E4913" s="1" t="s">
        <v>49237</v>
      </c>
      <c r="F4913" s="2">
        <v>46100.625011574099</v>
      </c>
      <c r="G4913" s="4">
        <v>0.06</v>
      </c>
      <c r="H4913" s="4">
        <v>0.04</v>
      </c>
      <c r="I4913" s="4">
        <v>0.04</v>
      </c>
      <c r="J4913" s="4">
        <v>0.03</v>
      </c>
      <c r="K4913" s="4">
        <v>0.03</v>
      </c>
      <c r="L4913" s="1" t="s">
        <v>11</v>
      </c>
      <c r="N4913" s="55">
        <v>0</v>
      </c>
      <c r="O4913" s="55">
        <v>0</v>
      </c>
      <c r="P4913" s="55">
        <v>1E-4</v>
      </c>
      <c r="Q4913" s="4">
        <v>0</v>
      </c>
      <c r="R4913" s="4">
        <v>0</v>
      </c>
      <c r="S4913" s="4">
        <v>0</v>
      </c>
      <c r="T4913" s="4">
        <v>2E-3</v>
      </c>
    </row>
    <row r="4914" spans="1:20">
      <c r="A4914" t="s">
        <v>50579</v>
      </c>
      <c r="B4914" s="1" t="s">
        <v>50580</v>
      </c>
      <c r="C4914" s="2">
        <v>46141.645590277803</v>
      </c>
      <c r="D4914" s="1" t="s">
        <v>50581</v>
      </c>
      <c r="E4914" s="1" t="s">
        <v>49237</v>
      </c>
      <c r="F4914" s="2">
        <v>46100.666678240697</v>
      </c>
      <c r="G4914" s="4">
        <v>0.15</v>
      </c>
      <c r="H4914" s="4">
        <v>0.08</v>
      </c>
      <c r="I4914" s="4">
        <v>0.11</v>
      </c>
      <c r="J4914" s="4">
        <v>0.09</v>
      </c>
      <c r="K4914" s="4">
        <v>0.09</v>
      </c>
      <c r="L4914" s="1" t="s">
        <v>11</v>
      </c>
      <c r="N4914" s="55">
        <v>1E-4</v>
      </c>
      <c r="O4914" s="55">
        <v>0</v>
      </c>
      <c r="P4914" s="55">
        <v>1E-4</v>
      </c>
      <c r="Q4914" s="4">
        <v>0</v>
      </c>
      <c r="R4914" s="4">
        <v>0</v>
      </c>
      <c r="S4914" s="4">
        <v>1E-3</v>
      </c>
      <c r="T4914" s="4">
        <v>2E-3</v>
      </c>
    </row>
    <row r="4915" spans="1:20">
      <c r="A4915" t="s">
        <v>50582</v>
      </c>
      <c r="B4915" s="1" t="s">
        <v>50583</v>
      </c>
      <c r="C4915" s="2">
        <v>46141.645590277803</v>
      </c>
      <c r="D4915" s="1" t="s">
        <v>50584</v>
      </c>
      <c r="E4915" s="1" t="s">
        <v>49237</v>
      </c>
      <c r="F4915" s="2">
        <v>46100.708344907398</v>
      </c>
      <c r="G4915" s="4">
        <v>0.06</v>
      </c>
      <c r="H4915" s="4">
        <v>0.04</v>
      </c>
      <c r="I4915" s="4">
        <v>0.05</v>
      </c>
      <c r="J4915" s="4">
        <v>0.03</v>
      </c>
      <c r="K4915" s="4">
        <v>0.03</v>
      </c>
      <c r="L4915" s="1" t="s">
        <v>11</v>
      </c>
      <c r="N4915" s="55">
        <v>0</v>
      </c>
      <c r="O4915" s="55">
        <v>0</v>
      </c>
      <c r="P4915" s="55">
        <v>1E-4</v>
      </c>
      <c r="Q4915" s="4">
        <v>0</v>
      </c>
      <c r="R4915" s="4">
        <v>0</v>
      </c>
      <c r="S4915" s="4">
        <v>0</v>
      </c>
      <c r="T4915" s="4">
        <v>2E-3</v>
      </c>
    </row>
    <row r="4916" spans="1:20">
      <c r="A4916" t="s">
        <v>50585</v>
      </c>
      <c r="B4916" s="1" t="s">
        <v>50586</v>
      </c>
      <c r="C4916" s="2">
        <v>46141.645590277803</v>
      </c>
      <c r="D4916" s="1" t="s">
        <v>50587</v>
      </c>
      <c r="E4916" s="1" t="s">
        <v>49237</v>
      </c>
      <c r="F4916" s="2">
        <v>46100.750011574099</v>
      </c>
      <c r="G4916" s="4">
        <v>0.05</v>
      </c>
      <c r="H4916" s="4">
        <v>0.03</v>
      </c>
      <c r="I4916" s="4">
        <v>0.03</v>
      </c>
      <c r="J4916" s="4">
        <v>0.03</v>
      </c>
      <c r="K4916" s="4">
        <v>0.03</v>
      </c>
      <c r="L4916" s="1" t="s">
        <v>11</v>
      </c>
      <c r="N4916" s="55">
        <v>0</v>
      </c>
      <c r="O4916" s="55">
        <v>0</v>
      </c>
      <c r="P4916" s="55">
        <v>1E-4</v>
      </c>
      <c r="Q4916" s="4">
        <v>0</v>
      </c>
      <c r="R4916" s="4">
        <v>0</v>
      </c>
      <c r="S4916" s="4">
        <v>0</v>
      </c>
      <c r="T4916" s="4">
        <v>1E-3</v>
      </c>
    </row>
    <row r="4917" spans="1:20">
      <c r="A4917" t="s">
        <v>50588</v>
      </c>
      <c r="B4917" s="1" t="s">
        <v>50589</v>
      </c>
      <c r="C4917" s="2">
        <v>46141.645590277803</v>
      </c>
      <c r="D4917" s="1" t="s">
        <v>50590</v>
      </c>
      <c r="E4917" s="1" t="s">
        <v>49237</v>
      </c>
      <c r="F4917" s="2">
        <v>46100.791678240697</v>
      </c>
      <c r="G4917" s="4">
        <v>0.05</v>
      </c>
      <c r="H4917" s="4">
        <v>0.03</v>
      </c>
      <c r="I4917" s="4">
        <v>0.04</v>
      </c>
      <c r="J4917" s="4">
        <v>0.03</v>
      </c>
      <c r="K4917" s="4">
        <v>0.03</v>
      </c>
      <c r="L4917" s="1" t="s">
        <v>11</v>
      </c>
      <c r="N4917" s="55">
        <v>0</v>
      </c>
      <c r="O4917" s="55">
        <v>0</v>
      </c>
      <c r="P4917" s="55">
        <v>0</v>
      </c>
      <c r="Q4917" s="4">
        <v>0</v>
      </c>
      <c r="R4917" s="4">
        <v>0</v>
      </c>
      <c r="S4917" s="4">
        <v>0</v>
      </c>
      <c r="T4917" s="4">
        <v>1E-3</v>
      </c>
    </row>
    <row r="4918" spans="1:20">
      <c r="A4918" t="s">
        <v>50591</v>
      </c>
      <c r="B4918" s="1" t="s">
        <v>50592</v>
      </c>
      <c r="C4918" s="2">
        <v>46141.645590277803</v>
      </c>
      <c r="D4918" s="1" t="s">
        <v>50593</v>
      </c>
      <c r="E4918" s="1" t="s">
        <v>49237</v>
      </c>
      <c r="F4918" s="2">
        <v>46100.833344907398</v>
      </c>
      <c r="G4918" s="4">
        <v>0.05</v>
      </c>
      <c r="H4918" s="4">
        <v>0.03</v>
      </c>
      <c r="I4918" s="4">
        <v>0.04</v>
      </c>
      <c r="J4918" s="4">
        <v>0.03</v>
      </c>
      <c r="K4918" s="4">
        <v>0.03</v>
      </c>
      <c r="L4918" s="1" t="s">
        <v>11</v>
      </c>
      <c r="N4918" s="55">
        <v>0</v>
      </c>
      <c r="O4918" s="55">
        <v>0</v>
      </c>
      <c r="P4918" s="55">
        <v>1E-4</v>
      </c>
      <c r="Q4918" s="4">
        <v>0</v>
      </c>
      <c r="R4918" s="4">
        <v>0</v>
      </c>
      <c r="S4918" s="4">
        <v>0</v>
      </c>
      <c r="T4918" s="4">
        <v>1E-3</v>
      </c>
    </row>
    <row r="4919" spans="1:20">
      <c r="A4919" t="s">
        <v>50594</v>
      </c>
      <c r="B4919" s="1" t="s">
        <v>50595</v>
      </c>
      <c r="C4919" s="2">
        <v>46141.645590277803</v>
      </c>
      <c r="D4919" s="1" t="s">
        <v>50596</v>
      </c>
      <c r="E4919" s="1" t="s">
        <v>49237</v>
      </c>
      <c r="F4919" s="2">
        <v>46100.875011574099</v>
      </c>
      <c r="G4919" s="4">
        <v>0.06</v>
      </c>
      <c r="H4919" s="4">
        <v>0.03</v>
      </c>
      <c r="I4919" s="4">
        <v>0.04</v>
      </c>
      <c r="J4919" s="4">
        <v>0.04</v>
      </c>
      <c r="K4919" s="4">
        <v>0.04</v>
      </c>
      <c r="L4919" s="1" t="s">
        <v>11</v>
      </c>
      <c r="N4919" s="55">
        <v>0</v>
      </c>
      <c r="O4919" s="55">
        <v>0</v>
      </c>
      <c r="P4919" s="55">
        <v>1E-4</v>
      </c>
      <c r="Q4919" s="4">
        <v>0</v>
      </c>
      <c r="R4919" s="4">
        <v>0</v>
      </c>
      <c r="S4919" s="4">
        <v>0</v>
      </c>
      <c r="T4919" s="4">
        <v>1E-3</v>
      </c>
    </row>
    <row r="4920" spans="1:20">
      <c r="A4920" t="s">
        <v>50597</v>
      </c>
      <c r="B4920" s="1" t="s">
        <v>50598</v>
      </c>
      <c r="C4920" s="2">
        <v>46141.645590277803</v>
      </c>
      <c r="D4920" s="1" t="s">
        <v>50599</v>
      </c>
      <c r="E4920" s="1" t="s">
        <v>49237</v>
      </c>
      <c r="F4920" s="2">
        <v>46100.916678240697</v>
      </c>
      <c r="G4920" s="4">
        <v>0.06</v>
      </c>
      <c r="H4920" s="4">
        <v>0.04</v>
      </c>
      <c r="I4920" s="4">
        <v>0.04</v>
      </c>
      <c r="J4920" s="4">
        <v>0.03</v>
      </c>
      <c r="K4920" s="4">
        <v>0.03</v>
      </c>
      <c r="L4920" s="1" t="s">
        <v>11</v>
      </c>
      <c r="N4920" s="55">
        <v>0</v>
      </c>
      <c r="O4920" s="55">
        <v>0</v>
      </c>
      <c r="P4920" s="55">
        <v>0</v>
      </c>
      <c r="Q4920" s="4">
        <v>0</v>
      </c>
      <c r="R4920" s="4">
        <v>0</v>
      </c>
      <c r="S4920" s="4">
        <v>0</v>
      </c>
      <c r="T4920" s="4">
        <v>1E-3</v>
      </c>
    </row>
    <row r="4921" spans="1:20">
      <c r="A4921" t="s">
        <v>50600</v>
      </c>
      <c r="B4921" s="1" t="s">
        <v>50601</v>
      </c>
      <c r="C4921" s="2">
        <v>46141.645590277803</v>
      </c>
      <c r="D4921" s="1" t="s">
        <v>50602</v>
      </c>
      <c r="E4921" s="1" t="s">
        <v>49237</v>
      </c>
      <c r="F4921" s="2">
        <v>46100.958344907398</v>
      </c>
      <c r="G4921" s="4">
        <v>0.04</v>
      </c>
      <c r="H4921" s="4">
        <v>0.03</v>
      </c>
      <c r="I4921" s="4">
        <v>0.03</v>
      </c>
      <c r="J4921" s="4">
        <v>0.03</v>
      </c>
      <c r="K4921" s="4">
        <v>0.03</v>
      </c>
      <c r="L4921" s="1" t="s">
        <v>11</v>
      </c>
      <c r="N4921" s="55">
        <v>0</v>
      </c>
      <c r="O4921" s="55">
        <v>0</v>
      </c>
      <c r="P4921" s="55">
        <v>0</v>
      </c>
      <c r="Q4921" s="4">
        <v>0</v>
      </c>
      <c r="R4921" s="4">
        <v>0</v>
      </c>
      <c r="S4921" s="4">
        <v>0</v>
      </c>
      <c r="T4921" s="4">
        <v>1E-3</v>
      </c>
    </row>
    <row r="4922" spans="1:20">
      <c r="A4922" t="s">
        <v>50603</v>
      </c>
      <c r="B4922" s="1" t="s">
        <v>50604</v>
      </c>
      <c r="C4922" s="2">
        <v>46141.645590277803</v>
      </c>
      <c r="D4922" s="1" t="s">
        <v>50605</v>
      </c>
      <c r="E4922" s="1" t="s">
        <v>49237</v>
      </c>
      <c r="F4922" s="2">
        <v>46101.000011574099</v>
      </c>
      <c r="G4922" s="4">
        <v>0.05</v>
      </c>
      <c r="H4922" s="4">
        <v>0.03</v>
      </c>
      <c r="I4922" s="4">
        <v>0.03</v>
      </c>
      <c r="J4922" s="4">
        <v>0.03</v>
      </c>
      <c r="K4922" s="4">
        <v>0.03</v>
      </c>
      <c r="L4922" s="1" t="s">
        <v>11</v>
      </c>
      <c r="N4922" s="55">
        <v>0</v>
      </c>
      <c r="O4922" s="55">
        <v>0</v>
      </c>
      <c r="P4922" s="55">
        <v>0</v>
      </c>
      <c r="Q4922" s="4">
        <v>0</v>
      </c>
      <c r="R4922" s="4">
        <v>0</v>
      </c>
      <c r="S4922" s="4">
        <v>0</v>
      </c>
      <c r="T4922" s="4">
        <v>1E-3</v>
      </c>
    </row>
    <row r="4923" spans="1:20">
      <c r="A4923" t="s">
        <v>50606</v>
      </c>
      <c r="B4923" s="1" t="s">
        <v>50607</v>
      </c>
      <c r="C4923" s="2">
        <v>46141.645601851902</v>
      </c>
      <c r="D4923" s="1" t="s">
        <v>50608</v>
      </c>
      <c r="E4923" s="1" t="s">
        <v>49237</v>
      </c>
      <c r="F4923" s="2">
        <v>46101.041678240697</v>
      </c>
      <c r="G4923" s="4">
        <v>0.05</v>
      </c>
      <c r="H4923" s="4">
        <v>0.04</v>
      </c>
      <c r="I4923" s="4">
        <v>0.03</v>
      </c>
      <c r="J4923" s="4">
        <v>0.03</v>
      </c>
      <c r="K4923" s="4">
        <v>0.03</v>
      </c>
      <c r="L4923" s="1" t="s">
        <v>11</v>
      </c>
      <c r="N4923" s="55">
        <v>0</v>
      </c>
      <c r="O4923" s="55">
        <v>0</v>
      </c>
      <c r="P4923" s="55">
        <v>0</v>
      </c>
      <c r="Q4923" s="4">
        <v>0</v>
      </c>
      <c r="R4923" s="4">
        <v>0</v>
      </c>
      <c r="S4923" s="4">
        <v>0</v>
      </c>
      <c r="T4923" s="4">
        <v>0</v>
      </c>
    </row>
    <row r="4924" spans="1:20">
      <c r="A4924" t="s">
        <v>50609</v>
      </c>
      <c r="B4924" s="1" t="s">
        <v>50610</v>
      </c>
      <c r="C4924" s="2">
        <v>46141.645601851902</v>
      </c>
      <c r="D4924" s="1" t="s">
        <v>50611</v>
      </c>
      <c r="E4924" s="1" t="s">
        <v>49237</v>
      </c>
      <c r="F4924" s="2">
        <v>46101.083344907398</v>
      </c>
      <c r="G4924" s="4">
        <v>0.04</v>
      </c>
      <c r="H4924" s="4">
        <v>0.04</v>
      </c>
      <c r="I4924" s="4">
        <v>0.02</v>
      </c>
      <c r="J4924" s="4">
        <v>0.03</v>
      </c>
      <c r="K4924" s="4">
        <v>0.03</v>
      </c>
      <c r="L4924" s="1" t="s">
        <v>11</v>
      </c>
      <c r="N4924" s="55">
        <v>0</v>
      </c>
      <c r="O4924" s="55">
        <v>0</v>
      </c>
      <c r="P4924" s="55">
        <v>0</v>
      </c>
      <c r="Q4924" s="4">
        <v>0</v>
      </c>
      <c r="R4924" s="4">
        <v>0</v>
      </c>
      <c r="S4924" s="4">
        <v>0</v>
      </c>
      <c r="T4924" s="4">
        <v>0</v>
      </c>
    </row>
    <row r="4925" spans="1:20">
      <c r="A4925" t="s">
        <v>50612</v>
      </c>
      <c r="B4925" s="1" t="s">
        <v>50613</v>
      </c>
      <c r="C4925" s="2">
        <v>46141.645601851902</v>
      </c>
      <c r="D4925" s="1" t="s">
        <v>50614</v>
      </c>
      <c r="E4925" s="1" t="s">
        <v>49237</v>
      </c>
      <c r="F4925" s="2">
        <v>46101.125011574099</v>
      </c>
      <c r="G4925" s="4">
        <v>0.04</v>
      </c>
      <c r="H4925" s="4">
        <v>0.03</v>
      </c>
      <c r="I4925" s="4">
        <v>0.02</v>
      </c>
      <c r="J4925" s="4">
        <v>0.02</v>
      </c>
      <c r="K4925" s="4">
        <v>0.02</v>
      </c>
      <c r="L4925" s="1" t="s">
        <v>11</v>
      </c>
      <c r="N4925" s="55">
        <v>0</v>
      </c>
      <c r="O4925" s="55">
        <v>0</v>
      </c>
      <c r="P4925" s="55">
        <v>0</v>
      </c>
      <c r="Q4925" s="4">
        <v>0</v>
      </c>
      <c r="R4925" s="4">
        <v>0</v>
      </c>
      <c r="S4925" s="4">
        <v>0</v>
      </c>
      <c r="T4925" s="4">
        <v>0</v>
      </c>
    </row>
    <row r="4926" spans="1:20">
      <c r="A4926" t="s">
        <v>50615</v>
      </c>
      <c r="B4926" s="1" t="s">
        <v>50616</v>
      </c>
      <c r="C4926" s="2">
        <v>46141.645601851902</v>
      </c>
      <c r="D4926" s="1" t="s">
        <v>50617</v>
      </c>
      <c r="E4926" s="1" t="s">
        <v>49237</v>
      </c>
      <c r="F4926" s="2">
        <v>46101.166678240697</v>
      </c>
      <c r="G4926" s="4">
        <v>0.04</v>
      </c>
      <c r="H4926" s="4">
        <v>0.03</v>
      </c>
      <c r="I4926" s="4">
        <v>0.02</v>
      </c>
      <c r="J4926" s="4">
        <v>0.03</v>
      </c>
      <c r="K4926" s="4">
        <v>0.03</v>
      </c>
      <c r="L4926" s="1" t="s">
        <v>11</v>
      </c>
      <c r="N4926" s="55">
        <v>0</v>
      </c>
      <c r="O4926" s="55">
        <v>0</v>
      </c>
      <c r="P4926" s="55">
        <v>0</v>
      </c>
      <c r="Q4926" s="4">
        <v>0</v>
      </c>
      <c r="R4926" s="4">
        <v>0</v>
      </c>
      <c r="S4926" s="4">
        <v>0</v>
      </c>
      <c r="T4926" s="4">
        <v>0</v>
      </c>
    </row>
    <row r="4927" spans="1:20">
      <c r="A4927" t="s">
        <v>50618</v>
      </c>
      <c r="B4927" s="1" t="s">
        <v>50619</v>
      </c>
      <c r="C4927" s="2">
        <v>46141.645601851902</v>
      </c>
      <c r="D4927" s="1" t="s">
        <v>50620</v>
      </c>
      <c r="E4927" s="1" t="s">
        <v>49237</v>
      </c>
      <c r="F4927" s="2">
        <v>46101.208344907398</v>
      </c>
      <c r="G4927" s="4">
        <v>0.05</v>
      </c>
      <c r="H4927" s="4">
        <v>0.03</v>
      </c>
      <c r="I4927" s="4">
        <v>0.03</v>
      </c>
      <c r="J4927" s="4">
        <v>0.03</v>
      </c>
      <c r="K4927" s="4">
        <v>0.03</v>
      </c>
      <c r="L4927" s="1" t="s">
        <v>11</v>
      </c>
      <c r="N4927" s="55">
        <v>0</v>
      </c>
      <c r="O4927" s="55">
        <v>0</v>
      </c>
      <c r="P4927" s="55">
        <v>0</v>
      </c>
      <c r="Q4927" s="4">
        <v>0</v>
      </c>
      <c r="R4927" s="4">
        <v>0</v>
      </c>
      <c r="S4927" s="4">
        <v>0</v>
      </c>
      <c r="T4927" s="4">
        <v>1E-3</v>
      </c>
    </row>
    <row r="4928" spans="1:20">
      <c r="A4928" t="s">
        <v>50621</v>
      </c>
      <c r="B4928" s="1" t="s">
        <v>50622</v>
      </c>
      <c r="C4928" s="2">
        <v>46141.645601851902</v>
      </c>
      <c r="D4928" s="1" t="s">
        <v>50623</v>
      </c>
      <c r="E4928" s="1" t="s">
        <v>49237</v>
      </c>
      <c r="F4928" s="2">
        <v>46101.250011574099</v>
      </c>
      <c r="G4928" s="4">
        <v>0.04</v>
      </c>
      <c r="H4928" s="4">
        <v>0.03</v>
      </c>
      <c r="I4928" s="4">
        <v>0.03</v>
      </c>
      <c r="J4928" s="4">
        <v>0.03</v>
      </c>
      <c r="K4928" s="4">
        <v>0.03</v>
      </c>
      <c r="L4928" s="1" t="s">
        <v>11</v>
      </c>
      <c r="N4928" s="55">
        <v>0</v>
      </c>
      <c r="O4928" s="55">
        <v>0</v>
      </c>
      <c r="P4928" s="55">
        <v>1E-4</v>
      </c>
      <c r="Q4928" s="4">
        <v>0</v>
      </c>
      <c r="R4928" s="4">
        <v>0</v>
      </c>
      <c r="S4928" s="4">
        <v>0</v>
      </c>
      <c r="T4928" s="4">
        <v>1E-3</v>
      </c>
    </row>
    <row r="4929" spans="1:20">
      <c r="A4929" t="s">
        <v>50624</v>
      </c>
      <c r="B4929" s="1" t="s">
        <v>50625</v>
      </c>
      <c r="C4929" s="2">
        <v>46141.645601851902</v>
      </c>
      <c r="D4929" s="1" t="s">
        <v>50626</v>
      </c>
      <c r="E4929" s="1" t="s">
        <v>49237</v>
      </c>
      <c r="F4929" s="2">
        <v>46101.291678240697</v>
      </c>
      <c r="G4929" s="4">
        <v>0.04</v>
      </c>
      <c r="H4929" s="4">
        <v>0.03</v>
      </c>
      <c r="I4929" s="4">
        <v>0.03</v>
      </c>
      <c r="J4929" s="4">
        <v>0.03</v>
      </c>
      <c r="K4929" s="4">
        <v>0.03</v>
      </c>
      <c r="L4929" s="1" t="s">
        <v>11</v>
      </c>
      <c r="N4929" s="55">
        <v>0</v>
      </c>
      <c r="O4929" s="55">
        <v>0</v>
      </c>
      <c r="P4929" s="55">
        <v>1E-4</v>
      </c>
      <c r="Q4929" s="4">
        <v>0</v>
      </c>
      <c r="R4929" s="4">
        <v>0</v>
      </c>
      <c r="S4929" s="4">
        <v>0</v>
      </c>
      <c r="T4929" s="4">
        <v>1E-3</v>
      </c>
    </row>
    <row r="4930" spans="1:20">
      <c r="A4930" t="s">
        <v>50627</v>
      </c>
      <c r="B4930" s="1" t="s">
        <v>50628</v>
      </c>
      <c r="C4930" s="2">
        <v>46141.645601851902</v>
      </c>
      <c r="D4930" s="1" t="s">
        <v>50629</v>
      </c>
      <c r="E4930" s="1" t="s">
        <v>49237</v>
      </c>
      <c r="F4930" s="2">
        <v>46101.333344907398</v>
      </c>
      <c r="G4930" s="4">
        <v>0.05</v>
      </c>
      <c r="H4930" s="4">
        <v>0.04</v>
      </c>
      <c r="I4930" s="4">
        <v>0.04</v>
      </c>
      <c r="J4930" s="4">
        <v>0.03</v>
      </c>
      <c r="K4930" s="4">
        <v>0.03</v>
      </c>
      <c r="L4930" s="1" t="s">
        <v>11</v>
      </c>
      <c r="N4930" s="55">
        <v>0</v>
      </c>
      <c r="O4930" s="55">
        <v>0</v>
      </c>
      <c r="P4930" s="55">
        <v>1E-4</v>
      </c>
      <c r="Q4930" s="4">
        <v>0</v>
      </c>
      <c r="R4930" s="4">
        <v>0</v>
      </c>
      <c r="S4930" s="4">
        <v>0</v>
      </c>
      <c r="T4930" s="4">
        <v>1E-3</v>
      </c>
    </row>
    <row r="4931" spans="1:20">
      <c r="A4931" t="s">
        <v>50630</v>
      </c>
      <c r="B4931" s="1" t="s">
        <v>50631</v>
      </c>
      <c r="C4931" s="2">
        <v>46141.645601851902</v>
      </c>
      <c r="D4931" s="1" t="s">
        <v>50632</v>
      </c>
      <c r="E4931" s="1" t="s">
        <v>49237</v>
      </c>
      <c r="F4931" s="2">
        <v>46101.375011574099</v>
      </c>
      <c r="G4931" s="4">
        <v>0.05</v>
      </c>
      <c r="H4931" s="4">
        <v>0.04</v>
      </c>
      <c r="I4931" s="4">
        <v>0.04</v>
      </c>
      <c r="J4931" s="4">
        <v>0.03</v>
      </c>
      <c r="K4931" s="4">
        <v>0.03</v>
      </c>
      <c r="L4931" s="1" t="s">
        <v>11</v>
      </c>
      <c r="N4931" s="55">
        <v>0</v>
      </c>
      <c r="O4931" s="55">
        <v>0</v>
      </c>
      <c r="P4931" s="55">
        <v>2.0000000000000001E-4</v>
      </c>
      <c r="Q4931" s="4">
        <v>0</v>
      </c>
      <c r="R4931" s="4">
        <v>1E-3</v>
      </c>
      <c r="S4931" s="4">
        <v>0</v>
      </c>
      <c r="T4931" s="4">
        <v>2E-3</v>
      </c>
    </row>
    <row r="4932" spans="1:20">
      <c r="A4932" t="s">
        <v>50633</v>
      </c>
      <c r="B4932" s="1" t="s">
        <v>50634</v>
      </c>
      <c r="C4932" s="2">
        <v>46141.645601851902</v>
      </c>
      <c r="D4932" s="1" t="s">
        <v>50635</v>
      </c>
      <c r="E4932" s="1" t="s">
        <v>49237</v>
      </c>
      <c r="F4932" s="2">
        <v>46101.416678240697</v>
      </c>
      <c r="G4932" s="4">
        <v>7.0000000000000007E-2</v>
      </c>
      <c r="H4932" s="4">
        <v>0.04</v>
      </c>
      <c r="I4932" s="4">
        <v>0.05</v>
      </c>
      <c r="J4932" s="4">
        <v>0.03</v>
      </c>
      <c r="K4932" s="4">
        <v>0.03</v>
      </c>
      <c r="L4932" s="1" t="s">
        <v>11</v>
      </c>
      <c r="N4932" s="55">
        <v>1E-4</v>
      </c>
      <c r="O4932" s="55">
        <v>0</v>
      </c>
      <c r="P4932" s="55">
        <v>1E-4</v>
      </c>
      <c r="Q4932" s="4">
        <v>0</v>
      </c>
      <c r="R4932" s="4">
        <v>1E-3</v>
      </c>
      <c r="S4932" s="4">
        <v>1E-3</v>
      </c>
      <c r="T4932" s="4">
        <v>2E-3</v>
      </c>
    </row>
    <row r="4933" spans="1:20">
      <c r="A4933" t="s">
        <v>50636</v>
      </c>
      <c r="B4933" s="1" t="s">
        <v>50637</v>
      </c>
      <c r="C4933" s="2">
        <v>46141.645601851902</v>
      </c>
      <c r="D4933" s="1" t="s">
        <v>50638</v>
      </c>
      <c r="E4933" s="1" t="s">
        <v>49237</v>
      </c>
      <c r="F4933" s="2">
        <v>46101.458344907398</v>
      </c>
      <c r="G4933" s="4">
        <v>7.0000000000000007E-2</v>
      </c>
      <c r="H4933" s="4">
        <v>0.06</v>
      </c>
      <c r="I4933" s="4">
        <v>0.03</v>
      </c>
      <c r="J4933" s="4">
        <v>0.05</v>
      </c>
      <c r="K4933" s="4">
        <v>0.05</v>
      </c>
      <c r="L4933" s="1" t="s">
        <v>11</v>
      </c>
      <c r="N4933" s="55">
        <v>1E-4</v>
      </c>
      <c r="O4933" s="55">
        <v>0</v>
      </c>
      <c r="P4933" s="55">
        <v>1E-4</v>
      </c>
      <c r="Q4933" s="4">
        <v>0</v>
      </c>
      <c r="R4933" s="4">
        <v>1E-3</v>
      </c>
      <c r="S4933" s="4">
        <v>0</v>
      </c>
      <c r="T4933" s="4">
        <v>2E-3</v>
      </c>
    </row>
    <row r="4934" spans="1:20">
      <c r="A4934" t="s">
        <v>50639</v>
      </c>
      <c r="B4934" s="1" t="s">
        <v>50640</v>
      </c>
      <c r="C4934" s="2">
        <v>46141.645601851902</v>
      </c>
      <c r="D4934" s="1" t="s">
        <v>50641</v>
      </c>
      <c r="E4934" s="1" t="s">
        <v>49237</v>
      </c>
      <c r="F4934" s="2">
        <v>46101.500011574099</v>
      </c>
      <c r="G4934" s="4">
        <v>0.17</v>
      </c>
      <c r="H4934" s="4">
        <v>0.06</v>
      </c>
      <c r="I4934" s="4">
        <v>0.05</v>
      </c>
      <c r="J4934" s="4">
        <v>0.17</v>
      </c>
      <c r="K4934" s="4">
        <v>0.17</v>
      </c>
      <c r="L4934" s="1" t="s">
        <v>11</v>
      </c>
      <c r="N4934" s="55">
        <v>1E-4</v>
      </c>
      <c r="O4934" s="55">
        <v>1E-4</v>
      </c>
      <c r="P4934" s="55">
        <v>2.0000000000000001E-4</v>
      </c>
      <c r="Q4934" s="4">
        <v>0</v>
      </c>
      <c r="R4934" s="4">
        <v>1E-3</v>
      </c>
      <c r="S4934" s="4">
        <v>1E-3</v>
      </c>
      <c r="T4934" s="4">
        <v>2E-3</v>
      </c>
    </row>
    <row r="4935" spans="1:20">
      <c r="A4935" t="s">
        <v>50642</v>
      </c>
      <c r="B4935" s="1" t="s">
        <v>50643</v>
      </c>
      <c r="C4935" s="2">
        <v>46141.645601851902</v>
      </c>
      <c r="D4935" s="1" t="s">
        <v>50644</v>
      </c>
      <c r="E4935" s="1" t="s">
        <v>49237</v>
      </c>
      <c r="F4935" s="2">
        <v>46101.541678240697</v>
      </c>
      <c r="G4935" s="4">
        <v>0.13</v>
      </c>
      <c r="H4935" s="4">
        <v>0.03</v>
      </c>
      <c r="I4935" s="4">
        <v>0.03</v>
      </c>
      <c r="J4935" s="4">
        <v>0.13</v>
      </c>
      <c r="K4935" s="4">
        <v>0.13</v>
      </c>
      <c r="L4935" s="1" t="s">
        <v>11</v>
      </c>
      <c r="N4935" s="55">
        <v>1E-4</v>
      </c>
      <c r="O4935" s="55">
        <v>0</v>
      </c>
      <c r="P4935" s="55">
        <v>1E-4</v>
      </c>
      <c r="Q4935" s="4">
        <v>0</v>
      </c>
      <c r="R4935" s="4">
        <v>1E-3</v>
      </c>
      <c r="S4935" s="4">
        <v>0</v>
      </c>
      <c r="T4935" s="4">
        <v>2E-3</v>
      </c>
    </row>
    <row r="4936" spans="1:20">
      <c r="A4936" t="s">
        <v>50645</v>
      </c>
      <c r="B4936" s="1" t="s">
        <v>50646</v>
      </c>
      <c r="C4936" s="2">
        <v>46141.645601851902</v>
      </c>
      <c r="D4936" s="1" t="s">
        <v>50647</v>
      </c>
      <c r="E4936" s="1" t="s">
        <v>49237</v>
      </c>
      <c r="F4936" s="2">
        <v>46101.583344907398</v>
      </c>
      <c r="G4936" s="4">
        <v>0.1</v>
      </c>
      <c r="H4936" s="4">
        <v>0.03</v>
      </c>
      <c r="I4936" s="4">
        <v>0.03</v>
      </c>
      <c r="J4936" s="4">
        <v>0.1</v>
      </c>
      <c r="K4936" s="4">
        <v>0.1</v>
      </c>
      <c r="L4936" s="1" t="s">
        <v>11</v>
      </c>
      <c r="N4936" s="55">
        <v>0</v>
      </c>
      <c r="O4936" s="55">
        <v>0</v>
      </c>
      <c r="P4936" s="55">
        <v>1E-4</v>
      </c>
      <c r="Q4936" s="4">
        <v>0</v>
      </c>
      <c r="R4936" s="4">
        <v>0</v>
      </c>
      <c r="S4936" s="4">
        <v>0</v>
      </c>
      <c r="T4936" s="4">
        <v>2E-3</v>
      </c>
    </row>
    <row r="4937" spans="1:20">
      <c r="A4937" t="s">
        <v>50648</v>
      </c>
      <c r="B4937" s="1" t="s">
        <v>50649</v>
      </c>
      <c r="C4937" s="2">
        <v>46141.645601851902</v>
      </c>
      <c r="D4937" s="1" t="s">
        <v>50650</v>
      </c>
      <c r="E4937" s="1" t="s">
        <v>49237</v>
      </c>
      <c r="F4937" s="2">
        <v>46101.625011574099</v>
      </c>
      <c r="G4937" s="4">
        <v>0.06</v>
      </c>
      <c r="H4937" s="4">
        <v>0.04</v>
      </c>
      <c r="I4937" s="4">
        <v>0.04</v>
      </c>
      <c r="J4937" s="4">
        <v>0.04</v>
      </c>
      <c r="K4937" s="4">
        <v>0.04</v>
      </c>
      <c r="L4937" s="1" t="s">
        <v>11</v>
      </c>
      <c r="N4937" s="55">
        <v>1E-4</v>
      </c>
      <c r="O4937" s="55">
        <v>0</v>
      </c>
      <c r="P4937" s="55">
        <v>1E-4</v>
      </c>
      <c r="Q4937" s="4">
        <v>0</v>
      </c>
      <c r="R4937" s="4">
        <v>1E-3</v>
      </c>
      <c r="S4937" s="4">
        <v>0</v>
      </c>
      <c r="T4937" s="4">
        <v>2E-3</v>
      </c>
    </row>
    <row r="4938" spans="1:20">
      <c r="A4938" t="s">
        <v>50651</v>
      </c>
      <c r="B4938" s="1" t="s">
        <v>50652</v>
      </c>
      <c r="C4938" s="2">
        <v>46141.645601851902</v>
      </c>
      <c r="D4938" s="1" t="s">
        <v>50653</v>
      </c>
      <c r="E4938" s="1" t="s">
        <v>49237</v>
      </c>
      <c r="F4938" s="2">
        <v>46101.666678240697</v>
      </c>
      <c r="G4938" s="4">
        <v>0.06</v>
      </c>
      <c r="H4938" s="4">
        <v>0.04</v>
      </c>
      <c r="I4938" s="4">
        <v>0.04</v>
      </c>
      <c r="J4938" s="4">
        <v>0.03</v>
      </c>
      <c r="K4938" s="4">
        <v>0.03</v>
      </c>
      <c r="L4938" s="1" t="s">
        <v>11</v>
      </c>
      <c r="N4938" s="55">
        <v>1E-4</v>
      </c>
      <c r="O4938" s="55">
        <v>0</v>
      </c>
      <c r="P4938" s="55">
        <v>1E-4</v>
      </c>
      <c r="Q4938" s="4">
        <v>0</v>
      </c>
      <c r="R4938" s="4">
        <v>0</v>
      </c>
      <c r="S4938" s="4">
        <v>0</v>
      </c>
      <c r="T4938" s="4">
        <v>2E-3</v>
      </c>
    </row>
    <row r="4939" spans="1:20">
      <c r="A4939" t="s">
        <v>50654</v>
      </c>
      <c r="B4939" s="1" t="s">
        <v>50655</v>
      </c>
      <c r="C4939" s="2">
        <v>46141.645601851902</v>
      </c>
      <c r="D4939" s="1" t="s">
        <v>50656</v>
      </c>
      <c r="E4939" s="1" t="s">
        <v>49237</v>
      </c>
      <c r="F4939" s="2">
        <v>46101.708344907398</v>
      </c>
      <c r="G4939" s="4">
        <v>0.06</v>
      </c>
      <c r="H4939" s="4">
        <v>0.04</v>
      </c>
      <c r="I4939" s="4">
        <v>0.04</v>
      </c>
      <c r="J4939" s="4">
        <v>0.04</v>
      </c>
      <c r="K4939" s="4">
        <v>0.04</v>
      </c>
      <c r="L4939" s="1" t="s">
        <v>11</v>
      </c>
      <c r="N4939" s="55">
        <v>0</v>
      </c>
      <c r="O4939" s="55">
        <v>0</v>
      </c>
      <c r="P4939" s="55">
        <v>1E-4</v>
      </c>
      <c r="Q4939" s="4">
        <v>0</v>
      </c>
      <c r="R4939" s="4">
        <v>0</v>
      </c>
      <c r="S4939" s="4">
        <v>0</v>
      </c>
      <c r="T4939" s="4">
        <v>1E-3</v>
      </c>
    </row>
    <row r="4940" spans="1:20">
      <c r="A4940" t="s">
        <v>50657</v>
      </c>
      <c r="B4940" s="1" t="s">
        <v>50658</v>
      </c>
      <c r="C4940" s="2">
        <v>46141.645601851902</v>
      </c>
      <c r="D4940" s="1" t="s">
        <v>50659</v>
      </c>
      <c r="E4940" s="1" t="s">
        <v>49237</v>
      </c>
      <c r="F4940" s="2">
        <v>46101.750011574099</v>
      </c>
      <c r="G4940" s="4">
        <v>0.06</v>
      </c>
      <c r="H4940" s="4">
        <v>0.04</v>
      </c>
      <c r="I4940" s="4">
        <v>0.04</v>
      </c>
      <c r="J4940" s="4">
        <v>0.04</v>
      </c>
      <c r="K4940" s="4">
        <v>0.04</v>
      </c>
      <c r="L4940" s="1" t="s">
        <v>11</v>
      </c>
      <c r="N4940" s="55">
        <v>0</v>
      </c>
      <c r="O4940" s="55">
        <v>0</v>
      </c>
      <c r="P4940" s="55">
        <v>1E-4</v>
      </c>
      <c r="Q4940" s="4">
        <v>0</v>
      </c>
      <c r="R4940" s="4">
        <v>0</v>
      </c>
      <c r="S4940" s="4">
        <v>0</v>
      </c>
      <c r="T4940" s="4">
        <v>1E-3</v>
      </c>
    </row>
    <row r="4941" spans="1:20">
      <c r="A4941" t="s">
        <v>50660</v>
      </c>
      <c r="B4941" s="1" t="s">
        <v>50661</v>
      </c>
      <c r="C4941" s="2">
        <v>46141.645601851902</v>
      </c>
      <c r="D4941" s="1" t="s">
        <v>50662</v>
      </c>
      <c r="E4941" s="1" t="s">
        <v>49237</v>
      </c>
      <c r="F4941" s="2">
        <v>46101.791678240697</v>
      </c>
      <c r="G4941" s="4">
        <v>0.05</v>
      </c>
      <c r="H4941" s="4">
        <v>0.03</v>
      </c>
      <c r="I4941" s="4">
        <v>0.04</v>
      </c>
      <c r="J4941" s="4">
        <v>0.02</v>
      </c>
      <c r="K4941" s="4">
        <v>0.02</v>
      </c>
      <c r="L4941" s="1" t="s">
        <v>11</v>
      </c>
      <c r="N4941" s="55">
        <v>0</v>
      </c>
      <c r="O4941" s="55">
        <v>0</v>
      </c>
      <c r="P4941" s="55">
        <v>1E-4</v>
      </c>
      <c r="Q4941" s="4">
        <v>0</v>
      </c>
      <c r="R4941" s="4">
        <v>0</v>
      </c>
      <c r="S4941" s="4">
        <v>0</v>
      </c>
      <c r="T4941" s="4">
        <v>1E-3</v>
      </c>
    </row>
    <row r="4942" spans="1:20">
      <c r="A4942" t="s">
        <v>50663</v>
      </c>
      <c r="B4942" s="1" t="s">
        <v>50664</v>
      </c>
      <c r="C4942" s="2">
        <v>46141.645601851902</v>
      </c>
      <c r="D4942" s="1" t="s">
        <v>50665</v>
      </c>
      <c r="E4942" s="1" t="s">
        <v>49237</v>
      </c>
      <c r="F4942" s="2">
        <v>46101.833344907398</v>
      </c>
      <c r="G4942" s="4">
        <v>0.05</v>
      </c>
      <c r="H4942" s="4">
        <v>0.03</v>
      </c>
      <c r="I4942" s="4">
        <v>0.04</v>
      </c>
      <c r="J4942" s="4">
        <v>0.03</v>
      </c>
      <c r="K4942" s="4">
        <v>0.03</v>
      </c>
      <c r="L4942" s="1" t="s">
        <v>11</v>
      </c>
      <c r="N4942" s="55">
        <v>0</v>
      </c>
      <c r="O4942" s="55">
        <v>0</v>
      </c>
      <c r="P4942" s="55">
        <v>1E-4</v>
      </c>
      <c r="Q4942" s="4">
        <v>0</v>
      </c>
      <c r="R4942" s="4">
        <v>0</v>
      </c>
      <c r="S4942" s="4">
        <v>0</v>
      </c>
      <c r="T4942" s="4">
        <v>1E-3</v>
      </c>
    </row>
    <row r="4943" spans="1:20">
      <c r="A4943" t="s">
        <v>50666</v>
      </c>
      <c r="B4943" s="1" t="s">
        <v>50667</v>
      </c>
      <c r="C4943" s="2">
        <v>46141.645601851902</v>
      </c>
      <c r="D4943" s="1" t="s">
        <v>50668</v>
      </c>
      <c r="E4943" s="1" t="s">
        <v>49237</v>
      </c>
      <c r="F4943" s="2">
        <v>46101.875011574099</v>
      </c>
      <c r="G4943" s="4">
        <v>0.05</v>
      </c>
      <c r="H4943" s="4">
        <v>0.03</v>
      </c>
      <c r="I4943" s="4">
        <v>0.03</v>
      </c>
      <c r="J4943" s="4">
        <v>0.04</v>
      </c>
      <c r="K4943" s="4">
        <v>0.04</v>
      </c>
      <c r="L4943" s="1" t="s">
        <v>11</v>
      </c>
      <c r="N4943" s="55">
        <v>0</v>
      </c>
      <c r="O4943" s="55">
        <v>0</v>
      </c>
      <c r="P4943" s="55">
        <v>1E-4</v>
      </c>
      <c r="Q4943" s="4">
        <v>0</v>
      </c>
      <c r="R4943" s="4">
        <v>0</v>
      </c>
      <c r="S4943" s="4">
        <v>0</v>
      </c>
      <c r="T4943" s="4">
        <v>1E-3</v>
      </c>
    </row>
    <row r="4944" spans="1:20">
      <c r="A4944" t="s">
        <v>50669</v>
      </c>
      <c r="B4944" s="1" t="s">
        <v>50670</v>
      </c>
      <c r="C4944" s="2">
        <v>46141.645601851902</v>
      </c>
      <c r="D4944" s="1" t="s">
        <v>50671</v>
      </c>
      <c r="E4944" s="1" t="s">
        <v>49237</v>
      </c>
      <c r="F4944" s="2">
        <v>46101.916678240697</v>
      </c>
      <c r="G4944" s="4">
        <v>0.05</v>
      </c>
      <c r="H4944" s="4">
        <v>0.03</v>
      </c>
      <c r="I4944" s="4">
        <v>0.04</v>
      </c>
      <c r="J4944" s="4">
        <v>0.02</v>
      </c>
      <c r="K4944" s="4">
        <v>0.02</v>
      </c>
      <c r="L4944" s="1" t="s">
        <v>11</v>
      </c>
      <c r="N4944" s="55">
        <v>0</v>
      </c>
      <c r="O4944" s="55">
        <v>0</v>
      </c>
      <c r="P4944" s="55">
        <v>0</v>
      </c>
      <c r="Q4944" s="4">
        <v>0</v>
      </c>
      <c r="R4944" s="4">
        <v>0</v>
      </c>
      <c r="S4944" s="4">
        <v>0</v>
      </c>
      <c r="T4944" s="4">
        <v>1E-3</v>
      </c>
    </row>
    <row r="4945" spans="1:20">
      <c r="A4945" t="s">
        <v>50672</v>
      </c>
      <c r="B4945" s="1" t="s">
        <v>50673</v>
      </c>
      <c r="C4945" s="2">
        <v>46141.645613425899</v>
      </c>
      <c r="D4945" s="1" t="s">
        <v>50674</v>
      </c>
      <c r="E4945" s="1" t="s">
        <v>49237</v>
      </c>
      <c r="F4945" s="2">
        <v>46101.958344907398</v>
      </c>
      <c r="G4945" s="4">
        <v>0.03</v>
      </c>
      <c r="H4945" s="4">
        <v>0.03</v>
      </c>
      <c r="I4945" s="4">
        <v>0.02</v>
      </c>
      <c r="J4945" s="4">
        <v>0.02</v>
      </c>
      <c r="K4945" s="4">
        <v>0.02</v>
      </c>
      <c r="L4945" s="1" t="s">
        <v>11</v>
      </c>
      <c r="N4945" s="55">
        <v>0</v>
      </c>
      <c r="O4945" s="55">
        <v>0</v>
      </c>
      <c r="P4945" s="55">
        <v>0</v>
      </c>
      <c r="Q4945" s="4">
        <v>0</v>
      </c>
      <c r="R4945" s="4">
        <v>0</v>
      </c>
      <c r="S4945" s="4">
        <v>0</v>
      </c>
      <c r="T4945" s="4">
        <v>1E-3</v>
      </c>
    </row>
    <row r="4946" spans="1:20">
      <c r="A4946" t="s">
        <v>50675</v>
      </c>
      <c r="B4946" s="1" t="s">
        <v>50676</v>
      </c>
      <c r="C4946" s="2">
        <v>46141.645613425899</v>
      </c>
      <c r="D4946" s="1" t="s">
        <v>50677</v>
      </c>
      <c r="E4946" s="1" t="s">
        <v>49237</v>
      </c>
      <c r="F4946" s="2">
        <v>46102.000011574099</v>
      </c>
      <c r="G4946" s="4">
        <v>0.05</v>
      </c>
      <c r="H4946" s="4">
        <v>0.04</v>
      </c>
      <c r="I4946" s="4">
        <v>0.04</v>
      </c>
      <c r="J4946" s="4">
        <v>0.03</v>
      </c>
      <c r="K4946" s="4">
        <v>0.03</v>
      </c>
      <c r="L4946" s="1" t="s">
        <v>11</v>
      </c>
      <c r="N4946" s="55">
        <v>0</v>
      </c>
      <c r="O4946" s="55">
        <v>0</v>
      </c>
      <c r="P4946" s="55">
        <v>0</v>
      </c>
      <c r="Q4946" s="4">
        <v>0</v>
      </c>
      <c r="R4946" s="4">
        <v>0</v>
      </c>
      <c r="S4946" s="4">
        <v>0</v>
      </c>
      <c r="T4946" s="4">
        <v>1E-3</v>
      </c>
    </row>
    <row r="4947" spans="1:20">
      <c r="A4947" t="s">
        <v>50678</v>
      </c>
      <c r="B4947" s="1" t="s">
        <v>50679</v>
      </c>
      <c r="C4947" s="2">
        <v>46141.645613425899</v>
      </c>
      <c r="D4947" s="1" t="s">
        <v>50680</v>
      </c>
      <c r="E4947" s="1" t="s">
        <v>49237</v>
      </c>
      <c r="F4947" s="2">
        <v>46102.041678240697</v>
      </c>
      <c r="G4947" s="4">
        <v>0.04</v>
      </c>
      <c r="H4947" s="4">
        <v>0.03</v>
      </c>
      <c r="I4947" s="4">
        <v>0.03</v>
      </c>
      <c r="J4947" s="4">
        <v>0.03</v>
      </c>
      <c r="K4947" s="4">
        <v>0.03</v>
      </c>
      <c r="L4947" s="1" t="s">
        <v>11</v>
      </c>
      <c r="N4947" s="55">
        <v>0</v>
      </c>
      <c r="O4947" s="55">
        <v>0</v>
      </c>
      <c r="P4947" s="55">
        <v>1E-4</v>
      </c>
      <c r="Q4947" s="4">
        <v>0</v>
      </c>
      <c r="R4947" s="4">
        <v>0</v>
      </c>
      <c r="S4947" s="4">
        <v>0</v>
      </c>
      <c r="T4947" s="4">
        <v>1E-3</v>
      </c>
    </row>
    <row r="4948" spans="1:20">
      <c r="A4948" t="s">
        <v>50681</v>
      </c>
      <c r="B4948" s="1" t="s">
        <v>50682</v>
      </c>
      <c r="C4948" s="2">
        <v>46141.645613425899</v>
      </c>
      <c r="D4948" s="1" t="s">
        <v>50683</v>
      </c>
      <c r="E4948" s="1" t="s">
        <v>49237</v>
      </c>
      <c r="F4948" s="2">
        <v>46102.083344907398</v>
      </c>
      <c r="G4948" s="4">
        <v>0.04</v>
      </c>
      <c r="H4948" s="4">
        <v>0.03</v>
      </c>
      <c r="I4948" s="4">
        <v>0.03</v>
      </c>
      <c r="J4948" s="4">
        <v>0.03</v>
      </c>
      <c r="K4948" s="4">
        <v>0.03</v>
      </c>
      <c r="L4948" s="1" t="s">
        <v>11</v>
      </c>
      <c r="N4948" s="55">
        <v>0</v>
      </c>
      <c r="O4948" s="55">
        <v>0</v>
      </c>
      <c r="P4948" s="55">
        <v>0</v>
      </c>
      <c r="Q4948" s="4">
        <v>0</v>
      </c>
      <c r="R4948" s="4">
        <v>0</v>
      </c>
      <c r="S4948" s="4">
        <v>0</v>
      </c>
      <c r="T4948" s="4">
        <v>1E-3</v>
      </c>
    </row>
    <row r="4949" spans="1:20">
      <c r="A4949" t="s">
        <v>50684</v>
      </c>
      <c r="B4949" s="1" t="s">
        <v>50685</v>
      </c>
      <c r="C4949" s="2">
        <v>46141.645613425899</v>
      </c>
      <c r="D4949" s="1" t="s">
        <v>50686</v>
      </c>
      <c r="E4949" s="1" t="s">
        <v>49237</v>
      </c>
      <c r="F4949" s="2">
        <v>46102.125011574099</v>
      </c>
      <c r="G4949" s="4">
        <v>0.04</v>
      </c>
      <c r="H4949" s="4">
        <v>0.03</v>
      </c>
      <c r="I4949" s="4">
        <v>0.02</v>
      </c>
      <c r="J4949" s="4">
        <v>0.02</v>
      </c>
      <c r="K4949" s="4">
        <v>0.02</v>
      </c>
      <c r="L4949" s="1" t="s">
        <v>11</v>
      </c>
      <c r="N4949" s="55">
        <v>0</v>
      </c>
      <c r="O4949" s="55">
        <v>0</v>
      </c>
      <c r="P4949" s="55">
        <v>0</v>
      </c>
      <c r="Q4949" s="4">
        <v>0</v>
      </c>
      <c r="R4949" s="4">
        <v>0</v>
      </c>
      <c r="S4949" s="4">
        <v>0</v>
      </c>
      <c r="T4949" s="4">
        <v>1E-3</v>
      </c>
    </row>
    <row r="4950" spans="1:20">
      <c r="A4950" t="s">
        <v>50687</v>
      </c>
      <c r="B4950" s="1" t="s">
        <v>50688</v>
      </c>
      <c r="C4950" s="2">
        <v>46141.645613425899</v>
      </c>
      <c r="D4950" s="1" t="s">
        <v>50689</v>
      </c>
      <c r="E4950" s="1" t="s">
        <v>49237</v>
      </c>
      <c r="F4950" s="2">
        <v>46102.166678240697</v>
      </c>
      <c r="G4950" s="4">
        <v>0.05</v>
      </c>
      <c r="H4950" s="4">
        <v>0.03</v>
      </c>
      <c r="I4950" s="4">
        <v>0.03</v>
      </c>
      <c r="J4950" s="4">
        <v>0.03</v>
      </c>
      <c r="K4950" s="4">
        <v>0.03</v>
      </c>
      <c r="L4950" s="1" t="s">
        <v>11</v>
      </c>
      <c r="N4950" s="55">
        <v>0</v>
      </c>
      <c r="O4950" s="55">
        <v>0</v>
      </c>
      <c r="P4950" s="55">
        <v>0</v>
      </c>
      <c r="Q4950" s="4">
        <v>0</v>
      </c>
      <c r="R4950" s="4">
        <v>0</v>
      </c>
      <c r="S4950" s="4">
        <v>0</v>
      </c>
      <c r="T4950" s="4">
        <v>0</v>
      </c>
    </row>
    <row r="4951" spans="1:20">
      <c r="A4951" t="s">
        <v>50690</v>
      </c>
      <c r="B4951" s="1" t="s">
        <v>50691</v>
      </c>
      <c r="C4951" s="2">
        <v>46141.645613425899</v>
      </c>
      <c r="D4951" s="1" t="s">
        <v>50692</v>
      </c>
      <c r="E4951" s="1" t="s">
        <v>49237</v>
      </c>
      <c r="F4951" s="2">
        <v>46102.208344907398</v>
      </c>
      <c r="G4951" s="4">
        <v>0.04</v>
      </c>
      <c r="H4951" s="4">
        <v>0.03</v>
      </c>
      <c r="I4951" s="4">
        <v>0.03</v>
      </c>
      <c r="J4951" s="4">
        <v>0.03</v>
      </c>
      <c r="K4951" s="4">
        <v>0.03</v>
      </c>
      <c r="L4951" s="1" t="s">
        <v>11</v>
      </c>
      <c r="N4951" s="55">
        <v>0</v>
      </c>
      <c r="O4951" s="55">
        <v>0</v>
      </c>
      <c r="P4951" s="55">
        <v>0</v>
      </c>
      <c r="Q4951" s="4">
        <v>0</v>
      </c>
      <c r="R4951" s="4">
        <v>0</v>
      </c>
      <c r="S4951" s="4">
        <v>0</v>
      </c>
      <c r="T4951" s="4">
        <v>1E-3</v>
      </c>
    </row>
    <row r="4952" spans="1:20">
      <c r="A4952" t="s">
        <v>50693</v>
      </c>
      <c r="B4952" s="1" t="s">
        <v>50694</v>
      </c>
      <c r="C4952" s="2">
        <v>46141.645613425899</v>
      </c>
      <c r="D4952" s="1" t="s">
        <v>50695</v>
      </c>
      <c r="E4952" s="1" t="s">
        <v>49237</v>
      </c>
      <c r="F4952" s="2">
        <v>46102.250011574099</v>
      </c>
      <c r="G4952" s="4">
        <v>0.05</v>
      </c>
      <c r="H4952" s="4">
        <v>0.03</v>
      </c>
      <c r="I4952" s="4">
        <v>0.03</v>
      </c>
      <c r="J4952" s="4">
        <v>0.03</v>
      </c>
      <c r="K4952" s="4">
        <v>0.03</v>
      </c>
      <c r="L4952" s="1" t="s">
        <v>11</v>
      </c>
      <c r="N4952" s="55">
        <v>0</v>
      </c>
      <c r="O4952" s="55">
        <v>0</v>
      </c>
      <c r="P4952" s="55">
        <v>0</v>
      </c>
      <c r="Q4952" s="4">
        <v>0</v>
      </c>
      <c r="R4952" s="4">
        <v>0</v>
      </c>
      <c r="S4952" s="4">
        <v>0</v>
      </c>
      <c r="T4952" s="4">
        <v>1E-3</v>
      </c>
    </row>
    <row r="4953" spans="1:20">
      <c r="A4953" t="s">
        <v>50696</v>
      </c>
      <c r="B4953" s="1" t="s">
        <v>50697</v>
      </c>
      <c r="C4953" s="2">
        <v>46141.645613425899</v>
      </c>
      <c r="D4953" s="1" t="s">
        <v>50698</v>
      </c>
      <c r="E4953" s="1" t="s">
        <v>49237</v>
      </c>
      <c r="F4953" s="2">
        <v>46102.291678240697</v>
      </c>
      <c r="G4953" s="4">
        <v>0.04</v>
      </c>
      <c r="H4953" s="4">
        <v>0.04</v>
      </c>
      <c r="I4953" s="4">
        <v>0.03</v>
      </c>
      <c r="J4953" s="4">
        <v>0.03</v>
      </c>
      <c r="K4953" s="4">
        <v>0.03</v>
      </c>
      <c r="L4953" s="1" t="s">
        <v>11</v>
      </c>
      <c r="N4953" s="55">
        <v>0</v>
      </c>
      <c r="O4953" s="55">
        <v>0</v>
      </c>
      <c r="P4953" s="55">
        <v>1E-4</v>
      </c>
      <c r="Q4953" s="4">
        <v>0</v>
      </c>
      <c r="R4953" s="4">
        <v>0</v>
      </c>
      <c r="S4953" s="4">
        <v>0</v>
      </c>
      <c r="T4953" s="4">
        <v>1E-3</v>
      </c>
    </row>
    <row r="4954" spans="1:20">
      <c r="A4954" t="s">
        <v>50699</v>
      </c>
      <c r="B4954" s="1" t="s">
        <v>50700</v>
      </c>
      <c r="C4954" s="2">
        <v>46141.645613425899</v>
      </c>
      <c r="D4954" s="1" t="s">
        <v>50701</v>
      </c>
      <c r="E4954" s="1" t="s">
        <v>49237</v>
      </c>
      <c r="F4954" s="2">
        <v>46102.333344907398</v>
      </c>
      <c r="G4954" s="4">
        <v>0.04</v>
      </c>
      <c r="H4954" s="4">
        <v>0.03</v>
      </c>
      <c r="I4954" s="4">
        <v>0.03</v>
      </c>
      <c r="J4954" s="4">
        <v>0.02</v>
      </c>
      <c r="K4954" s="4">
        <v>0.02</v>
      </c>
      <c r="L4954" s="1" t="s">
        <v>11</v>
      </c>
      <c r="N4954" s="55">
        <v>0</v>
      </c>
      <c r="O4954" s="55">
        <v>0</v>
      </c>
      <c r="P4954" s="55">
        <v>1E-4</v>
      </c>
      <c r="Q4954" s="4">
        <v>0</v>
      </c>
      <c r="R4954" s="4">
        <v>0</v>
      </c>
      <c r="S4954" s="4">
        <v>0</v>
      </c>
      <c r="T4954" s="4">
        <v>1E-3</v>
      </c>
    </row>
    <row r="4955" spans="1:20">
      <c r="A4955" t="s">
        <v>50702</v>
      </c>
      <c r="B4955" s="1" t="s">
        <v>50703</v>
      </c>
      <c r="C4955" s="2">
        <v>46141.645624999997</v>
      </c>
      <c r="D4955" s="1" t="s">
        <v>50704</v>
      </c>
      <c r="E4955" s="1" t="s">
        <v>49237</v>
      </c>
      <c r="F4955" s="2">
        <v>46102.375011574099</v>
      </c>
      <c r="G4955" s="4">
        <v>0.06</v>
      </c>
      <c r="H4955" s="4">
        <v>0.03</v>
      </c>
      <c r="I4955" s="4">
        <v>0.04</v>
      </c>
      <c r="J4955" s="4">
        <v>0.03</v>
      </c>
      <c r="K4955" s="4">
        <v>0.03</v>
      </c>
      <c r="L4955" s="1" t="s">
        <v>11</v>
      </c>
      <c r="N4955" s="55">
        <v>0</v>
      </c>
      <c r="O4955" s="55">
        <v>0</v>
      </c>
      <c r="P4955" s="55">
        <v>1E-4</v>
      </c>
      <c r="Q4955" s="4">
        <v>0</v>
      </c>
      <c r="R4955" s="4">
        <v>0</v>
      </c>
      <c r="S4955" s="4">
        <v>0</v>
      </c>
      <c r="T4955" s="4">
        <v>1E-3</v>
      </c>
    </row>
    <row r="4956" spans="1:20">
      <c r="A4956" t="s">
        <v>50705</v>
      </c>
      <c r="B4956" s="1" t="s">
        <v>50706</v>
      </c>
      <c r="C4956" s="2">
        <v>46141.645624999997</v>
      </c>
      <c r="D4956" s="1" t="s">
        <v>50707</v>
      </c>
      <c r="E4956" s="1" t="s">
        <v>49237</v>
      </c>
      <c r="F4956" s="2">
        <v>46102.416678240697</v>
      </c>
      <c r="G4956" s="4">
        <v>0.05</v>
      </c>
      <c r="H4956" s="4">
        <v>0.03</v>
      </c>
      <c r="I4956" s="4">
        <v>0.03</v>
      </c>
      <c r="J4956" s="4">
        <v>0.03</v>
      </c>
      <c r="K4956" s="4">
        <v>0.03</v>
      </c>
      <c r="L4956" s="1" t="s">
        <v>11</v>
      </c>
      <c r="N4956" s="55">
        <v>0</v>
      </c>
      <c r="O4956" s="55">
        <v>0</v>
      </c>
      <c r="P4956" s="55">
        <v>1E-4</v>
      </c>
      <c r="Q4956" s="4">
        <v>0</v>
      </c>
      <c r="R4956" s="4">
        <v>0</v>
      </c>
      <c r="S4956" s="4">
        <v>0</v>
      </c>
      <c r="T4956" s="4">
        <v>1E-3</v>
      </c>
    </row>
    <row r="4957" spans="1:20">
      <c r="A4957" t="s">
        <v>50708</v>
      </c>
      <c r="B4957" s="1" t="s">
        <v>50709</v>
      </c>
      <c r="C4957" s="2">
        <v>46141.645624999997</v>
      </c>
      <c r="D4957" s="1" t="s">
        <v>50710</v>
      </c>
      <c r="E4957" s="1" t="s">
        <v>49237</v>
      </c>
      <c r="F4957" s="2">
        <v>46102.458344907398</v>
      </c>
      <c r="G4957" s="4">
        <v>0.05</v>
      </c>
      <c r="H4957" s="4">
        <v>0.03</v>
      </c>
      <c r="I4957" s="4">
        <v>0.04</v>
      </c>
      <c r="J4957" s="4">
        <v>0.03</v>
      </c>
      <c r="K4957" s="4">
        <v>0.03</v>
      </c>
      <c r="L4957" s="1" t="s">
        <v>11</v>
      </c>
      <c r="N4957" s="55">
        <v>0</v>
      </c>
      <c r="O4957" s="55">
        <v>0</v>
      </c>
      <c r="P4957" s="55">
        <v>1E-4</v>
      </c>
      <c r="Q4957" s="4">
        <v>0</v>
      </c>
      <c r="R4957" s="4">
        <v>0</v>
      </c>
      <c r="S4957" s="4">
        <v>0</v>
      </c>
      <c r="T4957" s="4">
        <v>1E-3</v>
      </c>
    </row>
    <row r="4958" spans="1:20">
      <c r="A4958" t="s">
        <v>50711</v>
      </c>
      <c r="B4958" s="1" t="s">
        <v>50712</v>
      </c>
      <c r="C4958" s="2">
        <v>46141.645624999997</v>
      </c>
      <c r="D4958" s="1" t="s">
        <v>50713</v>
      </c>
      <c r="E4958" s="1" t="s">
        <v>49237</v>
      </c>
      <c r="F4958" s="2">
        <v>46102.500011574099</v>
      </c>
      <c r="G4958" s="4">
        <v>0.16</v>
      </c>
      <c r="H4958" s="4">
        <v>0.04</v>
      </c>
      <c r="I4958" s="4">
        <v>0.04</v>
      </c>
      <c r="J4958" s="4">
        <v>0.16</v>
      </c>
      <c r="K4958" s="4">
        <v>0.16</v>
      </c>
      <c r="L4958" s="1" t="s">
        <v>11</v>
      </c>
      <c r="N4958" s="55">
        <v>0</v>
      </c>
      <c r="O4958" s="55">
        <v>0</v>
      </c>
      <c r="P4958" s="55">
        <v>1E-4</v>
      </c>
      <c r="Q4958" s="4">
        <v>0</v>
      </c>
      <c r="R4958" s="4">
        <v>0</v>
      </c>
      <c r="S4958" s="4">
        <v>0</v>
      </c>
      <c r="T4958" s="4">
        <v>1E-3</v>
      </c>
    </row>
    <row r="4959" spans="1:20">
      <c r="A4959" t="s">
        <v>50714</v>
      </c>
      <c r="B4959" s="1" t="s">
        <v>50715</v>
      </c>
      <c r="C4959" s="2">
        <v>46141.645624999997</v>
      </c>
      <c r="D4959" s="1" t="s">
        <v>50716</v>
      </c>
      <c r="E4959" s="1" t="s">
        <v>49237</v>
      </c>
      <c r="F4959" s="2">
        <v>46102.541678240697</v>
      </c>
      <c r="G4959" s="4">
        <v>0.09</v>
      </c>
      <c r="H4959" s="4">
        <v>0.04</v>
      </c>
      <c r="I4959" s="4">
        <v>0.03</v>
      </c>
      <c r="J4959" s="4">
        <v>0.09</v>
      </c>
      <c r="K4959" s="4">
        <v>0.09</v>
      </c>
      <c r="L4959" s="1" t="s">
        <v>11</v>
      </c>
      <c r="N4959" s="55">
        <v>0</v>
      </c>
      <c r="O4959" s="55">
        <v>0</v>
      </c>
      <c r="P4959" s="55">
        <v>1E-4</v>
      </c>
      <c r="Q4959" s="4">
        <v>0</v>
      </c>
      <c r="R4959" s="4">
        <v>0</v>
      </c>
      <c r="S4959" s="4">
        <v>0</v>
      </c>
      <c r="T4959" s="4">
        <v>1E-3</v>
      </c>
    </row>
    <row r="4960" spans="1:20">
      <c r="A4960" t="s">
        <v>50717</v>
      </c>
      <c r="B4960" s="1" t="s">
        <v>50718</v>
      </c>
      <c r="C4960" s="2">
        <v>46141.645624999997</v>
      </c>
      <c r="D4960" s="1" t="s">
        <v>50719</v>
      </c>
      <c r="E4960" s="1" t="s">
        <v>49237</v>
      </c>
      <c r="F4960" s="2">
        <v>46102.583344907398</v>
      </c>
      <c r="G4960" s="4">
        <v>0.05</v>
      </c>
      <c r="H4960" s="4">
        <v>0.03</v>
      </c>
      <c r="I4960" s="4">
        <v>0.04</v>
      </c>
      <c r="J4960" s="4">
        <v>0.03</v>
      </c>
      <c r="K4960" s="4">
        <v>0.03</v>
      </c>
      <c r="L4960" s="1" t="s">
        <v>11</v>
      </c>
      <c r="N4960" s="55">
        <v>0</v>
      </c>
      <c r="O4960" s="55">
        <v>0</v>
      </c>
      <c r="P4960" s="55">
        <v>1E-4</v>
      </c>
      <c r="Q4960" s="4">
        <v>0</v>
      </c>
      <c r="R4960" s="4">
        <v>0</v>
      </c>
      <c r="S4960" s="4">
        <v>0</v>
      </c>
      <c r="T4960" s="4">
        <v>1E-3</v>
      </c>
    </row>
    <row r="4961" spans="1:20">
      <c r="A4961" t="s">
        <v>50720</v>
      </c>
      <c r="B4961" s="1" t="s">
        <v>50721</v>
      </c>
      <c r="C4961" s="2">
        <v>46141.645624999997</v>
      </c>
      <c r="D4961" s="1" t="s">
        <v>50722</v>
      </c>
      <c r="E4961" s="1" t="s">
        <v>49237</v>
      </c>
      <c r="F4961" s="2">
        <v>46102.625011574099</v>
      </c>
      <c r="G4961" s="4">
        <v>0.05</v>
      </c>
      <c r="H4961" s="4">
        <v>0.03</v>
      </c>
      <c r="I4961" s="4">
        <v>0.03</v>
      </c>
      <c r="J4961" s="4">
        <v>0.03</v>
      </c>
      <c r="K4961" s="4">
        <v>0.03</v>
      </c>
      <c r="L4961" s="1" t="s">
        <v>11</v>
      </c>
      <c r="N4961" s="55">
        <v>0</v>
      </c>
      <c r="O4961" s="55">
        <v>0</v>
      </c>
      <c r="P4961" s="55">
        <v>1E-4</v>
      </c>
      <c r="Q4961" s="4">
        <v>0</v>
      </c>
      <c r="R4961" s="4">
        <v>0</v>
      </c>
      <c r="S4961" s="4">
        <v>0</v>
      </c>
      <c r="T4961" s="4">
        <v>1E-3</v>
      </c>
    </row>
    <row r="4962" spans="1:20">
      <c r="A4962" t="s">
        <v>50723</v>
      </c>
      <c r="B4962" s="1" t="s">
        <v>50724</v>
      </c>
      <c r="C4962" s="2">
        <v>46141.645624999997</v>
      </c>
      <c r="D4962" s="1" t="s">
        <v>50725</v>
      </c>
      <c r="E4962" s="1" t="s">
        <v>49237</v>
      </c>
      <c r="F4962" s="2">
        <v>46102.666678240697</v>
      </c>
      <c r="G4962" s="4">
        <v>0.06</v>
      </c>
      <c r="H4962" s="4">
        <v>0.04</v>
      </c>
      <c r="I4962" s="4">
        <v>0.04</v>
      </c>
      <c r="J4962" s="4">
        <v>0.03</v>
      </c>
      <c r="K4962" s="4">
        <v>0.03</v>
      </c>
      <c r="L4962" s="1" t="s">
        <v>11</v>
      </c>
      <c r="N4962" s="55">
        <v>0</v>
      </c>
      <c r="O4962" s="55">
        <v>0</v>
      </c>
      <c r="P4962" s="55">
        <v>1E-4</v>
      </c>
      <c r="Q4962" s="4">
        <v>0</v>
      </c>
      <c r="R4962" s="4">
        <v>0</v>
      </c>
      <c r="S4962" s="4">
        <v>0</v>
      </c>
      <c r="T4962" s="4">
        <v>1E-3</v>
      </c>
    </row>
    <row r="4963" spans="1:20">
      <c r="A4963" t="s">
        <v>50726</v>
      </c>
      <c r="B4963" s="1" t="s">
        <v>50727</v>
      </c>
      <c r="C4963" s="2">
        <v>46141.645624999997</v>
      </c>
      <c r="D4963" s="1" t="s">
        <v>50728</v>
      </c>
      <c r="E4963" s="1" t="s">
        <v>49237</v>
      </c>
      <c r="F4963" s="2">
        <v>46102.708344907398</v>
      </c>
      <c r="G4963" s="4">
        <v>0.06</v>
      </c>
      <c r="H4963" s="4">
        <v>0.04</v>
      </c>
      <c r="I4963" s="4">
        <v>0.04</v>
      </c>
      <c r="J4963" s="4">
        <v>0.03</v>
      </c>
      <c r="K4963" s="4">
        <v>0.03</v>
      </c>
      <c r="L4963" s="1" t="s">
        <v>11</v>
      </c>
      <c r="N4963" s="55">
        <v>0</v>
      </c>
      <c r="O4963" s="55">
        <v>0</v>
      </c>
      <c r="P4963" s="55">
        <v>1E-4</v>
      </c>
      <c r="Q4963" s="4">
        <v>0</v>
      </c>
      <c r="R4963" s="4">
        <v>0</v>
      </c>
      <c r="S4963" s="4">
        <v>0</v>
      </c>
      <c r="T4963" s="4">
        <v>1E-3</v>
      </c>
    </row>
    <row r="4964" spans="1:20">
      <c r="A4964" t="s">
        <v>50729</v>
      </c>
      <c r="B4964" s="1" t="s">
        <v>50730</v>
      </c>
      <c r="C4964" s="2">
        <v>46141.645624999997</v>
      </c>
      <c r="D4964" s="1" t="s">
        <v>50731</v>
      </c>
      <c r="E4964" s="1" t="s">
        <v>49237</v>
      </c>
      <c r="F4964" s="2">
        <v>46102.750011574099</v>
      </c>
      <c r="G4964" s="4">
        <v>0.05</v>
      </c>
      <c r="H4964" s="4">
        <v>0.04</v>
      </c>
      <c r="I4964" s="4">
        <v>0.04</v>
      </c>
      <c r="J4964" s="4">
        <v>0.03</v>
      </c>
      <c r="K4964" s="4">
        <v>0.03</v>
      </c>
      <c r="L4964" s="1" t="s">
        <v>11</v>
      </c>
      <c r="N4964" s="55">
        <v>0</v>
      </c>
      <c r="O4964" s="55">
        <v>0</v>
      </c>
      <c r="P4964" s="55">
        <v>1E-4</v>
      </c>
      <c r="Q4964" s="4">
        <v>0</v>
      </c>
      <c r="R4964" s="4">
        <v>0</v>
      </c>
      <c r="S4964" s="4">
        <v>0</v>
      </c>
      <c r="T4964" s="4">
        <v>1E-3</v>
      </c>
    </row>
    <row r="4965" spans="1:20">
      <c r="A4965" t="s">
        <v>50732</v>
      </c>
      <c r="B4965" s="1" t="s">
        <v>50733</v>
      </c>
      <c r="C4965" s="2">
        <v>46141.645624999997</v>
      </c>
      <c r="D4965" s="1" t="s">
        <v>50734</v>
      </c>
      <c r="E4965" s="1" t="s">
        <v>49237</v>
      </c>
      <c r="F4965" s="2">
        <v>46102.791678240697</v>
      </c>
      <c r="G4965" s="4">
        <v>0.05</v>
      </c>
      <c r="H4965" s="4">
        <v>0.04</v>
      </c>
      <c r="I4965" s="4">
        <v>0.03</v>
      </c>
      <c r="J4965" s="4">
        <v>0.02</v>
      </c>
      <c r="K4965" s="4">
        <v>0.02</v>
      </c>
      <c r="L4965" s="1" t="s">
        <v>11</v>
      </c>
      <c r="N4965" s="55">
        <v>0</v>
      </c>
      <c r="O4965" s="55">
        <v>0</v>
      </c>
      <c r="P4965" s="55">
        <v>1E-4</v>
      </c>
      <c r="Q4965" s="4">
        <v>0</v>
      </c>
      <c r="R4965" s="4">
        <v>0</v>
      </c>
      <c r="S4965" s="4">
        <v>0</v>
      </c>
      <c r="T4965" s="4">
        <v>1E-3</v>
      </c>
    </row>
    <row r="4966" spans="1:20">
      <c r="A4966" t="s">
        <v>50735</v>
      </c>
      <c r="B4966" s="1" t="s">
        <v>50736</v>
      </c>
      <c r="C4966" s="2">
        <v>46141.645624999997</v>
      </c>
      <c r="D4966" s="1" t="s">
        <v>50737</v>
      </c>
      <c r="E4966" s="1" t="s">
        <v>49237</v>
      </c>
      <c r="F4966" s="2">
        <v>46102.833344907398</v>
      </c>
      <c r="G4966" s="4">
        <v>0.05</v>
      </c>
      <c r="H4966" s="4">
        <v>0.03</v>
      </c>
      <c r="I4966" s="4">
        <v>0.03</v>
      </c>
      <c r="J4966" s="4">
        <v>0.03</v>
      </c>
      <c r="K4966" s="4">
        <v>0.03</v>
      </c>
      <c r="L4966" s="1" t="s">
        <v>11</v>
      </c>
      <c r="N4966" s="55">
        <v>0</v>
      </c>
      <c r="O4966" s="55">
        <v>0</v>
      </c>
      <c r="P4966" s="55">
        <v>1E-4</v>
      </c>
      <c r="Q4966" s="4">
        <v>0</v>
      </c>
      <c r="R4966" s="4">
        <v>0</v>
      </c>
      <c r="S4966" s="4">
        <v>0</v>
      </c>
      <c r="T4966" s="4">
        <v>1E-3</v>
      </c>
    </row>
    <row r="4967" spans="1:20">
      <c r="A4967" t="s">
        <v>50738</v>
      </c>
      <c r="B4967" s="1" t="s">
        <v>50739</v>
      </c>
      <c r="C4967" s="2">
        <v>46141.645624999997</v>
      </c>
      <c r="D4967" s="1" t="s">
        <v>50740</v>
      </c>
      <c r="E4967" s="1" t="s">
        <v>49237</v>
      </c>
      <c r="F4967" s="2">
        <v>46102.875011574099</v>
      </c>
      <c r="G4967" s="4">
        <v>0.05</v>
      </c>
      <c r="H4967" s="4">
        <v>0.04</v>
      </c>
      <c r="I4967" s="4">
        <v>0.03</v>
      </c>
      <c r="J4967" s="4">
        <v>0.03</v>
      </c>
      <c r="K4967" s="4">
        <v>0.03</v>
      </c>
      <c r="L4967" s="1" t="s">
        <v>11</v>
      </c>
      <c r="N4967" s="55">
        <v>0</v>
      </c>
      <c r="O4967" s="55">
        <v>0</v>
      </c>
      <c r="P4967" s="55">
        <v>1E-4</v>
      </c>
      <c r="Q4967" s="4">
        <v>0</v>
      </c>
      <c r="R4967" s="4">
        <v>0</v>
      </c>
      <c r="S4967" s="4">
        <v>0</v>
      </c>
      <c r="T4967" s="4">
        <v>1E-3</v>
      </c>
    </row>
    <row r="4968" spans="1:20">
      <c r="A4968" t="s">
        <v>50741</v>
      </c>
      <c r="B4968" s="1" t="s">
        <v>50742</v>
      </c>
      <c r="C4968" s="2">
        <v>46141.645624999997</v>
      </c>
      <c r="D4968" s="1" t="s">
        <v>50743</v>
      </c>
      <c r="E4968" s="1" t="s">
        <v>49237</v>
      </c>
      <c r="F4968" s="2">
        <v>46102.916678240697</v>
      </c>
      <c r="G4968" s="4">
        <v>0.05</v>
      </c>
      <c r="H4968" s="4">
        <v>0.03</v>
      </c>
      <c r="I4968" s="4">
        <v>0.03</v>
      </c>
      <c r="J4968" s="4">
        <v>0.03</v>
      </c>
      <c r="K4968" s="4">
        <v>0.03</v>
      </c>
      <c r="L4968" s="1" t="s">
        <v>11</v>
      </c>
      <c r="N4968" s="55">
        <v>0</v>
      </c>
      <c r="O4968" s="55">
        <v>0</v>
      </c>
      <c r="P4968" s="55">
        <v>0</v>
      </c>
      <c r="Q4968" s="4">
        <v>0</v>
      </c>
      <c r="R4968" s="4">
        <v>0</v>
      </c>
      <c r="S4968" s="4">
        <v>0</v>
      </c>
      <c r="T4968" s="4">
        <v>1E-3</v>
      </c>
    </row>
    <row r="4969" spans="1:20">
      <c r="A4969" t="s">
        <v>50744</v>
      </c>
      <c r="B4969" s="1" t="s">
        <v>50745</v>
      </c>
      <c r="C4969" s="2">
        <v>46141.645624999997</v>
      </c>
      <c r="D4969" s="1" t="s">
        <v>50746</v>
      </c>
      <c r="E4969" s="1" t="s">
        <v>49237</v>
      </c>
      <c r="F4969" s="2">
        <v>46102.958344907398</v>
      </c>
      <c r="G4969" s="4">
        <v>0.04</v>
      </c>
      <c r="H4969" s="4">
        <v>0.03</v>
      </c>
      <c r="I4969" s="4">
        <v>0.03</v>
      </c>
      <c r="J4969" s="4">
        <v>0.02</v>
      </c>
      <c r="K4969" s="4">
        <v>0.02</v>
      </c>
      <c r="L4969" s="1" t="s">
        <v>11</v>
      </c>
      <c r="N4969" s="55">
        <v>0</v>
      </c>
      <c r="O4969" s="55">
        <v>0</v>
      </c>
      <c r="P4969" s="55">
        <v>0</v>
      </c>
      <c r="Q4969" s="4">
        <v>0</v>
      </c>
      <c r="R4969" s="4">
        <v>0</v>
      </c>
      <c r="S4969" s="4">
        <v>0</v>
      </c>
      <c r="T4969" s="4">
        <v>1E-3</v>
      </c>
    </row>
    <row r="4970" spans="1:20">
      <c r="A4970" t="s">
        <v>50747</v>
      </c>
      <c r="B4970" s="1" t="s">
        <v>50748</v>
      </c>
      <c r="C4970" s="2">
        <v>46141.645636574103</v>
      </c>
      <c r="D4970" s="1" t="s">
        <v>50749</v>
      </c>
      <c r="E4970" s="1" t="s">
        <v>49237</v>
      </c>
      <c r="F4970" s="2">
        <v>46103.000011574099</v>
      </c>
      <c r="G4970" s="4">
        <v>0.04</v>
      </c>
      <c r="H4970" s="4">
        <v>0.03</v>
      </c>
      <c r="I4970" s="4">
        <v>0.02</v>
      </c>
      <c r="J4970" s="4">
        <v>0.03</v>
      </c>
      <c r="K4970" s="4">
        <v>0.03</v>
      </c>
      <c r="L4970" s="1" t="s">
        <v>11</v>
      </c>
      <c r="N4970" s="55">
        <v>0</v>
      </c>
      <c r="O4970" s="55">
        <v>0</v>
      </c>
      <c r="P4970" s="55">
        <v>0</v>
      </c>
      <c r="Q4970" s="4">
        <v>0</v>
      </c>
      <c r="R4970" s="4">
        <v>0</v>
      </c>
      <c r="S4970" s="4">
        <v>0</v>
      </c>
      <c r="T4970" s="4">
        <v>0</v>
      </c>
    </row>
    <row r="4971" spans="1:20">
      <c r="A4971" t="s">
        <v>50750</v>
      </c>
      <c r="B4971" s="1" t="s">
        <v>50751</v>
      </c>
      <c r="C4971" s="2">
        <v>46141.645636574103</v>
      </c>
      <c r="D4971" s="1" t="s">
        <v>50752</v>
      </c>
      <c r="E4971" s="1" t="s">
        <v>49237</v>
      </c>
      <c r="F4971" s="2">
        <v>46103.041678240697</v>
      </c>
      <c r="G4971" s="4">
        <v>0.1</v>
      </c>
      <c r="H4971" s="4">
        <v>0.1</v>
      </c>
      <c r="I4971" s="4">
        <v>0.03</v>
      </c>
      <c r="J4971" s="4">
        <v>0.02</v>
      </c>
      <c r="K4971" s="4">
        <v>0.02</v>
      </c>
      <c r="L4971" s="1" t="s">
        <v>11</v>
      </c>
      <c r="N4971" s="55">
        <v>0</v>
      </c>
      <c r="O4971" s="55">
        <v>0</v>
      </c>
      <c r="P4971" s="55">
        <v>0</v>
      </c>
      <c r="Q4971" s="4">
        <v>0</v>
      </c>
      <c r="R4971" s="4">
        <v>1E-3</v>
      </c>
      <c r="S4971" s="4">
        <v>0</v>
      </c>
      <c r="T4971" s="4">
        <v>0</v>
      </c>
    </row>
    <row r="4972" spans="1:20">
      <c r="A4972" t="s">
        <v>50753</v>
      </c>
      <c r="B4972" s="1" t="s">
        <v>50754</v>
      </c>
      <c r="C4972" s="2">
        <v>46141.645636574103</v>
      </c>
      <c r="D4972" s="1" t="s">
        <v>50755</v>
      </c>
      <c r="E4972" s="1" t="s">
        <v>49237</v>
      </c>
      <c r="F4972" s="2">
        <v>46103.083344907398</v>
      </c>
      <c r="G4972" s="4">
        <v>0.04</v>
      </c>
      <c r="H4972" s="4">
        <v>0.03</v>
      </c>
      <c r="I4972" s="4">
        <v>0.02</v>
      </c>
      <c r="J4972" s="4">
        <v>0.02</v>
      </c>
      <c r="K4972" s="4">
        <v>0.02</v>
      </c>
      <c r="L4972" s="1" t="s">
        <v>11</v>
      </c>
      <c r="N4972" s="55">
        <v>0</v>
      </c>
      <c r="O4972" s="55">
        <v>0</v>
      </c>
      <c r="P4972" s="55">
        <v>0</v>
      </c>
      <c r="Q4972" s="4">
        <v>0</v>
      </c>
      <c r="R4972" s="4">
        <v>0</v>
      </c>
      <c r="S4972" s="4">
        <v>0</v>
      </c>
      <c r="T4972" s="4">
        <v>0</v>
      </c>
    </row>
    <row r="4973" spans="1:20">
      <c r="A4973" t="s">
        <v>50756</v>
      </c>
      <c r="B4973" s="1" t="s">
        <v>50757</v>
      </c>
      <c r="C4973" s="2">
        <v>46141.645636574103</v>
      </c>
      <c r="D4973" s="1" t="s">
        <v>50758</v>
      </c>
      <c r="E4973" s="1" t="s">
        <v>49237</v>
      </c>
      <c r="F4973" s="2">
        <v>46103.125011574099</v>
      </c>
      <c r="G4973" s="4">
        <v>0.05</v>
      </c>
      <c r="H4973" s="4">
        <v>0.03</v>
      </c>
      <c r="I4973" s="4">
        <v>0.02</v>
      </c>
      <c r="J4973" s="4">
        <v>0.03</v>
      </c>
      <c r="K4973" s="4">
        <v>0.03</v>
      </c>
      <c r="L4973" s="1" t="s">
        <v>11</v>
      </c>
      <c r="N4973" s="55">
        <v>0</v>
      </c>
      <c r="O4973" s="55">
        <v>0</v>
      </c>
      <c r="P4973" s="55">
        <v>0</v>
      </c>
      <c r="Q4973" s="4">
        <v>0</v>
      </c>
      <c r="R4973" s="4">
        <v>0</v>
      </c>
      <c r="S4973" s="4">
        <v>0</v>
      </c>
      <c r="T4973" s="4">
        <v>0</v>
      </c>
    </row>
    <row r="4974" spans="1:20">
      <c r="A4974" t="s">
        <v>50759</v>
      </c>
      <c r="B4974" s="1" t="s">
        <v>50760</v>
      </c>
      <c r="C4974" s="2">
        <v>46141.645636574103</v>
      </c>
      <c r="D4974" s="1" t="s">
        <v>50761</v>
      </c>
      <c r="E4974" s="1" t="s">
        <v>49237</v>
      </c>
      <c r="F4974" s="2">
        <v>46103.166678240697</v>
      </c>
      <c r="G4974" s="4">
        <v>0.05</v>
      </c>
      <c r="H4974" s="4">
        <v>0.03</v>
      </c>
      <c r="I4974" s="4">
        <v>0.02</v>
      </c>
      <c r="J4974" s="4">
        <v>0.03</v>
      </c>
      <c r="K4974" s="4">
        <v>0.03</v>
      </c>
      <c r="L4974" s="1" t="s">
        <v>11</v>
      </c>
      <c r="N4974" s="55">
        <v>0</v>
      </c>
      <c r="O4974" s="55">
        <v>0</v>
      </c>
      <c r="P4974" s="55">
        <v>0</v>
      </c>
      <c r="Q4974" s="4">
        <v>0</v>
      </c>
      <c r="R4974" s="4">
        <v>0</v>
      </c>
      <c r="S4974" s="4">
        <v>0</v>
      </c>
      <c r="T4974" s="4">
        <v>0</v>
      </c>
    </row>
    <row r="4975" spans="1:20">
      <c r="A4975" t="s">
        <v>50762</v>
      </c>
      <c r="B4975" s="1" t="s">
        <v>50763</v>
      </c>
      <c r="C4975" s="2">
        <v>46141.645636574103</v>
      </c>
      <c r="D4975" s="1" t="s">
        <v>50764</v>
      </c>
      <c r="E4975" s="1" t="s">
        <v>49237</v>
      </c>
      <c r="F4975" s="2">
        <v>46103.208344907398</v>
      </c>
      <c r="G4975" s="4">
        <v>0.04</v>
      </c>
      <c r="H4975" s="4">
        <v>0.03</v>
      </c>
      <c r="I4975" s="4">
        <v>0.03</v>
      </c>
      <c r="J4975" s="4">
        <v>0.03</v>
      </c>
      <c r="K4975" s="4">
        <v>0.03</v>
      </c>
      <c r="L4975" s="1" t="s">
        <v>11</v>
      </c>
      <c r="N4975" s="55">
        <v>0</v>
      </c>
      <c r="O4975" s="55">
        <v>0</v>
      </c>
      <c r="P4975" s="55">
        <v>0</v>
      </c>
      <c r="Q4975" s="4">
        <v>0</v>
      </c>
      <c r="R4975" s="4">
        <v>0</v>
      </c>
      <c r="S4975" s="4">
        <v>0</v>
      </c>
      <c r="T4975" s="4">
        <v>0</v>
      </c>
    </row>
    <row r="4976" spans="1:20">
      <c r="A4976" t="s">
        <v>50765</v>
      </c>
      <c r="B4976" s="1" t="s">
        <v>50766</v>
      </c>
      <c r="C4976" s="2">
        <v>46141.645636574103</v>
      </c>
      <c r="D4976" s="1" t="s">
        <v>50767</v>
      </c>
      <c r="E4976" s="1" t="s">
        <v>49237</v>
      </c>
      <c r="F4976" s="2">
        <v>46103.250011574099</v>
      </c>
      <c r="G4976" s="4">
        <v>0.04</v>
      </c>
      <c r="H4976" s="4">
        <v>0.03</v>
      </c>
      <c r="I4976" s="4">
        <v>0.02</v>
      </c>
      <c r="J4976" s="4">
        <v>0.03</v>
      </c>
      <c r="K4976" s="4">
        <v>0.03</v>
      </c>
      <c r="L4976" s="1" t="s">
        <v>11</v>
      </c>
      <c r="N4976" s="55">
        <v>0</v>
      </c>
      <c r="O4976" s="55">
        <v>0</v>
      </c>
      <c r="P4976" s="55">
        <v>0</v>
      </c>
      <c r="Q4976" s="4">
        <v>0</v>
      </c>
      <c r="R4976" s="4">
        <v>0</v>
      </c>
      <c r="S4976" s="4">
        <v>0</v>
      </c>
      <c r="T4976" s="4">
        <v>0</v>
      </c>
    </row>
    <row r="4977" spans="1:20">
      <c r="A4977" t="s">
        <v>50768</v>
      </c>
      <c r="B4977" s="1" t="s">
        <v>50769</v>
      </c>
      <c r="C4977" s="2">
        <v>46141.645648148202</v>
      </c>
      <c r="D4977" s="1" t="s">
        <v>50770</v>
      </c>
      <c r="E4977" s="1" t="s">
        <v>49237</v>
      </c>
      <c r="F4977" s="2">
        <v>46103.291678240697</v>
      </c>
      <c r="G4977" s="4">
        <v>0.05</v>
      </c>
      <c r="H4977" s="4">
        <v>0.03</v>
      </c>
      <c r="I4977" s="4">
        <v>0.03</v>
      </c>
      <c r="J4977" s="4">
        <v>0.03</v>
      </c>
      <c r="K4977" s="4">
        <v>0.03</v>
      </c>
      <c r="L4977" s="1" t="s">
        <v>11</v>
      </c>
      <c r="N4977" s="55">
        <v>0</v>
      </c>
      <c r="O4977" s="55">
        <v>0</v>
      </c>
      <c r="P4977" s="55">
        <v>0</v>
      </c>
      <c r="Q4977" s="4">
        <v>0</v>
      </c>
      <c r="R4977" s="4">
        <v>0</v>
      </c>
      <c r="S4977" s="4">
        <v>0</v>
      </c>
      <c r="T4977" s="4">
        <v>0</v>
      </c>
    </row>
    <row r="4978" spans="1:20">
      <c r="A4978" t="s">
        <v>50771</v>
      </c>
      <c r="B4978" s="1" t="s">
        <v>50772</v>
      </c>
      <c r="C4978" s="2">
        <v>46141.645648148202</v>
      </c>
      <c r="D4978" s="1" t="s">
        <v>50773</v>
      </c>
      <c r="E4978" s="1" t="s">
        <v>49237</v>
      </c>
      <c r="F4978" s="2">
        <v>46103.333344907398</v>
      </c>
      <c r="G4978" s="4">
        <v>0.05</v>
      </c>
      <c r="H4978" s="4">
        <v>0.04</v>
      </c>
      <c r="I4978" s="4">
        <v>0.03</v>
      </c>
      <c r="J4978" s="4">
        <v>0.03</v>
      </c>
      <c r="K4978" s="4">
        <v>0.03</v>
      </c>
      <c r="L4978" s="1" t="s">
        <v>11</v>
      </c>
      <c r="N4978" s="55">
        <v>0</v>
      </c>
      <c r="O4978" s="55">
        <v>0</v>
      </c>
      <c r="P4978" s="55">
        <v>0</v>
      </c>
      <c r="Q4978" s="4">
        <v>0</v>
      </c>
      <c r="R4978" s="4">
        <v>0</v>
      </c>
      <c r="S4978" s="4">
        <v>0</v>
      </c>
      <c r="T4978" s="4">
        <v>1E-3</v>
      </c>
    </row>
    <row r="4979" spans="1:20">
      <c r="A4979" t="s">
        <v>50774</v>
      </c>
      <c r="B4979" s="1" t="s">
        <v>50775</v>
      </c>
      <c r="C4979" s="2">
        <v>46141.645648148202</v>
      </c>
      <c r="D4979" s="1" t="s">
        <v>50776</v>
      </c>
      <c r="E4979" s="1" t="s">
        <v>49237</v>
      </c>
      <c r="F4979" s="2">
        <v>46103.375011574099</v>
      </c>
      <c r="G4979" s="4">
        <v>0.04</v>
      </c>
      <c r="H4979" s="4">
        <v>0.03</v>
      </c>
      <c r="I4979" s="4">
        <v>0.03</v>
      </c>
      <c r="J4979" s="4">
        <v>0.02</v>
      </c>
      <c r="K4979" s="4">
        <v>0.02</v>
      </c>
      <c r="L4979" s="1" t="s">
        <v>11</v>
      </c>
      <c r="N4979" s="55">
        <v>0</v>
      </c>
      <c r="O4979" s="55">
        <v>0</v>
      </c>
      <c r="P4979" s="55">
        <v>0</v>
      </c>
      <c r="Q4979" s="4">
        <v>0</v>
      </c>
      <c r="R4979" s="4">
        <v>0</v>
      </c>
      <c r="S4979" s="4">
        <v>0</v>
      </c>
      <c r="T4979" s="4">
        <v>1E-3</v>
      </c>
    </row>
    <row r="4980" spans="1:20">
      <c r="A4980" t="s">
        <v>50777</v>
      </c>
      <c r="B4980" s="1" t="s">
        <v>50778</v>
      </c>
      <c r="C4980" s="2">
        <v>46141.645648148202</v>
      </c>
      <c r="D4980" s="1" t="s">
        <v>50779</v>
      </c>
      <c r="E4980" s="1" t="s">
        <v>49237</v>
      </c>
      <c r="F4980" s="2">
        <v>46103.416678240697</v>
      </c>
      <c r="G4980" s="4">
        <v>0.04</v>
      </c>
      <c r="H4980" s="4">
        <v>0.03</v>
      </c>
      <c r="I4980" s="4">
        <v>0.03</v>
      </c>
      <c r="J4980" s="4">
        <v>0.02</v>
      </c>
      <c r="K4980" s="4">
        <v>0.02</v>
      </c>
      <c r="L4980" s="1" t="s">
        <v>11</v>
      </c>
      <c r="N4980" s="55">
        <v>0</v>
      </c>
      <c r="O4980" s="55">
        <v>0</v>
      </c>
      <c r="P4980" s="55">
        <v>1E-4</v>
      </c>
      <c r="Q4980" s="4">
        <v>0</v>
      </c>
      <c r="R4980" s="4">
        <v>0</v>
      </c>
      <c r="S4980" s="4">
        <v>0</v>
      </c>
      <c r="T4980" s="4">
        <v>1E-3</v>
      </c>
    </row>
    <row r="4981" spans="1:20">
      <c r="A4981" t="s">
        <v>50780</v>
      </c>
      <c r="B4981" s="1" t="s">
        <v>50781</v>
      </c>
      <c r="C4981" s="2">
        <v>46141.645648148202</v>
      </c>
      <c r="D4981" s="1" t="s">
        <v>50782</v>
      </c>
      <c r="E4981" s="1" t="s">
        <v>49237</v>
      </c>
      <c r="F4981" s="2">
        <v>46103.458344907398</v>
      </c>
      <c r="G4981" s="4">
        <v>0.16</v>
      </c>
      <c r="H4981" s="4">
        <v>0.03</v>
      </c>
      <c r="I4981" s="4">
        <v>0.02</v>
      </c>
      <c r="J4981" s="4">
        <v>0.16</v>
      </c>
      <c r="K4981" s="4">
        <v>0.16</v>
      </c>
      <c r="L4981" s="1" t="s">
        <v>11</v>
      </c>
      <c r="N4981" s="55">
        <v>0</v>
      </c>
      <c r="O4981" s="55">
        <v>0</v>
      </c>
      <c r="P4981" s="55">
        <v>0</v>
      </c>
      <c r="Q4981" s="4">
        <v>0</v>
      </c>
      <c r="R4981" s="4">
        <v>0</v>
      </c>
      <c r="S4981" s="4">
        <v>0</v>
      </c>
      <c r="T4981" s="4">
        <v>1E-3</v>
      </c>
    </row>
    <row r="4982" spans="1:20">
      <c r="A4982" t="s">
        <v>50783</v>
      </c>
      <c r="B4982" s="1" t="s">
        <v>50784</v>
      </c>
      <c r="C4982" s="2">
        <v>46141.645648148202</v>
      </c>
      <c r="D4982" s="1" t="s">
        <v>50785</v>
      </c>
      <c r="E4982" s="1" t="s">
        <v>49237</v>
      </c>
      <c r="F4982" s="2">
        <v>46103.500011574099</v>
      </c>
      <c r="G4982" s="4">
        <v>0.11</v>
      </c>
      <c r="H4982" s="4">
        <v>0.03</v>
      </c>
      <c r="I4982" s="4">
        <v>0.04</v>
      </c>
      <c r="J4982" s="4">
        <v>0.11</v>
      </c>
      <c r="K4982" s="4">
        <v>0.11</v>
      </c>
      <c r="L4982" s="1" t="s">
        <v>11</v>
      </c>
      <c r="N4982" s="55">
        <v>0</v>
      </c>
      <c r="O4982" s="55">
        <v>0</v>
      </c>
      <c r="P4982" s="55">
        <v>1E-4</v>
      </c>
      <c r="Q4982" s="4">
        <v>0</v>
      </c>
      <c r="R4982" s="4">
        <v>0</v>
      </c>
      <c r="S4982" s="4">
        <v>0</v>
      </c>
      <c r="T4982" s="4">
        <v>1E-3</v>
      </c>
    </row>
    <row r="4983" spans="1:20">
      <c r="A4983" t="s">
        <v>50786</v>
      </c>
      <c r="B4983" s="1" t="s">
        <v>50787</v>
      </c>
      <c r="C4983" s="2">
        <v>46141.645659722199</v>
      </c>
      <c r="D4983" s="1" t="s">
        <v>50788</v>
      </c>
      <c r="E4983" s="1" t="s">
        <v>49237</v>
      </c>
      <c r="F4983" s="2">
        <v>46103.541678240697</v>
      </c>
      <c r="G4983" s="4">
        <v>7.0000000000000007E-2</v>
      </c>
      <c r="H4983" s="4">
        <v>0.03</v>
      </c>
      <c r="I4983" s="4">
        <v>0.03</v>
      </c>
      <c r="J4983" s="4">
        <v>7.0000000000000007E-2</v>
      </c>
      <c r="K4983" s="4">
        <v>7.0000000000000007E-2</v>
      </c>
      <c r="L4983" s="1" t="s">
        <v>11</v>
      </c>
      <c r="N4983" s="55">
        <v>0</v>
      </c>
      <c r="O4983" s="55">
        <v>0</v>
      </c>
      <c r="P4983" s="55">
        <v>1E-4</v>
      </c>
      <c r="Q4983" s="4">
        <v>0</v>
      </c>
      <c r="R4983" s="4">
        <v>0</v>
      </c>
      <c r="S4983" s="4">
        <v>0</v>
      </c>
      <c r="T4983" s="4">
        <v>1E-3</v>
      </c>
    </row>
    <row r="4984" spans="1:20">
      <c r="A4984" t="s">
        <v>50789</v>
      </c>
      <c r="B4984" s="1" t="s">
        <v>50790</v>
      </c>
      <c r="C4984" s="2">
        <v>46141.645659722199</v>
      </c>
      <c r="D4984" s="1" t="s">
        <v>50791</v>
      </c>
      <c r="E4984" s="1" t="s">
        <v>49237</v>
      </c>
      <c r="F4984" s="2">
        <v>46103.583344907398</v>
      </c>
      <c r="G4984" s="4">
        <v>0.06</v>
      </c>
      <c r="H4984" s="4">
        <v>0.04</v>
      </c>
      <c r="I4984" s="4">
        <v>0.04</v>
      </c>
      <c r="J4984" s="4">
        <v>0.05</v>
      </c>
      <c r="K4984" s="4">
        <v>0.05</v>
      </c>
      <c r="L4984" s="1" t="s">
        <v>11</v>
      </c>
      <c r="N4984" s="55">
        <v>0</v>
      </c>
      <c r="O4984" s="55">
        <v>0</v>
      </c>
      <c r="P4984" s="55">
        <v>1E-4</v>
      </c>
      <c r="Q4984" s="4">
        <v>0</v>
      </c>
      <c r="R4984" s="4">
        <v>0</v>
      </c>
      <c r="S4984" s="4">
        <v>0</v>
      </c>
      <c r="T4984" s="4">
        <v>1E-3</v>
      </c>
    </row>
    <row r="4985" spans="1:20">
      <c r="A4985" t="s">
        <v>50792</v>
      </c>
      <c r="B4985" s="1" t="s">
        <v>50793</v>
      </c>
      <c r="C4985" s="2">
        <v>46141.645659722199</v>
      </c>
      <c r="D4985" s="1" t="s">
        <v>50794</v>
      </c>
      <c r="E4985" s="1" t="s">
        <v>49237</v>
      </c>
      <c r="F4985" s="2">
        <v>46103.625011574099</v>
      </c>
      <c r="G4985" s="4">
        <v>0.06</v>
      </c>
      <c r="H4985" s="4">
        <v>0.04</v>
      </c>
      <c r="I4985" s="4">
        <v>0.03</v>
      </c>
      <c r="J4985" s="4">
        <v>0.06</v>
      </c>
      <c r="K4985" s="4">
        <v>0.06</v>
      </c>
      <c r="L4985" s="1" t="s">
        <v>11</v>
      </c>
      <c r="N4985" s="55">
        <v>0</v>
      </c>
      <c r="O4985" s="55">
        <v>0</v>
      </c>
      <c r="P4985" s="55">
        <v>1E-4</v>
      </c>
      <c r="Q4985" s="4">
        <v>0</v>
      </c>
      <c r="R4985" s="4">
        <v>0</v>
      </c>
      <c r="S4985" s="4">
        <v>0</v>
      </c>
      <c r="T4985" s="4">
        <v>1E-3</v>
      </c>
    </row>
    <row r="4986" spans="1:20">
      <c r="A4986" t="s">
        <v>50795</v>
      </c>
      <c r="B4986" s="1" t="s">
        <v>50796</v>
      </c>
      <c r="C4986" s="2">
        <v>46141.645659722199</v>
      </c>
      <c r="D4986" s="1" t="s">
        <v>50797</v>
      </c>
      <c r="E4986" s="1" t="s">
        <v>49237</v>
      </c>
      <c r="F4986" s="2">
        <v>46103.666678240697</v>
      </c>
      <c r="G4986" s="4">
        <v>0.06</v>
      </c>
      <c r="H4986" s="4">
        <v>0.04</v>
      </c>
      <c r="I4986" s="4">
        <v>0.04</v>
      </c>
      <c r="J4986" s="4">
        <v>0.06</v>
      </c>
      <c r="K4986" s="4">
        <v>0.06</v>
      </c>
      <c r="L4986" s="1" t="s">
        <v>11</v>
      </c>
      <c r="N4986" s="55">
        <v>0</v>
      </c>
      <c r="O4986" s="55">
        <v>0</v>
      </c>
      <c r="P4986" s="55">
        <v>1E-4</v>
      </c>
      <c r="Q4986" s="4">
        <v>0</v>
      </c>
      <c r="R4986" s="4">
        <v>0</v>
      </c>
      <c r="S4986" s="4">
        <v>0</v>
      </c>
      <c r="T4986" s="4">
        <v>1E-3</v>
      </c>
    </row>
    <row r="4987" spans="1:20">
      <c r="A4987" t="s">
        <v>50798</v>
      </c>
      <c r="B4987" s="1" t="s">
        <v>50799</v>
      </c>
      <c r="C4987" s="2">
        <v>46141.645659722199</v>
      </c>
      <c r="D4987" s="1" t="s">
        <v>50800</v>
      </c>
      <c r="E4987" s="1" t="s">
        <v>49237</v>
      </c>
      <c r="F4987" s="2">
        <v>46103.708344907398</v>
      </c>
      <c r="G4987" s="4">
        <v>0.43</v>
      </c>
      <c r="H4987" s="4">
        <v>0.43</v>
      </c>
      <c r="I4987" s="4">
        <v>0.03</v>
      </c>
      <c r="J4987" s="4">
        <v>0.03</v>
      </c>
      <c r="K4987" s="4">
        <v>0.03</v>
      </c>
      <c r="L4987" s="1" t="s">
        <v>11</v>
      </c>
      <c r="N4987" s="55">
        <v>1E-4</v>
      </c>
      <c r="O4987" s="55">
        <v>0</v>
      </c>
      <c r="P4987" s="55">
        <v>1E-4</v>
      </c>
      <c r="Q4987" s="4">
        <v>0</v>
      </c>
      <c r="R4987" s="4">
        <v>2E-3</v>
      </c>
      <c r="S4987" s="4">
        <v>0</v>
      </c>
      <c r="T4987" s="4">
        <v>1E-3</v>
      </c>
    </row>
    <row r="4988" spans="1:20">
      <c r="A4988" t="s">
        <v>50801</v>
      </c>
      <c r="B4988" s="1" t="s">
        <v>50802</v>
      </c>
      <c r="C4988" s="2">
        <v>46141.645659722199</v>
      </c>
      <c r="D4988" s="1" t="s">
        <v>50803</v>
      </c>
      <c r="E4988" s="1" t="s">
        <v>49237</v>
      </c>
      <c r="F4988" s="2">
        <v>46103.750011574099</v>
      </c>
      <c r="G4988" s="4">
        <v>0.06</v>
      </c>
      <c r="H4988" s="4">
        <v>0.04</v>
      </c>
      <c r="I4988" s="4">
        <v>0.04</v>
      </c>
      <c r="J4988" s="4">
        <v>0.03</v>
      </c>
      <c r="K4988" s="4">
        <v>0.03</v>
      </c>
      <c r="L4988" s="1" t="s">
        <v>11</v>
      </c>
      <c r="N4988" s="55">
        <v>0</v>
      </c>
      <c r="O4988" s="55">
        <v>0</v>
      </c>
      <c r="P4988" s="55">
        <v>1E-4</v>
      </c>
      <c r="Q4988" s="4">
        <v>0</v>
      </c>
      <c r="R4988" s="4">
        <v>0</v>
      </c>
      <c r="S4988" s="4">
        <v>0</v>
      </c>
      <c r="T4988" s="4">
        <v>1E-3</v>
      </c>
    </row>
    <row r="4989" spans="1:20">
      <c r="A4989" t="s">
        <v>50804</v>
      </c>
      <c r="B4989" s="1" t="s">
        <v>50805</v>
      </c>
      <c r="C4989" s="2">
        <v>46141.645659722199</v>
      </c>
      <c r="D4989" s="1" t="s">
        <v>50806</v>
      </c>
      <c r="E4989" s="1" t="s">
        <v>49237</v>
      </c>
      <c r="F4989" s="2">
        <v>46103.791678240697</v>
      </c>
      <c r="G4989" s="4">
        <v>0.05</v>
      </c>
      <c r="H4989" s="4">
        <v>0.04</v>
      </c>
      <c r="I4989" s="4">
        <v>0.04</v>
      </c>
      <c r="J4989" s="4">
        <v>0.03</v>
      </c>
      <c r="K4989" s="4">
        <v>0.03</v>
      </c>
      <c r="L4989" s="1" t="s">
        <v>11</v>
      </c>
      <c r="N4989" s="55">
        <v>0</v>
      </c>
      <c r="O4989" s="55">
        <v>0</v>
      </c>
      <c r="P4989" s="55">
        <v>1E-4</v>
      </c>
      <c r="Q4989" s="4">
        <v>0</v>
      </c>
      <c r="R4989" s="4">
        <v>0</v>
      </c>
      <c r="S4989" s="4">
        <v>0</v>
      </c>
      <c r="T4989" s="4">
        <v>1E-3</v>
      </c>
    </row>
    <row r="4990" spans="1:20">
      <c r="A4990" t="s">
        <v>50807</v>
      </c>
      <c r="B4990" s="1" t="s">
        <v>50808</v>
      </c>
      <c r="C4990" s="2">
        <v>46141.645659722199</v>
      </c>
      <c r="D4990" s="1" t="s">
        <v>50809</v>
      </c>
      <c r="E4990" s="1" t="s">
        <v>49237</v>
      </c>
      <c r="F4990" s="2">
        <v>46103.833344907398</v>
      </c>
      <c r="G4990" s="4">
        <v>0.04</v>
      </c>
      <c r="H4990" s="4">
        <v>0.03</v>
      </c>
      <c r="I4990" s="4">
        <v>0.04</v>
      </c>
      <c r="J4990" s="4">
        <v>0.03</v>
      </c>
      <c r="K4990" s="4">
        <v>0.03</v>
      </c>
      <c r="L4990" s="1" t="s">
        <v>11</v>
      </c>
      <c r="N4990" s="55">
        <v>0</v>
      </c>
      <c r="O4990" s="55">
        <v>0</v>
      </c>
      <c r="P4990" s="55">
        <v>1E-4</v>
      </c>
      <c r="Q4990" s="4">
        <v>0</v>
      </c>
      <c r="R4990" s="4">
        <v>0</v>
      </c>
      <c r="S4990" s="4">
        <v>0</v>
      </c>
      <c r="T4990" s="4">
        <v>1E-3</v>
      </c>
    </row>
    <row r="4991" spans="1:20">
      <c r="A4991" t="s">
        <v>50810</v>
      </c>
      <c r="B4991" s="1" t="s">
        <v>50811</v>
      </c>
      <c r="C4991" s="2">
        <v>46141.645659722199</v>
      </c>
      <c r="D4991" s="1" t="s">
        <v>50812</v>
      </c>
      <c r="E4991" s="1" t="s">
        <v>49237</v>
      </c>
      <c r="F4991" s="2">
        <v>46103.875011574099</v>
      </c>
      <c r="G4991" s="4">
        <v>0.04</v>
      </c>
      <c r="H4991" s="4">
        <v>0.03</v>
      </c>
      <c r="I4991" s="4">
        <v>0.03</v>
      </c>
      <c r="J4991" s="4">
        <v>0.03</v>
      </c>
      <c r="K4991" s="4">
        <v>0.03</v>
      </c>
      <c r="L4991" s="1" t="s">
        <v>11</v>
      </c>
      <c r="N4991" s="55">
        <v>0</v>
      </c>
      <c r="O4991" s="55">
        <v>0</v>
      </c>
      <c r="P4991" s="55">
        <v>1E-4</v>
      </c>
      <c r="Q4991" s="4">
        <v>0</v>
      </c>
      <c r="R4991" s="4">
        <v>0</v>
      </c>
      <c r="S4991" s="4">
        <v>0</v>
      </c>
      <c r="T4991" s="4">
        <v>1E-3</v>
      </c>
    </row>
    <row r="4992" spans="1:20">
      <c r="A4992" t="s">
        <v>50813</v>
      </c>
      <c r="B4992" s="1" t="s">
        <v>50814</v>
      </c>
      <c r="C4992" s="2">
        <v>46141.645659722199</v>
      </c>
      <c r="D4992" s="1" t="s">
        <v>50815</v>
      </c>
      <c r="E4992" s="1" t="s">
        <v>49237</v>
      </c>
      <c r="F4992" s="2">
        <v>46103.916678240697</v>
      </c>
      <c r="G4992" s="4">
        <v>0.05</v>
      </c>
      <c r="H4992" s="4">
        <v>0.04</v>
      </c>
      <c r="I4992" s="4">
        <v>0.03</v>
      </c>
      <c r="J4992" s="4">
        <v>0.03</v>
      </c>
      <c r="K4992" s="4">
        <v>0.03</v>
      </c>
      <c r="L4992" s="1" t="s">
        <v>11</v>
      </c>
      <c r="N4992" s="55">
        <v>0</v>
      </c>
      <c r="O4992" s="55">
        <v>0</v>
      </c>
      <c r="P4992" s="55">
        <v>1E-4</v>
      </c>
      <c r="Q4992" s="4">
        <v>0</v>
      </c>
      <c r="R4992" s="4">
        <v>0</v>
      </c>
      <c r="S4992" s="4">
        <v>0</v>
      </c>
      <c r="T4992" s="4">
        <v>1E-3</v>
      </c>
    </row>
    <row r="4993" spans="1:20">
      <c r="A4993" t="s">
        <v>50816</v>
      </c>
      <c r="B4993" s="1" t="s">
        <v>50817</v>
      </c>
      <c r="C4993" s="2">
        <v>46141.645659722199</v>
      </c>
      <c r="D4993" s="1" t="s">
        <v>50818</v>
      </c>
      <c r="E4993" s="1" t="s">
        <v>49237</v>
      </c>
      <c r="F4993" s="2">
        <v>46103.958344907398</v>
      </c>
      <c r="G4993" s="4">
        <v>0.05</v>
      </c>
      <c r="H4993" s="4">
        <v>0.04</v>
      </c>
      <c r="I4993" s="4">
        <v>0.04</v>
      </c>
      <c r="J4993" s="4">
        <v>0.03</v>
      </c>
      <c r="K4993" s="4">
        <v>0.03</v>
      </c>
      <c r="L4993" s="1" t="s">
        <v>11</v>
      </c>
      <c r="N4993" s="55">
        <v>0</v>
      </c>
      <c r="O4993" s="55">
        <v>0</v>
      </c>
      <c r="P4993" s="55">
        <v>0</v>
      </c>
      <c r="Q4993" s="4">
        <v>0</v>
      </c>
      <c r="R4993" s="4">
        <v>0</v>
      </c>
      <c r="S4993" s="4">
        <v>0</v>
      </c>
      <c r="T4993" s="4">
        <v>1E-3</v>
      </c>
    </row>
    <row r="4994" spans="1:20">
      <c r="A4994" t="s">
        <v>50819</v>
      </c>
      <c r="B4994" s="1" t="s">
        <v>50820</v>
      </c>
      <c r="C4994" s="2">
        <v>46141.645671296297</v>
      </c>
      <c r="D4994" s="1" t="s">
        <v>50821</v>
      </c>
      <c r="E4994" s="1" t="s">
        <v>49237</v>
      </c>
      <c r="F4994" s="2">
        <v>46104.000011574099</v>
      </c>
      <c r="G4994" s="4">
        <v>0.06</v>
      </c>
      <c r="H4994" s="4">
        <v>0.03</v>
      </c>
      <c r="I4994" s="4">
        <v>0.03</v>
      </c>
      <c r="J4994" s="4">
        <v>0.06</v>
      </c>
      <c r="K4994" s="4">
        <v>0.06</v>
      </c>
      <c r="L4994" s="1" t="s">
        <v>11</v>
      </c>
      <c r="N4994" s="55">
        <v>0</v>
      </c>
      <c r="O4994" s="55">
        <v>0</v>
      </c>
      <c r="P4994" s="55">
        <v>1E-4</v>
      </c>
      <c r="Q4994" s="4">
        <v>0</v>
      </c>
      <c r="R4994" s="4">
        <v>0</v>
      </c>
      <c r="S4994" s="4">
        <v>0</v>
      </c>
      <c r="T4994" s="4">
        <v>1E-3</v>
      </c>
    </row>
    <row r="4995" spans="1:20">
      <c r="A4995" t="s">
        <v>50822</v>
      </c>
      <c r="B4995" s="1" t="s">
        <v>50823</v>
      </c>
      <c r="C4995" s="2">
        <v>46141.645671296297</v>
      </c>
      <c r="D4995" s="1" t="s">
        <v>50824</v>
      </c>
      <c r="E4995" s="1" t="s">
        <v>49237</v>
      </c>
      <c r="F4995" s="2">
        <v>46104.041678240697</v>
      </c>
      <c r="G4995" s="4">
        <v>0.04</v>
      </c>
      <c r="H4995" s="4">
        <v>0.03</v>
      </c>
      <c r="I4995" s="4">
        <v>0.03</v>
      </c>
      <c r="J4995" s="4">
        <v>0.03</v>
      </c>
      <c r="K4995" s="4">
        <v>0.03</v>
      </c>
      <c r="L4995" s="1" t="s">
        <v>11</v>
      </c>
      <c r="N4995" s="55">
        <v>0</v>
      </c>
      <c r="O4995" s="55">
        <v>0</v>
      </c>
      <c r="P4995" s="55">
        <v>0</v>
      </c>
      <c r="Q4995" s="4">
        <v>0</v>
      </c>
      <c r="R4995" s="4">
        <v>0</v>
      </c>
      <c r="S4995" s="4">
        <v>0</v>
      </c>
      <c r="T4995" s="4">
        <v>1E-3</v>
      </c>
    </row>
    <row r="4996" spans="1:20">
      <c r="A4996" t="s">
        <v>50825</v>
      </c>
      <c r="B4996" s="1" t="s">
        <v>50826</v>
      </c>
      <c r="C4996" s="2">
        <v>46141.645671296297</v>
      </c>
      <c r="D4996" s="1" t="s">
        <v>50827</v>
      </c>
      <c r="E4996" s="1" t="s">
        <v>49237</v>
      </c>
      <c r="F4996" s="2">
        <v>46104.083344907398</v>
      </c>
      <c r="G4996" s="4">
        <v>0.05</v>
      </c>
      <c r="H4996" s="4">
        <v>0.03</v>
      </c>
      <c r="I4996" s="4">
        <v>0.03</v>
      </c>
      <c r="J4996" s="4">
        <v>0.04</v>
      </c>
      <c r="K4996" s="4">
        <v>0.04</v>
      </c>
      <c r="L4996" s="1" t="s">
        <v>11</v>
      </c>
      <c r="N4996" s="55">
        <v>0</v>
      </c>
      <c r="O4996" s="55">
        <v>0</v>
      </c>
      <c r="P4996" s="55">
        <v>0</v>
      </c>
      <c r="Q4996" s="4">
        <v>0</v>
      </c>
      <c r="R4996" s="4">
        <v>0</v>
      </c>
      <c r="S4996" s="4">
        <v>0</v>
      </c>
      <c r="T4996" s="4">
        <v>1E-3</v>
      </c>
    </row>
    <row r="4997" spans="1:20">
      <c r="A4997" t="s">
        <v>50828</v>
      </c>
      <c r="B4997" s="1" t="s">
        <v>50829</v>
      </c>
      <c r="C4997" s="2">
        <v>46141.645671296297</v>
      </c>
      <c r="D4997" s="1" t="s">
        <v>50830</v>
      </c>
      <c r="E4997" s="1" t="s">
        <v>49237</v>
      </c>
      <c r="F4997" s="2">
        <v>46104.125011574099</v>
      </c>
      <c r="G4997" s="4">
        <v>0.05</v>
      </c>
      <c r="H4997" s="4">
        <v>0.04</v>
      </c>
      <c r="I4997" s="4">
        <v>0.02</v>
      </c>
      <c r="J4997" s="4">
        <v>0.04</v>
      </c>
      <c r="K4997" s="4">
        <v>0.04</v>
      </c>
      <c r="L4997" s="1" t="s">
        <v>11</v>
      </c>
      <c r="N4997" s="55">
        <v>0</v>
      </c>
      <c r="O4997" s="55">
        <v>0</v>
      </c>
      <c r="P4997" s="55">
        <v>0</v>
      </c>
      <c r="Q4997" s="4">
        <v>0</v>
      </c>
      <c r="R4997" s="4">
        <v>0</v>
      </c>
      <c r="S4997" s="4">
        <v>0</v>
      </c>
      <c r="T4997" s="4">
        <v>0</v>
      </c>
    </row>
    <row r="4998" spans="1:20">
      <c r="A4998" t="s">
        <v>50831</v>
      </c>
      <c r="B4998" s="1" t="s">
        <v>50832</v>
      </c>
      <c r="C4998" s="2">
        <v>46141.645671296297</v>
      </c>
      <c r="D4998" s="1" t="s">
        <v>50833</v>
      </c>
      <c r="E4998" s="1" t="s">
        <v>49237</v>
      </c>
      <c r="F4998" s="2">
        <v>46104.166678240697</v>
      </c>
      <c r="G4998" s="4">
        <v>0.04</v>
      </c>
      <c r="H4998" s="4">
        <v>0.03</v>
      </c>
      <c r="I4998" s="4">
        <v>0.03</v>
      </c>
      <c r="J4998" s="4">
        <v>0.02</v>
      </c>
      <c r="K4998" s="4">
        <v>0.02</v>
      </c>
      <c r="L4998" s="1" t="s">
        <v>11</v>
      </c>
      <c r="N4998" s="55">
        <v>0</v>
      </c>
      <c r="O4998" s="55">
        <v>0</v>
      </c>
      <c r="P4998" s="55">
        <v>0</v>
      </c>
      <c r="Q4998" s="4">
        <v>0</v>
      </c>
      <c r="R4998" s="4">
        <v>0</v>
      </c>
      <c r="S4998" s="4">
        <v>0</v>
      </c>
      <c r="T4998" s="4">
        <v>1E-3</v>
      </c>
    </row>
    <row r="4999" spans="1:20">
      <c r="A4999" t="s">
        <v>50834</v>
      </c>
      <c r="B4999" s="1" t="s">
        <v>50835</v>
      </c>
      <c r="C4999" s="2">
        <v>46141.645671296297</v>
      </c>
      <c r="D4999" s="1" t="s">
        <v>50836</v>
      </c>
      <c r="E4999" s="1" t="s">
        <v>49237</v>
      </c>
      <c r="F4999" s="2">
        <v>46104.208344907398</v>
      </c>
      <c r="G4999" s="4">
        <v>0.04</v>
      </c>
      <c r="H4999" s="4">
        <v>0.03</v>
      </c>
      <c r="I4999" s="4">
        <v>0.03</v>
      </c>
      <c r="J4999" s="4">
        <v>0.02</v>
      </c>
      <c r="K4999" s="4">
        <v>0.02</v>
      </c>
      <c r="L4999" s="1" t="s">
        <v>11</v>
      </c>
      <c r="N4999" s="55">
        <v>0</v>
      </c>
      <c r="O4999" s="55">
        <v>0</v>
      </c>
      <c r="P4999" s="55">
        <v>0</v>
      </c>
      <c r="Q4999" s="4">
        <v>0</v>
      </c>
      <c r="R4999" s="4">
        <v>0</v>
      </c>
      <c r="S4999" s="4">
        <v>0</v>
      </c>
      <c r="T4999" s="4">
        <v>1E-3</v>
      </c>
    </row>
    <row r="5000" spans="1:20">
      <c r="A5000" t="s">
        <v>50837</v>
      </c>
      <c r="B5000" s="1" t="s">
        <v>50838</v>
      </c>
      <c r="C5000" s="2">
        <v>46141.645671296297</v>
      </c>
      <c r="D5000" s="1" t="s">
        <v>50839</v>
      </c>
      <c r="E5000" s="1" t="s">
        <v>49237</v>
      </c>
      <c r="F5000" s="2">
        <v>46104.250011574099</v>
      </c>
      <c r="G5000" s="4">
        <v>7.0000000000000007E-2</v>
      </c>
      <c r="H5000" s="4">
        <v>0.03</v>
      </c>
      <c r="I5000" s="4">
        <v>0.03</v>
      </c>
      <c r="J5000" s="4">
        <v>0.05</v>
      </c>
      <c r="K5000" s="4">
        <v>0.05</v>
      </c>
      <c r="L5000" s="1" t="s">
        <v>11</v>
      </c>
      <c r="N5000" s="55">
        <v>0</v>
      </c>
      <c r="O5000" s="55">
        <v>0</v>
      </c>
      <c r="P5000" s="55">
        <v>1E-4</v>
      </c>
      <c r="Q5000" s="4">
        <v>0</v>
      </c>
      <c r="R5000" s="4">
        <v>0</v>
      </c>
      <c r="S5000" s="4">
        <v>0</v>
      </c>
      <c r="T5000" s="4">
        <v>1E-3</v>
      </c>
    </row>
    <row r="5001" spans="1:20">
      <c r="A5001" t="s">
        <v>50840</v>
      </c>
      <c r="B5001" s="1" t="s">
        <v>50841</v>
      </c>
      <c r="C5001" s="2">
        <v>46141.645671296297</v>
      </c>
      <c r="D5001" s="1" t="s">
        <v>50842</v>
      </c>
      <c r="E5001" s="1" t="s">
        <v>49237</v>
      </c>
      <c r="F5001" s="2">
        <v>46104.291678240697</v>
      </c>
      <c r="G5001" s="4">
        <v>0.05</v>
      </c>
      <c r="H5001" s="4">
        <v>0.03</v>
      </c>
      <c r="I5001" s="4">
        <v>0.03</v>
      </c>
      <c r="J5001" s="4">
        <v>0.03</v>
      </c>
      <c r="K5001" s="4">
        <v>0.03</v>
      </c>
      <c r="L5001" s="1" t="s">
        <v>11</v>
      </c>
      <c r="N5001" s="55">
        <v>0</v>
      </c>
      <c r="O5001" s="55">
        <v>0</v>
      </c>
      <c r="P5001" s="55">
        <v>1E-4</v>
      </c>
      <c r="Q5001" s="4">
        <v>0</v>
      </c>
      <c r="R5001" s="4">
        <v>0</v>
      </c>
      <c r="S5001" s="4">
        <v>0</v>
      </c>
      <c r="T5001" s="4">
        <v>1E-3</v>
      </c>
    </row>
    <row r="5002" spans="1:20">
      <c r="A5002" t="s">
        <v>50843</v>
      </c>
      <c r="B5002" s="1" t="s">
        <v>50844</v>
      </c>
      <c r="C5002" s="2">
        <v>46141.645671296297</v>
      </c>
      <c r="D5002" s="1" t="s">
        <v>50845</v>
      </c>
      <c r="E5002" s="1" t="s">
        <v>49237</v>
      </c>
      <c r="F5002" s="2">
        <v>46104.333344907398</v>
      </c>
      <c r="G5002" s="4">
        <v>0.05</v>
      </c>
      <c r="H5002" s="4">
        <v>0.04</v>
      </c>
      <c r="I5002" s="4">
        <v>0.04</v>
      </c>
      <c r="J5002" s="4">
        <v>0.03</v>
      </c>
      <c r="K5002" s="4">
        <v>0.03</v>
      </c>
      <c r="L5002" s="1" t="s">
        <v>11</v>
      </c>
      <c r="N5002" s="55">
        <v>0</v>
      </c>
      <c r="O5002" s="55">
        <v>0</v>
      </c>
      <c r="P5002" s="55">
        <v>1E-4</v>
      </c>
      <c r="Q5002" s="4">
        <v>0</v>
      </c>
      <c r="R5002" s="4">
        <v>0</v>
      </c>
      <c r="S5002" s="4">
        <v>0</v>
      </c>
      <c r="T5002" s="4">
        <v>2E-3</v>
      </c>
    </row>
    <row r="5003" spans="1:20">
      <c r="A5003" t="s">
        <v>50846</v>
      </c>
      <c r="B5003" s="1" t="s">
        <v>50847</v>
      </c>
      <c r="C5003" s="2">
        <v>46141.645671296297</v>
      </c>
      <c r="D5003" s="1" t="s">
        <v>50848</v>
      </c>
      <c r="E5003" s="1" t="s">
        <v>49237</v>
      </c>
      <c r="F5003" s="2">
        <v>46104.375011574099</v>
      </c>
      <c r="G5003" s="4">
        <v>0.05</v>
      </c>
      <c r="H5003" s="4">
        <v>0.04</v>
      </c>
      <c r="I5003" s="4">
        <v>0.04</v>
      </c>
      <c r="J5003" s="4">
        <v>0.03</v>
      </c>
      <c r="K5003" s="4">
        <v>0.03</v>
      </c>
      <c r="L5003" s="1" t="s">
        <v>11</v>
      </c>
      <c r="N5003" s="55">
        <v>0</v>
      </c>
      <c r="O5003" s="55">
        <v>0</v>
      </c>
      <c r="P5003" s="55">
        <v>1E-4</v>
      </c>
      <c r="Q5003" s="4">
        <v>0</v>
      </c>
      <c r="R5003" s="4">
        <v>0</v>
      </c>
      <c r="S5003" s="4">
        <v>0</v>
      </c>
      <c r="T5003" s="4">
        <v>1E-3</v>
      </c>
    </row>
    <row r="5004" spans="1:20">
      <c r="A5004" t="s">
        <v>50849</v>
      </c>
      <c r="B5004" s="1" t="s">
        <v>50850</v>
      </c>
      <c r="C5004" s="2">
        <v>46141.645671296297</v>
      </c>
      <c r="D5004" s="1" t="s">
        <v>50851</v>
      </c>
      <c r="E5004" s="1" t="s">
        <v>49237</v>
      </c>
      <c r="F5004" s="2">
        <v>46104.416678240697</v>
      </c>
      <c r="G5004" s="4">
        <v>0.05</v>
      </c>
      <c r="H5004" s="4">
        <v>0.04</v>
      </c>
      <c r="I5004" s="4">
        <v>0.03</v>
      </c>
      <c r="J5004" s="4">
        <v>0.03</v>
      </c>
      <c r="K5004" s="4">
        <v>0.03</v>
      </c>
      <c r="L5004" s="1" t="s">
        <v>11</v>
      </c>
      <c r="N5004" s="55">
        <v>0</v>
      </c>
      <c r="O5004" s="55">
        <v>0</v>
      </c>
      <c r="P5004" s="55">
        <v>1E-4</v>
      </c>
      <c r="Q5004" s="4">
        <v>0</v>
      </c>
      <c r="R5004" s="4">
        <v>0</v>
      </c>
      <c r="S5004" s="4">
        <v>0</v>
      </c>
      <c r="T5004" s="4">
        <v>1E-3</v>
      </c>
    </row>
    <row r="5005" spans="1:20">
      <c r="A5005" t="s">
        <v>50852</v>
      </c>
      <c r="B5005" s="1" t="s">
        <v>50853</v>
      </c>
      <c r="C5005" s="2">
        <v>46141.645671296297</v>
      </c>
      <c r="D5005" s="1" t="s">
        <v>50854</v>
      </c>
      <c r="E5005" s="1" t="s">
        <v>49237</v>
      </c>
      <c r="F5005" s="2">
        <v>46104.458344907398</v>
      </c>
      <c r="G5005" s="4">
        <v>0.06</v>
      </c>
      <c r="H5005" s="4">
        <v>0.04</v>
      </c>
      <c r="I5005" s="4">
        <v>0.05</v>
      </c>
      <c r="J5005" s="4">
        <v>0.03</v>
      </c>
      <c r="K5005" s="4">
        <v>0.03</v>
      </c>
      <c r="L5005" s="1" t="s">
        <v>11</v>
      </c>
      <c r="N5005" s="55">
        <v>1E-4</v>
      </c>
      <c r="O5005" s="55">
        <v>0</v>
      </c>
      <c r="P5005" s="55">
        <v>1E-4</v>
      </c>
      <c r="Q5005" s="4">
        <v>0</v>
      </c>
      <c r="R5005" s="4">
        <v>0</v>
      </c>
      <c r="S5005" s="4">
        <v>0</v>
      </c>
      <c r="T5005" s="4">
        <v>2E-3</v>
      </c>
    </row>
    <row r="5006" spans="1:20">
      <c r="A5006" t="s">
        <v>50855</v>
      </c>
      <c r="B5006" s="1" t="s">
        <v>50856</v>
      </c>
      <c r="C5006" s="2">
        <v>46141.645671296297</v>
      </c>
      <c r="D5006" s="1" t="s">
        <v>50857</v>
      </c>
      <c r="E5006" s="1" t="s">
        <v>49237</v>
      </c>
      <c r="F5006" s="2">
        <v>46104.500011574099</v>
      </c>
      <c r="G5006" s="4">
        <v>0.18</v>
      </c>
      <c r="H5006" s="4">
        <v>0.04</v>
      </c>
      <c r="I5006" s="4">
        <v>0.05</v>
      </c>
      <c r="J5006" s="4">
        <v>0.18</v>
      </c>
      <c r="K5006" s="4">
        <v>0.18</v>
      </c>
      <c r="L5006" s="1" t="s">
        <v>11</v>
      </c>
      <c r="N5006" s="55">
        <v>0</v>
      </c>
      <c r="O5006" s="55">
        <v>0</v>
      </c>
      <c r="P5006" s="55">
        <v>1E-4</v>
      </c>
      <c r="Q5006" s="4">
        <v>0</v>
      </c>
      <c r="R5006" s="4">
        <v>1E-3</v>
      </c>
      <c r="S5006" s="4">
        <v>1E-3</v>
      </c>
      <c r="T5006" s="4">
        <v>2E-3</v>
      </c>
    </row>
    <row r="5007" spans="1:20">
      <c r="A5007" t="s">
        <v>50858</v>
      </c>
      <c r="B5007" s="1" t="s">
        <v>50859</v>
      </c>
      <c r="C5007" s="2">
        <v>46141.645682870403</v>
      </c>
      <c r="D5007" s="1" t="s">
        <v>50860</v>
      </c>
      <c r="E5007" s="1" t="s">
        <v>49237</v>
      </c>
      <c r="F5007" s="2">
        <v>46104.541678240697</v>
      </c>
      <c r="G5007" s="4">
        <v>7.0000000000000007E-2</v>
      </c>
      <c r="H5007" s="4">
        <v>0.05</v>
      </c>
      <c r="I5007" s="4">
        <v>0.04</v>
      </c>
      <c r="J5007" s="4">
        <v>0.06</v>
      </c>
      <c r="K5007" s="4">
        <v>0.06</v>
      </c>
      <c r="L5007" s="1" t="s">
        <v>11</v>
      </c>
      <c r="N5007" s="55">
        <v>1E-4</v>
      </c>
      <c r="O5007" s="55">
        <v>0</v>
      </c>
      <c r="P5007" s="55">
        <v>2.0000000000000001E-4</v>
      </c>
      <c r="Q5007" s="4">
        <v>0</v>
      </c>
      <c r="R5007" s="4">
        <v>1E-3</v>
      </c>
      <c r="S5007" s="4">
        <v>1E-3</v>
      </c>
      <c r="T5007" s="4">
        <v>2E-3</v>
      </c>
    </row>
    <row r="5008" spans="1:20">
      <c r="A5008" t="s">
        <v>50861</v>
      </c>
      <c r="B5008" s="1" t="s">
        <v>50862</v>
      </c>
      <c r="C5008" s="2">
        <v>46141.645682870403</v>
      </c>
      <c r="D5008" s="1" t="s">
        <v>50863</v>
      </c>
      <c r="E5008" s="1" t="s">
        <v>49237</v>
      </c>
      <c r="F5008" s="2">
        <v>46104.583344907398</v>
      </c>
      <c r="G5008" s="4">
        <v>0.06</v>
      </c>
      <c r="H5008" s="4">
        <v>0.04</v>
      </c>
      <c r="I5008" s="4">
        <v>0.03</v>
      </c>
      <c r="J5008" s="4">
        <v>0.04</v>
      </c>
      <c r="K5008" s="4">
        <v>0.04</v>
      </c>
      <c r="L5008" s="1" t="s">
        <v>11</v>
      </c>
      <c r="N5008" s="55">
        <v>1E-4</v>
      </c>
      <c r="O5008" s="55">
        <v>0</v>
      </c>
      <c r="P5008" s="55">
        <v>1E-4</v>
      </c>
      <c r="Q5008" s="4">
        <v>0</v>
      </c>
      <c r="R5008" s="4">
        <v>0</v>
      </c>
      <c r="S5008" s="4">
        <v>0</v>
      </c>
      <c r="T5008" s="4">
        <v>2E-3</v>
      </c>
    </row>
    <row r="5009" spans="1:20">
      <c r="A5009" t="s">
        <v>50864</v>
      </c>
      <c r="B5009" s="1" t="s">
        <v>50865</v>
      </c>
      <c r="C5009" s="2">
        <v>46141.645682870403</v>
      </c>
      <c r="D5009" s="1" t="s">
        <v>50866</v>
      </c>
      <c r="E5009" s="1" t="s">
        <v>49237</v>
      </c>
      <c r="F5009" s="2">
        <v>46104.625011574099</v>
      </c>
      <c r="G5009" s="4">
        <v>0.06</v>
      </c>
      <c r="H5009" s="4">
        <v>0.04</v>
      </c>
      <c r="I5009" s="4">
        <v>0.05</v>
      </c>
      <c r="J5009" s="4">
        <v>0.04</v>
      </c>
      <c r="K5009" s="4">
        <v>0.04</v>
      </c>
      <c r="L5009" s="1" t="s">
        <v>11</v>
      </c>
      <c r="N5009" s="55">
        <v>1E-4</v>
      </c>
      <c r="O5009" s="55">
        <v>1E-4</v>
      </c>
      <c r="P5009" s="55">
        <v>1E-4</v>
      </c>
      <c r="Q5009" s="4">
        <v>0</v>
      </c>
      <c r="R5009" s="4">
        <v>1E-3</v>
      </c>
      <c r="S5009" s="4">
        <v>1E-3</v>
      </c>
      <c r="T5009" s="4">
        <v>2E-3</v>
      </c>
    </row>
    <row r="5010" spans="1:20">
      <c r="A5010" t="s">
        <v>50867</v>
      </c>
      <c r="B5010" s="1" t="s">
        <v>50868</v>
      </c>
      <c r="C5010" s="2">
        <v>46141.645682870403</v>
      </c>
      <c r="D5010" s="1" t="s">
        <v>50869</v>
      </c>
      <c r="E5010" s="1" t="s">
        <v>49237</v>
      </c>
      <c r="F5010" s="2">
        <v>46104.666678240697</v>
      </c>
      <c r="G5010" s="4">
        <v>0.08</v>
      </c>
      <c r="H5010" s="4">
        <v>0.06</v>
      </c>
      <c r="I5010" s="4">
        <v>0.04</v>
      </c>
      <c r="J5010" s="4">
        <v>0.05</v>
      </c>
      <c r="K5010" s="4">
        <v>0.05</v>
      </c>
      <c r="L5010" s="1" t="s">
        <v>11</v>
      </c>
      <c r="N5010" s="55">
        <v>1E-4</v>
      </c>
      <c r="O5010" s="55">
        <v>1E-4</v>
      </c>
      <c r="P5010" s="55">
        <v>2.0000000000000001E-4</v>
      </c>
      <c r="Q5010" s="4">
        <v>0</v>
      </c>
      <c r="R5010" s="4">
        <v>1E-3</v>
      </c>
      <c r="S5010" s="4">
        <v>1E-3</v>
      </c>
      <c r="T5010" s="4">
        <v>2E-3</v>
      </c>
    </row>
    <row r="5011" spans="1:20">
      <c r="A5011" t="s">
        <v>50870</v>
      </c>
      <c r="B5011" s="1" t="s">
        <v>50871</v>
      </c>
      <c r="C5011" s="2">
        <v>46141.645682870403</v>
      </c>
      <c r="D5011" s="1" t="s">
        <v>50872</v>
      </c>
      <c r="E5011" s="1" t="s">
        <v>49237</v>
      </c>
      <c r="F5011" s="2">
        <v>46104.708344907398</v>
      </c>
      <c r="G5011" s="4">
        <v>0.06</v>
      </c>
      <c r="H5011" s="4">
        <v>0.04</v>
      </c>
      <c r="I5011" s="4">
        <v>0.04</v>
      </c>
      <c r="J5011" s="4">
        <v>0.04</v>
      </c>
      <c r="K5011" s="4">
        <v>0.04</v>
      </c>
      <c r="L5011" s="1" t="s">
        <v>11</v>
      </c>
      <c r="N5011" s="55">
        <v>1E-4</v>
      </c>
      <c r="O5011" s="55">
        <v>0</v>
      </c>
      <c r="P5011" s="55">
        <v>1E-4</v>
      </c>
      <c r="Q5011" s="4">
        <v>0</v>
      </c>
      <c r="R5011" s="4">
        <v>1E-3</v>
      </c>
      <c r="S5011" s="4">
        <v>1E-3</v>
      </c>
      <c r="T5011" s="4">
        <v>2E-3</v>
      </c>
    </row>
    <row r="5012" spans="1:20">
      <c r="A5012" t="s">
        <v>50873</v>
      </c>
      <c r="B5012" s="1" t="s">
        <v>50874</v>
      </c>
      <c r="C5012" s="2">
        <v>46141.645682870403</v>
      </c>
      <c r="D5012" s="1" t="s">
        <v>50875</v>
      </c>
      <c r="E5012" s="1" t="s">
        <v>49237</v>
      </c>
      <c r="F5012" s="2">
        <v>46104.750011574099</v>
      </c>
      <c r="G5012" s="4">
        <v>0.05</v>
      </c>
      <c r="H5012" s="4">
        <v>0.03</v>
      </c>
      <c r="I5012" s="4">
        <v>0.03</v>
      </c>
      <c r="J5012" s="4">
        <v>0.03</v>
      </c>
      <c r="K5012" s="4">
        <v>0.03</v>
      </c>
      <c r="L5012" s="1" t="s">
        <v>11</v>
      </c>
      <c r="N5012" s="55">
        <v>0</v>
      </c>
      <c r="O5012" s="55">
        <v>0</v>
      </c>
      <c r="P5012" s="55">
        <v>1E-4</v>
      </c>
      <c r="Q5012" s="4">
        <v>0</v>
      </c>
      <c r="R5012" s="4">
        <v>0</v>
      </c>
      <c r="S5012" s="4">
        <v>0</v>
      </c>
      <c r="T5012" s="4">
        <v>1E-3</v>
      </c>
    </row>
    <row r="5013" spans="1:20">
      <c r="A5013" t="s">
        <v>50876</v>
      </c>
      <c r="B5013" s="1" t="s">
        <v>50877</v>
      </c>
      <c r="C5013" s="2">
        <v>46141.645682870403</v>
      </c>
      <c r="D5013" s="1" t="s">
        <v>50878</v>
      </c>
      <c r="E5013" s="1" t="s">
        <v>49237</v>
      </c>
      <c r="F5013" s="2">
        <v>46104.791678240697</v>
      </c>
      <c r="G5013" s="4">
        <v>0.04</v>
      </c>
      <c r="H5013" s="4">
        <v>0.03</v>
      </c>
      <c r="I5013" s="4">
        <v>0.03</v>
      </c>
      <c r="J5013" s="4">
        <v>0.03</v>
      </c>
      <c r="K5013" s="4">
        <v>0.03</v>
      </c>
      <c r="L5013" s="1" t="s">
        <v>11</v>
      </c>
      <c r="N5013" s="55">
        <v>0</v>
      </c>
      <c r="O5013" s="55">
        <v>0</v>
      </c>
      <c r="P5013" s="55">
        <v>1E-4</v>
      </c>
      <c r="Q5013" s="4">
        <v>0</v>
      </c>
      <c r="R5013" s="4">
        <v>0</v>
      </c>
      <c r="S5013" s="4">
        <v>0</v>
      </c>
      <c r="T5013" s="4">
        <v>1E-3</v>
      </c>
    </row>
    <row r="5014" spans="1:20">
      <c r="A5014" t="s">
        <v>50879</v>
      </c>
      <c r="B5014" s="1" t="s">
        <v>50880</v>
      </c>
      <c r="C5014" s="2">
        <v>46141.645682870403</v>
      </c>
      <c r="D5014" s="1" t="s">
        <v>50881</v>
      </c>
      <c r="E5014" s="1" t="s">
        <v>49237</v>
      </c>
      <c r="F5014" s="2">
        <v>46104.833344907398</v>
      </c>
      <c r="G5014" s="4">
        <v>0.05</v>
      </c>
      <c r="H5014" s="4">
        <v>0.04</v>
      </c>
      <c r="I5014" s="4">
        <v>0.03</v>
      </c>
      <c r="J5014" s="4">
        <v>0.03</v>
      </c>
      <c r="K5014" s="4">
        <v>0.03</v>
      </c>
      <c r="L5014" s="1" t="s">
        <v>11</v>
      </c>
      <c r="N5014" s="55">
        <v>0</v>
      </c>
      <c r="O5014" s="55">
        <v>0</v>
      </c>
      <c r="P5014" s="55">
        <v>1E-4</v>
      </c>
      <c r="Q5014" s="4">
        <v>0</v>
      </c>
      <c r="R5014" s="4">
        <v>0</v>
      </c>
      <c r="S5014" s="4">
        <v>0</v>
      </c>
      <c r="T5014" s="4">
        <v>1E-3</v>
      </c>
    </row>
    <row r="5015" spans="1:20">
      <c r="A5015" t="s">
        <v>50882</v>
      </c>
      <c r="B5015" s="1" t="s">
        <v>50883</v>
      </c>
      <c r="C5015" s="2">
        <v>46141.645682870403</v>
      </c>
      <c r="D5015" s="1" t="s">
        <v>50884</v>
      </c>
      <c r="E5015" s="1" t="s">
        <v>49237</v>
      </c>
      <c r="F5015" s="2">
        <v>46104.875011574099</v>
      </c>
      <c r="G5015" s="4">
        <v>0.05</v>
      </c>
      <c r="H5015" s="4">
        <v>0.04</v>
      </c>
      <c r="I5015" s="4">
        <v>0.04</v>
      </c>
      <c r="J5015" s="4">
        <v>0.03</v>
      </c>
      <c r="K5015" s="4">
        <v>0.03</v>
      </c>
      <c r="L5015" s="1" t="s">
        <v>11</v>
      </c>
      <c r="N5015" s="55">
        <v>0</v>
      </c>
      <c r="O5015" s="55">
        <v>0</v>
      </c>
      <c r="P5015" s="55">
        <v>1E-4</v>
      </c>
      <c r="Q5015" s="4">
        <v>0</v>
      </c>
      <c r="R5015" s="4">
        <v>0</v>
      </c>
      <c r="S5015" s="4">
        <v>0</v>
      </c>
      <c r="T5015" s="4">
        <v>1E-3</v>
      </c>
    </row>
    <row r="5016" spans="1:20">
      <c r="A5016" t="s">
        <v>50885</v>
      </c>
      <c r="B5016" s="1" t="s">
        <v>50886</v>
      </c>
      <c r="C5016" s="2">
        <v>46141.645682870403</v>
      </c>
      <c r="D5016" s="1" t="s">
        <v>50887</v>
      </c>
      <c r="E5016" s="1" t="s">
        <v>49237</v>
      </c>
      <c r="F5016" s="2">
        <v>46104.916678240697</v>
      </c>
      <c r="G5016" s="4">
        <v>0.04</v>
      </c>
      <c r="H5016" s="4">
        <v>0.03</v>
      </c>
      <c r="I5016" s="4">
        <v>0.03</v>
      </c>
      <c r="J5016" s="4">
        <v>0.03</v>
      </c>
      <c r="K5016" s="4">
        <v>0.03</v>
      </c>
      <c r="L5016" s="1" t="s">
        <v>11</v>
      </c>
      <c r="N5016" s="55">
        <v>0</v>
      </c>
      <c r="O5016" s="55">
        <v>0</v>
      </c>
      <c r="P5016" s="55">
        <v>1E-4</v>
      </c>
      <c r="Q5016" s="4">
        <v>0</v>
      </c>
      <c r="R5016" s="4">
        <v>0</v>
      </c>
      <c r="S5016" s="4">
        <v>0</v>
      </c>
      <c r="T5016" s="4">
        <v>1E-3</v>
      </c>
    </row>
    <row r="5017" spans="1:20">
      <c r="A5017" t="s">
        <v>50888</v>
      </c>
      <c r="B5017" s="1" t="s">
        <v>50889</v>
      </c>
      <c r="C5017" s="2">
        <v>46141.645682870403</v>
      </c>
      <c r="D5017" s="1" t="s">
        <v>50890</v>
      </c>
      <c r="E5017" s="1" t="s">
        <v>49237</v>
      </c>
      <c r="F5017" s="2">
        <v>46104.958344907398</v>
      </c>
      <c r="G5017" s="4">
        <v>0.04</v>
      </c>
      <c r="H5017" s="4">
        <v>0.04</v>
      </c>
      <c r="I5017" s="4">
        <v>0.03</v>
      </c>
      <c r="J5017" s="4">
        <v>0.04</v>
      </c>
      <c r="K5017" s="4">
        <v>0.04</v>
      </c>
      <c r="L5017" s="1" t="s">
        <v>11</v>
      </c>
      <c r="N5017" s="55">
        <v>0</v>
      </c>
      <c r="O5017" s="55">
        <v>0</v>
      </c>
      <c r="P5017" s="55">
        <v>0</v>
      </c>
      <c r="Q5017" s="4">
        <v>0</v>
      </c>
      <c r="R5017" s="4">
        <v>0</v>
      </c>
      <c r="S5017" s="4">
        <v>0</v>
      </c>
      <c r="T5017" s="4">
        <v>1E-3</v>
      </c>
    </row>
    <row r="5018" spans="1:20">
      <c r="A5018" t="s">
        <v>50891</v>
      </c>
      <c r="B5018" s="1" t="s">
        <v>50892</v>
      </c>
      <c r="C5018" s="2">
        <v>46141.6456944444</v>
      </c>
      <c r="D5018" s="1" t="s">
        <v>50893</v>
      </c>
      <c r="E5018" s="1" t="s">
        <v>49237</v>
      </c>
      <c r="F5018" s="2">
        <v>46105.000011574099</v>
      </c>
      <c r="G5018" s="4">
        <v>0.05</v>
      </c>
      <c r="H5018" s="4">
        <v>0.03</v>
      </c>
      <c r="I5018" s="4">
        <v>0.03</v>
      </c>
      <c r="J5018" s="4">
        <v>0.03</v>
      </c>
      <c r="K5018" s="4">
        <v>0.03</v>
      </c>
      <c r="L5018" s="1" t="s">
        <v>11</v>
      </c>
      <c r="N5018" s="55">
        <v>0</v>
      </c>
      <c r="O5018" s="55">
        <v>0</v>
      </c>
      <c r="P5018" s="55">
        <v>0</v>
      </c>
      <c r="Q5018" s="4">
        <v>0</v>
      </c>
      <c r="R5018" s="4">
        <v>0</v>
      </c>
      <c r="S5018" s="4">
        <v>0</v>
      </c>
      <c r="T5018" s="4">
        <v>1E-3</v>
      </c>
    </row>
    <row r="5019" spans="1:20">
      <c r="A5019" t="s">
        <v>50894</v>
      </c>
      <c r="B5019" s="1" t="s">
        <v>50895</v>
      </c>
      <c r="C5019" s="2">
        <v>46141.6456944444</v>
      </c>
      <c r="D5019" s="1" t="s">
        <v>50896</v>
      </c>
      <c r="E5019" s="1" t="s">
        <v>49237</v>
      </c>
      <c r="F5019" s="2">
        <v>46105.041678240697</v>
      </c>
      <c r="G5019" s="4">
        <v>0.05</v>
      </c>
      <c r="H5019" s="4">
        <v>0.03</v>
      </c>
      <c r="I5019" s="4">
        <v>0.04</v>
      </c>
      <c r="J5019" s="4">
        <v>0.04</v>
      </c>
      <c r="K5019" s="4">
        <v>0.04</v>
      </c>
      <c r="L5019" s="1" t="s">
        <v>11</v>
      </c>
      <c r="N5019" s="55">
        <v>0</v>
      </c>
      <c r="O5019" s="55">
        <v>0</v>
      </c>
      <c r="P5019" s="55">
        <v>0</v>
      </c>
      <c r="Q5019" s="4">
        <v>0</v>
      </c>
      <c r="R5019" s="4">
        <v>0</v>
      </c>
      <c r="S5019" s="4">
        <v>0</v>
      </c>
      <c r="T5019" s="4">
        <v>1E-3</v>
      </c>
    </row>
    <row r="5020" spans="1:20">
      <c r="A5020" t="s">
        <v>50897</v>
      </c>
      <c r="B5020" s="1" t="s">
        <v>50898</v>
      </c>
      <c r="C5020" s="2">
        <v>46141.6456944444</v>
      </c>
      <c r="D5020" s="1" t="s">
        <v>50899</v>
      </c>
      <c r="E5020" s="1" t="s">
        <v>49237</v>
      </c>
      <c r="F5020" s="2">
        <v>46105.083344907398</v>
      </c>
      <c r="G5020" s="4">
        <v>0.04</v>
      </c>
      <c r="H5020" s="4">
        <v>0.04</v>
      </c>
      <c r="I5020" s="4">
        <v>0.02</v>
      </c>
      <c r="J5020" s="4">
        <v>0.04</v>
      </c>
      <c r="K5020" s="4">
        <v>0.04</v>
      </c>
      <c r="L5020" s="1" t="s">
        <v>11</v>
      </c>
      <c r="N5020" s="55">
        <v>0</v>
      </c>
      <c r="O5020" s="55">
        <v>0</v>
      </c>
      <c r="P5020" s="55">
        <v>0</v>
      </c>
      <c r="Q5020" s="4">
        <v>0</v>
      </c>
      <c r="R5020" s="4">
        <v>0</v>
      </c>
      <c r="S5020" s="4">
        <v>0</v>
      </c>
      <c r="T5020" s="4">
        <v>0</v>
      </c>
    </row>
    <row r="5021" spans="1:20">
      <c r="A5021" t="s">
        <v>50900</v>
      </c>
      <c r="B5021" s="1" t="s">
        <v>50901</v>
      </c>
      <c r="C5021" s="2">
        <v>46141.6456944444</v>
      </c>
      <c r="D5021" s="1" t="s">
        <v>50902</v>
      </c>
      <c r="E5021" s="1" t="s">
        <v>49237</v>
      </c>
      <c r="F5021" s="2">
        <v>46105.125011574099</v>
      </c>
      <c r="G5021" s="4">
        <v>0.03</v>
      </c>
      <c r="H5021" s="4">
        <v>0.03</v>
      </c>
      <c r="I5021" s="4">
        <v>0.02</v>
      </c>
      <c r="J5021" s="4">
        <v>0.03</v>
      </c>
      <c r="K5021" s="4">
        <v>0.03</v>
      </c>
      <c r="L5021" s="1" t="s">
        <v>11</v>
      </c>
      <c r="N5021" s="55">
        <v>0</v>
      </c>
      <c r="O5021" s="55">
        <v>0</v>
      </c>
      <c r="P5021" s="55">
        <v>0</v>
      </c>
      <c r="Q5021" s="4">
        <v>0</v>
      </c>
      <c r="R5021" s="4">
        <v>0</v>
      </c>
      <c r="S5021" s="4">
        <v>0</v>
      </c>
      <c r="T5021" s="4">
        <v>0</v>
      </c>
    </row>
    <row r="5022" spans="1:20">
      <c r="A5022" t="s">
        <v>50903</v>
      </c>
      <c r="B5022" s="1" t="s">
        <v>50904</v>
      </c>
      <c r="C5022" s="2">
        <v>46141.6456944444</v>
      </c>
      <c r="D5022" s="1" t="s">
        <v>50905</v>
      </c>
      <c r="E5022" s="1" t="s">
        <v>49237</v>
      </c>
      <c r="F5022" s="2">
        <v>46105.166678240697</v>
      </c>
      <c r="G5022" s="4">
        <v>0.04</v>
      </c>
      <c r="H5022" s="4">
        <v>0.03</v>
      </c>
      <c r="I5022" s="4">
        <v>0.02</v>
      </c>
      <c r="J5022" s="4">
        <v>0.04</v>
      </c>
      <c r="K5022" s="4">
        <v>0.04</v>
      </c>
      <c r="L5022" s="1" t="s">
        <v>11</v>
      </c>
      <c r="N5022" s="55">
        <v>0</v>
      </c>
      <c r="O5022" s="55">
        <v>0</v>
      </c>
      <c r="P5022" s="55">
        <v>0</v>
      </c>
      <c r="Q5022" s="4">
        <v>0</v>
      </c>
      <c r="R5022" s="4">
        <v>0</v>
      </c>
      <c r="S5022" s="4">
        <v>0</v>
      </c>
      <c r="T5022" s="4">
        <v>0</v>
      </c>
    </row>
    <row r="5023" spans="1:20">
      <c r="A5023" t="s">
        <v>50906</v>
      </c>
      <c r="B5023" s="1" t="s">
        <v>50907</v>
      </c>
      <c r="C5023" s="2">
        <v>46141.6456944444</v>
      </c>
      <c r="D5023" s="1" t="s">
        <v>50908</v>
      </c>
      <c r="E5023" s="1" t="s">
        <v>49237</v>
      </c>
      <c r="F5023" s="2">
        <v>46105.208344907398</v>
      </c>
      <c r="G5023" s="4">
        <v>0.04</v>
      </c>
      <c r="H5023" s="4">
        <v>0.03</v>
      </c>
      <c r="I5023" s="4">
        <v>0.03</v>
      </c>
      <c r="J5023" s="4">
        <v>0.02</v>
      </c>
      <c r="K5023" s="4">
        <v>0.02</v>
      </c>
      <c r="L5023" s="1" t="s">
        <v>11</v>
      </c>
      <c r="N5023" s="55">
        <v>0</v>
      </c>
      <c r="O5023" s="55">
        <v>0</v>
      </c>
      <c r="P5023" s="55">
        <v>0</v>
      </c>
      <c r="Q5023" s="4">
        <v>0</v>
      </c>
      <c r="R5023" s="4">
        <v>0</v>
      </c>
      <c r="S5023" s="4">
        <v>0</v>
      </c>
      <c r="T5023" s="4">
        <v>1E-3</v>
      </c>
    </row>
    <row r="5024" spans="1:20">
      <c r="A5024" t="s">
        <v>50909</v>
      </c>
      <c r="B5024" s="1" t="s">
        <v>50910</v>
      </c>
      <c r="C5024" s="2">
        <v>46141.6456944444</v>
      </c>
      <c r="D5024" s="1" t="s">
        <v>50911</v>
      </c>
      <c r="E5024" s="1" t="s">
        <v>49237</v>
      </c>
      <c r="F5024" s="2">
        <v>46105.250011574099</v>
      </c>
      <c r="G5024" s="4">
        <v>0.14000000000000001</v>
      </c>
      <c r="H5024" s="4">
        <v>0.09</v>
      </c>
      <c r="I5024" s="4">
        <v>0.09</v>
      </c>
      <c r="J5024" s="4">
        <v>0.05</v>
      </c>
      <c r="K5024" s="4">
        <v>0.05</v>
      </c>
      <c r="L5024" s="1" t="s">
        <v>11</v>
      </c>
      <c r="N5024" s="55">
        <v>0</v>
      </c>
      <c r="O5024" s="55">
        <v>0</v>
      </c>
      <c r="P5024" s="55">
        <v>1E-4</v>
      </c>
      <c r="Q5024" s="4">
        <v>0</v>
      </c>
      <c r="R5024" s="4">
        <v>0</v>
      </c>
      <c r="S5024" s="4">
        <v>0</v>
      </c>
      <c r="T5024" s="4">
        <v>1E-3</v>
      </c>
    </row>
    <row r="5025" spans="1:20">
      <c r="A5025" t="s">
        <v>50912</v>
      </c>
      <c r="B5025" s="1" t="s">
        <v>50913</v>
      </c>
      <c r="C5025" s="2">
        <v>46141.6456944444</v>
      </c>
      <c r="D5025" s="1" t="s">
        <v>50914</v>
      </c>
      <c r="E5025" s="1" t="s">
        <v>49237</v>
      </c>
      <c r="F5025" s="2">
        <v>46105.291678240697</v>
      </c>
      <c r="G5025" s="4">
        <v>0.06</v>
      </c>
      <c r="H5025" s="4">
        <v>0.04</v>
      </c>
      <c r="I5025" s="4">
        <v>0.03</v>
      </c>
      <c r="J5025" s="4">
        <v>0.04</v>
      </c>
      <c r="K5025" s="4">
        <v>0.04</v>
      </c>
      <c r="L5025" s="1" t="s">
        <v>11</v>
      </c>
      <c r="N5025" s="55">
        <v>0</v>
      </c>
      <c r="O5025" s="55">
        <v>0</v>
      </c>
      <c r="P5025" s="55">
        <v>1E-4</v>
      </c>
      <c r="Q5025" s="4">
        <v>0</v>
      </c>
      <c r="R5025" s="4">
        <v>0</v>
      </c>
      <c r="S5025" s="4">
        <v>0</v>
      </c>
      <c r="T5025" s="4">
        <v>2E-3</v>
      </c>
    </row>
    <row r="5026" spans="1:20">
      <c r="A5026" t="s">
        <v>50915</v>
      </c>
      <c r="B5026" s="1" t="s">
        <v>50916</v>
      </c>
      <c r="C5026" s="2">
        <v>46141.6456944444</v>
      </c>
      <c r="D5026" s="1" t="s">
        <v>50917</v>
      </c>
      <c r="E5026" s="1" t="s">
        <v>49237</v>
      </c>
      <c r="F5026" s="2">
        <v>46105.333344907398</v>
      </c>
      <c r="G5026" s="4">
        <v>0.08</v>
      </c>
      <c r="H5026" s="4">
        <v>7.0000000000000007E-2</v>
      </c>
      <c r="I5026" s="4">
        <v>0.05</v>
      </c>
      <c r="J5026" s="4">
        <v>0.03</v>
      </c>
      <c r="K5026" s="4">
        <v>0.03</v>
      </c>
      <c r="L5026" s="1" t="s">
        <v>11</v>
      </c>
      <c r="N5026" s="55">
        <v>1E-4</v>
      </c>
      <c r="O5026" s="55">
        <v>1E-4</v>
      </c>
      <c r="P5026" s="55">
        <v>2.0000000000000001E-4</v>
      </c>
      <c r="Q5026" s="4">
        <v>0</v>
      </c>
      <c r="R5026" s="4">
        <v>1E-3</v>
      </c>
      <c r="S5026" s="4">
        <v>1E-3</v>
      </c>
      <c r="T5026" s="4">
        <v>3.0000000000000001E-3</v>
      </c>
    </row>
    <row r="5027" spans="1:20">
      <c r="A5027" t="s">
        <v>50918</v>
      </c>
      <c r="B5027" s="1" t="s">
        <v>50919</v>
      </c>
      <c r="C5027" s="2">
        <v>46141.6456944444</v>
      </c>
      <c r="D5027" s="1" t="s">
        <v>50920</v>
      </c>
      <c r="E5027" s="1" t="s">
        <v>49237</v>
      </c>
      <c r="F5027" s="2">
        <v>46105.375011574099</v>
      </c>
      <c r="G5027" s="4">
        <v>0.06</v>
      </c>
      <c r="H5027" s="4">
        <v>0.04</v>
      </c>
      <c r="I5027" s="4">
        <v>0.04</v>
      </c>
      <c r="J5027" s="4">
        <v>0.03</v>
      </c>
      <c r="K5027" s="4">
        <v>0.03</v>
      </c>
      <c r="L5027" s="1" t="s">
        <v>11</v>
      </c>
      <c r="N5027" s="55">
        <v>1E-4</v>
      </c>
      <c r="O5027" s="55">
        <v>1E-4</v>
      </c>
      <c r="P5027" s="55">
        <v>1E-4</v>
      </c>
      <c r="Q5027" s="4">
        <v>0</v>
      </c>
      <c r="R5027" s="4">
        <v>1E-3</v>
      </c>
      <c r="S5027" s="4">
        <v>1E-3</v>
      </c>
      <c r="T5027" s="4">
        <v>2E-3</v>
      </c>
    </row>
    <row r="5028" spans="1:20">
      <c r="A5028" t="s">
        <v>50921</v>
      </c>
      <c r="B5028" s="1" t="s">
        <v>50922</v>
      </c>
      <c r="C5028" s="2">
        <v>46141.6456944444</v>
      </c>
      <c r="D5028" s="1" t="s">
        <v>50923</v>
      </c>
      <c r="E5028" s="1" t="s">
        <v>49237</v>
      </c>
      <c r="F5028" s="2">
        <v>46105.416678240697</v>
      </c>
      <c r="G5028" s="4">
        <v>0.04</v>
      </c>
      <c r="H5028" s="4">
        <v>0.04</v>
      </c>
      <c r="I5028" s="4">
        <v>0.03</v>
      </c>
      <c r="J5028" s="4">
        <v>0.03</v>
      </c>
      <c r="K5028" s="4">
        <v>0.03</v>
      </c>
      <c r="L5028" s="1" t="s">
        <v>11</v>
      </c>
      <c r="N5028" s="55">
        <v>0</v>
      </c>
      <c r="O5028" s="55">
        <v>0</v>
      </c>
      <c r="P5028" s="55">
        <v>1E-4</v>
      </c>
      <c r="Q5028" s="4">
        <v>0</v>
      </c>
      <c r="R5028" s="4">
        <v>0</v>
      </c>
      <c r="S5028" s="4">
        <v>0</v>
      </c>
      <c r="T5028" s="4">
        <v>1E-3</v>
      </c>
    </row>
    <row r="5029" spans="1:20">
      <c r="A5029" t="s">
        <v>50924</v>
      </c>
      <c r="B5029" s="1" t="s">
        <v>50925</v>
      </c>
      <c r="C5029" s="2">
        <v>46141.6456944444</v>
      </c>
      <c r="D5029" s="1" t="s">
        <v>50926</v>
      </c>
      <c r="E5029" s="1" t="s">
        <v>49237</v>
      </c>
      <c r="F5029" s="2">
        <v>46105.458344907398</v>
      </c>
      <c r="G5029" s="4">
        <v>0.06</v>
      </c>
      <c r="H5029" s="4">
        <v>0.05</v>
      </c>
      <c r="I5029" s="4">
        <v>0.04</v>
      </c>
      <c r="J5029" s="4">
        <v>0.03</v>
      </c>
      <c r="K5029" s="4">
        <v>0.03</v>
      </c>
      <c r="L5029" s="1" t="s">
        <v>11</v>
      </c>
      <c r="N5029" s="55">
        <v>0</v>
      </c>
      <c r="O5029" s="55">
        <v>0</v>
      </c>
      <c r="P5029" s="55">
        <v>1E-4</v>
      </c>
      <c r="Q5029" s="4">
        <v>0</v>
      </c>
      <c r="R5029" s="4">
        <v>0</v>
      </c>
      <c r="S5029" s="4">
        <v>0</v>
      </c>
      <c r="T5029" s="4">
        <v>2E-3</v>
      </c>
    </row>
    <row r="5030" spans="1:20">
      <c r="A5030" t="s">
        <v>50927</v>
      </c>
      <c r="B5030" s="1" t="s">
        <v>50928</v>
      </c>
      <c r="C5030" s="2">
        <v>46141.6456944444</v>
      </c>
      <c r="D5030" s="1" t="s">
        <v>50929</v>
      </c>
      <c r="E5030" s="1" t="s">
        <v>49237</v>
      </c>
      <c r="F5030" s="2">
        <v>46105.500011574099</v>
      </c>
      <c r="G5030" s="4">
        <v>0.14000000000000001</v>
      </c>
      <c r="H5030" s="4">
        <v>0.03</v>
      </c>
      <c r="I5030" s="4">
        <v>0.03</v>
      </c>
      <c r="J5030" s="4">
        <v>0.14000000000000001</v>
      </c>
      <c r="K5030" s="4">
        <v>0.14000000000000001</v>
      </c>
      <c r="L5030" s="1" t="s">
        <v>11</v>
      </c>
      <c r="N5030" s="55">
        <v>0</v>
      </c>
      <c r="O5030" s="55">
        <v>0</v>
      </c>
      <c r="P5030" s="55">
        <v>1E-4</v>
      </c>
      <c r="Q5030" s="4">
        <v>0</v>
      </c>
      <c r="R5030" s="4">
        <v>0</v>
      </c>
      <c r="S5030" s="4">
        <v>0</v>
      </c>
      <c r="T5030" s="4">
        <v>1E-3</v>
      </c>
    </row>
    <row r="5031" spans="1:20">
      <c r="A5031" t="s">
        <v>50930</v>
      </c>
      <c r="B5031" s="1" t="s">
        <v>50931</v>
      </c>
      <c r="C5031" s="2">
        <v>46141.6456944444</v>
      </c>
      <c r="D5031" s="1" t="s">
        <v>50932</v>
      </c>
      <c r="E5031" s="1" t="s">
        <v>49237</v>
      </c>
      <c r="F5031" s="2">
        <v>46105.541678240697</v>
      </c>
      <c r="G5031" s="4">
        <v>0.15</v>
      </c>
      <c r="H5031" s="4">
        <v>0.1</v>
      </c>
      <c r="I5031" s="4">
        <v>0.09</v>
      </c>
      <c r="J5031" s="4">
        <v>0.1</v>
      </c>
      <c r="K5031" s="4">
        <v>0.1</v>
      </c>
      <c r="L5031" s="1" t="s">
        <v>11</v>
      </c>
      <c r="N5031" s="55">
        <v>1E-4</v>
      </c>
      <c r="O5031" s="55">
        <v>0</v>
      </c>
      <c r="P5031" s="55">
        <v>1E-4</v>
      </c>
      <c r="Q5031" s="4">
        <v>0</v>
      </c>
      <c r="R5031" s="4">
        <v>1E-3</v>
      </c>
      <c r="S5031" s="4">
        <v>0</v>
      </c>
      <c r="T5031" s="4">
        <v>2E-3</v>
      </c>
    </row>
    <row r="5032" spans="1:20">
      <c r="A5032" t="s">
        <v>50933</v>
      </c>
      <c r="B5032" s="1" t="s">
        <v>50934</v>
      </c>
      <c r="C5032" s="2">
        <v>46141.6456944444</v>
      </c>
      <c r="D5032" s="1" t="s">
        <v>50935</v>
      </c>
      <c r="E5032" s="1" t="s">
        <v>49237</v>
      </c>
      <c r="F5032" s="2">
        <v>46105.583344907398</v>
      </c>
      <c r="G5032" s="4">
        <v>7.0000000000000007E-2</v>
      </c>
      <c r="H5032" s="4">
        <v>0.05</v>
      </c>
      <c r="I5032" s="4">
        <v>0.05</v>
      </c>
      <c r="J5032" s="4">
        <v>0.04</v>
      </c>
      <c r="K5032" s="4">
        <v>0.04</v>
      </c>
      <c r="L5032" s="1" t="s">
        <v>11</v>
      </c>
      <c r="N5032" s="55">
        <v>1E-4</v>
      </c>
      <c r="O5032" s="55">
        <v>0</v>
      </c>
      <c r="P5032" s="55">
        <v>1E-4</v>
      </c>
      <c r="Q5032" s="4">
        <v>0</v>
      </c>
      <c r="R5032" s="4">
        <v>1E-3</v>
      </c>
      <c r="S5032" s="4">
        <v>1E-3</v>
      </c>
      <c r="T5032" s="4">
        <v>2E-3</v>
      </c>
    </row>
    <row r="5033" spans="1:20">
      <c r="A5033" t="s">
        <v>50936</v>
      </c>
      <c r="B5033" s="1" t="s">
        <v>50937</v>
      </c>
      <c r="C5033" s="2">
        <v>46141.6456944444</v>
      </c>
      <c r="D5033" s="1" t="s">
        <v>50938</v>
      </c>
      <c r="E5033" s="1" t="s">
        <v>49237</v>
      </c>
      <c r="F5033" s="2">
        <v>46105.625011574099</v>
      </c>
      <c r="G5033" s="4">
        <v>7.0000000000000007E-2</v>
      </c>
      <c r="H5033" s="4">
        <v>0.06</v>
      </c>
      <c r="I5033" s="4">
        <v>0.04</v>
      </c>
      <c r="J5033" s="4">
        <v>0.03</v>
      </c>
      <c r="K5033" s="4">
        <v>0.03</v>
      </c>
      <c r="L5033" s="1" t="s">
        <v>11</v>
      </c>
      <c r="N5033" s="55">
        <v>1E-4</v>
      </c>
      <c r="O5033" s="55">
        <v>1E-4</v>
      </c>
      <c r="P5033" s="55">
        <v>2.0000000000000001E-4</v>
      </c>
      <c r="Q5033" s="4">
        <v>0</v>
      </c>
      <c r="R5033" s="4">
        <v>1E-3</v>
      </c>
      <c r="S5033" s="4">
        <v>1E-3</v>
      </c>
      <c r="T5033" s="4">
        <v>2E-3</v>
      </c>
    </row>
    <row r="5034" spans="1:20">
      <c r="A5034" t="s">
        <v>50939</v>
      </c>
      <c r="B5034" s="1" t="s">
        <v>50940</v>
      </c>
      <c r="C5034" s="2">
        <v>46141.6456944444</v>
      </c>
      <c r="D5034" s="1" t="s">
        <v>50941</v>
      </c>
      <c r="E5034" s="1" t="s">
        <v>49237</v>
      </c>
      <c r="F5034" s="2">
        <v>46105.666678240697</v>
      </c>
      <c r="G5034" s="4">
        <v>0.09</v>
      </c>
      <c r="H5034" s="4">
        <v>0.06</v>
      </c>
      <c r="I5034" s="4">
        <v>0.06</v>
      </c>
      <c r="J5034" s="4">
        <v>0.04</v>
      </c>
      <c r="K5034" s="4">
        <v>0.04</v>
      </c>
      <c r="L5034" s="1" t="s">
        <v>11</v>
      </c>
      <c r="N5034" s="55">
        <v>1E-4</v>
      </c>
      <c r="O5034" s="55">
        <v>1E-4</v>
      </c>
      <c r="P5034" s="55">
        <v>2.0000000000000001E-4</v>
      </c>
      <c r="Q5034" s="4">
        <v>0</v>
      </c>
      <c r="R5034" s="4">
        <v>1E-3</v>
      </c>
      <c r="S5034" s="4">
        <v>1E-3</v>
      </c>
      <c r="T5034" s="4">
        <v>2E-3</v>
      </c>
    </row>
    <row r="5035" spans="1:20">
      <c r="A5035" t="s">
        <v>50942</v>
      </c>
      <c r="B5035" s="1" t="s">
        <v>50943</v>
      </c>
      <c r="C5035" s="2">
        <v>46141.645706018498</v>
      </c>
      <c r="D5035" s="1" t="s">
        <v>50944</v>
      </c>
      <c r="E5035" s="1" t="s">
        <v>49237</v>
      </c>
      <c r="F5035" s="2">
        <v>46105.708344907398</v>
      </c>
      <c r="G5035" s="4">
        <v>0.08</v>
      </c>
      <c r="H5035" s="4">
        <v>0.06</v>
      </c>
      <c r="I5035" s="4">
        <v>0.05</v>
      </c>
      <c r="J5035" s="4">
        <v>0.04</v>
      </c>
      <c r="K5035" s="4">
        <v>0.04</v>
      </c>
      <c r="L5035" s="1" t="s">
        <v>11</v>
      </c>
      <c r="N5035" s="55">
        <v>1E-4</v>
      </c>
      <c r="O5035" s="55">
        <v>1E-4</v>
      </c>
      <c r="P5035" s="55">
        <v>2.0000000000000001E-4</v>
      </c>
      <c r="Q5035" s="4">
        <v>0</v>
      </c>
      <c r="R5035" s="4">
        <v>1E-3</v>
      </c>
      <c r="S5035" s="4">
        <v>1E-3</v>
      </c>
      <c r="T5035" s="4">
        <v>3.0000000000000001E-3</v>
      </c>
    </row>
    <row r="5036" spans="1:20">
      <c r="A5036" t="s">
        <v>50945</v>
      </c>
      <c r="B5036" s="1" t="s">
        <v>50946</v>
      </c>
      <c r="C5036" s="2">
        <v>46141.645706018498</v>
      </c>
      <c r="D5036" s="1" t="s">
        <v>50947</v>
      </c>
      <c r="E5036" s="1" t="s">
        <v>49237</v>
      </c>
      <c r="F5036" s="2">
        <v>46105.750011574099</v>
      </c>
      <c r="G5036" s="4">
        <v>0.05</v>
      </c>
      <c r="H5036" s="4">
        <v>0.03</v>
      </c>
      <c r="I5036" s="4">
        <v>0.04</v>
      </c>
      <c r="J5036" s="4">
        <v>0.03</v>
      </c>
      <c r="K5036" s="4">
        <v>0.03</v>
      </c>
      <c r="L5036" s="1" t="s">
        <v>11</v>
      </c>
      <c r="N5036" s="55">
        <v>0</v>
      </c>
      <c r="O5036" s="55">
        <v>0</v>
      </c>
      <c r="P5036" s="55">
        <v>1E-4</v>
      </c>
      <c r="Q5036" s="4">
        <v>0</v>
      </c>
      <c r="R5036" s="4">
        <v>0</v>
      </c>
      <c r="S5036" s="4">
        <v>0</v>
      </c>
      <c r="T5036" s="4">
        <v>1E-3</v>
      </c>
    </row>
    <row r="5037" spans="1:20">
      <c r="A5037" t="s">
        <v>50948</v>
      </c>
      <c r="B5037" s="1" t="s">
        <v>50949</v>
      </c>
      <c r="C5037" s="2">
        <v>46141.645706018498</v>
      </c>
      <c r="D5037" s="1" t="s">
        <v>50950</v>
      </c>
      <c r="E5037" s="1" t="s">
        <v>49237</v>
      </c>
      <c r="F5037" s="2">
        <v>46105.791678240697</v>
      </c>
      <c r="G5037" s="4">
        <v>0.06</v>
      </c>
      <c r="H5037" s="4">
        <v>0.04</v>
      </c>
      <c r="I5037" s="4">
        <v>0.04</v>
      </c>
      <c r="J5037" s="4">
        <v>0.03</v>
      </c>
      <c r="K5037" s="4">
        <v>0.03</v>
      </c>
      <c r="L5037" s="1" t="s">
        <v>11</v>
      </c>
      <c r="N5037" s="55">
        <v>0</v>
      </c>
      <c r="O5037" s="55">
        <v>0</v>
      </c>
      <c r="P5037" s="55">
        <v>1E-4</v>
      </c>
      <c r="Q5037" s="4">
        <v>0</v>
      </c>
      <c r="R5037" s="4">
        <v>0</v>
      </c>
      <c r="S5037" s="4">
        <v>0</v>
      </c>
      <c r="T5037" s="4">
        <v>1E-3</v>
      </c>
    </row>
    <row r="5038" spans="1:20">
      <c r="A5038" t="s">
        <v>50951</v>
      </c>
      <c r="B5038" s="1" t="s">
        <v>50952</v>
      </c>
      <c r="C5038" s="2">
        <v>46141.645717592597</v>
      </c>
      <c r="D5038" s="1" t="s">
        <v>50953</v>
      </c>
      <c r="E5038" s="1" t="s">
        <v>49237</v>
      </c>
      <c r="F5038" s="2">
        <v>46105.833344907398</v>
      </c>
      <c r="G5038" s="4">
        <v>0.05</v>
      </c>
      <c r="H5038" s="4">
        <v>0.04</v>
      </c>
      <c r="I5038" s="4">
        <v>0.03</v>
      </c>
      <c r="J5038" s="4">
        <v>0.04</v>
      </c>
      <c r="K5038" s="4">
        <v>0.04</v>
      </c>
      <c r="L5038" s="1" t="s">
        <v>11</v>
      </c>
      <c r="N5038" s="55">
        <v>0</v>
      </c>
      <c r="O5038" s="55">
        <v>0</v>
      </c>
      <c r="P5038" s="55">
        <v>1E-4</v>
      </c>
      <c r="Q5038" s="4">
        <v>0</v>
      </c>
      <c r="R5038" s="4">
        <v>0</v>
      </c>
      <c r="S5038" s="4">
        <v>0</v>
      </c>
      <c r="T5038" s="4">
        <v>1E-3</v>
      </c>
    </row>
    <row r="5039" spans="1:20">
      <c r="A5039" t="s">
        <v>50954</v>
      </c>
      <c r="B5039" s="1" t="s">
        <v>50955</v>
      </c>
      <c r="C5039" s="2">
        <v>46141.645717592597</v>
      </c>
      <c r="D5039" s="1" t="s">
        <v>50956</v>
      </c>
      <c r="E5039" s="1" t="s">
        <v>49237</v>
      </c>
      <c r="F5039" s="2">
        <v>46105.875011574099</v>
      </c>
      <c r="G5039" s="4">
        <v>0.05</v>
      </c>
      <c r="H5039" s="4">
        <v>0.03</v>
      </c>
      <c r="I5039" s="4">
        <v>0.03</v>
      </c>
      <c r="J5039" s="4">
        <v>0.03</v>
      </c>
      <c r="K5039" s="4">
        <v>0.03</v>
      </c>
      <c r="L5039" s="1" t="s">
        <v>11</v>
      </c>
      <c r="N5039" s="55">
        <v>0</v>
      </c>
      <c r="O5039" s="55">
        <v>0</v>
      </c>
      <c r="P5039" s="55">
        <v>0</v>
      </c>
      <c r="Q5039" s="4">
        <v>0</v>
      </c>
      <c r="R5039" s="4">
        <v>0</v>
      </c>
      <c r="S5039" s="4">
        <v>0</v>
      </c>
      <c r="T5039" s="4">
        <v>1E-3</v>
      </c>
    </row>
    <row r="5040" spans="1:20">
      <c r="A5040" t="s">
        <v>50957</v>
      </c>
      <c r="B5040" s="1" t="s">
        <v>50958</v>
      </c>
      <c r="C5040" s="2">
        <v>46141.645717592597</v>
      </c>
      <c r="D5040" s="1" t="s">
        <v>50959</v>
      </c>
      <c r="E5040" s="1" t="s">
        <v>49237</v>
      </c>
      <c r="F5040" s="2">
        <v>46105.916678240697</v>
      </c>
      <c r="G5040" s="4">
        <v>7.0000000000000007E-2</v>
      </c>
      <c r="H5040" s="4">
        <v>0.03</v>
      </c>
      <c r="I5040" s="4">
        <v>0.04</v>
      </c>
      <c r="J5040" s="4">
        <v>7.0000000000000007E-2</v>
      </c>
      <c r="K5040" s="4">
        <v>7.0000000000000007E-2</v>
      </c>
      <c r="L5040" s="1" t="s">
        <v>11</v>
      </c>
      <c r="N5040" s="55">
        <v>0</v>
      </c>
      <c r="O5040" s="55">
        <v>0</v>
      </c>
      <c r="P5040" s="55">
        <v>0</v>
      </c>
      <c r="Q5040" s="4">
        <v>0</v>
      </c>
      <c r="R5040" s="4">
        <v>0</v>
      </c>
      <c r="S5040" s="4">
        <v>0</v>
      </c>
      <c r="T5040" s="4">
        <v>1E-3</v>
      </c>
    </row>
    <row r="5041" spans="1:20">
      <c r="A5041" t="s">
        <v>50960</v>
      </c>
      <c r="B5041" s="1" t="s">
        <v>50961</v>
      </c>
      <c r="C5041" s="2">
        <v>46141.645717592597</v>
      </c>
      <c r="D5041" s="1" t="s">
        <v>50962</v>
      </c>
      <c r="E5041" s="1" t="s">
        <v>49237</v>
      </c>
      <c r="F5041" s="2">
        <v>46105.958344907398</v>
      </c>
      <c r="G5041" s="4">
        <v>0.15</v>
      </c>
      <c r="H5041" s="4">
        <v>0.06</v>
      </c>
      <c r="I5041" s="4">
        <v>0.08</v>
      </c>
      <c r="J5041" s="4">
        <v>0.11</v>
      </c>
      <c r="K5041" s="4">
        <v>0.11</v>
      </c>
      <c r="L5041" s="1" t="s">
        <v>11</v>
      </c>
      <c r="N5041" s="55">
        <v>0</v>
      </c>
      <c r="O5041" s="55">
        <v>0</v>
      </c>
      <c r="P5041" s="55">
        <v>1E-4</v>
      </c>
      <c r="Q5041" s="4">
        <v>0</v>
      </c>
      <c r="R5041" s="4">
        <v>0</v>
      </c>
      <c r="S5041" s="4">
        <v>0</v>
      </c>
      <c r="T5041" s="4">
        <v>3.0000000000000001E-3</v>
      </c>
    </row>
    <row r="5042" spans="1:20">
      <c r="A5042" t="s">
        <v>50963</v>
      </c>
      <c r="B5042" s="1" t="s">
        <v>50964</v>
      </c>
      <c r="C5042" s="2">
        <v>46141.645717592597</v>
      </c>
      <c r="D5042" s="1" t="s">
        <v>50965</v>
      </c>
      <c r="E5042" s="1" t="s">
        <v>49237</v>
      </c>
      <c r="F5042" s="2">
        <v>46106.000011574099</v>
      </c>
      <c r="G5042" s="4">
        <v>0.06</v>
      </c>
      <c r="H5042" s="4">
        <v>0.04</v>
      </c>
      <c r="I5042" s="4">
        <v>0.04</v>
      </c>
      <c r="J5042" s="4">
        <v>0.03</v>
      </c>
      <c r="K5042" s="4">
        <v>0.03</v>
      </c>
      <c r="L5042" s="1" t="s">
        <v>11</v>
      </c>
      <c r="N5042" s="55">
        <v>0</v>
      </c>
      <c r="O5042" s="55">
        <v>0</v>
      </c>
      <c r="P5042" s="55">
        <v>0</v>
      </c>
      <c r="Q5042" s="4">
        <v>0</v>
      </c>
      <c r="R5042" s="4">
        <v>0</v>
      </c>
      <c r="S5042" s="4">
        <v>0</v>
      </c>
      <c r="T5042" s="4">
        <v>0</v>
      </c>
    </row>
    <row r="5043" spans="1:20">
      <c r="A5043" t="s">
        <v>50966</v>
      </c>
      <c r="B5043" s="1" t="s">
        <v>50967</v>
      </c>
      <c r="C5043" s="2">
        <v>46141.645717592597</v>
      </c>
      <c r="D5043" s="1" t="s">
        <v>50968</v>
      </c>
      <c r="E5043" s="1" t="s">
        <v>49237</v>
      </c>
      <c r="F5043" s="2">
        <v>46106.041678240697</v>
      </c>
      <c r="G5043" s="4">
        <v>0.14000000000000001</v>
      </c>
      <c r="H5043" s="4">
        <v>0.14000000000000001</v>
      </c>
      <c r="I5043" s="4">
        <v>0.03</v>
      </c>
      <c r="J5043" s="4">
        <v>0.03</v>
      </c>
      <c r="K5043" s="4">
        <v>0.03</v>
      </c>
      <c r="L5043" s="1" t="s">
        <v>11</v>
      </c>
      <c r="N5043" s="55">
        <v>0</v>
      </c>
      <c r="O5043" s="55">
        <v>0</v>
      </c>
      <c r="P5043" s="55">
        <v>0</v>
      </c>
      <c r="Q5043" s="4">
        <v>0</v>
      </c>
      <c r="R5043" s="4">
        <v>1E-3</v>
      </c>
      <c r="S5043" s="4">
        <v>0</v>
      </c>
      <c r="T5043" s="4">
        <v>1E-3</v>
      </c>
    </row>
    <row r="5044" spans="1:20">
      <c r="A5044" t="s">
        <v>50969</v>
      </c>
      <c r="B5044" s="1" t="s">
        <v>50970</v>
      </c>
      <c r="C5044" s="2">
        <v>46141.645717592597</v>
      </c>
      <c r="D5044" s="1" t="s">
        <v>50971</v>
      </c>
      <c r="E5044" s="1" t="s">
        <v>49237</v>
      </c>
      <c r="F5044" s="2">
        <v>46106.083344907398</v>
      </c>
      <c r="G5044" s="4">
        <v>0.05</v>
      </c>
      <c r="H5044" s="4">
        <v>0.05</v>
      </c>
      <c r="I5044" s="4">
        <v>0.02</v>
      </c>
      <c r="J5044" s="4">
        <v>0.03</v>
      </c>
      <c r="K5044" s="4">
        <v>0.03</v>
      </c>
      <c r="L5044" s="1" t="s">
        <v>11</v>
      </c>
      <c r="N5044" s="55">
        <v>0</v>
      </c>
      <c r="O5044" s="55">
        <v>0</v>
      </c>
      <c r="P5044" s="55">
        <v>0</v>
      </c>
      <c r="Q5044" s="4">
        <v>0</v>
      </c>
      <c r="R5044" s="4">
        <v>0</v>
      </c>
      <c r="S5044" s="4">
        <v>0</v>
      </c>
      <c r="T5044" s="4">
        <v>0</v>
      </c>
    </row>
    <row r="5045" spans="1:20">
      <c r="A5045" t="s">
        <v>50972</v>
      </c>
      <c r="B5045" s="1" t="s">
        <v>50973</v>
      </c>
      <c r="C5045" s="2">
        <v>46141.645717592597</v>
      </c>
      <c r="D5045" s="1" t="s">
        <v>50974</v>
      </c>
      <c r="E5045" s="1" t="s">
        <v>49237</v>
      </c>
      <c r="F5045" s="2">
        <v>46106.125011574099</v>
      </c>
      <c r="G5045" s="4">
        <v>0.05</v>
      </c>
      <c r="H5045" s="4">
        <v>0.04</v>
      </c>
      <c r="I5045" s="4">
        <v>0.03</v>
      </c>
      <c r="J5045" s="4">
        <v>0.03</v>
      </c>
      <c r="K5045" s="4">
        <v>0.03</v>
      </c>
      <c r="L5045" s="1" t="s">
        <v>11</v>
      </c>
      <c r="N5045" s="55">
        <v>0</v>
      </c>
      <c r="O5045" s="55">
        <v>0</v>
      </c>
      <c r="P5045" s="55">
        <v>0</v>
      </c>
      <c r="Q5045" s="4">
        <v>0</v>
      </c>
      <c r="R5045" s="4">
        <v>0</v>
      </c>
      <c r="S5045" s="4">
        <v>0</v>
      </c>
      <c r="T5045" s="4">
        <v>0</v>
      </c>
    </row>
    <row r="5046" spans="1:20">
      <c r="A5046" t="s">
        <v>50975</v>
      </c>
      <c r="B5046" s="1" t="s">
        <v>50976</v>
      </c>
      <c r="C5046" s="2">
        <v>46141.645717592597</v>
      </c>
      <c r="D5046" s="1" t="s">
        <v>50977</v>
      </c>
      <c r="E5046" s="1" t="s">
        <v>49237</v>
      </c>
      <c r="F5046" s="2">
        <v>46106.166678240697</v>
      </c>
      <c r="G5046" s="4">
        <v>0.04</v>
      </c>
      <c r="H5046" s="4">
        <v>0.03</v>
      </c>
      <c r="I5046" s="4">
        <v>0.03</v>
      </c>
      <c r="J5046" s="4">
        <v>0.02</v>
      </c>
      <c r="K5046" s="4">
        <v>0.02</v>
      </c>
      <c r="L5046" s="1" t="s">
        <v>11</v>
      </c>
      <c r="N5046" s="55">
        <v>0</v>
      </c>
      <c r="O5046" s="55">
        <v>0</v>
      </c>
      <c r="P5046" s="55">
        <v>0</v>
      </c>
      <c r="Q5046" s="4">
        <v>0</v>
      </c>
      <c r="R5046" s="4">
        <v>0</v>
      </c>
      <c r="S5046" s="4">
        <v>0</v>
      </c>
      <c r="T5046" s="4">
        <v>0</v>
      </c>
    </row>
    <row r="5047" spans="1:20">
      <c r="A5047" t="s">
        <v>50978</v>
      </c>
      <c r="B5047" s="1" t="s">
        <v>50979</v>
      </c>
      <c r="C5047" s="2">
        <v>46141.645717592597</v>
      </c>
      <c r="D5047" s="1" t="s">
        <v>50980</v>
      </c>
      <c r="E5047" s="1" t="s">
        <v>49237</v>
      </c>
      <c r="F5047" s="2">
        <v>46106.208344907398</v>
      </c>
      <c r="G5047" s="4">
        <v>0.05</v>
      </c>
      <c r="H5047" s="4">
        <v>0.03</v>
      </c>
      <c r="I5047" s="4">
        <v>0.03</v>
      </c>
      <c r="J5047" s="4">
        <v>0.03</v>
      </c>
      <c r="K5047" s="4">
        <v>0.03</v>
      </c>
      <c r="L5047" s="1" t="s">
        <v>11</v>
      </c>
      <c r="N5047" s="55">
        <v>0</v>
      </c>
      <c r="O5047" s="55">
        <v>0</v>
      </c>
      <c r="P5047" s="55">
        <v>1E-4</v>
      </c>
      <c r="Q5047" s="4">
        <v>0</v>
      </c>
      <c r="R5047" s="4">
        <v>0</v>
      </c>
      <c r="S5047" s="4">
        <v>0</v>
      </c>
      <c r="T5047" s="4">
        <v>1E-3</v>
      </c>
    </row>
    <row r="5048" spans="1:20">
      <c r="A5048" t="s">
        <v>50981</v>
      </c>
      <c r="B5048" s="1" t="s">
        <v>50982</v>
      </c>
      <c r="C5048" s="2">
        <v>46141.645717592597</v>
      </c>
      <c r="D5048" s="1" t="s">
        <v>50983</v>
      </c>
      <c r="E5048" s="1" t="s">
        <v>49237</v>
      </c>
      <c r="F5048" s="2">
        <v>46106.250011574099</v>
      </c>
      <c r="G5048" s="4">
        <v>0.04</v>
      </c>
      <c r="H5048" s="4">
        <v>0.03</v>
      </c>
      <c r="I5048" s="4">
        <v>0.03</v>
      </c>
      <c r="J5048" s="4">
        <v>0.03</v>
      </c>
      <c r="K5048" s="4">
        <v>0.03</v>
      </c>
      <c r="L5048" s="1" t="s">
        <v>11</v>
      </c>
      <c r="N5048" s="55">
        <v>0</v>
      </c>
      <c r="O5048" s="55">
        <v>0</v>
      </c>
      <c r="P5048" s="55">
        <v>1E-4</v>
      </c>
      <c r="Q5048" s="4">
        <v>0</v>
      </c>
      <c r="R5048" s="4">
        <v>0</v>
      </c>
      <c r="S5048" s="4">
        <v>0</v>
      </c>
      <c r="T5048" s="4">
        <v>1E-3</v>
      </c>
    </row>
    <row r="5049" spans="1:20">
      <c r="A5049" t="s">
        <v>50984</v>
      </c>
      <c r="B5049" s="1" t="s">
        <v>50985</v>
      </c>
      <c r="C5049" s="2">
        <v>46141.645729166703</v>
      </c>
      <c r="D5049" s="1" t="s">
        <v>50986</v>
      </c>
      <c r="E5049" s="1" t="s">
        <v>49237</v>
      </c>
      <c r="F5049" s="2">
        <v>46106.291678240697</v>
      </c>
      <c r="G5049" s="4">
        <v>0.04</v>
      </c>
      <c r="H5049" s="4">
        <v>0.03</v>
      </c>
      <c r="I5049" s="4">
        <v>0.03</v>
      </c>
      <c r="J5049" s="4">
        <v>0.02</v>
      </c>
      <c r="K5049" s="4">
        <v>0.02</v>
      </c>
      <c r="L5049" s="1" t="s">
        <v>11</v>
      </c>
      <c r="N5049" s="55">
        <v>0</v>
      </c>
      <c r="O5049" s="55">
        <v>0</v>
      </c>
      <c r="P5049" s="55">
        <v>1E-4</v>
      </c>
      <c r="Q5049" s="4">
        <v>0</v>
      </c>
      <c r="R5049" s="4">
        <v>0</v>
      </c>
      <c r="S5049" s="4">
        <v>0</v>
      </c>
      <c r="T5049" s="4">
        <v>1E-3</v>
      </c>
    </row>
    <row r="5050" spans="1:20">
      <c r="A5050" t="s">
        <v>50987</v>
      </c>
      <c r="B5050" s="1" t="s">
        <v>50988</v>
      </c>
      <c r="C5050" s="2">
        <v>46141.645729166703</v>
      </c>
      <c r="D5050" s="1" t="s">
        <v>50989</v>
      </c>
      <c r="E5050" s="1" t="s">
        <v>49237</v>
      </c>
      <c r="F5050" s="2">
        <v>46106.333344907398</v>
      </c>
      <c r="G5050" s="4">
        <v>0.06</v>
      </c>
      <c r="H5050" s="4">
        <v>0.04</v>
      </c>
      <c r="I5050" s="4">
        <v>0.04</v>
      </c>
      <c r="J5050" s="4">
        <v>0.05</v>
      </c>
      <c r="K5050" s="4">
        <v>0.05</v>
      </c>
      <c r="L5050" s="1" t="s">
        <v>11</v>
      </c>
      <c r="N5050" s="55">
        <v>0</v>
      </c>
      <c r="O5050" s="55">
        <v>0</v>
      </c>
      <c r="P5050" s="55">
        <v>1E-4</v>
      </c>
      <c r="Q5050" s="4">
        <v>0</v>
      </c>
      <c r="R5050" s="4">
        <v>0</v>
      </c>
      <c r="S5050" s="4">
        <v>0</v>
      </c>
      <c r="T5050" s="4">
        <v>2E-3</v>
      </c>
    </row>
    <row r="5051" spans="1:20">
      <c r="A5051" t="s">
        <v>50990</v>
      </c>
      <c r="B5051" s="1" t="s">
        <v>50991</v>
      </c>
      <c r="C5051" s="2">
        <v>46141.645729166703</v>
      </c>
      <c r="D5051" s="1" t="s">
        <v>50992</v>
      </c>
      <c r="E5051" s="1" t="s">
        <v>49237</v>
      </c>
      <c r="F5051" s="2">
        <v>46106.375011574099</v>
      </c>
      <c r="G5051" s="4">
        <v>7.0000000000000007E-2</v>
      </c>
      <c r="H5051" s="4">
        <v>0.05</v>
      </c>
      <c r="I5051" s="4">
        <v>0.03</v>
      </c>
      <c r="J5051" s="4">
        <v>0.03</v>
      </c>
      <c r="K5051" s="4">
        <v>0.03</v>
      </c>
      <c r="L5051" s="1" t="s">
        <v>11</v>
      </c>
      <c r="N5051" s="55">
        <v>0</v>
      </c>
      <c r="O5051" s="55">
        <v>0</v>
      </c>
      <c r="P5051" s="55">
        <v>1E-4</v>
      </c>
      <c r="Q5051" s="4">
        <v>0</v>
      </c>
      <c r="R5051" s="4">
        <v>0</v>
      </c>
      <c r="S5051" s="4">
        <v>0</v>
      </c>
      <c r="T5051" s="4">
        <v>1E-3</v>
      </c>
    </row>
    <row r="5052" spans="1:20">
      <c r="A5052" t="s">
        <v>50993</v>
      </c>
      <c r="B5052" s="1" t="s">
        <v>50994</v>
      </c>
      <c r="C5052" s="2">
        <v>46141.645729166703</v>
      </c>
      <c r="D5052" s="1" t="s">
        <v>50995</v>
      </c>
      <c r="E5052" s="1" t="s">
        <v>49237</v>
      </c>
      <c r="F5052" s="2">
        <v>46106.416678240697</v>
      </c>
      <c r="G5052" s="4">
        <v>0.05</v>
      </c>
      <c r="H5052" s="4">
        <v>0.03</v>
      </c>
      <c r="I5052" s="4">
        <v>0.03</v>
      </c>
      <c r="J5052" s="4">
        <v>0.03</v>
      </c>
      <c r="K5052" s="4">
        <v>0.03</v>
      </c>
      <c r="L5052" s="1" t="s">
        <v>11</v>
      </c>
      <c r="N5052" s="55">
        <v>0</v>
      </c>
      <c r="O5052" s="55">
        <v>0</v>
      </c>
      <c r="P5052" s="55">
        <v>1E-4</v>
      </c>
      <c r="Q5052" s="4">
        <v>0</v>
      </c>
      <c r="R5052" s="4">
        <v>0</v>
      </c>
      <c r="S5052" s="4">
        <v>0</v>
      </c>
      <c r="T5052" s="4">
        <v>1E-3</v>
      </c>
    </row>
    <row r="5053" spans="1:20">
      <c r="A5053" t="s">
        <v>50996</v>
      </c>
      <c r="B5053" s="1" t="s">
        <v>50997</v>
      </c>
      <c r="C5053" s="2">
        <v>46141.645729166703</v>
      </c>
      <c r="D5053" s="1" t="s">
        <v>50998</v>
      </c>
      <c r="E5053" s="1" t="s">
        <v>49237</v>
      </c>
      <c r="F5053" s="2">
        <v>46106.458344907398</v>
      </c>
      <c r="G5053" s="4">
        <v>7.0000000000000007E-2</v>
      </c>
      <c r="H5053" s="4">
        <v>0.04</v>
      </c>
      <c r="I5053" s="4">
        <v>0.04</v>
      </c>
      <c r="J5053" s="4">
        <v>0.03</v>
      </c>
      <c r="K5053" s="4">
        <v>0.03</v>
      </c>
      <c r="L5053" s="1" t="s">
        <v>11</v>
      </c>
      <c r="N5053" s="55">
        <v>0</v>
      </c>
      <c r="O5053" s="55">
        <v>0</v>
      </c>
      <c r="P5053" s="55">
        <v>1E-4</v>
      </c>
      <c r="Q5053" s="4">
        <v>0</v>
      </c>
      <c r="R5053" s="4">
        <v>0</v>
      </c>
      <c r="S5053" s="4">
        <v>0</v>
      </c>
      <c r="T5053" s="4">
        <v>1E-3</v>
      </c>
    </row>
    <row r="5054" spans="1:20">
      <c r="A5054" t="s">
        <v>50999</v>
      </c>
      <c r="B5054" s="1" t="s">
        <v>51000</v>
      </c>
      <c r="C5054" s="2">
        <v>46141.645729166703</v>
      </c>
      <c r="D5054" s="1" t="s">
        <v>51001</v>
      </c>
      <c r="E5054" s="1" t="s">
        <v>49237</v>
      </c>
      <c r="F5054" s="2">
        <v>46106.500011574099</v>
      </c>
      <c r="G5054" s="4">
        <v>0.09</v>
      </c>
      <c r="H5054" s="4">
        <v>0.06</v>
      </c>
      <c r="I5054" s="4">
        <v>0.06</v>
      </c>
      <c r="J5054" s="4">
        <v>0.05</v>
      </c>
      <c r="K5054" s="4">
        <v>0.05</v>
      </c>
      <c r="L5054" s="1" t="s">
        <v>11</v>
      </c>
      <c r="N5054" s="55">
        <v>0</v>
      </c>
      <c r="O5054" s="55">
        <v>0</v>
      </c>
      <c r="P5054" s="55">
        <v>1E-4</v>
      </c>
      <c r="Q5054" s="4">
        <v>0</v>
      </c>
      <c r="R5054" s="4">
        <v>1E-3</v>
      </c>
      <c r="S5054" s="4">
        <v>1E-3</v>
      </c>
      <c r="T5054" s="4">
        <v>2E-3</v>
      </c>
    </row>
    <row r="5055" spans="1:20">
      <c r="A5055" t="s">
        <v>51002</v>
      </c>
      <c r="B5055" s="1" t="s">
        <v>51003</v>
      </c>
      <c r="C5055" s="2">
        <v>46141.6457407407</v>
      </c>
      <c r="D5055" s="1" t="s">
        <v>51004</v>
      </c>
      <c r="E5055" s="1" t="s">
        <v>49237</v>
      </c>
      <c r="F5055" s="2">
        <v>46106.541678240697</v>
      </c>
      <c r="G5055" s="4">
        <v>0.05</v>
      </c>
      <c r="H5055" s="4">
        <v>0.03</v>
      </c>
      <c r="I5055" s="4">
        <v>0.04</v>
      </c>
      <c r="J5055" s="4">
        <v>0.03</v>
      </c>
      <c r="K5055" s="4">
        <v>0.03</v>
      </c>
      <c r="L5055" s="1" t="s">
        <v>11</v>
      </c>
      <c r="N5055" s="55">
        <v>0</v>
      </c>
      <c r="O5055" s="55">
        <v>0</v>
      </c>
      <c r="P5055" s="55">
        <v>1E-4</v>
      </c>
      <c r="Q5055" s="4">
        <v>0</v>
      </c>
      <c r="R5055" s="4">
        <v>0</v>
      </c>
      <c r="S5055" s="4">
        <v>0</v>
      </c>
      <c r="T5055" s="4">
        <v>1E-3</v>
      </c>
    </row>
    <row r="5056" spans="1:20">
      <c r="A5056" t="s">
        <v>51005</v>
      </c>
      <c r="B5056" s="1" t="s">
        <v>51006</v>
      </c>
      <c r="C5056" s="2">
        <v>46141.6457407407</v>
      </c>
      <c r="D5056" s="1" t="s">
        <v>51007</v>
      </c>
      <c r="E5056" s="1" t="s">
        <v>49237</v>
      </c>
      <c r="F5056" s="2">
        <v>46106.583344907398</v>
      </c>
      <c r="G5056" s="4">
        <v>0.05</v>
      </c>
      <c r="H5056" s="4">
        <v>0.04</v>
      </c>
      <c r="I5056" s="4">
        <v>0.04</v>
      </c>
      <c r="J5056" s="4">
        <v>0.04</v>
      </c>
      <c r="K5056" s="4">
        <v>0.04</v>
      </c>
      <c r="L5056" s="1" t="s">
        <v>11</v>
      </c>
      <c r="N5056" s="55">
        <v>0</v>
      </c>
      <c r="O5056" s="55">
        <v>0</v>
      </c>
      <c r="P5056" s="55">
        <v>1E-4</v>
      </c>
      <c r="Q5056" s="4">
        <v>0</v>
      </c>
      <c r="R5056" s="4">
        <v>0</v>
      </c>
      <c r="S5056" s="4">
        <v>0</v>
      </c>
      <c r="T5056" s="4">
        <v>1E-3</v>
      </c>
    </row>
    <row r="5057" spans="1:20">
      <c r="A5057" t="s">
        <v>51008</v>
      </c>
      <c r="B5057" s="1" t="s">
        <v>51009</v>
      </c>
      <c r="C5057" s="2">
        <v>46141.6457407407</v>
      </c>
      <c r="D5057" s="1" t="s">
        <v>51010</v>
      </c>
      <c r="E5057" s="1" t="s">
        <v>49237</v>
      </c>
      <c r="F5057" s="2">
        <v>46106.625011574099</v>
      </c>
      <c r="G5057" s="4">
        <v>7.0000000000000007E-2</v>
      </c>
      <c r="H5057" s="4">
        <v>0.06</v>
      </c>
      <c r="I5057" s="4">
        <v>0.04</v>
      </c>
      <c r="J5057" s="4">
        <v>0.03</v>
      </c>
      <c r="K5057" s="4">
        <v>0.03</v>
      </c>
      <c r="L5057" s="1" t="s">
        <v>11</v>
      </c>
      <c r="N5057" s="55">
        <v>1E-4</v>
      </c>
      <c r="O5057" s="55">
        <v>0</v>
      </c>
      <c r="P5057" s="55">
        <v>1E-4</v>
      </c>
      <c r="Q5057" s="4">
        <v>0</v>
      </c>
      <c r="R5057" s="4">
        <v>1E-3</v>
      </c>
      <c r="S5057" s="4">
        <v>1E-3</v>
      </c>
      <c r="T5057" s="4">
        <v>2E-3</v>
      </c>
    </row>
    <row r="5058" spans="1:20">
      <c r="A5058" t="s">
        <v>51011</v>
      </c>
      <c r="B5058" s="1" t="s">
        <v>51012</v>
      </c>
      <c r="C5058" s="2">
        <v>46141.6457407407</v>
      </c>
      <c r="D5058" s="1" t="s">
        <v>51013</v>
      </c>
      <c r="E5058" s="1" t="s">
        <v>49237</v>
      </c>
      <c r="F5058" s="2">
        <v>46106.666678240697</v>
      </c>
      <c r="G5058" s="4">
        <v>0.14000000000000001</v>
      </c>
      <c r="H5058" s="4">
        <v>0.12</v>
      </c>
      <c r="I5058" s="4">
        <v>0.06</v>
      </c>
      <c r="J5058" s="4">
        <v>0.04</v>
      </c>
      <c r="K5058" s="4">
        <v>0.04</v>
      </c>
      <c r="L5058" s="1" t="s">
        <v>11</v>
      </c>
      <c r="N5058" s="55">
        <v>0</v>
      </c>
      <c r="O5058" s="55">
        <v>0</v>
      </c>
      <c r="P5058" s="55">
        <v>1E-4</v>
      </c>
      <c r="Q5058" s="4">
        <v>0</v>
      </c>
      <c r="R5058" s="4">
        <v>1E-3</v>
      </c>
      <c r="S5058" s="4">
        <v>0</v>
      </c>
      <c r="T5058" s="4">
        <v>2E-3</v>
      </c>
    </row>
    <row r="5059" spans="1:20">
      <c r="A5059" t="s">
        <v>51014</v>
      </c>
      <c r="B5059" s="1" t="s">
        <v>51015</v>
      </c>
      <c r="C5059" s="2">
        <v>46141.6457407407</v>
      </c>
      <c r="D5059" s="1" t="s">
        <v>51016</v>
      </c>
      <c r="E5059" s="1" t="s">
        <v>49237</v>
      </c>
      <c r="F5059" s="2">
        <v>46106.708344907398</v>
      </c>
      <c r="G5059" s="4">
        <v>0.06</v>
      </c>
      <c r="H5059" s="4">
        <v>0.04</v>
      </c>
      <c r="I5059" s="4">
        <v>0.04</v>
      </c>
      <c r="J5059" s="4">
        <v>0.03</v>
      </c>
      <c r="K5059" s="4">
        <v>0.03</v>
      </c>
      <c r="L5059" s="1" t="s">
        <v>11</v>
      </c>
      <c r="N5059" s="55">
        <v>0</v>
      </c>
      <c r="O5059" s="55">
        <v>0</v>
      </c>
      <c r="P5059" s="55">
        <v>1E-4</v>
      </c>
      <c r="Q5059" s="4">
        <v>0</v>
      </c>
      <c r="R5059" s="4">
        <v>0</v>
      </c>
      <c r="S5059" s="4">
        <v>0</v>
      </c>
      <c r="T5059" s="4">
        <v>1E-3</v>
      </c>
    </row>
    <row r="5060" spans="1:20">
      <c r="A5060" t="s">
        <v>51017</v>
      </c>
      <c r="B5060" s="1" t="s">
        <v>51018</v>
      </c>
      <c r="C5060" s="2">
        <v>46141.645752314798</v>
      </c>
      <c r="D5060" s="1" t="s">
        <v>51019</v>
      </c>
      <c r="E5060" s="1" t="s">
        <v>49237</v>
      </c>
      <c r="F5060" s="2">
        <v>46106.750011574099</v>
      </c>
      <c r="G5060" s="4">
        <v>0.05</v>
      </c>
      <c r="H5060" s="4">
        <v>0.03</v>
      </c>
      <c r="I5060" s="4">
        <v>0.03</v>
      </c>
      <c r="J5060" s="4">
        <v>0.03</v>
      </c>
      <c r="K5060" s="4">
        <v>0.03</v>
      </c>
      <c r="L5060" s="1" t="s">
        <v>11</v>
      </c>
      <c r="N5060" s="55">
        <v>0</v>
      </c>
      <c r="O5060" s="55">
        <v>0</v>
      </c>
      <c r="P5060" s="55">
        <v>1E-4</v>
      </c>
      <c r="Q5060" s="4">
        <v>0</v>
      </c>
      <c r="R5060" s="4">
        <v>0</v>
      </c>
      <c r="S5060" s="4">
        <v>0</v>
      </c>
      <c r="T5060" s="4">
        <v>1E-3</v>
      </c>
    </row>
    <row r="5061" spans="1:20">
      <c r="A5061" t="s">
        <v>51020</v>
      </c>
      <c r="B5061" s="1" t="s">
        <v>51021</v>
      </c>
      <c r="C5061" s="2">
        <v>46141.645752314798</v>
      </c>
      <c r="D5061" s="1" t="s">
        <v>51022</v>
      </c>
      <c r="E5061" s="1" t="s">
        <v>49237</v>
      </c>
      <c r="F5061" s="2">
        <v>46106.791678240697</v>
      </c>
      <c r="G5061" s="4">
        <v>0.05</v>
      </c>
      <c r="H5061" s="4">
        <v>0.03</v>
      </c>
      <c r="I5061" s="4">
        <v>0.04</v>
      </c>
      <c r="J5061" s="4">
        <v>0.03</v>
      </c>
      <c r="K5061" s="4">
        <v>0.03</v>
      </c>
      <c r="L5061" s="1" t="s">
        <v>11</v>
      </c>
      <c r="N5061" s="55">
        <v>0</v>
      </c>
      <c r="O5061" s="55">
        <v>0</v>
      </c>
      <c r="P5061" s="55">
        <v>1E-4</v>
      </c>
      <c r="Q5061" s="4">
        <v>0</v>
      </c>
      <c r="R5061" s="4">
        <v>0</v>
      </c>
      <c r="S5061" s="4">
        <v>0</v>
      </c>
      <c r="T5061" s="4">
        <v>1E-3</v>
      </c>
    </row>
    <row r="5062" spans="1:20">
      <c r="A5062" t="s">
        <v>51023</v>
      </c>
      <c r="B5062" s="1" t="s">
        <v>51024</v>
      </c>
      <c r="C5062" s="2">
        <v>46141.645752314798</v>
      </c>
      <c r="D5062" s="1" t="s">
        <v>51025</v>
      </c>
      <c r="E5062" s="1" t="s">
        <v>49237</v>
      </c>
      <c r="F5062" s="2">
        <v>46106.833344907398</v>
      </c>
      <c r="G5062" s="4">
        <v>0.04</v>
      </c>
      <c r="H5062" s="4">
        <v>0.03</v>
      </c>
      <c r="I5062" s="4">
        <v>0.03</v>
      </c>
      <c r="J5062" s="4">
        <v>0.03</v>
      </c>
      <c r="K5062" s="4">
        <v>0.03</v>
      </c>
      <c r="L5062" s="1" t="s">
        <v>11</v>
      </c>
      <c r="N5062" s="55">
        <v>0</v>
      </c>
      <c r="O5062" s="55">
        <v>0</v>
      </c>
      <c r="P5062" s="55">
        <v>1E-4</v>
      </c>
      <c r="Q5062" s="4">
        <v>0</v>
      </c>
      <c r="R5062" s="4">
        <v>0</v>
      </c>
      <c r="S5062" s="4">
        <v>0</v>
      </c>
      <c r="T5062" s="4">
        <v>1E-3</v>
      </c>
    </row>
    <row r="5063" spans="1:20">
      <c r="A5063" t="s">
        <v>51026</v>
      </c>
      <c r="B5063" s="1" t="s">
        <v>51027</v>
      </c>
      <c r="C5063" s="2">
        <v>46141.645752314798</v>
      </c>
      <c r="D5063" s="1" t="s">
        <v>51028</v>
      </c>
      <c r="E5063" s="1" t="s">
        <v>49237</v>
      </c>
      <c r="F5063" s="2">
        <v>46106.875011574099</v>
      </c>
      <c r="G5063" s="4">
        <v>0.04</v>
      </c>
      <c r="H5063" s="4">
        <v>0.03</v>
      </c>
      <c r="I5063" s="4">
        <v>0.03</v>
      </c>
      <c r="J5063" s="4">
        <v>0.02</v>
      </c>
      <c r="K5063" s="4">
        <v>0.02</v>
      </c>
      <c r="L5063" s="1" t="s">
        <v>11</v>
      </c>
      <c r="N5063" s="55">
        <v>0</v>
      </c>
      <c r="O5063" s="55">
        <v>0</v>
      </c>
      <c r="P5063" s="55">
        <v>1E-4</v>
      </c>
      <c r="Q5063" s="4">
        <v>0</v>
      </c>
      <c r="R5063" s="4">
        <v>0</v>
      </c>
      <c r="S5063" s="4">
        <v>0</v>
      </c>
      <c r="T5063" s="4">
        <v>1E-3</v>
      </c>
    </row>
    <row r="5064" spans="1:20">
      <c r="A5064" t="s">
        <v>51029</v>
      </c>
      <c r="B5064" s="1" t="s">
        <v>51030</v>
      </c>
      <c r="C5064" s="2">
        <v>46141.645752314798</v>
      </c>
      <c r="D5064" s="1" t="s">
        <v>51031</v>
      </c>
      <c r="E5064" s="1" t="s">
        <v>49237</v>
      </c>
      <c r="F5064" s="2">
        <v>46106.916678240697</v>
      </c>
      <c r="G5064" s="4">
        <v>0.04</v>
      </c>
      <c r="H5064" s="4">
        <v>0.04</v>
      </c>
      <c r="I5064" s="4">
        <v>0.03</v>
      </c>
      <c r="J5064" s="4">
        <v>0.03</v>
      </c>
      <c r="K5064" s="4">
        <v>0.03</v>
      </c>
      <c r="L5064" s="1" t="s">
        <v>11</v>
      </c>
      <c r="N5064" s="55">
        <v>0</v>
      </c>
      <c r="O5064" s="55">
        <v>0</v>
      </c>
      <c r="P5064" s="55">
        <v>0</v>
      </c>
      <c r="Q5064" s="4">
        <v>0</v>
      </c>
      <c r="R5064" s="4">
        <v>0</v>
      </c>
      <c r="S5064" s="4">
        <v>0</v>
      </c>
      <c r="T5064" s="4">
        <v>1E-3</v>
      </c>
    </row>
    <row r="5065" spans="1:20">
      <c r="A5065" t="s">
        <v>51032</v>
      </c>
      <c r="B5065" s="1" t="s">
        <v>51033</v>
      </c>
      <c r="C5065" s="2">
        <v>46141.645752314798</v>
      </c>
      <c r="D5065" s="1" t="s">
        <v>51034</v>
      </c>
      <c r="E5065" s="1" t="s">
        <v>49237</v>
      </c>
      <c r="F5065" s="2">
        <v>46106.958344907398</v>
      </c>
      <c r="G5065" s="4">
        <v>0.14000000000000001</v>
      </c>
      <c r="H5065" s="4">
        <v>0.14000000000000001</v>
      </c>
      <c r="I5065" s="4">
        <v>0.03</v>
      </c>
      <c r="J5065" s="4">
        <v>0.03</v>
      </c>
      <c r="K5065" s="4">
        <v>0.03</v>
      </c>
      <c r="L5065" s="1" t="s">
        <v>11</v>
      </c>
      <c r="N5065" s="55">
        <v>0</v>
      </c>
      <c r="O5065" s="55">
        <v>0</v>
      </c>
      <c r="P5065" s="55">
        <v>0</v>
      </c>
      <c r="Q5065" s="4">
        <v>0</v>
      </c>
      <c r="R5065" s="4">
        <v>1E-3</v>
      </c>
      <c r="S5065" s="4">
        <v>0</v>
      </c>
      <c r="T5065" s="4">
        <v>1E-3</v>
      </c>
    </row>
    <row r="5066" spans="1:20">
      <c r="A5066" t="s">
        <v>51035</v>
      </c>
      <c r="B5066" s="1" t="s">
        <v>51036</v>
      </c>
      <c r="C5066" s="2">
        <v>46141.645752314798</v>
      </c>
      <c r="D5066" s="1" t="s">
        <v>51037</v>
      </c>
      <c r="E5066" s="1" t="s">
        <v>49237</v>
      </c>
      <c r="F5066" s="2">
        <v>46107.000011574099</v>
      </c>
      <c r="G5066" s="4">
        <v>0.1</v>
      </c>
      <c r="H5066" s="4">
        <v>0.1</v>
      </c>
      <c r="I5066" s="4">
        <v>0.03</v>
      </c>
      <c r="J5066" s="4">
        <v>0.02</v>
      </c>
      <c r="K5066" s="4">
        <v>0.02</v>
      </c>
      <c r="L5066" s="1" t="s">
        <v>11</v>
      </c>
      <c r="N5066" s="55">
        <v>0</v>
      </c>
      <c r="O5066" s="55">
        <v>0</v>
      </c>
      <c r="P5066" s="55">
        <v>0</v>
      </c>
      <c r="Q5066" s="4">
        <v>0</v>
      </c>
      <c r="R5066" s="4">
        <v>1E-3</v>
      </c>
      <c r="S5066" s="4">
        <v>0</v>
      </c>
      <c r="T5066" s="4">
        <v>1E-3</v>
      </c>
    </row>
    <row r="5067" spans="1:20">
      <c r="A5067" t="s">
        <v>51038</v>
      </c>
      <c r="B5067" s="1" t="s">
        <v>51039</v>
      </c>
      <c r="C5067" s="2">
        <v>46141.645752314798</v>
      </c>
      <c r="D5067" s="1" t="s">
        <v>51040</v>
      </c>
      <c r="E5067" s="1" t="s">
        <v>49237</v>
      </c>
      <c r="F5067" s="2">
        <v>46107.041678240697</v>
      </c>
      <c r="G5067" s="4">
        <v>7.0000000000000007E-2</v>
      </c>
      <c r="H5067" s="4">
        <v>7.0000000000000007E-2</v>
      </c>
      <c r="I5067" s="4">
        <v>0.03</v>
      </c>
      <c r="J5067" s="4">
        <v>0.03</v>
      </c>
      <c r="K5067" s="4">
        <v>0.03</v>
      </c>
      <c r="L5067" s="1" t="s">
        <v>11</v>
      </c>
      <c r="N5067" s="55">
        <v>0</v>
      </c>
      <c r="O5067" s="55">
        <v>0</v>
      </c>
      <c r="P5067" s="55">
        <v>0</v>
      </c>
      <c r="Q5067" s="4">
        <v>0</v>
      </c>
      <c r="R5067" s="4">
        <v>1E-3</v>
      </c>
      <c r="S5067" s="4">
        <v>0</v>
      </c>
      <c r="T5067" s="4">
        <v>1E-3</v>
      </c>
    </row>
    <row r="5068" spans="1:20">
      <c r="A5068" t="s">
        <v>51041</v>
      </c>
      <c r="B5068" s="1" t="s">
        <v>51042</v>
      </c>
      <c r="C5068" s="2">
        <v>46141.645752314798</v>
      </c>
      <c r="D5068" s="1" t="s">
        <v>51043</v>
      </c>
      <c r="E5068" s="1" t="s">
        <v>49237</v>
      </c>
      <c r="F5068" s="2">
        <v>46107.083344907398</v>
      </c>
      <c r="G5068" s="4">
        <v>0.04</v>
      </c>
      <c r="H5068" s="4">
        <v>0.03</v>
      </c>
      <c r="I5068" s="4">
        <v>0.02</v>
      </c>
      <c r="J5068" s="4">
        <v>0.03</v>
      </c>
      <c r="K5068" s="4">
        <v>0.03</v>
      </c>
      <c r="L5068" s="1" t="s">
        <v>11</v>
      </c>
      <c r="N5068" s="55">
        <v>0</v>
      </c>
      <c r="O5068" s="55">
        <v>0</v>
      </c>
      <c r="P5068" s="55">
        <v>0</v>
      </c>
      <c r="Q5068" s="4">
        <v>0</v>
      </c>
      <c r="R5068" s="4">
        <v>0</v>
      </c>
      <c r="S5068" s="4">
        <v>0</v>
      </c>
      <c r="T5068" s="4">
        <v>0</v>
      </c>
    </row>
    <row r="5069" spans="1:20">
      <c r="A5069" t="s">
        <v>51044</v>
      </c>
      <c r="B5069" s="1" t="s">
        <v>51045</v>
      </c>
      <c r="C5069" s="2">
        <v>46141.645752314798</v>
      </c>
      <c r="D5069" s="1" t="s">
        <v>51046</v>
      </c>
      <c r="E5069" s="1" t="s">
        <v>49237</v>
      </c>
      <c r="F5069" s="2">
        <v>46107.125011574099</v>
      </c>
      <c r="G5069" s="4">
        <v>0.04</v>
      </c>
      <c r="H5069" s="4">
        <v>0.04</v>
      </c>
      <c r="I5069" s="4">
        <v>0.02</v>
      </c>
      <c r="J5069" s="4">
        <v>0.02</v>
      </c>
      <c r="K5069" s="4">
        <v>0.02</v>
      </c>
      <c r="L5069" s="1" t="s">
        <v>11</v>
      </c>
      <c r="N5069" s="55">
        <v>0</v>
      </c>
      <c r="O5069" s="55">
        <v>0</v>
      </c>
      <c r="P5069" s="55">
        <v>0</v>
      </c>
      <c r="Q5069" s="4">
        <v>0</v>
      </c>
      <c r="R5069" s="4">
        <v>0</v>
      </c>
      <c r="S5069" s="4">
        <v>0</v>
      </c>
      <c r="T5069" s="4">
        <v>0</v>
      </c>
    </row>
    <row r="5070" spans="1:20">
      <c r="A5070" t="s">
        <v>51047</v>
      </c>
      <c r="B5070" s="1" t="s">
        <v>51048</v>
      </c>
      <c r="C5070" s="2">
        <v>46141.645752314798</v>
      </c>
      <c r="D5070" s="1" t="s">
        <v>51049</v>
      </c>
      <c r="E5070" s="1" t="s">
        <v>49237</v>
      </c>
      <c r="F5070" s="2">
        <v>46107.166678240697</v>
      </c>
      <c r="G5070" s="4">
        <v>0.08</v>
      </c>
      <c r="H5070" s="4">
        <v>0.08</v>
      </c>
      <c r="I5070" s="4">
        <v>0.02</v>
      </c>
      <c r="J5070" s="4">
        <v>0.02</v>
      </c>
      <c r="K5070" s="4">
        <v>0.02</v>
      </c>
      <c r="L5070" s="1" t="s">
        <v>11</v>
      </c>
      <c r="N5070" s="55">
        <v>0</v>
      </c>
      <c r="O5070" s="55">
        <v>0</v>
      </c>
      <c r="P5070" s="55">
        <v>0</v>
      </c>
      <c r="Q5070" s="4">
        <v>0</v>
      </c>
      <c r="R5070" s="4">
        <v>1E-3</v>
      </c>
      <c r="S5070" s="4">
        <v>0</v>
      </c>
      <c r="T5070" s="4">
        <v>0</v>
      </c>
    </row>
    <row r="5071" spans="1:20">
      <c r="A5071" t="s">
        <v>51050</v>
      </c>
      <c r="B5071" s="1" t="s">
        <v>51051</v>
      </c>
      <c r="C5071" s="2">
        <v>46141.645752314798</v>
      </c>
      <c r="D5071" s="1" t="s">
        <v>51052</v>
      </c>
      <c r="E5071" s="1" t="s">
        <v>49237</v>
      </c>
      <c r="F5071" s="2">
        <v>46107.208344907398</v>
      </c>
      <c r="G5071" s="4">
        <v>7.0000000000000007E-2</v>
      </c>
      <c r="H5071" s="4">
        <v>7.0000000000000007E-2</v>
      </c>
      <c r="I5071" s="4">
        <v>0.03</v>
      </c>
      <c r="J5071" s="4">
        <v>0.03</v>
      </c>
      <c r="K5071" s="4">
        <v>0.03</v>
      </c>
      <c r="L5071" s="1" t="s">
        <v>11</v>
      </c>
      <c r="N5071" s="55">
        <v>0</v>
      </c>
      <c r="O5071" s="55">
        <v>0</v>
      </c>
      <c r="P5071" s="55">
        <v>1E-4</v>
      </c>
      <c r="Q5071" s="4">
        <v>0</v>
      </c>
      <c r="R5071" s="4">
        <v>1E-3</v>
      </c>
      <c r="S5071" s="4">
        <v>0</v>
      </c>
      <c r="T5071" s="4">
        <v>1E-3</v>
      </c>
    </row>
    <row r="5072" spans="1:20">
      <c r="A5072" t="s">
        <v>51053</v>
      </c>
      <c r="B5072" s="1" t="s">
        <v>51054</v>
      </c>
      <c r="C5072" s="2">
        <v>46141.645752314798</v>
      </c>
      <c r="D5072" s="1" t="s">
        <v>51055</v>
      </c>
      <c r="E5072" s="1" t="s">
        <v>49237</v>
      </c>
      <c r="F5072" s="2">
        <v>46107.250011574099</v>
      </c>
      <c r="G5072" s="4">
        <v>0.06</v>
      </c>
      <c r="H5072" s="4">
        <v>0.06</v>
      </c>
      <c r="I5072" s="4">
        <v>0.03</v>
      </c>
      <c r="J5072" s="4">
        <v>0.03</v>
      </c>
      <c r="K5072" s="4">
        <v>0.03</v>
      </c>
      <c r="L5072" s="1" t="s">
        <v>11</v>
      </c>
      <c r="N5072" s="55">
        <v>0</v>
      </c>
      <c r="O5072" s="55">
        <v>0</v>
      </c>
      <c r="P5072" s="55">
        <v>1E-4</v>
      </c>
      <c r="Q5072" s="4">
        <v>0</v>
      </c>
      <c r="R5072" s="4">
        <v>1E-3</v>
      </c>
      <c r="S5072" s="4">
        <v>0</v>
      </c>
      <c r="T5072" s="4">
        <v>1E-3</v>
      </c>
    </row>
    <row r="5073" spans="1:20">
      <c r="A5073" t="s">
        <v>51056</v>
      </c>
      <c r="B5073" s="1" t="s">
        <v>51057</v>
      </c>
      <c r="C5073" s="2">
        <v>46141.645752314798</v>
      </c>
      <c r="D5073" s="1" t="s">
        <v>51058</v>
      </c>
      <c r="E5073" s="1" t="s">
        <v>49237</v>
      </c>
      <c r="F5073" s="2">
        <v>46107.291678240697</v>
      </c>
      <c r="G5073" s="4">
        <v>0.06</v>
      </c>
      <c r="H5073" s="4">
        <v>0.06</v>
      </c>
      <c r="I5073" s="4">
        <v>0.03</v>
      </c>
      <c r="J5073" s="4">
        <v>0.03</v>
      </c>
      <c r="K5073" s="4">
        <v>0.03</v>
      </c>
      <c r="L5073" s="1" t="s">
        <v>11</v>
      </c>
      <c r="N5073" s="55">
        <v>0</v>
      </c>
      <c r="O5073" s="55">
        <v>0</v>
      </c>
      <c r="P5073" s="55">
        <v>1E-4</v>
      </c>
      <c r="Q5073" s="4">
        <v>0</v>
      </c>
      <c r="R5073" s="4">
        <v>1E-3</v>
      </c>
      <c r="S5073" s="4">
        <v>0</v>
      </c>
      <c r="T5073" s="4">
        <v>1E-3</v>
      </c>
    </row>
    <row r="5074" spans="1:20">
      <c r="A5074" t="s">
        <v>51059</v>
      </c>
      <c r="B5074" s="1" t="s">
        <v>51060</v>
      </c>
      <c r="C5074" s="2">
        <v>46141.645763888897</v>
      </c>
      <c r="D5074" s="1" t="s">
        <v>51061</v>
      </c>
      <c r="E5074" s="1" t="s">
        <v>49237</v>
      </c>
      <c r="F5074" s="2">
        <v>46107.333344907398</v>
      </c>
      <c r="G5074" s="4">
        <v>0.05</v>
      </c>
      <c r="H5074" s="4">
        <v>0.04</v>
      </c>
      <c r="I5074" s="4">
        <v>0.04</v>
      </c>
      <c r="J5074" s="4">
        <v>0.03</v>
      </c>
      <c r="K5074" s="4">
        <v>0.03</v>
      </c>
      <c r="L5074" s="1" t="s">
        <v>11</v>
      </c>
      <c r="N5074" s="55">
        <v>0</v>
      </c>
      <c r="O5074" s="55">
        <v>0</v>
      </c>
      <c r="P5074" s="55">
        <v>1E-4</v>
      </c>
      <c r="Q5074" s="4">
        <v>0</v>
      </c>
      <c r="R5074" s="4">
        <v>0</v>
      </c>
      <c r="S5074" s="4">
        <v>0</v>
      </c>
      <c r="T5074" s="4">
        <v>2E-3</v>
      </c>
    </row>
    <row r="5075" spans="1:20">
      <c r="A5075" t="s">
        <v>51062</v>
      </c>
      <c r="B5075" s="1" t="s">
        <v>51063</v>
      </c>
      <c r="C5075" s="2">
        <v>46141.645763888897</v>
      </c>
      <c r="D5075" s="1" t="s">
        <v>51064</v>
      </c>
      <c r="E5075" s="1" t="s">
        <v>49237</v>
      </c>
      <c r="F5075" s="2">
        <v>46107.375011574099</v>
      </c>
      <c r="G5075" s="4">
        <v>7.0000000000000007E-2</v>
      </c>
      <c r="H5075" s="4">
        <v>0.05</v>
      </c>
      <c r="I5075" s="4">
        <v>0.04</v>
      </c>
      <c r="J5075" s="4">
        <v>0.04</v>
      </c>
      <c r="K5075" s="4">
        <v>0.04</v>
      </c>
      <c r="L5075" s="1" t="s">
        <v>11</v>
      </c>
      <c r="N5075" s="55">
        <v>0</v>
      </c>
      <c r="O5075" s="55">
        <v>0</v>
      </c>
      <c r="P5075" s="55">
        <v>1E-4</v>
      </c>
      <c r="Q5075" s="4">
        <v>0</v>
      </c>
      <c r="R5075" s="4">
        <v>0</v>
      </c>
      <c r="S5075" s="4">
        <v>0</v>
      </c>
      <c r="T5075" s="4">
        <v>2E-3</v>
      </c>
    </row>
    <row r="5076" spans="1:20">
      <c r="A5076" t="s">
        <v>51065</v>
      </c>
      <c r="B5076" s="1" t="s">
        <v>51066</v>
      </c>
      <c r="C5076" s="2">
        <v>46141.645763888897</v>
      </c>
      <c r="D5076" s="1" t="s">
        <v>51067</v>
      </c>
      <c r="E5076" s="1" t="s">
        <v>49237</v>
      </c>
      <c r="F5076" s="2">
        <v>46107.416678240697</v>
      </c>
      <c r="G5076" s="4">
        <v>0.77</v>
      </c>
      <c r="H5076" s="4">
        <v>0.66</v>
      </c>
      <c r="I5076" s="4">
        <v>0.3</v>
      </c>
      <c r="J5076" s="4">
        <v>0.27</v>
      </c>
      <c r="K5076" s="4">
        <v>0.27</v>
      </c>
      <c r="L5076" s="1" t="s">
        <v>11</v>
      </c>
      <c r="N5076" s="55">
        <v>1E-4</v>
      </c>
      <c r="O5076" s="55">
        <v>1E-4</v>
      </c>
      <c r="P5076" s="55">
        <v>2.0000000000000001E-4</v>
      </c>
      <c r="Q5076" s="4">
        <v>0</v>
      </c>
      <c r="R5076" s="4">
        <v>2E-3</v>
      </c>
      <c r="S5076" s="4">
        <v>1E-3</v>
      </c>
      <c r="T5076" s="4">
        <v>7.0000000000000001E-3</v>
      </c>
    </row>
    <row r="5077" spans="1:20">
      <c r="A5077" t="s">
        <v>51068</v>
      </c>
      <c r="B5077" s="1" t="s">
        <v>51069</v>
      </c>
      <c r="C5077" s="2">
        <v>46141.645763888897</v>
      </c>
      <c r="D5077" s="1" t="s">
        <v>51070</v>
      </c>
      <c r="E5077" s="1" t="s">
        <v>49237</v>
      </c>
      <c r="F5077" s="2">
        <v>46107.458344907398</v>
      </c>
      <c r="G5077" s="4">
        <v>0.06</v>
      </c>
      <c r="H5077" s="4">
        <v>0.05</v>
      </c>
      <c r="I5077" s="4">
        <v>0.04</v>
      </c>
      <c r="J5077" s="4">
        <v>0.03</v>
      </c>
      <c r="K5077" s="4">
        <v>0.03</v>
      </c>
      <c r="L5077" s="1" t="s">
        <v>11</v>
      </c>
      <c r="N5077" s="55">
        <v>1E-4</v>
      </c>
      <c r="O5077" s="55">
        <v>1E-4</v>
      </c>
      <c r="P5077" s="55">
        <v>2.0000000000000001E-4</v>
      </c>
      <c r="Q5077" s="4">
        <v>0</v>
      </c>
      <c r="R5077" s="4">
        <v>1E-3</v>
      </c>
      <c r="S5077" s="4">
        <v>1E-3</v>
      </c>
      <c r="T5077" s="4">
        <v>2E-3</v>
      </c>
    </row>
    <row r="5078" spans="1:20">
      <c r="A5078" t="s">
        <v>51071</v>
      </c>
      <c r="B5078" s="1" t="s">
        <v>51072</v>
      </c>
      <c r="C5078" s="2">
        <v>46141.645763888897</v>
      </c>
      <c r="D5078" s="1" t="s">
        <v>51073</v>
      </c>
      <c r="E5078" s="1" t="s">
        <v>49237</v>
      </c>
      <c r="F5078" s="2">
        <v>46107.500011574099</v>
      </c>
      <c r="G5078" s="4">
        <v>0.06</v>
      </c>
      <c r="H5078" s="4">
        <v>0.04</v>
      </c>
      <c r="I5078" s="4">
        <v>0.04</v>
      </c>
      <c r="J5078" s="4">
        <v>0.03</v>
      </c>
      <c r="K5078" s="4">
        <v>0.03</v>
      </c>
      <c r="L5078" s="1" t="s">
        <v>11</v>
      </c>
      <c r="N5078" s="55">
        <v>0</v>
      </c>
      <c r="O5078" s="55">
        <v>0</v>
      </c>
      <c r="P5078" s="55">
        <v>1E-4</v>
      </c>
      <c r="Q5078" s="4">
        <v>0</v>
      </c>
      <c r="R5078" s="4">
        <v>0</v>
      </c>
      <c r="S5078" s="4">
        <v>0</v>
      </c>
      <c r="T5078" s="4">
        <v>2E-3</v>
      </c>
    </row>
    <row r="5079" spans="1:20">
      <c r="A5079" t="s">
        <v>51074</v>
      </c>
      <c r="B5079" s="1" t="s">
        <v>51075</v>
      </c>
      <c r="C5079" s="2">
        <v>46141.645763888897</v>
      </c>
      <c r="D5079" s="1" t="s">
        <v>51076</v>
      </c>
      <c r="E5079" s="1" t="s">
        <v>49237</v>
      </c>
      <c r="F5079" s="2">
        <v>46107.541678240697</v>
      </c>
      <c r="G5079" s="4">
        <v>0.05</v>
      </c>
      <c r="H5079" s="4">
        <v>0.04</v>
      </c>
      <c r="I5079" s="4">
        <v>0.03</v>
      </c>
      <c r="J5079" s="4">
        <v>0.03</v>
      </c>
      <c r="K5079" s="4">
        <v>0.03</v>
      </c>
      <c r="L5079" s="1" t="s">
        <v>11</v>
      </c>
      <c r="N5079" s="55">
        <v>0</v>
      </c>
      <c r="O5079" s="55">
        <v>0</v>
      </c>
      <c r="P5079" s="55">
        <v>1E-4</v>
      </c>
      <c r="Q5079" s="4">
        <v>0</v>
      </c>
      <c r="R5079" s="4">
        <v>0</v>
      </c>
      <c r="S5079" s="4">
        <v>0</v>
      </c>
      <c r="T5079" s="4">
        <v>2E-3</v>
      </c>
    </row>
    <row r="5080" spans="1:20">
      <c r="A5080" t="s">
        <v>51077</v>
      </c>
      <c r="B5080" s="1" t="s">
        <v>51078</v>
      </c>
      <c r="C5080" s="2">
        <v>46141.645763888897</v>
      </c>
      <c r="D5080" s="1" t="s">
        <v>51079</v>
      </c>
      <c r="E5080" s="1" t="s">
        <v>49237</v>
      </c>
      <c r="F5080" s="2">
        <v>46107.583344907398</v>
      </c>
      <c r="G5080" s="4">
        <v>0.05</v>
      </c>
      <c r="H5080" s="4">
        <v>0.04</v>
      </c>
      <c r="I5080" s="4">
        <v>0.04</v>
      </c>
      <c r="J5080" s="4">
        <v>0.03</v>
      </c>
      <c r="K5080" s="4">
        <v>0.03</v>
      </c>
      <c r="L5080" s="1" t="s">
        <v>11</v>
      </c>
      <c r="N5080" s="55">
        <v>0</v>
      </c>
      <c r="O5080" s="55">
        <v>0</v>
      </c>
      <c r="P5080" s="55">
        <v>1E-4</v>
      </c>
      <c r="Q5080" s="4">
        <v>0</v>
      </c>
      <c r="R5080" s="4">
        <v>0</v>
      </c>
      <c r="S5080" s="4">
        <v>0</v>
      </c>
      <c r="T5080" s="4">
        <v>1E-3</v>
      </c>
    </row>
    <row r="5081" spans="1:20">
      <c r="A5081" t="s">
        <v>51080</v>
      </c>
      <c r="B5081" s="1" t="s">
        <v>51081</v>
      </c>
      <c r="C5081" s="2">
        <v>46141.645763888897</v>
      </c>
      <c r="D5081" s="1" t="s">
        <v>51082</v>
      </c>
      <c r="E5081" s="1" t="s">
        <v>49237</v>
      </c>
      <c r="F5081" s="2">
        <v>46107.625011574099</v>
      </c>
      <c r="G5081" s="4">
        <v>0.05</v>
      </c>
      <c r="H5081" s="4">
        <v>0.04</v>
      </c>
      <c r="I5081" s="4">
        <v>0.04</v>
      </c>
      <c r="J5081" s="4">
        <v>0.03</v>
      </c>
      <c r="K5081" s="4">
        <v>0.03</v>
      </c>
      <c r="L5081" s="1" t="s">
        <v>11</v>
      </c>
      <c r="N5081" s="55">
        <v>1E-4</v>
      </c>
      <c r="O5081" s="55">
        <v>0</v>
      </c>
      <c r="P5081" s="55">
        <v>1E-4</v>
      </c>
      <c r="Q5081" s="4">
        <v>0</v>
      </c>
      <c r="R5081" s="4">
        <v>1E-3</v>
      </c>
      <c r="S5081" s="4">
        <v>0</v>
      </c>
      <c r="T5081" s="4">
        <v>2E-3</v>
      </c>
    </row>
    <row r="5082" spans="1:20">
      <c r="A5082" t="s">
        <v>51083</v>
      </c>
      <c r="B5082" s="1" t="s">
        <v>51084</v>
      </c>
      <c r="C5082" s="2">
        <v>46141.645763888897</v>
      </c>
      <c r="D5082" s="1" t="s">
        <v>51085</v>
      </c>
      <c r="E5082" s="1" t="s">
        <v>49237</v>
      </c>
      <c r="F5082" s="2">
        <v>46107.666678240697</v>
      </c>
      <c r="G5082" s="4">
        <v>7.0000000000000007E-2</v>
      </c>
      <c r="H5082" s="4">
        <v>0.04</v>
      </c>
      <c r="I5082" s="4">
        <v>0.05</v>
      </c>
      <c r="J5082" s="4">
        <v>0.04</v>
      </c>
      <c r="K5082" s="4">
        <v>0.04</v>
      </c>
      <c r="L5082" s="1" t="s">
        <v>11</v>
      </c>
      <c r="N5082" s="55">
        <v>1E-4</v>
      </c>
      <c r="O5082" s="55">
        <v>1E-4</v>
      </c>
      <c r="P5082" s="55">
        <v>1E-4</v>
      </c>
      <c r="Q5082" s="4">
        <v>0</v>
      </c>
      <c r="R5082" s="4">
        <v>1E-3</v>
      </c>
      <c r="S5082" s="4">
        <v>1E-3</v>
      </c>
      <c r="T5082" s="4">
        <v>2E-3</v>
      </c>
    </row>
    <row r="5083" spans="1:20">
      <c r="A5083" t="s">
        <v>51086</v>
      </c>
      <c r="B5083" s="1" t="s">
        <v>51087</v>
      </c>
      <c r="C5083" s="2">
        <v>46141.645763888897</v>
      </c>
      <c r="D5083" s="1" t="s">
        <v>51088</v>
      </c>
      <c r="E5083" s="1" t="s">
        <v>49237</v>
      </c>
      <c r="F5083" s="2">
        <v>46107.708344907398</v>
      </c>
      <c r="G5083" s="4">
        <v>0.05</v>
      </c>
      <c r="H5083" s="4">
        <v>0.04</v>
      </c>
      <c r="I5083" s="4">
        <v>0.04</v>
      </c>
      <c r="J5083" s="4">
        <v>0.03</v>
      </c>
      <c r="K5083" s="4">
        <v>0.03</v>
      </c>
      <c r="L5083" s="1" t="s">
        <v>11</v>
      </c>
      <c r="N5083" s="55">
        <v>0</v>
      </c>
      <c r="O5083" s="55">
        <v>0</v>
      </c>
      <c r="P5083" s="55">
        <v>1E-4</v>
      </c>
      <c r="Q5083" s="4">
        <v>0</v>
      </c>
      <c r="R5083" s="4">
        <v>0</v>
      </c>
      <c r="S5083" s="4">
        <v>0</v>
      </c>
      <c r="T5083" s="4">
        <v>1E-3</v>
      </c>
    </row>
    <row r="5084" spans="1:20">
      <c r="A5084" t="s">
        <v>51089</v>
      </c>
      <c r="B5084" s="1" t="s">
        <v>51090</v>
      </c>
      <c r="C5084" s="2">
        <v>46141.645763888897</v>
      </c>
      <c r="D5084" s="1" t="s">
        <v>51091</v>
      </c>
      <c r="E5084" s="1" t="s">
        <v>49237</v>
      </c>
      <c r="F5084" s="2">
        <v>46107.750011574099</v>
      </c>
      <c r="G5084" s="4">
        <v>0.05</v>
      </c>
      <c r="H5084" s="4">
        <v>0.03</v>
      </c>
      <c r="I5084" s="4">
        <v>0.03</v>
      </c>
      <c r="J5084" s="4">
        <v>0.03</v>
      </c>
      <c r="K5084" s="4">
        <v>0.03</v>
      </c>
      <c r="L5084" s="1" t="s">
        <v>11</v>
      </c>
      <c r="N5084" s="55">
        <v>0</v>
      </c>
      <c r="O5084" s="55">
        <v>0</v>
      </c>
      <c r="P5084" s="55">
        <v>1E-4</v>
      </c>
      <c r="Q5084" s="4">
        <v>0</v>
      </c>
      <c r="R5084" s="4">
        <v>0</v>
      </c>
      <c r="S5084" s="4">
        <v>0</v>
      </c>
      <c r="T5084" s="4">
        <v>1E-3</v>
      </c>
    </row>
    <row r="5085" spans="1:20">
      <c r="A5085" t="s">
        <v>51092</v>
      </c>
      <c r="B5085" s="1" t="s">
        <v>51093</v>
      </c>
      <c r="C5085" s="2">
        <v>46141.645763888897</v>
      </c>
      <c r="D5085" s="1" t="s">
        <v>51094</v>
      </c>
      <c r="E5085" s="1" t="s">
        <v>49237</v>
      </c>
      <c r="F5085" s="2">
        <v>46107.791678240697</v>
      </c>
      <c r="G5085" s="4">
        <v>0.05</v>
      </c>
      <c r="H5085" s="4">
        <v>0.03</v>
      </c>
      <c r="I5085" s="4">
        <v>0.03</v>
      </c>
      <c r="J5085" s="4">
        <v>0.03</v>
      </c>
      <c r="K5085" s="4">
        <v>0.03</v>
      </c>
      <c r="L5085" s="1" t="s">
        <v>11</v>
      </c>
      <c r="N5085" s="55">
        <v>0</v>
      </c>
      <c r="O5085" s="55">
        <v>0</v>
      </c>
      <c r="P5085" s="55">
        <v>1E-4</v>
      </c>
      <c r="Q5085" s="4">
        <v>0</v>
      </c>
      <c r="R5085" s="4">
        <v>0</v>
      </c>
      <c r="S5085" s="4">
        <v>0</v>
      </c>
      <c r="T5085" s="4">
        <v>1E-3</v>
      </c>
    </row>
    <row r="5086" spans="1:20">
      <c r="A5086" t="s">
        <v>51095</v>
      </c>
      <c r="B5086" s="1" t="s">
        <v>51096</v>
      </c>
      <c r="C5086" s="2">
        <v>46141.645763888897</v>
      </c>
      <c r="D5086" s="1" t="s">
        <v>51097</v>
      </c>
      <c r="E5086" s="1" t="s">
        <v>49237</v>
      </c>
      <c r="F5086" s="2">
        <v>46107.833344907398</v>
      </c>
      <c r="G5086" s="4">
        <v>0.04</v>
      </c>
      <c r="H5086" s="4">
        <v>0.04</v>
      </c>
      <c r="I5086" s="4">
        <v>0.04</v>
      </c>
      <c r="J5086" s="4">
        <v>0.03</v>
      </c>
      <c r="K5086" s="4">
        <v>0.03</v>
      </c>
      <c r="L5086" s="1" t="s">
        <v>11</v>
      </c>
      <c r="N5086" s="55">
        <v>0</v>
      </c>
      <c r="O5086" s="55">
        <v>0</v>
      </c>
      <c r="P5086" s="55">
        <v>1E-4</v>
      </c>
      <c r="Q5086" s="4">
        <v>0</v>
      </c>
      <c r="R5086" s="4">
        <v>0</v>
      </c>
      <c r="S5086" s="4">
        <v>0</v>
      </c>
      <c r="T5086" s="4">
        <v>1E-3</v>
      </c>
    </row>
    <row r="5087" spans="1:20">
      <c r="A5087" t="s">
        <v>51098</v>
      </c>
      <c r="B5087" s="1" t="s">
        <v>51099</v>
      </c>
      <c r="C5087" s="2">
        <v>46141.645775463003</v>
      </c>
      <c r="D5087" s="1" t="s">
        <v>51100</v>
      </c>
      <c r="E5087" s="1" t="s">
        <v>49237</v>
      </c>
      <c r="F5087" s="2">
        <v>46107.875011574099</v>
      </c>
      <c r="G5087" s="4">
        <v>0.05</v>
      </c>
      <c r="H5087" s="4">
        <v>0.04</v>
      </c>
      <c r="I5087" s="4">
        <v>0.03</v>
      </c>
      <c r="J5087" s="4">
        <v>0.03</v>
      </c>
      <c r="K5087" s="4">
        <v>0.03</v>
      </c>
      <c r="L5087" s="1" t="s">
        <v>11</v>
      </c>
      <c r="N5087" s="55">
        <v>0</v>
      </c>
      <c r="O5087" s="55">
        <v>0</v>
      </c>
      <c r="P5087" s="55">
        <v>1E-4</v>
      </c>
      <c r="Q5087" s="4">
        <v>0</v>
      </c>
      <c r="R5087" s="4">
        <v>0</v>
      </c>
      <c r="S5087" s="4">
        <v>0</v>
      </c>
      <c r="T5087" s="4">
        <v>1E-3</v>
      </c>
    </row>
    <row r="5088" spans="1:20">
      <c r="A5088" t="s">
        <v>51101</v>
      </c>
      <c r="B5088" s="1" t="s">
        <v>51102</v>
      </c>
      <c r="C5088" s="2">
        <v>46141.645775463003</v>
      </c>
      <c r="D5088" s="1" t="s">
        <v>51103</v>
      </c>
      <c r="E5088" s="1" t="s">
        <v>49237</v>
      </c>
      <c r="F5088" s="2">
        <v>46107.916678240697</v>
      </c>
      <c r="G5088" s="4">
        <v>0.04</v>
      </c>
      <c r="H5088" s="4">
        <v>0.03</v>
      </c>
      <c r="I5088" s="4">
        <v>0.03</v>
      </c>
      <c r="J5088" s="4">
        <v>0.03</v>
      </c>
      <c r="K5088" s="4">
        <v>0.03</v>
      </c>
      <c r="L5088" s="1" t="s">
        <v>11</v>
      </c>
      <c r="N5088" s="55">
        <v>0</v>
      </c>
      <c r="O5088" s="55">
        <v>0</v>
      </c>
      <c r="P5088" s="55">
        <v>1E-4</v>
      </c>
      <c r="Q5088" s="4">
        <v>0</v>
      </c>
      <c r="R5088" s="4">
        <v>0</v>
      </c>
      <c r="S5088" s="4">
        <v>0</v>
      </c>
      <c r="T5088" s="4">
        <v>1E-3</v>
      </c>
    </row>
    <row r="5089" spans="1:20">
      <c r="A5089" t="s">
        <v>51104</v>
      </c>
      <c r="B5089" s="1" t="s">
        <v>51105</v>
      </c>
      <c r="C5089" s="2">
        <v>46141.645775463003</v>
      </c>
      <c r="D5089" s="1" t="s">
        <v>51106</v>
      </c>
      <c r="E5089" s="1" t="s">
        <v>49237</v>
      </c>
      <c r="F5089" s="2">
        <v>46107.958344907398</v>
      </c>
      <c r="G5089" s="4">
        <v>0.03</v>
      </c>
      <c r="H5089" s="4">
        <v>0.03</v>
      </c>
      <c r="I5089" s="4">
        <v>0.02</v>
      </c>
      <c r="J5089" s="4">
        <v>0.02</v>
      </c>
      <c r="K5089" s="4">
        <v>0.02</v>
      </c>
      <c r="L5089" s="1" t="s">
        <v>11</v>
      </c>
      <c r="N5089" s="55">
        <v>0</v>
      </c>
      <c r="O5089" s="55">
        <v>0</v>
      </c>
      <c r="P5089" s="55">
        <v>0</v>
      </c>
      <c r="Q5089" s="4">
        <v>0</v>
      </c>
      <c r="R5089" s="4">
        <v>0</v>
      </c>
      <c r="S5089" s="4">
        <v>0</v>
      </c>
      <c r="T5089" s="4">
        <v>1E-3</v>
      </c>
    </row>
    <row r="5090" spans="1:20">
      <c r="A5090" t="s">
        <v>51107</v>
      </c>
      <c r="B5090" s="1" t="s">
        <v>51108</v>
      </c>
      <c r="C5090" s="2">
        <v>46141.645775463003</v>
      </c>
      <c r="D5090" s="1" t="s">
        <v>51109</v>
      </c>
      <c r="E5090" s="1" t="s">
        <v>49237</v>
      </c>
      <c r="F5090" s="2">
        <v>46108.000011574099</v>
      </c>
      <c r="G5090" s="4">
        <v>0.05</v>
      </c>
      <c r="H5090" s="4">
        <v>0.03</v>
      </c>
      <c r="I5090" s="4">
        <v>0.04</v>
      </c>
      <c r="J5090" s="4">
        <v>0.03</v>
      </c>
      <c r="K5090" s="4">
        <v>0.03</v>
      </c>
      <c r="L5090" s="1" t="s">
        <v>11</v>
      </c>
      <c r="N5090" s="55">
        <v>0</v>
      </c>
      <c r="O5090" s="55">
        <v>0</v>
      </c>
      <c r="P5090" s="55">
        <v>0</v>
      </c>
      <c r="Q5090" s="4">
        <v>0</v>
      </c>
      <c r="R5090" s="4">
        <v>0</v>
      </c>
      <c r="S5090" s="4">
        <v>0</v>
      </c>
      <c r="T5090" s="4">
        <v>1E-3</v>
      </c>
    </row>
    <row r="5091" spans="1:20">
      <c r="A5091" t="s">
        <v>51110</v>
      </c>
      <c r="B5091" s="1" t="s">
        <v>51111</v>
      </c>
      <c r="C5091" s="2">
        <v>46141.645775463003</v>
      </c>
      <c r="D5091" s="1" t="s">
        <v>51112</v>
      </c>
      <c r="E5091" s="1" t="s">
        <v>49237</v>
      </c>
      <c r="F5091" s="2">
        <v>46108.041678240697</v>
      </c>
      <c r="G5091" s="4">
        <v>0.04</v>
      </c>
      <c r="H5091" s="4">
        <v>0.03</v>
      </c>
      <c r="I5091" s="4">
        <v>0.03</v>
      </c>
      <c r="J5091" s="4">
        <v>0.03</v>
      </c>
      <c r="K5091" s="4">
        <v>0.03</v>
      </c>
      <c r="L5091" s="1" t="s">
        <v>11</v>
      </c>
      <c r="N5091" s="55">
        <v>0</v>
      </c>
      <c r="O5091" s="55">
        <v>0</v>
      </c>
      <c r="P5091" s="55">
        <v>0</v>
      </c>
      <c r="Q5091" s="4">
        <v>0</v>
      </c>
      <c r="R5091" s="4">
        <v>0</v>
      </c>
      <c r="S5091" s="4">
        <v>0</v>
      </c>
      <c r="T5091" s="4">
        <v>1E-3</v>
      </c>
    </row>
    <row r="5092" spans="1:20">
      <c r="A5092" t="s">
        <v>51113</v>
      </c>
      <c r="B5092" s="1" t="s">
        <v>51114</v>
      </c>
      <c r="C5092" s="2">
        <v>46141.645775463003</v>
      </c>
      <c r="D5092" s="1" t="s">
        <v>51115</v>
      </c>
      <c r="E5092" s="1" t="s">
        <v>49237</v>
      </c>
      <c r="F5092" s="2">
        <v>46108.083344907398</v>
      </c>
      <c r="G5092" s="4">
        <v>0.05</v>
      </c>
      <c r="H5092" s="4">
        <v>0.03</v>
      </c>
      <c r="I5092" s="4">
        <v>0.03</v>
      </c>
      <c r="J5092" s="4">
        <v>0.03</v>
      </c>
      <c r="K5092" s="4">
        <v>0.03</v>
      </c>
      <c r="L5092" s="1" t="s">
        <v>11</v>
      </c>
      <c r="N5092" s="55">
        <v>0</v>
      </c>
      <c r="O5092" s="55">
        <v>0</v>
      </c>
      <c r="P5092" s="55">
        <v>0</v>
      </c>
      <c r="Q5092" s="4">
        <v>0</v>
      </c>
      <c r="R5092" s="4">
        <v>0</v>
      </c>
      <c r="S5092" s="4">
        <v>0</v>
      </c>
      <c r="T5092" s="4">
        <v>0</v>
      </c>
    </row>
    <row r="5093" spans="1:20">
      <c r="A5093" t="s">
        <v>51116</v>
      </c>
      <c r="B5093" s="1" t="s">
        <v>51117</v>
      </c>
      <c r="C5093" s="2">
        <v>46141.645775463003</v>
      </c>
      <c r="D5093" s="1" t="s">
        <v>51118</v>
      </c>
      <c r="E5093" s="1" t="s">
        <v>49237</v>
      </c>
      <c r="F5093" s="2">
        <v>46108.125011574099</v>
      </c>
      <c r="G5093" s="4">
        <v>0.04</v>
      </c>
      <c r="H5093" s="4">
        <v>0.03</v>
      </c>
      <c r="I5093" s="4">
        <v>0.02</v>
      </c>
      <c r="J5093" s="4">
        <v>0.03</v>
      </c>
      <c r="K5093" s="4">
        <v>0.03</v>
      </c>
      <c r="L5093" s="1" t="s">
        <v>11</v>
      </c>
      <c r="N5093" s="55">
        <v>0</v>
      </c>
      <c r="O5093" s="55">
        <v>0</v>
      </c>
      <c r="P5093" s="55">
        <v>0</v>
      </c>
      <c r="Q5093" s="4">
        <v>0</v>
      </c>
      <c r="R5093" s="4">
        <v>0</v>
      </c>
      <c r="S5093" s="4">
        <v>0</v>
      </c>
      <c r="T5093" s="4">
        <v>0</v>
      </c>
    </row>
    <row r="5094" spans="1:20">
      <c r="A5094" t="s">
        <v>51119</v>
      </c>
      <c r="B5094" s="1" t="s">
        <v>51120</v>
      </c>
      <c r="C5094" s="2">
        <v>46141.645775463003</v>
      </c>
      <c r="D5094" s="1" t="s">
        <v>51121</v>
      </c>
      <c r="E5094" s="1" t="s">
        <v>49237</v>
      </c>
      <c r="F5094" s="2">
        <v>46108.166678240697</v>
      </c>
      <c r="G5094" s="4">
        <v>0.04</v>
      </c>
      <c r="H5094" s="4">
        <v>0.03</v>
      </c>
      <c r="I5094" s="4">
        <v>0.02</v>
      </c>
      <c r="J5094" s="4">
        <v>0.03</v>
      </c>
      <c r="K5094" s="4">
        <v>0.03</v>
      </c>
      <c r="L5094" s="1" t="s">
        <v>11</v>
      </c>
      <c r="N5094" s="55">
        <v>0</v>
      </c>
      <c r="O5094" s="55">
        <v>0</v>
      </c>
      <c r="P5094" s="55">
        <v>0</v>
      </c>
      <c r="Q5094" s="4">
        <v>0</v>
      </c>
      <c r="R5094" s="4">
        <v>0</v>
      </c>
      <c r="S5094" s="4">
        <v>0</v>
      </c>
      <c r="T5094" s="4">
        <v>0</v>
      </c>
    </row>
    <row r="5095" spans="1:20">
      <c r="A5095" t="s">
        <v>51122</v>
      </c>
      <c r="B5095" s="1" t="s">
        <v>51123</v>
      </c>
      <c r="C5095" s="2">
        <v>46141.645775463003</v>
      </c>
      <c r="D5095" s="1" t="s">
        <v>51124</v>
      </c>
      <c r="E5095" s="1" t="s">
        <v>49237</v>
      </c>
      <c r="F5095" s="2">
        <v>46108.208344907398</v>
      </c>
      <c r="G5095" s="4">
        <v>0.05</v>
      </c>
      <c r="H5095" s="4">
        <v>0.03</v>
      </c>
      <c r="I5095" s="4">
        <v>0.03</v>
      </c>
      <c r="J5095" s="4">
        <v>0.03</v>
      </c>
      <c r="K5095" s="4">
        <v>0.03</v>
      </c>
      <c r="L5095" s="1" t="s">
        <v>11</v>
      </c>
      <c r="N5095" s="55">
        <v>0</v>
      </c>
      <c r="O5095" s="55">
        <v>0</v>
      </c>
      <c r="P5095" s="55">
        <v>0</v>
      </c>
      <c r="Q5095" s="4">
        <v>0</v>
      </c>
      <c r="R5095" s="4">
        <v>0</v>
      </c>
      <c r="S5095" s="4">
        <v>0</v>
      </c>
      <c r="T5095" s="4">
        <v>1E-3</v>
      </c>
    </row>
    <row r="5096" spans="1:20">
      <c r="A5096" t="s">
        <v>51125</v>
      </c>
      <c r="B5096" s="1" t="s">
        <v>51126</v>
      </c>
      <c r="C5096" s="2">
        <v>46141.645775463003</v>
      </c>
      <c r="D5096" s="1" t="s">
        <v>51127</v>
      </c>
      <c r="E5096" s="1" t="s">
        <v>49237</v>
      </c>
      <c r="F5096" s="2">
        <v>46108.250011574099</v>
      </c>
      <c r="G5096" s="4">
        <v>0.04</v>
      </c>
      <c r="H5096" s="4">
        <v>0.03</v>
      </c>
      <c r="I5096" s="4">
        <v>0.02</v>
      </c>
      <c r="J5096" s="4">
        <v>0.03</v>
      </c>
      <c r="K5096" s="4">
        <v>0.03</v>
      </c>
      <c r="L5096" s="1" t="s">
        <v>11</v>
      </c>
      <c r="N5096" s="55">
        <v>0</v>
      </c>
      <c r="O5096" s="55">
        <v>0</v>
      </c>
      <c r="P5096" s="55">
        <v>1E-4</v>
      </c>
      <c r="Q5096" s="4">
        <v>0</v>
      </c>
      <c r="R5096" s="4">
        <v>0</v>
      </c>
      <c r="S5096" s="4">
        <v>0</v>
      </c>
      <c r="T5096" s="4">
        <v>1E-3</v>
      </c>
    </row>
    <row r="5097" spans="1:20">
      <c r="A5097" t="s">
        <v>51128</v>
      </c>
      <c r="B5097" s="1" t="s">
        <v>51129</v>
      </c>
      <c r="C5097" s="2">
        <v>46141.645775463003</v>
      </c>
      <c r="D5097" s="1" t="s">
        <v>51130</v>
      </c>
      <c r="E5097" s="1" t="s">
        <v>49237</v>
      </c>
      <c r="F5097" s="2">
        <v>46108.291678240697</v>
      </c>
      <c r="G5097" s="4">
        <v>0.05</v>
      </c>
      <c r="H5097" s="4">
        <v>0.04</v>
      </c>
      <c r="I5097" s="4">
        <v>0.04</v>
      </c>
      <c r="J5097" s="4">
        <v>0.03</v>
      </c>
      <c r="K5097" s="4">
        <v>0.03</v>
      </c>
      <c r="L5097" s="1" t="s">
        <v>11</v>
      </c>
      <c r="N5097" s="55">
        <v>0</v>
      </c>
      <c r="O5097" s="55">
        <v>0</v>
      </c>
      <c r="P5097" s="55">
        <v>1E-4</v>
      </c>
      <c r="Q5097" s="4">
        <v>0</v>
      </c>
      <c r="R5097" s="4">
        <v>0</v>
      </c>
      <c r="S5097" s="4">
        <v>0</v>
      </c>
      <c r="T5097" s="4">
        <v>1E-3</v>
      </c>
    </row>
    <row r="5098" spans="1:20">
      <c r="A5098" t="s">
        <v>51131</v>
      </c>
      <c r="B5098" s="1" t="s">
        <v>51132</v>
      </c>
      <c r="C5098" s="2">
        <v>46141.645775463003</v>
      </c>
      <c r="D5098" s="1" t="s">
        <v>51133</v>
      </c>
      <c r="E5098" s="1" t="s">
        <v>49237</v>
      </c>
      <c r="F5098" s="2">
        <v>46108.333344907398</v>
      </c>
      <c r="G5098" s="4">
        <v>0.06</v>
      </c>
      <c r="H5098" s="4">
        <v>0.04</v>
      </c>
      <c r="I5098" s="4">
        <v>0.04</v>
      </c>
      <c r="J5098" s="4">
        <v>0.04</v>
      </c>
      <c r="K5098" s="4">
        <v>0.04</v>
      </c>
      <c r="L5098" s="1" t="s">
        <v>11</v>
      </c>
      <c r="N5098" s="55">
        <v>0</v>
      </c>
      <c r="O5098" s="55">
        <v>0</v>
      </c>
      <c r="P5098" s="55">
        <v>1E-4</v>
      </c>
      <c r="Q5098" s="4">
        <v>0</v>
      </c>
      <c r="R5098" s="4">
        <v>0</v>
      </c>
      <c r="S5098" s="4">
        <v>0</v>
      </c>
      <c r="T5098" s="4">
        <v>2E-3</v>
      </c>
    </row>
    <row r="5099" spans="1:20">
      <c r="A5099" t="s">
        <v>51134</v>
      </c>
      <c r="B5099" s="1" t="s">
        <v>51135</v>
      </c>
      <c r="C5099" s="2">
        <v>46141.645775463003</v>
      </c>
      <c r="D5099" s="1" t="s">
        <v>51136</v>
      </c>
      <c r="E5099" s="1" t="s">
        <v>49237</v>
      </c>
      <c r="F5099" s="2">
        <v>46108.375011574099</v>
      </c>
      <c r="G5099" s="4">
        <v>0.1</v>
      </c>
      <c r="H5099" s="4">
        <v>0.08</v>
      </c>
      <c r="I5099" s="4">
        <v>0.08</v>
      </c>
      <c r="J5099" s="4">
        <v>0.04</v>
      </c>
      <c r="K5099" s="4">
        <v>0.04</v>
      </c>
      <c r="L5099" s="1" t="s">
        <v>11</v>
      </c>
      <c r="N5099" s="55">
        <v>1E-4</v>
      </c>
      <c r="O5099" s="55">
        <v>1E-4</v>
      </c>
      <c r="P5099" s="55">
        <v>2.0000000000000001E-4</v>
      </c>
      <c r="Q5099" s="4">
        <v>0</v>
      </c>
      <c r="R5099" s="4">
        <v>1E-3</v>
      </c>
      <c r="S5099" s="4">
        <v>1E-3</v>
      </c>
      <c r="T5099" s="4">
        <v>3.0000000000000001E-3</v>
      </c>
    </row>
    <row r="5100" spans="1:20">
      <c r="A5100" t="s">
        <v>51137</v>
      </c>
      <c r="B5100" s="1" t="s">
        <v>51138</v>
      </c>
      <c r="C5100" s="2">
        <v>46141.645775463003</v>
      </c>
      <c r="D5100" s="1" t="s">
        <v>51139</v>
      </c>
      <c r="E5100" s="1" t="s">
        <v>49237</v>
      </c>
      <c r="F5100" s="2">
        <v>46108.416678240697</v>
      </c>
      <c r="G5100" s="4">
        <v>0.2</v>
      </c>
      <c r="H5100" s="4">
        <v>7.0000000000000007E-2</v>
      </c>
      <c r="I5100" s="4">
        <v>7.0000000000000007E-2</v>
      </c>
      <c r="J5100" s="4">
        <v>0.2</v>
      </c>
      <c r="K5100" s="4">
        <v>0.2</v>
      </c>
      <c r="L5100" s="1" t="s">
        <v>11</v>
      </c>
      <c r="N5100" s="55">
        <v>1E-4</v>
      </c>
      <c r="O5100" s="55">
        <v>1E-4</v>
      </c>
      <c r="P5100" s="55">
        <v>2.0000000000000001E-4</v>
      </c>
      <c r="Q5100" s="4">
        <v>0</v>
      </c>
      <c r="R5100" s="4">
        <v>1E-3</v>
      </c>
      <c r="S5100" s="4">
        <v>1E-3</v>
      </c>
      <c r="T5100" s="4">
        <v>2E-3</v>
      </c>
    </row>
    <row r="5101" spans="1:20">
      <c r="A5101" t="s">
        <v>51140</v>
      </c>
      <c r="B5101" s="1" t="s">
        <v>51141</v>
      </c>
      <c r="C5101" s="2">
        <v>46141.645787037</v>
      </c>
      <c r="D5101" s="1" t="s">
        <v>51142</v>
      </c>
      <c r="E5101" s="1" t="s">
        <v>49237</v>
      </c>
      <c r="F5101" s="2">
        <v>46108.458344907398</v>
      </c>
      <c r="G5101" s="4">
        <v>0.09</v>
      </c>
      <c r="H5101" s="4">
        <v>0.08</v>
      </c>
      <c r="I5101" s="4">
        <v>0.06</v>
      </c>
      <c r="J5101" s="4">
        <v>7.0000000000000007E-2</v>
      </c>
      <c r="K5101" s="4">
        <v>7.0000000000000007E-2</v>
      </c>
      <c r="L5101" s="1" t="s">
        <v>11</v>
      </c>
      <c r="N5101" s="55">
        <v>1E-4</v>
      </c>
      <c r="O5101" s="55">
        <v>1E-4</v>
      </c>
      <c r="P5101" s="55">
        <v>2.0000000000000001E-4</v>
      </c>
      <c r="Q5101" s="4">
        <v>0</v>
      </c>
      <c r="R5101" s="4">
        <v>1E-3</v>
      </c>
      <c r="S5101" s="4">
        <v>1E-3</v>
      </c>
      <c r="T5101" s="4">
        <v>2E-3</v>
      </c>
    </row>
    <row r="5102" spans="1:20">
      <c r="A5102" t="s">
        <v>51143</v>
      </c>
      <c r="B5102" s="1" t="s">
        <v>51144</v>
      </c>
      <c r="C5102" s="2">
        <v>46141.645787037</v>
      </c>
      <c r="D5102" s="1" t="s">
        <v>51145</v>
      </c>
      <c r="E5102" s="1" t="s">
        <v>49237</v>
      </c>
      <c r="F5102" s="2">
        <v>46108.500011574099</v>
      </c>
      <c r="G5102" s="4">
        <v>0.06</v>
      </c>
      <c r="H5102" s="4">
        <v>0.04</v>
      </c>
      <c r="I5102" s="4">
        <v>0.03</v>
      </c>
      <c r="J5102" s="4">
        <v>0.06</v>
      </c>
      <c r="K5102" s="4">
        <v>0.06</v>
      </c>
      <c r="L5102" s="1" t="s">
        <v>11</v>
      </c>
      <c r="N5102" s="55">
        <v>1E-4</v>
      </c>
      <c r="O5102" s="55">
        <v>0</v>
      </c>
      <c r="P5102" s="55">
        <v>1E-4</v>
      </c>
      <c r="Q5102" s="4">
        <v>0</v>
      </c>
      <c r="R5102" s="4">
        <v>1E-3</v>
      </c>
      <c r="S5102" s="4">
        <v>0</v>
      </c>
      <c r="T5102" s="4">
        <v>1E-3</v>
      </c>
    </row>
    <row r="5103" spans="1:20">
      <c r="A5103" t="s">
        <v>51146</v>
      </c>
      <c r="B5103" s="1" t="s">
        <v>51147</v>
      </c>
      <c r="C5103" s="2">
        <v>46141.645787037</v>
      </c>
      <c r="D5103" s="1" t="s">
        <v>51148</v>
      </c>
      <c r="E5103" s="1" t="s">
        <v>49237</v>
      </c>
      <c r="F5103" s="2">
        <v>46108.541678240697</v>
      </c>
      <c r="G5103" s="4">
        <v>0.05</v>
      </c>
      <c r="H5103" s="4">
        <v>0.04</v>
      </c>
      <c r="I5103" s="4">
        <v>0.04</v>
      </c>
      <c r="J5103" s="4">
        <v>0.05</v>
      </c>
      <c r="K5103" s="4">
        <v>0.05</v>
      </c>
      <c r="L5103" s="1" t="s">
        <v>11</v>
      </c>
      <c r="N5103" s="55">
        <v>0</v>
      </c>
      <c r="O5103" s="55">
        <v>0</v>
      </c>
      <c r="P5103" s="55">
        <v>1E-4</v>
      </c>
      <c r="Q5103" s="4">
        <v>0</v>
      </c>
      <c r="R5103" s="4">
        <v>0</v>
      </c>
      <c r="S5103" s="4">
        <v>0</v>
      </c>
      <c r="T5103" s="4">
        <v>1E-3</v>
      </c>
    </row>
    <row r="5104" spans="1:20">
      <c r="A5104" t="s">
        <v>51149</v>
      </c>
      <c r="B5104" s="1" t="s">
        <v>51150</v>
      </c>
      <c r="C5104" s="2">
        <v>46141.645787037</v>
      </c>
      <c r="D5104" s="1" t="s">
        <v>51151</v>
      </c>
      <c r="E5104" s="1" t="s">
        <v>49237</v>
      </c>
      <c r="F5104" s="2">
        <v>46108.583344907398</v>
      </c>
      <c r="G5104" s="4">
        <v>0.06</v>
      </c>
      <c r="H5104" s="4">
        <v>0.04</v>
      </c>
      <c r="I5104" s="4">
        <v>0.04</v>
      </c>
      <c r="J5104" s="4">
        <v>0.06</v>
      </c>
      <c r="K5104" s="4">
        <v>0.06</v>
      </c>
      <c r="L5104" s="1" t="s">
        <v>11</v>
      </c>
      <c r="N5104" s="55">
        <v>0</v>
      </c>
      <c r="O5104" s="55">
        <v>0</v>
      </c>
      <c r="P5104" s="55">
        <v>1E-4</v>
      </c>
      <c r="Q5104" s="4">
        <v>0</v>
      </c>
      <c r="R5104" s="4">
        <v>0</v>
      </c>
      <c r="S5104" s="4">
        <v>0</v>
      </c>
      <c r="T5104" s="4">
        <v>1E-3</v>
      </c>
    </row>
    <row r="5105" spans="1:20">
      <c r="A5105" t="s">
        <v>51152</v>
      </c>
      <c r="B5105" s="1" t="s">
        <v>51153</v>
      </c>
      <c r="C5105" s="2">
        <v>46141.645787037</v>
      </c>
      <c r="D5105" s="1" t="s">
        <v>51154</v>
      </c>
      <c r="E5105" s="1" t="s">
        <v>49237</v>
      </c>
      <c r="F5105" s="2">
        <v>46108.625011574099</v>
      </c>
      <c r="G5105" s="4">
        <v>0.05</v>
      </c>
      <c r="H5105" s="4">
        <v>0.04</v>
      </c>
      <c r="I5105" s="4">
        <v>0.04</v>
      </c>
      <c r="J5105" s="4">
        <v>0.03</v>
      </c>
      <c r="K5105" s="4">
        <v>0.03</v>
      </c>
      <c r="L5105" s="1" t="s">
        <v>11</v>
      </c>
      <c r="N5105" s="55">
        <v>1E-4</v>
      </c>
      <c r="O5105" s="55">
        <v>0</v>
      </c>
      <c r="P5105" s="55">
        <v>1E-4</v>
      </c>
      <c r="Q5105" s="4">
        <v>0</v>
      </c>
      <c r="R5105" s="4">
        <v>0</v>
      </c>
      <c r="S5105" s="4">
        <v>0</v>
      </c>
      <c r="T5105" s="4">
        <v>1E-3</v>
      </c>
    </row>
    <row r="5106" spans="1:20">
      <c r="A5106" t="s">
        <v>51155</v>
      </c>
      <c r="B5106" s="1" t="s">
        <v>51156</v>
      </c>
      <c r="C5106" s="2">
        <v>46141.645787037</v>
      </c>
      <c r="D5106" s="1" t="s">
        <v>51157</v>
      </c>
      <c r="E5106" s="1" t="s">
        <v>49237</v>
      </c>
      <c r="F5106" s="2">
        <v>46108.666678240697</v>
      </c>
      <c r="G5106" s="4">
        <v>0.24</v>
      </c>
      <c r="H5106" s="4">
        <v>0.24</v>
      </c>
      <c r="I5106" s="4">
        <v>0.05</v>
      </c>
      <c r="J5106" s="4">
        <v>0.04</v>
      </c>
      <c r="K5106" s="4">
        <v>0.04</v>
      </c>
      <c r="L5106" s="1" t="s">
        <v>11</v>
      </c>
      <c r="N5106" s="55">
        <v>1E-4</v>
      </c>
      <c r="O5106" s="55">
        <v>1E-4</v>
      </c>
      <c r="P5106" s="55">
        <v>1E-4</v>
      </c>
      <c r="Q5106" s="4">
        <v>0</v>
      </c>
      <c r="R5106" s="4">
        <v>1E-3</v>
      </c>
      <c r="S5106" s="4">
        <v>1E-3</v>
      </c>
      <c r="T5106" s="4">
        <v>2E-3</v>
      </c>
    </row>
    <row r="5107" spans="1:20">
      <c r="A5107" t="s">
        <v>51158</v>
      </c>
      <c r="B5107" s="1" t="s">
        <v>51159</v>
      </c>
      <c r="C5107" s="2">
        <v>46141.645787037</v>
      </c>
      <c r="D5107" s="1" t="s">
        <v>51160</v>
      </c>
      <c r="E5107" s="1" t="s">
        <v>49237</v>
      </c>
      <c r="F5107" s="2">
        <v>46108.708344907398</v>
      </c>
      <c r="G5107" s="4">
        <v>0.06</v>
      </c>
      <c r="H5107" s="4">
        <v>0.04</v>
      </c>
      <c r="I5107" s="4">
        <v>0.04</v>
      </c>
      <c r="J5107" s="4">
        <v>0.03</v>
      </c>
      <c r="K5107" s="4">
        <v>0.03</v>
      </c>
      <c r="L5107" s="1" t="s">
        <v>11</v>
      </c>
      <c r="N5107" s="55">
        <v>1E-4</v>
      </c>
      <c r="O5107" s="55">
        <v>1E-4</v>
      </c>
      <c r="P5107" s="55">
        <v>1E-4</v>
      </c>
      <c r="Q5107" s="4">
        <v>0</v>
      </c>
      <c r="R5107" s="4">
        <v>1E-3</v>
      </c>
      <c r="S5107" s="4">
        <v>1E-3</v>
      </c>
      <c r="T5107" s="4">
        <v>2E-3</v>
      </c>
    </row>
    <row r="5108" spans="1:20">
      <c r="A5108" t="s">
        <v>51161</v>
      </c>
      <c r="B5108" s="1" t="s">
        <v>51162</v>
      </c>
      <c r="C5108" s="2">
        <v>46141.645787037</v>
      </c>
      <c r="D5108" s="1" t="s">
        <v>51163</v>
      </c>
      <c r="E5108" s="1" t="s">
        <v>49237</v>
      </c>
      <c r="F5108" s="2">
        <v>46108.750011574099</v>
      </c>
      <c r="G5108" s="4">
        <v>0.08</v>
      </c>
      <c r="H5108" s="4">
        <v>0.05</v>
      </c>
      <c r="I5108" s="4">
        <v>0.06</v>
      </c>
      <c r="J5108" s="4">
        <v>0.04</v>
      </c>
      <c r="K5108" s="4">
        <v>0.04</v>
      </c>
      <c r="L5108" s="1" t="s">
        <v>11</v>
      </c>
      <c r="N5108" s="55">
        <v>1E-4</v>
      </c>
      <c r="O5108" s="55">
        <v>1E-4</v>
      </c>
      <c r="P5108" s="55">
        <v>2.0000000000000001E-4</v>
      </c>
      <c r="Q5108" s="4">
        <v>0</v>
      </c>
      <c r="R5108" s="4">
        <v>1E-3</v>
      </c>
      <c r="S5108" s="4">
        <v>1E-3</v>
      </c>
      <c r="T5108" s="4">
        <v>2E-3</v>
      </c>
    </row>
    <row r="5109" spans="1:20">
      <c r="A5109" t="s">
        <v>51164</v>
      </c>
      <c r="B5109" s="1" t="s">
        <v>51165</v>
      </c>
      <c r="C5109" s="2">
        <v>46141.645787037</v>
      </c>
      <c r="D5109" s="1" t="s">
        <v>51166</v>
      </c>
      <c r="E5109" s="1" t="s">
        <v>49237</v>
      </c>
      <c r="F5109" s="2">
        <v>46108.791678240697</v>
      </c>
      <c r="G5109" s="4">
        <v>7.0000000000000007E-2</v>
      </c>
      <c r="H5109" s="4">
        <v>0.06</v>
      </c>
      <c r="I5109" s="4">
        <v>0.04</v>
      </c>
      <c r="J5109" s="4">
        <v>0.03</v>
      </c>
      <c r="K5109" s="4">
        <v>0.03</v>
      </c>
      <c r="L5109" s="1" t="s">
        <v>11</v>
      </c>
      <c r="N5109" s="55">
        <v>1E-4</v>
      </c>
      <c r="O5109" s="55">
        <v>1E-4</v>
      </c>
      <c r="P5109" s="55">
        <v>2.0000000000000001E-4</v>
      </c>
      <c r="Q5109" s="4">
        <v>0</v>
      </c>
      <c r="R5109" s="4">
        <v>1E-3</v>
      </c>
      <c r="S5109" s="4">
        <v>1E-3</v>
      </c>
      <c r="T5109" s="4">
        <v>3.0000000000000001E-3</v>
      </c>
    </row>
    <row r="5110" spans="1:20">
      <c r="A5110" t="s">
        <v>51167</v>
      </c>
      <c r="B5110" s="1" t="s">
        <v>51168</v>
      </c>
      <c r="C5110" s="2">
        <v>46141.645787037</v>
      </c>
      <c r="D5110" s="1" t="s">
        <v>51169</v>
      </c>
      <c r="E5110" s="1" t="s">
        <v>49237</v>
      </c>
      <c r="F5110" s="2">
        <v>46108.833344907398</v>
      </c>
      <c r="G5110" s="4">
        <v>0.05</v>
      </c>
      <c r="H5110" s="4">
        <v>0.03</v>
      </c>
      <c r="I5110" s="4">
        <v>0.03</v>
      </c>
      <c r="J5110" s="4">
        <v>0.03</v>
      </c>
      <c r="K5110" s="4">
        <v>0.03</v>
      </c>
      <c r="L5110" s="1" t="s">
        <v>11</v>
      </c>
      <c r="N5110" s="55">
        <v>0</v>
      </c>
      <c r="O5110" s="55">
        <v>0</v>
      </c>
      <c r="P5110" s="55">
        <v>1E-4</v>
      </c>
      <c r="Q5110" s="4">
        <v>0</v>
      </c>
      <c r="R5110" s="4">
        <v>0</v>
      </c>
      <c r="S5110" s="4">
        <v>0</v>
      </c>
      <c r="T5110" s="4">
        <v>1E-3</v>
      </c>
    </row>
    <row r="5111" spans="1:20">
      <c r="A5111" t="s">
        <v>51170</v>
      </c>
      <c r="B5111" s="1" t="s">
        <v>51171</v>
      </c>
      <c r="C5111" s="2">
        <v>46141.645787037</v>
      </c>
      <c r="D5111" s="1" t="s">
        <v>51172</v>
      </c>
      <c r="E5111" s="1" t="s">
        <v>49237</v>
      </c>
      <c r="F5111" s="2">
        <v>46108.875011574099</v>
      </c>
      <c r="G5111" s="4">
        <v>0.06</v>
      </c>
      <c r="H5111" s="4">
        <v>0.04</v>
      </c>
      <c r="I5111" s="4">
        <v>0.03</v>
      </c>
      <c r="J5111" s="4">
        <v>0.03</v>
      </c>
      <c r="K5111" s="4">
        <v>0.03</v>
      </c>
      <c r="L5111" s="1" t="s">
        <v>11</v>
      </c>
      <c r="N5111" s="55">
        <v>0</v>
      </c>
      <c r="O5111" s="55">
        <v>0</v>
      </c>
      <c r="P5111" s="55">
        <v>1E-4</v>
      </c>
      <c r="Q5111" s="4">
        <v>0</v>
      </c>
      <c r="R5111" s="4">
        <v>0</v>
      </c>
      <c r="S5111" s="4">
        <v>0</v>
      </c>
      <c r="T5111" s="4">
        <v>1E-3</v>
      </c>
    </row>
    <row r="5112" spans="1:20">
      <c r="A5112" t="s">
        <v>51173</v>
      </c>
      <c r="B5112" s="1" t="s">
        <v>51174</v>
      </c>
      <c r="C5112" s="2">
        <v>46141.645787037</v>
      </c>
      <c r="D5112" s="1" t="s">
        <v>51175</v>
      </c>
      <c r="E5112" s="1" t="s">
        <v>49237</v>
      </c>
      <c r="F5112" s="2">
        <v>46108.916678240697</v>
      </c>
      <c r="G5112" s="4">
        <v>0.05</v>
      </c>
      <c r="H5112" s="4">
        <v>0.03</v>
      </c>
      <c r="I5112" s="4">
        <v>0.03</v>
      </c>
      <c r="J5112" s="4">
        <v>0.04</v>
      </c>
      <c r="K5112" s="4">
        <v>0.04</v>
      </c>
      <c r="L5112" s="1" t="s">
        <v>11</v>
      </c>
      <c r="N5112" s="55">
        <v>0</v>
      </c>
      <c r="O5112" s="55">
        <v>0</v>
      </c>
      <c r="P5112" s="55">
        <v>1E-4</v>
      </c>
      <c r="Q5112" s="4">
        <v>0</v>
      </c>
      <c r="R5112" s="4">
        <v>0</v>
      </c>
      <c r="S5112" s="4">
        <v>0</v>
      </c>
      <c r="T5112" s="4">
        <v>1E-3</v>
      </c>
    </row>
    <row r="5113" spans="1:20">
      <c r="A5113" t="s">
        <v>51176</v>
      </c>
      <c r="B5113" s="1" t="s">
        <v>51177</v>
      </c>
      <c r="C5113" s="2">
        <v>46141.645787037</v>
      </c>
      <c r="D5113" s="1" t="s">
        <v>51178</v>
      </c>
      <c r="E5113" s="1" t="s">
        <v>49237</v>
      </c>
      <c r="F5113" s="2">
        <v>46108.958344907398</v>
      </c>
      <c r="G5113" s="4">
        <v>0.04</v>
      </c>
      <c r="H5113" s="4">
        <v>0.03</v>
      </c>
      <c r="I5113" s="4">
        <v>0.02</v>
      </c>
      <c r="J5113" s="4">
        <v>0.02</v>
      </c>
      <c r="K5113" s="4">
        <v>0.02</v>
      </c>
      <c r="L5113" s="1" t="s">
        <v>11</v>
      </c>
      <c r="N5113" s="55">
        <v>0</v>
      </c>
      <c r="O5113" s="55">
        <v>0</v>
      </c>
      <c r="P5113" s="55">
        <v>0</v>
      </c>
      <c r="Q5113" s="4">
        <v>0</v>
      </c>
      <c r="R5113" s="4">
        <v>0</v>
      </c>
      <c r="S5113" s="4">
        <v>0</v>
      </c>
      <c r="T5113" s="4">
        <v>1E-3</v>
      </c>
    </row>
    <row r="5114" spans="1:20">
      <c r="A5114" t="s">
        <v>51179</v>
      </c>
      <c r="B5114" s="1" t="s">
        <v>51180</v>
      </c>
      <c r="C5114" s="2">
        <v>46141.645787037</v>
      </c>
      <c r="D5114" s="1" t="s">
        <v>51181</v>
      </c>
      <c r="E5114" s="1" t="s">
        <v>49237</v>
      </c>
      <c r="F5114" s="2">
        <v>46109.000011574099</v>
      </c>
      <c r="G5114" s="4">
        <v>0.35</v>
      </c>
      <c r="H5114" s="4">
        <v>0.35</v>
      </c>
      <c r="I5114" s="4">
        <v>0.03</v>
      </c>
      <c r="J5114" s="4">
        <v>0.03</v>
      </c>
      <c r="K5114" s="4">
        <v>0.03</v>
      </c>
      <c r="L5114" s="1" t="s">
        <v>11</v>
      </c>
      <c r="N5114" s="55">
        <v>1E-4</v>
      </c>
      <c r="O5114" s="55">
        <v>0</v>
      </c>
      <c r="P5114" s="55">
        <v>0</v>
      </c>
      <c r="Q5114" s="4">
        <v>0</v>
      </c>
      <c r="R5114" s="4">
        <v>2E-3</v>
      </c>
      <c r="S5114" s="4">
        <v>0</v>
      </c>
      <c r="T5114" s="4">
        <v>1E-3</v>
      </c>
    </row>
    <row r="5115" spans="1:20">
      <c r="A5115" t="s">
        <v>51182</v>
      </c>
      <c r="B5115" s="1" t="s">
        <v>51183</v>
      </c>
      <c r="C5115" s="2">
        <v>46141.645787037</v>
      </c>
      <c r="D5115" s="1" t="s">
        <v>51184</v>
      </c>
      <c r="E5115" s="1" t="s">
        <v>49237</v>
      </c>
      <c r="F5115" s="2">
        <v>46109.041678240697</v>
      </c>
      <c r="G5115" s="4">
        <v>0.12</v>
      </c>
      <c r="H5115" s="4">
        <v>0.06</v>
      </c>
      <c r="I5115" s="4">
        <v>0.04</v>
      </c>
      <c r="J5115" s="4">
        <v>0.12</v>
      </c>
      <c r="K5115" s="4">
        <v>0.12</v>
      </c>
      <c r="L5115" s="1" t="s">
        <v>11</v>
      </c>
      <c r="N5115" s="55">
        <v>0</v>
      </c>
      <c r="O5115" s="55">
        <v>0</v>
      </c>
      <c r="P5115" s="55">
        <v>1E-4</v>
      </c>
      <c r="Q5115" s="4">
        <v>0</v>
      </c>
      <c r="R5115" s="4">
        <v>0</v>
      </c>
      <c r="S5115" s="4">
        <v>0</v>
      </c>
      <c r="T5115" s="4">
        <v>1E-3</v>
      </c>
    </row>
    <row r="5116" spans="1:20">
      <c r="A5116" t="s">
        <v>51185</v>
      </c>
      <c r="B5116" s="1" t="s">
        <v>51186</v>
      </c>
      <c r="C5116" s="2">
        <v>46141.645787037</v>
      </c>
      <c r="D5116" s="1" t="s">
        <v>51187</v>
      </c>
      <c r="E5116" s="1" t="s">
        <v>49237</v>
      </c>
      <c r="F5116" s="2">
        <v>46109.083344907398</v>
      </c>
      <c r="G5116" s="4">
        <v>0.05</v>
      </c>
      <c r="H5116" s="4">
        <v>0.04</v>
      </c>
      <c r="I5116" s="4">
        <v>0.03</v>
      </c>
      <c r="J5116" s="4">
        <v>0.03</v>
      </c>
      <c r="K5116" s="4">
        <v>0.03</v>
      </c>
      <c r="L5116" s="1" t="s">
        <v>11</v>
      </c>
      <c r="N5116" s="55">
        <v>0</v>
      </c>
      <c r="O5116" s="55">
        <v>0</v>
      </c>
      <c r="P5116" s="55">
        <v>0</v>
      </c>
      <c r="Q5116" s="4">
        <v>0</v>
      </c>
      <c r="R5116" s="4">
        <v>0</v>
      </c>
      <c r="S5116" s="4">
        <v>0</v>
      </c>
      <c r="T5116" s="4">
        <v>0</v>
      </c>
    </row>
    <row r="5117" spans="1:20">
      <c r="A5117" t="s">
        <v>51188</v>
      </c>
      <c r="B5117" s="1" t="s">
        <v>51189</v>
      </c>
      <c r="C5117" s="2">
        <v>46141.645787037</v>
      </c>
      <c r="D5117" s="1" t="s">
        <v>51190</v>
      </c>
      <c r="E5117" s="1" t="s">
        <v>49237</v>
      </c>
      <c r="F5117" s="2">
        <v>46109.125011574099</v>
      </c>
      <c r="G5117" s="4">
        <v>0.05</v>
      </c>
      <c r="H5117" s="4">
        <v>0.03</v>
      </c>
      <c r="I5117" s="4">
        <v>0.03</v>
      </c>
      <c r="J5117" s="4">
        <v>0.03</v>
      </c>
      <c r="K5117" s="4">
        <v>0.03</v>
      </c>
      <c r="L5117" s="1" t="s">
        <v>11</v>
      </c>
      <c r="N5117" s="55">
        <v>0</v>
      </c>
      <c r="O5117" s="55">
        <v>0</v>
      </c>
      <c r="P5117" s="55">
        <v>0</v>
      </c>
      <c r="Q5117" s="4">
        <v>0</v>
      </c>
      <c r="R5117" s="4">
        <v>0</v>
      </c>
      <c r="S5117" s="4">
        <v>0</v>
      </c>
      <c r="T5117" s="4">
        <v>0</v>
      </c>
    </row>
    <row r="5118" spans="1:20">
      <c r="A5118" t="s">
        <v>51191</v>
      </c>
      <c r="B5118" s="1" t="s">
        <v>51192</v>
      </c>
      <c r="C5118" s="2">
        <v>46141.645798611098</v>
      </c>
      <c r="D5118" s="1" t="s">
        <v>51193</v>
      </c>
      <c r="E5118" s="1" t="s">
        <v>49237</v>
      </c>
      <c r="F5118" s="2">
        <v>46109.166678240697</v>
      </c>
      <c r="G5118" s="4">
        <v>0.03</v>
      </c>
      <c r="H5118" s="4">
        <v>0.03</v>
      </c>
      <c r="I5118" s="4">
        <v>0.02</v>
      </c>
      <c r="J5118" s="4">
        <v>0.02</v>
      </c>
      <c r="K5118" s="4">
        <v>0.02</v>
      </c>
      <c r="L5118" s="1" t="s">
        <v>11</v>
      </c>
      <c r="N5118" s="55">
        <v>0</v>
      </c>
      <c r="O5118" s="55">
        <v>0</v>
      </c>
      <c r="P5118" s="55">
        <v>0</v>
      </c>
      <c r="Q5118" s="4">
        <v>0</v>
      </c>
      <c r="R5118" s="4">
        <v>0</v>
      </c>
      <c r="S5118" s="4">
        <v>0</v>
      </c>
      <c r="T5118" s="4">
        <v>0</v>
      </c>
    </row>
    <row r="5119" spans="1:20">
      <c r="A5119" t="s">
        <v>51194</v>
      </c>
      <c r="B5119" s="1" t="s">
        <v>51195</v>
      </c>
      <c r="C5119" s="2">
        <v>46141.645798611098</v>
      </c>
      <c r="D5119" s="1" t="s">
        <v>51196</v>
      </c>
      <c r="E5119" s="1" t="s">
        <v>49237</v>
      </c>
      <c r="F5119" s="2">
        <v>46109.208344907398</v>
      </c>
      <c r="G5119" s="4">
        <v>0.03</v>
      </c>
      <c r="H5119" s="4">
        <v>0.03</v>
      </c>
      <c r="I5119" s="4">
        <v>0.03</v>
      </c>
      <c r="J5119" s="4">
        <v>0.02</v>
      </c>
      <c r="K5119" s="4">
        <v>0.02</v>
      </c>
      <c r="L5119" s="1" t="s">
        <v>11</v>
      </c>
      <c r="N5119" s="55">
        <v>0</v>
      </c>
      <c r="O5119" s="55">
        <v>0</v>
      </c>
      <c r="P5119" s="55">
        <v>1E-4</v>
      </c>
      <c r="Q5119" s="4">
        <v>0</v>
      </c>
      <c r="R5119" s="4">
        <v>0</v>
      </c>
      <c r="S5119" s="4">
        <v>0</v>
      </c>
      <c r="T5119" s="4">
        <v>1E-3</v>
      </c>
    </row>
    <row r="5120" spans="1:20">
      <c r="A5120" t="s">
        <v>51197</v>
      </c>
      <c r="B5120" s="1" t="s">
        <v>51198</v>
      </c>
      <c r="C5120" s="2">
        <v>46141.645798611098</v>
      </c>
      <c r="D5120" s="1" t="s">
        <v>51199</v>
      </c>
      <c r="E5120" s="1" t="s">
        <v>49237</v>
      </c>
      <c r="F5120" s="2">
        <v>46109.250011574099</v>
      </c>
      <c r="G5120" s="4">
        <v>0.04</v>
      </c>
      <c r="H5120" s="4">
        <v>0.03</v>
      </c>
      <c r="I5120" s="4">
        <v>0.02</v>
      </c>
      <c r="J5120" s="4">
        <v>0.03</v>
      </c>
      <c r="K5120" s="4">
        <v>0.03</v>
      </c>
      <c r="L5120" s="1" t="s">
        <v>11</v>
      </c>
      <c r="N5120" s="55">
        <v>0</v>
      </c>
      <c r="O5120" s="55">
        <v>0</v>
      </c>
      <c r="P5120" s="55">
        <v>1E-4</v>
      </c>
      <c r="Q5120" s="4">
        <v>0</v>
      </c>
      <c r="R5120" s="4">
        <v>0</v>
      </c>
      <c r="S5120" s="4">
        <v>0</v>
      </c>
      <c r="T5120" s="4">
        <v>1E-3</v>
      </c>
    </row>
    <row r="5121" spans="1:20">
      <c r="A5121" t="s">
        <v>51200</v>
      </c>
      <c r="B5121" s="1" t="s">
        <v>51201</v>
      </c>
      <c r="C5121" s="2">
        <v>46141.645798611098</v>
      </c>
      <c r="D5121" s="1" t="s">
        <v>51202</v>
      </c>
      <c r="E5121" s="1" t="s">
        <v>49237</v>
      </c>
      <c r="F5121" s="2">
        <v>46109.291678240697</v>
      </c>
      <c r="G5121" s="4">
        <v>0.05</v>
      </c>
      <c r="H5121" s="4">
        <v>0.04</v>
      </c>
      <c r="I5121" s="4">
        <v>0.04</v>
      </c>
      <c r="J5121" s="4">
        <v>0.03</v>
      </c>
      <c r="K5121" s="4">
        <v>0.03</v>
      </c>
      <c r="L5121" s="1" t="s">
        <v>11</v>
      </c>
      <c r="N5121" s="55">
        <v>0</v>
      </c>
      <c r="O5121" s="55">
        <v>0</v>
      </c>
      <c r="P5121" s="55">
        <v>1E-4</v>
      </c>
      <c r="Q5121" s="4">
        <v>0</v>
      </c>
      <c r="R5121" s="4">
        <v>0</v>
      </c>
      <c r="S5121" s="4">
        <v>0</v>
      </c>
      <c r="T5121" s="4">
        <v>1E-3</v>
      </c>
    </row>
    <row r="5122" spans="1:20">
      <c r="A5122" t="s">
        <v>51203</v>
      </c>
      <c r="B5122" s="1" t="s">
        <v>51204</v>
      </c>
      <c r="C5122" s="2">
        <v>46141.645798611098</v>
      </c>
      <c r="D5122" s="1" t="s">
        <v>51205</v>
      </c>
      <c r="E5122" s="1" t="s">
        <v>49237</v>
      </c>
      <c r="F5122" s="2">
        <v>46109.333344907398</v>
      </c>
      <c r="G5122" s="4">
        <v>0.05</v>
      </c>
      <c r="H5122" s="4">
        <v>0.04</v>
      </c>
      <c r="I5122" s="4">
        <v>0.04</v>
      </c>
      <c r="J5122" s="4">
        <v>0.03</v>
      </c>
      <c r="K5122" s="4">
        <v>0.03</v>
      </c>
      <c r="L5122" s="1" t="s">
        <v>11</v>
      </c>
      <c r="N5122" s="55">
        <v>0</v>
      </c>
      <c r="O5122" s="55">
        <v>0</v>
      </c>
      <c r="P5122" s="55">
        <v>1E-4</v>
      </c>
      <c r="Q5122" s="4">
        <v>0</v>
      </c>
      <c r="R5122" s="4">
        <v>0</v>
      </c>
      <c r="S5122" s="4">
        <v>0</v>
      </c>
      <c r="T5122" s="4">
        <v>1E-3</v>
      </c>
    </row>
    <row r="5123" spans="1:20">
      <c r="A5123" t="s">
        <v>51206</v>
      </c>
      <c r="B5123" s="1" t="s">
        <v>51207</v>
      </c>
      <c r="C5123" s="2">
        <v>46141.645798611098</v>
      </c>
      <c r="D5123" s="1" t="s">
        <v>51208</v>
      </c>
      <c r="E5123" s="1" t="s">
        <v>49237</v>
      </c>
      <c r="F5123" s="2">
        <v>46109.375011574099</v>
      </c>
      <c r="G5123" s="4">
        <v>0.05</v>
      </c>
      <c r="H5123" s="4">
        <v>0.03</v>
      </c>
      <c r="I5123" s="4">
        <v>0.03</v>
      </c>
      <c r="J5123" s="4">
        <v>0.03</v>
      </c>
      <c r="K5123" s="4">
        <v>0.03</v>
      </c>
      <c r="L5123" s="1" t="s">
        <v>11</v>
      </c>
      <c r="N5123" s="55">
        <v>0</v>
      </c>
      <c r="O5123" s="55">
        <v>0</v>
      </c>
      <c r="P5123" s="55">
        <v>1E-4</v>
      </c>
      <c r="Q5123" s="4">
        <v>0</v>
      </c>
      <c r="R5123" s="4">
        <v>0</v>
      </c>
      <c r="S5123" s="4">
        <v>0</v>
      </c>
      <c r="T5123" s="4">
        <v>1E-3</v>
      </c>
    </row>
    <row r="5124" spans="1:20">
      <c r="A5124" t="s">
        <v>51209</v>
      </c>
      <c r="B5124" s="1" t="s">
        <v>51210</v>
      </c>
      <c r="C5124" s="2">
        <v>46141.645798611098</v>
      </c>
      <c r="D5124" s="1" t="s">
        <v>51211</v>
      </c>
      <c r="E5124" s="1" t="s">
        <v>49237</v>
      </c>
      <c r="F5124" s="2">
        <v>46109.416678240697</v>
      </c>
      <c r="G5124" s="4">
        <v>7.0000000000000007E-2</v>
      </c>
      <c r="H5124" s="4">
        <v>7.0000000000000007E-2</v>
      </c>
      <c r="I5124" s="4">
        <v>0.03</v>
      </c>
      <c r="J5124" s="4">
        <v>0.03</v>
      </c>
      <c r="K5124" s="4">
        <v>0.03</v>
      </c>
      <c r="L5124" s="1" t="s">
        <v>11</v>
      </c>
      <c r="N5124" s="55">
        <v>0</v>
      </c>
      <c r="O5124" s="55">
        <v>0</v>
      </c>
      <c r="P5124" s="55">
        <v>1E-4</v>
      </c>
      <c r="Q5124" s="4">
        <v>0</v>
      </c>
      <c r="R5124" s="4">
        <v>0</v>
      </c>
      <c r="S5124" s="4">
        <v>0</v>
      </c>
      <c r="T5124" s="4">
        <v>1E-3</v>
      </c>
    </row>
    <row r="5125" spans="1:20">
      <c r="A5125" t="s">
        <v>51212</v>
      </c>
      <c r="B5125" s="1" t="s">
        <v>51213</v>
      </c>
      <c r="C5125" s="2">
        <v>46141.645798611098</v>
      </c>
      <c r="D5125" s="1" t="s">
        <v>51214</v>
      </c>
      <c r="E5125" s="1" t="s">
        <v>49237</v>
      </c>
      <c r="F5125" s="2">
        <v>46109.458344907398</v>
      </c>
      <c r="G5125" s="4">
        <v>0.04</v>
      </c>
      <c r="H5125" s="4">
        <v>0.03</v>
      </c>
      <c r="I5125" s="4">
        <v>0.03</v>
      </c>
      <c r="J5125" s="4">
        <v>0.03</v>
      </c>
      <c r="K5125" s="4">
        <v>0.03</v>
      </c>
      <c r="L5125" s="1" t="s">
        <v>11</v>
      </c>
      <c r="N5125" s="55">
        <v>0</v>
      </c>
      <c r="O5125" s="55">
        <v>0</v>
      </c>
      <c r="P5125" s="55">
        <v>1E-4</v>
      </c>
      <c r="Q5125" s="4">
        <v>0</v>
      </c>
      <c r="R5125" s="4">
        <v>0</v>
      </c>
      <c r="S5125" s="4">
        <v>0</v>
      </c>
      <c r="T5125" s="4">
        <v>1E-3</v>
      </c>
    </row>
    <row r="5126" spans="1:20">
      <c r="A5126" t="s">
        <v>51215</v>
      </c>
      <c r="B5126" s="1" t="s">
        <v>51216</v>
      </c>
      <c r="C5126" s="2">
        <v>46141.645798611098</v>
      </c>
      <c r="D5126" s="1" t="s">
        <v>51217</v>
      </c>
      <c r="E5126" s="1" t="s">
        <v>49237</v>
      </c>
      <c r="F5126" s="2">
        <v>46109.500011574099</v>
      </c>
      <c r="G5126" s="4">
        <v>0.05</v>
      </c>
      <c r="H5126" s="4">
        <v>0.03</v>
      </c>
      <c r="I5126" s="4">
        <v>0.03</v>
      </c>
      <c r="J5126" s="4">
        <v>0.03</v>
      </c>
      <c r="K5126" s="4">
        <v>0.03</v>
      </c>
      <c r="L5126" s="1" t="s">
        <v>11</v>
      </c>
      <c r="N5126" s="55">
        <v>0</v>
      </c>
      <c r="O5126" s="55">
        <v>0</v>
      </c>
      <c r="P5126" s="55">
        <v>1E-4</v>
      </c>
      <c r="Q5126" s="4">
        <v>0</v>
      </c>
      <c r="R5126" s="4">
        <v>0</v>
      </c>
      <c r="S5126" s="4">
        <v>0</v>
      </c>
      <c r="T5126" s="4">
        <v>1E-3</v>
      </c>
    </row>
    <row r="5127" spans="1:20">
      <c r="A5127" t="s">
        <v>51218</v>
      </c>
      <c r="B5127" s="1" t="s">
        <v>51219</v>
      </c>
      <c r="C5127" s="2">
        <v>46141.645798611098</v>
      </c>
      <c r="D5127" s="1" t="s">
        <v>51220</v>
      </c>
      <c r="E5127" s="1" t="s">
        <v>49237</v>
      </c>
      <c r="F5127" s="2">
        <v>46109.541678240697</v>
      </c>
      <c r="G5127" s="4">
        <v>0.05</v>
      </c>
      <c r="H5127" s="4">
        <v>0.04</v>
      </c>
      <c r="I5127" s="4">
        <v>0.03</v>
      </c>
      <c r="J5127" s="4">
        <v>0.03</v>
      </c>
      <c r="K5127" s="4">
        <v>0.03</v>
      </c>
      <c r="L5127" s="1" t="s">
        <v>11</v>
      </c>
      <c r="N5127" s="55">
        <v>0</v>
      </c>
      <c r="O5127" s="55">
        <v>0</v>
      </c>
      <c r="P5127" s="55">
        <v>1E-4</v>
      </c>
      <c r="Q5127" s="4">
        <v>0</v>
      </c>
      <c r="R5127" s="4">
        <v>0</v>
      </c>
      <c r="S5127" s="4">
        <v>0</v>
      </c>
      <c r="T5127" s="4">
        <v>1E-3</v>
      </c>
    </row>
    <row r="5128" spans="1:20">
      <c r="A5128" t="s">
        <v>51221</v>
      </c>
      <c r="B5128" s="1" t="s">
        <v>51222</v>
      </c>
      <c r="C5128" s="2">
        <v>46141.645798611098</v>
      </c>
      <c r="D5128" s="1" t="s">
        <v>51223</v>
      </c>
      <c r="E5128" s="1" t="s">
        <v>49237</v>
      </c>
      <c r="F5128" s="2">
        <v>46109.583344907398</v>
      </c>
      <c r="G5128" s="4">
        <v>0.06</v>
      </c>
      <c r="H5128" s="4">
        <v>0.04</v>
      </c>
      <c r="I5128" s="4">
        <v>0.04</v>
      </c>
      <c r="J5128" s="4">
        <v>0.03</v>
      </c>
      <c r="K5128" s="4">
        <v>0.03</v>
      </c>
      <c r="L5128" s="1" t="s">
        <v>11</v>
      </c>
      <c r="N5128" s="55">
        <v>0</v>
      </c>
      <c r="O5128" s="55">
        <v>0</v>
      </c>
      <c r="P5128" s="55">
        <v>1E-4</v>
      </c>
      <c r="Q5128" s="4">
        <v>0</v>
      </c>
      <c r="R5128" s="4">
        <v>0</v>
      </c>
      <c r="S5128" s="4">
        <v>0</v>
      </c>
      <c r="T5128" s="4">
        <v>1E-3</v>
      </c>
    </row>
    <row r="5129" spans="1:20">
      <c r="A5129" t="s">
        <v>51224</v>
      </c>
      <c r="B5129" s="1" t="s">
        <v>51225</v>
      </c>
      <c r="C5129" s="2">
        <v>46141.645798611098</v>
      </c>
      <c r="D5129" s="1" t="s">
        <v>51226</v>
      </c>
      <c r="E5129" s="1" t="s">
        <v>49237</v>
      </c>
      <c r="F5129" s="2">
        <v>46109.625011574099</v>
      </c>
      <c r="G5129" s="4">
        <v>0.05</v>
      </c>
      <c r="H5129" s="4">
        <v>0.03</v>
      </c>
      <c r="I5129" s="4">
        <v>0.04</v>
      </c>
      <c r="J5129" s="4">
        <v>0.03</v>
      </c>
      <c r="K5129" s="4">
        <v>0.03</v>
      </c>
      <c r="L5129" s="1" t="s">
        <v>11</v>
      </c>
      <c r="N5129" s="55">
        <v>0</v>
      </c>
      <c r="O5129" s="55">
        <v>0</v>
      </c>
      <c r="P5129" s="55">
        <v>1E-4</v>
      </c>
      <c r="Q5129" s="4">
        <v>0</v>
      </c>
      <c r="R5129" s="4">
        <v>0</v>
      </c>
      <c r="S5129" s="4">
        <v>0</v>
      </c>
      <c r="T5129" s="4">
        <v>1E-3</v>
      </c>
    </row>
    <row r="5130" spans="1:20">
      <c r="A5130" t="s">
        <v>51227</v>
      </c>
      <c r="B5130" s="1" t="s">
        <v>51228</v>
      </c>
      <c r="C5130" s="2">
        <v>46141.645810185197</v>
      </c>
      <c r="D5130" s="1" t="s">
        <v>51229</v>
      </c>
      <c r="E5130" s="1" t="s">
        <v>49237</v>
      </c>
      <c r="F5130" s="2">
        <v>46109.666678240697</v>
      </c>
      <c r="G5130" s="4">
        <v>0.05</v>
      </c>
      <c r="H5130" s="4">
        <v>0.04</v>
      </c>
      <c r="I5130" s="4">
        <v>0.03</v>
      </c>
      <c r="J5130" s="4">
        <v>0.03</v>
      </c>
      <c r="K5130" s="4">
        <v>0.03</v>
      </c>
      <c r="L5130" s="1" t="s">
        <v>11</v>
      </c>
      <c r="N5130" s="55">
        <v>0</v>
      </c>
      <c r="O5130" s="55">
        <v>0</v>
      </c>
      <c r="P5130" s="55">
        <v>1E-4</v>
      </c>
      <c r="Q5130" s="4">
        <v>0</v>
      </c>
      <c r="R5130" s="4">
        <v>0</v>
      </c>
      <c r="S5130" s="4">
        <v>0</v>
      </c>
      <c r="T5130" s="4">
        <v>1E-3</v>
      </c>
    </row>
    <row r="5131" spans="1:20">
      <c r="A5131" t="s">
        <v>51230</v>
      </c>
      <c r="B5131" s="1" t="s">
        <v>51231</v>
      </c>
      <c r="C5131" s="2">
        <v>46141.645810185197</v>
      </c>
      <c r="D5131" s="1" t="s">
        <v>51232</v>
      </c>
      <c r="E5131" s="1" t="s">
        <v>49237</v>
      </c>
      <c r="F5131" s="2">
        <v>46109.708344907398</v>
      </c>
      <c r="G5131" s="4">
        <v>0.05</v>
      </c>
      <c r="H5131" s="4">
        <v>0.03</v>
      </c>
      <c r="I5131" s="4">
        <v>0.03</v>
      </c>
      <c r="J5131" s="4">
        <v>0.04</v>
      </c>
      <c r="K5131" s="4">
        <v>0.04</v>
      </c>
      <c r="L5131" s="1" t="s">
        <v>11</v>
      </c>
      <c r="N5131" s="55">
        <v>0</v>
      </c>
      <c r="O5131" s="55">
        <v>0</v>
      </c>
      <c r="P5131" s="55">
        <v>1E-4</v>
      </c>
      <c r="Q5131" s="4">
        <v>0</v>
      </c>
      <c r="R5131" s="4">
        <v>0</v>
      </c>
      <c r="S5131" s="4">
        <v>0</v>
      </c>
      <c r="T5131" s="4">
        <v>1E-3</v>
      </c>
    </row>
    <row r="5132" spans="1:20">
      <c r="A5132" t="s">
        <v>51233</v>
      </c>
      <c r="B5132" s="1" t="s">
        <v>51234</v>
      </c>
      <c r="C5132" s="2">
        <v>46141.645810185197</v>
      </c>
      <c r="D5132" s="1" t="s">
        <v>51235</v>
      </c>
      <c r="E5132" s="1" t="s">
        <v>49237</v>
      </c>
      <c r="F5132" s="2">
        <v>46109.750011574099</v>
      </c>
      <c r="G5132" s="4">
        <v>0.05</v>
      </c>
      <c r="H5132" s="4">
        <v>0.03</v>
      </c>
      <c r="I5132" s="4">
        <v>0.04</v>
      </c>
      <c r="J5132" s="4">
        <v>0.03</v>
      </c>
      <c r="K5132" s="4">
        <v>0.03</v>
      </c>
      <c r="L5132" s="1" t="s">
        <v>11</v>
      </c>
      <c r="N5132" s="55">
        <v>0</v>
      </c>
      <c r="O5132" s="55">
        <v>0</v>
      </c>
      <c r="P5132" s="55">
        <v>1E-4</v>
      </c>
      <c r="Q5132" s="4">
        <v>0</v>
      </c>
      <c r="R5132" s="4">
        <v>0</v>
      </c>
      <c r="S5132" s="4">
        <v>0</v>
      </c>
      <c r="T5132" s="4">
        <v>1E-3</v>
      </c>
    </row>
    <row r="5133" spans="1:20">
      <c r="A5133" t="s">
        <v>51236</v>
      </c>
      <c r="B5133" s="1" t="s">
        <v>51237</v>
      </c>
      <c r="C5133" s="2">
        <v>46141.645810185197</v>
      </c>
      <c r="D5133" s="1" t="s">
        <v>51238</v>
      </c>
      <c r="E5133" s="1" t="s">
        <v>49237</v>
      </c>
      <c r="F5133" s="2">
        <v>46109.791678240697</v>
      </c>
      <c r="G5133" s="4">
        <v>0.05</v>
      </c>
      <c r="H5133" s="4">
        <v>0.04</v>
      </c>
      <c r="I5133" s="4">
        <v>0.03</v>
      </c>
      <c r="J5133" s="4">
        <v>0.03</v>
      </c>
      <c r="K5133" s="4">
        <v>0.03</v>
      </c>
      <c r="L5133" s="1" t="s">
        <v>11</v>
      </c>
      <c r="N5133" s="55">
        <v>0</v>
      </c>
      <c r="O5133" s="55">
        <v>0</v>
      </c>
      <c r="P5133" s="55">
        <v>1E-4</v>
      </c>
      <c r="Q5133" s="4">
        <v>0</v>
      </c>
      <c r="R5133" s="4">
        <v>0</v>
      </c>
      <c r="S5133" s="4">
        <v>0</v>
      </c>
      <c r="T5133" s="4">
        <v>1E-3</v>
      </c>
    </row>
    <row r="5134" spans="1:20">
      <c r="A5134" t="s">
        <v>51239</v>
      </c>
      <c r="B5134" s="1" t="s">
        <v>51240</v>
      </c>
      <c r="C5134" s="2">
        <v>46141.645810185197</v>
      </c>
      <c r="D5134" s="1" t="s">
        <v>51241</v>
      </c>
      <c r="E5134" s="1" t="s">
        <v>49237</v>
      </c>
      <c r="F5134" s="2">
        <v>46109.833344907398</v>
      </c>
      <c r="G5134" s="4">
        <v>0.09</v>
      </c>
      <c r="H5134" s="4">
        <v>0.09</v>
      </c>
      <c r="I5134" s="4">
        <v>0.03</v>
      </c>
      <c r="J5134" s="4">
        <v>0.03</v>
      </c>
      <c r="K5134" s="4">
        <v>0.03</v>
      </c>
      <c r="L5134" s="1" t="s">
        <v>11</v>
      </c>
      <c r="N5134" s="55">
        <v>0</v>
      </c>
      <c r="O5134" s="55">
        <v>0</v>
      </c>
      <c r="P5134" s="55">
        <v>1E-4</v>
      </c>
      <c r="Q5134" s="4">
        <v>0</v>
      </c>
      <c r="R5134" s="4">
        <v>0</v>
      </c>
      <c r="S5134" s="4">
        <v>0</v>
      </c>
      <c r="T5134" s="4">
        <v>1E-3</v>
      </c>
    </row>
    <row r="5135" spans="1:20">
      <c r="A5135" t="s">
        <v>51242</v>
      </c>
      <c r="B5135" s="1" t="s">
        <v>51243</v>
      </c>
      <c r="C5135" s="2">
        <v>46141.645821759303</v>
      </c>
      <c r="D5135" s="1" t="s">
        <v>51244</v>
      </c>
      <c r="E5135" s="1" t="s">
        <v>49237</v>
      </c>
      <c r="F5135" s="2">
        <v>46109.875011574099</v>
      </c>
      <c r="G5135" s="4">
        <v>0.04</v>
      </c>
      <c r="H5135" s="4">
        <v>0.03</v>
      </c>
      <c r="I5135" s="4">
        <v>0.03</v>
      </c>
      <c r="J5135" s="4">
        <v>0.02</v>
      </c>
      <c r="K5135" s="4">
        <v>0.02</v>
      </c>
      <c r="L5135" s="1" t="s">
        <v>11</v>
      </c>
      <c r="N5135" s="55">
        <v>0</v>
      </c>
      <c r="O5135" s="55">
        <v>0</v>
      </c>
      <c r="P5135" s="55">
        <v>1E-4</v>
      </c>
      <c r="Q5135" s="4">
        <v>0</v>
      </c>
      <c r="R5135" s="4">
        <v>0</v>
      </c>
      <c r="S5135" s="4">
        <v>0</v>
      </c>
      <c r="T5135" s="4">
        <v>1E-3</v>
      </c>
    </row>
    <row r="5136" spans="1:20">
      <c r="A5136" t="s">
        <v>51245</v>
      </c>
      <c r="B5136" s="1" t="s">
        <v>51246</v>
      </c>
      <c r="C5136" s="2">
        <v>46141.645821759303</v>
      </c>
      <c r="D5136" s="1" t="s">
        <v>51247</v>
      </c>
      <c r="E5136" s="1" t="s">
        <v>49237</v>
      </c>
      <c r="F5136" s="2">
        <v>46109.916678240697</v>
      </c>
      <c r="G5136" s="4">
        <v>0.05</v>
      </c>
      <c r="H5136" s="4">
        <v>0.04</v>
      </c>
      <c r="I5136" s="4">
        <v>0.03</v>
      </c>
      <c r="J5136" s="4">
        <v>0.03</v>
      </c>
      <c r="K5136" s="4">
        <v>0.03</v>
      </c>
      <c r="L5136" s="1" t="s">
        <v>11</v>
      </c>
      <c r="N5136" s="55">
        <v>0</v>
      </c>
      <c r="O5136" s="55">
        <v>0</v>
      </c>
      <c r="P5136" s="55">
        <v>1E-4</v>
      </c>
      <c r="Q5136" s="4">
        <v>0</v>
      </c>
      <c r="R5136" s="4">
        <v>0</v>
      </c>
      <c r="S5136" s="4">
        <v>0</v>
      </c>
      <c r="T5136" s="4">
        <v>1E-3</v>
      </c>
    </row>
    <row r="5137" spans="1:20">
      <c r="A5137" t="s">
        <v>51248</v>
      </c>
      <c r="B5137" s="1" t="s">
        <v>51249</v>
      </c>
      <c r="C5137" s="2">
        <v>46141.645821759303</v>
      </c>
      <c r="D5137" s="1" t="s">
        <v>51250</v>
      </c>
      <c r="E5137" s="1" t="s">
        <v>49237</v>
      </c>
      <c r="F5137" s="2">
        <v>46109.958344907398</v>
      </c>
      <c r="G5137" s="4">
        <v>0.05</v>
      </c>
      <c r="H5137" s="4">
        <v>0.03</v>
      </c>
      <c r="I5137" s="4">
        <v>0.04</v>
      </c>
      <c r="J5137" s="4">
        <v>0.03</v>
      </c>
      <c r="K5137" s="4">
        <v>0.03</v>
      </c>
      <c r="L5137" s="1" t="s">
        <v>11</v>
      </c>
      <c r="N5137" s="55">
        <v>0</v>
      </c>
      <c r="O5137" s="55">
        <v>0</v>
      </c>
      <c r="P5137" s="55">
        <v>1E-4</v>
      </c>
      <c r="Q5137" s="4">
        <v>0</v>
      </c>
      <c r="R5137" s="4">
        <v>0</v>
      </c>
      <c r="S5137" s="4">
        <v>0</v>
      </c>
      <c r="T5137" s="4">
        <v>1E-3</v>
      </c>
    </row>
    <row r="5138" spans="1:20">
      <c r="A5138" t="s">
        <v>51251</v>
      </c>
      <c r="B5138" s="1" t="s">
        <v>51252</v>
      </c>
      <c r="C5138" s="2">
        <v>46141.645821759303</v>
      </c>
      <c r="D5138" s="1" t="s">
        <v>51253</v>
      </c>
      <c r="E5138" s="1" t="s">
        <v>49237</v>
      </c>
      <c r="F5138" s="2">
        <v>46110.000011574099</v>
      </c>
      <c r="G5138" s="4">
        <v>0.04</v>
      </c>
      <c r="H5138" s="4">
        <v>0.03</v>
      </c>
      <c r="I5138" s="4">
        <v>0.03</v>
      </c>
      <c r="J5138" s="4">
        <v>0.03</v>
      </c>
      <c r="K5138" s="4">
        <v>0.03</v>
      </c>
      <c r="L5138" s="1" t="s">
        <v>11</v>
      </c>
      <c r="N5138" s="55">
        <v>0</v>
      </c>
      <c r="O5138" s="55">
        <v>0</v>
      </c>
      <c r="P5138" s="55">
        <v>0</v>
      </c>
      <c r="Q5138" s="4">
        <v>0</v>
      </c>
      <c r="R5138" s="4">
        <v>0</v>
      </c>
      <c r="S5138" s="4">
        <v>0</v>
      </c>
      <c r="T5138" s="4">
        <v>1E-3</v>
      </c>
    </row>
    <row r="5139" spans="1:20">
      <c r="A5139" t="s">
        <v>51254</v>
      </c>
      <c r="B5139" s="1" t="s">
        <v>51255</v>
      </c>
      <c r="C5139" s="2">
        <v>46129.645798611098</v>
      </c>
      <c r="D5139" s="1" t="s">
        <v>51256</v>
      </c>
      <c r="E5139" s="1" t="s">
        <v>49237</v>
      </c>
      <c r="F5139" s="2">
        <v>46110.041678240697</v>
      </c>
      <c r="G5139" s="4">
        <v>0.05</v>
      </c>
      <c r="H5139" s="4">
        <v>0.04</v>
      </c>
      <c r="I5139" s="4">
        <v>0.03</v>
      </c>
      <c r="J5139" s="4">
        <v>0.03</v>
      </c>
      <c r="K5139" s="4">
        <v>0.03</v>
      </c>
      <c r="L5139" s="1" t="s">
        <v>12</v>
      </c>
      <c r="N5139" s="55">
        <v>0</v>
      </c>
      <c r="O5139" s="55">
        <v>0</v>
      </c>
      <c r="P5139" s="55">
        <v>1E-4</v>
      </c>
      <c r="Q5139" s="4">
        <v>1E-3</v>
      </c>
      <c r="R5139" s="4">
        <v>0</v>
      </c>
      <c r="S5139" s="4">
        <v>0</v>
      </c>
      <c r="T5139" s="4">
        <v>1E-3</v>
      </c>
    </row>
    <row r="5140" spans="1:20">
      <c r="A5140" t="s">
        <v>51257</v>
      </c>
      <c r="B5140" s="1" t="s">
        <v>51258</v>
      </c>
      <c r="C5140" s="2">
        <v>46141.645821759303</v>
      </c>
      <c r="D5140" s="1" t="s">
        <v>51259</v>
      </c>
      <c r="E5140" s="1" t="s">
        <v>49237</v>
      </c>
      <c r="F5140" s="2">
        <v>46110.083344907398</v>
      </c>
      <c r="G5140" s="4">
        <v>0.04</v>
      </c>
      <c r="H5140" s="4">
        <v>0.03</v>
      </c>
      <c r="I5140" s="4">
        <v>0.02</v>
      </c>
      <c r="J5140" s="4">
        <v>0.02</v>
      </c>
      <c r="K5140" s="4">
        <v>0.02</v>
      </c>
      <c r="L5140" s="1" t="s">
        <v>11</v>
      </c>
      <c r="N5140" s="55">
        <v>0</v>
      </c>
      <c r="O5140" s="55">
        <v>0</v>
      </c>
      <c r="P5140" s="55">
        <v>0</v>
      </c>
      <c r="Q5140" s="4">
        <v>0</v>
      </c>
      <c r="R5140" s="4">
        <v>0</v>
      </c>
      <c r="S5140" s="4">
        <v>0</v>
      </c>
      <c r="T5140" s="4">
        <v>0</v>
      </c>
    </row>
    <row r="5141" spans="1:20">
      <c r="A5141" t="s">
        <v>51260</v>
      </c>
      <c r="B5141" s="1" t="s">
        <v>51261</v>
      </c>
      <c r="C5141" s="2">
        <v>46141.645821759303</v>
      </c>
      <c r="D5141" s="1" t="s">
        <v>51262</v>
      </c>
      <c r="E5141" s="1" t="s">
        <v>49237</v>
      </c>
      <c r="F5141" s="2">
        <v>46110.125011574099</v>
      </c>
      <c r="G5141" s="4">
        <v>0.04</v>
      </c>
      <c r="H5141" s="4">
        <v>0.03</v>
      </c>
      <c r="I5141" s="4">
        <v>0.03</v>
      </c>
      <c r="J5141" s="4">
        <v>0.03</v>
      </c>
      <c r="K5141" s="4">
        <v>0.03</v>
      </c>
      <c r="L5141" s="1" t="s">
        <v>11</v>
      </c>
      <c r="N5141" s="55">
        <v>0</v>
      </c>
      <c r="O5141" s="55">
        <v>0</v>
      </c>
      <c r="P5141" s="55">
        <v>0</v>
      </c>
      <c r="Q5141" s="4">
        <v>0</v>
      </c>
      <c r="R5141" s="4">
        <v>0</v>
      </c>
      <c r="S5141" s="4">
        <v>0</v>
      </c>
      <c r="T5141" s="4">
        <v>0</v>
      </c>
    </row>
    <row r="5142" spans="1:20">
      <c r="A5142" t="s">
        <v>51263</v>
      </c>
      <c r="B5142" s="1" t="s">
        <v>51264</v>
      </c>
      <c r="C5142" s="2">
        <v>46141.645821759303</v>
      </c>
      <c r="D5142" s="1" t="s">
        <v>51265</v>
      </c>
      <c r="E5142" s="1" t="s">
        <v>49237</v>
      </c>
      <c r="F5142" s="2">
        <v>46110.166678240697</v>
      </c>
      <c r="G5142" s="4">
        <v>0.04</v>
      </c>
      <c r="H5142" s="4">
        <v>0.04</v>
      </c>
      <c r="I5142" s="4">
        <v>0.02</v>
      </c>
      <c r="J5142" s="4">
        <v>0.02</v>
      </c>
      <c r="K5142" s="4">
        <v>0.02</v>
      </c>
      <c r="L5142" s="1" t="s">
        <v>11</v>
      </c>
      <c r="N5142" s="55">
        <v>0</v>
      </c>
      <c r="O5142" s="55">
        <v>0</v>
      </c>
      <c r="P5142" s="55">
        <v>0</v>
      </c>
      <c r="Q5142" s="4">
        <v>0</v>
      </c>
      <c r="R5142" s="4">
        <v>0</v>
      </c>
      <c r="S5142" s="4">
        <v>0</v>
      </c>
      <c r="T5142" s="4">
        <v>0</v>
      </c>
    </row>
    <row r="5143" spans="1:20">
      <c r="A5143" t="s">
        <v>51266</v>
      </c>
      <c r="B5143" s="1" t="s">
        <v>51267</v>
      </c>
      <c r="C5143" s="2">
        <v>46141.645821759303</v>
      </c>
      <c r="D5143" s="1" t="s">
        <v>51268</v>
      </c>
      <c r="E5143" s="1" t="s">
        <v>49237</v>
      </c>
      <c r="F5143" s="2">
        <v>46110.208344907398</v>
      </c>
      <c r="G5143" s="4">
        <v>0.03</v>
      </c>
      <c r="H5143" s="4">
        <v>0.03</v>
      </c>
      <c r="I5143" s="4">
        <v>0.02</v>
      </c>
      <c r="J5143" s="4">
        <v>0.03</v>
      </c>
      <c r="K5143" s="4">
        <v>0.03</v>
      </c>
      <c r="L5143" s="1" t="s">
        <v>11</v>
      </c>
      <c r="N5143" s="55">
        <v>0</v>
      </c>
      <c r="O5143" s="55">
        <v>0</v>
      </c>
      <c r="P5143" s="55">
        <v>0</v>
      </c>
      <c r="Q5143" s="4">
        <v>0</v>
      </c>
      <c r="R5143" s="4">
        <v>0</v>
      </c>
      <c r="S5143" s="4">
        <v>0</v>
      </c>
      <c r="T5143" s="4">
        <v>0</v>
      </c>
    </row>
    <row r="5144" spans="1:20">
      <c r="A5144" t="s">
        <v>51269</v>
      </c>
      <c r="B5144" s="1" t="s">
        <v>51270</v>
      </c>
      <c r="C5144" s="2">
        <v>46141.645821759303</v>
      </c>
      <c r="D5144" s="1" t="s">
        <v>51271</v>
      </c>
      <c r="E5144" s="1" t="s">
        <v>49237</v>
      </c>
      <c r="F5144" s="2">
        <v>46110.250011574099</v>
      </c>
      <c r="G5144" s="4">
        <v>0.05</v>
      </c>
      <c r="H5144" s="4">
        <v>0.05</v>
      </c>
      <c r="I5144" s="4">
        <v>0.03</v>
      </c>
      <c r="J5144" s="4">
        <v>0.03</v>
      </c>
      <c r="K5144" s="4">
        <v>0.03</v>
      </c>
      <c r="L5144" s="1" t="s">
        <v>11</v>
      </c>
      <c r="N5144" s="55">
        <v>0</v>
      </c>
      <c r="O5144" s="55">
        <v>0</v>
      </c>
      <c r="P5144" s="55">
        <v>0</v>
      </c>
      <c r="Q5144" s="4">
        <v>0</v>
      </c>
      <c r="R5144" s="4">
        <v>0</v>
      </c>
      <c r="S5144" s="4">
        <v>0</v>
      </c>
      <c r="T5144" s="4">
        <v>0</v>
      </c>
    </row>
    <row r="5145" spans="1:20">
      <c r="A5145" t="s">
        <v>51272</v>
      </c>
      <c r="B5145" s="1" t="s">
        <v>51273</v>
      </c>
      <c r="C5145" s="2">
        <v>46141.645821759303</v>
      </c>
      <c r="D5145" s="1" t="s">
        <v>51274</v>
      </c>
      <c r="E5145" s="1" t="s">
        <v>49237</v>
      </c>
      <c r="F5145" s="2">
        <v>46110.291678240697</v>
      </c>
      <c r="G5145" s="4">
        <v>0.06</v>
      </c>
      <c r="H5145" s="4">
        <v>0.06</v>
      </c>
      <c r="I5145" s="4">
        <v>0.03</v>
      </c>
      <c r="J5145" s="4">
        <v>0.03</v>
      </c>
      <c r="K5145" s="4">
        <v>0.03</v>
      </c>
      <c r="L5145" s="1" t="s">
        <v>11</v>
      </c>
      <c r="N5145" s="55">
        <v>0</v>
      </c>
      <c r="O5145" s="55">
        <v>0</v>
      </c>
      <c r="P5145" s="55">
        <v>0</v>
      </c>
      <c r="Q5145" s="4">
        <v>0</v>
      </c>
      <c r="R5145" s="4">
        <v>0</v>
      </c>
      <c r="S5145" s="4">
        <v>0</v>
      </c>
      <c r="T5145" s="4">
        <v>0</v>
      </c>
    </row>
    <row r="5146" spans="1:20">
      <c r="A5146" t="s">
        <v>51275</v>
      </c>
      <c r="B5146" s="1" t="s">
        <v>51276</v>
      </c>
      <c r="C5146" s="2">
        <v>46141.645821759303</v>
      </c>
      <c r="D5146" s="1" t="s">
        <v>51277</v>
      </c>
      <c r="E5146" s="1" t="s">
        <v>49237</v>
      </c>
      <c r="F5146" s="2">
        <v>46110.333344907398</v>
      </c>
      <c r="G5146" s="4">
        <v>0.04</v>
      </c>
      <c r="H5146" s="4">
        <v>0.03</v>
      </c>
      <c r="I5146" s="4">
        <v>0.02</v>
      </c>
      <c r="J5146" s="4">
        <v>0.03</v>
      </c>
      <c r="K5146" s="4">
        <v>0.03</v>
      </c>
      <c r="L5146" s="1" t="s">
        <v>11</v>
      </c>
      <c r="N5146" s="55">
        <v>0</v>
      </c>
      <c r="O5146" s="55">
        <v>0</v>
      </c>
      <c r="P5146" s="55">
        <v>0</v>
      </c>
      <c r="Q5146" s="4">
        <v>0</v>
      </c>
      <c r="R5146" s="4">
        <v>0</v>
      </c>
      <c r="S5146" s="4">
        <v>0</v>
      </c>
      <c r="T5146" s="4">
        <v>1E-3</v>
      </c>
    </row>
    <row r="5147" spans="1:20">
      <c r="A5147" t="s">
        <v>51278</v>
      </c>
      <c r="B5147" s="1" t="s">
        <v>51279</v>
      </c>
      <c r="C5147" s="2">
        <v>46141.645833333299</v>
      </c>
      <c r="D5147" s="1" t="s">
        <v>51280</v>
      </c>
      <c r="E5147" s="1" t="s">
        <v>49237</v>
      </c>
      <c r="F5147" s="2">
        <v>46110.375011574099</v>
      </c>
      <c r="G5147" s="4">
        <v>0.04</v>
      </c>
      <c r="H5147" s="4">
        <v>0.03</v>
      </c>
      <c r="I5147" s="4">
        <v>0.03</v>
      </c>
      <c r="J5147" s="4">
        <v>0.02</v>
      </c>
      <c r="K5147" s="4">
        <v>0.02</v>
      </c>
      <c r="L5147" s="1" t="s">
        <v>11</v>
      </c>
      <c r="N5147" s="55">
        <v>0</v>
      </c>
      <c r="O5147" s="55">
        <v>0</v>
      </c>
      <c r="P5147" s="55">
        <v>1E-4</v>
      </c>
      <c r="Q5147" s="4">
        <v>0</v>
      </c>
      <c r="R5147" s="4">
        <v>0</v>
      </c>
      <c r="S5147" s="4">
        <v>0</v>
      </c>
      <c r="T5147" s="4">
        <v>1E-3</v>
      </c>
    </row>
    <row r="5148" spans="1:20">
      <c r="A5148" t="s">
        <v>51281</v>
      </c>
      <c r="B5148" s="1" t="s">
        <v>51282</v>
      </c>
      <c r="C5148" s="2">
        <v>46141.645833333299</v>
      </c>
      <c r="D5148" s="1" t="s">
        <v>51283</v>
      </c>
      <c r="E5148" s="1" t="s">
        <v>49237</v>
      </c>
      <c r="F5148" s="2">
        <v>46110.416678240697</v>
      </c>
      <c r="G5148" s="4">
        <v>0.05</v>
      </c>
      <c r="H5148" s="4">
        <v>0.03</v>
      </c>
      <c r="I5148" s="4">
        <v>0.04</v>
      </c>
      <c r="J5148" s="4">
        <v>0.03</v>
      </c>
      <c r="K5148" s="4">
        <v>0.03</v>
      </c>
      <c r="L5148" s="1" t="s">
        <v>11</v>
      </c>
      <c r="N5148" s="55">
        <v>0</v>
      </c>
      <c r="O5148" s="55">
        <v>0</v>
      </c>
      <c r="P5148" s="55">
        <v>1E-4</v>
      </c>
      <c r="Q5148" s="4">
        <v>0</v>
      </c>
      <c r="R5148" s="4">
        <v>0</v>
      </c>
      <c r="S5148" s="4">
        <v>0</v>
      </c>
      <c r="T5148" s="4">
        <v>1E-3</v>
      </c>
    </row>
    <row r="5149" spans="1:20">
      <c r="A5149" t="s">
        <v>51284</v>
      </c>
      <c r="B5149" s="1" t="s">
        <v>51285</v>
      </c>
      <c r="C5149" s="2">
        <v>46141.645833333299</v>
      </c>
      <c r="D5149" s="1" t="s">
        <v>51286</v>
      </c>
      <c r="E5149" s="1" t="s">
        <v>49237</v>
      </c>
      <c r="F5149" s="2">
        <v>46110.458344907398</v>
      </c>
      <c r="G5149" s="4">
        <v>0.05</v>
      </c>
      <c r="H5149" s="4">
        <v>0.03</v>
      </c>
      <c r="I5149" s="4">
        <v>0.03</v>
      </c>
      <c r="J5149" s="4">
        <v>0.03</v>
      </c>
      <c r="K5149" s="4">
        <v>0.03</v>
      </c>
      <c r="L5149" s="1" t="s">
        <v>11</v>
      </c>
      <c r="N5149" s="55">
        <v>0</v>
      </c>
      <c r="O5149" s="55">
        <v>0</v>
      </c>
      <c r="P5149" s="55">
        <v>1E-4</v>
      </c>
      <c r="Q5149" s="4">
        <v>0</v>
      </c>
      <c r="R5149" s="4">
        <v>0</v>
      </c>
      <c r="S5149" s="4">
        <v>0</v>
      </c>
      <c r="T5149" s="4">
        <v>1E-3</v>
      </c>
    </row>
    <row r="5150" spans="1:20">
      <c r="A5150" t="s">
        <v>51287</v>
      </c>
      <c r="B5150" s="1" t="s">
        <v>51288</v>
      </c>
      <c r="C5150" s="2">
        <v>46141.645833333299</v>
      </c>
      <c r="D5150" s="1" t="s">
        <v>51289</v>
      </c>
      <c r="E5150" s="1" t="s">
        <v>49237</v>
      </c>
      <c r="F5150" s="2">
        <v>46110.500011574099</v>
      </c>
      <c r="G5150" s="4">
        <v>0.06</v>
      </c>
      <c r="H5150" s="4">
        <v>0.03</v>
      </c>
      <c r="I5150" s="4">
        <v>0.03</v>
      </c>
      <c r="J5150" s="4">
        <v>0.03</v>
      </c>
      <c r="K5150" s="4">
        <v>0.03</v>
      </c>
      <c r="L5150" s="1" t="s">
        <v>11</v>
      </c>
      <c r="N5150" s="55">
        <v>0</v>
      </c>
      <c r="O5150" s="55">
        <v>0</v>
      </c>
      <c r="P5150" s="55">
        <v>1E-4</v>
      </c>
      <c r="Q5150" s="4">
        <v>0</v>
      </c>
      <c r="R5150" s="4">
        <v>0</v>
      </c>
      <c r="S5150" s="4">
        <v>0</v>
      </c>
      <c r="T5150" s="4">
        <v>1E-3</v>
      </c>
    </row>
    <row r="5151" spans="1:20">
      <c r="A5151" t="s">
        <v>51290</v>
      </c>
      <c r="B5151" s="1" t="s">
        <v>51291</v>
      </c>
      <c r="C5151" s="2">
        <v>46141.645833333299</v>
      </c>
      <c r="D5151" s="1" t="s">
        <v>51292</v>
      </c>
      <c r="E5151" s="1" t="s">
        <v>49237</v>
      </c>
      <c r="F5151" s="2">
        <v>46110.541678240697</v>
      </c>
      <c r="G5151" s="4">
        <v>0.05</v>
      </c>
      <c r="H5151" s="4">
        <v>0.03</v>
      </c>
      <c r="I5151" s="4">
        <v>0.03</v>
      </c>
      <c r="J5151" s="4">
        <v>0.03</v>
      </c>
      <c r="K5151" s="4">
        <v>0.03</v>
      </c>
      <c r="L5151" s="1" t="s">
        <v>11</v>
      </c>
      <c r="N5151" s="55">
        <v>0</v>
      </c>
      <c r="O5151" s="55">
        <v>0</v>
      </c>
      <c r="P5151" s="55">
        <v>1E-4</v>
      </c>
      <c r="Q5151" s="4">
        <v>0</v>
      </c>
      <c r="R5151" s="4">
        <v>0</v>
      </c>
      <c r="S5151" s="4">
        <v>0</v>
      </c>
      <c r="T5151" s="4">
        <v>1E-3</v>
      </c>
    </row>
    <row r="5152" spans="1:20">
      <c r="A5152" t="s">
        <v>51293</v>
      </c>
      <c r="B5152" s="1" t="s">
        <v>51294</v>
      </c>
      <c r="C5152" s="2">
        <v>46141.645844907398</v>
      </c>
      <c r="D5152" s="1" t="s">
        <v>51295</v>
      </c>
      <c r="E5152" s="1" t="s">
        <v>49237</v>
      </c>
      <c r="F5152" s="2">
        <v>46110.583344907398</v>
      </c>
      <c r="G5152" s="4">
        <v>0.05</v>
      </c>
      <c r="H5152" s="4">
        <v>0.03</v>
      </c>
      <c r="I5152" s="4">
        <v>0.04</v>
      </c>
      <c r="J5152" s="4">
        <v>0.03</v>
      </c>
      <c r="K5152" s="4">
        <v>0.03</v>
      </c>
      <c r="L5152" s="1" t="s">
        <v>11</v>
      </c>
      <c r="N5152" s="55">
        <v>0</v>
      </c>
      <c r="O5152" s="55">
        <v>0</v>
      </c>
      <c r="P5152" s="55">
        <v>1E-4</v>
      </c>
      <c r="Q5152" s="4">
        <v>0</v>
      </c>
      <c r="R5152" s="4">
        <v>0</v>
      </c>
      <c r="S5152" s="4">
        <v>0</v>
      </c>
      <c r="T5152" s="4">
        <v>1E-3</v>
      </c>
    </row>
    <row r="5153" spans="1:20">
      <c r="A5153" t="s">
        <v>51296</v>
      </c>
      <c r="B5153" s="1" t="s">
        <v>51297</v>
      </c>
      <c r="C5153" s="2">
        <v>46141.645844907398</v>
      </c>
      <c r="D5153" s="1" t="s">
        <v>51298</v>
      </c>
      <c r="E5153" s="1" t="s">
        <v>49237</v>
      </c>
      <c r="F5153" s="2">
        <v>46110.625011574099</v>
      </c>
      <c r="G5153" s="4">
        <v>0.05</v>
      </c>
      <c r="H5153" s="4">
        <v>0.03</v>
      </c>
      <c r="I5153" s="4">
        <v>0.03</v>
      </c>
      <c r="J5153" s="4">
        <v>0.03</v>
      </c>
      <c r="K5153" s="4">
        <v>0.03</v>
      </c>
      <c r="L5153" s="1" t="s">
        <v>11</v>
      </c>
      <c r="N5153" s="55">
        <v>0</v>
      </c>
      <c r="O5153" s="55">
        <v>0</v>
      </c>
      <c r="P5153" s="55">
        <v>1E-4</v>
      </c>
      <c r="Q5153" s="4">
        <v>0</v>
      </c>
      <c r="R5153" s="4">
        <v>0</v>
      </c>
      <c r="S5153" s="4">
        <v>0</v>
      </c>
      <c r="T5153" s="4">
        <v>1E-3</v>
      </c>
    </row>
    <row r="5154" spans="1:20">
      <c r="A5154" t="s">
        <v>51299</v>
      </c>
      <c r="B5154" s="1" t="s">
        <v>51300</v>
      </c>
      <c r="C5154" s="2">
        <v>46141.645844907398</v>
      </c>
      <c r="D5154" s="1" t="s">
        <v>51301</v>
      </c>
      <c r="E5154" s="1" t="s">
        <v>49237</v>
      </c>
      <c r="F5154" s="2">
        <v>46110.666678240697</v>
      </c>
      <c r="G5154" s="4">
        <v>0.05</v>
      </c>
      <c r="H5154" s="4">
        <v>0.04</v>
      </c>
      <c r="I5154" s="4">
        <v>0.04</v>
      </c>
      <c r="J5154" s="4">
        <v>0.03</v>
      </c>
      <c r="K5154" s="4">
        <v>0.03</v>
      </c>
      <c r="L5154" s="1" t="s">
        <v>11</v>
      </c>
      <c r="N5154" s="55">
        <v>0</v>
      </c>
      <c r="O5154" s="55">
        <v>0</v>
      </c>
      <c r="P5154" s="55">
        <v>1E-4</v>
      </c>
      <c r="Q5154" s="4">
        <v>0</v>
      </c>
      <c r="R5154" s="4">
        <v>0</v>
      </c>
      <c r="S5154" s="4">
        <v>0</v>
      </c>
      <c r="T5154" s="4">
        <v>1E-3</v>
      </c>
    </row>
    <row r="5155" spans="1:20">
      <c r="A5155" t="s">
        <v>51302</v>
      </c>
      <c r="B5155" s="1" t="s">
        <v>51303</v>
      </c>
      <c r="C5155" s="2">
        <v>46141.645844907398</v>
      </c>
      <c r="D5155" s="1" t="s">
        <v>51304</v>
      </c>
      <c r="E5155" s="1" t="s">
        <v>49237</v>
      </c>
      <c r="F5155" s="2">
        <v>46110.708344907398</v>
      </c>
      <c r="G5155" s="4">
        <v>0.23</v>
      </c>
      <c r="H5155" s="4">
        <v>0.03</v>
      </c>
      <c r="I5155" s="4">
        <v>0.05</v>
      </c>
      <c r="J5155" s="4">
        <v>0.23</v>
      </c>
      <c r="K5155" s="4">
        <v>0.23</v>
      </c>
      <c r="L5155" s="1" t="s">
        <v>11</v>
      </c>
      <c r="N5155" s="55">
        <v>0</v>
      </c>
      <c r="O5155" s="55">
        <v>0</v>
      </c>
      <c r="P5155" s="55">
        <v>1E-4</v>
      </c>
      <c r="Q5155" s="4">
        <v>0</v>
      </c>
      <c r="R5155" s="4">
        <v>0</v>
      </c>
      <c r="S5155" s="4">
        <v>0</v>
      </c>
      <c r="T5155" s="4">
        <v>1E-3</v>
      </c>
    </row>
    <row r="5156" spans="1:20">
      <c r="A5156" t="s">
        <v>51305</v>
      </c>
      <c r="B5156" s="1" t="s">
        <v>51306</v>
      </c>
      <c r="C5156" s="2">
        <v>46141.645844907398</v>
      </c>
      <c r="D5156" s="1" t="s">
        <v>51307</v>
      </c>
      <c r="E5156" s="1" t="s">
        <v>49237</v>
      </c>
      <c r="F5156" s="2">
        <v>46110.750011574099</v>
      </c>
      <c r="G5156" s="4">
        <v>0.04</v>
      </c>
      <c r="H5156" s="4">
        <v>0.03</v>
      </c>
      <c r="I5156" s="4">
        <v>0.03</v>
      </c>
      <c r="J5156" s="4">
        <v>0.03</v>
      </c>
      <c r="K5156" s="4">
        <v>0.03</v>
      </c>
      <c r="L5156" s="1" t="s">
        <v>11</v>
      </c>
      <c r="N5156" s="55">
        <v>0</v>
      </c>
      <c r="O5156" s="55">
        <v>0</v>
      </c>
      <c r="P5156" s="55">
        <v>1E-4</v>
      </c>
      <c r="Q5156" s="4">
        <v>0</v>
      </c>
      <c r="R5156" s="4">
        <v>0</v>
      </c>
      <c r="S5156" s="4">
        <v>0</v>
      </c>
      <c r="T5156" s="4">
        <v>1E-3</v>
      </c>
    </row>
    <row r="5157" spans="1:20">
      <c r="A5157" t="s">
        <v>51308</v>
      </c>
      <c r="B5157" s="1" t="s">
        <v>51309</v>
      </c>
      <c r="C5157" s="2">
        <v>46141.645844907398</v>
      </c>
      <c r="D5157" s="1" t="s">
        <v>51310</v>
      </c>
      <c r="E5157" s="1" t="s">
        <v>49237</v>
      </c>
      <c r="F5157" s="2">
        <v>46110.791678240697</v>
      </c>
      <c r="G5157" s="4">
        <v>0.05</v>
      </c>
      <c r="H5157" s="4">
        <v>0.03</v>
      </c>
      <c r="I5157" s="4">
        <v>0.03</v>
      </c>
      <c r="J5157" s="4">
        <v>0.03</v>
      </c>
      <c r="K5157" s="4">
        <v>0.03</v>
      </c>
      <c r="L5157" s="1" t="s">
        <v>11</v>
      </c>
      <c r="N5157" s="55">
        <v>0</v>
      </c>
      <c r="O5157" s="55">
        <v>0</v>
      </c>
      <c r="P5157" s="55">
        <v>1E-4</v>
      </c>
      <c r="Q5157" s="4">
        <v>0</v>
      </c>
      <c r="R5157" s="4">
        <v>0</v>
      </c>
      <c r="S5157" s="4">
        <v>0</v>
      </c>
      <c r="T5157" s="4">
        <v>1E-3</v>
      </c>
    </row>
    <row r="5158" spans="1:20">
      <c r="A5158" t="s">
        <v>51311</v>
      </c>
      <c r="B5158" s="1" t="s">
        <v>51312</v>
      </c>
      <c r="C5158" s="2">
        <v>46141.645844907398</v>
      </c>
      <c r="D5158" s="1" t="s">
        <v>51313</v>
      </c>
      <c r="E5158" s="1" t="s">
        <v>49237</v>
      </c>
      <c r="F5158" s="2">
        <v>46110.833344907398</v>
      </c>
      <c r="G5158" s="4">
        <v>0.05</v>
      </c>
      <c r="H5158" s="4">
        <v>0.03</v>
      </c>
      <c r="I5158" s="4">
        <v>0.03</v>
      </c>
      <c r="J5158" s="4">
        <v>0.03</v>
      </c>
      <c r="K5158" s="4">
        <v>0.03</v>
      </c>
      <c r="L5158" s="1" t="s">
        <v>11</v>
      </c>
      <c r="N5158" s="55">
        <v>0</v>
      </c>
      <c r="O5158" s="55">
        <v>0</v>
      </c>
      <c r="P5158" s="55">
        <v>1E-4</v>
      </c>
      <c r="Q5158" s="4">
        <v>0</v>
      </c>
      <c r="R5158" s="4">
        <v>0</v>
      </c>
      <c r="S5158" s="4">
        <v>0</v>
      </c>
      <c r="T5158" s="4">
        <v>1E-3</v>
      </c>
    </row>
    <row r="5159" spans="1:20">
      <c r="A5159" t="s">
        <v>51314</v>
      </c>
      <c r="B5159" s="1" t="s">
        <v>51315</v>
      </c>
      <c r="C5159" s="2">
        <v>46141.645844907398</v>
      </c>
      <c r="D5159" s="1" t="s">
        <v>51316</v>
      </c>
      <c r="E5159" s="1" t="s">
        <v>49237</v>
      </c>
      <c r="F5159" s="2">
        <v>46110.875011574099</v>
      </c>
      <c r="G5159" s="4">
        <v>0.04</v>
      </c>
      <c r="H5159" s="4">
        <v>0.03</v>
      </c>
      <c r="I5159" s="4">
        <v>0.04</v>
      </c>
      <c r="J5159" s="4">
        <v>0.03</v>
      </c>
      <c r="K5159" s="4">
        <v>0.03</v>
      </c>
      <c r="L5159" s="1" t="s">
        <v>11</v>
      </c>
      <c r="N5159" s="55">
        <v>0</v>
      </c>
      <c r="O5159" s="55">
        <v>0</v>
      </c>
      <c r="P5159" s="55">
        <v>1E-4</v>
      </c>
      <c r="Q5159" s="4">
        <v>0</v>
      </c>
      <c r="R5159" s="4">
        <v>0</v>
      </c>
      <c r="S5159" s="4">
        <v>0</v>
      </c>
      <c r="T5159" s="4">
        <v>1E-3</v>
      </c>
    </row>
    <row r="5160" spans="1:20">
      <c r="A5160" t="s">
        <v>51317</v>
      </c>
      <c r="B5160" s="1" t="s">
        <v>51318</v>
      </c>
      <c r="C5160" s="2">
        <v>46141.645844907398</v>
      </c>
      <c r="D5160" s="1" t="s">
        <v>51319</v>
      </c>
      <c r="E5160" s="1" t="s">
        <v>49237</v>
      </c>
      <c r="F5160" s="2">
        <v>46110.916678240697</v>
      </c>
      <c r="G5160" s="4">
        <v>0.04</v>
      </c>
      <c r="H5160" s="4">
        <v>0.04</v>
      </c>
      <c r="I5160" s="4">
        <v>0.03</v>
      </c>
      <c r="J5160" s="4">
        <v>0.03</v>
      </c>
      <c r="K5160" s="4">
        <v>0.03</v>
      </c>
      <c r="L5160" s="1" t="s">
        <v>11</v>
      </c>
      <c r="N5160" s="55">
        <v>0</v>
      </c>
      <c r="O5160" s="55">
        <v>0</v>
      </c>
      <c r="P5160" s="55">
        <v>1E-4</v>
      </c>
      <c r="Q5160" s="4">
        <v>0</v>
      </c>
      <c r="R5160" s="4">
        <v>0</v>
      </c>
      <c r="S5160" s="4">
        <v>0</v>
      </c>
      <c r="T5160" s="4">
        <v>1E-3</v>
      </c>
    </row>
    <row r="5161" spans="1:20">
      <c r="A5161" t="s">
        <v>51320</v>
      </c>
      <c r="B5161" s="1" t="s">
        <v>51321</v>
      </c>
      <c r="C5161" s="2">
        <v>46141.645844907398</v>
      </c>
      <c r="D5161" s="1" t="s">
        <v>51322</v>
      </c>
      <c r="E5161" s="1" t="s">
        <v>49237</v>
      </c>
      <c r="F5161" s="2">
        <v>46110.958344907398</v>
      </c>
      <c r="G5161" s="4">
        <v>0.04</v>
      </c>
      <c r="H5161" s="4">
        <v>0.03</v>
      </c>
      <c r="I5161" s="4">
        <v>0.03</v>
      </c>
      <c r="J5161" s="4">
        <v>0.03</v>
      </c>
      <c r="K5161" s="4">
        <v>0.03</v>
      </c>
      <c r="L5161" s="1" t="s">
        <v>11</v>
      </c>
      <c r="N5161" s="55">
        <v>0</v>
      </c>
      <c r="O5161" s="55">
        <v>0</v>
      </c>
      <c r="P5161" s="55">
        <v>0</v>
      </c>
      <c r="Q5161" s="4">
        <v>0</v>
      </c>
      <c r="R5161" s="4">
        <v>0</v>
      </c>
      <c r="S5161" s="4">
        <v>0</v>
      </c>
      <c r="T5161" s="4">
        <v>1E-3</v>
      </c>
    </row>
    <row r="5162" spans="1:20">
      <c r="A5162" t="s">
        <v>51323</v>
      </c>
      <c r="B5162" s="1" t="s">
        <v>51324</v>
      </c>
      <c r="C5162" s="2">
        <v>46141.645844907398</v>
      </c>
      <c r="D5162" s="1" t="s">
        <v>51325</v>
      </c>
      <c r="E5162" s="1" t="s">
        <v>49237</v>
      </c>
      <c r="F5162" s="2">
        <v>46111.000011574099</v>
      </c>
      <c r="G5162" s="4">
        <v>0.05</v>
      </c>
      <c r="H5162" s="4">
        <v>0.04</v>
      </c>
      <c r="I5162" s="4">
        <v>0.03</v>
      </c>
      <c r="J5162" s="4">
        <v>0.03</v>
      </c>
      <c r="K5162" s="4">
        <v>0.03</v>
      </c>
      <c r="L5162" s="1" t="s">
        <v>11</v>
      </c>
      <c r="N5162" s="55">
        <v>0</v>
      </c>
      <c r="O5162" s="55">
        <v>0</v>
      </c>
      <c r="P5162" s="55">
        <v>1E-4</v>
      </c>
      <c r="Q5162" s="4">
        <v>0</v>
      </c>
      <c r="R5162" s="4">
        <v>0</v>
      </c>
      <c r="S5162" s="4">
        <v>0</v>
      </c>
      <c r="T5162" s="4">
        <v>1E-3</v>
      </c>
    </row>
    <row r="5163" spans="1:20">
      <c r="A5163" t="s">
        <v>51326</v>
      </c>
      <c r="B5163" s="1" t="s">
        <v>51327</v>
      </c>
      <c r="C5163" s="2">
        <v>46141.645844907398</v>
      </c>
      <c r="D5163" s="1" t="s">
        <v>51328</v>
      </c>
      <c r="E5163" s="1" t="s">
        <v>49237</v>
      </c>
      <c r="F5163" s="2">
        <v>46111.041678240697</v>
      </c>
      <c r="G5163" s="4">
        <v>0.05</v>
      </c>
      <c r="H5163" s="4">
        <v>0.03</v>
      </c>
      <c r="I5163" s="4">
        <v>0.03</v>
      </c>
      <c r="J5163" s="4">
        <v>0.03</v>
      </c>
      <c r="K5163" s="4">
        <v>0.03</v>
      </c>
      <c r="L5163" s="1" t="s">
        <v>11</v>
      </c>
      <c r="N5163" s="55">
        <v>0</v>
      </c>
      <c r="O5163" s="55">
        <v>0</v>
      </c>
      <c r="P5163" s="55">
        <v>0</v>
      </c>
      <c r="Q5163" s="4">
        <v>0</v>
      </c>
      <c r="R5163" s="4">
        <v>0</v>
      </c>
      <c r="S5163" s="4">
        <v>0</v>
      </c>
      <c r="T5163" s="4">
        <v>1E-3</v>
      </c>
    </row>
    <row r="5164" spans="1:20">
      <c r="A5164" t="s">
        <v>51329</v>
      </c>
      <c r="B5164" s="1" t="s">
        <v>51330</v>
      </c>
      <c r="C5164" s="2">
        <v>46141.645856481497</v>
      </c>
      <c r="D5164" s="1" t="s">
        <v>51331</v>
      </c>
      <c r="E5164" s="1" t="s">
        <v>49237</v>
      </c>
      <c r="F5164" s="2">
        <v>46111.083344907398</v>
      </c>
      <c r="G5164" s="4">
        <v>0.05</v>
      </c>
      <c r="H5164" s="4">
        <v>0.04</v>
      </c>
      <c r="I5164" s="4">
        <v>0.03</v>
      </c>
      <c r="J5164" s="4">
        <v>0.03</v>
      </c>
      <c r="K5164" s="4">
        <v>0.03</v>
      </c>
      <c r="L5164" s="1" t="s">
        <v>11</v>
      </c>
      <c r="N5164" s="55">
        <v>0</v>
      </c>
      <c r="O5164" s="55">
        <v>0</v>
      </c>
      <c r="P5164" s="55">
        <v>0</v>
      </c>
      <c r="Q5164" s="4">
        <v>0</v>
      </c>
      <c r="R5164" s="4">
        <v>0</v>
      </c>
      <c r="S5164" s="4">
        <v>0</v>
      </c>
      <c r="T5164" s="4">
        <v>1E-3</v>
      </c>
    </row>
    <row r="5165" spans="1:20">
      <c r="A5165" t="s">
        <v>51332</v>
      </c>
      <c r="B5165" s="1" t="s">
        <v>51333</v>
      </c>
      <c r="C5165" s="2">
        <v>46141.645856481497</v>
      </c>
      <c r="D5165" s="1" t="s">
        <v>51334</v>
      </c>
      <c r="E5165" s="1" t="s">
        <v>49237</v>
      </c>
      <c r="F5165" s="2">
        <v>46111.125011574099</v>
      </c>
      <c r="G5165" s="4">
        <v>0.04</v>
      </c>
      <c r="H5165" s="4">
        <v>0.04</v>
      </c>
      <c r="I5165" s="4">
        <v>0.03</v>
      </c>
      <c r="J5165" s="4">
        <v>0.03</v>
      </c>
      <c r="K5165" s="4">
        <v>0.03</v>
      </c>
      <c r="L5165" s="1" t="s">
        <v>11</v>
      </c>
      <c r="N5165" s="55">
        <v>0</v>
      </c>
      <c r="O5165" s="55">
        <v>0</v>
      </c>
      <c r="P5165" s="55">
        <v>0</v>
      </c>
      <c r="Q5165" s="4">
        <v>0</v>
      </c>
      <c r="R5165" s="4">
        <v>0</v>
      </c>
      <c r="S5165" s="4">
        <v>0</v>
      </c>
      <c r="T5165" s="4">
        <v>1E-3</v>
      </c>
    </row>
    <row r="5166" spans="1:20">
      <c r="A5166" t="s">
        <v>51335</v>
      </c>
      <c r="B5166" s="1" t="s">
        <v>51336</v>
      </c>
      <c r="C5166" s="2">
        <v>46141.645856481497</v>
      </c>
      <c r="D5166" s="1" t="s">
        <v>51337</v>
      </c>
      <c r="E5166" s="1" t="s">
        <v>49237</v>
      </c>
      <c r="F5166" s="2">
        <v>46111.166678240697</v>
      </c>
      <c r="G5166" s="4">
        <v>0.04</v>
      </c>
      <c r="H5166" s="4">
        <v>0.03</v>
      </c>
      <c r="I5166" s="4">
        <v>0.03</v>
      </c>
      <c r="J5166" s="4">
        <v>0.03</v>
      </c>
      <c r="K5166" s="4">
        <v>0.03</v>
      </c>
      <c r="L5166" s="1" t="s">
        <v>11</v>
      </c>
      <c r="N5166" s="55">
        <v>0</v>
      </c>
      <c r="O5166" s="55">
        <v>0</v>
      </c>
      <c r="P5166" s="55">
        <v>1E-4</v>
      </c>
      <c r="Q5166" s="4">
        <v>0</v>
      </c>
      <c r="R5166" s="4">
        <v>0</v>
      </c>
      <c r="S5166" s="4">
        <v>0</v>
      </c>
      <c r="T5166" s="4">
        <v>1E-3</v>
      </c>
    </row>
    <row r="5167" spans="1:20">
      <c r="A5167" t="s">
        <v>51338</v>
      </c>
      <c r="B5167" s="1" t="s">
        <v>51339</v>
      </c>
      <c r="C5167" s="2">
        <v>46141.645856481497</v>
      </c>
      <c r="D5167" s="1" t="s">
        <v>51340</v>
      </c>
      <c r="E5167" s="1" t="s">
        <v>49237</v>
      </c>
      <c r="F5167" s="2">
        <v>46111.208344907398</v>
      </c>
      <c r="G5167" s="4">
        <v>0.05</v>
      </c>
      <c r="H5167" s="4">
        <v>0.03</v>
      </c>
      <c r="I5167" s="4">
        <v>0.03</v>
      </c>
      <c r="J5167" s="4">
        <v>0.03</v>
      </c>
      <c r="K5167" s="4">
        <v>0.03</v>
      </c>
      <c r="L5167" s="1" t="s">
        <v>11</v>
      </c>
      <c r="N5167" s="55">
        <v>0</v>
      </c>
      <c r="O5167" s="55">
        <v>0</v>
      </c>
      <c r="P5167" s="55">
        <v>0</v>
      </c>
      <c r="Q5167" s="4">
        <v>0</v>
      </c>
      <c r="R5167" s="4">
        <v>0</v>
      </c>
      <c r="S5167" s="4">
        <v>0</v>
      </c>
      <c r="T5167" s="4">
        <v>1E-3</v>
      </c>
    </row>
    <row r="5168" spans="1:20">
      <c r="A5168" t="s">
        <v>51341</v>
      </c>
      <c r="B5168" s="1" t="s">
        <v>51342</v>
      </c>
      <c r="C5168" s="2">
        <v>46141.645856481497</v>
      </c>
      <c r="D5168" s="1" t="s">
        <v>51343</v>
      </c>
      <c r="E5168" s="1" t="s">
        <v>49237</v>
      </c>
      <c r="F5168" s="2">
        <v>46111.250011574099</v>
      </c>
      <c r="G5168" s="4">
        <v>0.05</v>
      </c>
      <c r="H5168" s="4">
        <v>0.03</v>
      </c>
      <c r="I5168" s="4">
        <v>0.03</v>
      </c>
      <c r="J5168" s="4">
        <v>0.03</v>
      </c>
      <c r="K5168" s="4">
        <v>0.03</v>
      </c>
      <c r="L5168" s="1" t="s">
        <v>11</v>
      </c>
      <c r="N5168" s="55">
        <v>0</v>
      </c>
      <c r="O5168" s="55">
        <v>0</v>
      </c>
      <c r="P5168" s="55">
        <v>1E-4</v>
      </c>
      <c r="Q5168" s="4">
        <v>0</v>
      </c>
      <c r="R5168" s="4">
        <v>0</v>
      </c>
      <c r="S5168" s="4">
        <v>0</v>
      </c>
      <c r="T5168" s="4">
        <v>1E-3</v>
      </c>
    </row>
    <row r="5169" spans="1:20">
      <c r="A5169" t="s">
        <v>51344</v>
      </c>
      <c r="B5169" s="1" t="s">
        <v>51345</v>
      </c>
      <c r="C5169" s="2">
        <v>46141.645856481497</v>
      </c>
      <c r="D5169" s="1" t="s">
        <v>51346</v>
      </c>
      <c r="E5169" s="1" t="s">
        <v>49237</v>
      </c>
      <c r="F5169" s="2">
        <v>46111.291678240697</v>
      </c>
      <c r="G5169" s="4">
        <v>0.05</v>
      </c>
      <c r="H5169" s="4">
        <v>0.04</v>
      </c>
      <c r="I5169" s="4">
        <v>0.03</v>
      </c>
      <c r="J5169" s="4">
        <v>0.03</v>
      </c>
      <c r="K5169" s="4">
        <v>0.03</v>
      </c>
      <c r="L5169" s="1" t="s">
        <v>11</v>
      </c>
      <c r="N5169" s="55">
        <v>1E-4</v>
      </c>
      <c r="O5169" s="55">
        <v>1E-4</v>
      </c>
      <c r="P5169" s="55">
        <v>1E-4</v>
      </c>
      <c r="Q5169" s="4">
        <v>0</v>
      </c>
      <c r="R5169" s="4">
        <v>1E-3</v>
      </c>
      <c r="S5169" s="4">
        <v>0</v>
      </c>
      <c r="T5169" s="4">
        <v>1E-3</v>
      </c>
    </row>
    <row r="5170" spans="1:20">
      <c r="A5170" t="s">
        <v>51347</v>
      </c>
      <c r="B5170" s="1" t="s">
        <v>51348</v>
      </c>
      <c r="C5170" s="2">
        <v>46141.645856481497</v>
      </c>
      <c r="D5170" s="1" t="s">
        <v>51349</v>
      </c>
      <c r="E5170" s="1" t="s">
        <v>49237</v>
      </c>
      <c r="F5170" s="2">
        <v>46111.333344907398</v>
      </c>
      <c r="G5170" s="4">
        <v>0.08</v>
      </c>
      <c r="H5170" s="4">
        <v>0.06</v>
      </c>
      <c r="I5170" s="4">
        <v>0.04</v>
      </c>
      <c r="J5170" s="4">
        <v>0.04</v>
      </c>
      <c r="K5170" s="4">
        <v>0.04</v>
      </c>
      <c r="L5170" s="1" t="s">
        <v>11</v>
      </c>
      <c r="N5170" s="55">
        <v>1E-4</v>
      </c>
      <c r="O5170" s="55">
        <v>1E-4</v>
      </c>
      <c r="P5170" s="55">
        <v>1E-4</v>
      </c>
      <c r="Q5170" s="4">
        <v>0</v>
      </c>
      <c r="R5170" s="4">
        <v>1E-3</v>
      </c>
      <c r="S5170" s="4">
        <v>1E-3</v>
      </c>
      <c r="T5170" s="4">
        <v>2E-3</v>
      </c>
    </row>
    <row r="5171" spans="1:20">
      <c r="A5171" t="s">
        <v>51350</v>
      </c>
      <c r="B5171" s="1" t="s">
        <v>51351</v>
      </c>
      <c r="C5171" s="2">
        <v>46141.645868055602</v>
      </c>
      <c r="D5171" s="1" t="s">
        <v>51352</v>
      </c>
      <c r="E5171" s="1" t="s">
        <v>49237</v>
      </c>
      <c r="F5171" s="2">
        <v>46111.375011574099</v>
      </c>
      <c r="G5171" s="4">
        <v>0.05</v>
      </c>
      <c r="H5171" s="4">
        <v>0.04</v>
      </c>
      <c r="I5171" s="4">
        <v>0.04</v>
      </c>
      <c r="J5171" s="4">
        <v>0.03</v>
      </c>
      <c r="K5171" s="4">
        <v>0.03</v>
      </c>
      <c r="L5171" s="1" t="s">
        <v>11</v>
      </c>
      <c r="N5171" s="55">
        <v>1E-4</v>
      </c>
      <c r="O5171" s="55">
        <v>1E-4</v>
      </c>
      <c r="P5171" s="55">
        <v>1E-4</v>
      </c>
      <c r="Q5171" s="4">
        <v>0</v>
      </c>
      <c r="R5171" s="4">
        <v>1E-3</v>
      </c>
      <c r="S5171" s="4">
        <v>0</v>
      </c>
      <c r="T5171" s="4">
        <v>1E-3</v>
      </c>
    </row>
    <row r="5172" spans="1:20">
      <c r="A5172" t="s">
        <v>51353</v>
      </c>
      <c r="B5172" s="1" t="s">
        <v>51354</v>
      </c>
      <c r="C5172" s="2">
        <v>46141.645868055602</v>
      </c>
      <c r="D5172" s="1" t="s">
        <v>51355</v>
      </c>
      <c r="E5172" s="1" t="s">
        <v>49237</v>
      </c>
      <c r="F5172" s="2">
        <v>46111.416678240697</v>
      </c>
      <c r="G5172" s="4">
        <v>0.05</v>
      </c>
      <c r="H5172" s="4">
        <v>0.04</v>
      </c>
      <c r="I5172" s="4">
        <v>0.04</v>
      </c>
      <c r="J5172" s="4">
        <v>0.03</v>
      </c>
      <c r="K5172" s="4">
        <v>0.03</v>
      </c>
      <c r="L5172" s="1" t="s">
        <v>11</v>
      </c>
      <c r="N5172" s="55">
        <v>1E-4</v>
      </c>
      <c r="O5172" s="55">
        <v>1E-4</v>
      </c>
      <c r="P5172" s="55">
        <v>1E-4</v>
      </c>
      <c r="Q5172" s="4">
        <v>0</v>
      </c>
      <c r="R5172" s="4">
        <v>1E-3</v>
      </c>
      <c r="S5172" s="4">
        <v>1E-3</v>
      </c>
      <c r="T5172" s="4">
        <v>1E-3</v>
      </c>
    </row>
    <row r="5173" spans="1:20">
      <c r="A5173" t="s">
        <v>51356</v>
      </c>
      <c r="B5173" s="1" t="s">
        <v>51357</v>
      </c>
      <c r="C5173" s="2">
        <v>46141.645868055602</v>
      </c>
      <c r="D5173" s="1" t="s">
        <v>51358</v>
      </c>
      <c r="E5173" s="1" t="s">
        <v>49237</v>
      </c>
      <c r="F5173" s="2">
        <v>46111.458344907398</v>
      </c>
      <c r="G5173" s="4">
        <v>7.0000000000000007E-2</v>
      </c>
      <c r="H5173" s="4">
        <v>0.05</v>
      </c>
      <c r="I5173" s="4">
        <v>0.05</v>
      </c>
      <c r="J5173" s="4">
        <v>0.04</v>
      </c>
      <c r="K5173" s="4">
        <v>0.04</v>
      </c>
      <c r="L5173" s="1" t="s">
        <v>11</v>
      </c>
      <c r="N5173" s="55">
        <v>1E-4</v>
      </c>
      <c r="O5173" s="55">
        <v>1E-4</v>
      </c>
      <c r="P5173" s="55">
        <v>1E-4</v>
      </c>
      <c r="Q5173" s="4">
        <v>0</v>
      </c>
      <c r="R5173" s="4">
        <v>1E-3</v>
      </c>
      <c r="S5173" s="4">
        <v>1E-3</v>
      </c>
      <c r="T5173" s="4">
        <v>2E-3</v>
      </c>
    </row>
    <row r="5174" spans="1:20">
      <c r="A5174" t="s">
        <v>51359</v>
      </c>
      <c r="B5174" s="1" t="s">
        <v>51360</v>
      </c>
      <c r="C5174" s="2">
        <v>46141.645868055602</v>
      </c>
      <c r="D5174" s="1" t="s">
        <v>51361</v>
      </c>
      <c r="E5174" s="1" t="s">
        <v>49237</v>
      </c>
      <c r="F5174" s="2">
        <v>46111.500011574099</v>
      </c>
      <c r="G5174" s="4">
        <v>0.06</v>
      </c>
      <c r="H5174" s="4">
        <v>0.04</v>
      </c>
      <c r="I5174" s="4">
        <v>0.04</v>
      </c>
      <c r="J5174" s="4">
        <v>0.03</v>
      </c>
      <c r="K5174" s="4">
        <v>0.03</v>
      </c>
      <c r="L5174" s="1" t="s">
        <v>11</v>
      </c>
      <c r="N5174" s="55">
        <v>1E-4</v>
      </c>
      <c r="O5174" s="55">
        <v>1E-4</v>
      </c>
      <c r="P5174" s="55">
        <v>1E-4</v>
      </c>
      <c r="Q5174" s="4">
        <v>0</v>
      </c>
      <c r="R5174" s="4">
        <v>1E-3</v>
      </c>
      <c r="S5174" s="4">
        <v>1E-3</v>
      </c>
      <c r="T5174" s="4">
        <v>2E-3</v>
      </c>
    </row>
    <row r="5175" spans="1:20">
      <c r="A5175" t="s">
        <v>51362</v>
      </c>
      <c r="B5175" s="1" t="s">
        <v>51363</v>
      </c>
      <c r="C5175" s="2">
        <v>46141.645879629599</v>
      </c>
      <c r="D5175" s="1" t="s">
        <v>51364</v>
      </c>
      <c r="E5175" s="1" t="s">
        <v>49237</v>
      </c>
      <c r="F5175" s="2">
        <v>46111.541678240697</v>
      </c>
      <c r="G5175" s="4">
        <v>0.12</v>
      </c>
      <c r="H5175" s="4">
        <v>0.1</v>
      </c>
      <c r="I5175" s="4">
        <v>0.08</v>
      </c>
      <c r="J5175" s="4">
        <v>7.0000000000000007E-2</v>
      </c>
      <c r="K5175" s="4">
        <v>7.0000000000000007E-2</v>
      </c>
      <c r="L5175" s="1" t="s">
        <v>11</v>
      </c>
      <c r="N5175" s="55">
        <v>1E-4</v>
      </c>
      <c r="O5175" s="55">
        <v>1E-4</v>
      </c>
      <c r="P5175" s="55">
        <v>2.0000000000000001E-4</v>
      </c>
      <c r="Q5175" s="4">
        <v>0</v>
      </c>
      <c r="R5175" s="4">
        <v>1E-3</v>
      </c>
      <c r="S5175" s="4">
        <v>1E-3</v>
      </c>
      <c r="T5175" s="4">
        <v>4.0000000000000001E-3</v>
      </c>
    </row>
    <row r="5176" spans="1:20">
      <c r="A5176" t="s">
        <v>51365</v>
      </c>
      <c r="B5176" s="1" t="s">
        <v>51366</v>
      </c>
      <c r="C5176" s="2">
        <v>46141.645879629599</v>
      </c>
      <c r="D5176" s="1" t="s">
        <v>51367</v>
      </c>
      <c r="E5176" s="1" t="s">
        <v>49237</v>
      </c>
      <c r="F5176" s="2">
        <v>46111.583344907398</v>
      </c>
      <c r="G5176" s="4">
        <v>0.05</v>
      </c>
      <c r="H5176" s="4">
        <v>0.04</v>
      </c>
      <c r="I5176" s="4">
        <v>0.04</v>
      </c>
      <c r="J5176" s="4">
        <v>0.03</v>
      </c>
      <c r="K5176" s="4">
        <v>0.03</v>
      </c>
      <c r="L5176" s="1" t="s">
        <v>11</v>
      </c>
      <c r="N5176" s="55">
        <v>1E-4</v>
      </c>
      <c r="O5176" s="55">
        <v>0</v>
      </c>
      <c r="P5176" s="55">
        <v>1E-4</v>
      </c>
      <c r="Q5176" s="4">
        <v>0</v>
      </c>
      <c r="R5176" s="4">
        <v>0</v>
      </c>
      <c r="S5176" s="4">
        <v>0</v>
      </c>
      <c r="T5176" s="4">
        <v>1E-3</v>
      </c>
    </row>
    <row r="5177" spans="1:20">
      <c r="A5177" t="s">
        <v>51368</v>
      </c>
      <c r="B5177" s="1" t="s">
        <v>51369</v>
      </c>
      <c r="C5177" s="2">
        <v>46141.645891203698</v>
      </c>
      <c r="D5177" s="1" t="s">
        <v>51370</v>
      </c>
      <c r="E5177" s="1" t="s">
        <v>49237</v>
      </c>
      <c r="F5177" s="2">
        <v>46111.625011574099</v>
      </c>
      <c r="G5177" s="4">
        <v>0.06</v>
      </c>
      <c r="H5177" s="4">
        <v>0.04</v>
      </c>
      <c r="I5177" s="4">
        <v>0.05</v>
      </c>
      <c r="J5177" s="4">
        <v>0.03</v>
      </c>
      <c r="K5177" s="4">
        <v>0.03</v>
      </c>
      <c r="L5177" s="1" t="s">
        <v>11</v>
      </c>
      <c r="N5177" s="55">
        <v>1E-4</v>
      </c>
      <c r="O5177" s="55">
        <v>1E-4</v>
      </c>
      <c r="P5177" s="55">
        <v>1E-4</v>
      </c>
      <c r="Q5177" s="4">
        <v>0</v>
      </c>
      <c r="R5177" s="4">
        <v>1E-3</v>
      </c>
      <c r="S5177" s="4">
        <v>1E-3</v>
      </c>
      <c r="T5177" s="4">
        <v>2E-3</v>
      </c>
    </row>
    <row r="5178" spans="1:20">
      <c r="A5178" t="s">
        <v>51371</v>
      </c>
      <c r="B5178" s="1" t="s">
        <v>51372</v>
      </c>
      <c r="C5178" s="2">
        <v>46141.645891203698</v>
      </c>
      <c r="D5178" s="1" t="s">
        <v>51373</v>
      </c>
      <c r="E5178" s="1" t="s">
        <v>49237</v>
      </c>
      <c r="F5178" s="2">
        <v>46111.666678240697</v>
      </c>
      <c r="G5178" s="4">
        <v>7.0000000000000007E-2</v>
      </c>
      <c r="H5178" s="4">
        <v>0.06</v>
      </c>
      <c r="I5178" s="4">
        <v>0.04</v>
      </c>
      <c r="J5178" s="4">
        <v>0.03</v>
      </c>
      <c r="K5178" s="4">
        <v>0.03</v>
      </c>
      <c r="L5178" s="1" t="s">
        <v>11</v>
      </c>
      <c r="N5178" s="55">
        <v>1E-4</v>
      </c>
      <c r="O5178" s="55">
        <v>1E-4</v>
      </c>
      <c r="P5178" s="55">
        <v>1E-4</v>
      </c>
      <c r="Q5178" s="4">
        <v>0</v>
      </c>
      <c r="R5178" s="4">
        <v>1E-3</v>
      </c>
      <c r="S5178" s="4">
        <v>1E-3</v>
      </c>
      <c r="T5178" s="4">
        <v>2E-3</v>
      </c>
    </row>
    <row r="5179" spans="1:20">
      <c r="A5179" t="s">
        <v>51374</v>
      </c>
      <c r="B5179" s="1" t="s">
        <v>51375</v>
      </c>
      <c r="C5179" s="2">
        <v>46141.645891203698</v>
      </c>
      <c r="D5179" s="1" t="s">
        <v>51376</v>
      </c>
      <c r="E5179" s="1" t="s">
        <v>49237</v>
      </c>
      <c r="F5179" s="2">
        <v>46111.708344907398</v>
      </c>
      <c r="G5179" s="4">
        <v>0.06</v>
      </c>
      <c r="H5179" s="4">
        <v>0.04</v>
      </c>
      <c r="I5179" s="4">
        <v>0.04</v>
      </c>
      <c r="J5179" s="4">
        <v>0.04</v>
      </c>
      <c r="K5179" s="4">
        <v>0.04</v>
      </c>
      <c r="L5179" s="1" t="s">
        <v>11</v>
      </c>
      <c r="N5179" s="55">
        <v>1E-4</v>
      </c>
      <c r="O5179" s="55">
        <v>1E-4</v>
      </c>
      <c r="P5179" s="55">
        <v>1E-4</v>
      </c>
      <c r="Q5179" s="4">
        <v>0</v>
      </c>
      <c r="R5179" s="4">
        <v>1E-3</v>
      </c>
      <c r="S5179" s="4">
        <v>1E-3</v>
      </c>
      <c r="T5179" s="4">
        <v>2E-3</v>
      </c>
    </row>
    <row r="5180" spans="1:20">
      <c r="A5180" t="s">
        <v>51377</v>
      </c>
      <c r="B5180" s="1" t="s">
        <v>51378</v>
      </c>
      <c r="C5180" s="2">
        <v>46141.645891203698</v>
      </c>
      <c r="D5180" s="1" t="s">
        <v>51379</v>
      </c>
      <c r="E5180" s="1" t="s">
        <v>49237</v>
      </c>
      <c r="F5180" s="2">
        <v>46111.750011574099</v>
      </c>
      <c r="G5180" s="4">
        <v>0.12</v>
      </c>
      <c r="H5180" s="4">
        <v>0.1</v>
      </c>
      <c r="I5180" s="4">
        <v>7.0000000000000007E-2</v>
      </c>
      <c r="J5180" s="4">
        <v>0.04</v>
      </c>
      <c r="K5180" s="4">
        <v>0.04</v>
      </c>
      <c r="L5180" s="1" t="s">
        <v>11</v>
      </c>
      <c r="N5180" s="55">
        <v>1E-4</v>
      </c>
      <c r="O5180" s="55">
        <v>1E-4</v>
      </c>
      <c r="P5180" s="55">
        <v>2.0000000000000001E-4</v>
      </c>
      <c r="Q5180" s="4">
        <v>0</v>
      </c>
      <c r="R5180" s="4">
        <v>1E-3</v>
      </c>
      <c r="S5180" s="4">
        <v>1E-3</v>
      </c>
      <c r="T5180" s="4">
        <v>3.0000000000000001E-3</v>
      </c>
    </row>
    <row r="5181" spans="1:20">
      <c r="A5181" t="s">
        <v>51380</v>
      </c>
      <c r="B5181" s="1" t="s">
        <v>51381</v>
      </c>
      <c r="C5181" s="2">
        <v>46141.645891203698</v>
      </c>
      <c r="D5181" s="1" t="s">
        <v>51382</v>
      </c>
      <c r="E5181" s="1" t="s">
        <v>49237</v>
      </c>
      <c r="F5181" s="2">
        <v>46111.791678240697</v>
      </c>
      <c r="G5181" s="4">
        <v>0.06</v>
      </c>
      <c r="H5181" s="4">
        <v>0.04</v>
      </c>
      <c r="I5181" s="4">
        <v>0.04</v>
      </c>
      <c r="J5181" s="4">
        <v>0.03</v>
      </c>
      <c r="K5181" s="4">
        <v>0.03</v>
      </c>
      <c r="L5181" s="1" t="s">
        <v>11</v>
      </c>
      <c r="N5181" s="55">
        <v>0</v>
      </c>
      <c r="O5181" s="55">
        <v>0</v>
      </c>
      <c r="P5181" s="55">
        <v>1E-4</v>
      </c>
      <c r="Q5181" s="4">
        <v>0</v>
      </c>
      <c r="R5181" s="4">
        <v>0</v>
      </c>
      <c r="S5181" s="4">
        <v>0</v>
      </c>
      <c r="T5181" s="4">
        <v>1E-3</v>
      </c>
    </row>
    <row r="5182" spans="1:20">
      <c r="A5182" t="s">
        <v>51383</v>
      </c>
      <c r="B5182" s="1" t="s">
        <v>51384</v>
      </c>
      <c r="C5182" s="2">
        <v>46141.645891203698</v>
      </c>
      <c r="D5182" s="1" t="s">
        <v>51385</v>
      </c>
      <c r="E5182" s="1" t="s">
        <v>49237</v>
      </c>
      <c r="F5182" s="2">
        <v>46111.833344907398</v>
      </c>
      <c r="G5182" s="4">
        <v>0.05</v>
      </c>
      <c r="H5182" s="4">
        <v>0.03</v>
      </c>
      <c r="I5182" s="4">
        <v>0.04</v>
      </c>
      <c r="J5182" s="4">
        <v>0.03</v>
      </c>
      <c r="K5182" s="4">
        <v>0.03</v>
      </c>
      <c r="L5182" s="1" t="s">
        <v>11</v>
      </c>
      <c r="N5182" s="55">
        <v>0</v>
      </c>
      <c r="O5182" s="55">
        <v>0</v>
      </c>
      <c r="P5182" s="55">
        <v>1E-4</v>
      </c>
      <c r="Q5182" s="4">
        <v>0</v>
      </c>
      <c r="R5182" s="4">
        <v>0</v>
      </c>
      <c r="S5182" s="4">
        <v>0</v>
      </c>
      <c r="T5182" s="4">
        <v>1E-3</v>
      </c>
    </row>
    <row r="5183" spans="1:20">
      <c r="A5183" t="s">
        <v>51386</v>
      </c>
      <c r="B5183" s="1" t="s">
        <v>51387</v>
      </c>
      <c r="C5183" s="2">
        <v>46141.645891203698</v>
      </c>
      <c r="D5183" s="1" t="s">
        <v>51388</v>
      </c>
      <c r="E5183" s="1" t="s">
        <v>49237</v>
      </c>
      <c r="F5183" s="2">
        <v>46111.875011574099</v>
      </c>
      <c r="G5183" s="4">
        <v>0.05</v>
      </c>
      <c r="H5183" s="4">
        <v>0.04</v>
      </c>
      <c r="I5183" s="4">
        <v>0.03</v>
      </c>
      <c r="J5183" s="4">
        <v>0.03</v>
      </c>
      <c r="K5183" s="4">
        <v>0.03</v>
      </c>
      <c r="L5183" s="1" t="s">
        <v>11</v>
      </c>
      <c r="N5183" s="55">
        <v>0</v>
      </c>
      <c r="O5183" s="55">
        <v>0</v>
      </c>
      <c r="P5183" s="55">
        <v>1E-4</v>
      </c>
      <c r="Q5183" s="4">
        <v>0</v>
      </c>
      <c r="R5183" s="4">
        <v>0</v>
      </c>
      <c r="S5183" s="4">
        <v>0</v>
      </c>
      <c r="T5183" s="4">
        <v>1E-3</v>
      </c>
    </row>
    <row r="5184" spans="1:20">
      <c r="A5184" t="s">
        <v>51389</v>
      </c>
      <c r="B5184" s="1" t="s">
        <v>51390</v>
      </c>
      <c r="C5184" s="2">
        <v>46141.645902777796</v>
      </c>
      <c r="D5184" s="1" t="s">
        <v>51391</v>
      </c>
      <c r="E5184" s="1" t="s">
        <v>49237</v>
      </c>
      <c r="F5184" s="2">
        <v>46111.916678240697</v>
      </c>
      <c r="G5184" s="4">
        <v>0.06</v>
      </c>
      <c r="H5184" s="4">
        <v>0.04</v>
      </c>
      <c r="I5184" s="4">
        <v>0.04</v>
      </c>
      <c r="J5184" s="4">
        <v>0.03</v>
      </c>
      <c r="K5184" s="4">
        <v>0.03</v>
      </c>
      <c r="L5184" s="1" t="s">
        <v>11</v>
      </c>
      <c r="N5184" s="55">
        <v>0</v>
      </c>
      <c r="O5184" s="55">
        <v>0</v>
      </c>
      <c r="P5184" s="55">
        <v>1E-4</v>
      </c>
      <c r="Q5184" s="4">
        <v>0</v>
      </c>
      <c r="R5184" s="4">
        <v>0</v>
      </c>
      <c r="S5184" s="4">
        <v>0</v>
      </c>
      <c r="T5184" s="4">
        <v>1E-3</v>
      </c>
    </row>
    <row r="5185" spans="1:20">
      <c r="A5185" t="s">
        <v>51392</v>
      </c>
      <c r="B5185" s="1" t="s">
        <v>51393</v>
      </c>
      <c r="C5185" s="2">
        <v>46141.645902777796</v>
      </c>
      <c r="D5185" s="1" t="s">
        <v>51394</v>
      </c>
      <c r="E5185" s="1" t="s">
        <v>49237</v>
      </c>
      <c r="F5185" s="2">
        <v>46111.958344907398</v>
      </c>
      <c r="G5185" s="4">
        <v>0.05</v>
      </c>
      <c r="H5185" s="4">
        <v>0.03</v>
      </c>
      <c r="I5185" s="4">
        <v>0.04</v>
      </c>
      <c r="J5185" s="4">
        <v>0.03</v>
      </c>
      <c r="K5185" s="4">
        <v>0.03</v>
      </c>
      <c r="L5185" s="1" t="s">
        <v>11</v>
      </c>
      <c r="N5185" s="55">
        <v>0</v>
      </c>
      <c r="O5185" s="55">
        <v>0</v>
      </c>
      <c r="P5185" s="55">
        <v>0</v>
      </c>
      <c r="Q5185" s="4">
        <v>0</v>
      </c>
      <c r="R5185" s="4">
        <v>0</v>
      </c>
      <c r="S5185" s="4">
        <v>0</v>
      </c>
      <c r="T5185" s="4">
        <v>1E-3</v>
      </c>
    </row>
    <row r="5186" spans="1:20">
      <c r="A5186" t="s">
        <v>51395</v>
      </c>
      <c r="B5186" s="1" t="s">
        <v>51396</v>
      </c>
      <c r="C5186" s="2">
        <v>46141.645902777796</v>
      </c>
      <c r="D5186" s="1" t="s">
        <v>51397</v>
      </c>
      <c r="E5186" s="1" t="s">
        <v>49237</v>
      </c>
      <c r="F5186" s="2">
        <v>46112.000011574099</v>
      </c>
      <c r="G5186" s="4">
        <v>0.06</v>
      </c>
      <c r="H5186" s="4">
        <v>0.04</v>
      </c>
      <c r="I5186" s="4">
        <v>0.04</v>
      </c>
      <c r="J5186" s="4">
        <v>0.03</v>
      </c>
      <c r="K5186" s="4">
        <v>0.03</v>
      </c>
      <c r="L5186" s="1" t="s">
        <v>11</v>
      </c>
      <c r="N5186" s="55">
        <v>0</v>
      </c>
      <c r="O5186" s="55">
        <v>0</v>
      </c>
      <c r="P5186" s="55">
        <v>1E-4</v>
      </c>
      <c r="Q5186" s="4">
        <v>0</v>
      </c>
      <c r="R5186" s="4">
        <v>0</v>
      </c>
      <c r="S5186" s="4">
        <v>0</v>
      </c>
      <c r="T5186" s="4">
        <v>1E-3</v>
      </c>
    </row>
    <row r="5187" spans="1:20">
      <c r="A5187" t="s">
        <v>51398</v>
      </c>
      <c r="B5187" s="1" t="s">
        <v>51399</v>
      </c>
      <c r="C5187" s="2">
        <v>46141.645902777796</v>
      </c>
      <c r="D5187" s="1" t="s">
        <v>51400</v>
      </c>
      <c r="E5187" s="1" t="s">
        <v>49237</v>
      </c>
      <c r="F5187" s="2">
        <v>46112.041678240697</v>
      </c>
      <c r="G5187" s="4">
        <v>0.06</v>
      </c>
      <c r="H5187" s="4">
        <v>0.04</v>
      </c>
      <c r="I5187" s="4">
        <v>0.04</v>
      </c>
      <c r="J5187" s="4">
        <v>0.03</v>
      </c>
      <c r="K5187" s="4">
        <v>0.03</v>
      </c>
      <c r="L5187" s="1" t="s">
        <v>11</v>
      </c>
      <c r="N5187" s="55">
        <v>0</v>
      </c>
      <c r="O5187" s="55">
        <v>0</v>
      </c>
      <c r="P5187" s="55">
        <v>1E-4</v>
      </c>
      <c r="Q5187" s="4">
        <v>0</v>
      </c>
      <c r="R5187" s="4">
        <v>0</v>
      </c>
      <c r="S5187" s="4">
        <v>0</v>
      </c>
      <c r="T5187" s="4">
        <v>1E-3</v>
      </c>
    </row>
    <row r="5188" spans="1:20">
      <c r="A5188" t="s">
        <v>51401</v>
      </c>
      <c r="B5188" s="1" t="s">
        <v>51402</v>
      </c>
      <c r="C5188" s="2">
        <v>46141.645902777796</v>
      </c>
      <c r="D5188" s="1" t="s">
        <v>51403</v>
      </c>
      <c r="E5188" s="1" t="s">
        <v>49237</v>
      </c>
      <c r="F5188" s="2">
        <v>46112.083344907398</v>
      </c>
      <c r="G5188" s="4">
        <v>0.05</v>
      </c>
      <c r="H5188" s="4">
        <v>0.03</v>
      </c>
      <c r="I5188" s="4">
        <v>0.03</v>
      </c>
      <c r="J5188" s="4">
        <v>0.04</v>
      </c>
      <c r="K5188" s="4">
        <v>0.04</v>
      </c>
      <c r="L5188" s="1" t="s">
        <v>11</v>
      </c>
      <c r="N5188" s="55">
        <v>0</v>
      </c>
      <c r="O5188" s="55">
        <v>0</v>
      </c>
      <c r="P5188" s="55">
        <v>1E-4</v>
      </c>
      <c r="Q5188" s="4">
        <v>0</v>
      </c>
      <c r="R5188" s="4">
        <v>0</v>
      </c>
      <c r="S5188" s="4">
        <v>0</v>
      </c>
      <c r="T5188" s="4">
        <v>1E-3</v>
      </c>
    </row>
    <row r="5189" spans="1:20">
      <c r="A5189" t="s">
        <v>51404</v>
      </c>
      <c r="B5189" s="1" t="s">
        <v>51405</v>
      </c>
      <c r="C5189" s="2">
        <v>46141.645902777796</v>
      </c>
      <c r="D5189" s="1" t="s">
        <v>51406</v>
      </c>
      <c r="E5189" s="1" t="s">
        <v>49237</v>
      </c>
      <c r="F5189" s="2">
        <v>46112.125011574099</v>
      </c>
      <c r="G5189" s="4">
        <v>0.05</v>
      </c>
      <c r="H5189" s="4">
        <v>0.03</v>
      </c>
      <c r="I5189" s="4">
        <v>0.03</v>
      </c>
      <c r="J5189" s="4">
        <v>0.03</v>
      </c>
      <c r="K5189" s="4">
        <v>0.03</v>
      </c>
      <c r="L5189" s="1" t="s">
        <v>11</v>
      </c>
      <c r="N5189" s="55">
        <v>0</v>
      </c>
      <c r="O5189" s="55">
        <v>0</v>
      </c>
      <c r="P5189" s="55">
        <v>1E-4</v>
      </c>
      <c r="Q5189" s="4">
        <v>0</v>
      </c>
      <c r="R5189" s="4">
        <v>0</v>
      </c>
      <c r="S5189" s="4">
        <v>0</v>
      </c>
      <c r="T5189" s="4">
        <v>1E-3</v>
      </c>
    </row>
    <row r="5190" spans="1:20">
      <c r="A5190" t="s">
        <v>51407</v>
      </c>
      <c r="B5190" s="1" t="s">
        <v>51408</v>
      </c>
      <c r="C5190" s="2">
        <v>46141.645902777796</v>
      </c>
      <c r="D5190" s="1" t="s">
        <v>51409</v>
      </c>
      <c r="E5190" s="1" t="s">
        <v>49237</v>
      </c>
      <c r="F5190" s="2">
        <v>46112.166678240697</v>
      </c>
      <c r="G5190" s="4">
        <v>0.05</v>
      </c>
      <c r="H5190" s="4">
        <v>0.03</v>
      </c>
      <c r="I5190" s="4">
        <v>0.03</v>
      </c>
      <c r="J5190" s="4">
        <v>0.03</v>
      </c>
      <c r="K5190" s="4">
        <v>0.03</v>
      </c>
      <c r="L5190" s="1" t="s">
        <v>11</v>
      </c>
      <c r="N5190" s="55">
        <v>0</v>
      </c>
      <c r="O5190" s="55">
        <v>0</v>
      </c>
      <c r="P5190" s="55">
        <v>0</v>
      </c>
      <c r="Q5190" s="4">
        <v>0</v>
      </c>
      <c r="R5190" s="4">
        <v>0</v>
      </c>
      <c r="S5190" s="4">
        <v>0</v>
      </c>
      <c r="T5190" s="4">
        <v>1E-3</v>
      </c>
    </row>
    <row r="5191" spans="1:20">
      <c r="A5191" t="s">
        <v>51410</v>
      </c>
      <c r="B5191" s="1" t="s">
        <v>51411</v>
      </c>
      <c r="C5191" s="2">
        <v>46141.645902777796</v>
      </c>
      <c r="D5191" s="1" t="s">
        <v>51412</v>
      </c>
      <c r="E5191" s="1" t="s">
        <v>49237</v>
      </c>
      <c r="F5191" s="2">
        <v>46112.208344907398</v>
      </c>
      <c r="G5191" s="4">
        <v>0.05</v>
      </c>
      <c r="H5191" s="4">
        <v>0.03</v>
      </c>
      <c r="I5191" s="4">
        <v>0.03</v>
      </c>
      <c r="J5191" s="4">
        <v>0.03</v>
      </c>
      <c r="K5191" s="4">
        <v>0.03</v>
      </c>
      <c r="L5191" s="1" t="s">
        <v>11</v>
      </c>
      <c r="N5191" s="55">
        <v>0</v>
      </c>
      <c r="O5191" s="55">
        <v>0</v>
      </c>
      <c r="P5191" s="55">
        <v>1E-4</v>
      </c>
      <c r="Q5191" s="4">
        <v>0</v>
      </c>
      <c r="R5191" s="4">
        <v>0</v>
      </c>
      <c r="S5191" s="4">
        <v>0</v>
      </c>
      <c r="T5191" s="4">
        <v>1E-3</v>
      </c>
    </row>
    <row r="5192" spans="1:20">
      <c r="A5192" t="s">
        <v>51413</v>
      </c>
      <c r="B5192" s="1" t="s">
        <v>51414</v>
      </c>
      <c r="C5192" s="2">
        <v>46141.645902777796</v>
      </c>
      <c r="D5192" s="1" t="s">
        <v>51415</v>
      </c>
      <c r="E5192" s="1" t="s">
        <v>49237</v>
      </c>
      <c r="F5192" s="2">
        <v>46112.250011574099</v>
      </c>
      <c r="G5192" s="4">
        <v>0.05</v>
      </c>
      <c r="H5192" s="4">
        <v>0.03</v>
      </c>
      <c r="I5192" s="4">
        <v>0.03</v>
      </c>
      <c r="J5192" s="4">
        <v>0.03</v>
      </c>
      <c r="K5192" s="4">
        <v>0.03</v>
      </c>
      <c r="L5192" s="1" t="s">
        <v>11</v>
      </c>
      <c r="N5192" s="55">
        <v>0</v>
      </c>
      <c r="O5192" s="55">
        <v>0</v>
      </c>
      <c r="P5192" s="55">
        <v>1E-4</v>
      </c>
      <c r="Q5192" s="4">
        <v>0</v>
      </c>
      <c r="R5192" s="4">
        <v>0</v>
      </c>
      <c r="S5192" s="4">
        <v>0</v>
      </c>
      <c r="T5192" s="4">
        <v>1E-3</v>
      </c>
    </row>
    <row r="5193" spans="1:20">
      <c r="A5193" t="s">
        <v>51416</v>
      </c>
      <c r="B5193" s="1" t="s">
        <v>51417</v>
      </c>
      <c r="C5193" s="2">
        <v>46141.645902777796</v>
      </c>
      <c r="D5193" s="1" t="s">
        <v>51418</v>
      </c>
      <c r="E5193" s="1" t="s">
        <v>49237</v>
      </c>
      <c r="F5193" s="2">
        <v>46112.291678240697</v>
      </c>
      <c r="G5193" s="4">
        <v>0.06</v>
      </c>
      <c r="H5193" s="4">
        <v>0.04</v>
      </c>
      <c r="I5193" s="4">
        <v>0.04</v>
      </c>
      <c r="J5193" s="4">
        <v>0.04</v>
      </c>
      <c r="K5193" s="4">
        <v>0.04</v>
      </c>
      <c r="L5193" s="1" t="s">
        <v>11</v>
      </c>
      <c r="N5193" s="55">
        <v>0</v>
      </c>
      <c r="O5193" s="55">
        <v>0</v>
      </c>
      <c r="P5193" s="55">
        <v>1E-4</v>
      </c>
      <c r="Q5193" s="4">
        <v>0</v>
      </c>
      <c r="R5193" s="4">
        <v>0</v>
      </c>
      <c r="S5193" s="4">
        <v>0</v>
      </c>
      <c r="T5193" s="4">
        <v>1E-3</v>
      </c>
    </row>
    <row r="5194" spans="1:20">
      <c r="A5194" t="s">
        <v>51419</v>
      </c>
      <c r="B5194" s="1" t="s">
        <v>51420</v>
      </c>
      <c r="C5194" s="2">
        <v>46141.645902777796</v>
      </c>
      <c r="D5194" s="1" t="s">
        <v>51421</v>
      </c>
      <c r="E5194" s="1" t="s">
        <v>49237</v>
      </c>
      <c r="F5194" s="2">
        <v>46112.333344907398</v>
      </c>
      <c r="G5194" s="4">
        <v>0.06</v>
      </c>
      <c r="H5194" s="4">
        <v>0.04</v>
      </c>
      <c r="I5194" s="4">
        <v>0.04</v>
      </c>
      <c r="J5194" s="4">
        <v>0.04</v>
      </c>
      <c r="K5194" s="4">
        <v>0.04</v>
      </c>
      <c r="L5194" s="1" t="s">
        <v>11</v>
      </c>
      <c r="N5194" s="55">
        <v>1E-4</v>
      </c>
      <c r="O5194" s="55">
        <v>0</v>
      </c>
      <c r="P5194" s="55">
        <v>1E-4</v>
      </c>
      <c r="Q5194" s="4">
        <v>0</v>
      </c>
      <c r="R5194" s="4">
        <v>1E-3</v>
      </c>
      <c r="S5194" s="4">
        <v>0</v>
      </c>
      <c r="T5194" s="4">
        <v>2E-3</v>
      </c>
    </row>
    <row r="5195" spans="1:20">
      <c r="A5195" t="s">
        <v>51422</v>
      </c>
      <c r="B5195" s="1" t="s">
        <v>51423</v>
      </c>
      <c r="C5195" s="2">
        <v>46141.645902777796</v>
      </c>
      <c r="D5195" s="1" t="s">
        <v>51424</v>
      </c>
      <c r="E5195" s="1" t="s">
        <v>49237</v>
      </c>
      <c r="F5195" s="2">
        <v>46112.375011574099</v>
      </c>
      <c r="G5195" s="4">
        <v>0.12</v>
      </c>
      <c r="H5195" s="4">
        <v>7.0000000000000007E-2</v>
      </c>
      <c r="I5195" s="4">
        <v>0.05</v>
      </c>
      <c r="J5195" s="4">
        <v>0.09</v>
      </c>
      <c r="K5195" s="4">
        <v>0.09</v>
      </c>
      <c r="L5195" s="1" t="s">
        <v>11</v>
      </c>
      <c r="N5195" s="55">
        <v>1E-4</v>
      </c>
      <c r="O5195" s="55">
        <v>1E-4</v>
      </c>
      <c r="P5195" s="55">
        <v>2.0000000000000001E-4</v>
      </c>
      <c r="Q5195" s="4">
        <v>0</v>
      </c>
      <c r="R5195" s="4">
        <v>1E-3</v>
      </c>
      <c r="S5195" s="4">
        <v>1E-3</v>
      </c>
      <c r="T5195" s="4">
        <v>3.0000000000000001E-3</v>
      </c>
    </row>
    <row r="5196" spans="1:20">
      <c r="A5196" t="s">
        <v>51425</v>
      </c>
      <c r="B5196" s="1" t="s">
        <v>51426</v>
      </c>
      <c r="C5196" s="2">
        <v>46141.645914351902</v>
      </c>
      <c r="D5196" s="1" t="s">
        <v>51427</v>
      </c>
      <c r="E5196" s="1" t="s">
        <v>49237</v>
      </c>
      <c r="F5196" s="2">
        <v>46112.416678240697</v>
      </c>
      <c r="G5196" s="4">
        <v>0.24</v>
      </c>
      <c r="H5196" s="4">
        <v>0.06</v>
      </c>
      <c r="I5196" s="4">
        <v>0.04</v>
      </c>
      <c r="J5196" s="4">
        <v>0.24</v>
      </c>
      <c r="K5196" s="4">
        <v>0.24</v>
      </c>
      <c r="L5196" s="1" t="s">
        <v>11</v>
      </c>
      <c r="N5196" s="55">
        <v>1E-4</v>
      </c>
      <c r="O5196" s="55">
        <v>1E-4</v>
      </c>
      <c r="P5196" s="55">
        <v>1E-4</v>
      </c>
      <c r="Q5196" s="4">
        <v>0</v>
      </c>
      <c r="R5196" s="4">
        <v>1E-3</v>
      </c>
      <c r="S5196" s="4">
        <v>1E-3</v>
      </c>
      <c r="T5196" s="4">
        <v>2E-3</v>
      </c>
    </row>
    <row r="5197" spans="1:20">
      <c r="A5197" t="s">
        <v>51428</v>
      </c>
      <c r="B5197" s="1" t="s">
        <v>51429</v>
      </c>
      <c r="C5197" s="2">
        <v>46141.645914351902</v>
      </c>
      <c r="D5197" s="1" t="s">
        <v>51430</v>
      </c>
      <c r="E5197" s="1" t="s">
        <v>49237</v>
      </c>
      <c r="F5197" s="2">
        <v>46112.458344907398</v>
      </c>
      <c r="G5197" s="4">
        <v>0.12</v>
      </c>
      <c r="H5197" s="4">
        <v>0.04</v>
      </c>
      <c r="I5197" s="4">
        <v>0.03</v>
      </c>
      <c r="J5197" s="4">
        <v>0.12</v>
      </c>
      <c r="K5197" s="4">
        <v>0.12</v>
      </c>
      <c r="L5197" s="1" t="s">
        <v>11</v>
      </c>
      <c r="N5197" s="55">
        <v>1E-4</v>
      </c>
      <c r="O5197" s="55">
        <v>0</v>
      </c>
      <c r="P5197" s="55">
        <v>1E-4</v>
      </c>
      <c r="Q5197" s="4">
        <v>0</v>
      </c>
      <c r="R5197" s="4">
        <v>0</v>
      </c>
      <c r="S5197" s="4">
        <v>0</v>
      </c>
      <c r="T5197" s="4">
        <v>1E-3</v>
      </c>
    </row>
    <row r="5198" spans="1:20">
      <c r="A5198" t="s">
        <v>51431</v>
      </c>
      <c r="B5198" s="1" t="s">
        <v>51432</v>
      </c>
      <c r="C5198" s="2">
        <v>46141.645914351902</v>
      </c>
      <c r="D5198" s="1" t="s">
        <v>51433</v>
      </c>
      <c r="E5198" s="1" t="s">
        <v>49237</v>
      </c>
      <c r="F5198" s="2">
        <v>46112.500011574099</v>
      </c>
      <c r="G5198" s="4">
        <v>0.09</v>
      </c>
      <c r="H5198" s="4">
        <v>0.04</v>
      </c>
      <c r="I5198" s="4">
        <v>0.04</v>
      </c>
      <c r="J5198" s="4">
        <v>0.08</v>
      </c>
      <c r="K5198" s="4">
        <v>0.08</v>
      </c>
      <c r="L5198" s="1" t="s">
        <v>11</v>
      </c>
      <c r="N5198" s="55">
        <v>1E-4</v>
      </c>
      <c r="O5198" s="55">
        <v>1E-4</v>
      </c>
      <c r="P5198" s="55">
        <v>1E-4</v>
      </c>
      <c r="Q5198" s="4">
        <v>0</v>
      </c>
      <c r="R5198" s="4">
        <v>1E-3</v>
      </c>
      <c r="S5198" s="4">
        <v>1E-3</v>
      </c>
      <c r="T5198" s="4">
        <v>1E-3</v>
      </c>
    </row>
    <row r="5199" spans="1:20">
      <c r="A5199" t="s">
        <v>51434</v>
      </c>
      <c r="B5199" s="1" t="s">
        <v>51435</v>
      </c>
      <c r="C5199" s="2">
        <v>46141.645914351902</v>
      </c>
      <c r="D5199" s="1" t="s">
        <v>51436</v>
      </c>
      <c r="E5199" s="1" t="s">
        <v>49237</v>
      </c>
      <c r="F5199" s="2">
        <v>46112.541678240697</v>
      </c>
      <c r="G5199" s="4">
        <v>0.56000000000000005</v>
      </c>
      <c r="H5199" s="4">
        <v>0.35</v>
      </c>
      <c r="I5199" s="4">
        <v>0.28999999999999998</v>
      </c>
      <c r="J5199" s="4">
        <v>0.32</v>
      </c>
      <c r="K5199" s="4">
        <v>0.32</v>
      </c>
      <c r="L5199" s="1" t="s">
        <v>11</v>
      </c>
      <c r="N5199" s="55">
        <v>1E-4</v>
      </c>
      <c r="O5199" s="55">
        <v>1E-4</v>
      </c>
      <c r="P5199" s="55">
        <v>1E-4</v>
      </c>
      <c r="Q5199" s="4">
        <v>0</v>
      </c>
      <c r="R5199" s="4">
        <v>1E-3</v>
      </c>
      <c r="S5199" s="4">
        <v>1E-3</v>
      </c>
      <c r="T5199" s="4">
        <v>7.0000000000000001E-3</v>
      </c>
    </row>
    <row r="5200" spans="1:20">
      <c r="A5200" t="s">
        <v>51437</v>
      </c>
      <c r="B5200" s="1" t="s">
        <v>51438</v>
      </c>
      <c r="C5200" s="2">
        <v>46129.645960648202</v>
      </c>
      <c r="D5200" s="1" t="s">
        <v>51439</v>
      </c>
      <c r="E5200" s="1" t="s">
        <v>49237</v>
      </c>
      <c r="F5200" s="2">
        <v>46112.583344907398</v>
      </c>
      <c r="G5200" s="4">
        <v>9.02</v>
      </c>
      <c r="H5200" s="4">
        <v>3.06</v>
      </c>
      <c r="I5200" s="4">
        <v>8.51</v>
      </c>
      <c r="J5200" s="4">
        <v>4.45</v>
      </c>
      <c r="K5200" s="4">
        <v>4.45</v>
      </c>
      <c r="L5200" s="1" t="s">
        <v>12</v>
      </c>
      <c r="N5200" s="55">
        <v>2.0000000000000001E-4</v>
      </c>
      <c r="O5200" s="55">
        <v>5.0000000000000001E-4</v>
      </c>
      <c r="P5200" s="55">
        <v>8.9999999999999998E-4</v>
      </c>
      <c r="Q5200" s="4">
        <v>0.111</v>
      </c>
      <c r="R5200" s="4">
        <v>1.2999999999999999E-2</v>
      </c>
      <c r="S5200" s="4">
        <v>3.5000000000000003E-2</v>
      </c>
      <c r="T5200" s="4">
        <v>0.111</v>
      </c>
    </row>
    <row r="5201" spans="1:20">
      <c r="A5201" t="s">
        <v>51440</v>
      </c>
      <c r="B5201" s="1" t="s">
        <v>51441</v>
      </c>
      <c r="C5201" s="2">
        <v>46141.645914351902</v>
      </c>
      <c r="D5201" s="1" t="s">
        <v>51442</v>
      </c>
      <c r="E5201" s="1" t="s">
        <v>49237</v>
      </c>
      <c r="F5201" s="2">
        <v>46112.625011574099</v>
      </c>
      <c r="G5201" s="4">
        <v>4.41</v>
      </c>
      <c r="H5201" s="4">
        <v>1.95</v>
      </c>
      <c r="I5201" s="4">
        <v>4.3499999999999996</v>
      </c>
      <c r="J5201" s="4">
        <v>1.4</v>
      </c>
      <c r="K5201" s="4">
        <v>1.4</v>
      </c>
      <c r="L5201" s="1" t="s">
        <v>11</v>
      </c>
      <c r="N5201" s="55">
        <v>2.9999999999999997E-4</v>
      </c>
      <c r="O5201" s="55">
        <v>4.0000000000000002E-4</v>
      </c>
      <c r="P5201" s="55">
        <v>5.0000000000000001E-4</v>
      </c>
      <c r="Q5201" s="4">
        <v>0</v>
      </c>
      <c r="R5201" s="4">
        <v>1.0999999999999999E-2</v>
      </c>
      <c r="S5201" s="4">
        <v>2.5999999999999999E-2</v>
      </c>
      <c r="T5201" s="4">
        <v>3.9E-2</v>
      </c>
    </row>
    <row r="5202" spans="1:20">
      <c r="A5202" t="s">
        <v>51443</v>
      </c>
      <c r="B5202" s="1" t="s">
        <v>51444</v>
      </c>
      <c r="C5202" s="2">
        <v>46141.645914351902</v>
      </c>
      <c r="D5202" s="1" t="s">
        <v>51445</v>
      </c>
      <c r="E5202" s="1" t="s">
        <v>49237</v>
      </c>
      <c r="F5202" s="2">
        <v>46112.666678240697</v>
      </c>
      <c r="G5202" s="4">
        <v>0.4</v>
      </c>
      <c r="H5202" s="4">
        <v>0.21</v>
      </c>
      <c r="I5202" s="4">
        <v>0.25</v>
      </c>
      <c r="J5202" s="4">
        <v>0.26</v>
      </c>
      <c r="K5202" s="4">
        <v>0.26</v>
      </c>
      <c r="L5202" s="1" t="s">
        <v>11</v>
      </c>
      <c r="N5202" s="55">
        <v>1E-4</v>
      </c>
      <c r="O5202" s="55">
        <v>1E-4</v>
      </c>
      <c r="P5202" s="55">
        <v>2.0000000000000001E-4</v>
      </c>
      <c r="Q5202" s="4">
        <v>0</v>
      </c>
      <c r="R5202" s="4">
        <v>1E-3</v>
      </c>
      <c r="S5202" s="4">
        <v>1E-3</v>
      </c>
      <c r="T5202" s="4">
        <v>6.0000000000000001E-3</v>
      </c>
    </row>
    <row r="5203" spans="1:20">
      <c r="A5203" t="s">
        <v>51446</v>
      </c>
      <c r="B5203" s="1" t="s">
        <v>51447</v>
      </c>
      <c r="C5203" s="2">
        <v>46141.645914351902</v>
      </c>
      <c r="D5203" s="1" t="s">
        <v>51448</v>
      </c>
      <c r="E5203" s="1" t="s">
        <v>49237</v>
      </c>
      <c r="F5203" s="2">
        <v>46112.708344907398</v>
      </c>
      <c r="G5203" s="4">
        <v>0.23</v>
      </c>
      <c r="H5203" s="4">
        <v>0.05</v>
      </c>
      <c r="I5203" s="4">
        <v>0.05</v>
      </c>
      <c r="J5203" s="4">
        <v>0.22</v>
      </c>
      <c r="K5203" s="4">
        <v>0.22</v>
      </c>
      <c r="L5203" s="1" t="s">
        <v>11</v>
      </c>
      <c r="N5203" s="55">
        <v>1E-4</v>
      </c>
      <c r="O5203" s="55">
        <v>1E-4</v>
      </c>
      <c r="P5203" s="55">
        <v>1E-4</v>
      </c>
      <c r="Q5203" s="4">
        <v>0</v>
      </c>
      <c r="R5203" s="4">
        <v>1E-3</v>
      </c>
      <c r="S5203" s="4">
        <v>1E-3</v>
      </c>
      <c r="T5203" s="4">
        <v>2E-3</v>
      </c>
    </row>
    <row r="5204" spans="1:20">
      <c r="A5204" t="s">
        <v>51449</v>
      </c>
      <c r="B5204" s="1" t="s">
        <v>51450</v>
      </c>
      <c r="C5204" s="2">
        <v>46141.645914351902</v>
      </c>
      <c r="D5204" s="1" t="s">
        <v>51451</v>
      </c>
      <c r="E5204" s="1" t="s">
        <v>49237</v>
      </c>
      <c r="F5204" s="2">
        <v>46112.750011574099</v>
      </c>
      <c r="G5204" s="4">
        <v>0.05</v>
      </c>
      <c r="H5204" s="4">
        <v>0.04</v>
      </c>
      <c r="I5204" s="4">
        <v>0.03</v>
      </c>
      <c r="J5204" s="4">
        <v>0.04</v>
      </c>
      <c r="K5204" s="4">
        <v>0.04</v>
      </c>
      <c r="L5204" s="1" t="s">
        <v>11</v>
      </c>
      <c r="N5204" s="55">
        <v>0</v>
      </c>
      <c r="O5204" s="55">
        <v>0</v>
      </c>
      <c r="P5204" s="55">
        <v>1E-4</v>
      </c>
      <c r="Q5204" s="4">
        <v>0</v>
      </c>
      <c r="R5204" s="4">
        <v>0</v>
      </c>
      <c r="S5204" s="4">
        <v>0</v>
      </c>
      <c r="T5204" s="4">
        <v>1E-3</v>
      </c>
    </row>
    <row r="5205" spans="1:20">
      <c r="A5205" t="s">
        <v>51452</v>
      </c>
      <c r="B5205" s="1" t="s">
        <v>51453</v>
      </c>
      <c r="C5205" s="2">
        <v>46141.645914351902</v>
      </c>
      <c r="D5205" s="1" t="s">
        <v>51454</v>
      </c>
      <c r="E5205" s="1" t="s">
        <v>49237</v>
      </c>
      <c r="F5205" s="2">
        <v>46112.791678240697</v>
      </c>
      <c r="G5205" s="4">
        <v>0.06</v>
      </c>
      <c r="H5205" s="4">
        <v>0.04</v>
      </c>
      <c r="I5205" s="4">
        <v>0.04</v>
      </c>
      <c r="J5205" s="4">
        <v>0.03</v>
      </c>
      <c r="K5205" s="4">
        <v>0.03</v>
      </c>
      <c r="L5205" s="1" t="s">
        <v>11</v>
      </c>
      <c r="N5205" s="55">
        <v>0</v>
      </c>
      <c r="O5205" s="55">
        <v>0</v>
      </c>
      <c r="P5205" s="55">
        <v>1E-4</v>
      </c>
      <c r="Q5205" s="4">
        <v>0</v>
      </c>
      <c r="R5205" s="4">
        <v>0</v>
      </c>
      <c r="S5205" s="4">
        <v>0</v>
      </c>
      <c r="T5205" s="4">
        <v>1E-3</v>
      </c>
    </row>
    <row r="5206" spans="1:20">
      <c r="A5206" t="s">
        <v>51455</v>
      </c>
      <c r="B5206" s="1" t="s">
        <v>51456</v>
      </c>
      <c r="C5206" s="2">
        <v>46141.645914351902</v>
      </c>
      <c r="D5206" s="1" t="s">
        <v>51457</v>
      </c>
      <c r="E5206" s="1" t="s">
        <v>49237</v>
      </c>
      <c r="F5206" s="2">
        <v>46112.833344907398</v>
      </c>
      <c r="G5206" s="4">
        <v>0.05</v>
      </c>
      <c r="H5206" s="4">
        <v>0.04</v>
      </c>
      <c r="I5206" s="4">
        <v>0.03</v>
      </c>
      <c r="J5206" s="4">
        <v>0.03</v>
      </c>
      <c r="K5206" s="4">
        <v>0.03</v>
      </c>
      <c r="L5206" s="1" t="s">
        <v>11</v>
      </c>
      <c r="N5206" s="55">
        <v>0</v>
      </c>
      <c r="O5206" s="55">
        <v>0</v>
      </c>
      <c r="P5206" s="55">
        <v>1E-4</v>
      </c>
      <c r="Q5206" s="4">
        <v>0</v>
      </c>
      <c r="R5206" s="4">
        <v>0</v>
      </c>
      <c r="S5206" s="4">
        <v>0</v>
      </c>
      <c r="T5206" s="4">
        <v>1E-3</v>
      </c>
    </row>
    <row r="5207" spans="1:20">
      <c r="A5207" t="s">
        <v>51458</v>
      </c>
      <c r="B5207" s="1" t="s">
        <v>51459</v>
      </c>
      <c r="C5207" s="2">
        <v>46141.645925925899</v>
      </c>
      <c r="D5207" s="1" t="s">
        <v>51460</v>
      </c>
      <c r="E5207" s="1" t="s">
        <v>49237</v>
      </c>
      <c r="F5207" s="2">
        <v>46112.875011574099</v>
      </c>
      <c r="G5207" s="4">
        <v>7.0000000000000007E-2</v>
      </c>
      <c r="H5207" s="4">
        <v>0.05</v>
      </c>
      <c r="I5207" s="4">
        <v>0.04</v>
      </c>
      <c r="J5207" s="4">
        <v>0.04</v>
      </c>
      <c r="K5207" s="4">
        <v>0.04</v>
      </c>
      <c r="L5207" s="1" t="s">
        <v>11</v>
      </c>
      <c r="N5207" s="55">
        <v>0</v>
      </c>
      <c r="O5207" s="55">
        <v>0</v>
      </c>
      <c r="P5207" s="55">
        <v>1E-4</v>
      </c>
      <c r="Q5207" s="4">
        <v>0</v>
      </c>
      <c r="R5207" s="4">
        <v>0</v>
      </c>
      <c r="S5207" s="4">
        <v>0</v>
      </c>
      <c r="T5207" s="4">
        <v>1E-3</v>
      </c>
    </row>
    <row r="5208" spans="1:20">
      <c r="A5208" t="s">
        <v>51461</v>
      </c>
      <c r="B5208" s="1" t="s">
        <v>51462</v>
      </c>
      <c r="C5208" s="2">
        <v>46141.645925925899</v>
      </c>
      <c r="D5208" s="1" t="s">
        <v>51463</v>
      </c>
      <c r="E5208" s="1" t="s">
        <v>49237</v>
      </c>
      <c r="F5208" s="2">
        <v>46112.916678240697</v>
      </c>
      <c r="G5208" s="4">
        <v>0.06</v>
      </c>
      <c r="H5208" s="4">
        <v>0.04</v>
      </c>
      <c r="I5208" s="4">
        <v>0.04</v>
      </c>
      <c r="J5208" s="4">
        <v>0.03</v>
      </c>
      <c r="K5208" s="4">
        <v>0.03</v>
      </c>
      <c r="L5208" s="1" t="s">
        <v>11</v>
      </c>
      <c r="N5208" s="55">
        <v>0</v>
      </c>
      <c r="O5208" s="55">
        <v>0</v>
      </c>
      <c r="P5208" s="55">
        <v>1E-4</v>
      </c>
      <c r="Q5208" s="4">
        <v>0</v>
      </c>
      <c r="R5208" s="4">
        <v>0</v>
      </c>
      <c r="S5208" s="4">
        <v>0</v>
      </c>
      <c r="T5208" s="4">
        <v>1E-3</v>
      </c>
    </row>
    <row r="5209" spans="1:20">
      <c r="A5209" t="s">
        <v>51464</v>
      </c>
      <c r="B5209" s="1" t="s">
        <v>51465</v>
      </c>
      <c r="C5209" s="2">
        <v>46141.645925925899</v>
      </c>
      <c r="D5209" s="1" t="s">
        <v>51466</v>
      </c>
      <c r="E5209" s="1" t="s">
        <v>49237</v>
      </c>
      <c r="F5209" s="2">
        <v>46112.958344907398</v>
      </c>
      <c r="G5209" s="4">
        <v>0.05</v>
      </c>
      <c r="H5209" s="4">
        <v>0.05</v>
      </c>
      <c r="I5209" s="4">
        <v>0.03</v>
      </c>
      <c r="J5209" s="4">
        <v>0.04</v>
      </c>
      <c r="K5209" s="4">
        <v>0.04</v>
      </c>
      <c r="L5209" s="1" t="s">
        <v>11</v>
      </c>
      <c r="N5209" s="55">
        <v>0</v>
      </c>
      <c r="O5209" s="55">
        <v>0</v>
      </c>
      <c r="P5209" s="55">
        <v>1E-4</v>
      </c>
      <c r="Q5209" s="4">
        <v>0</v>
      </c>
      <c r="R5209" s="4">
        <v>0</v>
      </c>
      <c r="S5209" s="4">
        <v>0</v>
      </c>
      <c r="T5209" s="4">
        <v>1E-3</v>
      </c>
    </row>
    <row r="5210" spans="1:20">
      <c r="A5210" t="s">
        <v>51467</v>
      </c>
      <c r="B5210" s="1" t="s">
        <v>51468</v>
      </c>
      <c r="C5210" s="2">
        <v>46129.646307870396</v>
      </c>
      <c r="D5210" s="1" t="s">
        <v>51469</v>
      </c>
      <c r="E5210" s="1" t="s">
        <v>51470</v>
      </c>
      <c r="F5210" s="2">
        <v>46082.000011574099</v>
      </c>
      <c r="G5210" s="4">
        <v>0.12</v>
      </c>
      <c r="H5210" s="4">
        <v>0.09</v>
      </c>
      <c r="I5210" s="4">
        <v>0.04</v>
      </c>
      <c r="J5210" s="4">
        <v>0.08</v>
      </c>
      <c r="K5210" s="4">
        <v>0.08</v>
      </c>
      <c r="L5210" s="1" t="s">
        <v>11</v>
      </c>
      <c r="N5210" s="55">
        <v>0</v>
      </c>
      <c r="O5210" s="55">
        <v>0</v>
      </c>
      <c r="P5210" s="55">
        <v>1E-4</v>
      </c>
      <c r="R5210" s="4">
        <v>1E-3</v>
      </c>
      <c r="S5210" s="4">
        <v>0</v>
      </c>
      <c r="T5210" s="4">
        <v>3.0000000000000001E-3</v>
      </c>
    </row>
    <row r="5211" spans="1:20">
      <c r="A5211" t="s">
        <v>51471</v>
      </c>
      <c r="B5211" s="1" t="s">
        <v>51472</v>
      </c>
      <c r="C5211" s="2">
        <v>46129.6463194444</v>
      </c>
      <c r="D5211" s="1" t="s">
        <v>51473</v>
      </c>
      <c r="E5211" s="1" t="s">
        <v>51470</v>
      </c>
      <c r="F5211" s="2">
        <v>46082.041678240697</v>
      </c>
      <c r="G5211" s="4">
        <v>0.18</v>
      </c>
      <c r="H5211" s="4">
        <v>0.05</v>
      </c>
      <c r="I5211" s="4">
        <v>0.05</v>
      </c>
      <c r="J5211" s="4">
        <v>0.18</v>
      </c>
      <c r="K5211" s="4">
        <v>0.18</v>
      </c>
      <c r="L5211" s="1" t="s">
        <v>11</v>
      </c>
      <c r="N5211" s="55">
        <v>0</v>
      </c>
      <c r="O5211" s="55">
        <v>0</v>
      </c>
      <c r="P5211" s="55">
        <v>0</v>
      </c>
      <c r="R5211" s="4">
        <v>0</v>
      </c>
      <c r="S5211" s="4">
        <v>0</v>
      </c>
      <c r="T5211" s="4">
        <v>1E-3</v>
      </c>
    </row>
    <row r="5212" spans="1:20">
      <c r="A5212" t="s">
        <v>51474</v>
      </c>
      <c r="B5212" s="1" t="s">
        <v>51475</v>
      </c>
      <c r="C5212" s="2">
        <v>46129.646400463003</v>
      </c>
      <c r="D5212" s="1" t="s">
        <v>51476</v>
      </c>
      <c r="E5212" s="1" t="s">
        <v>51470</v>
      </c>
      <c r="F5212" s="2">
        <v>46082.083344907398</v>
      </c>
      <c r="G5212" s="4">
        <v>0.03</v>
      </c>
      <c r="H5212" s="4">
        <v>0.03</v>
      </c>
      <c r="I5212" s="4">
        <v>0.02</v>
      </c>
      <c r="J5212" s="4">
        <v>0.03</v>
      </c>
      <c r="K5212" s="4">
        <v>0.03</v>
      </c>
      <c r="L5212" s="1" t="s">
        <v>11</v>
      </c>
      <c r="N5212" s="55">
        <v>0</v>
      </c>
      <c r="O5212" s="55">
        <v>0</v>
      </c>
      <c r="P5212" s="55">
        <v>0</v>
      </c>
      <c r="R5212" s="4">
        <v>0</v>
      </c>
      <c r="S5212" s="4">
        <v>0</v>
      </c>
      <c r="T5212" s="4">
        <v>1E-3</v>
      </c>
    </row>
    <row r="5213" spans="1:20">
      <c r="A5213" t="s">
        <v>51477</v>
      </c>
      <c r="B5213" s="1" t="s">
        <v>51478</v>
      </c>
      <c r="C5213" s="2">
        <v>46129.646284722199</v>
      </c>
      <c r="D5213" s="1" t="s">
        <v>51479</v>
      </c>
      <c r="E5213" s="1" t="s">
        <v>51470</v>
      </c>
      <c r="F5213" s="2">
        <v>46082.125011574099</v>
      </c>
      <c r="G5213" s="4">
        <v>0.04</v>
      </c>
      <c r="H5213" s="4">
        <v>0.03</v>
      </c>
      <c r="I5213" s="4">
        <v>0.03</v>
      </c>
      <c r="J5213" s="4">
        <v>0.03</v>
      </c>
      <c r="K5213" s="4">
        <v>0.03</v>
      </c>
      <c r="L5213" s="1" t="s">
        <v>11</v>
      </c>
      <c r="N5213" s="55">
        <v>0</v>
      </c>
      <c r="O5213" s="55">
        <v>0</v>
      </c>
      <c r="P5213" s="55">
        <v>0</v>
      </c>
      <c r="R5213" s="4">
        <v>0</v>
      </c>
      <c r="S5213" s="4">
        <v>0</v>
      </c>
      <c r="T5213" s="4">
        <v>1E-3</v>
      </c>
    </row>
    <row r="5214" spans="1:20">
      <c r="A5214" t="s">
        <v>51480</v>
      </c>
      <c r="B5214" s="1" t="s">
        <v>51481</v>
      </c>
      <c r="C5214" s="2">
        <v>46129.646469907399</v>
      </c>
      <c r="D5214" s="1" t="s">
        <v>51482</v>
      </c>
      <c r="E5214" s="1" t="s">
        <v>51470</v>
      </c>
      <c r="F5214" s="2">
        <v>46082.166678240697</v>
      </c>
      <c r="G5214" s="4">
        <v>0.13</v>
      </c>
      <c r="H5214" s="4">
        <v>0.1</v>
      </c>
      <c r="I5214" s="4">
        <v>0.08</v>
      </c>
      <c r="J5214" s="4">
        <v>0.04</v>
      </c>
      <c r="K5214" s="4">
        <v>0.04</v>
      </c>
      <c r="L5214" s="1" t="s">
        <v>11</v>
      </c>
      <c r="N5214" s="55">
        <v>0</v>
      </c>
      <c r="O5214" s="55">
        <v>0</v>
      </c>
      <c r="P5214" s="55">
        <v>0</v>
      </c>
      <c r="R5214" s="4">
        <v>1E-3</v>
      </c>
      <c r="S5214" s="4">
        <v>0</v>
      </c>
      <c r="T5214" s="4">
        <v>1E-3</v>
      </c>
    </row>
    <row r="5215" spans="1:20">
      <c r="A5215" t="s">
        <v>51483</v>
      </c>
      <c r="B5215" s="1" t="s">
        <v>51484</v>
      </c>
      <c r="C5215" s="2">
        <v>46129.646238425899</v>
      </c>
      <c r="D5215" s="1" t="s">
        <v>51485</v>
      </c>
      <c r="E5215" s="1" t="s">
        <v>51470</v>
      </c>
      <c r="F5215" s="2">
        <v>46082.208344907398</v>
      </c>
      <c r="G5215" s="4">
        <v>0.08</v>
      </c>
      <c r="H5215" s="4">
        <v>0.04</v>
      </c>
      <c r="I5215" s="4">
        <v>0.03</v>
      </c>
      <c r="J5215" s="4">
        <v>7.0000000000000007E-2</v>
      </c>
      <c r="K5215" s="4">
        <v>7.0000000000000007E-2</v>
      </c>
      <c r="L5215" s="1" t="s">
        <v>11</v>
      </c>
      <c r="N5215" s="55">
        <v>0</v>
      </c>
      <c r="O5215" s="55">
        <v>0</v>
      </c>
      <c r="P5215" s="55">
        <v>1E-4</v>
      </c>
      <c r="R5215" s="4">
        <v>0</v>
      </c>
      <c r="S5215" s="4">
        <v>0</v>
      </c>
      <c r="T5215" s="4">
        <v>1E-3</v>
      </c>
    </row>
    <row r="5216" spans="1:20">
      <c r="A5216" t="s">
        <v>51486</v>
      </c>
      <c r="B5216" s="1" t="s">
        <v>51487</v>
      </c>
      <c r="C5216" s="2">
        <v>46129.646481481497</v>
      </c>
      <c r="D5216" s="1" t="s">
        <v>51488</v>
      </c>
      <c r="E5216" s="1" t="s">
        <v>51470</v>
      </c>
      <c r="F5216" s="2">
        <v>46082.250011574099</v>
      </c>
      <c r="G5216" s="4">
        <v>0.08</v>
      </c>
      <c r="H5216" s="4">
        <v>0.05</v>
      </c>
      <c r="I5216" s="4">
        <v>0.03</v>
      </c>
      <c r="J5216" s="4">
        <v>0.06</v>
      </c>
      <c r="K5216" s="4">
        <v>0.06</v>
      </c>
      <c r="L5216" s="1" t="s">
        <v>11</v>
      </c>
      <c r="N5216" s="55">
        <v>0</v>
      </c>
      <c r="O5216" s="55">
        <v>0</v>
      </c>
      <c r="P5216" s="55">
        <v>1E-4</v>
      </c>
      <c r="R5216" s="4">
        <v>0</v>
      </c>
      <c r="S5216" s="4">
        <v>0</v>
      </c>
      <c r="T5216" s="4">
        <v>2E-3</v>
      </c>
    </row>
    <row r="5217" spans="1:20">
      <c r="A5217" t="s">
        <v>51489</v>
      </c>
      <c r="B5217" s="1" t="s">
        <v>51490</v>
      </c>
      <c r="C5217" s="2">
        <v>46141.645949074104</v>
      </c>
      <c r="D5217" s="1" t="s">
        <v>51491</v>
      </c>
      <c r="E5217" s="1" t="s">
        <v>51470</v>
      </c>
      <c r="F5217" s="2">
        <v>46082.291678240697</v>
      </c>
      <c r="G5217" s="4">
        <v>0.09</v>
      </c>
      <c r="H5217" s="4">
        <v>0.06</v>
      </c>
      <c r="I5217" s="4">
        <v>0.04</v>
      </c>
      <c r="J5217" s="4">
        <v>0.08</v>
      </c>
      <c r="K5217" s="4">
        <v>0.08</v>
      </c>
      <c r="L5217" s="1" t="s">
        <v>11</v>
      </c>
      <c r="N5217" s="55">
        <v>0</v>
      </c>
      <c r="O5217" s="55">
        <v>0</v>
      </c>
      <c r="P5217" s="55">
        <v>1E-4</v>
      </c>
      <c r="Q5217" s="4">
        <v>0</v>
      </c>
      <c r="R5217" s="4">
        <v>1E-3</v>
      </c>
      <c r="S5217" s="4">
        <v>0</v>
      </c>
      <c r="T5217" s="4">
        <v>3.0000000000000001E-3</v>
      </c>
    </row>
    <row r="5218" spans="1:20">
      <c r="A5218" t="s">
        <v>51492</v>
      </c>
      <c r="B5218" s="1" t="s">
        <v>51493</v>
      </c>
      <c r="C5218" s="2">
        <v>46141.645949074104</v>
      </c>
      <c r="D5218" s="1" t="s">
        <v>51494</v>
      </c>
      <c r="E5218" s="1" t="s">
        <v>51470</v>
      </c>
      <c r="F5218" s="2">
        <v>46082.333344907398</v>
      </c>
      <c r="G5218" s="4">
        <v>0.16</v>
      </c>
      <c r="H5218" s="4">
        <v>0.03</v>
      </c>
      <c r="I5218" s="4">
        <v>0.02</v>
      </c>
      <c r="J5218" s="4">
        <v>0.16</v>
      </c>
      <c r="K5218" s="4">
        <v>0.16</v>
      </c>
      <c r="L5218" s="1" t="s">
        <v>11</v>
      </c>
      <c r="N5218" s="55">
        <v>0</v>
      </c>
      <c r="O5218" s="55">
        <v>0</v>
      </c>
      <c r="P5218" s="55">
        <v>1E-4</v>
      </c>
      <c r="Q5218" s="4">
        <v>0</v>
      </c>
      <c r="R5218" s="4">
        <v>0</v>
      </c>
      <c r="S5218" s="4">
        <v>0</v>
      </c>
      <c r="T5218" s="4">
        <v>2E-3</v>
      </c>
    </row>
    <row r="5219" spans="1:20">
      <c r="A5219" t="s">
        <v>51495</v>
      </c>
      <c r="B5219" s="1" t="s">
        <v>51496</v>
      </c>
      <c r="C5219" s="2">
        <v>46141.645949074104</v>
      </c>
      <c r="D5219" s="1" t="s">
        <v>51497</v>
      </c>
      <c r="E5219" s="1" t="s">
        <v>51470</v>
      </c>
      <c r="F5219" s="2">
        <v>46082.375011574099</v>
      </c>
      <c r="G5219" s="4">
        <v>0.1</v>
      </c>
      <c r="H5219" s="4">
        <v>7.0000000000000007E-2</v>
      </c>
      <c r="I5219" s="4">
        <v>0.03</v>
      </c>
      <c r="J5219" s="4">
        <v>7.0000000000000007E-2</v>
      </c>
      <c r="K5219" s="4">
        <v>7.0000000000000007E-2</v>
      </c>
      <c r="L5219" s="1" t="s">
        <v>11</v>
      </c>
      <c r="N5219" s="55">
        <v>1E-4</v>
      </c>
      <c r="O5219" s="55">
        <v>0</v>
      </c>
      <c r="P5219" s="55">
        <v>1E-4</v>
      </c>
      <c r="Q5219" s="4">
        <v>0</v>
      </c>
      <c r="R5219" s="4">
        <v>1E-3</v>
      </c>
      <c r="S5219" s="4">
        <v>0</v>
      </c>
      <c r="T5219" s="4">
        <v>3.0000000000000001E-3</v>
      </c>
    </row>
    <row r="5220" spans="1:20">
      <c r="A5220" t="s">
        <v>51498</v>
      </c>
      <c r="B5220" s="1" t="s">
        <v>51499</v>
      </c>
      <c r="C5220" s="2">
        <v>46141.645949074104</v>
      </c>
      <c r="D5220" s="1" t="s">
        <v>51500</v>
      </c>
      <c r="E5220" s="1" t="s">
        <v>51470</v>
      </c>
      <c r="F5220" s="2">
        <v>46082.416678240697</v>
      </c>
      <c r="G5220" s="4">
        <v>0.11</v>
      </c>
      <c r="H5220" s="4">
        <v>7.0000000000000007E-2</v>
      </c>
      <c r="I5220" s="4">
        <v>0.04</v>
      </c>
      <c r="J5220" s="4">
        <v>0.08</v>
      </c>
      <c r="K5220" s="4">
        <v>0.08</v>
      </c>
      <c r="L5220" s="1" t="s">
        <v>11</v>
      </c>
      <c r="N5220" s="55">
        <v>1E-4</v>
      </c>
      <c r="O5220" s="55">
        <v>0</v>
      </c>
      <c r="P5220" s="55">
        <v>2.0000000000000001E-4</v>
      </c>
      <c r="Q5220" s="4">
        <v>0</v>
      </c>
      <c r="R5220" s="4">
        <v>1E-3</v>
      </c>
      <c r="S5220" s="4">
        <v>1E-3</v>
      </c>
      <c r="T5220" s="4">
        <v>3.0000000000000001E-3</v>
      </c>
    </row>
    <row r="5221" spans="1:20">
      <c r="A5221" t="s">
        <v>51501</v>
      </c>
      <c r="B5221" s="1" t="s">
        <v>51502</v>
      </c>
      <c r="C5221" s="2">
        <v>46141.645960648202</v>
      </c>
      <c r="D5221" s="1" t="s">
        <v>51503</v>
      </c>
      <c r="E5221" s="1" t="s">
        <v>51470</v>
      </c>
      <c r="F5221" s="2">
        <v>46082.458344907398</v>
      </c>
      <c r="G5221" s="4">
        <v>0.06</v>
      </c>
      <c r="H5221" s="4">
        <v>0.04</v>
      </c>
      <c r="I5221" s="4">
        <v>0.03</v>
      </c>
      <c r="J5221" s="4">
        <v>0.06</v>
      </c>
      <c r="K5221" s="4">
        <v>0.06</v>
      </c>
      <c r="L5221" s="1" t="s">
        <v>11</v>
      </c>
      <c r="N5221" s="55">
        <v>1E-4</v>
      </c>
      <c r="O5221" s="55">
        <v>0</v>
      </c>
      <c r="P5221" s="55">
        <v>1E-4</v>
      </c>
      <c r="Q5221" s="4">
        <v>0</v>
      </c>
      <c r="R5221" s="4">
        <v>0</v>
      </c>
      <c r="S5221" s="4">
        <v>0</v>
      </c>
      <c r="T5221" s="4">
        <v>2E-3</v>
      </c>
    </row>
    <row r="5222" spans="1:20">
      <c r="A5222" t="s">
        <v>51504</v>
      </c>
      <c r="B5222" s="1" t="s">
        <v>51505</v>
      </c>
      <c r="C5222" s="2">
        <v>46141.645960648202</v>
      </c>
      <c r="D5222" s="1" t="s">
        <v>51506</v>
      </c>
      <c r="E5222" s="1" t="s">
        <v>51470</v>
      </c>
      <c r="F5222" s="2">
        <v>46082.500011574099</v>
      </c>
      <c r="G5222" s="4">
        <v>0.08</v>
      </c>
      <c r="H5222" s="4">
        <v>0.06</v>
      </c>
      <c r="I5222" s="4">
        <v>0.03</v>
      </c>
      <c r="J5222" s="4">
        <v>0.06</v>
      </c>
      <c r="K5222" s="4">
        <v>0.06</v>
      </c>
      <c r="L5222" s="1" t="s">
        <v>11</v>
      </c>
      <c r="N5222" s="55">
        <v>1E-4</v>
      </c>
      <c r="O5222" s="55">
        <v>0</v>
      </c>
      <c r="P5222" s="55">
        <v>1E-4</v>
      </c>
      <c r="Q5222" s="4">
        <v>0</v>
      </c>
      <c r="R5222" s="4">
        <v>1E-3</v>
      </c>
      <c r="S5222" s="4">
        <v>0</v>
      </c>
      <c r="T5222" s="4">
        <v>2E-3</v>
      </c>
    </row>
    <row r="5223" spans="1:20">
      <c r="A5223" t="s">
        <v>51507</v>
      </c>
      <c r="B5223" s="1" t="s">
        <v>51508</v>
      </c>
      <c r="C5223" s="2">
        <v>46141.645960648202</v>
      </c>
      <c r="D5223" s="1" t="s">
        <v>51509</v>
      </c>
      <c r="E5223" s="1" t="s">
        <v>51470</v>
      </c>
      <c r="F5223" s="2">
        <v>46082.541678240697</v>
      </c>
      <c r="G5223" s="4">
        <v>0.15</v>
      </c>
      <c r="H5223" s="4">
        <v>0.06</v>
      </c>
      <c r="I5223" s="4">
        <v>0.03</v>
      </c>
      <c r="J5223" s="4">
        <v>0.15</v>
      </c>
      <c r="K5223" s="4">
        <v>0.15</v>
      </c>
      <c r="L5223" s="1" t="s">
        <v>11</v>
      </c>
      <c r="N5223" s="55">
        <v>1E-4</v>
      </c>
      <c r="O5223" s="55">
        <v>0</v>
      </c>
      <c r="P5223" s="55">
        <v>1E-4</v>
      </c>
      <c r="Q5223" s="4">
        <v>0</v>
      </c>
      <c r="R5223" s="4">
        <v>1E-3</v>
      </c>
      <c r="S5223" s="4">
        <v>0</v>
      </c>
      <c r="T5223" s="4">
        <v>3.0000000000000001E-3</v>
      </c>
    </row>
    <row r="5224" spans="1:20">
      <c r="A5224" t="s">
        <v>51510</v>
      </c>
      <c r="B5224" s="1" t="s">
        <v>51511</v>
      </c>
      <c r="C5224" s="2">
        <v>46141.645960648202</v>
      </c>
      <c r="D5224" s="1" t="s">
        <v>51512</v>
      </c>
      <c r="E5224" s="1" t="s">
        <v>51470</v>
      </c>
      <c r="F5224" s="2">
        <v>46082.583344907398</v>
      </c>
      <c r="G5224" s="4">
        <v>0.13</v>
      </c>
      <c r="H5224" s="4">
        <v>0.12</v>
      </c>
      <c r="I5224" s="4">
        <v>7.0000000000000007E-2</v>
      </c>
      <c r="J5224" s="4">
        <v>0.04</v>
      </c>
      <c r="K5224" s="4">
        <v>0.04</v>
      </c>
      <c r="L5224" s="1" t="s">
        <v>11</v>
      </c>
      <c r="N5224" s="55">
        <v>1E-4</v>
      </c>
      <c r="O5224" s="55">
        <v>0</v>
      </c>
      <c r="P5224" s="55">
        <v>1E-4</v>
      </c>
      <c r="Q5224" s="4">
        <v>0</v>
      </c>
      <c r="R5224" s="4">
        <v>1E-3</v>
      </c>
      <c r="S5224" s="4">
        <v>0</v>
      </c>
      <c r="T5224" s="4">
        <v>2E-3</v>
      </c>
    </row>
    <row r="5225" spans="1:20">
      <c r="A5225" t="s">
        <v>51513</v>
      </c>
      <c r="B5225" s="1" t="s">
        <v>51514</v>
      </c>
      <c r="C5225" s="2">
        <v>46141.645960648202</v>
      </c>
      <c r="D5225" s="1" t="s">
        <v>51515</v>
      </c>
      <c r="E5225" s="1" t="s">
        <v>51470</v>
      </c>
      <c r="F5225" s="2">
        <v>46082.625011574099</v>
      </c>
      <c r="G5225" s="4">
        <v>0.27</v>
      </c>
      <c r="H5225" s="4">
        <v>0.22</v>
      </c>
      <c r="I5225" s="4">
        <v>0.14000000000000001</v>
      </c>
      <c r="J5225" s="4">
        <v>0.14000000000000001</v>
      </c>
      <c r="K5225" s="4">
        <v>0.14000000000000001</v>
      </c>
      <c r="L5225" s="1" t="s">
        <v>11</v>
      </c>
      <c r="N5225" s="55">
        <v>1E-4</v>
      </c>
      <c r="O5225" s="55">
        <v>0</v>
      </c>
      <c r="P5225" s="55">
        <v>1E-4</v>
      </c>
      <c r="Q5225" s="4">
        <v>0</v>
      </c>
      <c r="R5225" s="4">
        <v>1E-3</v>
      </c>
      <c r="S5225" s="4">
        <v>1E-3</v>
      </c>
      <c r="T5225" s="4">
        <v>3.0000000000000001E-3</v>
      </c>
    </row>
    <row r="5226" spans="1:20">
      <c r="A5226" t="s">
        <v>51516</v>
      </c>
      <c r="B5226" s="1" t="s">
        <v>51517</v>
      </c>
      <c r="C5226" s="2">
        <v>46141.645960648202</v>
      </c>
      <c r="D5226" s="1" t="s">
        <v>51518</v>
      </c>
      <c r="E5226" s="1" t="s">
        <v>51470</v>
      </c>
      <c r="F5226" s="2">
        <v>46082.666678240697</v>
      </c>
      <c r="G5226" s="4">
        <v>0.32</v>
      </c>
      <c r="H5226" s="4">
        <v>0.25</v>
      </c>
      <c r="I5226" s="4">
        <v>0.23</v>
      </c>
      <c r="J5226" s="4">
        <v>0.06</v>
      </c>
      <c r="K5226" s="4">
        <v>0.06</v>
      </c>
      <c r="L5226" s="1" t="s">
        <v>11</v>
      </c>
      <c r="N5226" s="55">
        <v>1E-4</v>
      </c>
      <c r="O5226" s="55">
        <v>0</v>
      </c>
      <c r="P5226" s="55">
        <v>1E-4</v>
      </c>
      <c r="Q5226" s="4">
        <v>0</v>
      </c>
      <c r="R5226" s="4">
        <v>1E-3</v>
      </c>
      <c r="S5226" s="4">
        <v>1E-3</v>
      </c>
      <c r="T5226" s="4">
        <v>3.0000000000000001E-3</v>
      </c>
    </row>
    <row r="5227" spans="1:20">
      <c r="A5227" t="s">
        <v>51519</v>
      </c>
      <c r="B5227" s="1" t="s">
        <v>51520</v>
      </c>
      <c r="C5227" s="2">
        <v>46141.645960648202</v>
      </c>
      <c r="D5227" s="1" t="s">
        <v>51521</v>
      </c>
      <c r="E5227" s="1" t="s">
        <v>51470</v>
      </c>
      <c r="F5227" s="2">
        <v>46082.708344907398</v>
      </c>
      <c r="G5227" s="4">
        <v>2.16</v>
      </c>
      <c r="H5227" s="4">
        <v>0.96</v>
      </c>
      <c r="I5227" s="4">
        <v>1.91</v>
      </c>
      <c r="J5227" s="4">
        <v>0.51</v>
      </c>
      <c r="K5227" s="4">
        <v>0.51</v>
      </c>
      <c r="L5227" s="1" t="s">
        <v>11</v>
      </c>
      <c r="N5227" s="55">
        <v>1E-4</v>
      </c>
      <c r="O5227" s="55">
        <v>1E-4</v>
      </c>
      <c r="P5227" s="55">
        <v>2.0000000000000001E-4</v>
      </c>
      <c r="Q5227" s="4">
        <v>0</v>
      </c>
      <c r="R5227" s="4">
        <v>4.0000000000000001E-3</v>
      </c>
      <c r="S5227" s="4">
        <v>6.0000000000000001E-3</v>
      </c>
      <c r="T5227" s="4">
        <v>1.4999999999999999E-2</v>
      </c>
    </row>
    <row r="5228" spans="1:20">
      <c r="A5228" t="s">
        <v>51522</v>
      </c>
      <c r="B5228" s="1" t="s">
        <v>51523</v>
      </c>
      <c r="C5228" s="2">
        <v>46141.645960648202</v>
      </c>
      <c r="D5228" s="1" t="s">
        <v>51524</v>
      </c>
      <c r="E5228" s="1" t="s">
        <v>51470</v>
      </c>
      <c r="F5228" s="2">
        <v>46082.750011574099</v>
      </c>
      <c r="G5228" s="4">
        <v>0.86</v>
      </c>
      <c r="H5228" s="4">
        <v>0.37</v>
      </c>
      <c r="I5228" s="4">
        <v>0.67</v>
      </c>
      <c r="J5228" s="4">
        <v>0.39</v>
      </c>
      <c r="K5228" s="4">
        <v>0.39</v>
      </c>
      <c r="L5228" s="1" t="s">
        <v>11</v>
      </c>
      <c r="N5228" s="55">
        <v>1E-4</v>
      </c>
      <c r="O5228" s="55">
        <v>1E-4</v>
      </c>
      <c r="P5228" s="55">
        <v>2.0000000000000001E-4</v>
      </c>
      <c r="Q5228" s="4">
        <v>0</v>
      </c>
      <c r="R5228" s="4">
        <v>1E-3</v>
      </c>
      <c r="S5228" s="4">
        <v>3.0000000000000001E-3</v>
      </c>
      <c r="T5228" s="4">
        <v>0.01</v>
      </c>
    </row>
    <row r="5229" spans="1:20">
      <c r="A5229" t="s">
        <v>51525</v>
      </c>
      <c r="B5229" s="1" t="s">
        <v>51526</v>
      </c>
      <c r="C5229" s="2">
        <v>46141.645960648202</v>
      </c>
      <c r="D5229" s="1" t="s">
        <v>51527</v>
      </c>
      <c r="E5229" s="1" t="s">
        <v>51470</v>
      </c>
      <c r="F5229" s="2">
        <v>46082.791678240697</v>
      </c>
      <c r="G5229" s="4">
        <v>0.09</v>
      </c>
      <c r="H5229" s="4">
        <v>0.06</v>
      </c>
      <c r="I5229" s="4">
        <v>0.03</v>
      </c>
      <c r="J5229" s="4">
        <v>0.06</v>
      </c>
      <c r="K5229" s="4">
        <v>0.06</v>
      </c>
      <c r="L5229" s="1" t="s">
        <v>11</v>
      </c>
      <c r="N5229" s="55">
        <v>0</v>
      </c>
      <c r="O5229" s="55">
        <v>0</v>
      </c>
      <c r="P5229" s="55">
        <v>1E-4</v>
      </c>
      <c r="Q5229" s="4">
        <v>0</v>
      </c>
      <c r="R5229" s="4">
        <v>1E-3</v>
      </c>
      <c r="S5229" s="4">
        <v>0</v>
      </c>
      <c r="T5229" s="4">
        <v>3.0000000000000001E-3</v>
      </c>
    </row>
    <row r="5230" spans="1:20">
      <c r="A5230" t="s">
        <v>51528</v>
      </c>
      <c r="B5230" s="1" t="s">
        <v>51529</v>
      </c>
      <c r="C5230" s="2">
        <v>46141.645960648202</v>
      </c>
      <c r="D5230" s="1" t="s">
        <v>51530</v>
      </c>
      <c r="E5230" s="1" t="s">
        <v>51470</v>
      </c>
      <c r="F5230" s="2">
        <v>46082.833344907398</v>
      </c>
      <c r="G5230" s="4">
        <v>0.12</v>
      </c>
      <c r="H5230" s="4">
        <v>0.1</v>
      </c>
      <c r="I5230" s="4">
        <v>7.0000000000000007E-2</v>
      </c>
      <c r="J5230" s="4">
        <v>0.04</v>
      </c>
      <c r="K5230" s="4">
        <v>0.04</v>
      </c>
      <c r="L5230" s="1" t="s">
        <v>11</v>
      </c>
      <c r="N5230" s="55">
        <v>0</v>
      </c>
      <c r="O5230" s="55">
        <v>0</v>
      </c>
      <c r="P5230" s="55">
        <v>1E-4</v>
      </c>
      <c r="Q5230" s="4">
        <v>0</v>
      </c>
      <c r="R5230" s="4">
        <v>1E-3</v>
      </c>
      <c r="S5230" s="4">
        <v>0</v>
      </c>
      <c r="T5230" s="4">
        <v>2E-3</v>
      </c>
    </row>
    <row r="5231" spans="1:20">
      <c r="A5231" t="s">
        <v>51531</v>
      </c>
      <c r="B5231" s="1" t="s">
        <v>51532</v>
      </c>
      <c r="C5231" s="2">
        <v>46141.645960648202</v>
      </c>
      <c r="D5231" s="1" t="s">
        <v>51533</v>
      </c>
      <c r="E5231" s="1" t="s">
        <v>51470</v>
      </c>
      <c r="F5231" s="2">
        <v>46082.875011574099</v>
      </c>
      <c r="G5231" s="4">
        <v>1.18</v>
      </c>
      <c r="H5231" s="4">
        <v>0.49</v>
      </c>
      <c r="I5231" s="4">
        <v>1.06</v>
      </c>
      <c r="J5231" s="4">
        <v>0.5</v>
      </c>
      <c r="K5231" s="4">
        <v>0.5</v>
      </c>
      <c r="L5231" s="1" t="s">
        <v>11</v>
      </c>
      <c r="N5231" s="55">
        <v>0</v>
      </c>
      <c r="O5231" s="55">
        <v>0</v>
      </c>
      <c r="P5231" s="55">
        <v>1E-4</v>
      </c>
      <c r="Q5231" s="4">
        <v>0</v>
      </c>
      <c r="R5231" s="4">
        <v>2E-3</v>
      </c>
      <c r="S5231" s="4">
        <v>3.0000000000000001E-3</v>
      </c>
      <c r="T5231" s="4">
        <v>1.0999999999999999E-2</v>
      </c>
    </row>
    <row r="5232" spans="1:20">
      <c r="A5232" t="s">
        <v>51534</v>
      </c>
      <c r="B5232" s="1" t="s">
        <v>51535</v>
      </c>
      <c r="C5232" s="2">
        <v>46141.645960648202</v>
      </c>
      <c r="D5232" s="1" t="s">
        <v>51536</v>
      </c>
      <c r="E5232" s="1" t="s">
        <v>51470</v>
      </c>
      <c r="F5232" s="2">
        <v>46082.916678240697</v>
      </c>
      <c r="G5232" s="4">
        <v>1.07</v>
      </c>
      <c r="H5232" s="4">
        <v>0.86</v>
      </c>
      <c r="I5232" s="4">
        <v>0.62</v>
      </c>
      <c r="J5232" s="4">
        <v>0.19</v>
      </c>
      <c r="K5232" s="4">
        <v>0.19</v>
      </c>
      <c r="L5232" s="1" t="s">
        <v>11</v>
      </c>
      <c r="N5232" s="55">
        <v>1E-4</v>
      </c>
      <c r="O5232" s="55">
        <v>1E-4</v>
      </c>
      <c r="P5232" s="55">
        <v>1E-4</v>
      </c>
      <c r="Q5232" s="4">
        <v>0</v>
      </c>
      <c r="R5232" s="4">
        <v>3.0000000000000001E-3</v>
      </c>
      <c r="S5232" s="4">
        <v>3.0000000000000001E-3</v>
      </c>
      <c r="T5232" s="4">
        <v>6.0000000000000001E-3</v>
      </c>
    </row>
    <row r="5233" spans="1:20">
      <c r="A5233" t="s">
        <v>51537</v>
      </c>
      <c r="B5233" s="1" t="s">
        <v>51538</v>
      </c>
      <c r="C5233" s="2">
        <v>46141.645960648202</v>
      </c>
      <c r="D5233" s="1" t="s">
        <v>51539</v>
      </c>
      <c r="E5233" s="1" t="s">
        <v>51470</v>
      </c>
      <c r="F5233" s="2">
        <v>46082.958344907398</v>
      </c>
      <c r="G5233" s="4">
        <v>7.0000000000000007E-2</v>
      </c>
      <c r="H5233" s="4">
        <v>0.06</v>
      </c>
      <c r="I5233" s="4">
        <v>0.04</v>
      </c>
      <c r="J5233" s="4">
        <v>0.04</v>
      </c>
      <c r="K5233" s="4">
        <v>0.04</v>
      </c>
      <c r="L5233" s="1" t="s">
        <v>11</v>
      </c>
      <c r="N5233" s="55">
        <v>1E-4</v>
      </c>
      <c r="O5233" s="55">
        <v>0</v>
      </c>
      <c r="P5233" s="55">
        <v>1E-4</v>
      </c>
      <c r="Q5233" s="4">
        <v>0</v>
      </c>
      <c r="R5233" s="4">
        <v>1E-3</v>
      </c>
      <c r="S5233" s="4">
        <v>1E-3</v>
      </c>
      <c r="T5233" s="4">
        <v>1E-3</v>
      </c>
    </row>
    <row r="5234" spans="1:20">
      <c r="A5234" t="s">
        <v>51540</v>
      </c>
      <c r="B5234" s="1" t="s">
        <v>51541</v>
      </c>
      <c r="C5234" s="2">
        <v>46141.645960648202</v>
      </c>
      <c r="D5234" s="1" t="s">
        <v>51542</v>
      </c>
      <c r="E5234" s="1" t="s">
        <v>51470</v>
      </c>
      <c r="F5234" s="2">
        <v>46083.000011574099</v>
      </c>
      <c r="G5234" s="4">
        <v>0.08</v>
      </c>
      <c r="H5234" s="4">
        <v>0.05</v>
      </c>
      <c r="I5234" s="4">
        <v>0.06</v>
      </c>
      <c r="J5234" s="4">
        <v>0.06</v>
      </c>
      <c r="K5234" s="4">
        <v>0.06</v>
      </c>
      <c r="L5234" s="1" t="s">
        <v>11</v>
      </c>
      <c r="N5234" s="55">
        <v>1E-4</v>
      </c>
      <c r="O5234" s="55">
        <v>0</v>
      </c>
      <c r="P5234" s="55">
        <v>1E-4</v>
      </c>
      <c r="Q5234" s="4">
        <v>0</v>
      </c>
      <c r="R5234" s="4">
        <v>1E-3</v>
      </c>
      <c r="S5234" s="4">
        <v>1E-3</v>
      </c>
      <c r="T5234" s="4">
        <v>3.0000000000000001E-3</v>
      </c>
    </row>
    <row r="5235" spans="1:20">
      <c r="A5235" t="s">
        <v>51543</v>
      </c>
      <c r="B5235" s="1" t="s">
        <v>51544</v>
      </c>
      <c r="C5235" s="2">
        <v>46141.645972222199</v>
      </c>
      <c r="D5235" s="1" t="s">
        <v>51545</v>
      </c>
      <c r="E5235" s="1" t="s">
        <v>51470</v>
      </c>
      <c r="F5235" s="2">
        <v>46083.041678240697</v>
      </c>
      <c r="G5235" s="4">
        <v>1.39</v>
      </c>
      <c r="H5235" s="4">
        <v>0.92</v>
      </c>
      <c r="I5235" s="4">
        <v>1.03</v>
      </c>
      <c r="J5235" s="4">
        <v>0.37</v>
      </c>
      <c r="K5235" s="4">
        <v>0.37</v>
      </c>
      <c r="L5235" s="1" t="s">
        <v>11</v>
      </c>
      <c r="N5235" s="55">
        <v>1E-4</v>
      </c>
      <c r="O5235" s="55">
        <v>1E-4</v>
      </c>
      <c r="P5235" s="55">
        <v>1E-4</v>
      </c>
      <c r="Q5235" s="4">
        <v>0</v>
      </c>
      <c r="R5235" s="4">
        <v>4.0000000000000001E-3</v>
      </c>
      <c r="S5235" s="4">
        <v>5.0000000000000001E-3</v>
      </c>
      <c r="T5235" s="4">
        <v>0.01</v>
      </c>
    </row>
    <row r="5236" spans="1:20">
      <c r="A5236" t="s">
        <v>51546</v>
      </c>
      <c r="B5236" s="1" t="s">
        <v>51547</v>
      </c>
      <c r="C5236" s="2">
        <v>46141.645972222199</v>
      </c>
      <c r="D5236" s="1" t="s">
        <v>51548</v>
      </c>
      <c r="E5236" s="1" t="s">
        <v>51470</v>
      </c>
      <c r="F5236" s="2">
        <v>46083.083344907398</v>
      </c>
      <c r="G5236" s="4">
        <v>0.09</v>
      </c>
      <c r="H5236" s="4">
        <v>0.06</v>
      </c>
      <c r="I5236" s="4">
        <v>0.03</v>
      </c>
      <c r="J5236" s="4">
        <v>7.0000000000000007E-2</v>
      </c>
      <c r="K5236" s="4">
        <v>7.0000000000000007E-2</v>
      </c>
      <c r="L5236" s="1" t="s">
        <v>11</v>
      </c>
      <c r="N5236" s="55">
        <v>0</v>
      </c>
      <c r="O5236" s="55">
        <v>0</v>
      </c>
      <c r="P5236" s="55">
        <v>1E-4</v>
      </c>
      <c r="Q5236" s="4">
        <v>0</v>
      </c>
      <c r="R5236" s="4">
        <v>0</v>
      </c>
      <c r="S5236" s="4">
        <v>0</v>
      </c>
      <c r="T5236" s="4">
        <v>3.0000000000000001E-3</v>
      </c>
    </row>
    <row r="5237" spans="1:20">
      <c r="A5237" t="s">
        <v>51549</v>
      </c>
      <c r="B5237" s="1" t="s">
        <v>51550</v>
      </c>
      <c r="C5237" s="2">
        <v>46141.645972222199</v>
      </c>
      <c r="D5237" s="1" t="s">
        <v>51551</v>
      </c>
      <c r="E5237" s="1" t="s">
        <v>51470</v>
      </c>
      <c r="F5237" s="2">
        <v>46083.125011574099</v>
      </c>
      <c r="G5237" s="4">
        <v>4.47</v>
      </c>
      <c r="H5237" s="4">
        <v>1</v>
      </c>
      <c r="I5237" s="4">
        <v>2.44</v>
      </c>
      <c r="J5237" s="4">
        <v>3.63</v>
      </c>
      <c r="K5237" s="4">
        <v>3.63</v>
      </c>
      <c r="L5237" s="1" t="s">
        <v>11</v>
      </c>
      <c r="N5237" s="55">
        <v>1E-4</v>
      </c>
      <c r="O5237" s="55">
        <v>1E-4</v>
      </c>
      <c r="P5237" s="55">
        <v>5.0000000000000001E-4</v>
      </c>
      <c r="Q5237" s="4">
        <v>0</v>
      </c>
      <c r="R5237" s="4">
        <v>4.0000000000000001E-3</v>
      </c>
      <c r="S5237" s="4">
        <v>8.0000000000000002E-3</v>
      </c>
      <c r="T5237" s="4">
        <v>8.2000000000000003E-2</v>
      </c>
    </row>
    <row r="5238" spans="1:20">
      <c r="A5238" t="s">
        <v>51552</v>
      </c>
      <c r="B5238" s="1" t="s">
        <v>51553</v>
      </c>
      <c r="C5238" s="2">
        <v>46141.645972222199</v>
      </c>
      <c r="D5238" s="1" t="s">
        <v>51554</v>
      </c>
      <c r="E5238" s="1" t="s">
        <v>51470</v>
      </c>
      <c r="F5238" s="2">
        <v>46083.166678240697</v>
      </c>
      <c r="G5238" s="4">
        <v>0.11</v>
      </c>
      <c r="H5238" s="4">
        <v>7.0000000000000007E-2</v>
      </c>
      <c r="I5238" s="4">
        <v>0.05</v>
      </c>
      <c r="J5238" s="4">
        <v>0.08</v>
      </c>
      <c r="K5238" s="4">
        <v>0.08</v>
      </c>
      <c r="L5238" s="1" t="s">
        <v>11</v>
      </c>
      <c r="N5238" s="55">
        <v>1E-4</v>
      </c>
      <c r="O5238" s="55">
        <v>0</v>
      </c>
      <c r="P5238" s="55">
        <v>2.0000000000000001E-4</v>
      </c>
      <c r="Q5238" s="4">
        <v>0</v>
      </c>
      <c r="R5238" s="4">
        <v>1E-3</v>
      </c>
      <c r="S5238" s="4">
        <v>1E-3</v>
      </c>
      <c r="T5238" s="4">
        <v>4.0000000000000001E-3</v>
      </c>
    </row>
    <row r="5239" spans="1:20">
      <c r="A5239" t="s">
        <v>51555</v>
      </c>
      <c r="B5239" s="1" t="s">
        <v>51556</v>
      </c>
      <c r="C5239" s="2">
        <v>46141.645972222199</v>
      </c>
      <c r="D5239" s="1" t="s">
        <v>51557</v>
      </c>
      <c r="E5239" s="1" t="s">
        <v>51470</v>
      </c>
      <c r="F5239" s="2">
        <v>46083.208344907398</v>
      </c>
      <c r="G5239" s="4">
        <v>0.14000000000000001</v>
      </c>
      <c r="H5239" s="4">
        <v>0.08</v>
      </c>
      <c r="I5239" s="4">
        <v>0.04</v>
      </c>
      <c r="J5239" s="4">
        <v>0.11</v>
      </c>
      <c r="K5239" s="4">
        <v>0.11</v>
      </c>
      <c r="L5239" s="1" t="s">
        <v>11</v>
      </c>
      <c r="N5239" s="55">
        <v>1E-4</v>
      </c>
      <c r="O5239" s="55">
        <v>0</v>
      </c>
      <c r="P5239" s="55">
        <v>2.0000000000000001E-4</v>
      </c>
      <c r="Q5239" s="4">
        <v>0</v>
      </c>
      <c r="R5239" s="4">
        <v>1E-3</v>
      </c>
      <c r="S5239" s="4">
        <v>0</v>
      </c>
      <c r="T5239" s="4">
        <v>5.0000000000000001E-3</v>
      </c>
    </row>
    <row r="5240" spans="1:20">
      <c r="A5240" t="s">
        <v>51558</v>
      </c>
      <c r="B5240" s="1" t="s">
        <v>51559</v>
      </c>
      <c r="C5240" s="2">
        <v>46141.645972222199</v>
      </c>
      <c r="D5240" s="1" t="s">
        <v>51560</v>
      </c>
      <c r="E5240" s="1" t="s">
        <v>51470</v>
      </c>
      <c r="F5240" s="2">
        <v>46083.250011574099</v>
      </c>
      <c r="G5240" s="4">
        <v>0.23</v>
      </c>
      <c r="H5240" s="4">
        <v>0.21</v>
      </c>
      <c r="I5240" s="4">
        <v>0.09</v>
      </c>
      <c r="J5240" s="4">
        <v>0.12</v>
      </c>
      <c r="K5240" s="4">
        <v>0.12</v>
      </c>
      <c r="L5240" s="1" t="s">
        <v>11</v>
      </c>
      <c r="N5240" s="55">
        <v>1E-4</v>
      </c>
      <c r="O5240" s="55">
        <v>0</v>
      </c>
      <c r="P5240" s="55">
        <v>2.0000000000000001E-4</v>
      </c>
      <c r="Q5240" s="4">
        <v>0</v>
      </c>
      <c r="R5240" s="4">
        <v>1E-3</v>
      </c>
      <c r="S5240" s="4">
        <v>1E-3</v>
      </c>
      <c r="T5240" s="4">
        <v>6.0000000000000001E-3</v>
      </c>
    </row>
    <row r="5241" spans="1:20">
      <c r="A5241" t="s">
        <v>51561</v>
      </c>
      <c r="B5241" s="1" t="s">
        <v>51562</v>
      </c>
      <c r="C5241" s="2">
        <v>46141.645972222199</v>
      </c>
      <c r="D5241" s="1" t="s">
        <v>51563</v>
      </c>
      <c r="E5241" s="1" t="s">
        <v>51470</v>
      </c>
      <c r="F5241" s="2">
        <v>46083.291678240697</v>
      </c>
      <c r="G5241" s="4">
        <v>0.23</v>
      </c>
      <c r="H5241" s="4">
        <v>0.12</v>
      </c>
      <c r="I5241" s="4">
        <v>0.13</v>
      </c>
      <c r="J5241" s="4">
        <v>0.17</v>
      </c>
      <c r="K5241" s="4">
        <v>0.17</v>
      </c>
      <c r="L5241" s="1" t="s">
        <v>11</v>
      </c>
      <c r="N5241" s="55">
        <v>1E-4</v>
      </c>
      <c r="O5241" s="55">
        <v>1E-4</v>
      </c>
      <c r="P5241" s="55">
        <v>4.0000000000000002E-4</v>
      </c>
      <c r="Q5241" s="4">
        <v>0</v>
      </c>
      <c r="R5241" s="4">
        <v>1E-3</v>
      </c>
      <c r="S5241" s="4">
        <v>1E-3</v>
      </c>
      <c r="T5241" s="4">
        <v>8.0000000000000002E-3</v>
      </c>
    </row>
    <row r="5242" spans="1:20">
      <c r="A5242" t="s">
        <v>51564</v>
      </c>
      <c r="B5242" s="1" t="s">
        <v>51565</v>
      </c>
      <c r="C5242" s="2">
        <v>46141.645972222199</v>
      </c>
      <c r="D5242" s="1" t="s">
        <v>51566</v>
      </c>
      <c r="E5242" s="1" t="s">
        <v>51470</v>
      </c>
      <c r="F5242" s="2">
        <v>46083.333344907398</v>
      </c>
      <c r="G5242" s="4">
        <v>0.18</v>
      </c>
      <c r="H5242" s="4">
        <v>0.11</v>
      </c>
      <c r="I5242" s="4">
        <v>0.13</v>
      </c>
      <c r="J5242" s="4">
        <v>0.12</v>
      </c>
      <c r="K5242" s="4">
        <v>0.12</v>
      </c>
      <c r="L5242" s="1" t="s">
        <v>11</v>
      </c>
      <c r="N5242" s="55">
        <v>1E-4</v>
      </c>
      <c r="O5242" s="55">
        <v>1E-4</v>
      </c>
      <c r="P5242" s="55">
        <v>5.9999999999999995E-4</v>
      </c>
      <c r="Q5242" s="4">
        <v>0</v>
      </c>
      <c r="R5242" s="4">
        <v>2E-3</v>
      </c>
      <c r="S5242" s="4">
        <v>1E-3</v>
      </c>
      <c r="T5242" s="4">
        <v>8.9999999999999993E-3</v>
      </c>
    </row>
    <row r="5243" spans="1:20">
      <c r="A5243" t="s">
        <v>51567</v>
      </c>
      <c r="B5243" s="1" t="s">
        <v>51568</v>
      </c>
      <c r="C5243" s="2">
        <v>46141.645972222199</v>
      </c>
      <c r="D5243" s="1" t="s">
        <v>51569</v>
      </c>
      <c r="E5243" s="1" t="s">
        <v>51470</v>
      </c>
      <c r="F5243" s="2">
        <v>46083.375011574099</v>
      </c>
      <c r="G5243" s="4">
        <v>0.62</v>
      </c>
      <c r="H5243" s="4">
        <v>0.48</v>
      </c>
      <c r="I5243" s="4">
        <v>0.28999999999999998</v>
      </c>
      <c r="J5243" s="4">
        <v>0.4</v>
      </c>
      <c r="K5243" s="4">
        <v>0.4</v>
      </c>
      <c r="L5243" s="1" t="s">
        <v>11</v>
      </c>
      <c r="N5243" s="55">
        <v>2.0000000000000001E-4</v>
      </c>
      <c r="O5243" s="55">
        <v>2.0000000000000001E-4</v>
      </c>
      <c r="P5243" s="55">
        <v>8.9999999999999998E-4</v>
      </c>
      <c r="Q5243" s="4">
        <v>0</v>
      </c>
      <c r="R5243" s="4">
        <v>4.0000000000000001E-3</v>
      </c>
      <c r="S5243" s="4">
        <v>3.0000000000000001E-3</v>
      </c>
      <c r="T5243" s="4">
        <v>1.7999999999999999E-2</v>
      </c>
    </row>
    <row r="5244" spans="1:20">
      <c r="A5244" t="s">
        <v>51570</v>
      </c>
      <c r="B5244" s="1" t="s">
        <v>51571</v>
      </c>
      <c r="C5244" s="2">
        <v>46141.645972222199</v>
      </c>
      <c r="D5244" s="1" t="s">
        <v>51572</v>
      </c>
      <c r="E5244" s="1" t="s">
        <v>51470</v>
      </c>
      <c r="F5244" s="2">
        <v>46083.416678240697</v>
      </c>
      <c r="G5244" s="4">
        <v>0.74</v>
      </c>
      <c r="H5244" s="4">
        <v>0.44</v>
      </c>
      <c r="I5244" s="4">
        <v>0.31</v>
      </c>
      <c r="J5244" s="4">
        <v>0.57999999999999996</v>
      </c>
      <c r="K5244" s="4">
        <v>0.57999999999999996</v>
      </c>
      <c r="L5244" s="1" t="s">
        <v>11</v>
      </c>
      <c r="N5244" s="55">
        <v>2.0000000000000001E-4</v>
      </c>
      <c r="O5244" s="55">
        <v>2.0000000000000001E-4</v>
      </c>
      <c r="P5244" s="55">
        <v>1.4E-3</v>
      </c>
      <c r="Q5244" s="4">
        <v>0</v>
      </c>
      <c r="R5244" s="4">
        <v>4.0000000000000001E-3</v>
      </c>
      <c r="S5244" s="4">
        <v>3.0000000000000001E-3</v>
      </c>
      <c r="T5244" s="4">
        <v>2.4E-2</v>
      </c>
    </row>
    <row r="5245" spans="1:20">
      <c r="A5245" t="s">
        <v>51573</v>
      </c>
      <c r="B5245" s="1" t="s">
        <v>51574</v>
      </c>
      <c r="C5245" s="2">
        <v>46141.645972222199</v>
      </c>
      <c r="D5245" s="1" t="s">
        <v>51575</v>
      </c>
      <c r="E5245" s="1" t="s">
        <v>51470</v>
      </c>
      <c r="F5245" s="2">
        <v>46083.458344907398</v>
      </c>
      <c r="G5245" s="4">
        <v>0.57999999999999996</v>
      </c>
      <c r="H5245" s="4">
        <v>0.26</v>
      </c>
      <c r="I5245" s="4">
        <v>0.57999999999999996</v>
      </c>
      <c r="J5245" s="4">
        <v>0.37</v>
      </c>
      <c r="K5245" s="4">
        <v>0.37</v>
      </c>
      <c r="L5245" s="1" t="s">
        <v>11</v>
      </c>
      <c r="N5245" s="55">
        <v>2.0000000000000001E-4</v>
      </c>
      <c r="O5245" s="55">
        <v>2.0000000000000001E-4</v>
      </c>
      <c r="P5245" s="55">
        <v>1.1999999999999999E-3</v>
      </c>
      <c r="Q5245" s="4">
        <v>0</v>
      </c>
      <c r="R5245" s="4">
        <v>3.0000000000000001E-3</v>
      </c>
      <c r="S5245" s="4">
        <v>3.0000000000000001E-3</v>
      </c>
      <c r="T5245" s="4">
        <v>0.02</v>
      </c>
    </row>
    <row r="5246" spans="1:20">
      <c r="A5246" t="s">
        <v>51576</v>
      </c>
      <c r="B5246" s="1" t="s">
        <v>51577</v>
      </c>
      <c r="C5246" s="2">
        <v>46141.645972222199</v>
      </c>
      <c r="D5246" s="1" t="s">
        <v>51578</v>
      </c>
      <c r="E5246" s="1" t="s">
        <v>51470</v>
      </c>
      <c r="F5246" s="2">
        <v>46083.500011574099</v>
      </c>
      <c r="G5246" s="4">
        <v>0.4</v>
      </c>
      <c r="H5246" s="4">
        <v>0.26</v>
      </c>
      <c r="I5246" s="4">
        <v>0.2</v>
      </c>
      <c r="J5246" s="4">
        <v>0.23</v>
      </c>
      <c r="K5246" s="4">
        <v>0.23</v>
      </c>
      <c r="L5246" s="1" t="s">
        <v>11</v>
      </c>
      <c r="N5246" s="55">
        <v>2.0000000000000001E-4</v>
      </c>
      <c r="O5246" s="55">
        <v>2.0000000000000001E-4</v>
      </c>
      <c r="P5246" s="55">
        <v>1.1999999999999999E-3</v>
      </c>
      <c r="Q5246" s="4">
        <v>0</v>
      </c>
      <c r="R5246" s="4">
        <v>3.0000000000000001E-3</v>
      </c>
      <c r="S5246" s="4">
        <v>3.0000000000000001E-3</v>
      </c>
      <c r="T5246" s="4">
        <v>1.6E-2</v>
      </c>
    </row>
    <row r="5247" spans="1:20">
      <c r="A5247" t="s">
        <v>51579</v>
      </c>
      <c r="B5247" s="1" t="s">
        <v>51580</v>
      </c>
      <c r="C5247" s="2">
        <v>46141.645972222199</v>
      </c>
      <c r="D5247" s="1" t="s">
        <v>51581</v>
      </c>
      <c r="E5247" s="1" t="s">
        <v>51470</v>
      </c>
      <c r="F5247" s="2">
        <v>46083.541678240697</v>
      </c>
      <c r="G5247" s="4">
        <v>0.45</v>
      </c>
      <c r="H5247" s="4">
        <v>0.3</v>
      </c>
      <c r="I5247" s="4">
        <v>0.26</v>
      </c>
      <c r="J5247" s="4">
        <v>0.3</v>
      </c>
      <c r="K5247" s="4">
        <v>0.3</v>
      </c>
      <c r="L5247" s="1" t="s">
        <v>11</v>
      </c>
      <c r="N5247" s="55">
        <v>2.0000000000000001E-4</v>
      </c>
      <c r="O5247" s="55">
        <v>2.0000000000000001E-4</v>
      </c>
      <c r="P5247" s="55">
        <v>1E-3</v>
      </c>
      <c r="Q5247" s="4">
        <v>0</v>
      </c>
      <c r="R5247" s="4">
        <v>3.0000000000000001E-3</v>
      </c>
      <c r="S5247" s="4">
        <v>3.0000000000000001E-3</v>
      </c>
      <c r="T5247" s="4">
        <v>1.4E-2</v>
      </c>
    </row>
    <row r="5248" spans="1:20">
      <c r="A5248" t="s">
        <v>51582</v>
      </c>
      <c r="B5248" s="1" t="s">
        <v>51583</v>
      </c>
      <c r="C5248" s="2">
        <v>46141.645972222199</v>
      </c>
      <c r="D5248" s="1" t="s">
        <v>51584</v>
      </c>
      <c r="E5248" s="1" t="s">
        <v>51470</v>
      </c>
      <c r="F5248" s="2">
        <v>46083.583344907398</v>
      </c>
      <c r="G5248" s="4">
        <v>0.26</v>
      </c>
      <c r="H5248" s="4">
        <v>0.14000000000000001</v>
      </c>
      <c r="I5248" s="4">
        <v>0.13</v>
      </c>
      <c r="J5248" s="4">
        <v>0.21</v>
      </c>
      <c r="K5248" s="4">
        <v>0.21</v>
      </c>
      <c r="L5248" s="1" t="s">
        <v>11</v>
      </c>
      <c r="N5248" s="55">
        <v>2.0000000000000001E-4</v>
      </c>
      <c r="O5248" s="55">
        <v>2.0000000000000001E-4</v>
      </c>
      <c r="P5248" s="55">
        <v>8.9999999999999998E-4</v>
      </c>
      <c r="Q5248" s="4">
        <v>0</v>
      </c>
      <c r="R5248" s="4">
        <v>2E-3</v>
      </c>
      <c r="S5248" s="4">
        <v>2E-3</v>
      </c>
      <c r="T5248" s="4">
        <v>1.0999999999999999E-2</v>
      </c>
    </row>
    <row r="5249" spans="1:20">
      <c r="A5249" t="s">
        <v>51585</v>
      </c>
      <c r="B5249" s="1" t="s">
        <v>51586</v>
      </c>
      <c r="C5249" s="2">
        <v>46141.645972222199</v>
      </c>
      <c r="D5249" s="1" t="s">
        <v>51587</v>
      </c>
      <c r="E5249" s="1" t="s">
        <v>51470</v>
      </c>
      <c r="F5249" s="2">
        <v>46083.625011574099</v>
      </c>
      <c r="G5249" s="4">
        <v>0.2</v>
      </c>
      <c r="H5249" s="4">
        <v>0.12</v>
      </c>
      <c r="I5249" s="4">
        <v>0.18</v>
      </c>
      <c r="J5249" s="4">
        <v>0.15</v>
      </c>
      <c r="K5249" s="4">
        <v>0.15</v>
      </c>
      <c r="L5249" s="1" t="s">
        <v>11</v>
      </c>
      <c r="N5249" s="55">
        <v>2.0000000000000001E-4</v>
      </c>
      <c r="O5249" s="55">
        <v>1E-4</v>
      </c>
      <c r="P5249" s="55">
        <v>8.0000000000000004E-4</v>
      </c>
      <c r="Q5249" s="4">
        <v>0</v>
      </c>
      <c r="R5249" s="4">
        <v>2E-3</v>
      </c>
      <c r="S5249" s="4">
        <v>2E-3</v>
      </c>
      <c r="T5249" s="4">
        <v>1.0999999999999999E-2</v>
      </c>
    </row>
    <row r="5250" spans="1:20">
      <c r="A5250" t="s">
        <v>51588</v>
      </c>
      <c r="B5250" s="1" t="s">
        <v>51589</v>
      </c>
      <c r="C5250" s="2">
        <v>46141.645972222199</v>
      </c>
      <c r="D5250" s="1" t="s">
        <v>51590</v>
      </c>
      <c r="E5250" s="1" t="s">
        <v>51470</v>
      </c>
      <c r="F5250" s="2">
        <v>46083.666678240697</v>
      </c>
      <c r="G5250" s="4">
        <v>0.43</v>
      </c>
      <c r="H5250" s="4">
        <v>0.33</v>
      </c>
      <c r="I5250" s="4">
        <v>0.27</v>
      </c>
      <c r="J5250" s="4">
        <v>0.3</v>
      </c>
      <c r="K5250" s="4">
        <v>0.3</v>
      </c>
      <c r="L5250" s="1" t="s">
        <v>11</v>
      </c>
      <c r="N5250" s="55">
        <v>2.0000000000000001E-4</v>
      </c>
      <c r="O5250" s="55">
        <v>2.0000000000000001E-4</v>
      </c>
      <c r="P5250" s="55">
        <v>1E-3</v>
      </c>
      <c r="Q5250" s="4">
        <v>0</v>
      </c>
      <c r="R5250" s="4">
        <v>3.0000000000000001E-3</v>
      </c>
      <c r="S5250" s="4">
        <v>3.0000000000000001E-3</v>
      </c>
      <c r="T5250" s="4">
        <v>1.7999999999999999E-2</v>
      </c>
    </row>
    <row r="5251" spans="1:20">
      <c r="A5251" t="s">
        <v>51591</v>
      </c>
      <c r="B5251" s="1" t="s">
        <v>51592</v>
      </c>
      <c r="C5251" s="2">
        <v>46141.645972222199</v>
      </c>
      <c r="D5251" s="1" t="s">
        <v>51593</v>
      </c>
      <c r="E5251" s="1" t="s">
        <v>51470</v>
      </c>
      <c r="F5251" s="2">
        <v>46083.708344907398</v>
      </c>
      <c r="G5251" s="4">
        <v>0.11</v>
      </c>
      <c r="H5251" s="4">
        <v>0.09</v>
      </c>
      <c r="I5251" s="4">
        <v>0.05</v>
      </c>
      <c r="J5251" s="4">
        <v>0.08</v>
      </c>
      <c r="K5251" s="4">
        <v>0.08</v>
      </c>
      <c r="L5251" s="1" t="s">
        <v>11</v>
      </c>
      <c r="N5251" s="55">
        <v>1E-4</v>
      </c>
      <c r="O5251" s="55">
        <v>1E-4</v>
      </c>
      <c r="P5251" s="55">
        <v>2.9999999999999997E-4</v>
      </c>
      <c r="Q5251" s="4">
        <v>0</v>
      </c>
      <c r="R5251" s="4">
        <v>1E-3</v>
      </c>
      <c r="S5251" s="4">
        <v>1E-3</v>
      </c>
      <c r="T5251" s="4">
        <v>5.0000000000000001E-3</v>
      </c>
    </row>
    <row r="5252" spans="1:20">
      <c r="A5252" t="s">
        <v>51594</v>
      </c>
      <c r="B5252" s="1" t="s">
        <v>51595</v>
      </c>
      <c r="C5252" s="2">
        <v>46141.645983796298</v>
      </c>
      <c r="D5252" s="1" t="s">
        <v>51596</v>
      </c>
      <c r="E5252" s="1" t="s">
        <v>51470</v>
      </c>
      <c r="F5252" s="2">
        <v>46083.750011574099</v>
      </c>
      <c r="G5252" s="4">
        <v>1.57</v>
      </c>
      <c r="H5252" s="4">
        <v>0.92</v>
      </c>
      <c r="I5252" s="4">
        <v>1.52</v>
      </c>
      <c r="J5252" s="4">
        <v>0.64</v>
      </c>
      <c r="K5252" s="4">
        <v>0.64</v>
      </c>
      <c r="L5252" s="1" t="s">
        <v>11</v>
      </c>
      <c r="N5252" s="55">
        <v>1E-4</v>
      </c>
      <c r="O5252" s="55">
        <v>1E-4</v>
      </c>
      <c r="P5252" s="55">
        <v>2.9999999999999997E-4</v>
      </c>
      <c r="Q5252" s="4">
        <v>0</v>
      </c>
      <c r="R5252" s="4">
        <v>3.0000000000000001E-3</v>
      </c>
      <c r="S5252" s="4">
        <v>6.0000000000000001E-3</v>
      </c>
      <c r="T5252" s="4">
        <v>1.6E-2</v>
      </c>
    </row>
    <row r="5253" spans="1:20">
      <c r="A5253" t="s">
        <v>51597</v>
      </c>
      <c r="B5253" s="1" t="s">
        <v>51598</v>
      </c>
      <c r="C5253" s="2">
        <v>46141.645983796298</v>
      </c>
      <c r="D5253" s="1" t="s">
        <v>51599</v>
      </c>
      <c r="E5253" s="1" t="s">
        <v>51470</v>
      </c>
      <c r="F5253" s="2">
        <v>46083.791678240697</v>
      </c>
      <c r="G5253" s="4">
        <v>0.11</v>
      </c>
      <c r="H5253" s="4">
        <v>0.08</v>
      </c>
      <c r="I5253" s="4">
        <v>0.04</v>
      </c>
      <c r="J5253" s="4">
        <v>0.09</v>
      </c>
      <c r="K5253" s="4">
        <v>0.09</v>
      </c>
      <c r="L5253" s="1" t="s">
        <v>11</v>
      </c>
      <c r="N5253" s="55">
        <v>1E-4</v>
      </c>
      <c r="O5253" s="55">
        <v>0</v>
      </c>
      <c r="P5253" s="55">
        <v>2.0000000000000001E-4</v>
      </c>
      <c r="Q5253" s="4">
        <v>0</v>
      </c>
      <c r="R5253" s="4">
        <v>1E-3</v>
      </c>
      <c r="S5253" s="4">
        <v>0</v>
      </c>
      <c r="T5253" s="4">
        <v>4.0000000000000001E-3</v>
      </c>
    </row>
    <row r="5254" spans="1:20">
      <c r="A5254" t="s">
        <v>51600</v>
      </c>
      <c r="B5254" s="1" t="s">
        <v>51601</v>
      </c>
      <c r="C5254" s="2">
        <v>46141.645983796298</v>
      </c>
      <c r="D5254" s="1" t="s">
        <v>51602</v>
      </c>
      <c r="E5254" s="1" t="s">
        <v>51470</v>
      </c>
      <c r="F5254" s="2">
        <v>46083.833344907398</v>
      </c>
      <c r="G5254" s="4">
        <v>0.12</v>
      </c>
      <c r="H5254" s="4">
        <v>0.09</v>
      </c>
      <c r="I5254" s="4">
        <v>7.0000000000000007E-2</v>
      </c>
      <c r="J5254" s="4">
        <v>0.08</v>
      </c>
      <c r="K5254" s="4">
        <v>0.08</v>
      </c>
      <c r="L5254" s="1" t="s">
        <v>11</v>
      </c>
      <c r="N5254" s="55">
        <v>1E-4</v>
      </c>
      <c r="O5254" s="55">
        <v>0</v>
      </c>
      <c r="P5254" s="55">
        <v>1E-4</v>
      </c>
      <c r="Q5254" s="4">
        <v>0</v>
      </c>
      <c r="R5254" s="4">
        <v>1E-3</v>
      </c>
      <c r="S5254" s="4">
        <v>0</v>
      </c>
      <c r="T5254" s="4">
        <v>4.0000000000000001E-3</v>
      </c>
    </row>
    <row r="5255" spans="1:20">
      <c r="A5255" t="s">
        <v>51603</v>
      </c>
      <c r="B5255" s="1" t="s">
        <v>51604</v>
      </c>
      <c r="C5255" s="2">
        <v>46141.645983796298</v>
      </c>
      <c r="D5255" s="1" t="s">
        <v>51605</v>
      </c>
      <c r="E5255" s="1" t="s">
        <v>51470</v>
      </c>
      <c r="F5255" s="2">
        <v>46083.875011574099</v>
      </c>
      <c r="G5255" s="4">
        <v>0.1</v>
      </c>
      <c r="H5255" s="4">
        <v>7.0000000000000007E-2</v>
      </c>
      <c r="I5255" s="4">
        <v>7.0000000000000007E-2</v>
      </c>
      <c r="J5255" s="4">
        <v>7.0000000000000007E-2</v>
      </c>
      <c r="K5255" s="4">
        <v>7.0000000000000007E-2</v>
      </c>
      <c r="L5255" s="1" t="s">
        <v>11</v>
      </c>
      <c r="N5255" s="55">
        <v>1E-4</v>
      </c>
      <c r="O5255" s="55">
        <v>0</v>
      </c>
      <c r="P5255" s="55">
        <v>2.0000000000000001E-4</v>
      </c>
      <c r="Q5255" s="4">
        <v>0</v>
      </c>
      <c r="R5255" s="4">
        <v>1E-3</v>
      </c>
      <c r="S5255" s="4">
        <v>1E-3</v>
      </c>
      <c r="T5255" s="4">
        <v>5.0000000000000001E-3</v>
      </c>
    </row>
    <row r="5256" spans="1:20">
      <c r="A5256" t="s">
        <v>51606</v>
      </c>
      <c r="B5256" s="1" t="s">
        <v>51607</v>
      </c>
      <c r="C5256" s="2">
        <v>46141.645983796298</v>
      </c>
      <c r="D5256" s="1" t="s">
        <v>51608</v>
      </c>
      <c r="E5256" s="1" t="s">
        <v>51470</v>
      </c>
      <c r="F5256" s="2">
        <v>46083.916678240697</v>
      </c>
      <c r="G5256" s="4">
        <v>0.13</v>
      </c>
      <c r="H5256" s="4">
        <v>0.09</v>
      </c>
      <c r="I5256" s="4">
        <v>0.08</v>
      </c>
      <c r="J5256" s="4">
        <v>0.1</v>
      </c>
      <c r="K5256" s="4">
        <v>0.1</v>
      </c>
      <c r="L5256" s="1" t="s">
        <v>11</v>
      </c>
      <c r="N5256" s="55">
        <v>1E-4</v>
      </c>
      <c r="O5256" s="55">
        <v>0</v>
      </c>
      <c r="P5256" s="55">
        <v>2.9999999999999997E-4</v>
      </c>
      <c r="Q5256" s="4">
        <v>0</v>
      </c>
      <c r="R5256" s="4">
        <v>1E-3</v>
      </c>
      <c r="S5256" s="4">
        <v>1E-3</v>
      </c>
      <c r="T5256" s="4">
        <v>6.0000000000000001E-3</v>
      </c>
    </row>
    <row r="5257" spans="1:20">
      <c r="A5257" t="s">
        <v>51609</v>
      </c>
      <c r="B5257" s="1" t="s">
        <v>51610</v>
      </c>
      <c r="C5257" s="2">
        <v>46141.645983796298</v>
      </c>
      <c r="D5257" s="1" t="s">
        <v>51611</v>
      </c>
      <c r="E5257" s="1" t="s">
        <v>51470</v>
      </c>
      <c r="F5257" s="2">
        <v>46083.958344907398</v>
      </c>
      <c r="G5257" s="4">
        <v>0.15</v>
      </c>
      <c r="H5257" s="4">
        <v>0.09</v>
      </c>
      <c r="I5257" s="4">
        <v>0.04</v>
      </c>
      <c r="J5257" s="4">
        <v>0.12</v>
      </c>
      <c r="K5257" s="4">
        <v>0.12</v>
      </c>
      <c r="L5257" s="1" t="s">
        <v>11</v>
      </c>
      <c r="N5257" s="55">
        <v>1E-4</v>
      </c>
      <c r="O5257" s="55">
        <v>0</v>
      </c>
      <c r="P5257" s="55">
        <v>2.9999999999999997E-4</v>
      </c>
      <c r="Q5257" s="4">
        <v>0</v>
      </c>
      <c r="R5257" s="4">
        <v>1E-3</v>
      </c>
      <c r="S5257" s="4">
        <v>1E-3</v>
      </c>
      <c r="T5257" s="4">
        <v>6.0000000000000001E-3</v>
      </c>
    </row>
    <row r="5258" spans="1:20">
      <c r="A5258" t="s">
        <v>51612</v>
      </c>
      <c r="B5258" s="1" t="s">
        <v>51613</v>
      </c>
      <c r="C5258" s="2">
        <v>46141.645983796298</v>
      </c>
      <c r="D5258" s="1" t="s">
        <v>51614</v>
      </c>
      <c r="E5258" s="1" t="s">
        <v>51470</v>
      </c>
      <c r="F5258" s="2">
        <v>46084.000011574099</v>
      </c>
      <c r="G5258" s="4">
        <v>0.15</v>
      </c>
      <c r="H5258" s="4">
        <v>0.11</v>
      </c>
      <c r="I5258" s="4">
        <v>0.04</v>
      </c>
      <c r="J5258" s="4">
        <v>0.12</v>
      </c>
      <c r="K5258" s="4">
        <v>0.12</v>
      </c>
      <c r="L5258" s="1" t="s">
        <v>11</v>
      </c>
      <c r="N5258" s="55">
        <v>1E-4</v>
      </c>
      <c r="O5258" s="55">
        <v>0</v>
      </c>
      <c r="P5258" s="55">
        <v>2.0000000000000001E-4</v>
      </c>
      <c r="Q5258" s="4">
        <v>0</v>
      </c>
      <c r="R5258" s="4">
        <v>1E-3</v>
      </c>
      <c r="S5258" s="4">
        <v>0</v>
      </c>
      <c r="T5258" s="4">
        <v>6.0000000000000001E-3</v>
      </c>
    </row>
    <row r="5259" spans="1:20">
      <c r="A5259" t="s">
        <v>51615</v>
      </c>
      <c r="B5259" s="1" t="s">
        <v>51616</v>
      </c>
      <c r="C5259" s="2">
        <v>46141.645983796298</v>
      </c>
      <c r="D5259" s="1" t="s">
        <v>51617</v>
      </c>
      <c r="E5259" s="1" t="s">
        <v>51470</v>
      </c>
      <c r="F5259" s="2">
        <v>46084.041678240697</v>
      </c>
      <c r="G5259" s="4">
        <v>0.18</v>
      </c>
      <c r="H5259" s="4">
        <v>0.12</v>
      </c>
      <c r="I5259" s="4">
        <v>0.04</v>
      </c>
      <c r="J5259" s="4">
        <v>0.13</v>
      </c>
      <c r="K5259" s="4">
        <v>0.13</v>
      </c>
      <c r="L5259" s="1" t="s">
        <v>11</v>
      </c>
      <c r="N5259" s="55">
        <v>1E-4</v>
      </c>
      <c r="O5259" s="55">
        <v>0</v>
      </c>
      <c r="P5259" s="55">
        <v>2.0000000000000001E-4</v>
      </c>
      <c r="Q5259" s="4">
        <v>0</v>
      </c>
      <c r="R5259" s="4">
        <v>1E-3</v>
      </c>
      <c r="S5259" s="4">
        <v>0</v>
      </c>
      <c r="T5259" s="4">
        <v>6.0000000000000001E-3</v>
      </c>
    </row>
    <row r="5260" spans="1:20">
      <c r="A5260" t="s">
        <v>51618</v>
      </c>
      <c r="B5260" s="1" t="s">
        <v>51619</v>
      </c>
      <c r="C5260" s="2">
        <v>46141.645983796298</v>
      </c>
      <c r="D5260" s="1" t="s">
        <v>51620</v>
      </c>
      <c r="E5260" s="1" t="s">
        <v>51470</v>
      </c>
      <c r="F5260" s="2">
        <v>46084.083344907398</v>
      </c>
      <c r="G5260" s="4">
        <v>0.14000000000000001</v>
      </c>
      <c r="H5260" s="4">
        <v>0.1</v>
      </c>
      <c r="I5260" s="4">
        <v>0.04</v>
      </c>
      <c r="J5260" s="4">
        <v>0.11</v>
      </c>
      <c r="K5260" s="4">
        <v>0.11</v>
      </c>
      <c r="L5260" s="1" t="s">
        <v>11</v>
      </c>
      <c r="N5260" s="55">
        <v>1E-4</v>
      </c>
      <c r="O5260" s="55">
        <v>0</v>
      </c>
      <c r="P5260" s="55">
        <v>1E-4</v>
      </c>
      <c r="Q5260" s="4">
        <v>0</v>
      </c>
      <c r="R5260" s="4">
        <v>1E-3</v>
      </c>
      <c r="S5260" s="4">
        <v>1E-3</v>
      </c>
      <c r="T5260" s="4">
        <v>5.0000000000000001E-3</v>
      </c>
    </row>
    <row r="5261" spans="1:20">
      <c r="A5261" t="s">
        <v>51621</v>
      </c>
      <c r="B5261" s="1" t="s">
        <v>51622</v>
      </c>
      <c r="C5261" s="2">
        <v>46141.645983796298</v>
      </c>
      <c r="D5261" s="1" t="s">
        <v>51623</v>
      </c>
      <c r="E5261" s="1" t="s">
        <v>51470</v>
      </c>
      <c r="F5261" s="2">
        <v>46084.125011574099</v>
      </c>
      <c r="G5261" s="4">
        <v>2</v>
      </c>
      <c r="H5261" s="4">
        <v>0.78</v>
      </c>
      <c r="I5261" s="4">
        <v>1.8</v>
      </c>
      <c r="J5261" s="4">
        <v>0.38</v>
      </c>
      <c r="K5261" s="4">
        <v>0.38</v>
      </c>
      <c r="L5261" s="1" t="s">
        <v>11</v>
      </c>
      <c r="N5261" s="55">
        <v>1E-4</v>
      </c>
      <c r="O5261" s="55">
        <v>1E-4</v>
      </c>
      <c r="P5261" s="55">
        <v>2.0000000000000001E-4</v>
      </c>
      <c r="Q5261" s="4">
        <v>0</v>
      </c>
      <c r="R5261" s="4">
        <v>3.0000000000000001E-3</v>
      </c>
      <c r="S5261" s="4">
        <v>6.0000000000000001E-3</v>
      </c>
      <c r="T5261" s="4">
        <v>1.2E-2</v>
      </c>
    </row>
    <row r="5262" spans="1:20">
      <c r="A5262" t="s">
        <v>51624</v>
      </c>
      <c r="B5262" s="1" t="s">
        <v>51625</v>
      </c>
      <c r="C5262" s="2">
        <v>46141.645983796298</v>
      </c>
      <c r="D5262" s="1" t="s">
        <v>51626</v>
      </c>
      <c r="E5262" s="1" t="s">
        <v>51470</v>
      </c>
      <c r="F5262" s="2">
        <v>46084.166678240697</v>
      </c>
      <c r="G5262" s="4">
        <v>0.11</v>
      </c>
      <c r="H5262" s="4">
        <v>0.06</v>
      </c>
      <c r="I5262" s="4">
        <v>0.03</v>
      </c>
      <c r="J5262" s="4">
        <v>0.08</v>
      </c>
      <c r="K5262" s="4">
        <v>0.08</v>
      </c>
      <c r="L5262" s="1" t="s">
        <v>11</v>
      </c>
      <c r="N5262" s="55">
        <v>0</v>
      </c>
      <c r="O5262" s="55">
        <v>0</v>
      </c>
      <c r="P5262" s="55">
        <v>1E-4</v>
      </c>
      <c r="Q5262" s="4">
        <v>0</v>
      </c>
      <c r="R5262" s="4">
        <v>1E-3</v>
      </c>
      <c r="S5262" s="4">
        <v>0</v>
      </c>
      <c r="T5262" s="4">
        <v>4.0000000000000001E-3</v>
      </c>
    </row>
    <row r="5263" spans="1:20">
      <c r="A5263" t="s">
        <v>51627</v>
      </c>
      <c r="B5263" s="1" t="s">
        <v>51628</v>
      </c>
      <c r="C5263" s="2">
        <v>46141.645983796298</v>
      </c>
      <c r="D5263" s="1" t="s">
        <v>51629</v>
      </c>
      <c r="E5263" s="1" t="s">
        <v>51470</v>
      </c>
      <c r="F5263" s="2">
        <v>46084.208344907398</v>
      </c>
      <c r="G5263" s="4">
        <v>0.27</v>
      </c>
      <c r="H5263" s="4">
        <v>0.13</v>
      </c>
      <c r="I5263" s="4">
        <v>0.23</v>
      </c>
      <c r="J5263" s="4">
        <v>0.1</v>
      </c>
      <c r="K5263" s="4">
        <v>0.1</v>
      </c>
      <c r="L5263" s="1" t="s">
        <v>11</v>
      </c>
      <c r="N5263" s="55">
        <v>1E-4</v>
      </c>
      <c r="O5263" s="55">
        <v>0</v>
      </c>
      <c r="P5263" s="55">
        <v>2.0000000000000001E-4</v>
      </c>
      <c r="Q5263" s="4">
        <v>0</v>
      </c>
      <c r="R5263" s="4">
        <v>1E-3</v>
      </c>
      <c r="S5263" s="4">
        <v>1E-3</v>
      </c>
      <c r="T5263" s="4">
        <v>5.0000000000000001E-3</v>
      </c>
    </row>
    <row r="5264" spans="1:20">
      <c r="A5264" t="s">
        <v>51630</v>
      </c>
      <c r="B5264" s="1" t="s">
        <v>51631</v>
      </c>
      <c r="C5264" s="2">
        <v>46141.645983796298</v>
      </c>
      <c r="D5264" s="1" t="s">
        <v>51632</v>
      </c>
      <c r="E5264" s="1" t="s">
        <v>51470</v>
      </c>
      <c r="F5264" s="2">
        <v>46084.250011574099</v>
      </c>
      <c r="G5264" s="4">
        <v>0.11</v>
      </c>
      <c r="H5264" s="4">
        <v>0.08</v>
      </c>
      <c r="I5264" s="4">
        <v>0.05</v>
      </c>
      <c r="J5264" s="4">
        <v>0.08</v>
      </c>
      <c r="K5264" s="4">
        <v>0.08</v>
      </c>
      <c r="L5264" s="1" t="s">
        <v>11</v>
      </c>
      <c r="N5264" s="55">
        <v>1E-4</v>
      </c>
      <c r="O5264" s="55">
        <v>0</v>
      </c>
      <c r="P5264" s="55">
        <v>2.0000000000000001E-4</v>
      </c>
      <c r="Q5264" s="4">
        <v>0</v>
      </c>
      <c r="R5264" s="4">
        <v>1E-3</v>
      </c>
      <c r="S5264" s="4">
        <v>1E-3</v>
      </c>
      <c r="T5264" s="4">
        <v>4.0000000000000001E-3</v>
      </c>
    </row>
    <row r="5265" spans="1:20">
      <c r="A5265" t="s">
        <v>51633</v>
      </c>
      <c r="B5265" s="1" t="s">
        <v>51634</v>
      </c>
      <c r="C5265" s="2">
        <v>46141.645983796298</v>
      </c>
      <c r="D5265" s="1" t="s">
        <v>51635</v>
      </c>
      <c r="E5265" s="1" t="s">
        <v>51470</v>
      </c>
      <c r="F5265" s="2">
        <v>46084.291678240697</v>
      </c>
      <c r="G5265" s="4">
        <v>2.06</v>
      </c>
      <c r="H5265" s="4">
        <v>0.61</v>
      </c>
      <c r="I5265" s="4">
        <v>1.52</v>
      </c>
      <c r="J5265" s="4">
        <v>1.27</v>
      </c>
      <c r="K5265" s="4">
        <v>1.27</v>
      </c>
      <c r="L5265" s="1" t="s">
        <v>11</v>
      </c>
      <c r="N5265" s="55">
        <v>1E-4</v>
      </c>
      <c r="O5265" s="55">
        <v>1E-4</v>
      </c>
      <c r="P5265" s="55">
        <v>5.9999999999999995E-4</v>
      </c>
      <c r="Q5265" s="4">
        <v>0</v>
      </c>
      <c r="R5265" s="4">
        <v>2E-3</v>
      </c>
      <c r="S5265" s="4">
        <v>5.0000000000000001E-3</v>
      </c>
      <c r="T5265" s="4">
        <v>0.03</v>
      </c>
    </row>
    <row r="5266" spans="1:20">
      <c r="A5266" t="s">
        <v>51636</v>
      </c>
      <c r="B5266" s="1" t="s">
        <v>51637</v>
      </c>
      <c r="C5266" s="2">
        <v>46141.645995370403</v>
      </c>
      <c r="D5266" s="1" t="s">
        <v>51638</v>
      </c>
      <c r="E5266" s="1" t="s">
        <v>51470</v>
      </c>
      <c r="F5266" s="2">
        <v>46084.333344907398</v>
      </c>
      <c r="G5266" s="4">
        <v>0.22</v>
      </c>
      <c r="H5266" s="4">
        <v>0.19</v>
      </c>
      <c r="I5266" s="4">
        <v>0.16</v>
      </c>
      <c r="J5266" s="4">
        <v>0.17</v>
      </c>
      <c r="K5266" s="4">
        <v>0.17</v>
      </c>
      <c r="L5266" s="1" t="s">
        <v>11</v>
      </c>
      <c r="N5266" s="55">
        <v>2.0000000000000001E-4</v>
      </c>
      <c r="O5266" s="55">
        <v>1E-4</v>
      </c>
      <c r="P5266" s="55">
        <v>6.9999999999999999E-4</v>
      </c>
      <c r="Q5266" s="4">
        <v>0</v>
      </c>
      <c r="R5266" s="4">
        <v>2E-3</v>
      </c>
      <c r="S5266" s="4">
        <v>2E-3</v>
      </c>
      <c r="T5266" s="4">
        <v>1.0999999999999999E-2</v>
      </c>
    </row>
    <row r="5267" spans="1:20">
      <c r="A5267" t="s">
        <v>51639</v>
      </c>
      <c r="B5267" s="1" t="s">
        <v>51640</v>
      </c>
      <c r="C5267" s="2">
        <v>46141.645995370403</v>
      </c>
      <c r="D5267" s="1" t="s">
        <v>51641</v>
      </c>
      <c r="E5267" s="1" t="s">
        <v>51470</v>
      </c>
      <c r="F5267" s="2">
        <v>46084.375011574099</v>
      </c>
      <c r="G5267" s="4">
        <v>0.23</v>
      </c>
      <c r="H5267" s="4">
        <v>0.16</v>
      </c>
      <c r="I5267" s="4">
        <v>0.15</v>
      </c>
      <c r="J5267" s="4">
        <v>0.2</v>
      </c>
      <c r="K5267" s="4">
        <v>0.2</v>
      </c>
      <c r="L5267" s="1" t="s">
        <v>11</v>
      </c>
      <c r="N5267" s="55">
        <v>2.0000000000000001E-4</v>
      </c>
      <c r="O5267" s="55">
        <v>2.0000000000000001E-4</v>
      </c>
      <c r="P5267" s="55">
        <v>8.9999999999999998E-4</v>
      </c>
      <c r="Q5267" s="4">
        <v>0</v>
      </c>
      <c r="R5267" s="4">
        <v>2E-3</v>
      </c>
      <c r="S5267" s="4">
        <v>2E-3</v>
      </c>
      <c r="T5267" s="4">
        <v>1.2E-2</v>
      </c>
    </row>
    <row r="5268" spans="1:20">
      <c r="A5268" t="s">
        <v>51642</v>
      </c>
      <c r="B5268" s="1" t="s">
        <v>51643</v>
      </c>
      <c r="C5268" s="2">
        <v>46141.645995370403</v>
      </c>
      <c r="D5268" s="1" t="s">
        <v>51644</v>
      </c>
      <c r="E5268" s="1" t="s">
        <v>51470</v>
      </c>
      <c r="F5268" s="2">
        <v>46084.416678240697</v>
      </c>
      <c r="G5268" s="4">
        <v>0.23</v>
      </c>
      <c r="H5268" s="4">
        <v>0.14000000000000001</v>
      </c>
      <c r="I5268" s="4">
        <v>0.16</v>
      </c>
      <c r="J5268" s="4">
        <v>0.18</v>
      </c>
      <c r="K5268" s="4">
        <v>0.18</v>
      </c>
      <c r="L5268" s="1" t="s">
        <v>11</v>
      </c>
      <c r="N5268" s="55">
        <v>2.0000000000000001E-4</v>
      </c>
      <c r="O5268" s="55">
        <v>2.0000000000000001E-4</v>
      </c>
      <c r="P5268" s="55">
        <v>8.0000000000000004E-4</v>
      </c>
      <c r="Q5268" s="4">
        <v>0</v>
      </c>
      <c r="R5268" s="4">
        <v>2E-3</v>
      </c>
      <c r="S5268" s="4">
        <v>2E-3</v>
      </c>
      <c r="T5268" s="4">
        <v>1.0999999999999999E-2</v>
      </c>
    </row>
    <row r="5269" spans="1:20">
      <c r="A5269" t="s">
        <v>51645</v>
      </c>
      <c r="B5269" s="1" t="s">
        <v>51646</v>
      </c>
      <c r="C5269" s="2">
        <v>46141.645995370403</v>
      </c>
      <c r="D5269" s="1" t="s">
        <v>51647</v>
      </c>
      <c r="E5269" s="1" t="s">
        <v>51470</v>
      </c>
      <c r="F5269" s="2">
        <v>46084.458344907398</v>
      </c>
      <c r="G5269" s="4">
        <v>0.5</v>
      </c>
      <c r="H5269" s="4">
        <v>0.27</v>
      </c>
      <c r="I5269" s="4">
        <v>0.28000000000000003</v>
      </c>
      <c r="J5269" s="4">
        <v>0.36</v>
      </c>
      <c r="K5269" s="4">
        <v>0.36</v>
      </c>
      <c r="L5269" s="1" t="s">
        <v>11</v>
      </c>
      <c r="N5269" s="55">
        <v>2.0000000000000001E-4</v>
      </c>
      <c r="O5269" s="55">
        <v>2.0000000000000001E-4</v>
      </c>
      <c r="P5269" s="55">
        <v>8.9999999999999998E-4</v>
      </c>
      <c r="Q5269" s="4">
        <v>0</v>
      </c>
      <c r="R5269" s="4">
        <v>3.0000000000000001E-3</v>
      </c>
      <c r="S5269" s="4">
        <v>2E-3</v>
      </c>
      <c r="T5269" s="4">
        <v>1.4999999999999999E-2</v>
      </c>
    </row>
    <row r="5270" spans="1:20">
      <c r="A5270" t="s">
        <v>51648</v>
      </c>
      <c r="B5270" s="1" t="s">
        <v>51649</v>
      </c>
      <c r="C5270" s="2">
        <v>46141.645995370403</v>
      </c>
      <c r="D5270" s="1" t="s">
        <v>51650</v>
      </c>
      <c r="E5270" s="1" t="s">
        <v>51470</v>
      </c>
      <c r="F5270" s="2">
        <v>46084.500011574099</v>
      </c>
      <c r="G5270" s="4">
        <v>0.21</v>
      </c>
      <c r="H5270" s="4">
        <v>0.13</v>
      </c>
      <c r="I5270" s="4">
        <v>0.15</v>
      </c>
      <c r="J5270" s="4">
        <v>0.16</v>
      </c>
      <c r="K5270" s="4">
        <v>0.16</v>
      </c>
      <c r="L5270" s="1" t="s">
        <v>11</v>
      </c>
      <c r="N5270" s="55">
        <v>2.0000000000000001E-4</v>
      </c>
      <c r="O5270" s="55">
        <v>2.0000000000000001E-4</v>
      </c>
      <c r="P5270" s="55">
        <v>8.9999999999999998E-4</v>
      </c>
      <c r="Q5270" s="4">
        <v>0</v>
      </c>
      <c r="R5270" s="4">
        <v>2E-3</v>
      </c>
      <c r="S5270" s="4">
        <v>2E-3</v>
      </c>
      <c r="T5270" s="4">
        <v>1.0999999999999999E-2</v>
      </c>
    </row>
    <row r="5271" spans="1:20">
      <c r="A5271" t="s">
        <v>51651</v>
      </c>
      <c r="B5271" s="1" t="s">
        <v>51652</v>
      </c>
      <c r="C5271" s="2">
        <v>46141.645995370403</v>
      </c>
      <c r="D5271" s="1" t="s">
        <v>51653</v>
      </c>
      <c r="E5271" s="1" t="s">
        <v>51470</v>
      </c>
      <c r="F5271" s="2">
        <v>46084.541678240697</v>
      </c>
      <c r="G5271" s="4">
        <v>0.27</v>
      </c>
      <c r="H5271" s="4">
        <v>0.16</v>
      </c>
      <c r="I5271" s="4">
        <v>0.26</v>
      </c>
      <c r="J5271" s="4">
        <v>0.17</v>
      </c>
      <c r="K5271" s="4">
        <v>0.17</v>
      </c>
      <c r="L5271" s="1" t="s">
        <v>11</v>
      </c>
      <c r="N5271" s="55">
        <v>2.0000000000000001E-4</v>
      </c>
      <c r="O5271" s="55">
        <v>2.0000000000000001E-4</v>
      </c>
      <c r="P5271" s="55">
        <v>8.0000000000000004E-4</v>
      </c>
      <c r="Q5271" s="4">
        <v>0</v>
      </c>
      <c r="R5271" s="4">
        <v>2E-3</v>
      </c>
      <c r="S5271" s="4">
        <v>2E-3</v>
      </c>
      <c r="T5271" s="4">
        <v>1.0999999999999999E-2</v>
      </c>
    </row>
    <row r="5272" spans="1:20">
      <c r="A5272" t="s">
        <v>51654</v>
      </c>
      <c r="B5272" s="1" t="s">
        <v>51655</v>
      </c>
      <c r="C5272" s="2">
        <v>46141.645995370403</v>
      </c>
      <c r="D5272" s="1" t="s">
        <v>51656</v>
      </c>
      <c r="E5272" s="1" t="s">
        <v>51470</v>
      </c>
      <c r="F5272" s="2">
        <v>46084.583344907398</v>
      </c>
      <c r="G5272" s="4">
        <v>0.49</v>
      </c>
      <c r="H5272" s="4">
        <v>0.31</v>
      </c>
      <c r="I5272" s="4">
        <v>0.28999999999999998</v>
      </c>
      <c r="J5272" s="4">
        <v>0.34</v>
      </c>
      <c r="K5272" s="4">
        <v>0.34</v>
      </c>
      <c r="L5272" s="1" t="s">
        <v>11</v>
      </c>
      <c r="N5272" s="55">
        <v>2.0000000000000001E-4</v>
      </c>
      <c r="O5272" s="55">
        <v>2.0000000000000001E-4</v>
      </c>
      <c r="P5272" s="55">
        <v>8.9999999999999998E-4</v>
      </c>
      <c r="Q5272" s="4">
        <v>0</v>
      </c>
      <c r="R5272" s="4">
        <v>3.0000000000000001E-3</v>
      </c>
      <c r="S5272" s="4">
        <v>3.0000000000000001E-3</v>
      </c>
      <c r="T5272" s="4">
        <v>1.4E-2</v>
      </c>
    </row>
    <row r="5273" spans="1:20">
      <c r="A5273" t="s">
        <v>51657</v>
      </c>
      <c r="B5273" s="1" t="s">
        <v>51658</v>
      </c>
      <c r="C5273" s="2">
        <v>46141.645995370403</v>
      </c>
      <c r="D5273" s="1" t="s">
        <v>51659</v>
      </c>
      <c r="E5273" s="1" t="s">
        <v>51470</v>
      </c>
      <c r="F5273" s="2">
        <v>46084.625011574099</v>
      </c>
      <c r="G5273" s="4">
        <v>0.17</v>
      </c>
      <c r="H5273" s="4">
        <v>0.11</v>
      </c>
      <c r="I5273" s="4">
        <v>0.15</v>
      </c>
      <c r="J5273" s="4">
        <v>0.14000000000000001</v>
      </c>
      <c r="K5273" s="4">
        <v>0.14000000000000001</v>
      </c>
      <c r="L5273" s="1" t="s">
        <v>11</v>
      </c>
      <c r="N5273" s="55">
        <v>2.0000000000000001E-4</v>
      </c>
      <c r="O5273" s="55">
        <v>1E-4</v>
      </c>
      <c r="P5273" s="55">
        <v>6.9999999999999999E-4</v>
      </c>
      <c r="Q5273" s="4">
        <v>0</v>
      </c>
      <c r="R5273" s="4">
        <v>2E-3</v>
      </c>
      <c r="S5273" s="4">
        <v>2E-3</v>
      </c>
      <c r="T5273" s="4">
        <v>8.9999999999999993E-3</v>
      </c>
    </row>
    <row r="5274" spans="1:20">
      <c r="A5274" t="s">
        <v>51660</v>
      </c>
      <c r="B5274" s="1" t="s">
        <v>51661</v>
      </c>
      <c r="C5274" s="2">
        <v>46141.645995370403</v>
      </c>
      <c r="D5274" s="1" t="s">
        <v>51662</v>
      </c>
      <c r="E5274" s="1" t="s">
        <v>51470</v>
      </c>
      <c r="F5274" s="2">
        <v>46084.666678240697</v>
      </c>
      <c r="G5274" s="4">
        <v>0.73</v>
      </c>
      <c r="H5274" s="4">
        <v>0.61</v>
      </c>
      <c r="I5274" s="4">
        <v>0.28999999999999998</v>
      </c>
      <c r="J5274" s="4">
        <v>0.41</v>
      </c>
      <c r="K5274" s="4">
        <v>0.41</v>
      </c>
      <c r="L5274" s="1" t="s">
        <v>11</v>
      </c>
      <c r="N5274" s="55">
        <v>4.0000000000000002E-4</v>
      </c>
      <c r="O5274" s="55">
        <v>2.0000000000000001E-4</v>
      </c>
      <c r="P5274" s="55">
        <v>1E-3</v>
      </c>
      <c r="Q5274" s="4">
        <v>0</v>
      </c>
      <c r="R5274" s="4">
        <v>6.0000000000000001E-3</v>
      </c>
      <c r="S5274" s="4">
        <v>4.0000000000000001E-3</v>
      </c>
      <c r="T5274" s="4">
        <v>2.1000000000000001E-2</v>
      </c>
    </row>
    <row r="5275" spans="1:20">
      <c r="A5275" t="s">
        <v>51663</v>
      </c>
      <c r="B5275" s="1" t="s">
        <v>51664</v>
      </c>
      <c r="C5275" s="2">
        <v>46141.645995370403</v>
      </c>
      <c r="D5275" s="1" t="s">
        <v>51665</v>
      </c>
      <c r="E5275" s="1" t="s">
        <v>51470</v>
      </c>
      <c r="F5275" s="2">
        <v>46084.708344907398</v>
      </c>
      <c r="G5275" s="4">
        <v>0.23</v>
      </c>
      <c r="H5275" s="4">
        <v>0.14000000000000001</v>
      </c>
      <c r="I5275" s="4">
        <v>0.14000000000000001</v>
      </c>
      <c r="J5275" s="4">
        <v>0.15</v>
      </c>
      <c r="K5275" s="4">
        <v>0.15</v>
      </c>
      <c r="L5275" s="1" t="s">
        <v>11</v>
      </c>
      <c r="N5275" s="55">
        <v>1E-4</v>
      </c>
      <c r="O5275" s="55">
        <v>1E-4</v>
      </c>
      <c r="P5275" s="55">
        <v>4.0000000000000002E-4</v>
      </c>
      <c r="Q5275" s="4">
        <v>0</v>
      </c>
      <c r="R5275" s="4">
        <v>1E-3</v>
      </c>
      <c r="S5275" s="4">
        <v>1E-3</v>
      </c>
      <c r="T5275" s="4">
        <v>7.0000000000000001E-3</v>
      </c>
    </row>
    <row r="5276" spans="1:20">
      <c r="A5276" t="s">
        <v>51666</v>
      </c>
      <c r="B5276" s="1" t="s">
        <v>51667</v>
      </c>
      <c r="C5276" s="2">
        <v>46141.645995370403</v>
      </c>
      <c r="D5276" s="1" t="s">
        <v>51668</v>
      </c>
      <c r="E5276" s="1" t="s">
        <v>51470</v>
      </c>
      <c r="F5276" s="2">
        <v>46084.750011574099</v>
      </c>
      <c r="G5276" s="4">
        <v>0.15</v>
      </c>
      <c r="H5276" s="4">
        <v>0.08</v>
      </c>
      <c r="I5276" s="4">
        <v>0.05</v>
      </c>
      <c r="J5276" s="4">
        <v>0.12</v>
      </c>
      <c r="K5276" s="4">
        <v>0.12</v>
      </c>
      <c r="L5276" s="1" t="s">
        <v>11</v>
      </c>
      <c r="N5276" s="55">
        <v>1E-4</v>
      </c>
      <c r="O5276" s="55">
        <v>0</v>
      </c>
      <c r="P5276" s="55">
        <v>2.0000000000000001E-4</v>
      </c>
      <c r="Q5276" s="4">
        <v>0</v>
      </c>
      <c r="R5276" s="4">
        <v>1E-3</v>
      </c>
      <c r="S5276" s="4">
        <v>1E-3</v>
      </c>
      <c r="T5276" s="4">
        <v>6.0000000000000001E-3</v>
      </c>
    </row>
    <row r="5277" spans="1:20">
      <c r="A5277" t="s">
        <v>51669</v>
      </c>
      <c r="B5277" s="1" t="s">
        <v>51670</v>
      </c>
      <c r="C5277" s="2">
        <v>46141.645995370403</v>
      </c>
      <c r="D5277" s="1" t="s">
        <v>51671</v>
      </c>
      <c r="E5277" s="1" t="s">
        <v>51470</v>
      </c>
      <c r="F5277" s="2">
        <v>46084.791678240697</v>
      </c>
      <c r="G5277" s="4">
        <v>0.08</v>
      </c>
      <c r="H5277" s="4">
        <v>0.06</v>
      </c>
      <c r="I5277" s="4">
        <v>0.03</v>
      </c>
      <c r="J5277" s="4">
        <v>0.06</v>
      </c>
      <c r="K5277" s="4">
        <v>0.06</v>
      </c>
      <c r="L5277" s="1" t="s">
        <v>11</v>
      </c>
      <c r="N5277" s="55">
        <v>1E-4</v>
      </c>
      <c r="O5277" s="55">
        <v>0</v>
      </c>
      <c r="P5277" s="55">
        <v>2.0000000000000001E-4</v>
      </c>
      <c r="Q5277" s="4">
        <v>0</v>
      </c>
      <c r="R5277" s="4">
        <v>1E-3</v>
      </c>
      <c r="S5277" s="4">
        <v>0</v>
      </c>
      <c r="T5277" s="4">
        <v>3.0000000000000001E-3</v>
      </c>
    </row>
    <row r="5278" spans="1:20">
      <c r="A5278" t="s">
        <v>51672</v>
      </c>
      <c r="B5278" s="1" t="s">
        <v>51673</v>
      </c>
      <c r="C5278" s="2">
        <v>46141.645995370403</v>
      </c>
      <c r="D5278" s="1" t="s">
        <v>51674</v>
      </c>
      <c r="E5278" s="1" t="s">
        <v>51470</v>
      </c>
      <c r="F5278" s="2">
        <v>46084.833344907398</v>
      </c>
      <c r="G5278" s="4">
        <v>0.19</v>
      </c>
      <c r="H5278" s="4">
        <v>0.17</v>
      </c>
      <c r="I5278" s="4">
        <v>0.13</v>
      </c>
      <c r="J5278" s="4">
        <v>7.0000000000000007E-2</v>
      </c>
      <c r="K5278" s="4">
        <v>7.0000000000000007E-2</v>
      </c>
      <c r="L5278" s="1" t="s">
        <v>11</v>
      </c>
      <c r="N5278" s="55">
        <v>1E-4</v>
      </c>
      <c r="O5278" s="55">
        <v>0</v>
      </c>
      <c r="P5278" s="55">
        <v>2.0000000000000001E-4</v>
      </c>
      <c r="Q5278" s="4">
        <v>0</v>
      </c>
      <c r="R5278" s="4">
        <v>1E-3</v>
      </c>
      <c r="S5278" s="4">
        <v>1E-3</v>
      </c>
      <c r="T5278" s="4">
        <v>4.0000000000000001E-3</v>
      </c>
    </row>
    <row r="5279" spans="1:20">
      <c r="A5279" t="s">
        <v>51675</v>
      </c>
      <c r="B5279" s="1" t="s">
        <v>51676</v>
      </c>
      <c r="C5279" s="2">
        <v>46141.645995370403</v>
      </c>
      <c r="D5279" s="1" t="s">
        <v>51677</v>
      </c>
      <c r="E5279" s="1" t="s">
        <v>51470</v>
      </c>
      <c r="F5279" s="2">
        <v>46084.875011574099</v>
      </c>
      <c r="G5279" s="4">
        <v>0.13</v>
      </c>
      <c r="H5279" s="4">
        <v>0.1</v>
      </c>
      <c r="I5279" s="4">
        <v>0.05</v>
      </c>
      <c r="J5279" s="4">
        <v>0.1</v>
      </c>
      <c r="K5279" s="4">
        <v>0.1</v>
      </c>
      <c r="L5279" s="1" t="s">
        <v>11</v>
      </c>
      <c r="N5279" s="55">
        <v>1E-4</v>
      </c>
      <c r="O5279" s="55">
        <v>1E-4</v>
      </c>
      <c r="P5279" s="55">
        <v>2.9999999999999997E-4</v>
      </c>
      <c r="Q5279" s="4">
        <v>0</v>
      </c>
      <c r="R5279" s="4">
        <v>1E-3</v>
      </c>
      <c r="S5279" s="4">
        <v>1E-3</v>
      </c>
      <c r="T5279" s="4">
        <v>6.0000000000000001E-3</v>
      </c>
    </row>
    <row r="5280" spans="1:20">
      <c r="A5280" t="s">
        <v>51678</v>
      </c>
      <c r="B5280" s="1" t="s">
        <v>51679</v>
      </c>
      <c r="C5280" s="2">
        <v>46141.645995370403</v>
      </c>
      <c r="D5280" s="1" t="s">
        <v>51680</v>
      </c>
      <c r="E5280" s="1" t="s">
        <v>51470</v>
      </c>
      <c r="F5280" s="2">
        <v>46084.916678240697</v>
      </c>
      <c r="G5280" s="4">
        <v>0.14000000000000001</v>
      </c>
      <c r="H5280" s="4">
        <v>0.09</v>
      </c>
      <c r="I5280" s="4">
        <v>0.06</v>
      </c>
      <c r="J5280" s="4">
        <v>0.11</v>
      </c>
      <c r="K5280" s="4">
        <v>0.11</v>
      </c>
      <c r="L5280" s="1" t="s">
        <v>11</v>
      </c>
      <c r="N5280" s="55">
        <v>1E-4</v>
      </c>
      <c r="O5280" s="55">
        <v>1E-4</v>
      </c>
      <c r="P5280" s="55">
        <v>2.9999999999999997E-4</v>
      </c>
      <c r="Q5280" s="4">
        <v>0</v>
      </c>
      <c r="R5280" s="4">
        <v>1E-3</v>
      </c>
      <c r="S5280" s="4">
        <v>1E-3</v>
      </c>
      <c r="T5280" s="4">
        <v>7.0000000000000001E-3</v>
      </c>
    </row>
    <row r="5281" spans="1:20">
      <c r="A5281" t="s">
        <v>51681</v>
      </c>
      <c r="B5281" s="1" t="s">
        <v>51682</v>
      </c>
      <c r="C5281" s="2">
        <v>46141.645995370403</v>
      </c>
      <c r="D5281" s="1" t="s">
        <v>51683</v>
      </c>
      <c r="E5281" s="1" t="s">
        <v>51470</v>
      </c>
      <c r="F5281" s="2">
        <v>46084.958344907398</v>
      </c>
      <c r="G5281" s="4">
        <v>0.12</v>
      </c>
      <c r="H5281" s="4">
        <v>0.09</v>
      </c>
      <c r="I5281" s="4">
        <v>0.04</v>
      </c>
      <c r="J5281" s="4">
        <v>0.09</v>
      </c>
      <c r="K5281" s="4">
        <v>0.09</v>
      </c>
      <c r="L5281" s="1" t="s">
        <v>11</v>
      </c>
      <c r="N5281" s="55">
        <v>1E-4</v>
      </c>
      <c r="O5281" s="55">
        <v>0</v>
      </c>
      <c r="P5281" s="55">
        <v>2.0000000000000001E-4</v>
      </c>
      <c r="Q5281" s="4">
        <v>0</v>
      </c>
      <c r="R5281" s="4">
        <v>1E-3</v>
      </c>
      <c r="S5281" s="4">
        <v>0</v>
      </c>
      <c r="T5281" s="4">
        <v>5.0000000000000001E-3</v>
      </c>
    </row>
    <row r="5282" spans="1:20">
      <c r="A5282" t="s">
        <v>51684</v>
      </c>
      <c r="B5282" s="1" t="s">
        <v>51685</v>
      </c>
      <c r="C5282" s="2">
        <v>46141.645995370403</v>
      </c>
      <c r="D5282" s="1" t="s">
        <v>51686</v>
      </c>
      <c r="E5282" s="1" t="s">
        <v>51470</v>
      </c>
      <c r="F5282" s="2">
        <v>46085.000011574099</v>
      </c>
      <c r="G5282" s="4">
        <v>0.37</v>
      </c>
      <c r="H5282" s="4">
        <v>0.28000000000000003</v>
      </c>
      <c r="I5282" s="4">
        <v>0.23</v>
      </c>
      <c r="J5282" s="4">
        <v>0.1</v>
      </c>
      <c r="K5282" s="4">
        <v>0.1</v>
      </c>
      <c r="L5282" s="1" t="s">
        <v>11</v>
      </c>
      <c r="N5282" s="55">
        <v>1E-4</v>
      </c>
      <c r="O5282" s="55">
        <v>0</v>
      </c>
      <c r="P5282" s="55">
        <v>2.0000000000000001E-4</v>
      </c>
      <c r="Q5282" s="4">
        <v>0</v>
      </c>
      <c r="R5282" s="4">
        <v>1E-3</v>
      </c>
      <c r="S5282" s="4">
        <v>1E-3</v>
      </c>
      <c r="T5282" s="4">
        <v>4.0000000000000001E-3</v>
      </c>
    </row>
    <row r="5283" spans="1:20">
      <c r="A5283" t="s">
        <v>51687</v>
      </c>
      <c r="B5283" s="1" t="s">
        <v>51688</v>
      </c>
      <c r="C5283" s="2">
        <v>46141.645995370403</v>
      </c>
      <c r="D5283" s="1" t="s">
        <v>51689</v>
      </c>
      <c r="E5283" s="1" t="s">
        <v>51470</v>
      </c>
      <c r="F5283" s="2">
        <v>46085.041678240697</v>
      </c>
      <c r="G5283" s="4">
        <v>0.12</v>
      </c>
      <c r="H5283" s="4">
        <v>7.0000000000000007E-2</v>
      </c>
      <c r="I5283" s="4">
        <v>0.05</v>
      </c>
      <c r="J5283" s="4">
        <v>0.08</v>
      </c>
      <c r="K5283" s="4">
        <v>0.08</v>
      </c>
      <c r="L5283" s="1" t="s">
        <v>11</v>
      </c>
      <c r="N5283" s="55">
        <v>1E-4</v>
      </c>
      <c r="O5283" s="55">
        <v>0</v>
      </c>
      <c r="P5283" s="55">
        <v>1E-4</v>
      </c>
      <c r="Q5283" s="4">
        <v>0</v>
      </c>
      <c r="R5283" s="4">
        <v>1E-3</v>
      </c>
      <c r="S5283" s="4">
        <v>0</v>
      </c>
      <c r="T5283" s="4">
        <v>3.0000000000000001E-3</v>
      </c>
    </row>
    <row r="5284" spans="1:20">
      <c r="A5284" t="s">
        <v>51690</v>
      </c>
      <c r="B5284" s="1" t="s">
        <v>51691</v>
      </c>
      <c r="C5284" s="2">
        <v>46141.645995370403</v>
      </c>
      <c r="D5284" s="1" t="s">
        <v>51692</v>
      </c>
      <c r="E5284" s="1" t="s">
        <v>51470</v>
      </c>
      <c r="F5284" s="2">
        <v>46085.083344907398</v>
      </c>
      <c r="G5284" s="4">
        <v>0.14000000000000001</v>
      </c>
      <c r="H5284" s="4">
        <v>0.09</v>
      </c>
      <c r="I5284" s="4">
        <v>0.05</v>
      </c>
      <c r="J5284" s="4">
        <v>0.11</v>
      </c>
      <c r="K5284" s="4">
        <v>0.11</v>
      </c>
      <c r="L5284" s="1" t="s">
        <v>11</v>
      </c>
      <c r="N5284" s="55">
        <v>1E-4</v>
      </c>
      <c r="O5284" s="55">
        <v>0</v>
      </c>
      <c r="P5284" s="55">
        <v>2.0000000000000001E-4</v>
      </c>
      <c r="Q5284" s="4">
        <v>0</v>
      </c>
      <c r="R5284" s="4">
        <v>1E-3</v>
      </c>
      <c r="S5284" s="4">
        <v>1E-3</v>
      </c>
      <c r="T5284" s="4">
        <v>5.0000000000000001E-3</v>
      </c>
    </row>
    <row r="5285" spans="1:20">
      <c r="A5285" t="s">
        <v>51693</v>
      </c>
      <c r="B5285" s="1" t="s">
        <v>51694</v>
      </c>
      <c r="C5285" s="2">
        <v>46141.645995370403</v>
      </c>
      <c r="D5285" s="1" t="s">
        <v>51695</v>
      </c>
      <c r="E5285" s="1" t="s">
        <v>51470</v>
      </c>
      <c r="F5285" s="2">
        <v>46085.125011574099</v>
      </c>
      <c r="G5285" s="4">
        <v>0.12</v>
      </c>
      <c r="H5285" s="4">
        <v>0.06</v>
      </c>
      <c r="I5285" s="4">
        <v>0.04</v>
      </c>
      <c r="J5285" s="4">
        <v>0.1</v>
      </c>
      <c r="K5285" s="4">
        <v>0.1</v>
      </c>
      <c r="L5285" s="1" t="s">
        <v>11</v>
      </c>
      <c r="N5285" s="55">
        <v>1E-4</v>
      </c>
      <c r="O5285" s="55">
        <v>0</v>
      </c>
      <c r="P5285" s="55">
        <v>1E-4</v>
      </c>
      <c r="Q5285" s="4">
        <v>0</v>
      </c>
      <c r="R5285" s="4">
        <v>1E-3</v>
      </c>
      <c r="S5285" s="4">
        <v>0</v>
      </c>
      <c r="T5285" s="4">
        <v>4.0000000000000001E-3</v>
      </c>
    </row>
    <row r="5286" spans="1:20">
      <c r="A5286" t="s">
        <v>51696</v>
      </c>
      <c r="B5286" s="1" t="s">
        <v>51697</v>
      </c>
      <c r="C5286" s="2">
        <v>46141.645995370403</v>
      </c>
      <c r="D5286" s="1" t="s">
        <v>51698</v>
      </c>
      <c r="E5286" s="1" t="s">
        <v>51470</v>
      </c>
      <c r="F5286" s="2">
        <v>46085.166678240697</v>
      </c>
      <c r="G5286" s="4">
        <v>0.85</v>
      </c>
      <c r="H5286" s="4">
        <v>0.48</v>
      </c>
      <c r="I5286" s="4">
        <v>0.67</v>
      </c>
      <c r="J5286" s="4">
        <v>0.18</v>
      </c>
      <c r="K5286" s="4">
        <v>0.18</v>
      </c>
      <c r="L5286" s="1" t="s">
        <v>11</v>
      </c>
      <c r="N5286" s="55">
        <v>1E-4</v>
      </c>
      <c r="O5286" s="55">
        <v>1E-4</v>
      </c>
      <c r="P5286" s="55">
        <v>2.0000000000000001E-4</v>
      </c>
      <c r="Q5286" s="4">
        <v>0</v>
      </c>
      <c r="R5286" s="4">
        <v>2E-3</v>
      </c>
      <c r="S5286" s="4">
        <v>3.0000000000000001E-3</v>
      </c>
      <c r="T5286" s="4">
        <v>6.0000000000000001E-3</v>
      </c>
    </row>
    <row r="5287" spans="1:20">
      <c r="A5287" t="s">
        <v>51699</v>
      </c>
      <c r="B5287" s="1" t="s">
        <v>51700</v>
      </c>
      <c r="C5287" s="2">
        <v>46141.645995370403</v>
      </c>
      <c r="D5287" s="1" t="s">
        <v>51701</v>
      </c>
      <c r="E5287" s="1" t="s">
        <v>51470</v>
      </c>
      <c r="F5287" s="2">
        <v>46085.208344907398</v>
      </c>
      <c r="G5287" s="4">
        <v>0.35</v>
      </c>
      <c r="H5287" s="4">
        <v>0.33</v>
      </c>
      <c r="I5287" s="4">
        <v>0.28999999999999998</v>
      </c>
      <c r="J5287" s="4">
        <v>0.11</v>
      </c>
      <c r="K5287" s="4">
        <v>0.11</v>
      </c>
      <c r="L5287" s="1" t="s">
        <v>11</v>
      </c>
      <c r="N5287" s="55">
        <v>1E-4</v>
      </c>
      <c r="O5287" s="55">
        <v>0</v>
      </c>
      <c r="P5287" s="55">
        <v>2.0000000000000001E-4</v>
      </c>
      <c r="Q5287" s="4">
        <v>0</v>
      </c>
      <c r="R5287" s="4">
        <v>2E-3</v>
      </c>
      <c r="S5287" s="4">
        <v>1E-3</v>
      </c>
      <c r="T5287" s="4">
        <v>5.0000000000000001E-3</v>
      </c>
    </row>
    <row r="5288" spans="1:20">
      <c r="A5288" t="s">
        <v>51702</v>
      </c>
      <c r="B5288" s="1" t="s">
        <v>51703</v>
      </c>
      <c r="C5288" s="2">
        <v>46141.645995370403</v>
      </c>
      <c r="D5288" s="1" t="s">
        <v>51704</v>
      </c>
      <c r="E5288" s="1" t="s">
        <v>51470</v>
      </c>
      <c r="F5288" s="2">
        <v>46085.250011574099</v>
      </c>
      <c r="G5288" s="4">
        <v>0.64</v>
      </c>
      <c r="H5288" s="4">
        <v>0.36</v>
      </c>
      <c r="I5288" s="4">
        <v>0.5</v>
      </c>
      <c r="J5288" s="4">
        <v>0.17</v>
      </c>
      <c r="K5288" s="4">
        <v>0.17</v>
      </c>
      <c r="L5288" s="1" t="s">
        <v>11</v>
      </c>
      <c r="N5288" s="55">
        <v>1E-4</v>
      </c>
      <c r="O5288" s="55">
        <v>1E-4</v>
      </c>
      <c r="P5288" s="55">
        <v>2.9999999999999997E-4</v>
      </c>
      <c r="Q5288" s="4">
        <v>0</v>
      </c>
      <c r="R5288" s="4">
        <v>1E-3</v>
      </c>
      <c r="S5288" s="4">
        <v>2E-3</v>
      </c>
      <c r="T5288" s="4">
        <v>7.0000000000000001E-3</v>
      </c>
    </row>
    <row r="5289" spans="1:20">
      <c r="A5289" t="s">
        <v>51705</v>
      </c>
      <c r="B5289" s="1" t="s">
        <v>51706</v>
      </c>
      <c r="C5289" s="2">
        <v>46141.6460069444</v>
      </c>
      <c r="D5289" s="1" t="s">
        <v>51707</v>
      </c>
      <c r="E5289" s="1" t="s">
        <v>51470</v>
      </c>
      <c r="F5289" s="2">
        <v>46085.291678240697</v>
      </c>
      <c r="G5289" s="4">
        <v>0.24</v>
      </c>
      <c r="H5289" s="4">
        <v>0.24</v>
      </c>
      <c r="I5289" s="4">
        <v>0.14000000000000001</v>
      </c>
      <c r="J5289" s="4">
        <v>0.23</v>
      </c>
      <c r="K5289" s="4">
        <v>0.23</v>
      </c>
      <c r="L5289" s="1" t="s">
        <v>11</v>
      </c>
      <c r="N5289" s="55">
        <v>1E-4</v>
      </c>
      <c r="O5289" s="55">
        <v>1E-4</v>
      </c>
      <c r="P5289" s="55">
        <v>4.0000000000000002E-4</v>
      </c>
      <c r="Q5289" s="4">
        <v>0</v>
      </c>
      <c r="R5289" s="4">
        <v>2E-3</v>
      </c>
      <c r="S5289" s="4">
        <v>1E-3</v>
      </c>
      <c r="T5289" s="4">
        <v>8.0000000000000002E-3</v>
      </c>
    </row>
    <row r="5290" spans="1:20">
      <c r="A5290" t="s">
        <v>51708</v>
      </c>
      <c r="B5290" s="1" t="s">
        <v>51709</v>
      </c>
      <c r="C5290" s="2">
        <v>46141.6460069444</v>
      </c>
      <c r="D5290" s="1" t="s">
        <v>51710</v>
      </c>
      <c r="E5290" s="1" t="s">
        <v>51470</v>
      </c>
      <c r="F5290" s="2">
        <v>46085.333344907398</v>
      </c>
      <c r="G5290" s="4">
        <v>0.27</v>
      </c>
      <c r="H5290" s="4">
        <v>0.22</v>
      </c>
      <c r="I5290" s="4">
        <v>0.15</v>
      </c>
      <c r="J5290" s="4">
        <v>0.21</v>
      </c>
      <c r="K5290" s="4">
        <v>0.21</v>
      </c>
      <c r="L5290" s="1" t="s">
        <v>11</v>
      </c>
      <c r="N5290" s="55">
        <v>1E-4</v>
      </c>
      <c r="O5290" s="55">
        <v>1E-4</v>
      </c>
      <c r="P5290" s="55">
        <v>6.9999999999999999E-4</v>
      </c>
      <c r="Q5290" s="4">
        <v>0</v>
      </c>
      <c r="R5290" s="4">
        <v>2E-3</v>
      </c>
      <c r="S5290" s="4">
        <v>2E-3</v>
      </c>
      <c r="T5290" s="4">
        <v>1.0999999999999999E-2</v>
      </c>
    </row>
    <row r="5291" spans="1:20">
      <c r="A5291" t="s">
        <v>51711</v>
      </c>
      <c r="B5291" s="1" t="s">
        <v>51712</v>
      </c>
      <c r="C5291" s="2">
        <v>46141.6460069444</v>
      </c>
      <c r="D5291" s="1" t="s">
        <v>51713</v>
      </c>
      <c r="E5291" s="1" t="s">
        <v>51470</v>
      </c>
      <c r="F5291" s="2">
        <v>46085.375011574099</v>
      </c>
      <c r="G5291" s="4">
        <v>0.56999999999999995</v>
      </c>
      <c r="H5291" s="4">
        <v>0.39</v>
      </c>
      <c r="I5291" s="4">
        <v>0.36</v>
      </c>
      <c r="J5291" s="4">
        <v>0.42</v>
      </c>
      <c r="K5291" s="4">
        <v>0.42</v>
      </c>
      <c r="L5291" s="1" t="s">
        <v>11</v>
      </c>
      <c r="N5291" s="55">
        <v>2.0000000000000001E-4</v>
      </c>
      <c r="O5291" s="55">
        <v>2.0000000000000001E-4</v>
      </c>
      <c r="P5291" s="55">
        <v>1.2999999999999999E-3</v>
      </c>
      <c r="Q5291" s="4">
        <v>0</v>
      </c>
      <c r="R5291" s="4">
        <v>4.0000000000000001E-3</v>
      </c>
      <c r="S5291" s="4">
        <v>3.0000000000000001E-3</v>
      </c>
      <c r="T5291" s="4">
        <v>0.02</v>
      </c>
    </row>
    <row r="5292" spans="1:20">
      <c r="A5292" t="s">
        <v>51714</v>
      </c>
      <c r="B5292" s="1" t="s">
        <v>51715</v>
      </c>
      <c r="C5292" s="2">
        <v>46141.6460069444</v>
      </c>
      <c r="D5292" s="1" t="s">
        <v>51716</v>
      </c>
      <c r="E5292" s="1" t="s">
        <v>51470</v>
      </c>
      <c r="F5292" s="2">
        <v>46085.416678240697</v>
      </c>
      <c r="G5292" s="4">
        <v>0.28000000000000003</v>
      </c>
      <c r="H5292" s="4">
        <v>0.25</v>
      </c>
      <c r="I5292" s="4">
        <v>0.15</v>
      </c>
      <c r="J5292" s="4">
        <v>0.19</v>
      </c>
      <c r="K5292" s="4">
        <v>0.19</v>
      </c>
      <c r="L5292" s="1" t="s">
        <v>11</v>
      </c>
      <c r="N5292" s="55">
        <v>2.0000000000000001E-4</v>
      </c>
      <c r="O5292" s="55">
        <v>1E-4</v>
      </c>
      <c r="P5292" s="55">
        <v>8.0000000000000004E-4</v>
      </c>
      <c r="Q5292" s="4">
        <v>0</v>
      </c>
      <c r="R5292" s="4">
        <v>2E-3</v>
      </c>
      <c r="S5292" s="4">
        <v>2E-3</v>
      </c>
      <c r="T5292" s="4">
        <v>1.2E-2</v>
      </c>
    </row>
    <row r="5293" spans="1:20">
      <c r="A5293" t="s">
        <v>51717</v>
      </c>
      <c r="B5293" s="1" t="s">
        <v>51718</v>
      </c>
      <c r="C5293" s="2">
        <v>46141.6460069444</v>
      </c>
      <c r="D5293" s="1" t="s">
        <v>51719</v>
      </c>
      <c r="E5293" s="1" t="s">
        <v>51470</v>
      </c>
      <c r="F5293" s="2">
        <v>46085.458344907398</v>
      </c>
      <c r="G5293" s="4">
        <v>0.28999999999999998</v>
      </c>
      <c r="H5293" s="4">
        <v>0.17</v>
      </c>
      <c r="I5293" s="4">
        <v>0.16</v>
      </c>
      <c r="J5293" s="4">
        <v>0.23</v>
      </c>
      <c r="K5293" s="4">
        <v>0.23</v>
      </c>
      <c r="L5293" s="1" t="s">
        <v>11</v>
      </c>
      <c r="N5293" s="55">
        <v>2.0000000000000001E-4</v>
      </c>
      <c r="O5293" s="55">
        <v>1E-4</v>
      </c>
      <c r="P5293" s="55">
        <v>6.9999999999999999E-4</v>
      </c>
      <c r="Q5293" s="4">
        <v>0</v>
      </c>
      <c r="R5293" s="4">
        <v>2E-3</v>
      </c>
      <c r="S5293" s="4">
        <v>2E-3</v>
      </c>
      <c r="T5293" s="4">
        <v>1.2E-2</v>
      </c>
    </row>
    <row r="5294" spans="1:20">
      <c r="A5294" t="s">
        <v>51720</v>
      </c>
      <c r="B5294" s="1" t="s">
        <v>51721</v>
      </c>
      <c r="C5294" s="2">
        <v>46141.6460069444</v>
      </c>
      <c r="D5294" s="1" t="s">
        <v>51722</v>
      </c>
      <c r="E5294" s="1" t="s">
        <v>51470</v>
      </c>
      <c r="F5294" s="2">
        <v>46085.500011574099</v>
      </c>
      <c r="G5294" s="4">
        <v>0.49</v>
      </c>
      <c r="H5294" s="4">
        <v>0.44</v>
      </c>
      <c r="I5294" s="4">
        <v>0.28000000000000003</v>
      </c>
      <c r="J5294" s="4">
        <v>0.3</v>
      </c>
      <c r="K5294" s="4">
        <v>0.3</v>
      </c>
      <c r="L5294" s="1" t="s">
        <v>11</v>
      </c>
      <c r="N5294" s="55">
        <v>2.0000000000000001E-4</v>
      </c>
      <c r="O5294" s="55">
        <v>2.0000000000000001E-4</v>
      </c>
      <c r="P5294" s="55">
        <v>1E-3</v>
      </c>
      <c r="Q5294" s="4">
        <v>0</v>
      </c>
      <c r="R5294" s="4">
        <v>3.0000000000000001E-3</v>
      </c>
      <c r="S5294" s="4">
        <v>3.0000000000000001E-3</v>
      </c>
      <c r="T5294" s="4">
        <v>1.6E-2</v>
      </c>
    </row>
    <row r="5295" spans="1:20">
      <c r="A5295" t="s">
        <v>51723</v>
      </c>
      <c r="B5295" s="1" t="s">
        <v>51724</v>
      </c>
      <c r="C5295" s="2">
        <v>46141.6460069444</v>
      </c>
      <c r="D5295" s="1" t="s">
        <v>51725</v>
      </c>
      <c r="E5295" s="1" t="s">
        <v>51470</v>
      </c>
      <c r="F5295" s="2">
        <v>46085.541678240697</v>
      </c>
      <c r="G5295" s="4">
        <v>0.41</v>
      </c>
      <c r="H5295" s="4">
        <v>0.32</v>
      </c>
      <c r="I5295" s="4">
        <v>0.2</v>
      </c>
      <c r="J5295" s="4">
        <v>0.23</v>
      </c>
      <c r="K5295" s="4">
        <v>0.23</v>
      </c>
      <c r="L5295" s="1" t="s">
        <v>11</v>
      </c>
      <c r="N5295" s="55">
        <v>2.0000000000000001E-4</v>
      </c>
      <c r="O5295" s="55">
        <v>1E-4</v>
      </c>
      <c r="P5295" s="55">
        <v>8.0000000000000004E-4</v>
      </c>
      <c r="Q5295" s="4">
        <v>0</v>
      </c>
      <c r="R5295" s="4">
        <v>3.0000000000000001E-3</v>
      </c>
      <c r="S5295" s="4">
        <v>2E-3</v>
      </c>
      <c r="T5295" s="4">
        <v>1.4E-2</v>
      </c>
    </row>
    <row r="5296" spans="1:20">
      <c r="A5296" t="s">
        <v>51726</v>
      </c>
      <c r="B5296" s="1" t="s">
        <v>51727</v>
      </c>
      <c r="C5296" s="2">
        <v>46141.6460069444</v>
      </c>
      <c r="D5296" s="1" t="s">
        <v>51728</v>
      </c>
      <c r="E5296" s="1" t="s">
        <v>51470</v>
      </c>
      <c r="F5296" s="2">
        <v>46085.583344907398</v>
      </c>
      <c r="G5296" s="4">
        <v>0.28000000000000003</v>
      </c>
      <c r="H5296" s="4">
        <v>0.17</v>
      </c>
      <c r="I5296" s="4">
        <v>0.14000000000000001</v>
      </c>
      <c r="J5296" s="4">
        <v>0.24</v>
      </c>
      <c r="K5296" s="4">
        <v>0.24</v>
      </c>
      <c r="L5296" s="1" t="s">
        <v>11</v>
      </c>
      <c r="N5296" s="55">
        <v>1E-4</v>
      </c>
      <c r="O5296" s="55">
        <v>1E-4</v>
      </c>
      <c r="P5296" s="55">
        <v>6.9999999999999999E-4</v>
      </c>
      <c r="Q5296" s="4">
        <v>0</v>
      </c>
      <c r="R5296" s="4">
        <v>2E-3</v>
      </c>
      <c r="S5296" s="4">
        <v>2E-3</v>
      </c>
      <c r="T5296" s="4">
        <v>1.0999999999999999E-2</v>
      </c>
    </row>
    <row r="5297" spans="1:20">
      <c r="A5297" t="s">
        <v>51729</v>
      </c>
      <c r="B5297" s="1" t="s">
        <v>51730</v>
      </c>
      <c r="C5297" s="2">
        <v>46141.6460069444</v>
      </c>
      <c r="D5297" s="1" t="s">
        <v>51731</v>
      </c>
      <c r="E5297" s="1" t="s">
        <v>51470</v>
      </c>
      <c r="F5297" s="2">
        <v>46085.625011574099</v>
      </c>
      <c r="G5297" s="4">
        <v>0.16</v>
      </c>
      <c r="H5297" s="4">
        <v>0.11</v>
      </c>
      <c r="I5297" s="4">
        <v>0.1</v>
      </c>
      <c r="J5297" s="4">
        <v>0.13</v>
      </c>
      <c r="K5297" s="4">
        <v>0.13</v>
      </c>
      <c r="L5297" s="1" t="s">
        <v>11</v>
      </c>
      <c r="N5297" s="55">
        <v>2.0000000000000001E-4</v>
      </c>
      <c r="O5297" s="55">
        <v>1E-4</v>
      </c>
      <c r="P5297" s="55">
        <v>6.9999999999999999E-4</v>
      </c>
      <c r="Q5297" s="4">
        <v>0</v>
      </c>
      <c r="R5297" s="4">
        <v>2E-3</v>
      </c>
      <c r="S5297" s="4">
        <v>2E-3</v>
      </c>
      <c r="T5297" s="4">
        <v>8.9999999999999993E-3</v>
      </c>
    </row>
    <row r="5298" spans="1:20">
      <c r="A5298" t="s">
        <v>51732</v>
      </c>
      <c r="B5298" s="1" t="s">
        <v>51733</v>
      </c>
      <c r="C5298" s="2">
        <v>46141.6460069444</v>
      </c>
      <c r="D5298" s="1" t="s">
        <v>51734</v>
      </c>
      <c r="E5298" s="1" t="s">
        <v>51470</v>
      </c>
      <c r="F5298" s="2">
        <v>46085.666678240697</v>
      </c>
      <c r="G5298" s="4">
        <v>0.54</v>
      </c>
      <c r="H5298" s="4">
        <v>0.43</v>
      </c>
      <c r="I5298" s="4">
        <v>0.32</v>
      </c>
      <c r="J5298" s="4">
        <v>0.33</v>
      </c>
      <c r="K5298" s="4">
        <v>0.33</v>
      </c>
      <c r="L5298" s="1" t="s">
        <v>11</v>
      </c>
      <c r="N5298" s="55">
        <v>2.0000000000000001E-4</v>
      </c>
      <c r="O5298" s="55">
        <v>2.0000000000000001E-4</v>
      </c>
      <c r="P5298" s="55">
        <v>8.0000000000000004E-4</v>
      </c>
      <c r="Q5298" s="4">
        <v>0</v>
      </c>
      <c r="R5298" s="4">
        <v>4.0000000000000001E-3</v>
      </c>
      <c r="S5298" s="4">
        <v>3.0000000000000001E-3</v>
      </c>
      <c r="T5298" s="4">
        <v>1.6E-2</v>
      </c>
    </row>
    <row r="5299" spans="1:20">
      <c r="A5299" t="s">
        <v>51735</v>
      </c>
      <c r="B5299" s="1" t="s">
        <v>51736</v>
      </c>
      <c r="C5299" s="2">
        <v>46141.6460069444</v>
      </c>
      <c r="D5299" s="1" t="s">
        <v>51737</v>
      </c>
      <c r="E5299" s="1" t="s">
        <v>51470</v>
      </c>
      <c r="F5299" s="2">
        <v>46085.708344907398</v>
      </c>
      <c r="G5299" s="4">
        <v>0.15</v>
      </c>
      <c r="H5299" s="4">
        <v>0.09</v>
      </c>
      <c r="I5299" s="4">
        <v>0.05</v>
      </c>
      <c r="J5299" s="4">
        <v>0.11</v>
      </c>
      <c r="K5299" s="4">
        <v>0.11</v>
      </c>
      <c r="L5299" s="1" t="s">
        <v>11</v>
      </c>
      <c r="N5299" s="55">
        <v>1E-4</v>
      </c>
      <c r="O5299" s="55">
        <v>1E-4</v>
      </c>
      <c r="P5299" s="55">
        <v>2.9999999999999997E-4</v>
      </c>
      <c r="Q5299" s="4">
        <v>0</v>
      </c>
      <c r="R5299" s="4">
        <v>1E-3</v>
      </c>
      <c r="S5299" s="4">
        <v>1E-3</v>
      </c>
      <c r="T5299" s="4">
        <v>6.0000000000000001E-3</v>
      </c>
    </row>
    <row r="5300" spans="1:20">
      <c r="A5300" t="s">
        <v>51738</v>
      </c>
      <c r="B5300" s="1" t="s">
        <v>51739</v>
      </c>
      <c r="C5300" s="2">
        <v>46141.6460069444</v>
      </c>
      <c r="D5300" s="1" t="s">
        <v>51740</v>
      </c>
      <c r="E5300" s="1" t="s">
        <v>51470</v>
      </c>
      <c r="F5300" s="2">
        <v>46085.750011574099</v>
      </c>
      <c r="G5300" s="4">
        <v>0.22</v>
      </c>
      <c r="H5300" s="4">
        <v>0.1</v>
      </c>
      <c r="I5300" s="4">
        <v>0.22</v>
      </c>
      <c r="J5300" s="4">
        <v>0.09</v>
      </c>
      <c r="K5300" s="4">
        <v>0.09</v>
      </c>
      <c r="L5300" s="1" t="s">
        <v>11</v>
      </c>
      <c r="N5300" s="55">
        <v>1E-4</v>
      </c>
      <c r="O5300" s="55">
        <v>0</v>
      </c>
      <c r="P5300" s="55">
        <v>2.0000000000000001E-4</v>
      </c>
      <c r="Q5300" s="4">
        <v>0</v>
      </c>
      <c r="R5300" s="4">
        <v>1E-3</v>
      </c>
      <c r="S5300" s="4">
        <v>1E-3</v>
      </c>
      <c r="T5300" s="4">
        <v>5.0000000000000001E-3</v>
      </c>
    </row>
    <row r="5301" spans="1:20">
      <c r="A5301" t="s">
        <v>51741</v>
      </c>
      <c r="B5301" s="1" t="s">
        <v>51742</v>
      </c>
      <c r="C5301" s="2">
        <v>46141.6460069444</v>
      </c>
      <c r="D5301" s="1" t="s">
        <v>51743</v>
      </c>
      <c r="E5301" s="1" t="s">
        <v>51470</v>
      </c>
      <c r="F5301" s="2">
        <v>46085.791678240697</v>
      </c>
      <c r="G5301" s="4">
        <v>0.54</v>
      </c>
      <c r="H5301" s="4">
        <v>0.37</v>
      </c>
      <c r="I5301" s="4">
        <v>0.38</v>
      </c>
      <c r="J5301" s="4">
        <v>0.1</v>
      </c>
      <c r="K5301" s="4">
        <v>0.1</v>
      </c>
      <c r="L5301" s="1" t="s">
        <v>11</v>
      </c>
      <c r="N5301" s="55">
        <v>1E-4</v>
      </c>
      <c r="O5301" s="55">
        <v>0</v>
      </c>
      <c r="P5301" s="55">
        <v>2.0000000000000001E-4</v>
      </c>
      <c r="Q5301" s="4">
        <v>0</v>
      </c>
      <c r="R5301" s="4">
        <v>1E-3</v>
      </c>
      <c r="S5301" s="4">
        <v>2E-3</v>
      </c>
      <c r="T5301" s="4">
        <v>3.0000000000000001E-3</v>
      </c>
    </row>
    <row r="5302" spans="1:20">
      <c r="A5302" t="s">
        <v>51744</v>
      </c>
      <c r="B5302" s="1" t="s">
        <v>51745</v>
      </c>
      <c r="C5302" s="2">
        <v>46141.6460069444</v>
      </c>
      <c r="D5302" s="1" t="s">
        <v>51746</v>
      </c>
      <c r="E5302" s="1" t="s">
        <v>51470</v>
      </c>
      <c r="F5302" s="2">
        <v>46085.833344907398</v>
      </c>
      <c r="G5302" s="4">
        <v>0.1</v>
      </c>
      <c r="H5302" s="4">
        <v>7.0000000000000007E-2</v>
      </c>
      <c r="I5302" s="4">
        <v>0.03</v>
      </c>
      <c r="J5302" s="4">
        <v>7.0000000000000007E-2</v>
      </c>
      <c r="K5302" s="4">
        <v>7.0000000000000007E-2</v>
      </c>
      <c r="L5302" s="1" t="s">
        <v>11</v>
      </c>
      <c r="N5302" s="55">
        <v>1E-4</v>
      </c>
      <c r="O5302" s="55">
        <v>0</v>
      </c>
      <c r="P5302" s="55">
        <v>2.0000000000000001E-4</v>
      </c>
      <c r="Q5302" s="4">
        <v>0</v>
      </c>
      <c r="R5302" s="4">
        <v>1E-3</v>
      </c>
      <c r="S5302" s="4">
        <v>0</v>
      </c>
      <c r="T5302" s="4">
        <v>4.0000000000000001E-3</v>
      </c>
    </row>
    <row r="5303" spans="1:20">
      <c r="A5303" t="s">
        <v>51747</v>
      </c>
      <c r="B5303" s="1" t="s">
        <v>51748</v>
      </c>
      <c r="C5303" s="2">
        <v>46141.6460069444</v>
      </c>
      <c r="D5303" s="1" t="s">
        <v>51749</v>
      </c>
      <c r="E5303" s="1" t="s">
        <v>51470</v>
      </c>
      <c r="F5303" s="2">
        <v>46085.875011574099</v>
      </c>
      <c r="G5303" s="4">
        <v>0.13</v>
      </c>
      <c r="H5303" s="4">
        <v>0.08</v>
      </c>
      <c r="I5303" s="4">
        <v>0.05</v>
      </c>
      <c r="J5303" s="4">
        <v>0.1</v>
      </c>
      <c r="K5303" s="4">
        <v>0.1</v>
      </c>
      <c r="L5303" s="1" t="s">
        <v>11</v>
      </c>
      <c r="N5303" s="55">
        <v>1E-4</v>
      </c>
      <c r="O5303" s="55">
        <v>1E-4</v>
      </c>
      <c r="P5303" s="55">
        <v>2.0000000000000001E-4</v>
      </c>
      <c r="Q5303" s="4">
        <v>0</v>
      </c>
      <c r="R5303" s="4">
        <v>1E-3</v>
      </c>
      <c r="S5303" s="4">
        <v>1E-3</v>
      </c>
      <c r="T5303" s="4">
        <v>5.0000000000000001E-3</v>
      </c>
    </row>
    <row r="5304" spans="1:20">
      <c r="A5304" t="s">
        <v>51750</v>
      </c>
      <c r="B5304" s="1" t="s">
        <v>51751</v>
      </c>
      <c r="C5304" s="2">
        <v>46141.6460069444</v>
      </c>
      <c r="D5304" s="1" t="s">
        <v>51752</v>
      </c>
      <c r="E5304" s="1" t="s">
        <v>51470</v>
      </c>
      <c r="F5304" s="2">
        <v>46085.916678240697</v>
      </c>
      <c r="G5304" s="4">
        <v>0.13</v>
      </c>
      <c r="H5304" s="4">
        <v>0.08</v>
      </c>
      <c r="I5304" s="4">
        <v>0.06</v>
      </c>
      <c r="J5304" s="4">
        <v>0.09</v>
      </c>
      <c r="K5304" s="4">
        <v>0.09</v>
      </c>
      <c r="L5304" s="1" t="s">
        <v>11</v>
      </c>
      <c r="N5304" s="55">
        <v>1E-4</v>
      </c>
      <c r="O5304" s="55">
        <v>1E-4</v>
      </c>
      <c r="P5304" s="55">
        <v>4.0000000000000002E-4</v>
      </c>
      <c r="Q5304" s="4">
        <v>0</v>
      </c>
      <c r="R5304" s="4">
        <v>1E-3</v>
      </c>
      <c r="S5304" s="4">
        <v>1E-3</v>
      </c>
      <c r="T5304" s="4">
        <v>7.0000000000000001E-3</v>
      </c>
    </row>
    <row r="5305" spans="1:20">
      <c r="A5305" t="s">
        <v>51753</v>
      </c>
      <c r="B5305" s="1" t="s">
        <v>51754</v>
      </c>
      <c r="C5305" s="2">
        <v>46141.6460069444</v>
      </c>
      <c r="D5305" s="1" t="s">
        <v>51755</v>
      </c>
      <c r="E5305" s="1" t="s">
        <v>51470</v>
      </c>
      <c r="F5305" s="2">
        <v>46085.958344907398</v>
      </c>
      <c r="G5305" s="4">
        <v>0.14000000000000001</v>
      </c>
      <c r="H5305" s="4">
        <v>0.08</v>
      </c>
      <c r="I5305" s="4">
        <v>0.06</v>
      </c>
      <c r="J5305" s="4">
        <v>0.13</v>
      </c>
      <c r="K5305" s="4">
        <v>0.13</v>
      </c>
      <c r="L5305" s="1" t="s">
        <v>11</v>
      </c>
      <c r="N5305" s="55">
        <v>1E-4</v>
      </c>
      <c r="O5305" s="55">
        <v>0</v>
      </c>
      <c r="P5305" s="55">
        <v>2.9999999999999997E-4</v>
      </c>
      <c r="Q5305" s="4">
        <v>0</v>
      </c>
      <c r="R5305" s="4">
        <v>1E-3</v>
      </c>
      <c r="S5305" s="4">
        <v>1E-3</v>
      </c>
      <c r="T5305" s="4">
        <v>6.0000000000000001E-3</v>
      </c>
    </row>
    <row r="5306" spans="1:20">
      <c r="A5306" t="s">
        <v>51756</v>
      </c>
      <c r="B5306" s="1" t="s">
        <v>51757</v>
      </c>
      <c r="C5306" s="2">
        <v>46141.6460069444</v>
      </c>
      <c r="D5306" s="1" t="s">
        <v>51758</v>
      </c>
      <c r="E5306" s="1" t="s">
        <v>51470</v>
      </c>
      <c r="F5306" s="2">
        <v>46086.000011574099</v>
      </c>
      <c r="G5306" s="4">
        <v>0.17</v>
      </c>
      <c r="H5306" s="4">
        <v>0.09</v>
      </c>
      <c r="I5306" s="4">
        <v>0.04</v>
      </c>
      <c r="J5306" s="4">
        <v>0.14000000000000001</v>
      </c>
      <c r="K5306" s="4">
        <v>0.14000000000000001</v>
      </c>
      <c r="L5306" s="1" t="s">
        <v>11</v>
      </c>
      <c r="N5306" s="55">
        <v>1E-4</v>
      </c>
      <c r="O5306" s="55">
        <v>0</v>
      </c>
      <c r="P5306" s="55">
        <v>2.0000000000000001E-4</v>
      </c>
      <c r="Q5306" s="4">
        <v>0</v>
      </c>
      <c r="R5306" s="4">
        <v>1E-3</v>
      </c>
      <c r="S5306" s="4">
        <v>0</v>
      </c>
      <c r="T5306" s="4">
        <v>6.0000000000000001E-3</v>
      </c>
    </row>
    <row r="5307" spans="1:20">
      <c r="A5307" t="s">
        <v>51759</v>
      </c>
      <c r="B5307" s="1" t="s">
        <v>51760</v>
      </c>
      <c r="C5307" s="2">
        <v>46141.6460069444</v>
      </c>
      <c r="D5307" s="1" t="s">
        <v>51761</v>
      </c>
      <c r="E5307" s="1" t="s">
        <v>51470</v>
      </c>
      <c r="F5307" s="2">
        <v>46086.041678240697</v>
      </c>
      <c r="G5307" s="4">
        <v>0.11</v>
      </c>
      <c r="H5307" s="4">
        <v>0.09</v>
      </c>
      <c r="I5307" s="4">
        <v>0.04</v>
      </c>
      <c r="J5307" s="4">
        <v>0.06</v>
      </c>
      <c r="K5307" s="4">
        <v>0.06</v>
      </c>
      <c r="L5307" s="1" t="s">
        <v>11</v>
      </c>
      <c r="N5307" s="55">
        <v>1E-4</v>
      </c>
      <c r="O5307" s="55">
        <v>0</v>
      </c>
      <c r="P5307" s="55">
        <v>1E-4</v>
      </c>
      <c r="Q5307" s="4">
        <v>0</v>
      </c>
      <c r="R5307" s="4">
        <v>1E-3</v>
      </c>
      <c r="S5307" s="4">
        <v>0</v>
      </c>
      <c r="T5307" s="4">
        <v>3.0000000000000001E-3</v>
      </c>
    </row>
    <row r="5308" spans="1:20">
      <c r="A5308" t="s">
        <v>51762</v>
      </c>
      <c r="B5308" s="1" t="s">
        <v>51763</v>
      </c>
      <c r="C5308" s="2">
        <v>46141.6460069444</v>
      </c>
      <c r="D5308" s="1" t="s">
        <v>51764</v>
      </c>
      <c r="E5308" s="1" t="s">
        <v>51470</v>
      </c>
      <c r="F5308" s="2">
        <v>46086.083344907398</v>
      </c>
      <c r="G5308" s="4">
        <v>0.09</v>
      </c>
      <c r="H5308" s="4">
        <v>7.0000000000000007E-2</v>
      </c>
      <c r="I5308" s="4">
        <v>0.04</v>
      </c>
      <c r="J5308" s="4">
        <v>7.0000000000000007E-2</v>
      </c>
      <c r="K5308" s="4">
        <v>7.0000000000000007E-2</v>
      </c>
      <c r="L5308" s="1" t="s">
        <v>11</v>
      </c>
      <c r="N5308" s="55">
        <v>1E-4</v>
      </c>
      <c r="O5308" s="55">
        <v>0</v>
      </c>
      <c r="P5308" s="55">
        <v>2.0000000000000001E-4</v>
      </c>
      <c r="Q5308" s="4">
        <v>0</v>
      </c>
      <c r="R5308" s="4">
        <v>1E-3</v>
      </c>
      <c r="S5308" s="4">
        <v>1E-3</v>
      </c>
      <c r="T5308" s="4">
        <v>3.0000000000000001E-3</v>
      </c>
    </row>
    <row r="5309" spans="1:20">
      <c r="A5309" t="s">
        <v>51765</v>
      </c>
      <c r="B5309" s="1" t="s">
        <v>51766</v>
      </c>
      <c r="C5309" s="2">
        <v>46141.646018518499</v>
      </c>
      <c r="D5309" s="1" t="s">
        <v>51767</v>
      </c>
      <c r="E5309" s="1" t="s">
        <v>51470</v>
      </c>
      <c r="F5309" s="2">
        <v>46086.125011574099</v>
      </c>
      <c r="G5309" s="4">
        <v>0.09</v>
      </c>
      <c r="H5309" s="4">
        <v>0.06</v>
      </c>
      <c r="I5309" s="4">
        <v>0.04</v>
      </c>
      <c r="J5309" s="4">
        <v>7.0000000000000007E-2</v>
      </c>
      <c r="K5309" s="4">
        <v>7.0000000000000007E-2</v>
      </c>
      <c r="L5309" s="1" t="s">
        <v>11</v>
      </c>
      <c r="N5309" s="55">
        <v>1E-4</v>
      </c>
      <c r="O5309" s="55">
        <v>0</v>
      </c>
      <c r="P5309" s="55">
        <v>1E-4</v>
      </c>
      <c r="Q5309" s="4">
        <v>0</v>
      </c>
      <c r="R5309" s="4">
        <v>1E-3</v>
      </c>
      <c r="S5309" s="4">
        <v>0</v>
      </c>
      <c r="T5309" s="4">
        <v>4.0000000000000001E-3</v>
      </c>
    </row>
    <row r="5310" spans="1:20">
      <c r="A5310" t="s">
        <v>51768</v>
      </c>
      <c r="B5310" s="1" t="s">
        <v>51769</v>
      </c>
      <c r="C5310" s="2">
        <v>46141.646018518499</v>
      </c>
      <c r="D5310" s="1" t="s">
        <v>51770</v>
      </c>
      <c r="E5310" s="1" t="s">
        <v>51470</v>
      </c>
      <c r="F5310" s="2">
        <v>46086.166678240697</v>
      </c>
      <c r="G5310" s="4">
        <v>0.09</v>
      </c>
      <c r="H5310" s="4">
        <v>0.06</v>
      </c>
      <c r="I5310" s="4">
        <v>0.03</v>
      </c>
      <c r="J5310" s="4">
        <v>7.0000000000000007E-2</v>
      </c>
      <c r="K5310" s="4">
        <v>7.0000000000000007E-2</v>
      </c>
      <c r="L5310" s="1" t="s">
        <v>11</v>
      </c>
      <c r="N5310" s="55">
        <v>1E-4</v>
      </c>
      <c r="O5310" s="55">
        <v>0</v>
      </c>
      <c r="P5310" s="55">
        <v>1E-4</v>
      </c>
      <c r="Q5310" s="4">
        <v>0</v>
      </c>
      <c r="R5310" s="4">
        <v>1E-3</v>
      </c>
      <c r="S5310" s="4">
        <v>0</v>
      </c>
      <c r="T5310" s="4">
        <v>4.0000000000000001E-3</v>
      </c>
    </row>
    <row r="5311" spans="1:20">
      <c r="A5311" t="s">
        <v>51771</v>
      </c>
      <c r="B5311" s="1" t="s">
        <v>51772</v>
      </c>
      <c r="C5311" s="2">
        <v>46141.646018518499</v>
      </c>
      <c r="D5311" s="1" t="s">
        <v>51773</v>
      </c>
      <c r="E5311" s="1" t="s">
        <v>51470</v>
      </c>
      <c r="F5311" s="2">
        <v>46086.208344907398</v>
      </c>
      <c r="G5311" s="4">
        <v>0.12</v>
      </c>
      <c r="H5311" s="4">
        <v>7.0000000000000007E-2</v>
      </c>
      <c r="I5311" s="4">
        <v>0.04</v>
      </c>
      <c r="J5311" s="4">
        <v>0.09</v>
      </c>
      <c r="K5311" s="4">
        <v>0.09</v>
      </c>
      <c r="L5311" s="1" t="s">
        <v>11</v>
      </c>
      <c r="N5311" s="55">
        <v>1E-4</v>
      </c>
      <c r="O5311" s="55">
        <v>0</v>
      </c>
      <c r="P5311" s="55">
        <v>2.0000000000000001E-4</v>
      </c>
      <c r="Q5311" s="4">
        <v>0</v>
      </c>
      <c r="R5311" s="4">
        <v>1E-3</v>
      </c>
      <c r="S5311" s="4">
        <v>0</v>
      </c>
      <c r="T5311" s="4">
        <v>4.0000000000000001E-3</v>
      </c>
    </row>
    <row r="5312" spans="1:20">
      <c r="A5312" t="s">
        <v>51774</v>
      </c>
      <c r="B5312" s="1" t="s">
        <v>51775</v>
      </c>
      <c r="C5312" s="2">
        <v>46141.646018518499</v>
      </c>
      <c r="D5312" s="1" t="s">
        <v>51776</v>
      </c>
      <c r="E5312" s="1" t="s">
        <v>51470</v>
      </c>
      <c r="F5312" s="2">
        <v>46086.250011574099</v>
      </c>
      <c r="G5312" s="4">
        <v>0.12</v>
      </c>
      <c r="H5312" s="4">
        <v>0.09</v>
      </c>
      <c r="I5312" s="4">
        <v>0.1</v>
      </c>
      <c r="J5312" s="4">
        <v>0.09</v>
      </c>
      <c r="K5312" s="4">
        <v>0.09</v>
      </c>
      <c r="L5312" s="1" t="s">
        <v>11</v>
      </c>
      <c r="N5312" s="55">
        <v>1E-4</v>
      </c>
      <c r="O5312" s="55">
        <v>0</v>
      </c>
      <c r="P5312" s="55">
        <v>2.9999999999999997E-4</v>
      </c>
      <c r="Q5312" s="4">
        <v>0</v>
      </c>
      <c r="R5312" s="4">
        <v>1E-3</v>
      </c>
      <c r="S5312" s="4">
        <v>1E-3</v>
      </c>
      <c r="T5312" s="4">
        <v>5.0000000000000001E-3</v>
      </c>
    </row>
    <row r="5313" spans="1:20">
      <c r="A5313" t="s">
        <v>51777</v>
      </c>
      <c r="B5313" s="1" t="s">
        <v>51778</v>
      </c>
      <c r="C5313" s="2">
        <v>46141.646018518499</v>
      </c>
      <c r="D5313" s="1" t="s">
        <v>51779</v>
      </c>
      <c r="E5313" s="1" t="s">
        <v>51470</v>
      </c>
      <c r="F5313" s="2">
        <v>46086.291678240697</v>
      </c>
      <c r="G5313" s="4">
        <v>0.66</v>
      </c>
      <c r="H5313" s="4">
        <v>0.43</v>
      </c>
      <c r="I5313" s="4">
        <v>0.54</v>
      </c>
      <c r="J5313" s="4">
        <v>0.22</v>
      </c>
      <c r="K5313" s="4">
        <v>0.22</v>
      </c>
      <c r="L5313" s="1" t="s">
        <v>11</v>
      </c>
      <c r="N5313" s="55">
        <v>1E-4</v>
      </c>
      <c r="O5313" s="55">
        <v>1E-4</v>
      </c>
      <c r="P5313" s="55">
        <v>4.0000000000000002E-4</v>
      </c>
      <c r="Q5313" s="4">
        <v>0</v>
      </c>
      <c r="R5313" s="4">
        <v>2E-3</v>
      </c>
      <c r="S5313" s="4">
        <v>2E-3</v>
      </c>
      <c r="T5313" s="4">
        <v>8.9999999999999993E-3</v>
      </c>
    </row>
    <row r="5314" spans="1:20">
      <c r="A5314" t="s">
        <v>51780</v>
      </c>
      <c r="B5314" s="1" t="s">
        <v>51781</v>
      </c>
      <c r="C5314" s="2">
        <v>46141.646018518499</v>
      </c>
      <c r="D5314" s="1" t="s">
        <v>51782</v>
      </c>
      <c r="E5314" s="1" t="s">
        <v>51470</v>
      </c>
      <c r="F5314" s="2">
        <v>46086.333344907398</v>
      </c>
      <c r="G5314" s="4">
        <v>0.45</v>
      </c>
      <c r="H5314" s="4">
        <v>0.35</v>
      </c>
      <c r="I5314" s="4">
        <v>0.28000000000000003</v>
      </c>
      <c r="J5314" s="4">
        <v>0.28999999999999998</v>
      </c>
      <c r="K5314" s="4">
        <v>0.28999999999999998</v>
      </c>
      <c r="L5314" s="1" t="s">
        <v>11</v>
      </c>
      <c r="N5314" s="55">
        <v>1E-4</v>
      </c>
      <c r="O5314" s="55">
        <v>1E-4</v>
      </c>
      <c r="P5314" s="55">
        <v>8.0000000000000004E-4</v>
      </c>
      <c r="Q5314" s="4">
        <v>0</v>
      </c>
      <c r="R5314" s="4">
        <v>3.0000000000000001E-3</v>
      </c>
      <c r="S5314" s="4">
        <v>2E-3</v>
      </c>
      <c r="T5314" s="4">
        <v>1.4999999999999999E-2</v>
      </c>
    </row>
    <row r="5315" spans="1:20">
      <c r="A5315" t="s">
        <v>51783</v>
      </c>
      <c r="B5315" s="1" t="s">
        <v>51784</v>
      </c>
      <c r="C5315" s="2">
        <v>46141.646018518499</v>
      </c>
      <c r="D5315" s="1" t="s">
        <v>51785</v>
      </c>
      <c r="E5315" s="1" t="s">
        <v>51470</v>
      </c>
      <c r="F5315" s="2">
        <v>46086.375011574099</v>
      </c>
      <c r="G5315" s="4">
        <v>0.46</v>
      </c>
      <c r="H5315" s="4">
        <v>0.46</v>
      </c>
      <c r="I5315" s="4">
        <v>0.16</v>
      </c>
      <c r="J5315" s="4">
        <v>0.33</v>
      </c>
      <c r="K5315" s="4">
        <v>0.33</v>
      </c>
      <c r="L5315" s="1" t="s">
        <v>11</v>
      </c>
      <c r="N5315" s="55">
        <v>2.0000000000000001E-4</v>
      </c>
      <c r="O5315" s="55">
        <v>2.0000000000000001E-4</v>
      </c>
      <c r="P5315" s="55">
        <v>8.9999999999999998E-4</v>
      </c>
      <c r="Q5315" s="4">
        <v>0</v>
      </c>
      <c r="R5315" s="4">
        <v>3.0000000000000001E-3</v>
      </c>
      <c r="S5315" s="4">
        <v>2E-3</v>
      </c>
      <c r="T5315" s="4">
        <v>1.2999999999999999E-2</v>
      </c>
    </row>
    <row r="5316" spans="1:20">
      <c r="A5316" t="s">
        <v>51786</v>
      </c>
      <c r="B5316" s="1" t="s">
        <v>51787</v>
      </c>
      <c r="C5316" s="2">
        <v>46141.646018518499</v>
      </c>
      <c r="D5316" s="1" t="s">
        <v>51788</v>
      </c>
      <c r="E5316" s="1" t="s">
        <v>51470</v>
      </c>
      <c r="F5316" s="2">
        <v>46086.416678240697</v>
      </c>
      <c r="G5316" s="4">
        <v>1.06</v>
      </c>
      <c r="H5316" s="4">
        <v>0.65</v>
      </c>
      <c r="I5316" s="4">
        <v>0.81</v>
      </c>
      <c r="J5316" s="4">
        <v>0.35</v>
      </c>
      <c r="K5316" s="4">
        <v>0.35</v>
      </c>
      <c r="L5316" s="1" t="s">
        <v>11</v>
      </c>
      <c r="N5316" s="55">
        <v>2.0000000000000001E-4</v>
      </c>
      <c r="O5316" s="55">
        <v>1E-4</v>
      </c>
      <c r="P5316" s="55">
        <v>8.0000000000000004E-4</v>
      </c>
      <c r="Q5316" s="4">
        <v>0</v>
      </c>
      <c r="R5316" s="4">
        <v>3.0000000000000001E-3</v>
      </c>
      <c r="S5316" s="4">
        <v>4.0000000000000001E-3</v>
      </c>
      <c r="T5316" s="4">
        <v>1.2E-2</v>
      </c>
    </row>
    <row r="5317" spans="1:20">
      <c r="A5317" t="s">
        <v>51789</v>
      </c>
      <c r="B5317" s="1" t="s">
        <v>51790</v>
      </c>
      <c r="C5317" s="2">
        <v>46141.646018518499</v>
      </c>
      <c r="D5317" s="1" t="s">
        <v>51791</v>
      </c>
      <c r="E5317" s="1" t="s">
        <v>51470</v>
      </c>
      <c r="F5317" s="2">
        <v>46086.458344907398</v>
      </c>
      <c r="G5317" s="4">
        <v>0.24</v>
      </c>
      <c r="H5317" s="4">
        <v>0.16</v>
      </c>
      <c r="I5317" s="4">
        <v>0.13</v>
      </c>
      <c r="J5317" s="4">
        <v>0.2</v>
      </c>
      <c r="K5317" s="4">
        <v>0.2</v>
      </c>
      <c r="L5317" s="1" t="s">
        <v>11</v>
      </c>
      <c r="N5317" s="55">
        <v>2.0000000000000001E-4</v>
      </c>
      <c r="O5317" s="55">
        <v>1E-4</v>
      </c>
      <c r="P5317" s="55">
        <v>6.9999999999999999E-4</v>
      </c>
      <c r="Q5317" s="4">
        <v>0</v>
      </c>
      <c r="R5317" s="4">
        <v>2E-3</v>
      </c>
      <c r="S5317" s="4">
        <v>2E-3</v>
      </c>
      <c r="T5317" s="4">
        <v>1.2E-2</v>
      </c>
    </row>
    <row r="5318" spans="1:20">
      <c r="A5318" t="s">
        <v>51792</v>
      </c>
      <c r="B5318" s="1" t="s">
        <v>51793</v>
      </c>
      <c r="C5318" s="2">
        <v>46141.646018518499</v>
      </c>
      <c r="D5318" s="1" t="s">
        <v>51794</v>
      </c>
      <c r="E5318" s="1" t="s">
        <v>51470</v>
      </c>
      <c r="F5318" s="2">
        <v>46086.500011574099</v>
      </c>
      <c r="G5318" s="4">
        <v>0.55000000000000004</v>
      </c>
      <c r="H5318" s="4">
        <v>0.39</v>
      </c>
      <c r="I5318" s="4">
        <v>0.28999999999999998</v>
      </c>
      <c r="J5318" s="4">
        <v>0.36</v>
      </c>
      <c r="K5318" s="4">
        <v>0.36</v>
      </c>
      <c r="L5318" s="1" t="s">
        <v>11</v>
      </c>
      <c r="N5318" s="55">
        <v>2.0000000000000001E-4</v>
      </c>
      <c r="O5318" s="55">
        <v>2.0000000000000001E-4</v>
      </c>
      <c r="P5318" s="55">
        <v>8.9999999999999998E-4</v>
      </c>
      <c r="Q5318" s="4">
        <v>0</v>
      </c>
      <c r="R5318" s="4">
        <v>4.0000000000000001E-3</v>
      </c>
      <c r="S5318" s="4">
        <v>3.0000000000000001E-3</v>
      </c>
      <c r="T5318" s="4">
        <v>1.7999999999999999E-2</v>
      </c>
    </row>
    <row r="5319" spans="1:20">
      <c r="A5319" t="s">
        <v>51795</v>
      </c>
      <c r="B5319" s="1" t="s">
        <v>51796</v>
      </c>
      <c r="C5319" s="2">
        <v>46141.646018518499</v>
      </c>
      <c r="D5319" s="1" t="s">
        <v>51797</v>
      </c>
      <c r="E5319" s="1" t="s">
        <v>51470</v>
      </c>
      <c r="F5319" s="2">
        <v>46086.541678240697</v>
      </c>
      <c r="G5319" s="4">
        <v>0.52</v>
      </c>
      <c r="H5319" s="4">
        <v>0.42</v>
      </c>
      <c r="I5319" s="4">
        <v>0.27</v>
      </c>
      <c r="J5319" s="4">
        <v>0.32</v>
      </c>
      <c r="K5319" s="4">
        <v>0.32</v>
      </c>
      <c r="L5319" s="1" t="s">
        <v>11</v>
      </c>
      <c r="N5319" s="55">
        <v>2.0000000000000001E-4</v>
      </c>
      <c r="O5319" s="55">
        <v>2.0000000000000001E-4</v>
      </c>
      <c r="P5319" s="55">
        <v>8.9999999999999998E-4</v>
      </c>
      <c r="Q5319" s="4">
        <v>0</v>
      </c>
      <c r="R5319" s="4">
        <v>4.0000000000000001E-3</v>
      </c>
      <c r="S5319" s="4">
        <v>3.0000000000000001E-3</v>
      </c>
      <c r="T5319" s="4">
        <v>1.7000000000000001E-2</v>
      </c>
    </row>
    <row r="5320" spans="1:20">
      <c r="A5320" t="s">
        <v>51798</v>
      </c>
      <c r="B5320" s="1" t="s">
        <v>51799</v>
      </c>
      <c r="C5320" s="2">
        <v>46141.646018518499</v>
      </c>
      <c r="D5320" s="1" t="s">
        <v>51800</v>
      </c>
      <c r="E5320" s="1" t="s">
        <v>51470</v>
      </c>
      <c r="F5320" s="2">
        <v>46086.583344907398</v>
      </c>
      <c r="G5320" s="4">
        <v>0.5</v>
      </c>
      <c r="H5320" s="4">
        <v>0.35</v>
      </c>
      <c r="I5320" s="4">
        <v>0.26</v>
      </c>
      <c r="J5320" s="4">
        <v>0.32</v>
      </c>
      <c r="K5320" s="4">
        <v>0.32</v>
      </c>
      <c r="L5320" s="1" t="s">
        <v>11</v>
      </c>
      <c r="N5320" s="55">
        <v>2.0000000000000001E-4</v>
      </c>
      <c r="O5320" s="55">
        <v>2.0000000000000001E-4</v>
      </c>
      <c r="P5320" s="55">
        <v>8.0000000000000004E-4</v>
      </c>
      <c r="Q5320" s="4">
        <v>0</v>
      </c>
      <c r="R5320" s="4">
        <v>3.0000000000000001E-3</v>
      </c>
      <c r="S5320" s="4">
        <v>2E-3</v>
      </c>
      <c r="T5320" s="4">
        <v>1.4999999999999999E-2</v>
      </c>
    </row>
    <row r="5321" spans="1:20">
      <c r="A5321" t="s">
        <v>51801</v>
      </c>
      <c r="B5321" s="1" t="s">
        <v>51802</v>
      </c>
      <c r="C5321" s="2">
        <v>46141.646018518499</v>
      </c>
      <c r="D5321" s="1" t="s">
        <v>51803</v>
      </c>
      <c r="E5321" s="1" t="s">
        <v>51470</v>
      </c>
      <c r="F5321" s="2">
        <v>46086.625011574099</v>
      </c>
      <c r="G5321" s="4">
        <v>0.25</v>
      </c>
      <c r="H5321" s="4">
        <v>0.15</v>
      </c>
      <c r="I5321" s="4">
        <v>0.13</v>
      </c>
      <c r="J5321" s="4">
        <v>0.18</v>
      </c>
      <c r="K5321" s="4">
        <v>0.18</v>
      </c>
      <c r="L5321" s="1" t="s">
        <v>11</v>
      </c>
      <c r="N5321" s="55">
        <v>2.0000000000000001E-4</v>
      </c>
      <c r="O5321" s="55">
        <v>2.0000000000000001E-4</v>
      </c>
      <c r="P5321" s="55">
        <v>8.0000000000000004E-4</v>
      </c>
      <c r="Q5321" s="4">
        <v>0</v>
      </c>
      <c r="R5321" s="4">
        <v>3.0000000000000001E-3</v>
      </c>
      <c r="S5321" s="4">
        <v>2E-3</v>
      </c>
      <c r="T5321" s="4">
        <v>0.01</v>
      </c>
    </row>
    <row r="5322" spans="1:20">
      <c r="A5322" t="s">
        <v>51804</v>
      </c>
      <c r="B5322" s="1" t="s">
        <v>51805</v>
      </c>
      <c r="C5322" s="2">
        <v>46141.646018518499</v>
      </c>
      <c r="D5322" s="1" t="s">
        <v>51806</v>
      </c>
      <c r="E5322" s="1" t="s">
        <v>51470</v>
      </c>
      <c r="F5322" s="2">
        <v>46086.666678240697</v>
      </c>
      <c r="G5322" s="4">
        <v>0.62</v>
      </c>
      <c r="H5322" s="4">
        <v>0.46</v>
      </c>
      <c r="I5322" s="4">
        <v>0.31</v>
      </c>
      <c r="J5322" s="4">
        <v>0.38</v>
      </c>
      <c r="K5322" s="4">
        <v>0.38</v>
      </c>
      <c r="L5322" s="1" t="s">
        <v>11</v>
      </c>
      <c r="N5322" s="55">
        <v>2.9999999999999997E-4</v>
      </c>
      <c r="O5322" s="55">
        <v>2.0000000000000001E-4</v>
      </c>
      <c r="P5322" s="55">
        <v>1.1000000000000001E-3</v>
      </c>
      <c r="Q5322" s="4">
        <v>0</v>
      </c>
      <c r="R5322" s="4">
        <v>4.0000000000000001E-3</v>
      </c>
      <c r="S5322" s="4">
        <v>3.0000000000000001E-3</v>
      </c>
      <c r="T5322" s="4">
        <v>1.9E-2</v>
      </c>
    </row>
    <row r="5323" spans="1:20">
      <c r="A5323" t="s">
        <v>51807</v>
      </c>
      <c r="B5323" s="1" t="s">
        <v>51808</v>
      </c>
      <c r="C5323" s="2">
        <v>46141.646030092597</v>
      </c>
      <c r="D5323" s="1" t="s">
        <v>51809</v>
      </c>
      <c r="E5323" s="1" t="s">
        <v>51470</v>
      </c>
      <c r="F5323" s="2">
        <v>46086.708344907398</v>
      </c>
      <c r="G5323" s="4">
        <v>0.4</v>
      </c>
      <c r="H5323" s="4">
        <v>0.32</v>
      </c>
      <c r="I5323" s="4">
        <v>0.22</v>
      </c>
      <c r="J5323" s="4">
        <v>0.23</v>
      </c>
      <c r="K5323" s="4">
        <v>0.23</v>
      </c>
      <c r="L5323" s="1" t="s">
        <v>11</v>
      </c>
      <c r="N5323" s="55">
        <v>1E-4</v>
      </c>
      <c r="O5323" s="55">
        <v>1E-4</v>
      </c>
      <c r="P5323" s="55">
        <v>5.0000000000000001E-4</v>
      </c>
      <c r="Q5323" s="4">
        <v>0</v>
      </c>
      <c r="R5323" s="4">
        <v>2E-3</v>
      </c>
      <c r="S5323" s="4">
        <v>2E-3</v>
      </c>
      <c r="T5323" s="4">
        <v>8.9999999999999993E-3</v>
      </c>
    </row>
    <row r="5324" spans="1:20">
      <c r="A5324" t="s">
        <v>51810</v>
      </c>
      <c r="B5324" s="1" t="s">
        <v>51811</v>
      </c>
      <c r="C5324" s="2">
        <v>46141.646030092597</v>
      </c>
      <c r="D5324" s="1" t="s">
        <v>51812</v>
      </c>
      <c r="E5324" s="1" t="s">
        <v>51470</v>
      </c>
      <c r="F5324" s="2">
        <v>46086.750011574099</v>
      </c>
      <c r="G5324" s="4">
        <v>0.98</v>
      </c>
      <c r="H5324" s="4">
        <v>0.52</v>
      </c>
      <c r="I5324" s="4">
        <v>0.81</v>
      </c>
      <c r="J5324" s="4">
        <v>0.16</v>
      </c>
      <c r="K5324" s="4">
        <v>0.16</v>
      </c>
      <c r="L5324" s="1" t="s">
        <v>11</v>
      </c>
      <c r="N5324" s="55">
        <v>1E-4</v>
      </c>
      <c r="O5324" s="55">
        <v>1E-4</v>
      </c>
      <c r="P5324" s="55">
        <v>2.9999999999999997E-4</v>
      </c>
      <c r="Q5324" s="4">
        <v>0</v>
      </c>
      <c r="R5324" s="4">
        <v>2E-3</v>
      </c>
      <c r="S5324" s="4">
        <v>3.0000000000000001E-3</v>
      </c>
      <c r="T5324" s="4">
        <v>6.0000000000000001E-3</v>
      </c>
    </row>
    <row r="5325" spans="1:20">
      <c r="A5325" t="s">
        <v>51813</v>
      </c>
      <c r="B5325" s="1" t="s">
        <v>51814</v>
      </c>
      <c r="C5325" s="2">
        <v>46141.646030092597</v>
      </c>
      <c r="D5325" s="1" t="s">
        <v>51815</v>
      </c>
      <c r="E5325" s="1" t="s">
        <v>51470</v>
      </c>
      <c r="F5325" s="2">
        <v>46086.791678240697</v>
      </c>
      <c r="G5325" s="4">
        <v>0.94</v>
      </c>
      <c r="H5325" s="4">
        <v>0.44</v>
      </c>
      <c r="I5325" s="4">
        <v>0.64</v>
      </c>
      <c r="J5325" s="4">
        <v>0.62</v>
      </c>
      <c r="K5325" s="4">
        <v>0.62</v>
      </c>
      <c r="L5325" s="1" t="s">
        <v>11</v>
      </c>
      <c r="N5325" s="55">
        <v>1E-4</v>
      </c>
      <c r="O5325" s="55">
        <v>1E-4</v>
      </c>
      <c r="P5325" s="55">
        <v>2.0000000000000001E-4</v>
      </c>
      <c r="Q5325" s="4">
        <v>0</v>
      </c>
      <c r="R5325" s="4">
        <v>2E-3</v>
      </c>
      <c r="S5325" s="4">
        <v>2E-3</v>
      </c>
      <c r="T5325" s="4">
        <v>1.2999999999999999E-2</v>
      </c>
    </row>
    <row r="5326" spans="1:20">
      <c r="A5326" t="s">
        <v>51816</v>
      </c>
      <c r="B5326" s="1" t="s">
        <v>51817</v>
      </c>
      <c r="C5326" s="2">
        <v>46141.646030092597</v>
      </c>
      <c r="D5326" s="1" t="s">
        <v>51818</v>
      </c>
      <c r="E5326" s="1" t="s">
        <v>51470</v>
      </c>
      <c r="F5326" s="2">
        <v>46086.833344907398</v>
      </c>
      <c r="G5326" s="4">
        <v>0.09</v>
      </c>
      <c r="H5326" s="4">
        <v>7.0000000000000007E-2</v>
      </c>
      <c r="I5326" s="4">
        <v>0.04</v>
      </c>
      <c r="J5326" s="4">
        <v>7.0000000000000007E-2</v>
      </c>
      <c r="K5326" s="4">
        <v>7.0000000000000007E-2</v>
      </c>
      <c r="L5326" s="1" t="s">
        <v>11</v>
      </c>
      <c r="N5326" s="55">
        <v>1E-4</v>
      </c>
      <c r="O5326" s="55">
        <v>0</v>
      </c>
      <c r="P5326" s="55">
        <v>2.0000000000000001E-4</v>
      </c>
      <c r="Q5326" s="4">
        <v>0</v>
      </c>
      <c r="R5326" s="4">
        <v>1E-3</v>
      </c>
      <c r="S5326" s="4">
        <v>0</v>
      </c>
      <c r="T5326" s="4">
        <v>4.0000000000000001E-3</v>
      </c>
    </row>
    <row r="5327" spans="1:20">
      <c r="A5327" t="s">
        <v>51819</v>
      </c>
      <c r="B5327" s="1" t="s">
        <v>51820</v>
      </c>
      <c r="C5327" s="2">
        <v>46141.646030092597</v>
      </c>
      <c r="D5327" s="1" t="s">
        <v>51821</v>
      </c>
      <c r="E5327" s="1" t="s">
        <v>51470</v>
      </c>
      <c r="F5327" s="2">
        <v>46086.875011574099</v>
      </c>
      <c r="G5327" s="4">
        <v>0.14000000000000001</v>
      </c>
      <c r="H5327" s="4">
        <v>0.08</v>
      </c>
      <c r="I5327" s="4">
        <v>0.04</v>
      </c>
      <c r="J5327" s="4">
        <v>0.11</v>
      </c>
      <c r="K5327" s="4">
        <v>0.11</v>
      </c>
      <c r="L5327" s="1" t="s">
        <v>11</v>
      </c>
      <c r="N5327" s="55">
        <v>1E-4</v>
      </c>
      <c r="O5327" s="55">
        <v>1E-4</v>
      </c>
      <c r="P5327" s="55">
        <v>2.9999999999999997E-4</v>
      </c>
      <c r="Q5327" s="4">
        <v>0</v>
      </c>
      <c r="R5327" s="4">
        <v>1E-3</v>
      </c>
      <c r="S5327" s="4">
        <v>1E-3</v>
      </c>
      <c r="T5327" s="4">
        <v>5.0000000000000001E-3</v>
      </c>
    </row>
    <row r="5328" spans="1:20">
      <c r="A5328" t="s">
        <v>51822</v>
      </c>
      <c r="B5328" s="1" t="s">
        <v>51823</v>
      </c>
      <c r="C5328" s="2">
        <v>46141.646030092597</v>
      </c>
      <c r="D5328" s="1" t="s">
        <v>51824</v>
      </c>
      <c r="E5328" s="1" t="s">
        <v>51470</v>
      </c>
      <c r="F5328" s="2">
        <v>46086.916678240697</v>
      </c>
      <c r="G5328" s="4">
        <v>0.14000000000000001</v>
      </c>
      <c r="H5328" s="4">
        <v>0.09</v>
      </c>
      <c r="I5328" s="4">
        <v>0.06</v>
      </c>
      <c r="J5328" s="4">
        <v>0.1</v>
      </c>
      <c r="K5328" s="4">
        <v>0.1</v>
      </c>
      <c r="L5328" s="1" t="s">
        <v>11</v>
      </c>
      <c r="N5328" s="55">
        <v>1E-4</v>
      </c>
      <c r="O5328" s="55">
        <v>0</v>
      </c>
      <c r="P5328" s="55">
        <v>2.9999999999999997E-4</v>
      </c>
      <c r="Q5328" s="4">
        <v>0</v>
      </c>
      <c r="R5328" s="4">
        <v>1E-3</v>
      </c>
      <c r="S5328" s="4">
        <v>1E-3</v>
      </c>
      <c r="T5328" s="4">
        <v>6.0000000000000001E-3</v>
      </c>
    </row>
    <row r="5329" spans="1:20">
      <c r="A5329" t="s">
        <v>51825</v>
      </c>
      <c r="B5329" s="1" t="s">
        <v>51826</v>
      </c>
      <c r="C5329" s="2">
        <v>46141.646030092597</v>
      </c>
      <c r="D5329" s="1" t="s">
        <v>51827</v>
      </c>
      <c r="E5329" s="1" t="s">
        <v>51470</v>
      </c>
      <c r="F5329" s="2">
        <v>46086.958344907398</v>
      </c>
      <c r="G5329" s="4">
        <v>0.12</v>
      </c>
      <c r="H5329" s="4">
        <v>0.09</v>
      </c>
      <c r="I5329" s="4">
        <v>0.04</v>
      </c>
      <c r="J5329" s="4">
        <v>0.08</v>
      </c>
      <c r="K5329" s="4">
        <v>0.08</v>
      </c>
      <c r="L5329" s="1" t="s">
        <v>11</v>
      </c>
      <c r="N5329" s="55">
        <v>1E-4</v>
      </c>
      <c r="O5329" s="55">
        <v>0</v>
      </c>
      <c r="P5329" s="55">
        <v>2.0000000000000001E-4</v>
      </c>
      <c r="Q5329" s="4">
        <v>0</v>
      </c>
      <c r="R5329" s="4">
        <v>1E-3</v>
      </c>
      <c r="S5329" s="4">
        <v>0</v>
      </c>
      <c r="T5329" s="4">
        <v>5.0000000000000001E-3</v>
      </c>
    </row>
    <row r="5330" spans="1:20">
      <c r="A5330" t="s">
        <v>51828</v>
      </c>
      <c r="B5330" s="1" t="s">
        <v>51829</v>
      </c>
      <c r="C5330" s="2">
        <v>46141.646030092597</v>
      </c>
      <c r="D5330" s="1" t="s">
        <v>51830</v>
      </c>
      <c r="E5330" s="1" t="s">
        <v>51470</v>
      </c>
      <c r="F5330" s="2">
        <v>46087.000011574099</v>
      </c>
      <c r="G5330" s="4">
        <v>7.0000000000000007E-2</v>
      </c>
      <c r="H5330" s="4">
        <v>0.05</v>
      </c>
      <c r="I5330" s="4">
        <v>0.04</v>
      </c>
      <c r="J5330" s="4">
        <v>0.06</v>
      </c>
      <c r="K5330" s="4">
        <v>0.06</v>
      </c>
      <c r="L5330" s="1" t="s">
        <v>11</v>
      </c>
      <c r="N5330" s="55">
        <v>0</v>
      </c>
      <c r="O5330" s="55">
        <v>0</v>
      </c>
      <c r="P5330" s="55">
        <v>1E-4</v>
      </c>
      <c r="Q5330" s="4">
        <v>0</v>
      </c>
      <c r="R5330" s="4">
        <v>1E-3</v>
      </c>
      <c r="S5330" s="4">
        <v>0</v>
      </c>
      <c r="T5330" s="4">
        <v>3.0000000000000001E-3</v>
      </c>
    </row>
    <row r="5331" spans="1:20">
      <c r="A5331" t="s">
        <v>51831</v>
      </c>
      <c r="B5331" s="1" t="s">
        <v>51832</v>
      </c>
      <c r="C5331" s="2">
        <v>46141.646030092597</v>
      </c>
      <c r="D5331" s="1" t="s">
        <v>51833</v>
      </c>
      <c r="E5331" s="1" t="s">
        <v>51470</v>
      </c>
      <c r="F5331" s="2">
        <v>46087.041678240697</v>
      </c>
      <c r="G5331" s="4">
        <v>0.12</v>
      </c>
      <c r="H5331" s="4">
        <v>0.12</v>
      </c>
      <c r="I5331" s="4">
        <v>0.03</v>
      </c>
      <c r="J5331" s="4">
        <v>7.0000000000000007E-2</v>
      </c>
      <c r="K5331" s="4">
        <v>7.0000000000000007E-2</v>
      </c>
      <c r="L5331" s="1" t="s">
        <v>11</v>
      </c>
      <c r="N5331" s="55">
        <v>1E-4</v>
      </c>
      <c r="O5331" s="55">
        <v>0</v>
      </c>
      <c r="P5331" s="55">
        <v>1E-4</v>
      </c>
      <c r="Q5331" s="4">
        <v>0</v>
      </c>
      <c r="R5331" s="4">
        <v>1E-3</v>
      </c>
      <c r="S5331" s="4">
        <v>0</v>
      </c>
      <c r="T5331" s="4">
        <v>3.0000000000000001E-3</v>
      </c>
    </row>
    <row r="5332" spans="1:20">
      <c r="A5332" t="s">
        <v>51834</v>
      </c>
      <c r="B5332" s="1" t="s">
        <v>51835</v>
      </c>
      <c r="C5332" s="2">
        <v>46141.646041666703</v>
      </c>
      <c r="D5332" s="1" t="s">
        <v>51836</v>
      </c>
      <c r="E5332" s="1" t="s">
        <v>51470</v>
      </c>
      <c r="F5332" s="2">
        <v>46087.083344907398</v>
      </c>
      <c r="G5332" s="4">
        <v>0.17</v>
      </c>
      <c r="H5332" s="4">
        <v>0.1</v>
      </c>
      <c r="I5332" s="4">
        <v>0.04</v>
      </c>
      <c r="J5332" s="4">
        <v>0.13</v>
      </c>
      <c r="K5332" s="4">
        <v>0.13</v>
      </c>
      <c r="L5332" s="1" t="s">
        <v>11</v>
      </c>
      <c r="N5332" s="55">
        <v>1E-4</v>
      </c>
      <c r="O5332" s="55">
        <v>0</v>
      </c>
      <c r="P5332" s="55">
        <v>2.0000000000000001E-4</v>
      </c>
      <c r="Q5332" s="4">
        <v>0</v>
      </c>
      <c r="R5332" s="4">
        <v>1E-3</v>
      </c>
      <c r="S5332" s="4">
        <v>1E-3</v>
      </c>
      <c r="T5332" s="4">
        <v>6.0000000000000001E-3</v>
      </c>
    </row>
    <row r="5333" spans="1:20">
      <c r="A5333" t="s">
        <v>51837</v>
      </c>
      <c r="B5333" s="1" t="s">
        <v>51838</v>
      </c>
      <c r="C5333" s="2">
        <v>46141.646041666703</v>
      </c>
      <c r="D5333" s="1" t="s">
        <v>51839</v>
      </c>
      <c r="E5333" s="1" t="s">
        <v>51470</v>
      </c>
      <c r="F5333" s="2">
        <v>46087.125011574099</v>
      </c>
      <c r="G5333" s="4">
        <v>0.09</v>
      </c>
      <c r="H5333" s="4">
        <v>0.06</v>
      </c>
      <c r="I5333" s="4">
        <v>0.03</v>
      </c>
      <c r="J5333" s="4">
        <v>7.0000000000000007E-2</v>
      </c>
      <c r="K5333" s="4">
        <v>7.0000000000000007E-2</v>
      </c>
      <c r="L5333" s="1" t="s">
        <v>11</v>
      </c>
      <c r="N5333" s="55">
        <v>1E-4</v>
      </c>
      <c r="O5333" s="55">
        <v>0</v>
      </c>
      <c r="P5333" s="55">
        <v>1E-4</v>
      </c>
      <c r="Q5333" s="4">
        <v>0</v>
      </c>
      <c r="R5333" s="4">
        <v>1E-3</v>
      </c>
      <c r="S5333" s="4">
        <v>0</v>
      </c>
      <c r="T5333" s="4">
        <v>3.0000000000000001E-3</v>
      </c>
    </row>
    <row r="5334" spans="1:20">
      <c r="A5334" t="s">
        <v>51840</v>
      </c>
      <c r="B5334" s="1" t="s">
        <v>51841</v>
      </c>
      <c r="C5334" s="2">
        <v>46141.646041666703</v>
      </c>
      <c r="D5334" s="1" t="s">
        <v>51842</v>
      </c>
      <c r="E5334" s="1" t="s">
        <v>51470</v>
      </c>
      <c r="F5334" s="2">
        <v>46087.166678240697</v>
      </c>
      <c r="G5334" s="4">
        <v>0.11</v>
      </c>
      <c r="H5334" s="4">
        <v>7.0000000000000007E-2</v>
      </c>
      <c r="I5334" s="4">
        <v>0.04</v>
      </c>
      <c r="J5334" s="4">
        <v>0.11</v>
      </c>
      <c r="K5334" s="4">
        <v>0.11</v>
      </c>
      <c r="L5334" s="1" t="s">
        <v>11</v>
      </c>
      <c r="N5334" s="55">
        <v>1E-4</v>
      </c>
      <c r="O5334" s="55">
        <v>0</v>
      </c>
      <c r="P5334" s="55">
        <v>1E-4</v>
      </c>
      <c r="Q5334" s="4">
        <v>0</v>
      </c>
      <c r="R5334" s="4">
        <v>1E-3</v>
      </c>
      <c r="S5334" s="4">
        <v>0</v>
      </c>
      <c r="T5334" s="4">
        <v>4.0000000000000001E-3</v>
      </c>
    </row>
    <row r="5335" spans="1:20">
      <c r="A5335" t="s">
        <v>51843</v>
      </c>
      <c r="B5335" s="1" t="s">
        <v>51844</v>
      </c>
      <c r="C5335" s="2">
        <v>46141.646041666703</v>
      </c>
      <c r="D5335" s="1" t="s">
        <v>51845</v>
      </c>
      <c r="E5335" s="1" t="s">
        <v>51470</v>
      </c>
      <c r="F5335" s="2">
        <v>46087.208344907398</v>
      </c>
      <c r="G5335" s="4">
        <v>0.11</v>
      </c>
      <c r="H5335" s="4">
        <v>0.08</v>
      </c>
      <c r="I5335" s="4">
        <v>0.05</v>
      </c>
      <c r="J5335" s="4">
        <v>7.0000000000000007E-2</v>
      </c>
      <c r="K5335" s="4">
        <v>7.0000000000000007E-2</v>
      </c>
      <c r="L5335" s="1" t="s">
        <v>11</v>
      </c>
      <c r="N5335" s="55">
        <v>1E-4</v>
      </c>
      <c r="O5335" s="55">
        <v>0</v>
      </c>
      <c r="P5335" s="55">
        <v>2.0000000000000001E-4</v>
      </c>
      <c r="Q5335" s="4">
        <v>0</v>
      </c>
      <c r="R5335" s="4">
        <v>1E-3</v>
      </c>
      <c r="S5335" s="4">
        <v>0</v>
      </c>
      <c r="T5335" s="4">
        <v>4.0000000000000001E-3</v>
      </c>
    </row>
    <row r="5336" spans="1:20">
      <c r="A5336" t="s">
        <v>51846</v>
      </c>
      <c r="B5336" s="1" t="s">
        <v>51847</v>
      </c>
      <c r="C5336" s="2">
        <v>46141.646041666703</v>
      </c>
      <c r="D5336" s="1" t="s">
        <v>51848</v>
      </c>
      <c r="E5336" s="1" t="s">
        <v>51470</v>
      </c>
      <c r="F5336" s="2">
        <v>46087.250011574099</v>
      </c>
      <c r="G5336" s="4">
        <v>0.13</v>
      </c>
      <c r="H5336" s="4">
        <v>0.09</v>
      </c>
      <c r="I5336" s="4">
        <v>0.06</v>
      </c>
      <c r="J5336" s="4">
        <v>0.13</v>
      </c>
      <c r="K5336" s="4">
        <v>0.13</v>
      </c>
      <c r="L5336" s="1" t="s">
        <v>11</v>
      </c>
      <c r="N5336" s="55">
        <v>1E-4</v>
      </c>
      <c r="O5336" s="55">
        <v>0</v>
      </c>
      <c r="P5336" s="55">
        <v>2.9999999999999997E-4</v>
      </c>
      <c r="Q5336" s="4">
        <v>0</v>
      </c>
      <c r="R5336" s="4">
        <v>1E-3</v>
      </c>
      <c r="S5336" s="4">
        <v>1E-3</v>
      </c>
      <c r="T5336" s="4">
        <v>5.0000000000000001E-3</v>
      </c>
    </row>
    <row r="5337" spans="1:20">
      <c r="A5337" t="s">
        <v>51849</v>
      </c>
      <c r="B5337" s="1" t="s">
        <v>51850</v>
      </c>
      <c r="C5337" s="2">
        <v>46141.646041666703</v>
      </c>
      <c r="D5337" s="1" t="s">
        <v>51851</v>
      </c>
      <c r="E5337" s="1" t="s">
        <v>51470</v>
      </c>
      <c r="F5337" s="2">
        <v>46087.291678240697</v>
      </c>
      <c r="G5337" s="4">
        <v>0.51</v>
      </c>
      <c r="H5337" s="4">
        <v>0.41</v>
      </c>
      <c r="I5337" s="4">
        <v>0.4</v>
      </c>
      <c r="J5337" s="4">
        <v>0.24</v>
      </c>
      <c r="K5337" s="4">
        <v>0.24</v>
      </c>
      <c r="L5337" s="1" t="s">
        <v>11</v>
      </c>
      <c r="N5337" s="55">
        <v>1E-4</v>
      </c>
      <c r="O5337" s="55">
        <v>1E-4</v>
      </c>
      <c r="P5337" s="55">
        <v>5.9999999999999995E-4</v>
      </c>
      <c r="Q5337" s="4">
        <v>0</v>
      </c>
      <c r="R5337" s="4">
        <v>3.0000000000000001E-3</v>
      </c>
      <c r="S5337" s="4">
        <v>2E-3</v>
      </c>
      <c r="T5337" s="4">
        <v>1.4E-2</v>
      </c>
    </row>
    <row r="5338" spans="1:20">
      <c r="A5338" t="s">
        <v>51852</v>
      </c>
      <c r="B5338" s="1" t="s">
        <v>51853</v>
      </c>
      <c r="C5338" s="2">
        <v>46141.646041666703</v>
      </c>
      <c r="D5338" s="1" t="s">
        <v>51854</v>
      </c>
      <c r="E5338" s="1" t="s">
        <v>51470</v>
      </c>
      <c r="F5338" s="2">
        <v>46087.333344907398</v>
      </c>
      <c r="G5338" s="4">
        <v>0.53</v>
      </c>
      <c r="H5338" s="4">
        <v>0.36</v>
      </c>
      <c r="I5338" s="4">
        <v>0.32</v>
      </c>
      <c r="J5338" s="4">
        <v>0.35</v>
      </c>
      <c r="K5338" s="4">
        <v>0.35</v>
      </c>
      <c r="L5338" s="1" t="s">
        <v>11</v>
      </c>
      <c r="N5338" s="55">
        <v>2.0000000000000001E-4</v>
      </c>
      <c r="O5338" s="55">
        <v>2.0000000000000001E-4</v>
      </c>
      <c r="P5338" s="55">
        <v>8.9999999999999998E-4</v>
      </c>
      <c r="Q5338" s="4">
        <v>0</v>
      </c>
      <c r="R5338" s="4">
        <v>3.0000000000000001E-3</v>
      </c>
      <c r="S5338" s="4">
        <v>3.0000000000000001E-3</v>
      </c>
      <c r="T5338" s="4">
        <v>1.6E-2</v>
      </c>
    </row>
    <row r="5339" spans="1:20">
      <c r="A5339" t="s">
        <v>51855</v>
      </c>
      <c r="B5339" s="1" t="s">
        <v>51856</v>
      </c>
      <c r="C5339" s="2">
        <v>46141.646041666703</v>
      </c>
      <c r="D5339" s="1" t="s">
        <v>51857</v>
      </c>
      <c r="E5339" s="1" t="s">
        <v>51470</v>
      </c>
      <c r="F5339" s="2">
        <v>46087.375011574099</v>
      </c>
      <c r="G5339" s="4">
        <v>0.38</v>
      </c>
      <c r="H5339" s="4">
        <v>0.27</v>
      </c>
      <c r="I5339" s="4">
        <v>0.28999999999999998</v>
      </c>
      <c r="J5339" s="4">
        <v>0.26</v>
      </c>
      <c r="K5339" s="4">
        <v>0.26</v>
      </c>
      <c r="L5339" s="1" t="s">
        <v>11</v>
      </c>
      <c r="N5339" s="55">
        <v>2.0000000000000001E-4</v>
      </c>
      <c r="O5339" s="55">
        <v>2.0000000000000001E-4</v>
      </c>
      <c r="P5339" s="55">
        <v>1E-3</v>
      </c>
      <c r="Q5339" s="4">
        <v>0</v>
      </c>
      <c r="R5339" s="4">
        <v>3.0000000000000001E-3</v>
      </c>
      <c r="S5339" s="4">
        <v>3.0000000000000001E-3</v>
      </c>
      <c r="T5339" s="4">
        <v>1.4999999999999999E-2</v>
      </c>
    </row>
    <row r="5340" spans="1:20">
      <c r="A5340" t="s">
        <v>51858</v>
      </c>
      <c r="B5340" s="1" t="s">
        <v>51859</v>
      </c>
      <c r="C5340" s="2">
        <v>46141.646041666703</v>
      </c>
      <c r="D5340" s="1" t="s">
        <v>51860</v>
      </c>
      <c r="E5340" s="1" t="s">
        <v>51470</v>
      </c>
      <c r="F5340" s="2">
        <v>46087.416678240697</v>
      </c>
      <c r="G5340" s="4">
        <v>0.41</v>
      </c>
      <c r="H5340" s="4">
        <v>0.25</v>
      </c>
      <c r="I5340" s="4">
        <v>0.28999999999999998</v>
      </c>
      <c r="J5340" s="4">
        <v>0.27</v>
      </c>
      <c r="K5340" s="4">
        <v>0.27</v>
      </c>
      <c r="L5340" s="1" t="s">
        <v>11</v>
      </c>
      <c r="N5340" s="55">
        <v>2.0000000000000001E-4</v>
      </c>
      <c r="O5340" s="55">
        <v>2.0000000000000001E-4</v>
      </c>
      <c r="P5340" s="55">
        <v>1E-3</v>
      </c>
      <c r="Q5340" s="4">
        <v>0</v>
      </c>
      <c r="R5340" s="4">
        <v>3.0000000000000001E-3</v>
      </c>
      <c r="S5340" s="4">
        <v>3.0000000000000001E-3</v>
      </c>
      <c r="T5340" s="4">
        <v>1.4E-2</v>
      </c>
    </row>
    <row r="5341" spans="1:20">
      <c r="A5341" t="s">
        <v>51861</v>
      </c>
      <c r="B5341" s="1" t="s">
        <v>51862</v>
      </c>
      <c r="C5341" s="2">
        <v>46141.646041666703</v>
      </c>
      <c r="D5341" s="1" t="s">
        <v>51863</v>
      </c>
      <c r="E5341" s="1" t="s">
        <v>51470</v>
      </c>
      <c r="F5341" s="2">
        <v>46087.458344907398</v>
      </c>
      <c r="G5341" s="4">
        <v>0.21</v>
      </c>
      <c r="H5341" s="4">
        <v>0.13</v>
      </c>
      <c r="I5341" s="4">
        <v>0.14000000000000001</v>
      </c>
      <c r="J5341" s="4">
        <v>0.16</v>
      </c>
      <c r="K5341" s="4">
        <v>0.16</v>
      </c>
      <c r="L5341" s="1" t="s">
        <v>11</v>
      </c>
      <c r="N5341" s="55">
        <v>2.0000000000000001E-4</v>
      </c>
      <c r="O5341" s="55">
        <v>2.0000000000000001E-4</v>
      </c>
      <c r="P5341" s="55">
        <v>8.0000000000000004E-4</v>
      </c>
      <c r="Q5341" s="4">
        <v>0</v>
      </c>
      <c r="R5341" s="4">
        <v>2E-3</v>
      </c>
      <c r="S5341" s="4">
        <v>2E-3</v>
      </c>
      <c r="T5341" s="4">
        <v>1.0999999999999999E-2</v>
      </c>
    </row>
    <row r="5342" spans="1:20">
      <c r="A5342" t="s">
        <v>51864</v>
      </c>
      <c r="B5342" s="1" t="s">
        <v>51865</v>
      </c>
      <c r="C5342" s="2">
        <v>46141.646041666703</v>
      </c>
      <c r="D5342" s="1" t="s">
        <v>51866</v>
      </c>
      <c r="E5342" s="1" t="s">
        <v>51470</v>
      </c>
      <c r="F5342" s="2">
        <v>46087.500011574099</v>
      </c>
      <c r="G5342" s="4">
        <v>0.26</v>
      </c>
      <c r="H5342" s="4">
        <v>0.15</v>
      </c>
      <c r="I5342" s="4">
        <v>0.12</v>
      </c>
      <c r="J5342" s="4">
        <v>0.22</v>
      </c>
      <c r="K5342" s="4">
        <v>0.22</v>
      </c>
      <c r="L5342" s="1" t="s">
        <v>11</v>
      </c>
      <c r="N5342" s="55">
        <v>1E-4</v>
      </c>
      <c r="O5342" s="55">
        <v>1E-4</v>
      </c>
      <c r="P5342" s="55">
        <v>5.9999999999999995E-4</v>
      </c>
      <c r="Q5342" s="4">
        <v>0</v>
      </c>
      <c r="R5342" s="4">
        <v>2E-3</v>
      </c>
      <c r="S5342" s="4">
        <v>2E-3</v>
      </c>
      <c r="T5342" s="4">
        <v>0.01</v>
      </c>
    </row>
    <row r="5343" spans="1:20">
      <c r="A5343" t="s">
        <v>51867</v>
      </c>
      <c r="B5343" s="1" t="s">
        <v>51868</v>
      </c>
      <c r="C5343" s="2">
        <v>46141.6460532407</v>
      </c>
      <c r="D5343" s="1" t="s">
        <v>51869</v>
      </c>
      <c r="E5343" s="1" t="s">
        <v>51470</v>
      </c>
      <c r="F5343" s="2">
        <v>46087.541678240697</v>
      </c>
      <c r="G5343" s="4">
        <v>0.25</v>
      </c>
      <c r="H5343" s="4">
        <v>0.22</v>
      </c>
      <c r="I5343" s="4">
        <v>0.15</v>
      </c>
      <c r="J5343" s="4">
        <v>0.17</v>
      </c>
      <c r="K5343" s="4">
        <v>0.17</v>
      </c>
      <c r="L5343" s="1" t="s">
        <v>11</v>
      </c>
      <c r="N5343" s="55">
        <v>2.0000000000000001E-4</v>
      </c>
      <c r="O5343" s="55">
        <v>2.0000000000000001E-4</v>
      </c>
      <c r="P5343" s="55">
        <v>6.9999999999999999E-4</v>
      </c>
      <c r="Q5343" s="4">
        <v>0</v>
      </c>
      <c r="R5343" s="4">
        <v>2E-3</v>
      </c>
      <c r="S5343" s="4">
        <v>2E-3</v>
      </c>
      <c r="T5343" s="4">
        <v>1.0999999999999999E-2</v>
      </c>
    </row>
    <row r="5344" spans="1:20">
      <c r="A5344" t="s">
        <v>51870</v>
      </c>
      <c r="B5344" s="1" t="s">
        <v>51871</v>
      </c>
      <c r="C5344" s="2">
        <v>46141.6460532407</v>
      </c>
      <c r="D5344" s="1" t="s">
        <v>51872</v>
      </c>
      <c r="E5344" s="1" t="s">
        <v>51470</v>
      </c>
      <c r="F5344" s="2">
        <v>46087.583344907398</v>
      </c>
      <c r="G5344" s="4">
        <v>0.73</v>
      </c>
      <c r="H5344" s="4">
        <v>0.59</v>
      </c>
      <c r="I5344" s="4">
        <v>0.48</v>
      </c>
      <c r="J5344" s="4">
        <v>0.41</v>
      </c>
      <c r="K5344" s="4">
        <v>0.41</v>
      </c>
      <c r="L5344" s="1" t="s">
        <v>11</v>
      </c>
      <c r="N5344" s="55">
        <v>2.0000000000000001E-4</v>
      </c>
      <c r="O5344" s="55">
        <v>2.0000000000000001E-4</v>
      </c>
      <c r="P5344" s="55">
        <v>1.1000000000000001E-3</v>
      </c>
      <c r="Q5344" s="4">
        <v>0</v>
      </c>
      <c r="R5344" s="4">
        <v>5.0000000000000001E-3</v>
      </c>
      <c r="S5344" s="4">
        <v>4.0000000000000001E-3</v>
      </c>
      <c r="T5344" s="4">
        <v>2.3E-2</v>
      </c>
    </row>
    <row r="5345" spans="1:20">
      <c r="A5345" t="s">
        <v>51873</v>
      </c>
      <c r="B5345" s="1" t="s">
        <v>51874</v>
      </c>
      <c r="C5345" s="2">
        <v>46141.6460532407</v>
      </c>
      <c r="D5345" s="1" t="s">
        <v>51875</v>
      </c>
      <c r="E5345" s="1" t="s">
        <v>51470</v>
      </c>
      <c r="F5345" s="2">
        <v>46087.625011574099</v>
      </c>
      <c r="G5345" s="4">
        <v>0.42</v>
      </c>
      <c r="H5345" s="4">
        <v>0.28999999999999998</v>
      </c>
      <c r="I5345" s="4">
        <v>0.25</v>
      </c>
      <c r="J5345" s="4">
        <v>0.33</v>
      </c>
      <c r="K5345" s="4">
        <v>0.33</v>
      </c>
      <c r="L5345" s="1" t="s">
        <v>11</v>
      </c>
      <c r="N5345" s="55">
        <v>2.0000000000000001E-4</v>
      </c>
      <c r="O5345" s="55">
        <v>2.0000000000000001E-4</v>
      </c>
      <c r="P5345" s="55">
        <v>1E-3</v>
      </c>
      <c r="Q5345" s="4">
        <v>0</v>
      </c>
      <c r="R5345" s="4">
        <v>3.0000000000000001E-3</v>
      </c>
      <c r="S5345" s="4">
        <v>3.0000000000000001E-3</v>
      </c>
      <c r="T5345" s="4">
        <v>1.6E-2</v>
      </c>
    </row>
    <row r="5346" spans="1:20">
      <c r="A5346" t="s">
        <v>51876</v>
      </c>
      <c r="B5346" s="1" t="s">
        <v>51877</v>
      </c>
      <c r="C5346" s="2">
        <v>46141.6460532407</v>
      </c>
      <c r="D5346" s="1" t="s">
        <v>51878</v>
      </c>
      <c r="E5346" s="1" t="s">
        <v>51470</v>
      </c>
      <c r="F5346" s="2">
        <v>46087.666678240697</v>
      </c>
      <c r="G5346" s="4">
        <v>0.74</v>
      </c>
      <c r="H5346" s="4">
        <v>0.59</v>
      </c>
      <c r="I5346" s="4">
        <v>0.31</v>
      </c>
      <c r="J5346" s="4">
        <v>0.41</v>
      </c>
      <c r="K5346" s="4">
        <v>0.41</v>
      </c>
      <c r="L5346" s="1" t="s">
        <v>11</v>
      </c>
      <c r="N5346" s="55">
        <v>4.0000000000000002E-4</v>
      </c>
      <c r="O5346" s="55">
        <v>2.9999999999999997E-4</v>
      </c>
      <c r="P5346" s="55">
        <v>1.5E-3</v>
      </c>
      <c r="Q5346" s="4">
        <v>0</v>
      </c>
      <c r="R5346" s="4">
        <v>6.0000000000000001E-3</v>
      </c>
      <c r="S5346" s="4">
        <v>5.0000000000000001E-3</v>
      </c>
      <c r="T5346" s="4">
        <v>2.3E-2</v>
      </c>
    </row>
    <row r="5347" spans="1:20">
      <c r="A5347" t="s">
        <v>51879</v>
      </c>
      <c r="B5347" s="1" t="s">
        <v>51880</v>
      </c>
      <c r="C5347" s="2">
        <v>46141.6460532407</v>
      </c>
      <c r="D5347" s="1" t="s">
        <v>51881</v>
      </c>
      <c r="E5347" s="1" t="s">
        <v>51470</v>
      </c>
      <c r="F5347" s="2">
        <v>46087.708344907398</v>
      </c>
      <c r="G5347" s="4">
        <v>0.33</v>
      </c>
      <c r="H5347" s="4">
        <v>0.26</v>
      </c>
      <c r="I5347" s="4">
        <v>0.19</v>
      </c>
      <c r="J5347" s="4">
        <v>0.2</v>
      </c>
      <c r="K5347" s="4">
        <v>0.2</v>
      </c>
      <c r="L5347" s="1" t="s">
        <v>11</v>
      </c>
      <c r="N5347" s="55">
        <v>1E-4</v>
      </c>
      <c r="O5347" s="55">
        <v>1E-4</v>
      </c>
      <c r="P5347" s="55">
        <v>5.0000000000000001E-4</v>
      </c>
      <c r="Q5347" s="4">
        <v>0</v>
      </c>
      <c r="R5347" s="4">
        <v>2E-3</v>
      </c>
      <c r="S5347" s="4">
        <v>2E-3</v>
      </c>
      <c r="T5347" s="4">
        <v>0.01</v>
      </c>
    </row>
    <row r="5348" spans="1:20">
      <c r="A5348" t="s">
        <v>51882</v>
      </c>
      <c r="B5348" s="1" t="s">
        <v>51883</v>
      </c>
      <c r="C5348" s="2">
        <v>46141.6460532407</v>
      </c>
      <c r="D5348" s="1" t="s">
        <v>51884</v>
      </c>
      <c r="E5348" s="1" t="s">
        <v>51470</v>
      </c>
      <c r="F5348" s="2">
        <v>46087.750011574099</v>
      </c>
      <c r="G5348" s="4">
        <v>0.36</v>
      </c>
      <c r="H5348" s="4">
        <v>0.27</v>
      </c>
      <c r="I5348" s="4">
        <v>0.21</v>
      </c>
      <c r="J5348" s="4">
        <v>0.11</v>
      </c>
      <c r="K5348" s="4">
        <v>0.11</v>
      </c>
      <c r="L5348" s="1" t="s">
        <v>11</v>
      </c>
      <c r="N5348" s="55">
        <v>1E-4</v>
      </c>
      <c r="O5348" s="55">
        <v>0</v>
      </c>
      <c r="P5348" s="55">
        <v>2.0000000000000001E-4</v>
      </c>
      <c r="Q5348" s="4">
        <v>0</v>
      </c>
      <c r="R5348" s="4">
        <v>1E-3</v>
      </c>
      <c r="S5348" s="4">
        <v>1E-3</v>
      </c>
      <c r="T5348" s="4">
        <v>4.0000000000000001E-3</v>
      </c>
    </row>
    <row r="5349" spans="1:20">
      <c r="A5349" t="s">
        <v>51885</v>
      </c>
      <c r="B5349" s="1" t="s">
        <v>51886</v>
      </c>
      <c r="C5349" s="2">
        <v>46141.6460532407</v>
      </c>
      <c r="D5349" s="1" t="s">
        <v>51887</v>
      </c>
      <c r="E5349" s="1" t="s">
        <v>51470</v>
      </c>
      <c r="F5349" s="2">
        <v>46087.791678240697</v>
      </c>
      <c r="G5349" s="4">
        <v>0.1</v>
      </c>
      <c r="H5349" s="4">
        <v>7.0000000000000007E-2</v>
      </c>
      <c r="I5349" s="4">
        <v>0.04</v>
      </c>
      <c r="J5349" s="4">
        <v>0.08</v>
      </c>
      <c r="K5349" s="4">
        <v>0.08</v>
      </c>
      <c r="L5349" s="1" t="s">
        <v>11</v>
      </c>
      <c r="N5349" s="55">
        <v>1E-4</v>
      </c>
      <c r="O5349" s="55">
        <v>0</v>
      </c>
      <c r="P5349" s="55">
        <v>2.0000000000000001E-4</v>
      </c>
      <c r="Q5349" s="4">
        <v>0</v>
      </c>
      <c r="R5349" s="4">
        <v>1E-3</v>
      </c>
      <c r="S5349" s="4">
        <v>0</v>
      </c>
      <c r="T5349" s="4">
        <v>4.0000000000000001E-3</v>
      </c>
    </row>
    <row r="5350" spans="1:20">
      <c r="A5350" t="s">
        <v>51888</v>
      </c>
      <c r="B5350" s="1" t="s">
        <v>51889</v>
      </c>
      <c r="C5350" s="2">
        <v>46141.6460532407</v>
      </c>
      <c r="D5350" s="1" t="s">
        <v>51890</v>
      </c>
      <c r="E5350" s="1" t="s">
        <v>51470</v>
      </c>
      <c r="F5350" s="2">
        <v>46087.833344907398</v>
      </c>
      <c r="G5350" s="4">
        <v>0.1</v>
      </c>
      <c r="H5350" s="4">
        <v>0.05</v>
      </c>
      <c r="I5350" s="4">
        <v>0.09</v>
      </c>
      <c r="J5350" s="4">
        <v>0.08</v>
      </c>
      <c r="K5350" s="4">
        <v>0.08</v>
      </c>
      <c r="L5350" s="1" t="s">
        <v>11</v>
      </c>
      <c r="N5350" s="55">
        <v>1E-4</v>
      </c>
      <c r="O5350" s="55">
        <v>0</v>
      </c>
      <c r="P5350" s="55">
        <v>1E-4</v>
      </c>
      <c r="Q5350" s="4">
        <v>0</v>
      </c>
      <c r="R5350" s="4">
        <v>1E-3</v>
      </c>
      <c r="S5350" s="4">
        <v>1E-3</v>
      </c>
      <c r="T5350" s="4">
        <v>4.0000000000000001E-3</v>
      </c>
    </row>
    <row r="5351" spans="1:20">
      <c r="A5351" t="s">
        <v>51891</v>
      </c>
      <c r="B5351" s="1" t="s">
        <v>51892</v>
      </c>
      <c r="C5351" s="2">
        <v>46141.6460532407</v>
      </c>
      <c r="D5351" s="1" t="s">
        <v>51893</v>
      </c>
      <c r="E5351" s="1" t="s">
        <v>51470</v>
      </c>
      <c r="F5351" s="2">
        <v>46087.875011574099</v>
      </c>
      <c r="G5351" s="4">
        <v>0.13</v>
      </c>
      <c r="H5351" s="4">
        <v>0.11</v>
      </c>
      <c r="I5351" s="4">
        <v>0.04</v>
      </c>
      <c r="J5351" s="4">
        <v>0.08</v>
      </c>
      <c r="K5351" s="4">
        <v>0.08</v>
      </c>
      <c r="L5351" s="1" t="s">
        <v>11</v>
      </c>
      <c r="N5351" s="55">
        <v>1E-4</v>
      </c>
      <c r="O5351" s="55">
        <v>1E-4</v>
      </c>
      <c r="P5351" s="55">
        <v>2.9999999999999997E-4</v>
      </c>
      <c r="Q5351" s="4">
        <v>0</v>
      </c>
      <c r="R5351" s="4">
        <v>1E-3</v>
      </c>
      <c r="S5351" s="4">
        <v>1E-3</v>
      </c>
      <c r="T5351" s="4">
        <v>5.0000000000000001E-3</v>
      </c>
    </row>
    <row r="5352" spans="1:20">
      <c r="A5352" t="s">
        <v>51894</v>
      </c>
      <c r="B5352" s="1" t="s">
        <v>51895</v>
      </c>
      <c r="C5352" s="2">
        <v>46141.6460532407</v>
      </c>
      <c r="D5352" s="1" t="s">
        <v>51896</v>
      </c>
      <c r="E5352" s="1" t="s">
        <v>51470</v>
      </c>
      <c r="F5352" s="2">
        <v>46087.916678240697</v>
      </c>
      <c r="G5352" s="4">
        <v>0.11</v>
      </c>
      <c r="H5352" s="4">
        <v>0.06</v>
      </c>
      <c r="I5352" s="4">
        <v>0.05</v>
      </c>
      <c r="J5352" s="4">
        <v>0.08</v>
      </c>
      <c r="K5352" s="4">
        <v>0.08</v>
      </c>
      <c r="L5352" s="1" t="s">
        <v>11</v>
      </c>
      <c r="N5352" s="55">
        <v>1E-4</v>
      </c>
      <c r="O5352" s="55">
        <v>0</v>
      </c>
      <c r="P5352" s="55">
        <v>2.9999999999999997E-4</v>
      </c>
      <c r="Q5352" s="4">
        <v>0</v>
      </c>
      <c r="R5352" s="4">
        <v>1E-3</v>
      </c>
      <c r="S5352" s="4">
        <v>1E-3</v>
      </c>
      <c r="T5352" s="4">
        <v>5.0000000000000001E-3</v>
      </c>
    </row>
    <row r="5353" spans="1:20">
      <c r="A5353" t="s">
        <v>51897</v>
      </c>
      <c r="B5353" s="1" t="s">
        <v>51898</v>
      </c>
      <c r="C5353" s="2">
        <v>46141.6460532407</v>
      </c>
      <c r="D5353" s="1" t="s">
        <v>51899</v>
      </c>
      <c r="E5353" s="1" t="s">
        <v>51470</v>
      </c>
      <c r="F5353" s="2">
        <v>46087.958344907398</v>
      </c>
      <c r="G5353" s="4">
        <v>0.16</v>
      </c>
      <c r="H5353" s="4">
        <v>0.09</v>
      </c>
      <c r="I5353" s="4">
        <v>7.0000000000000007E-2</v>
      </c>
      <c r="J5353" s="4">
        <v>0.12</v>
      </c>
      <c r="K5353" s="4">
        <v>0.12</v>
      </c>
      <c r="L5353" s="1" t="s">
        <v>11</v>
      </c>
      <c r="N5353" s="55">
        <v>1E-4</v>
      </c>
      <c r="O5353" s="55">
        <v>0</v>
      </c>
      <c r="P5353" s="55">
        <v>2.0000000000000001E-4</v>
      </c>
      <c r="Q5353" s="4">
        <v>0</v>
      </c>
      <c r="R5353" s="4">
        <v>1E-3</v>
      </c>
      <c r="S5353" s="4">
        <v>1E-3</v>
      </c>
      <c r="T5353" s="4">
        <v>5.0000000000000001E-3</v>
      </c>
    </row>
    <row r="5354" spans="1:20">
      <c r="A5354" t="s">
        <v>51900</v>
      </c>
      <c r="B5354" s="1" t="s">
        <v>51901</v>
      </c>
      <c r="C5354" s="2">
        <v>46141.6460532407</v>
      </c>
      <c r="D5354" s="1" t="s">
        <v>51902</v>
      </c>
      <c r="E5354" s="1" t="s">
        <v>51470</v>
      </c>
      <c r="F5354" s="2">
        <v>46088.000011574099</v>
      </c>
      <c r="G5354" s="4">
        <v>0.09</v>
      </c>
      <c r="H5354" s="4">
        <v>0.05</v>
      </c>
      <c r="I5354" s="4">
        <v>0.04</v>
      </c>
      <c r="J5354" s="4">
        <v>7.0000000000000007E-2</v>
      </c>
      <c r="K5354" s="4">
        <v>7.0000000000000007E-2</v>
      </c>
      <c r="L5354" s="1" t="s">
        <v>11</v>
      </c>
      <c r="N5354" s="55">
        <v>0</v>
      </c>
      <c r="O5354" s="55">
        <v>0</v>
      </c>
      <c r="P5354" s="55">
        <v>2.0000000000000001E-4</v>
      </c>
      <c r="Q5354" s="4">
        <v>0</v>
      </c>
      <c r="R5354" s="4">
        <v>1E-3</v>
      </c>
      <c r="S5354" s="4">
        <v>0</v>
      </c>
      <c r="T5354" s="4">
        <v>4.0000000000000001E-3</v>
      </c>
    </row>
    <row r="5355" spans="1:20">
      <c r="A5355" t="s">
        <v>51903</v>
      </c>
      <c r="B5355" s="1" t="s">
        <v>51904</v>
      </c>
      <c r="C5355" s="2">
        <v>46141.646064814799</v>
      </c>
      <c r="D5355" s="1" t="s">
        <v>51905</v>
      </c>
      <c r="E5355" s="1" t="s">
        <v>51470</v>
      </c>
      <c r="F5355" s="2">
        <v>46088.041678240697</v>
      </c>
      <c r="G5355" s="4">
        <v>0.26</v>
      </c>
      <c r="H5355" s="4">
        <v>0.13</v>
      </c>
      <c r="I5355" s="4">
        <v>0.19</v>
      </c>
      <c r="J5355" s="4">
        <v>0.12</v>
      </c>
      <c r="K5355" s="4">
        <v>0.12</v>
      </c>
      <c r="L5355" s="1" t="s">
        <v>11</v>
      </c>
      <c r="N5355" s="55">
        <v>0</v>
      </c>
      <c r="O5355" s="55">
        <v>0</v>
      </c>
      <c r="P5355" s="55">
        <v>1E-4</v>
      </c>
      <c r="Q5355" s="4">
        <v>0</v>
      </c>
      <c r="R5355" s="4">
        <v>1E-3</v>
      </c>
      <c r="S5355" s="4">
        <v>1E-3</v>
      </c>
      <c r="T5355" s="4">
        <v>4.0000000000000001E-3</v>
      </c>
    </row>
    <row r="5356" spans="1:20">
      <c r="A5356" t="s">
        <v>51906</v>
      </c>
      <c r="B5356" s="1" t="s">
        <v>51907</v>
      </c>
      <c r="C5356" s="2">
        <v>46141.646064814799</v>
      </c>
      <c r="D5356" s="1" t="s">
        <v>51908</v>
      </c>
      <c r="E5356" s="1" t="s">
        <v>51470</v>
      </c>
      <c r="F5356" s="2">
        <v>46088.083344907398</v>
      </c>
      <c r="G5356" s="4">
        <v>7.0000000000000007E-2</v>
      </c>
      <c r="H5356" s="4">
        <v>0.06</v>
      </c>
      <c r="I5356" s="4">
        <v>0.04</v>
      </c>
      <c r="J5356" s="4">
        <v>0.05</v>
      </c>
      <c r="K5356" s="4">
        <v>0.05</v>
      </c>
      <c r="L5356" s="1" t="s">
        <v>11</v>
      </c>
      <c r="N5356" s="55">
        <v>0</v>
      </c>
      <c r="O5356" s="55">
        <v>0</v>
      </c>
      <c r="P5356" s="55">
        <v>1E-4</v>
      </c>
      <c r="Q5356" s="4">
        <v>0</v>
      </c>
      <c r="R5356" s="4">
        <v>1E-3</v>
      </c>
      <c r="S5356" s="4">
        <v>1E-3</v>
      </c>
      <c r="T5356" s="4">
        <v>3.0000000000000001E-3</v>
      </c>
    </row>
    <row r="5357" spans="1:20">
      <c r="A5357" t="s">
        <v>51909</v>
      </c>
      <c r="B5357" s="1" t="s">
        <v>51910</v>
      </c>
      <c r="C5357" s="2">
        <v>46141.646064814799</v>
      </c>
      <c r="D5357" s="1" t="s">
        <v>51911</v>
      </c>
      <c r="E5357" s="1" t="s">
        <v>51470</v>
      </c>
      <c r="F5357" s="2">
        <v>46088.125011574099</v>
      </c>
      <c r="G5357" s="4">
        <v>0.19</v>
      </c>
      <c r="H5357" s="4">
        <v>0.15</v>
      </c>
      <c r="I5357" s="4">
        <v>0.1</v>
      </c>
      <c r="J5357" s="4">
        <v>0.05</v>
      </c>
      <c r="K5357" s="4">
        <v>0.05</v>
      </c>
      <c r="L5357" s="1" t="s">
        <v>11</v>
      </c>
      <c r="N5357" s="55">
        <v>0</v>
      </c>
      <c r="O5357" s="55">
        <v>0</v>
      </c>
      <c r="P5357" s="55">
        <v>1E-4</v>
      </c>
      <c r="Q5357" s="4">
        <v>0</v>
      </c>
      <c r="R5357" s="4">
        <v>1E-3</v>
      </c>
      <c r="S5357" s="4">
        <v>0</v>
      </c>
      <c r="T5357" s="4">
        <v>3.0000000000000001E-3</v>
      </c>
    </row>
    <row r="5358" spans="1:20">
      <c r="A5358" t="s">
        <v>51912</v>
      </c>
      <c r="B5358" s="1" t="s">
        <v>51913</v>
      </c>
      <c r="C5358" s="2">
        <v>46141.646064814799</v>
      </c>
      <c r="D5358" s="1" t="s">
        <v>51914</v>
      </c>
      <c r="E5358" s="1" t="s">
        <v>51470</v>
      </c>
      <c r="F5358" s="2">
        <v>46088.166678240697</v>
      </c>
      <c r="G5358" s="4">
        <v>0.05</v>
      </c>
      <c r="H5358" s="4">
        <v>0.04</v>
      </c>
      <c r="I5358" s="4">
        <v>0.03</v>
      </c>
      <c r="J5358" s="4">
        <v>0.04</v>
      </c>
      <c r="K5358" s="4">
        <v>0.04</v>
      </c>
      <c r="L5358" s="1" t="s">
        <v>11</v>
      </c>
      <c r="N5358" s="55">
        <v>0</v>
      </c>
      <c r="O5358" s="55">
        <v>0</v>
      </c>
      <c r="P5358" s="55">
        <v>1E-4</v>
      </c>
      <c r="Q5358" s="4">
        <v>0</v>
      </c>
      <c r="R5358" s="4">
        <v>0</v>
      </c>
      <c r="S5358" s="4">
        <v>0</v>
      </c>
      <c r="T5358" s="4">
        <v>2E-3</v>
      </c>
    </row>
    <row r="5359" spans="1:20">
      <c r="A5359" t="s">
        <v>51915</v>
      </c>
      <c r="B5359" s="1" t="s">
        <v>51916</v>
      </c>
      <c r="C5359" s="2">
        <v>46141.646064814799</v>
      </c>
      <c r="D5359" s="1" t="s">
        <v>51917</v>
      </c>
      <c r="E5359" s="1" t="s">
        <v>51470</v>
      </c>
      <c r="F5359" s="2">
        <v>46088.208344907398</v>
      </c>
      <c r="G5359" s="4">
        <v>0.11</v>
      </c>
      <c r="H5359" s="4">
        <v>0.08</v>
      </c>
      <c r="I5359" s="4">
        <v>0.04</v>
      </c>
      <c r="J5359" s="4">
        <v>0.08</v>
      </c>
      <c r="K5359" s="4">
        <v>0.08</v>
      </c>
      <c r="L5359" s="1" t="s">
        <v>11</v>
      </c>
      <c r="N5359" s="55">
        <v>0</v>
      </c>
      <c r="O5359" s="55">
        <v>0</v>
      </c>
      <c r="P5359" s="55">
        <v>1E-4</v>
      </c>
      <c r="Q5359" s="4">
        <v>0</v>
      </c>
      <c r="R5359" s="4">
        <v>1E-3</v>
      </c>
      <c r="S5359" s="4">
        <v>0</v>
      </c>
      <c r="T5359" s="4">
        <v>4.0000000000000001E-3</v>
      </c>
    </row>
    <row r="5360" spans="1:20">
      <c r="A5360" t="s">
        <v>51918</v>
      </c>
      <c r="B5360" s="1" t="s">
        <v>51919</v>
      </c>
      <c r="C5360" s="2">
        <v>46141.646064814799</v>
      </c>
      <c r="D5360" s="1" t="s">
        <v>51920</v>
      </c>
      <c r="E5360" s="1" t="s">
        <v>51470</v>
      </c>
      <c r="F5360" s="2">
        <v>46088.250011574099</v>
      </c>
      <c r="G5360" s="4">
        <v>0.11</v>
      </c>
      <c r="H5360" s="4">
        <v>7.0000000000000007E-2</v>
      </c>
      <c r="I5360" s="4">
        <v>0.04</v>
      </c>
      <c r="J5360" s="4">
        <v>0.09</v>
      </c>
      <c r="K5360" s="4">
        <v>0.09</v>
      </c>
      <c r="L5360" s="1" t="s">
        <v>11</v>
      </c>
      <c r="N5360" s="55">
        <v>0</v>
      </c>
      <c r="O5360" s="55">
        <v>0</v>
      </c>
      <c r="P5360" s="55">
        <v>1E-4</v>
      </c>
      <c r="Q5360" s="4">
        <v>0</v>
      </c>
      <c r="R5360" s="4">
        <v>1E-3</v>
      </c>
      <c r="S5360" s="4">
        <v>0</v>
      </c>
      <c r="T5360" s="4">
        <v>3.0000000000000001E-3</v>
      </c>
    </row>
    <row r="5361" spans="1:20">
      <c r="A5361" t="s">
        <v>51921</v>
      </c>
      <c r="B5361" s="1" t="s">
        <v>51922</v>
      </c>
      <c r="C5361" s="2">
        <v>46141.646064814799</v>
      </c>
      <c r="D5361" s="1" t="s">
        <v>51923</v>
      </c>
      <c r="E5361" s="1" t="s">
        <v>51470</v>
      </c>
      <c r="F5361" s="2">
        <v>46088.291678240697</v>
      </c>
      <c r="G5361" s="4">
        <v>0.69</v>
      </c>
      <c r="H5361" s="4">
        <v>0.54</v>
      </c>
      <c r="I5361" s="4">
        <v>0.37</v>
      </c>
      <c r="J5361" s="4">
        <v>0.2</v>
      </c>
      <c r="K5361" s="4">
        <v>0.2</v>
      </c>
      <c r="L5361" s="1" t="s">
        <v>11</v>
      </c>
      <c r="N5361" s="55">
        <v>1E-4</v>
      </c>
      <c r="O5361" s="55">
        <v>1E-4</v>
      </c>
      <c r="P5361" s="55">
        <v>2.0000000000000001E-4</v>
      </c>
      <c r="Q5361" s="4">
        <v>0</v>
      </c>
      <c r="R5361" s="4">
        <v>2E-3</v>
      </c>
      <c r="S5361" s="4">
        <v>2E-3</v>
      </c>
      <c r="T5361" s="4">
        <v>7.0000000000000001E-3</v>
      </c>
    </row>
    <row r="5362" spans="1:20">
      <c r="A5362" t="s">
        <v>51924</v>
      </c>
      <c r="B5362" s="1" t="s">
        <v>51925</v>
      </c>
      <c r="C5362" s="2">
        <v>46141.646064814799</v>
      </c>
      <c r="D5362" s="1" t="s">
        <v>51926</v>
      </c>
      <c r="E5362" s="1" t="s">
        <v>51470</v>
      </c>
      <c r="F5362" s="2">
        <v>46088.333344907398</v>
      </c>
      <c r="G5362" s="4">
        <v>0.38</v>
      </c>
      <c r="H5362" s="4">
        <v>0.25</v>
      </c>
      <c r="I5362" s="4">
        <v>0.14000000000000001</v>
      </c>
      <c r="J5362" s="4">
        <v>0.25</v>
      </c>
      <c r="K5362" s="4">
        <v>0.25</v>
      </c>
      <c r="L5362" s="1" t="s">
        <v>11</v>
      </c>
      <c r="N5362" s="55">
        <v>1E-4</v>
      </c>
      <c r="O5362" s="55">
        <v>1E-4</v>
      </c>
      <c r="P5362" s="55">
        <v>2.9999999999999997E-4</v>
      </c>
      <c r="Q5362" s="4">
        <v>0</v>
      </c>
      <c r="R5362" s="4">
        <v>1E-3</v>
      </c>
      <c r="S5362" s="4">
        <v>1E-3</v>
      </c>
      <c r="T5362" s="4">
        <v>8.0000000000000002E-3</v>
      </c>
    </row>
    <row r="5363" spans="1:20">
      <c r="A5363" t="s">
        <v>51927</v>
      </c>
      <c r="B5363" s="1" t="s">
        <v>51928</v>
      </c>
      <c r="C5363" s="2">
        <v>46141.646064814799</v>
      </c>
      <c r="D5363" s="1" t="s">
        <v>51929</v>
      </c>
      <c r="E5363" s="1" t="s">
        <v>51470</v>
      </c>
      <c r="F5363" s="2">
        <v>46088.375011574099</v>
      </c>
      <c r="G5363" s="4">
        <v>0.13</v>
      </c>
      <c r="H5363" s="4">
        <v>7.0000000000000007E-2</v>
      </c>
      <c r="I5363" s="4">
        <v>0.1</v>
      </c>
      <c r="J5363" s="4">
        <v>0.09</v>
      </c>
      <c r="K5363" s="4">
        <v>0.09</v>
      </c>
      <c r="L5363" s="1" t="s">
        <v>11</v>
      </c>
      <c r="N5363" s="55">
        <v>1E-4</v>
      </c>
      <c r="O5363" s="55">
        <v>1E-4</v>
      </c>
      <c r="P5363" s="55">
        <v>2.0000000000000001E-4</v>
      </c>
      <c r="Q5363" s="4">
        <v>0</v>
      </c>
      <c r="R5363" s="4">
        <v>1E-3</v>
      </c>
      <c r="S5363" s="4">
        <v>1E-3</v>
      </c>
      <c r="T5363" s="4">
        <v>5.0000000000000001E-3</v>
      </c>
    </row>
    <row r="5364" spans="1:20">
      <c r="A5364" t="s">
        <v>51930</v>
      </c>
      <c r="B5364" s="1" t="s">
        <v>51931</v>
      </c>
      <c r="C5364" s="2">
        <v>46141.646064814799</v>
      </c>
      <c r="D5364" s="1" t="s">
        <v>51932</v>
      </c>
      <c r="E5364" s="1" t="s">
        <v>51470</v>
      </c>
      <c r="F5364" s="2">
        <v>46088.416678240697</v>
      </c>
      <c r="G5364" s="4">
        <v>0.09</v>
      </c>
      <c r="H5364" s="4">
        <v>0.06</v>
      </c>
      <c r="I5364" s="4">
        <v>0.08</v>
      </c>
      <c r="J5364" s="4">
        <v>0.08</v>
      </c>
      <c r="K5364" s="4">
        <v>0.08</v>
      </c>
      <c r="L5364" s="1" t="s">
        <v>11</v>
      </c>
      <c r="N5364" s="55">
        <v>1E-4</v>
      </c>
      <c r="O5364" s="55">
        <v>1E-4</v>
      </c>
      <c r="P5364" s="55">
        <v>2.0000000000000001E-4</v>
      </c>
      <c r="Q5364" s="4">
        <v>0</v>
      </c>
      <c r="R5364" s="4">
        <v>1E-3</v>
      </c>
      <c r="S5364" s="4">
        <v>1E-3</v>
      </c>
      <c r="T5364" s="4">
        <v>4.0000000000000001E-3</v>
      </c>
    </row>
    <row r="5365" spans="1:20">
      <c r="A5365" t="s">
        <v>51933</v>
      </c>
      <c r="B5365" s="1" t="s">
        <v>51934</v>
      </c>
      <c r="C5365" s="2">
        <v>46141.646076388897</v>
      </c>
      <c r="D5365" s="1" t="s">
        <v>51935</v>
      </c>
      <c r="E5365" s="1" t="s">
        <v>51470</v>
      </c>
      <c r="F5365" s="2">
        <v>46088.458344907398</v>
      </c>
      <c r="G5365" s="4">
        <v>0.11</v>
      </c>
      <c r="H5365" s="4">
        <v>0.08</v>
      </c>
      <c r="I5365" s="4">
        <v>0.05</v>
      </c>
      <c r="J5365" s="4">
        <v>0.08</v>
      </c>
      <c r="K5365" s="4">
        <v>0.08</v>
      </c>
      <c r="L5365" s="1" t="s">
        <v>11</v>
      </c>
      <c r="N5365" s="55">
        <v>1E-4</v>
      </c>
      <c r="O5365" s="55">
        <v>1E-4</v>
      </c>
      <c r="P5365" s="55">
        <v>2.0000000000000001E-4</v>
      </c>
      <c r="Q5365" s="4">
        <v>0</v>
      </c>
      <c r="R5365" s="4">
        <v>1E-3</v>
      </c>
      <c r="S5365" s="4">
        <v>1E-3</v>
      </c>
      <c r="T5365" s="4">
        <v>4.0000000000000001E-3</v>
      </c>
    </row>
    <row r="5366" spans="1:20">
      <c r="A5366" t="s">
        <v>51936</v>
      </c>
      <c r="B5366" s="1" t="s">
        <v>51937</v>
      </c>
      <c r="C5366" s="2">
        <v>46141.646076388897</v>
      </c>
      <c r="D5366" s="1" t="s">
        <v>51938</v>
      </c>
      <c r="E5366" s="1" t="s">
        <v>51470</v>
      </c>
      <c r="F5366" s="2">
        <v>46088.500011574099</v>
      </c>
      <c r="G5366" s="4">
        <v>0.32</v>
      </c>
      <c r="H5366" s="4">
        <v>7.0000000000000007E-2</v>
      </c>
      <c r="I5366" s="4">
        <v>0.08</v>
      </c>
      <c r="J5366" s="4">
        <v>0.32</v>
      </c>
      <c r="K5366" s="4">
        <v>0.32</v>
      </c>
      <c r="L5366" s="1" t="s">
        <v>11</v>
      </c>
      <c r="N5366" s="55">
        <v>1E-4</v>
      </c>
      <c r="O5366" s="55">
        <v>0</v>
      </c>
      <c r="P5366" s="55">
        <v>2.0000000000000001E-4</v>
      </c>
      <c r="Q5366" s="4">
        <v>0</v>
      </c>
      <c r="R5366" s="4">
        <v>1E-3</v>
      </c>
      <c r="S5366" s="4">
        <v>1E-3</v>
      </c>
      <c r="T5366" s="4">
        <v>3.0000000000000001E-3</v>
      </c>
    </row>
    <row r="5367" spans="1:20">
      <c r="A5367" t="s">
        <v>51939</v>
      </c>
      <c r="B5367" s="1" t="s">
        <v>51940</v>
      </c>
      <c r="C5367" s="2">
        <v>46141.646076388897</v>
      </c>
      <c r="D5367" s="1" t="s">
        <v>51941</v>
      </c>
      <c r="E5367" s="1" t="s">
        <v>51470</v>
      </c>
      <c r="F5367" s="2">
        <v>46088.541678240697</v>
      </c>
      <c r="G5367" s="4">
        <v>0.11</v>
      </c>
      <c r="H5367" s="4">
        <v>0.08</v>
      </c>
      <c r="I5367" s="4">
        <v>7.0000000000000007E-2</v>
      </c>
      <c r="J5367" s="4">
        <v>7.0000000000000007E-2</v>
      </c>
      <c r="K5367" s="4">
        <v>7.0000000000000007E-2</v>
      </c>
      <c r="L5367" s="1" t="s">
        <v>11</v>
      </c>
      <c r="N5367" s="55">
        <v>1E-4</v>
      </c>
      <c r="O5367" s="55">
        <v>0</v>
      </c>
      <c r="P5367" s="55">
        <v>2.0000000000000001E-4</v>
      </c>
      <c r="Q5367" s="4">
        <v>0</v>
      </c>
      <c r="R5367" s="4">
        <v>1E-3</v>
      </c>
      <c r="S5367" s="4">
        <v>1E-3</v>
      </c>
      <c r="T5367" s="4">
        <v>3.0000000000000001E-3</v>
      </c>
    </row>
    <row r="5368" spans="1:20">
      <c r="A5368" t="s">
        <v>51942</v>
      </c>
      <c r="B5368" s="1" t="s">
        <v>51943</v>
      </c>
      <c r="C5368" s="2">
        <v>46141.646076388897</v>
      </c>
      <c r="D5368" s="1" t="s">
        <v>51944</v>
      </c>
      <c r="E5368" s="1" t="s">
        <v>51470</v>
      </c>
      <c r="F5368" s="2">
        <v>46088.583344907398</v>
      </c>
      <c r="G5368" s="4">
        <v>7.0000000000000007E-2</v>
      </c>
      <c r="H5368" s="4">
        <v>0.05</v>
      </c>
      <c r="I5368" s="4">
        <v>0.03</v>
      </c>
      <c r="J5368" s="4">
        <v>0.05</v>
      </c>
      <c r="K5368" s="4">
        <v>0.05</v>
      </c>
      <c r="L5368" s="1" t="s">
        <v>11</v>
      </c>
      <c r="N5368" s="55">
        <v>1E-4</v>
      </c>
      <c r="O5368" s="55">
        <v>0</v>
      </c>
      <c r="P5368" s="55">
        <v>2.0000000000000001E-4</v>
      </c>
      <c r="Q5368" s="4">
        <v>0</v>
      </c>
      <c r="R5368" s="4">
        <v>1E-3</v>
      </c>
      <c r="S5368" s="4">
        <v>0</v>
      </c>
      <c r="T5368" s="4">
        <v>3.0000000000000001E-3</v>
      </c>
    </row>
    <row r="5369" spans="1:20">
      <c r="A5369" t="s">
        <v>51945</v>
      </c>
      <c r="B5369" s="1" t="s">
        <v>51946</v>
      </c>
      <c r="C5369" s="2">
        <v>46141.646076388897</v>
      </c>
      <c r="D5369" s="1" t="s">
        <v>51947</v>
      </c>
      <c r="E5369" s="1" t="s">
        <v>51470</v>
      </c>
      <c r="F5369" s="2">
        <v>46088.625011574099</v>
      </c>
      <c r="G5369" s="4">
        <v>0.11</v>
      </c>
      <c r="H5369" s="4">
        <v>0.06</v>
      </c>
      <c r="I5369" s="4">
        <v>0.03</v>
      </c>
      <c r="J5369" s="4">
        <v>0.09</v>
      </c>
      <c r="K5369" s="4">
        <v>0.09</v>
      </c>
      <c r="L5369" s="1" t="s">
        <v>11</v>
      </c>
      <c r="N5369" s="55">
        <v>1E-4</v>
      </c>
      <c r="O5369" s="55">
        <v>0</v>
      </c>
      <c r="P5369" s="55">
        <v>2.0000000000000001E-4</v>
      </c>
      <c r="Q5369" s="4">
        <v>0</v>
      </c>
      <c r="R5369" s="4">
        <v>1E-3</v>
      </c>
      <c r="S5369" s="4">
        <v>0</v>
      </c>
      <c r="T5369" s="4">
        <v>3.0000000000000001E-3</v>
      </c>
    </row>
    <row r="5370" spans="1:20">
      <c r="A5370" t="s">
        <v>51948</v>
      </c>
      <c r="B5370" s="1" t="s">
        <v>51949</v>
      </c>
      <c r="C5370" s="2">
        <v>46141.646076388897</v>
      </c>
      <c r="D5370" s="1" t="s">
        <v>51950</v>
      </c>
      <c r="E5370" s="1" t="s">
        <v>51470</v>
      </c>
      <c r="F5370" s="2">
        <v>46088.666678240697</v>
      </c>
      <c r="G5370" s="4">
        <v>0.09</v>
      </c>
      <c r="H5370" s="4">
        <v>0.06</v>
      </c>
      <c r="I5370" s="4">
        <v>0.03</v>
      </c>
      <c r="J5370" s="4">
        <v>7.0000000000000007E-2</v>
      </c>
      <c r="K5370" s="4">
        <v>7.0000000000000007E-2</v>
      </c>
      <c r="L5370" s="1" t="s">
        <v>11</v>
      </c>
      <c r="N5370" s="55">
        <v>1E-4</v>
      </c>
      <c r="O5370" s="55">
        <v>0</v>
      </c>
      <c r="P5370" s="55">
        <v>2.0000000000000001E-4</v>
      </c>
      <c r="Q5370" s="4">
        <v>0</v>
      </c>
      <c r="R5370" s="4">
        <v>1E-3</v>
      </c>
      <c r="S5370" s="4">
        <v>0</v>
      </c>
      <c r="T5370" s="4">
        <v>3.0000000000000001E-3</v>
      </c>
    </row>
    <row r="5371" spans="1:20">
      <c r="A5371" t="s">
        <v>51951</v>
      </c>
      <c r="B5371" s="1" t="s">
        <v>51952</v>
      </c>
      <c r="C5371" s="2">
        <v>46141.646076388897</v>
      </c>
      <c r="D5371" s="1" t="s">
        <v>51953</v>
      </c>
      <c r="E5371" s="1" t="s">
        <v>51470</v>
      </c>
      <c r="F5371" s="2">
        <v>46088.708344907398</v>
      </c>
      <c r="G5371" s="4">
        <v>0.39</v>
      </c>
      <c r="H5371" s="4">
        <v>0.27</v>
      </c>
      <c r="I5371" s="4">
        <v>0.31</v>
      </c>
      <c r="J5371" s="4">
        <v>0.1</v>
      </c>
      <c r="K5371" s="4">
        <v>0.1</v>
      </c>
      <c r="L5371" s="1" t="s">
        <v>11</v>
      </c>
      <c r="N5371" s="55">
        <v>0</v>
      </c>
      <c r="O5371" s="55">
        <v>0</v>
      </c>
      <c r="P5371" s="55">
        <v>1E-4</v>
      </c>
      <c r="Q5371" s="4">
        <v>0</v>
      </c>
      <c r="R5371" s="4">
        <v>1E-3</v>
      </c>
      <c r="S5371" s="4">
        <v>1E-3</v>
      </c>
      <c r="T5371" s="4">
        <v>3.0000000000000001E-3</v>
      </c>
    </row>
    <row r="5372" spans="1:20">
      <c r="A5372" t="s">
        <v>51954</v>
      </c>
      <c r="B5372" s="1" t="s">
        <v>51955</v>
      </c>
      <c r="C5372" s="2">
        <v>46141.646076388897</v>
      </c>
      <c r="D5372" s="1" t="s">
        <v>51956</v>
      </c>
      <c r="E5372" s="1" t="s">
        <v>51470</v>
      </c>
      <c r="F5372" s="2">
        <v>46088.750011574099</v>
      </c>
      <c r="G5372" s="4">
        <v>1.21</v>
      </c>
      <c r="H5372" s="4">
        <v>0.73</v>
      </c>
      <c r="I5372" s="4">
        <v>0.97</v>
      </c>
      <c r="J5372" s="4">
        <v>0.44</v>
      </c>
      <c r="K5372" s="4">
        <v>0.44</v>
      </c>
      <c r="L5372" s="1" t="s">
        <v>11</v>
      </c>
      <c r="N5372" s="55">
        <v>1E-4</v>
      </c>
      <c r="O5372" s="55">
        <v>1E-4</v>
      </c>
      <c r="P5372" s="55">
        <v>2.0000000000000001E-4</v>
      </c>
      <c r="Q5372" s="4">
        <v>0</v>
      </c>
      <c r="R5372" s="4">
        <v>3.0000000000000001E-3</v>
      </c>
      <c r="S5372" s="4">
        <v>4.0000000000000001E-3</v>
      </c>
      <c r="T5372" s="4">
        <v>1.2E-2</v>
      </c>
    </row>
    <row r="5373" spans="1:20">
      <c r="A5373" t="s">
        <v>51957</v>
      </c>
      <c r="B5373" s="1" t="s">
        <v>51958</v>
      </c>
      <c r="C5373" s="2">
        <v>46141.646076388897</v>
      </c>
      <c r="D5373" s="1" t="s">
        <v>51959</v>
      </c>
      <c r="E5373" s="1" t="s">
        <v>51470</v>
      </c>
      <c r="F5373" s="2">
        <v>46088.791678240697</v>
      </c>
      <c r="G5373" s="4">
        <v>0.12</v>
      </c>
      <c r="H5373" s="4">
        <v>7.0000000000000007E-2</v>
      </c>
      <c r="I5373" s="4">
        <v>0.04</v>
      </c>
      <c r="J5373" s="4">
        <v>0.1</v>
      </c>
      <c r="K5373" s="4">
        <v>0.1</v>
      </c>
      <c r="L5373" s="1" t="s">
        <v>11</v>
      </c>
      <c r="N5373" s="55">
        <v>0</v>
      </c>
      <c r="O5373" s="55">
        <v>0</v>
      </c>
      <c r="P5373" s="55">
        <v>1E-4</v>
      </c>
      <c r="Q5373" s="4">
        <v>0</v>
      </c>
      <c r="R5373" s="4">
        <v>1E-3</v>
      </c>
      <c r="S5373" s="4">
        <v>0</v>
      </c>
      <c r="T5373" s="4">
        <v>4.0000000000000001E-3</v>
      </c>
    </row>
    <row r="5374" spans="1:20">
      <c r="A5374" t="s">
        <v>51960</v>
      </c>
      <c r="B5374" s="1" t="s">
        <v>51961</v>
      </c>
      <c r="C5374" s="2">
        <v>46141.646076388897</v>
      </c>
      <c r="D5374" s="1" t="s">
        <v>51962</v>
      </c>
      <c r="E5374" s="1" t="s">
        <v>51470</v>
      </c>
      <c r="F5374" s="2">
        <v>46088.833344907398</v>
      </c>
      <c r="G5374" s="4">
        <v>0.14000000000000001</v>
      </c>
      <c r="H5374" s="4">
        <v>0.09</v>
      </c>
      <c r="I5374" s="4">
        <v>0.03</v>
      </c>
      <c r="J5374" s="4">
        <v>0.1</v>
      </c>
      <c r="K5374" s="4">
        <v>0.1</v>
      </c>
      <c r="L5374" s="1" t="s">
        <v>11</v>
      </c>
      <c r="N5374" s="55">
        <v>0</v>
      </c>
      <c r="O5374" s="55">
        <v>0</v>
      </c>
      <c r="P5374" s="55">
        <v>1E-4</v>
      </c>
      <c r="Q5374" s="4">
        <v>0</v>
      </c>
      <c r="R5374" s="4">
        <v>1E-3</v>
      </c>
      <c r="S5374" s="4">
        <v>0</v>
      </c>
      <c r="T5374" s="4">
        <v>4.0000000000000001E-3</v>
      </c>
    </row>
    <row r="5375" spans="1:20">
      <c r="A5375" t="s">
        <v>51963</v>
      </c>
      <c r="B5375" s="1" t="s">
        <v>51964</v>
      </c>
      <c r="C5375" s="2">
        <v>46141.646076388897</v>
      </c>
      <c r="D5375" s="1" t="s">
        <v>51965</v>
      </c>
      <c r="E5375" s="1" t="s">
        <v>51470</v>
      </c>
      <c r="F5375" s="2">
        <v>46088.875011574099</v>
      </c>
      <c r="G5375" s="4">
        <v>0.08</v>
      </c>
      <c r="H5375" s="4">
        <v>0.05</v>
      </c>
      <c r="I5375" s="4">
        <v>0.03</v>
      </c>
      <c r="J5375" s="4">
        <v>0.06</v>
      </c>
      <c r="K5375" s="4">
        <v>0.06</v>
      </c>
      <c r="L5375" s="1" t="s">
        <v>11</v>
      </c>
      <c r="N5375" s="55">
        <v>0</v>
      </c>
      <c r="O5375" s="55">
        <v>0</v>
      </c>
      <c r="P5375" s="55">
        <v>1E-4</v>
      </c>
      <c r="Q5375" s="4">
        <v>0</v>
      </c>
      <c r="R5375" s="4">
        <v>0</v>
      </c>
      <c r="S5375" s="4">
        <v>0</v>
      </c>
      <c r="T5375" s="4">
        <v>2E-3</v>
      </c>
    </row>
    <row r="5376" spans="1:20">
      <c r="A5376" t="s">
        <v>51966</v>
      </c>
      <c r="B5376" s="1" t="s">
        <v>51967</v>
      </c>
      <c r="C5376" s="2">
        <v>46141.646076388897</v>
      </c>
      <c r="D5376" s="1" t="s">
        <v>51968</v>
      </c>
      <c r="E5376" s="1" t="s">
        <v>51470</v>
      </c>
      <c r="F5376" s="2">
        <v>46088.916678240697</v>
      </c>
      <c r="G5376" s="4">
        <v>0.08</v>
      </c>
      <c r="H5376" s="4">
        <v>0.06</v>
      </c>
      <c r="I5376" s="4">
        <v>0.05</v>
      </c>
      <c r="J5376" s="4">
        <v>0.04</v>
      </c>
      <c r="K5376" s="4">
        <v>0.04</v>
      </c>
      <c r="L5376" s="1" t="s">
        <v>11</v>
      </c>
      <c r="N5376" s="55">
        <v>0</v>
      </c>
      <c r="O5376" s="55">
        <v>0</v>
      </c>
      <c r="P5376" s="55">
        <v>1E-4</v>
      </c>
      <c r="Q5376" s="4">
        <v>0</v>
      </c>
      <c r="R5376" s="4">
        <v>0</v>
      </c>
      <c r="S5376" s="4">
        <v>0</v>
      </c>
      <c r="T5376" s="4">
        <v>1E-3</v>
      </c>
    </row>
    <row r="5377" spans="1:20">
      <c r="A5377" t="s">
        <v>51969</v>
      </c>
      <c r="B5377" s="1" t="s">
        <v>51970</v>
      </c>
      <c r="C5377" s="2">
        <v>46141.646076388897</v>
      </c>
      <c r="D5377" s="1" t="s">
        <v>51971</v>
      </c>
      <c r="E5377" s="1" t="s">
        <v>51470</v>
      </c>
      <c r="F5377" s="2">
        <v>46088.958344907398</v>
      </c>
      <c r="G5377" s="4">
        <v>7.0000000000000007E-2</v>
      </c>
      <c r="H5377" s="4">
        <v>0.05</v>
      </c>
      <c r="I5377" s="4">
        <v>0.02</v>
      </c>
      <c r="J5377" s="4">
        <v>0.05</v>
      </c>
      <c r="K5377" s="4">
        <v>0.05</v>
      </c>
      <c r="L5377" s="1" t="s">
        <v>11</v>
      </c>
      <c r="N5377" s="55">
        <v>0</v>
      </c>
      <c r="O5377" s="55">
        <v>0</v>
      </c>
      <c r="P5377" s="55">
        <v>1E-4</v>
      </c>
      <c r="Q5377" s="4">
        <v>0</v>
      </c>
      <c r="R5377" s="4">
        <v>0</v>
      </c>
      <c r="S5377" s="4">
        <v>0</v>
      </c>
      <c r="T5377" s="4">
        <v>2E-3</v>
      </c>
    </row>
    <row r="5378" spans="1:20">
      <c r="A5378" t="s">
        <v>51972</v>
      </c>
      <c r="B5378" s="1" t="s">
        <v>51973</v>
      </c>
      <c r="C5378" s="2">
        <v>46141.646076388897</v>
      </c>
      <c r="D5378" s="1" t="s">
        <v>51974</v>
      </c>
      <c r="E5378" s="1" t="s">
        <v>51470</v>
      </c>
      <c r="F5378" s="2">
        <v>46089.000011574099</v>
      </c>
      <c r="G5378" s="4">
        <v>7.0000000000000007E-2</v>
      </c>
      <c r="H5378" s="4">
        <v>0.05</v>
      </c>
      <c r="I5378" s="4">
        <v>0.03</v>
      </c>
      <c r="J5378" s="4">
        <v>0.06</v>
      </c>
      <c r="K5378" s="4">
        <v>0.06</v>
      </c>
      <c r="L5378" s="1" t="s">
        <v>11</v>
      </c>
      <c r="N5378" s="55">
        <v>0</v>
      </c>
      <c r="O5378" s="55">
        <v>0</v>
      </c>
      <c r="P5378" s="55">
        <v>1E-4</v>
      </c>
      <c r="Q5378" s="4">
        <v>0</v>
      </c>
      <c r="R5378" s="4">
        <v>1E-3</v>
      </c>
      <c r="S5378" s="4">
        <v>0</v>
      </c>
      <c r="T5378" s="4">
        <v>3.0000000000000001E-3</v>
      </c>
    </row>
    <row r="5379" spans="1:20">
      <c r="A5379" t="s">
        <v>51975</v>
      </c>
      <c r="B5379" s="1" t="s">
        <v>51976</v>
      </c>
      <c r="C5379" s="2">
        <v>46141.646076388897</v>
      </c>
      <c r="D5379" s="1" t="s">
        <v>51977</v>
      </c>
      <c r="E5379" s="1" t="s">
        <v>51470</v>
      </c>
      <c r="F5379" s="2">
        <v>46089.041678240697</v>
      </c>
      <c r="G5379" s="4">
        <v>0.06</v>
      </c>
      <c r="H5379" s="4">
        <v>0.04</v>
      </c>
      <c r="I5379" s="4">
        <v>0.05</v>
      </c>
      <c r="J5379" s="4">
        <v>0.04</v>
      </c>
      <c r="K5379" s="4">
        <v>0.04</v>
      </c>
      <c r="L5379" s="1" t="s">
        <v>11</v>
      </c>
      <c r="N5379" s="55">
        <v>0</v>
      </c>
      <c r="O5379" s="55">
        <v>0</v>
      </c>
      <c r="P5379" s="55">
        <v>0</v>
      </c>
      <c r="Q5379" s="4">
        <v>0</v>
      </c>
      <c r="R5379" s="4">
        <v>0</v>
      </c>
      <c r="S5379" s="4">
        <v>0</v>
      </c>
      <c r="T5379" s="4">
        <v>1E-3</v>
      </c>
    </row>
    <row r="5380" spans="1:20">
      <c r="A5380" t="s">
        <v>51978</v>
      </c>
      <c r="B5380" s="1" t="s">
        <v>51979</v>
      </c>
      <c r="C5380" s="2">
        <v>46141.646076388897</v>
      </c>
      <c r="D5380" s="1" t="s">
        <v>51980</v>
      </c>
      <c r="E5380" s="1" t="s">
        <v>51470</v>
      </c>
      <c r="F5380" s="2">
        <v>46089.083344907398</v>
      </c>
      <c r="G5380" s="4">
        <v>0.03</v>
      </c>
      <c r="H5380" s="4">
        <v>0.03</v>
      </c>
      <c r="I5380" s="4">
        <v>0.02</v>
      </c>
      <c r="J5380" s="4">
        <v>0.03</v>
      </c>
      <c r="K5380" s="4">
        <v>0.03</v>
      </c>
      <c r="L5380" s="1" t="s">
        <v>11</v>
      </c>
      <c r="N5380" s="55">
        <v>0</v>
      </c>
      <c r="O5380" s="55">
        <v>0</v>
      </c>
      <c r="P5380" s="55">
        <v>0</v>
      </c>
      <c r="Q5380" s="4">
        <v>0</v>
      </c>
      <c r="R5380" s="4">
        <v>0</v>
      </c>
      <c r="S5380" s="4">
        <v>0</v>
      </c>
      <c r="T5380" s="4">
        <v>1E-3</v>
      </c>
    </row>
    <row r="5381" spans="1:20">
      <c r="A5381" t="s">
        <v>51981</v>
      </c>
      <c r="B5381" s="1" t="s">
        <v>51982</v>
      </c>
      <c r="C5381" s="2">
        <v>46141.646087963003</v>
      </c>
      <c r="D5381" s="1" t="s">
        <v>51983</v>
      </c>
      <c r="E5381" s="1" t="s">
        <v>51470</v>
      </c>
      <c r="F5381" s="2">
        <v>46089.125011574099</v>
      </c>
      <c r="G5381" s="4">
        <v>0.04</v>
      </c>
      <c r="H5381" s="4">
        <v>0.04</v>
      </c>
      <c r="I5381" s="4">
        <v>0.02</v>
      </c>
      <c r="J5381" s="4">
        <v>0.03</v>
      </c>
      <c r="K5381" s="4">
        <v>0.03</v>
      </c>
      <c r="L5381" s="1" t="s">
        <v>11</v>
      </c>
      <c r="N5381" s="55">
        <v>0</v>
      </c>
      <c r="O5381" s="55">
        <v>0</v>
      </c>
      <c r="P5381" s="55">
        <v>0</v>
      </c>
      <c r="Q5381" s="4">
        <v>0</v>
      </c>
      <c r="R5381" s="4">
        <v>0</v>
      </c>
      <c r="S5381" s="4">
        <v>0</v>
      </c>
      <c r="T5381" s="4">
        <v>1E-3</v>
      </c>
    </row>
    <row r="5382" spans="1:20">
      <c r="A5382" t="s">
        <v>51984</v>
      </c>
      <c r="B5382" s="1" t="s">
        <v>51985</v>
      </c>
      <c r="C5382" s="2">
        <v>46141.646087963003</v>
      </c>
      <c r="D5382" s="1" t="s">
        <v>51986</v>
      </c>
      <c r="E5382" s="1" t="s">
        <v>51470</v>
      </c>
      <c r="F5382" s="2">
        <v>46089.166678240697</v>
      </c>
      <c r="G5382" s="4">
        <v>0.09</v>
      </c>
      <c r="H5382" s="4">
        <v>0.05</v>
      </c>
      <c r="I5382" s="4">
        <v>0.03</v>
      </c>
      <c r="J5382" s="4">
        <v>0.09</v>
      </c>
      <c r="K5382" s="4">
        <v>0.09</v>
      </c>
      <c r="L5382" s="1" t="s">
        <v>11</v>
      </c>
      <c r="N5382" s="55">
        <v>1E-4</v>
      </c>
      <c r="O5382" s="55">
        <v>0</v>
      </c>
      <c r="P5382" s="55">
        <v>0</v>
      </c>
      <c r="Q5382" s="4">
        <v>0</v>
      </c>
      <c r="R5382" s="4">
        <v>1E-3</v>
      </c>
      <c r="S5382" s="4">
        <v>0</v>
      </c>
      <c r="T5382" s="4">
        <v>1E-3</v>
      </c>
    </row>
    <row r="5383" spans="1:20">
      <c r="A5383" t="s">
        <v>51987</v>
      </c>
      <c r="B5383" s="1" t="s">
        <v>51988</v>
      </c>
      <c r="C5383" s="2">
        <v>46141.646087963003</v>
      </c>
      <c r="D5383" s="1" t="s">
        <v>51989</v>
      </c>
      <c r="E5383" s="1" t="s">
        <v>51470</v>
      </c>
      <c r="F5383" s="2">
        <v>46089.208344907398</v>
      </c>
      <c r="G5383" s="4">
        <v>0.05</v>
      </c>
      <c r="H5383" s="4">
        <v>0.03</v>
      </c>
      <c r="I5383" s="4">
        <v>0.02</v>
      </c>
      <c r="J5383" s="4">
        <v>0.04</v>
      </c>
      <c r="K5383" s="4">
        <v>0.04</v>
      </c>
      <c r="L5383" s="1" t="s">
        <v>11</v>
      </c>
      <c r="N5383" s="55">
        <v>0</v>
      </c>
      <c r="O5383" s="55">
        <v>0</v>
      </c>
      <c r="P5383" s="55">
        <v>1E-4</v>
      </c>
      <c r="Q5383" s="4">
        <v>0</v>
      </c>
      <c r="R5383" s="4">
        <v>0</v>
      </c>
      <c r="S5383" s="4">
        <v>0</v>
      </c>
      <c r="T5383" s="4">
        <v>2E-3</v>
      </c>
    </row>
    <row r="5384" spans="1:20">
      <c r="A5384" t="s">
        <v>51990</v>
      </c>
      <c r="B5384" s="1" t="s">
        <v>51991</v>
      </c>
      <c r="C5384" s="2">
        <v>46141.646087963003</v>
      </c>
      <c r="D5384" s="1" t="s">
        <v>51992</v>
      </c>
      <c r="E5384" s="1" t="s">
        <v>51470</v>
      </c>
      <c r="F5384" s="2">
        <v>46089.250011574099</v>
      </c>
      <c r="G5384" s="4">
        <v>0.08</v>
      </c>
      <c r="H5384" s="4">
        <v>7.0000000000000007E-2</v>
      </c>
      <c r="I5384" s="4">
        <v>0.02</v>
      </c>
      <c r="J5384" s="4">
        <v>0.08</v>
      </c>
      <c r="K5384" s="4">
        <v>0.08</v>
      </c>
      <c r="L5384" s="1" t="s">
        <v>11</v>
      </c>
      <c r="N5384" s="55">
        <v>1E-4</v>
      </c>
      <c r="O5384" s="55">
        <v>0</v>
      </c>
      <c r="P5384" s="55">
        <v>1E-4</v>
      </c>
      <c r="Q5384" s="4">
        <v>0</v>
      </c>
      <c r="R5384" s="4">
        <v>1E-3</v>
      </c>
      <c r="S5384" s="4">
        <v>0</v>
      </c>
      <c r="T5384" s="4">
        <v>2E-3</v>
      </c>
    </row>
    <row r="5385" spans="1:20">
      <c r="A5385" t="s">
        <v>51993</v>
      </c>
      <c r="B5385" s="1" t="s">
        <v>51994</v>
      </c>
      <c r="C5385" s="2">
        <v>46141.646087963003</v>
      </c>
      <c r="D5385" s="1" t="s">
        <v>51995</v>
      </c>
      <c r="E5385" s="1" t="s">
        <v>51470</v>
      </c>
      <c r="F5385" s="2">
        <v>46089.291678240697</v>
      </c>
      <c r="G5385" s="4">
        <v>0.08</v>
      </c>
      <c r="H5385" s="4">
        <v>0.05</v>
      </c>
      <c r="I5385" s="4">
        <v>0.06</v>
      </c>
      <c r="J5385" s="4">
        <v>0.06</v>
      </c>
      <c r="K5385" s="4">
        <v>0.06</v>
      </c>
      <c r="L5385" s="1" t="s">
        <v>11</v>
      </c>
      <c r="N5385" s="55">
        <v>0</v>
      </c>
      <c r="O5385" s="55">
        <v>0</v>
      </c>
      <c r="P5385" s="55">
        <v>1E-4</v>
      </c>
      <c r="Q5385" s="4">
        <v>0</v>
      </c>
      <c r="R5385" s="4">
        <v>0</v>
      </c>
      <c r="S5385" s="4">
        <v>0</v>
      </c>
      <c r="T5385" s="4">
        <v>2E-3</v>
      </c>
    </row>
    <row r="5386" spans="1:20">
      <c r="A5386" t="s">
        <v>51996</v>
      </c>
      <c r="B5386" s="1" t="s">
        <v>51997</v>
      </c>
      <c r="C5386" s="2">
        <v>46141.646087963003</v>
      </c>
      <c r="D5386" s="1" t="s">
        <v>51998</v>
      </c>
      <c r="E5386" s="1" t="s">
        <v>51470</v>
      </c>
      <c r="F5386" s="2">
        <v>46089.333344907398</v>
      </c>
      <c r="G5386" s="4">
        <v>0.1</v>
      </c>
      <c r="H5386" s="4">
        <v>0.1</v>
      </c>
      <c r="I5386" s="4">
        <v>0.02</v>
      </c>
      <c r="J5386" s="4">
        <v>0.06</v>
      </c>
      <c r="K5386" s="4">
        <v>0.06</v>
      </c>
      <c r="L5386" s="1" t="s">
        <v>11</v>
      </c>
      <c r="N5386" s="55">
        <v>1E-4</v>
      </c>
      <c r="O5386" s="55">
        <v>0</v>
      </c>
      <c r="P5386" s="55">
        <v>1E-4</v>
      </c>
      <c r="Q5386" s="4">
        <v>0</v>
      </c>
      <c r="R5386" s="4">
        <v>1E-3</v>
      </c>
      <c r="S5386" s="4">
        <v>0</v>
      </c>
      <c r="T5386" s="4">
        <v>2E-3</v>
      </c>
    </row>
    <row r="5387" spans="1:20">
      <c r="A5387" t="s">
        <v>51999</v>
      </c>
      <c r="B5387" s="1" t="s">
        <v>52000</v>
      </c>
      <c r="C5387" s="2">
        <v>46141.646087963003</v>
      </c>
      <c r="D5387" s="1" t="s">
        <v>52001</v>
      </c>
      <c r="E5387" s="1" t="s">
        <v>51470</v>
      </c>
      <c r="F5387" s="2">
        <v>46089.375011574099</v>
      </c>
      <c r="G5387" s="4">
        <v>0.31</v>
      </c>
      <c r="H5387" s="4">
        <v>0.09</v>
      </c>
      <c r="I5387" s="4">
        <v>0.03</v>
      </c>
      <c r="J5387" s="4">
        <v>0.31</v>
      </c>
      <c r="K5387" s="4">
        <v>0.31</v>
      </c>
      <c r="L5387" s="1" t="s">
        <v>11</v>
      </c>
      <c r="N5387" s="55">
        <v>0</v>
      </c>
      <c r="O5387" s="55">
        <v>0</v>
      </c>
      <c r="P5387" s="55">
        <v>1E-4</v>
      </c>
      <c r="Q5387" s="4">
        <v>0</v>
      </c>
      <c r="R5387" s="4">
        <v>1E-3</v>
      </c>
      <c r="S5387" s="4">
        <v>0</v>
      </c>
      <c r="T5387" s="4">
        <v>2E-3</v>
      </c>
    </row>
    <row r="5388" spans="1:20">
      <c r="A5388" t="s">
        <v>52002</v>
      </c>
      <c r="B5388" s="1" t="s">
        <v>52003</v>
      </c>
      <c r="C5388" s="2">
        <v>46141.646087963003</v>
      </c>
      <c r="D5388" s="1" t="s">
        <v>52004</v>
      </c>
      <c r="E5388" s="1" t="s">
        <v>51470</v>
      </c>
      <c r="F5388" s="2">
        <v>46089.416678240697</v>
      </c>
      <c r="G5388" s="4">
        <v>0.09</v>
      </c>
      <c r="H5388" s="4">
        <v>7.0000000000000007E-2</v>
      </c>
      <c r="I5388" s="4">
        <v>0.04</v>
      </c>
      <c r="J5388" s="4">
        <v>0.06</v>
      </c>
      <c r="K5388" s="4">
        <v>0.06</v>
      </c>
      <c r="L5388" s="1" t="s">
        <v>11</v>
      </c>
      <c r="N5388" s="55">
        <v>0</v>
      </c>
      <c r="O5388" s="55">
        <v>0</v>
      </c>
      <c r="P5388" s="55">
        <v>1E-4</v>
      </c>
      <c r="Q5388" s="4">
        <v>0</v>
      </c>
      <c r="R5388" s="4">
        <v>1E-3</v>
      </c>
      <c r="S5388" s="4">
        <v>1E-3</v>
      </c>
      <c r="T5388" s="4">
        <v>3.0000000000000001E-3</v>
      </c>
    </row>
    <row r="5389" spans="1:20">
      <c r="A5389" t="s">
        <v>52005</v>
      </c>
      <c r="B5389" s="1" t="s">
        <v>52006</v>
      </c>
      <c r="C5389" s="2">
        <v>46141.646087963003</v>
      </c>
      <c r="D5389" s="1" t="s">
        <v>52007</v>
      </c>
      <c r="E5389" s="1" t="s">
        <v>51470</v>
      </c>
      <c r="F5389" s="2">
        <v>46089.458344907398</v>
      </c>
      <c r="G5389" s="4">
        <v>0.08</v>
      </c>
      <c r="H5389" s="4">
        <v>0.05</v>
      </c>
      <c r="I5389" s="4">
        <v>0.03</v>
      </c>
      <c r="J5389" s="4">
        <v>0.06</v>
      </c>
      <c r="K5389" s="4">
        <v>0.06</v>
      </c>
      <c r="L5389" s="1" t="s">
        <v>11</v>
      </c>
      <c r="N5389" s="55">
        <v>0</v>
      </c>
      <c r="O5389" s="55">
        <v>0</v>
      </c>
      <c r="P5389" s="55">
        <v>1E-4</v>
      </c>
      <c r="Q5389" s="4">
        <v>0</v>
      </c>
      <c r="R5389" s="4">
        <v>1E-3</v>
      </c>
      <c r="S5389" s="4">
        <v>0</v>
      </c>
      <c r="T5389" s="4">
        <v>3.0000000000000001E-3</v>
      </c>
    </row>
    <row r="5390" spans="1:20">
      <c r="A5390" t="s">
        <v>52008</v>
      </c>
      <c r="B5390" s="1" t="s">
        <v>52009</v>
      </c>
      <c r="C5390" s="2">
        <v>46141.646087963003</v>
      </c>
      <c r="D5390" s="1" t="s">
        <v>52010</v>
      </c>
      <c r="E5390" s="1" t="s">
        <v>51470</v>
      </c>
      <c r="F5390" s="2">
        <v>46089.500011574099</v>
      </c>
      <c r="G5390" s="4">
        <v>0.08</v>
      </c>
      <c r="H5390" s="4">
        <v>0.05</v>
      </c>
      <c r="I5390" s="4">
        <v>0.03</v>
      </c>
      <c r="J5390" s="4">
        <v>0.05</v>
      </c>
      <c r="K5390" s="4">
        <v>0.05</v>
      </c>
      <c r="L5390" s="1" t="s">
        <v>11</v>
      </c>
      <c r="N5390" s="55">
        <v>0</v>
      </c>
      <c r="O5390" s="55">
        <v>0</v>
      </c>
      <c r="P5390" s="55">
        <v>1E-4</v>
      </c>
      <c r="Q5390" s="4">
        <v>0</v>
      </c>
      <c r="R5390" s="4">
        <v>0</v>
      </c>
      <c r="S5390" s="4">
        <v>0</v>
      </c>
      <c r="T5390" s="4">
        <v>2E-3</v>
      </c>
    </row>
    <row r="5391" spans="1:20">
      <c r="A5391" t="s">
        <v>52011</v>
      </c>
      <c r="B5391" s="1" t="s">
        <v>52012</v>
      </c>
      <c r="C5391" s="2">
        <v>46141.646087963003</v>
      </c>
      <c r="D5391" s="1" t="s">
        <v>52013</v>
      </c>
      <c r="E5391" s="1" t="s">
        <v>51470</v>
      </c>
      <c r="F5391" s="2">
        <v>46089.541678240697</v>
      </c>
      <c r="G5391" s="4">
        <v>0.26</v>
      </c>
      <c r="H5391" s="4">
        <v>0.21</v>
      </c>
      <c r="I5391" s="4">
        <v>0.22</v>
      </c>
      <c r="J5391" s="4">
        <v>0.1</v>
      </c>
      <c r="K5391" s="4">
        <v>0.1</v>
      </c>
      <c r="L5391" s="1" t="s">
        <v>11</v>
      </c>
      <c r="N5391" s="55">
        <v>0</v>
      </c>
      <c r="O5391" s="55">
        <v>0</v>
      </c>
      <c r="P5391" s="55">
        <v>1E-4</v>
      </c>
      <c r="Q5391" s="4">
        <v>0</v>
      </c>
      <c r="R5391" s="4">
        <v>1E-3</v>
      </c>
      <c r="S5391" s="4">
        <v>1E-3</v>
      </c>
      <c r="T5391" s="4">
        <v>4.0000000000000001E-3</v>
      </c>
    </row>
    <row r="5392" spans="1:20">
      <c r="A5392" t="s">
        <v>52014</v>
      </c>
      <c r="B5392" s="1" t="s">
        <v>52015</v>
      </c>
      <c r="C5392" s="2">
        <v>46141.646087963003</v>
      </c>
      <c r="D5392" s="1" t="s">
        <v>52016</v>
      </c>
      <c r="E5392" s="1" t="s">
        <v>51470</v>
      </c>
      <c r="F5392" s="2">
        <v>46089.583344907398</v>
      </c>
      <c r="G5392" s="4">
        <v>0.08</v>
      </c>
      <c r="H5392" s="4">
        <v>0.08</v>
      </c>
      <c r="I5392" s="4">
        <v>0.03</v>
      </c>
      <c r="J5392" s="4">
        <v>0.05</v>
      </c>
      <c r="K5392" s="4">
        <v>0.05</v>
      </c>
      <c r="L5392" s="1" t="s">
        <v>11</v>
      </c>
      <c r="N5392" s="55">
        <v>1E-4</v>
      </c>
      <c r="O5392" s="55">
        <v>0</v>
      </c>
      <c r="P5392" s="55">
        <v>1E-4</v>
      </c>
      <c r="Q5392" s="4">
        <v>0</v>
      </c>
      <c r="R5392" s="4">
        <v>1E-3</v>
      </c>
      <c r="S5392" s="4">
        <v>0</v>
      </c>
      <c r="T5392" s="4">
        <v>2E-3</v>
      </c>
    </row>
    <row r="5393" spans="1:20">
      <c r="A5393" t="s">
        <v>52017</v>
      </c>
      <c r="B5393" s="1" t="s">
        <v>52018</v>
      </c>
      <c r="C5393" s="2">
        <v>46141.646087963003</v>
      </c>
      <c r="D5393" s="1" t="s">
        <v>52019</v>
      </c>
      <c r="E5393" s="1" t="s">
        <v>51470</v>
      </c>
      <c r="F5393" s="2">
        <v>46089.625011574099</v>
      </c>
      <c r="G5393" s="4">
        <v>0.06</v>
      </c>
      <c r="H5393" s="4">
        <v>0.06</v>
      </c>
      <c r="I5393" s="4">
        <v>0.03</v>
      </c>
      <c r="J5393" s="4">
        <v>0.04</v>
      </c>
      <c r="K5393" s="4">
        <v>0.04</v>
      </c>
      <c r="L5393" s="1" t="s">
        <v>11</v>
      </c>
      <c r="N5393" s="55">
        <v>1E-4</v>
      </c>
      <c r="O5393" s="55">
        <v>0</v>
      </c>
      <c r="P5393" s="55">
        <v>1E-4</v>
      </c>
      <c r="Q5393" s="4">
        <v>0</v>
      </c>
      <c r="R5393" s="4">
        <v>1E-3</v>
      </c>
      <c r="S5393" s="4">
        <v>0</v>
      </c>
      <c r="T5393" s="4">
        <v>2E-3</v>
      </c>
    </row>
    <row r="5394" spans="1:20">
      <c r="A5394" t="s">
        <v>52020</v>
      </c>
      <c r="B5394" s="1" t="s">
        <v>52021</v>
      </c>
      <c r="C5394" s="2">
        <v>46141.646087963003</v>
      </c>
      <c r="D5394" s="1" t="s">
        <v>52022</v>
      </c>
      <c r="E5394" s="1" t="s">
        <v>51470</v>
      </c>
      <c r="F5394" s="2">
        <v>46089.666678240697</v>
      </c>
      <c r="G5394" s="4">
        <v>0.12</v>
      </c>
      <c r="H5394" s="4">
        <v>0.08</v>
      </c>
      <c r="I5394" s="4">
        <v>0.04</v>
      </c>
      <c r="J5394" s="4">
        <v>0.09</v>
      </c>
      <c r="K5394" s="4">
        <v>0.09</v>
      </c>
      <c r="L5394" s="1" t="s">
        <v>11</v>
      </c>
      <c r="N5394" s="55">
        <v>1E-4</v>
      </c>
      <c r="O5394" s="55">
        <v>0</v>
      </c>
      <c r="P5394" s="55">
        <v>1E-4</v>
      </c>
      <c r="Q5394" s="4">
        <v>0</v>
      </c>
      <c r="R5394" s="4">
        <v>1E-3</v>
      </c>
      <c r="S5394" s="4">
        <v>0</v>
      </c>
      <c r="T5394" s="4">
        <v>4.0000000000000001E-3</v>
      </c>
    </row>
    <row r="5395" spans="1:20">
      <c r="A5395" t="s">
        <v>52023</v>
      </c>
      <c r="B5395" s="1" t="s">
        <v>52024</v>
      </c>
      <c r="C5395" s="2">
        <v>46141.646087963003</v>
      </c>
      <c r="D5395" s="1" t="s">
        <v>52025</v>
      </c>
      <c r="E5395" s="1" t="s">
        <v>51470</v>
      </c>
      <c r="F5395" s="2">
        <v>46089.708344907398</v>
      </c>
      <c r="G5395" s="4">
        <v>0.06</v>
      </c>
      <c r="H5395" s="4">
        <v>0.04</v>
      </c>
      <c r="I5395" s="4">
        <v>0.03</v>
      </c>
      <c r="J5395" s="4">
        <v>0.05</v>
      </c>
      <c r="K5395" s="4">
        <v>0.05</v>
      </c>
      <c r="L5395" s="1" t="s">
        <v>11</v>
      </c>
      <c r="N5395" s="55">
        <v>0</v>
      </c>
      <c r="O5395" s="55">
        <v>0</v>
      </c>
      <c r="P5395" s="55">
        <v>1E-4</v>
      </c>
      <c r="Q5395" s="4">
        <v>0</v>
      </c>
      <c r="R5395" s="4">
        <v>0</v>
      </c>
      <c r="S5395" s="4">
        <v>0</v>
      </c>
      <c r="T5395" s="4">
        <v>2E-3</v>
      </c>
    </row>
    <row r="5396" spans="1:20">
      <c r="A5396" t="s">
        <v>52026</v>
      </c>
      <c r="B5396" s="1" t="s">
        <v>52027</v>
      </c>
      <c r="C5396" s="2">
        <v>46141.646087963003</v>
      </c>
      <c r="D5396" s="1" t="s">
        <v>52028</v>
      </c>
      <c r="E5396" s="1" t="s">
        <v>51470</v>
      </c>
      <c r="F5396" s="2">
        <v>46089.750011574099</v>
      </c>
      <c r="G5396" s="4">
        <v>0.06</v>
      </c>
      <c r="H5396" s="4">
        <v>0.06</v>
      </c>
      <c r="I5396" s="4">
        <v>0.03</v>
      </c>
      <c r="J5396" s="4">
        <v>0.05</v>
      </c>
      <c r="K5396" s="4">
        <v>0.05</v>
      </c>
      <c r="L5396" s="1" t="s">
        <v>11</v>
      </c>
      <c r="N5396" s="55">
        <v>1E-4</v>
      </c>
      <c r="O5396" s="55">
        <v>0</v>
      </c>
      <c r="P5396" s="55">
        <v>1E-4</v>
      </c>
      <c r="Q5396" s="4">
        <v>0</v>
      </c>
      <c r="R5396" s="4">
        <v>1E-3</v>
      </c>
      <c r="S5396" s="4">
        <v>0</v>
      </c>
      <c r="T5396" s="4">
        <v>2E-3</v>
      </c>
    </row>
    <row r="5397" spans="1:20">
      <c r="A5397" t="s">
        <v>52029</v>
      </c>
      <c r="B5397" s="1" t="s">
        <v>52030</v>
      </c>
      <c r="C5397" s="2">
        <v>46141.646099537</v>
      </c>
      <c r="D5397" s="1" t="s">
        <v>52031</v>
      </c>
      <c r="E5397" s="1" t="s">
        <v>51470</v>
      </c>
      <c r="F5397" s="2">
        <v>46089.791678240697</v>
      </c>
      <c r="G5397" s="4">
        <v>0.12</v>
      </c>
      <c r="H5397" s="4">
        <v>7.0000000000000007E-2</v>
      </c>
      <c r="I5397" s="4">
        <v>0.04</v>
      </c>
      <c r="J5397" s="4">
        <v>0.11</v>
      </c>
      <c r="K5397" s="4">
        <v>0.11</v>
      </c>
      <c r="L5397" s="1" t="s">
        <v>11</v>
      </c>
      <c r="N5397" s="55">
        <v>1E-4</v>
      </c>
      <c r="O5397" s="55">
        <v>0</v>
      </c>
      <c r="P5397" s="55">
        <v>1E-4</v>
      </c>
      <c r="Q5397" s="4">
        <v>0</v>
      </c>
      <c r="R5397" s="4">
        <v>1E-3</v>
      </c>
      <c r="S5397" s="4">
        <v>0</v>
      </c>
      <c r="T5397" s="4">
        <v>5.0000000000000001E-3</v>
      </c>
    </row>
    <row r="5398" spans="1:20">
      <c r="A5398" t="s">
        <v>52032</v>
      </c>
      <c r="B5398" s="1" t="s">
        <v>52033</v>
      </c>
      <c r="C5398" s="2">
        <v>46141.646099537</v>
      </c>
      <c r="D5398" s="1" t="s">
        <v>52034</v>
      </c>
      <c r="E5398" s="1" t="s">
        <v>51470</v>
      </c>
      <c r="F5398" s="2">
        <v>46089.833344907398</v>
      </c>
      <c r="G5398" s="4">
        <v>0.08</v>
      </c>
      <c r="H5398" s="4">
        <v>0.08</v>
      </c>
      <c r="I5398" s="4">
        <v>0.03</v>
      </c>
      <c r="J5398" s="4">
        <v>0.04</v>
      </c>
      <c r="K5398" s="4">
        <v>0.04</v>
      </c>
      <c r="L5398" s="1" t="s">
        <v>11</v>
      </c>
      <c r="N5398" s="55">
        <v>1E-4</v>
      </c>
      <c r="O5398" s="55">
        <v>0</v>
      </c>
      <c r="P5398" s="55">
        <v>1E-4</v>
      </c>
      <c r="Q5398" s="4">
        <v>0</v>
      </c>
      <c r="R5398" s="4">
        <v>1E-3</v>
      </c>
      <c r="S5398" s="4">
        <v>0</v>
      </c>
      <c r="T5398" s="4">
        <v>2E-3</v>
      </c>
    </row>
    <row r="5399" spans="1:20">
      <c r="A5399" t="s">
        <v>52035</v>
      </c>
      <c r="B5399" s="1" t="s">
        <v>52036</v>
      </c>
      <c r="C5399" s="2">
        <v>46141.646099537</v>
      </c>
      <c r="D5399" s="1" t="s">
        <v>52037</v>
      </c>
      <c r="E5399" s="1" t="s">
        <v>51470</v>
      </c>
      <c r="F5399" s="2">
        <v>46089.875011574099</v>
      </c>
      <c r="G5399" s="4">
        <v>0.42</v>
      </c>
      <c r="H5399" s="4">
        <v>0.2</v>
      </c>
      <c r="I5399" s="4">
        <v>0.36</v>
      </c>
      <c r="J5399" s="4">
        <v>0.11</v>
      </c>
      <c r="K5399" s="4">
        <v>0.11</v>
      </c>
      <c r="L5399" s="1" t="s">
        <v>11</v>
      </c>
      <c r="N5399" s="55">
        <v>1E-4</v>
      </c>
      <c r="O5399" s="55">
        <v>0</v>
      </c>
      <c r="P5399" s="55">
        <v>1E-4</v>
      </c>
      <c r="Q5399" s="4">
        <v>0</v>
      </c>
      <c r="R5399" s="4">
        <v>1E-3</v>
      </c>
      <c r="S5399" s="4">
        <v>1E-3</v>
      </c>
      <c r="T5399" s="4">
        <v>3.0000000000000001E-3</v>
      </c>
    </row>
    <row r="5400" spans="1:20">
      <c r="A5400" t="s">
        <v>52038</v>
      </c>
      <c r="B5400" s="1" t="s">
        <v>52039</v>
      </c>
      <c r="C5400" s="2">
        <v>46141.646099537</v>
      </c>
      <c r="D5400" s="1" t="s">
        <v>52040</v>
      </c>
      <c r="E5400" s="1" t="s">
        <v>51470</v>
      </c>
      <c r="F5400" s="2">
        <v>46089.916678240697</v>
      </c>
      <c r="G5400" s="4">
        <v>7.0000000000000007E-2</v>
      </c>
      <c r="H5400" s="4">
        <v>7.0000000000000007E-2</v>
      </c>
      <c r="I5400" s="4">
        <v>0.03</v>
      </c>
      <c r="J5400" s="4">
        <v>0.05</v>
      </c>
      <c r="K5400" s="4">
        <v>0.05</v>
      </c>
      <c r="L5400" s="1" t="s">
        <v>11</v>
      </c>
      <c r="N5400" s="55">
        <v>1E-4</v>
      </c>
      <c r="O5400" s="55">
        <v>0</v>
      </c>
      <c r="P5400" s="55">
        <v>1E-4</v>
      </c>
      <c r="Q5400" s="4">
        <v>0</v>
      </c>
      <c r="R5400" s="4">
        <v>1E-3</v>
      </c>
      <c r="S5400" s="4">
        <v>0</v>
      </c>
      <c r="T5400" s="4">
        <v>2E-3</v>
      </c>
    </row>
    <row r="5401" spans="1:20">
      <c r="A5401" t="s">
        <v>52041</v>
      </c>
      <c r="B5401" s="1" t="s">
        <v>52042</v>
      </c>
      <c r="C5401" s="2">
        <v>46141.646099537</v>
      </c>
      <c r="D5401" s="1" t="s">
        <v>52043</v>
      </c>
      <c r="E5401" s="1" t="s">
        <v>51470</v>
      </c>
      <c r="F5401" s="2">
        <v>46089.958344907398</v>
      </c>
      <c r="G5401" s="4">
        <v>0.06</v>
      </c>
      <c r="H5401" s="4">
        <v>0.06</v>
      </c>
      <c r="I5401" s="4">
        <v>0.02</v>
      </c>
      <c r="J5401" s="4">
        <v>0.06</v>
      </c>
      <c r="K5401" s="4">
        <v>0.06</v>
      </c>
      <c r="L5401" s="1" t="s">
        <v>11</v>
      </c>
      <c r="N5401" s="55">
        <v>1E-4</v>
      </c>
      <c r="O5401" s="55">
        <v>0</v>
      </c>
      <c r="P5401" s="55">
        <v>1E-4</v>
      </c>
      <c r="Q5401" s="4">
        <v>0</v>
      </c>
      <c r="R5401" s="4">
        <v>1E-3</v>
      </c>
      <c r="S5401" s="4">
        <v>0</v>
      </c>
      <c r="T5401" s="4">
        <v>1E-3</v>
      </c>
    </row>
    <row r="5402" spans="1:20">
      <c r="A5402" t="s">
        <v>52044</v>
      </c>
      <c r="B5402" s="1" t="s">
        <v>52045</v>
      </c>
      <c r="C5402" s="2">
        <v>46141.646099537</v>
      </c>
      <c r="D5402" s="1" t="s">
        <v>52046</v>
      </c>
      <c r="E5402" s="1" t="s">
        <v>51470</v>
      </c>
      <c r="F5402" s="2">
        <v>46090.000011574099</v>
      </c>
      <c r="G5402" s="4">
        <v>0.09</v>
      </c>
      <c r="H5402" s="4">
        <v>0.08</v>
      </c>
      <c r="I5402" s="4">
        <v>0.05</v>
      </c>
      <c r="J5402" s="4">
        <v>0.06</v>
      </c>
      <c r="K5402" s="4">
        <v>0.06</v>
      </c>
      <c r="L5402" s="1" t="s">
        <v>11</v>
      </c>
      <c r="N5402" s="55">
        <v>1E-4</v>
      </c>
      <c r="O5402" s="55">
        <v>0</v>
      </c>
      <c r="P5402" s="55">
        <v>1E-4</v>
      </c>
      <c r="Q5402" s="4">
        <v>0</v>
      </c>
      <c r="R5402" s="4">
        <v>1E-3</v>
      </c>
      <c r="S5402" s="4">
        <v>1E-3</v>
      </c>
      <c r="T5402" s="4">
        <v>2E-3</v>
      </c>
    </row>
    <row r="5403" spans="1:20">
      <c r="A5403" t="s">
        <v>52047</v>
      </c>
      <c r="B5403" s="1" t="s">
        <v>52048</v>
      </c>
      <c r="C5403" s="2">
        <v>46141.646099537</v>
      </c>
      <c r="D5403" s="1" t="s">
        <v>52049</v>
      </c>
      <c r="E5403" s="1" t="s">
        <v>51470</v>
      </c>
      <c r="F5403" s="2">
        <v>46090.041678240697</v>
      </c>
      <c r="G5403" s="4">
        <v>0.13</v>
      </c>
      <c r="H5403" s="4">
        <v>0.05</v>
      </c>
      <c r="I5403" s="4">
        <v>0.03</v>
      </c>
      <c r="J5403" s="4">
        <v>0.13</v>
      </c>
      <c r="K5403" s="4">
        <v>0.13</v>
      </c>
      <c r="L5403" s="1" t="s">
        <v>11</v>
      </c>
      <c r="N5403" s="55">
        <v>0</v>
      </c>
      <c r="O5403" s="55">
        <v>0</v>
      </c>
      <c r="P5403" s="55">
        <v>0</v>
      </c>
      <c r="Q5403" s="4">
        <v>0</v>
      </c>
      <c r="R5403" s="4">
        <v>1E-3</v>
      </c>
      <c r="S5403" s="4">
        <v>0</v>
      </c>
      <c r="T5403" s="4">
        <v>1E-3</v>
      </c>
    </row>
    <row r="5404" spans="1:20">
      <c r="A5404" t="s">
        <v>52050</v>
      </c>
      <c r="B5404" s="1" t="s">
        <v>52051</v>
      </c>
      <c r="C5404" s="2">
        <v>46141.646099537</v>
      </c>
      <c r="D5404" s="1" t="s">
        <v>52052</v>
      </c>
      <c r="E5404" s="1" t="s">
        <v>51470</v>
      </c>
      <c r="F5404" s="2">
        <v>46090.083344907398</v>
      </c>
      <c r="G5404" s="4">
        <v>0.1</v>
      </c>
      <c r="H5404" s="4">
        <v>0.08</v>
      </c>
      <c r="I5404" s="4">
        <v>0.06</v>
      </c>
      <c r="J5404" s="4">
        <v>7.0000000000000007E-2</v>
      </c>
      <c r="K5404" s="4">
        <v>7.0000000000000007E-2</v>
      </c>
      <c r="L5404" s="1" t="s">
        <v>11</v>
      </c>
      <c r="N5404" s="55">
        <v>1E-4</v>
      </c>
      <c r="O5404" s="55">
        <v>0</v>
      </c>
      <c r="P5404" s="55">
        <v>1E-4</v>
      </c>
      <c r="Q5404" s="4">
        <v>0</v>
      </c>
      <c r="R5404" s="4">
        <v>1E-3</v>
      </c>
      <c r="S5404" s="4">
        <v>0</v>
      </c>
      <c r="T5404" s="4">
        <v>3.0000000000000001E-3</v>
      </c>
    </row>
    <row r="5405" spans="1:20">
      <c r="A5405" t="s">
        <v>52053</v>
      </c>
      <c r="B5405" s="1" t="s">
        <v>52054</v>
      </c>
      <c r="C5405" s="2">
        <v>46141.646099537</v>
      </c>
      <c r="D5405" s="1" t="s">
        <v>52055</v>
      </c>
      <c r="E5405" s="1" t="s">
        <v>51470</v>
      </c>
      <c r="F5405" s="2">
        <v>46090.125011574099</v>
      </c>
      <c r="G5405" s="4">
        <v>0.26</v>
      </c>
      <c r="H5405" s="4">
        <v>0.11</v>
      </c>
      <c r="I5405" s="4">
        <v>0.22</v>
      </c>
      <c r="J5405" s="4">
        <v>0.1</v>
      </c>
      <c r="K5405" s="4">
        <v>0.1</v>
      </c>
      <c r="L5405" s="1" t="s">
        <v>11</v>
      </c>
      <c r="N5405" s="55">
        <v>1E-4</v>
      </c>
      <c r="O5405" s="55">
        <v>0</v>
      </c>
      <c r="P5405" s="55">
        <v>1E-4</v>
      </c>
      <c r="Q5405" s="4">
        <v>0</v>
      </c>
      <c r="R5405" s="4">
        <v>1E-3</v>
      </c>
      <c r="S5405" s="4">
        <v>1E-3</v>
      </c>
      <c r="T5405" s="4">
        <v>3.0000000000000001E-3</v>
      </c>
    </row>
    <row r="5406" spans="1:20">
      <c r="A5406" t="s">
        <v>52056</v>
      </c>
      <c r="B5406" s="1" t="s">
        <v>52057</v>
      </c>
      <c r="C5406" s="2">
        <v>46141.646099537</v>
      </c>
      <c r="D5406" s="1" t="s">
        <v>52058</v>
      </c>
      <c r="E5406" s="1" t="s">
        <v>51470</v>
      </c>
      <c r="F5406" s="2">
        <v>46090.166678240697</v>
      </c>
      <c r="G5406" s="4">
        <v>0.08</v>
      </c>
      <c r="H5406" s="4">
        <v>7.0000000000000007E-2</v>
      </c>
      <c r="I5406" s="4">
        <v>0.04</v>
      </c>
      <c r="J5406" s="4">
        <v>7.0000000000000007E-2</v>
      </c>
      <c r="K5406" s="4">
        <v>7.0000000000000007E-2</v>
      </c>
      <c r="L5406" s="1" t="s">
        <v>11</v>
      </c>
      <c r="N5406" s="55">
        <v>1E-4</v>
      </c>
      <c r="O5406" s="55">
        <v>0</v>
      </c>
      <c r="P5406" s="55">
        <v>1E-4</v>
      </c>
      <c r="Q5406" s="4">
        <v>0</v>
      </c>
      <c r="R5406" s="4">
        <v>1E-3</v>
      </c>
      <c r="S5406" s="4">
        <v>0</v>
      </c>
      <c r="T5406" s="4">
        <v>3.0000000000000001E-3</v>
      </c>
    </row>
    <row r="5407" spans="1:20">
      <c r="A5407" t="s">
        <v>52059</v>
      </c>
      <c r="B5407" s="1" t="s">
        <v>52060</v>
      </c>
      <c r="C5407" s="2">
        <v>46141.646099537</v>
      </c>
      <c r="D5407" s="1" t="s">
        <v>52061</v>
      </c>
      <c r="E5407" s="1" t="s">
        <v>51470</v>
      </c>
      <c r="F5407" s="2">
        <v>46090.208344907398</v>
      </c>
      <c r="G5407" s="4">
        <v>0.1</v>
      </c>
      <c r="H5407" s="4">
        <v>7.0000000000000007E-2</v>
      </c>
      <c r="I5407" s="4">
        <v>0.04</v>
      </c>
      <c r="J5407" s="4">
        <v>0.08</v>
      </c>
      <c r="K5407" s="4">
        <v>0.08</v>
      </c>
      <c r="L5407" s="1" t="s">
        <v>11</v>
      </c>
      <c r="N5407" s="55">
        <v>1E-4</v>
      </c>
      <c r="O5407" s="55">
        <v>0</v>
      </c>
      <c r="P5407" s="55">
        <v>2.0000000000000001E-4</v>
      </c>
      <c r="Q5407" s="4">
        <v>0</v>
      </c>
      <c r="R5407" s="4">
        <v>1E-3</v>
      </c>
      <c r="S5407" s="4">
        <v>0</v>
      </c>
      <c r="T5407" s="4">
        <v>4.0000000000000001E-3</v>
      </c>
    </row>
    <row r="5408" spans="1:20">
      <c r="A5408" t="s">
        <v>52062</v>
      </c>
      <c r="B5408" s="1" t="s">
        <v>52063</v>
      </c>
      <c r="C5408" s="2">
        <v>46141.646099537</v>
      </c>
      <c r="D5408" s="1" t="s">
        <v>52064</v>
      </c>
      <c r="E5408" s="1" t="s">
        <v>51470</v>
      </c>
      <c r="F5408" s="2">
        <v>46090.250011574099</v>
      </c>
      <c r="G5408" s="4">
        <v>0.14000000000000001</v>
      </c>
      <c r="H5408" s="4">
        <v>0.09</v>
      </c>
      <c r="I5408" s="4">
        <v>0.05</v>
      </c>
      <c r="J5408" s="4">
        <v>0.11</v>
      </c>
      <c r="K5408" s="4">
        <v>0.11</v>
      </c>
      <c r="L5408" s="1" t="s">
        <v>11</v>
      </c>
      <c r="N5408" s="55">
        <v>1E-4</v>
      </c>
      <c r="O5408" s="55">
        <v>0</v>
      </c>
      <c r="P5408" s="55">
        <v>2.9999999999999997E-4</v>
      </c>
      <c r="Q5408" s="4">
        <v>0</v>
      </c>
      <c r="R5408" s="4">
        <v>1E-3</v>
      </c>
      <c r="S5408" s="4">
        <v>1E-3</v>
      </c>
      <c r="T5408" s="4">
        <v>6.0000000000000001E-3</v>
      </c>
    </row>
    <row r="5409" spans="1:20">
      <c r="A5409" t="s">
        <v>52065</v>
      </c>
      <c r="B5409" s="1" t="s">
        <v>52066</v>
      </c>
      <c r="C5409" s="2">
        <v>46141.646099537</v>
      </c>
      <c r="D5409" s="1" t="s">
        <v>52067</v>
      </c>
      <c r="E5409" s="1" t="s">
        <v>51470</v>
      </c>
      <c r="F5409" s="2">
        <v>46090.291678240697</v>
      </c>
      <c r="G5409" s="4">
        <v>0.47</v>
      </c>
      <c r="H5409" s="4">
        <v>0.32</v>
      </c>
      <c r="I5409" s="4">
        <v>0.33</v>
      </c>
      <c r="J5409" s="4">
        <v>0.34</v>
      </c>
      <c r="K5409" s="4">
        <v>0.34</v>
      </c>
      <c r="L5409" s="1" t="s">
        <v>11</v>
      </c>
      <c r="N5409" s="55">
        <v>1E-4</v>
      </c>
      <c r="O5409" s="55">
        <v>1E-4</v>
      </c>
      <c r="P5409" s="55">
        <v>8.0000000000000004E-4</v>
      </c>
      <c r="Q5409" s="4">
        <v>0</v>
      </c>
      <c r="R5409" s="4">
        <v>3.0000000000000001E-3</v>
      </c>
      <c r="S5409" s="4">
        <v>3.0000000000000001E-3</v>
      </c>
      <c r="T5409" s="4">
        <v>1.6E-2</v>
      </c>
    </row>
    <row r="5410" spans="1:20">
      <c r="A5410" t="s">
        <v>52068</v>
      </c>
      <c r="B5410" s="1" t="s">
        <v>52069</v>
      </c>
      <c r="C5410" s="2">
        <v>46141.646099537</v>
      </c>
      <c r="D5410" s="1" t="s">
        <v>52070</v>
      </c>
      <c r="E5410" s="1" t="s">
        <v>51470</v>
      </c>
      <c r="F5410" s="2">
        <v>46090.333344907398</v>
      </c>
      <c r="G5410" s="4">
        <v>0.71</v>
      </c>
      <c r="H5410" s="4">
        <v>0.46</v>
      </c>
      <c r="I5410" s="4">
        <v>0.47</v>
      </c>
      <c r="J5410" s="4">
        <v>0.52</v>
      </c>
      <c r="K5410" s="4">
        <v>0.52</v>
      </c>
      <c r="L5410" s="1" t="s">
        <v>11</v>
      </c>
      <c r="N5410" s="55">
        <v>2.0000000000000001E-4</v>
      </c>
      <c r="O5410" s="55">
        <v>2.0000000000000001E-4</v>
      </c>
      <c r="P5410" s="55">
        <v>1.2999999999999999E-3</v>
      </c>
      <c r="Q5410" s="4">
        <v>0</v>
      </c>
      <c r="R5410" s="4">
        <v>4.0000000000000001E-3</v>
      </c>
      <c r="S5410" s="4">
        <v>4.0000000000000001E-3</v>
      </c>
      <c r="T5410" s="4">
        <v>2.1000000000000001E-2</v>
      </c>
    </row>
    <row r="5411" spans="1:20">
      <c r="A5411" t="s">
        <v>52071</v>
      </c>
      <c r="B5411" s="1" t="s">
        <v>52072</v>
      </c>
      <c r="C5411" s="2">
        <v>46141.646099537</v>
      </c>
      <c r="D5411" s="1" t="s">
        <v>52073</v>
      </c>
      <c r="E5411" s="1" t="s">
        <v>51470</v>
      </c>
      <c r="F5411" s="2">
        <v>46090.375011574099</v>
      </c>
      <c r="G5411" s="4">
        <v>0.5</v>
      </c>
      <c r="H5411" s="4">
        <v>0.34</v>
      </c>
      <c r="I5411" s="4">
        <v>0.32</v>
      </c>
      <c r="J5411" s="4">
        <v>0.35</v>
      </c>
      <c r="K5411" s="4">
        <v>0.35</v>
      </c>
      <c r="L5411" s="1" t="s">
        <v>11</v>
      </c>
      <c r="N5411" s="55">
        <v>2.0000000000000001E-4</v>
      </c>
      <c r="O5411" s="55">
        <v>2.0000000000000001E-4</v>
      </c>
      <c r="P5411" s="55">
        <v>1.1000000000000001E-3</v>
      </c>
      <c r="Q5411" s="4">
        <v>0</v>
      </c>
      <c r="R5411" s="4">
        <v>3.0000000000000001E-3</v>
      </c>
      <c r="S5411" s="4">
        <v>3.0000000000000001E-3</v>
      </c>
      <c r="T5411" s="4">
        <v>1.6E-2</v>
      </c>
    </row>
    <row r="5412" spans="1:20">
      <c r="A5412" t="s">
        <v>52074</v>
      </c>
      <c r="B5412" s="1" t="s">
        <v>52075</v>
      </c>
      <c r="C5412" s="2">
        <v>46141.646099537</v>
      </c>
      <c r="D5412" s="1" t="s">
        <v>52076</v>
      </c>
      <c r="E5412" s="1" t="s">
        <v>51470</v>
      </c>
      <c r="F5412" s="2">
        <v>46090.416678240697</v>
      </c>
      <c r="G5412" s="4">
        <v>0.5</v>
      </c>
      <c r="H5412" s="4">
        <v>0.22</v>
      </c>
      <c r="I5412" s="4">
        <v>0.34</v>
      </c>
      <c r="J5412" s="4">
        <v>0.32</v>
      </c>
      <c r="K5412" s="4">
        <v>0.32</v>
      </c>
      <c r="L5412" s="1" t="s">
        <v>11</v>
      </c>
      <c r="N5412" s="55">
        <v>2.0000000000000001E-4</v>
      </c>
      <c r="O5412" s="55">
        <v>2.0000000000000001E-4</v>
      </c>
      <c r="P5412" s="55">
        <v>1E-3</v>
      </c>
      <c r="Q5412" s="4">
        <v>0</v>
      </c>
      <c r="R5412" s="4">
        <v>3.0000000000000001E-3</v>
      </c>
      <c r="S5412" s="4">
        <v>3.0000000000000001E-3</v>
      </c>
      <c r="T5412" s="4">
        <v>1.4E-2</v>
      </c>
    </row>
    <row r="5413" spans="1:20">
      <c r="A5413" t="s">
        <v>52077</v>
      </c>
      <c r="B5413" s="1" t="s">
        <v>52078</v>
      </c>
      <c r="C5413" s="2">
        <v>46141.646099537</v>
      </c>
      <c r="D5413" s="1" t="s">
        <v>52079</v>
      </c>
      <c r="E5413" s="1" t="s">
        <v>51470</v>
      </c>
      <c r="F5413" s="2">
        <v>46090.458344907398</v>
      </c>
      <c r="G5413" s="4">
        <v>1.83</v>
      </c>
      <c r="H5413" s="4">
        <v>0.28000000000000003</v>
      </c>
      <c r="I5413" s="4">
        <v>0.36</v>
      </c>
      <c r="J5413" s="4">
        <v>1.83</v>
      </c>
      <c r="K5413" s="4">
        <v>1.83</v>
      </c>
      <c r="L5413" s="1" t="s">
        <v>11</v>
      </c>
      <c r="N5413" s="55">
        <v>2.0000000000000001E-4</v>
      </c>
      <c r="O5413" s="55">
        <v>2.0000000000000001E-4</v>
      </c>
      <c r="P5413" s="55">
        <v>8.9999999999999998E-4</v>
      </c>
      <c r="Q5413" s="4">
        <v>0</v>
      </c>
      <c r="R5413" s="4">
        <v>3.0000000000000001E-3</v>
      </c>
      <c r="S5413" s="4">
        <v>3.0000000000000001E-3</v>
      </c>
      <c r="T5413" s="4">
        <v>1.4999999999999999E-2</v>
      </c>
    </row>
    <row r="5414" spans="1:20">
      <c r="A5414" t="s">
        <v>52080</v>
      </c>
      <c r="B5414" s="1" t="s">
        <v>52081</v>
      </c>
      <c r="C5414" s="2">
        <v>46141.646111111098</v>
      </c>
      <c r="D5414" s="1" t="s">
        <v>52082</v>
      </c>
      <c r="E5414" s="1" t="s">
        <v>51470</v>
      </c>
      <c r="F5414" s="2">
        <v>46090.500011574099</v>
      </c>
      <c r="G5414" s="4">
        <v>0.33</v>
      </c>
      <c r="H5414" s="4">
        <v>0.22</v>
      </c>
      <c r="I5414" s="4">
        <v>0.23</v>
      </c>
      <c r="J5414" s="4">
        <v>0.16</v>
      </c>
      <c r="K5414" s="4">
        <v>0.16</v>
      </c>
      <c r="L5414" s="1" t="s">
        <v>11</v>
      </c>
      <c r="N5414" s="55">
        <v>2.0000000000000001E-4</v>
      </c>
      <c r="O5414" s="55">
        <v>2.0000000000000001E-4</v>
      </c>
      <c r="P5414" s="55">
        <v>5.9999999999999995E-4</v>
      </c>
      <c r="Q5414" s="4">
        <v>0</v>
      </c>
      <c r="R5414" s="4">
        <v>2E-3</v>
      </c>
      <c r="S5414" s="4">
        <v>2E-3</v>
      </c>
      <c r="T5414" s="4">
        <v>8.9999999999999993E-3</v>
      </c>
    </row>
    <row r="5415" spans="1:20">
      <c r="A5415" t="s">
        <v>52083</v>
      </c>
      <c r="B5415" s="1" t="s">
        <v>52084</v>
      </c>
      <c r="C5415" s="2">
        <v>46141.646111111098</v>
      </c>
      <c r="D5415" s="1" t="s">
        <v>52085</v>
      </c>
      <c r="E5415" s="1" t="s">
        <v>51470</v>
      </c>
      <c r="F5415" s="2">
        <v>46090.541678240697</v>
      </c>
      <c r="G5415" s="4">
        <v>0.24</v>
      </c>
      <c r="H5415" s="4">
        <v>0.2</v>
      </c>
      <c r="I5415" s="4">
        <v>0.15</v>
      </c>
      <c r="J5415" s="4">
        <v>0.15</v>
      </c>
      <c r="K5415" s="4">
        <v>0.15</v>
      </c>
      <c r="L5415" s="1" t="s">
        <v>11</v>
      </c>
      <c r="N5415" s="55">
        <v>2.0000000000000001E-4</v>
      </c>
      <c r="O5415" s="55">
        <v>1E-4</v>
      </c>
      <c r="P5415" s="55">
        <v>5.9999999999999995E-4</v>
      </c>
      <c r="Q5415" s="4">
        <v>0</v>
      </c>
      <c r="R5415" s="4">
        <v>3.0000000000000001E-3</v>
      </c>
      <c r="S5415" s="4">
        <v>2E-3</v>
      </c>
      <c r="T5415" s="4">
        <v>8.9999999999999993E-3</v>
      </c>
    </row>
    <row r="5416" spans="1:20">
      <c r="A5416" t="s">
        <v>52086</v>
      </c>
      <c r="B5416" s="1" t="s">
        <v>52087</v>
      </c>
      <c r="C5416" s="2">
        <v>46141.646111111098</v>
      </c>
      <c r="D5416" s="1" t="s">
        <v>52088</v>
      </c>
      <c r="E5416" s="1" t="s">
        <v>51470</v>
      </c>
      <c r="F5416" s="2">
        <v>46090.583344907398</v>
      </c>
      <c r="G5416" s="4">
        <v>1.1299999999999999</v>
      </c>
      <c r="H5416" s="4">
        <v>0.65</v>
      </c>
      <c r="I5416" s="4">
        <v>1.04</v>
      </c>
      <c r="J5416" s="4">
        <v>0.33</v>
      </c>
      <c r="K5416" s="4">
        <v>0.33</v>
      </c>
      <c r="L5416" s="1" t="s">
        <v>11</v>
      </c>
      <c r="N5416" s="55">
        <v>2.0000000000000001E-4</v>
      </c>
      <c r="O5416" s="55">
        <v>2.0000000000000001E-4</v>
      </c>
      <c r="P5416" s="55">
        <v>5.9999999999999995E-4</v>
      </c>
      <c r="Q5416" s="4">
        <v>0</v>
      </c>
      <c r="R5416" s="4">
        <v>4.0000000000000001E-3</v>
      </c>
      <c r="S5416" s="4">
        <v>5.0000000000000001E-3</v>
      </c>
      <c r="T5416" s="4">
        <v>0.01</v>
      </c>
    </row>
    <row r="5417" spans="1:20">
      <c r="A5417" t="s">
        <v>52089</v>
      </c>
      <c r="B5417" s="1" t="s">
        <v>52090</v>
      </c>
      <c r="C5417" s="2">
        <v>46141.646111111098</v>
      </c>
      <c r="D5417" s="1" t="s">
        <v>52091</v>
      </c>
      <c r="E5417" s="1" t="s">
        <v>51470</v>
      </c>
      <c r="F5417" s="2">
        <v>46090.625011574099</v>
      </c>
      <c r="G5417" s="4">
        <v>0.27</v>
      </c>
      <c r="H5417" s="4">
        <v>0.23</v>
      </c>
      <c r="I5417" s="4">
        <v>0.16</v>
      </c>
      <c r="J5417" s="4">
        <v>0.14000000000000001</v>
      </c>
      <c r="K5417" s="4">
        <v>0.14000000000000001</v>
      </c>
      <c r="L5417" s="1" t="s">
        <v>11</v>
      </c>
      <c r="N5417" s="55">
        <v>1E-4</v>
      </c>
      <c r="O5417" s="55">
        <v>1E-4</v>
      </c>
      <c r="P5417" s="55">
        <v>5.0000000000000001E-4</v>
      </c>
      <c r="Q5417" s="4">
        <v>0</v>
      </c>
      <c r="R5417" s="4">
        <v>2E-3</v>
      </c>
      <c r="S5417" s="4">
        <v>2E-3</v>
      </c>
      <c r="T5417" s="4">
        <v>8.0000000000000002E-3</v>
      </c>
    </row>
    <row r="5418" spans="1:20">
      <c r="A5418" t="s">
        <v>52092</v>
      </c>
      <c r="B5418" s="1" t="s">
        <v>52093</v>
      </c>
      <c r="C5418" s="2">
        <v>46141.646111111098</v>
      </c>
      <c r="D5418" s="1" t="s">
        <v>52094</v>
      </c>
      <c r="E5418" s="1" t="s">
        <v>51470</v>
      </c>
      <c r="F5418" s="2">
        <v>46090.666678240697</v>
      </c>
      <c r="G5418" s="4">
        <v>0.48</v>
      </c>
      <c r="H5418" s="4">
        <v>0.3</v>
      </c>
      <c r="I5418" s="4">
        <v>0.31</v>
      </c>
      <c r="J5418" s="4">
        <v>0.38</v>
      </c>
      <c r="K5418" s="4">
        <v>0.38</v>
      </c>
      <c r="L5418" s="1" t="s">
        <v>11</v>
      </c>
      <c r="N5418" s="55">
        <v>2.9999999999999997E-4</v>
      </c>
      <c r="O5418" s="55">
        <v>2.0000000000000001E-4</v>
      </c>
      <c r="P5418" s="55">
        <v>8.0000000000000004E-4</v>
      </c>
      <c r="Q5418" s="4">
        <v>0</v>
      </c>
      <c r="R5418" s="4">
        <v>3.0000000000000001E-3</v>
      </c>
      <c r="S5418" s="4">
        <v>3.0000000000000001E-3</v>
      </c>
      <c r="T5418" s="4">
        <v>1.4E-2</v>
      </c>
    </row>
    <row r="5419" spans="1:20">
      <c r="A5419" t="s">
        <v>52095</v>
      </c>
      <c r="B5419" s="1" t="s">
        <v>52096</v>
      </c>
      <c r="C5419" s="2">
        <v>46141.646111111098</v>
      </c>
      <c r="D5419" s="1" t="s">
        <v>52097</v>
      </c>
      <c r="E5419" s="1" t="s">
        <v>51470</v>
      </c>
      <c r="F5419" s="2">
        <v>46090.708344907398</v>
      </c>
      <c r="G5419" s="4">
        <v>0.21</v>
      </c>
      <c r="H5419" s="4">
        <v>0.18</v>
      </c>
      <c r="I5419" s="4">
        <v>0.12</v>
      </c>
      <c r="J5419" s="4">
        <v>0.11</v>
      </c>
      <c r="K5419" s="4">
        <v>0.11</v>
      </c>
      <c r="L5419" s="1" t="s">
        <v>11</v>
      </c>
      <c r="N5419" s="55">
        <v>1E-4</v>
      </c>
      <c r="O5419" s="55">
        <v>1E-4</v>
      </c>
      <c r="P5419" s="55">
        <v>4.0000000000000002E-4</v>
      </c>
      <c r="Q5419" s="4">
        <v>0</v>
      </c>
      <c r="R5419" s="4">
        <v>1E-3</v>
      </c>
      <c r="S5419" s="4">
        <v>1E-3</v>
      </c>
      <c r="T5419" s="4">
        <v>7.0000000000000001E-3</v>
      </c>
    </row>
    <row r="5420" spans="1:20">
      <c r="A5420" t="s">
        <v>52098</v>
      </c>
      <c r="B5420" s="1" t="s">
        <v>52099</v>
      </c>
      <c r="C5420" s="2">
        <v>46141.646111111098</v>
      </c>
      <c r="D5420" s="1" t="s">
        <v>52100</v>
      </c>
      <c r="E5420" s="1" t="s">
        <v>51470</v>
      </c>
      <c r="F5420" s="2">
        <v>46090.750011574099</v>
      </c>
      <c r="G5420" s="4">
        <v>0.17</v>
      </c>
      <c r="H5420" s="4">
        <v>0.12</v>
      </c>
      <c r="I5420" s="4">
        <v>0.05</v>
      </c>
      <c r="J5420" s="4">
        <v>0.12</v>
      </c>
      <c r="K5420" s="4">
        <v>0.12</v>
      </c>
      <c r="L5420" s="1" t="s">
        <v>11</v>
      </c>
      <c r="N5420" s="55">
        <v>1E-4</v>
      </c>
      <c r="O5420" s="55">
        <v>0</v>
      </c>
      <c r="P5420" s="55">
        <v>2.0000000000000001E-4</v>
      </c>
      <c r="Q5420" s="4">
        <v>0</v>
      </c>
      <c r="R5420" s="4">
        <v>1E-3</v>
      </c>
      <c r="S5420" s="4">
        <v>0</v>
      </c>
      <c r="T5420" s="4">
        <v>4.0000000000000001E-3</v>
      </c>
    </row>
    <row r="5421" spans="1:20">
      <c r="A5421" t="s">
        <v>52101</v>
      </c>
      <c r="B5421" s="1" t="s">
        <v>52102</v>
      </c>
      <c r="C5421" s="2">
        <v>46141.646111111098</v>
      </c>
      <c r="D5421" s="1" t="s">
        <v>52103</v>
      </c>
      <c r="E5421" s="1" t="s">
        <v>51470</v>
      </c>
      <c r="F5421" s="2">
        <v>46090.791678240697</v>
      </c>
      <c r="G5421" s="4">
        <v>0.19</v>
      </c>
      <c r="H5421" s="4">
        <v>0.1</v>
      </c>
      <c r="I5421" s="4">
        <v>0.1</v>
      </c>
      <c r="J5421" s="4">
        <v>0.15</v>
      </c>
      <c r="K5421" s="4">
        <v>0.15</v>
      </c>
      <c r="L5421" s="1" t="s">
        <v>11</v>
      </c>
      <c r="N5421" s="55">
        <v>1E-4</v>
      </c>
      <c r="O5421" s="55">
        <v>0</v>
      </c>
      <c r="P5421" s="55">
        <v>2.0000000000000001E-4</v>
      </c>
      <c r="Q5421" s="4">
        <v>0</v>
      </c>
      <c r="R5421" s="4">
        <v>1E-3</v>
      </c>
      <c r="S5421" s="4">
        <v>1E-3</v>
      </c>
      <c r="T5421" s="4">
        <v>7.0000000000000001E-3</v>
      </c>
    </row>
    <row r="5422" spans="1:20">
      <c r="A5422" t="s">
        <v>52104</v>
      </c>
      <c r="B5422" s="1" t="s">
        <v>52105</v>
      </c>
      <c r="C5422" s="2">
        <v>46141.646111111098</v>
      </c>
      <c r="D5422" s="1" t="s">
        <v>52106</v>
      </c>
      <c r="E5422" s="1" t="s">
        <v>51470</v>
      </c>
      <c r="F5422" s="2">
        <v>46090.833344907398</v>
      </c>
      <c r="G5422" s="4">
        <v>0.09</v>
      </c>
      <c r="H5422" s="4">
        <v>0.09</v>
      </c>
      <c r="I5422" s="4">
        <v>0.03</v>
      </c>
      <c r="J5422" s="4">
        <v>0.08</v>
      </c>
      <c r="K5422" s="4">
        <v>0.08</v>
      </c>
      <c r="L5422" s="1" t="s">
        <v>11</v>
      </c>
      <c r="N5422" s="55">
        <v>1E-4</v>
      </c>
      <c r="O5422" s="55">
        <v>0</v>
      </c>
      <c r="P5422" s="55">
        <v>2.0000000000000001E-4</v>
      </c>
      <c r="Q5422" s="4">
        <v>0</v>
      </c>
      <c r="R5422" s="4">
        <v>1E-3</v>
      </c>
      <c r="S5422" s="4">
        <v>0</v>
      </c>
      <c r="T5422" s="4">
        <v>4.0000000000000001E-3</v>
      </c>
    </row>
    <row r="5423" spans="1:20">
      <c r="A5423" t="s">
        <v>52107</v>
      </c>
      <c r="B5423" s="1" t="s">
        <v>52108</v>
      </c>
      <c r="C5423" s="2">
        <v>46141.646111111098</v>
      </c>
      <c r="D5423" s="1" t="s">
        <v>52109</v>
      </c>
      <c r="E5423" s="1" t="s">
        <v>51470</v>
      </c>
      <c r="F5423" s="2">
        <v>46090.875011574099</v>
      </c>
      <c r="G5423" s="4">
        <v>0.09</v>
      </c>
      <c r="H5423" s="4">
        <v>7.0000000000000007E-2</v>
      </c>
      <c r="I5423" s="4">
        <v>0.04</v>
      </c>
      <c r="J5423" s="4">
        <v>0.08</v>
      </c>
      <c r="K5423" s="4">
        <v>0.08</v>
      </c>
      <c r="L5423" s="1" t="s">
        <v>11</v>
      </c>
      <c r="N5423" s="55">
        <v>1E-4</v>
      </c>
      <c r="O5423" s="55">
        <v>0</v>
      </c>
      <c r="P5423" s="55">
        <v>2.0000000000000001E-4</v>
      </c>
      <c r="Q5423" s="4">
        <v>0</v>
      </c>
      <c r="R5423" s="4">
        <v>1E-3</v>
      </c>
      <c r="S5423" s="4">
        <v>1E-3</v>
      </c>
      <c r="T5423" s="4">
        <v>4.0000000000000001E-3</v>
      </c>
    </row>
    <row r="5424" spans="1:20">
      <c r="A5424" t="s">
        <v>52110</v>
      </c>
      <c r="B5424" s="1" t="s">
        <v>52111</v>
      </c>
      <c r="C5424" s="2">
        <v>46141.646111111098</v>
      </c>
      <c r="D5424" s="1" t="s">
        <v>52112</v>
      </c>
      <c r="E5424" s="1" t="s">
        <v>51470</v>
      </c>
      <c r="F5424" s="2">
        <v>46090.916678240697</v>
      </c>
      <c r="G5424" s="4">
        <v>0.09</v>
      </c>
      <c r="H5424" s="4">
        <v>0.06</v>
      </c>
      <c r="I5424" s="4">
        <v>0.04</v>
      </c>
      <c r="J5424" s="4">
        <v>0.06</v>
      </c>
      <c r="K5424" s="4">
        <v>0.06</v>
      </c>
      <c r="L5424" s="1" t="s">
        <v>11</v>
      </c>
      <c r="N5424" s="55">
        <v>1E-4</v>
      </c>
      <c r="O5424" s="55">
        <v>0</v>
      </c>
      <c r="P5424" s="55">
        <v>1E-4</v>
      </c>
      <c r="Q5424" s="4">
        <v>0</v>
      </c>
      <c r="R5424" s="4">
        <v>1E-3</v>
      </c>
      <c r="S5424" s="4">
        <v>0</v>
      </c>
      <c r="T5424" s="4">
        <v>3.0000000000000001E-3</v>
      </c>
    </row>
    <row r="5425" spans="1:20">
      <c r="A5425" t="s">
        <v>52113</v>
      </c>
      <c r="B5425" s="1" t="s">
        <v>52114</v>
      </c>
      <c r="C5425" s="2">
        <v>46141.646111111098</v>
      </c>
      <c r="D5425" s="1" t="s">
        <v>52115</v>
      </c>
      <c r="E5425" s="1" t="s">
        <v>51470</v>
      </c>
      <c r="F5425" s="2">
        <v>46090.958344907398</v>
      </c>
      <c r="G5425" s="4">
        <v>0.16</v>
      </c>
      <c r="H5425" s="4">
        <v>0.11</v>
      </c>
      <c r="I5425" s="4">
        <v>0.04</v>
      </c>
      <c r="J5425" s="4">
        <v>0.12</v>
      </c>
      <c r="K5425" s="4">
        <v>0.12</v>
      </c>
      <c r="L5425" s="1" t="s">
        <v>11</v>
      </c>
      <c r="N5425" s="55">
        <v>1E-4</v>
      </c>
      <c r="O5425" s="55">
        <v>0</v>
      </c>
      <c r="P5425" s="55">
        <v>1E-4</v>
      </c>
      <c r="Q5425" s="4">
        <v>0</v>
      </c>
      <c r="R5425" s="4">
        <v>1E-3</v>
      </c>
      <c r="S5425" s="4">
        <v>0</v>
      </c>
      <c r="T5425" s="4">
        <v>6.0000000000000001E-3</v>
      </c>
    </row>
    <row r="5426" spans="1:20">
      <c r="A5426" t="s">
        <v>52116</v>
      </c>
      <c r="B5426" s="1" t="s">
        <v>52117</v>
      </c>
      <c r="C5426" s="2">
        <v>46141.646111111098</v>
      </c>
      <c r="D5426" s="1" t="s">
        <v>52118</v>
      </c>
      <c r="E5426" s="1" t="s">
        <v>51470</v>
      </c>
      <c r="F5426" s="2">
        <v>46091.000011574099</v>
      </c>
      <c r="G5426" s="4">
        <v>0.14000000000000001</v>
      </c>
      <c r="H5426" s="4">
        <v>0.09</v>
      </c>
      <c r="I5426" s="4">
        <v>0.03</v>
      </c>
      <c r="J5426" s="4">
        <v>0.1</v>
      </c>
      <c r="K5426" s="4">
        <v>0.1</v>
      </c>
      <c r="L5426" s="1" t="s">
        <v>11</v>
      </c>
      <c r="N5426" s="55">
        <v>1E-4</v>
      </c>
      <c r="O5426" s="55">
        <v>0</v>
      </c>
      <c r="P5426" s="55">
        <v>1E-4</v>
      </c>
      <c r="Q5426" s="4">
        <v>0</v>
      </c>
      <c r="R5426" s="4">
        <v>1E-3</v>
      </c>
      <c r="S5426" s="4">
        <v>0</v>
      </c>
      <c r="T5426" s="4">
        <v>4.0000000000000001E-3</v>
      </c>
    </row>
    <row r="5427" spans="1:20">
      <c r="A5427" t="s">
        <v>52119</v>
      </c>
      <c r="B5427" s="1" t="s">
        <v>52120</v>
      </c>
      <c r="C5427" s="2">
        <v>46141.646111111098</v>
      </c>
      <c r="D5427" s="1" t="s">
        <v>52121</v>
      </c>
      <c r="E5427" s="1" t="s">
        <v>51470</v>
      </c>
      <c r="F5427" s="2">
        <v>46091.041678240697</v>
      </c>
      <c r="G5427" s="4">
        <v>0.1</v>
      </c>
      <c r="H5427" s="4">
        <v>0.06</v>
      </c>
      <c r="I5427" s="4">
        <v>0.04</v>
      </c>
      <c r="J5427" s="4">
        <v>0.09</v>
      </c>
      <c r="K5427" s="4">
        <v>0.09</v>
      </c>
      <c r="L5427" s="1" t="s">
        <v>11</v>
      </c>
      <c r="N5427" s="55">
        <v>0</v>
      </c>
      <c r="O5427" s="55">
        <v>0</v>
      </c>
      <c r="P5427" s="55">
        <v>1E-4</v>
      </c>
      <c r="Q5427" s="4">
        <v>0</v>
      </c>
      <c r="R5427" s="4">
        <v>1E-3</v>
      </c>
      <c r="S5427" s="4">
        <v>0</v>
      </c>
      <c r="T5427" s="4">
        <v>4.0000000000000001E-3</v>
      </c>
    </row>
    <row r="5428" spans="1:20">
      <c r="A5428" t="s">
        <v>52122</v>
      </c>
      <c r="B5428" s="1" t="s">
        <v>52123</v>
      </c>
      <c r="C5428" s="2">
        <v>46141.646111111098</v>
      </c>
      <c r="D5428" s="1" t="s">
        <v>52124</v>
      </c>
      <c r="E5428" s="1" t="s">
        <v>51470</v>
      </c>
      <c r="F5428" s="2">
        <v>46091.083344907398</v>
      </c>
      <c r="G5428" s="4">
        <v>0.09</v>
      </c>
      <c r="H5428" s="4">
        <v>0.06</v>
      </c>
      <c r="I5428" s="4">
        <v>0.03</v>
      </c>
      <c r="J5428" s="4">
        <v>7.0000000000000007E-2</v>
      </c>
      <c r="K5428" s="4">
        <v>7.0000000000000007E-2</v>
      </c>
      <c r="L5428" s="1" t="s">
        <v>11</v>
      </c>
      <c r="N5428" s="55">
        <v>0</v>
      </c>
      <c r="O5428" s="55">
        <v>0</v>
      </c>
      <c r="P5428" s="55">
        <v>1E-4</v>
      </c>
      <c r="Q5428" s="4">
        <v>0</v>
      </c>
      <c r="R5428" s="4">
        <v>1E-3</v>
      </c>
      <c r="S5428" s="4">
        <v>0</v>
      </c>
      <c r="T5428" s="4">
        <v>3.0000000000000001E-3</v>
      </c>
    </row>
    <row r="5429" spans="1:20">
      <c r="A5429" t="s">
        <v>52125</v>
      </c>
      <c r="B5429" s="1" t="s">
        <v>52126</v>
      </c>
      <c r="C5429" s="2">
        <v>46141.646111111098</v>
      </c>
      <c r="D5429" s="1" t="s">
        <v>52127</v>
      </c>
      <c r="E5429" s="1" t="s">
        <v>51470</v>
      </c>
      <c r="F5429" s="2">
        <v>46091.125011574099</v>
      </c>
      <c r="G5429" s="4">
        <v>0.12</v>
      </c>
      <c r="H5429" s="4">
        <v>0.09</v>
      </c>
      <c r="I5429" s="4">
        <v>0.05</v>
      </c>
      <c r="J5429" s="4">
        <v>0.08</v>
      </c>
      <c r="K5429" s="4">
        <v>0.08</v>
      </c>
      <c r="L5429" s="1" t="s">
        <v>11</v>
      </c>
      <c r="N5429" s="55">
        <v>0</v>
      </c>
      <c r="O5429" s="55">
        <v>0</v>
      </c>
      <c r="P5429" s="55">
        <v>1E-4</v>
      </c>
      <c r="Q5429" s="4">
        <v>0</v>
      </c>
      <c r="R5429" s="4">
        <v>1E-3</v>
      </c>
      <c r="S5429" s="4">
        <v>0</v>
      </c>
      <c r="T5429" s="4">
        <v>4.0000000000000001E-3</v>
      </c>
    </row>
    <row r="5430" spans="1:20">
      <c r="A5430" t="s">
        <v>52128</v>
      </c>
      <c r="B5430" s="1" t="s">
        <v>52129</v>
      </c>
      <c r="C5430" s="2">
        <v>46141.646111111098</v>
      </c>
      <c r="D5430" s="1" t="s">
        <v>52130</v>
      </c>
      <c r="E5430" s="1" t="s">
        <v>51470</v>
      </c>
      <c r="F5430" s="2">
        <v>46091.166678240697</v>
      </c>
      <c r="G5430" s="4">
        <v>0.12</v>
      </c>
      <c r="H5430" s="4">
        <v>0.08</v>
      </c>
      <c r="I5430" s="4">
        <v>0.03</v>
      </c>
      <c r="J5430" s="4">
        <v>0.09</v>
      </c>
      <c r="K5430" s="4">
        <v>0.09</v>
      </c>
      <c r="L5430" s="1" t="s">
        <v>11</v>
      </c>
      <c r="N5430" s="55">
        <v>1E-4</v>
      </c>
      <c r="O5430" s="55">
        <v>0</v>
      </c>
      <c r="P5430" s="55">
        <v>2.0000000000000001E-4</v>
      </c>
      <c r="Q5430" s="4">
        <v>0</v>
      </c>
      <c r="R5430" s="4">
        <v>1E-3</v>
      </c>
      <c r="S5430" s="4">
        <v>0</v>
      </c>
      <c r="T5430" s="4">
        <v>5.0000000000000001E-3</v>
      </c>
    </row>
    <row r="5431" spans="1:20">
      <c r="A5431" t="s">
        <v>52131</v>
      </c>
      <c r="B5431" s="1" t="s">
        <v>52132</v>
      </c>
      <c r="C5431" s="2">
        <v>46141.646111111098</v>
      </c>
      <c r="D5431" s="1" t="s">
        <v>52133</v>
      </c>
      <c r="E5431" s="1" t="s">
        <v>51470</v>
      </c>
      <c r="F5431" s="2">
        <v>46091.208344907398</v>
      </c>
      <c r="G5431" s="4">
        <v>0.16</v>
      </c>
      <c r="H5431" s="4">
        <v>0.09</v>
      </c>
      <c r="I5431" s="4">
        <v>0.04</v>
      </c>
      <c r="J5431" s="4">
        <v>0.14000000000000001</v>
      </c>
      <c r="K5431" s="4">
        <v>0.14000000000000001</v>
      </c>
      <c r="L5431" s="1" t="s">
        <v>11</v>
      </c>
      <c r="N5431" s="55">
        <v>1E-4</v>
      </c>
      <c r="O5431" s="55">
        <v>0</v>
      </c>
      <c r="P5431" s="55">
        <v>2.0000000000000001E-4</v>
      </c>
      <c r="Q5431" s="4">
        <v>0</v>
      </c>
      <c r="R5431" s="4">
        <v>1E-3</v>
      </c>
      <c r="S5431" s="4">
        <v>0</v>
      </c>
      <c r="T5431" s="4">
        <v>7.0000000000000001E-3</v>
      </c>
    </row>
    <row r="5432" spans="1:20">
      <c r="A5432" t="s">
        <v>52134</v>
      </c>
      <c r="B5432" s="1" t="s">
        <v>52135</v>
      </c>
      <c r="C5432" s="2">
        <v>46141.646122685197</v>
      </c>
      <c r="D5432" s="1" t="s">
        <v>52136</v>
      </c>
      <c r="E5432" s="1" t="s">
        <v>51470</v>
      </c>
      <c r="F5432" s="2">
        <v>46091.250011574099</v>
      </c>
      <c r="G5432" s="4">
        <v>0.14000000000000001</v>
      </c>
      <c r="H5432" s="4">
        <v>7.0000000000000007E-2</v>
      </c>
      <c r="I5432" s="4">
        <v>0.06</v>
      </c>
      <c r="J5432" s="4">
        <v>0.11</v>
      </c>
      <c r="K5432" s="4">
        <v>0.11</v>
      </c>
      <c r="L5432" s="1" t="s">
        <v>11</v>
      </c>
      <c r="N5432" s="55">
        <v>1E-4</v>
      </c>
      <c r="O5432" s="55">
        <v>0</v>
      </c>
      <c r="P5432" s="55">
        <v>2.9999999999999997E-4</v>
      </c>
      <c r="Q5432" s="4">
        <v>0</v>
      </c>
      <c r="R5432" s="4">
        <v>1E-3</v>
      </c>
      <c r="S5432" s="4">
        <v>1E-3</v>
      </c>
      <c r="T5432" s="4">
        <v>7.0000000000000001E-3</v>
      </c>
    </row>
    <row r="5433" spans="1:20">
      <c r="A5433" t="s">
        <v>52137</v>
      </c>
      <c r="B5433" s="1" t="s">
        <v>52138</v>
      </c>
      <c r="C5433" s="2">
        <v>46141.646122685197</v>
      </c>
      <c r="D5433" s="1" t="s">
        <v>52139</v>
      </c>
      <c r="E5433" s="1" t="s">
        <v>51470</v>
      </c>
      <c r="F5433" s="2">
        <v>46091.291678240697</v>
      </c>
      <c r="G5433" s="4">
        <v>0.27</v>
      </c>
      <c r="H5433" s="4">
        <v>0.18</v>
      </c>
      <c r="I5433" s="4">
        <v>0.12</v>
      </c>
      <c r="J5433" s="4">
        <v>0.27</v>
      </c>
      <c r="K5433" s="4">
        <v>0.27</v>
      </c>
      <c r="L5433" s="1" t="s">
        <v>11</v>
      </c>
      <c r="N5433" s="55">
        <v>1E-4</v>
      </c>
      <c r="O5433" s="55">
        <v>1E-4</v>
      </c>
      <c r="P5433" s="55">
        <v>5.0000000000000001E-4</v>
      </c>
      <c r="Q5433" s="4">
        <v>0</v>
      </c>
      <c r="R5433" s="4">
        <v>2E-3</v>
      </c>
      <c r="S5433" s="4">
        <v>1E-3</v>
      </c>
      <c r="T5433" s="4">
        <v>0.01</v>
      </c>
    </row>
    <row r="5434" spans="1:20">
      <c r="A5434" t="s">
        <v>52140</v>
      </c>
      <c r="B5434" s="1" t="s">
        <v>52141</v>
      </c>
      <c r="C5434" s="2">
        <v>46141.646122685197</v>
      </c>
      <c r="D5434" s="1" t="s">
        <v>52142</v>
      </c>
      <c r="E5434" s="1" t="s">
        <v>51470</v>
      </c>
      <c r="F5434" s="2">
        <v>46091.333344907398</v>
      </c>
      <c r="G5434" s="4">
        <v>0.18</v>
      </c>
      <c r="H5434" s="4">
        <v>0.12</v>
      </c>
      <c r="I5434" s="4">
        <v>0.12</v>
      </c>
      <c r="J5434" s="4">
        <v>0.14000000000000001</v>
      </c>
      <c r="K5434" s="4">
        <v>0.14000000000000001</v>
      </c>
      <c r="L5434" s="1" t="s">
        <v>11</v>
      </c>
      <c r="N5434" s="55">
        <v>1E-4</v>
      </c>
      <c r="O5434" s="55">
        <v>1E-4</v>
      </c>
      <c r="P5434" s="55">
        <v>5.9999999999999995E-4</v>
      </c>
      <c r="Q5434" s="4">
        <v>0</v>
      </c>
      <c r="R5434" s="4">
        <v>2E-3</v>
      </c>
      <c r="S5434" s="4">
        <v>1E-3</v>
      </c>
      <c r="T5434" s="4">
        <v>8.0000000000000002E-3</v>
      </c>
    </row>
    <row r="5435" spans="1:20">
      <c r="A5435" t="s">
        <v>52143</v>
      </c>
      <c r="B5435" s="1" t="s">
        <v>52144</v>
      </c>
      <c r="C5435" s="2">
        <v>46141.646122685197</v>
      </c>
      <c r="D5435" s="1" t="s">
        <v>52145</v>
      </c>
      <c r="E5435" s="1" t="s">
        <v>51470</v>
      </c>
      <c r="F5435" s="2">
        <v>46091.375011574099</v>
      </c>
      <c r="G5435" s="4">
        <v>0.49</v>
      </c>
      <c r="H5435" s="4">
        <v>0.25</v>
      </c>
      <c r="I5435" s="4">
        <v>0.39</v>
      </c>
      <c r="J5435" s="4">
        <v>0.36</v>
      </c>
      <c r="K5435" s="4">
        <v>0.36</v>
      </c>
      <c r="L5435" s="1" t="s">
        <v>11</v>
      </c>
      <c r="N5435" s="55">
        <v>2.0000000000000001E-4</v>
      </c>
      <c r="O5435" s="55">
        <v>2.0000000000000001E-4</v>
      </c>
      <c r="P5435" s="55">
        <v>8.9999999999999998E-4</v>
      </c>
      <c r="Q5435" s="4">
        <v>0</v>
      </c>
      <c r="R5435" s="4">
        <v>3.0000000000000001E-3</v>
      </c>
      <c r="S5435" s="4">
        <v>2E-3</v>
      </c>
      <c r="T5435" s="4">
        <v>1.4999999999999999E-2</v>
      </c>
    </row>
    <row r="5436" spans="1:20">
      <c r="A5436" t="s">
        <v>52146</v>
      </c>
      <c r="B5436" s="1" t="s">
        <v>52147</v>
      </c>
      <c r="C5436" s="2">
        <v>46141.646122685197</v>
      </c>
      <c r="D5436" s="1" t="s">
        <v>52148</v>
      </c>
      <c r="E5436" s="1" t="s">
        <v>51470</v>
      </c>
      <c r="F5436" s="2">
        <v>46091.416678240697</v>
      </c>
      <c r="G5436" s="4">
        <v>0.51</v>
      </c>
      <c r="H5436" s="4">
        <v>0.3</v>
      </c>
      <c r="I5436" s="4">
        <v>0.28999999999999998</v>
      </c>
      <c r="J5436" s="4">
        <v>0.39</v>
      </c>
      <c r="K5436" s="4">
        <v>0.39</v>
      </c>
      <c r="L5436" s="1" t="s">
        <v>11</v>
      </c>
      <c r="N5436" s="55">
        <v>2.0000000000000001E-4</v>
      </c>
      <c r="O5436" s="55">
        <v>1E-4</v>
      </c>
      <c r="P5436" s="55">
        <v>8.9999999999999998E-4</v>
      </c>
      <c r="Q5436" s="4">
        <v>0</v>
      </c>
      <c r="R5436" s="4">
        <v>2E-3</v>
      </c>
      <c r="S5436" s="4">
        <v>2E-3</v>
      </c>
      <c r="T5436" s="4">
        <v>1.6E-2</v>
      </c>
    </row>
    <row r="5437" spans="1:20">
      <c r="A5437" t="s">
        <v>52149</v>
      </c>
      <c r="B5437" s="1" t="s">
        <v>52150</v>
      </c>
      <c r="C5437" s="2">
        <v>46141.646122685197</v>
      </c>
      <c r="D5437" s="1" t="s">
        <v>52151</v>
      </c>
      <c r="E5437" s="1" t="s">
        <v>51470</v>
      </c>
      <c r="F5437" s="2">
        <v>46091.458344907398</v>
      </c>
      <c r="G5437" s="4">
        <v>0.46</v>
      </c>
      <c r="H5437" s="4">
        <v>0.26</v>
      </c>
      <c r="I5437" s="4">
        <v>0.17</v>
      </c>
      <c r="J5437" s="4">
        <v>0.35</v>
      </c>
      <c r="K5437" s="4">
        <v>0.35</v>
      </c>
      <c r="L5437" s="1" t="s">
        <v>11</v>
      </c>
      <c r="N5437" s="55">
        <v>2.0000000000000001E-4</v>
      </c>
      <c r="O5437" s="55">
        <v>2.0000000000000001E-4</v>
      </c>
      <c r="P5437" s="55">
        <v>8.9999999999999998E-4</v>
      </c>
      <c r="Q5437" s="4">
        <v>0</v>
      </c>
      <c r="R5437" s="4">
        <v>3.0000000000000001E-3</v>
      </c>
      <c r="S5437" s="4">
        <v>2E-3</v>
      </c>
      <c r="T5437" s="4">
        <v>1.4999999999999999E-2</v>
      </c>
    </row>
    <row r="5438" spans="1:20">
      <c r="A5438" t="s">
        <v>52152</v>
      </c>
      <c r="B5438" s="1" t="s">
        <v>52153</v>
      </c>
      <c r="C5438" s="2">
        <v>46141.646122685197</v>
      </c>
      <c r="D5438" s="1" t="s">
        <v>52154</v>
      </c>
      <c r="E5438" s="1" t="s">
        <v>51470</v>
      </c>
      <c r="F5438" s="2">
        <v>46091.500011574099</v>
      </c>
      <c r="G5438" s="4">
        <v>0.49</v>
      </c>
      <c r="H5438" s="4">
        <v>0.32</v>
      </c>
      <c r="I5438" s="4">
        <v>0.35</v>
      </c>
      <c r="J5438" s="4">
        <v>0.27</v>
      </c>
      <c r="K5438" s="4">
        <v>0.27</v>
      </c>
      <c r="L5438" s="1" t="s">
        <v>11</v>
      </c>
      <c r="N5438" s="55">
        <v>2.0000000000000001E-4</v>
      </c>
      <c r="O5438" s="55">
        <v>1E-4</v>
      </c>
      <c r="P5438" s="55">
        <v>5.9999999999999995E-4</v>
      </c>
      <c r="Q5438" s="4">
        <v>0</v>
      </c>
      <c r="R5438" s="4">
        <v>3.0000000000000001E-3</v>
      </c>
      <c r="S5438" s="4">
        <v>3.0000000000000001E-3</v>
      </c>
      <c r="T5438" s="4">
        <v>1.0999999999999999E-2</v>
      </c>
    </row>
    <row r="5439" spans="1:20">
      <c r="A5439" t="s">
        <v>52155</v>
      </c>
      <c r="B5439" s="1" t="s">
        <v>52156</v>
      </c>
      <c r="C5439" s="2">
        <v>46141.646122685197</v>
      </c>
      <c r="D5439" s="1" t="s">
        <v>52157</v>
      </c>
      <c r="E5439" s="1" t="s">
        <v>51470</v>
      </c>
      <c r="F5439" s="2">
        <v>46091.541678240697</v>
      </c>
      <c r="G5439" s="4">
        <v>0.31</v>
      </c>
      <c r="H5439" s="4">
        <v>0.18</v>
      </c>
      <c r="I5439" s="4">
        <v>0.25</v>
      </c>
      <c r="J5439" s="4">
        <v>0.18</v>
      </c>
      <c r="K5439" s="4">
        <v>0.18</v>
      </c>
      <c r="L5439" s="1" t="s">
        <v>11</v>
      </c>
      <c r="N5439" s="55">
        <v>1E-4</v>
      </c>
      <c r="O5439" s="55">
        <v>1E-4</v>
      </c>
      <c r="P5439" s="55">
        <v>5.9999999999999995E-4</v>
      </c>
      <c r="Q5439" s="4">
        <v>0</v>
      </c>
      <c r="R5439" s="4">
        <v>2E-3</v>
      </c>
      <c r="S5439" s="4">
        <v>2E-3</v>
      </c>
      <c r="T5439" s="4">
        <v>8.9999999999999993E-3</v>
      </c>
    </row>
    <row r="5440" spans="1:20">
      <c r="A5440" t="s">
        <v>52158</v>
      </c>
      <c r="B5440" s="1" t="s">
        <v>52159</v>
      </c>
      <c r="C5440" s="2">
        <v>46141.646122685197</v>
      </c>
      <c r="D5440" s="1" t="s">
        <v>52160</v>
      </c>
      <c r="E5440" s="1" t="s">
        <v>51470</v>
      </c>
      <c r="F5440" s="2">
        <v>46091.583344907398</v>
      </c>
      <c r="G5440" s="4">
        <v>0.24</v>
      </c>
      <c r="H5440" s="4">
        <v>0.14000000000000001</v>
      </c>
      <c r="I5440" s="4">
        <v>0.16</v>
      </c>
      <c r="J5440" s="4">
        <v>0.18</v>
      </c>
      <c r="K5440" s="4">
        <v>0.18</v>
      </c>
      <c r="L5440" s="1" t="s">
        <v>11</v>
      </c>
      <c r="N5440" s="55">
        <v>1E-4</v>
      </c>
      <c r="O5440" s="55">
        <v>1E-4</v>
      </c>
      <c r="P5440" s="55">
        <v>5.9999999999999995E-4</v>
      </c>
      <c r="Q5440" s="4">
        <v>0</v>
      </c>
      <c r="R5440" s="4">
        <v>2E-3</v>
      </c>
      <c r="S5440" s="4">
        <v>2E-3</v>
      </c>
      <c r="T5440" s="4">
        <v>8.9999999999999993E-3</v>
      </c>
    </row>
    <row r="5441" spans="1:20">
      <c r="A5441" t="s">
        <v>52161</v>
      </c>
      <c r="B5441" s="1" t="s">
        <v>52162</v>
      </c>
      <c r="C5441" s="2">
        <v>46141.646122685197</v>
      </c>
      <c r="D5441" s="1" t="s">
        <v>52163</v>
      </c>
      <c r="E5441" s="1" t="s">
        <v>51470</v>
      </c>
      <c r="F5441" s="2">
        <v>46091.625011574099</v>
      </c>
      <c r="G5441" s="4">
        <v>0.31</v>
      </c>
      <c r="H5441" s="4">
        <v>0.15</v>
      </c>
      <c r="I5441" s="4">
        <v>0.2</v>
      </c>
      <c r="J5441" s="4">
        <v>0.25</v>
      </c>
      <c r="K5441" s="4">
        <v>0.25</v>
      </c>
      <c r="L5441" s="1" t="s">
        <v>11</v>
      </c>
      <c r="N5441" s="55">
        <v>1E-4</v>
      </c>
      <c r="O5441" s="55">
        <v>1E-4</v>
      </c>
      <c r="P5441" s="55">
        <v>5.9999999999999995E-4</v>
      </c>
      <c r="Q5441" s="4">
        <v>0</v>
      </c>
      <c r="R5441" s="4">
        <v>2E-3</v>
      </c>
      <c r="S5441" s="4">
        <v>2E-3</v>
      </c>
      <c r="T5441" s="4">
        <v>0.01</v>
      </c>
    </row>
    <row r="5442" spans="1:20">
      <c r="A5442" t="s">
        <v>52164</v>
      </c>
      <c r="B5442" s="1" t="s">
        <v>52165</v>
      </c>
      <c r="C5442" s="2">
        <v>46141.646122685197</v>
      </c>
      <c r="D5442" s="1" t="s">
        <v>52166</v>
      </c>
      <c r="E5442" s="1" t="s">
        <v>51470</v>
      </c>
      <c r="F5442" s="2">
        <v>46091.666678240697</v>
      </c>
      <c r="G5442" s="4">
        <v>0.81</v>
      </c>
      <c r="H5442" s="4">
        <v>0.55000000000000004</v>
      </c>
      <c r="I5442" s="4">
        <v>0.41</v>
      </c>
      <c r="J5442" s="4">
        <v>0.57999999999999996</v>
      </c>
      <c r="K5442" s="4">
        <v>0.57999999999999996</v>
      </c>
      <c r="L5442" s="1" t="s">
        <v>11</v>
      </c>
      <c r="N5442" s="55">
        <v>2.0000000000000001E-4</v>
      </c>
      <c r="O5442" s="55">
        <v>2.0000000000000001E-4</v>
      </c>
      <c r="P5442" s="55">
        <v>8.9999999999999998E-4</v>
      </c>
      <c r="Q5442" s="4">
        <v>0</v>
      </c>
      <c r="R5442" s="4">
        <v>4.0000000000000001E-3</v>
      </c>
      <c r="S5442" s="4">
        <v>4.0000000000000001E-3</v>
      </c>
      <c r="T5442" s="4">
        <v>0.02</v>
      </c>
    </row>
    <row r="5443" spans="1:20">
      <c r="A5443" t="s">
        <v>52167</v>
      </c>
      <c r="B5443" s="1" t="s">
        <v>52168</v>
      </c>
      <c r="C5443" s="2">
        <v>46141.646122685197</v>
      </c>
      <c r="D5443" s="1" t="s">
        <v>52169</v>
      </c>
      <c r="E5443" s="1" t="s">
        <v>51470</v>
      </c>
      <c r="F5443" s="2">
        <v>46091.708344907398</v>
      </c>
      <c r="G5443" s="4">
        <v>0.69</v>
      </c>
      <c r="H5443" s="4">
        <v>0.44</v>
      </c>
      <c r="I5443" s="4">
        <v>0.53</v>
      </c>
      <c r="J5443" s="4">
        <v>0.36</v>
      </c>
      <c r="K5443" s="4">
        <v>0.36</v>
      </c>
      <c r="L5443" s="1" t="s">
        <v>11</v>
      </c>
      <c r="N5443" s="55">
        <v>1E-4</v>
      </c>
      <c r="O5443" s="55">
        <v>1E-4</v>
      </c>
      <c r="P5443" s="55">
        <v>5.0000000000000001E-4</v>
      </c>
      <c r="Q5443" s="4">
        <v>0</v>
      </c>
      <c r="R5443" s="4">
        <v>3.0000000000000001E-3</v>
      </c>
      <c r="S5443" s="4">
        <v>3.0000000000000001E-3</v>
      </c>
      <c r="T5443" s="4">
        <v>1.4E-2</v>
      </c>
    </row>
    <row r="5444" spans="1:20">
      <c r="A5444" t="s">
        <v>52170</v>
      </c>
      <c r="B5444" s="1" t="s">
        <v>52171</v>
      </c>
      <c r="C5444" s="2">
        <v>46141.646122685197</v>
      </c>
      <c r="D5444" s="1" t="s">
        <v>52172</v>
      </c>
      <c r="E5444" s="1" t="s">
        <v>51470</v>
      </c>
      <c r="F5444" s="2">
        <v>46091.750011574099</v>
      </c>
      <c r="G5444" s="4">
        <v>0.11</v>
      </c>
      <c r="H5444" s="4">
        <v>0.08</v>
      </c>
      <c r="I5444" s="4">
        <v>0.06</v>
      </c>
      <c r="J5444" s="4">
        <v>7.0000000000000007E-2</v>
      </c>
      <c r="K5444" s="4">
        <v>7.0000000000000007E-2</v>
      </c>
      <c r="L5444" s="1" t="s">
        <v>11</v>
      </c>
      <c r="N5444" s="55">
        <v>1E-4</v>
      </c>
      <c r="O5444" s="55">
        <v>0</v>
      </c>
      <c r="P5444" s="55">
        <v>2.0000000000000001E-4</v>
      </c>
      <c r="Q5444" s="4">
        <v>0</v>
      </c>
      <c r="R5444" s="4">
        <v>1E-3</v>
      </c>
      <c r="S5444" s="4">
        <v>0</v>
      </c>
      <c r="T5444" s="4">
        <v>4.0000000000000001E-3</v>
      </c>
    </row>
    <row r="5445" spans="1:20">
      <c r="A5445" t="s">
        <v>52173</v>
      </c>
      <c r="B5445" s="1" t="s">
        <v>52174</v>
      </c>
      <c r="C5445" s="2">
        <v>46141.646122685197</v>
      </c>
      <c r="D5445" s="1" t="s">
        <v>52175</v>
      </c>
      <c r="E5445" s="1" t="s">
        <v>51470</v>
      </c>
      <c r="F5445" s="2">
        <v>46091.791678240697</v>
      </c>
      <c r="G5445" s="4">
        <v>0.96</v>
      </c>
      <c r="H5445" s="4">
        <v>0.41</v>
      </c>
      <c r="I5445" s="4">
        <v>0.85</v>
      </c>
      <c r="J5445" s="4">
        <v>0.24</v>
      </c>
      <c r="K5445" s="4">
        <v>0.24</v>
      </c>
      <c r="L5445" s="1" t="s">
        <v>11</v>
      </c>
      <c r="N5445" s="55">
        <v>1E-4</v>
      </c>
      <c r="O5445" s="55">
        <v>1E-4</v>
      </c>
      <c r="P5445" s="55">
        <v>2.0000000000000001E-4</v>
      </c>
      <c r="Q5445" s="4">
        <v>0</v>
      </c>
      <c r="R5445" s="4">
        <v>2E-3</v>
      </c>
      <c r="S5445" s="4">
        <v>3.0000000000000001E-3</v>
      </c>
      <c r="T5445" s="4">
        <v>6.0000000000000001E-3</v>
      </c>
    </row>
    <row r="5446" spans="1:20">
      <c r="A5446" t="s">
        <v>52176</v>
      </c>
      <c r="B5446" s="1" t="s">
        <v>52177</v>
      </c>
      <c r="C5446" s="2">
        <v>46141.646122685197</v>
      </c>
      <c r="D5446" s="1" t="s">
        <v>52178</v>
      </c>
      <c r="E5446" s="1" t="s">
        <v>51470</v>
      </c>
      <c r="F5446" s="2">
        <v>46091.833344907398</v>
      </c>
      <c r="G5446" s="4">
        <v>0.19</v>
      </c>
      <c r="H5446" s="4">
        <v>0.12</v>
      </c>
      <c r="I5446" s="4">
        <v>0.05</v>
      </c>
      <c r="J5446" s="4">
        <v>0.14000000000000001</v>
      </c>
      <c r="K5446" s="4">
        <v>0.14000000000000001</v>
      </c>
      <c r="L5446" s="1" t="s">
        <v>11</v>
      </c>
      <c r="N5446" s="55">
        <v>1E-4</v>
      </c>
      <c r="O5446" s="55">
        <v>0</v>
      </c>
      <c r="P5446" s="55">
        <v>2.0000000000000001E-4</v>
      </c>
      <c r="Q5446" s="4">
        <v>0</v>
      </c>
      <c r="R5446" s="4">
        <v>1E-3</v>
      </c>
      <c r="S5446" s="4">
        <v>0</v>
      </c>
      <c r="T5446" s="4">
        <v>6.0000000000000001E-3</v>
      </c>
    </row>
    <row r="5447" spans="1:20">
      <c r="A5447" t="s">
        <v>52179</v>
      </c>
      <c r="B5447" s="1" t="s">
        <v>52180</v>
      </c>
      <c r="C5447" s="2">
        <v>46141.646122685197</v>
      </c>
      <c r="D5447" s="1" t="s">
        <v>52181</v>
      </c>
      <c r="E5447" s="1" t="s">
        <v>51470</v>
      </c>
      <c r="F5447" s="2">
        <v>46091.875011574099</v>
      </c>
      <c r="G5447" s="4">
        <v>1.07</v>
      </c>
      <c r="H5447" s="4">
        <v>0.79</v>
      </c>
      <c r="I5447" s="4">
        <v>0.65</v>
      </c>
      <c r="J5447" s="4">
        <v>0.49</v>
      </c>
      <c r="K5447" s="4">
        <v>0.49</v>
      </c>
      <c r="L5447" s="1" t="s">
        <v>11</v>
      </c>
      <c r="N5447" s="55">
        <v>1E-4</v>
      </c>
      <c r="O5447" s="55">
        <v>1E-4</v>
      </c>
      <c r="P5447" s="55">
        <v>2.0000000000000001E-4</v>
      </c>
      <c r="Q5447" s="4">
        <v>0</v>
      </c>
      <c r="R5447" s="4">
        <v>3.0000000000000001E-3</v>
      </c>
      <c r="S5447" s="4">
        <v>3.0000000000000001E-3</v>
      </c>
      <c r="T5447" s="4">
        <v>1.0999999999999999E-2</v>
      </c>
    </row>
    <row r="5448" spans="1:20">
      <c r="A5448" t="s">
        <v>52182</v>
      </c>
      <c r="B5448" s="1" t="s">
        <v>52183</v>
      </c>
      <c r="C5448" s="2">
        <v>46141.646122685197</v>
      </c>
      <c r="D5448" s="1" t="s">
        <v>52184</v>
      </c>
      <c r="E5448" s="1" t="s">
        <v>51470</v>
      </c>
      <c r="F5448" s="2">
        <v>46091.916678240697</v>
      </c>
      <c r="G5448" s="4">
        <v>0.12</v>
      </c>
      <c r="H5448" s="4">
        <v>7.0000000000000007E-2</v>
      </c>
      <c r="I5448" s="4">
        <v>0.12</v>
      </c>
      <c r="J5448" s="4">
        <v>7.0000000000000007E-2</v>
      </c>
      <c r="K5448" s="4">
        <v>7.0000000000000007E-2</v>
      </c>
      <c r="L5448" s="1" t="s">
        <v>11</v>
      </c>
      <c r="N5448" s="55">
        <v>1E-4</v>
      </c>
      <c r="O5448" s="55">
        <v>0</v>
      </c>
      <c r="P5448" s="55">
        <v>2.0000000000000001E-4</v>
      </c>
      <c r="Q5448" s="4">
        <v>0</v>
      </c>
      <c r="R5448" s="4">
        <v>1E-3</v>
      </c>
      <c r="S5448" s="4">
        <v>1E-3</v>
      </c>
      <c r="T5448" s="4">
        <v>4.0000000000000001E-3</v>
      </c>
    </row>
    <row r="5449" spans="1:20">
      <c r="A5449" t="s">
        <v>52185</v>
      </c>
      <c r="B5449" s="1" t="s">
        <v>52186</v>
      </c>
      <c r="C5449" s="2">
        <v>46141.646122685197</v>
      </c>
      <c r="D5449" s="1" t="s">
        <v>52187</v>
      </c>
      <c r="E5449" s="1" t="s">
        <v>51470</v>
      </c>
      <c r="F5449" s="2">
        <v>46091.958344907398</v>
      </c>
      <c r="G5449" s="4">
        <v>0.12</v>
      </c>
      <c r="H5449" s="4">
        <v>0.09</v>
      </c>
      <c r="I5449" s="4">
        <v>0.04</v>
      </c>
      <c r="J5449" s="4">
        <v>0.1</v>
      </c>
      <c r="K5449" s="4">
        <v>0.1</v>
      </c>
      <c r="L5449" s="1" t="s">
        <v>11</v>
      </c>
      <c r="N5449" s="55">
        <v>1E-4</v>
      </c>
      <c r="O5449" s="55">
        <v>0</v>
      </c>
      <c r="P5449" s="55">
        <v>2.0000000000000001E-4</v>
      </c>
      <c r="Q5449" s="4">
        <v>0</v>
      </c>
      <c r="R5449" s="4">
        <v>1E-3</v>
      </c>
      <c r="S5449" s="4">
        <v>0</v>
      </c>
      <c r="T5449" s="4">
        <v>6.0000000000000001E-3</v>
      </c>
    </row>
    <row r="5450" spans="1:20">
      <c r="A5450" t="s">
        <v>52188</v>
      </c>
      <c r="B5450" s="1" t="s">
        <v>52189</v>
      </c>
      <c r="C5450" s="2">
        <v>46141.646122685197</v>
      </c>
      <c r="D5450" s="1" t="s">
        <v>52190</v>
      </c>
      <c r="E5450" s="1" t="s">
        <v>51470</v>
      </c>
      <c r="F5450" s="2">
        <v>46092.000011574099</v>
      </c>
      <c r="G5450" s="4">
        <v>0.15</v>
      </c>
      <c r="H5450" s="4">
        <v>0.09</v>
      </c>
      <c r="I5450" s="4">
        <v>0.06</v>
      </c>
      <c r="J5450" s="4">
        <v>0.12</v>
      </c>
      <c r="K5450" s="4">
        <v>0.12</v>
      </c>
      <c r="L5450" s="1" t="s">
        <v>11</v>
      </c>
      <c r="N5450" s="55">
        <v>1E-4</v>
      </c>
      <c r="O5450" s="55">
        <v>0</v>
      </c>
      <c r="P5450" s="55">
        <v>2.0000000000000001E-4</v>
      </c>
      <c r="Q5450" s="4">
        <v>0</v>
      </c>
      <c r="R5450" s="4">
        <v>1E-3</v>
      </c>
      <c r="S5450" s="4">
        <v>0</v>
      </c>
      <c r="T5450" s="4">
        <v>7.0000000000000001E-3</v>
      </c>
    </row>
    <row r="5451" spans="1:20">
      <c r="A5451" t="s">
        <v>52191</v>
      </c>
      <c r="B5451" s="1" t="s">
        <v>52192</v>
      </c>
      <c r="C5451" s="2">
        <v>46141.646122685197</v>
      </c>
      <c r="D5451" s="1" t="s">
        <v>52193</v>
      </c>
      <c r="E5451" s="1" t="s">
        <v>51470</v>
      </c>
      <c r="F5451" s="2">
        <v>46092.041678240697</v>
      </c>
      <c r="G5451" s="4">
        <v>0.15</v>
      </c>
      <c r="H5451" s="4">
        <v>0.09</v>
      </c>
      <c r="I5451" s="4">
        <v>0.03</v>
      </c>
      <c r="J5451" s="4">
        <v>0.13</v>
      </c>
      <c r="K5451" s="4">
        <v>0.13</v>
      </c>
      <c r="L5451" s="1" t="s">
        <v>11</v>
      </c>
      <c r="N5451" s="55">
        <v>1E-4</v>
      </c>
      <c r="O5451" s="55">
        <v>0</v>
      </c>
      <c r="P5451" s="55">
        <v>2.0000000000000001E-4</v>
      </c>
      <c r="Q5451" s="4">
        <v>0</v>
      </c>
      <c r="R5451" s="4">
        <v>1E-3</v>
      </c>
      <c r="S5451" s="4">
        <v>0</v>
      </c>
      <c r="T5451" s="4">
        <v>7.0000000000000001E-3</v>
      </c>
    </row>
    <row r="5452" spans="1:20">
      <c r="A5452" t="s">
        <v>52194</v>
      </c>
      <c r="B5452" s="1" t="s">
        <v>52195</v>
      </c>
      <c r="C5452" s="2">
        <v>46141.646122685197</v>
      </c>
      <c r="D5452" s="1" t="s">
        <v>52196</v>
      </c>
      <c r="E5452" s="1" t="s">
        <v>51470</v>
      </c>
      <c r="F5452" s="2">
        <v>46092.083344907398</v>
      </c>
      <c r="G5452" s="4">
        <v>0.16</v>
      </c>
      <c r="H5452" s="4">
        <v>0.11</v>
      </c>
      <c r="I5452" s="4">
        <v>0.04</v>
      </c>
      <c r="J5452" s="4">
        <v>0.12</v>
      </c>
      <c r="K5452" s="4">
        <v>0.12</v>
      </c>
      <c r="L5452" s="1" t="s">
        <v>11</v>
      </c>
      <c r="N5452" s="55">
        <v>1E-4</v>
      </c>
      <c r="O5452" s="55">
        <v>0</v>
      </c>
      <c r="P5452" s="55">
        <v>2.0000000000000001E-4</v>
      </c>
      <c r="Q5452" s="4">
        <v>0</v>
      </c>
      <c r="R5452" s="4">
        <v>1E-3</v>
      </c>
      <c r="S5452" s="4">
        <v>0</v>
      </c>
      <c r="T5452" s="4">
        <v>6.0000000000000001E-3</v>
      </c>
    </row>
    <row r="5453" spans="1:20">
      <c r="A5453" t="s">
        <v>52197</v>
      </c>
      <c r="B5453" s="1" t="s">
        <v>52198</v>
      </c>
      <c r="C5453" s="2">
        <v>46141.646122685197</v>
      </c>
      <c r="D5453" s="1" t="s">
        <v>52199</v>
      </c>
      <c r="E5453" s="1" t="s">
        <v>51470</v>
      </c>
      <c r="F5453" s="2">
        <v>46092.125011574099</v>
      </c>
      <c r="G5453" s="4">
        <v>0.14000000000000001</v>
      </c>
      <c r="H5453" s="4">
        <v>0.11</v>
      </c>
      <c r="I5453" s="4">
        <v>0.03</v>
      </c>
      <c r="J5453" s="4">
        <v>0.09</v>
      </c>
      <c r="K5453" s="4">
        <v>0.09</v>
      </c>
      <c r="L5453" s="1" t="s">
        <v>11</v>
      </c>
      <c r="N5453" s="55">
        <v>1E-4</v>
      </c>
      <c r="O5453" s="55">
        <v>0</v>
      </c>
      <c r="P5453" s="55">
        <v>2.0000000000000001E-4</v>
      </c>
      <c r="Q5453" s="4">
        <v>0</v>
      </c>
      <c r="R5453" s="4">
        <v>1E-3</v>
      </c>
      <c r="S5453" s="4">
        <v>0</v>
      </c>
      <c r="T5453" s="4">
        <v>6.0000000000000001E-3</v>
      </c>
    </row>
    <row r="5454" spans="1:20">
      <c r="A5454" t="s">
        <v>52200</v>
      </c>
      <c r="B5454" s="1" t="s">
        <v>52201</v>
      </c>
      <c r="C5454" s="2">
        <v>46141.646134259303</v>
      </c>
      <c r="D5454" s="1" t="s">
        <v>52202</v>
      </c>
      <c r="E5454" s="1" t="s">
        <v>51470</v>
      </c>
      <c r="F5454" s="2">
        <v>46092.166678240697</v>
      </c>
      <c r="G5454" s="4">
        <v>0.16</v>
      </c>
      <c r="H5454" s="4">
        <v>0.11</v>
      </c>
      <c r="I5454" s="4">
        <v>0.08</v>
      </c>
      <c r="J5454" s="4">
        <v>0.13</v>
      </c>
      <c r="K5454" s="4">
        <v>0.13</v>
      </c>
      <c r="L5454" s="1" t="s">
        <v>11</v>
      </c>
      <c r="N5454" s="55">
        <v>1E-4</v>
      </c>
      <c r="O5454" s="55">
        <v>0</v>
      </c>
      <c r="P5454" s="55">
        <v>2.0000000000000001E-4</v>
      </c>
      <c r="Q5454" s="4">
        <v>0</v>
      </c>
      <c r="R5454" s="4">
        <v>1E-3</v>
      </c>
      <c r="S5454" s="4">
        <v>0</v>
      </c>
      <c r="T5454" s="4">
        <v>6.0000000000000001E-3</v>
      </c>
    </row>
    <row r="5455" spans="1:20">
      <c r="A5455" t="s">
        <v>52203</v>
      </c>
      <c r="B5455" s="1" t="s">
        <v>52204</v>
      </c>
      <c r="C5455" s="2">
        <v>46141.646134259303</v>
      </c>
      <c r="D5455" s="1" t="s">
        <v>52205</v>
      </c>
      <c r="E5455" s="1" t="s">
        <v>51470</v>
      </c>
      <c r="F5455" s="2">
        <v>46092.208344907398</v>
      </c>
      <c r="G5455" s="4">
        <v>0.14000000000000001</v>
      </c>
      <c r="H5455" s="4">
        <v>0.08</v>
      </c>
      <c r="I5455" s="4">
        <v>0.03</v>
      </c>
      <c r="J5455" s="4">
        <v>0.12</v>
      </c>
      <c r="K5455" s="4">
        <v>0.12</v>
      </c>
      <c r="L5455" s="1" t="s">
        <v>11</v>
      </c>
      <c r="N5455" s="55">
        <v>0</v>
      </c>
      <c r="O5455" s="55">
        <v>0</v>
      </c>
      <c r="P5455" s="55">
        <v>2.0000000000000001E-4</v>
      </c>
      <c r="Q5455" s="4">
        <v>0</v>
      </c>
      <c r="R5455" s="4">
        <v>1E-3</v>
      </c>
      <c r="S5455" s="4">
        <v>0</v>
      </c>
      <c r="T5455" s="4">
        <v>5.0000000000000001E-3</v>
      </c>
    </row>
    <row r="5456" spans="1:20">
      <c r="A5456" t="s">
        <v>52206</v>
      </c>
      <c r="B5456" s="1" t="s">
        <v>52207</v>
      </c>
      <c r="C5456" s="2">
        <v>46141.646134259303</v>
      </c>
      <c r="D5456" s="1" t="s">
        <v>52208</v>
      </c>
      <c r="E5456" s="1" t="s">
        <v>51470</v>
      </c>
      <c r="F5456" s="2">
        <v>46092.250011574099</v>
      </c>
      <c r="G5456" s="4">
        <v>0.11</v>
      </c>
      <c r="H5456" s="4">
        <v>0.09</v>
      </c>
      <c r="I5456" s="4">
        <v>0.06</v>
      </c>
      <c r="J5456" s="4">
        <v>0.09</v>
      </c>
      <c r="K5456" s="4">
        <v>0.09</v>
      </c>
      <c r="L5456" s="1" t="s">
        <v>11</v>
      </c>
      <c r="N5456" s="55">
        <v>1E-4</v>
      </c>
      <c r="O5456" s="55">
        <v>0</v>
      </c>
      <c r="P5456" s="55">
        <v>2.0000000000000001E-4</v>
      </c>
      <c r="Q5456" s="4">
        <v>0</v>
      </c>
      <c r="R5456" s="4">
        <v>1E-3</v>
      </c>
      <c r="S5456" s="4">
        <v>1E-3</v>
      </c>
      <c r="T5456" s="4">
        <v>4.0000000000000001E-3</v>
      </c>
    </row>
    <row r="5457" spans="1:20">
      <c r="A5457" t="s">
        <v>52209</v>
      </c>
      <c r="B5457" s="1" t="s">
        <v>52210</v>
      </c>
      <c r="C5457" s="2">
        <v>46141.646134259303</v>
      </c>
      <c r="D5457" s="1" t="s">
        <v>52211</v>
      </c>
      <c r="E5457" s="1" t="s">
        <v>51470</v>
      </c>
      <c r="F5457" s="2">
        <v>46092.291678240697</v>
      </c>
      <c r="G5457" s="4">
        <v>0.23</v>
      </c>
      <c r="H5457" s="4">
        <v>0.14000000000000001</v>
      </c>
      <c r="I5457" s="4">
        <v>0.11</v>
      </c>
      <c r="J5457" s="4">
        <v>0.23</v>
      </c>
      <c r="K5457" s="4">
        <v>0.23</v>
      </c>
      <c r="L5457" s="1" t="s">
        <v>11</v>
      </c>
      <c r="N5457" s="55">
        <v>1E-4</v>
      </c>
      <c r="O5457" s="55">
        <v>1E-4</v>
      </c>
      <c r="P5457" s="55">
        <v>5.0000000000000001E-4</v>
      </c>
      <c r="Q5457" s="4">
        <v>0</v>
      </c>
      <c r="R5457" s="4">
        <v>2E-3</v>
      </c>
      <c r="S5457" s="4">
        <v>1E-3</v>
      </c>
      <c r="T5457" s="4">
        <v>8.9999999999999993E-3</v>
      </c>
    </row>
    <row r="5458" spans="1:20">
      <c r="A5458" t="s">
        <v>52212</v>
      </c>
      <c r="B5458" s="1" t="s">
        <v>52213</v>
      </c>
      <c r="C5458" s="2">
        <v>46141.646134259303</v>
      </c>
      <c r="D5458" s="1" t="s">
        <v>52214</v>
      </c>
      <c r="E5458" s="1" t="s">
        <v>51470</v>
      </c>
      <c r="F5458" s="2">
        <v>46092.333344907398</v>
      </c>
      <c r="G5458" s="4">
        <v>0.38</v>
      </c>
      <c r="H5458" s="4">
        <v>0.19</v>
      </c>
      <c r="I5458" s="4">
        <v>0.22</v>
      </c>
      <c r="J5458" s="4">
        <v>0.32</v>
      </c>
      <c r="K5458" s="4">
        <v>0.32</v>
      </c>
      <c r="L5458" s="1" t="s">
        <v>11</v>
      </c>
      <c r="N5458" s="55">
        <v>2.0000000000000001E-4</v>
      </c>
      <c r="O5458" s="55">
        <v>2.0000000000000001E-4</v>
      </c>
      <c r="P5458" s="55">
        <v>8.9999999999999998E-4</v>
      </c>
      <c r="Q5458" s="4">
        <v>0</v>
      </c>
      <c r="R5458" s="4">
        <v>2E-3</v>
      </c>
      <c r="S5458" s="4">
        <v>2E-3</v>
      </c>
      <c r="T5458" s="4">
        <v>1.4E-2</v>
      </c>
    </row>
    <row r="5459" spans="1:20">
      <c r="A5459" t="s">
        <v>52215</v>
      </c>
      <c r="B5459" s="1" t="s">
        <v>52216</v>
      </c>
      <c r="C5459" s="2">
        <v>46141.646134259303</v>
      </c>
      <c r="D5459" s="1" t="s">
        <v>52217</v>
      </c>
      <c r="E5459" s="1" t="s">
        <v>51470</v>
      </c>
      <c r="F5459" s="2">
        <v>46092.375011574099</v>
      </c>
      <c r="G5459" s="4">
        <v>2.1</v>
      </c>
      <c r="H5459" s="4">
        <v>1.32</v>
      </c>
      <c r="I5459" s="4">
        <v>1.6</v>
      </c>
      <c r="J5459" s="4">
        <v>0.71</v>
      </c>
      <c r="K5459" s="4">
        <v>0.71</v>
      </c>
      <c r="L5459" s="1" t="s">
        <v>11</v>
      </c>
      <c r="N5459" s="55">
        <v>5.0000000000000001E-4</v>
      </c>
      <c r="O5459" s="55">
        <v>8.0000000000000004E-4</v>
      </c>
      <c r="P5459" s="55">
        <v>1.6999999999999999E-3</v>
      </c>
      <c r="Q5459" s="4">
        <v>0</v>
      </c>
      <c r="R5459" s="4">
        <v>1.4999999999999999E-2</v>
      </c>
      <c r="S5459" s="4">
        <v>0.02</v>
      </c>
      <c r="T5459" s="4">
        <v>4.8000000000000001E-2</v>
      </c>
    </row>
    <row r="5460" spans="1:20">
      <c r="A5460" t="s">
        <v>52218</v>
      </c>
      <c r="B5460" s="1" t="s">
        <v>52219</v>
      </c>
      <c r="C5460" s="2">
        <v>46141.646134259303</v>
      </c>
      <c r="D5460" s="1" t="s">
        <v>52220</v>
      </c>
      <c r="E5460" s="1" t="s">
        <v>51470</v>
      </c>
      <c r="F5460" s="2">
        <v>46092.416678240697</v>
      </c>
      <c r="G5460" s="4">
        <v>0.26</v>
      </c>
      <c r="H5460" s="4">
        <v>0.19</v>
      </c>
      <c r="I5460" s="4">
        <v>0.18</v>
      </c>
      <c r="J5460" s="4">
        <v>0.16</v>
      </c>
      <c r="K5460" s="4">
        <v>0.16</v>
      </c>
      <c r="L5460" s="1" t="s">
        <v>11</v>
      </c>
      <c r="N5460" s="55">
        <v>1E-4</v>
      </c>
      <c r="O5460" s="55">
        <v>1E-4</v>
      </c>
      <c r="P5460" s="55">
        <v>6.9999999999999999E-4</v>
      </c>
      <c r="Q5460" s="4">
        <v>0</v>
      </c>
      <c r="R5460" s="4">
        <v>2E-3</v>
      </c>
      <c r="S5460" s="4">
        <v>2E-3</v>
      </c>
      <c r="T5460" s="4">
        <v>0.01</v>
      </c>
    </row>
    <row r="5461" spans="1:20">
      <c r="A5461" t="s">
        <v>52221</v>
      </c>
      <c r="B5461" s="1" t="s">
        <v>52222</v>
      </c>
      <c r="C5461" s="2">
        <v>46141.646134259303</v>
      </c>
      <c r="D5461" s="1" t="s">
        <v>52223</v>
      </c>
      <c r="E5461" s="1" t="s">
        <v>51470</v>
      </c>
      <c r="F5461" s="2">
        <v>46092.458344907398</v>
      </c>
      <c r="G5461" s="4">
        <v>0.37</v>
      </c>
      <c r="H5461" s="4">
        <v>0.28999999999999998</v>
      </c>
      <c r="I5461" s="4">
        <v>0.25</v>
      </c>
      <c r="J5461" s="4">
        <v>0.28999999999999998</v>
      </c>
      <c r="K5461" s="4">
        <v>0.28999999999999998</v>
      </c>
      <c r="L5461" s="1" t="s">
        <v>11</v>
      </c>
      <c r="N5461" s="55">
        <v>2.0000000000000001E-4</v>
      </c>
      <c r="O5461" s="55">
        <v>2.0000000000000001E-4</v>
      </c>
      <c r="P5461" s="55">
        <v>1E-3</v>
      </c>
      <c r="Q5461" s="4">
        <v>0</v>
      </c>
      <c r="R5461" s="4">
        <v>3.0000000000000001E-3</v>
      </c>
      <c r="S5461" s="4">
        <v>3.0000000000000001E-3</v>
      </c>
      <c r="T5461" s="4">
        <v>1.4999999999999999E-2</v>
      </c>
    </row>
    <row r="5462" spans="1:20">
      <c r="A5462" t="s">
        <v>52224</v>
      </c>
      <c r="B5462" s="1" t="s">
        <v>52225</v>
      </c>
      <c r="C5462" s="2">
        <v>46141.646134259303</v>
      </c>
      <c r="D5462" s="1" t="s">
        <v>52226</v>
      </c>
      <c r="E5462" s="1" t="s">
        <v>51470</v>
      </c>
      <c r="F5462" s="2">
        <v>46092.500011574099</v>
      </c>
      <c r="G5462" s="4">
        <v>0.25</v>
      </c>
      <c r="H5462" s="4">
        <v>0.16</v>
      </c>
      <c r="I5462" s="4">
        <v>0.19</v>
      </c>
      <c r="J5462" s="4">
        <v>0.19</v>
      </c>
      <c r="K5462" s="4">
        <v>0.19</v>
      </c>
      <c r="L5462" s="1" t="s">
        <v>11</v>
      </c>
      <c r="N5462" s="55">
        <v>2.0000000000000001E-4</v>
      </c>
      <c r="O5462" s="55">
        <v>2.0000000000000001E-4</v>
      </c>
      <c r="P5462" s="55">
        <v>6.9999999999999999E-4</v>
      </c>
      <c r="Q5462" s="4">
        <v>0</v>
      </c>
      <c r="R5462" s="4">
        <v>2E-3</v>
      </c>
      <c r="S5462" s="4">
        <v>2E-3</v>
      </c>
      <c r="T5462" s="4">
        <v>0.01</v>
      </c>
    </row>
    <row r="5463" spans="1:20">
      <c r="A5463" t="s">
        <v>52227</v>
      </c>
      <c r="B5463" s="1" t="s">
        <v>52228</v>
      </c>
      <c r="C5463" s="2">
        <v>46141.646134259303</v>
      </c>
      <c r="D5463" s="1" t="s">
        <v>52229</v>
      </c>
      <c r="E5463" s="1" t="s">
        <v>51470</v>
      </c>
      <c r="F5463" s="2">
        <v>46092.541678240697</v>
      </c>
      <c r="G5463" s="4">
        <v>0.56000000000000005</v>
      </c>
      <c r="H5463" s="4">
        <v>0.42</v>
      </c>
      <c r="I5463" s="4">
        <v>0.31</v>
      </c>
      <c r="J5463" s="4">
        <v>0.33</v>
      </c>
      <c r="K5463" s="4">
        <v>0.33</v>
      </c>
      <c r="L5463" s="1" t="s">
        <v>11</v>
      </c>
      <c r="N5463" s="55">
        <v>2.0000000000000001E-4</v>
      </c>
      <c r="O5463" s="55">
        <v>2.0000000000000001E-4</v>
      </c>
      <c r="P5463" s="55">
        <v>1.1000000000000001E-3</v>
      </c>
      <c r="Q5463" s="4">
        <v>0</v>
      </c>
      <c r="R5463" s="4">
        <v>4.0000000000000001E-3</v>
      </c>
      <c r="S5463" s="4">
        <v>3.0000000000000001E-3</v>
      </c>
      <c r="T5463" s="4">
        <v>1.7999999999999999E-2</v>
      </c>
    </row>
    <row r="5464" spans="1:20">
      <c r="A5464" t="s">
        <v>52230</v>
      </c>
      <c r="B5464" s="1" t="s">
        <v>52231</v>
      </c>
      <c r="C5464" s="2">
        <v>46141.646134259303</v>
      </c>
      <c r="D5464" s="1" t="s">
        <v>52232</v>
      </c>
      <c r="E5464" s="1" t="s">
        <v>51470</v>
      </c>
      <c r="F5464" s="2">
        <v>46092.583344907398</v>
      </c>
      <c r="G5464" s="4">
        <v>0.33</v>
      </c>
      <c r="H5464" s="4">
        <v>0.23</v>
      </c>
      <c r="I5464" s="4">
        <v>0.21</v>
      </c>
      <c r="J5464" s="4">
        <v>0.21</v>
      </c>
      <c r="K5464" s="4">
        <v>0.21</v>
      </c>
      <c r="L5464" s="1" t="s">
        <v>11</v>
      </c>
      <c r="N5464" s="55">
        <v>2.0000000000000001E-4</v>
      </c>
      <c r="O5464" s="55">
        <v>1E-4</v>
      </c>
      <c r="P5464" s="55">
        <v>6.9999999999999999E-4</v>
      </c>
      <c r="Q5464" s="4">
        <v>0</v>
      </c>
      <c r="R5464" s="4">
        <v>2E-3</v>
      </c>
      <c r="S5464" s="4">
        <v>2E-3</v>
      </c>
      <c r="T5464" s="4">
        <v>1.2E-2</v>
      </c>
    </row>
    <row r="5465" spans="1:20">
      <c r="A5465" t="s">
        <v>52233</v>
      </c>
      <c r="B5465" s="1" t="s">
        <v>52234</v>
      </c>
      <c r="C5465" s="2">
        <v>46141.646134259303</v>
      </c>
      <c r="D5465" s="1" t="s">
        <v>52235</v>
      </c>
      <c r="E5465" s="1" t="s">
        <v>51470</v>
      </c>
      <c r="F5465" s="2">
        <v>46092.625011574099</v>
      </c>
      <c r="G5465" s="4">
        <v>0.41</v>
      </c>
      <c r="H5465" s="4">
        <v>0.28999999999999998</v>
      </c>
      <c r="I5465" s="4">
        <v>0.31</v>
      </c>
      <c r="J5465" s="4">
        <v>0.25</v>
      </c>
      <c r="K5465" s="4">
        <v>0.25</v>
      </c>
      <c r="L5465" s="1" t="s">
        <v>11</v>
      </c>
      <c r="N5465" s="55">
        <v>2.0000000000000001E-4</v>
      </c>
      <c r="O5465" s="55">
        <v>2.0000000000000001E-4</v>
      </c>
      <c r="P5465" s="55">
        <v>8.0000000000000004E-4</v>
      </c>
      <c r="Q5465" s="4">
        <v>0</v>
      </c>
      <c r="R5465" s="4">
        <v>3.0000000000000001E-3</v>
      </c>
      <c r="S5465" s="4">
        <v>3.0000000000000001E-3</v>
      </c>
      <c r="T5465" s="4">
        <v>1.4E-2</v>
      </c>
    </row>
    <row r="5466" spans="1:20">
      <c r="A5466" t="s">
        <v>52236</v>
      </c>
      <c r="B5466" s="1" t="s">
        <v>52237</v>
      </c>
      <c r="C5466" s="2">
        <v>46141.646134259303</v>
      </c>
      <c r="D5466" s="1" t="s">
        <v>52238</v>
      </c>
      <c r="E5466" s="1" t="s">
        <v>51470</v>
      </c>
      <c r="F5466" s="2">
        <v>46092.666678240697</v>
      </c>
      <c r="G5466" s="4">
        <v>0.28999999999999998</v>
      </c>
      <c r="H5466" s="4">
        <v>0.22</v>
      </c>
      <c r="I5466" s="4">
        <v>0.21</v>
      </c>
      <c r="J5466" s="4">
        <v>0.13</v>
      </c>
      <c r="K5466" s="4">
        <v>0.13</v>
      </c>
      <c r="L5466" s="1" t="s">
        <v>11</v>
      </c>
      <c r="N5466" s="55">
        <v>2.0000000000000001E-4</v>
      </c>
      <c r="O5466" s="55">
        <v>2.0000000000000001E-4</v>
      </c>
      <c r="P5466" s="55">
        <v>5.9999999999999995E-4</v>
      </c>
      <c r="Q5466" s="4">
        <v>0</v>
      </c>
      <c r="R5466" s="4">
        <v>3.0000000000000001E-3</v>
      </c>
      <c r="S5466" s="4">
        <v>2E-3</v>
      </c>
      <c r="T5466" s="4">
        <v>8.9999999999999993E-3</v>
      </c>
    </row>
    <row r="5467" spans="1:20">
      <c r="A5467" t="s">
        <v>52239</v>
      </c>
      <c r="B5467" s="1" t="s">
        <v>52240</v>
      </c>
      <c r="C5467" s="2">
        <v>46141.646134259303</v>
      </c>
      <c r="D5467" s="1" t="s">
        <v>52241</v>
      </c>
      <c r="E5467" s="1" t="s">
        <v>51470</v>
      </c>
      <c r="F5467" s="2">
        <v>46092.708344907398</v>
      </c>
      <c r="G5467" s="4">
        <v>0.52</v>
      </c>
      <c r="H5467" s="4">
        <v>0.4</v>
      </c>
      <c r="I5467" s="4">
        <v>0.36</v>
      </c>
      <c r="J5467" s="4">
        <v>0.37</v>
      </c>
      <c r="K5467" s="4">
        <v>0.37</v>
      </c>
      <c r="L5467" s="1" t="s">
        <v>11</v>
      </c>
      <c r="N5467" s="55">
        <v>2.0000000000000001E-4</v>
      </c>
      <c r="O5467" s="55">
        <v>2.0000000000000001E-4</v>
      </c>
      <c r="P5467" s="55">
        <v>8.0000000000000004E-4</v>
      </c>
      <c r="Q5467" s="4">
        <v>0</v>
      </c>
      <c r="R5467" s="4">
        <v>3.0000000000000001E-3</v>
      </c>
      <c r="S5467" s="4">
        <v>3.0000000000000001E-3</v>
      </c>
      <c r="T5467" s="4">
        <v>1.6E-2</v>
      </c>
    </row>
    <row r="5468" spans="1:20">
      <c r="A5468" t="s">
        <v>52242</v>
      </c>
      <c r="B5468" s="1" t="s">
        <v>52243</v>
      </c>
      <c r="C5468" s="2">
        <v>46141.646134259303</v>
      </c>
      <c r="D5468" s="1" t="s">
        <v>52244</v>
      </c>
      <c r="E5468" s="1" t="s">
        <v>51470</v>
      </c>
      <c r="F5468" s="2">
        <v>46092.750011574099</v>
      </c>
      <c r="G5468" s="4">
        <v>1.66</v>
      </c>
      <c r="H5468" s="4">
        <v>0.44</v>
      </c>
      <c r="I5468" s="4">
        <v>1.58</v>
      </c>
      <c r="J5468" s="4">
        <v>0.4</v>
      </c>
      <c r="K5468" s="4">
        <v>0.4</v>
      </c>
      <c r="L5468" s="1" t="s">
        <v>11</v>
      </c>
      <c r="N5468" s="55">
        <v>1E-4</v>
      </c>
      <c r="O5468" s="55">
        <v>1E-4</v>
      </c>
      <c r="P5468" s="55">
        <v>2.9999999999999997E-4</v>
      </c>
      <c r="Q5468" s="4">
        <v>0</v>
      </c>
      <c r="R5468" s="4">
        <v>3.0000000000000001E-3</v>
      </c>
      <c r="S5468" s="4">
        <v>6.0000000000000001E-3</v>
      </c>
      <c r="T5468" s="4">
        <v>1.0999999999999999E-2</v>
      </c>
    </row>
    <row r="5469" spans="1:20">
      <c r="A5469" t="s">
        <v>52245</v>
      </c>
      <c r="B5469" s="1" t="s">
        <v>52246</v>
      </c>
      <c r="C5469" s="2">
        <v>46141.6461458333</v>
      </c>
      <c r="D5469" s="1" t="s">
        <v>52247</v>
      </c>
      <c r="E5469" s="1" t="s">
        <v>51470</v>
      </c>
      <c r="F5469" s="2">
        <v>46092.791678240697</v>
      </c>
      <c r="G5469" s="4">
        <v>0.13</v>
      </c>
      <c r="H5469" s="4">
        <v>0.08</v>
      </c>
      <c r="I5469" s="4">
        <v>0.03</v>
      </c>
      <c r="J5469" s="4">
        <v>0.1</v>
      </c>
      <c r="K5469" s="4">
        <v>0.1</v>
      </c>
      <c r="L5469" s="1" t="s">
        <v>11</v>
      </c>
      <c r="N5469" s="55">
        <v>1E-4</v>
      </c>
      <c r="O5469" s="55">
        <v>0</v>
      </c>
      <c r="P5469" s="55">
        <v>2.0000000000000001E-4</v>
      </c>
      <c r="Q5469" s="4">
        <v>0</v>
      </c>
      <c r="R5469" s="4">
        <v>1E-3</v>
      </c>
      <c r="S5469" s="4">
        <v>0</v>
      </c>
      <c r="T5469" s="4">
        <v>5.0000000000000001E-3</v>
      </c>
    </row>
    <row r="5470" spans="1:20">
      <c r="A5470" t="s">
        <v>52248</v>
      </c>
      <c r="B5470" s="1" t="s">
        <v>52249</v>
      </c>
      <c r="C5470" s="2">
        <v>46141.6461458333</v>
      </c>
      <c r="D5470" s="1" t="s">
        <v>52250</v>
      </c>
      <c r="E5470" s="1" t="s">
        <v>51470</v>
      </c>
      <c r="F5470" s="2">
        <v>46092.833344907398</v>
      </c>
      <c r="G5470" s="4">
        <v>0.15</v>
      </c>
      <c r="H5470" s="4">
        <v>0.09</v>
      </c>
      <c r="I5470" s="4">
        <v>7.0000000000000007E-2</v>
      </c>
      <c r="J5470" s="4">
        <v>0.12</v>
      </c>
      <c r="K5470" s="4">
        <v>0.12</v>
      </c>
      <c r="L5470" s="1" t="s">
        <v>11</v>
      </c>
      <c r="N5470" s="55">
        <v>1E-4</v>
      </c>
      <c r="O5470" s="55">
        <v>0</v>
      </c>
      <c r="P5470" s="55">
        <v>2.0000000000000001E-4</v>
      </c>
      <c r="Q5470" s="4">
        <v>0</v>
      </c>
      <c r="R5470" s="4">
        <v>1E-3</v>
      </c>
      <c r="S5470" s="4">
        <v>0</v>
      </c>
      <c r="T5470" s="4">
        <v>5.0000000000000001E-3</v>
      </c>
    </row>
    <row r="5471" spans="1:20">
      <c r="A5471" t="s">
        <v>52251</v>
      </c>
      <c r="B5471" s="1" t="s">
        <v>52252</v>
      </c>
      <c r="C5471" s="2">
        <v>46141.6461458333</v>
      </c>
      <c r="D5471" s="1" t="s">
        <v>52253</v>
      </c>
      <c r="E5471" s="1" t="s">
        <v>51470</v>
      </c>
      <c r="F5471" s="2">
        <v>46092.875011574099</v>
      </c>
      <c r="G5471" s="4">
        <v>0.19</v>
      </c>
      <c r="H5471" s="4">
        <v>0.18</v>
      </c>
      <c r="I5471" s="4">
        <v>0.06</v>
      </c>
      <c r="J5471" s="4">
        <v>0.08</v>
      </c>
      <c r="K5471" s="4">
        <v>0.08</v>
      </c>
      <c r="L5471" s="1" t="s">
        <v>11</v>
      </c>
      <c r="N5471" s="55">
        <v>1E-4</v>
      </c>
      <c r="O5471" s="55">
        <v>0</v>
      </c>
      <c r="P5471" s="55">
        <v>2.0000000000000001E-4</v>
      </c>
      <c r="Q5471" s="4">
        <v>0</v>
      </c>
      <c r="R5471" s="4">
        <v>1E-3</v>
      </c>
      <c r="S5471" s="4">
        <v>1E-3</v>
      </c>
      <c r="T5471" s="4">
        <v>5.0000000000000001E-3</v>
      </c>
    </row>
    <row r="5472" spans="1:20">
      <c r="A5472" t="s">
        <v>52254</v>
      </c>
      <c r="B5472" s="1" t="s">
        <v>52255</v>
      </c>
      <c r="C5472" s="2">
        <v>46141.6461458333</v>
      </c>
      <c r="D5472" s="1" t="s">
        <v>52256</v>
      </c>
      <c r="E5472" s="1" t="s">
        <v>51470</v>
      </c>
      <c r="F5472" s="2">
        <v>46092.916678240697</v>
      </c>
      <c r="G5472" s="4">
        <v>0.12</v>
      </c>
      <c r="H5472" s="4">
        <v>0.09</v>
      </c>
      <c r="I5472" s="4">
        <v>0.04</v>
      </c>
      <c r="J5472" s="4">
        <v>0.09</v>
      </c>
      <c r="K5472" s="4">
        <v>0.09</v>
      </c>
      <c r="L5472" s="1" t="s">
        <v>11</v>
      </c>
      <c r="N5472" s="55">
        <v>1E-4</v>
      </c>
      <c r="O5472" s="55">
        <v>0</v>
      </c>
      <c r="P5472" s="55">
        <v>2.0000000000000001E-4</v>
      </c>
      <c r="Q5472" s="4">
        <v>0</v>
      </c>
      <c r="R5472" s="4">
        <v>1E-3</v>
      </c>
      <c r="S5472" s="4">
        <v>0</v>
      </c>
      <c r="T5472" s="4">
        <v>6.0000000000000001E-3</v>
      </c>
    </row>
    <row r="5473" spans="1:20">
      <c r="A5473" t="s">
        <v>52257</v>
      </c>
      <c r="B5473" s="1" t="s">
        <v>52258</v>
      </c>
      <c r="C5473" s="2">
        <v>46141.6461458333</v>
      </c>
      <c r="D5473" s="1" t="s">
        <v>52259</v>
      </c>
      <c r="E5473" s="1" t="s">
        <v>51470</v>
      </c>
      <c r="F5473" s="2">
        <v>46092.958344907398</v>
      </c>
      <c r="G5473" s="4">
        <v>0.16</v>
      </c>
      <c r="H5473" s="4">
        <v>0.1</v>
      </c>
      <c r="I5473" s="4">
        <v>0.04</v>
      </c>
      <c r="J5473" s="4">
        <v>0.12</v>
      </c>
      <c r="K5473" s="4">
        <v>0.12</v>
      </c>
      <c r="L5473" s="1" t="s">
        <v>11</v>
      </c>
      <c r="N5473" s="55">
        <v>1E-4</v>
      </c>
      <c r="O5473" s="55">
        <v>0</v>
      </c>
      <c r="P5473" s="55">
        <v>2.0000000000000001E-4</v>
      </c>
      <c r="Q5473" s="4">
        <v>0</v>
      </c>
      <c r="R5473" s="4">
        <v>1E-3</v>
      </c>
      <c r="S5473" s="4">
        <v>0</v>
      </c>
      <c r="T5473" s="4">
        <v>6.0000000000000001E-3</v>
      </c>
    </row>
    <row r="5474" spans="1:20">
      <c r="A5474" t="s">
        <v>52260</v>
      </c>
      <c r="B5474" s="1" t="s">
        <v>52261</v>
      </c>
      <c r="C5474" s="2">
        <v>46141.6461458333</v>
      </c>
      <c r="D5474" s="1" t="s">
        <v>52262</v>
      </c>
      <c r="E5474" s="1" t="s">
        <v>51470</v>
      </c>
      <c r="F5474" s="2">
        <v>46093.000011574099</v>
      </c>
      <c r="G5474" s="4">
        <v>0.19</v>
      </c>
      <c r="H5474" s="4">
        <v>0.1</v>
      </c>
      <c r="I5474" s="4">
        <v>0.03</v>
      </c>
      <c r="J5474" s="4">
        <v>0.19</v>
      </c>
      <c r="K5474" s="4">
        <v>0.19</v>
      </c>
      <c r="L5474" s="1" t="s">
        <v>11</v>
      </c>
      <c r="N5474" s="55">
        <v>1E-4</v>
      </c>
      <c r="O5474" s="55">
        <v>0</v>
      </c>
      <c r="P5474" s="55">
        <v>2.0000000000000001E-4</v>
      </c>
      <c r="Q5474" s="4">
        <v>0</v>
      </c>
      <c r="R5474" s="4">
        <v>1E-3</v>
      </c>
      <c r="S5474" s="4">
        <v>0</v>
      </c>
      <c r="T5474" s="4">
        <v>6.0000000000000001E-3</v>
      </c>
    </row>
    <row r="5475" spans="1:20">
      <c r="A5475" t="s">
        <v>52263</v>
      </c>
      <c r="B5475" s="1" t="s">
        <v>52264</v>
      </c>
      <c r="C5475" s="2">
        <v>46141.6461458333</v>
      </c>
      <c r="D5475" s="1" t="s">
        <v>52265</v>
      </c>
      <c r="E5475" s="1" t="s">
        <v>51470</v>
      </c>
      <c r="F5475" s="2">
        <v>46093.041678240697</v>
      </c>
      <c r="G5475" s="4">
        <v>0.2</v>
      </c>
      <c r="H5475" s="4">
        <v>0.14000000000000001</v>
      </c>
      <c r="I5475" s="4">
        <v>0.04</v>
      </c>
      <c r="J5475" s="4">
        <v>0.14000000000000001</v>
      </c>
      <c r="K5475" s="4">
        <v>0.14000000000000001</v>
      </c>
      <c r="L5475" s="1" t="s">
        <v>11</v>
      </c>
      <c r="N5475" s="55">
        <v>1E-4</v>
      </c>
      <c r="O5475" s="55">
        <v>0</v>
      </c>
      <c r="P5475" s="55">
        <v>2.0000000000000001E-4</v>
      </c>
      <c r="Q5475" s="4">
        <v>0</v>
      </c>
      <c r="R5475" s="4">
        <v>1E-3</v>
      </c>
      <c r="S5475" s="4">
        <v>0</v>
      </c>
      <c r="T5475" s="4">
        <v>7.0000000000000001E-3</v>
      </c>
    </row>
    <row r="5476" spans="1:20">
      <c r="A5476" t="s">
        <v>52266</v>
      </c>
      <c r="B5476" s="1" t="s">
        <v>52267</v>
      </c>
      <c r="C5476" s="2">
        <v>46141.6461458333</v>
      </c>
      <c r="D5476" s="1" t="s">
        <v>52268</v>
      </c>
      <c r="E5476" s="1" t="s">
        <v>51470</v>
      </c>
      <c r="F5476" s="2">
        <v>46093.083344907398</v>
      </c>
      <c r="G5476" s="4">
        <v>0.15</v>
      </c>
      <c r="H5476" s="4">
        <v>0.09</v>
      </c>
      <c r="I5476" s="4">
        <v>0.03</v>
      </c>
      <c r="J5476" s="4">
        <v>0.12</v>
      </c>
      <c r="K5476" s="4">
        <v>0.12</v>
      </c>
      <c r="L5476" s="1" t="s">
        <v>11</v>
      </c>
      <c r="N5476" s="55">
        <v>1E-4</v>
      </c>
      <c r="O5476" s="55">
        <v>0</v>
      </c>
      <c r="P5476" s="55">
        <v>2.0000000000000001E-4</v>
      </c>
      <c r="Q5476" s="4">
        <v>0</v>
      </c>
      <c r="R5476" s="4">
        <v>1E-3</v>
      </c>
      <c r="S5476" s="4">
        <v>0</v>
      </c>
      <c r="T5476" s="4">
        <v>6.0000000000000001E-3</v>
      </c>
    </row>
    <row r="5477" spans="1:20">
      <c r="A5477" t="s">
        <v>52269</v>
      </c>
      <c r="B5477" s="1" t="s">
        <v>52270</v>
      </c>
      <c r="C5477" s="2">
        <v>46141.6461458333</v>
      </c>
      <c r="D5477" s="1" t="s">
        <v>52271</v>
      </c>
      <c r="E5477" s="1" t="s">
        <v>51470</v>
      </c>
      <c r="F5477" s="2">
        <v>46093.125011574099</v>
      </c>
      <c r="G5477" s="4">
        <v>0.17</v>
      </c>
      <c r="H5477" s="4">
        <v>0.12</v>
      </c>
      <c r="I5477" s="4">
        <v>0.04</v>
      </c>
      <c r="J5477" s="4">
        <v>0.12</v>
      </c>
      <c r="K5477" s="4">
        <v>0.12</v>
      </c>
      <c r="L5477" s="1" t="s">
        <v>11</v>
      </c>
      <c r="N5477" s="55">
        <v>1E-4</v>
      </c>
      <c r="O5477" s="55">
        <v>0</v>
      </c>
      <c r="P5477" s="55">
        <v>2.0000000000000001E-4</v>
      </c>
      <c r="Q5477" s="4">
        <v>0</v>
      </c>
      <c r="R5477" s="4">
        <v>1E-3</v>
      </c>
      <c r="S5477" s="4">
        <v>0</v>
      </c>
      <c r="T5477" s="4">
        <v>7.0000000000000001E-3</v>
      </c>
    </row>
    <row r="5478" spans="1:20">
      <c r="A5478" t="s">
        <v>52272</v>
      </c>
      <c r="B5478" s="1" t="s">
        <v>52273</v>
      </c>
      <c r="C5478" s="2">
        <v>46141.6461458333</v>
      </c>
      <c r="D5478" s="1" t="s">
        <v>52274</v>
      </c>
      <c r="E5478" s="1" t="s">
        <v>51470</v>
      </c>
      <c r="F5478" s="2">
        <v>46093.166678240697</v>
      </c>
      <c r="G5478" s="4">
        <v>0.17</v>
      </c>
      <c r="H5478" s="4">
        <v>0.12</v>
      </c>
      <c r="I5478" s="4">
        <v>0.05</v>
      </c>
      <c r="J5478" s="4">
        <v>0.12</v>
      </c>
      <c r="K5478" s="4">
        <v>0.12</v>
      </c>
      <c r="L5478" s="1" t="s">
        <v>11</v>
      </c>
      <c r="N5478" s="55">
        <v>1E-4</v>
      </c>
      <c r="O5478" s="55">
        <v>0</v>
      </c>
      <c r="P5478" s="55">
        <v>2.0000000000000001E-4</v>
      </c>
      <c r="Q5478" s="4">
        <v>0</v>
      </c>
      <c r="R5478" s="4">
        <v>1E-3</v>
      </c>
      <c r="S5478" s="4">
        <v>0</v>
      </c>
      <c r="T5478" s="4">
        <v>6.0000000000000001E-3</v>
      </c>
    </row>
    <row r="5479" spans="1:20">
      <c r="A5479" t="s">
        <v>52275</v>
      </c>
      <c r="B5479" s="1" t="s">
        <v>52276</v>
      </c>
      <c r="C5479" s="2">
        <v>46141.6461458333</v>
      </c>
      <c r="D5479" s="1" t="s">
        <v>52277</v>
      </c>
      <c r="E5479" s="1" t="s">
        <v>51470</v>
      </c>
      <c r="F5479" s="2">
        <v>46093.208344907398</v>
      </c>
      <c r="G5479" s="4">
        <v>0.15</v>
      </c>
      <c r="H5479" s="4">
        <v>0.1</v>
      </c>
      <c r="I5479" s="4">
        <v>0.04</v>
      </c>
      <c r="J5479" s="4">
        <v>0.12</v>
      </c>
      <c r="K5479" s="4">
        <v>0.12</v>
      </c>
      <c r="L5479" s="1" t="s">
        <v>11</v>
      </c>
      <c r="N5479" s="55">
        <v>1E-4</v>
      </c>
      <c r="O5479" s="55">
        <v>0</v>
      </c>
      <c r="P5479" s="55">
        <v>2.0000000000000001E-4</v>
      </c>
      <c r="Q5479" s="4">
        <v>0</v>
      </c>
      <c r="R5479" s="4">
        <v>1E-3</v>
      </c>
      <c r="S5479" s="4">
        <v>0</v>
      </c>
      <c r="T5479" s="4">
        <v>6.0000000000000001E-3</v>
      </c>
    </row>
    <row r="5480" spans="1:20">
      <c r="A5480" t="s">
        <v>52278</v>
      </c>
      <c r="B5480" s="1" t="s">
        <v>52279</v>
      </c>
      <c r="C5480" s="2">
        <v>46141.6461458333</v>
      </c>
      <c r="D5480" s="1" t="s">
        <v>52280</v>
      </c>
      <c r="E5480" s="1" t="s">
        <v>51470</v>
      </c>
      <c r="F5480" s="2">
        <v>46093.250011574099</v>
      </c>
      <c r="G5480" s="4">
        <v>0.13</v>
      </c>
      <c r="H5480" s="4">
        <v>0.08</v>
      </c>
      <c r="I5480" s="4">
        <v>0.09</v>
      </c>
      <c r="J5480" s="4">
        <v>0.09</v>
      </c>
      <c r="K5480" s="4">
        <v>0.09</v>
      </c>
      <c r="L5480" s="1" t="s">
        <v>11</v>
      </c>
      <c r="N5480" s="55">
        <v>1E-4</v>
      </c>
      <c r="O5480" s="55">
        <v>1E-4</v>
      </c>
      <c r="P5480" s="55">
        <v>2.9999999999999997E-4</v>
      </c>
      <c r="Q5480" s="4">
        <v>0</v>
      </c>
      <c r="R5480" s="4">
        <v>1E-3</v>
      </c>
      <c r="S5480" s="4">
        <v>1E-3</v>
      </c>
      <c r="T5480" s="4">
        <v>6.0000000000000001E-3</v>
      </c>
    </row>
    <row r="5481" spans="1:20">
      <c r="A5481" t="s">
        <v>52281</v>
      </c>
      <c r="B5481" s="1" t="s">
        <v>52282</v>
      </c>
      <c r="C5481" s="2">
        <v>46141.6461458333</v>
      </c>
      <c r="D5481" s="1" t="s">
        <v>52283</v>
      </c>
      <c r="E5481" s="1" t="s">
        <v>51470</v>
      </c>
      <c r="F5481" s="2">
        <v>46093.291678240697</v>
      </c>
      <c r="G5481" s="4">
        <v>0.3</v>
      </c>
      <c r="H5481" s="4">
        <v>0.15</v>
      </c>
      <c r="I5481" s="4">
        <v>0.16</v>
      </c>
      <c r="J5481" s="4">
        <v>0.24</v>
      </c>
      <c r="K5481" s="4">
        <v>0.24</v>
      </c>
      <c r="L5481" s="1" t="s">
        <v>11</v>
      </c>
      <c r="N5481" s="55">
        <v>1E-4</v>
      </c>
      <c r="O5481" s="55">
        <v>1E-4</v>
      </c>
      <c r="P5481" s="55">
        <v>5.9999999999999995E-4</v>
      </c>
      <c r="Q5481" s="4">
        <v>0</v>
      </c>
      <c r="R5481" s="4">
        <v>2E-3</v>
      </c>
      <c r="S5481" s="4">
        <v>2E-3</v>
      </c>
      <c r="T5481" s="4">
        <v>1.0999999999999999E-2</v>
      </c>
    </row>
    <row r="5482" spans="1:20">
      <c r="A5482" t="s">
        <v>52284</v>
      </c>
      <c r="B5482" s="1" t="s">
        <v>52285</v>
      </c>
      <c r="C5482" s="2">
        <v>46141.646157407398</v>
      </c>
      <c r="D5482" s="1" t="s">
        <v>52286</v>
      </c>
      <c r="E5482" s="1" t="s">
        <v>51470</v>
      </c>
      <c r="F5482" s="2">
        <v>46093.333344907398</v>
      </c>
      <c r="G5482" s="4">
        <v>1.6</v>
      </c>
      <c r="H5482" s="4">
        <v>1.0900000000000001</v>
      </c>
      <c r="I5482" s="4">
        <v>0.6</v>
      </c>
      <c r="J5482" s="4">
        <v>1.1299999999999999</v>
      </c>
      <c r="K5482" s="4">
        <v>1.1299999999999999</v>
      </c>
      <c r="L5482" s="1" t="s">
        <v>11</v>
      </c>
      <c r="N5482" s="55">
        <v>2.0000000000000001E-4</v>
      </c>
      <c r="O5482" s="55">
        <v>2.0000000000000001E-4</v>
      </c>
      <c r="P5482" s="55">
        <v>1.1999999999999999E-3</v>
      </c>
      <c r="Q5482" s="4">
        <v>0</v>
      </c>
      <c r="R5482" s="4">
        <v>6.0000000000000001E-3</v>
      </c>
      <c r="S5482" s="4">
        <v>5.0000000000000001E-3</v>
      </c>
      <c r="T5482" s="4">
        <v>3.4000000000000002E-2</v>
      </c>
    </row>
    <row r="5483" spans="1:20">
      <c r="A5483" t="s">
        <v>52287</v>
      </c>
      <c r="B5483" s="1" t="s">
        <v>52288</v>
      </c>
      <c r="C5483" s="2">
        <v>46141.646157407398</v>
      </c>
      <c r="D5483" s="1" t="s">
        <v>52289</v>
      </c>
      <c r="E5483" s="1" t="s">
        <v>51470</v>
      </c>
      <c r="F5483" s="2">
        <v>46093.375011574099</v>
      </c>
      <c r="G5483" s="4">
        <v>0.25</v>
      </c>
      <c r="H5483" s="4">
        <v>0.17</v>
      </c>
      <c r="I5483" s="4">
        <v>0.14000000000000001</v>
      </c>
      <c r="J5483" s="4">
        <v>0.21</v>
      </c>
      <c r="K5483" s="4">
        <v>0.21</v>
      </c>
      <c r="L5483" s="1" t="s">
        <v>11</v>
      </c>
      <c r="N5483" s="55">
        <v>2.0000000000000001E-4</v>
      </c>
      <c r="O5483" s="55">
        <v>1E-4</v>
      </c>
      <c r="P5483" s="55">
        <v>8.0000000000000004E-4</v>
      </c>
      <c r="Q5483" s="4">
        <v>0</v>
      </c>
      <c r="R5483" s="4">
        <v>2E-3</v>
      </c>
      <c r="S5483" s="4">
        <v>2E-3</v>
      </c>
      <c r="T5483" s="4">
        <v>1.2999999999999999E-2</v>
      </c>
    </row>
    <row r="5484" spans="1:20">
      <c r="A5484" t="s">
        <v>52290</v>
      </c>
      <c r="B5484" s="1" t="s">
        <v>52291</v>
      </c>
      <c r="C5484" s="2">
        <v>46141.646157407398</v>
      </c>
      <c r="D5484" s="1" t="s">
        <v>52292</v>
      </c>
      <c r="E5484" s="1" t="s">
        <v>51470</v>
      </c>
      <c r="F5484" s="2">
        <v>46093.416678240697</v>
      </c>
      <c r="G5484" s="4">
        <v>0.39</v>
      </c>
      <c r="H5484" s="4">
        <v>0.3</v>
      </c>
      <c r="I5484" s="4">
        <v>0.17</v>
      </c>
      <c r="J5484" s="4">
        <v>0.27</v>
      </c>
      <c r="K5484" s="4">
        <v>0.27</v>
      </c>
      <c r="L5484" s="1" t="s">
        <v>11</v>
      </c>
      <c r="N5484" s="55">
        <v>1E-4</v>
      </c>
      <c r="O5484" s="55">
        <v>1E-4</v>
      </c>
      <c r="P5484" s="55">
        <v>6.9999999999999999E-4</v>
      </c>
      <c r="Q5484" s="4">
        <v>0</v>
      </c>
      <c r="R5484" s="4">
        <v>2E-3</v>
      </c>
      <c r="S5484" s="4">
        <v>2E-3</v>
      </c>
      <c r="T5484" s="4">
        <v>1.2E-2</v>
      </c>
    </row>
    <row r="5485" spans="1:20">
      <c r="A5485" t="s">
        <v>52293</v>
      </c>
      <c r="B5485" s="1" t="s">
        <v>52294</v>
      </c>
      <c r="C5485" s="2">
        <v>46141.646157407398</v>
      </c>
      <c r="D5485" s="1" t="s">
        <v>52295</v>
      </c>
      <c r="E5485" s="1" t="s">
        <v>51470</v>
      </c>
      <c r="F5485" s="2">
        <v>46093.458344907398</v>
      </c>
      <c r="G5485" s="4">
        <v>0.5</v>
      </c>
      <c r="H5485" s="4">
        <v>0.39</v>
      </c>
      <c r="I5485" s="4">
        <v>0.19</v>
      </c>
      <c r="J5485" s="4">
        <v>0.26</v>
      </c>
      <c r="K5485" s="4">
        <v>0.26</v>
      </c>
      <c r="L5485" s="1" t="s">
        <v>11</v>
      </c>
      <c r="N5485" s="55">
        <v>2.0000000000000001E-4</v>
      </c>
      <c r="O5485" s="55">
        <v>1E-4</v>
      </c>
      <c r="P5485" s="55">
        <v>8.0000000000000004E-4</v>
      </c>
      <c r="Q5485" s="4">
        <v>0</v>
      </c>
      <c r="R5485" s="4">
        <v>3.0000000000000001E-3</v>
      </c>
      <c r="S5485" s="4">
        <v>2E-3</v>
      </c>
      <c r="T5485" s="4">
        <v>1.4E-2</v>
      </c>
    </row>
    <row r="5486" spans="1:20">
      <c r="A5486" t="s">
        <v>52296</v>
      </c>
      <c r="B5486" s="1" t="s">
        <v>52297</v>
      </c>
      <c r="C5486" s="2">
        <v>46141.646157407398</v>
      </c>
      <c r="D5486" s="1" t="s">
        <v>52298</v>
      </c>
      <c r="E5486" s="1" t="s">
        <v>51470</v>
      </c>
      <c r="F5486" s="2">
        <v>46093.500011574099</v>
      </c>
      <c r="G5486" s="4">
        <v>0.23</v>
      </c>
      <c r="H5486" s="4">
        <v>0.12</v>
      </c>
      <c r="I5486" s="4">
        <v>0.12</v>
      </c>
      <c r="J5486" s="4">
        <v>0.18</v>
      </c>
      <c r="K5486" s="4">
        <v>0.18</v>
      </c>
      <c r="L5486" s="1" t="s">
        <v>11</v>
      </c>
      <c r="N5486" s="55">
        <v>1E-4</v>
      </c>
      <c r="O5486" s="55">
        <v>1E-4</v>
      </c>
      <c r="P5486" s="55">
        <v>5.9999999999999995E-4</v>
      </c>
      <c r="Q5486" s="4">
        <v>0</v>
      </c>
      <c r="R5486" s="4">
        <v>2E-3</v>
      </c>
      <c r="S5486" s="4">
        <v>1E-3</v>
      </c>
      <c r="T5486" s="4">
        <v>0.01</v>
      </c>
    </row>
    <row r="5487" spans="1:20">
      <c r="A5487" t="s">
        <v>52299</v>
      </c>
      <c r="B5487" s="1" t="s">
        <v>52300</v>
      </c>
      <c r="C5487" s="2">
        <v>46141.646157407398</v>
      </c>
      <c r="D5487" s="1" t="s">
        <v>52301</v>
      </c>
      <c r="E5487" s="1" t="s">
        <v>51470</v>
      </c>
      <c r="F5487" s="2">
        <v>46093.541678240697</v>
      </c>
      <c r="G5487" s="4">
        <v>0.21</v>
      </c>
      <c r="H5487" s="4">
        <v>0.12</v>
      </c>
      <c r="I5487" s="4">
        <v>0.13</v>
      </c>
      <c r="J5487" s="4">
        <v>0.17</v>
      </c>
      <c r="K5487" s="4">
        <v>0.17</v>
      </c>
      <c r="L5487" s="1" t="s">
        <v>11</v>
      </c>
      <c r="N5487" s="55">
        <v>1E-4</v>
      </c>
      <c r="O5487" s="55">
        <v>1E-4</v>
      </c>
      <c r="P5487" s="55">
        <v>5.9999999999999995E-4</v>
      </c>
      <c r="Q5487" s="4">
        <v>0</v>
      </c>
      <c r="R5487" s="4">
        <v>1E-3</v>
      </c>
      <c r="S5487" s="4">
        <v>1E-3</v>
      </c>
      <c r="T5487" s="4">
        <v>8.9999999999999993E-3</v>
      </c>
    </row>
    <row r="5488" spans="1:20">
      <c r="A5488" t="s">
        <v>52302</v>
      </c>
      <c r="B5488" s="1" t="s">
        <v>52303</v>
      </c>
      <c r="C5488" s="2">
        <v>46141.646157407398</v>
      </c>
      <c r="D5488" s="1" t="s">
        <v>52304</v>
      </c>
      <c r="E5488" s="1" t="s">
        <v>51470</v>
      </c>
      <c r="F5488" s="2">
        <v>46093.583344907398</v>
      </c>
      <c r="G5488" s="4">
        <v>0.26</v>
      </c>
      <c r="H5488" s="4">
        <v>0.15</v>
      </c>
      <c r="I5488" s="4">
        <v>0.15</v>
      </c>
      <c r="J5488" s="4">
        <v>0.21</v>
      </c>
      <c r="K5488" s="4">
        <v>0.21</v>
      </c>
      <c r="L5488" s="1" t="s">
        <v>11</v>
      </c>
      <c r="N5488" s="55">
        <v>1E-4</v>
      </c>
      <c r="O5488" s="55">
        <v>1E-4</v>
      </c>
      <c r="P5488" s="55">
        <v>6.9999999999999999E-4</v>
      </c>
      <c r="Q5488" s="4">
        <v>0</v>
      </c>
      <c r="R5488" s="4">
        <v>2E-3</v>
      </c>
      <c r="S5488" s="4">
        <v>2E-3</v>
      </c>
      <c r="T5488" s="4">
        <v>1.2E-2</v>
      </c>
    </row>
    <row r="5489" spans="1:20">
      <c r="A5489" t="s">
        <v>52305</v>
      </c>
      <c r="B5489" s="1" t="s">
        <v>52306</v>
      </c>
      <c r="C5489" s="2">
        <v>46141.646157407398</v>
      </c>
      <c r="D5489" s="1" t="s">
        <v>52307</v>
      </c>
      <c r="E5489" s="1" t="s">
        <v>51470</v>
      </c>
      <c r="F5489" s="2">
        <v>46093.625011574099</v>
      </c>
      <c r="G5489" s="4">
        <v>0.22</v>
      </c>
      <c r="H5489" s="4">
        <v>0.12</v>
      </c>
      <c r="I5489" s="4">
        <v>0.15</v>
      </c>
      <c r="J5489" s="4">
        <v>0.18</v>
      </c>
      <c r="K5489" s="4">
        <v>0.18</v>
      </c>
      <c r="L5489" s="1" t="s">
        <v>11</v>
      </c>
      <c r="N5489" s="55">
        <v>1E-4</v>
      </c>
      <c r="O5489" s="55">
        <v>1E-4</v>
      </c>
      <c r="P5489" s="55">
        <v>5.0000000000000001E-4</v>
      </c>
      <c r="Q5489" s="4">
        <v>0</v>
      </c>
      <c r="R5489" s="4">
        <v>2E-3</v>
      </c>
      <c r="S5489" s="4">
        <v>1E-3</v>
      </c>
      <c r="T5489" s="4">
        <v>8.9999999999999993E-3</v>
      </c>
    </row>
    <row r="5490" spans="1:20">
      <c r="A5490" t="s">
        <v>52308</v>
      </c>
      <c r="B5490" s="1" t="s">
        <v>52309</v>
      </c>
      <c r="C5490" s="2">
        <v>46141.646157407398</v>
      </c>
      <c r="D5490" s="1" t="s">
        <v>52310</v>
      </c>
      <c r="E5490" s="1" t="s">
        <v>51470</v>
      </c>
      <c r="F5490" s="2">
        <v>46093.666678240697</v>
      </c>
      <c r="G5490" s="4">
        <v>0.22</v>
      </c>
      <c r="H5490" s="4">
        <v>0.14000000000000001</v>
      </c>
      <c r="I5490" s="4">
        <v>0.12</v>
      </c>
      <c r="J5490" s="4">
        <v>0.17</v>
      </c>
      <c r="K5490" s="4">
        <v>0.17</v>
      </c>
      <c r="L5490" s="1" t="s">
        <v>11</v>
      </c>
      <c r="N5490" s="55">
        <v>1E-4</v>
      </c>
      <c r="O5490" s="55">
        <v>1E-4</v>
      </c>
      <c r="P5490" s="55">
        <v>5.0000000000000001E-4</v>
      </c>
      <c r="Q5490" s="4">
        <v>0</v>
      </c>
      <c r="R5490" s="4">
        <v>1E-3</v>
      </c>
      <c r="S5490" s="4">
        <v>1E-3</v>
      </c>
      <c r="T5490" s="4">
        <v>8.9999999999999993E-3</v>
      </c>
    </row>
    <row r="5491" spans="1:20">
      <c r="A5491" t="s">
        <v>52311</v>
      </c>
      <c r="B5491" s="1" t="s">
        <v>52312</v>
      </c>
      <c r="C5491" s="2">
        <v>46141.646157407398</v>
      </c>
      <c r="D5491" s="1" t="s">
        <v>52313</v>
      </c>
      <c r="E5491" s="1" t="s">
        <v>51470</v>
      </c>
      <c r="F5491" s="2">
        <v>46093.708344907398</v>
      </c>
      <c r="G5491" s="4">
        <v>0.21</v>
      </c>
      <c r="H5491" s="4">
        <v>0.11</v>
      </c>
      <c r="I5491" s="4">
        <v>0.12</v>
      </c>
      <c r="J5491" s="4">
        <v>0.15</v>
      </c>
      <c r="K5491" s="4">
        <v>0.15</v>
      </c>
      <c r="L5491" s="1" t="s">
        <v>11</v>
      </c>
      <c r="N5491" s="55">
        <v>1E-4</v>
      </c>
      <c r="O5491" s="55">
        <v>1E-4</v>
      </c>
      <c r="P5491" s="55">
        <v>4.0000000000000002E-4</v>
      </c>
      <c r="Q5491" s="4">
        <v>0</v>
      </c>
      <c r="R5491" s="4">
        <v>1E-3</v>
      </c>
      <c r="S5491" s="4">
        <v>1E-3</v>
      </c>
      <c r="T5491" s="4">
        <v>8.0000000000000002E-3</v>
      </c>
    </row>
    <row r="5492" spans="1:20">
      <c r="A5492" t="s">
        <v>52314</v>
      </c>
      <c r="B5492" s="1" t="s">
        <v>52315</v>
      </c>
      <c r="C5492" s="2">
        <v>46141.646157407398</v>
      </c>
      <c r="D5492" s="1" t="s">
        <v>52316</v>
      </c>
      <c r="E5492" s="1" t="s">
        <v>51470</v>
      </c>
      <c r="F5492" s="2">
        <v>46093.750011574099</v>
      </c>
      <c r="G5492" s="4">
        <v>0.15</v>
      </c>
      <c r="H5492" s="4">
        <v>0.06</v>
      </c>
      <c r="I5492" s="4">
        <v>0.04</v>
      </c>
      <c r="J5492" s="4">
        <v>0.15</v>
      </c>
      <c r="K5492" s="4">
        <v>0.15</v>
      </c>
      <c r="L5492" s="1" t="s">
        <v>11</v>
      </c>
      <c r="N5492" s="55">
        <v>1E-4</v>
      </c>
      <c r="O5492" s="55">
        <v>0</v>
      </c>
      <c r="P5492" s="55">
        <v>2.0000000000000001E-4</v>
      </c>
      <c r="Q5492" s="4">
        <v>0</v>
      </c>
      <c r="R5492" s="4">
        <v>1E-3</v>
      </c>
      <c r="S5492" s="4">
        <v>0</v>
      </c>
      <c r="T5492" s="4">
        <v>4.0000000000000001E-3</v>
      </c>
    </row>
    <row r="5493" spans="1:20">
      <c r="A5493" t="s">
        <v>52317</v>
      </c>
      <c r="B5493" s="1" t="s">
        <v>52318</v>
      </c>
      <c r="C5493" s="2">
        <v>46141.646157407398</v>
      </c>
      <c r="D5493" s="1" t="s">
        <v>52319</v>
      </c>
      <c r="E5493" s="1" t="s">
        <v>51470</v>
      </c>
      <c r="F5493" s="2">
        <v>46093.791678240697</v>
      </c>
      <c r="G5493" s="4">
        <v>0.15</v>
      </c>
      <c r="H5493" s="4">
        <v>0.1</v>
      </c>
      <c r="I5493" s="4">
        <v>0.04</v>
      </c>
      <c r="J5493" s="4">
        <v>0.11</v>
      </c>
      <c r="K5493" s="4">
        <v>0.11</v>
      </c>
      <c r="L5493" s="1" t="s">
        <v>11</v>
      </c>
      <c r="N5493" s="55">
        <v>1E-4</v>
      </c>
      <c r="O5493" s="55">
        <v>0</v>
      </c>
      <c r="P5493" s="55">
        <v>2.0000000000000001E-4</v>
      </c>
      <c r="Q5493" s="4">
        <v>0</v>
      </c>
      <c r="R5493" s="4">
        <v>1E-3</v>
      </c>
      <c r="S5493" s="4">
        <v>0</v>
      </c>
      <c r="T5493" s="4">
        <v>5.0000000000000001E-3</v>
      </c>
    </row>
    <row r="5494" spans="1:20">
      <c r="A5494" t="s">
        <v>52320</v>
      </c>
      <c r="B5494" s="1" t="s">
        <v>52321</v>
      </c>
      <c r="C5494" s="2">
        <v>46141.646157407398</v>
      </c>
      <c r="D5494" s="1" t="s">
        <v>52322</v>
      </c>
      <c r="E5494" s="1" t="s">
        <v>51470</v>
      </c>
      <c r="F5494" s="2">
        <v>46093.833344907398</v>
      </c>
      <c r="G5494" s="4">
        <v>0.5</v>
      </c>
      <c r="H5494" s="4">
        <v>0.23</v>
      </c>
      <c r="I5494" s="4">
        <v>0.42</v>
      </c>
      <c r="J5494" s="4">
        <v>0.17</v>
      </c>
      <c r="K5494" s="4">
        <v>0.17</v>
      </c>
      <c r="L5494" s="1" t="s">
        <v>11</v>
      </c>
      <c r="N5494" s="55">
        <v>1E-4</v>
      </c>
      <c r="O5494" s="55">
        <v>0</v>
      </c>
      <c r="P5494" s="55">
        <v>2.0000000000000001E-4</v>
      </c>
      <c r="Q5494" s="4">
        <v>0</v>
      </c>
      <c r="R5494" s="4">
        <v>1E-3</v>
      </c>
      <c r="S5494" s="4">
        <v>2E-3</v>
      </c>
      <c r="T5494" s="4">
        <v>4.0000000000000001E-3</v>
      </c>
    </row>
    <row r="5495" spans="1:20">
      <c r="A5495" t="s">
        <v>52323</v>
      </c>
      <c r="B5495" s="1" t="s">
        <v>52324</v>
      </c>
      <c r="C5495" s="2">
        <v>46141.646157407398</v>
      </c>
      <c r="D5495" s="1" t="s">
        <v>52325</v>
      </c>
      <c r="E5495" s="1" t="s">
        <v>51470</v>
      </c>
      <c r="F5495" s="2">
        <v>46093.875011574099</v>
      </c>
      <c r="G5495" s="4">
        <v>0.12</v>
      </c>
      <c r="H5495" s="4">
        <v>0.09</v>
      </c>
      <c r="I5495" s="4">
        <v>0.06</v>
      </c>
      <c r="J5495" s="4">
        <v>0.1</v>
      </c>
      <c r="K5495" s="4">
        <v>0.1</v>
      </c>
      <c r="L5495" s="1" t="s">
        <v>11</v>
      </c>
      <c r="N5495" s="55">
        <v>1E-4</v>
      </c>
      <c r="O5495" s="55">
        <v>0</v>
      </c>
      <c r="P5495" s="55">
        <v>2.0000000000000001E-4</v>
      </c>
      <c r="Q5495" s="4">
        <v>0</v>
      </c>
      <c r="R5495" s="4">
        <v>1E-3</v>
      </c>
      <c r="S5495" s="4">
        <v>1E-3</v>
      </c>
      <c r="T5495" s="4">
        <v>5.0000000000000001E-3</v>
      </c>
    </row>
    <row r="5496" spans="1:20">
      <c r="A5496" t="s">
        <v>52326</v>
      </c>
      <c r="B5496" s="1" t="s">
        <v>52327</v>
      </c>
      <c r="C5496" s="2">
        <v>46141.646157407398</v>
      </c>
      <c r="D5496" s="1" t="s">
        <v>52328</v>
      </c>
      <c r="E5496" s="1" t="s">
        <v>51470</v>
      </c>
      <c r="F5496" s="2">
        <v>46093.916678240697</v>
      </c>
      <c r="G5496" s="4">
        <v>0.11</v>
      </c>
      <c r="H5496" s="4">
        <v>0.08</v>
      </c>
      <c r="I5496" s="4">
        <v>0.05</v>
      </c>
      <c r="J5496" s="4">
        <v>0.09</v>
      </c>
      <c r="K5496" s="4">
        <v>0.09</v>
      </c>
      <c r="L5496" s="1" t="s">
        <v>11</v>
      </c>
      <c r="N5496" s="55">
        <v>1E-4</v>
      </c>
      <c r="O5496" s="55">
        <v>0</v>
      </c>
      <c r="P5496" s="55">
        <v>2.0000000000000001E-4</v>
      </c>
      <c r="Q5496" s="4">
        <v>0</v>
      </c>
      <c r="R5496" s="4">
        <v>1E-3</v>
      </c>
      <c r="S5496" s="4">
        <v>0</v>
      </c>
      <c r="T5496" s="4">
        <v>4.0000000000000001E-3</v>
      </c>
    </row>
    <row r="5497" spans="1:20">
      <c r="A5497" t="s">
        <v>52329</v>
      </c>
      <c r="B5497" s="1" t="s">
        <v>52330</v>
      </c>
      <c r="C5497" s="2">
        <v>46141.646157407398</v>
      </c>
      <c r="D5497" s="1" t="s">
        <v>52331</v>
      </c>
      <c r="E5497" s="1" t="s">
        <v>51470</v>
      </c>
      <c r="F5497" s="2">
        <v>46093.958344907398</v>
      </c>
      <c r="G5497" s="4">
        <v>0.13</v>
      </c>
      <c r="H5497" s="4">
        <v>0.09</v>
      </c>
      <c r="I5497" s="4">
        <v>0.03</v>
      </c>
      <c r="J5497" s="4">
        <v>0.1</v>
      </c>
      <c r="K5497" s="4">
        <v>0.1</v>
      </c>
      <c r="L5497" s="1" t="s">
        <v>11</v>
      </c>
      <c r="N5497" s="55">
        <v>0</v>
      </c>
      <c r="O5497" s="55">
        <v>0</v>
      </c>
      <c r="P5497" s="55">
        <v>2.0000000000000001E-4</v>
      </c>
      <c r="Q5497" s="4">
        <v>0</v>
      </c>
      <c r="R5497" s="4">
        <v>1E-3</v>
      </c>
      <c r="S5497" s="4">
        <v>0</v>
      </c>
      <c r="T5497" s="4">
        <v>5.0000000000000001E-3</v>
      </c>
    </row>
    <row r="5498" spans="1:20">
      <c r="A5498" t="s">
        <v>52332</v>
      </c>
      <c r="B5498" s="1" t="s">
        <v>52333</v>
      </c>
      <c r="C5498" s="2">
        <v>46141.646157407398</v>
      </c>
      <c r="D5498" s="1" t="s">
        <v>52334</v>
      </c>
      <c r="E5498" s="1" t="s">
        <v>51470</v>
      </c>
      <c r="F5498" s="2">
        <v>46094.000011574099</v>
      </c>
      <c r="G5498" s="4">
        <v>0.15</v>
      </c>
      <c r="H5498" s="4">
        <v>0.06</v>
      </c>
      <c r="I5498" s="4">
        <v>0.06</v>
      </c>
      <c r="J5498" s="4">
        <v>0.14000000000000001</v>
      </c>
      <c r="K5498" s="4">
        <v>0.14000000000000001</v>
      </c>
      <c r="L5498" s="1" t="s">
        <v>11</v>
      </c>
      <c r="N5498" s="55">
        <v>0</v>
      </c>
      <c r="O5498" s="55">
        <v>0</v>
      </c>
      <c r="P5498" s="55">
        <v>1E-4</v>
      </c>
      <c r="Q5498" s="4">
        <v>0</v>
      </c>
      <c r="R5498" s="4">
        <v>0</v>
      </c>
      <c r="S5498" s="4">
        <v>0</v>
      </c>
      <c r="T5498" s="4">
        <v>3.0000000000000001E-3</v>
      </c>
    </row>
    <row r="5499" spans="1:20">
      <c r="A5499" t="s">
        <v>52335</v>
      </c>
      <c r="B5499" s="1" t="s">
        <v>52336</v>
      </c>
      <c r="C5499" s="2">
        <v>46141.646168981497</v>
      </c>
      <c r="D5499" s="1" t="s">
        <v>52337</v>
      </c>
      <c r="E5499" s="1" t="s">
        <v>51470</v>
      </c>
      <c r="F5499" s="2">
        <v>46094.041678240697</v>
      </c>
      <c r="G5499" s="4">
        <v>0.12</v>
      </c>
      <c r="H5499" s="4">
        <v>7.0000000000000007E-2</v>
      </c>
      <c r="I5499" s="4">
        <v>0.04</v>
      </c>
      <c r="J5499" s="4">
        <v>0.1</v>
      </c>
      <c r="K5499" s="4">
        <v>0.1</v>
      </c>
      <c r="L5499" s="1" t="s">
        <v>11</v>
      </c>
      <c r="N5499" s="55">
        <v>0</v>
      </c>
      <c r="O5499" s="55">
        <v>0</v>
      </c>
      <c r="P5499" s="55">
        <v>1E-4</v>
      </c>
      <c r="Q5499" s="4">
        <v>0</v>
      </c>
      <c r="R5499" s="4">
        <v>1E-3</v>
      </c>
      <c r="S5499" s="4">
        <v>0</v>
      </c>
      <c r="T5499" s="4">
        <v>4.0000000000000001E-3</v>
      </c>
    </row>
    <row r="5500" spans="1:20">
      <c r="A5500" t="s">
        <v>52338</v>
      </c>
      <c r="B5500" s="1" t="s">
        <v>52339</v>
      </c>
      <c r="C5500" s="2">
        <v>46141.646168981497</v>
      </c>
      <c r="D5500" s="1" t="s">
        <v>52340</v>
      </c>
      <c r="E5500" s="1" t="s">
        <v>51470</v>
      </c>
      <c r="F5500" s="2">
        <v>46094.083344907398</v>
      </c>
      <c r="G5500" s="4">
        <v>0.08</v>
      </c>
      <c r="H5500" s="4">
        <v>0.05</v>
      </c>
      <c r="I5500" s="4">
        <v>0.03</v>
      </c>
      <c r="J5500" s="4">
        <v>0.06</v>
      </c>
      <c r="K5500" s="4">
        <v>0.06</v>
      </c>
      <c r="L5500" s="1" t="s">
        <v>11</v>
      </c>
      <c r="N5500" s="55">
        <v>0</v>
      </c>
      <c r="O5500" s="55">
        <v>0</v>
      </c>
      <c r="P5500" s="55">
        <v>1E-4</v>
      </c>
      <c r="Q5500" s="4">
        <v>0</v>
      </c>
      <c r="R5500" s="4">
        <v>0</v>
      </c>
      <c r="S5500" s="4">
        <v>0</v>
      </c>
      <c r="T5500" s="4">
        <v>3.0000000000000001E-3</v>
      </c>
    </row>
    <row r="5501" spans="1:20">
      <c r="A5501" t="s">
        <v>52341</v>
      </c>
      <c r="B5501" s="1" t="s">
        <v>52342</v>
      </c>
      <c r="C5501" s="2">
        <v>46141.646168981497</v>
      </c>
      <c r="D5501" s="1" t="s">
        <v>52343</v>
      </c>
      <c r="E5501" s="1" t="s">
        <v>51470</v>
      </c>
      <c r="F5501" s="2">
        <v>46094.125011574099</v>
      </c>
      <c r="G5501" s="4">
        <v>0.15</v>
      </c>
      <c r="H5501" s="4">
        <v>7.0000000000000007E-2</v>
      </c>
      <c r="I5501" s="4">
        <v>0.04</v>
      </c>
      <c r="J5501" s="4">
        <v>0.12</v>
      </c>
      <c r="K5501" s="4">
        <v>0.12</v>
      </c>
      <c r="L5501" s="1" t="s">
        <v>11</v>
      </c>
      <c r="N5501" s="55">
        <v>0</v>
      </c>
      <c r="O5501" s="55">
        <v>0</v>
      </c>
      <c r="P5501" s="55">
        <v>1E-4</v>
      </c>
      <c r="Q5501" s="4">
        <v>0</v>
      </c>
      <c r="R5501" s="4">
        <v>1E-3</v>
      </c>
      <c r="S5501" s="4">
        <v>0</v>
      </c>
      <c r="T5501" s="4">
        <v>5.0000000000000001E-3</v>
      </c>
    </row>
    <row r="5502" spans="1:20">
      <c r="A5502" t="s">
        <v>52344</v>
      </c>
      <c r="B5502" s="1" t="s">
        <v>52345</v>
      </c>
      <c r="C5502" s="2">
        <v>46141.646168981497</v>
      </c>
      <c r="D5502" s="1" t="s">
        <v>52346</v>
      </c>
      <c r="E5502" s="1" t="s">
        <v>51470</v>
      </c>
      <c r="F5502" s="2">
        <v>46094.166678240697</v>
      </c>
      <c r="G5502" s="4">
        <v>0.12</v>
      </c>
      <c r="H5502" s="4">
        <v>0.08</v>
      </c>
      <c r="I5502" s="4">
        <v>0.04</v>
      </c>
      <c r="J5502" s="4">
        <v>0.09</v>
      </c>
      <c r="K5502" s="4">
        <v>0.09</v>
      </c>
      <c r="L5502" s="1" t="s">
        <v>11</v>
      </c>
      <c r="N5502" s="55">
        <v>0</v>
      </c>
      <c r="O5502" s="55">
        <v>0</v>
      </c>
      <c r="P5502" s="55">
        <v>2.0000000000000001E-4</v>
      </c>
      <c r="Q5502" s="4">
        <v>0</v>
      </c>
      <c r="R5502" s="4">
        <v>1E-3</v>
      </c>
      <c r="S5502" s="4">
        <v>0</v>
      </c>
      <c r="T5502" s="4">
        <v>5.0000000000000001E-3</v>
      </c>
    </row>
    <row r="5503" spans="1:20">
      <c r="A5503" t="s">
        <v>52347</v>
      </c>
      <c r="B5503" s="1" t="s">
        <v>52348</v>
      </c>
      <c r="C5503" s="2">
        <v>46141.646168981497</v>
      </c>
      <c r="D5503" s="1" t="s">
        <v>52349</v>
      </c>
      <c r="E5503" s="1" t="s">
        <v>51470</v>
      </c>
      <c r="F5503" s="2">
        <v>46094.208344907398</v>
      </c>
      <c r="G5503" s="4">
        <v>0.09</v>
      </c>
      <c r="H5503" s="4">
        <v>7.0000000000000007E-2</v>
      </c>
      <c r="I5503" s="4">
        <v>0.03</v>
      </c>
      <c r="J5503" s="4">
        <v>7.0000000000000007E-2</v>
      </c>
      <c r="K5503" s="4">
        <v>7.0000000000000007E-2</v>
      </c>
      <c r="L5503" s="1" t="s">
        <v>11</v>
      </c>
      <c r="N5503" s="55">
        <v>0</v>
      </c>
      <c r="O5503" s="55">
        <v>0</v>
      </c>
      <c r="P5503" s="55">
        <v>2.0000000000000001E-4</v>
      </c>
      <c r="Q5503" s="4">
        <v>0</v>
      </c>
      <c r="R5503" s="4">
        <v>1E-3</v>
      </c>
      <c r="S5503" s="4">
        <v>0</v>
      </c>
      <c r="T5503" s="4">
        <v>4.0000000000000001E-3</v>
      </c>
    </row>
    <row r="5504" spans="1:20">
      <c r="A5504" t="s">
        <v>52350</v>
      </c>
      <c r="B5504" s="1" t="s">
        <v>52351</v>
      </c>
      <c r="C5504" s="2">
        <v>46141.646168981497</v>
      </c>
      <c r="D5504" s="1" t="s">
        <v>52352</v>
      </c>
      <c r="E5504" s="1" t="s">
        <v>51470</v>
      </c>
      <c r="F5504" s="2">
        <v>46094.250011574099</v>
      </c>
      <c r="G5504" s="4">
        <v>0.15</v>
      </c>
      <c r="H5504" s="4">
        <v>0.09</v>
      </c>
      <c r="I5504" s="4">
        <v>0.06</v>
      </c>
      <c r="J5504" s="4">
        <v>0.11</v>
      </c>
      <c r="K5504" s="4">
        <v>0.11</v>
      </c>
      <c r="L5504" s="1" t="s">
        <v>11</v>
      </c>
      <c r="N5504" s="55">
        <v>1E-4</v>
      </c>
      <c r="O5504" s="55">
        <v>0</v>
      </c>
      <c r="P5504" s="55">
        <v>2.9999999999999997E-4</v>
      </c>
      <c r="Q5504" s="4">
        <v>0</v>
      </c>
      <c r="R5504" s="4">
        <v>1E-3</v>
      </c>
      <c r="S5504" s="4">
        <v>1E-3</v>
      </c>
      <c r="T5504" s="4">
        <v>6.0000000000000001E-3</v>
      </c>
    </row>
    <row r="5505" spans="1:20">
      <c r="A5505" t="s">
        <v>52353</v>
      </c>
      <c r="B5505" s="1" t="s">
        <v>52354</v>
      </c>
      <c r="C5505" s="2">
        <v>46141.646168981497</v>
      </c>
      <c r="D5505" s="1" t="s">
        <v>52355</v>
      </c>
      <c r="E5505" s="1" t="s">
        <v>51470</v>
      </c>
      <c r="F5505" s="2">
        <v>46094.291678240697</v>
      </c>
      <c r="G5505" s="4">
        <v>0.32</v>
      </c>
      <c r="H5505" s="4">
        <v>0.21</v>
      </c>
      <c r="I5505" s="4">
        <v>0.18</v>
      </c>
      <c r="J5505" s="4">
        <v>0.21</v>
      </c>
      <c r="K5505" s="4">
        <v>0.21</v>
      </c>
      <c r="L5505" s="1" t="s">
        <v>11</v>
      </c>
      <c r="N5505" s="55">
        <v>1E-4</v>
      </c>
      <c r="O5505" s="55">
        <v>1E-4</v>
      </c>
      <c r="P5505" s="55">
        <v>5.9999999999999995E-4</v>
      </c>
      <c r="Q5505" s="4">
        <v>0</v>
      </c>
      <c r="R5505" s="4">
        <v>2E-3</v>
      </c>
      <c r="S5505" s="4">
        <v>2E-3</v>
      </c>
      <c r="T5505" s="4">
        <v>1.0999999999999999E-2</v>
      </c>
    </row>
    <row r="5506" spans="1:20">
      <c r="A5506" t="s">
        <v>52356</v>
      </c>
      <c r="B5506" s="1" t="s">
        <v>52357</v>
      </c>
      <c r="C5506" s="2">
        <v>46141.646168981497</v>
      </c>
      <c r="D5506" s="1" t="s">
        <v>52358</v>
      </c>
      <c r="E5506" s="1" t="s">
        <v>51470</v>
      </c>
      <c r="F5506" s="2">
        <v>46094.333344907398</v>
      </c>
      <c r="G5506" s="4">
        <v>0.62</v>
      </c>
      <c r="H5506" s="4">
        <v>0.48</v>
      </c>
      <c r="I5506" s="4">
        <v>0.44</v>
      </c>
      <c r="J5506" s="4">
        <v>0.35</v>
      </c>
      <c r="K5506" s="4">
        <v>0.35</v>
      </c>
      <c r="L5506" s="1" t="s">
        <v>11</v>
      </c>
      <c r="N5506" s="55">
        <v>2.0000000000000001E-4</v>
      </c>
      <c r="O5506" s="55">
        <v>2.0000000000000001E-4</v>
      </c>
      <c r="P5506" s="55">
        <v>1E-3</v>
      </c>
      <c r="Q5506" s="4">
        <v>0</v>
      </c>
      <c r="R5506" s="4">
        <v>4.0000000000000001E-3</v>
      </c>
      <c r="S5506" s="4">
        <v>4.0000000000000001E-3</v>
      </c>
      <c r="T5506" s="4">
        <v>0.02</v>
      </c>
    </row>
    <row r="5507" spans="1:20">
      <c r="A5507" t="s">
        <v>52359</v>
      </c>
      <c r="B5507" s="1" t="s">
        <v>52360</v>
      </c>
      <c r="C5507" s="2">
        <v>46141.646168981497</v>
      </c>
      <c r="D5507" s="1" t="s">
        <v>52361</v>
      </c>
      <c r="E5507" s="1" t="s">
        <v>51470</v>
      </c>
      <c r="F5507" s="2">
        <v>46094.375011574099</v>
      </c>
      <c r="G5507" s="4">
        <v>0.52</v>
      </c>
      <c r="H5507" s="4">
        <v>0.36</v>
      </c>
      <c r="I5507" s="4">
        <v>0.38</v>
      </c>
      <c r="J5507" s="4">
        <v>0.3</v>
      </c>
      <c r="K5507" s="4">
        <v>0.3</v>
      </c>
      <c r="L5507" s="1" t="s">
        <v>11</v>
      </c>
      <c r="N5507" s="55">
        <v>2.0000000000000001E-4</v>
      </c>
      <c r="O5507" s="55">
        <v>2.0000000000000001E-4</v>
      </c>
      <c r="P5507" s="55">
        <v>8.9999999999999998E-4</v>
      </c>
      <c r="Q5507" s="4">
        <v>0</v>
      </c>
      <c r="R5507" s="4">
        <v>3.0000000000000001E-3</v>
      </c>
      <c r="S5507" s="4">
        <v>3.0000000000000001E-3</v>
      </c>
      <c r="T5507" s="4">
        <v>1.6E-2</v>
      </c>
    </row>
    <row r="5508" spans="1:20">
      <c r="A5508" t="s">
        <v>52362</v>
      </c>
      <c r="B5508" s="1" t="s">
        <v>52363</v>
      </c>
      <c r="C5508" s="2">
        <v>46141.646168981497</v>
      </c>
      <c r="D5508" s="1" t="s">
        <v>52364</v>
      </c>
      <c r="E5508" s="1" t="s">
        <v>51470</v>
      </c>
      <c r="F5508" s="2">
        <v>46094.416678240697</v>
      </c>
      <c r="G5508" s="4">
        <v>0.44</v>
      </c>
      <c r="H5508" s="4">
        <v>0.14000000000000001</v>
      </c>
      <c r="I5508" s="4">
        <v>0.41</v>
      </c>
      <c r="J5508" s="4">
        <v>0.43</v>
      </c>
      <c r="K5508" s="4">
        <v>0.43</v>
      </c>
      <c r="L5508" s="1" t="s">
        <v>11</v>
      </c>
      <c r="N5508" s="55">
        <v>1E-4</v>
      </c>
      <c r="O5508" s="55">
        <v>1E-4</v>
      </c>
      <c r="P5508" s="55">
        <v>6.9999999999999999E-4</v>
      </c>
      <c r="Q5508" s="4">
        <v>0</v>
      </c>
      <c r="R5508" s="4">
        <v>2E-3</v>
      </c>
      <c r="S5508" s="4">
        <v>2E-3</v>
      </c>
      <c r="T5508" s="4">
        <v>1.0999999999999999E-2</v>
      </c>
    </row>
    <row r="5509" spans="1:20">
      <c r="A5509" t="s">
        <v>52365</v>
      </c>
      <c r="B5509" s="1" t="s">
        <v>52366</v>
      </c>
      <c r="C5509" s="2">
        <v>46141.646168981497</v>
      </c>
      <c r="D5509" s="1" t="s">
        <v>52367</v>
      </c>
      <c r="E5509" s="1" t="s">
        <v>51470</v>
      </c>
      <c r="F5509" s="2">
        <v>46094.458344907398</v>
      </c>
      <c r="G5509" s="4">
        <v>0.27</v>
      </c>
      <c r="H5509" s="4">
        <v>0.18</v>
      </c>
      <c r="I5509" s="4">
        <v>0.17</v>
      </c>
      <c r="J5509" s="4">
        <v>0.19</v>
      </c>
      <c r="K5509" s="4">
        <v>0.19</v>
      </c>
      <c r="L5509" s="1" t="s">
        <v>11</v>
      </c>
      <c r="N5509" s="55">
        <v>1E-4</v>
      </c>
      <c r="O5509" s="55">
        <v>1E-4</v>
      </c>
      <c r="P5509" s="55">
        <v>6.9999999999999999E-4</v>
      </c>
      <c r="Q5509" s="4">
        <v>0</v>
      </c>
      <c r="R5509" s="4">
        <v>2E-3</v>
      </c>
      <c r="S5509" s="4">
        <v>2E-3</v>
      </c>
      <c r="T5509" s="4">
        <v>1.0999999999999999E-2</v>
      </c>
    </row>
    <row r="5510" spans="1:20">
      <c r="A5510" t="s">
        <v>52368</v>
      </c>
      <c r="B5510" s="1" t="s">
        <v>52369</v>
      </c>
      <c r="C5510" s="2">
        <v>46141.646168981497</v>
      </c>
      <c r="D5510" s="1" t="s">
        <v>52370</v>
      </c>
      <c r="E5510" s="1" t="s">
        <v>51470</v>
      </c>
      <c r="F5510" s="2">
        <v>46094.500011574099</v>
      </c>
      <c r="G5510" s="4">
        <v>0.43</v>
      </c>
      <c r="H5510" s="4">
        <v>0.33</v>
      </c>
      <c r="I5510" s="4">
        <v>0.25</v>
      </c>
      <c r="J5510" s="4">
        <v>0.23</v>
      </c>
      <c r="K5510" s="4">
        <v>0.23</v>
      </c>
      <c r="L5510" s="1" t="s">
        <v>11</v>
      </c>
      <c r="N5510" s="55">
        <v>1E-4</v>
      </c>
      <c r="O5510" s="55">
        <v>1E-4</v>
      </c>
      <c r="P5510" s="55">
        <v>6.9999999999999999E-4</v>
      </c>
      <c r="Q5510" s="4">
        <v>0</v>
      </c>
      <c r="R5510" s="4">
        <v>3.0000000000000001E-3</v>
      </c>
      <c r="S5510" s="4">
        <v>2E-3</v>
      </c>
      <c r="T5510" s="4">
        <v>1.4E-2</v>
      </c>
    </row>
    <row r="5511" spans="1:20">
      <c r="A5511" t="s">
        <v>52371</v>
      </c>
      <c r="B5511" s="1" t="s">
        <v>52372</v>
      </c>
      <c r="C5511" s="2">
        <v>46141.646168981497</v>
      </c>
      <c r="D5511" s="1" t="s">
        <v>52373</v>
      </c>
      <c r="E5511" s="1" t="s">
        <v>51470</v>
      </c>
      <c r="F5511" s="2">
        <v>46094.541678240697</v>
      </c>
      <c r="G5511" s="4">
        <v>0.28999999999999998</v>
      </c>
      <c r="H5511" s="4">
        <v>0.18</v>
      </c>
      <c r="I5511" s="4">
        <v>0.16</v>
      </c>
      <c r="J5511" s="4">
        <v>0.2</v>
      </c>
      <c r="K5511" s="4">
        <v>0.2</v>
      </c>
      <c r="L5511" s="1" t="s">
        <v>11</v>
      </c>
      <c r="N5511" s="55">
        <v>1E-4</v>
      </c>
      <c r="O5511" s="55">
        <v>1E-4</v>
      </c>
      <c r="P5511" s="55">
        <v>5.9999999999999995E-4</v>
      </c>
      <c r="Q5511" s="4">
        <v>0</v>
      </c>
      <c r="R5511" s="4">
        <v>2E-3</v>
      </c>
      <c r="S5511" s="4">
        <v>2E-3</v>
      </c>
      <c r="T5511" s="4">
        <v>1.0999999999999999E-2</v>
      </c>
    </row>
    <row r="5512" spans="1:20">
      <c r="A5512" t="s">
        <v>52374</v>
      </c>
      <c r="B5512" s="1" t="s">
        <v>52375</v>
      </c>
      <c r="C5512" s="2">
        <v>46141.646168981497</v>
      </c>
      <c r="D5512" s="1" t="s">
        <v>52376</v>
      </c>
      <c r="E5512" s="1" t="s">
        <v>51470</v>
      </c>
      <c r="F5512" s="2">
        <v>46094.583344907398</v>
      </c>
      <c r="G5512" s="4">
        <v>0.24</v>
      </c>
      <c r="H5512" s="4">
        <v>0.15</v>
      </c>
      <c r="I5512" s="4">
        <v>0.14000000000000001</v>
      </c>
      <c r="J5512" s="4">
        <v>0.19</v>
      </c>
      <c r="K5512" s="4">
        <v>0.19</v>
      </c>
      <c r="L5512" s="1" t="s">
        <v>11</v>
      </c>
      <c r="N5512" s="55">
        <v>1E-4</v>
      </c>
      <c r="O5512" s="55">
        <v>1E-4</v>
      </c>
      <c r="P5512" s="55">
        <v>5.9999999999999995E-4</v>
      </c>
      <c r="Q5512" s="4">
        <v>0</v>
      </c>
      <c r="R5512" s="4">
        <v>2E-3</v>
      </c>
      <c r="S5512" s="4">
        <v>1E-3</v>
      </c>
      <c r="T5512" s="4">
        <v>0.01</v>
      </c>
    </row>
    <row r="5513" spans="1:20">
      <c r="A5513" t="s">
        <v>52377</v>
      </c>
      <c r="B5513" s="1" t="s">
        <v>52378</v>
      </c>
      <c r="C5513" s="2">
        <v>46141.646168981497</v>
      </c>
      <c r="D5513" s="1" t="s">
        <v>52379</v>
      </c>
      <c r="E5513" s="1" t="s">
        <v>51470</v>
      </c>
      <c r="F5513" s="2">
        <v>46094.625011574099</v>
      </c>
      <c r="G5513" s="4">
        <v>0.28999999999999998</v>
      </c>
      <c r="H5513" s="4">
        <v>0.18</v>
      </c>
      <c r="I5513" s="4">
        <v>0.14000000000000001</v>
      </c>
      <c r="J5513" s="4">
        <v>0.21</v>
      </c>
      <c r="K5513" s="4">
        <v>0.21</v>
      </c>
      <c r="L5513" s="1" t="s">
        <v>11</v>
      </c>
      <c r="N5513" s="55">
        <v>1E-4</v>
      </c>
      <c r="O5513" s="55">
        <v>1E-4</v>
      </c>
      <c r="P5513" s="55">
        <v>5.0000000000000001E-4</v>
      </c>
      <c r="Q5513" s="4">
        <v>0</v>
      </c>
      <c r="R5513" s="4">
        <v>2E-3</v>
      </c>
      <c r="S5513" s="4">
        <v>1E-3</v>
      </c>
      <c r="T5513" s="4">
        <v>0.01</v>
      </c>
    </row>
    <row r="5514" spans="1:20">
      <c r="A5514" t="s">
        <v>52380</v>
      </c>
      <c r="B5514" s="1" t="s">
        <v>52381</v>
      </c>
      <c r="C5514" s="2">
        <v>46141.646168981497</v>
      </c>
      <c r="D5514" s="1" t="s">
        <v>52382</v>
      </c>
      <c r="E5514" s="1" t="s">
        <v>51470</v>
      </c>
      <c r="F5514" s="2">
        <v>46094.666678240697</v>
      </c>
      <c r="G5514" s="4">
        <v>1.01</v>
      </c>
      <c r="H5514" s="4">
        <v>0.67</v>
      </c>
      <c r="I5514" s="4">
        <v>0.56000000000000005</v>
      </c>
      <c r="J5514" s="4">
        <v>0.62</v>
      </c>
      <c r="K5514" s="4">
        <v>0.62</v>
      </c>
      <c r="L5514" s="1" t="s">
        <v>11</v>
      </c>
      <c r="N5514" s="55">
        <v>2.9999999999999997E-4</v>
      </c>
      <c r="O5514" s="55">
        <v>2.9999999999999997E-4</v>
      </c>
      <c r="P5514" s="55">
        <v>1.6000000000000001E-3</v>
      </c>
      <c r="Q5514" s="4">
        <v>0</v>
      </c>
      <c r="R5514" s="4">
        <v>7.0000000000000001E-3</v>
      </c>
      <c r="S5514" s="4">
        <v>6.0000000000000001E-3</v>
      </c>
      <c r="T5514" s="4">
        <v>3.4000000000000002E-2</v>
      </c>
    </row>
    <row r="5515" spans="1:20">
      <c r="A5515" t="s">
        <v>52383</v>
      </c>
      <c r="B5515" s="1" t="s">
        <v>52384</v>
      </c>
      <c r="C5515" s="2">
        <v>46141.646168981497</v>
      </c>
      <c r="D5515" s="1" t="s">
        <v>52385</v>
      </c>
      <c r="E5515" s="1" t="s">
        <v>51470</v>
      </c>
      <c r="F5515" s="2">
        <v>46094.708344907398</v>
      </c>
      <c r="G5515" s="4">
        <v>0.13</v>
      </c>
      <c r="H5515" s="4">
        <v>0.08</v>
      </c>
      <c r="I5515" s="4">
        <v>0.04</v>
      </c>
      <c r="J5515" s="4">
        <v>0.09</v>
      </c>
      <c r="K5515" s="4">
        <v>0.09</v>
      </c>
      <c r="L5515" s="1" t="s">
        <v>11</v>
      </c>
      <c r="N5515" s="55">
        <v>1E-4</v>
      </c>
      <c r="O5515" s="55">
        <v>1E-4</v>
      </c>
      <c r="P5515" s="55">
        <v>2.9999999999999997E-4</v>
      </c>
      <c r="Q5515" s="4">
        <v>0</v>
      </c>
      <c r="R5515" s="4">
        <v>1E-3</v>
      </c>
      <c r="S5515" s="4">
        <v>1E-3</v>
      </c>
      <c r="T5515" s="4">
        <v>5.0000000000000001E-3</v>
      </c>
    </row>
    <row r="5516" spans="1:20">
      <c r="A5516" t="s">
        <v>52386</v>
      </c>
      <c r="B5516" s="1" t="s">
        <v>52387</v>
      </c>
      <c r="C5516" s="2">
        <v>46141.646168981497</v>
      </c>
      <c r="D5516" s="1" t="s">
        <v>52388</v>
      </c>
      <c r="E5516" s="1" t="s">
        <v>51470</v>
      </c>
      <c r="F5516" s="2">
        <v>46094.750011574099</v>
      </c>
      <c r="G5516" s="4">
        <v>0.1</v>
      </c>
      <c r="H5516" s="4">
        <v>0.06</v>
      </c>
      <c r="I5516" s="4">
        <v>0.03</v>
      </c>
      <c r="J5516" s="4">
        <v>0.08</v>
      </c>
      <c r="K5516" s="4">
        <v>0.08</v>
      </c>
      <c r="L5516" s="1" t="s">
        <v>11</v>
      </c>
      <c r="N5516" s="55">
        <v>1E-4</v>
      </c>
      <c r="O5516" s="55">
        <v>0</v>
      </c>
      <c r="P5516" s="55">
        <v>2.0000000000000001E-4</v>
      </c>
      <c r="Q5516" s="4">
        <v>0</v>
      </c>
      <c r="R5516" s="4">
        <v>1E-3</v>
      </c>
      <c r="S5516" s="4">
        <v>0</v>
      </c>
      <c r="T5516" s="4">
        <v>4.0000000000000001E-3</v>
      </c>
    </row>
    <row r="5517" spans="1:20">
      <c r="A5517" t="s">
        <v>52389</v>
      </c>
      <c r="B5517" s="1" t="s">
        <v>52390</v>
      </c>
      <c r="C5517" s="2">
        <v>46141.646168981497</v>
      </c>
      <c r="D5517" s="1" t="s">
        <v>52391</v>
      </c>
      <c r="E5517" s="1" t="s">
        <v>51470</v>
      </c>
      <c r="F5517" s="2">
        <v>46094.791678240697</v>
      </c>
      <c r="G5517" s="4">
        <v>0.28999999999999998</v>
      </c>
      <c r="H5517" s="4">
        <v>0.21</v>
      </c>
      <c r="I5517" s="4">
        <v>0.14000000000000001</v>
      </c>
      <c r="J5517" s="4">
        <v>0.14000000000000001</v>
      </c>
      <c r="K5517" s="4">
        <v>0.14000000000000001</v>
      </c>
      <c r="L5517" s="1" t="s">
        <v>11</v>
      </c>
      <c r="N5517" s="55">
        <v>1E-4</v>
      </c>
      <c r="O5517" s="55">
        <v>0</v>
      </c>
      <c r="P5517" s="55">
        <v>2.0000000000000001E-4</v>
      </c>
      <c r="Q5517" s="4">
        <v>0</v>
      </c>
      <c r="R5517" s="4">
        <v>1E-3</v>
      </c>
      <c r="S5517" s="4">
        <v>1E-3</v>
      </c>
      <c r="T5517" s="4">
        <v>4.0000000000000001E-3</v>
      </c>
    </row>
    <row r="5518" spans="1:20">
      <c r="A5518" t="s">
        <v>52392</v>
      </c>
      <c r="B5518" s="1" t="s">
        <v>52393</v>
      </c>
      <c r="C5518" s="2">
        <v>46141.646168981497</v>
      </c>
      <c r="D5518" s="1" t="s">
        <v>52394</v>
      </c>
      <c r="E5518" s="1" t="s">
        <v>51470</v>
      </c>
      <c r="F5518" s="2">
        <v>46094.833344907398</v>
      </c>
      <c r="G5518" s="4">
        <v>0.17</v>
      </c>
      <c r="H5518" s="4">
        <v>0.1</v>
      </c>
      <c r="I5518" s="4">
        <v>0.04</v>
      </c>
      <c r="J5518" s="4">
        <v>0.13</v>
      </c>
      <c r="K5518" s="4">
        <v>0.13</v>
      </c>
      <c r="L5518" s="1" t="s">
        <v>11</v>
      </c>
      <c r="N5518" s="55">
        <v>1E-4</v>
      </c>
      <c r="O5518" s="55">
        <v>0</v>
      </c>
      <c r="P5518" s="55">
        <v>2.0000000000000001E-4</v>
      </c>
      <c r="Q5518" s="4">
        <v>0</v>
      </c>
      <c r="R5518" s="4">
        <v>1E-3</v>
      </c>
      <c r="S5518" s="4">
        <v>0</v>
      </c>
      <c r="T5518" s="4">
        <v>6.0000000000000001E-3</v>
      </c>
    </row>
    <row r="5519" spans="1:20">
      <c r="A5519" t="s">
        <v>52395</v>
      </c>
      <c r="B5519" s="1" t="s">
        <v>52396</v>
      </c>
      <c r="C5519" s="2">
        <v>46141.646168981497</v>
      </c>
      <c r="D5519" s="1" t="s">
        <v>52397</v>
      </c>
      <c r="E5519" s="1" t="s">
        <v>51470</v>
      </c>
      <c r="F5519" s="2">
        <v>46094.875011574099</v>
      </c>
      <c r="G5519" s="4">
        <v>0.08</v>
      </c>
      <c r="H5519" s="4">
        <v>0.06</v>
      </c>
      <c r="I5519" s="4">
        <v>0.05</v>
      </c>
      <c r="J5519" s="4">
        <v>7.0000000000000007E-2</v>
      </c>
      <c r="K5519" s="4">
        <v>7.0000000000000007E-2</v>
      </c>
      <c r="L5519" s="1" t="s">
        <v>11</v>
      </c>
      <c r="N5519" s="55">
        <v>1E-4</v>
      </c>
      <c r="O5519" s="55">
        <v>0</v>
      </c>
      <c r="P5519" s="55">
        <v>1E-4</v>
      </c>
      <c r="Q5519" s="4">
        <v>0</v>
      </c>
      <c r="R5519" s="4">
        <v>1E-3</v>
      </c>
      <c r="S5519" s="4">
        <v>1E-3</v>
      </c>
      <c r="T5519" s="4">
        <v>3.0000000000000001E-3</v>
      </c>
    </row>
    <row r="5520" spans="1:20">
      <c r="A5520" t="s">
        <v>52398</v>
      </c>
      <c r="B5520" s="1" t="s">
        <v>52399</v>
      </c>
      <c r="C5520" s="2">
        <v>46141.646180555603</v>
      </c>
      <c r="D5520" s="1" t="s">
        <v>52400</v>
      </c>
      <c r="E5520" s="1" t="s">
        <v>51470</v>
      </c>
      <c r="F5520" s="2">
        <v>46094.916678240697</v>
      </c>
      <c r="G5520" s="4">
        <v>0.45</v>
      </c>
      <c r="H5520" s="4">
        <v>0.39</v>
      </c>
      <c r="I5520" s="4">
        <v>0.21</v>
      </c>
      <c r="J5520" s="4">
        <v>0.09</v>
      </c>
      <c r="K5520" s="4">
        <v>0.09</v>
      </c>
      <c r="L5520" s="1" t="s">
        <v>11</v>
      </c>
      <c r="N5520" s="55">
        <v>1E-4</v>
      </c>
      <c r="O5520" s="55">
        <v>0</v>
      </c>
      <c r="P5520" s="55">
        <v>2.0000000000000001E-4</v>
      </c>
      <c r="Q5520" s="4">
        <v>0</v>
      </c>
      <c r="R5520" s="4">
        <v>2E-3</v>
      </c>
      <c r="S5520" s="4">
        <v>1E-3</v>
      </c>
      <c r="T5520" s="4">
        <v>4.0000000000000001E-3</v>
      </c>
    </row>
    <row r="5521" spans="1:20">
      <c r="A5521" t="s">
        <v>52401</v>
      </c>
      <c r="B5521" s="1" t="s">
        <v>52402</v>
      </c>
      <c r="C5521" s="2">
        <v>46141.646180555603</v>
      </c>
      <c r="D5521" s="1" t="s">
        <v>52403</v>
      </c>
      <c r="E5521" s="1" t="s">
        <v>51470</v>
      </c>
      <c r="F5521" s="2">
        <v>46094.958344907398</v>
      </c>
      <c r="G5521" s="4">
        <v>0.11</v>
      </c>
      <c r="H5521" s="4">
        <v>0.08</v>
      </c>
      <c r="I5521" s="4">
        <v>0.05</v>
      </c>
      <c r="J5521" s="4">
        <v>0.09</v>
      </c>
      <c r="K5521" s="4">
        <v>0.09</v>
      </c>
      <c r="L5521" s="1" t="s">
        <v>11</v>
      </c>
      <c r="N5521" s="55">
        <v>0</v>
      </c>
      <c r="O5521" s="55">
        <v>0</v>
      </c>
      <c r="P5521" s="55">
        <v>2.0000000000000001E-4</v>
      </c>
      <c r="Q5521" s="4">
        <v>0</v>
      </c>
      <c r="R5521" s="4">
        <v>1E-3</v>
      </c>
      <c r="S5521" s="4">
        <v>0</v>
      </c>
      <c r="T5521" s="4">
        <v>4.0000000000000001E-3</v>
      </c>
    </row>
    <row r="5522" spans="1:20">
      <c r="A5522" t="s">
        <v>52404</v>
      </c>
      <c r="B5522" s="1" t="s">
        <v>52405</v>
      </c>
      <c r="C5522" s="2">
        <v>46141.646180555603</v>
      </c>
      <c r="D5522" s="1" t="s">
        <v>52406</v>
      </c>
      <c r="E5522" s="1" t="s">
        <v>51470</v>
      </c>
      <c r="F5522" s="2">
        <v>46095.000011574099</v>
      </c>
      <c r="G5522" s="4">
        <v>0.13</v>
      </c>
      <c r="H5522" s="4">
        <v>0.08</v>
      </c>
      <c r="I5522" s="4">
        <v>0.06</v>
      </c>
      <c r="J5522" s="4">
        <v>0.09</v>
      </c>
      <c r="K5522" s="4">
        <v>0.09</v>
      </c>
      <c r="L5522" s="1" t="s">
        <v>11</v>
      </c>
      <c r="N5522" s="55">
        <v>0</v>
      </c>
      <c r="O5522" s="55">
        <v>0</v>
      </c>
      <c r="P5522" s="55">
        <v>1E-4</v>
      </c>
      <c r="Q5522" s="4">
        <v>0</v>
      </c>
      <c r="R5522" s="4">
        <v>1E-3</v>
      </c>
      <c r="S5522" s="4">
        <v>0</v>
      </c>
      <c r="T5522" s="4">
        <v>5.0000000000000001E-3</v>
      </c>
    </row>
    <row r="5523" spans="1:20">
      <c r="A5523" t="s">
        <v>52407</v>
      </c>
      <c r="B5523" s="1" t="s">
        <v>52408</v>
      </c>
      <c r="C5523" s="2">
        <v>46141.646180555603</v>
      </c>
      <c r="D5523" s="1" t="s">
        <v>52409</v>
      </c>
      <c r="E5523" s="1" t="s">
        <v>51470</v>
      </c>
      <c r="F5523" s="2">
        <v>46095.041678240697</v>
      </c>
      <c r="G5523" s="4">
        <v>0.15</v>
      </c>
      <c r="H5523" s="4">
        <v>0.13</v>
      </c>
      <c r="I5523" s="4">
        <v>0.1</v>
      </c>
      <c r="J5523" s="4">
        <v>0.11</v>
      </c>
      <c r="K5523" s="4">
        <v>0.11</v>
      </c>
      <c r="L5523" s="1" t="s">
        <v>11</v>
      </c>
      <c r="N5523" s="55">
        <v>1E-4</v>
      </c>
      <c r="O5523" s="55">
        <v>0</v>
      </c>
      <c r="P5523" s="55">
        <v>2.0000000000000001E-4</v>
      </c>
      <c r="Q5523" s="4">
        <v>0</v>
      </c>
      <c r="R5523" s="4">
        <v>1E-3</v>
      </c>
      <c r="S5523" s="4">
        <v>1E-3</v>
      </c>
      <c r="T5523" s="4">
        <v>5.0000000000000001E-3</v>
      </c>
    </row>
    <row r="5524" spans="1:20">
      <c r="A5524" t="s">
        <v>52410</v>
      </c>
      <c r="B5524" s="1" t="s">
        <v>52411</v>
      </c>
      <c r="C5524" s="2">
        <v>46141.646180555603</v>
      </c>
      <c r="D5524" s="1" t="s">
        <v>52412</v>
      </c>
      <c r="E5524" s="1" t="s">
        <v>51470</v>
      </c>
      <c r="F5524" s="2">
        <v>46095.083344907398</v>
      </c>
      <c r="G5524" s="4">
        <v>1.02</v>
      </c>
      <c r="H5524" s="4">
        <v>0.2</v>
      </c>
      <c r="I5524" s="4">
        <v>0.93</v>
      </c>
      <c r="J5524" s="4">
        <v>0.38</v>
      </c>
      <c r="K5524" s="4">
        <v>0.38</v>
      </c>
      <c r="L5524" s="1" t="s">
        <v>11</v>
      </c>
      <c r="N5524" s="55">
        <v>0</v>
      </c>
      <c r="O5524" s="55">
        <v>0</v>
      </c>
      <c r="P5524" s="55">
        <v>2.0000000000000001E-4</v>
      </c>
      <c r="Q5524" s="4">
        <v>0</v>
      </c>
      <c r="R5524" s="4">
        <v>1E-3</v>
      </c>
      <c r="S5524" s="4">
        <v>3.0000000000000001E-3</v>
      </c>
      <c r="T5524" s="4">
        <v>0.01</v>
      </c>
    </row>
    <row r="5525" spans="1:20">
      <c r="A5525" t="s">
        <v>52413</v>
      </c>
      <c r="B5525" s="1" t="s">
        <v>52414</v>
      </c>
      <c r="C5525" s="2">
        <v>46141.646180555603</v>
      </c>
      <c r="D5525" s="1" t="s">
        <v>52415</v>
      </c>
      <c r="E5525" s="1" t="s">
        <v>51470</v>
      </c>
      <c r="F5525" s="2">
        <v>46095.125011574099</v>
      </c>
      <c r="G5525" s="4">
        <v>0.17</v>
      </c>
      <c r="H5525" s="4">
        <v>0.1</v>
      </c>
      <c r="I5525" s="4">
        <v>0.04</v>
      </c>
      <c r="J5525" s="4">
        <v>0.14000000000000001</v>
      </c>
      <c r="K5525" s="4">
        <v>0.14000000000000001</v>
      </c>
      <c r="L5525" s="1" t="s">
        <v>11</v>
      </c>
      <c r="N5525" s="55">
        <v>0</v>
      </c>
      <c r="O5525" s="55">
        <v>0</v>
      </c>
      <c r="P5525" s="55">
        <v>2.0000000000000001E-4</v>
      </c>
      <c r="Q5525" s="4">
        <v>0</v>
      </c>
      <c r="R5525" s="4">
        <v>1E-3</v>
      </c>
      <c r="S5525" s="4">
        <v>0</v>
      </c>
      <c r="T5525" s="4">
        <v>6.0000000000000001E-3</v>
      </c>
    </row>
    <row r="5526" spans="1:20">
      <c r="A5526" t="s">
        <v>52416</v>
      </c>
      <c r="B5526" s="1" t="s">
        <v>52417</v>
      </c>
      <c r="C5526" s="2">
        <v>46141.646180555603</v>
      </c>
      <c r="D5526" s="1" t="s">
        <v>52418</v>
      </c>
      <c r="E5526" s="1" t="s">
        <v>51470</v>
      </c>
      <c r="F5526" s="2">
        <v>46095.166678240697</v>
      </c>
      <c r="G5526" s="4">
        <v>0.12</v>
      </c>
      <c r="H5526" s="4">
        <v>0.08</v>
      </c>
      <c r="I5526" s="4">
        <v>0.04</v>
      </c>
      <c r="J5526" s="4">
        <v>0.09</v>
      </c>
      <c r="K5526" s="4">
        <v>0.09</v>
      </c>
      <c r="L5526" s="1" t="s">
        <v>11</v>
      </c>
      <c r="N5526" s="55">
        <v>0</v>
      </c>
      <c r="O5526" s="55">
        <v>0</v>
      </c>
      <c r="P5526" s="55">
        <v>1E-4</v>
      </c>
      <c r="Q5526" s="4">
        <v>0</v>
      </c>
      <c r="R5526" s="4">
        <v>1E-3</v>
      </c>
      <c r="S5526" s="4">
        <v>0</v>
      </c>
      <c r="T5526" s="4">
        <v>5.0000000000000001E-3</v>
      </c>
    </row>
    <row r="5527" spans="1:20">
      <c r="A5527" t="s">
        <v>52419</v>
      </c>
      <c r="B5527" s="1" t="s">
        <v>52420</v>
      </c>
      <c r="C5527" s="2">
        <v>46141.646180555603</v>
      </c>
      <c r="D5527" s="1" t="s">
        <v>52421</v>
      </c>
      <c r="E5527" s="1" t="s">
        <v>51470</v>
      </c>
      <c r="F5527" s="2">
        <v>46095.208344907398</v>
      </c>
      <c r="G5527" s="4">
        <v>0.66</v>
      </c>
      <c r="H5527" s="4">
        <v>0.56000000000000005</v>
      </c>
      <c r="I5527" s="4">
        <v>0.46</v>
      </c>
      <c r="J5527" s="4">
        <v>0.12</v>
      </c>
      <c r="K5527" s="4">
        <v>0.12</v>
      </c>
      <c r="L5527" s="1" t="s">
        <v>11</v>
      </c>
      <c r="N5527" s="55">
        <v>1E-4</v>
      </c>
      <c r="O5527" s="55">
        <v>1E-4</v>
      </c>
      <c r="P5527" s="55">
        <v>1E-4</v>
      </c>
      <c r="Q5527" s="4">
        <v>0</v>
      </c>
      <c r="R5527" s="4">
        <v>3.0000000000000001E-3</v>
      </c>
      <c r="S5527" s="4">
        <v>2E-3</v>
      </c>
      <c r="T5527" s="4">
        <v>5.0000000000000001E-3</v>
      </c>
    </row>
    <row r="5528" spans="1:20">
      <c r="A5528" t="s">
        <v>52422</v>
      </c>
      <c r="B5528" s="1" t="s">
        <v>52423</v>
      </c>
      <c r="C5528" s="2">
        <v>46141.646180555603</v>
      </c>
      <c r="D5528" s="1" t="s">
        <v>52424</v>
      </c>
      <c r="E5528" s="1" t="s">
        <v>51470</v>
      </c>
      <c r="F5528" s="2">
        <v>46095.250011574099</v>
      </c>
      <c r="G5528" s="4">
        <v>0.11</v>
      </c>
      <c r="H5528" s="4">
        <v>7.0000000000000007E-2</v>
      </c>
      <c r="I5528" s="4">
        <v>0.04</v>
      </c>
      <c r="J5528" s="4">
        <v>0.08</v>
      </c>
      <c r="K5528" s="4">
        <v>0.08</v>
      </c>
      <c r="L5528" s="1" t="s">
        <v>11</v>
      </c>
      <c r="N5528" s="55">
        <v>0</v>
      </c>
      <c r="O5528" s="55">
        <v>0</v>
      </c>
      <c r="P5528" s="55">
        <v>2.0000000000000001E-4</v>
      </c>
      <c r="Q5528" s="4">
        <v>0</v>
      </c>
      <c r="R5528" s="4">
        <v>1E-3</v>
      </c>
      <c r="S5528" s="4">
        <v>0</v>
      </c>
      <c r="T5528" s="4">
        <v>4.0000000000000001E-3</v>
      </c>
    </row>
    <row r="5529" spans="1:20">
      <c r="A5529" t="s">
        <v>52425</v>
      </c>
      <c r="B5529" s="1" t="s">
        <v>52426</v>
      </c>
      <c r="C5529" s="2">
        <v>46141.646180555603</v>
      </c>
      <c r="D5529" s="1" t="s">
        <v>52427</v>
      </c>
      <c r="E5529" s="1" t="s">
        <v>51470</v>
      </c>
      <c r="F5529" s="2">
        <v>46095.291678240697</v>
      </c>
      <c r="G5529" s="4">
        <v>0.17</v>
      </c>
      <c r="H5529" s="4">
        <v>0.08</v>
      </c>
      <c r="I5529" s="4">
        <v>0.12</v>
      </c>
      <c r="J5529" s="4">
        <v>0.17</v>
      </c>
      <c r="K5529" s="4">
        <v>0.17</v>
      </c>
      <c r="L5529" s="1" t="s">
        <v>11</v>
      </c>
      <c r="N5529" s="55">
        <v>1E-4</v>
      </c>
      <c r="O5529" s="55">
        <v>1E-4</v>
      </c>
      <c r="P5529" s="55">
        <v>2.0000000000000001E-4</v>
      </c>
      <c r="Q5529" s="4">
        <v>0</v>
      </c>
      <c r="R5529" s="4">
        <v>1E-3</v>
      </c>
      <c r="S5529" s="4">
        <v>1E-3</v>
      </c>
      <c r="T5529" s="4">
        <v>4.0000000000000001E-3</v>
      </c>
    </row>
    <row r="5530" spans="1:20">
      <c r="A5530" t="s">
        <v>52428</v>
      </c>
      <c r="B5530" s="1" t="s">
        <v>52429</v>
      </c>
      <c r="C5530" s="2">
        <v>46141.646180555603</v>
      </c>
      <c r="D5530" s="1" t="s">
        <v>52430</v>
      </c>
      <c r="E5530" s="1" t="s">
        <v>51470</v>
      </c>
      <c r="F5530" s="2">
        <v>46095.333344907398</v>
      </c>
      <c r="G5530" s="4">
        <v>0.14000000000000001</v>
      </c>
      <c r="H5530" s="4">
        <v>0.09</v>
      </c>
      <c r="I5530" s="4">
        <v>0.12</v>
      </c>
      <c r="J5530" s="4">
        <v>0.1</v>
      </c>
      <c r="K5530" s="4">
        <v>0.1</v>
      </c>
      <c r="L5530" s="1" t="s">
        <v>11</v>
      </c>
      <c r="N5530" s="55">
        <v>1E-4</v>
      </c>
      <c r="O5530" s="55">
        <v>1E-4</v>
      </c>
      <c r="P5530" s="55">
        <v>2.0000000000000001E-4</v>
      </c>
      <c r="Q5530" s="4">
        <v>0</v>
      </c>
      <c r="R5530" s="4">
        <v>1E-3</v>
      </c>
      <c r="S5530" s="4">
        <v>1E-3</v>
      </c>
      <c r="T5530" s="4">
        <v>5.0000000000000001E-3</v>
      </c>
    </row>
    <row r="5531" spans="1:20">
      <c r="A5531" t="s">
        <v>52431</v>
      </c>
      <c r="B5531" s="1" t="s">
        <v>52432</v>
      </c>
      <c r="C5531" s="2">
        <v>46141.646180555603</v>
      </c>
      <c r="D5531" s="1" t="s">
        <v>52433</v>
      </c>
      <c r="E5531" s="1" t="s">
        <v>51470</v>
      </c>
      <c r="F5531" s="2">
        <v>46095.375011574099</v>
      </c>
      <c r="G5531" s="4">
        <v>0.28000000000000003</v>
      </c>
      <c r="H5531" s="4">
        <v>0.09</v>
      </c>
      <c r="I5531" s="4">
        <v>0.12</v>
      </c>
      <c r="J5531" s="4">
        <v>0.28000000000000003</v>
      </c>
      <c r="K5531" s="4">
        <v>0.28000000000000003</v>
      </c>
      <c r="L5531" s="1" t="s">
        <v>11</v>
      </c>
      <c r="N5531" s="55">
        <v>1E-4</v>
      </c>
      <c r="O5531" s="55">
        <v>1E-4</v>
      </c>
      <c r="P5531" s="55">
        <v>2.0000000000000001E-4</v>
      </c>
      <c r="Q5531" s="4">
        <v>0</v>
      </c>
      <c r="R5531" s="4">
        <v>1E-3</v>
      </c>
      <c r="S5531" s="4">
        <v>1E-3</v>
      </c>
      <c r="T5531" s="4">
        <v>5.0000000000000001E-3</v>
      </c>
    </row>
    <row r="5532" spans="1:20">
      <c r="A5532" t="s">
        <v>52434</v>
      </c>
      <c r="B5532" s="1" t="s">
        <v>52435</v>
      </c>
      <c r="C5532" s="2">
        <v>46141.646180555603</v>
      </c>
      <c r="D5532" s="1" t="s">
        <v>52436</v>
      </c>
      <c r="E5532" s="1" t="s">
        <v>51470</v>
      </c>
      <c r="F5532" s="2">
        <v>46095.416678240697</v>
      </c>
      <c r="G5532" s="4">
        <v>0.26</v>
      </c>
      <c r="H5532" s="4">
        <v>0.08</v>
      </c>
      <c r="I5532" s="4">
        <v>0.09</v>
      </c>
      <c r="J5532" s="4">
        <v>0.26</v>
      </c>
      <c r="K5532" s="4">
        <v>0.26</v>
      </c>
      <c r="L5532" s="1" t="s">
        <v>11</v>
      </c>
      <c r="N5532" s="55">
        <v>1E-4</v>
      </c>
      <c r="O5532" s="55">
        <v>1E-4</v>
      </c>
      <c r="P5532" s="55">
        <v>2.0000000000000001E-4</v>
      </c>
      <c r="Q5532" s="4">
        <v>0</v>
      </c>
      <c r="R5532" s="4">
        <v>1E-3</v>
      </c>
      <c r="S5532" s="4">
        <v>1E-3</v>
      </c>
      <c r="T5532" s="4">
        <v>4.0000000000000001E-3</v>
      </c>
    </row>
    <row r="5533" spans="1:20">
      <c r="A5533" t="s">
        <v>52437</v>
      </c>
      <c r="B5533" s="1" t="s">
        <v>52438</v>
      </c>
      <c r="C5533" s="2">
        <v>46141.646180555603</v>
      </c>
      <c r="D5533" s="1" t="s">
        <v>52439</v>
      </c>
      <c r="E5533" s="1" t="s">
        <v>51470</v>
      </c>
      <c r="F5533" s="2">
        <v>46095.458344907398</v>
      </c>
      <c r="G5533" s="4">
        <v>0.28999999999999998</v>
      </c>
      <c r="H5533" s="4">
        <v>0.09</v>
      </c>
      <c r="I5533" s="4">
        <v>0.23</v>
      </c>
      <c r="J5533" s="4">
        <v>0.28999999999999998</v>
      </c>
      <c r="K5533" s="4">
        <v>0.28999999999999998</v>
      </c>
      <c r="L5533" s="1" t="s">
        <v>11</v>
      </c>
      <c r="N5533" s="55">
        <v>1E-4</v>
      </c>
      <c r="O5533" s="55">
        <v>1E-4</v>
      </c>
      <c r="P5533" s="55">
        <v>2.9999999999999997E-4</v>
      </c>
      <c r="Q5533" s="4">
        <v>0</v>
      </c>
      <c r="R5533" s="4">
        <v>1E-3</v>
      </c>
      <c r="S5533" s="4">
        <v>1E-3</v>
      </c>
      <c r="T5533" s="4">
        <v>5.0000000000000001E-3</v>
      </c>
    </row>
    <row r="5534" spans="1:20">
      <c r="A5534" t="s">
        <v>52440</v>
      </c>
      <c r="B5534" s="1" t="s">
        <v>52441</v>
      </c>
      <c r="C5534" s="2">
        <v>46141.646180555603</v>
      </c>
      <c r="D5534" s="1" t="s">
        <v>52442</v>
      </c>
      <c r="E5534" s="1" t="s">
        <v>51470</v>
      </c>
      <c r="F5534" s="2">
        <v>46095.500011574099</v>
      </c>
      <c r="G5534" s="4">
        <v>0.1</v>
      </c>
      <c r="H5534" s="4">
        <v>0.06</v>
      </c>
      <c r="I5534" s="4">
        <v>0.08</v>
      </c>
      <c r="J5534" s="4">
        <v>0.08</v>
      </c>
      <c r="K5534" s="4">
        <v>0.08</v>
      </c>
      <c r="L5534" s="1" t="s">
        <v>11</v>
      </c>
      <c r="N5534" s="55">
        <v>1E-4</v>
      </c>
      <c r="O5534" s="55">
        <v>0</v>
      </c>
      <c r="P5534" s="55">
        <v>2.0000000000000001E-4</v>
      </c>
      <c r="Q5534" s="4">
        <v>0</v>
      </c>
      <c r="R5534" s="4">
        <v>1E-3</v>
      </c>
      <c r="S5534" s="4">
        <v>1E-3</v>
      </c>
      <c r="T5534" s="4">
        <v>4.0000000000000001E-3</v>
      </c>
    </row>
    <row r="5535" spans="1:20">
      <c r="A5535" t="s">
        <v>52443</v>
      </c>
      <c r="B5535" s="1" t="s">
        <v>52444</v>
      </c>
      <c r="C5535" s="2">
        <v>46141.646180555603</v>
      </c>
      <c r="D5535" s="1" t="s">
        <v>52445</v>
      </c>
      <c r="E5535" s="1" t="s">
        <v>51470</v>
      </c>
      <c r="F5535" s="2">
        <v>46095.541678240697</v>
      </c>
      <c r="G5535" s="4">
        <v>0.12</v>
      </c>
      <c r="H5535" s="4">
        <v>0.06</v>
      </c>
      <c r="I5535" s="4">
        <v>0.11</v>
      </c>
      <c r="J5535" s="4">
        <v>7.0000000000000007E-2</v>
      </c>
      <c r="K5535" s="4">
        <v>7.0000000000000007E-2</v>
      </c>
      <c r="L5535" s="1" t="s">
        <v>11</v>
      </c>
      <c r="N5535" s="55">
        <v>1E-4</v>
      </c>
      <c r="O5535" s="55">
        <v>0</v>
      </c>
      <c r="P5535" s="55">
        <v>2.0000000000000001E-4</v>
      </c>
      <c r="Q5535" s="4">
        <v>0</v>
      </c>
      <c r="R5535" s="4">
        <v>1E-3</v>
      </c>
      <c r="S5535" s="4">
        <v>1E-3</v>
      </c>
      <c r="T5535" s="4">
        <v>3.0000000000000001E-3</v>
      </c>
    </row>
    <row r="5536" spans="1:20">
      <c r="A5536" t="s">
        <v>52446</v>
      </c>
      <c r="B5536" s="1" t="s">
        <v>52447</v>
      </c>
      <c r="C5536" s="2">
        <v>46141.6461921296</v>
      </c>
      <c r="D5536" s="1" t="s">
        <v>52448</v>
      </c>
      <c r="E5536" s="1" t="s">
        <v>51470</v>
      </c>
      <c r="F5536" s="2">
        <v>46095.583344907398</v>
      </c>
      <c r="G5536" s="4">
        <v>0.09</v>
      </c>
      <c r="H5536" s="4">
        <v>7.0000000000000007E-2</v>
      </c>
      <c r="I5536" s="4">
        <v>0.09</v>
      </c>
      <c r="J5536" s="4">
        <v>7.0000000000000007E-2</v>
      </c>
      <c r="K5536" s="4">
        <v>7.0000000000000007E-2</v>
      </c>
      <c r="L5536" s="1" t="s">
        <v>11</v>
      </c>
      <c r="N5536" s="55">
        <v>1E-4</v>
      </c>
      <c r="O5536" s="55">
        <v>0</v>
      </c>
      <c r="P5536" s="55">
        <v>2.0000000000000001E-4</v>
      </c>
      <c r="Q5536" s="4">
        <v>0</v>
      </c>
      <c r="R5536" s="4">
        <v>1E-3</v>
      </c>
      <c r="S5536" s="4">
        <v>0</v>
      </c>
      <c r="T5536" s="4">
        <v>3.0000000000000001E-3</v>
      </c>
    </row>
    <row r="5537" spans="1:20">
      <c r="A5537" t="s">
        <v>52449</v>
      </c>
      <c r="B5537" s="1" t="s">
        <v>52450</v>
      </c>
      <c r="C5537" s="2">
        <v>46141.6461921296</v>
      </c>
      <c r="D5537" s="1" t="s">
        <v>52451</v>
      </c>
      <c r="E5537" s="1" t="s">
        <v>51470</v>
      </c>
      <c r="F5537" s="2">
        <v>46095.625011574099</v>
      </c>
      <c r="G5537" s="4">
        <v>0.08</v>
      </c>
      <c r="H5537" s="4">
        <v>0.06</v>
      </c>
      <c r="I5537" s="4">
        <v>0.03</v>
      </c>
      <c r="J5537" s="4">
        <v>0.06</v>
      </c>
      <c r="K5537" s="4">
        <v>0.06</v>
      </c>
      <c r="L5537" s="1" t="s">
        <v>11</v>
      </c>
      <c r="N5537" s="55">
        <v>1E-4</v>
      </c>
      <c r="O5537" s="55">
        <v>0</v>
      </c>
      <c r="P5537" s="55">
        <v>2.0000000000000001E-4</v>
      </c>
      <c r="Q5537" s="4">
        <v>0</v>
      </c>
      <c r="R5537" s="4">
        <v>1E-3</v>
      </c>
      <c r="S5537" s="4">
        <v>0</v>
      </c>
      <c r="T5537" s="4">
        <v>3.0000000000000001E-3</v>
      </c>
    </row>
    <row r="5538" spans="1:20">
      <c r="A5538" t="s">
        <v>52452</v>
      </c>
      <c r="B5538" s="1" t="s">
        <v>52453</v>
      </c>
      <c r="C5538" s="2">
        <v>46141.6461921296</v>
      </c>
      <c r="D5538" s="1" t="s">
        <v>52454</v>
      </c>
      <c r="E5538" s="1" t="s">
        <v>51470</v>
      </c>
      <c r="F5538" s="2">
        <v>46095.666678240697</v>
      </c>
      <c r="G5538" s="4">
        <v>0.35</v>
      </c>
      <c r="H5538" s="4">
        <v>0.25</v>
      </c>
      <c r="I5538" s="4">
        <v>0.23</v>
      </c>
      <c r="J5538" s="4">
        <v>0.08</v>
      </c>
      <c r="K5538" s="4">
        <v>0.08</v>
      </c>
      <c r="L5538" s="1" t="s">
        <v>11</v>
      </c>
      <c r="N5538" s="55">
        <v>1E-4</v>
      </c>
      <c r="O5538" s="55">
        <v>0</v>
      </c>
      <c r="P5538" s="55">
        <v>2.0000000000000001E-4</v>
      </c>
      <c r="Q5538" s="4">
        <v>0</v>
      </c>
      <c r="R5538" s="4">
        <v>1E-3</v>
      </c>
      <c r="S5538" s="4">
        <v>1E-3</v>
      </c>
      <c r="T5538" s="4">
        <v>3.0000000000000001E-3</v>
      </c>
    </row>
    <row r="5539" spans="1:20">
      <c r="A5539" t="s">
        <v>52455</v>
      </c>
      <c r="B5539" s="1" t="s">
        <v>52456</v>
      </c>
      <c r="C5539" s="2">
        <v>46141.6461921296</v>
      </c>
      <c r="D5539" s="1" t="s">
        <v>52457</v>
      </c>
      <c r="E5539" s="1" t="s">
        <v>51470</v>
      </c>
      <c r="F5539" s="2">
        <v>46095.708344907398</v>
      </c>
      <c r="G5539" s="4">
        <v>0.49</v>
      </c>
      <c r="H5539" s="4">
        <v>0.36</v>
      </c>
      <c r="I5539" s="4">
        <v>0.45</v>
      </c>
      <c r="J5539" s="4">
        <v>0.11</v>
      </c>
      <c r="K5539" s="4">
        <v>0.11</v>
      </c>
      <c r="L5539" s="1" t="s">
        <v>11</v>
      </c>
      <c r="N5539" s="55">
        <v>1E-4</v>
      </c>
      <c r="O5539" s="55">
        <v>0</v>
      </c>
      <c r="P5539" s="55">
        <v>1E-4</v>
      </c>
      <c r="Q5539" s="4">
        <v>0</v>
      </c>
      <c r="R5539" s="4">
        <v>2E-3</v>
      </c>
      <c r="S5539" s="4">
        <v>2E-3</v>
      </c>
      <c r="T5539" s="4">
        <v>3.0000000000000001E-3</v>
      </c>
    </row>
    <row r="5540" spans="1:20">
      <c r="A5540" t="s">
        <v>52458</v>
      </c>
      <c r="B5540" s="1" t="s">
        <v>52459</v>
      </c>
      <c r="C5540" s="2">
        <v>46141.6461921296</v>
      </c>
      <c r="D5540" s="1" t="s">
        <v>52460</v>
      </c>
      <c r="E5540" s="1" t="s">
        <v>51470</v>
      </c>
      <c r="F5540" s="2">
        <v>46095.750011574099</v>
      </c>
      <c r="G5540" s="4">
        <v>0.12</v>
      </c>
      <c r="H5540" s="4">
        <v>7.0000000000000007E-2</v>
      </c>
      <c r="I5540" s="4">
        <v>0.06</v>
      </c>
      <c r="J5540" s="4">
        <v>0.09</v>
      </c>
      <c r="K5540" s="4">
        <v>0.09</v>
      </c>
      <c r="L5540" s="1" t="s">
        <v>11</v>
      </c>
      <c r="N5540" s="55">
        <v>0</v>
      </c>
      <c r="O5540" s="55">
        <v>0</v>
      </c>
      <c r="P5540" s="55">
        <v>1E-4</v>
      </c>
      <c r="Q5540" s="4">
        <v>0</v>
      </c>
      <c r="R5540" s="4">
        <v>1E-3</v>
      </c>
      <c r="S5540" s="4">
        <v>0</v>
      </c>
      <c r="T5540" s="4">
        <v>4.0000000000000001E-3</v>
      </c>
    </row>
    <row r="5541" spans="1:20">
      <c r="A5541" t="s">
        <v>52461</v>
      </c>
      <c r="B5541" s="1" t="s">
        <v>52462</v>
      </c>
      <c r="C5541" s="2">
        <v>46141.6461921296</v>
      </c>
      <c r="D5541" s="1" t="s">
        <v>52463</v>
      </c>
      <c r="E5541" s="1" t="s">
        <v>51470</v>
      </c>
      <c r="F5541" s="2">
        <v>46095.791678240697</v>
      </c>
      <c r="G5541" s="4">
        <v>0.08</v>
      </c>
      <c r="H5541" s="4">
        <v>0.04</v>
      </c>
      <c r="I5541" s="4">
        <v>0.03</v>
      </c>
      <c r="J5541" s="4">
        <v>0.06</v>
      </c>
      <c r="K5541" s="4">
        <v>0.06</v>
      </c>
      <c r="L5541" s="1" t="s">
        <v>11</v>
      </c>
      <c r="N5541" s="55">
        <v>0</v>
      </c>
      <c r="O5541" s="55">
        <v>0</v>
      </c>
      <c r="P5541" s="55">
        <v>1E-4</v>
      </c>
      <c r="Q5541" s="4">
        <v>0</v>
      </c>
      <c r="R5541" s="4">
        <v>0</v>
      </c>
      <c r="S5541" s="4">
        <v>0</v>
      </c>
      <c r="T5541" s="4">
        <v>3.0000000000000001E-3</v>
      </c>
    </row>
    <row r="5542" spans="1:20">
      <c r="A5542" t="s">
        <v>52464</v>
      </c>
      <c r="B5542" s="1" t="s">
        <v>52465</v>
      </c>
      <c r="C5542" s="2">
        <v>46141.6461921296</v>
      </c>
      <c r="D5542" s="1" t="s">
        <v>52466</v>
      </c>
      <c r="E5542" s="1" t="s">
        <v>51470</v>
      </c>
      <c r="F5542" s="2">
        <v>46095.833344907398</v>
      </c>
      <c r="G5542" s="4">
        <v>0.09</v>
      </c>
      <c r="H5542" s="4">
        <v>0.05</v>
      </c>
      <c r="I5542" s="4">
        <v>0.03</v>
      </c>
      <c r="J5542" s="4">
        <v>7.0000000000000007E-2</v>
      </c>
      <c r="K5542" s="4">
        <v>7.0000000000000007E-2</v>
      </c>
      <c r="L5542" s="1" t="s">
        <v>11</v>
      </c>
      <c r="N5542" s="55">
        <v>0</v>
      </c>
      <c r="O5542" s="55">
        <v>0</v>
      </c>
      <c r="P5542" s="55">
        <v>1E-4</v>
      </c>
      <c r="Q5542" s="4">
        <v>0</v>
      </c>
      <c r="R5542" s="4">
        <v>0</v>
      </c>
      <c r="S5542" s="4">
        <v>0</v>
      </c>
      <c r="T5542" s="4">
        <v>2E-3</v>
      </c>
    </row>
    <row r="5543" spans="1:20">
      <c r="A5543" t="s">
        <v>52467</v>
      </c>
      <c r="B5543" s="1" t="s">
        <v>52468</v>
      </c>
      <c r="C5543" s="2">
        <v>46141.6461921296</v>
      </c>
      <c r="D5543" s="1" t="s">
        <v>52469</v>
      </c>
      <c r="E5543" s="1" t="s">
        <v>51470</v>
      </c>
      <c r="F5543" s="2">
        <v>46095.875011574099</v>
      </c>
      <c r="G5543" s="4">
        <v>0.06</v>
      </c>
      <c r="H5543" s="4">
        <v>0.04</v>
      </c>
      <c r="I5543" s="4">
        <v>0.03</v>
      </c>
      <c r="J5543" s="4">
        <v>0.05</v>
      </c>
      <c r="K5543" s="4">
        <v>0.05</v>
      </c>
      <c r="L5543" s="1" t="s">
        <v>11</v>
      </c>
      <c r="N5543" s="55">
        <v>0</v>
      </c>
      <c r="O5543" s="55">
        <v>0</v>
      </c>
      <c r="P5543" s="55">
        <v>1E-4</v>
      </c>
      <c r="Q5543" s="4">
        <v>0</v>
      </c>
      <c r="R5543" s="4">
        <v>1E-3</v>
      </c>
      <c r="S5543" s="4">
        <v>0</v>
      </c>
      <c r="T5543" s="4">
        <v>2E-3</v>
      </c>
    </row>
    <row r="5544" spans="1:20">
      <c r="A5544" t="s">
        <v>52470</v>
      </c>
      <c r="B5544" s="1" t="s">
        <v>52471</v>
      </c>
      <c r="C5544" s="2">
        <v>46141.6461921296</v>
      </c>
      <c r="D5544" s="1" t="s">
        <v>52472</v>
      </c>
      <c r="E5544" s="1" t="s">
        <v>51470</v>
      </c>
      <c r="F5544" s="2">
        <v>46095.916678240697</v>
      </c>
      <c r="G5544" s="4">
        <v>0.12</v>
      </c>
      <c r="H5544" s="4">
        <v>0.05</v>
      </c>
      <c r="I5544" s="4">
        <v>0.1</v>
      </c>
      <c r="J5544" s="4">
        <v>0.04</v>
      </c>
      <c r="K5544" s="4">
        <v>0.04</v>
      </c>
      <c r="L5544" s="1" t="s">
        <v>11</v>
      </c>
      <c r="N5544" s="55">
        <v>0</v>
      </c>
      <c r="O5544" s="55">
        <v>0</v>
      </c>
      <c r="P5544" s="55">
        <v>1E-4</v>
      </c>
      <c r="Q5544" s="4">
        <v>0</v>
      </c>
      <c r="R5544" s="4">
        <v>0</v>
      </c>
      <c r="S5544" s="4">
        <v>0</v>
      </c>
      <c r="T5544" s="4">
        <v>2E-3</v>
      </c>
    </row>
    <row r="5545" spans="1:20">
      <c r="A5545" t="s">
        <v>52473</v>
      </c>
      <c r="B5545" s="1" t="s">
        <v>52474</v>
      </c>
      <c r="C5545" s="2">
        <v>46141.6461921296</v>
      </c>
      <c r="D5545" s="1" t="s">
        <v>52475</v>
      </c>
      <c r="E5545" s="1" t="s">
        <v>51470</v>
      </c>
      <c r="F5545" s="2">
        <v>46095.958344907398</v>
      </c>
      <c r="G5545" s="4">
        <v>0.05</v>
      </c>
      <c r="H5545" s="4">
        <v>0.05</v>
      </c>
      <c r="I5545" s="4">
        <v>0.03</v>
      </c>
      <c r="J5545" s="4">
        <v>0.04</v>
      </c>
      <c r="K5545" s="4">
        <v>0.04</v>
      </c>
      <c r="L5545" s="1" t="s">
        <v>11</v>
      </c>
      <c r="N5545" s="55">
        <v>0</v>
      </c>
      <c r="O5545" s="55">
        <v>0</v>
      </c>
      <c r="P5545" s="55">
        <v>1E-4</v>
      </c>
      <c r="Q5545" s="4">
        <v>0</v>
      </c>
      <c r="R5545" s="4">
        <v>1E-3</v>
      </c>
      <c r="S5545" s="4">
        <v>0</v>
      </c>
      <c r="T5545" s="4">
        <v>1E-3</v>
      </c>
    </row>
    <row r="5546" spans="1:20">
      <c r="A5546" t="s">
        <v>52476</v>
      </c>
      <c r="B5546" s="1" t="s">
        <v>52477</v>
      </c>
      <c r="C5546" s="2">
        <v>46141.6461921296</v>
      </c>
      <c r="D5546" s="1" t="s">
        <v>52478</v>
      </c>
      <c r="E5546" s="1" t="s">
        <v>51470</v>
      </c>
      <c r="F5546" s="2">
        <v>46096.000011574099</v>
      </c>
      <c r="G5546" s="4">
        <v>7.0000000000000007E-2</v>
      </c>
      <c r="H5546" s="4">
        <v>0.03</v>
      </c>
      <c r="I5546" s="4">
        <v>0.02</v>
      </c>
      <c r="J5546" s="4">
        <v>7.0000000000000007E-2</v>
      </c>
      <c r="K5546" s="4">
        <v>7.0000000000000007E-2</v>
      </c>
      <c r="L5546" s="1" t="s">
        <v>11</v>
      </c>
      <c r="N5546" s="55">
        <v>0</v>
      </c>
      <c r="O5546" s="55">
        <v>0</v>
      </c>
      <c r="P5546" s="55">
        <v>0</v>
      </c>
      <c r="Q5546" s="4">
        <v>0</v>
      </c>
      <c r="R5546" s="4">
        <v>0</v>
      </c>
      <c r="S5546" s="4">
        <v>0</v>
      </c>
      <c r="T5546" s="4">
        <v>1E-3</v>
      </c>
    </row>
    <row r="5547" spans="1:20">
      <c r="A5547" t="s">
        <v>52479</v>
      </c>
      <c r="B5547" s="1" t="s">
        <v>52480</v>
      </c>
      <c r="C5547" s="2">
        <v>46141.6461921296</v>
      </c>
      <c r="D5547" s="1" t="s">
        <v>52481</v>
      </c>
      <c r="E5547" s="1" t="s">
        <v>51470</v>
      </c>
      <c r="F5547" s="2">
        <v>46096.041678240697</v>
      </c>
      <c r="G5547" s="4">
        <v>0.11</v>
      </c>
      <c r="H5547" s="4">
        <v>0.09</v>
      </c>
      <c r="I5547" s="4">
        <v>0.08</v>
      </c>
      <c r="J5547" s="4">
        <v>0.05</v>
      </c>
      <c r="K5547" s="4">
        <v>0.05</v>
      </c>
      <c r="L5547" s="1" t="s">
        <v>11</v>
      </c>
      <c r="N5547" s="55">
        <v>0</v>
      </c>
      <c r="O5547" s="55">
        <v>0</v>
      </c>
      <c r="P5547" s="55">
        <v>1E-4</v>
      </c>
      <c r="Q5547" s="4">
        <v>0</v>
      </c>
      <c r="R5547" s="4">
        <v>0</v>
      </c>
      <c r="S5547" s="4">
        <v>0</v>
      </c>
      <c r="T5547" s="4">
        <v>2E-3</v>
      </c>
    </row>
    <row r="5548" spans="1:20">
      <c r="A5548" t="s">
        <v>52482</v>
      </c>
      <c r="B5548" s="1" t="s">
        <v>52483</v>
      </c>
      <c r="C5548" s="2">
        <v>46141.6461921296</v>
      </c>
      <c r="D5548" s="1" t="s">
        <v>52484</v>
      </c>
      <c r="E5548" s="1" t="s">
        <v>51470</v>
      </c>
      <c r="F5548" s="2">
        <v>46096.083344907398</v>
      </c>
      <c r="G5548" s="4">
        <v>7.0000000000000007E-2</v>
      </c>
      <c r="H5548" s="4">
        <v>0.05</v>
      </c>
      <c r="I5548" s="4">
        <v>0.02</v>
      </c>
      <c r="J5548" s="4">
        <v>0.06</v>
      </c>
      <c r="K5548" s="4">
        <v>0.06</v>
      </c>
      <c r="L5548" s="1" t="s">
        <v>11</v>
      </c>
      <c r="N5548" s="55">
        <v>0</v>
      </c>
      <c r="O5548" s="55">
        <v>0</v>
      </c>
      <c r="P5548" s="55">
        <v>1E-4</v>
      </c>
      <c r="Q5548" s="4">
        <v>0</v>
      </c>
      <c r="R5548" s="4">
        <v>0</v>
      </c>
      <c r="S5548" s="4">
        <v>0</v>
      </c>
      <c r="T5548" s="4">
        <v>2E-3</v>
      </c>
    </row>
    <row r="5549" spans="1:20">
      <c r="A5549" t="s">
        <v>52485</v>
      </c>
      <c r="B5549" s="1" t="s">
        <v>52486</v>
      </c>
      <c r="C5549" s="2">
        <v>46141.6461921296</v>
      </c>
      <c r="D5549" s="1" t="s">
        <v>52487</v>
      </c>
      <c r="E5549" s="1" t="s">
        <v>51470</v>
      </c>
      <c r="F5549" s="2">
        <v>46096.125011574099</v>
      </c>
      <c r="G5549" s="4">
        <v>0.03</v>
      </c>
      <c r="H5549" s="4">
        <v>0.03</v>
      </c>
      <c r="I5549" s="4">
        <v>0.02</v>
      </c>
      <c r="J5549" s="4">
        <v>0.02</v>
      </c>
      <c r="K5549" s="4">
        <v>0.02</v>
      </c>
      <c r="L5549" s="1" t="s">
        <v>11</v>
      </c>
      <c r="N5549" s="55">
        <v>0</v>
      </c>
      <c r="O5549" s="55">
        <v>0</v>
      </c>
      <c r="P5549" s="55">
        <v>0</v>
      </c>
      <c r="Q5549" s="4">
        <v>0</v>
      </c>
      <c r="R5549" s="4">
        <v>0</v>
      </c>
      <c r="S5549" s="4">
        <v>0</v>
      </c>
      <c r="T5549" s="4">
        <v>1E-3</v>
      </c>
    </row>
    <row r="5550" spans="1:20">
      <c r="A5550" t="s">
        <v>52488</v>
      </c>
      <c r="B5550" s="1" t="s">
        <v>52489</v>
      </c>
      <c r="C5550" s="2">
        <v>46141.6461921296</v>
      </c>
      <c r="D5550" s="1" t="s">
        <v>52490</v>
      </c>
      <c r="E5550" s="1" t="s">
        <v>51470</v>
      </c>
      <c r="F5550" s="2">
        <v>46096.166678240697</v>
      </c>
      <c r="G5550" s="4">
        <v>0.05</v>
      </c>
      <c r="H5550" s="4">
        <v>0.05</v>
      </c>
      <c r="I5550" s="4">
        <v>0.02</v>
      </c>
      <c r="J5550" s="4">
        <v>0.03</v>
      </c>
      <c r="K5550" s="4">
        <v>0.03</v>
      </c>
      <c r="L5550" s="1" t="s">
        <v>11</v>
      </c>
      <c r="N5550" s="55">
        <v>1E-4</v>
      </c>
      <c r="O5550" s="55">
        <v>0</v>
      </c>
      <c r="P5550" s="55">
        <v>0</v>
      </c>
      <c r="Q5550" s="4">
        <v>0</v>
      </c>
      <c r="R5550" s="4">
        <v>1E-3</v>
      </c>
      <c r="S5550" s="4">
        <v>0</v>
      </c>
      <c r="T5550" s="4">
        <v>1E-3</v>
      </c>
    </row>
    <row r="5551" spans="1:20">
      <c r="A5551" t="s">
        <v>52491</v>
      </c>
      <c r="B5551" s="1" t="s">
        <v>52492</v>
      </c>
      <c r="C5551" s="2">
        <v>46141.6461921296</v>
      </c>
      <c r="D5551" s="1" t="s">
        <v>52493</v>
      </c>
      <c r="E5551" s="1" t="s">
        <v>51470</v>
      </c>
      <c r="F5551" s="2">
        <v>46096.208344907398</v>
      </c>
      <c r="G5551" s="4">
        <v>7.0000000000000007E-2</v>
      </c>
      <c r="H5551" s="4">
        <v>0.05</v>
      </c>
      <c r="I5551" s="4">
        <v>0.04</v>
      </c>
      <c r="J5551" s="4">
        <v>0.03</v>
      </c>
      <c r="K5551" s="4">
        <v>0.03</v>
      </c>
      <c r="L5551" s="1" t="s">
        <v>11</v>
      </c>
      <c r="N5551" s="55">
        <v>1E-4</v>
      </c>
      <c r="O5551" s="55">
        <v>0</v>
      </c>
      <c r="P5551" s="55">
        <v>0</v>
      </c>
      <c r="Q5551" s="4">
        <v>0</v>
      </c>
      <c r="R5551" s="4">
        <v>1E-3</v>
      </c>
      <c r="S5551" s="4">
        <v>0</v>
      </c>
      <c r="T5551" s="4">
        <v>1E-3</v>
      </c>
    </row>
    <row r="5552" spans="1:20">
      <c r="A5552" t="s">
        <v>52494</v>
      </c>
      <c r="B5552" s="1" t="s">
        <v>52495</v>
      </c>
      <c r="C5552" s="2">
        <v>46141.6461921296</v>
      </c>
      <c r="D5552" s="1" t="s">
        <v>52496</v>
      </c>
      <c r="E5552" s="1" t="s">
        <v>51470</v>
      </c>
      <c r="F5552" s="2">
        <v>46096.250011574099</v>
      </c>
      <c r="G5552" s="4">
        <v>0.11</v>
      </c>
      <c r="H5552" s="4">
        <v>7.0000000000000007E-2</v>
      </c>
      <c r="I5552" s="4">
        <v>0.03</v>
      </c>
      <c r="J5552" s="4">
        <v>0.09</v>
      </c>
      <c r="K5552" s="4">
        <v>0.09</v>
      </c>
      <c r="L5552" s="1" t="s">
        <v>11</v>
      </c>
      <c r="N5552" s="55">
        <v>0</v>
      </c>
      <c r="O5552" s="55">
        <v>0</v>
      </c>
      <c r="P5552" s="55">
        <v>1E-4</v>
      </c>
      <c r="Q5552" s="4">
        <v>0</v>
      </c>
      <c r="R5552" s="4">
        <v>1E-3</v>
      </c>
      <c r="S5552" s="4">
        <v>0</v>
      </c>
      <c r="T5552" s="4">
        <v>4.0000000000000001E-3</v>
      </c>
    </row>
    <row r="5553" spans="1:20">
      <c r="A5553" t="s">
        <v>52497</v>
      </c>
      <c r="B5553" s="1" t="s">
        <v>52498</v>
      </c>
      <c r="C5553" s="2">
        <v>46141.6461921296</v>
      </c>
      <c r="D5553" s="1" t="s">
        <v>52499</v>
      </c>
      <c r="E5553" s="1" t="s">
        <v>51470</v>
      </c>
      <c r="F5553" s="2">
        <v>46096.291678240697</v>
      </c>
      <c r="G5553" s="4">
        <v>0.19</v>
      </c>
      <c r="H5553" s="4">
        <v>0.08</v>
      </c>
      <c r="I5553" s="4">
        <v>0.04</v>
      </c>
      <c r="J5553" s="4">
        <v>0.19</v>
      </c>
      <c r="K5553" s="4">
        <v>0.19</v>
      </c>
      <c r="L5553" s="1" t="s">
        <v>11</v>
      </c>
      <c r="N5553" s="55">
        <v>0</v>
      </c>
      <c r="O5553" s="55">
        <v>0</v>
      </c>
      <c r="P5553" s="55">
        <v>1E-4</v>
      </c>
      <c r="Q5553" s="4">
        <v>0</v>
      </c>
      <c r="R5553" s="4">
        <v>1E-3</v>
      </c>
      <c r="S5553" s="4">
        <v>0</v>
      </c>
      <c r="T5553" s="4">
        <v>3.0000000000000001E-3</v>
      </c>
    </row>
    <row r="5554" spans="1:20">
      <c r="A5554" t="s">
        <v>52500</v>
      </c>
      <c r="B5554" s="1" t="s">
        <v>52501</v>
      </c>
      <c r="C5554" s="2">
        <v>46141.6461921296</v>
      </c>
      <c r="D5554" s="1" t="s">
        <v>52502</v>
      </c>
      <c r="E5554" s="1" t="s">
        <v>51470</v>
      </c>
      <c r="F5554" s="2">
        <v>46096.333344907398</v>
      </c>
      <c r="G5554" s="4">
        <v>0.1</v>
      </c>
      <c r="H5554" s="4">
        <v>0.04</v>
      </c>
      <c r="I5554" s="4">
        <v>0.03</v>
      </c>
      <c r="J5554" s="4">
        <v>0.1</v>
      </c>
      <c r="K5554" s="4">
        <v>0.1</v>
      </c>
      <c r="L5554" s="1" t="s">
        <v>11</v>
      </c>
      <c r="N5554" s="55">
        <v>0</v>
      </c>
      <c r="O5554" s="55">
        <v>0</v>
      </c>
      <c r="P5554" s="55">
        <v>1E-4</v>
      </c>
      <c r="Q5554" s="4">
        <v>0</v>
      </c>
      <c r="R5554" s="4">
        <v>0</v>
      </c>
      <c r="S5554" s="4">
        <v>0</v>
      </c>
      <c r="T5554" s="4">
        <v>2E-3</v>
      </c>
    </row>
    <row r="5555" spans="1:20">
      <c r="A5555" t="s">
        <v>52503</v>
      </c>
      <c r="B5555" s="1" t="s">
        <v>52504</v>
      </c>
      <c r="C5555" s="2">
        <v>46141.646203703698</v>
      </c>
      <c r="D5555" s="1" t="s">
        <v>52505</v>
      </c>
      <c r="E5555" s="1" t="s">
        <v>51470</v>
      </c>
      <c r="F5555" s="2">
        <v>46096.375011574099</v>
      </c>
      <c r="G5555" s="4">
        <v>0.11</v>
      </c>
      <c r="H5555" s="4">
        <v>0.06</v>
      </c>
      <c r="I5555" s="4">
        <v>0.11</v>
      </c>
      <c r="J5555" s="4">
        <v>0.08</v>
      </c>
      <c r="K5555" s="4">
        <v>0.08</v>
      </c>
      <c r="L5555" s="1" t="s">
        <v>11</v>
      </c>
      <c r="N5555" s="55">
        <v>0</v>
      </c>
      <c r="O5555" s="55">
        <v>0</v>
      </c>
      <c r="P5555" s="55">
        <v>1E-4</v>
      </c>
      <c r="Q5555" s="4">
        <v>0</v>
      </c>
      <c r="R5555" s="4">
        <v>1E-3</v>
      </c>
      <c r="S5555" s="4">
        <v>1E-3</v>
      </c>
      <c r="T5555" s="4">
        <v>2E-3</v>
      </c>
    </row>
    <row r="5556" spans="1:20">
      <c r="A5556" t="s">
        <v>52506</v>
      </c>
      <c r="B5556" s="1" t="s">
        <v>52507</v>
      </c>
      <c r="C5556" s="2">
        <v>46141.646203703698</v>
      </c>
      <c r="D5556" s="1" t="s">
        <v>52508</v>
      </c>
      <c r="E5556" s="1" t="s">
        <v>51470</v>
      </c>
      <c r="F5556" s="2">
        <v>46096.416678240697</v>
      </c>
      <c r="G5556" s="4">
        <v>0.21</v>
      </c>
      <c r="H5556" s="4">
        <v>0.08</v>
      </c>
      <c r="I5556" s="4">
        <v>0.21</v>
      </c>
      <c r="J5556" s="4">
        <v>0.21</v>
      </c>
      <c r="K5556" s="4">
        <v>0.21</v>
      </c>
      <c r="L5556" s="1" t="s">
        <v>11</v>
      </c>
      <c r="N5556" s="55">
        <v>1E-4</v>
      </c>
      <c r="O5556" s="55">
        <v>0</v>
      </c>
      <c r="P5556" s="55">
        <v>1E-4</v>
      </c>
      <c r="Q5556" s="4">
        <v>0</v>
      </c>
      <c r="R5556" s="4">
        <v>1E-3</v>
      </c>
      <c r="S5556" s="4">
        <v>1E-3</v>
      </c>
      <c r="T5556" s="4">
        <v>2E-3</v>
      </c>
    </row>
    <row r="5557" spans="1:20">
      <c r="A5557" t="s">
        <v>52509</v>
      </c>
      <c r="B5557" s="1" t="s">
        <v>52510</v>
      </c>
      <c r="C5557" s="2">
        <v>46141.646203703698</v>
      </c>
      <c r="D5557" s="1" t="s">
        <v>52511</v>
      </c>
      <c r="E5557" s="1" t="s">
        <v>51470</v>
      </c>
      <c r="F5557" s="2">
        <v>46096.458344907398</v>
      </c>
      <c r="G5557" s="4">
        <v>0.16</v>
      </c>
      <c r="H5557" s="4">
        <v>7.0000000000000007E-2</v>
      </c>
      <c r="I5557" s="4">
        <v>0.16</v>
      </c>
      <c r="J5557" s="4">
        <v>0.08</v>
      </c>
      <c r="K5557" s="4">
        <v>0.08</v>
      </c>
      <c r="L5557" s="1" t="s">
        <v>11</v>
      </c>
      <c r="N5557" s="55">
        <v>1E-4</v>
      </c>
      <c r="O5557" s="55">
        <v>1E-4</v>
      </c>
      <c r="P5557" s="55">
        <v>2.0000000000000001E-4</v>
      </c>
      <c r="Q5557" s="4">
        <v>0</v>
      </c>
      <c r="R5557" s="4">
        <v>1E-3</v>
      </c>
      <c r="S5557" s="4">
        <v>1E-3</v>
      </c>
      <c r="T5557" s="4">
        <v>4.0000000000000001E-3</v>
      </c>
    </row>
    <row r="5558" spans="1:20">
      <c r="A5558" t="s">
        <v>52512</v>
      </c>
      <c r="B5558" s="1" t="s">
        <v>52513</v>
      </c>
      <c r="C5558" s="2">
        <v>46141.646203703698</v>
      </c>
      <c r="D5558" s="1" t="s">
        <v>52514</v>
      </c>
      <c r="E5558" s="1" t="s">
        <v>51470</v>
      </c>
      <c r="F5558" s="2">
        <v>46096.500011574099</v>
      </c>
      <c r="G5558" s="4">
        <v>0.06</v>
      </c>
      <c r="H5558" s="4">
        <v>0.06</v>
      </c>
      <c r="I5558" s="4">
        <v>0.02</v>
      </c>
      <c r="J5558" s="4">
        <v>0.03</v>
      </c>
      <c r="K5558" s="4">
        <v>0.03</v>
      </c>
      <c r="L5558" s="1" t="s">
        <v>11</v>
      </c>
      <c r="N5558" s="55">
        <v>1E-4</v>
      </c>
      <c r="O5558" s="55">
        <v>0</v>
      </c>
      <c r="P5558" s="55">
        <v>1E-4</v>
      </c>
      <c r="Q5558" s="4">
        <v>0</v>
      </c>
      <c r="R5558" s="4">
        <v>1E-3</v>
      </c>
      <c r="S5558" s="4">
        <v>0</v>
      </c>
      <c r="T5558" s="4">
        <v>2E-3</v>
      </c>
    </row>
    <row r="5559" spans="1:20">
      <c r="A5559" t="s">
        <v>52515</v>
      </c>
      <c r="B5559" s="1" t="s">
        <v>52516</v>
      </c>
      <c r="C5559" s="2">
        <v>46141.646203703698</v>
      </c>
      <c r="D5559" s="1" t="s">
        <v>52517</v>
      </c>
      <c r="E5559" s="1" t="s">
        <v>51470</v>
      </c>
      <c r="F5559" s="2">
        <v>46096.541678240697</v>
      </c>
      <c r="G5559" s="4">
        <v>0.05</v>
      </c>
      <c r="H5559" s="4">
        <v>0.04</v>
      </c>
      <c r="I5559" s="4">
        <v>0.03</v>
      </c>
      <c r="J5559" s="4">
        <v>0.04</v>
      </c>
      <c r="K5559" s="4">
        <v>0.04</v>
      </c>
      <c r="L5559" s="1" t="s">
        <v>11</v>
      </c>
      <c r="N5559" s="55">
        <v>1E-4</v>
      </c>
      <c r="O5559" s="55">
        <v>0</v>
      </c>
      <c r="P5559" s="55">
        <v>1E-4</v>
      </c>
      <c r="Q5559" s="4">
        <v>0</v>
      </c>
      <c r="R5559" s="4">
        <v>0</v>
      </c>
      <c r="S5559" s="4">
        <v>0</v>
      </c>
      <c r="T5559" s="4">
        <v>2E-3</v>
      </c>
    </row>
    <row r="5560" spans="1:20">
      <c r="A5560" t="s">
        <v>52518</v>
      </c>
      <c r="B5560" s="1" t="s">
        <v>52519</v>
      </c>
      <c r="C5560" s="2">
        <v>46141.646203703698</v>
      </c>
      <c r="D5560" s="1" t="s">
        <v>52520</v>
      </c>
      <c r="E5560" s="1" t="s">
        <v>51470</v>
      </c>
      <c r="F5560" s="2">
        <v>46096.583344907398</v>
      </c>
      <c r="G5560" s="4">
        <v>0.06</v>
      </c>
      <c r="H5560" s="4">
        <v>0.05</v>
      </c>
      <c r="I5560" s="4">
        <v>0.03</v>
      </c>
      <c r="J5560" s="4">
        <v>0.05</v>
      </c>
      <c r="K5560" s="4">
        <v>0.05</v>
      </c>
      <c r="L5560" s="1" t="s">
        <v>11</v>
      </c>
      <c r="N5560" s="55">
        <v>0</v>
      </c>
      <c r="O5560" s="55">
        <v>0</v>
      </c>
      <c r="P5560" s="55">
        <v>1E-4</v>
      </c>
      <c r="Q5560" s="4">
        <v>0</v>
      </c>
      <c r="R5560" s="4">
        <v>1E-3</v>
      </c>
      <c r="S5560" s="4">
        <v>0</v>
      </c>
      <c r="T5560" s="4">
        <v>2E-3</v>
      </c>
    </row>
    <row r="5561" spans="1:20">
      <c r="A5561" t="s">
        <v>52521</v>
      </c>
      <c r="B5561" s="1" t="s">
        <v>52522</v>
      </c>
      <c r="C5561" s="2">
        <v>46141.646203703698</v>
      </c>
      <c r="D5561" s="1" t="s">
        <v>52523</v>
      </c>
      <c r="E5561" s="1" t="s">
        <v>51470</v>
      </c>
      <c r="F5561" s="2">
        <v>46096.625011574099</v>
      </c>
      <c r="G5561" s="4">
        <v>0.11</v>
      </c>
      <c r="H5561" s="4">
        <v>0.05</v>
      </c>
      <c r="I5561" s="4">
        <v>0.06</v>
      </c>
      <c r="J5561" s="4">
        <v>0.09</v>
      </c>
      <c r="K5561" s="4">
        <v>0.09</v>
      </c>
      <c r="L5561" s="1" t="s">
        <v>11</v>
      </c>
      <c r="N5561" s="55">
        <v>0</v>
      </c>
      <c r="O5561" s="55">
        <v>0</v>
      </c>
      <c r="P5561" s="55">
        <v>1E-4</v>
      </c>
      <c r="Q5561" s="4">
        <v>0</v>
      </c>
      <c r="R5561" s="4">
        <v>1E-3</v>
      </c>
      <c r="S5561" s="4">
        <v>0</v>
      </c>
      <c r="T5561" s="4">
        <v>3.0000000000000001E-3</v>
      </c>
    </row>
    <row r="5562" spans="1:20">
      <c r="A5562" t="s">
        <v>52524</v>
      </c>
      <c r="B5562" s="1" t="s">
        <v>52525</v>
      </c>
      <c r="C5562" s="2">
        <v>46141.646203703698</v>
      </c>
      <c r="D5562" s="1" t="s">
        <v>52526</v>
      </c>
      <c r="E5562" s="1" t="s">
        <v>51470</v>
      </c>
      <c r="F5562" s="2">
        <v>46096.666678240697</v>
      </c>
      <c r="G5562" s="4">
        <v>7.0000000000000007E-2</v>
      </c>
      <c r="H5562" s="4">
        <v>7.0000000000000007E-2</v>
      </c>
      <c r="I5562" s="4">
        <v>0.03</v>
      </c>
      <c r="J5562" s="4">
        <v>0.03</v>
      </c>
      <c r="K5562" s="4">
        <v>0.03</v>
      </c>
      <c r="L5562" s="1" t="s">
        <v>11</v>
      </c>
      <c r="N5562" s="55">
        <v>1E-4</v>
      </c>
      <c r="O5562" s="55">
        <v>0</v>
      </c>
      <c r="P5562" s="55">
        <v>1E-4</v>
      </c>
      <c r="Q5562" s="4">
        <v>0</v>
      </c>
      <c r="R5562" s="4">
        <v>1E-3</v>
      </c>
      <c r="S5562" s="4">
        <v>0</v>
      </c>
      <c r="T5562" s="4">
        <v>2E-3</v>
      </c>
    </row>
    <row r="5563" spans="1:20">
      <c r="A5563" t="s">
        <v>52527</v>
      </c>
      <c r="B5563" s="1" t="s">
        <v>52528</v>
      </c>
      <c r="C5563" s="2">
        <v>46141.646203703698</v>
      </c>
      <c r="D5563" s="1" t="s">
        <v>52529</v>
      </c>
      <c r="E5563" s="1" t="s">
        <v>51470</v>
      </c>
      <c r="F5563" s="2">
        <v>46096.708344907398</v>
      </c>
      <c r="G5563" s="4">
        <v>0.22</v>
      </c>
      <c r="H5563" s="4">
        <v>0.15</v>
      </c>
      <c r="I5563" s="4">
        <v>0.18</v>
      </c>
      <c r="J5563" s="4">
        <v>0.12</v>
      </c>
      <c r="K5563" s="4">
        <v>0.12</v>
      </c>
      <c r="L5563" s="1" t="s">
        <v>11</v>
      </c>
      <c r="N5563" s="55">
        <v>0</v>
      </c>
      <c r="O5563" s="55">
        <v>0</v>
      </c>
      <c r="P5563" s="55">
        <v>1E-4</v>
      </c>
      <c r="Q5563" s="4">
        <v>0</v>
      </c>
      <c r="R5563" s="4">
        <v>1E-3</v>
      </c>
      <c r="S5563" s="4">
        <v>1E-3</v>
      </c>
      <c r="T5563" s="4">
        <v>4.0000000000000001E-3</v>
      </c>
    </row>
    <row r="5564" spans="1:20">
      <c r="A5564" t="s">
        <v>52530</v>
      </c>
      <c r="B5564" s="1" t="s">
        <v>52531</v>
      </c>
      <c r="C5564" s="2">
        <v>46141.646203703698</v>
      </c>
      <c r="D5564" s="1" t="s">
        <v>52532</v>
      </c>
      <c r="E5564" s="1" t="s">
        <v>51470</v>
      </c>
      <c r="F5564" s="2">
        <v>46096.750011574099</v>
      </c>
      <c r="G5564" s="4">
        <v>0.06</v>
      </c>
      <c r="H5564" s="4">
        <v>0.04</v>
      </c>
      <c r="I5564" s="4">
        <v>0.04</v>
      </c>
      <c r="J5564" s="4">
        <v>0.05</v>
      </c>
      <c r="K5564" s="4">
        <v>0.05</v>
      </c>
      <c r="L5564" s="1" t="s">
        <v>11</v>
      </c>
      <c r="N5564" s="55">
        <v>0</v>
      </c>
      <c r="O5564" s="55">
        <v>0</v>
      </c>
      <c r="P5564" s="55">
        <v>1E-4</v>
      </c>
      <c r="Q5564" s="4">
        <v>0</v>
      </c>
      <c r="R5564" s="4">
        <v>0</v>
      </c>
      <c r="S5564" s="4">
        <v>0</v>
      </c>
      <c r="T5564" s="4">
        <v>2E-3</v>
      </c>
    </row>
    <row r="5565" spans="1:20">
      <c r="A5565" t="s">
        <v>52533</v>
      </c>
      <c r="B5565" s="1" t="s">
        <v>52534</v>
      </c>
      <c r="C5565" s="2">
        <v>46141.646203703698</v>
      </c>
      <c r="D5565" s="1" t="s">
        <v>52535</v>
      </c>
      <c r="E5565" s="1" t="s">
        <v>51470</v>
      </c>
      <c r="F5565" s="2">
        <v>46096.791678240697</v>
      </c>
      <c r="G5565" s="4">
        <v>0.13</v>
      </c>
      <c r="H5565" s="4">
        <v>0.1</v>
      </c>
      <c r="I5565" s="4">
        <v>0.08</v>
      </c>
      <c r="J5565" s="4">
        <v>0.05</v>
      </c>
      <c r="K5565" s="4">
        <v>0.05</v>
      </c>
      <c r="L5565" s="1" t="s">
        <v>11</v>
      </c>
      <c r="N5565" s="55">
        <v>0</v>
      </c>
      <c r="O5565" s="55">
        <v>0</v>
      </c>
      <c r="P5565" s="55">
        <v>1E-4</v>
      </c>
      <c r="Q5565" s="4">
        <v>0</v>
      </c>
      <c r="R5565" s="4">
        <v>1E-3</v>
      </c>
      <c r="S5565" s="4">
        <v>0</v>
      </c>
      <c r="T5565" s="4">
        <v>2E-3</v>
      </c>
    </row>
    <row r="5566" spans="1:20">
      <c r="A5566" t="s">
        <v>52536</v>
      </c>
      <c r="B5566" s="1" t="s">
        <v>52537</v>
      </c>
      <c r="C5566" s="2">
        <v>46141.646203703698</v>
      </c>
      <c r="D5566" s="1" t="s">
        <v>52538</v>
      </c>
      <c r="E5566" s="1" t="s">
        <v>51470</v>
      </c>
      <c r="F5566" s="2">
        <v>46096.833344907398</v>
      </c>
      <c r="G5566" s="4">
        <v>0.11</v>
      </c>
      <c r="H5566" s="4">
        <v>7.0000000000000007E-2</v>
      </c>
      <c r="I5566" s="4">
        <v>0.03</v>
      </c>
      <c r="J5566" s="4">
        <v>0.09</v>
      </c>
      <c r="K5566" s="4">
        <v>0.09</v>
      </c>
      <c r="L5566" s="1" t="s">
        <v>11</v>
      </c>
      <c r="N5566" s="55">
        <v>0</v>
      </c>
      <c r="O5566" s="55">
        <v>0</v>
      </c>
      <c r="P5566" s="55">
        <v>1E-4</v>
      </c>
      <c r="Q5566" s="4">
        <v>0</v>
      </c>
      <c r="R5566" s="4">
        <v>1E-3</v>
      </c>
      <c r="S5566" s="4">
        <v>0</v>
      </c>
      <c r="T5566" s="4">
        <v>4.0000000000000001E-3</v>
      </c>
    </row>
    <row r="5567" spans="1:20">
      <c r="A5567" t="s">
        <v>52539</v>
      </c>
      <c r="B5567" s="1" t="s">
        <v>52540</v>
      </c>
      <c r="C5567" s="2">
        <v>46141.646203703698</v>
      </c>
      <c r="D5567" s="1" t="s">
        <v>52541</v>
      </c>
      <c r="E5567" s="1" t="s">
        <v>51470</v>
      </c>
      <c r="F5567" s="2">
        <v>46096.875011574099</v>
      </c>
      <c r="G5567" s="4">
        <v>0.06</v>
      </c>
      <c r="H5567" s="4">
        <v>0.04</v>
      </c>
      <c r="I5567" s="4">
        <v>0.03</v>
      </c>
      <c r="J5567" s="4">
        <v>0.04</v>
      </c>
      <c r="K5567" s="4">
        <v>0.04</v>
      </c>
      <c r="L5567" s="1" t="s">
        <v>11</v>
      </c>
      <c r="N5567" s="55">
        <v>0</v>
      </c>
      <c r="O5567" s="55">
        <v>0</v>
      </c>
      <c r="P5567" s="55">
        <v>1E-4</v>
      </c>
      <c r="Q5567" s="4">
        <v>0</v>
      </c>
      <c r="R5567" s="4">
        <v>0</v>
      </c>
      <c r="S5567" s="4">
        <v>0</v>
      </c>
      <c r="T5567" s="4">
        <v>2E-3</v>
      </c>
    </row>
    <row r="5568" spans="1:20">
      <c r="A5568" t="s">
        <v>52542</v>
      </c>
      <c r="B5568" s="1" t="s">
        <v>52543</v>
      </c>
      <c r="C5568" s="2">
        <v>46141.646203703698</v>
      </c>
      <c r="D5568" s="1" t="s">
        <v>52544</v>
      </c>
      <c r="E5568" s="1" t="s">
        <v>51470</v>
      </c>
      <c r="F5568" s="2">
        <v>46096.916678240697</v>
      </c>
      <c r="G5568" s="4">
        <v>0.12</v>
      </c>
      <c r="H5568" s="4">
        <v>7.0000000000000007E-2</v>
      </c>
      <c r="I5568" s="4">
        <v>0.06</v>
      </c>
      <c r="J5568" s="4">
        <v>0.09</v>
      </c>
      <c r="K5568" s="4">
        <v>0.09</v>
      </c>
      <c r="L5568" s="1" t="s">
        <v>11</v>
      </c>
      <c r="N5568" s="55">
        <v>0</v>
      </c>
      <c r="O5568" s="55">
        <v>0</v>
      </c>
      <c r="P5568" s="55">
        <v>1E-4</v>
      </c>
      <c r="Q5568" s="4">
        <v>0</v>
      </c>
      <c r="R5568" s="4">
        <v>1E-3</v>
      </c>
      <c r="S5568" s="4">
        <v>0</v>
      </c>
      <c r="T5568" s="4">
        <v>4.0000000000000001E-3</v>
      </c>
    </row>
    <row r="5569" spans="1:20">
      <c r="A5569" t="s">
        <v>52545</v>
      </c>
      <c r="B5569" s="1" t="s">
        <v>52546</v>
      </c>
      <c r="C5569" s="2">
        <v>46141.646203703698</v>
      </c>
      <c r="D5569" s="1" t="s">
        <v>52547</v>
      </c>
      <c r="E5569" s="1" t="s">
        <v>51470</v>
      </c>
      <c r="F5569" s="2">
        <v>46096.958344907398</v>
      </c>
      <c r="G5569" s="4">
        <v>0.15</v>
      </c>
      <c r="H5569" s="4">
        <v>0.03</v>
      </c>
      <c r="I5569" s="4">
        <v>0.15</v>
      </c>
      <c r="J5569" s="4">
        <v>0.03</v>
      </c>
      <c r="K5569" s="4">
        <v>0.03</v>
      </c>
      <c r="L5569" s="1" t="s">
        <v>11</v>
      </c>
      <c r="N5569" s="55">
        <v>0</v>
      </c>
      <c r="O5569" s="55">
        <v>0</v>
      </c>
      <c r="P5569" s="55">
        <v>1E-4</v>
      </c>
      <c r="Q5569" s="4">
        <v>0</v>
      </c>
      <c r="R5569" s="4">
        <v>0</v>
      </c>
      <c r="S5569" s="4">
        <v>1E-3</v>
      </c>
      <c r="T5569" s="4">
        <v>1E-3</v>
      </c>
    </row>
    <row r="5570" spans="1:20">
      <c r="A5570" t="s">
        <v>52548</v>
      </c>
      <c r="B5570" s="1" t="s">
        <v>52549</v>
      </c>
      <c r="C5570" s="2">
        <v>46141.646203703698</v>
      </c>
      <c r="D5570" s="1" t="s">
        <v>52550</v>
      </c>
      <c r="E5570" s="1" t="s">
        <v>51470</v>
      </c>
      <c r="F5570" s="2">
        <v>46097.000011574099</v>
      </c>
      <c r="G5570" s="4">
        <v>0.06</v>
      </c>
      <c r="H5570" s="4">
        <v>0.05</v>
      </c>
      <c r="I5570" s="4">
        <v>0.04</v>
      </c>
      <c r="J5570" s="4">
        <v>0.05</v>
      </c>
      <c r="K5570" s="4">
        <v>0.05</v>
      </c>
      <c r="L5570" s="1" t="s">
        <v>11</v>
      </c>
      <c r="N5570" s="55">
        <v>0</v>
      </c>
      <c r="O5570" s="55">
        <v>0</v>
      </c>
      <c r="P5570" s="55">
        <v>1E-4</v>
      </c>
      <c r="Q5570" s="4">
        <v>0</v>
      </c>
      <c r="R5570" s="4">
        <v>1E-3</v>
      </c>
      <c r="S5570" s="4">
        <v>0</v>
      </c>
      <c r="T5570" s="4">
        <v>2E-3</v>
      </c>
    </row>
    <row r="5571" spans="1:20">
      <c r="A5571" t="s">
        <v>52551</v>
      </c>
      <c r="B5571" s="1" t="s">
        <v>52552</v>
      </c>
      <c r="C5571" s="2">
        <v>46141.646203703698</v>
      </c>
      <c r="D5571" s="1" t="s">
        <v>52553</v>
      </c>
      <c r="E5571" s="1" t="s">
        <v>51470</v>
      </c>
      <c r="F5571" s="2">
        <v>46097.041678240697</v>
      </c>
      <c r="G5571" s="4">
        <v>0.08</v>
      </c>
      <c r="H5571" s="4">
        <v>0.06</v>
      </c>
      <c r="I5571" s="4">
        <v>0.04</v>
      </c>
      <c r="J5571" s="4">
        <v>0.05</v>
      </c>
      <c r="K5571" s="4">
        <v>0.05</v>
      </c>
      <c r="L5571" s="1" t="s">
        <v>11</v>
      </c>
      <c r="N5571" s="55">
        <v>0</v>
      </c>
      <c r="O5571" s="55">
        <v>0</v>
      </c>
      <c r="P5571" s="55">
        <v>1E-4</v>
      </c>
      <c r="Q5571" s="4">
        <v>0</v>
      </c>
      <c r="R5571" s="4">
        <v>1E-3</v>
      </c>
      <c r="S5571" s="4">
        <v>1E-3</v>
      </c>
      <c r="T5571" s="4">
        <v>1E-3</v>
      </c>
    </row>
    <row r="5572" spans="1:20">
      <c r="A5572" t="s">
        <v>52554</v>
      </c>
      <c r="B5572" s="1" t="s">
        <v>52555</v>
      </c>
      <c r="C5572" s="2">
        <v>46141.646203703698</v>
      </c>
      <c r="D5572" s="1" t="s">
        <v>52556</v>
      </c>
      <c r="E5572" s="1" t="s">
        <v>51470</v>
      </c>
      <c r="F5572" s="2">
        <v>46097.083344907398</v>
      </c>
      <c r="G5572" s="4">
        <v>0.15</v>
      </c>
      <c r="H5572" s="4">
        <v>0.11</v>
      </c>
      <c r="I5572" s="4">
        <v>0.09</v>
      </c>
      <c r="J5572" s="4">
        <v>0.08</v>
      </c>
      <c r="K5572" s="4">
        <v>0.08</v>
      </c>
      <c r="L5572" s="1" t="s">
        <v>11</v>
      </c>
      <c r="N5572" s="55">
        <v>0</v>
      </c>
      <c r="O5572" s="55">
        <v>0</v>
      </c>
      <c r="P5572" s="55">
        <v>1E-4</v>
      </c>
      <c r="Q5572" s="4">
        <v>0</v>
      </c>
      <c r="R5572" s="4">
        <v>1E-3</v>
      </c>
      <c r="S5572" s="4">
        <v>0</v>
      </c>
      <c r="T5572" s="4">
        <v>3.0000000000000001E-3</v>
      </c>
    </row>
    <row r="5573" spans="1:20">
      <c r="A5573" t="s">
        <v>52557</v>
      </c>
      <c r="B5573" s="1" t="s">
        <v>52558</v>
      </c>
      <c r="C5573" s="2">
        <v>46141.646215277797</v>
      </c>
      <c r="D5573" s="1" t="s">
        <v>52559</v>
      </c>
      <c r="E5573" s="1" t="s">
        <v>51470</v>
      </c>
      <c r="F5573" s="2">
        <v>46097.125011574099</v>
      </c>
      <c r="G5573" s="4">
        <v>0.79</v>
      </c>
      <c r="H5573" s="4">
        <v>0.16</v>
      </c>
      <c r="I5573" s="4">
        <v>0.76</v>
      </c>
      <c r="J5573" s="4">
        <v>0.13</v>
      </c>
      <c r="K5573" s="4">
        <v>0.13</v>
      </c>
      <c r="L5573" s="1" t="s">
        <v>11</v>
      </c>
      <c r="N5573" s="55">
        <v>0</v>
      </c>
      <c r="O5573" s="55">
        <v>0</v>
      </c>
      <c r="P5573" s="55">
        <v>1E-4</v>
      </c>
      <c r="Q5573" s="4">
        <v>0</v>
      </c>
      <c r="R5573" s="4">
        <v>1E-3</v>
      </c>
      <c r="S5573" s="4">
        <v>3.0000000000000001E-3</v>
      </c>
      <c r="T5573" s="4">
        <v>4.0000000000000001E-3</v>
      </c>
    </row>
    <row r="5574" spans="1:20">
      <c r="A5574" t="s">
        <v>52560</v>
      </c>
      <c r="B5574" s="1" t="s">
        <v>52561</v>
      </c>
      <c r="C5574" s="2">
        <v>46141.646215277797</v>
      </c>
      <c r="D5574" s="1" t="s">
        <v>52562</v>
      </c>
      <c r="E5574" s="1" t="s">
        <v>51470</v>
      </c>
      <c r="F5574" s="2">
        <v>46097.166678240697</v>
      </c>
      <c r="G5574" s="4">
        <v>1.19</v>
      </c>
      <c r="H5574" s="4">
        <v>0.76</v>
      </c>
      <c r="I5574" s="4">
        <v>0.82</v>
      </c>
      <c r="J5574" s="4">
        <v>0.4</v>
      </c>
      <c r="K5574" s="4">
        <v>0.4</v>
      </c>
      <c r="L5574" s="1" t="s">
        <v>11</v>
      </c>
      <c r="N5574" s="55">
        <v>1E-4</v>
      </c>
      <c r="O5574" s="55">
        <v>0</v>
      </c>
      <c r="P5574" s="55">
        <v>1E-4</v>
      </c>
      <c r="Q5574" s="4">
        <v>0</v>
      </c>
      <c r="R5574" s="4">
        <v>2E-3</v>
      </c>
      <c r="S5574" s="4">
        <v>3.0000000000000001E-3</v>
      </c>
      <c r="T5574" s="4">
        <v>0.01</v>
      </c>
    </row>
    <row r="5575" spans="1:20">
      <c r="A5575" t="s">
        <v>52563</v>
      </c>
      <c r="B5575" s="1" t="s">
        <v>52564</v>
      </c>
      <c r="C5575" s="2">
        <v>46141.646215277797</v>
      </c>
      <c r="D5575" s="1" t="s">
        <v>52565</v>
      </c>
      <c r="E5575" s="1" t="s">
        <v>51470</v>
      </c>
      <c r="F5575" s="2">
        <v>46097.208344907398</v>
      </c>
      <c r="G5575" s="4">
        <v>0.12</v>
      </c>
      <c r="H5575" s="4">
        <v>0.09</v>
      </c>
      <c r="I5575" s="4">
        <v>0.03</v>
      </c>
      <c r="J5575" s="4">
        <v>0.08</v>
      </c>
      <c r="K5575" s="4">
        <v>0.08</v>
      </c>
      <c r="L5575" s="1" t="s">
        <v>11</v>
      </c>
      <c r="N5575" s="55">
        <v>0</v>
      </c>
      <c r="O5575" s="55">
        <v>0</v>
      </c>
      <c r="P5575" s="55">
        <v>2.0000000000000001E-4</v>
      </c>
      <c r="Q5575" s="4">
        <v>0</v>
      </c>
      <c r="R5575" s="4">
        <v>1E-3</v>
      </c>
      <c r="S5575" s="4">
        <v>0</v>
      </c>
      <c r="T5575" s="4">
        <v>4.0000000000000001E-3</v>
      </c>
    </row>
    <row r="5576" spans="1:20">
      <c r="A5576" t="s">
        <v>52566</v>
      </c>
      <c r="B5576" s="1" t="s">
        <v>52567</v>
      </c>
      <c r="C5576" s="2">
        <v>46141.646215277797</v>
      </c>
      <c r="D5576" s="1" t="s">
        <v>52568</v>
      </c>
      <c r="E5576" s="1" t="s">
        <v>51470</v>
      </c>
      <c r="F5576" s="2">
        <v>46097.250011574099</v>
      </c>
      <c r="G5576" s="4">
        <v>0.18</v>
      </c>
      <c r="H5576" s="4">
        <v>0.09</v>
      </c>
      <c r="I5576" s="4">
        <v>0.04</v>
      </c>
      <c r="J5576" s="4">
        <v>0.16</v>
      </c>
      <c r="K5576" s="4">
        <v>0.16</v>
      </c>
      <c r="L5576" s="1" t="s">
        <v>11</v>
      </c>
      <c r="N5576" s="55">
        <v>1E-4</v>
      </c>
      <c r="O5576" s="55">
        <v>0</v>
      </c>
      <c r="P5576" s="55">
        <v>2.9999999999999997E-4</v>
      </c>
      <c r="Q5576" s="4">
        <v>0</v>
      </c>
      <c r="R5576" s="4">
        <v>1E-3</v>
      </c>
      <c r="S5576" s="4">
        <v>0</v>
      </c>
      <c r="T5576" s="4">
        <v>6.0000000000000001E-3</v>
      </c>
    </row>
    <row r="5577" spans="1:20">
      <c r="A5577" t="s">
        <v>52569</v>
      </c>
      <c r="B5577" s="1" t="s">
        <v>52570</v>
      </c>
      <c r="C5577" s="2">
        <v>46141.646215277797</v>
      </c>
      <c r="D5577" s="1" t="s">
        <v>52571</v>
      </c>
      <c r="E5577" s="1" t="s">
        <v>51470</v>
      </c>
      <c r="F5577" s="2">
        <v>46097.291678240697</v>
      </c>
      <c r="G5577" s="4">
        <v>0.19</v>
      </c>
      <c r="H5577" s="4">
        <v>0.1</v>
      </c>
      <c r="I5577" s="4">
        <v>0.12</v>
      </c>
      <c r="J5577" s="4">
        <v>0.18</v>
      </c>
      <c r="K5577" s="4">
        <v>0.18</v>
      </c>
      <c r="L5577" s="1" t="s">
        <v>11</v>
      </c>
      <c r="N5577" s="55">
        <v>1E-4</v>
      </c>
      <c r="O5577" s="55">
        <v>1E-4</v>
      </c>
      <c r="P5577" s="55">
        <v>5.0000000000000001E-4</v>
      </c>
      <c r="Q5577" s="4">
        <v>0</v>
      </c>
      <c r="R5577" s="4">
        <v>1E-3</v>
      </c>
      <c r="S5577" s="4">
        <v>1E-3</v>
      </c>
      <c r="T5577" s="4">
        <v>8.9999999999999993E-3</v>
      </c>
    </row>
    <row r="5578" spans="1:20">
      <c r="A5578" t="s">
        <v>52572</v>
      </c>
      <c r="B5578" s="1" t="s">
        <v>52573</v>
      </c>
      <c r="C5578" s="2">
        <v>46141.646215277797</v>
      </c>
      <c r="D5578" s="1" t="s">
        <v>52574</v>
      </c>
      <c r="E5578" s="1" t="s">
        <v>51470</v>
      </c>
      <c r="F5578" s="2">
        <v>46097.333344907398</v>
      </c>
      <c r="G5578" s="4">
        <v>1.1299999999999999</v>
      </c>
      <c r="H5578" s="4">
        <v>0.78</v>
      </c>
      <c r="I5578" s="4">
        <v>0.49</v>
      </c>
      <c r="J5578" s="4">
        <v>0.8</v>
      </c>
      <c r="K5578" s="4">
        <v>0.8</v>
      </c>
      <c r="L5578" s="1" t="s">
        <v>11</v>
      </c>
      <c r="N5578" s="55">
        <v>2.9999999999999997E-4</v>
      </c>
      <c r="O5578" s="55">
        <v>2.0000000000000001E-4</v>
      </c>
      <c r="P5578" s="55">
        <v>1.4E-3</v>
      </c>
      <c r="Q5578" s="4">
        <v>0</v>
      </c>
      <c r="R5578" s="4">
        <v>5.0000000000000001E-3</v>
      </c>
      <c r="S5578" s="4">
        <v>4.0000000000000001E-3</v>
      </c>
      <c r="T5578" s="4">
        <v>2.9000000000000001E-2</v>
      </c>
    </row>
    <row r="5579" spans="1:20">
      <c r="A5579" t="s">
        <v>52575</v>
      </c>
      <c r="B5579" s="1" t="s">
        <v>52576</v>
      </c>
      <c r="C5579" s="2">
        <v>46141.646215277797</v>
      </c>
      <c r="D5579" s="1" t="s">
        <v>52577</v>
      </c>
      <c r="E5579" s="1" t="s">
        <v>51470</v>
      </c>
      <c r="F5579" s="2">
        <v>46097.375011574099</v>
      </c>
      <c r="G5579" s="4">
        <v>0.4</v>
      </c>
      <c r="H5579" s="4">
        <v>0.26</v>
      </c>
      <c r="I5579" s="4">
        <v>0.3</v>
      </c>
      <c r="J5579" s="4">
        <v>0.22</v>
      </c>
      <c r="K5579" s="4">
        <v>0.22</v>
      </c>
      <c r="L5579" s="1" t="s">
        <v>11</v>
      </c>
      <c r="N5579" s="55">
        <v>2.0000000000000001E-4</v>
      </c>
      <c r="O5579" s="55">
        <v>2.0000000000000001E-4</v>
      </c>
      <c r="P5579" s="55">
        <v>8.9999999999999998E-4</v>
      </c>
      <c r="Q5579" s="4">
        <v>0</v>
      </c>
      <c r="R5579" s="4">
        <v>3.0000000000000001E-3</v>
      </c>
      <c r="S5579" s="4">
        <v>3.0000000000000001E-3</v>
      </c>
      <c r="T5579" s="4">
        <v>1.4999999999999999E-2</v>
      </c>
    </row>
    <row r="5580" spans="1:20">
      <c r="A5580" t="s">
        <v>52578</v>
      </c>
      <c r="B5580" s="1" t="s">
        <v>52579</v>
      </c>
      <c r="C5580" s="2">
        <v>46141.646215277797</v>
      </c>
      <c r="D5580" s="1" t="s">
        <v>52580</v>
      </c>
      <c r="E5580" s="1" t="s">
        <v>51470</v>
      </c>
      <c r="F5580" s="2">
        <v>46097.416678240697</v>
      </c>
      <c r="G5580" s="4">
        <v>0.28999999999999998</v>
      </c>
      <c r="H5580" s="4">
        <v>0.12</v>
      </c>
      <c r="I5580" s="4">
        <v>0.28000000000000003</v>
      </c>
      <c r="J5580" s="4">
        <v>0.16</v>
      </c>
      <c r="K5580" s="4">
        <v>0.16</v>
      </c>
      <c r="L5580" s="1" t="s">
        <v>11</v>
      </c>
      <c r="N5580" s="55">
        <v>1E-4</v>
      </c>
      <c r="O5580" s="55">
        <v>1E-4</v>
      </c>
      <c r="P5580" s="55">
        <v>6.9999999999999999E-4</v>
      </c>
      <c r="Q5580" s="4">
        <v>0</v>
      </c>
      <c r="R5580" s="4">
        <v>2E-3</v>
      </c>
      <c r="S5580" s="4">
        <v>2E-3</v>
      </c>
      <c r="T5580" s="4">
        <v>1.0999999999999999E-2</v>
      </c>
    </row>
    <row r="5581" spans="1:20">
      <c r="A5581" t="s">
        <v>52581</v>
      </c>
      <c r="B5581" s="1" t="s">
        <v>52582</v>
      </c>
      <c r="C5581" s="2">
        <v>46141.646215277797</v>
      </c>
      <c r="D5581" s="1" t="s">
        <v>52583</v>
      </c>
      <c r="E5581" s="1" t="s">
        <v>51470</v>
      </c>
      <c r="F5581" s="2">
        <v>46097.458344907398</v>
      </c>
      <c r="G5581" s="4">
        <v>0.24</v>
      </c>
      <c r="H5581" s="4">
        <v>0.13</v>
      </c>
      <c r="I5581" s="4">
        <v>0.14000000000000001</v>
      </c>
      <c r="J5581" s="4">
        <v>0.19</v>
      </c>
      <c r="K5581" s="4">
        <v>0.19</v>
      </c>
      <c r="L5581" s="1" t="s">
        <v>11</v>
      </c>
      <c r="N5581" s="55">
        <v>1E-4</v>
      </c>
      <c r="O5581" s="55">
        <v>1E-4</v>
      </c>
      <c r="P5581" s="55">
        <v>6.9999999999999999E-4</v>
      </c>
      <c r="Q5581" s="4">
        <v>0</v>
      </c>
      <c r="R5581" s="4">
        <v>2E-3</v>
      </c>
      <c r="S5581" s="4">
        <v>2E-3</v>
      </c>
      <c r="T5581" s="4">
        <v>1.0999999999999999E-2</v>
      </c>
    </row>
    <row r="5582" spans="1:20">
      <c r="A5582" t="s">
        <v>52584</v>
      </c>
      <c r="B5582" s="1" t="s">
        <v>52585</v>
      </c>
      <c r="C5582" s="2">
        <v>46141.646215277797</v>
      </c>
      <c r="D5582" s="1" t="s">
        <v>52586</v>
      </c>
      <c r="E5582" s="1" t="s">
        <v>51470</v>
      </c>
      <c r="F5582" s="2">
        <v>46097.500011574099</v>
      </c>
      <c r="G5582" s="4">
        <v>0.21</v>
      </c>
      <c r="H5582" s="4">
        <v>0.15</v>
      </c>
      <c r="I5582" s="4">
        <v>0.14000000000000001</v>
      </c>
      <c r="J5582" s="4">
        <v>0.13</v>
      </c>
      <c r="K5582" s="4">
        <v>0.13</v>
      </c>
      <c r="L5582" s="1" t="s">
        <v>11</v>
      </c>
      <c r="N5582" s="55">
        <v>1E-4</v>
      </c>
      <c r="O5582" s="55">
        <v>1E-4</v>
      </c>
      <c r="P5582" s="55">
        <v>5.9999999999999995E-4</v>
      </c>
      <c r="Q5582" s="4">
        <v>0</v>
      </c>
      <c r="R5582" s="4">
        <v>2E-3</v>
      </c>
      <c r="S5582" s="4">
        <v>1E-3</v>
      </c>
      <c r="T5582" s="4">
        <v>8.9999999999999993E-3</v>
      </c>
    </row>
    <row r="5583" spans="1:20">
      <c r="A5583" t="s">
        <v>52587</v>
      </c>
      <c r="B5583" s="1" t="s">
        <v>52588</v>
      </c>
      <c r="C5583" s="2">
        <v>46141.646215277797</v>
      </c>
      <c r="D5583" s="1" t="s">
        <v>52589</v>
      </c>
      <c r="E5583" s="1" t="s">
        <v>51470</v>
      </c>
      <c r="F5583" s="2">
        <v>46097.541678240697</v>
      </c>
      <c r="G5583" s="4">
        <v>0.25</v>
      </c>
      <c r="H5583" s="4">
        <v>0.16</v>
      </c>
      <c r="I5583" s="4">
        <v>0.15</v>
      </c>
      <c r="J5583" s="4">
        <v>0.21</v>
      </c>
      <c r="K5583" s="4">
        <v>0.21</v>
      </c>
      <c r="L5583" s="1" t="s">
        <v>11</v>
      </c>
      <c r="N5583" s="55">
        <v>1E-4</v>
      </c>
      <c r="O5583" s="55">
        <v>1E-4</v>
      </c>
      <c r="P5583" s="55">
        <v>6.9999999999999999E-4</v>
      </c>
      <c r="Q5583" s="4">
        <v>0</v>
      </c>
      <c r="R5583" s="4">
        <v>2E-3</v>
      </c>
      <c r="S5583" s="4">
        <v>1E-3</v>
      </c>
      <c r="T5583" s="4">
        <v>1.0999999999999999E-2</v>
      </c>
    </row>
    <row r="5584" spans="1:20">
      <c r="A5584" t="s">
        <v>52590</v>
      </c>
      <c r="B5584" s="1" t="s">
        <v>52591</v>
      </c>
      <c r="C5584" s="2">
        <v>46141.646215277797</v>
      </c>
      <c r="D5584" s="1" t="s">
        <v>52592</v>
      </c>
      <c r="E5584" s="1" t="s">
        <v>51470</v>
      </c>
      <c r="F5584" s="2">
        <v>46097.583344907398</v>
      </c>
      <c r="G5584" s="4">
        <v>0.93</v>
      </c>
      <c r="H5584" s="4">
        <v>0.48</v>
      </c>
      <c r="I5584" s="4">
        <v>0.43</v>
      </c>
      <c r="J5584" s="4">
        <v>0.71</v>
      </c>
      <c r="K5584" s="4">
        <v>0.71</v>
      </c>
      <c r="L5584" s="1" t="s">
        <v>11</v>
      </c>
      <c r="N5584" s="55">
        <v>2.0000000000000001E-4</v>
      </c>
      <c r="O5584" s="55">
        <v>1E-4</v>
      </c>
      <c r="P5584" s="55">
        <v>8.9999999999999998E-4</v>
      </c>
      <c r="Q5584" s="4">
        <v>0</v>
      </c>
      <c r="R5584" s="4">
        <v>4.0000000000000001E-3</v>
      </c>
      <c r="S5584" s="4">
        <v>3.0000000000000001E-3</v>
      </c>
      <c r="T5584" s="4">
        <v>2.1999999999999999E-2</v>
      </c>
    </row>
    <row r="5585" spans="1:20">
      <c r="A5585" t="s">
        <v>52593</v>
      </c>
      <c r="B5585" s="1" t="s">
        <v>52594</v>
      </c>
      <c r="C5585" s="2">
        <v>46141.646215277797</v>
      </c>
      <c r="D5585" s="1" t="s">
        <v>52595</v>
      </c>
      <c r="E5585" s="1" t="s">
        <v>51470</v>
      </c>
      <c r="F5585" s="2">
        <v>46097.625011574099</v>
      </c>
      <c r="G5585" s="4">
        <v>0.32</v>
      </c>
      <c r="H5585" s="4">
        <v>0.21</v>
      </c>
      <c r="I5585" s="4">
        <v>0.16</v>
      </c>
      <c r="J5585" s="4">
        <v>0.2</v>
      </c>
      <c r="K5585" s="4">
        <v>0.2</v>
      </c>
      <c r="L5585" s="1" t="s">
        <v>11</v>
      </c>
      <c r="N5585" s="55">
        <v>1E-4</v>
      </c>
      <c r="O5585" s="55">
        <v>1E-4</v>
      </c>
      <c r="P5585" s="55">
        <v>6.9999999999999999E-4</v>
      </c>
      <c r="Q5585" s="4">
        <v>0</v>
      </c>
      <c r="R5585" s="4">
        <v>2E-3</v>
      </c>
      <c r="S5585" s="4">
        <v>2E-3</v>
      </c>
      <c r="T5585" s="4">
        <v>1.2E-2</v>
      </c>
    </row>
    <row r="5586" spans="1:20">
      <c r="A5586" t="s">
        <v>52596</v>
      </c>
      <c r="B5586" s="1" t="s">
        <v>52597</v>
      </c>
      <c r="C5586" s="2">
        <v>46141.646215277797</v>
      </c>
      <c r="D5586" s="1" t="s">
        <v>52598</v>
      </c>
      <c r="E5586" s="1" t="s">
        <v>51470</v>
      </c>
      <c r="F5586" s="2">
        <v>46097.666678240697</v>
      </c>
      <c r="G5586" s="4">
        <v>0.2</v>
      </c>
      <c r="H5586" s="4">
        <v>0.15</v>
      </c>
      <c r="I5586" s="4">
        <v>0.13</v>
      </c>
      <c r="J5586" s="4">
        <v>0.16</v>
      </c>
      <c r="K5586" s="4">
        <v>0.16</v>
      </c>
      <c r="L5586" s="1" t="s">
        <v>11</v>
      </c>
      <c r="N5586" s="55">
        <v>1E-4</v>
      </c>
      <c r="O5586" s="55">
        <v>1E-4</v>
      </c>
      <c r="P5586" s="55">
        <v>5.0000000000000001E-4</v>
      </c>
      <c r="Q5586" s="4">
        <v>0</v>
      </c>
      <c r="R5586" s="4">
        <v>1E-3</v>
      </c>
      <c r="S5586" s="4">
        <v>1E-3</v>
      </c>
      <c r="T5586" s="4">
        <v>8.0000000000000002E-3</v>
      </c>
    </row>
    <row r="5587" spans="1:20">
      <c r="A5587" t="s">
        <v>52599</v>
      </c>
      <c r="B5587" s="1" t="s">
        <v>52600</v>
      </c>
      <c r="C5587" s="2">
        <v>46141.646215277797</v>
      </c>
      <c r="D5587" s="1" t="s">
        <v>52601</v>
      </c>
      <c r="E5587" s="1" t="s">
        <v>51470</v>
      </c>
      <c r="F5587" s="2">
        <v>46097.708344907398</v>
      </c>
      <c r="G5587" s="4">
        <v>0.27</v>
      </c>
      <c r="H5587" s="4">
        <v>0.18</v>
      </c>
      <c r="I5587" s="4">
        <v>0.18</v>
      </c>
      <c r="J5587" s="4">
        <v>0.22</v>
      </c>
      <c r="K5587" s="4">
        <v>0.22</v>
      </c>
      <c r="L5587" s="1" t="s">
        <v>11</v>
      </c>
      <c r="N5587" s="55">
        <v>1E-4</v>
      </c>
      <c r="O5587" s="55">
        <v>1E-4</v>
      </c>
      <c r="P5587" s="55">
        <v>5.9999999999999995E-4</v>
      </c>
      <c r="Q5587" s="4">
        <v>0</v>
      </c>
      <c r="R5587" s="4">
        <v>2E-3</v>
      </c>
      <c r="S5587" s="4">
        <v>2E-3</v>
      </c>
      <c r="T5587" s="4">
        <v>1.2999999999999999E-2</v>
      </c>
    </row>
    <row r="5588" spans="1:20">
      <c r="A5588" t="s">
        <v>52602</v>
      </c>
      <c r="B5588" s="1" t="s">
        <v>52603</v>
      </c>
      <c r="C5588" s="2">
        <v>46141.646215277797</v>
      </c>
      <c r="D5588" s="1" t="s">
        <v>52604</v>
      </c>
      <c r="E5588" s="1" t="s">
        <v>51470</v>
      </c>
      <c r="F5588" s="2">
        <v>46097.750011574099</v>
      </c>
      <c r="G5588" s="4">
        <v>0.17</v>
      </c>
      <c r="H5588" s="4">
        <v>0.1</v>
      </c>
      <c r="I5588" s="4">
        <v>0.04</v>
      </c>
      <c r="J5588" s="4">
        <v>0.15</v>
      </c>
      <c r="K5588" s="4">
        <v>0.15</v>
      </c>
      <c r="L5588" s="1" t="s">
        <v>11</v>
      </c>
      <c r="N5588" s="55">
        <v>1E-4</v>
      </c>
      <c r="O5588" s="55">
        <v>0</v>
      </c>
      <c r="P5588" s="55">
        <v>2.0000000000000001E-4</v>
      </c>
      <c r="Q5588" s="4">
        <v>0</v>
      </c>
      <c r="R5588" s="4">
        <v>1E-3</v>
      </c>
      <c r="S5588" s="4">
        <v>0</v>
      </c>
      <c r="T5588" s="4">
        <v>6.0000000000000001E-3</v>
      </c>
    </row>
    <row r="5589" spans="1:20">
      <c r="A5589" t="s">
        <v>52605</v>
      </c>
      <c r="B5589" s="1" t="s">
        <v>52606</v>
      </c>
      <c r="C5589" s="2">
        <v>46141.646215277797</v>
      </c>
      <c r="D5589" s="1" t="s">
        <v>52607</v>
      </c>
      <c r="E5589" s="1" t="s">
        <v>51470</v>
      </c>
      <c r="F5589" s="2">
        <v>46097.791678240697</v>
      </c>
      <c r="G5589" s="4">
        <v>1.43</v>
      </c>
      <c r="H5589" s="4">
        <v>0.56000000000000005</v>
      </c>
      <c r="I5589" s="4">
        <v>1.1299999999999999</v>
      </c>
      <c r="J5589" s="4">
        <v>0.73</v>
      </c>
      <c r="K5589" s="4">
        <v>0.73</v>
      </c>
      <c r="L5589" s="1" t="s">
        <v>11</v>
      </c>
      <c r="N5589" s="55">
        <v>1E-4</v>
      </c>
      <c r="O5589" s="55">
        <v>1E-4</v>
      </c>
      <c r="P5589" s="55">
        <v>2.9999999999999997E-4</v>
      </c>
      <c r="Q5589" s="4">
        <v>0</v>
      </c>
      <c r="R5589" s="4">
        <v>2E-3</v>
      </c>
      <c r="S5589" s="4">
        <v>4.0000000000000001E-3</v>
      </c>
      <c r="T5589" s="4">
        <v>1.7000000000000001E-2</v>
      </c>
    </row>
    <row r="5590" spans="1:20">
      <c r="A5590" t="s">
        <v>52608</v>
      </c>
      <c r="B5590" s="1" t="s">
        <v>52609</v>
      </c>
      <c r="C5590" s="2">
        <v>46141.646215277797</v>
      </c>
      <c r="D5590" s="1" t="s">
        <v>52610</v>
      </c>
      <c r="E5590" s="1" t="s">
        <v>51470</v>
      </c>
      <c r="F5590" s="2">
        <v>46097.833344907398</v>
      </c>
      <c r="G5590" s="4">
        <v>0.09</v>
      </c>
      <c r="H5590" s="4">
        <v>0.06</v>
      </c>
      <c r="I5590" s="4">
        <v>0.03</v>
      </c>
      <c r="J5590" s="4">
        <v>7.0000000000000007E-2</v>
      </c>
      <c r="K5590" s="4">
        <v>7.0000000000000007E-2</v>
      </c>
      <c r="L5590" s="1" t="s">
        <v>11</v>
      </c>
      <c r="N5590" s="55">
        <v>1E-4</v>
      </c>
      <c r="O5590" s="55">
        <v>0</v>
      </c>
      <c r="P5590" s="55">
        <v>2.0000000000000001E-4</v>
      </c>
      <c r="Q5590" s="4">
        <v>0</v>
      </c>
      <c r="R5590" s="4">
        <v>1E-3</v>
      </c>
      <c r="S5590" s="4">
        <v>0</v>
      </c>
      <c r="T5590" s="4">
        <v>4.0000000000000001E-3</v>
      </c>
    </row>
    <row r="5591" spans="1:20">
      <c r="A5591" t="s">
        <v>52611</v>
      </c>
      <c r="B5591" s="1" t="s">
        <v>52612</v>
      </c>
      <c r="C5591" s="2">
        <v>46141.646215277797</v>
      </c>
      <c r="D5591" s="1" t="s">
        <v>52613</v>
      </c>
      <c r="E5591" s="1" t="s">
        <v>51470</v>
      </c>
      <c r="F5591" s="2">
        <v>46097.875011574099</v>
      </c>
      <c r="G5591" s="4">
        <v>0.11</v>
      </c>
      <c r="H5591" s="4">
        <v>0.06</v>
      </c>
      <c r="I5591" s="4">
        <v>0.05</v>
      </c>
      <c r="J5591" s="4">
        <v>0.09</v>
      </c>
      <c r="K5591" s="4">
        <v>0.09</v>
      </c>
      <c r="L5591" s="1" t="s">
        <v>11</v>
      </c>
      <c r="N5591" s="55">
        <v>1E-4</v>
      </c>
      <c r="O5591" s="55">
        <v>0</v>
      </c>
      <c r="P5591" s="55">
        <v>1E-4</v>
      </c>
      <c r="Q5591" s="4">
        <v>0</v>
      </c>
      <c r="R5591" s="4">
        <v>1E-3</v>
      </c>
      <c r="S5591" s="4">
        <v>1E-3</v>
      </c>
      <c r="T5591" s="4">
        <v>3.0000000000000001E-3</v>
      </c>
    </row>
    <row r="5592" spans="1:20">
      <c r="A5592" t="s">
        <v>52614</v>
      </c>
      <c r="B5592" s="1" t="s">
        <v>52615</v>
      </c>
      <c r="C5592" s="2">
        <v>46141.646226851903</v>
      </c>
      <c r="D5592" s="1" t="s">
        <v>52616</v>
      </c>
      <c r="E5592" s="1" t="s">
        <v>51470</v>
      </c>
      <c r="F5592" s="2">
        <v>46097.916678240697</v>
      </c>
      <c r="G5592" s="4">
        <v>0.11</v>
      </c>
      <c r="H5592" s="4">
        <v>0.08</v>
      </c>
      <c r="I5592" s="4">
        <v>0.05</v>
      </c>
      <c r="J5592" s="4">
        <v>0.08</v>
      </c>
      <c r="K5592" s="4">
        <v>0.08</v>
      </c>
      <c r="L5592" s="1" t="s">
        <v>11</v>
      </c>
      <c r="N5592" s="55">
        <v>0</v>
      </c>
      <c r="O5592" s="55">
        <v>0</v>
      </c>
      <c r="P5592" s="55">
        <v>1E-4</v>
      </c>
      <c r="Q5592" s="4">
        <v>0</v>
      </c>
      <c r="R5592" s="4">
        <v>1E-3</v>
      </c>
      <c r="S5592" s="4">
        <v>0</v>
      </c>
      <c r="T5592" s="4">
        <v>4.0000000000000001E-3</v>
      </c>
    </row>
    <row r="5593" spans="1:20">
      <c r="A5593" t="s">
        <v>52617</v>
      </c>
      <c r="B5593" s="1" t="s">
        <v>52618</v>
      </c>
      <c r="C5593" s="2">
        <v>46141.646226851903</v>
      </c>
      <c r="D5593" s="1" t="s">
        <v>52619</v>
      </c>
      <c r="E5593" s="1" t="s">
        <v>51470</v>
      </c>
      <c r="F5593" s="2">
        <v>46097.958344907398</v>
      </c>
      <c r="G5593" s="4">
        <v>0.16</v>
      </c>
      <c r="H5593" s="4">
        <v>0.1</v>
      </c>
      <c r="I5593" s="4">
        <v>0.03</v>
      </c>
      <c r="J5593" s="4">
        <v>0.12</v>
      </c>
      <c r="K5593" s="4">
        <v>0.12</v>
      </c>
      <c r="L5593" s="1" t="s">
        <v>11</v>
      </c>
      <c r="N5593" s="55">
        <v>0</v>
      </c>
      <c r="O5593" s="55">
        <v>0</v>
      </c>
      <c r="P5593" s="55">
        <v>1E-4</v>
      </c>
      <c r="Q5593" s="4">
        <v>0</v>
      </c>
      <c r="R5593" s="4">
        <v>1E-3</v>
      </c>
      <c r="S5593" s="4">
        <v>0</v>
      </c>
      <c r="T5593" s="4">
        <v>5.0000000000000001E-3</v>
      </c>
    </row>
    <row r="5594" spans="1:20">
      <c r="A5594" t="s">
        <v>52620</v>
      </c>
      <c r="B5594" s="1" t="s">
        <v>52621</v>
      </c>
      <c r="C5594" s="2">
        <v>46141.646226851903</v>
      </c>
      <c r="D5594" s="1" t="s">
        <v>52622</v>
      </c>
      <c r="E5594" s="1" t="s">
        <v>51470</v>
      </c>
      <c r="F5594" s="2">
        <v>46098.000011574099</v>
      </c>
      <c r="G5594" s="4">
        <v>0.08</v>
      </c>
      <c r="H5594" s="4">
        <v>0.05</v>
      </c>
      <c r="I5594" s="4">
        <v>0.04</v>
      </c>
      <c r="J5594" s="4">
        <v>0.06</v>
      </c>
      <c r="K5594" s="4">
        <v>0.06</v>
      </c>
      <c r="L5594" s="1" t="s">
        <v>11</v>
      </c>
      <c r="N5594" s="55">
        <v>0</v>
      </c>
      <c r="O5594" s="55">
        <v>0</v>
      </c>
      <c r="P5594" s="55">
        <v>1E-4</v>
      </c>
      <c r="Q5594" s="4">
        <v>0</v>
      </c>
      <c r="R5594" s="4">
        <v>1E-3</v>
      </c>
      <c r="S5594" s="4">
        <v>0</v>
      </c>
      <c r="T5594" s="4">
        <v>3.0000000000000001E-3</v>
      </c>
    </row>
    <row r="5595" spans="1:20">
      <c r="A5595" t="s">
        <v>52623</v>
      </c>
      <c r="B5595" s="1" t="s">
        <v>52624</v>
      </c>
      <c r="C5595" s="2">
        <v>46141.646226851903</v>
      </c>
      <c r="D5595" s="1" t="s">
        <v>52625</v>
      </c>
      <c r="E5595" s="1" t="s">
        <v>51470</v>
      </c>
      <c r="F5595" s="2">
        <v>46098.041678240697</v>
      </c>
      <c r="G5595" s="4">
        <v>0.15</v>
      </c>
      <c r="H5595" s="4">
        <v>0.08</v>
      </c>
      <c r="I5595" s="4">
        <v>0.13</v>
      </c>
      <c r="J5595" s="4">
        <v>0.13</v>
      </c>
      <c r="K5595" s="4">
        <v>0.13</v>
      </c>
      <c r="L5595" s="1" t="s">
        <v>11</v>
      </c>
      <c r="N5595" s="55">
        <v>0</v>
      </c>
      <c r="O5595" s="55">
        <v>0</v>
      </c>
      <c r="P5595" s="55">
        <v>1E-4</v>
      </c>
      <c r="Q5595" s="4">
        <v>0</v>
      </c>
      <c r="R5595" s="4">
        <v>1E-3</v>
      </c>
      <c r="S5595" s="4">
        <v>1E-3</v>
      </c>
      <c r="T5595" s="4">
        <v>6.0000000000000001E-3</v>
      </c>
    </row>
    <row r="5596" spans="1:20">
      <c r="A5596" t="s">
        <v>52626</v>
      </c>
      <c r="B5596" s="1" t="s">
        <v>52627</v>
      </c>
      <c r="C5596" s="2">
        <v>46141.646226851903</v>
      </c>
      <c r="D5596" s="1" t="s">
        <v>52628</v>
      </c>
      <c r="E5596" s="1" t="s">
        <v>51470</v>
      </c>
      <c r="F5596" s="2">
        <v>46098.083344907398</v>
      </c>
      <c r="G5596" s="4">
        <v>0.08</v>
      </c>
      <c r="H5596" s="4">
        <v>0.05</v>
      </c>
      <c r="I5596" s="4">
        <v>0.02</v>
      </c>
      <c r="J5596" s="4">
        <v>0.06</v>
      </c>
      <c r="K5596" s="4">
        <v>0.06</v>
      </c>
      <c r="L5596" s="1" t="s">
        <v>11</v>
      </c>
      <c r="N5596" s="55">
        <v>0</v>
      </c>
      <c r="O5596" s="55">
        <v>0</v>
      </c>
      <c r="P5596" s="55">
        <v>1E-4</v>
      </c>
      <c r="Q5596" s="4">
        <v>0</v>
      </c>
      <c r="R5596" s="4">
        <v>0</v>
      </c>
      <c r="S5596" s="4">
        <v>0</v>
      </c>
      <c r="T5596" s="4">
        <v>3.0000000000000001E-3</v>
      </c>
    </row>
    <row r="5597" spans="1:20">
      <c r="A5597" t="s">
        <v>52629</v>
      </c>
      <c r="B5597" s="1" t="s">
        <v>52630</v>
      </c>
      <c r="C5597" s="2">
        <v>46141.646226851903</v>
      </c>
      <c r="D5597" s="1" t="s">
        <v>52631</v>
      </c>
      <c r="E5597" s="1" t="s">
        <v>51470</v>
      </c>
      <c r="F5597" s="2">
        <v>46098.125011574099</v>
      </c>
      <c r="G5597" s="4">
        <v>7.0000000000000007E-2</v>
      </c>
      <c r="H5597" s="4">
        <v>0.05</v>
      </c>
      <c r="I5597" s="4">
        <v>0.03</v>
      </c>
      <c r="J5597" s="4">
        <v>0.06</v>
      </c>
      <c r="K5597" s="4">
        <v>0.06</v>
      </c>
      <c r="L5597" s="1" t="s">
        <v>11</v>
      </c>
      <c r="N5597" s="55">
        <v>0</v>
      </c>
      <c r="O5597" s="55">
        <v>0</v>
      </c>
      <c r="P5597" s="55">
        <v>1E-4</v>
      </c>
      <c r="Q5597" s="4">
        <v>0</v>
      </c>
      <c r="R5597" s="4">
        <v>0</v>
      </c>
      <c r="S5597" s="4">
        <v>0</v>
      </c>
      <c r="T5597" s="4">
        <v>3.0000000000000001E-3</v>
      </c>
    </row>
    <row r="5598" spans="1:20">
      <c r="A5598" t="s">
        <v>52632</v>
      </c>
      <c r="B5598" s="1" t="s">
        <v>52633</v>
      </c>
      <c r="C5598" s="2">
        <v>46141.646226851903</v>
      </c>
      <c r="D5598" s="1" t="s">
        <v>52634</v>
      </c>
      <c r="E5598" s="1" t="s">
        <v>51470</v>
      </c>
      <c r="F5598" s="2">
        <v>46098.166678240697</v>
      </c>
      <c r="G5598" s="4">
        <v>0.13</v>
      </c>
      <c r="H5598" s="4">
        <v>0.08</v>
      </c>
      <c r="I5598" s="4">
        <v>0.04</v>
      </c>
      <c r="J5598" s="4">
        <v>0.1</v>
      </c>
      <c r="K5598" s="4">
        <v>0.1</v>
      </c>
      <c r="L5598" s="1" t="s">
        <v>11</v>
      </c>
      <c r="N5598" s="55">
        <v>0</v>
      </c>
      <c r="O5598" s="55">
        <v>0</v>
      </c>
      <c r="P5598" s="55">
        <v>1E-4</v>
      </c>
      <c r="Q5598" s="4">
        <v>0</v>
      </c>
      <c r="R5598" s="4">
        <v>1E-3</v>
      </c>
      <c r="S5598" s="4">
        <v>0</v>
      </c>
      <c r="T5598" s="4">
        <v>5.0000000000000001E-3</v>
      </c>
    </row>
    <row r="5599" spans="1:20">
      <c r="A5599" t="s">
        <v>52635</v>
      </c>
      <c r="B5599" s="1" t="s">
        <v>52636</v>
      </c>
      <c r="C5599" s="2">
        <v>46141.646226851903</v>
      </c>
      <c r="D5599" s="1" t="s">
        <v>52637</v>
      </c>
      <c r="E5599" s="1" t="s">
        <v>51470</v>
      </c>
      <c r="F5599" s="2">
        <v>46098.208344907398</v>
      </c>
      <c r="G5599" s="4">
        <v>0.66</v>
      </c>
      <c r="H5599" s="4">
        <v>0.5</v>
      </c>
      <c r="I5599" s="4">
        <v>0.43</v>
      </c>
      <c r="J5599" s="4">
        <v>0.09</v>
      </c>
      <c r="K5599" s="4">
        <v>0.09</v>
      </c>
      <c r="L5599" s="1" t="s">
        <v>11</v>
      </c>
      <c r="N5599" s="55">
        <v>1E-4</v>
      </c>
      <c r="O5599" s="55">
        <v>0</v>
      </c>
      <c r="P5599" s="55">
        <v>2.0000000000000001E-4</v>
      </c>
      <c r="Q5599" s="4">
        <v>0</v>
      </c>
      <c r="R5599" s="4">
        <v>2E-3</v>
      </c>
      <c r="S5599" s="4">
        <v>2E-3</v>
      </c>
      <c r="T5599" s="4">
        <v>5.0000000000000001E-3</v>
      </c>
    </row>
    <row r="5600" spans="1:20">
      <c r="A5600" t="s">
        <v>52638</v>
      </c>
      <c r="B5600" s="1" t="s">
        <v>52639</v>
      </c>
      <c r="C5600" s="2">
        <v>46141.646226851903</v>
      </c>
      <c r="D5600" s="1" t="s">
        <v>52640</v>
      </c>
      <c r="E5600" s="1" t="s">
        <v>51470</v>
      </c>
      <c r="F5600" s="2">
        <v>46098.250011574099</v>
      </c>
      <c r="G5600" s="4">
        <v>0.27</v>
      </c>
      <c r="H5600" s="4">
        <v>0.17</v>
      </c>
      <c r="I5600" s="4">
        <v>0.09</v>
      </c>
      <c r="J5600" s="4">
        <v>0.24</v>
      </c>
      <c r="K5600" s="4">
        <v>0.24</v>
      </c>
      <c r="L5600" s="1" t="s">
        <v>11</v>
      </c>
      <c r="N5600" s="55">
        <v>1E-4</v>
      </c>
      <c r="O5600" s="55">
        <v>1E-4</v>
      </c>
      <c r="P5600" s="55">
        <v>2.9999999999999997E-4</v>
      </c>
      <c r="Q5600" s="4">
        <v>0</v>
      </c>
      <c r="R5600" s="4">
        <v>1E-3</v>
      </c>
      <c r="S5600" s="4">
        <v>1E-3</v>
      </c>
      <c r="T5600" s="4">
        <v>0.01</v>
      </c>
    </row>
    <row r="5601" spans="1:20">
      <c r="A5601" t="s">
        <v>52641</v>
      </c>
      <c r="B5601" s="1" t="s">
        <v>52642</v>
      </c>
      <c r="C5601" s="2">
        <v>46141.646226851903</v>
      </c>
      <c r="D5601" s="1" t="s">
        <v>52643</v>
      </c>
      <c r="E5601" s="1" t="s">
        <v>51470</v>
      </c>
      <c r="F5601" s="2">
        <v>46098.291678240697</v>
      </c>
      <c r="G5601" s="4">
        <v>0.23</v>
      </c>
      <c r="H5601" s="4">
        <v>0.12</v>
      </c>
      <c r="I5601" s="4">
        <v>0.16</v>
      </c>
      <c r="J5601" s="4">
        <v>0.23</v>
      </c>
      <c r="K5601" s="4">
        <v>0.23</v>
      </c>
      <c r="L5601" s="1" t="s">
        <v>11</v>
      </c>
      <c r="N5601" s="55">
        <v>1E-4</v>
      </c>
      <c r="O5601" s="55">
        <v>1E-4</v>
      </c>
      <c r="P5601" s="55">
        <v>5.0000000000000001E-4</v>
      </c>
      <c r="Q5601" s="4">
        <v>0</v>
      </c>
      <c r="R5601" s="4">
        <v>1E-3</v>
      </c>
      <c r="S5601" s="4">
        <v>1E-3</v>
      </c>
      <c r="T5601" s="4">
        <v>8.9999999999999993E-3</v>
      </c>
    </row>
    <row r="5602" spans="1:20">
      <c r="A5602" t="s">
        <v>52644</v>
      </c>
      <c r="B5602" s="1" t="s">
        <v>52645</v>
      </c>
      <c r="C5602" s="2">
        <v>46141.646226851903</v>
      </c>
      <c r="D5602" s="1" t="s">
        <v>52646</v>
      </c>
      <c r="E5602" s="1" t="s">
        <v>51470</v>
      </c>
      <c r="F5602" s="2">
        <v>46098.333344907398</v>
      </c>
      <c r="G5602" s="4">
        <v>0.37</v>
      </c>
      <c r="H5602" s="4">
        <v>0.17</v>
      </c>
      <c r="I5602" s="4">
        <v>0.32</v>
      </c>
      <c r="J5602" s="4">
        <v>0.16</v>
      </c>
      <c r="K5602" s="4">
        <v>0.16</v>
      </c>
      <c r="L5602" s="1" t="s">
        <v>11</v>
      </c>
      <c r="N5602" s="55">
        <v>1E-4</v>
      </c>
      <c r="O5602" s="55">
        <v>1E-4</v>
      </c>
      <c r="P5602" s="55">
        <v>6.9999999999999999E-4</v>
      </c>
      <c r="Q5602" s="4">
        <v>0</v>
      </c>
      <c r="R5602" s="4">
        <v>2E-3</v>
      </c>
      <c r="S5602" s="4">
        <v>2E-3</v>
      </c>
      <c r="T5602" s="4">
        <v>1.0999999999999999E-2</v>
      </c>
    </row>
    <row r="5603" spans="1:20">
      <c r="A5603" t="s">
        <v>52647</v>
      </c>
      <c r="B5603" s="1" t="s">
        <v>52648</v>
      </c>
      <c r="C5603" s="2">
        <v>46141.646226851903</v>
      </c>
      <c r="D5603" s="1" t="s">
        <v>52649</v>
      </c>
      <c r="E5603" s="1" t="s">
        <v>51470</v>
      </c>
      <c r="F5603" s="2">
        <v>46098.375011574099</v>
      </c>
      <c r="G5603" s="4">
        <v>0.49</v>
      </c>
      <c r="H5603" s="4">
        <v>0.28999999999999998</v>
      </c>
      <c r="I5603" s="4">
        <v>0.27</v>
      </c>
      <c r="J5603" s="4">
        <v>0.35</v>
      </c>
      <c r="K5603" s="4">
        <v>0.35</v>
      </c>
      <c r="L5603" s="1" t="s">
        <v>11</v>
      </c>
      <c r="N5603" s="55">
        <v>2.0000000000000001E-4</v>
      </c>
      <c r="O5603" s="55">
        <v>2.0000000000000001E-4</v>
      </c>
      <c r="P5603" s="55">
        <v>1E-3</v>
      </c>
      <c r="Q5603" s="4">
        <v>0</v>
      </c>
      <c r="R5603" s="4">
        <v>3.0000000000000001E-3</v>
      </c>
      <c r="S5603" s="4">
        <v>3.0000000000000001E-3</v>
      </c>
      <c r="T5603" s="4">
        <v>1.7999999999999999E-2</v>
      </c>
    </row>
    <row r="5604" spans="1:20">
      <c r="A5604" t="s">
        <v>52650</v>
      </c>
      <c r="B5604" s="1" t="s">
        <v>52651</v>
      </c>
      <c r="C5604" s="2">
        <v>46141.646226851903</v>
      </c>
      <c r="D5604" s="1" t="s">
        <v>52652</v>
      </c>
      <c r="E5604" s="1" t="s">
        <v>51470</v>
      </c>
      <c r="F5604" s="2">
        <v>46098.416678240697</v>
      </c>
      <c r="G5604" s="4">
        <v>0.43</v>
      </c>
      <c r="H5604" s="4">
        <v>0.32</v>
      </c>
      <c r="I5604" s="4">
        <v>0.22</v>
      </c>
      <c r="J5604" s="4">
        <v>0.36</v>
      </c>
      <c r="K5604" s="4">
        <v>0.36</v>
      </c>
      <c r="L5604" s="1" t="s">
        <v>11</v>
      </c>
      <c r="N5604" s="55">
        <v>2.0000000000000001E-4</v>
      </c>
      <c r="O5604" s="55">
        <v>1E-4</v>
      </c>
      <c r="P5604" s="55">
        <v>8.0000000000000004E-4</v>
      </c>
      <c r="Q5604" s="4">
        <v>0</v>
      </c>
      <c r="R5604" s="4">
        <v>3.0000000000000001E-3</v>
      </c>
      <c r="S5604" s="4">
        <v>2E-3</v>
      </c>
      <c r="T5604" s="4">
        <v>1.4E-2</v>
      </c>
    </row>
    <row r="5605" spans="1:20">
      <c r="A5605" t="s">
        <v>52653</v>
      </c>
      <c r="B5605" s="1" t="s">
        <v>52654</v>
      </c>
      <c r="C5605" s="2">
        <v>46141.646226851903</v>
      </c>
      <c r="D5605" s="1" t="s">
        <v>52655</v>
      </c>
      <c r="E5605" s="1" t="s">
        <v>51470</v>
      </c>
      <c r="F5605" s="2">
        <v>46098.458344907398</v>
      </c>
      <c r="G5605" s="4">
        <v>0.2</v>
      </c>
      <c r="H5605" s="4">
        <v>0.13</v>
      </c>
      <c r="I5605" s="4">
        <v>0.15</v>
      </c>
      <c r="J5605" s="4">
        <v>0.17</v>
      </c>
      <c r="K5605" s="4">
        <v>0.17</v>
      </c>
      <c r="L5605" s="1" t="s">
        <v>11</v>
      </c>
      <c r="N5605" s="55">
        <v>1E-4</v>
      </c>
      <c r="O5605" s="55">
        <v>1E-4</v>
      </c>
      <c r="P5605" s="55">
        <v>6.9999999999999999E-4</v>
      </c>
      <c r="Q5605" s="4">
        <v>0</v>
      </c>
      <c r="R5605" s="4">
        <v>2E-3</v>
      </c>
      <c r="S5605" s="4">
        <v>2E-3</v>
      </c>
      <c r="T5605" s="4">
        <v>0.01</v>
      </c>
    </row>
    <row r="5606" spans="1:20">
      <c r="A5606" t="s">
        <v>52656</v>
      </c>
      <c r="B5606" s="1" t="s">
        <v>52657</v>
      </c>
      <c r="C5606" s="2">
        <v>46141.646226851903</v>
      </c>
      <c r="D5606" s="1" t="s">
        <v>52658</v>
      </c>
      <c r="E5606" s="1" t="s">
        <v>51470</v>
      </c>
      <c r="F5606" s="2">
        <v>46098.500011574099</v>
      </c>
      <c r="G5606" s="4">
        <v>0.24</v>
      </c>
      <c r="H5606" s="4">
        <v>0.13</v>
      </c>
      <c r="I5606" s="4">
        <v>0.15</v>
      </c>
      <c r="J5606" s="4">
        <v>0.2</v>
      </c>
      <c r="K5606" s="4">
        <v>0.2</v>
      </c>
      <c r="L5606" s="1" t="s">
        <v>11</v>
      </c>
      <c r="N5606" s="55">
        <v>1E-4</v>
      </c>
      <c r="O5606" s="55">
        <v>1E-4</v>
      </c>
      <c r="P5606" s="55">
        <v>5.9999999999999995E-4</v>
      </c>
      <c r="Q5606" s="4">
        <v>0</v>
      </c>
      <c r="R5606" s="4">
        <v>2E-3</v>
      </c>
      <c r="S5606" s="4">
        <v>2E-3</v>
      </c>
      <c r="T5606" s="4">
        <v>1.0999999999999999E-2</v>
      </c>
    </row>
    <row r="5607" spans="1:20">
      <c r="A5607" t="s">
        <v>52659</v>
      </c>
      <c r="B5607" s="1" t="s">
        <v>52660</v>
      </c>
      <c r="C5607" s="2">
        <v>46141.646226851903</v>
      </c>
      <c r="D5607" s="1" t="s">
        <v>52661</v>
      </c>
      <c r="E5607" s="1" t="s">
        <v>51470</v>
      </c>
      <c r="F5607" s="2">
        <v>46098.541678240697</v>
      </c>
      <c r="G5607" s="4">
        <v>0.25</v>
      </c>
      <c r="H5607" s="4">
        <v>0.15</v>
      </c>
      <c r="I5607" s="4">
        <v>0.13</v>
      </c>
      <c r="J5607" s="4">
        <v>0.2</v>
      </c>
      <c r="K5607" s="4">
        <v>0.2</v>
      </c>
      <c r="L5607" s="1" t="s">
        <v>11</v>
      </c>
      <c r="N5607" s="55">
        <v>1E-4</v>
      </c>
      <c r="O5607" s="55">
        <v>1E-4</v>
      </c>
      <c r="P5607" s="55">
        <v>5.9999999999999995E-4</v>
      </c>
      <c r="Q5607" s="4">
        <v>0</v>
      </c>
      <c r="R5607" s="4">
        <v>2E-3</v>
      </c>
      <c r="S5607" s="4">
        <v>1E-3</v>
      </c>
      <c r="T5607" s="4">
        <v>0.01</v>
      </c>
    </row>
    <row r="5608" spans="1:20">
      <c r="A5608" t="s">
        <v>52662</v>
      </c>
      <c r="B5608" s="1" t="s">
        <v>52663</v>
      </c>
      <c r="C5608" s="2">
        <v>46141.646226851903</v>
      </c>
      <c r="D5608" s="1" t="s">
        <v>52664</v>
      </c>
      <c r="E5608" s="1" t="s">
        <v>51470</v>
      </c>
      <c r="F5608" s="2">
        <v>46098.583344907398</v>
      </c>
      <c r="G5608" s="4">
        <v>0.23</v>
      </c>
      <c r="H5608" s="4">
        <v>0.17</v>
      </c>
      <c r="I5608" s="4">
        <v>0.19</v>
      </c>
      <c r="J5608" s="4">
        <v>0.18</v>
      </c>
      <c r="K5608" s="4">
        <v>0.18</v>
      </c>
      <c r="L5608" s="1" t="s">
        <v>11</v>
      </c>
      <c r="N5608" s="55">
        <v>1E-4</v>
      </c>
      <c r="O5608" s="55">
        <v>1E-4</v>
      </c>
      <c r="P5608" s="55">
        <v>5.9999999999999995E-4</v>
      </c>
      <c r="Q5608" s="4">
        <v>0</v>
      </c>
      <c r="R5608" s="4">
        <v>2E-3</v>
      </c>
      <c r="S5608" s="4">
        <v>2E-3</v>
      </c>
      <c r="T5608" s="4">
        <v>0.01</v>
      </c>
    </row>
    <row r="5609" spans="1:20">
      <c r="A5609" t="s">
        <v>52665</v>
      </c>
      <c r="B5609" s="1" t="s">
        <v>52666</v>
      </c>
      <c r="C5609" s="2">
        <v>46141.646226851903</v>
      </c>
      <c r="D5609" s="1" t="s">
        <v>52667</v>
      </c>
      <c r="E5609" s="1" t="s">
        <v>51470</v>
      </c>
      <c r="F5609" s="2">
        <v>46098.625011574099</v>
      </c>
      <c r="G5609" s="4">
        <v>0.37</v>
      </c>
      <c r="H5609" s="4">
        <v>0.16</v>
      </c>
      <c r="I5609" s="4">
        <v>0.34</v>
      </c>
      <c r="J5609" s="4">
        <v>0.23</v>
      </c>
      <c r="K5609" s="4">
        <v>0.23</v>
      </c>
      <c r="L5609" s="1" t="s">
        <v>11</v>
      </c>
      <c r="N5609" s="55">
        <v>1E-4</v>
      </c>
      <c r="O5609" s="55">
        <v>1E-4</v>
      </c>
      <c r="P5609" s="55">
        <v>6.9999999999999999E-4</v>
      </c>
      <c r="Q5609" s="4">
        <v>0</v>
      </c>
      <c r="R5609" s="4">
        <v>2E-3</v>
      </c>
      <c r="S5609" s="4">
        <v>2E-3</v>
      </c>
      <c r="T5609" s="4">
        <v>1.2999999999999999E-2</v>
      </c>
    </row>
    <row r="5610" spans="1:20">
      <c r="A5610" t="s">
        <v>52668</v>
      </c>
      <c r="B5610" s="1" t="s">
        <v>52669</v>
      </c>
      <c r="C5610" s="2">
        <v>46141.646226851903</v>
      </c>
      <c r="D5610" s="1" t="s">
        <v>52670</v>
      </c>
      <c r="E5610" s="1" t="s">
        <v>51470</v>
      </c>
      <c r="F5610" s="2">
        <v>46098.666678240697</v>
      </c>
      <c r="G5610" s="4">
        <v>0.24</v>
      </c>
      <c r="H5610" s="4">
        <v>0.12</v>
      </c>
      <c r="I5610" s="4">
        <v>0.14000000000000001</v>
      </c>
      <c r="J5610" s="4">
        <v>0.21</v>
      </c>
      <c r="K5610" s="4">
        <v>0.21</v>
      </c>
      <c r="L5610" s="1" t="s">
        <v>11</v>
      </c>
      <c r="N5610" s="55">
        <v>1E-4</v>
      </c>
      <c r="O5610" s="55">
        <v>1E-4</v>
      </c>
      <c r="P5610" s="55">
        <v>5.0000000000000001E-4</v>
      </c>
      <c r="Q5610" s="4">
        <v>0</v>
      </c>
      <c r="R5610" s="4">
        <v>2E-3</v>
      </c>
      <c r="S5610" s="4">
        <v>2E-3</v>
      </c>
      <c r="T5610" s="4">
        <v>8.9999999999999993E-3</v>
      </c>
    </row>
    <row r="5611" spans="1:20">
      <c r="A5611" t="s">
        <v>52671</v>
      </c>
      <c r="B5611" s="1" t="s">
        <v>52672</v>
      </c>
      <c r="C5611" s="2">
        <v>46141.646226851903</v>
      </c>
      <c r="D5611" s="1" t="s">
        <v>52673</v>
      </c>
      <c r="E5611" s="1" t="s">
        <v>51470</v>
      </c>
      <c r="F5611" s="2">
        <v>46098.708344907398</v>
      </c>
      <c r="G5611" s="4">
        <v>0.62</v>
      </c>
      <c r="H5611" s="4">
        <v>0.47</v>
      </c>
      <c r="I5611" s="4">
        <v>0.35</v>
      </c>
      <c r="J5611" s="4">
        <v>0.38</v>
      </c>
      <c r="K5611" s="4">
        <v>0.38</v>
      </c>
      <c r="L5611" s="1" t="s">
        <v>11</v>
      </c>
      <c r="N5611" s="55">
        <v>2.0000000000000001E-4</v>
      </c>
      <c r="O5611" s="55">
        <v>1E-4</v>
      </c>
      <c r="P5611" s="55">
        <v>8.0000000000000004E-4</v>
      </c>
      <c r="Q5611" s="4">
        <v>0</v>
      </c>
      <c r="R5611" s="4">
        <v>5.0000000000000001E-3</v>
      </c>
      <c r="S5611" s="4">
        <v>3.0000000000000001E-3</v>
      </c>
      <c r="T5611" s="4">
        <v>0.02</v>
      </c>
    </row>
    <row r="5612" spans="1:20">
      <c r="A5612" t="s">
        <v>52674</v>
      </c>
      <c r="B5612" s="1" t="s">
        <v>52675</v>
      </c>
      <c r="C5612" s="2">
        <v>46141.646226851903</v>
      </c>
      <c r="D5612" s="1" t="s">
        <v>52676</v>
      </c>
      <c r="E5612" s="1" t="s">
        <v>51470</v>
      </c>
      <c r="F5612" s="2">
        <v>46098.750011574099</v>
      </c>
      <c r="G5612" s="4">
        <v>0.55000000000000004</v>
      </c>
      <c r="H5612" s="4">
        <v>0.27</v>
      </c>
      <c r="I5612" s="4">
        <v>0.53</v>
      </c>
      <c r="J5612" s="4">
        <v>0.28000000000000003</v>
      </c>
      <c r="K5612" s="4">
        <v>0.28000000000000003</v>
      </c>
      <c r="L5612" s="1" t="s">
        <v>11</v>
      </c>
      <c r="N5612" s="55">
        <v>1E-4</v>
      </c>
      <c r="O5612" s="55">
        <v>1E-4</v>
      </c>
      <c r="P5612" s="55">
        <v>2.9999999999999997E-4</v>
      </c>
      <c r="Q5612" s="4">
        <v>0</v>
      </c>
      <c r="R5612" s="4">
        <v>1E-3</v>
      </c>
      <c r="S5612" s="4">
        <v>2E-3</v>
      </c>
      <c r="T5612" s="4">
        <v>8.9999999999999993E-3</v>
      </c>
    </row>
    <row r="5613" spans="1:20">
      <c r="A5613" t="s">
        <v>52677</v>
      </c>
      <c r="B5613" s="1" t="s">
        <v>52678</v>
      </c>
      <c r="C5613" s="2">
        <v>46141.646226851903</v>
      </c>
      <c r="D5613" s="1" t="s">
        <v>52679</v>
      </c>
      <c r="E5613" s="1" t="s">
        <v>51470</v>
      </c>
      <c r="F5613" s="2">
        <v>46098.791678240697</v>
      </c>
      <c r="G5613" s="4">
        <v>0.66</v>
      </c>
      <c r="H5613" s="4">
        <v>0.5</v>
      </c>
      <c r="I5613" s="4">
        <v>0.55000000000000004</v>
      </c>
      <c r="J5613" s="4">
        <v>0.11</v>
      </c>
      <c r="K5613" s="4">
        <v>0.11</v>
      </c>
      <c r="L5613" s="1" t="s">
        <v>11</v>
      </c>
      <c r="N5613" s="55">
        <v>1E-4</v>
      </c>
      <c r="O5613" s="55">
        <v>0</v>
      </c>
      <c r="P5613" s="55">
        <v>2.0000000000000001E-4</v>
      </c>
      <c r="Q5613" s="4">
        <v>0</v>
      </c>
      <c r="R5613" s="4">
        <v>2E-3</v>
      </c>
      <c r="S5613" s="4">
        <v>2E-3</v>
      </c>
      <c r="T5613" s="4">
        <v>5.0000000000000001E-3</v>
      </c>
    </row>
    <row r="5614" spans="1:20">
      <c r="A5614" t="s">
        <v>52680</v>
      </c>
      <c r="B5614" s="1" t="s">
        <v>52681</v>
      </c>
      <c r="C5614" s="2">
        <v>46141.646226851903</v>
      </c>
      <c r="D5614" s="1" t="s">
        <v>52682</v>
      </c>
      <c r="E5614" s="1" t="s">
        <v>51470</v>
      </c>
      <c r="F5614" s="2">
        <v>46098.833344907398</v>
      </c>
      <c r="G5614" s="4">
        <v>7.0000000000000007E-2</v>
      </c>
      <c r="H5614" s="4">
        <v>0.05</v>
      </c>
      <c r="I5614" s="4">
        <v>0.03</v>
      </c>
      <c r="J5614" s="4">
        <v>0.06</v>
      </c>
      <c r="K5614" s="4">
        <v>0.06</v>
      </c>
      <c r="L5614" s="1" t="s">
        <v>11</v>
      </c>
      <c r="N5614" s="55">
        <v>1E-4</v>
      </c>
      <c r="O5614" s="55">
        <v>0</v>
      </c>
      <c r="P5614" s="55">
        <v>2.0000000000000001E-4</v>
      </c>
      <c r="Q5614" s="4">
        <v>0</v>
      </c>
      <c r="R5614" s="4">
        <v>1E-3</v>
      </c>
      <c r="S5614" s="4">
        <v>0</v>
      </c>
      <c r="T5614" s="4">
        <v>3.0000000000000001E-3</v>
      </c>
    </row>
    <row r="5615" spans="1:20">
      <c r="A5615" t="s">
        <v>52683</v>
      </c>
      <c r="B5615" s="1" t="s">
        <v>52684</v>
      </c>
      <c r="C5615" s="2">
        <v>46141.646238425899</v>
      </c>
      <c r="D5615" s="1" t="s">
        <v>52685</v>
      </c>
      <c r="E5615" s="1" t="s">
        <v>51470</v>
      </c>
      <c r="F5615" s="2">
        <v>46098.875011574099</v>
      </c>
      <c r="G5615" s="4">
        <v>0.2</v>
      </c>
      <c r="H5615" s="4">
        <v>0.13</v>
      </c>
      <c r="I5615" s="4">
        <v>0.17</v>
      </c>
      <c r="J5615" s="4">
        <v>0.1</v>
      </c>
      <c r="K5615" s="4">
        <v>0.1</v>
      </c>
      <c r="L5615" s="1" t="s">
        <v>11</v>
      </c>
      <c r="N5615" s="55">
        <v>1E-4</v>
      </c>
      <c r="O5615" s="55">
        <v>0</v>
      </c>
      <c r="P5615" s="55">
        <v>2.0000000000000001E-4</v>
      </c>
      <c r="Q5615" s="4">
        <v>0</v>
      </c>
      <c r="R5615" s="4">
        <v>1E-3</v>
      </c>
      <c r="S5615" s="4">
        <v>1E-3</v>
      </c>
      <c r="T5615" s="4">
        <v>5.0000000000000001E-3</v>
      </c>
    </row>
    <row r="5616" spans="1:20">
      <c r="A5616" t="s">
        <v>52686</v>
      </c>
      <c r="B5616" s="1" t="s">
        <v>52687</v>
      </c>
      <c r="C5616" s="2">
        <v>46141.646238425899</v>
      </c>
      <c r="D5616" s="1" t="s">
        <v>52688</v>
      </c>
      <c r="E5616" s="1" t="s">
        <v>51470</v>
      </c>
      <c r="F5616" s="2">
        <v>46098.916678240697</v>
      </c>
      <c r="G5616" s="4">
        <v>0.09</v>
      </c>
      <c r="H5616" s="4">
        <v>0.06</v>
      </c>
      <c r="I5616" s="4">
        <v>0.05</v>
      </c>
      <c r="J5616" s="4">
        <v>0.08</v>
      </c>
      <c r="K5616" s="4">
        <v>0.08</v>
      </c>
      <c r="L5616" s="1" t="s">
        <v>11</v>
      </c>
      <c r="N5616" s="55">
        <v>0</v>
      </c>
      <c r="O5616" s="55">
        <v>0</v>
      </c>
      <c r="P5616" s="55">
        <v>1E-4</v>
      </c>
      <c r="Q5616" s="4">
        <v>0</v>
      </c>
      <c r="R5616" s="4">
        <v>1E-3</v>
      </c>
      <c r="S5616" s="4">
        <v>0</v>
      </c>
      <c r="T5616" s="4">
        <v>3.0000000000000001E-3</v>
      </c>
    </row>
    <row r="5617" spans="1:20">
      <c r="A5617" t="s">
        <v>52689</v>
      </c>
      <c r="B5617" s="1" t="s">
        <v>52690</v>
      </c>
      <c r="C5617" s="2">
        <v>46141.646238425899</v>
      </c>
      <c r="D5617" s="1" t="s">
        <v>52691</v>
      </c>
      <c r="E5617" s="1" t="s">
        <v>51470</v>
      </c>
      <c r="F5617" s="2">
        <v>46098.958344907398</v>
      </c>
      <c r="G5617" s="4">
        <v>0.13</v>
      </c>
      <c r="H5617" s="4">
        <v>0.11</v>
      </c>
      <c r="I5617" s="4">
        <v>0.06</v>
      </c>
      <c r="J5617" s="4">
        <v>0.06</v>
      </c>
      <c r="K5617" s="4">
        <v>0.06</v>
      </c>
      <c r="L5617" s="1" t="s">
        <v>11</v>
      </c>
      <c r="N5617" s="55">
        <v>0</v>
      </c>
      <c r="O5617" s="55">
        <v>0</v>
      </c>
      <c r="P5617" s="55">
        <v>1E-4</v>
      </c>
      <c r="Q5617" s="4">
        <v>0</v>
      </c>
      <c r="R5617" s="4">
        <v>1E-3</v>
      </c>
      <c r="S5617" s="4">
        <v>0</v>
      </c>
      <c r="T5617" s="4">
        <v>3.0000000000000001E-3</v>
      </c>
    </row>
    <row r="5618" spans="1:20">
      <c r="A5618" t="s">
        <v>52692</v>
      </c>
      <c r="B5618" s="1" t="s">
        <v>52693</v>
      </c>
      <c r="C5618" s="2">
        <v>46141.646238425899</v>
      </c>
      <c r="D5618" s="1" t="s">
        <v>52694</v>
      </c>
      <c r="E5618" s="1" t="s">
        <v>51470</v>
      </c>
      <c r="F5618" s="2">
        <v>46099.000011574099</v>
      </c>
      <c r="G5618" s="4">
        <v>7.0000000000000007E-2</v>
      </c>
      <c r="H5618" s="4">
        <v>0.04</v>
      </c>
      <c r="I5618" s="4">
        <v>0.03</v>
      </c>
      <c r="J5618" s="4">
        <v>0.06</v>
      </c>
      <c r="K5618" s="4">
        <v>0.06</v>
      </c>
      <c r="L5618" s="1" t="s">
        <v>11</v>
      </c>
      <c r="N5618" s="55">
        <v>0</v>
      </c>
      <c r="O5618" s="55">
        <v>0</v>
      </c>
      <c r="P5618" s="55">
        <v>1E-4</v>
      </c>
      <c r="Q5618" s="4">
        <v>0</v>
      </c>
      <c r="R5618" s="4">
        <v>0</v>
      </c>
      <c r="S5618" s="4">
        <v>0</v>
      </c>
      <c r="T5618" s="4">
        <v>2E-3</v>
      </c>
    </row>
    <row r="5619" spans="1:20">
      <c r="A5619" t="s">
        <v>52695</v>
      </c>
      <c r="B5619" s="1" t="s">
        <v>52696</v>
      </c>
      <c r="C5619" s="2">
        <v>46141.646238425899</v>
      </c>
      <c r="D5619" s="1" t="s">
        <v>52697</v>
      </c>
      <c r="E5619" s="1" t="s">
        <v>51470</v>
      </c>
      <c r="F5619" s="2">
        <v>46099.041678240697</v>
      </c>
      <c r="G5619" s="4">
        <v>0.11</v>
      </c>
      <c r="H5619" s="4">
        <v>7.0000000000000007E-2</v>
      </c>
      <c r="I5619" s="4">
        <v>0.02</v>
      </c>
      <c r="J5619" s="4">
        <v>0.11</v>
      </c>
      <c r="K5619" s="4">
        <v>0.11</v>
      </c>
      <c r="L5619" s="1" t="s">
        <v>11</v>
      </c>
      <c r="N5619" s="55">
        <v>0</v>
      </c>
      <c r="O5619" s="55">
        <v>0</v>
      </c>
      <c r="P5619" s="55">
        <v>1E-4</v>
      </c>
      <c r="Q5619" s="4">
        <v>0</v>
      </c>
      <c r="R5619" s="4">
        <v>0</v>
      </c>
      <c r="S5619" s="4">
        <v>0</v>
      </c>
      <c r="T5619" s="4">
        <v>3.0000000000000001E-3</v>
      </c>
    </row>
    <row r="5620" spans="1:20">
      <c r="A5620" t="s">
        <v>52698</v>
      </c>
      <c r="B5620" s="1" t="s">
        <v>52699</v>
      </c>
      <c r="C5620" s="2">
        <v>46141.646238425899</v>
      </c>
      <c r="D5620" s="1" t="s">
        <v>52700</v>
      </c>
      <c r="E5620" s="1" t="s">
        <v>51470</v>
      </c>
      <c r="F5620" s="2">
        <v>46099.083344907398</v>
      </c>
      <c r="G5620" s="4">
        <v>0.09</v>
      </c>
      <c r="H5620" s="4">
        <v>7.0000000000000007E-2</v>
      </c>
      <c r="I5620" s="4">
        <v>0.05</v>
      </c>
      <c r="J5620" s="4">
        <v>7.0000000000000007E-2</v>
      </c>
      <c r="K5620" s="4">
        <v>7.0000000000000007E-2</v>
      </c>
      <c r="L5620" s="1" t="s">
        <v>11</v>
      </c>
      <c r="N5620" s="55">
        <v>0</v>
      </c>
      <c r="O5620" s="55">
        <v>0</v>
      </c>
      <c r="P5620" s="55">
        <v>1E-4</v>
      </c>
      <c r="Q5620" s="4">
        <v>0</v>
      </c>
      <c r="R5620" s="4">
        <v>0</v>
      </c>
      <c r="S5620" s="4">
        <v>0</v>
      </c>
      <c r="T5620" s="4">
        <v>3.0000000000000001E-3</v>
      </c>
    </row>
    <row r="5621" spans="1:20">
      <c r="A5621" t="s">
        <v>52701</v>
      </c>
      <c r="B5621" s="1" t="s">
        <v>52702</v>
      </c>
      <c r="C5621" s="2">
        <v>46141.646238425899</v>
      </c>
      <c r="D5621" s="1" t="s">
        <v>52703</v>
      </c>
      <c r="E5621" s="1" t="s">
        <v>51470</v>
      </c>
      <c r="F5621" s="2">
        <v>46099.125011574099</v>
      </c>
      <c r="G5621" s="4">
        <v>0.1</v>
      </c>
      <c r="H5621" s="4">
        <v>0.08</v>
      </c>
      <c r="I5621" s="4">
        <v>0.05</v>
      </c>
      <c r="J5621" s="4">
        <v>0.06</v>
      </c>
      <c r="K5621" s="4">
        <v>0.06</v>
      </c>
      <c r="L5621" s="1" t="s">
        <v>11</v>
      </c>
      <c r="N5621" s="55">
        <v>0</v>
      </c>
      <c r="O5621" s="55">
        <v>0</v>
      </c>
      <c r="P5621" s="55">
        <v>1E-4</v>
      </c>
      <c r="Q5621" s="4">
        <v>0</v>
      </c>
      <c r="R5621" s="4">
        <v>0</v>
      </c>
      <c r="S5621" s="4">
        <v>0</v>
      </c>
      <c r="T5621" s="4">
        <v>3.0000000000000001E-3</v>
      </c>
    </row>
    <row r="5622" spans="1:20">
      <c r="A5622" t="s">
        <v>52704</v>
      </c>
      <c r="B5622" s="1" t="s">
        <v>52705</v>
      </c>
      <c r="C5622" s="2">
        <v>46141.646238425899</v>
      </c>
      <c r="D5622" s="1" t="s">
        <v>52706</v>
      </c>
      <c r="E5622" s="1" t="s">
        <v>51470</v>
      </c>
      <c r="F5622" s="2">
        <v>46099.166678240697</v>
      </c>
      <c r="G5622" s="4">
        <v>0.1</v>
      </c>
      <c r="H5622" s="4">
        <v>0.06</v>
      </c>
      <c r="I5622" s="4">
        <v>0.03</v>
      </c>
      <c r="J5622" s="4">
        <v>0.08</v>
      </c>
      <c r="K5622" s="4">
        <v>0.08</v>
      </c>
      <c r="L5622" s="1" t="s">
        <v>11</v>
      </c>
      <c r="N5622" s="55">
        <v>0</v>
      </c>
      <c r="O5622" s="55">
        <v>0</v>
      </c>
      <c r="P5622" s="55">
        <v>1E-4</v>
      </c>
      <c r="Q5622" s="4">
        <v>0</v>
      </c>
      <c r="R5622" s="4">
        <v>1E-3</v>
      </c>
      <c r="S5622" s="4">
        <v>0</v>
      </c>
      <c r="T5622" s="4">
        <v>4.0000000000000001E-3</v>
      </c>
    </row>
    <row r="5623" spans="1:20">
      <c r="A5623" t="s">
        <v>52707</v>
      </c>
      <c r="B5623" s="1" t="s">
        <v>52708</v>
      </c>
      <c r="C5623" s="2">
        <v>46141.646238425899</v>
      </c>
      <c r="D5623" s="1" t="s">
        <v>52709</v>
      </c>
      <c r="E5623" s="1" t="s">
        <v>51470</v>
      </c>
      <c r="F5623" s="2">
        <v>46099.208344907398</v>
      </c>
      <c r="G5623" s="4">
        <v>0.15</v>
      </c>
      <c r="H5623" s="4">
        <v>0.09</v>
      </c>
      <c r="I5623" s="4">
        <v>0.03</v>
      </c>
      <c r="J5623" s="4">
        <v>0.13</v>
      </c>
      <c r="K5623" s="4">
        <v>0.13</v>
      </c>
      <c r="L5623" s="1" t="s">
        <v>11</v>
      </c>
      <c r="N5623" s="55">
        <v>1E-4</v>
      </c>
      <c r="O5623" s="55">
        <v>0</v>
      </c>
      <c r="P5623" s="55">
        <v>2.0000000000000001E-4</v>
      </c>
      <c r="Q5623" s="4">
        <v>0</v>
      </c>
      <c r="R5623" s="4">
        <v>1E-3</v>
      </c>
      <c r="S5623" s="4">
        <v>0</v>
      </c>
      <c r="T5623" s="4">
        <v>6.0000000000000001E-3</v>
      </c>
    </row>
    <row r="5624" spans="1:20">
      <c r="A5624" t="s">
        <v>52710</v>
      </c>
      <c r="B5624" s="1" t="s">
        <v>52711</v>
      </c>
      <c r="C5624" s="2">
        <v>46141.646249999998</v>
      </c>
      <c r="D5624" s="1" t="s">
        <v>52712</v>
      </c>
      <c r="E5624" s="1" t="s">
        <v>51470</v>
      </c>
      <c r="F5624" s="2">
        <v>46099.250011574099</v>
      </c>
      <c r="G5624" s="4">
        <v>0.12</v>
      </c>
      <c r="H5624" s="4">
        <v>0.08</v>
      </c>
      <c r="I5624" s="4">
        <v>0.04</v>
      </c>
      <c r="J5624" s="4">
        <v>0.09</v>
      </c>
      <c r="K5624" s="4">
        <v>0.09</v>
      </c>
      <c r="L5624" s="1" t="s">
        <v>11</v>
      </c>
      <c r="N5624" s="55">
        <v>1E-4</v>
      </c>
      <c r="O5624" s="55">
        <v>0</v>
      </c>
      <c r="P5624" s="55">
        <v>2.9999999999999997E-4</v>
      </c>
      <c r="Q5624" s="4">
        <v>0</v>
      </c>
      <c r="R5624" s="4">
        <v>1E-3</v>
      </c>
      <c r="S5624" s="4">
        <v>1E-3</v>
      </c>
      <c r="T5624" s="4">
        <v>6.0000000000000001E-3</v>
      </c>
    </row>
    <row r="5625" spans="1:20">
      <c r="A5625" t="s">
        <v>52713</v>
      </c>
      <c r="B5625" s="1" t="s">
        <v>52714</v>
      </c>
      <c r="C5625" s="2">
        <v>46141.646249999998</v>
      </c>
      <c r="D5625" s="1" t="s">
        <v>52715</v>
      </c>
      <c r="E5625" s="1" t="s">
        <v>51470</v>
      </c>
      <c r="F5625" s="2">
        <v>46099.291678240697</v>
      </c>
      <c r="G5625" s="4">
        <v>0.39</v>
      </c>
      <c r="H5625" s="4">
        <v>0.28999999999999998</v>
      </c>
      <c r="I5625" s="4">
        <v>0.2</v>
      </c>
      <c r="J5625" s="4">
        <v>0.27</v>
      </c>
      <c r="K5625" s="4">
        <v>0.27</v>
      </c>
      <c r="L5625" s="1" t="s">
        <v>11</v>
      </c>
      <c r="N5625" s="55">
        <v>1E-4</v>
      </c>
      <c r="O5625" s="55">
        <v>1E-4</v>
      </c>
      <c r="P5625" s="55">
        <v>5.9999999999999995E-4</v>
      </c>
      <c r="Q5625" s="4">
        <v>0</v>
      </c>
      <c r="R5625" s="4">
        <v>3.0000000000000001E-3</v>
      </c>
      <c r="S5625" s="4">
        <v>2E-3</v>
      </c>
      <c r="T5625" s="4">
        <v>1.2999999999999999E-2</v>
      </c>
    </row>
    <row r="5626" spans="1:20">
      <c r="A5626" t="s">
        <v>52716</v>
      </c>
      <c r="B5626" s="1" t="s">
        <v>52717</v>
      </c>
      <c r="C5626" s="2">
        <v>46141.646249999998</v>
      </c>
      <c r="D5626" s="1" t="s">
        <v>52718</v>
      </c>
      <c r="E5626" s="1" t="s">
        <v>51470</v>
      </c>
      <c r="F5626" s="2">
        <v>46099.333344907398</v>
      </c>
      <c r="G5626" s="4">
        <v>0.86</v>
      </c>
      <c r="H5626" s="4">
        <v>0.45</v>
      </c>
      <c r="I5626" s="4">
        <v>0.71</v>
      </c>
      <c r="J5626" s="4">
        <v>0.63</v>
      </c>
      <c r="K5626" s="4">
        <v>0.63</v>
      </c>
      <c r="L5626" s="1" t="s">
        <v>11</v>
      </c>
      <c r="N5626" s="55">
        <v>2.0000000000000001E-4</v>
      </c>
      <c r="O5626" s="55">
        <v>2.0000000000000001E-4</v>
      </c>
      <c r="P5626" s="55">
        <v>1.1999999999999999E-3</v>
      </c>
      <c r="Q5626" s="4">
        <v>0</v>
      </c>
      <c r="R5626" s="4">
        <v>5.0000000000000001E-3</v>
      </c>
      <c r="S5626" s="4">
        <v>5.0000000000000001E-3</v>
      </c>
      <c r="T5626" s="4">
        <v>2.8000000000000001E-2</v>
      </c>
    </row>
    <row r="5627" spans="1:20">
      <c r="A5627" t="s">
        <v>52719</v>
      </c>
      <c r="B5627" s="1" t="s">
        <v>52720</v>
      </c>
      <c r="C5627" s="2">
        <v>46141.646249999998</v>
      </c>
      <c r="D5627" s="1" t="s">
        <v>52721</v>
      </c>
      <c r="E5627" s="1" t="s">
        <v>51470</v>
      </c>
      <c r="F5627" s="2">
        <v>46099.375011574099</v>
      </c>
      <c r="G5627" s="4">
        <v>0.25</v>
      </c>
      <c r="H5627" s="4">
        <v>0.16</v>
      </c>
      <c r="I5627" s="4">
        <v>0.18</v>
      </c>
      <c r="J5627" s="4">
        <v>0.18</v>
      </c>
      <c r="K5627" s="4">
        <v>0.18</v>
      </c>
      <c r="L5627" s="1" t="s">
        <v>11</v>
      </c>
      <c r="N5627" s="55">
        <v>1E-4</v>
      </c>
      <c r="O5627" s="55">
        <v>1E-4</v>
      </c>
      <c r="P5627" s="55">
        <v>8.0000000000000004E-4</v>
      </c>
      <c r="Q5627" s="4">
        <v>0</v>
      </c>
      <c r="R5627" s="4">
        <v>2E-3</v>
      </c>
      <c r="S5627" s="4">
        <v>2E-3</v>
      </c>
      <c r="T5627" s="4">
        <v>1.2E-2</v>
      </c>
    </row>
    <row r="5628" spans="1:20">
      <c r="A5628" t="s">
        <v>52722</v>
      </c>
      <c r="B5628" s="1" t="s">
        <v>52723</v>
      </c>
      <c r="C5628" s="2">
        <v>46141.646249999998</v>
      </c>
      <c r="D5628" s="1" t="s">
        <v>52724</v>
      </c>
      <c r="E5628" s="1" t="s">
        <v>51470</v>
      </c>
      <c r="F5628" s="2">
        <v>46099.416678240697</v>
      </c>
      <c r="G5628" s="4">
        <v>0.2</v>
      </c>
      <c r="H5628" s="4">
        <v>0.14000000000000001</v>
      </c>
      <c r="I5628" s="4">
        <v>0.17</v>
      </c>
      <c r="J5628" s="4">
        <v>0.16</v>
      </c>
      <c r="K5628" s="4">
        <v>0.16</v>
      </c>
      <c r="L5628" s="1" t="s">
        <v>11</v>
      </c>
      <c r="N5628" s="55">
        <v>1E-4</v>
      </c>
      <c r="O5628" s="55">
        <v>1E-4</v>
      </c>
      <c r="P5628" s="55">
        <v>6.9999999999999999E-4</v>
      </c>
      <c r="Q5628" s="4">
        <v>0</v>
      </c>
      <c r="R5628" s="4">
        <v>2E-3</v>
      </c>
      <c r="S5628" s="4">
        <v>2E-3</v>
      </c>
      <c r="T5628" s="4">
        <v>0.01</v>
      </c>
    </row>
    <row r="5629" spans="1:20">
      <c r="A5629" t="s">
        <v>52725</v>
      </c>
      <c r="B5629" s="1" t="s">
        <v>52726</v>
      </c>
      <c r="C5629" s="2">
        <v>46141.646249999998</v>
      </c>
      <c r="D5629" s="1" t="s">
        <v>52727</v>
      </c>
      <c r="E5629" s="1" t="s">
        <v>51470</v>
      </c>
      <c r="F5629" s="2">
        <v>46099.458344907398</v>
      </c>
      <c r="G5629" s="4">
        <v>0.54</v>
      </c>
      <c r="H5629" s="4">
        <v>0.39</v>
      </c>
      <c r="I5629" s="4">
        <v>0.3</v>
      </c>
      <c r="J5629" s="4">
        <v>0.3</v>
      </c>
      <c r="K5629" s="4">
        <v>0.3</v>
      </c>
      <c r="L5629" s="1" t="s">
        <v>11</v>
      </c>
      <c r="N5629" s="55">
        <v>2.0000000000000001E-4</v>
      </c>
      <c r="O5629" s="55">
        <v>2.0000000000000001E-4</v>
      </c>
      <c r="P5629" s="55">
        <v>1E-3</v>
      </c>
      <c r="Q5629" s="4">
        <v>0</v>
      </c>
      <c r="R5629" s="4">
        <v>4.0000000000000001E-3</v>
      </c>
      <c r="S5629" s="4">
        <v>3.0000000000000001E-3</v>
      </c>
      <c r="T5629" s="4">
        <v>1.9E-2</v>
      </c>
    </row>
    <row r="5630" spans="1:20">
      <c r="A5630" t="s">
        <v>52728</v>
      </c>
      <c r="B5630" s="1" t="s">
        <v>52729</v>
      </c>
      <c r="C5630" s="2">
        <v>46141.646249999998</v>
      </c>
      <c r="D5630" s="1" t="s">
        <v>52730</v>
      </c>
      <c r="E5630" s="1" t="s">
        <v>51470</v>
      </c>
      <c r="F5630" s="2">
        <v>46099.500011574099</v>
      </c>
      <c r="G5630" s="4">
        <v>0.2</v>
      </c>
      <c r="H5630" s="4">
        <v>0.12</v>
      </c>
      <c r="I5630" s="4">
        <v>0.17</v>
      </c>
      <c r="J5630" s="4">
        <v>0.15</v>
      </c>
      <c r="K5630" s="4">
        <v>0.15</v>
      </c>
      <c r="L5630" s="1" t="s">
        <v>11</v>
      </c>
      <c r="N5630" s="55">
        <v>1E-4</v>
      </c>
      <c r="O5630" s="55">
        <v>1E-4</v>
      </c>
      <c r="P5630" s="55">
        <v>6.9999999999999999E-4</v>
      </c>
      <c r="Q5630" s="4">
        <v>0</v>
      </c>
      <c r="R5630" s="4">
        <v>2E-3</v>
      </c>
      <c r="S5630" s="4">
        <v>2E-3</v>
      </c>
      <c r="T5630" s="4">
        <v>0.01</v>
      </c>
    </row>
    <row r="5631" spans="1:20">
      <c r="A5631" t="s">
        <v>52731</v>
      </c>
      <c r="B5631" s="1" t="s">
        <v>52732</v>
      </c>
      <c r="C5631" s="2">
        <v>46141.646249999998</v>
      </c>
      <c r="D5631" s="1" t="s">
        <v>52733</v>
      </c>
      <c r="E5631" s="1" t="s">
        <v>51470</v>
      </c>
      <c r="F5631" s="2">
        <v>46099.541678240697</v>
      </c>
      <c r="G5631" s="4">
        <v>0.25</v>
      </c>
      <c r="H5631" s="4">
        <v>0.13</v>
      </c>
      <c r="I5631" s="4">
        <v>0.23</v>
      </c>
      <c r="J5631" s="4">
        <v>0.18</v>
      </c>
      <c r="K5631" s="4">
        <v>0.18</v>
      </c>
      <c r="L5631" s="1" t="s">
        <v>11</v>
      </c>
      <c r="N5631" s="55">
        <v>1E-4</v>
      </c>
      <c r="O5631" s="55">
        <v>1E-4</v>
      </c>
      <c r="P5631" s="55">
        <v>6.9999999999999999E-4</v>
      </c>
      <c r="Q5631" s="4">
        <v>0</v>
      </c>
      <c r="R5631" s="4">
        <v>2E-3</v>
      </c>
      <c r="S5631" s="4">
        <v>2E-3</v>
      </c>
      <c r="T5631" s="4">
        <v>1.0999999999999999E-2</v>
      </c>
    </row>
    <row r="5632" spans="1:20">
      <c r="A5632" t="s">
        <v>52734</v>
      </c>
      <c r="B5632" s="1" t="s">
        <v>52735</v>
      </c>
      <c r="C5632" s="2">
        <v>46141.646249999998</v>
      </c>
      <c r="D5632" s="1" t="s">
        <v>52736</v>
      </c>
      <c r="E5632" s="1" t="s">
        <v>51470</v>
      </c>
      <c r="F5632" s="2">
        <v>46099.583344907398</v>
      </c>
      <c r="G5632" s="4">
        <v>0.78</v>
      </c>
      <c r="H5632" s="4">
        <v>0.56999999999999995</v>
      </c>
      <c r="I5632" s="4">
        <v>0.53</v>
      </c>
      <c r="J5632" s="4">
        <v>0.45</v>
      </c>
      <c r="K5632" s="4">
        <v>0.45</v>
      </c>
      <c r="L5632" s="1" t="s">
        <v>11</v>
      </c>
      <c r="N5632" s="55">
        <v>2.0000000000000001E-4</v>
      </c>
      <c r="O5632" s="55">
        <v>2.0000000000000001E-4</v>
      </c>
      <c r="P5632" s="55">
        <v>8.0000000000000004E-4</v>
      </c>
      <c r="Q5632" s="4">
        <v>0</v>
      </c>
      <c r="R5632" s="4">
        <v>3.0000000000000001E-3</v>
      </c>
      <c r="S5632" s="4">
        <v>4.0000000000000001E-3</v>
      </c>
      <c r="T5632" s="4">
        <v>1.7999999999999999E-2</v>
      </c>
    </row>
    <row r="5633" spans="1:20">
      <c r="A5633" t="s">
        <v>52737</v>
      </c>
      <c r="B5633" s="1" t="s">
        <v>52738</v>
      </c>
      <c r="C5633" s="2">
        <v>46141.646249999998</v>
      </c>
      <c r="D5633" s="1" t="s">
        <v>52739</v>
      </c>
      <c r="E5633" s="1" t="s">
        <v>51470</v>
      </c>
      <c r="F5633" s="2">
        <v>46099.625011574099</v>
      </c>
      <c r="G5633" s="4">
        <v>0.69</v>
      </c>
      <c r="H5633" s="4">
        <v>0.53</v>
      </c>
      <c r="I5633" s="4">
        <v>0.4</v>
      </c>
      <c r="J5633" s="4">
        <v>0.4</v>
      </c>
      <c r="K5633" s="4">
        <v>0.4</v>
      </c>
      <c r="L5633" s="1" t="s">
        <v>11</v>
      </c>
      <c r="N5633" s="55">
        <v>2.0000000000000001E-4</v>
      </c>
      <c r="O5633" s="55">
        <v>2.0000000000000001E-4</v>
      </c>
      <c r="P5633" s="55">
        <v>1.1000000000000001E-3</v>
      </c>
      <c r="Q5633" s="4">
        <v>0</v>
      </c>
      <c r="R5633" s="4">
        <v>5.0000000000000001E-3</v>
      </c>
      <c r="S5633" s="4">
        <v>4.0000000000000001E-3</v>
      </c>
      <c r="T5633" s="4">
        <v>2.1999999999999999E-2</v>
      </c>
    </row>
    <row r="5634" spans="1:20">
      <c r="A5634" t="s">
        <v>52740</v>
      </c>
      <c r="B5634" s="1" t="s">
        <v>52741</v>
      </c>
      <c r="C5634" s="2">
        <v>46141.646249999998</v>
      </c>
      <c r="D5634" s="1" t="s">
        <v>52742</v>
      </c>
      <c r="E5634" s="1" t="s">
        <v>51470</v>
      </c>
      <c r="F5634" s="2">
        <v>46099.666678240697</v>
      </c>
      <c r="G5634" s="4">
        <v>0.18</v>
      </c>
      <c r="H5634" s="4">
        <v>0.09</v>
      </c>
      <c r="I5634" s="4">
        <v>0.12</v>
      </c>
      <c r="J5634" s="4">
        <v>0.16</v>
      </c>
      <c r="K5634" s="4">
        <v>0.16</v>
      </c>
      <c r="L5634" s="1" t="s">
        <v>11</v>
      </c>
      <c r="N5634" s="55">
        <v>1E-4</v>
      </c>
      <c r="O5634" s="55">
        <v>1E-4</v>
      </c>
      <c r="P5634" s="55">
        <v>5.0000000000000001E-4</v>
      </c>
      <c r="Q5634" s="4">
        <v>0</v>
      </c>
      <c r="R5634" s="4">
        <v>1E-3</v>
      </c>
      <c r="S5634" s="4">
        <v>1E-3</v>
      </c>
      <c r="T5634" s="4">
        <v>8.0000000000000002E-3</v>
      </c>
    </row>
    <row r="5635" spans="1:20">
      <c r="A5635" t="s">
        <v>52743</v>
      </c>
      <c r="B5635" s="1" t="s">
        <v>52744</v>
      </c>
      <c r="C5635" s="2">
        <v>46141.646249999998</v>
      </c>
      <c r="D5635" s="1" t="s">
        <v>52745</v>
      </c>
      <c r="E5635" s="1" t="s">
        <v>51470</v>
      </c>
      <c r="F5635" s="2">
        <v>46099.708344907398</v>
      </c>
      <c r="G5635" s="4">
        <v>0.68</v>
      </c>
      <c r="H5635" s="4">
        <v>0.51</v>
      </c>
      <c r="I5635" s="4">
        <v>0.4</v>
      </c>
      <c r="J5635" s="4">
        <v>0.37</v>
      </c>
      <c r="K5635" s="4">
        <v>0.37</v>
      </c>
      <c r="L5635" s="1" t="s">
        <v>11</v>
      </c>
      <c r="N5635" s="55">
        <v>2.0000000000000001E-4</v>
      </c>
      <c r="O5635" s="55">
        <v>1E-4</v>
      </c>
      <c r="P5635" s="55">
        <v>8.0000000000000004E-4</v>
      </c>
      <c r="Q5635" s="4">
        <v>0</v>
      </c>
      <c r="R5635" s="4">
        <v>5.0000000000000001E-3</v>
      </c>
      <c r="S5635" s="4">
        <v>3.0000000000000001E-3</v>
      </c>
      <c r="T5635" s="4">
        <v>1.9E-2</v>
      </c>
    </row>
    <row r="5636" spans="1:20">
      <c r="A5636" t="s">
        <v>52746</v>
      </c>
      <c r="B5636" s="1" t="s">
        <v>52747</v>
      </c>
      <c r="C5636" s="2">
        <v>46141.646249999998</v>
      </c>
      <c r="D5636" s="1" t="s">
        <v>52748</v>
      </c>
      <c r="E5636" s="1" t="s">
        <v>51470</v>
      </c>
      <c r="F5636" s="2">
        <v>46099.750011574099</v>
      </c>
      <c r="G5636" s="4">
        <v>0.41</v>
      </c>
      <c r="H5636" s="4">
        <v>0.35</v>
      </c>
      <c r="I5636" s="4">
        <v>0.26</v>
      </c>
      <c r="J5636" s="4">
        <v>0.1</v>
      </c>
      <c r="K5636" s="4">
        <v>0.1</v>
      </c>
      <c r="L5636" s="1" t="s">
        <v>11</v>
      </c>
      <c r="N5636" s="55">
        <v>1E-4</v>
      </c>
      <c r="O5636" s="55">
        <v>1E-4</v>
      </c>
      <c r="P5636" s="55">
        <v>2.9999999999999997E-4</v>
      </c>
      <c r="Q5636" s="4">
        <v>0</v>
      </c>
      <c r="R5636" s="4">
        <v>1E-3</v>
      </c>
      <c r="S5636" s="4">
        <v>1E-3</v>
      </c>
      <c r="T5636" s="4">
        <v>5.0000000000000001E-3</v>
      </c>
    </row>
    <row r="5637" spans="1:20">
      <c r="A5637" t="s">
        <v>52749</v>
      </c>
      <c r="B5637" s="1" t="s">
        <v>52750</v>
      </c>
      <c r="C5637" s="2">
        <v>46141.646249999998</v>
      </c>
      <c r="D5637" s="1" t="s">
        <v>52751</v>
      </c>
      <c r="E5637" s="1" t="s">
        <v>51470</v>
      </c>
      <c r="F5637" s="2">
        <v>46099.791678240697</v>
      </c>
      <c r="G5637" s="4">
        <v>0.21</v>
      </c>
      <c r="H5637" s="4">
        <v>0.12</v>
      </c>
      <c r="I5637" s="4">
        <v>0.04</v>
      </c>
      <c r="J5637" s="4">
        <v>0.17</v>
      </c>
      <c r="K5637" s="4">
        <v>0.17</v>
      </c>
      <c r="L5637" s="1" t="s">
        <v>11</v>
      </c>
      <c r="N5637" s="55">
        <v>1E-4</v>
      </c>
      <c r="O5637" s="55">
        <v>0</v>
      </c>
      <c r="P5637" s="55">
        <v>2.0000000000000001E-4</v>
      </c>
      <c r="Q5637" s="4">
        <v>0</v>
      </c>
      <c r="R5637" s="4">
        <v>1E-3</v>
      </c>
      <c r="S5637" s="4">
        <v>0</v>
      </c>
      <c r="T5637" s="4">
        <v>7.0000000000000001E-3</v>
      </c>
    </row>
    <row r="5638" spans="1:20">
      <c r="A5638" t="s">
        <v>52752</v>
      </c>
      <c r="B5638" s="1" t="s">
        <v>52753</v>
      </c>
      <c r="C5638" s="2">
        <v>46141.646261574097</v>
      </c>
      <c r="D5638" s="1" t="s">
        <v>52754</v>
      </c>
      <c r="E5638" s="1" t="s">
        <v>51470</v>
      </c>
      <c r="F5638" s="2">
        <v>46099.833344907398</v>
      </c>
      <c r="G5638" s="4">
        <v>0.09</v>
      </c>
      <c r="H5638" s="4">
        <v>0.06</v>
      </c>
      <c r="I5638" s="4">
        <v>0.03</v>
      </c>
      <c r="J5638" s="4">
        <v>7.0000000000000007E-2</v>
      </c>
      <c r="K5638" s="4">
        <v>7.0000000000000007E-2</v>
      </c>
      <c r="L5638" s="1" t="s">
        <v>11</v>
      </c>
      <c r="N5638" s="55">
        <v>0</v>
      </c>
      <c r="O5638" s="55">
        <v>0</v>
      </c>
      <c r="P5638" s="55">
        <v>1E-4</v>
      </c>
      <c r="Q5638" s="4">
        <v>0</v>
      </c>
      <c r="R5638" s="4">
        <v>1E-3</v>
      </c>
      <c r="S5638" s="4">
        <v>0</v>
      </c>
      <c r="T5638" s="4">
        <v>3.0000000000000001E-3</v>
      </c>
    </row>
    <row r="5639" spans="1:20">
      <c r="A5639" t="s">
        <v>52755</v>
      </c>
      <c r="B5639" s="1" t="s">
        <v>52756</v>
      </c>
      <c r="C5639" s="2">
        <v>46141.646261574097</v>
      </c>
      <c r="D5639" s="1" t="s">
        <v>52757</v>
      </c>
      <c r="E5639" s="1" t="s">
        <v>51470</v>
      </c>
      <c r="F5639" s="2">
        <v>46099.875011574099</v>
      </c>
      <c r="G5639" s="4">
        <v>0.37</v>
      </c>
      <c r="H5639" s="4">
        <v>0.18</v>
      </c>
      <c r="I5639" s="4">
        <v>0.28000000000000003</v>
      </c>
      <c r="J5639" s="4">
        <v>0.28999999999999998</v>
      </c>
      <c r="K5639" s="4">
        <v>0.28999999999999998</v>
      </c>
      <c r="L5639" s="1" t="s">
        <v>11</v>
      </c>
      <c r="N5639" s="55">
        <v>0</v>
      </c>
      <c r="O5639" s="55">
        <v>0</v>
      </c>
      <c r="P5639" s="55">
        <v>1E-4</v>
      </c>
      <c r="Q5639" s="4">
        <v>0</v>
      </c>
      <c r="R5639" s="4">
        <v>1E-3</v>
      </c>
      <c r="S5639" s="4">
        <v>1E-3</v>
      </c>
      <c r="T5639" s="4">
        <v>7.0000000000000001E-3</v>
      </c>
    </row>
    <row r="5640" spans="1:20">
      <c r="A5640" t="s">
        <v>52758</v>
      </c>
      <c r="B5640" s="1" t="s">
        <v>52759</v>
      </c>
      <c r="C5640" s="2">
        <v>46141.646261574097</v>
      </c>
      <c r="D5640" s="1" t="s">
        <v>52760</v>
      </c>
      <c r="E5640" s="1" t="s">
        <v>51470</v>
      </c>
      <c r="F5640" s="2">
        <v>46099.916678240697</v>
      </c>
      <c r="G5640" s="4">
        <v>0.17</v>
      </c>
      <c r="H5640" s="4">
        <v>0.11</v>
      </c>
      <c r="I5640" s="4">
        <v>0.06</v>
      </c>
      <c r="J5640" s="4">
        <v>0.12</v>
      </c>
      <c r="K5640" s="4">
        <v>0.12</v>
      </c>
      <c r="L5640" s="1" t="s">
        <v>11</v>
      </c>
      <c r="N5640" s="55">
        <v>1E-4</v>
      </c>
      <c r="O5640" s="55">
        <v>0</v>
      </c>
      <c r="P5640" s="55">
        <v>2.0000000000000001E-4</v>
      </c>
      <c r="Q5640" s="4">
        <v>0</v>
      </c>
      <c r="R5640" s="4">
        <v>1E-3</v>
      </c>
      <c r="S5640" s="4">
        <v>1E-3</v>
      </c>
      <c r="T5640" s="4">
        <v>6.0000000000000001E-3</v>
      </c>
    </row>
    <row r="5641" spans="1:20">
      <c r="A5641" t="s">
        <v>52761</v>
      </c>
      <c r="B5641" s="1" t="s">
        <v>52762</v>
      </c>
      <c r="C5641" s="2">
        <v>46141.646261574097</v>
      </c>
      <c r="D5641" s="1" t="s">
        <v>52763</v>
      </c>
      <c r="E5641" s="1" t="s">
        <v>51470</v>
      </c>
      <c r="F5641" s="2">
        <v>46099.958344907398</v>
      </c>
      <c r="G5641" s="4">
        <v>0.09</v>
      </c>
      <c r="H5641" s="4">
        <v>0.05</v>
      </c>
      <c r="I5641" s="4">
        <v>0.02</v>
      </c>
      <c r="J5641" s="4">
        <v>7.0000000000000007E-2</v>
      </c>
      <c r="K5641" s="4">
        <v>7.0000000000000007E-2</v>
      </c>
      <c r="L5641" s="1" t="s">
        <v>11</v>
      </c>
      <c r="N5641" s="55">
        <v>0</v>
      </c>
      <c r="O5641" s="55">
        <v>0</v>
      </c>
      <c r="P5641" s="55">
        <v>1E-4</v>
      </c>
      <c r="Q5641" s="4">
        <v>0</v>
      </c>
      <c r="R5641" s="4">
        <v>0</v>
      </c>
      <c r="S5641" s="4">
        <v>0</v>
      </c>
      <c r="T5641" s="4">
        <v>3.0000000000000001E-3</v>
      </c>
    </row>
    <row r="5642" spans="1:20">
      <c r="A5642" t="s">
        <v>52764</v>
      </c>
      <c r="B5642" s="1" t="s">
        <v>52765</v>
      </c>
      <c r="C5642" s="2">
        <v>46141.646261574097</v>
      </c>
      <c r="D5642" s="1" t="s">
        <v>52766</v>
      </c>
      <c r="E5642" s="1" t="s">
        <v>51470</v>
      </c>
      <c r="F5642" s="2">
        <v>46100.000011574099</v>
      </c>
      <c r="G5642" s="4">
        <v>0.08</v>
      </c>
      <c r="H5642" s="4">
        <v>0.05</v>
      </c>
      <c r="I5642" s="4">
        <v>0.03</v>
      </c>
      <c r="J5642" s="4">
        <v>0.06</v>
      </c>
      <c r="K5642" s="4">
        <v>0.06</v>
      </c>
      <c r="L5642" s="1" t="s">
        <v>11</v>
      </c>
      <c r="N5642" s="55">
        <v>0</v>
      </c>
      <c r="O5642" s="55">
        <v>0</v>
      </c>
      <c r="P5642" s="55">
        <v>1E-4</v>
      </c>
      <c r="Q5642" s="4">
        <v>0</v>
      </c>
      <c r="R5642" s="4">
        <v>0</v>
      </c>
      <c r="S5642" s="4">
        <v>0</v>
      </c>
      <c r="T5642" s="4">
        <v>3.0000000000000001E-3</v>
      </c>
    </row>
    <row r="5643" spans="1:20">
      <c r="A5643" t="s">
        <v>52767</v>
      </c>
      <c r="B5643" s="1" t="s">
        <v>52768</v>
      </c>
      <c r="C5643" s="2">
        <v>46141.646261574097</v>
      </c>
      <c r="D5643" s="1" t="s">
        <v>52769</v>
      </c>
      <c r="E5643" s="1" t="s">
        <v>51470</v>
      </c>
      <c r="F5643" s="2">
        <v>46100.041678240697</v>
      </c>
      <c r="G5643" s="4">
        <v>7.0000000000000007E-2</v>
      </c>
      <c r="H5643" s="4">
        <v>0.04</v>
      </c>
      <c r="I5643" s="4">
        <v>0.03</v>
      </c>
      <c r="J5643" s="4">
        <v>0.06</v>
      </c>
      <c r="K5643" s="4">
        <v>0.06</v>
      </c>
      <c r="L5643" s="1" t="s">
        <v>11</v>
      </c>
      <c r="N5643" s="55">
        <v>0</v>
      </c>
      <c r="O5643" s="55">
        <v>0</v>
      </c>
      <c r="P5643" s="55">
        <v>1E-4</v>
      </c>
      <c r="Q5643" s="4">
        <v>0</v>
      </c>
      <c r="R5643" s="4">
        <v>0</v>
      </c>
      <c r="S5643" s="4">
        <v>0</v>
      </c>
      <c r="T5643" s="4">
        <v>2E-3</v>
      </c>
    </row>
    <row r="5644" spans="1:20">
      <c r="A5644" t="s">
        <v>52770</v>
      </c>
      <c r="B5644" s="1" t="s">
        <v>52771</v>
      </c>
      <c r="C5644" s="2">
        <v>46141.646261574097</v>
      </c>
      <c r="D5644" s="1" t="s">
        <v>52772</v>
      </c>
      <c r="E5644" s="1" t="s">
        <v>51470</v>
      </c>
      <c r="F5644" s="2">
        <v>46100.083344907398</v>
      </c>
      <c r="G5644" s="4">
        <v>0.08</v>
      </c>
      <c r="H5644" s="4">
        <v>0.05</v>
      </c>
      <c r="I5644" s="4">
        <v>0.03</v>
      </c>
      <c r="J5644" s="4">
        <v>7.0000000000000007E-2</v>
      </c>
      <c r="K5644" s="4">
        <v>7.0000000000000007E-2</v>
      </c>
      <c r="L5644" s="1" t="s">
        <v>11</v>
      </c>
      <c r="N5644" s="55">
        <v>0</v>
      </c>
      <c r="O5644" s="55">
        <v>0</v>
      </c>
      <c r="P5644" s="55">
        <v>1E-4</v>
      </c>
      <c r="Q5644" s="4">
        <v>0</v>
      </c>
      <c r="R5644" s="4">
        <v>0</v>
      </c>
      <c r="S5644" s="4">
        <v>0</v>
      </c>
      <c r="T5644" s="4">
        <v>3.0000000000000001E-3</v>
      </c>
    </row>
    <row r="5645" spans="1:20">
      <c r="A5645" t="s">
        <v>52773</v>
      </c>
      <c r="B5645" s="1" t="s">
        <v>52774</v>
      </c>
      <c r="C5645" s="2">
        <v>46141.646261574097</v>
      </c>
      <c r="D5645" s="1" t="s">
        <v>52775</v>
      </c>
      <c r="E5645" s="1" t="s">
        <v>51470</v>
      </c>
      <c r="F5645" s="2">
        <v>46100.125011574099</v>
      </c>
      <c r="G5645" s="4">
        <v>0.1</v>
      </c>
      <c r="H5645" s="4">
        <v>0.06</v>
      </c>
      <c r="I5645" s="4">
        <v>0.04</v>
      </c>
      <c r="J5645" s="4">
        <v>0.08</v>
      </c>
      <c r="K5645" s="4">
        <v>0.08</v>
      </c>
      <c r="L5645" s="1" t="s">
        <v>11</v>
      </c>
      <c r="N5645" s="55">
        <v>0</v>
      </c>
      <c r="O5645" s="55">
        <v>0</v>
      </c>
      <c r="P5645" s="55">
        <v>1E-4</v>
      </c>
      <c r="Q5645" s="4">
        <v>0</v>
      </c>
      <c r="R5645" s="4">
        <v>0</v>
      </c>
      <c r="S5645" s="4">
        <v>0</v>
      </c>
      <c r="T5645" s="4">
        <v>3.0000000000000001E-3</v>
      </c>
    </row>
    <row r="5646" spans="1:20">
      <c r="A5646" t="s">
        <v>52776</v>
      </c>
      <c r="B5646" s="1" t="s">
        <v>52777</v>
      </c>
      <c r="C5646" s="2">
        <v>46141.646261574097</v>
      </c>
      <c r="D5646" s="1" t="s">
        <v>52778</v>
      </c>
      <c r="E5646" s="1" t="s">
        <v>51470</v>
      </c>
      <c r="F5646" s="2">
        <v>46100.166678240697</v>
      </c>
      <c r="G5646" s="4">
        <v>0.12</v>
      </c>
      <c r="H5646" s="4">
        <v>0.08</v>
      </c>
      <c r="I5646" s="4">
        <v>0.04</v>
      </c>
      <c r="J5646" s="4">
        <v>0.09</v>
      </c>
      <c r="K5646" s="4">
        <v>0.09</v>
      </c>
      <c r="L5646" s="1" t="s">
        <v>11</v>
      </c>
      <c r="N5646" s="55">
        <v>0</v>
      </c>
      <c r="O5646" s="55">
        <v>0</v>
      </c>
      <c r="P5646" s="55">
        <v>2.0000000000000001E-4</v>
      </c>
      <c r="Q5646" s="4">
        <v>0</v>
      </c>
      <c r="R5646" s="4">
        <v>1E-3</v>
      </c>
      <c r="S5646" s="4">
        <v>0</v>
      </c>
      <c r="T5646" s="4">
        <v>5.0000000000000001E-3</v>
      </c>
    </row>
    <row r="5647" spans="1:20">
      <c r="A5647" t="s">
        <v>52779</v>
      </c>
      <c r="B5647" s="1" t="s">
        <v>52780</v>
      </c>
      <c r="C5647" s="2">
        <v>46141.646261574097</v>
      </c>
      <c r="D5647" s="1" t="s">
        <v>52781</v>
      </c>
      <c r="E5647" s="1" t="s">
        <v>51470</v>
      </c>
      <c r="F5647" s="2">
        <v>46100.208344907398</v>
      </c>
      <c r="G5647" s="4">
        <v>0.13</v>
      </c>
      <c r="H5647" s="4">
        <v>0.1</v>
      </c>
      <c r="I5647" s="4">
        <v>0.03</v>
      </c>
      <c r="J5647" s="4">
        <v>0.11</v>
      </c>
      <c r="K5647" s="4">
        <v>0.11</v>
      </c>
      <c r="L5647" s="1" t="s">
        <v>11</v>
      </c>
      <c r="N5647" s="55">
        <v>0</v>
      </c>
      <c r="O5647" s="55">
        <v>0</v>
      </c>
      <c r="P5647" s="55">
        <v>2.0000000000000001E-4</v>
      </c>
      <c r="Q5647" s="4">
        <v>0</v>
      </c>
      <c r="R5647" s="4">
        <v>1E-3</v>
      </c>
      <c r="S5647" s="4">
        <v>0</v>
      </c>
      <c r="T5647" s="4">
        <v>4.0000000000000001E-3</v>
      </c>
    </row>
    <row r="5648" spans="1:20">
      <c r="A5648" t="s">
        <v>52782</v>
      </c>
      <c r="B5648" s="1" t="s">
        <v>52783</v>
      </c>
      <c r="C5648" s="2">
        <v>46141.646261574097</v>
      </c>
      <c r="D5648" s="1" t="s">
        <v>52784</v>
      </c>
      <c r="E5648" s="1" t="s">
        <v>51470</v>
      </c>
      <c r="F5648" s="2">
        <v>46100.250011574099</v>
      </c>
      <c r="G5648" s="4">
        <v>0.11</v>
      </c>
      <c r="H5648" s="4">
        <v>7.0000000000000007E-2</v>
      </c>
      <c r="I5648" s="4">
        <v>0.05</v>
      </c>
      <c r="J5648" s="4">
        <v>0.08</v>
      </c>
      <c r="K5648" s="4">
        <v>0.08</v>
      </c>
      <c r="L5648" s="1" t="s">
        <v>11</v>
      </c>
      <c r="N5648" s="55">
        <v>1E-4</v>
      </c>
      <c r="O5648" s="55">
        <v>0</v>
      </c>
      <c r="P5648" s="55">
        <v>2.9999999999999997E-4</v>
      </c>
      <c r="Q5648" s="4">
        <v>0</v>
      </c>
      <c r="R5648" s="4">
        <v>1E-3</v>
      </c>
      <c r="S5648" s="4">
        <v>0</v>
      </c>
      <c r="T5648" s="4">
        <v>5.0000000000000001E-3</v>
      </c>
    </row>
    <row r="5649" spans="1:20">
      <c r="A5649" t="s">
        <v>52785</v>
      </c>
      <c r="B5649" s="1" t="s">
        <v>52786</v>
      </c>
      <c r="C5649" s="2">
        <v>46141.646261574097</v>
      </c>
      <c r="D5649" s="1" t="s">
        <v>52787</v>
      </c>
      <c r="E5649" s="1" t="s">
        <v>51470</v>
      </c>
      <c r="F5649" s="2">
        <v>46100.291678240697</v>
      </c>
      <c r="G5649" s="4">
        <v>0.48</v>
      </c>
      <c r="H5649" s="4">
        <v>0.39</v>
      </c>
      <c r="I5649" s="4">
        <v>0.24</v>
      </c>
      <c r="J5649" s="4">
        <v>0.3</v>
      </c>
      <c r="K5649" s="4">
        <v>0.3</v>
      </c>
      <c r="L5649" s="1" t="s">
        <v>11</v>
      </c>
      <c r="N5649" s="55">
        <v>2.0000000000000001E-4</v>
      </c>
      <c r="O5649" s="55">
        <v>1E-4</v>
      </c>
      <c r="P5649" s="55">
        <v>6.9999999999999999E-4</v>
      </c>
      <c r="Q5649" s="4">
        <v>0</v>
      </c>
      <c r="R5649" s="4">
        <v>3.0000000000000001E-3</v>
      </c>
      <c r="S5649" s="4">
        <v>2E-3</v>
      </c>
      <c r="T5649" s="4">
        <v>1.6E-2</v>
      </c>
    </row>
    <row r="5650" spans="1:20">
      <c r="A5650" t="s">
        <v>52788</v>
      </c>
      <c r="B5650" s="1" t="s">
        <v>52789</v>
      </c>
      <c r="C5650" s="2">
        <v>46141.646261574097</v>
      </c>
      <c r="D5650" s="1" t="s">
        <v>52790</v>
      </c>
      <c r="E5650" s="1" t="s">
        <v>51470</v>
      </c>
      <c r="F5650" s="2">
        <v>46100.333344907398</v>
      </c>
      <c r="G5650" s="4">
        <v>0.2</v>
      </c>
      <c r="H5650" s="4">
        <v>0.13</v>
      </c>
      <c r="I5650" s="4">
        <v>0.12</v>
      </c>
      <c r="J5650" s="4">
        <v>0.16</v>
      </c>
      <c r="K5650" s="4">
        <v>0.16</v>
      </c>
      <c r="L5650" s="1" t="s">
        <v>11</v>
      </c>
      <c r="N5650" s="55">
        <v>1E-4</v>
      </c>
      <c r="O5650" s="55">
        <v>1E-4</v>
      </c>
      <c r="P5650" s="55">
        <v>6.9999999999999999E-4</v>
      </c>
      <c r="Q5650" s="4">
        <v>0</v>
      </c>
      <c r="R5650" s="4">
        <v>2E-3</v>
      </c>
      <c r="S5650" s="4">
        <v>2E-3</v>
      </c>
      <c r="T5650" s="4">
        <v>1.0999999999999999E-2</v>
      </c>
    </row>
    <row r="5651" spans="1:20">
      <c r="A5651" t="s">
        <v>52791</v>
      </c>
      <c r="B5651" s="1" t="s">
        <v>52792</v>
      </c>
      <c r="C5651" s="2">
        <v>46141.646261574097</v>
      </c>
      <c r="D5651" s="1" t="s">
        <v>52793</v>
      </c>
      <c r="E5651" s="1" t="s">
        <v>51470</v>
      </c>
      <c r="F5651" s="2">
        <v>46100.375011574099</v>
      </c>
      <c r="G5651" s="4">
        <v>0.23</v>
      </c>
      <c r="H5651" s="4">
        <v>0.12</v>
      </c>
      <c r="I5651" s="4">
        <v>0.15</v>
      </c>
      <c r="J5651" s="4">
        <v>0.19</v>
      </c>
      <c r="K5651" s="4">
        <v>0.19</v>
      </c>
      <c r="L5651" s="1" t="s">
        <v>11</v>
      </c>
      <c r="N5651" s="55">
        <v>1E-4</v>
      </c>
      <c r="O5651" s="55">
        <v>1E-4</v>
      </c>
      <c r="P5651" s="55">
        <v>6.9999999999999999E-4</v>
      </c>
      <c r="Q5651" s="4">
        <v>0</v>
      </c>
      <c r="R5651" s="4">
        <v>2E-3</v>
      </c>
      <c r="S5651" s="4">
        <v>1E-3</v>
      </c>
      <c r="T5651" s="4">
        <v>0.01</v>
      </c>
    </row>
    <row r="5652" spans="1:20">
      <c r="A5652" t="s">
        <v>52794</v>
      </c>
      <c r="B5652" s="1" t="s">
        <v>52795</v>
      </c>
      <c r="C5652" s="2">
        <v>46141.646261574097</v>
      </c>
      <c r="D5652" s="1" t="s">
        <v>52796</v>
      </c>
      <c r="E5652" s="1" t="s">
        <v>51470</v>
      </c>
      <c r="F5652" s="2">
        <v>46100.416678240697</v>
      </c>
      <c r="G5652" s="4">
        <v>0.56999999999999995</v>
      </c>
      <c r="H5652" s="4">
        <v>0.24</v>
      </c>
      <c r="I5652" s="4">
        <v>0.51</v>
      </c>
      <c r="J5652" s="4">
        <v>0.18</v>
      </c>
      <c r="K5652" s="4">
        <v>0.18</v>
      </c>
      <c r="L5652" s="1" t="s">
        <v>11</v>
      </c>
      <c r="N5652" s="55">
        <v>1E-4</v>
      </c>
      <c r="O5652" s="55">
        <v>1E-4</v>
      </c>
      <c r="P5652" s="55">
        <v>6.9999999999999999E-4</v>
      </c>
      <c r="Q5652" s="4">
        <v>0</v>
      </c>
      <c r="R5652" s="4">
        <v>2E-3</v>
      </c>
      <c r="S5652" s="4">
        <v>2E-3</v>
      </c>
      <c r="T5652" s="4">
        <v>1.0999999999999999E-2</v>
      </c>
    </row>
    <row r="5653" spans="1:20">
      <c r="A5653" t="s">
        <v>52797</v>
      </c>
      <c r="B5653" s="1" t="s">
        <v>52798</v>
      </c>
      <c r="C5653" s="2">
        <v>46141.646261574097</v>
      </c>
      <c r="D5653" s="1" t="s">
        <v>52799</v>
      </c>
      <c r="E5653" s="1" t="s">
        <v>51470</v>
      </c>
      <c r="F5653" s="2">
        <v>46100.458344907398</v>
      </c>
      <c r="G5653" s="4">
        <v>1.1100000000000001</v>
      </c>
      <c r="H5653" s="4">
        <v>0.52</v>
      </c>
      <c r="I5653" s="4">
        <v>0.83</v>
      </c>
      <c r="J5653" s="4">
        <v>0.53</v>
      </c>
      <c r="K5653" s="4">
        <v>0.53</v>
      </c>
      <c r="L5653" s="1" t="s">
        <v>11</v>
      </c>
      <c r="N5653" s="55">
        <v>2.0000000000000001E-4</v>
      </c>
      <c r="O5653" s="55">
        <v>2.0000000000000001E-4</v>
      </c>
      <c r="P5653" s="55">
        <v>1E-3</v>
      </c>
      <c r="Q5653" s="4">
        <v>0</v>
      </c>
      <c r="R5653" s="4">
        <v>4.0000000000000001E-3</v>
      </c>
      <c r="S5653" s="4">
        <v>4.0000000000000001E-3</v>
      </c>
      <c r="T5653" s="4">
        <v>1.9E-2</v>
      </c>
    </row>
    <row r="5654" spans="1:20">
      <c r="A5654" t="s">
        <v>52800</v>
      </c>
      <c r="B5654" s="1" t="s">
        <v>52801</v>
      </c>
      <c r="C5654" s="2">
        <v>46141.646261574097</v>
      </c>
      <c r="D5654" s="1" t="s">
        <v>52802</v>
      </c>
      <c r="E5654" s="1" t="s">
        <v>51470</v>
      </c>
      <c r="F5654" s="2">
        <v>46100.500011574099</v>
      </c>
      <c r="G5654" s="4">
        <v>0.47</v>
      </c>
      <c r="H5654" s="4">
        <v>0.36</v>
      </c>
      <c r="I5654" s="4">
        <v>0.31</v>
      </c>
      <c r="J5654" s="4">
        <v>0.26</v>
      </c>
      <c r="K5654" s="4">
        <v>0.26</v>
      </c>
      <c r="L5654" s="1" t="s">
        <v>11</v>
      </c>
      <c r="N5654" s="55">
        <v>2.0000000000000001E-4</v>
      </c>
      <c r="O5654" s="55">
        <v>2.0000000000000001E-4</v>
      </c>
      <c r="P5654" s="55">
        <v>8.9999999999999998E-4</v>
      </c>
      <c r="Q5654" s="4">
        <v>0</v>
      </c>
      <c r="R5654" s="4">
        <v>4.0000000000000001E-3</v>
      </c>
      <c r="S5654" s="4">
        <v>3.0000000000000001E-3</v>
      </c>
      <c r="T5654" s="4">
        <v>1.7999999999999999E-2</v>
      </c>
    </row>
    <row r="5655" spans="1:20">
      <c r="A5655" t="s">
        <v>52803</v>
      </c>
      <c r="B5655" s="1" t="s">
        <v>52804</v>
      </c>
      <c r="C5655" s="2">
        <v>46141.646261574097</v>
      </c>
      <c r="D5655" s="1" t="s">
        <v>52805</v>
      </c>
      <c r="E5655" s="1" t="s">
        <v>51470</v>
      </c>
      <c r="F5655" s="2">
        <v>46100.541678240697</v>
      </c>
      <c r="G5655" s="4">
        <v>0.2</v>
      </c>
      <c r="H5655" s="4">
        <v>0.13</v>
      </c>
      <c r="I5655" s="4">
        <v>0.12</v>
      </c>
      <c r="J5655" s="4">
        <v>0.18</v>
      </c>
      <c r="K5655" s="4">
        <v>0.18</v>
      </c>
      <c r="L5655" s="1" t="s">
        <v>11</v>
      </c>
      <c r="N5655" s="55">
        <v>1E-4</v>
      </c>
      <c r="O5655" s="55">
        <v>1E-4</v>
      </c>
      <c r="P5655" s="55">
        <v>5.9999999999999995E-4</v>
      </c>
      <c r="Q5655" s="4">
        <v>0</v>
      </c>
      <c r="R5655" s="4">
        <v>1E-3</v>
      </c>
      <c r="S5655" s="4">
        <v>1E-3</v>
      </c>
      <c r="T5655" s="4">
        <v>8.9999999999999993E-3</v>
      </c>
    </row>
    <row r="5656" spans="1:20">
      <c r="A5656" t="s">
        <v>52806</v>
      </c>
      <c r="B5656" s="1" t="s">
        <v>52807</v>
      </c>
      <c r="C5656" s="2">
        <v>46141.646261574097</v>
      </c>
      <c r="D5656" s="1" t="s">
        <v>52808</v>
      </c>
      <c r="E5656" s="1" t="s">
        <v>51470</v>
      </c>
      <c r="F5656" s="2">
        <v>46100.583344907398</v>
      </c>
      <c r="G5656" s="4">
        <v>0.23</v>
      </c>
      <c r="H5656" s="4">
        <v>0.14000000000000001</v>
      </c>
      <c r="I5656" s="4">
        <v>0.13</v>
      </c>
      <c r="J5656" s="4">
        <v>0.2</v>
      </c>
      <c r="K5656" s="4">
        <v>0.2</v>
      </c>
      <c r="L5656" s="1" t="s">
        <v>11</v>
      </c>
      <c r="N5656" s="55">
        <v>1E-4</v>
      </c>
      <c r="O5656" s="55">
        <v>1E-4</v>
      </c>
      <c r="P5656" s="55">
        <v>6.9999999999999999E-4</v>
      </c>
      <c r="Q5656" s="4">
        <v>0</v>
      </c>
      <c r="R5656" s="4">
        <v>2E-3</v>
      </c>
      <c r="S5656" s="4">
        <v>1E-3</v>
      </c>
      <c r="T5656" s="4">
        <v>1.0999999999999999E-2</v>
      </c>
    </row>
    <row r="5657" spans="1:20">
      <c r="A5657" t="s">
        <v>52809</v>
      </c>
      <c r="B5657" s="1" t="s">
        <v>52810</v>
      </c>
      <c r="C5657" s="2">
        <v>46141.646261574097</v>
      </c>
      <c r="D5657" s="1" t="s">
        <v>52811</v>
      </c>
      <c r="E5657" s="1" t="s">
        <v>51470</v>
      </c>
      <c r="F5657" s="2">
        <v>46100.625011574099</v>
      </c>
      <c r="G5657" s="4">
        <v>0.21</v>
      </c>
      <c r="H5657" s="4">
        <v>0.13</v>
      </c>
      <c r="I5657" s="4">
        <v>0.18</v>
      </c>
      <c r="J5657" s="4">
        <v>0.16</v>
      </c>
      <c r="K5657" s="4">
        <v>0.16</v>
      </c>
      <c r="L5657" s="1" t="s">
        <v>11</v>
      </c>
      <c r="N5657" s="55">
        <v>1E-4</v>
      </c>
      <c r="O5657" s="55">
        <v>1E-4</v>
      </c>
      <c r="P5657" s="55">
        <v>5.9999999999999995E-4</v>
      </c>
      <c r="Q5657" s="4">
        <v>0</v>
      </c>
      <c r="R5657" s="4">
        <v>2E-3</v>
      </c>
      <c r="S5657" s="4">
        <v>2E-3</v>
      </c>
      <c r="T5657" s="4">
        <v>8.9999999999999993E-3</v>
      </c>
    </row>
    <row r="5658" spans="1:20">
      <c r="A5658" t="s">
        <v>52812</v>
      </c>
      <c r="B5658" s="1" t="s">
        <v>52813</v>
      </c>
      <c r="C5658" s="2">
        <v>46141.646273148202</v>
      </c>
      <c r="D5658" s="1" t="s">
        <v>52814</v>
      </c>
      <c r="E5658" s="1" t="s">
        <v>51470</v>
      </c>
      <c r="F5658" s="2">
        <v>46100.666678240697</v>
      </c>
      <c r="G5658" s="4">
        <v>0.65</v>
      </c>
      <c r="H5658" s="4">
        <v>0.57999999999999996</v>
      </c>
      <c r="I5658" s="4">
        <v>0.28000000000000003</v>
      </c>
      <c r="J5658" s="4">
        <v>0.31</v>
      </c>
      <c r="K5658" s="4">
        <v>0.31</v>
      </c>
      <c r="L5658" s="1" t="s">
        <v>11</v>
      </c>
      <c r="N5658" s="55">
        <v>2.0000000000000001E-4</v>
      </c>
      <c r="O5658" s="55">
        <v>2.0000000000000001E-4</v>
      </c>
      <c r="P5658" s="55">
        <v>8.0000000000000004E-4</v>
      </c>
      <c r="Q5658" s="4">
        <v>0</v>
      </c>
      <c r="R5658" s="4">
        <v>5.0000000000000001E-3</v>
      </c>
      <c r="S5658" s="4">
        <v>3.0000000000000001E-3</v>
      </c>
      <c r="T5658" s="4">
        <v>1.9E-2</v>
      </c>
    </row>
    <row r="5659" spans="1:20">
      <c r="A5659" t="s">
        <v>52815</v>
      </c>
      <c r="B5659" s="1" t="s">
        <v>52816</v>
      </c>
      <c r="C5659" s="2">
        <v>46141.646273148202</v>
      </c>
      <c r="D5659" s="1" t="s">
        <v>52817</v>
      </c>
      <c r="E5659" s="1" t="s">
        <v>51470</v>
      </c>
      <c r="F5659" s="2">
        <v>46100.708344907398</v>
      </c>
      <c r="G5659" s="4">
        <v>0.18</v>
      </c>
      <c r="H5659" s="4">
        <v>0.1</v>
      </c>
      <c r="I5659" s="4">
        <v>0.11</v>
      </c>
      <c r="J5659" s="4">
        <v>0.15</v>
      </c>
      <c r="K5659" s="4">
        <v>0.15</v>
      </c>
      <c r="L5659" s="1" t="s">
        <v>11</v>
      </c>
      <c r="N5659" s="55">
        <v>1E-4</v>
      </c>
      <c r="O5659" s="55">
        <v>1E-4</v>
      </c>
      <c r="P5659" s="55">
        <v>4.0000000000000002E-4</v>
      </c>
      <c r="Q5659" s="4">
        <v>0</v>
      </c>
      <c r="R5659" s="4">
        <v>1E-3</v>
      </c>
      <c r="S5659" s="4">
        <v>1E-3</v>
      </c>
      <c r="T5659" s="4">
        <v>8.0000000000000002E-3</v>
      </c>
    </row>
    <row r="5660" spans="1:20">
      <c r="A5660" t="s">
        <v>52818</v>
      </c>
      <c r="B5660" s="1" t="s">
        <v>52819</v>
      </c>
      <c r="C5660" s="2">
        <v>46141.646273148202</v>
      </c>
      <c r="D5660" s="1" t="s">
        <v>52820</v>
      </c>
      <c r="E5660" s="1" t="s">
        <v>51470</v>
      </c>
      <c r="F5660" s="2">
        <v>46100.750011574099</v>
      </c>
      <c r="G5660" s="4">
        <v>0.13</v>
      </c>
      <c r="H5660" s="4">
        <v>0.09</v>
      </c>
      <c r="I5660" s="4">
        <v>0.08</v>
      </c>
      <c r="J5660" s="4">
        <v>0.1</v>
      </c>
      <c r="K5660" s="4">
        <v>0.1</v>
      </c>
      <c r="L5660" s="1" t="s">
        <v>11</v>
      </c>
      <c r="N5660" s="55">
        <v>1E-4</v>
      </c>
      <c r="O5660" s="55">
        <v>0</v>
      </c>
      <c r="P5660" s="55">
        <v>2.9999999999999997E-4</v>
      </c>
      <c r="Q5660" s="4">
        <v>0</v>
      </c>
      <c r="R5660" s="4">
        <v>1E-3</v>
      </c>
      <c r="S5660" s="4">
        <v>1E-3</v>
      </c>
      <c r="T5660" s="4">
        <v>5.0000000000000001E-3</v>
      </c>
    </row>
    <row r="5661" spans="1:20">
      <c r="A5661" t="s">
        <v>52821</v>
      </c>
      <c r="B5661" s="1" t="s">
        <v>52822</v>
      </c>
      <c r="C5661" s="2">
        <v>46141.646273148202</v>
      </c>
      <c r="D5661" s="1" t="s">
        <v>52823</v>
      </c>
      <c r="E5661" s="1" t="s">
        <v>51470</v>
      </c>
      <c r="F5661" s="2">
        <v>46100.791678240697</v>
      </c>
      <c r="G5661" s="4">
        <v>0.11</v>
      </c>
      <c r="H5661" s="4">
        <v>0.08</v>
      </c>
      <c r="I5661" s="4">
        <v>0.04</v>
      </c>
      <c r="J5661" s="4">
        <v>0.09</v>
      </c>
      <c r="K5661" s="4">
        <v>0.09</v>
      </c>
      <c r="L5661" s="1" t="s">
        <v>11</v>
      </c>
      <c r="N5661" s="55">
        <v>1E-4</v>
      </c>
      <c r="O5661" s="55">
        <v>0</v>
      </c>
      <c r="P5661" s="55">
        <v>2.0000000000000001E-4</v>
      </c>
      <c r="Q5661" s="4">
        <v>0</v>
      </c>
      <c r="R5661" s="4">
        <v>1E-3</v>
      </c>
      <c r="S5661" s="4">
        <v>0</v>
      </c>
      <c r="T5661" s="4">
        <v>4.0000000000000001E-3</v>
      </c>
    </row>
    <row r="5662" spans="1:20">
      <c r="A5662" t="s">
        <v>52824</v>
      </c>
      <c r="B5662" s="1" t="s">
        <v>52825</v>
      </c>
      <c r="C5662" s="2">
        <v>46141.646273148202</v>
      </c>
      <c r="D5662" s="1" t="s">
        <v>52826</v>
      </c>
      <c r="E5662" s="1" t="s">
        <v>51470</v>
      </c>
      <c r="F5662" s="2">
        <v>46100.833344907398</v>
      </c>
      <c r="G5662" s="4">
        <v>0.13</v>
      </c>
      <c r="H5662" s="4">
        <v>0.12</v>
      </c>
      <c r="I5662" s="4">
        <v>0.04</v>
      </c>
      <c r="J5662" s="4">
        <v>0.09</v>
      </c>
      <c r="K5662" s="4">
        <v>0.09</v>
      </c>
      <c r="L5662" s="1" t="s">
        <v>11</v>
      </c>
      <c r="N5662" s="55">
        <v>0</v>
      </c>
      <c r="O5662" s="55">
        <v>0</v>
      </c>
      <c r="P5662" s="55">
        <v>2.0000000000000001E-4</v>
      </c>
      <c r="Q5662" s="4">
        <v>0</v>
      </c>
      <c r="R5662" s="4">
        <v>1E-3</v>
      </c>
      <c r="S5662" s="4">
        <v>0</v>
      </c>
      <c r="T5662" s="4">
        <v>4.0000000000000001E-3</v>
      </c>
    </row>
    <row r="5663" spans="1:20">
      <c r="A5663" t="s">
        <v>52827</v>
      </c>
      <c r="B5663" s="1" t="s">
        <v>52828</v>
      </c>
      <c r="C5663" s="2">
        <v>46141.646273148202</v>
      </c>
      <c r="D5663" s="1" t="s">
        <v>52829</v>
      </c>
      <c r="E5663" s="1" t="s">
        <v>51470</v>
      </c>
      <c r="F5663" s="2">
        <v>46100.875011574099</v>
      </c>
      <c r="G5663" s="4">
        <v>0.11</v>
      </c>
      <c r="H5663" s="4">
        <v>0.06</v>
      </c>
      <c r="I5663" s="4">
        <v>0.04</v>
      </c>
      <c r="J5663" s="4">
        <v>0.09</v>
      </c>
      <c r="K5663" s="4">
        <v>0.09</v>
      </c>
      <c r="L5663" s="1" t="s">
        <v>11</v>
      </c>
      <c r="N5663" s="55">
        <v>1E-4</v>
      </c>
      <c r="O5663" s="55">
        <v>0</v>
      </c>
      <c r="P5663" s="55">
        <v>2.0000000000000001E-4</v>
      </c>
      <c r="Q5663" s="4">
        <v>0</v>
      </c>
      <c r="R5663" s="4">
        <v>1E-3</v>
      </c>
      <c r="S5663" s="4">
        <v>1E-3</v>
      </c>
      <c r="T5663" s="4">
        <v>5.0000000000000001E-3</v>
      </c>
    </row>
    <row r="5664" spans="1:20">
      <c r="A5664" t="s">
        <v>52830</v>
      </c>
      <c r="B5664" s="1" t="s">
        <v>52831</v>
      </c>
      <c r="C5664" s="2">
        <v>46141.646273148202</v>
      </c>
      <c r="D5664" s="1" t="s">
        <v>52832</v>
      </c>
      <c r="E5664" s="1" t="s">
        <v>51470</v>
      </c>
      <c r="F5664" s="2">
        <v>46100.916678240697</v>
      </c>
      <c r="G5664" s="4">
        <v>0.13</v>
      </c>
      <c r="H5664" s="4">
        <v>0.08</v>
      </c>
      <c r="I5664" s="4">
        <v>0.06</v>
      </c>
      <c r="J5664" s="4">
        <v>0.1</v>
      </c>
      <c r="K5664" s="4">
        <v>0.1</v>
      </c>
      <c r="L5664" s="1" t="s">
        <v>11</v>
      </c>
      <c r="N5664" s="55">
        <v>1E-4</v>
      </c>
      <c r="O5664" s="55">
        <v>0</v>
      </c>
      <c r="P5664" s="55">
        <v>2.9999999999999997E-4</v>
      </c>
      <c r="Q5664" s="4">
        <v>0</v>
      </c>
      <c r="R5664" s="4">
        <v>1E-3</v>
      </c>
      <c r="S5664" s="4">
        <v>1E-3</v>
      </c>
      <c r="T5664" s="4">
        <v>5.0000000000000001E-3</v>
      </c>
    </row>
    <row r="5665" spans="1:20">
      <c r="A5665" t="s">
        <v>52833</v>
      </c>
      <c r="B5665" s="1" t="s">
        <v>52834</v>
      </c>
      <c r="C5665" s="2">
        <v>46141.646273148202</v>
      </c>
      <c r="D5665" s="1" t="s">
        <v>52835</v>
      </c>
      <c r="E5665" s="1" t="s">
        <v>51470</v>
      </c>
      <c r="F5665" s="2">
        <v>46100.958344907398</v>
      </c>
      <c r="G5665" s="4">
        <v>0.13</v>
      </c>
      <c r="H5665" s="4">
        <v>0.08</v>
      </c>
      <c r="I5665" s="4">
        <v>0.04</v>
      </c>
      <c r="J5665" s="4">
        <v>0.1</v>
      </c>
      <c r="K5665" s="4">
        <v>0.1</v>
      </c>
      <c r="L5665" s="1" t="s">
        <v>11</v>
      </c>
      <c r="N5665" s="55">
        <v>0</v>
      </c>
      <c r="O5665" s="55">
        <v>0</v>
      </c>
      <c r="P5665" s="55">
        <v>1E-4</v>
      </c>
      <c r="Q5665" s="4">
        <v>0</v>
      </c>
      <c r="R5665" s="4">
        <v>1E-3</v>
      </c>
      <c r="S5665" s="4">
        <v>0</v>
      </c>
      <c r="T5665" s="4">
        <v>4.0000000000000001E-3</v>
      </c>
    </row>
    <row r="5666" spans="1:20">
      <c r="A5666" t="s">
        <v>52836</v>
      </c>
      <c r="B5666" s="1" t="s">
        <v>52837</v>
      </c>
      <c r="C5666" s="2">
        <v>46141.646273148202</v>
      </c>
      <c r="D5666" s="1" t="s">
        <v>52838</v>
      </c>
      <c r="E5666" s="1" t="s">
        <v>51470</v>
      </c>
      <c r="F5666" s="2">
        <v>46101.000011574099</v>
      </c>
      <c r="G5666" s="4">
        <v>0.12</v>
      </c>
      <c r="H5666" s="4">
        <v>7.0000000000000007E-2</v>
      </c>
      <c r="I5666" s="4">
        <v>0.04</v>
      </c>
      <c r="J5666" s="4">
        <v>0.1</v>
      </c>
      <c r="K5666" s="4">
        <v>0.1</v>
      </c>
      <c r="L5666" s="1" t="s">
        <v>11</v>
      </c>
      <c r="N5666" s="55">
        <v>0</v>
      </c>
      <c r="O5666" s="55">
        <v>0</v>
      </c>
      <c r="P5666" s="55">
        <v>1E-4</v>
      </c>
      <c r="Q5666" s="4">
        <v>0</v>
      </c>
      <c r="R5666" s="4">
        <v>1E-3</v>
      </c>
      <c r="S5666" s="4">
        <v>0</v>
      </c>
      <c r="T5666" s="4">
        <v>5.0000000000000001E-3</v>
      </c>
    </row>
    <row r="5667" spans="1:20">
      <c r="A5667" t="s">
        <v>52839</v>
      </c>
      <c r="B5667" s="1" t="s">
        <v>52840</v>
      </c>
      <c r="C5667" s="2">
        <v>46141.646273148202</v>
      </c>
      <c r="D5667" s="1" t="s">
        <v>52841</v>
      </c>
      <c r="E5667" s="1" t="s">
        <v>51470</v>
      </c>
      <c r="F5667" s="2">
        <v>46101.041678240697</v>
      </c>
      <c r="G5667" s="4">
        <v>7.0000000000000007E-2</v>
      </c>
      <c r="H5667" s="4">
        <v>0.05</v>
      </c>
      <c r="I5667" s="4">
        <v>0.02</v>
      </c>
      <c r="J5667" s="4">
        <v>0.05</v>
      </c>
      <c r="K5667" s="4">
        <v>0.05</v>
      </c>
      <c r="L5667" s="1" t="s">
        <v>11</v>
      </c>
      <c r="N5667" s="55">
        <v>0</v>
      </c>
      <c r="O5667" s="55">
        <v>0</v>
      </c>
      <c r="P5667" s="55">
        <v>1E-4</v>
      </c>
      <c r="Q5667" s="4">
        <v>0</v>
      </c>
      <c r="R5667" s="4">
        <v>0</v>
      </c>
      <c r="S5667" s="4">
        <v>0</v>
      </c>
      <c r="T5667" s="4">
        <v>2E-3</v>
      </c>
    </row>
    <row r="5668" spans="1:20">
      <c r="A5668" t="s">
        <v>52842</v>
      </c>
      <c r="B5668" s="1" t="s">
        <v>52843</v>
      </c>
      <c r="C5668" s="2">
        <v>46141.646273148202</v>
      </c>
      <c r="D5668" s="1" t="s">
        <v>52844</v>
      </c>
      <c r="E5668" s="1" t="s">
        <v>51470</v>
      </c>
      <c r="F5668" s="2">
        <v>46101.083344907398</v>
      </c>
      <c r="G5668" s="4">
        <v>0.17</v>
      </c>
      <c r="H5668" s="4">
        <v>0.11</v>
      </c>
      <c r="I5668" s="4">
        <v>0.05</v>
      </c>
      <c r="J5668" s="4">
        <v>0.14000000000000001</v>
      </c>
      <c r="K5668" s="4">
        <v>0.14000000000000001</v>
      </c>
      <c r="L5668" s="1" t="s">
        <v>11</v>
      </c>
      <c r="N5668" s="55">
        <v>0</v>
      </c>
      <c r="O5668" s="55">
        <v>0</v>
      </c>
      <c r="P5668" s="55">
        <v>1E-4</v>
      </c>
      <c r="Q5668" s="4">
        <v>0</v>
      </c>
      <c r="R5668" s="4">
        <v>1E-3</v>
      </c>
      <c r="S5668" s="4">
        <v>0</v>
      </c>
      <c r="T5668" s="4">
        <v>6.0000000000000001E-3</v>
      </c>
    </row>
    <row r="5669" spans="1:20">
      <c r="A5669" t="s">
        <v>52845</v>
      </c>
      <c r="B5669" s="1" t="s">
        <v>52846</v>
      </c>
      <c r="C5669" s="2">
        <v>46141.646273148202</v>
      </c>
      <c r="D5669" s="1" t="s">
        <v>52847</v>
      </c>
      <c r="E5669" s="1" t="s">
        <v>51470</v>
      </c>
      <c r="F5669" s="2">
        <v>46101.125011574099</v>
      </c>
      <c r="G5669" s="4">
        <v>0.15</v>
      </c>
      <c r="H5669" s="4">
        <v>0.09</v>
      </c>
      <c r="I5669" s="4">
        <v>0.02</v>
      </c>
      <c r="J5669" s="4">
        <v>0.13</v>
      </c>
      <c r="K5669" s="4">
        <v>0.13</v>
      </c>
      <c r="L5669" s="1" t="s">
        <v>11</v>
      </c>
      <c r="N5669" s="55">
        <v>0</v>
      </c>
      <c r="O5669" s="55">
        <v>0</v>
      </c>
      <c r="P5669" s="55">
        <v>1E-4</v>
      </c>
      <c r="Q5669" s="4">
        <v>0</v>
      </c>
      <c r="R5669" s="4">
        <v>1E-3</v>
      </c>
      <c r="S5669" s="4">
        <v>0</v>
      </c>
      <c r="T5669" s="4">
        <v>5.0000000000000001E-3</v>
      </c>
    </row>
    <row r="5670" spans="1:20">
      <c r="A5670" t="s">
        <v>52848</v>
      </c>
      <c r="B5670" s="1" t="s">
        <v>52849</v>
      </c>
      <c r="C5670" s="2">
        <v>46141.646273148202</v>
      </c>
      <c r="D5670" s="1" t="s">
        <v>52850</v>
      </c>
      <c r="E5670" s="1" t="s">
        <v>51470</v>
      </c>
      <c r="F5670" s="2">
        <v>46101.166678240697</v>
      </c>
      <c r="G5670" s="4">
        <v>0.1</v>
      </c>
      <c r="H5670" s="4">
        <v>0.06</v>
      </c>
      <c r="I5670" s="4">
        <v>0.03</v>
      </c>
      <c r="J5670" s="4">
        <v>0.08</v>
      </c>
      <c r="K5670" s="4">
        <v>0.08</v>
      </c>
      <c r="L5670" s="1" t="s">
        <v>11</v>
      </c>
      <c r="N5670" s="55">
        <v>1E-4</v>
      </c>
      <c r="O5670" s="55">
        <v>0</v>
      </c>
      <c r="P5670" s="55">
        <v>1E-4</v>
      </c>
      <c r="Q5670" s="4">
        <v>0</v>
      </c>
      <c r="R5670" s="4">
        <v>1E-3</v>
      </c>
      <c r="S5670" s="4">
        <v>0</v>
      </c>
      <c r="T5670" s="4">
        <v>4.0000000000000001E-3</v>
      </c>
    </row>
    <row r="5671" spans="1:20">
      <c r="A5671" t="s">
        <v>52851</v>
      </c>
      <c r="B5671" s="1" t="s">
        <v>52852</v>
      </c>
      <c r="C5671" s="2">
        <v>46141.646273148202</v>
      </c>
      <c r="D5671" s="1" t="s">
        <v>52853</v>
      </c>
      <c r="E5671" s="1" t="s">
        <v>51470</v>
      </c>
      <c r="F5671" s="2">
        <v>46101.208344907398</v>
      </c>
      <c r="G5671" s="4">
        <v>0.3</v>
      </c>
      <c r="H5671" s="4">
        <v>0.14000000000000001</v>
      </c>
      <c r="I5671" s="4">
        <v>0.27</v>
      </c>
      <c r="J5671" s="4">
        <v>0.17</v>
      </c>
      <c r="K5671" s="4">
        <v>0.17</v>
      </c>
      <c r="L5671" s="1" t="s">
        <v>11</v>
      </c>
      <c r="N5671" s="55">
        <v>1E-4</v>
      </c>
      <c r="O5671" s="55">
        <v>0</v>
      </c>
      <c r="P5671" s="55">
        <v>2.0000000000000001E-4</v>
      </c>
      <c r="Q5671" s="4">
        <v>0</v>
      </c>
      <c r="R5671" s="4">
        <v>1E-3</v>
      </c>
      <c r="S5671" s="4">
        <v>1E-3</v>
      </c>
      <c r="T5671" s="4">
        <v>7.0000000000000001E-3</v>
      </c>
    </row>
    <row r="5672" spans="1:20">
      <c r="A5672" t="s">
        <v>52854</v>
      </c>
      <c r="B5672" s="1" t="s">
        <v>52855</v>
      </c>
      <c r="C5672" s="2">
        <v>46141.646273148202</v>
      </c>
      <c r="D5672" s="1" t="s">
        <v>52856</v>
      </c>
      <c r="E5672" s="1" t="s">
        <v>51470</v>
      </c>
      <c r="F5672" s="2">
        <v>46101.250011574099</v>
      </c>
      <c r="G5672" s="4">
        <v>0.28999999999999998</v>
      </c>
      <c r="H5672" s="4">
        <v>0.24</v>
      </c>
      <c r="I5672" s="4">
        <v>0.11</v>
      </c>
      <c r="J5672" s="4">
        <v>0.15</v>
      </c>
      <c r="K5672" s="4">
        <v>0.15</v>
      </c>
      <c r="L5672" s="1" t="s">
        <v>11</v>
      </c>
      <c r="N5672" s="55">
        <v>1E-4</v>
      </c>
      <c r="O5672" s="55">
        <v>1E-4</v>
      </c>
      <c r="P5672" s="55">
        <v>2.9999999999999997E-4</v>
      </c>
      <c r="Q5672" s="4">
        <v>0</v>
      </c>
      <c r="R5672" s="4">
        <v>1E-3</v>
      </c>
      <c r="S5672" s="4">
        <v>1E-3</v>
      </c>
      <c r="T5672" s="4">
        <v>8.0000000000000002E-3</v>
      </c>
    </row>
    <row r="5673" spans="1:20">
      <c r="A5673" t="s">
        <v>52857</v>
      </c>
      <c r="B5673" s="1" t="s">
        <v>52858</v>
      </c>
      <c r="C5673" s="2">
        <v>46141.646273148202</v>
      </c>
      <c r="D5673" s="1" t="s">
        <v>52859</v>
      </c>
      <c r="E5673" s="1" t="s">
        <v>51470</v>
      </c>
      <c r="F5673" s="2">
        <v>46101.291678240697</v>
      </c>
      <c r="G5673" s="4">
        <v>0.56000000000000005</v>
      </c>
      <c r="H5673" s="4">
        <v>0.47</v>
      </c>
      <c r="I5673" s="4">
        <v>0.22</v>
      </c>
      <c r="J5673" s="4">
        <v>0.33</v>
      </c>
      <c r="K5673" s="4">
        <v>0.33</v>
      </c>
      <c r="L5673" s="1" t="s">
        <v>11</v>
      </c>
      <c r="N5673" s="55">
        <v>1E-4</v>
      </c>
      <c r="O5673" s="55">
        <v>1E-4</v>
      </c>
      <c r="P5673" s="55">
        <v>5.9999999999999995E-4</v>
      </c>
      <c r="Q5673" s="4">
        <v>0</v>
      </c>
      <c r="R5673" s="4">
        <v>3.0000000000000001E-3</v>
      </c>
      <c r="S5673" s="4">
        <v>2E-3</v>
      </c>
      <c r="T5673" s="4">
        <v>1.4E-2</v>
      </c>
    </row>
    <row r="5674" spans="1:20">
      <c r="A5674" t="s">
        <v>52860</v>
      </c>
      <c r="B5674" s="1" t="s">
        <v>52861</v>
      </c>
      <c r="C5674" s="2">
        <v>46141.646273148202</v>
      </c>
      <c r="D5674" s="1" t="s">
        <v>52862</v>
      </c>
      <c r="E5674" s="1" t="s">
        <v>51470</v>
      </c>
      <c r="F5674" s="2">
        <v>46101.333344907398</v>
      </c>
      <c r="G5674" s="4">
        <v>0.24</v>
      </c>
      <c r="H5674" s="4">
        <v>0.13</v>
      </c>
      <c r="I5674" s="4">
        <v>0.16</v>
      </c>
      <c r="J5674" s="4">
        <v>0.21</v>
      </c>
      <c r="K5674" s="4">
        <v>0.21</v>
      </c>
      <c r="L5674" s="1" t="s">
        <v>11</v>
      </c>
      <c r="N5674" s="55">
        <v>1E-4</v>
      </c>
      <c r="O5674" s="55">
        <v>1E-4</v>
      </c>
      <c r="P5674" s="55">
        <v>8.0000000000000004E-4</v>
      </c>
      <c r="Q5674" s="4">
        <v>0</v>
      </c>
      <c r="R5674" s="4">
        <v>2E-3</v>
      </c>
      <c r="S5674" s="4">
        <v>2E-3</v>
      </c>
      <c r="T5674" s="4">
        <v>1.2E-2</v>
      </c>
    </row>
    <row r="5675" spans="1:20">
      <c r="A5675" t="s">
        <v>52863</v>
      </c>
      <c r="B5675" s="1" t="s">
        <v>52864</v>
      </c>
      <c r="C5675" s="2">
        <v>46141.646273148202</v>
      </c>
      <c r="D5675" s="1" t="s">
        <v>52865</v>
      </c>
      <c r="E5675" s="1" t="s">
        <v>51470</v>
      </c>
      <c r="F5675" s="2">
        <v>46101.375011574099</v>
      </c>
      <c r="G5675" s="4">
        <v>0.8</v>
      </c>
      <c r="H5675" s="4">
        <v>0.53</v>
      </c>
      <c r="I5675" s="4">
        <v>0.49</v>
      </c>
      <c r="J5675" s="4">
        <v>0.37</v>
      </c>
      <c r="K5675" s="4">
        <v>0.37</v>
      </c>
      <c r="L5675" s="1" t="s">
        <v>11</v>
      </c>
      <c r="N5675" s="55">
        <v>2.0000000000000001E-4</v>
      </c>
      <c r="O5675" s="55">
        <v>2.0000000000000001E-4</v>
      </c>
      <c r="P5675" s="55">
        <v>1.1000000000000001E-3</v>
      </c>
      <c r="Q5675" s="4">
        <v>0</v>
      </c>
      <c r="R5675" s="4">
        <v>5.0000000000000001E-3</v>
      </c>
      <c r="S5675" s="4">
        <v>4.0000000000000001E-3</v>
      </c>
      <c r="T5675" s="4">
        <v>2.1999999999999999E-2</v>
      </c>
    </row>
    <row r="5676" spans="1:20">
      <c r="A5676" t="s">
        <v>52866</v>
      </c>
      <c r="B5676" s="1" t="s">
        <v>52867</v>
      </c>
      <c r="C5676" s="2">
        <v>46141.646273148202</v>
      </c>
      <c r="D5676" s="1" t="s">
        <v>52868</v>
      </c>
      <c r="E5676" s="1" t="s">
        <v>51470</v>
      </c>
      <c r="F5676" s="2">
        <v>46101.416678240697</v>
      </c>
      <c r="G5676" s="4">
        <v>0.8</v>
      </c>
      <c r="H5676" s="4">
        <v>0.63</v>
      </c>
      <c r="I5676" s="4">
        <v>0.45</v>
      </c>
      <c r="J5676" s="4">
        <v>0.55000000000000004</v>
      </c>
      <c r="K5676" s="4">
        <v>0.55000000000000004</v>
      </c>
      <c r="L5676" s="1" t="s">
        <v>11</v>
      </c>
      <c r="N5676" s="55">
        <v>2.0000000000000001E-4</v>
      </c>
      <c r="O5676" s="55">
        <v>2.0000000000000001E-4</v>
      </c>
      <c r="P5676" s="55">
        <v>1E-3</v>
      </c>
      <c r="Q5676" s="4">
        <v>0</v>
      </c>
      <c r="R5676" s="4">
        <v>5.0000000000000001E-3</v>
      </c>
      <c r="S5676" s="4">
        <v>4.0000000000000001E-3</v>
      </c>
      <c r="T5676" s="4">
        <v>2.4E-2</v>
      </c>
    </row>
    <row r="5677" spans="1:20">
      <c r="A5677" t="s">
        <v>52869</v>
      </c>
      <c r="B5677" s="1" t="s">
        <v>52870</v>
      </c>
      <c r="C5677" s="2">
        <v>46141.646273148202</v>
      </c>
      <c r="D5677" s="1" t="s">
        <v>52871</v>
      </c>
      <c r="E5677" s="1" t="s">
        <v>51470</v>
      </c>
      <c r="F5677" s="2">
        <v>46101.458344907398</v>
      </c>
      <c r="G5677" s="4">
        <v>0.22</v>
      </c>
      <c r="H5677" s="4">
        <v>0.12</v>
      </c>
      <c r="I5677" s="4">
        <v>0.14000000000000001</v>
      </c>
      <c r="J5677" s="4">
        <v>0.19</v>
      </c>
      <c r="K5677" s="4">
        <v>0.19</v>
      </c>
      <c r="L5677" s="1" t="s">
        <v>11</v>
      </c>
      <c r="N5677" s="55">
        <v>1E-4</v>
      </c>
      <c r="O5677" s="55">
        <v>1E-4</v>
      </c>
      <c r="P5677" s="55">
        <v>6.9999999999999999E-4</v>
      </c>
      <c r="Q5677" s="4">
        <v>0</v>
      </c>
      <c r="R5677" s="4">
        <v>2E-3</v>
      </c>
      <c r="S5677" s="4">
        <v>2E-3</v>
      </c>
      <c r="T5677" s="4">
        <v>1.2E-2</v>
      </c>
    </row>
    <row r="5678" spans="1:20">
      <c r="A5678" t="s">
        <v>52872</v>
      </c>
      <c r="B5678" s="1" t="s">
        <v>52873</v>
      </c>
      <c r="C5678" s="2">
        <v>46141.646273148202</v>
      </c>
      <c r="D5678" s="1" t="s">
        <v>52874</v>
      </c>
      <c r="E5678" s="1" t="s">
        <v>51470</v>
      </c>
      <c r="F5678" s="2">
        <v>46101.500011574099</v>
      </c>
      <c r="G5678" s="4">
        <v>0.27</v>
      </c>
      <c r="H5678" s="4">
        <v>0.12</v>
      </c>
      <c r="I5678" s="4">
        <v>0.14000000000000001</v>
      </c>
      <c r="J5678" s="4">
        <v>0.23</v>
      </c>
      <c r="K5678" s="4">
        <v>0.23</v>
      </c>
      <c r="L5678" s="1" t="s">
        <v>11</v>
      </c>
      <c r="N5678" s="55">
        <v>1E-4</v>
      </c>
      <c r="O5678" s="55">
        <v>1E-4</v>
      </c>
      <c r="P5678" s="55">
        <v>5.9999999999999995E-4</v>
      </c>
      <c r="Q5678" s="4">
        <v>0</v>
      </c>
      <c r="R5678" s="4">
        <v>2E-3</v>
      </c>
      <c r="S5678" s="4">
        <v>2E-3</v>
      </c>
      <c r="T5678" s="4">
        <v>1.0999999999999999E-2</v>
      </c>
    </row>
    <row r="5679" spans="1:20">
      <c r="A5679" t="s">
        <v>52875</v>
      </c>
      <c r="B5679" s="1" t="s">
        <v>52876</v>
      </c>
      <c r="C5679" s="2">
        <v>46141.646273148202</v>
      </c>
      <c r="D5679" s="1" t="s">
        <v>52877</v>
      </c>
      <c r="E5679" s="1" t="s">
        <v>51470</v>
      </c>
      <c r="F5679" s="2">
        <v>46101.541678240697</v>
      </c>
      <c r="G5679" s="4">
        <v>0.3</v>
      </c>
      <c r="H5679" s="4">
        <v>0.21</v>
      </c>
      <c r="I5679" s="4">
        <v>0.16</v>
      </c>
      <c r="J5679" s="4">
        <v>0.18</v>
      </c>
      <c r="K5679" s="4">
        <v>0.18</v>
      </c>
      <c r="L5679" s="1" t="s">
        <v>11</v>
      </c>
      <c r="N5679" s="55">
        <v>1E-4</v>
      </c>
      <c r="O5679" s="55">
        <v>1E-4</v>
      </c>
      <c r="P5679" s="55">
        <v>6.9999999999999999E-4</v>
      </c>
      <c r="Q5679" s="4">
        <v>0</v>
      </c>
      <c r="R5679" s="4">
        <v>2E-3</v>
      </c>
      <c r="S5679" s="4">
        <v>2E-3</v>
      </c>
      <c r="T5679" s="4">
        <v>1.2E-2</v>
      </c>
    </row>
    <row r="5680" spans="1:20">
      <c r="A5680" t="s">
        <v>52878</v>
      </c>
      <c r="B5680" s="1" t="s">
        <v>52879</v>
      </c>
      <c r="C5680" s="2">
        <v>46141.646273148202</v>
      </c>
      <c r="D5680" s="1" t="s">
        <v>52880</v>
      </c>
      <c r="E5680" s="1" t="s">
        <v>51470</v>
      </c>
      <c r="F5680" s="2">
        <v>46101.583344907398</v>
      </c>
      <c r="G5680" s="4">
        <v>0.41</v>
      </c>
      <c r="H5680" s="4">
        <v>0.25</v>
      </c>
      <c r="I5680" s="4">
        <v>0.21</v>
      </c>
      <c r="J5680" s="4">
        <v>0.26</v>
      </c>
      <c r="K5680" s="4">
        <v>0.26</v>
      </c>
      <c r="L5680" s="1" t="s">
        <v>11</v>
      </c>
      <c r="N5680" s="55">
        <v>1E-4</v>
      </c>
      <c r="O5680" s="55">
        <v>1E-4</v>
      </c>
      <c r="P5680" s="55">
        <v>6.9999999999999999E-4</v>
      </c>
      <c r="Q5680" s="4">
        <v>0</v>
      </c>
      <c r="R5680" s="4">
        <v>2E-3</v>
      </c>
      <c r="S5680" s="4">
        <v>2E-3</v>
      </c>
      <c r="T5680" s="4">
        <v>1.2E-2</v>
      </c>
    </row>
    <row r="5681" spans="1:20">
      <c r="A5681" t="s">
        <v>52881</v>
      </c>
      <c r="B5681" s="1" t="s">
        <v>52882</v>
      </c>
      <c r="C5681" s="2">
        <v>46141.646284722199</v>
      </c>
      <c r="D5681" s="1" t="s">
        <v>52883</v>
      </c>
      <c r="E5681" s="1" t="s">
        <v>51470</v>
      </c>
      <c r="F5681" s="2">
        <v>46101.625011574099</v>
      </c>
      <c r="G5681" s="4">
        <v>0.76</v>
      </c>
      <c r="H5681" s="4">
        <v>0.49</v>
      </c>
      <c r="I5681" s="4">
        <v>0.42</v>
      </c>
      <c r="J5681" s="4">
        <v>0.52</v>
      </c>
      <c r="K5681" s="4">
        <v>0.52</v>
      </c>
      <c r="L5681" s="1" t="s">
        <v>11</v>
      </c>
      <c r="N5681" s="55">
        <v>2.0000000000000001E-4</v>
      </c>
      <c r="O5681" s="55">
        <v>2.0000000000000001E-4</v>
      </c>
      <c r="P5681" s="55">
        <v>1E-3</v>
      </c>
      <c r="Q5681" s="4">
        <v>0</v>
      </c>
      <c r="R5681" s="4">
        <v>5.0000000000000001E-3</v>
      </c>
      <c r="S5681" s="4">
        <v>4.0000000000000001E-3</v>
      </c>
      <c r="T5681" s="4">
        <v>2.1000000000000001E-2</v>
      </c>
    </row>
    <row r="5682" spans="1:20">
      <c r="A5682" t="s">
        <v>52884</v>
      </c>
      <c r="B5682" s="1" t="s">
        <v>52885</v>
      </c>
      <c r="C5682" s="2">
        <v>46141.646284722199</v>
      </c>
      <c r="D5682" s="1" t="s">
        <v>52886</v>
      </c>
      <c r="E5682" s="1" t="s">
        <v>51470</v>
      </c>
      <c r="F5682" s="2">
        <v>46101.666678240697</v>
      </c>
      <c r="G5682" s="4">
        <v>1.01</v>
      </c>
      <c r="H5682" s="4">
        <v>0.71</v>
      </c>
      <c r="I5682" s="4">
        <v>0.5</v>
      </c>
      <c r="J5682" s="4">
        <v>0.72</v>
      </c>
      <c r="K5682" s="4">
        <v>0.72</v>
      </c>
      <c r="L5682" s="1" t="s">
        <v>11</v>
      </c>
      <c r="N5682" s="55">
        <v>4.0000000000000002E-4</v>
      </c>
      <c r="O5682" s="55">
        <v>2.9999999999999997E-4</v>
      </c>
      <c r="P5682" s="55">
        <v>1.8E-3</v>
      </c>
      <c r="Q5682" s="4">
        <v>0</v>
      </c>
      <c r="R5682" s="4">
        <v>7.0000000000000001E-3</v>
      </c>
      <c r="S5682" s="4">
        <v>6.0000000000000001E-3</v>
      </c>
      <c r="T5682" s="4">
        <v>3.5999999999999997E-2</v>
      </c>
    </row>
    <row r="5683" spans="1:20">
      <c r="A5683" t="s">
        <v>52887</v>
      </c>
      <c r="B5683" s="1" t="s">
        <v>52888</v>
      </c>
      <c r="C5683" s="2">
        <v>46141.646284722199</v>
      </c>
      <c r="D5683" s="1" t="s">
        <v>52889</v>
      </c>
      <c r="E5683" s="1" t="s">
        <v>51470</v>
      </c>
      <c r="F5683" s="2">
        <v>46101.708344907398</v>
      </c>
      <c r="G5683" s="4">
        <v>0.45</v>
      </c>
      <c r="H5683" s="4">
        <v>0.38</v>
      </c>
      <c r="I5683" s="4">
        <v>0.34</v>
      </c>
      <c r="J5683" s="4">
        <v>0.27</v>
      </c>
      <c r="K5683" s="4">
        <v>0.27</v>
      </c>
      <c r="L5683" s="1" t="s">
        <v>11</v>
      </c>
      <c r="N5683" s="55">
        <v>2.0000000000000001E-4</v>
      </c>
      <c r="O5683" s="55">
        <v>1E-4</v>
      </c>
      <c r="P5683" s="55">
        <v>8.0000000000000004E-4</v>
      </c>
      <c r="Q5683" s="4">
        <v>0</v>
      </c>
      <c r="R5683" s="4">
        <v>4.0000000000000001E-3</v>
      </c>
      <c r="S5683" s="4">
        <v>3.0000000000000001E-3</v>
      </c>
      <c r="T5683" s="4">
        <v>1.7000000000000001E-2</v>
      </c>
    </row>
    <row r="5684" spans="1:20">
      <c r="A5684" t="s">
        <v>52890</v>
      </c>
      <c r="B5684" s="1" t="s">
        <v>52891</v>
      </c>
      <c r="C5684" s="2">
        <v>46141.646284722199</v>
      </c>
      <c r="D5684" s="1" t="s">
        <v>52892</v>
      </c>
      <c r="E5684" s="1" t="s">
        <v>51470</v>
      </c>
      <c r="F5684" s="2">
        <v>46101.750011574099</v>
      </c>
      <c r="G5684" s="4">
        <v>0.13</v>
      </c>
      <c r="H5684" s="4">
        <v>0.09</v>
      </c>
      <c r="I5684" s="4">
        <v>0.08</v>
      </c>
      <c r="J5684" s="4">
        <v>0.09</v>
      </c>
      <c r="K5684" s="4">
        <v>0.09</v>
      </c>
      <c r="L5684" s="1" t="s">
        <v>11</v>
      </c>
      <c r="N5684" s="55">
        <v>1E-4</v>
      </c>
      <c r="O5684" s="55">
        <v>0</v>
      </c>
      <c r="P5684" s="55">
        <v>2.0000000000000001E-4</v>
      </c>
      <c r="Q5684" s="4">
        <v>0</v>
      </c>
      <c r="R5684" s="4">
        <v>1E-3</v>
      </c>
      <c r="S5684" s="4">
        <v>0</v>
      </c>
      <c r="T5684" s="4">
        <v>4.0000000000000001E-3</v>
      </c>
    </row>
    <row r="5685" spans="1:20">
      <c r="A5685" t="s">
        <v>52893</v>
      </c>
      <c r="B5685" s="1" t="s">
        <v>52894</v>
      </c>
      <c r="C5685" s="2">
        <v>46141.646284722199</v>
      </c>
      <c r="D5685" s="1" t="s">
        <v>52895</v>
      </c>
      <c r="E5685" s="1" t="s">
        <v>51470</v>
      </c>
      <c r="F5685" s="2">
        <v>46101.791678240697</v>
      </c>
      <c r="G5685" s="4">
        <v>0.09</v>
      </c>
      <c r="H5685" s="4">
        <v>7.0000000000000007E-2</v>
      </c>
      <c r="I5685" s="4">
        <v>0.04</v>
      </c>
      <c r="J5685" s="4">
        <v>0.06</v>
      </c>
      <c r="K5685" s="4">
        <v>0.06</v>
      </c>
      <c r="L5685" s="1" t="s">
        <v>11</v>
      </c>
      <c r="N5685" s="55">
        <v>1E-4</v>
      </c>
      <c r="O5685" s="55">
        <v>0</v>
      </c>
      <c r="P5685" s="55">
        <v>2.0000000000000001E-4</v>
      </c>
      <c r="Q5685" s="4">
        <v>0</v>
      </c>
      <c r="R5685" s="4">
        <v>1E-3</v>
      </c>
      <c r="S5685" s="4">
        <v>0</v>
      </c>
      <c r="T5685" s="4">
        <v>4.0000000000000001E-3</v>
      </c>
    </row>
    <row r="5686" spans="1:20">
      <c r="A5686" t="s">
        <v>52896</v>
      </c>
      <c r="B5686" s="1" t="s">
        <v>52897</v>
      </c>
      <c r="C5686" s="2">
        <v>46141.646284722199</v>
      </c>
      <c r="D5686" s="1" t="s">
        <v>52898</v>
      </c>
      <c r="E5686" s="1" t="s">
        <v>51470</v>
      </c>
      <c r="F5686" s="2">
        <v>46101.833344907398</v>
      </c>
      <c r="G5686" s="4">
        <v>0.13</v>
      </c>
      <c r="H5686" s="4">
        <v>0.09</v>
      </c>
      <c r="I5686" s="4">
        <v>0.05</v>
      </c>
      <c r="J5686" s="4">
        <v>0.1</v>
      </c>
      <c r="K5686" s="4">
        <v>0.1</v>
      </c>
      <c r="L5686" s="1" t="s">
        <v>11</v>
      </c>
      <c r="N5686" s="55">
        <v>0</v>
      </c>
      <c r="O5686" s="55">
        <v>0</v>
      </c>
      <c r="P5686" s="55">
        <v>1E-4</v>
      </c>
      <c r="Q5686" s="4">
        <v>0</v>
      </c>
      <c r="R5686" s="4">
        <v>1E-3</v>
      </c>
      <c r="S5686" s="4">
        <v>0</v>
      </c>
      <c r="T5686" s="4">
        <v>4.0000000000000001E-3</v>
      </c>
    </row>
    <row r="5687" spans="1:20">
      <c r="A5687" t="s">
        <v>52899</v>
      </c>
      <c r="B5687" s="1" t="s">
        <v>52900</v>
      </c>
      <c r="C5687" s="2">
        <v>46141.646284722199</v>
      </c>
      <c r="D5687" s="1" t="s">
        <v>52901</v>
      </c>
      <c r="E5687" s="1" t="s">
        <v>51470</v>
      </c>
      <c r="F5687" s="2">
        <v>46101.875011574099</v>
      </c>
      <c r="G5687" s="4">
        <v>0.11</v>
      </c>
      <c r="H5687" s="4">
        <v>0.08</v>
      </c>
      <c r="I5687" s="4">
        <v>0.06</v>
      </c>
      <c r="J5687" s="4">
        <v>7.0000000000000007E-2</v>
      </c>
      <c r="K5687" s="4">
        <v>7.0000000000000007E-2</v>
      </c>
      <c r="L5687" s="1" t="s">
        <v>11</v>
      </c>
      <c r="N5687" s="55">
        <v>1E-4</v>
      </c>
      <c r="O5687" s="55">
        <v>0</v>
      </c>
      <c r="P5687" s="55">
        <v>2.0000000000000001E-4</v>
      </c>
      <c r="Q5687" s="4">
        <v>0</v>
      </c>
      <c r="R5687" s="4">
        <v>1E-3</v>
      </c>
      <c r="S5687" s="4">
        <v>1E-3</v>
      </c>
      <c r="T5687" s="4">
        <v>4.0000000000000001E-3</v>
      </c>
    </row>
    <row r="5688" spans="1:20">
      <c r="A5688" t="s">
        <v>52902</v>
      </c>
      <c r="B5688" s="1" t="s">
        <v>52903</v>
      </c>
      <c r="C5688" s="2">
        <v>46141.646284722199</v>
      </c>
      <c r="D5688" s="1" t="s">
        <v>52904</v>
      </c>
      <c r="E5688" s="1" t="s">
        <v>51470</v>
      </c>
      <c r="F5688" s="2">
        <v>46101.916678240697</v>
      </c>
      <c r="G5688" s="4">
        <v>0.09</v>
      </c>
      <c r="H5688" s="4">
        <v>0.06</v>
      </c>
      <c r="I5688" s="4">
        <v>0.04</v>
      </c>
      <c r="J5688" s="4">
        <v>7.0000000000000007E-2</v>
      </c>
      <c r="K5688" s="4">
        <v>7.0000000000000007E-2</v>
      </c>
      <c r="L5688" s="1" t="s">
        <v>11</v>
      </c>
      <c r="N5688" s="55">
        <v>0</v>
      </c>
      <c r="O5688" s="55">
        <v>0</v>
      </c>
      <c r="P5688" s="55">
        <v>1E-4</v>
      </c>
      <c r="Q5688" s="4">
        <v>0</v>
      </c>
      <c r="R5688" s="4">
        <v>1E-3</v>
      </c>
      <c r="S5688" s="4">
        <v>0</v>
      </c>
      <c r="T5688" s="4">
        <v>3.0000000000000001E-3</v>
      </c>
    </row>
    <row r="5689" spans="1:20">
      <c r="A5689" t="s">
        <v>52905</v>
      </c>
      <c r="B5689" s="1" t="s">
        <v>52906</v>
      </c>
      <c r="C5689" s="2">
        <v>46141.646284722199</v>
      </c>
      <c r="D5689" s="1" t="s">
        <v>52907</v>
      </c>
      <c r="E5689" s="1" t="s">
        <v>51470</v>
      </c>
      <c r="F5689" s="2">
        <v>46101.958344907398</v>
      </c>
      <c r="G5689" s="4">
        <v>0.14000000000000001</v>
      </c>
      <c r="H5689" s="4">
        <v>0.09</v>
      </c>
      <c r="I5689" s="4">
        <v>0.03</v>
      </c>
      <c r="J5689" s="4">
        <v>0.1</v>
      </c>
      <c r="K5689" s="4">
        <v>0.1</v>
      </c>
      <c r="L5689" s="1" t="s">
        <v>11</v>
      </c>
      <c r="N5689" s="55">
        <v>0</v>
      </c>
      <c r="O5689" s="55">
        <v>0</v>
      </c>
      <c r="P5689" s="55">
        <v>1E-4</v>
      </c>
      <c r="Q5689" s="4">
        <v>0</v>
      </c>
      <c r="R5689" s="4">
        <v>1E-3</v>
      </c>
      <c r="S5689" s="4">
        <v>0</v>
      </c>
      <c r="T5689" s="4">
        <v>4.0000000000000001E-3</v>
      </c>
    </row>
    <row r="5690" spans="1:20">
      <c r="A5690" t="s">
        <v>52908</v>
      </c>
      <c r="B5690" s="1" t="s">
        <v>52909</v>
      </c>
      <c r="C5690" s="2">
        <v>46141.646284722199</v>
      </c>
      <c r="D5690" s="1" t="s">
        <v>52910</v>
      </c>
      <c r="E5690" s="1" t="s">
        <v>51470</v>
      </c>
      <c r="F5690" s="2">
        <v>46102.000011574099</v>
      </c>
      <c r="G5690" s="4">
        <v>0.1</v>
      </c>
      <c r="H5690" s="4">
        <v>0.09</v>
      </c>
      <c r="I5690" s="4">
        <v>0.05</v>
      </c>
      <c r="J5690" s="4">
        <v>0.08</v>
      </c>
      <c r="K5690" s="4">
        <v>0.08</v>
      </c>
      <c r="L5690" s="1" t="s">
        <v>11</v>
      </c>
      <c r="N5690" s="55">
        <v>1E-4</v>
      </c>
      <c r="O5690" s="55">
        <v>0</v>
      </c>
      <c r="P5690" s="55">
        <v>1E-4</v>
      </c>
      <c r="Q5690" s="4">
        <v>0</v>
      </c>
      <c r="R5690" s="4">
        <v>1E-3</v>
      </c>
      <c r="S5690" s="4">
        <v>1E-3</v>
      </c>
      <c r="T5690" s="4">
        <v>3.0000000000000001E-3</v>
      </c>
    </row>
    <row r="5691" spans="1:20">
      <c r="A5691" t="s">
        <v>52911</v>
      </c>
      <c r="B5691" s="1" t="s">
        <v>52912</v>
      </c>
      <c r="C5691" s="2">
        <v>46141.646284722199</v>
      </c>
      <c r="D5691" s="1" t="s">
        <v>52913</v>
      </c>
      <c r="E5691" s="1" t="s">
        <v>51470</v>
      </c>
      <c r="F5691" s="2">
        <v>46102.041678240697</v>
      </c>
      <c r="G5691" s="4">
        <v>0.17</v>
      </c>
      <c r="H5691" s="4">
        <v>0.12</v>
      </c>
      <c r="I5691" s="4">
        <v>0.05</v>
      </c>
      <c r="J5691" s="4">
        <v>0.14000000000000001</v>
      </c>
      <c r="K5691" s="4">
        <v>0.14000000000000001</v>
      </c>
      <c r="L5691" s="1" t="s">
        <v>11</v>
      </c>
      <c r="N5691" s="55">
        <v>0</v>
      </c>
      <c r="O5691" s="55">
        <v>0</v>
      </c>
      <c r="P5691" s="55">
        <v>2.0000000000000001E-4</v>
      </c>
      <c r="Q5691" s="4">
        <v>0</v>
      </c>
      <c r="R5691" s="4">
        <v>1E-3</v>
      </c>
      <c r="S5691" s="4">
        <v>1E-3</v>
      </c>
      <c r="T5691" s="4">
        <v>6.0000000000000001E-3</v>
      </c>
    </row>
    <row r="5692" spans="1:20">
      <c r="A5692" t="s">
        <v>52914</v>
      </c>
      <c r="B5692" s="1" t="s">
        <v>52915</v>
      </c>
      <c r="C5692" s="2">
        <v>46141.646284722199</v>
      </c>
      <c r="D5692" s="1" t="s">
        <v>52916</v>
      </c>
      <c r="E5692" s="1" t="s">
        <v>51470</v>
      </c>
      <c r="F5692" s="2">
        <v>46102.083344907398</v>
      </c>
      <c r="G5692" s="4">
        <v>0.09</v>
      </c>
      <c r="H5692" s="4">
        <v>7.0000000000000007E-2</v>
      </c>
      <c r="I5692" s="4">
        <v>0.08</v>
      </c>
      <c r="J5692" s="4">
        <v>7.0000000000000007E-2</v>
      </c>
      <c r="K5692" s="4">
        <v>7.0000000000000007E-2</v>
      </c>
      <c r="L5692" s="1" t="s">
        <v>11</v>
      </c>
      <c r="N5692" s="55">
        <v>0</v>
      </c>
      <c r="O5692" s="55">
        <v>0</v>
      </c>
      <c r="P5692" s="55">
        <v>1E-4</v>
      </c>
      <c r="Q5692" s="4">
        <v>0</v>
      </c>
      <c r="R5692" s="4">
        <v>1E-3</v>
      </c>
      <c r="S5692" s="4">
        <v>1E-3</v>
      </c>
      <c r="T5692" s="4">
        <v>3.0000000000000001E-3</v>
      </c>
    </row>
    <row r="5693" spans="1:20">
      <c r="A5693" t="s">
        <v>52917</v>
      </c>
      <c r="B5693" s="1" t="s">
        <v>52918</v>
      </c>
      <c r="C5693" s="2">
        <v>46141.646284722199</v>
      </c>
      <c r="D5693" s="1" t="s">
        <v>52919</v>
      </c>
      <c r="E5693" s="1" t="s">
        <v>51470</v>
      </c>
      <c r="F5693" s="2">
        <v>46102.125011574099</v>
      </c>
      <c r="G5693" s="4">
        <v>0.09</v>
      </c>
      <c r="H5693" s="4">
        <v>7.0000000000000007E-2</v>
      </c>
      <c r="I5693" s="4">
        <v>0.04</v>
      </c>
      <c r="J5693" s="4">
        <v>7.0000000000000007E-2</v>
      </c>
      <c r="K5693" s="4">
        <v>7.0000000000000007E-2</v>
      </c>
      <c r="L5693" s="1" t="s">
        <v>11</v>
      </c>
      <c r="N5693" s="55">
        <v>0</v>
      </c>
      <c r="O5693" s="55">
        <v>0</v>
      </c>
      <c r="P5693" s="55">
        <v>1E-4</v>
      </c>
      <c r="Q5693" s="4">
        <v>0</v>
      </c>
      <c r="R5693" s="4">
        <v>1E-3</v>
      </c>
      <c r="S5693" s="4">
        <v>1E-3</v>
      </c>
      <c r="T5693" s="4">
        <v>3.0000000000000001E-3</v>
      </c>
    </row>
    <row r="5694" spans="1:20">
      <c r="A5694" t="s">
        <v>52920</v>
      </c>
      <c r="B5694" s="1" t="s">
        <v>52921</v>
      </c>
      <c r="C5694" s="2">
        <v>46141.646284722199</v>
      </c>
      <c r="D5694" s="1" t="s">
        <v>52922</v>
      </c>
      <c r="E5694" s="1" t="s">
        <v>51470</v>
      </c>
      <c r="F5694" s="2">
        <v>46102.166678240697</v>
      </c>
      <c r="G5694" s="4">
        <v>0.06</v>
      </c>
      <c r="H5694" s="4">
        <v>0.04</v>
      </c>
      <c r="I5694" s="4">
        <v>0.02</v>
      </c>
      <c r="J5694" s="4">
        <v>0.05</v>
      </c>
      <c r="K5694" s="4">
        <v>0.05</v>
      </c>
      <c r="L5694" s="1" t="s">
        <v>11</v>
      </c>
      <c r="N5694" s="55">
        <v>0</v>
      </c>
      <c r="O5694" s="55">
        <v>0</v>
      </c>
      <c r="P5694" s="55">
        <v>1E-4</v>
      </c>
      <c r="Q5694" s="4">
        <v>0</v>
      </c>
      <c r="R5694" s="4">
        <v>0</v>
      </c>
      <c r="S5694" s="4">
        <v>0</v>
      </c>
      <c r="T5694" s="4">
        <v>2E-3</v>
      </c>
    </row>
    <row r="5695" spans="1:20">
      <c r="A5695" t="s">
        <v>52923</v>
      </c>
      <c r="B5695" s="1" t="s">
        <v>52924</v>
      </c>
      <c r="C5695" s="2">
        <v>46141.646284722199</v>
      </c>
      <c r="D5695" s="1" t="s">
        <v>52925</v>
      </c>
      <c r="E5695" s="1" t="s">
        <v>51470</v>
      </c>
      <c r="F5695" s="2">
        <v>46102.208344907398</v>
      </c>
      <c r="G5695" s="4">
        <v>0.12</v>
      </c>
      <c r="H5695" s="4">
        <v>0.08</v>
      </c>
      <c r="I5695" s="4">
        <v>0.03</v>
      </c>
      <c r="J5695" s="4">
        <v>0.09</v>
      </c>
      <c r="K5695" s="4">
        <v>0.09</v>
      </c>
      <c r="L5695" s="1" t="s">
        <v>11</v>
      </c>
      <c r="N5695" s="55">
        <v>0</v>
      </c>
      <c r="O5695" s="55">
        <v>0</v>
      </c>
      <c r="P5695" s="55">
        <v>2.0000000000000001E-4</v>
      </c>
      <c r="Q5695" s="4">
        <v>0</v>
      </c>
      <c r="R5695" s="4">
        <v>1E-3</v>
      </c>
      <c r="S5695" s="4">
        <v>0</v>
      </c>
      <c r="T5695" s="4">
        <v>4.0000000000000001E-3</v>
      </c>
    </row>
    <row r="5696" spans="1:20">
      <c r="A5696" t="s">
        <v>52926</v>
      </c>
      <c r="B5696" s="1" t="s">
        <v>52927</v>
      </c>
      <c r="C5696" s="2">
        <v>46141.646284722199</v>
      </c>
      <c r="D5696" s="1" t="s">
        <v>52928</v>
      </c>
      <c r="E5696" s="1" t="s">
        <v>51470</v>
      </c>
      <c r="F5696" s="2">
        <v>46102.250011574099</v>
      </c>
      <c r="G5696" s="4">
        <v>0.1</v>
      </c>
      <c r="H5696" s="4">
        <v>7.0000000000000007E-2</v>
      </c>
      <c r="I5696" s="4">
        <v>0.03</v>
      </c>
      <c r="J5696" s="4">
        <v>0.08</v>
      </c>
      <c r="K5696" s="4">
        <v>0.08</v>
      </c>
      <c r="L5696" s="1" t="s">
        <v>11</v>
      </c>
      <c r="N5696" s="55">
        <v>0</v>
      </c>
      <c r="O5696" s="55">
        <v>0</v>
      </c>
      <c r="P5696" s="55">
        <v>2.0000000000000001E-4</v>
      </c>
      <c r="Q5696" s="4">
        <v>0</v>
      </c>
      <c r="R5696" s="4">
        <v>1E-3</v>
      </c>
      <c r="S5696" s="4">
        <v>0</v>
      </c>
      <c r="T5696" s="4">
        <v>4.0000000000000001E-3</v>
      </c>
    </row>
    <row r="5697" spans="1:20">
      <c r="A5697" t="s">
        <v>52929</v>
      </c>
      <c r="B5697" s="1" t="s">
        <v>52930</v>
      </c>
      <c r="C5697" s="2">
        <v>46141.646284722199</v>
      </c>
      <c r="D5697" s="1" t="s">
        <v>52931</v>
      </c>
      <c r="E5697" s="1" t="s">
        <v>51470</v>
      </c>
      <c r="F5697" s="2">
        <v>46102.291678240697</v>
      </c>
      <c r="G5697" s="4">
        <v>0.12</v>
      </c>
      <c r="H5697" s="4">
        <v>0.09</v>
      </c>
      <c r="I5697" s="4">
        <v>0.09</v>
      </c>
      <c r="J5697" s="4">
        <v>0.08</v>
      </c>
      <c r="K5697" s="4">
        <v>0.08</v>
      </c>
      <c r="L5697" s="1" t="s">
        <v>11</v>
      </c>
      <c r="N5697" s="55">
        <v>1E-4</v>
      </c>
      <c r="O5697" s="55">
        <v>0</v>
      </c>
      <c r="P5697" s="55">
        <v>2.0000000000000001E-4</v>
      </c>
      <c r="Q5697" s="4">
        <v>0</v>
      </c>
      <c r="R5697" s="4">
        <v>1E-3</v>
      </c>
      <c r="S5697" s="4">
        <v>1E-3</v>
      </c>
      <c r="T5697" s="4">
        <v>4.0000000000000001E-3</v>
      </c>
    </row>
    <row r="5698" spans="1:20">
      <c r="A5698" t="s">
        <v>52932</v>
      </c>
      <c r="B5698" s="1" t="s">
        <v>52933</v>
      </c>
      <c r="C5698" s="2">
        <v>46141.646284722199</v>
      </c>
      <c r="D5698" s="1" t="s">
        <v>52934</v>
      </c>
      <c r="E5698" s="1" t="s">
        <v>51470</v>
      </c>
      <c r="F5698" s="2">
        <v>46102.333344907398</v>
      </c>
      <c r="G5698" s="4">
        <v>0.23</v>
      </c>
      <c r="H5698" s="4">
        <v>0.1</v>
      </c>
      <c r="I5698" s="4">
        <v>0.19</v>
      </c>
      <c r="J5698" s="4">
        <v>0.23</v>
      </c>
      <c r="K5698" s="4">
        <v>0.23</v>
      </c>
      <c r="L5698" s="1" t="s">
        <v>11</v>
      </c>
      <c r="N5698" s="55">
        <v>1E-4</v>
      </c>
      <c r="O5698" s="55">
        <v>1E-4</v>
      </c>
      <c r="P5698" s="55">
        <v>2.0000000000000001E-4</v>
      </c>
      <c r="Q5698" s="4">
        <v>0</v>
      </c>
      <c r="R5698" s="4">
        <v>1E-3</v>
      </c>
      <c r="S5698" s="4">
        <v>1E-3</v>
      </c>
      <c r="T5698" s="4">
        <v>4.0000000000000001E-3</v>
      </c>
    </row>
    <row r="5699" spans="1:20">
      <c r="A5699" t="s">
        <v>52935</v>
      </c>
      <c r="B5699" s="1" t="s">
        <v>52936</v>
      </c>
      <c r="C5699" s="2">
        <v>46141.646284722199</v>
      </c>
      <c r="D5699" s="1" t="s">
        <v>52937</v>
      </c>
      <c r="E5699" s="1" t="s">
        <v>51470</v>
      </c>
      <c r="F5699" s="2">
        <v>46102.375011574099</v>
      </c>
      <c r="G5699" s="4">
        <v>0.18</v>
      </c>
      <c r="H5699" s="4">
        <v>7.0000000000000007E-2</v>
      </c>
      <c r="I5699" s="4">
        <v>0.16</v>
      </c>
      <c r="J5699" s="4">
        <v>0.12</v>
      </c>
      <c r="K5699" s="4">
        <v>0.12</v>
      </c>
      <c r="L5699" s="1" t="s">
        <v>11</v>
      </c>
      <c r="N5699" s="55">
        <v>1E-4</v>
      </c>
      <c r="O5699" s="55">
        <v>1E-4</v>
      </c>
      <c r="P5699" s="55">
        <v>2.0000000000000001E-4</v>
      </c>
      <c r="Q5699" s="4">
        <v>0</v>
      </c>
      <c r="R5699" s="4">
        <v>1E-3</v>
      </c>
      <c r="S5699" s="4">
        <v>1E-3</v>
      </c>
      <c r="T5699" s="4">
        <v>3.0000000000000001E-3</v>
      </c>
    </row>
    <row r="5700" spans="1:20">
      <c r="A5700" t="s">
        <v>52938</v>
      </c>
      <c r="B5700" s="1" t="s">
        <v>52939</v>
      </c>
      <c r="C5700" s="2">
        <v>46141.646284722199</v>
      </c>
      <c r="D5700" s="1" t="s">
        <v>52940</v>
      </c>
      <c r="E5700" s="1" t="s">
        <v>51470</v>
      </c>
      <c r="F5700" s="2">
        <v>46102.416678240697</v>
      </c>
      <c r="G5700" s="4">
        <v>0.17</v>
      </c>
      <c r="H5700" s="4">
        <v>7.0000000000000007E-2</v>
      </c>
      <c r="I5700" s="4">
        <v>7.0000000000000007E-2</v>
      </c>
      <c r="J5700" s="4">
        <v>0.15</v>
      </c>
      <c r="K5700" s="4">
        <v>0.15</v>
      </c>
      <c r="L5700" s="1" t="s">
        <v>11</v>
      </c>
      <c r="N5700" s="55">
        <v>1E-4</v>
      </c>
      <c r="O5700" s="55">
        <v>1E-4</v>
      </c>
      <c r="P5700" s="55">
        <v>2.0000000000000001E-4</v>
      </c>
      <c r="Q5700" s="4">
        <v>0</v>
      </c>
      <c r="R5700" s="4">
        <v>1E-3</v>
      </c>
      <c r="S5700" s="4">
        <v>1E-3</v>
      </c>
      <c r="T5700" s="4">
        <v>5.0000000000000001E-3</v>
      </c>
    </row>
    <row r="5701" spans="1:20">
      <c r="A5701" t="s">
        <v>52941</v>
      </c>
      <c r="B5701" s="1" t="s">
        <v>52942</v>
      </c>
      <c r="C5701" s="2">
        <v>46141.646284722199</v>
      </c>
      <c r="D5701" s="1" t="s">
        <v>52943</v>
      </c>
      <c r="E5701" s="1" t="s">
        <v>51470</v>
      </c>
      <c r="F5701" s="2">
        <v>46102.458344907398</v>
      </c>
      <c r="G5701" s="4">
        <v>0.25</v>
      </c>
      <c r="H5701" s="4">
        <v>0.15</v>
      </c>
      <c r="I5701" s="4">
        <v>0.18</v>
      </c>
      <c r="J5701" s="4">
        <v>0.1</v>
      </c>
      <c r="K5701" s="4">
        <v>0.1</v>
      </c>
      <c r="L5701" s="1" t="s">
        <v>11</v>
      </c>
      <c r="N5701" s="55">
        <v>1E-4</v>
      </c>
      <c r="O5701" s="55">
        <v>1E-4</v>
      </c>
      <c r="P5701" s="55">
        <v>2.0000000000000001E-4</v>
      </c>
      <c r="Q5701" s="4">
        <v>0</v>
      </c>
      <c r="R5701" s="4">
        <v>1E-3</v>
      </c>
      <c r="S5701" s="4">
        <v>1E-3</v>
      </c>
      <c r="T5701" s="4">
        <v>4.0000000000000001E-3</v>
      </c>
    </row>
    <row r="5702" spans="1:20">
      <c r="A5702" t="s">
        <v>52944</v>
      </c>
      <c r="B5702" s="1" t="s">
        <v>52945</v>
      </c>
      <c r="C5702" s="2">
        <v>46141.646296296298</v>
      </c>
      <c r="D5702" s="1" t="s">
        <v>52946</v>
      </c>
      <c r="E5702" s="1" t="s">
        <v>51470</v>
      </c>
      <c r="F5702" s="2">
        <v>46102.500011574099</v>
      </c>
      <c r="G5702" s="4">
        <v>0.11</v>
      </c>
      <c r="H5702" s="4">
        <v>7.0000000000000007E-2</v>
      </c>
      <c r="I5702" s="4">
        <v>0.04</v>
      </c>
      <c r="J5702" s="4">
        <v>0.08</v>
      </c>
      <c r="K5702" s="4">
        <v>0.08</v>
      </c>
      <c r="L5702" s="1" t="s">
        <v>11</v>
      </c>
      <c r="N5702" s="55">
        <v>1E-4</v>
      </c>
      <c r="O5702" s="55">
        <v>0</v>
      </c>
      <c r="P5702" s="55">
        <v>2.0000000000000001E-4</v>
      </c>
      <c r="Q5702" s="4">
        <v>0</v>
      </c>
      <c r="R5702" s="4">
        <v>1E-3</v>
      </c>
      <c r="S5702" s="4">
        <v>0</v>
      </c>
      <c r="T5702" s="4">
        <v>4.0000000000000001E-3</v>
      </c>
    </row>
    <row r="5703" spans="1:20">
      <c r="A5703" t="s">
        <v>52947</v>
      </c>
      <c r="B5703" s="1" t="s">
        <v>52948</v>
      </c>
      <c r="C5703" s="2">
        <v>46141.646296296298</v>
      </c>
      <c r="D5703" s="1" t="s">
        <v>52949</v>
      </c>
      <c r="E5703" s="1" t="s">
        <v>51470</v>
      </c>
      <c r="F5703" s="2">
        <v>46102.541678240697</v>
      </c>
      <c r="G5703" s="4">
        <v>0.12</v>
      </c>
      <c r="H5703" s="4">
        <v>0.04</v>
      </c>
      <c r="I5703" s="4">
        <v>0.03</v>
      </c>
      <c r="J5703" s="4">
        <v>0.12</v>
      </c>
      <c r="K5703" s="4">
        <v>0.12</v>
      </c>
      <c r="L5703" s="1" t="s">
        <v>11</v>
      </c>
      <c r="N5703" s="55">
        <v>0</v>
      </c>
      <c r="O5703" s="55">
        <v>0</v>
      </c>
      <c r="P5703" s="55">
        <v>2.0000000000000001E-4</v>
      </c>
      <c r="Q5703" s="4">
        <v>0</v>
      </c>
      <c r="R5703" s="4">
        <v>1E-3</v>
      </c>
      <c r="S5703" s="4">
        <v>0</v>
      </c>
      <c r="T5703" s="4">
        <v>2E-3</v>
      </c>
    </row>
    <row r="5704" spans="1:20">
      <c r="A5704" t="s">
        <v>52950</v>
      </c>
      <c r="B5704" s="1" t="s">
        <v>52951</v>
      </c>
      <c r="C5704" s="2">
        <v>46141.646296296298</v>
      </c>
      <c r="D5704" s="1" t="s">
        <v>52952</v>
      </c>
      <c r="E5704" s="1" t="s">
        <v>51470</v>
      </c>
      <c r="F5704" s="2">
        <v>46102.583344907398</v>
      </c>
      <c r="G5704" s="4">
        <v>0.09</v>
      </c>
      <c r="H5704" s="4">
        <v>0.06</v>
      </c>
      <c r="I5704" s="4">
        <v>0.03</v>
      </c>
      <c r="J5704" s="4">
        <v>7.0000000000000007E-2</v>
      </c>
      <c r="K5704" s="4">
        <v>7.0000000000000007E-2</v>
      </c>
      <c r="L5704" s="1" t="s">
        <v>11</v>
      </c>
      <c r="N5704" s="55">
        <v>0</v>
      </c>
      <c r="O5704" s="55">
        <v>0</v>
      </c>
      <c r="P5704" s="55">
        <v>1E-4</v>
      </c>
      <c r="Q5704" s="4">
        <v>0</v>
      </c>
      <c r="R5704" s="4">
        <v>1E-3</v>
      </c>
      <c r="S5704" s="4">
        <v>0</v>
      </c>
      <c r="T5704" s="4">
        <v>3.0000000000000001E-3</v>
      </c>
    </row>
    <row r="5705" spans="1:20">
      <c r="A5705" t="s">
        <v>52953</v>
      </c>
      <c r="B5705" s="1" t="s">
        <v>52954</v>
      </c>
      <c r="C5705" s="2">
        <v>46141.646296296298</v>
      </c>
      <c r="D5705" s="1" t="s">
        <v>52955</v>
      </c>
      <c r="E5705" s="1" t="s">
        <v>51470</v>
      </c>
      <c r="F5705" s="2">
        <v>46102.625011574099</v>
      </c>
      <c r="G5705" s="4">
        <v>0.15</v>
      </c>
      <c r="H5705" s="4">
        <v>0.04</v>
      </c>
      <c r="I5705" s="4">
        <v>0.03</v>
      </c>
      <c r="J5705" s="4">
        <v>0.15</v>
      </c>
      <c r="K5705" s="4">
        <v>0.15</v>
      </c>
      <c r="L5705" s="1" t="s">
        <v>11</v>
      </c>
      <c r="N5705" s="55">
        <v>0</v>
      </c>
      <c r="O5705" s="55">
        <v>0</v>
      </c>
      <c r="P5705" s="55">
        <v>1E-4</v>
      </c>
      <c r="Q5705" s="4">
        <v>0</v>
      </c>
      <c r="R5705" s="4">
        <v>0</v>
      </c>
      <c r="S5705" s="4">
        <v>0</v>
      </c>
      <c r="T5705" s="4">
        <v>2E-3</v>
      </c>
    </row>
    <row r="5706" spans="1:20">
      <c r="A5706" t="s">
        <v>52956</v>
      </c>
      <c r="B5706" s="1" t="s">
        <v>52957</v>
      </c>
      <c r="C5706" s="2">
        <v>46141.646296296298</v>
      </c>
      <c r="D5706" s="1" t="s">
        <v>52958</v>
      </c>
      <c r="E5706" s="1" t="s">
        <v>51470</v>
      </c>
      <c r="F5706" s="2">
        <v>46102.666678240697</v>
      </c>
      <c r="G5706" s="4">
        <v>0.09</v>
      </c>
      <c r="H5706" s="4">
        <v>0.06</v>
      </c>
      <c r="I5706" s="4">
        <v>0.06</v>
      </c>
      <c r="J5706" s="4">
        <v>0.06</v>
      </c>
      <c r="K5706" s="4">
        <v>0.06</v>
      </c>
      <c r="L5706" s="1" t="s">
        <v>11</v>
      </c>
      <c r="N5706" s="55">
        <v>0</v>
      </c>
      <c r="O5706" s="55">
        <v>0</v>
      </c>
      <c r="P5706" s="55">
        <v>1E-4</v>
      </c>
      <c r="Q5706" s="4">
        <v>0</v>
      </c>
      <c r="R5706" s="4">
        <v>1E-3</v>
      </c>
      <c r="S5706" s="4">
        <v>0</v>
      </c>
      <c r="T5706" s="4">
        <v>2E-3</v>
      </c>
    </row>
    <row r="5707" spans="1:20">
      <c r="A5707" t="s">
        <v>52959</v>
      </c>
      <c r="B5707" s="1" t="s">
        <v>52960</v>
      </c>
      <c r="C5707" s="2">
        <v>46141.646296296298</v>
      </c>
      <c r="D5707" s="1" t="s">
        <v>52961</v>
      </c>
      <c r="E5707" s="1" t="s">
        <v>51470</v>
      </c>
      <c r="F5707" s="2">
        <v>46102.708344907398</v>
      </c>
      <c r="G5707" s="4">
        <v>0.05</v>
      </c>
      <c r="H5707" s="4">
        <v>0.04</v>
      </c>
      <c r="I5707" s="4">
        <v>0.03</v>
      </c>
      <c r="J5707" s="4">
        <v>0.04</v>
      </c>
      <c r="K5707" s="4">
        <v>0.04</v>
      </c>
      <c r="L5707" s="1" t="s">
        <v>11</v>
      </c>
      <c r="N5707" s="55">
        <v>0</v>
      </c>
      <c r="O5707" s="55">
        <v>0</v>
      </c>
      <c r="P5707" s="55">
        <v>1E-4</v>
      </c>
      <c r="Q5707" s="4">
        <v>0</v>
      </c>
      <c r="R5707" s="4">
        <v>0</v>
      </c>
      <c r="S5707" s="4">
        <v>0</v>
      </c>
      <c r="T5707" s="4">
        <v>2E-3</v>
      </c>
    </row>
    <row r="5708" spans="1:20">
      <c r="A5708" t="s">
        <v>52962</v>
      </c>
      <c r="B5708" s="1" t="s">
        <v>52963</v>
      </c>
      <c r="C5708" s="2">
        <v>46141.646296296298</v>
      </c>
      <c r="D5708" s="1" t="s">
        <v>52964</v>
      </c>
      <c r="E5708" s="1" t="s">
        <v>51470</v>
      </c>
      <c r="F5708" s="2">
        <v>46102.750011574099</v>
      </c>
      <c r="G5708" s="4">
        <v>2.65</v>
      </c>
      <c r="H5708" s="4">
        <v>0.72</v>
      </c>
      <c r="I5708" s="4">
        <v>2.37</v>
      </c>
      <c r="J5708" s="4">
        <v>1.1299999999999999</v>
      </c>
      <c r="K5708" s="4">
        <v>1.1299999999999999</v>
      </c>
      <c r="L5708" s="1" t="s">
        <v>11</v>
      </c>
      <c r="N5708" s="55">
        <v>1E-4</v>
      </c>
      <c r="O5708" s="55">
        <v>1E-4</v>
      </c>
      <c r="P5708" s="55">
        <v>2.9999999999999997E-4</v>
      </c>
      <c r="Q5708" s="4">
        <v>0</v>
      </c>
      <c r="R5708" s="4">
        <v>3.0000000000000001E-3</v>
      </c>
      <c r="S5708" s="4">
        <v>7.0000000000000001E-3</v>
      </c>
      <c r="T5708" s="4">
        <v>2.8000000000000001E-2</v>
      </c>
    </row>
    <row r="5709" spans="1:20">
      <c r="A5709" t="s">
        <v>52965</v>
      </c>
      <c r="B5709" s="1" t="s">
        <v>52966</v>
      </c>
      <c r="C5709" s="2">
        <v>46141.646296296298</v>
      </c>
      <c r="D5709" s="1" t="s">
        <v>52967</v>
      </c>
      <c r="E5709" s="1" t="s">
        <v>51470</v>
      </c>
      <c r="F5709" s="2">
        <v>46102.791678240697</v>
      </c>
      <c r="G5709" s="4">
        <v>0.09</v>
      </c>
      <c r="H5709" s="4">
        <v>0.05</v>
      </c>
      <c r="I5709" s="4">
        <v>0.03</v>
      </c>
      <c r="J5709" s="4">
        <v>0.08</v>
      </c>
      <c r="K5709" s="4">
        <v>0.08</v>
      </c>
      <c r="L5709" s="1" t="s">
        <v>11</v>
      </c>
      <c r="N5709" s="55">
        <v>0</v>
      </c>
      <c r="O5709" s="55">
        <v>0</v>
      </c>
      <c r="P5709" s="55">
        <v>1E-4</v>
      </c>
      <c r="Q5709" s="4">
        <v>0</v>
      </c>
      <c r="R5709" s="4">
        <v>0</v>
      </c>
      <c r="S5709" s="4">
        <v>0</v>
      </c>
      <c r="T5709" s="4">
        <v>3.0000000000000001E-3</v>
      </c>
    </row>
    <row r="5710" spans="1:20">
      <c r="A5710" t="s">
        <v>52968</v>
      </c>
      <c r="B5710" s="1" t="s">
        <v>52969</v>
      </c>
      <c r="C5710" s="2">
        <v>46141.646296296298</v>
      </c>
      <c r="D5710" s="1" t="s">
        <v>52970</v>
      </c>
      <c r="E5710" s="1" t="s">
        <v>51470</v>
      </c>
      <c r="F5710" s="2">
        <v>46102.833344907398</v>
      </c>
      <c r="G5710" s="4">
        <v>0.42</v>
      </c>
      <c r="H5710" s="4">
        <v>0.17</v>
      </c>
      <c r="I5710" s="4">
        <v>0.24</v>
      </c>
      <c r="J5710" s="4">
        <v>0.33</v>
      </c>
      <c r="K5710" s="4">
        <v>0.33</v>
      </c>
      <c r="L5710" s="1" t="s">
        <v>11</v>
      </c>
      <c r="N5710" s="55">
        <v>0</v>
      </c>
      <c r="O5710" s="55">
        <v>0</v>
      </c>
      <c r="P5710" s="55">
        <v>1E-4</v>
      </c>
      <c r="Q5710" s="4">
        <v>0</v>
      </c>
      <c r="R5710" s="4">
        <v>1E-3</v>
      </c>
      <c r="S5710" s="4">
        <v>1E-3</v>
      </c>
      <c r="T5710" s="4">
        <v>6.0000000000000001E-3</v>
      </c>
    </row>
    <row r="5711" spans="1:20">
      <c r="A5711" t="s">
        <v>52971</v>
      </c>
      <c r="B5711" s="1" t="s">
        <v>52972</v>
      </c>
      <c r="C5711" s="2">
        <v>46141.646296296298</v>
      </c>
      <c r="D5711" s="1" t="s">
        <v>52973</v>
      </c>
      <c r="E5711" s="1" t="s">
        <v>51470</v>
      </c>
      <c r="F5711" s="2">
        <v>46102.875011574099</v>
      </c>
      <c r="G5711" s="4">
        <v>0.1</v>
      </c>
      <c r="H5711" s="4">
        <v>0.05</v>
      </c>
      <c r="I5711" s="4">
        <v>0.03</v>
      </c>
      <c r="J5711" s="4">
        <v>0.1</v>
      </c>
      <c r="K5711" s="4">
        <v>0.1</v>
      </c>
      <c r="L5711" s="1" t="s">
        <v>11</v>
      </c>
      <c r="N5711" s="55">
        <v>0</v>
      </c>
      <c r="O5711" s="55">
        <v>0</v>
      </c>
      <c r="P5711" s="55">
        <v>1E-4</v>
      </c>
      <c r="Q5711" s="4">
        <v>0</v>
      </c>
      <c r="R5711" s="4">
        <v>0</v>
      </c>
      <c r="S5711" s="4">
        <v>0</v>
      </c>
      <c r="T5711" s="4">
        <v>2E-3</v>
      </c>
    </row>
    <row r="5712" spans="1:20">
      <c r="A5712" t="s">
        <v>52974</v>
      </c>
      <c r="B5712" s="1" t="s">
        <v>52975</v>
      </c>
      <c r="C5712" s="2">
        <v>46141.646296296298</v>
      </c>
      <c r="D5712" s="1" t="s">
        <v>52976</v>
      </c>
      <c r="E5712" s="1" t="s">
        <v>51470</v>
      </c>
      <c r="F5712" s="2">
        <v>46102.916678240697</v>
      </c>
      <c r="G5712" s="4">
        <v>0.06</v>
      </c>
      <c r="H5712" s="4">
        <v>0.05</v>
      </c>
      <c r="I5712" s="4">
        <v>0.06</v>
      </c>
      <c r="J5712" s="4">
        <v>0.04</v>
      </c>
      <c r="K5712" s="4">
        <v>0.04</v>
      </c>
      <c r="L5712" s="1" t="s">
        <v>11</v>
      </c>
      <c r="N5712" s="55">
        <v>0</v>
      </c>
      <c r="O5712" s="55">
        <v>0</v>
      </c>
      <c r="P5712" s="55">
        <v>1E-4</v>
      </c>
      <c r="Q5712" s="4">
        <v>0</v>
      </c>
      <c r="R5712" s="4">
        <v>1E-3</v>
      </c>
      <c r="S5712" s="4">
        <v>0</v>
      </c>
      <c r="T5712" s="4">
        <v>2E-3</v>
      </c>
    </row>
    <row r="5713" spans="1:20">
      <c r="A5713" t="s">
        <v>52977</v>
      </c>
      <c r="B5713" s="1" t="s">
        <v>52978</v>
      </c>
      <c r="C5713" s="2">
        <v>46141.646296296298</v>
      </c>
      <c r="D5713" s="1" t="s">
        <v>52979</v>
      </c>
      <c r="E5713" s="1" t="s">
        <v>51470</v>
      </c>
      <c r="F5713" s="2">
        <v>46102.958344907398</v>
      </c>
      <c r="G5713" s="4">
        <v>0.13</v>
      </c>
      <c r="H5713" s="4">
        <v>0.08</v>
      </c>
      <c r="I5713" s="4">
        <v>0.1</v>
      </c>
      <c r="J5713" s="4">
        <v>0.05</v>
      </c>
      <c r="K5713" s="4">
        <v>0.05</v>
      </c>
      <c r="L5713" s="1" t="s">
        <v>11</v>
      </c>
      <c r="N5713" s="55">
        <v>0</v>
      </c>
      <c r="O5713" s="55">
        <v>0</v>
      </c>
      <c r="P5713" s="55">
        <v>1E-4</v>
      </c>
      <c r="Q5713" s="4">
        <v>0</v>
      </c>
      <c r="R5713" s="4">
        <v>1E-3</v>
      </c>
      <c r="S5713" s="4">
        <v>0</v>
      </c>
      <c r="T5713" s="4">
        <v>2E-3</v>
      </c>
    </row>
    <row r="5714" spans="1:20">
      <c r="A5714" t="s">
        <v>52980</v>
      </c>
      <c r="B5714" s="1" t="s">
        <v>52981</v>
      </c>
      <c r="C5714" s="2">
        <v>46141.646296296298</v>
      </c>
      <c r="D5714" s="1" t="s">
        <v>52982</v>
      </c>
      <c r="E5714" s="1" t="s">
        <v>51470</v>
      </c>
      <c r="F5714" s="2">
        <v>46103.000011574099</v>
      </c>
      <c r="G5714" s="4">
        <v>7.0000000000000007E-2</v>
      </c>
      <c r="H5714" s="4">
        <v>0.03</v>
      </c>
      <c r="I5714" s="4">
        <v>0.03</v>
      </c>
      <c r="J5714" s="4">
        <v>7.0000000000000007E-2</v>
      </c>
      <c r="K5714" s="4">
        <v>7.0000000000000007E-2</v>
      </c>
      <c r="L5714" s="1" t="s">
        <v>11</v>
      </c>
      <c r="N5714" s="55">
        <v>0</v>
      </c>
      <c r="O5714" s="55">
        <v>0</v>
      </c>
      <c r="P5714" s="55">
        <v>1E-4</v>
      </c>
      <c r="Q5714" s="4">
        <v>0</v>
      </c>
      <c r="R5714" s="4">
        <v>0</v>
      </c>
      <c r="S5714" s="4">
        <v>0</v>
      </c>
      <c r="T5714" s="4">
        <v>1E-3</v>
      </c>
    </row>
    <row r="5715" spans="1:20">
      <c r="A5715" t="s">
        <v>52983</v>
      </c>
      <c r="B5715" s="1" t="s">
        <v>52984</v>
      </c>
      <c r="C5715" s="2">
        <v>46141.646296296298</v>
      </c>
      <c r="D5715" s="1" t="s">
        <v>52985</v>
      </c>
      <c r="E5715" s="1" t="s">
        <v>51470</v>
      </c>
      <c r="F5715" s="2">
        <v>46103.041678240697</v>
      </c>
      <c r="G5715" s="4">
        <v>0.06</v>
      </c>
      <c r="H5715" s="4">
        <v>0.04</v>
      </c>
      <c r="I5715" s="4">
        <v>0.03</v>
      </c>
      <c r="J5715" s="4">
        <v>0.04</v>
      </c>
      <c r="K5715" s="4">
        <v>0.04</v>
      </c>
      <c r="L5715" s="1" t="s">
        <v>11</v>
      </c>
      <c r="N5715" s="55">
        <v>0</v>
      </c>
      <c r="O5715" s="55">
        <v>0</v>
      </c>
      <c r="P5715" s="55">
        <v>1E-4</v>
      </c>
      <c r="Q5715" s="4">
        <v>0</v>
      </c>
      <c r="R5715" s="4">
        <v>0</v>
      </c>
      <c r="S5715" s="4">
        <v>0</v>
      </c>
      <c r="T5715" s="4">
        <v>2E-3</v>
      </c>
    </row>
    <row r="5716" spans="1:20">
      <c r="A5716" t="s">
        <v>52986</v>
      </c>
      <c r="B5716" s="1" t="s">
        <v>52987</v>
      </c>
      <c r="C5716" s="2">
        <v>46141.646296296298</v>
      </c>
      <c r="D5716" s="1" t="s">
        <v>52988</v>
      </c>
      <c r="E5716" s="1" t="s">
        <v>51470</v>
      </c>
      <c r="F5716" s="2">
        <v>46103.083344907398</v>
      </c>
      <c r="G5716" s="4">
        <v>0.06</v>
      </c>
      <c r="H5716" s="4">
        <v>0.03</v>
      </c>
      <c r="I5716" s="4">
        <v>0.02</v>
      </c>
      <c r="J5716" s="4">
        <v>0.05</v>
      </c>
      <c r="K5716" s="4">
        <v>0.05</v>
      </c>
      <c r="L5716" s="1" t="s">
        <v>11</v>
      </c>
      <c r="N5716" s="55">
        <v>0</v>
      </c>
      <c r="O5716" s="55">
        <v>0</v>
      </c>
      <c r="P5716" s="55">
        <v>0</v>
      </c>
      <c r="Q5716" s="4">
        <v>0</v>
      </c>
      <c r="R5716" s="4">
        <v>0</v>
      </c>
      <c r="S5716" s="4">
        <v>0</v>
      </c>
      <c r="T5716" s="4">
        <v>1E-3</v>
      </c>
    </row>
    <row r="5717" spans="1:20">
      <c r="A5717" t="s">
        <v>52989</v>
      </c>
      <c r="B5717" s="1" t="s">
        <v>52990</v>
      </c>
      <c r="C5717" s="2">
        <v>46141.646307870396</v>
      </c>
      <c r="D5717" s="1" t="s">
        <v>52991</v>
      </c>
      <c r="E5717" s="1" t="s">
        <v>51470</v>
      </c>
      <c r="F5717" s="2">
        <v>46103.125011574099</v>
      </c>
      <c r="G5717" s="4">
        <v>0.06</v>
      </c>
      <c r="H5717" s="4">
        <v>0.04</v>
      </c>
      <c r="I5717" s="4">
        <v>0.02</v>
      </c>
      <c r="J5717" s="4">
        <v>0.05</v>
      </c>
      <c r="K5717" s="4">
        <v>0.05</v>
      </c>
      <c r="L5717" s="1" t="s">
        <v>11</v>
      </c>
      <c r="N5717" s="55">
        <v>0</v>
      </c>
      <c r="O5717" s="55">
        <v>0</v>
      </c>
      <c r="P5717" s="55">
        <v>0</v>
      </c>
      <c r="Q5717" s="4">
        <v>0</v>
      </c>
      <c r="R5717" s="4">
        <v>0</v>
      </c>
      <c r="S5717" s="4">
        <v>0</v>
      </c>
      <c r="T5717" s="4">
        <v>2E-3</v>
      </c>
    </row>
    <row r="5718" spans="1:20">
      <c r="A5718" t="s">
        <v>52992</v>
      </c>
      <c r="B5718" s="1" t="s">
        <v>52993</v>
      </c>
      <c r="C5718" s="2">
        <v>46141.646307870396</v>
      </c>
      <c r="D5718" s="1" t="s">
        <v>52994</v>
      </c>
      <c r="E5718" s="1" t="s">
        <v>51470</v>
      </c>
      <c r="F5718" s="2">
        <v>46103.166678240697</v>
      </c>
      <c r="G5718" s="4">
        <v>0.04</v>
      </c>
      <c r="H5718" s="4">
        <v>0.03</v>
      </c>
      <c r="I5718" s="4">
        <v>0.02</v>
      </c>
      <c r="J5718" s="4">
        <v>0.03</v>
      </c>
      <c r="K5718" s="4">
        <v>0.03</v>
      </c>
      <c r="L5718" s="1" t="s">
        <v>11</v>
      </c>
      <c r="N5718" s="55">
        <v>0</v>
      </c>
      <c r="O5718" s="55">
        <v>0</v>
      </c>
      <c r="P5718" s="55">
        <v>0</v>
      </c>
      <c r="Q5718" s="4">
        <v>0</v>
      </c>
      <c r="R5718" s="4">
        <v>0</v>
      </c>
      <c r="S5718" s="4">
        <v>0</v>
      </c>
      <c r="T5718" s="4">
        <v>1E-3</v>
      </c>
    </row>
    <row r="5719" spans="1:20">
      <c r="A5719" t="s">
        <v>52995</v>
      </c>
      <c r="B5719" s="1" t="s">
        <v>52996</v>
      </c>
      <c r="C5719" s="2">
        <v>46141.646307870396</v>
      </c>
      <c r="D5719" s="1" t="s">
        <v>52997</v>
      </c>
      <c r="E5719" s="1" t="s">
        <v>51470</v>
      </c>
      <c r="F5719" s="2">
        <v>46103.208344907398</v>
      </c>
      <c r="G5719" s="4">
        <v>0.04</v>
      </c>
      <c r="H5719" s="4">
        <v>0.04</v>
      </c>
      <c r="I5719" s="4">
        <v>0.03</v>
      </c>
      <c r="J5719" s="4">
        <v>0.03</v>
      </c>
      <c r="K5719" s="4">
        <v>0.03</v>
      </c>
      <c r="L5719" s="1" t="s">
        <v>11</v>
      </c>
      <c r="N5719" s="55">
        <v>0</v>
      </c>
      <c r="O5719" s="55">
        <v>0</v>
      </c>
      <c r="P5719" s="55">
        <v>0</v>
      </c>
      <c r="Q5719" s="4">
        <v>0</v>
      </c>
      <c r="R5719" s="4">
        <v>0</v>
      </c>
      <c r="S5719" s="4">
        <v>0</v>
      </c>
      <c r="T5719" s="4">
        <v>1E-3</v>
      </c>
    </row>
    <row r="5720" spans="1:20">
      <c r="A5720" t="s">
        <v>52998</v>
      </c>
      <c r="B5720" s="1" t="s">
        <v>52999</v>
      </c>
      <c r="C5720" s="2">
        <v>46141.646307870396</v>
      </c>
      <c r="D5720" s="1" t="s">
        <v>53000</v>
      </c>
      <c r="E5720" s="1" t="s">
        <v>51470</v>
      </c>
      <c r="F5720" s="2">
        <v>46103.250011574099</v>
      </c>
      <c r="G5720" s="4">
        <v>0.08</v>
      </c>
      <c r="H5720" s="4">
        <v>0.05</v>
      </c>
      <c r="I5720" s="4">
        <v>0.03</v>
      </c>
      <c r="J5720" s="4">
        <v>0.06</v>
      </c>
      <c r="K5720" s="4">
        <v>0.06</v>
      </c>
      <c r="L5720" s="1" t="s">
        <v>11</v>
      </c>
      <c r="N5720" s="55">
        <v>0</v>
      </c>
      <c r="O5720" s="55">
        <v>0</v>
      </c>
      <c r="P5720" s="55">
        <v>1E-4</v>
      </c>
      <c r="Q5720" s="4">
        <v>0</v>
      </c>
      <c r="R5720" s="4">
        <v>0</v>
      </c>
      <c r="S5720" s="4">
        <v>0</v>
      </c>
      <c r="T5720" s="4">
        <v>2E-3</v>
      </c>
    </row>
    <row r="5721" spans="1:20">
      <c r="A5721" t="s">
        <v>53001</v>
      </c>
      <c r="B5721" s="1" t="s">
        <v>53002</v>
      </c>
      <c r="C5721" s="2">
        <v>46141.646307870396</v>
      </c>
      <c r="D5721" s="1" t="s">
        <v>53003</v>
      </c>
      <c r="E5721" s="1" t="s">
        <v>51470</v>
      </c>
      <c r="F5721" s="2">
        <v>46103.291678240697</v>
      </c>
      <c r="G5721" s="4">
        <v>0.16</v>
      </c>
      <c r="H5721" s="4">
        <v>0.05</v>
      </c>
      <c r="I5721" s="4">
        <v>0.03</v>
      </c>
      <c r="J5721" s="4">
        <v>0.16</v>
      </c>
      <c r="K5721" s="4">
        <v>0.16</v>
      </c>
      <c r="L5721" s="1" t="s">
        <v>11</v>
      </c>
      <c r="N5721" s="55">
        <v>0</v>
      </c>
      <c r="O5721" s="55">
        <v>0</v>
      </c>
      <c r="P5721" s="55">
        <v>1E-4</v>
      </c>
      <c r="Q5721" s="4">
        <v>0</v>
      </c>
      <c r="R5721" s="4">
        <v>0</v>
      </c>
      <c r="S5721" s="4">
        <v>0</v>
      </c>
      <c r="T5721" s="4">
        <v>3.0000000000000001E-3</v>
      </c>
    </row>
    <row r="5722" spans="1:20">
      <c r="A5722" t="s">
        <v>53004</v>
      </c>
      <c r="B5722" s="1" t="s">
        <v>53005</v>
      </c>
      <c r="C5722" s="2">
        <v>46141.646307870396</v>
      </c>
      <c r="D5722" s="1" t="s">
        <v>53006</v>
      </c>
      <c r="E5722" s="1" t="s">
        <v>51470</v>
      </c>
      <c r="F5722" s="2">
        <v>46103.333344907398</v>
      </c>
      <c r="G5722" s="4">
        <v>0.14000000000000001</v>
      </c>
      <c r="H5722" s="4">
        <v>0.08</v>
      </c>
      <c r="I5722" s="4">
        <v>0.04</v>
      </c>
      <c r="J5722" s="4">
        <v>0.11</v>
      </c>
      <c r="K5722" s="4">
        <v>0.11</v>
      </c>
      <c r="L5722" s="1" t="s">
        <v>11</v>
      </c>
      <c r="N5722" s="55">
        <v>0</v>
      </c>
      <c r="O5722" s="55">
        <v>0</v>
      </c>
      <c r="P5722" s="55">
        <v>1E-4</v>
      </c>
      <c r="Q5722" s="4">
        <v>0</v>
      </c>
      <c r="R5722" s="4">
        <v>1E-3</v>
      </c>
      <c r="S5722" s="4">
        <v>0</v>
      </c>
      <c r="T5722" s="4">
        <v>3.0000000000000001E-3</v>
      </c>
    </row>
    <row r="5723" spans="1:20">
      <c r="A5723" t="s">
        <v>53007</v>
      </c>
      <c r="B5723" s="1" t="s">
        <v>53008</v>
      </c>
      <c r="C5723" s="2">
        <v>46141.646307870396</v>
      </c>
      <c r="D5723" s="1" t="s">
        <v>53009</v>
      </c>
      <c r="E5723" s="1" t="s">
        <v>51470</v>
      </c>
      <c r="F5723" s="2">
        <v>46103.375011574099</v>
      </c>
      <c r="G5723" s="4">
        <v>7.0000000000000007E-2</v>
      </c>
      <c r="H5723" s="4">
        <v>0.06</v>
      </c>
      <c r="I5723" s="4">
        <v>0.03</v>
      </c>
      <c r="J5723" s="4">
        <v>7.0000000000000007E-2</v>
      </c>
      <c r="K5723" s="4">
        <v>7.0000000000000007E-2</v>
      </c>
      <c r="L5723" s="1" t="s">
        <v>11</v>
      </c>
      <c r="N5723" s="55">
        <v>1E-4</v>
      </c>
      <c r="O5723" s="55">
        <v>0</v>
      </c>
      <c r="P5723" s="55">
        <v>1E-4</v>
      </c>
      <c r="Q5723" s="4">
        <v>0</v>
      </c>
      <c r="R5723" s="4">
        <v>1E-3</v>
      </c>
      <c r="S5723" s="4">
        <v>0</v>
      </c>
      <c r="T5723" s="4">
        <v>2E-3</v>
      </c>
    </row>
    <row r="5724" spans="1:20">
      <c r="A5724" t="s">
        <v>53010</v>
      </c>
      <c r="B5724" s="1" t="s">
        <v>53011</v>
      </c>
      <c r="C5724" s="2">
        <v>46141.646307870396</v>
      </c>
      <c r="D5724" s="1" t="s">
        <v>53012</v>
      </c>
      <c r="E5724" s="1" t="s">
        <v>51470</v>
      </c>
      <c r="F5724" s="2">
        <v>46103.416678240697</v>
      </c>
      <c r="G5724" s="4">
        <v>0.17</v>
      </c>
      <c r="H5724" s="4">
        <v>7.0000000000000007E-2</v>
      </c>
      <c r="I5724" s="4">
        <v>0.17</v>
      </c>
      <c r="J5724" s="4">
        <v>0.06</v>
      </c>
      <c r="K5724" s="4">
        <v>0.06</v>
      </c>
      <c r="L5724" s="1" t="s">
        <v>11</v>
      </c>
      <c r="N5724" s="55">
        <v>1E-4</v>
      </c>
      <c r="O5724" s="55">
        <v>0</v>
      </c>
      <c r="P5724" s="55">
        <v>1E-4</v>
      </c>
      <c r="Q5724" s="4">
        <v>0</v>
      </c>
      <c r="R5724" s="4">
        <v>1E-3</v>
      </c>
      <c r="S5724" s="4">
        <v>1E-3</v>
      </c>
      <c r="T5724" s="4">
        <v>2E-3</v>
      </c>
    </row>
    <row r="5725" spans="1:20">
      <c r="A5725" t="s">
        <v>53013</v>
      </c>
      <c r="B5725" s="1" t="s">
        <v>53014</v>
      </c>
      <c r="C5725" s="2">
        <v>46141.646307870396</v>
      </c>
      <c r="D5725" s="1" t="s">
        <v>53015</v>
      </c>
      <c r="E5725" s="1" t="s">
        <v>51470</v>
      </c>
      <c r="F5725" s="2">
        <v>46103.458344907398</v>
      </c>
      <c r="G5725" s="4">
        <v>0.14000000000000001</v>
      </c>
      <c r="H5725" s="4">
        <v>0.08</v>
      </c>
      <c r="I5725" s="4">
        <v>0.1</v>
      </c>
      <c r="J5725" s="4">
        <v>0.12</v>
      </c>
      <c r="K5725" s="4">
        <v>0.12</v>
      </c>
      <c r="L5725" s="1" t="s">
        <v>11</v>
      </c>
      <c r="N5725" s="55">
        <v>1E-4</v>
      </c>
      <c r="O5725" s="55">
        <v>0</v>
      </c>
      <c r="P5725" s="55">
        <v>2.0000000000000001E-4</v>
      </c>
      <c r="Q5725" s="4">
        <v>0</v>
      </c>
      <c r="R5725" s="4">
        <v>1E-3</v>
      </c>
      <c r="S5725" s="4">
        <v>0</v>
      </c>
      <c r="T5725" s="4">
        <v>5.0000000000000001E-3</v>
      </c>
    </row>
    <row r="5726" spans="1:20">
      <c r="A5726" t="s">
        <v>53016</v>
      </c>
      <c r="B5726" s="1" t="s">
        <v>53017</v>
      </c>
      <c r="C5726" s="2">
        <v>46141.6463194444</v>
      </c>
      <c r="D5726" s="1" t="s">
        <v>53018</v>
      </c>
      <c r="E5726" s="1" t="s">
        <v>51470</v>
      </c>
      <c r="F5726" s="2">
        <v>46103.500011574099</v>
      </c>
      <c r="G5726" s="4">
        <v>0.17</v>
      </c>
      <c r="H5726" s="4">
        <v>0.09</v>
      </c>
      <c r="I5726" s="4">
        <v>0.03</v>
      </c>
      <c r="J5726" s="4">
        <v>0.14000000000000001</v>
      </c>
      <c r="K5726" s="4">
        <v>0.14000000000000001</v>
      </c>
      <c r="L5726" s="1" t="s">
        <v>11</v>
      </c>
      <c r="N5726" s="55">
        <v>0</v>
      </c>
      <c r="O5726" s="55">
        <v>0</v>
      </c>
      <c r="P5726" s="55">
        <v>2.0000000000000001E-4</v>
      </c>
      <c r="Q5726" s="4">
        <v>0</v>
      </c>
      <c r="R5726" s="4">
        <v>1E-3</v>
      </c>
      <c r="S5726" s="4">
        <v>0</v>
      </c>
      <c r="T5726" s="4">
        <v>5.0000000000000001E-3</v>
      </c>
    </row>
    <row r="5727" spans="1:20">
      <c r="A5727" t="s">
        <v>53019</v>
      </c>
      <c r="B5727" s="1" t="s">
        <v>53020</v>
      </c>
      <c r="C5727" s="2">
        <v>46141.6463194444</v>
      </c>
      <c r="D5727" s="1" t="s">
        <v>53021</v>
      </c>
      <c r="E5727" s="1" t="s">
        <v>51470</v>
      </c>
      <c r="F5727" s="2">
        <v>46103.541678240697</v>
      </c>
      <c r="G5727" s="4">
        <v>0.1</v>
      </c>
      <c r="H5727" s="4">
        <v>0.08</v>
      </c>
      <c r="I5727" s="4">
        <v>0.08</v>
      </c>
      <c r="J5727" s="4">
        <v>7.0000000000000007E-2</v>
      </c>
      <c r="K5727" s="4">
        <v>7.0000000000000007E-2</v>
      </c>
      <c r="L5727" s="1" t="s">
        <v>11</v>
      </c>
      <c r="N5727" s="55">
        <v>1E-4</v>
      </c>
      <c r="O5727" s="55">
        <v>0</v>
      </c>
      <c r="P5727" s="55">
        <v>2.0000000000000001E-4</v>
      </c>
      <c r="Q5727" s="4">
        <v>0</v>
      </c>
      <c r="R5727" s="4">
        <v>1E-3</v>
      </c>
      <c r="S5727" s="4">
        <v>0</v>
      </c>
      <c r="T5727" s="4">
        <v>3.0000000000000001E-3</v>
      </c>
    </row>
    <row r="5728" spans="1:20">
      <c r="A5728" t="s">
        <v>53022</v>
      </c>
      <c r="B5728" s="1" t="s">
        <v>53023</v>
      </c>
      <c r="C5728" s="2">
        <v>46141.6463194444</v>
      </c>
      <c r="D5728" s="1" t="s">
        <v>53024</v>
      </c>
      <c r="E5728" s="1" t="s">
        <v>51470</v>
      </c>
      <c r="F5728" s="2">
        <v>46103.583344907398</v>
      </c>
      <c r="G5728" s="4">
        <v>0.09</v>
      </c>
      <c r="H5728" s="4">
        <v>0.05</v>
      </c>
      <c r="I5728" s="4">
        <v>7.0000000000000007E-2</v>
      </c>
      <c r="J5728" s="4">
        <v>7.0000000000000007E-2</v>
      </c>
      <c r="K5728" s="4">
        <v>7.0000000000000007E-2</v>
      </c>
      <c r="L5728" s="1" t="s">
        <v>11</v>
      </c>
      <c r="N5728" s="55">
        <v>1E-4</v>
      </c>
      <c r="O5728" s="55">
        <v>0</v>
      </c>
      <c r="P5728" s="55">
        <v>1E-4</v>
      </c>
      <c r="Q5728" s="4">
        <v>0</v>
      </c>
      <c r="R5728" s="4">
        <v>1E-3</v>
      </c>
      <c r="S5728" s="4">
        <v>0</v>
      </c>
      <c r="T5728" s="4">
        <v>3.0000000000000001E-3</v>
      </c>
    </row>
    <row r="5729" spans="1:20">
      <c r="A5729" t="s">
        <v>53025</v>
      </c>
      <c r="B5729" s="1" t="s">
        <v>53026</v>
      </c>
      <c r="C5729" s="2">
        <v>46141.6463194444</v>
      </c>
      <c r="D5729" s="1" t="s">
        <v>53027</v>
      </c>
      <c r="E5729" s="1" t="s">
        <v>51470</v>
      </c>
      <c r="F5729" s="2">
        <v>46103.625011574099</v>
      </c>
      <c r="G5729" s="4">
        <v>7.0000000000000007E-2</v>
      </c>
      <c r="H5729" s="4">
        <v>0.05</v>
      </c>
      <c r="I5729" s="4">
        <v>0.04</v>
      </c>
      <c r="J5729" s="4">
        <v>0.05</v>
      </c>
      <c r="K5729" s="4">
        <v>0.05</v>
      </c>
      <c r="L5729" s="1" t="s">
        <v>11</v>
      </c>
      <c r="N5729" s="55">
        <v>1E-4</v>
      </c>
      <c r="O5729" s="55">
        <v>0</v>
      </c>
      <c r="P5729" s="55">
        <v>1E-4</v>
      </c>
      <c r="Q5729" s="4">
        <v>0</v>
      </c>
      <c r="R5729" s="4">
        <v>1E-3</v>
      </c>
      <c r="S5729" s="4">
        <v>0</v>
      </c>
      <c r="T5729" s="4">
        <v>2E-3</v>
      </c>
    </row>
    <row r="5730" spans="1:20">
      <c r="A5730" t="s">
        <v>53028</v>
      </c>
      <c r="B5730" s="1" t="s">
        <v>53029</v>
      </c>
      <c r="C5730" s="2">
        <v>46141.6463194444</v>
      </c>
      <c r="D5730" s="1" t="s">
        <v>53030</v>
      </c>
      <c r="E5730" s="1" t="s">
        <v>51470</v>
      </c>
      <c r="F5730" s="2">
        <v>46103.666678240697</v>
      </c>
      <c r="G5730" s="4">
        <v>0.32</v>
      </c>
      <c r="H5730" s="4">
        <v>0.18</v>
      </c>
      <c r="I5730" s="4">
        <v>0.26</v>
      </c>
      <c r="J5730" s="4">
        <v>0.18</v>
      </c>
      <c r="K5730" s="4">
        <v>0.18</v>
      </c>
      <c r="L5730" s="1" t="s">
        <v>11</v>
      </c>
      <c r="N5730" s="55">
        <v>1E-4</v>
      </c>
      <c r="O5730" s="55">
        <v>0</v>
      </c>
      <c r="P5730" s="55">
        <v>2.0000000000000001E-4</v>
      </c>
      <c r="Q5730" s="4">
        <v>0</v>
      </c>
      <c r="R5730" s="4">
        <v>1E-3</v>
      </c>
      <c r="S5730" s="4">
        <v>1E-3</v>
      </c>
      <c r="T5730" s="4">
        <v>5.0000000000000001E-3</v>
      </c>
    </row>
    <row r="5731" spans="1:20">
      <c r="A5731" t="s">
        <v>53031</v>
      </c>
      <c r="B5731" s="1" t="s">
        <v>53032</v>
      </c>
      <c r="C5731" s="2">
        <v>46141.6463194444</v>
      </c>
      <c r="D5731" s="1" t="s">
        <v>53033</v>
      </c>
      <c r="E5731" s="1" t="s">
        <v>51470</v>
      </c>
      <c r="F5731" s="2">
        <v>46103.708344907398</v>
      </c>
      <c r="G5731" s="4">
        <v>0.4</v>
      </c>
      <c r="H5731" s="4">
        <v>0.35</v>
      </c>
      <c r="I5731" s="4">
        <v>0.18</v>
      </c>
      <c r="J5731" s="4">
        <v>0.08</v>
      </c>
      <c r="K5731" s="4">
        <v>0.08</v>
      </c>
      <c r="L5731" s="1" t="s">
        <v>11</v>
      </c>
      <c r="N5731" s="55">
        <v>0</v>
      </c>
      <c r="O5731" s="55">
        <v>0</v>
      </c>
      <c r="P5731" s="55">
        <v>2.0000000000000001E-4</v>
      </c>
      <c r="Q5731" s="4">
        <v>0</v>
      </c>
      <c r="R5731" s="4">
        <v>1E-3</v>
      </c>
      <c r="S5731" s="4">
        <v>1E-3</v>
      </c>
      <c r="T5731" s="4">
        <v>4.0000000000000001E-3</v>
      </c>
    </row>
    <row r="5732" spans="1:20">
      <c r="A5732" t="s">
        <v>53034</v>
      </c>
      <c r="B5732" s="1" t="s">
        <v>53035</v>
      </c>
      <c r="C5732" s="2">
        <v>46141.6463194444</v>
      </c>
      <c r="D5732" s="1" t="s">
        <v>53036</v>
      </c>
      <c r="E5732" s="1" t="s">
        <v>51470</v>
      </c>
      <c r="F5732" s="2">
        <v>46103.750011574099</v>
      </c>
      <c r="G5732" s="4">
        <v>0.4</v>
      </c>
      <c r="H5732" s="4">
        <v>0.19</v>
      </c>
      <c r="I5732" s="4">
        <v>0.38</v>
      </c>
      <c r="J5732" s="4">
        <v>0.11</v>
      </c>
      <c r="K5732" s="4">
        <v>0.11</v>
      </c>
      <c r="L5732" s="1" t="s">
        <v>11</v>
      </c>
      <c r="N5732" s="55">
        <v>0</v>
      </c>
      <c r="O5732" s="55">
        <v>0</v>
      </c>
      <c r="P5732" s="55">
        <v>1E-4</v>
      </c>
      <c r="Q5732" s="4">
        <v>0</v>
      </c>
      <c r="R5732" s="4">
        <v>1E-3</v>
      </c>
      <c r="S5732" s="4">
        <v>2E-3</v>
      </c>
      <c r="T5732" s="4">
        <v>4.0000000000000001E-3</v>
      </c>
    </row>
    <row r="5733" spans="1:20">
      <c r="A5733" t="s">
        <v>53037</v>
      </c>
      <c r="B5733" s="1" t="s">
        <v>53038</v>
      </c>
      <c r="C5733" s="2">
        <v>46141.6463194444</v>
      </c>
      <c r="D5733" s="1" t="s">
        <v>53039</v>
      </c>
      <c r="E5733" s="1" t="s">
        <v>51470</v>
      </c>
      <c r="F5733" s="2">
        <v>46103.791678240697</v>
      </c>
      <c r="G5733" s="4">
        <v>7.0000000000000007E-2</v>
      </c>
      <c r="H5733" s="4">
        <v>0.05</v>
      </c>
      <c r="I5733" s="4">
        <v>0.03</v>
      </c>
      <c r="J5733" s="4">
        <v>0.05</v>
      </c>
      <c r="K5733" s="4">
        <v>0.05</v>
      </c>
      <c r="L5733" s="1" t="s">
        <v>11</v>
      </c>
      <c r="N5733" s="55">
        <v>0</v>
      </c>
      <c r="O5733" s="55">
        <v>0</v>
      </c>
      <c r="P5733" s="55">
        <v>1E-4</v>
      </c>
      <c r="Q5733" s="4">
        <v>0</v>
      </c>
      <c r="R5733" s="4">
        <v>0</v>
      </c>
      <c r="S5733" s="4">
        <v>0</v>
      </c>
      <c r="T5733" s="4">
        <v>2E-3</v>
      </c>
    </row>
    <row r="5734" spans="1:20">
      <c r="A5734" t="s">
        <v>53040</v>
      </c>
      <c r="B5734" s="1" t="s">
        <v>53041</v>
      </c>
      <c r="C5734" s="2">
        <v>46141.6463194444</v>
      </c>
      <c r="D5734" s="1" t="s">
        <v>53042</v>
      </c>
      <c r="E5734" s="1" t="s">
        <v>51470</v>
      </c>
      <c r="F5734" s="2">
        <v>46103.833344907398</v>
      </c>
      <c r="G5734" s="4">
        <v>0.04</v>
      </c>
      <c r="H5734" s="4">
        <v>0.03</v>
      </c>
      <c r="I5734" s="4">
        <v>0.03</v>
      </c>
      <c r="J5734" s="4">
        <v>0.04</v>
      </c>
      <c r="K5734" s="4">
        <v>0.04</v>
      </c>
      <c r="L5734" s="1" t="s">
        <v>11</v>
      </c>
      <c r="N5734" s="55">
        <v>0</v>
      </c>
      <c r="O5734" s="55">
        <v>0</v>
      </c>
      <c r="P5734" s="55">
        <v>1E-4</v>
      </c>
      <c r="Q5734" s="4">
        <v>0</v>
      </c>
      <c r="R5734" s="4">
        <v>0</v>
      </c>
      <c r="S5734" s="4">
        <v>0</v>
      </c>
      <c r="T5734" s="4">
        <v>2E-3</v>
      </c>
    </row>
    <row r="5735" spans="1:20">
      <c r="A5735" t="s">
        <v>53043</v>
      </c>
      <c r="B5735" s="1" t="s">
        <v>53044</v>
      </c>
      <c r="C5735" s="2">
        <v>46141.6463194444</v>
      </c>
      <c r="D5735" s="1" t="s">
        <v>53045</v>
      </c>
      <c r="E5735" s="1" t="s">
        <v>51470</v>
      </c>
      <c r="F5735" s="2">
        <v>46103.875011574099</v>
      </c>
      <c r="G5735" s="4">
        <v>0.05</v>
      </c>
      <c r="H5735" s="4">
        <v>0.03</v>
      </c>
      <c r="I5735" s="4">
        <v>0.03</v>
      </c>
      <c r="J5735" s="4">
        <v>0.03</v>
      </c>
      <c r="K5735" s="4">
        <v>0.03</v>
      </c>
      <c r="L5735" s="1" t="s">
        <v>11</v>
      </c>
      <c r="N5735" s="55">
        <v>0</v>
      </c>
      <c r="O5735" s="55">
        <v>0</v>
      </c>
      <c r="P5735" s="55">
        <v>1E-4</v>
      </c>
      <c r="Q5735" s="4">
        <v>0</v>
      </c>
      <c r="R5735" s="4">
        <v>0</v>
      </c>
      <c r="S5735" s="4">
        <v>0</v>
      </c>
      <c r="T5735" s="4">
        <v>1E-3</v>
      </c>
    </row>
    <row r="5736" spans="1:20">
      <c r="A5736" t="s">
        <v>53046</v>
      </c>
      <c r="B5736" s="1" t="s">
        <v>53047</v>
      </c>
      <c r="C5736" s="2">
        <v>46141.6463194444</v>
      </c>
      <c r="D5736" s="1" t="s">
        <v>53048</v>
      </c>
      <c r="E5736" s="1" t="s">
        <v>51470</v>
      </c>
      <c r="F5736" s="2">
        <v>46103.916678240697</v>
      </c>
      <c r="G5736" s="4">
        <v>0.05</v>
      </c>
      <c r="H5736" s="4">
        <v>0.04</v>
      </c>
      <c r="I5736" s="4">
        <v>0.03</v>
      </c>
      <c r="J5736" s="4">
        <v>0.04</v>
      </c>
      <c r="K5736" s="4">
        <v>0.04</v>
      </c>
      <c r="L5736" s="1" t="s">
        <v>11</v>
      </c>
      <c r="N5736" s="55">
        <v>0</v>
      </c>
      <c r="O5736" s="55">
        <v>0</v>
      </c>
      <c r="P5736" s="55">
        <v>1E-4</v>
      </c>
      <c r="Q5736" s="4">
        <v>0</v>
      </c>
      <c r="R5736" s="4">
        <v>0</v>
      </c>
      <c r="S5736" s="4">
        <v>0</v>
      </c>
      <c r="T5736" s="4">
        <v>2E-3</v>
      </c>
    </row>
    <row r="5737" spans="1:20">
      <c r="A5737" t="s">
        <v>53049</v>
      </c>
      <c r="B5737" s="1" t="s">
        <v>53050</v>
      </c>
      <c r="C5737" s="2">
        <v>46141.6463194444</v>
      </c>
      <c r="D5737" s="1" t="s">
        <v>53051</v>
      </c>
      <c r="E5737" s="1" t="s">
        <v>51470</v>
      </c>
      <c r="F5737" s="2">
        <v>46103.958344907398</v>
      </c>
      <c r="G5737" s="4">
        <v>7.0000000000000007E-2</v>
      </c>
      <c r="H5737" s="4">
        <v>0.04</v>
      </c>
      <c r="I5737" s="4">
        <v>0.02</v>
      </c>
      <c r="J5737" s="4">
        <v>0.05</v>
      </c>
      <c r="K5737" s="4">
        <v>0.05</v>
      </c>
      <c r="L5737" s="1" t="s">
        <v>11</v>
      </c>
      <c r="N5737" s="55">
        <v>0</v>
      </c>
      <c r="O5737" s="55">
        <v>0</v>
      </c>
      <c r="P5737" s="55">
        <v>1E-4</v>
      </c>
      <c r="Q5737" s="4">
        <v>0</v>
      </c>
      <c r="R5737" s="4">
        <v>0</v>
      </c>
      <c r="S5737" s="4">
        <v>0</v>
      </c>
      <c r="T5737" s="4">
        <v>2E-3</v>
      </c>
    </row>
    <row r="5738" spans="1:20">
      <c r="A5738" t="s">
        <v>53052</v>
      </c>
      <c r="B5738" s="1" t="s">
        <v>53053</v>
      </c>
      <c r="C5738" s="2">
        <v>46141.6463194444</v>
      </c>
      <c r="D5738" s="1" t="s">
        <v>53054</v>
      </c>
      <c r="E5738" s="1" t="s">
        <v>51470</v>
      </c>
      <c r="F5738" s="2">
        <v>46104.000011574099</v>
      </c>
      <c r="G5738" s="4">
        <v>0.09</v>
      </c>
      <c r="H5738" s="4">
        <v>7.0000000000000007E-2</v>
      </c>
      <c r="I5738" s="4">
        <v>0.04</v>
      </c>
      <c r="J5738" s="4">
        <v>0.05</v>
      </c>
      <c r="K5738" s="4">
        <v>0.05</v>
      </c>
      <c r="L5738" s="1" t="s">
        <v>11</v>
      </c>
      <c r="N5738" s="55">
        <v>1E-4</v>
      </c>
      <c r="O5738" s="55">
        <v>0</v>
      </c>
      <c r="P5738" s="55">
        <v>1E-4</v>
      </c>
      <c r="Q5738" s="4">
        <v>0</v>
      </c>
      <c r="R5738" s="4">
        <v>1E-3</v>
      </c>
      <c r="S5738" s="4">
        <v>1E-3</v>
      </c>
      <c r="T5738" s="4">
        <v>2E-3</v>
      </c>
    </row>
    <row r="5739" spans="1:20">
      <c r="A5739" t="s">
        <v>53055</v>
      </c>
      <c r="B5739" s="1" t="s">
        <v>53056</v>
      </c>
      <c r="C5739" s="2">
        <v>46141.6463194444</v>
      </c>
      <c r="D5739" s="1" t="s">
        <v>53057</v>
      </c>
      <c r="E5739" s="1" t="s">
        <v>51470</v>
      </c>
      <c r="F5739" s="2">
        <v>46104.041678240697</v>
      </c>
      <c r="G5739" s="4">
        <v>0.04</v>
      </c>
      <c r="H5739" s="4">
        <v>0.03</v>
      </c>
      <c r="I5739" s="4">
        <v>0.02</v>
      </c>
      <c r="J5739" s="4">
        <v>0.03</v>
      </c>
      <c r="K5739" s="4">
        <v>0.03</v>
      </c>
      <c r="L5739" s="1" t="s">
        <v>11</v>
      </c>
      <c r="N5739" s="55">
        <v>0</v>
      </c>
      <c r="O5739" s="55">
        <v>0</v>
      </c>
      <c r="P5739" s="55">
        <v>0</v>
      </c>
      <c r="Q5739" s="4">
        <v>0</v>
      </c>
      <c r="R5739" s="4">
        <v>0</v>
      </c>
      <c r="S5739" s="4">
        <v>0</v>
      </c>
      <c r="T5739" s="4">
        <v>1E-3</v>
      </c>
    </row>
    <row r="5740" spans="1:20">
      <c r="A5740" t="s">
        <v>53058</v>
      </c>
      <c r="B5740" s="1" t="s">
        <v>53059</v>
      </c>
      <c r="C5740" s="2">
        <v>46141.646331018499</v>
      </c>
      <c r="D5740" s="1" t="s">
        <v>53060</v>
      </c>
      <c r="E5740" s="1" t="s">
        <v>51470</v>
      </c>
      <c r="F5740" s="2">
        <v>46104.083344907398</v>
      </c>
      <c r="G5740" s="4">
        <v>0.08</v>
      </c>
      <c r="H5740" s="4">
        <v>0.06</v>
      </c>
      <c r="I5740" s="4">
        <v>0.05</v>
      </c>
      <c r="J5740" s="4">
        <v>0.06</v>
      </c>
      <c r="K5740" s="4">
        <v>0.06</v>
      </c>
      <c r="L5740" s="1" t="s">
        <v>11</v>
      </c>
      <c r="N5740" s="55">
        <v>0</v>
      </c>
      <c r="O5740" s="55">
        <v>0</v>
      </c>
      <c r="P5740" s="55">
        <v>1E-4</v>
      </c>
      <c r="Q5740" s="4">
        <v>0</v>
      </c>
      <c r="R5740" s="4">
        <v>1E-3</v>
      </c>
      <c r="S5740" s="4">
        <v>1E-3</v>
      </c>
      <c r="T5740" s="4">
        <v>2E-3</v>
      </c>
    </row>
    <row r="5741" spans="1:20">
      <c r="A5741" t="s">
        <v>53061</v>
      </c>
      <c r="B5741" s="1" t="s">
        <v>53062</v>
      </c>
      <c r="C5741" s="2">
        <v>46141.646331018499</v>
      </c>
      <c r="D5741" s="1" t="s">
        <v>53063</v>
      </c>
      <c r="E5741" s="1" t="s">
        <v>51470</v>
      </c>
      <c r="F5741" s="2">
        <v>46104.125011574099</v>
      </c>
      <c r="G5741" s="4">
        <v>0.1</v>
      </c>
      <c r="H5741" s="4">
        <v>0.06</v>
      </c>
      <c r="I5741" s="4">
        <v>0.04</v>
      </c>
      <c r="J5741" s="4">
        <v>0.08</v>
      </c>
      <c r="K5741" s="4">
        <v>0.08</v>
      </c>
      <c r="L5741" s="1" t="s">
        <v>11</v>
      </c>
      <c r="N5741" s="55">
        <v>0</v>
      </c>
      <c r="O5741" s="55">
        <v>0</v>
      </c>
      <c r="P5741" s="55">
        <v>1E-4</v>
      </c>
      <c r="Q5741" s="4">
        <v>0</v>
      </c>
      <c r="R5741" s="4">
        <v>1E-3</v>
      </c>
      <c r="S5741" s="4">
        <v>0</v>
      </c>
      <c r="T5741" s="4">
        <v>3.0000000000000001E-3</v>
      </c>
    </row>
    <row r="5742" spans="1:20">
      <c r="A5742" t="s">
        <v>53064</v>
      </c>
      <c r="B5742" s="1" t="s">
        <v>53065</v>
      </c>
      <c r="C5742" s="2">
        <v>46141.646331018499</v>
      </c>
      <c r="D5742" s="1" t="s">
        <v>53066</v>
      </c>
      <c r="E5742" s="1" t="s">
        <v>51470</v>
      </c>
      <c r="F5742" s="2">
        <v>46104.166678240697</v>
      </c>
      <c r="G5742" s="4">
        <v>0.12</v>
      </c>
      <c r="H5742" s="4">
        <v>7.0000000000000007E-2</v>
      </c>
      <c r="I5742" s="4">
        <v>0.04</v>
      </c>
      <c r="J5742" s="4">
        <v>0.1</v>
      </c>
      <c r="K5742" s="4">
        <v>0.1</v>
      </c>
      <c r="L5742" s="1" t="s">
        <v>11</v>
      </c>
      <c r="N5742" s="55">
        <v>1E-4</v>
      </c>
      <c r="O5742" s="55">
        <v>0</v>
      </c>
      <c r="P5742" s="55">
        <v>2.0000000000000001E-4</v>
      </c>
      <c r="Q5742" s="4">
        <v>0</v>
      </c>
      <c r="R5742" s="4">
        <v>1E-3</v>
      </c>
      <c r="S5742" s="4">
        <v>0</v>
      </c>
      <c r="T5742" s="4">
        <v>5.0000000000000001E-3</v>
      </c>
    </row>
    <row r="5743" spans="1:20">
      <c r="A5743" t="s">
        <v>53067</v>
      </c>
      <c r="B5743" s="1" t="s">
        <v>53068</v>
      </c>
      <c r="C5743" s="2">
        <v>46141.646331018499</v>
      </c>
      <c r="D5743" s="1" t="s">
        <v>53069</v>
      </c>
      <c r="E5743" s="1" t="s">
        <v>51470</v>
      </c>
      <c r="F5743" s="2">
        <v>46104.208344907398</v>
      </c>
      <c r="G5743" s="4">
        <v>0.12</v>
      </c>
      <c r="H5743" s="4">
        <v>7.0000000000000007E-2</v>
      </c>
      <c r="I5743" s="4">
        <v>0.04</v>
      </c>
      <c r="J5743" s="4">
        <v>0.09</v>
      </c>
      <c r="K5743" s="4">
        <v>0.09</v>
      </c>
      <c r="L5743" s="1" t="s">
        <v>11</v>
      </c>
      <c r="N5743" s="55">
        <v>0</v>
      </c>
      <c r="O5743" s="55">
        <v>0</v>
      </c>
      <c r="P5743" s="55">
        <v>2.0000000000000001E-4</v>
      </c>
      <c r="Q5743" s="4">
        <v>0</v>
      </c>
      <c r="R5743" s="4">
        <v>1E-3</v>
      </c>
      <c r="S5743" s="4">
        <v>0</v>
      </c>
      <c r="T5743" s="4">
        <v>4.0000000000000001E-3</v>
      </c>
    </row>
    <row r="5744" spans="1:20">
      <c r="A5744" t="s">
        <v>53070</v>
      </c>
      <c r="B5744" s="1" t="s">
        <v>53071</v>
      </c>
      <c r="C5744" s="2">
        <v>46141.646331018499</v>
      </c>
      <c r="D5744" s="1" t="s">
        <v>53072</v>
      </c>
      <c r="E5744" s="1" t="s">
        <v>51470</v>
      </c>
      <c r="F5744" s="2">
        <v>46104.250011574099</v>
      </c>
      <c r="G5744" s="4">
        <v>0.2</v>
      </c>
      <c r="H5744" s="4">
        <v>0.14000000000000001</v>
      </c>
      <c r="I5744" s="4">
        <v>0.03</v>
      </c>
      <c r="J5744" s="4">
        <v>0.14000000000000001</v>
      </c>
      <c r="K5744" s="4">
        <v>0.14000000000000001</v>
      </c>
      <c r="L5744" s="1" t="s">
        <v>11</v>
      </c>
      <c r="N5744" s="55">
        <v>1E-4</v>
      </c>
      <c r="O5744" s="55">
        <v>0</v>
      </c>
      <c r="P5744" s="55">
        <v>2.9999999999999997E-4</v>
      </c>
      <c r="Q5744" s="4">
        <v>0</v>
      </c>
      <c r="R5744" s="4">
        <v>1E-3</v>
      </c>
      <c r="S5744" s="4">
        <v>0</v>
      </c>
      <c r="T5744" s="4">
        <v>7.0000000000000001E-3</v>
      </c>
    </row>
    <row r="5745" spans="1:20">
      <c r="A5745" t="s">
        <v>53073</v>
      </c>
      <c r="B5745" s="1" t="s">
        <v>53074</v>
      </c>
      <c r="C5745" s="2">
        <v>46141.646331018499</v>
      </c>
      <c r="D5745" s="1" t="s">
        <v>53075</v>
      </c>
      <c r="E5745" s="1" t="s">
        <v>51470</v>
      </c>
      <c r="F5745" s="2">
        <v>46104.291678240697</v>
      </c>
      <c r="G5745" s="4">
        <v>0.18</v>
      </c>
      <c r="H5745" s="4">
        <v>0.13</v>
      </c>
      <c r="I5745" s="4">
        <v>0.1</v>
      </c>
      <c r="J5745" s="4">
        <v>0.14000000000000001</v>
      </c>
      <c r="K5745" s="4">
        <v>0.14000000000000001</v>
      </c>
      <c r="L5745" s="1" t="s">
        <v>11</v>
      </c>
      <c r="N5745" s="55">
        <v>1E-4</v>
      </c>
      <c r="O5745" s="55">
        <v>1E-4</v>
      </c>
      <c r="P5745" s="55">
        <v>4.0000000000000002E-4</v>
      </c>
      <c r="Q5745" s="4">
        <v>0</v>
      </c>
      <c r="R5745" s="4">
        <v>1E-3</v>
      </c>
      <c r="S5745" s="4">
        <v>1E-3</v>
      </c>
      <c r="T5745" s="4">
        <v>8.0000000000000002E-3</v>
      </c>
    </row>
    <row r="5746" spans="1:20">
      <c r="A5746" t="s">
        <v>53076</v>
      </c>
      <c r="B5746" s="1" t="s">
        <v>53077</v>
      </c>
      <c r="C5746" s="2">
        <v>46141.646331018499</v>
      </c>
      <c r="D5746" s="1" t="s">
        <v>53078</v>
      </c>
      <c r="E5746" s="1" t="s">
        <v>51470</v>
      </c>
      <c r="F5746" s="2">
        <v>46104.333344907398</v>
      </c>
      <c r="G5746" s="4">
        <v>1</v>
      </c>
      <c r="H5746" s="4">
        <v>0.73</v>
      </c>
      <c r="I5746" s="4">
        <v>0.55000000000000004</v>
      </c>
      <c r="J5746" s="4">
        <v>0.85</v>
      </c>
      <c r="K5746" s="4">
        <v>0.85</v>
      </c>
      <c r="L5746" s="1" t="s">
        <v>11</v>
      </c>
      <c r="N5746" s="55">
        <v>4.0000000000000002E-4</v>
      </c>
      <c r="O5746" s="55">
        <v>2.9999999999999997E-4</v>
      </c>
      <c r="P5746" s="55">
        <v>2E-3</v>
      </c>
      <c r="Q5746" s="4">
        <v>0</v>
      </c>
      <c r="R5746" s="4">
        <v>7.0000000000000001E-3</v>
      </c>
      <c r="S5746" s="4">
        <v>5.0000000000000001E-3</v>
      </c>
      <c r="T5746" s="4">
        <v>3.9E-2</v>
      </c>
    </row>
    <row r="5747" spans="1:20">
      <c r="A5747" t="s">
        <v>53079</v>
      </c>
      <c r="B5747" s="1" t="s">
        <v>53080</v>
      </c>
      <c r="C5747" s="2">
        <v>46141.646331018499</v>
      </c>
      <c r="D5747" s="1" t="s">
        <v>53081</v>
      </c>
      <c r="E5747" s="1" t="s">
        <v>51470</v>
      </c>
      <c r="F5747" s="2">
        <v>46104.375011574099</v>
      </c>
      <c r="G5747" s="4">
        <v>0.99</v>
      </c>
      <c r="H5747" s="4">
        <v>0.59</v>
      </c>
      <c r="I5747" s="4">
        <v>0.27</v>
      </c>
      <c r="J5747" s="4">
        <v>0.77</v>
      </c>
      <c r="K5747" s="4">
        <v>0.77</v>
      </c>
      <c r="L5747" s="1" t="s">
        <v>11</v>
      </c>
      <c r="N5747" s="55">
        <v>2.0000000000000001E-4</v>
      </c>
      <c r="O5747" s="55">
        <v>2.0000000000000001E-4</v>
      </c>
      <c r="P5747" s="55">
        <v>1.1999999999999999E-3</v>
      </c>
      <c r="Q5747" s="4">
        <v>0</v>
      </c>
      <c r="R5747" s="4">
        <v>4.0000000000000001E-3</v>
      </c>
      <c r="S5747" s="4">
        <v>3.0000000000000001E-3</v>
      </c>
      <c r="T5747" s="4">
        <v>2.5000000000000001E-2</v>
      </c>
    </row>
    <row r="5748" spans="1:20">
      <c r="A5748" t="s">
        <v>53082</v>
      </c>
      <c r="B5748" s="1" t="s">
        <v>53083</v>
      </c>
      <c r="C5748" s="2">
        <v>46141.646331018499</v>
      </c>
      <c r="D5748" s="1" t="s">
        <v>53084</v>
      </c>
      <c r="E5748" s="1" t="s">
        <v>51470</v>
      </c>
      <c r="F5748" s="2">
        <v>46104.416678240697</v>
      </c>
      <c r="G5748" s="4">
        <v>1.33</v>
      </c>
      <c r="H5748" s="4">
        <v>0.53</v>
      </c>
      <c r="I5748" s="4">
        <v>0.49</v>
      </c>
      <c r="J5748" s="4">
        <v>1.21</v>
      </c>
      <c r="K5748" s="4">
        <v>1.21</v>
      </c>
      <c r="L5748" s="1" t="s">
        <v>11</v>
      </c>
      <c r="N5748" s="55">
        <v>2.0000000000000001E-4</v>
      </c>
      <c r="O5748" s="55">
        <v>2.0000000000000001E-4</v>
      </c>
      <c r="P5748" s="55">
        <v>1.1999999999999999E-3</v>
      </c>
      <c r="Q5748" s="4">
        <v>0</v>
      </c>
      <c r="R5748" s="4">
        <v>4.0000000000000001E-3</v>
      </c>
      <c r="S5748" s="4">
        <v>4.0000000000000001E-3</v>
      </c>
      <c r="T5748" s="4">
        <v>3.2000000000000001E-2</v>
      </c>
    </row>
    <row r="5749" spans="1:20">
      <c r="A5749" t="s">
        <v>53085</v>
      </c>
      <c r="B5749" s="1" t="s">
        <v>53086</v>
      </c>
      <c r="C5749" s="2">
        <v>46141.646331018499</v>
      </c>
      <c r="D5749" s="1" t="s">
        <v>53087</v>
      </c>
      <c r="E5749" s="1" t="s">
        <v>51470</v>
      </c>
      <c r="F5749" s="2">
        <v>46104.458344907398</v>
      </c>
      <c r="G5749" s="4">
        <v>0.24</v>
      </c>
      <c r="H5749" s="4">
        <v>0.16</v>
      </c>
      <c r="I5749" s="4">
        <v>0.16</v>
      </c>
      <c r="J5749" s="4">
        <v>0.18</v>
      </c>
      <c r="K5749" s="4">
        <v>0.18</v>
      </c>
      <c r="L5749" s="1" t="s">
        <v>11</v>
      </c>
      <c r="N5749" s="55">
        <v>1E-4</v>
      </c>
      <c r="O5749" s="55">
        <v>1E-4</v>
      </c>
      <c r="P5749" s="55">
        <v>5.0000000000000001E-4</v>
      </c>
      <c r="Q5749" s="4">
        <v>0</v>
      </c>
      <c r="R5749" s="4">
        <v>2E-3</v>
      </c>
      <c r="S5749" s="4">
        <v>1E-3</v>
      </c>
      <c r="T5749" s="4">
        <v>8.9999999999999993E-3</v>
      </c>
    </row>
    <row r="5750" spans="1:20">
      <c r="A5750" t="s">
        <v>53088</v>
      </c>
      <c r="B5750" s="1" t="s">
        <v>53089</v>
      </c>
      <c r="C5750" s="2">
        <v>46141.646331018499</v>
      </c>
      <c r="D5750" s="1" t="s">
        <v>53090</v>
      </c>
      <c r="E5750" s="1" t="s">
        <v>51470</v>
      </c>
      <c r="F5750" s="2">
        <v>46104.500011574099</v>
      </c>
      <c r="G5750" s="4">
        <v>0.17</v>
      </c>
      <c r="H5750" s="4">
        <v>0.1</v>
      </c>
      <c r="I5750" s="4">
        <v>0.09</v>
      </c>
      <c r="J5750" s="4">
        <v>0.14000000000000001</v>
      </c>
      <c r="K5750" s="4">
        <v>0.14000000000000001</v>
      </c>
      <c r="L5750" s="1" t="s">
        <v>11</v>
      </c>
      <c r="N5750" s="55">
        <v>1E-4</v>
      </c>
      <c r="O5750" s="55">
        <v>1E-4</v>
      </c>
      <c r="P5750" s="55">
        <v>5.0000000000000001E-4</v>
      </c>
      <c r="Q5750" s="4">
        <v>0</v>
      </c>
      <c r="R5750" s="4">
        <v>1E-3</v>
      </c>
      <c r="S5750" s="4">
        <v>1E-3</v>
      </c>
      <c r="T5750" s="4">
        <v>8.0000000000000002E-3</v>
      </c>
    </row>
    <row r="5751" spans="1:20">
      <c r="A5751" t="s">
        <v>53091</v>
      </c>
      <c r="B5751" s="1" t="s">
        <v>53092</v>
      </c>
      <c r="C5751" s="2">
        <v>46141.646331018499</v>
      </c>
      <c r="D5751" s="1" t="s">
        <v>53093</v>
      </c>
      <c r="E5751" s="1" t="s">
        <v>51470</v>
      </c>
      <c r="F5751" s="2">
        <v>46104.541678240697</v>
      </c>
      <c r="G5751" s="4">
        <v>0.44</v>
      </c>
      <c r="H5751" s="4">
        <v>0.36</v>
      </c>
      <c r="I5751" s="4">
        <v>0.24</v>
      </c>
      <c r="J5751" s="4">
        <v>0.28000000000000003</v>
      </c>
      <c r="K5751" s="4">
        <v>0.28000000000000003</v>
      </c>
      <c r="L5751" s="1" t="s">
        <v>11</v>
      </c>
      <c r="N5751" s="55">
        <v>2.0000000000000001E-4</v>
      </c>
      <c r="O5751" s="55">
        <v>2.0000000000000001E-4</v>
      </c>
      <c r="P5751" s="55">
        <v>8.9999999999999998E-4</v>
      </c>
      <c r="Q5751" s="4">
        <v>0</v>
      </c>
      <c r="R5751" s="4">
        <v>4.0000000000000001E-3</v>
      </c>
      <c r="S5751" s="4">
        <v>3.0000000000000001E-3</v>
      </c>
      <c r="T5751" s="4">
        <v>1.7999999999999999E-2</v>
      </c>
    </row>
    <row r="5752" spans="1:20">
      <c r="A5752" t="s">
        <v>53094</v>
      </c>
      <c r="B5752" s="1" t="s">
        <v>53095</v>
      </c>
      <c r="C5752" s="2">
        <v>46141.646331018499</v>
      </c>
      <c r="D5752" s="1" t="s">
        <v>53096</v>
      </c>
      <c r="E5752" s="1" t="s">
        <v>51470</v>
      </c>
      <c r="F5752" s="2">
        <v>46104.583344907398</v>
      </c>
      <c r="G5752" s="4">
        <v>0.18</v>
      </c>
      <c r="H5752" s="4">
        <v>0.11</v>
      </c>
      <c r="I5752" s="4">
        <v>0.17</v>
      </c>
      <c r="J5752" s="4">
        <v>0.11</v>
      </c>
      <c r="K5752" s="4">
        <v>0.11</v>
      </c>
      <c r="L5752" s="1" t="s">
        <v>11</v>
      </c>
      <c r="N5752" s="55">
        <v>1E-4</v>
      </c>
      <c r="O5752" s="55">
        <v>1E-4</v>
      </c>
      <c r="P5752" s="55">
        <v>5.0000000000000001E-4</v>
      </c>
      <c r="Q5752" s="4">
        <v>0</v>
      </c>
      <c r="R5752" s="4">
        <v>1E-3</v>
      </c>
      <c r="S5752" s="4">
        <v>1E-3</v>
      </c>
      <c r="T5752" s="4">
        <v>8.0000000000000002E-3</v>
      </c>
    </row>
    <row r="5753" spans="1:20">
      <c r="A5753" t="s">
        <v>53097</v>
      </c>
      <c r="B5753" s="1" t="s">
        <v>53098</v>
      </c>
      <c r="C5753" s="2">
        <v>46141.646331018499</v>
      </c>
      <c r="D5753" s="1" t="s">
        <v>53099</v>
      </c>
      <c r="E5753" s="1" t="s">
        <v>51470</v>
      </c>
      <c r="F5753" s="2">
        <v>46104.625011574099</v>
      </c>
      <c r="G5753" s="4">
        <v>0.2</v>
      </c>
      <c r="H5753" s="4">
        <v>0.09</v>
      </c>
      <c r="I5753" s="4">
        <v>0.13</v>
      </c>
      <c r="J5753" s="4">
        <v>0.14000000000000001</v>
      </c>
      <c r="K5753" s="4">
        <v>0.14000000000000001</v>
      </c>
      <c r="L5753" s="1" t="s">
        <v>11</v>
      </c>
      <c r="N5753" s="55">
        <v>1E-4</v>
      </c>
      <c r="O5753" s="55">
        <v>1E-4</v>
      </c>
      <c r="P5753" s="55">
        <v>5.0000000000000001E-4</v>
      </c>
      <c r="Q5753" s="4">
        <v>0</v>
      </c>
      <c r="R5753" s="4">
        <v>2E-3</v>
      </c>
      <c r="S5753" s="4">
        <v>2E-3</v>
      </c>
      <c r="T5753" s="4">
        <v>8.0000000000000002E-3</v>
      </c>
    </row>
    <row r="5754" spans="1:20">
      <c r="A5754" t="s">
        <v>53100</v>
      </c>
      <c r="B5754" s="1" t="s">
        <v>53101</v>
      </c>
      <c r="C5754" s="2">
        <v>46141.646331018499</v>
      </c>
      <c r="D5754" s="1" t="s">
        <v>53102</v>
      </c>
      <c r="E5754" s="1" t="s">
        <v>51470</v>
      </c>
      <c r="F5754" s="2">
        <v>46104.666678240697</v>
      </c>
      <c r="G5754" s="4">
        <v>0.19</v>
      </c>
      <c r="H5754" s="4">
        <v>0.12</v>
      </c>
      <c r="I5754" s="4">
        <v>0.18</v>
      </c>
      <c r="J5754" s="4">
        <v>0.14000000000000001</v>
      </c>
      <c r="K5754" s="4">
        <v>0.14000000000000001</v>
      </c>
      <c r="L5754" s="1" t="s">
        <v>11</v>
      </c>
      <c r="N5754" s="55">
        <v>1E-4</v>
      </c>
      <c r="O5754" s="55">
        <v>1E-4</v>
      </c>
      <c r="P5754" s="55">
        <v>5.0000000000000001E-4</v>
      </c>
      <c r="Q5754" s="4">
        <v>0</v>
      </c>
      <c r="R5754" s="4">
        <v>1E-3</v>
      </c>
      <c r="S5754" s="4">
        <v>2E-3</v>
      </c>
      <c r="T5754" s="4">
        <v>8.0000000000000002E-3</v>
      </c>
    </row>
    <row r="5755" spans="1:20">
      <c r="A5755" t="s">
        <v>53103</v>
      </c>
      <c r="B5755" s="1" t="s">
        <v>53104</v>
      </c>
      <c r="C5755" s="2">
        <v>46141.646342592598</v>
      </c>
      <c r="D5755" s="1" t="s">
        <v>53105</v>
      </c>
      <c r="E5755" s="1" t="s">
        <v>51470</v>
      </c>
      <c r="F5755" s="2">
        <v>46104.708344907398</v>
      </c>
      <c r="G5755" s="4">
        <v>0.27</v>
      </c>
      <c r="H5755" s="4">
        <v>0.17</v>
      </c>
      <c r="I5755" s="4">
        <v>0.2</v>
      </c>
      <c r="J5755" s="4">
        <v>0.1</v>
      </c>
      <c r="K5755" s="4">
        <v>0.1</v>
      </c>
      <c r="L5755" s="1" t="s">
        <v>11</v>
      </c>
      <c r="N5755" s="55">
        <v>1E-4</v>
      </c>
      <c r="O5755" s="55">
        <v>1E-4</v>
      </c>
      <c r="P5755" s="55">
        <v>2.9999999999999997E-4</v>
      </c>
      <c r="Q5755" s="4">
        <v>0</v>
      </c>
      <c r="R5755" s="4">
        <v>1E-3</v>
      </c>
      <c r="S5755" s="4">
        <v>1E-3</v>
      </c>
      <c r="T5755" s="4">
        <v>4.0000000000000001E-3</v>
      </c>
    </row>
    <row r="5756" spans="1:20">
      <c r="A5756" t="s">
        <v>53106</v>
      </c>
      <c r="B5756" s="1" t="s">
        <v>53107</v>
      </c>
      <c r="C5756" s="2">
        <v>46141.646342592598</v>
      </c>
      <c r="D5756" s="1" t="s">
        <v>53108</v>
      </c>
      <c r="E5756" s="1" t="s">
        <v>51470</v>
      </c>
      <c r="F5756" s="2">
        <v>46104.750011574099</v>
      </c>
      <c r="G5756" s="4">
        <v>0.15</v>
      </c>
      <c r="H5756" s="4">
        <v>0.1</v>
      </c>
      <c r="I5756" s="4">
        <v>0.05</v>
      </c>
      <c r="J5756" s="4">
        <v>0.11</v>
      </c>
      <c r="K5756" s="4">
        <v>0.11</v>
      </c>
      <c r="L5756" s="1" t="s">
        <v>11</v>
      </c>
      <c r="N5756" s="55">
        <v>1E-4</v>
      </c>
      <c r="O5756" s="55">
        <v>0</v>
      </c>
      <c r="P5756" s="55">
        <v>2.0000000000000001E-4</v>
      </c>
      <c r="Q5756" s="4">
        <v>0</v>
      </c>
      <c r="R5756" s="4">
        <v>1E-3</v>
      </c>
      <c r="S5756" s="4">
        <v>0</v>
      </c>
      <c r="T5756" s="4">
        <v>5.0000000000000001E-3</v>
      </c>
    </row>
    <row r="5757" spans="1:20">
      <c r="A5757" t="s">
        <v>53109</v>
      </c>
      <c r="B5757" s="1" t="s">
        <v>53110</v>
      </c>
      <c r="C5757" s="2">
        <v>46141.646342592598</v>
      </c>
      <c r="D5757" s="1" t="s">
        <v>53111</v>
      </c>
      <c r="E5757" s="1" t="s">
        <v>51470</v>
      </c>
      <c r="F5757" s="2">
        <v>46104.791678240697</v>
      </c>
      <c r="G5757" s="4">
        <v>0.09</v>
      </c>
      <c r="H5757" s="4">
        <v>0.06</v>
      </c>
      <c r="I5757" s="4">
        <v>0.03</v>
      </c>
      <c r="J5757" s="4">
        <v>7.0000000000000007E-2</v>
      </c>
      <c r="K5757" s="4">
        <v>7.0000000000000007E-2</v>
      </c>
      <c r="L5757" s="1" t="s">
        <v>11</v>
      </c>
      <c r="N5757" s="55">
        <v>0</v>
      </c>
      <c r="O5757" s="55">
        <v>0</v>
      </c>
      <c r="P5757" s="55">
        <v>2.0000000000000001E-4</v>
      </c>
      <c r="Q5757" s="4">
        <v>0</v>
      </c>
      <c r="R5757" s="4">
        <v>1E-3</v>
      </c>
      <c r="S5757" s="4">
        <v>0</v>
      </c>
      <c r="T5757" s="4">
        <v>3.0000000000000001E-3</v>
      </c>
    </row>
    <row r="5758" spans="1:20">
      <c r="A5758" t="s">
        <v>53112</v>
      </c>
      <c r="B5758" s="1" t="s">
        <v>53113</v>
      </c>
      <c r="C5758" s="2">
        <v>46141.646342592598</v>
      </c>
      <c r="D5758" s="1" t="s">
        <v>53114</v>
      </c>
      <c r="E5758" s="1" t="s">
        <v>51470</v>
      </c>
      <c r="F5758" s="2">
        <v>46104.833344907398</v>
      </c>
      <c r="G5758" s="4">
        <v>0.6</v>
      </c>
      <c r="H5758" s="4">
        <v>0.3</v>
      </c>
      <c r="I5758" s="4">
        <v>0.5</v>
      </c>
      <c r="J5758" s="4">
        <v>0.22</v>
      </c>
      <c r="K5758" s="4">
        <v>0.22</v>
      </c>
      <c r="L5758" s="1" t="s">
        <v>11</v>
      </c>
      <c r="N5758" s="55">
        <v>0</v>
      </c>
      <c r="O5758" s="55">
        <v>0</v>
      </c>
      <c r="P5758" s="55">
        <v>2.0000000000000001E-4</v>
      </c>
      <c r="Q5758" s="4">
        <v>0</v>
      </c>
      <c r="R5758" s="4">
        <v>1E-3</v>
      </c>
      <c r="S5758" s="4">
        <v>2E-3</v>
      </c>
      <c r="T5758" s="4">
        <v>5.0000000000000001E-3</v>
      </c>
    </row>
    <row r="5759" spans="1:20">
      <c r="A5759" t="s">
        <v>53115</v>
      </c>
      <c r="B5759" s="1" t="s">
        <v>53116</v>
      </c>
      <c r="C5759" s="2">
        <v>46141.646342592598</v>
      </c>
      <c r="D5759" s="1" t="s">
        <v>53117</v>
      </c>
      <c r="E5759" s="1" t="s">
        <v>51470</v>
      </c>
      <c r="F5759" s="2">
        <v>46104.875011574099</v>
      </c>
      <c r="G5759" s="4">
        <v>0.09</v>
      </c>
      <c r="H5759" s="4">
        <v>7.0000000000000007E-2</v>
      </c>
      <c r="I5759" s="4">
        <v>0.04</v>
      </c>
      <c r="J5759" s="4">
        <v>7.0000000000000007E-2</v>
      </c>
      <c r="K5759" s="4">
        <v>7.0000000000000007E-2</v>
      </c>
      <c r="L5759" s="1" t="s">
        <v>11</v>
      </c>
      <c r="N5759" s="55">
        <v>0</v>
      </c>
      <c r="O5759" s="55">
        <v>0</v>
      </c>
      <c r="P5759" s="55">
        <v>1E-4</v>
      </c>
      <c r="Q5759" s="4">
        <v>0</v>
      </c>
      <c r="R5759" s="4">
        <v>1E-3</v>
      </c>
      <c r="S5759" s="4">
        <v>0</v>
      </c>
      <c r="T5759" s="4">
        <v>3.0000000000000001E-3</v>
      </c>
    </row>
    <row r="5760" spans="1:20">
      <c r="A5760" t="s">
        <v>53118</v>
      </c>
      <c r="B5760" s="1" t="s">
        <v>53119</v>
      </c>
      <c r="C5760" s="2">
        <v>46141.646342592598</v>
      </c>
      <c r="D5760" s="1" t="s">
        <v>53120</v>
      </c>
      <c r="E5760" s="1" t="s">
        <v>51470</v>
      </c>
      <c r="F5760" s="2">
        <v>46104.916678240697</v>
      </c>
      <c r="G5760" s="4">
        <v>0.17</v>
      </c>
      <c r="H5760" s="4">
        <v>0.11</v>
      </c>
      <c r="I5760" s="4">
        <v>0.04</v>
      </c>
      <c r="J5760" s="4">
        <v>0.13</v>
      </c>
      <c r="K5760" s="4">
        <v>0.13</v>
      </c>
      <c r="L5760" s="1" t="s">
        <v>11</v>
      </c>
      <c r="N5760" s="55">
        <v>0</v>
      </c>
      <c r="O5760" s="55">
        <v>0</v>
      </c>
      <c r="P5760" s="55">
        <v>2.0000000000000001E-4</v>
      </c>
      <c r="Q5760" s="4">
        <v>0</v>
      </c>
      <c r="R5760" s="4">
        <v>1E-3</v>
      </c>
      <c r="S5760" s="4">
        <v>0</v>
      </c>
      <c r="T5760" s="4">
        <v>6.0000000000000001E-3</v>
      </c>
    </row>
    <row r="5761" spans="1:20">
      <c r="A5761" t="s">
        <v>53121</v>
      </c>
      <c r="B5761" s="1" t="s">
        <v>53122</v>
      </c>
      <c r="C5761" s="2">
        <v>46141.646342592598</v>
      </c>
      <c r="D5761" s="1" t="s">
        <v>53123</v>
      </c>
      <c r="E5761" s="1" t="s">
        <v>51470</v>
      </c>
      <c r="F5761" s="2">
        <v>46104.958344907398</v>
      </c>
      <c r="G5761" s="4">
        <v>0.19</v>
      </c>
      <c r="H5761" s="4">
        <v>0.16</v>
      </c>
      <c r="I5761" s="4">
        <v>0.15</v>
      </c>
      <c r="J5761" s="4">
        <v>0.15</v>
      </c>
      <c r="K5761" s="4">
        <v>0.15</v>
      </c>
      <c r="L5761" s="1" t="s">
        <v>11</v>
      </c>
      <c r="N5761" s="55">
        <v>0</v>
      </c>
      <c r="O5761" s="55">
        <v>0</v>
      </c>
      <c r="P5761" s="55">
        <v>1E-4</v>
      </c>
      <c r="Q5761" s="4">
        <v>0</v>
      </c>
      <c r="R5761" s="4">
        <v>1E-3</v>
      </c>
      <c r="S5761" s="4">
        <v>1E-3</v>
      </c>
      <c r="T5761" s="4">
        <v>6.0000000000000001E-3</v>
      </c>
    </row>
    <row r="5762" spans="1:20">
      <c r="A5762" t="s">
        <v>53124</v>
      </c>
      <c r="B5762" s="1" t="s">
        <v>53125</v>
      </c>
      <c r="C5762" s="2">
        <v>46141.646342592598</v>
      </c>
      <c r="D5762" s="1" t="s">
        <v>53126</v>
      </c>
      <c r="E5762" s="1" t="s">
        <v>51470</v>
      </c>
      <c r="F5762" s="2">
        <v>46105.000011574099</v>
      </c>
      <c r="G5762" s="4">
        <v>0.05</v>
      </c>
      <c r="H5762" s="4">
        <v>0.04</v>
      </c>
      <c r="I5762" s="4">
        <v>0.03</v>
      </c>
      <c r="J5762" s="4">
        <v>0.05</v>
      </c>
      <c r="K5762" s="4">
        <v>0.05</v>
      </c>
      <c r="L5762" s="1" t="s">
        <v>11</v>
      </c>
      <c r="N5762" s="55">
        <v>0</v>
      </c>
      <c r="O5762" s="55">
        <v>0</v>
      </c>
      <c r="P5762" s="55">
        <v>1E-4</v>
      </c>
      <c r="Q5762" s="4">
        <v>0</v>
      </c>
      <c r="R5762" s="4">
        <v>0</v>
      </c>
      <c r="S5762" s="4">
        <v>0</v>
      </c>
      <c r="T5762" s="4">
        <v>2E-3</v>
      </c>
    </row>
    <row r="5763" spans="1:20">
      <c r="A5763" t="s">
        <v>53127</v>
      </c>
      <c r="B5763" s="1" t="s">
        <v>53128</v>
      </c>
      <c r="C5763" s="2">
        <v>46141.646342592598</v>
      </c>
      <c r="D5763" s="1" t="s">
        <v>53129</v>
      </c>
      <c r="E5763" s="1" t="s">
        <v>51470</v>
      </c>
      <c r="F5763" s="2">
        <v>46105.041678240697</v>
      </c>
      <c r="G5763" s="4">
        <v>7.0000000000000007E-2</v>
      </c>
      <c r="H5763" s="4">
        <v>0.03</v>
      </c>
      <c r="I5763" s="4">
        <v>0.03</v>
      </c>
      <c r="J5763" s="4">
        <v>7.0000000000000007E-2</v>
      </c>
      <c r="K5763" s="4">
        <v>7.0000000000000007E-2</v>
      </c>
      <c r="L5763" s="1" t="s">
        <v>11</v>
      </c>
      <c r="N5763" s="55">
        <v>0</v>
      </c>
      <c r="O5763" s="55">
        <v>0</v>
      </c>
      <c r="P5763" s="55">
        <v>1E-4</v>
      </c>
      <c r="Q5763" s="4">
        <v>0</v>
      </c>
      <c r="R5763" s="4">
        <v>0</v>
      </c>
      <c r="S5763" s="4">
        <v>0</v>
      </c>
      <c r="T5763" s="4">
        <v>2E-3</v>
      </c>
    </row>
    <row r="5764" spans="1:20">
      <c r="A5764" t="s">
        <v>53130</v>
      </c>
      <c r="B5764" s="1" t="s">
        <v>53131</v>
      </c>
      <c r="C5764" s="2">
        <v>46141.646342592598</v>
      </c>
      <c r="D5764" s="1" t="s">
        <v>53132</v>
      </c>
      <c r="E5764" s="1" t="s">
        <v>51470</v>
      </c>
      <c r="F5764" s="2">
        <v>46105.083344907398</v>
      </c>
      <c r="G5764" s="4">
        <v>0.13</v>
      </c>
      <c r="H5764" s="4">
        <v>7.0000000000000007E-2</v>
      </c>
      <c r="I5764" s="4">
        <v>0.03</v>
      </c>
      <c r="J5764" s="4">
        <v>0.1</v>
      </c>
      <c r="K5764" s="4">
        <v>0.1</v>
      </c>
      <c r="L5764" s="1" t="s">
        <v>11</v>
      </c>
      <c r="N5764" s="55">
        <v>0</v>
      </c>
      <c r="O5764" s="55">
        <v>0</v>
      </c>
      <c r="P5764" s="55">
        <v>1E-4</v>
      </c>
      <c r="Q5764" s="4">
        <v>0</v>
      </c>
      <c r="R5764" s="4">
        <v>1E-3</v>
      </c>
      <c r="S5764" s="4">
        <v>0</v>
      </c>
      <c r="T5764" s="4">
        <v>5.0000000000000001E-3</v>
      </c>
    </row>
    <row r="5765" spans="1:20">
      <c r="A5765" t="s">
        <v>53133</v>
      </c>
      <c r="B5765" s="1" t="s">
        <v>53134</v>
      </c>
      <c r="C5765" s="2">
        <v>46141.646342592598</v>
      </c>
      <c r="D5765" s="1" t="s">
        <v>53135</v>
      </c>
      <c r="E5765" s="1" t="s">
        <v>51470</v>
      </c>
      <c r="F5765" s="2">
        <v>46105.125011574099</v>
      </c>
      <c r="G5765" s="4">
        <v>7.0000000000000007E-2</v>
      </c>
      <c r="H5765" s="4">
        <v>0.04</v>
      </c>
      <c r="I5765" s="4">
        <v>0.02</v>
      </c>
      <c r="J5765" s="4">
        <v>0.06</v>
      </c>
      <c r="K5765" s="4">
        <v>0.06</v>
      </c>
      <c r="L5765" s="1" t="s">
        <v>11</v>
      </c>
      <c r="N5765" s="55">
        <v>0</v>
      </c>
      <c r="O5765" s="55">
        <v>0</v>
      </c>
      <c r="P5765" s="55">
        <v>1E-4</v>
      </c>
      <c r="Q5765" s="4">
        <v>0</v>
      </c>
      <c r="R5765" s="4">
        <v>0</v>
      </c>
      <c r="S5765" s="4">
        <v>0</v>
      </c>
      <c r="T5765" s="4">
        <v>2E-3</v>
      </c>
    </row>
    <row r="5766" spans="1:20">
      <c r="A5766" t="s">
        <v>53136</v>
      </c>
      <c r="B5766" s="1" t="s">
        <v>53137</v>
      </c>
      <c r="C5766" s="2">
        <v>46141.646342592598</v>
      </c>
      <c r="D5766" s="1" t="s">
        <v>53138</v>
      </c>
      <c r="E5766" s="1" t="s">
        <v>51470</v>
      </c>
      <c r="F5766" s="2">
        <v>46105.166678240697</v>
      </c>
      <c r="G5766" s="4">
        <v>0.15</v>
      </c>
      <c r="H5766" s="4">
        <v>0.09</v>
      </c>
      <c r="I5766" s="4">
        <v>0.04</v>
      </c>
      <c r="J5766" s="4">
        <v>0.13</v>
      </c>
      <c r="K5766" s="4">
        <v>0.13</v>
      </c>
      <c r="L5766" s="1" t="s">
        <v>11</v>
      </c>
      <c r="N5766" s="55">
        <v>0</v>
      </c>
      <c r="O5766" s="55">
        <v>0</v>
      </c>
      <c r="P5766" s="55">
        <v>1E-4</v>
      </c>
      <c r="Q5766" s="4">
        <v>0</v>
      </c>
      <c r="R5766" s="4">
        <v>1E-3</v>
      </c>
      <c r="S5766" s="4">
        <v>0</v>
      </c>
      <c r="T5766" s="4">
        <v>5.0000000000000001E-3</v>
      </c>
    </row>
    <row r="5767" spans="1:20">
      <c r="A5767" t="s">
        <v>53139</v>
      </c>
      <c r="B5767" s="1" t="s">
        <v>53140</v>
      </c>
      <c r="C5767" s="2">
        <v>46141.646342592598</v>
      </c>
      <c r="D5767" s="1" t="s">
        <v>53141</v>
      </c>
      <c r="E5767" s="1" t="s">
        <v>51470</v>
      </c>
      <c r="F5767" s="2">
        <v>46105.208344907398</v>
      </c>
      <c r="G5767" s="4">
        <v>0.18</v>
      </c>
      <c r="H5767" s="4">
        <v>0.16</v>
      </c>
      <c r="I5767" s="4">
        <v>0.09</v>
      </c>
      <c r="J5767" s="4">
        <v>0.09</v>
      </c>
      <c r="K5767" s="4">
        <v>0.09</v>
      </c>
      <c r="L5767" s="1" t="s">
        <v>11</v>
      </c>
      <c r="N5767" s="55">
        <v>0</v>
      </c>
      <c r="O5767" s="55">
        <v>0</v>
      </c>
      <c r="P5767" s="55">
        <v>2.0000000000000001E-4</v>
      </c>
      <c r="Q5767" s="4">
        <v>0</v>
      </c>
      <c r="R5767" s="4">
        <v>1E-3</v>
      </c>
      <c r="S5767" s="4">
        <v>1E-3</v>
      </c>
      <c r="T5767" s="4">
        <v>5.0000000000000001E-3</v>
      </c>
    </row>
    <row r="5768" spans="1:20">
      <c r="A5768" t="s">
        <v>53142</v>
      </c>
      <c r="B5768" s="1" t="s">
        <v>53143</v>
      </c>
      <c r="C5768" s="2">
        <v>46141.646342592598</v>
      </c>
      <c r="D5768" s="1" t="s">
        <v>53144</v>
      </c>
      <c r="E5768" s="1" t="s">
        <v>51470</v>
      </c>
      <c r="F5768" s="2">
        <v>46105.250011574099</v>
      </c>
      <c r="G5768" s="4">
        <v>0.17</v>
      </c>
      <c r="H5768" s="4">
        <v>0.1</v>
      </c>
      <c r="I5768" s="4">
        <v>0.04</v>
      </c>
      <c r="J5768" s="4">
        <v>0.13</v>
      </c>
      <c r="K5768" s="4">
        <v>0.13</v>
      </c>
      <c r="L5768" s="1" t="s">
        <v>11</v>
      </c>
      <c r="N5768" s="55">
        <v>1E-4</v>
      </c>
      <c r="O5768" s="55">
        <v>0</v>
      </c>
      <c r="P5768" s="55">
        <v>2.9999999999999997E-4</v>
      </c>
      <c r="Q5768" s="4">
        <v>0</v>
      </c>
      <c r="R5768" s="4">
        <v>1E-3</v>
      </c>
      <c r="S5768" s="4">
        <v>0</v>
      </c>
      <c r="T5768" s="4">
        <v>6.0000000000000001E-3</v>
      </c>
    </row>
    <row r="5769" spans="1:20">
      <c r="A5769" t="s">
        <v>53145</v>
      </c>
      <c r="B5769" s="1" t="s">
        <v>53146</v>
      </c>
      <c r="C5769" s="2">
        <v>46141.646342592598</v>
      </c>
      <c r="D5769" s="1" t="s">
        <v>53147</v>
      </c>
      <c r="E5769" s="1" t="s">
        <v>51470</v>
      </c>
      <c r="F5769" s="2">
        <v>46105.291678240697</v>
      </c>
      <c r="G5769" s="4">
        <v>0.17</v>
      </c>
      <c r="H5769" s="4">
        <v>0.1</v>
      </c>
      <c r="I5769" s="4">
        <v>0.08</v>
      </c>
      <c r="J5769" s="4">
        <v>0.14000000000000001</v>
      </c>
      <c r="K5769" s="4">
        <v>0.14000000000000001</v>
      </c>
      <c r="L5769" s="1" t="s">
        <v>11</v>
      </c>
      <c r="N5769" s="55">
        <v>1E-4</v>
      </c>
      <c r="O5769" s="55">
        <v>1E-4</v>
      </c>
      <c r="P5769" s="55">
        <v>4.0000000000000002E-4</v>
      </c>
      <c r="Q5769" s="4">
        <v>0</v>
      </c>
      <c r="R5769" s="4">
        <v>1E-3</v>
      </c>
      <c r="S5769" s="4">
        <v>1E-3</v>
      </c>
      <c r="T5769" s="4">
        <v>7.0000000000000001E-3</v>
      </c>
    </row>
    <row r="5770" spans="1:20">
      <c r="A5770" t="s">
        <v>53148</v>
      </c>
      <c r="B5770" s="1" t="s">
        <v>53149</v>
      </c>
      <c r="C5770" s="2">
        <v>46141.646342592598</v>
      </c>
      <c r="D5770" s="1" t="s">
        <v>53150</v>
      </c>
      <c r="E5770" s="1" t="s">
        <v>51470</v>
      </c>
      <c r="F5770" s="2">
        <v>46105.333344907398</v>
      </c>
      <c r="G5770" s="4">
        <v>0.64</v>
      </c>
      <c r="H5770" s="4">
        <v>0.41</v>
      </c>
      <c r="I5770" s="4">
        <v>0.27</v>
      </c>
      <c r="J5770" s="4">
        <v>0.47</v>
      </c>
      <c r="K5770" s="4">
        <v>0.47</v>
      </c>
      <c r="L5770" s="1" t="s">
        <v>11</v>
      </c>
      <c r="N5770" s="55">
        <v>2.0000000000000001E-4</v>
      </c>
      <c r="O5770" s="55">
        <v>2.0000000000000001E-4</v>
      </c>
      <c r="P5770" s="55">
        <v>1.1000000000000001E-3</v>
      </c>
      <c r="Q5770" s="4">
        <v>0</v>
      </c>
      <c r="R5770" s="4">
        <v>4.0000000000000001E-3</v>
      </c>
      <c r="S5770" s="4">
        <v>3.0000000000000001E-3</v>
      </c>
      <c r="T5770" s="4">
        <v>2.4E-2</v>
      </c>
    </row>
    <row r="5771" spans="1:20">
      <c r="A5771" t="s">
        <v>53151</v>
      </c>
      <c r="B5771" s="1" t="s">
        <v>53152</v>
      </c>
      <c r="C5771" s="2">
        <v>46141.646342592598</v>
      </c>
      <c r="D5771" s="1" t="s">
        <v>53153</v>
      </c>
      <c r="E5771" s="1" t="s">
        <v>51470</v>
      </c>
      <c r="F5771" s="2">
        <v>46105.375011574099</v>
      </c>
      <c r="G5771" s="4">
        <v>0.25</v>
      </c>
      <c r="H5771" s="4">
        <v>0.16</v>
      </c>
      <c r="I5771" s="4">
        <v>0.14000000000000001</v>
      </c>
      <c r="J5771" s="4">
        <v>0.22</v>
      </c>
      <c r="K5771" s="4">
        <v>0.22</v>
      </c>
      <c r="L5771" s="1" t="s">
        <v>11</v>
      </c>
      <c r="N5771" s="55">
        <v>1E-4</v>
      </c>
      <c r="O5771" s="55">
        <v>1E-4</v>
      </c>
      <c r="P5771" s="55">
        <v>6.9999999999999999E-4</v>
      </c>
      <c r="Q5771" s="4">
        <v>0</v>
      </c>
      <c r="R5771" s="4">
        <v>2E-3</v>
      </c>
      <c r="S5771" s="4">
        <v>2E-3</v>
      </c>
      <c r="T5771" s="4">
        <v>0.01</v>
      </c>
    </row>
    <row r="5772" spans="1:20">
      <c r="A5772" t="s">
        <v>53154</v>
      </c>
      <c r="B5772" s="1" t="s">
        <v>53155</v>
      </c>
      <c r="C5772" s="2">
        <v>46141.646342592598</v>
      </c>
      <c r="D5772" s="1" t="s">
        <v>53156</v>
      </c>
      <c r="E5772" s="1" t="s">
        <v>51470</v>
      </c>
      <c r="F5772" s="2">
        <v>46105.416678240697</v>
      </c>
      <c r="G5772" s="4">
        <v>0.36</v>
      </c>
      <c r="H5772" s="4">
        <v>0.23</v>
      </c>
      <c r="I5772" s="4">
        <v>0.2</v>
      </c>
      <c r="J5772" s="4">
        <v>0.31</v>
      </c>
      <c r="K5772" s="4">
        <v>0.31</v>
      </c>
      <c r="L5772" s="1" t="s">
        <v>11</v>
      </c>
      <c r="N5772" s="55">
        <v>2.0000000000000001E-4</v>
      </c>
      <c r="O5772" s="55">
        <v>1E-4</v>
      </c>
      <c r="P5772" s="55">
        <v>8.0000000000000004E-4</v>
      </c>
      <c r="Q5772" s="4">
        <v>0</v>
      </c>
      <c r="R5772" s="4">
        <v>2E-3</v>
      </c>
      <c r="S5772" s="4">
        <v>2E-3</v>
      </c>
      <c r="T5772" s="4">
        <v>1.2999999999999999E-2</v>
      </c>
    </row>
    <row r="5773" spans="1:20">
      <c r="A5773" t="s">
        <v>53157</v>
      </c>
      <c r="B5773" s="1" t="s">
        <v>53158</v>
      </c>
      <c r="C5773" s="2">
        <v>46141.646342592598</v>
      </c>
      <c r="D5773" s="1" t="s">
        <v>53159</v>
      </c>
      <c r="E5773" s="1" t="s">
        <v>51470</v>
      </c>
      <c r="F5773" s="2">
        <v>46105.458344907398</v>
      </c>
      <c r="G5773" s="4">
        <v>0.41</v>
      </c>
      <c r="H5773" s="4">
        <v>0.21</v>
      </c>
      <c r="I5773" s="4">
        <v>0.22</v>
      </c>
      <c r="J5773" s="4">
        <v>0.36</v>
      </c>
      <c r="K5773" s="4">
        <v>0.36</v>
      </c>
      <c r="L5773" s="1" t="s">
        <v>11</v>
      </c>
      <c r="N5773" s="55">
        <v>2.0000000000000001E-4</v>
      </c>
      <c r="O5773" s="55">
        <v>2.0000000000000001E-4</v>
      </c>
      <c r="P5773" s="55">
        <v>6.9999999999999999E-4</v>
      </c>
      <c r="Q5773" s="4">
        <v>0</v>
      </c>
      <c r="R5773" s="4">
        <v>2E-3</v>
      </c>
      <c r="S5773" s="4">
        <v>2E-3</v>
      </c>
      <c r="T5773" s="4">
        <v>1.2E-2</v>
      </c>
    </row>
    <row r="5774" spans="1:20">
      <c r="A5774" t="s">
        <v>53160</v>
      </c>
      <c r="B5774" s="1" t="s">
        <v>53161</v>
      </c>
      <c r="C5774" s="2">
        <v>46141.646342592598</v>
      </c>
      <c r="D5774" s="1" t="s">
        <v>53162</v>
      </c>
      <c r="E5774" s="1" t="s">
        <v>51470</v>
      </c>
      <c r="F5774" s="2">
        <v>46105.500011574099</v>
      </c>
      <c r="G5774" s="4">
        <v>0.28999999999999998</v>
      </c>
      <c r="H5774" s="4">
        <v>0.15</v>
      </c>
      <c r="I5774" s="4">
        <v>0.22</v>
      </c>
      <c r="J5774" s="4">
        <v>0.23</v>
      </c>
      <c r="K5774" s="4">
        <v>0.23</v>
      </c>
      <c r="L5774" s="1" t="s">
        <v>11</v>
      </c>
      <c r="N5774" s="55">
        <v>2.0000000000000001E-4</v>
      </c>
      <c r="O5774" s="55">
        <v>2.0000000000000001E-4</v>
      </c>
      <c r="P5774" s="55">
        <v>6.9999999999999999E-4</v>
      </c>
      <c r="Q5774" s="4">
        <v>0</v>
      </c>
      <c r="R5774" s="4">
        <v>2E-3</v>
      </c>
      <c r="S5774" s="4">
        <v>2E-3</v>
      </c>
      <c r="T5774" s="4">
        <v>1.0999999999999999E-2</v>
      </c>
    </row>
    <row r="5775" spans="1:20">
      <c r="A5775" t="s">
        <v>53163</v>
      </c>
      <c r="B5775" s="1" t="s">
        <v>53164</v>
      </c>
      <c r="C5775" s="2">
        <v>46141.646354166704</v>
      </c>
      <c r="D5775" s="1" t="s">
        <v>53165</v>
      </c>
      <c r="E5775" s="1" t="s">
        <v>51470</v>
      </c>
      <c r="F5775" s="2">
        <v>46105.541678240697</v>
      </c>
      <c r="G5775" s="4">
        <v>0.39</v>
      </c>
      <c r="H5775" s="4">
        <v>0.25</v>
      </c>
      <c r="I5775" s="4">
        <v>0.25</v>
      </c>
      <c r="J5775" s="4">
        <v>0.32</v>
      </c>
      <c r="K5775" s="4">
        <v>0.32</v>
      </c>
      <c r="L5775" s="1" t="s">
        <v>11</v>
      </c>
      <c r="N5775" s="55">
        <v>2.0000000000000001E-4</v>
      </c>
      <c r="O5775" s="55">
        <v>2.0000000000000001E-4</v>
      </c>
      <c r="P5775" s="55">
        <v>8.0000000000000004E-4</v>
      </c>
      <c r="Q5775" s="4">
        <v>0</v>
      </c>
      <c r="R5775" s="4">
        <v>3.0000000000000001E-3</v>
      </c>
      <c r="S5775" s="4">
        <v>3.0000000000000001E-3</v>
      </c>
      <c r="T5775" s="4">
        <v>1.4E-2</v>
      </c>
    </row>
    <row r="5776" spans="1:20">
      <c r="A5776" t="s">
        <v>53166</v>
      </c>
      <c r="B5776" s="1" t="s">
        <v>53167</v>
      </c>
      <c r="C5776" s="2">
        <v>46141.646354166704</v>
      </c>
      <c r="D5776" s="1" t="s">
        <v>53168</v>
      </c>
      <c r="E5776" s="1" t="s">
        <v>51470</v>
      </c>
      <c r="F5776" s="2">
        <v>46105.583344907398</v>
      </c>
      <c r="G5776" s="4">
        <v>0.57999999999999996</v>
      </c>
      <c r="H5776" s="4">
        <v>0.37</v>
      </c>
      <c r="I5776" s="4">
        <v>0.26</v>
      </c>
      <c r="J5776" s="4">
        <v>0.42</v>
      </c>
      <c r="K5776" s="4">
        <v>0.42</v>
      </c>
      <c r="L5776" s="1" t="s">
        <v>11</v>
      </c>
      <c r="N5776" s="55">
        <v>2.0000000000000001E-4</v>
      </c>
      <c r="O5776" s="55">
        <v>2.0000000000000001E-4</v>
      </c>
      <c r="P5776" s="55">
        <v>8.0000000000000004E-4</v>
      </c>
      <c r="Q5776" s="4">
        <v>0</v>
      </c>
      <c r="R5776" s="4">
        <v>3.0000000000000001E-3</v>
      </c>
      <c r="S5776" s="4">
        <v>2E-3</v>
      </c>
      <c r="T5776" s="4">
        <v>1.4E-2</v>
      </c>
    </row>
    <row r="5777" spans="1:20">
      <c r="A5777" t="s">
        <v>53169</v>
      </c>
      <c r="B5777" s="1" t="s">
        <v>53170</v>
      </c>
      <c r="C5777" s="2">
        <v>46141.646354166704</v>
      </c>
      <c r="D5777" s="1" t="s">
        <v>53171</v>
      </c>
      <c r="E5777" s="1" t="s">
        <v>51470</v>
      </c>
      <c r="F5777" s="2">
        <v>46105.625011574099</v>
      </c>
      <c r="G5777" s="4">
        <v>0.36</v>
      </c>
      <c r="H5777" s="4">
        <v>0.22</v>
      </c>
      <c r="I5777" s="4">
        <v>0.22</v>
      </c>
      <c r="J5777" s="4">
        <v>0.28999999999999998</v>
      </c>
      <c r="K5777" s="4">
        <v>0.28999999999999998</v>
      </c>
      <c r="L5777" s="1" t="s">
        <v>11</v>
      </c>
      <c r="N5777" s="55">
        <v>2.9999999999999997E-4</v>
      </c>
      <c r="O5777" s="55">
        <v>2.9999999999999997E-4</v>
      </c>
      <c r="P5777" s="55">
        <v>1.2999999999999999E-3</v>
      </c>
      <c r="Q5777" s="4">
        <v>0</v>
      </c>
      <c r="R5777" s="4">
        <v>4.0000000000000001E-3</v>
      </c>
      <c r="S5777" s="4">
        <v>4.0000000000000001E-3</v>
      </c>
      <c r="T5777" s="4">
        <v>1.7000000000000001E-2</v>
      </c>
    </row>
    <row r="5778" spans="1:20">
      <c r="A5778" t="s">
        <v>53172</v>
      </c>
      <c r="B5778" s="1" t="s">
        <v>53173</v>
      </c>
      <c r="C5778" s="2">
        <v>46141.646354166704</v>
      </c>
      <c r="D5778" s="1" t="s">
        <v>53174</v>
      </c>
      <c r="E5778" s="1" t="s">
        <v>51470</v>
      </c>
      <c r="F5778" s="2">
        <v>46105.666678240697</v>
      </c>
      <c r="G5778" s="4">
        <v>0.45</v>
      </c>
      <c r="H5778" s="4">
        <v>0.31</v>
      </c>
      <c r="I5778" s="4">
        <v>0.22</v>
      </c>
      <c r="J5778" s="4">
        <v>0.32</v>
      </c>
      <c r="K5778" s="4">
        <v>0.32</v>
      </c>
      <c r="L5778" s="1" t="s">
        <v>11</v>
      </c>
      <c r="N5778" s="55">
        <v>2.0000000000000001E-4</v>
      </c>
      <c r="O5778" s="55">
        <v>2.0000000000000001E-4</v>
      </c>
      <c r="P5778" s="55">
        <v>8.9999999999999998E-4</v>
      </c>
      <c r="Q5778" s="4">
        <v>0</v>
      </c>
      <c r="R5778" s="4">
        <v>3.0000000000000001E-3</v>
      </c>
      <c r="S5778" s="4">
        <v>4.0000000000000001E-3</v>
      </c>
      <c r="T5778" s="4">
        <v>1.2999999999999999E-2</v>
      </c>
    </row>
    <row r="5779" spans="1:20">
      <c r="A5779" t="s">
        <v>53175</v>
      </c>
      <c r="B5779" s="1" t="s">
        <v>53176</v>
      </c>
      <c r="C5779" s="2">
        <v>46141.646354166704</v>
      </c>
      <c r="D5779" s="1" t="s">
        <v>53177</v>
      </c>
      <c r="E5779" s="1" t="s">
        <v>51470</v>
      </c>
      <c r="F5779" s="2">
        <v>46105.708344907398</v>
      </c>
      <c r="G5779" s="4">
        <v>0.14000000000000001</v>
      </c>
      <c r="H5779" s="4">
        <v>0.1</v>
      </c>
      <c r="I5779" s="4">
        <v>0.06</v>
      </c>
      <c r="J5779" s="4">
        <v>0.11</v>
      </c>
      <c r="K5779" s="4">
        <v>0.11</v>
      </c>
      <c r="L5779" s="1" t="s">
        <v>11</v>
      </c>
      <c r="N5779" s="55">
        <v>1E-4</v>
      </c>
      <c r="O5779" s="55">
        <v>1E-4</v>
      </c>
      <c r="P5779" s="55">
        <v>2.9999999999999997E-4</v>
      </c>
      <c r="Q5779" s="4">
        <v>0</v>
      </c>
      <c r="R5779" s="4">
        <v>1E-3</v>
      </c>
      <c r="S5779" s="4">
        <v>1E-3</v>
      </c>
      <c r="T5779" s="4">
        <v>6.0000000000000001E-3</v>
      </c>
    </row>
    <row r="5780" spans="1:20">
      <c r="A5780" t="s">
        <v>53178</v>
      </c>
      <c r="B5780" s="1" t="s">
        <v>53179</v>
      </c>
      <c r="C5780" s="2">
        <v>46141.646354166704</v>
      </c>
      <c r="D5780" s="1" t="s">
        <v>53180</v>
      </c>
      <c r="E5780" s="1" t="s">
        <v>51470</v>
      </c>
      <c r="F5780" s="2">
        <v>46105.750011574099</v>
      </c>
      <c r="G5780" s="4">
        <v>0.14000000000000001</v>
      </c>
      <c r="H5780" s="4">
        <v>0.12</v>
      </c>
      <c r="I5780" s="4">
        <v>0.1</v>
      </c>
      <c r="J5780" s="4">
        <v>7.0000000000000007E-2</v>
      </c>
      <c r="K5780" s="4">
        <v>7.0000000000000007E-2</v>
      </c>
      <c r="L5780" s="1" t="s">
        <v>11</v>
      </c>
      <c r="N5780" s="55">
        <v>1E-4</v>
      </c>
      <c r="O5780" s="55">
        <v>0</v>
      </c>
      <c r="P5780" s="55">
        <v>2.0000000000000001E-4</v>
      </c>
      <c r="Q5780" s="4">
        <v>0</v>
      </c>
      <c r="R5780" s="4">
        <v>1E-3</v>
      </c>
      <c r="S5780" s="4">
        <v>1E-3</v>
      </c>
      <c r="T5780" s="4">
        <v>4.0000000000000001E-3</v>
      </c>
    </row>
    <row r="5781" spans="1:20">
      <c r="A5781" t="s">
        <v>53181</v>
      </c>
      <c r="B5781" s="1" t="s">
        <v>53182</v>
      </c>
      <c r="C5781" s="2">
        <v>46141.646354166704</v>
      </c>
      <c r="D5781" s="1" t="s">
        <v>53183</v>
      </c>
      <c r="E5781" s="1" t="s">
        <v>51470</v>
      </c>
      <c r="F5781" s="2">
        <v>46105.791678240697</v>
      </c>
      <c r="G5781" s="4">
        <v>0.09</v>
      </c>
      <c r="H5781" s="4">
        <v>7.0000000000000007E-2</v>
      </c>
      <c r="I5781" s="4">
        <v>0.06</v>
      </c>
      <c r="J5781" s="4">
        <v>0.09</v>
      </c>
      <c r="K5781" s="4">
        <v>0.09</v>
      </c>
      <c r="L5781" s="1" t="s">
        <v>11</v>
      </c>
      <c r="N5781" s="55">
        <v>1E-4</v>
      </c>
      <c r="O5781" s="55">
        <v>0</v>
      </c>
      <c r="P5781" s="55">
        <v>2.0000000000000001E-4</v>
      </c>
      <c r="Q5781" s="4">
        <v>0</v>
      </c>
      <c r="R5781" s="4">
        <v>1E-3</v>
      </c>
      <c r="S5781" s="4">
        <v>1E-3</v>
      </c>
      <c r="T5781" s="4">
        <v>3.0000000000000001E-3</v>
      </c>
    </row>
    <row r="5782" spans="1:20">
      <c r="A5782" t="s">
        <v>53184</v>
      </c>
      <c r="B5782" s="1" t="s">
        <v>53185</v>
      </c>
      <c r="C5782" s="2">
        <v>46141.646354166704</v>
      </c>
      <c r="D5782" s="1" t="s">
        <v>53186</v>
      </c>
      <c r="E5782" s="1" t="s">
        <v>51470</v>
      </c>
      <c r="F5782" s="2">
        <v>46105.833344907398</v>
      </c>
      <c r="G5782" s="4">
        <v>1.57</v>
      </c>
      <c r="H5782" s="4">
        <v>0.51</v>
      </c>
      <c r="I5782" s="4">
        <v>0.89</v>
      </c>
      <c r="J5782" s="4">
        <v>1.19</v>
      </c>
      <c r="K5782" s="4">
        <v>1.19</v>
      </c>
      <c r="L5782" s="1" t="s">
        <v>11</v>
      </c>
      <c r="N5782" s="55">
        <v>1E-4</v>
      </c>
      <c r="O5782" s="55">
        <v>1E-4</v>
      </c>
      <c r="P5782" s="55">
        <v>2.0000000000000001E-4</v>
      </c>
      <c r="Q5782" s="4">
        <v>0</v>
      </c>
      <c r="R5782" s="4">
        <v>2E-3</v>
      </c>
      <c r="S5782" s="4">
        <v>2E-3</v>
      </c>
      <c r="T5782" s="4">
        <v>2.5000000000000001E-2</v>
      </c>
    </row>
    <row r="5783" spans="1:20">
      <c r="A5783" t="s">
        <v>53187</v>
      </c>
      <c r="B5783" s="1" t="s">
        <v>53188</v>
      </c>
      <c r="C5783" s="2">
        <v>46141.646354166704</v>
      </c>
      <c r="D5783" s="1" t="s">
        <v>53189</v>
      </c>
      <c r="E5783" s="1" t="s">
        <v>51470</v>
      </c>
      <c r="F5783" s="2">
        <v>46105.875011574099</v>
      </c>
      <c r="G5783" s="4">
        <v>0.12</v>
      </c>
      <c r="H5783" s="4">
        <v>0.08</v>
      </c>
      <c r="I5783" s="4">
        <v>0.03</v>
      </c>
      <c r="J5783" s="4">
        <v>0.1</v>
      </c>
      <c r="K5783" s="4">
        <v>0.1</v>
      </c>
      <c r="L5783" s="1" t="s">
        <v>11</v>
      </c>
      <c r="N5783" s="55">
        <v>0</v>
      </c>
      <c r="O5783" s="55">
        <v>0</v>
      </c>
      <c r="P5783" s="55">
        <v>1E-4</v>
      </c>
      <c r="Q5783" s="4">
        <v>0</v>
      </c>
      <c r="R5783" s="4">
        <v>1E-3</v>
      </c>
      <c r="S5783" s="4">
        <v>0</v>
      </c>
      <c r="T5783" s="4">
        <v>4.0000000000000001E-3</v>
      </c>
    </row>
    <row r="5784" spans="1:20">
      <c r="A5784" t="s">
        <v>53190</v>
      </c>
      <c r="B5784" s="1" t="s">
        <v>53191</v>
      </c>
      <c r="C5784" s="2">
        <v>46141.646354166704</v>
      </c>
      <c r="D5784" s="1" t="s">
        <v>53192</v>
      </c>
      <c r="E5784" s="1" t="s">
        <v>51470</v>
      </c>
      <c r="F5784" s="2">
        <v>46105.916678240697</v>
      </c>
      <c r="G5784" s="4">
        <v>0.1</v>
      </c>
      <c r="H5784" s="4">
        <v>0.06</v>
      </c>
      <c r="I5784" s="4">
        <v>0.03</v>
      </c>
      <c r="J5784" s="4">
        <v>0.09</v>
      </c>
      <c r="K5784" s="4">
        <v>0.09</v>
      </c>
      <c r="L5784" s="1" t="s">
        <v>11</v>
      </c>
      <c r="N5784" s="55">
        <v>0</v>
      </c>
      <c r="O5784" s="55">
        <v>0</v>
      </c>
      <c r="P5784" s="55">
        <v>1E-4</v>
      </c>
      <c r="Q5784" s="4">
        <v>0</v>
      </c>
      <c r="R5784" s="4">
        <v>1E-3</v>
      </c>
      <c r="S5784" s="4">
        <v>0</v>
      </c>
      <c r="T5784" s="4">
        <v>4.0000000000000001E-3</v>
      </c>
    </row>
    <row r="5785" spans="1:20">
      <c r="A5785" t="s">
        <v>53193</v>
      </c>
      <c r="B5785" s="1" t="s">
        <v>53194</v>
      </c>
      <c r="C5785" s="2">
        <v>46141.646354166704</v>
      </c>
      <c r="D5785" s="1" t="s">
        <v>53195</v>
      </c>
      <c r="E5785" s="1" t="s">
        <v>51470</v>
      </c>
      <c r="F5785" s="2">
        <v>46105.958344907398</v>
      </c>
      <c r="G5785" s="4">
        <v>0.09</v>
      </c>
      <c r="H5785" s="4">
        <v>0.05</v>
      </c>
      <c r="I5785" s="4">
        <v>0.04</v>
      </c>
      <c r="J5785" s="4">
        <v>7.0000000000000007E-2</v>
      </c>
      <c r="K5785" s="4">
        <v>7.0000000000000007E-2</v>
      </c>
      <c r="L5785" s="1" t="s">
        <v>11</v>
      </c>
      <c r="N5785" s="55">
        <v>1E-4</v>
      </c>
      <c r="O5785" s="55">
        <v>0</v>
      </c>
      <c r="P5785" s="55">
        <v>1E-4</v>
      </c>
      <c r="Q5785" s="4">
        <v>0</v>
      </c>
      <c r="R5785" s="4">
        <v>1E-3</v>
      </c>
      <c r="S5785" s="4">
        <v>0</v>
      </c>
      <c r="T5785" s="4">
        <v>3.0000000000000001E-3</v>
      </c>
    </row>
    <row r="5786" spans="1:20">
      <c r="A5786" t="s">
        <v>53196</v>
      </c>
      <c r="B5786" s="1" t="s">
        <v>53197</v>
      </c>
      <c r="C5786" s="2">
        <v>46141.646354166704</v>
      </c>
      <c r="D5786" s="1" t="s">
        <v>53198</v>
      </c>
      <c r="E5786" s="1" t="s">
        <v>51470</v>
      </c>
      <c r="F5786" s="2">
        <v>46106.000011574099</v>
      </c>
      <c r="G5786" s="4">
        <v>0.14000000000000001</v>
      </c>
      <c r="H5786" s="4">
        <v>0.14000000000000001</v>
      </c>
      <c r="I5786" s="4">
        <v>0.02</v>
      </c>
      <c r="J5786" s="4">
        <v>0.1</v>
      </c>
      <c r="K5786" s="4">
        <v>0.1</v>
      </c>
      <c r="L5786" s="1" t="s">
        <v>11</v>
      </c>
      <c r="N5786" s="55">
        <v>1E-4</v>
      </c>
      <c r="O5786" s="55">
        <v>0</v>
      </c>
      <c r="P5786" s="55">
        <v>1E-4</v>
      </c>
      <c r="Q5786" s="4">
        <v>0</v>
      </c>
      <c r="R5786" s="4">
        <v>1E-3</v>
      </c>
      <c r="S5786" s="4">
        <v>0</v>
      </c>
      <c r="T5786" s="4">
        <v>1E-3</v>
      </c>
    </row>
    <row r="5787" spans="1:20">
      <c r="A5787" t="s">
        <v>53199</v>
      </c>
      <c r="B5787" s="1" t="s">
        <v>53200</v>
      </c>
      <c r="C5787" s="2">
        <v>46141.646354166704</v>
      </c>
      <c r="D5787" s="1" t="s">
        <v>53201</v>
      </c>
      <c r="E5787" s="1" t="s">
        <v>51470</v>
      </c>
      <c r="F5787" s="2">
        <v>46106.041678240697</v>
      </c>
      <c r="G5787" s="4">
        <v>0.12</v>
      </c>
      <c r="H5787" s="4">
        <v>0.12</v>
      </c>
      <c r="I5787" s="4">
        <v>0.03</v>
      </c>
      <c r="J5787" s="4">
        <v>0.04</v>
      </c>
      <c r="K5787" s="4">
        <v>0.04</v>
      </c>
      <c r="L5787" s="1" t="s">
        <v>11</v>
      </c>
      <c r="N5787" s="55">
        <v>2.0000000000000001E-4</v>
      </c>
      <c r="O5787" s="55">
        <v>0</v>
      </c>
      <c r="P5787" s="55">
        <v>1E-4</v>
      </c>
      <c r="Q5787" s="4">
        <v>0</v>
      </c>
      <c r="R5787" s="4">
        <v>2E-3</v>
      </c>
      <c r="S5787" s="4">
        <v>0</v>
      </c>
      <c r="T5787" s="4">
        <v>2E-3</v>
      </c>
    </row>
    <row r="5788" spans="1:20">
      <c r="A5788" t="s">
        <v>53202</v>
      </c>
      <c r="B5788" s="1" t="s">
        <v>53203</v>
      </c>
      <c r="C5788" s="2">
        <v>46141.646354166704</v>
      </c>
      <c r="D5788" s="1" t="s">
        <v>53204</v>
      </c>
      <c r="E5788" s="1" t="s">
        <v>51470</v>
      </c>
      <c r="F5788" s="2">
        <v>46106.083344907398</v>
      </c>
      <c r="G5788" s="4">
        <v>0.21</v>
      </c>
      <c r="H5788" s="4">
        <v>0.21</v>
      </c>
      <c r="I5788" s="4">
        <v>0.13</v>
      </c>
      <c r="J5788" s="4">
        <v>0.1</v>
      </c>
      <c r="K5788" s="4">
        <v>0.1</v>
      </c>
      <c r="L5788" s="1" t="s">
        <v>11</v>
      </c>
      <c r="N5788" s="55">
        <v>1E-4</v>
      </c>
      <c r="O5788" s="55">
        <v>0</v>
      </c>
      <c r="P5788" s="55">
        <v>1E-4</v>
      </c>
      <c r="Q5788" s="4">
        <v>0</v>
      </c>
      <c r="R5788" s="4">
        <v>2E-3</v>
      </c>
      <c r="S5788" s="4">
        <v>1E-3</v>
      </c>
      <c r="T5788" s="4">
        <v>3.0000000000000001E-3</v>
      </c>
    </row>
    <row r="5789" spans="1:20">
      <c r="A5789" t="s">
        <v>53205</v>
      </c>
      <c r="B5789" s="1" t="s">
        <v>53206</v>
      </c>
      <c r="C5789" s="2">
        <v>46141.646354166704</v>
      </c>
      <c r="D5789" s="1" t="s">
        <v>53207</v>
      </c>
      <c r="E5789" s="1" t="s">
        <v>51470</v>
      </c>
      <c r="F5789" s="2">
        <v>46106.125011574099</v>
      </c>
      <c r="G5789" s="4">
        <v>0.1</v>
      </c>
      <c r="H5789" s="4">
        <v>7.0000000000000007E-2</v>
      </c>
      <c r="I5789" s="4">
        <v>0.03</v>
      </c>
      <c r="J5789" s="4">
        <v>0.08</v>
      </c>
      <c r="K5789" s="4">
        <v>0.08</v>
      </c>
      <c r="L5789" s="1" t="s">
        <v>11</v>
      </c>
      <c r="N5789" s="55">
        <v>1E-4</v>
      </c>
      <c r="O5789" s="55">
        <v>0</v>
      </c>
      <c r="P5789" s="55">
        <v>1E-4</v>
      </c>
      <c r="Q5789" s="4">
        <v>0</v>
      </c>
      <c r="R5789" s="4">
        <v>1E-3</v>
      </c>
      <c r="S5789" s="4">
        <v>0</v>
      </c>
      <c r="T5789" s="4">
        <v>3.0000000000000001E-3</v>
      </c>
    </row>
    <row r="5790" spans="1:20">
      <c r="A5790" t="s">
        <v>53208</v>
      </c>
      <c r="B5790" s="1" t="s">
        <v>53209</v>
      </c>
      <c r="C5790" s="2">
        <v>46141.646354166704</v>
      </c>
      <c r="D5790" s="1" t="s">
        <v>53210</v>
      </c>
      <c r="E5790" s="1" t="s">
        <v>51470</v>
      </c>
      <c r="F5790" s="2">
        <v>46106.166678240697</v>
      </c>
      <c r="G5790" s="4">
        <v>0.11</v>
      </c>
      <c r="H5790" s="4">
        <v>0.08</v>
      </c>
      <c r="I5790" s="4">
        <v>0.03</v>
      </c>
      <c r="J5790" s="4">
        <v>0.08</v>
      </c>
      <c r="K5790" s="4">
        <v>0.08</v>
      </c>
      <c r="L5790" s="1" t="s">
        <v>11</v>
      </c>
      <c r="N5790" s="55">
        <v>1E-4</v>
      </c>
      <c r="O5790" s="55">
        <v>0</v>
      </c>
      <c r="P5790" s="55">
        <v>1E-4</v>
      </c>
      <c r="Q5790" s="4">
        <v>0</v>
      </c>
      <c r="R5790" s="4">
        <v>1E-3</v>
      </c>
      <c r="S5790" s="4">
        <v>0</v>
      </c>
      <c r="T5790" s="4">
        <v>4.0000000000000001E-3</v>
      </c>
    </row>
    <row r="5791" spans="1:20">
      <c r="A5791" t="s">
        <v>53211</v>
      </c>
      <c r="B5791" s="1" t="s">
        <v>53212</v>
      </c>
      <c r="C5791" s="2">
        <v>46141.646354166704</v>
      </c>
      <c r="D5791" s="1" t="s">
        <v>53213</v>
      </c>
      <c r="E5791" s="1" t="s">
        <v>51470</v>
      </c>
      <c r="F5791" s="2">
        <v>46106.208344907398</v>
      </c>
      <c r="G5791" s="4">
        <v>0.11</v>
      </c>
      <c r="H5791" s="4">
        <v>7.0000000000000007E-2</v>
      </c>
      <c r="I5791" s="4">
        <v>0.08</v>
      </c>
      <c r="J5791" s="4">
        <v>0.09</v>
      </c>
      <c r="K5791" s="4">
        <v>0.09</v>
      </c>
      <c r="L5791" s="1" t="s">
        <v>11</v>
      </c>
      <c r="N5791" s="55">
        <v>1E-4</v>
      </c>
      <c r="O5791" s="55">
        <v>0</v>
      </c>
      <c r="P5791" s="55">
        <v>1E-4</v>
      </c>
      <c r="Q5791" s="4">
        <v>0</v>
      </c>
      <c r="R5791" s="4">
        <v>1E-3</v>
      </c>
      <c r="S5791" s="4">
        <v>1E-3</v>
      </c>
      <c r="T5791" s="4">
        <v>4.0000000000000001E-3</v>
      </c>
    </row>
    <row r="5792" spans="1:20">
      <c r="A5792" t="s">
        <v>53214</v>
      </c>
      <c r="B5792" s="1" t="s">
        <v>53215</v>
      </c>
      <c r="C5792" s="2">
        <v>46141.646354166704</v>
      </c>
      <c r="D5792" s="1" t="s">
        <v>53216</v>
      </c>
      <c r="E5792" s="1" t="s">
        <v>51470</v>
      </c>
      <c r="F5792" s="2">
        <v>46106.250011574099</v>
      </c>
      <c r="G5792" s="4">
        <v>0.14000000000000001</v>
      </c>
      <c r="H5792" s="4">
        <v>0.09</v>
      </c>
      <c r="I5792" s="4">
        <v>0.04</v>
      </c>
      <c r="J5792" s="4">
        <v>0.12</v>
      </c>
      <c r="K5792" s="4">
        <v>0.12</v>
      </c>
      <c r="L5792" s="1" t="s">
        <v>11</v>
      </c>
      <c r="N5792" s="55">
        <v>1E-4</v>
      </c>
      <c r="O5792" s="55">
        <v>0</v>
      </c>
      <c r="P5792" s="55">
        <v>2.0000000000000001E-4</v>
      </c>
      <c r="Q5792" s="4">
        <v>0</v>
      </c>
      <c r="R5792" s="4">
        <v>1E-3</v>
      </c>
      <c r="S5792" s="4">
        <v>0</v>
      </c>
      <c r="T5792" s="4">
        <v>5.0000000000000001E-3</v>
      </c>
    </row>
    <row r="5793" spans="1:20">
      <c r="A5793" t="s">
        <v>53217</v>
      </c>
      <c r="B5793" s="1" t="s">
        <v>53218</v>
      </c>
      <c r="C5793" s="2">
        <v>46141.646354166704</v>
      </c>
      <c r="D5793" s="1" t="s">
        <v>53219</v>
      </c>
      <c r="E5793" s="1" t="s">
        <v>51470</v>
      </c>
      <c r="F5793" s="2">
        <v>46106.291678240697</v>
      </c>
      <c r="G5793" s="4">
        <v>1.07</v>
      </c>
      <c r="H5793" s="4">
        <v>0.8</v>
      </c>
      <c r="I5793" s="4">
        <v>0.39</v>
      </c>
      <c r="J5793" s="4">
        <v>0.77</v>
      </c>
      <c r="K5793" s="4">
        <v>0.77</v>
      </c>
      <c r="L5793" s="1" t="s">
        <v>11</v>
      </c>
      <c r="N5793" s="55">
        <v>1E-4</v>
      </c>
      <c r="O5793" s="55">
        <v>1E-4</v>
      </c>
      <c r="P5793" s="55">
        <v>5.9999999999999995E-4</v>
      </c>
      <c r="Q5793" s="4">
        <v>0</v>
      </c>
      <c r="R5793" s="4">
        <v>4.0000000000000001E-3</v>
      </c>
      <c r="S5793" s="4">
        <v>3.0000000000000001E-3</v>
      </c>
      <c r="T5793" s="4">
        <v>0.02</v>
      </c>
    </row>
    <row r="5794" spans="1:20">
      <c r="A5794" t="s">
        <v>53220</v>
      </c>
      <c r="B5794" s="1" t="s">
        <v>53221</v>
      </c>
      <c r="C5794" s="2">
        <v>46141.6463657407</v>
      </c>
      <c r="D5794" s="1" t="s">
        <v>53222</v>
      </c>
      <c r="E5794" s="1" t="s">
        <v>51470</v>
      </c>
      <c r="F5794" s="2">
        <v>46106.333344907398</v>
      </c>
      <c r="G5794" s="4">
        <v>1.24</v>
      </c>
      <c r="H5794" s="4">
        <v>0.81</v>
      </c>
      <c r="I5794" s="4">
        <v>0.37</v>
      </c>
      <c r="J5794" s="4">
        <v>0.93</v>
      </c>
      <c r="K5794" s="4">
        <v>0.93</v>
      </c>
      <c r="L5794" s="1" t="s">
        <v>11</v>
      </c>
      <c r="N5794" s="55">
        <v>2.0000000000000001E-4</v>
      </c>
      <c r="O5794" s="55">
        <v>2.0000000000000001E-4</v>
      </c>
      <c r="P5794" s="55">
        <v>1.1000000000000001E-3</v>
      </c>
      <c r="Q5794" s="4">
        <v>0</v>
      </c>
      <c r="R5794" s="4">
        <v>5.0000000000000001E-3</v>
      </c>
      <c r="S5794" s="4">
        <v>4.0000000000000001E-3</v>
      </c>
      <c r="T5794" s="4">
        <v>2.5999999999999999E-2</v>
      </c>
    </row>
    <row r="5795" spans="1:20">
      <c r="A5795" t="s">
        <v>53223</v>
      </c>
      <c r="B5795" s="1" t="s">
        <v>53224</v>
      </c>
      <c r="C5795" s="2">
        <v>46141.6463657407</v>
      </c>
      <c r="D5795" s="1" t="s">
        <v>53225</v>
      </c>
      <c r="E5795" s="1" t="s">
        <v>51470</v>
      </c>
      <c r="F5795" s="2">
        <v>46106.375011574099</v>
      </c>
      <c r="G5795" s="4">
        <v>0.72</v>
      </c>
      <c r="H5795" s="4">
        <v>0.42</v>
      </c>
      <c r="I5795" s="4">
        <v>0.18</v>
      </c>
      <c r="J5795" s="4">
        <v>0.56000000000000005</v>
      </c>
      <c r="K5795" s="4">
        <v>0.56000000000000005</v>
      </c>
      <c r="L5795" s="1" t="s">
        <v>11</v>
      </c>
      <c r="N5795" s="55">
        <v>2.0000000000000001E-4</v>
      </c>
      <c r="O5795" s="55">
        <v>2.0000000000000001E-4</v>
      </c>
      <c r="P5795" s="55">
        <v>8.9999999999999998E-4</v>
      </c>
      <c r="Q5795" s="4">
        <v>0</v>
      </c>
      <c r="R5795" s="4">
        <v>3.0000000000000001E-3</v>
      </c>
      <c r="S5795" s="4">
        <v>2E-3</v>
      </c>
      <c r="T5795" s="4">
        <v>1.6E-2</v>
      </c>
    </row>
    <row r="5796" spans="1:20">
      <c r="A5796" t="s">
        <v>53226</v>
      </c>
      <c r="B5796" s="1" t="s">
        <v>53227</v>
      </c>
      <c r="C5796" s="2">
        <v>46141.6463657407</v>
      </c>
      <c r="D5796" s="1" t="s">
        <v>53228</v>
      </c>
      <c r="E5796" s="1" t="s">
        <v>51470</v>
      </c>
      <c r="F5796" s="2">
        <v>46106.416678240697</v>
      </c>
      <c r="G5796" s="4">
        <v>0.57999999999999996</v>
      </c>
      <c r="H5796" s="4">
        <v>0.4</v>
      </c>
      <c r="I5796" s="4">
        <v>0.26</v>
      </c>
      <c r="J5796" s="4">
        <v>0.4</v>
      </c>
      <c r="K5796" s="4">
        <v>0.4</v>
      </c>
      <c r="L5796" s="1" t="s">
        <v>11</v>
      </c>
      <c r="N5796" s="55">
        <v>2.0000000000000001E-4</v>
      </c>
      <c r="O5796" s="55">
        <v>2.0000000000000001E-4</v>
      </c>
      <c r="P5796" s="55">
        <v>8.0000000000000004E-4</v>
      </c>
      <c r="Q5796" s="4">
        <v>0</v>
      </c>
      <c r="R5796" s="4">
        <v>3.0000000000000001E-3</v>
      </c>
      <c r="S5796" s="4">
        <v>2E-3</v>
      </c>
      <c r="T5796" s="4">
        <v>1.4E-2</v>
      </c>
    </row>
    <row r="5797" spans="1:20">
      <c r="A5797" t="s">
        <v>53229</v>
      </c>
      <c r="B5797" s="1" t="s">
        <v>53230</v>
      </c>
      <c r="C5797" s="2">
        <v>46141.6463657407</v>
      </c>
      <c r="D5797" s="1" t="s">
        <v>53231</v>
      </c>
      <c r="E5797" s="1" t="s">
        <v>51470</v>
      </c>
      <c r="F5797" s="2">
        <v>46106.458344907398</v>
      </c>
      <c r="G5797" s="4">
        <v>0.48</v>
      </c>
      <c r="H5797" s="4">
        <v>0.38</v>
      </c>
      <c r="I5797" s="4">
        <v>0.19</v>
      </c>
      <c r="J5797" s="4">
        <v>0.28000000000000003</v>
      </c>
      <c r="K5797" s="4">
        <v>0.28000000000000003</v>
      </c>
      <c r="L5797" s="1" t="s">
        <v>11</v>
      </c>
      <c r="N5797" s="55">
        <v>2.0000000000000001E-4</v>
      </c>
      <c r="O5797" s="55">
        <v>2.0000000000000001E-4</v>
      </c>
      <c r="P5797" s="55">
        <v>8.9999999999999998E-4</v>
      </c>
      <c r="Q5797" s="4">
        <v>0</v>
      </c>
      <c r="R5797" s="4">
        <v>3.0000000000000001E-3</v>
      </c>
      <c r="S5797" s="4">
        <v>2E-3</v>
      </c>
      <c r="T5797" s="4">
        <v>1.4E-2</v>
      </c>
    </row>
    <row r="5798" spans="1:20">
      <c r="A5798" t="s">
        <v>53232</v>
      </c>
      <c r="B5798" s="1" t="s">
        <v>53233</v>
      </c>
      <c r="C5798" s="2">
        <v>46141.6463657407</v>
      </c>
      <c r="D5798" s="1" t="s">
        <v>53234</v>
      </c>
      <c r="E5798" s="1" t="s">
        <v>51470</v>
      </c>
      <c r="F5798" s="2">
        <v>46106.500011574099</v>
      </c>
      <c r="G5798" s="4">
        <v>0.81</v>
      </c>
      <c r="H5798" s="4">
        <v>0.61</v>
      </c>
      <c r="I5798" s="4">
        <v>0.22</v>
      </c>
      <c r="J5798" s="4">
        <v>0.49</v>
      </c>
      <c r="K5798" s="4">
        <v>0.49</v>
      </c>
      <c r="L5798" s="1" t="s">
        <v>11</v>
      </c>
      <c r="N5798" s="55">
        <v>2.9999999999999997E-4</v>
      </c>
      <c r="O5798" s="55">
        <v>2.0000000000000001E-4</v>
      </c>
      <c r="P5798" s="55">
        <v>1.1000000000000001E-3</v>
      </c>
      <c r="Q5798" s="4">
        <v>0</v>
      </c>
      <c r="R5798" s="4">
        <v>4.0000000000000001E-3</v>
      </c>
      <c r="S5798" s="4">
        <v>3.0000000000000001E-3</v>
      </c>
      <c r="T5798" s="4">
        <v>1.9E-2</v>
      </c>
    </row>
    <row r="5799" spans="1:20">
      <c r="A5799" t="s">
        <v>53235</v>
      </c>
      <c r="B5799" s="1" t="s">
        <v>53236</v>
      </c>
      <c r="C5799" s="2">
        <v>46141.6463657407</v>
      </c>
      <c r="D5799" s="1" t="s">
        <v>53237</v>
      </c>
      <c r="E5799" s="1" t="s">
        <v>51470</v>
      </c>
      <c r="F5799" s="2">
        <v>46106.541678240697</v>
      </c>
      <c r="G5799" s="4">
        <v>0.83</v>
      </c>
      <c r="H5799" s="4">
        <v>0.56999999999999995</v>
      </c>
      <c r="I5799" s="4">
        <v>0.5</v>
      </c>
      <c r="J5799" s="4">
        <v>0.57999999999999996</v>
      </c>
      <c r="K5799" s="4">
        <v>0.57999999999999996</v>
      </c>
      <c r="L5799" s="1" t="s">
        <v>11</v>
      </c>
      <c r="N5799" s="55">
        <v>4.0000000000000002E-4</v>
      </c>
      <c r="O5799" s="55">
        <v>2.9999999999999997E-4</v>
      </c>
      <c r="P5799" s="55">
        <v>1.9E-3</v>
      </c>
      <c r="Q5799" s="4">
        <v>0</v>
      </c>
      <c r="R5799" s="4">
        <v>6.0000000000000001E-3</v>
      </c>
      <c r="S5799" s="4">
        <v>5.0000000000000001E-3</v>
      </c>
      <c r="T5799" s="4">
        <v>3.3000000000000002E-2</v>
      </c>
    </row>
    <row r="5800" spans="1:20">
      <c r="A5800" t="s">
        <v>53238</v>
      </c>
      <c r="B5800" s="1" t="s">
        <v>53239</v>
      </c>
      <c r="C5800" s="2">
        <v>46141.6463657407</v>
      </c>
      <c r="D5800" s="1" t="s">
        <v>53240</v>
      </c>
      <c r="E5800" s="1" t="s">
        <v>51470</v>
      </c>
      <c r="F5800" s="2">
        <v>46106.583344907398</v>
      </c>
      <c r="G5800" s="4">
        <v>1.32</v>
      </c>
      <c r="H5800" s="4">
        <v>1.04</v>
      </c>
      <c r="I5800" s="4">
        <v>0.7</v>
      </c>
      <c r="J5800" s="4">
        <v>0.43</v>
      </c>
      <c r="K5800" s="4">
        <v>0.43</v>
      </c>
      <c r="L5800" s="1" t="s">
        <v>11</v>
      </c>
      <c r="N5800" s="55">
        <v>2.9999999999999997E-4</v>
      </c>
      <c r="O5800" s="55">
        <v>2.9999999999999997E-4</v>
      </c>
      <c r="P5800" s="55">
        <v>1.4E-3</v>
      </c>
      <c r="Q5800" s="4">
        <v>0</v>
      </c>
      <c r="R5800" s="4">
        <v>5.0000000000000001E-3</v>
      </c>
      <c r="S5800" s="4">
        <v>4.0000000000000001E-3</v>
      </c>
      <c r="T5800" s="4">
        <v>2.4E-2</v>
      </c>
    </row>
    <row r="5801" spans="1:20">
      <c r="A5801" t="s">
        <v>53241</v>
      </c>
      <c r="B5801" s="1" t="s">
        <v>53242</v>
      </c>
      <c r="C5801" s="2">
        <v>46141.6463657407</v>
      </c>
      <c r="D5801" s="1" t="s">
        <v>53243</v>
      </c>
      <c r="E5801" s="1" t="s">
        <v>51470</v>
      </c>
      <c r="F5801" s="2">
        <v>46106.625011574099</v>
      </c>
      <c r="G5801" s="4">
        <v>0.81</v>
      </c>
      <c r="H5801" s="4">
        <v>0.39</v>
      </c>
      <c r="I5801" s="4">
        <v>0.64</v>
      </c>
      <c r="J5801" s="4">
        <v>0.48</v>
      </c>
      <c r="K5801" s="4">
        <v>0.48</v>
      </c>
      <c r="L5801" s="1" t="s">
        <v>11</v>
      </c>
      <c r="N5801" s="55">
        <v>4.0000000000000002E-4</v>
      </c>
      <c r="O5801" s="55">
        <v>2.9999999999999997E-4</v>
      </c>
      <c r="P5801" s="55">
        <v>1.6999999999999999E-3</v>
      </c>
      <c r="Q5801" s="4">
        <v>0</v>
      </c>
      <c r="R5801" s="4">
        <v>5.0000000000000001E-3</v>
      </c>
      <c r="S5801" s="4">
        <v>5.0000000000000001E-3</v>
      </c>
      <c r="T5801" s="4">
        <v>2.5000000000000001E-2</v>
      </c>
    </row>
    <row r="5802" spans="1:20">
      <c r="A5802" t="s">
        <v>53244</v>
      </c>
      <c r="B5802" s="1" t="s">
        <v>53245</v>
      </c>
      <c r="C5802" s="2">
        <v>46141.6463657407</v>
      </c>
      <c r="D5802" s="1" t="s">
        <v>53246</v>
      </c>
      <c r="E5802" s="1" t="s">
        <v>51470</v>
      </c>
      <c r="F5802" s="2">
        <v>46106.666678240697</v>
      </c>
      <c r="G5802" s="4">
        <v>1.05</v>
      </c>
      <c r="H5802" s="4">
        <v>0.64</v>
      </c>
      <c r="I5802" s="4">
        <v>0.77</v>
      </c>
      <c r="J5802" s="4">
        <v>0.65</v>
      </c>
      <c r="K5802" s="4">
        <v>0.65</v>
      </c>
      <c r="L5802" s="1" t="s">
        <v>11</v>
      </c>
      <c r="N5802" s="55">
        <v>4.0000000000000002E-4</v>
      </c>
      <c r="O5802" s="55">
        <v>4.0000000000000002E-4</v>
      </c>
      <c r="P5802" s="55">
        <v>1.8E-3</v>
      </c>
      <c r="Q5802" s="4">
        <v>0</v>
      </c>
      <c r="R5802" s="4">
        <v>5.0000000000000001E-3</v>
      </c>
      <c r="S5802" s="4">
        <v>6.0000000000000001E-3</v>
      </c>
      <c r="T5802" s="4">
        <v>2.8000000000000001E-2</v>
      </c>
    </row>
    <row r="5803" spans="1:20">
      <c r="A5803" t="s">
        <v>53247</v>
      </c>
      <c r="B5803" s="1" t="s">
        <v>53248</v>
      </c>
      <c r="C5803" s="2">
        <v>46141.6463657407</v>
      </c>
      <c r="D5803" s="1" t="s">
        <v>53249</v>
      </c>
      <c r="E5803" s="1" t="s">
        <v>51470</v>
      </c>
      <c r="F5803" s="2">
        <v>46106.708344907398</v>
      </c>
      <c r="G5803" s="4">
        <v>0.61</v>
      </c>
      <c r="H5803" s="4">
        <v>0.43</v>
      </c>
      <c r="I5803" s="4">
        <v>0.28000000000000003</v>
      </c>
      <c r="J5803" s="4">
        <v>0.4</v>
      </c>
      <c r="K5803" s="4">
        <v>0.4</v>
      </c>
      <c r="L5803" s="1" t="s">
        <v>11</v>
      </c>
      <c r="N5803" s="55">
        <v>2.0000000000000001E-4</v>
      </c>
      <c r="O5803" s="55">
        <v>1E-4</v>
      </c>
      <c r="P5803" s="55">
        <v>6.9999999999999999E-4</v>
      </c>
      <c r="Q5803" s="4">
        <v>0</v>
      </c>
      <c r="R5803" s="4">
        <v>3.0000000000000001E-3</v>
      </c>
      <c r="S5803" s="4">
        <v>3.0000000000000001E-3</v>
      </c>
      <c r="T5803" s="4">
        <v>1.7000000000000001E-2</v>
      </c>
    </row>
    <row r="5804" spans="1:20">
      <c r="A5804" t="s">
        <v>53250</v>
      </c>
      <c r="B5804" s="1" t="s">
        <v>53251</v>
      </c>
      <c r="C5804" s="2">
        <v>46141.6463657407</v>
      </c>
      <c r="D5804" s="1" t="s">
        <v>53252</v>
      </c>
      <c r="E5804" s="1" t="s">
        <v>51470</v>
      </c>
      <c r="F5804" s="2">
        <v>46106.750011574099</v>
      </c>
      <c r="G5804" s="4">
        <v>0.12</v>
      </c>
      <c r="H5804" s="4">
        <v>0.09</v>
      </c>
      <c r="I5804" s="4">
        <v>0.06</v>
      </c>
      <c r="J5804" s="4">
        <v>0.09</v>
      </c>
      <c r="K5804" s="4">
        <v>0.09</v>
      </c>
      <c r="L5804" s="1" t="s">
        <v>11</v>
      </c>
      <c r="N5804" s="55">
        <v>1E-4</v>
      </c>
      <c r="O5804" s="55">
        <v>0</v>
      </c>
      <c r="P5804" s="55">
        <v>2.0000000000000001E-4</v>
      </c>
      <c r="Q5804" s="4">
        <v>0</v>
      </c>
      <c r="R5804" s="4">
        <v>1E-3</v>
      </c>
      <c r="S5804" s="4">
        <v>1E-3</v>
      </c>
      <c r="T5804" s="4">
        <v>5.0000000000000001E-3</v>
      </c>
    </row>
    <row r="5805" spans="1:20">
      <c r="A5805" t="s">
        <v>53253</v>
      </c>
      <c r="B5805" s="1" t="s">
        <v>53254</v>
      </c>
      <c r="C5805" s="2">
        <v>46141.6463657407</v>
      </c>
      <c r="D5805" s="1" t="s">
        <v>53255</v>
      </c>
      <c r="E5805" s="1" t="s">
        <v>51470</v>
      </c>
      <c r="F5805" s="2">
        <v>46106.791678240697</v>
      </c>
      <c r="G5805" s="4">
        <v>0.14000000000000001</v>
      </c>
      <c r="H5805" s="4">
        <v>0.09</v>
      </c>
      <c r="I5805" s="4">
        <v>0.04</v>
      </c>
      <c r="J5805" s="4">
        <v>0.1</v>
      </c>
      <c r="K5805" s="4">
        <v>0.1</v>
      </c>
      <c r="L5805" s="1" t="s">
        <v>11</v>
      </c>
      <c r="N5805" s="55">
        <v>1E-4</v>
      </c>
      <c r="O5805" s="55">
        <v>0</v>
      </c>
      <c r="P5805" s="55">
        <v>2.0000000000000001E-4</v>
      </c>
      <c r="Q5805" s="4">
        <v>0</v>
      </c>
      <c r="R5805" s="4">
        <v>1E-3</v>
      </c>
      <c r="S5805" s="4">
        <v>0</v>
      </c>
      <c r="T5805" s="4">
        <v>4.0000000000000001E-3</v>
      </c>
    </row>
    <row r="5806" spans="1:20">
      <c r="A5806" t="s">
        <v>53256</v>
      </c>
      <c r="B5806" s="1" t="s">
        <v>53257</v>
      </c>
      <c r="C5806" s="2">
        <v>46141.6463657407</v>
      </c>
      <c r="D5806" s="1" t="s">
        <v>53258</v>
      </c>
      <c r="E5806" s="1" t="s">
        <v>51470</v>
      </c>
      <c r="F5806" s="2">
        <v>46106.833344907398</v>
      </c>
      <c r="G5806" s="4">
        <v>0.11</v>
      </c>
      <c r="H5806" s="4">
        <v>0.08</v>
      </c>
      <c r="I5806" s="4">
        <v>0.04</v>
      </c>
      <c r="J5806" s="4">
        <v>0.09</v>
      </c>
      <c r="K5806" s="4">
        <v>0.09</v>
      </c>
      <c r="L5806" s="1" t="s">
        <v>11</v>
      </c>
      <c r="N5806" s="55">
        <v>1E-4</v>
      </c>
      <c r="O5806" s="55">
        <v>0</v>
      </c>
      <c r="P5806" s="55">
        <v>2.0000000000000001E-4</v>
      </c>
      <c r="Q5806" s="4">
        <v>0</v>
      </c>
      <c r="R5806" s="4">
        <v>1E-3</v>
      </c>
      <c r="S5806" s="4">
        <v>0</v>
      </c>
      <c r="T5806" s="4">
        <v>4.0000000000000001E-3</v>
      </c>
    </row>
    <row r="5807" spans="1:20">
      <c r="A5807" t="s">
        <v>53259</v>
      </c>
      <c r="B5807" s="1" t="s">
        <v>53260</v>
      </c>
      <c r="C5807" s="2">
        <v>46141.6463657407</v>
      </c>
      <c r="D5807" s="1" t="s">
        <v>53261</v>
      </c>
      <c r="E5807" s="1" t="s">
        <v>51470</v>
      </c>
      <c r="F5807" s="2">
        <v>46106.875011574099</v>
      </c>
      <c r="G5807" s="4">
        <v>0.09</v>
      </c>
      <c r="H5807" s="4">
        <v>0.08</v>
      </c>
      <c r="I5807" s="4">
        <v>0.03</v>
      </c>
      <c r="J5807" s="4">
        <v>7.0000000000000007E-2</v>
      </c>
      <c r="K5807" s="4">
        <v>7.0000000000000007E-2</v>
      </c>
      <c r="L5807" s="1" t="s">
        <v>11</v>
      </c>
      <c r="N5807" s="55">
        <v>1E-4</v>
      </c>
      <c r="O5807" s="55">
        <v>0</v>
      </c>
      <c r="P5807" s="55">
        <v>1E-4</v>
      </c>
      <c r="Q5807" s="4">
        <v>0</v>
      </c>
      <c r="R5807" s="4">
        <v>1E-3</v>
      </c>
      <c r="S5807" s="4">
        <v>0</v>
      </c>
      <c r="T5807" s="4">
        <v>3.0000000000000001E-3</v>
      </c>
    </row>
    <row r="5808" spans="1:20">
      <c r="A5808" t="s">
        <v>53262</v>
      </c>
      <c r="B5808" s="1" t="s">
        <v>53263</v>
      </c>
      <c r="C5808" s="2">
        <v>46141.6463657407</v>
      </c>
      <c r="D5808" s="1" t="s">
        <v>53264</v>
      </c>
      <c r="E5808" s="1" t="s">
        <v>51470</v>
      </c>
      <c r="F5808" s="2">
        <v>46106.916678240697</v>
      </c>
      <c r="G5808" s="4">
        <v>0.1</v>
      </c>
      <c r="H5808" s="4">
        <v>0.08</v>
      </c>
      <c r="I5808" s="4">
        <v>0.05</v>
      </c>
      <c r="J5808" s="4">
        <v>7.0000000000000007E-2</v>
      </c>
      <c r="K5808" s="4">
        <v>7.0000000000000007E-2</v>
      </c>
      <c r="L5808" s="1" t="s">
        <v>11</v>
      </c>
      <c r="N5808" s="55">
        <v>1E-4</v>
      </c>
      <c r="O5808" s="55">
        <v>0</v>
      </c>
      <c r="P5808" s="55">
        <v>1E-4</v>
      </c>
      <c r="Q5808" s="4">
        <v>0</v>
      </c>
      <c r="R5808" s="4">
        <v>1E-3</v>
      </c>
      <c r="S5808" s="4">
        <v>0</v>
      </c>
      <c r="T5808" s="4">
        <v>3.0000000000000001E-3</v>
      </c>
    </row>
    <row r="5809" spans="1:20">
      <c r="A5809" t="s">
        <v>53265</v>
      </c>
      <c r="B5809" s="1" t="s">
        <v>53266</v>
      </c>
      <c r="C5809" s="2">
        <v>46141.6463657407</v>
      </c>
      <c r="D5809" s="1" t="s">
        <v>53267</v>
      </c>
      <c r="E5809" s="1" t="s">
        <v>51470</v>
      </c>
      <c r="F5809" s="2">
        <v>46106.958344907398</v>
      </c>
      <c r="G5809" s="4">
        <v>0.08</v>
      </c>
      <c r="H5809" s="4">
        <v>0.06</v>
      </c>
      <c r="I5809" s="4">
        <v>0.02</v>
      </c>
      <c r="J5809" s="4">
        <v>7.0000000000000007E-2</v>
      </c>
      <c r="K5809" s="4">
        <v>7.0000000000000007E-2</v>
      </c>
      <c r="L5809" s="1" t="s">
        <v>11</v>
      </c>
      <c r="N5809" s="55">
        <v>1E-4</v>
      </c>
      <c r="O5809" s="55">
        <v>0</v>
      </c>
      <c r="P5809" s="55">
        <v>1E-4</v>
      </c>
      <c r="Q5809" s="4">
        <v>0</v>
      </c>
      <c r="R5809" s="4">
        <v>1E-3</v>
      </c>
      <c r="S5809" s="4">
        <v>0</v>
      </c>
      <c r="T5809" s="4">
        <v>3.0000000000000001E-3</v>
      </c>
    </row>
    <row r="5810" spans="1:20">
      <c r="A5810" t="s">
        <v>53268</v>
      </c>
      <c r="B5810" s="1" t="s">
        <v>53269</v>
      </c>
      <c r="C5810" s="2">
        <v>46141.6463657407</v>
      </c>
      <c r="D5810" s="1" t="s">
        <v>53270</v>
      </c>
      <c r="E5810" s="1" t="s">
        <v>51470</v>
      </c>
      <c r="F5810" s="2">
        <v>46107.000011574099</v>
      </c>
      <c r="G5810" s="4">
        <v>0.09</v>
      </c>
      <c r="H5810" s="4">
        <v>0.09</v>
      </c>
      <c r="I5810" s="4">
        <v>0.05</v>
      </c>
      <c r="J5810" s="4">
        <v>7.0000000000000007E-2</v>
      </c>
      <c r="K5810" s="4">
        <v>7.0000000000000007E-2</v>
      </c>
      <c r="L5810" s="1" t="s">
        <v>11</v>
      </c>
      <c r="N5810" s="55">
        <v>1E-4</v>
      </c>
      <c r="O5810" s="55">
        <v>0</v>
      </c>
      <c r="P5810" s="55">
        <v>1E-4</v>
      </c>
      <c r="Q5810" s="4">
        <v>0</v>
      </c>
      <c r="R5810" s="4">
        <v>1E-3</v>
      </c>
      <c r="S5810" s="4">
        <v>0</v>
      </c>
      <c r="T5810" s="4">
        <v>3.0000000000000001E-3</v>
      </c>
    </row>
    <row r="5811" spans="1:20">
      <c r="A5811" t="s">
        <v>53271</v>
      </c>
      <c r="B5811" s="1" t="s">
        <v>53272</v>
      </c>
      <c r="C5811" s="2">
        <v>46141.6463657407</v>
      </c>
      <c r="D5811" s="1" t="s">
        <v>53273</v>
      </c>
      <c r="E5811" s="1" t="s">
        <v>51470</v>
      </c>
      <c r="F5811" s="2">
        <v>46107.041678240697</v>
      </c>
      <c r="G5811" s="4">
        <v>0.08</v>
      </c>
      <c r="H5811" s="4">
        <v>0.06</v>
      </c>
      <c r="I5811" s="4">
        <v>0.02</v>
      </c>
      <c r="J5811" s="4">
        <v>0.05</v>
      </c>
      <c r="K5811" s="4">
        <v>0.05</v>
      </c>
      <c r="L5811" s="1" t="s">
        <v>11</v>
      </c>
      <c r="N5811" s="55">
        <v>1E-4</v>
      </c>
      <c r="O5811" s="55">
        <v>0</v>
      </c>
      <c r="P5811" s="55">
        <v>1E-4</v>
      </c>
      <c r="Q5811" s="4">
        <v>0</v>
      </c>
      <c r="R5811" s="4">
        <v>1E-3</v>
      </c>
      <c r="S5811" s="4">
        <v>0</v>
      </c>
      <c r="T5811" s="4">
        <v>2E-3</v>
      </c>
    </row>
    <row r="5812" spans="1:20">
      <c r="A5812" t="s">
        <v>53274</v>
      </c>
      <c r="B5812" s="1" t="s">
        <v>53275</v>
      </c>
      <c r="C5812" s="2">
        <v>46141.6463657407</v>
      </c>
      <c r="D5812" s="1" t="s">
        <v>53276</v>
      </c>
      <c r="E5812" s="1" t="s">
        <v>51470</v>
      </c>
      <c r="F5812" s="2">
        <v>46107.083344907398</v>
      </c>
      <c r="G5812" s="4">
        <v>0.09</v>
      </c>
      <c r="H5812" s="4">
        <v>0.06</v>
      </c>
      <c r="I5812" s="4">
        <v>0.03</v>
      </c>
      <c r="J5812" s="4">
        <v>0.06</v>
      </c>
      <c r="K5812" s="4">
        <v>0.06</v>
      </c>
      <c r="L5812" s="1" t="s">
        <v>11</v>
      </c>
      <c r="N5812" s="55">
        <v>1E-4</v>
      </c>
      <c r="O5812" s="55">
        <v>0</v>
      </c>
      <c r="P5812" s="55">
        <v>1E-4</v>
      </c>
      <c r="Q5812" s="4">
        <v>0</v>
      </c>
      <c r="R5812" s="4">
        <v>1E-3</v>
      </c>
      <c r="S5812" s="4">
        <v>0</v>
      </c>
      <c r="T5812" s="4">
        <v>3.0000000000000001E-3</v>
      </c>
    </row>
    <row r="5813" spans="1:20">
      <c r="A5813" t="s">
        <v>53277</v>
      </c>
      <c r="B5813" s="1" t="s">
        <v>53278</v>
      </c>
      <c r="C5813" s="2">
        <v>46141.6463657407</v>
      </c>
      <c r="D5813" s="1" t="s">
        <v>53279</v>
      </c>
      <c r="E5813" s="1" t="s">
        <v>51470</v>
      </c>
      <c r="F5813" s="2">
        <v>46107.125011574099</v>
      </c>
      <c r="G5813" s="4">
        <v>0.06</v>
      </c>
      <c r="H5813" s="4">
        <v>0.06</v>
      </c>
      <c r="I5813" s="4">
        <v>0.02</v>
      </c>
      <c r="J5813" s="4">
        <v>0.03</v>
      </c>
      <c r="K5813" s="4">
        <v>0.03</v>
      </c>
      <c r="L5813" s="1" t="s">
        <v>11</v>
      </c>
      <c r="N5813" s="55">
        <v>1E-4</v>
      </c>
      <c r="O5813" s="55">
        <v>0</v>
      </c>
      <c r="P5813" s="55">
        <v>0</v>
      </c>
      <c r="Q5813" s="4">
        <v>0</v>
      </c>
      <c r="R5813" s="4">
        <v>1E-3</v>
      </c>
      <c r="S5813" s="4">
        <v>0</v>
      </c>
      <c r="T5813" s="4">
        <v>1E-3</v>
      </c>
    </row>
    <row r="5814" spans="1:20">
      <c r="A5814" t="s">
        <v>53280</v>
      </c>
      <c r="B5814" s="1" t="s">
        <v>53281</v>
      </c>
      <c r="C5814" s="2">
        <v>46141.646377314799</v>
      </c>
      <c r="D5814" s="1" t="s">
        <v>53282</v>
      </c>
      <c r="E5814" s="1" t="s">
        <v>51470</v>
      </c>
      <c r="F5814" s="2">
        <v>46107.166678240697</v>
      </c>
      <c r="G5814" s="4">
        <v>0.12</v>
      </c>
      <c r="H5814" s="4">
        <v>0.08</v>
      </c>
      <c r="I5814" s="4">
        <v>0.03</v>
      </c>
      <c r="J5814" s="4">
        <v>0.09</v>
      </c>
      <c r="K5814" s="4">
        <v>0.09</v>
      </c>
      <c r="L5814" s="1" t="s">
        <v>11</v>
      </c>
      <c r="N5814" s="55">
        <v>1E-4</v>
      </c>
      <c r="O5814" s="55">
        <v>0</v>
      </c>
      <c r="P5814" s="55">
        <v>2.0000000000000001E-4</v>
      </c>
      <c r="Q5814" s="4">
        <v>0</v>
      </c>
      <c r="R5814" s="4">
        <v>1E-3</v>
      </c>
      <c r="S5814" s="4">
        <v>0</v>
      </c>
      <c r="T5814" s="4">
        <v>5.0000000000000001E-3</v>
      </c>
    </row>
    <row r="5815" spans="1:20">
      <c r="A5815" t="s">
        <v>53283</v>
      </c>
      <c r="B5815" s="1" t="s">
        <v>53284</v>
      </c>
      <c r="C5815" s="2">
        <v>46141.646377314799</v>
      </c>
      <c r="D5815" s="1" t="s">
        <v>53285</v>
      </c>
      <c r="E5815" s="1" t="s">
        <v>51470</v>
      </c>
      <c r="F5815" s="2">
        <v>46107.208344907398</v>
      </c>
      <c r="G5815" s="4">
        <v>0.11</v>
      </c>
      <c r="H5815" s="4">
        <v>7.0000000000000007E-2</v>
      </c>
      <c r="I5815" s="4">
        <v>0.05</v>
      </c>
      <c r="J5815" s="4">
        <v>0.08</v>
      </c>
      <c r="K5815" s="4">
        <v>0.08</v>
      </c>
      <c r="L5815" s="1" t="s">
        <v>11</v>
      </c>
      <c r="N5815" s="55">
        <v>1E-4</v>
      </c>
      <c r="O5815" s="55">
        <v>0</v>
      </c>
      <c r="P5815" s="55">
        <v>1E-4</v>
      </c>
      <c r="Q5815" s="4">
        <v>0</v>
      </c>
      <c r="R5815" s="4">
        <v>1E-3</v>
      </c>
      <c r="S5815" s="4">
        <v>1E-3</v>
      </c>
      <c r="T5815" s="4">
        <v>4.0000000000000001E-3</v>
      </c>
    </row>
    <row r="5816" spans="1:20">
      <c r="A5816" t="s">
        <v>53286</v>
      </c>
      <c r="B5816" s="1" t="s">
        <v>53287</v>
      </c>
      <c r="C5816" s="2">
        <v>46141.646377314799</v>
      </c>
      <c r="D5816" s="1" t="s">
        <v>53288</v>
      </c>
      <c r="E5816" s="1" t="s">
        <v>51470</v>
      </c>
      <c r="F5816" s="2">
        <v>46107.250011574099</v>
      </c>
      <c r="G5816" s="4">
        <v>0.12</v>
      </c>
      <c r="H5816" s="4">
        <v>0.09</v>
      </c>
      <c r="I5816" s="4">
        <v>0.05</v>
      </c>
      <c r="J5816" s="4">
        <v>0.09</v>
      </c>
      <c r="K5816" s="4">
        <v>0.09</v>
      </c>
      <c r="L5816" s="1" t="s">
        <v>11</v>
      </c>
      <c r="N5816" s="55">
        <v>1E-4</v>
      </c>
      <c r="O5816" s="55">
        <v>0</v>
      </c>
      <c r="P5816" s="55">
        <v>2.9999999999999997E-4</v>
      </c>
      <c r="Q5816" s="4">
        <v>0</v>
      </c>
      <c r="R5816" s="4">
        <v>1E-3</v>
      </c>
      <c r="S5816" s="4">
        <v>0</v>
      </c>
      <c r="T5816" s="4">
        <v>5.0000000000000001E-3</v>
      </c>
    </row>
    <row r="5817" spans="1:20">
      <c r="A5817" t="s">
        <v>53289</v>
      </c>
      <c r="B5817" s="1" t="s">
        <v>53290</v>
      </c>
      <c r="C5817" s="2">
        <v>46141.646377314799</v>
      </c>
      <c r="D5817" s="1" t="s">
        <v>53291</v>
      </c>
      <c r="E5817" s="1" t="s">
        <v>51470</v>
      </c>
      <c r="F5817" s="2">
        <v>46107.291678240697</v>
      </c>
      <c r="G5817" s="4">
        <v>0.24</v>
      </c>
      <c r="H5817" s="4">
        <v>0.16</v>
      </c>
      <c r="I5817" s="4">
        <v>0.1</v>
      </c>
      <c r="J5817" s="4">
        <v>0.16</v>
      </c>
      <c r="K5817" s="4">
        <v>0.16</v>
      </c>
      <c r="L5817" s="1" t="s">
        <v>11</v>
      </c>
      <c r="N5817" s="55">
        <v>1E-4</v>
      </c>
      <c r="O5817" s="55">
        <v>1E-4</v>
      </c>
      <c r="P5817" s="55">
        <v>4.0000000000000002E-4</v>
      </c>
      <c r="Q5817" s="4">
        <v>0</v>
      </c>
      <c r="R5817" s="4">
        <v>1E-3</v>
      </c>
      <c r="S5817" s="4">
        <v>1E-3</v>
      </c>
      <c r="T5817" s="4">
        <v>8.0000000000000002E-3</v>
      </c>
    </row>
    <row r="5818" spans="1:20">
      <c r="A5818" t="s">
        <v>53292</v>
      </c>
      <c r="B5818" s="1" t="s">
        <v>53293</v>
      </c>
      <c r="C5818" s="2">
        <v>46141.646377314799</v>
      </c>
      <c r="D5818" s="1" t="s">
        <v>53294</v>
      </c>
      <c r="E5818" s="1" t="s">
        <v>51470</v>
      </c>
      <c r="F5818" s="2">
        <v>46107.333344907398</v>
      </c>
      <c r="G5818" s="4">
        <v>0.71</v>
      </c>
      <c r="H5818" s="4">
        <v>0.49</v>
      </c>
      <c r="I5818" s="4">
        <v>0.42</v>
      </c>
      <c r="J5818" s="4">
        <v>0.55000000000000004</v>
      </c>
      <c r="K5818" s="4">
        <v>0.55000000000000004</v>
      </c>
      <c r="L5818" s="1" t="s">
        <v>11</v>
      </c>
      <c r="N5818" s="55">
        <v>4.0000000000000002E-4</v>
      </c>
      <c r="O5818" s="55">
        <v>2.9999999999999997E-4</v>
      </c>
      <c r="P5818" s="55">
        <v>1.9E-3</v>
      </c>
      <c r="Q5818" s="4">
        <v>0</v>
      </c>
      <c r="R5818" s="4">
        <v>6.0000000000000001E-3</v>
      </c>
      <c r="S5818" s="4">
        <v>5.0000000000000001E-3</v>
      </c>
      <c r="T5818" s="4">
        <v>3.1E-2</v>
      </c>
    </row>
    <row r="5819" spans="1:20">
      <c r="A5819" t="s">
        <v>53295</v>
      </c>
      <c r="B5819" s="1" t="s">
        <v>53296</v>
      </c>
      <c r="C5819" s="2">
        <v>46141.646377314799</v>
      </c>
      <c r="D5819" s="1" t="s">
        <v>53297</v>
      </c>
      <c r="E5819" s="1" t="s">
        <v>51470</v>
      </c>
      <c r="F5819" s="2">
        <v>46107.375011574099</v>
      </c>
      <c r="G5819" s="4">
        <v>0.67</v>
      </c>
      <c r="H5819" s="4">
        <v>0.47</v>
      </c>
      <c r="I5819" s="4">
        <v>0.31</v>
      </c>
      <c r="J5819" s="4">
        <v>0.48</v>
      </c>
      <c r="K5819" s="4">
        <v>0.48</v>
      </c>
      <c r="L5819" s="1" t="s">
        <v>11</v>
      </c>
      <c r="N5819" s="55">
        <v>4.0000000000000002E-4</v>
      </c>
      <c r="O5819" s="55">
        <v>2.9999999999999997E-4</v>
      </c>
      <c r="P5819" s="55">
        <v>1.8E-3</v>
      </c>
      <c r="Q5819" s="4">
        <v>0</v>
      </c>
      <c r="R5819" s="4">
        <v>6.0000000000000001E-3</v>
      </c>
      <c r="S5819" s="4">
        <v>4.0000000000000001E-3</v>
      </c>
      <c r="T5819" s="4">
        <v>2.9000000000000001E-2</v>
      </c>
    </row>
    <row r="5820" spans="1:20">
      <c r="A5820" t="s">
        <v>53298</v>
      </c>
      <c r="B5820" s="1" t="s">
        <v>53299</v>
      </c>
      <c r="C5820" s="2">
        <v>46141.646377314799</v>
      </c>
      <c r="D5820" s="1" t="s">
        <v>53300</v>
      </c>
      <c r="E5820" s="1" t="s">
        <v>51470</v>
      </c>
      <c r="F5820" s="2">
        <v>46107.416678240697</v>
      </c>
      <c r="G5820" s="4">
        <v>0.79</v>
      </c>
      <c r="H5820" s="4">
        <v>0.57999999999999996</v>
      </c>
      <c r="I5820" s="4">
        <v>0.31</v>
      </c>
      <c r="J5820" s="4">
        <v>0.53</v>
      </c>
      <c r="K5820" s="4">
        <v>0.53</v>
      </c>
      <c r="L5820" s="1" t="s">
        <v>11</v>
      </c>
      <c r="N5820" s="55">
        <v>2.0000000000000001E-4</v>
      </c>
      <c r="O5820" s="55">
        <v>2.0000000000000001E-4</v>
      </c>
      <c r="P5820" s="55">
        <v>1.1999999999999999E-3</v>
      </c>
      <c r="Q5820" s="4">
        <v>0</v>
      </c>
      <c r="R5820" s="4">
        <v>4.0000000000000001E-3</v>
      </c>
      <c r="S5820" s="4">
        <v>3.0000000000000001E-3</v>
      </c>
      <c r="T5820" s="4">
        <v>2.1999999999999999E-2</v>
      </c>
    </row>
    <row r="5821" spans="1:20">
      <c r="A5821" t="s">
        <v>53301</v>
      </c>
      <c r="B5821" s="1" t="s">
        <v>53302</v>
      </c>
      <c r="C5821" s="2">
        <v>46141.646377314799</v>
      </c>
      <c r="D5821" s="1" t="s">
        <v>53303</v>
      </c>
      <c r="E5821" s="1" t="s">
        <v>51470</v>
      </c>
      <c r="F5821" s="2">
        <v>46107.458344907398</v>
      </c>
      <c r="G5821" s="4">
        <v>0.78</v>
      </c>
      <c r="H5821" s="4">
        <v>0.78</v>
      </c>
      <c r="I5821" s="4">
        <v>0.31</v>
      </c>
      <c r="J5821" s="4">
        <v>0.36</v>
      </c>
      <c r="K5821" s="4">
        <v>0.36</v>
      </c>
      <c r="L5821" s="1" t="s">
        <v>11</v>
      </c>
      <c r="N5821" s="55">
        <v>2.9999999999999997E-4</v>
      </c>
      <c r="O5821" s="55">
        <v>2.0000000000000001E-4</v>
      </c>
      <c r="P5821" s="55">
        <v>1.1999999999999999E-3</v>
      </c>
      <c r="Q5821" s="4">
        <v>0</v>
      </c>
      <c r="R5821" s="4">
        <v>5.0000000000000001E-3</v>
      </c>
      <c r="S5821" s="4">
        <v>3.0000000000000001E-3</v>
      </c>
      <c r="T5821" s="4">
        <v>1.9E-2</v>
      </c>
    </row>
    <row r="5822" spans="1:20">
      <c r="A5822" t="s">
        <v>53304</v>
      </c>
      <c r="B5822" s="1" t="s">
        <v>53305</v>
      </c>
      <c r="C5822" s="2">
        <v>46141.646377314799</v>
      </c>
      <c r="D5822" s="1" t="s">
        <v>53306</v>
      </c>
      <c r="E5822" s="1" t="s">
        <v>51470</v>
      </c>
      <c r="F5822" s="2">
        <v>46107.500011574099</v>
      </c>
      <c r="G5822" s="4">
        <v>0.74</v>
      </c>
      <c r="H5822" s="4">
        <v>0.74</v>
      </c>
      <c r="I5822" s="4">
        <v>0.22</v>
      </c>
      <c r="J5822" s="4">
        <v>0.38</v>
      </c>
      <c r="K5822" s="4">
        <v>0.38</v>
      </c>
      <c r="L5822" s="1" t="s">
        <v>11</v>
      </c>
      <c r="N5822" s="55">
        <v>2.9999999999999997E-4</v>
      </c>
      <c r="O5822" s="55">
        <v>2.0000000000000001E-4</v>
      </c>
      <c r="P5822" s="55">
        <v>1E-3</v>
      </c>
      <c r="Q5822" s="4">
        <v>0</v>
      </c>
      <c r="R5822" s="4">
        <v>4.0000000000000001E-3</v>
      </c>
      <c r="S5822" s="4">
        <v>4.0000000000000001E-3</v>
      </c>
      <c r="T5822" s="4">
        <v>1.6E-2</v>
      </c>
    </row>
    <row r="5823" spans="1:20">
      <c r="A5823" t="s">
        <v>53307</v>
      </c>
      <c r="B5823" s="1" t="s">
        <v>53308</v>
      </c>
      <c r="C5823" s="2">
        <v>46141.646377314799</v>
      </c>
      <c r="D5823" s="1" t="s">
        <v>53309</v>
      </c>
      <c r="E5823" s="1" t="s">
        <v>51470</v>
      </c>
      <c r="F5823" s="2">
        <v>46107.541678240697</v>
      </c>
      <c r="G5823" s="4">
        <v>0.28999999999999998</v>
      </c>
      <c r="H5823" s="4">
        <v>0.2</v>
      </c>
      <c r="I5823" s="4">
        <v>0.22</v>
      </c>
      <c r="J5823" s="4">
        <v>0.2</v>
      </c>
      <c r="K5823" s="4">
        <v>0.2</v>
      </c>
      <c r="L5823" s="1" t="s">
        <v>11</v>
      </c>
      <c r="N5823" s="55">
        <v>2.0000000000000001E-4</v>
      </c>
      <c r="O5823" s="55">
        <v>2.0000000000000001E-4</v>
      </c>
      <c r="P5823" s="55">
        <v>8.9999999999999998E-4</v>
      </c>
      <c r="Q5823" s="4">
        <v>0</v>
      </c>
      <c r="R5823" s="4">
        <v>3.0000000000000001E-3</v>
      </c>
      <c r="S5823" s="4">
        <v>3.0000000000000001E-3</v>
      </c>
      <c r="T5823" s="4">
        <v>1.2E-2</v>
      </c>
    </row>
    <row r="5824" spans="1:20">
      <c r="A5824" t="s">
        <v>53310</v>
      </c>
      <c r="B5824" s="1" t="s">
        <v>53311</v>
      </c>
      <c r="C5824" s="2">
        <v>46141.646377314799</v>
      </c>
      <c r="D5824" s="1" t="s">
        <v>53312</v>
      </c>
      <c r="E5824" s="1" t="s">
        <v>51470</v>
      </c>
      <c r="F5824" s="2">
        <v>46107.583344907398</v>
      </c>
      <c r="G5824" s="4">
        <v>0.78</v>
      </c>
      <c r="H5824" s="4">
        <v>0.47</v>
      </c>
      <c r="I5824" s="4">
        <v>0.62</v>
      </c>
      <c r="J5824" s="4">
        <v>0.6</v>
      </c>
      <c r="K5824" s="4">
        <v>0.6</v>
      </c>
      <c r="L5824" s="1" t="s">
        <v>11</v>
      </c>
      <c r="N5824" s="55">
        <v>2.0000000000000001E-4</v>
      </c>
      <c r="O5824" s="55">
        <v>2.0000000000000001E-4</v>
      </c>
      <c r="P5824" s="55">
        <v>1.1000000000000001E-3</v>
      </c>
      <c r="Q5824" s="4">
        <v>0</v>
      </c>
      <c r="R5824" s="4">
        <v>4.0000000000000001E-3</v>
      </c>
      <c r="S5824" s="4">
        <v>5.0000000000000001E-3</v>
      </c>
      <c r="T5824" s="4">
        <v>2.3E-2</v>
      </c>
    </row>
    <row r="5825" spans="1:20">
      <c r="A5825" t="s">
        <v>53313</v>
      </c>
      <c r="B5825" s="1" t="s">
        <v>53314</v>
      </c>
      <c r="C5825" s="2">
        <v>46141.646377314799</v>
      </c>
      <c r="D5825" s="1" t="s">
        <v>53315</v>
      </c>
      <c r="E5825" s="1" t="s">
        <v>51470</v>
      </c>
      <c r="F5825" s="2">
        <v>46107.625011574099</v>
      </c>
      <c r="G5825" s="4">
        <v>0.8</v>
      </c>
      <c r="H5825" s="4">
        <v>0.64</v>
      </c>
      <c r="I5825" s="4">
        <v>0.31</v>
      </c>
      <c r="J5825" s="4">
        <v>0.43</v>
      </c>
      <c r="K5825" s="4">
        <v>0.43</v>
      </c>
      <c r="L5825" s="1" t="s">
        <v>11</v>
      </c>
      <c r="N5825" s="55">
        <v>2.0000000000000001E-4</v>
      </c>
      <c r="O5825" s="55">
        <v>2.0000000000000001E-4</v>
      </c>
      <c r="P5825" s="55">
        <v>8.9999999999999998E-4</v>
      </c>
      <c r="Q5825" s="4">
        <v>0</v>
      </c>
      <c r="R5825" s="4">
        <v>5.0000000000000001E-3</v>
      </c>
      <c r="S5825" s="4">
        <v>3.0000000000000001E-3</v>
      </c>
      <c r="T5825" s="4">
        <v>2.1999999999999999E-2</v>
      </c>
    </row>
    <row r="5826" spans="1:20">
      <c r="A5826" t="s">
        <v>53316</v>
      </c>
      <c r="B5826" s="1" t="s">
        <v>53317</v>
      </c>
      <c r="C5826" s="2">
        <v>46141.646388888897</v>
      </c>
      <c r="D5826" s="1" t="s">
        <v>53318</v>
      </c>
      <c r="E5826" s="1" t="s">
        <v>51470</v>
      </c>
      <c r="F5826" s="2">
        <v>46107.666678240697</v>
      </c>
      <c r="G5826" s="4">
        <v>0.3</v>
      </c>
      <c r="H5826" s="4">
        <v>0.18</v>
      </c>
      <c r="I5826" s="4">
        <v>0.15</v>
      </c>
      <c r="J5826" s="4">
        <v>0.23</v>
      </c>
      <c r="K5826" s="4">
        <v>0.23</v>
      </c>
      <c r="L5826" s="1" t="s">
        <v>11</v>
      </c>
      <c r="N5826" s="55">
        <v>2.0000000000000001E-4</v>
      </c>
      <c r="O5826" s="55">
        <v>1E-4</v>
      </c>
      <c r="P5826" s="55">
        <v>6.9999999999999999E-4</v>
      </c>
      <c r="Q5826" s="4">
        <v>0</v>
      </c>
      <c r="R5826" s="4">
        <v>2E-3</v>
      </c>
      <c r="S5826" s="4">
        <v>2E-3</v>
      </c>
      <c r="T5826" s="4">
        <v>1.0999999999999999E-2</v>
      </c>
    </row>
    <row r="5827" spans="1:20">
      <c r="A5827" t="s">
        <v>53319</v>
      </c>
      <c r="B5827" s="1" t="s">
        <v>53320</v>
      </c>
      <c r="C5827" s="2">
        <v>46141.646388888897</v>
      </c>
      <c r="D5827" s="1" t="s">
        <v>53321</v>
      </c>
      <c r="E5827" s="1" t="s">
        <v>51470</v>
      </c>
      <c r="F5827" s="2">
        <v>46107.708344907398</v>
      </c>
      <c r="G5827" s="4">
        <v>0.23</v>
      </c>
      <c r="H5827" s="4">
        <v>0.13</v>
      </c>
      <c r="I5827" s="4">
        <v>0.12</v>
      </c>
      <c r="J5827" s="4">
        <v>0.19</v>
      </c>
      <c r="K5827" s="4">
        <v>0.19</v>
      </c>
      <c r="L5827" s="1" t="s">
        <v>11</v>
      </c>
      <c r="N5827" s="55">
        <v>1E-4</v>
      </c>
      <c r="O5827" s="55">
        <v>1E-4</v>
      </c>
      <c r="P5827" s="55">
        <v>4.0000000000000002E-4</v>
      </c>
      <c r="Q5827" s="4">
        <v>0</v>
      </c>
      <c r="R5827" s="4">
        <v>1E-3</v>
      </c>
      <c r="S5827" s="4">
        <v>1E-3</v>
      </c>
      <c r="T5827" s="4">
        <v>8.0000000000000002E-3</v>
      </c>
    </row>
    <row r="5828" spans="1:20">
      <c r="A5828" t="s">
        <v>53322</v>
      </c>
      <c r="B5828" s="1" t="s">
        <v>53323</v>
      </c>
      <c r="C5828" s="2">
        <v>46141.646388888897</v>
      </c>
      <c r="D5828" s="1" t="s">
        <v>53324</v>
      </c>
      <c r="E5828" s="1" t="s">
        <v>51470</v>
      </c>
      <c r="F5828" s="2">
        <v>46107.750011574099</v>
      </c>
      <c r="G5828" s="4">
        <v>0.24</v>
      </c>
      <c r="H5828" s="4">
        <v>0.21</v>
      </c>
      <c r="I5828" s="4">
        <v>0.1</v>
      </c>
      <c r="J5828" s="4">
        <v>0.14000000000000001</v>
      </c>
      <c r="K5828" s="4">
        <v>0.14000000000000001</v>
      </c>
      <c r="L5828" s="1" t="s">
        <v>11</v>
      </c>
      <c r="N5828" s="55">
        <v>1E-4</v>
      </c>
      <c r="O5828" s="55">
        <v>1E-4</v>
      </c>
      <c r="P5828" s="55">
        <v>2.9999999999999997E-4</v>
      </c>
      <c r="Q5828" s="4">
        <v>0</v>
      </c>
      <c r="R5828" s="4">
        <v>2E-3</v>
      </c>
      <c r="S5828" s="4">
        <v>1E-3</v>
      </c>
      <c r="T5828" s="4">
        <v>5.0000000000000001E-3</v>
      </c>
    </row>
    <row r="5829" spans="1:20">
      <c r="A5829" t="s">
        <v>53325</v>
      </c>
      <c r="B5829" s="1" t="s">
        <v>53326</v>
      </c>
      <c r="C5829" s="2">
        <v>46141.646388888897</v>
      </c>
      <c r="D5829" s="1" t="s">
        <v>53327</v>
      </c>
      <c r="E5829" s="1" t="s">
        <v>51470</v>
      </c>
      <c r="F5829" s="2">
        <v>46107.791678240697</v>
      </c>
      <c r="G5829" s="4">
        <v>0.13</v>
      </c>
      <c r="H5829" s="4">
        <v>0.11</v>
      </c>
      <c r="I5829" s="4">
        <v>0.04</v>
      </c>
      <c r="J5829" s="4">
        <v>0.12</v>
      </c>
      <c r="K5829" s="4">
        <v>0.12</v>
      </c>
      <c r="L5829" s="1" t="s">
        <v>11</v>
      </c>
      <c r="N5829" s="55">
        <v>1E-4</v>
      </c>
      <c r="O5829" s="55">
        <v>0</v>
      </c>
      <c r="P5829" s="55">
        <v>2.0000000000000001E-4</v>
      </c>
      <c r="Q5829" s="4">
        <v>0</v>
      </c>
      <c r="R5829" s="4">
        <v>1E-3</v>
      </c>
      <c r="S5829" s="4">
        <v>0</v>
      </c>
      <c r="T5829" s="4">
        <v>5.0000000000000001E-3</v>
      </c>
    </row>
    <row r="5830" spans="1:20">
      <c r="A5830" t="s">
        <v>53328</v>
      </c>
      <c r="B5830" s="1" t="s">
        <v>53329</v>
      </c>
      <c r="C5830" s="2">
        <v>46141.646388888897</v>
      </c>
      <c r="D5830" s="1" t="s">
        <v>53330</v>
      </c>
      <c r="E5830" s="1" t="s">
        <v>51470</v>
      </c>
      <c r="F5830" s="2">
        <v>46107.833344907398</v>
      </c>
      <c r="G5830" s="4">
        <v>0.62</v>
      </c>
      <c r="H5830" s="4">
        <v>0.16</v>
      </c>
      <c r="I5830" s="4">
        <v>0.59</v>
      </c>
      <c r="J5830" s="4">
        <v>0.24</v>
      </c>
      <c r="K5830" s="4">
        <v>0.24</v>
      </c>
      <c r="L5830" s="1" t="s">
        <v>11</v>
      </c>
      <c r="N5830" s="55">
        <v>1E-4</v>
      </c>
      <c r="O5830" s="55">
        <v>0</v>
      </c>
      <c r="P5830" s="55">
        <v>2.0000000000000001E-4</v>
      </c>
      <c r="Q5830" s="4">
        <v>0</v>
      </c>
      <c r="R5830" s="4">
        <v>1E-3</v>
      </c>
      <c r="S5830" s="4">
        <v>2E-3</v>
      </c>
      <c r="T5830" s="4">
        <v>5.0000000000000001E-3</v>
      </c>
    </row>
    <row r="5831" spans="1:20">
      <c r="A5831" t="s">
        <v>53331</v>
      </c>
      <c r="B5831" s="1" t="s">
        <v>53332</v>
      </c>
      <c r="C5831" s="2">
        <v>46141.646388888897</v>
      </c>
      <c r="D5831" s="1" t="s">
        <v>53333</v>
      </c>
      <c r="E5831" s="1" t="s">
        <v>51470</v>
      </c>
      <c r="F5831" s="2">
        <v>46107.875011574099</v>
      </c>
      <c r="G5831" s="4">
        <v>0.15</v>
      </c>
      <c r="H5831" s="4">
        <v>0.1</v>
      </c>
      <c r="I5831" s="4">
        <v>0.04</v>
      </c>
      <c r="J5831" s="4">
        <v>0.12</v>
      </c>
      <c r="K5831" s="4">
        <v>0.12</v>
      </c>
      <c r="L5831" s="1" t="s">
        <v>11</v>
      </c>
      <c r="N5831" s="55">
        <v>1E-4</v>
      </c>
      <c r="O5831" s="55">
        <v>0</v>
      </c>
      <c r="P5831" s="55">
        <v>2.0000000000000001E-4</v>
      </c>
      <c r="Q5831" s="4">
        <v>0</v>
      </c>
      <c r="R5831" s="4">
        <v>1E-3</v>
      </c>
      <c r="S5831" s="4">
        <v>1E-3</v>
      </c>
      <c r="T5831" s="4">
        <v>6.0000000000000001E-3</v>
      </c>
    </row>
    <row r="5832" spans="1:20">
      <c r="A5832" t="s">
        <v>53334</v>
      </c>
      <c r="B5832" s="1" t="s">
        <v>53335</v>
      </c>
      <c r="C5832" s="2">
        <v>46141.646388888897</v>
      </c>
      <c r="D5832" s="1" t="s">
        <v>53336</v>
      </c>
      <c r="E5832" s="1" t="s">
        <v>51470</v>
      </c>
      <c r="F5832" s="2">
        <v>46107.916678240697</v>
      </c>
      <c r="G5832" s="4">
        <v>0.15</v>
      </c>
      <c r="H5832" s="4">
        <v>0.1</v>
      </c>
      <c r="I5832" s="4">
        <v>0.04</v>
      </c>
      <c r="J5832" s="4">
        <v>0.13</v>
      </c>
      <c r="K5832" s="4">
        <v>0.13</v>
      </c>
      <c r="L5832" s="1" t="s">
        <v>11</v>
      </c>
      <c r="N5832" s="55">
        <v>1E-4</v>
      </c>
      <c r="O5832" s="55">
        <v>0</v>
      </c>
      <c r="P5832" s="55">
        <v>2.0000000000000001E-4</v>
      </c>
      <c r="Q5832" s="4">
        <v>0</v>
      </c>
      <c r="R5832" s="4">
        <v>1E-3</v>
      </c>
      <c r="S5832" s="4">
        <v>0</v>
      </c>
      <c r="T5832" s="4">
        <v>6.0000000000000001E-3</v>
      </c>
    </row>
    <row r="5833" spans="1:20">
      <c r="A5833" t="s">
        <v>53337</v>
      </c>
      <c r="B5833" s="1" t="s">
        <v>53338</v>
      </c>
      <c r="C5833" s="2">
        <v>46141.646388888897</v>
      </c>
      <c r="D5833" s="1" t="s">
        <v>53339</v>
      </c>
      <c r="E5833" s="1" t="s">
        <v>51470</v>
      </c>
      <c r="F5833" s="2">
        <v>46107.958344907398</v>
      </c>
      <c r="G5833" s="4">
        <v>0.13</v>
      </c>
      <c r="H5833" s="4">
        <v>0.13</v>
      </c>
      <c r="I5833" s="4">
        <v>0.03</v>
      </c>
      <c r="J5833" s="4">
        <v>7.0000000000000007E-2</v>
      </c>
      <c r="K5833" s="4">
        <v>7.0000000000000007E-2</v>
      </c>
      <c r="L5833" s="1" t="s">
        <v>11</v>
      </c>
      <c r="N5833" s="55">
        <v>1E-4</v>
      </c>
      <c r="O5833" s="55">
        <v>0</v>
      </c>
      <c r="P5833" s="55">
        <v>1E-4</v>
      </c>
      <c r="Q5833" s="4">
        <v>0</v>
      </c>
      <c r="R5833" s="4">
        <v>1E-3</v>
      </c>
      <c r="S5833" s="4">
        <v>0</v>
      </c>
      <c r="T5833" s="4">
        <v>3.0000000000000001E-3</v>
      </c>
    </row>
    <row r="5834" spans="1:20">
      <c r="A5834" t="s">
        <v>53340</v>
      </c>
      <c r="B5834" s="1" t="s">
        <v>53341</v>
      </c>
      <c r="C5834" s="2">
        <v>46141.646388888897</v>
      </c>
      <c r="D5834" s="1" t="s">
        <v>53342</v>
      </c>
      <c r="E5834" s="1" t="s">
        <v>51470</v>
      </c>
      <c r="F5834" s="2">
        <v>46108.000011574099</v>
      </c>
      <c r="G5834" s="4">
        <v>2.59</v>
      </c>
      <c r="H5834" s="4">
        <v>1.04</v>
      </c>
      <c r="I5834" s="4">
        <v>1.68</v>
      </c>
      <c r="J5834" s="4">
        <v>1.67</v>
      </c>
      <c r="K5834" s="4">
        <v>1.67</v>
      </c>
      <c r="L5834" s="1" t="s">
        <v>11</v>
      </c>
      <c r="N5834" s="55">
        <v>1E-4</v>
      </c>
      <c r="O5834" s="55">
        <v>1E-4</v>
      </c>
      <c r="P5834" s="55">
        <v>2.0000000000000001E-4</v>
      </c>
      <c r="Q5834" s="4">
        <v>0</v>
      </c>
      <c r="R5834" s="4">
        <v>3.0000000000000001E-3</v>
      </c>
      <c r="S5834" s="4">
        <v>6.0000000000000001E-3</v>
      </c>
      <c r="T5834" s="4">
        <v>3.1E-2</v>
      </c>
    </row>
    <row r="5835" spans="1:20">
      <c r="A5835" t="s">
        <v>53343</v>
      </c>
      <c r="B5835" s="1" t="s">
        <v>53344</v>
      </c>
      <c r="C5835" s="2">
        <v>46141.646400463003</v>
      </c>
      <c r="D5835" s="1" t="s">
        <v>53345</v>
      </c>
      <c r="E5835" s="1" t="s">
        <v>51470</v>
      </c>
      <c r="F5835" s="2">
        <v>46108.041678240697</v>
      </c>
      <c r="G5835" s="4">
        <v>0.11</v>
      </c>
      <c r="H5835" s="4">
        <v>0.06</v>
      </c>
      <c r="I5835" s="4">
        <v>0.02</v>
      </c>
      <c r="J5835" s="4">
        <v>0.09</v>
      </c>
      <c r="K5835" s="4">
        <v>0.09</v>
      </c>
      <c r="L5835" s="1" t="s">
        <v>11</v>
      </c>
      <c r="N5835" s="55">
        <v>0</v>
      </c>
      <c r="O5835" s="55">
        <v>0</v>
      </c>
      <c r="P5835" s="55">
        <v>1E-4</v>
      </c>
      <c r="Q5835" s="4">
        <v>0</v>
      </c>
      <c r="R5835" s="4">
        <v>1E-3</v>
      </c>
      <c r="S5835" s="4">
        <v>0</v>
      </c>
      <c r="T5835" s="4">
        <v>3.0000000000000001E-3</v>
      </c>
    </row>
    <row r="5836" spans="1:20">
      <c r="A5836" t="s">
        <v>53346</v>
      </c>
      <c r="B5836" s="1" t="s">
        <v>53347</v>
      </c>
      <c r="C5836" s="2">
        <v>46141.646400463003</v>
      </c>
      <c r="D5836" s="1" t="s">
        <v>53348</v>
      </c>
      <c r="E5836" s="1" t="s">
        <v>51470</v>
      </c>
      <c r="F5836" s="2">
        <v>46108.083344907398</v>
      </c>
      <c r="G5836" s="4">
        <v>0.17</v>
      </c>
      <c r="H5836" s="4">
        <v>0.14000000000000001</v>
      </c>
      <c r="I5836" s="4">
        <v>0.09</v>
      </c>
      <c r="J5836" s="4">
        <v>0.13</v>
      </c>
      <c r="K5836" s="4">
        <v>0.13</v>
      </c>
      <c r="L5836" s="1" t="s">
        <v>11</v>
      </c>
      <c r="N5836" s="55">
        <v>1E-4</v>
      </c>
      <c r="O5836" s="55">
        <v>0</v>
      </c>
      <c r="P5836" s="55">
        <v>1E-4</v>
      </c>
      <c r="Q5836" s="4">
        <v>0</v>
      </c>
      <c r="R5836" s="4">
        <v>1E-3</v>
      </c>
      <c r="S5836" s="4">
        <v>0</v>
      </c>
      <c r="T5836" s="4">
        <v>6.0000000000000001E-3</v>
      </c>
    </row>
    <row r="5837" spans="1:20">
      <c r="A5837" t="s">
        <v>53349</v>
      </c>
      <c r="B5837" s="1" t="s">
        <v>53350</v>
      </c>
      <c r="C5837" s="2">
        <v>46141.646400463003</v>
      </c>
      <c r="D5837" s="1" t="s">
        <v>53351</v>
      </c>
      <c r="E5837" s="1" t="s">
        <v>51470</v>
      </c>
      <c r="F5837" s="2">
        <v>46108.125011574099</v>
      </c>
      <c r="G5837" s="4">
        <v>0.15</v>
      </c>
      <c r="H5837" s="4">
        <v>0.11</v>
      </c>
      <c r="I5837" s="4">
        <v>0.03</v>
      </c>
      <c r="J5837" s="4">
        <v>0.1</v>
      </c>
      <c r="K5837" s="4">
        <v>0.1</v>
      </c>
      <c r="L5837" s="1" t="s">
        <v>11</v>
      </c>
      <c r="N5837" s="55">
        <v>1E-4</v>
      </c>
      <c r="O5837" s="55">
        <v>0</v>
      </c>
      <c r="P5837" s="55">
        <v>1E-4</v>
      </c>
      <c r="Q5837" s="4">
        <v>0</v>
      </c>
      <c r="R5837" s="4">
        <v>1E-3</v>
      </c>
      <c r="S5837" s="4">
        <v>0</v>
      </c>
      <c r="T5837" s="4">
        <v>5.0000000000000001E-3</v>
      </c>
    </row>
    <row r="5838" spans="1:20">
      <c r="A5838" t="s">
        <v>53352</v>
      </c>
      <c r="B5838" s="1" t="s">
        <v>53353</v>
      </c>
      <c r="C5838" s="2">
        <v>46141.646400463003</v>
      </c>
      <c r="D5838" s="1" t="s">
        <v>53354</v>
      </c>
      <c r="E5838" s="1" t="s">
        <v>51470</v>
      </c>
      <c r="F5838" s="2">
        <v>46108.166678240697</v>
      </c>
      <c r="G5838" s="4">
        <v>0.14000000000000001</v>
      </c>
      <c r="H5838" s="4">
        <v>0.09</v>
      </c>
      <c r="I5838" s="4">
        <v>0.14000000000000001</v>
      </c>
      <c r="J5838" s="4">
        <v>0.08</v>
      </c>
      <c r="K5838" s="4">
        <v>0.08</v>
      </c>
      <c r="L5838" s="1" t="s">
        <v>11</v>
      </c>
      <c r="N5838" s="55">
        <v>1E-4</v>
      </c>
      <c r="O5838" s="55">
        <v>0</v>
      </c>
      <c r="P5838" s="55">
        <v>2.0000000000000001E-4</v>
      </c>
      <c r="Q5838" s="4">
        <v>0</v>
      </c>
      <c r="R5838" s="4">
        <v>1E-3</v>
      </c>
      <c r="S5838" s="4">
        <v>1E-3</v>
      </c>
      <c r="T5838" s="4">
        <v>5.0000000000000001E-3</v>
      </c>
    </row>
    <row r="5839" spans="1:20">
      <c r="A5839" t="s">
        <v>53355</v>
      </c>
      <c r="B5839" s="1" t="s">
        <v>53356</v>
      </c>
      <c r="C5839" s="2">
        <v>46141.646400463003</v>
      </c>
      <c r="D5839" s="1" t="s">
        <v>53357</v>
      </c>
      <c r="E5839" s="1" t="s">
        <v>51470</v>
      </c>
      <c r="F5839" s="2">
        <v>46108.208344907398</v>
      </c>
      <c r="G5839" s="4">
        <v>2.0499999999999998</v>
      </c>
      <c r="H5839" s="4">
        <v>1.34</v>
      </c>
      <c r="I5839" s="4">
        <v>1.35</v>
      </c>
      <c r="J5839" s="4">
        <v>0.74</v>
      </c>
      <c r="K5839" s="4">
        <v>0.74</v>
      </c>
      <c r="L5839" s="1" t="s">
        <v>11</v>
      </c>
      <c r="N5839" s="55">
        <v>1E-4</v>
      </c>
      <c r="O5839" s="55">
        <v>1E-4</v>
      </c>
      <c r="P5839" s="55">
        <v>2.0000000000000001E-4</v>
      </c>
      <c r="Q5839" s="4">
        <v>0</v>
      </c>
      <c r="R5839" s="4">
        <v>4.0000000000000001E-3</v>
      </c>
      <c r="S5839" s="4">
        <v>5.0000000000000001E-3</v>
      </c>
      <c r="T5839" s="4">
        <v>1.7999999999999999E-2</v>
      </c>
    </row>
    <row r="5840" spans="1:20">
      <c r="A5840" t="s">
        <v>53358</v>
      </c>
      <c r="B5840" s="1" t="s">
        <v>53359</v>
      </c>
      <c r="C5840" s="2">
        <v>46141.646400463003</v>
      </c>
      <c r="D5840" s="1" t="s">
        <v>53360</v>
      </c>
      <c r="E5840" s="1" t="s">
        <v>51470</v>
      </c>
      <c r="F5840" s="2">
        <v>46108.250011574099</v>
      </c>
      <c r="G5840" s="4">
        <v>0.13</v>
      </c>
      <c r="H5840" s="4">
        <v>0.09</v>
      </c>
      <c r="I5840" s="4">
        <v>0.03</v>
      </c>
      <c r="J5840" s="4">
        <v>0.09</v>
      </c>
      <c r="K5840" s="4">
        <v>0.09</v>
      </c>
      <c r="L5840" s="1" t="s">
        <v>11</v>
      </c>
      <c r="N5840" s="55">
        <v>1E-4</v>
      </c>
      <c r="O5840" s="55">
        <v>0</v>
      </c>
      <c r="P5840" s="55">
        <v>2.9999999999999997E-4</v>
      </c>
      <c r="Q5840" s="4">
        <v>0</v>
      </c>
      <c r="R5840" s="4">
        <v>1E-3</v>
      </c>
      <c r="S5840" s="4">
        <v>0</v>
      </c>
      <c r="T5840" s="4">
        <v>6.0000000000000001E-3</v>
      </c>
    </row>
    <row r="5841" spans="1:20">
      <c r="A5841" t="s">
        <v>53361</v>
      </c>
      <c r="B5841" s="1" t="s">
        <v>53362</v>
      </c>
      <c r="C5841" s="2">
        <v>46141.646400463003</v>
      </c>
      <c r="D5841" s="1" t="s">
        <v>53363</v>
      </c>
      <c r="E5841" s="1" t="s">
        <v>51470</v>
      </c>
      <c r="F5841" s="2">
        <v>46108.291678240697</v>
      </c>
      <c r="G5841" s="4">
        <v>0.35</v>
      </c>
      <c r="H5841" s="4">
        <v>0.19</v>
      </c>
      <c r="I5841" s="4">
        <v>0.17</v>
      </c>
      <c r="J5841" s="4">
        <v>0.25</v>
      </c>
      <c r="K5841" s="4">
        <v>0.25</v>
      </c>
      <c r="L5841" s="1" t="s">
        <v>11</v>
      </c>
      <c r="N5841" s="55">
        <v>1E-4</v>
      </c>
      <c r="O5841" s="55">
        <v>1E-4</v>
      </c>
      <c r="P5841" s="55">
        <v>5.0000000000000001E-4</v>
      </c>
      <c r="Q5841" s="4">
        <v>0</v>
      </c>
      <c r="R5841" s="4">
        <v>2E-3</v>
      </c>
      <c r="S5841" s="4">
        <v>1E-3</v>
      </c>
      <c r="T5841" s="4">
        <v>0.01</v>
      </c>
    </row>
    <row r="5842" spans="1:20">
      <c r="A5842" t="s">
        <v>53364</v>
      </c>
      <c r="B5842" s="1" t="s">
        <v>53365</v>
      </c>
      <c r="C5842" s="2">
        <v>46141.646400463003</v>
      </c>
      <c r="D5842" s="1" t="s">
        <v>53366</v>
      </c>
      <c r="E5842" s="1" t="s">
        <v>51470</v>
      </c>
      <c r="F5842" s="2">
        <v>46108.333344907398</v>
      </c>
      <c r="G5842" s="4">
        <v>1.31</v>
      </c>
      <c r="H5842" s="4">
        <v>0.99</v>
      </c>
      <c r="I5842" s="4">
        <v>0.49</v>
      </c>
      <c r="J5842" s="4">
        <v>0.83</v>
      </c>
      <c r="K5842" s="4">
        <v>0.83</v>
      </c>
      <c r="L5842" s="1" t="s">
        <v>11</v>
      </c>
      <c r="N5842" s="55">
        <v>2.9999999999999997E-4</v>
      </c>
      <c r="O5842" s="55">
        <v>2.0000000000000001E-4</v>
      </c>
      <c r="P5842" s="55">
        <v>1.5E-3</v>
      </c>
      <c r="Q5842" s="4">
        <v>0</v>
      </c>
      <c r="R5842" s="4">
        <v>7.0000000000000001E-3</v>
      </c>
      <c r="S5842" s="4">
        <v>3.0000000000000001E-3</v>
      </c>
      <c r="T5842" s="4">
        <v>3.4000000000000002E-2</v>
      </c>
    </row>
    <row r="5843" spans="1:20">
      <c r="A5843" t="s">
        <v>53367</v>
      </c>
      <c r="B5843" s="1" t="s">
        <v>53368</v>
      </c>
      <c r="C5843" s="2">
        <v>46141.646400463003</v>
      </c>
      <c r="D5843" s="1" t="s">
        <v>53369</v>
      </c>
      <c r="E5843" s="1" t="s">
        <v>51470</v>
      </c>
      <c r="F5843" s="2">
        <v>46108.375011574099</v>
      </c>
      <c r="G5843" s="4">
        <v>0.28999999999999998</v>
      </c>
      <c r="H5843" s="4">
        <v>0.17</v>
      </c>
      <c r="I5843" s="4">
        <v>0.12</v>
      </c>
      <c r="J5843" s="4">
        <v>0.21</v>
      </c>
      <c r="K5843" s="4">
        <v>0.21</v>
      </c>
      <c r="L5843" s="1" t="s">
        <v>11</v>
      </c>
      <c r="N5843" s="55">
        <v>2.0000000000000001E-4</v>
      </c>
      <c r="O5843" s="55">
        <v>2.0000000000000001E-4</v>
      </c>
      <c r="P5843" s="55">
        <v>8.9999999999999998E-4</v>
      </c>
      <c r="Q5843" s="4">
        <v>0</v>
      </c>
      <c r="R5843" s="4">
        <v>2E-3</v>
      </c>
      <c r="S5843" s="4">
        <v>2E-3</v>
      </c>
      <c r="T5843" s="4">
        <v>1.2999999999999999E-2</v>
      </c>
    </row>
    <row r="5844" spans="1:20">
      <c r="A5844" t="s">
        <v>53370</v>
      </c>
      <c r="B5844" s="1" t="s">
        <v>53371</v>
      </c>
      <c r="C5844" s="2">
        <v>46141.646400463003</v>
      </c>
      <c r="D5844" s="1" t="s">
        <v>53372</v>
      </c>
      <c r="E5844" s="1" t="s">
        <v>51470</v>
      </c>
      <c r="F5844" s="2">
        <v>46108.416678240697</v>
      </c>
      <c r="G5844" s="4">
        <v>0.28000000000000003</v>
      </c>
      <c r="H5844" s="4">
        <v>0.14000000000000001</v>
      </c>
      <c r="I5844" s="4">
        <v>0.15</v>
      </c>
      <c r="J5844" s="4">
        <v>0.21</v>
      </c>
      <c r="K5844" s="4">
        <v>0.21</v>
      </c>
      <c r="L5844" s="1" t="s">
        <v>11</v>
      </c>
      <c r="N5844" s="55">
        <v>1E-4</v>
      </c>
      <c r="O5844" s="55">
        <v>1E-4</v>
      </c>
      <c r="P5844" s="55">
        <v>6.9999999999999999E-4</v>
      </c>
      <c r="Q5844" s="4">
        <v>0</v>
      </c>
      <c r="R5844" s="4">
        <v>2E-3</v>
      </c>
      <c r="S5844" s="4">
        <v>1E-3</v>
      </c>
      <c r="T5844" s="4">
        <v>1.2E-2</v>
      </c>
    </row>
    <row r="5845" spans="1:20">
      <c r="A5845" t="s">
        <v>53373</v>
      </c>
      <c r="B5845" s="1" t="s">
        <v>53374</v>
      </c>
      <c r="C5845" s="2">
        <v>46141.646412037</v>
      </c>
      <c r="D5845" s="1" t="s">
        <v>53375</v>
      </c>
      <c r="E5845" s="1" t="s">
        <v>51470</v>
      </c>
      <c r="F5845" s="2">
        <v>46108.458344907398</v>
      </c>
      <c r="G5845" s="4">
        <v>0.24</v>
      </c>
      <c r="H5845" s="4">
        <v>0.18</v>
      </c>
      <c r="I5845" s="4">
        <v>0.13</v>
      </c>
      <c r="J5845" s="4">
        <v>0.16</v>
      </c>
      <c r="K5845" s="4">
        <v>0.16</v>
      </c>
      <c r="L5845" s="1" t="s">
        <v>11</v>
      </c>
      <c r="N5845" s="55">
        <v>1E-4</v>
      </c>
      <c r="O5845" s="55">
        <v>1E-4</v>
      </c>
      <c r="P5845" s="55">
        <v>6.9999999999999999E-4</v>
      </c>
      <c r="Q5845" s="4">
        <v>0</v>
      </c>
      <c r="R5845" s="4">
        <v>2E-3</v>
      </c>
      <c r="S5845" s="4">
        <v>1E-3</v>
      </c>
      <c r="T5845" s="4">
        <v>0.01</v>
      </c>
    </row>
    <row r="5846" spans="1:20">
      <c r="A5846" t="s">
        <v>53376</v>
      </c>
      <c r="B5846" s="1" t="s">
        <v>53377</v>
      </c>
      <c r="C5846" s="2">
        <v>46141.646412037</v>
      </c>
      <c r="D5846" s="1" t="s">
        <v>53378</v>
      </c>
      <c r="E5846" s="1" t="s">
        <v>51470</v>
      </c>
      <c r="F5846" s="2">
        <v>46108.500011574099</v>
      </c>
      <c r="G5846" s="4">
        <v>0.21</v>
      </c>
      <c r="H5846" s="4">
        <v>0.13</v>
      </c>
      <c r="I5846" s="4">
        <v>0.12</v>
      </c>
      <c r="J5846" s="4">
        <v>0.15</v>
      </c>
      <c r="K5846" s="4">
        <v>0.15</v>
      </c>
      <c r="L5846" s="1" t="s">
        <v>11</v>
      </c>
      <c r="N5846" s="55">
        <v>1E-4</v>
      </c>
      <c r="O5846" s="55">
        <v>1E-4</v>
      </c>
      <c r="P5846" s="55">
        <v>5.9999999999999995E-4</v>
      </c>
      <c r="Q5846" s="4">
        <v>0</v>
      </c>
      <c r="R5846" s="4">
        <v>2E-3</v>
      </c>
      <c r="S5846" s="4">
        <v>1E-3</v>
      </c>
      <c r="T5846" s="4">
        <v>0.01</v>
      </c>
    </row>
    <row r="5847" spans="1:20">
      <c r="A5847" t="s">
        <v>53379</v>
      </c>
      <c r="B5847" s="1" t="s">
        <v>53380</v>
      </c>
      <c r="C5847" s="2">
        <v>46141.646412037</v>
      </c>
      <c r="D5847" s="1" t="s">
        <v>53381</v>
      </c>
      <c r="E5847" s="1" t="s">
        <v>51470</v>
      </c>
      <c r="F5847" s="2">
        <v>46108.541678240697</v>
      </c>
      <c r="G5847" s="4">
        <v>0.18</v>
      </c>
      <c r="H5847" s="4">
        <v>0.12</v>
      </c>
      <c r="I5847" s="4">
        <v>0.11</v>
      </c>
      <c r="J5847" s="4">
        <v>0.14000000000000001</v>
      </c>
      <c r="K5847" s="4">
        <v>0.14000000000000001</v>
      </c>
      <c r="L5847" s="1" t="s">
        <v>11</v>
      </c>
      <c r="N5847" s="55">
        <v>1E-4</v>
      </c>
      <c r="O5847" s="55">
        <v>1E-4</v>
      </c>
      <c r="P5847" s="55">
        <v>6.9999999999999999E-4</v>
      </c>
      <c r="Q5847" s="4">
        <v>0</v>
      </c>
      <c r="R5847" s="4">
        <v>2E-3</v>
      </c>
      <c r="S5847" s="4">
        <v>2E-3</v>
      </c>
      <c r="T5847" s="4">
        <v>0.01</v>
      </c>
    </row>
    <row r="5848" spans="1:20">
      <c r="A5848" t="s">
        <v>53382</v>
      </c>
      <c r="B5848" s="1" t="s">
        <v>53383</v>
      </c>
      <c r="C5848" s="2">
        <v>46141.646412037</v>
      </c>
      <c r="D5848" s="1" t="s">
        <v>53384</v>
      </c>
      <c r="E5848" s="1" t="s">
        <v>51470</v>
      </c>
      <c r="F5848" s="2">
        <v>46108.583344907398</v>
      </c>
      <c r="G5848" s="4">
        <v>0.24</v>
      </c>
      <c r="H5848" s="4">
        <v>0.17</v>
      </c>
      <c r="I5848" s="4">
        <v>0.12</v>
      </c>
      <c r="J5848" s="4">
        <v>0.16</v>
      </c>
      <c r="K5848" s="4">
        <v>0.16</v>
      </c>
      <c r="L5848" s="1" t="s">
        <v>11</v>
      </c>
      <c r="N5848" s="55">
        <v>1E-4</v>
      </c>
      <c r="O5848" s="55">
        <v>1E-4</v>
      </c>
      <c r="P5848" s="55">
        <v>5.9999999999999995E-4</v>
      </c>
      <c r="Q5848" s="4">
        <v>0</v>
      </c>
      <c r="R5848" s="4">
        <v>2E-3</v>
      </c>
      <c r="S5848" s="4">
        <v>1E-3</v>
      </c>
      <c r="T5848" s="4">
        <v>0.01</v>
      </c>
    </row>
    <row r="5849" spans="1:20">
      <c r="A5849" t="s">
        <v>53385</v>
      </c>
      <c r="B5849" s="1" t="s">
        <v>53386</v>
      </c>
      <c r="C5849" s="2">
        <v>46141.646412037</v>
      </c>
      <c r="D5849" s="1" t="s">
        <v>53387</v>
      </c>
      <c r="E5849" s="1" t="s">
        <v>51470</v>
      </c>
      <c r="F5849" s="2">
        <v>46108.625011574099</v>
      </c>
      <c r="G5849" s="4">
        <v>0.73</v>
      </c>
      <c r="H5849" s="4">
        <v>0.53</v>
      </c>
      <c r="I5849" s="4">
        <v>0.36</v>
      </c>
      <c r="J5849" s="4">
        <v>0.5</v>
      </c>
      <c r="K5849" s="4">
        <v>0.5</v>
      </c>
      <c r="L5849" s="1" t="s">
        <v>11</v>
      </c>
      <c r="N5849" s="55">
        <v>2.0000000000000001E-4</v>
      </c>
      <c r="O5849" s="55">
        <v>2.0000000000000001E-4</v>
      </c>
      <c r="P5849" s="55">
        <v>1.1000000000000001E-3</v>
      </c>
      <c r="Q5849" s="4">
        <v>0</v>
      </c>
      <c r="R5849" s="4">
        <v>4.0000000000000001E-3</v>
      </c>
      <c r="S5849" s="4">
        <v>4.0000000000000001E-3</v>
      </c>
      <c r="T5849" s="4">
        <v>2.3E-2</v>
      </c>
    </row>
    <row r="5850" spans="1:20">
      <c r="A5850" t="s">
        <v>53388</v>
      </c>
      <c r="B5850" s="1" t="s">
        <v>53389</v>
      </c>
      <c r="C5850" s="2">
        <v>46141.646412037</v>
      </c>
      <c r="D5850" s="1" t="s">
        <v>53390</v>
      </c>
      <c r="E5850" s="1" t="s">
        <v>51470</v>
      </c>
      <c r="F5850" s="2">
        <v>46108.666678240697</v>
      </c>
      <c r="G5850" s="4">
        <v>0.57999999999999996</v>
      </c>
      <c r="H5850" s="4">
        <v>0.35</v>
      </c>
      <c r="I5850" s="4">
        <v>0.35</v>
      </c>
      <c r="J5850" s="4">
        <v>0.53</v>
      </c>
      <c r="K5850" s="4">
        <v>0.53</v>
      </c>
      <c r="L5850" s="1" t="s">
        <v>11</v>
      </c>
      <c r="N5850" s="55">
        <v>2.9999999999999997E-4</v>
      </c>
      <c r="O5850" s="55">
        <v>2.0000000000000001E-4</v>
      </c>
      <c r="P5850" s="55">
        <v>1.4E-3</v>
      </c>
      <c r="Q5850" s="4">
        <v>0</v>
      </c>
      <c r="R5850" s="4">
        <v>4.0000000000000001E-3</v>
      </c>
      <c r="S5850" s="4">
        <v>4.0000000000000001E-3</v>
      </c>
      <c r="T5850" s="4">
        <v>2.5000000000000001E-2</v>
      </c>
    </row>
    <row r="5851" spans="1:20">
      <c r="A5851" t="s">
        <v>53391</v>
      </c>
      <c r="B5851" s="1" t="s">
        <v>53392</v>
      </c>
      <c r="C5851" s="2">
        <v>46141.646412037</v>
      </c>
      <c r="D5851" s="1" t="s">
        <v>53393</v>
      </c>
      <c r="E5851" s="1" t="s">
        <v>51470</v>
      </c>
      <c r="F5851" s="2">
        <v>46108.708344907398</v>
      </c>
      <c r="G5851" s="4">
        <v>0.72</v>
      </c>
      <c r="H5851" s="4">
        <v>0.52</v>
      </c>
      <c r="I5851" s="4">
        <v>0.42</v>
      </c>
      <c r="J5851" s="4">
        <v>0.48</v>
      </c>
      <c r="K5851" s="4">
        <v>0.48</v>
      </c>
      <c r="L5851" s="1" t="s">
        <v>11</v>
      </c>
      <c r="N5851" s="55">
        <v>2.0000000000000001E-4</v>
      </c>
      <c r="O5851" s="55">
        <v>1E-4</v>
      </c>
      <c r="P5851" s="55">
        <v>6.9999999999999999E-4</v>
      </c>
      <c r="Q5851" s="4">
        <v>0</v>
      </c>
      <c r="R5851" s="4">
        <v>4.0000000000000001E-3</v>
      </c>
      <c r="S5851" s="4">
        <v>3.0000000000000001E-3</v>
      </c>
      <c r="T5851" s="4">
        <v>1.7999999999999999E-2</v>
      </c>
    </row>
    <row r="5852" spans="1:20">
      <c r="A5852" t="s">
        <v>53394</v>
      </c>
      <c r="B5852" s="1" t="s">
        <v>53395</v>
      </c>
      <c r="C5852" s="2">
        <v>46141.646412037</v>
      </c>
      <c r="D5852" s="1" t="s">
        <v>53396</v>
      </c>
      <c r="E5852" s="1" t="s">
        <v>51470</v>
      </c>
      <c r="F5852" s="2">
        <v>46108.750011574099</v>
      </c>
      <c r="G5852" s="4">
        <v>0.15</v>
      </c>
      <c r="H5852" s="4">
        <v>0.11</v>
      </c>
      <c r="I5852" s="4">
        <v>0.08</v>
      </c>
      <c r="J5852" s="4">
        <v>0.09</v>
      </c>
      <c r="K5852" s="4">
        <v>0.09</v>
      </c>
      <c r="L5852" s="1" t="s">
        <v>11</v>
      </c>
      <c r="N5852" s="55">
        <v>1E-4</v>
      </c>
      <c r="O5852" s="55">
        <v>1E-4</v>
      </c>
      <c r="P5852" s="55">
        <v>2.0000000000000001E-4</v>
      </c>
      <c r="Q5852" s="4">
        <v>0</v>
      </c>
      <c r="R5852" s="4">
        <v>1E-3</v>
      </c>
      <c r="S5852" s="4">
        <v>1E-3</v>
      </c>
      <c r="T5852" s="4">
        <v>4.0000000000000001E-3</v>
      </c>
    </row>
    <row r="5853" spans="1:20">
      <c r="A5853" t="s">
        <v>53397</v>
      </c>
      <c r="B5853" s="1" t="s">
        <v>53398</v>
      </c>
      <c r="C5853" s="2">
        <v>46141.646412037</v>
      </c>
      <c r="D5853" s="1" t="s">
        <v>53399</v>
      </c>
      <c r="E5853" s="1" t="s">
        <v>51470</v>
      </c>
      <c r="F5853" s="2">
        <v>46108.791678240697</v>
      </c>
      <c r="G5853" s="4">
        <v>0.56000000000000005</v>
      </c>
      <c r="H5853" s="4">
        <v>0.43</v>
      </c>
      <c r="I5853" s="4">
        <v>0.4</v>
      </c>
      <c r="J5853" s="4">
        <v>0.3</v>
      </c>
      <c r="K5853" s="4">
        <v>0.3</v>
      </c>
      <c r="L5853" s="1" t="s">
        <v>11</v>
      </c>
      <c r="N5853" s="55">
        <v>2.0000000000000001E-4</v>
      </c>
      <c r="O5853" s="55">
        <v>1E-4</v>
      </c>
      <c r="P5853" s="55">
        <v>6.9999999999999999E-4</v>
      </c>
      <c r="Q5853" s="4">
        <v>0</v>
      </c>
      <c r="R5853" s="4">
        <v>4.0000000000000001E-3</v>
      </c>
      <c r="S5853" s="4">
        <v>3.0000000000000001E-3</v>
      </c>
      <c r="T5853" s="4">
        <v>1.7999999999999999E-2</v>
      </c>
    </row>
    <row r="5854" spans="1:20">
      <c r="A5854" t="s">
        <v>53400</v>
      </c>
      <c r="B5854" s="1" t="s">
        <v>53401</v>
      </c>
      <c r="C5854" s="2">
        <v>46141.646412037</v>
      </c>
      <c r="D5854" s="1" t="s">
        <v>53402</v>
      </c>
      <c r="E5854" s="1" t="s">
        <v>51470</v>
      </c>
      <c r="F5854" s="2">
        <v>46108.833344907398</v>
      </c>
      <c r="G5854" s="4">
        <v>0.38</v>
      </c>
      <c r="H5854" s="4">
        <v>0.27</v>
      </c>
      <c r="I5854" s="4">
        <v>0.2</v>
      </c>
      <c r="J5854" s="4">
        <v>0.27</v>
      </c>
      <c r="K5854" s="4">
        <v>0.27</v>
      </c>
      <c r="L5854" s="1" t="s">
        <v>11</v>
      </c>
      <c r="N5854" s="55">
        <v>1E-4</v>
      </c>
      <c r="O5854" s="55">
        <v>1E-4</v>
      </c>
      <c r="P5854" s="55">
        <v>4.0000000000000002E-4</v>
      </c>
      <c r="Q5854" s="4">
        <v>0</v>
      </c>
      <c r="R5854" s="4">
        <v>2E-3</v>
      </c>
      <c r="S5854" s="4">
        <v>2E-3</v>
      </c>
      <c r="T5854" s="4">
        <v>1.2E-2</v>
      </c>
    </row>
    <row r="5855" spans="1:20">
      <c r="A5855" t="s">
        <v>53403</v>
      </c>
      <c r="B5855" s="1" t="s">
        <v>53404</v>
      </c>
      <c r="C5855" s="2">
        <v>46141.646412037</v>
      </c>
      <c r="D5855" s="1" t="s">
        <v>53405</v>
      </c>
      <c r="E5855" s="1" t="s">
        <v>51470</v>
      </c>
      <c r="F5855" s="2">
        <v>46108.875011574099</v>
      </c>
      <c r="G5855" s="4">
        <v>0.1</v>
      </c>
      <c r="H5855" s="4">
        <v>7.0000000000000007E-2</v>
      </c>
      <c r="I5855" s="4">
        <v>7.0000000000000007E-2</v>
      </c>
      <c r="J5855" s="4">
        <v>0.08</v>
      </c>
      <c r="K5855" s="4">
        <v>0.08</v>
      </c>
      <c r="L5855" s="1" t="s">
        <v>11</v>
      </c>
      <c r="N5855" s="55">
        <v>1E-4</v>
      </c>
      <c r="O5855" s="55">
        <v>0</v>
      </c>
      <c r="P5855" s="55">
        <v>1E-4</v>
      </c>
      <c r="Q5855" s="4">
        <v>0</v>
      </c>
      <c r="R5855" s="4">
        <v>1E-3</v>
      </c>
      <c r="S5855" s="4">
        <v>1E-3</v>
      </c>
      <c r="T5855" s="4">
        <v>4.0000000000000001E-3</v>
      </c>
    </row>
    <row r="5856" spans="1:20">
      <c r="A5856" t="s">
        <v>53406</v>
      </c>
      <c r="B5856" s="1" t="s">
        <v>53407</v>
      </c>
      <c r="C5856" s="2">
        <v>46141.646423611099</v>
      </c>
      <c r="D5856" s="1" t="s">
        <v>53408</v>
      </c>
      <c r="E5856" s="1" t="s">
        <v>51470</v>
      </c>
      <c r="F5856" s="2">
        <v>46108.916678240697</v>
      </c>
      <c r="G5856" s="4">
        <v>0.1</v>
      </c>
      <c r="H5856" s="4">
        <v>0.09</v>
      </c>
      <c r="I5856" s="4">
        <v>0.04</v>
      </c>
      <c r="J5856" s="4">
        <v>0.06</v>
      </c>
      <c r="K5856" s="4">
        <v>0.06</v>
      </c>
      <c r="L5856" s="1" t="s">
        <v>11</v>
      </c>
      <c r="N5856" s="55">
        <v>1E-4</v>
      </c>
      <c r="O5856" s="55">
        <v>0</v>
      </c>
      <c r="P5856" s="55">
        <v>2.0000000000000001E-4</v>
      </c>
      <c r="Q5856" s="4">
        <v>0</v>
      </c>
      <c r="R5856" s="4">
        <v>1E-3</v>
      </c>
      <c r="S5856" s="4">
        <v>0</v>
      </c>
      <c r="T5856" s="4">
        <v>4.0000000000000001E-3</v>
      </c>
    </row>
    <row r="5857" spans="1:20">
      <c r="A5857" t="s">
        <v>53409</v>
      </c>
      <c r="B5857" s="1" t="s">
        <v>53410</v>
      </c>
      <c r="C5857" s="2">
        <v>46141.646423611099</v>
      </c>
      <c r="D5857" s="1" t="s">
        <v>53411</v>
      </c>
      <c r="E5857" s="1" t="s">
        <v>51470</v>
      </c>
      <c r="F5857" s="2">
        <v>46108.958344907398</v>
      </c>
      <c r="G5857" s="4">
        <v>0.31</v>
      </c>
      <c r="H5857" s="4">
        <v>0.23</v>
      </c>
      <c r="I5857" s="4">
        <v>0.17</v>
      </c>
      <c r="J5857" s="4">
        <v>0.11</v>
      </c>
      <c r="K5857" s="4">
        <v>0.11</v>
      </c>
      <c r="L5857" s="1" t="s">
        <v>11</v>
      </c>
      <c r="N5857" s="55">
        <v>1E-4</v>
      </c>
      <c r="O5857" s="55">
        <v>0</v>
      </c>
      <c r="P5857" s="55">
        <v>1E-4</v>
      </c>
      <c r="Q5857" s="4">
        <v>0</v>
      </c>
      <c r="R5857" s="4">
        <v>1E-3</v>
      </c>
      <c r="S5857" s="4">
        <v>1E-3</v>
      </c>
      <c r="T5857" s="4">
        <v>4.0000000000000001E-3</v>
      </c>
    </row>
    <row r="5858" spans="1:20">
      <c r="A5858" t="s">
        <v>53412</v>
      </c>
      <c r="B5858" s="1" t="s">
        <v>53413</v>
      </c>
      <c r="C5858" s="2">
        <v>46141.646423611099</v>
      </c>
      <c r="D5858" s="1" t="s">
        <v>53414</v>
      </c>
      <c r="E5858" s="1" t="s">
        <v>51470</v>
      </c>
      <c r="F5858" s="2">
        <v>46109.000011574099</v>
      </c>
      <c r="G5858" s="4">
        <v>0.11</v>
      </c>
      <c r="H5858" s="4">
        <v>0.08</v>
      </c>
      <c r="I5858" s="4">
        <v>0.04</v>
      </c>
      <c r="J5858" s="4">
        <v>0.08</v>
      </c>
      <c r="K5858" s="4">
        <v>0.08</v>
      </c>
      <c r="L5858" s="1" t="s">
        <v>11</v>
      </c>
      <c r="N5858" s="55">
        <v>1E-4</v>
      </c>
      <c r="O5858" s="55">
        <v>0</v>
      </c>
      <c r="P5858" s="55">
        <v>1E-4</v>
      </c>
      <c r="Q5858" s="4">
        <v>0</v>
      </c>
      <c r="R5858" s="4">
        <v>1E-3</v>
      </c>
      <c r="S5858" s="4">
        <v>0</v>
      </c>
      <c r="T5858" s="4">
        <v>3.0000000000000001E-3</v>
      </c>
    </row>
    <row r="5859" spans="1:20">
      <c r="A5859" t="s">
        <v>53415</v>
      </c>
      <c r="B5859" s="1" t="s">
        <v>53416</v>
      </c>
      <c r="C5859" s="2">
        <v>46141.646423611099</v>
      </c>
      <c r="D5859" s="1" t="s">
        <v>53417</v>
      </c>
      <c r="E5859" s="1" t="s">
        <v>51470</v>
      </c>
      <c r="F5859" s="2">
        <v>46109.041678240697</v>
      </c>
      <c r="G5859" s="4">
        <v>0.08</v>
      </c>
      <c r="H5859" s="4">
        <v>0.08</v>
      </c>
      <c r="I5859" s="4">
        <v>7.0000000000000007E-2</v>
      </c>
      <c r="J5859" s="4">
        <v>0.06</v>
      </c>
      <c r="K5859" s="4">
        <v>0.06</v>
      </c>
      <c r="L5859" s="1" t="s">
        <v>11</v>
      </c>
      <c r="N5859" s="55">
        <v>1E-4</v>
      </c>
      <c r="O5859" s="55">
        <v>0</v>
      </c>
      <c r="P5859" s="55">
        <v>1E-4</v>
      </c>
      <c r="Q5859" s="4">
        <v>0</v>
      </c>
      <c r="R5859" s="4">
        <v>1E-3</v>
      </c>
      <c r="S5859" s="4">
        <v>0</v>
      </c>
      <c r="T5859" s="4">
        <v>2E-3</v>
      </c>
    </row>
    <row r="5860" spans="1:20">
      <c r="A5860" t="s">
        <v>53418</v>
      </c>
      <c r="B5860" s="1" t="s">
        <v>53419</v>
      </c>
      <c r="C5860" s="2">
        <v>46141.646423611099</v>
      </c>
      <c r="D5860" s="1" t="s">
        <v>53420</v>
      </c>
      <c r="E5860" s="1" t="s">
        <v>51470</v>
      </c>
      <c r="F5860" s="2">
        <v>46109.083344907398</v>
      </c>
      <c r="G5860" s="4">
        <v>0.14000000000000001</v>
      </c>
      <c r="H5860" s="4">
        <v>0.14000000000000001</v>
      </c>
      <c r="I5860" s="4">
        <v>0.05</v>
      </c>
      <c r="J5860" s="4">
        <v>0.09</v>
      </c>
      <c r="K5860" s="4">
        <v>0.09</v>
      </c>
      <c r="L5860" s="1" t="s">
        <v>11</v>
      </c>
      <c r="N5860" s="55">
        <v>1E-4</v>
      </c>
      <c r="O5860" s="55">
        <v>0</v>
      </c>
      <c r="P5860" s="55">
        <v>1E-4</v>
      </c>
      <c r="Q5860" s="4">
        <v>0</v>
      </c>
      <c r="R5860" s="4">
        <v>2E-3</v>
      </c>
      <c r="S5860" s="4">
        <v>0</v>
      </c>
      <c r="T5860" s="4">
        <v>4.0000000000000001E-3</v>
      </c>
    </row>
    <row r="5861" spans="1:20">
      <c r="A5861" t="s">
        <v>53421</v>
      </c>
      <c r="B5861" s="1" t="s">
        <v>53422</v>
      </c>
      <c r="C5861" s="2">
        <v>46141.646423611099</v>
      </c>
      <c r="D5861" s="1" t="s">
        <v>53423</v>
      </c>
      <c r="E5861" s="1" t="s">
        <v>51470</v>
      </c>
      <c r="F5861" s="2">
        <v>46109.125011574099</v>
      </c>
      <c r="G5861" s="4">
        <v>0.11</v>
      </c>
      <c r="H5861" s="4">
        <v>0.11</v>
      </c>
      <c r="I5861" s="4">
        <v>0.03</v>
      </c>
      <c r="J5861" s="4">
        <v>0.05</v>
      </c>
      <c r="K5861" s="4">
        <v>0.05</v>
      </c>
      <c r="L5861" s="1" t="s">
        <v>11</v>
      </c>
      <c r="N5861" s="55">
        <v>1E-4</v>
      </c>
      <c r="O5861" s="55">
        <v>0</v>
      </c>
      <c r="P5861" s="55">
        <v>1E-4</v>
      </c>
      <c r="Q5861" s="4">
        <v>0</v>
      </c>
      <c r="R5861" s="4">
        <v>1E-3</v>
      </c>
      <c r="S5861" s="4">
        <v>0</v>
      </c>
      <c r="T5861" s="4">
        <v>2E-3</v>
      </c>
    </row>
    <row r="5862" spans="1:20">
      <c r="A5862" t="s">
        <v>53424</v>
      </c>
      <c r="B5862" s="1" t="s">
        <v>53425</v>
      </c>
      <c r="C5862" s="2">
        <v>46141.646423611099</v>
      </c>
      <c r="D5862" s="1" t="s">
        <v>53426</v>
      </c>
      <c r="E5862" s="1" t="s">
        <v>51470</v>
      </c>
      <c r="F5862" s="2">
        <v>46109.166678240697</v>
      </c>
      <c r="G5862" s="4">
        <v>0.11</v>
      </c>
      <c r="H5862" s="4">
        <v>0.08</v>
      </c>
      <c r="I5862" s="4">
        <v>0.03</v>
      </c>
      <c r="J5862" s="4">
        <v>0.08</v>
      </c>
      <c r="K5862" s="4">
        <v>0.08</v>
      </c>
      <c r="L5862" s="1" t="s">
        <v>11</v>
      </c>
      <c r="N5862" s="55">
        <v>1E-4</v>
      </c>
      <c r="O5862" s="55">
        <v>0</v>
      </c>
      <c r="P5862" s="55">
        <v>1E-4</v>
      </c>
      <c r="Q5862" s="4">
        <v>0</v>
      </c>
      <c r="R5862" s="4">
        <v>1E-3</v>
      </c>
      <c r="S5862" s="4">
        <v>0</v>
      </c>
      <c r="T5862" s="4">
        <v>3.0000000000000001E-3</v>
      </c>
    </row>
    <row r="5863" spans="1:20">
      <c r="A5863" t="s">
        <v>53427</v>
      </c>
      <c r="B5863" s="1" t="s">
        <v>53428</v>
      </c>
      <c r="C5863" s="2">
        <v>46141.646423611099</v>
      </c>
      <c r="D5863" s="1" t="s">
        <v>53429</v>
      </c>
      <c r="E5863" s="1" t="s">
        <v>51470</v>
      </c>
      <c r="F5863" s="2">
        <v>46109.208344907398</v>
      </c>
      <c r="G5863" s="4">
        <v>0.13</v>
      </c>
      <c r="H5863" s="4">
        <v>0.1</v>
      </c>
      <c r="I5863" s="4">
        <v>0.05</v>
      </c>
      <c r="J5863" s="4">
        <v>0.1</v>
      </c>
      <c r="K5863" s="4">
        <v>0.1</v>
      </c>
      <c r="L5863" s="1" t="s">
        <v>11</v>
      </c>
      <c r="N5863" s="55">
        <v>1E-4</v>
      </c>
      <c r="O5863" s="55">
        <v>0</v>
      </c>
      <c r="P5863" s="55">
        <v>1E-4</v>
      </c>
      <c r="Q5863" s="4">
        <v>0</v>
      </c>
      <c r="R5863" s="4">
        <v>1E-3</v>
      </c>
      <c r="S5863" s="4">
        <v>1E-3</v>
      </c>
      <c r="T5863" s="4">
        <v>4.0000000000000001E-3</v>
      </c>
    </row>
    <row r="5864" spans="1:20">
      <c r="A5864" t="s">
        <v>53430</v>
      </c>
      <c r="B5864" s="1" t="s">
        <v>53431</v>
      </c>
      <c r="C5864" s="2">
        <v>46141.646435185197</v>
      </c>
      <c r="D5864" s="1" t="s">
        <v>53432</v>
      </c>
      <c r="E5864" s="1" t="s">
        <v>51470</v>
      </c>
      <c r="F5864" s="2">
        <v>46109.250011574099</v>
      </c>
      <c r="G5864" s="4">
        <v>0.16</v>
      </c>
      <c r="H5864" s="4">
        <v>0.11</v>
      </c>
      <c r="I5864" s="4">
        <v>0.04</v>
      </c>
      <c r="J5864" s="4">
        <v>0.16</v>
      </c>
      <c r="K5864" s="4">
        <v>0.16</v>
      </c>
      <c r="L5864" s="1" t="s">
        <v>11</v>
      </c>
      <c r="N5864" s="55">
        <v>1E-4</v>
      </c>
      <c r="O5864" s="55">
        <v>0</v>
      </c>
      <c r="P5864" s="55">
        <v>2.0000000000000001E-4</v>
      </c>
      <c r="Q5864" s="4">
        <v>0</v>
      </c>
      <c r="R5864" s="4">
        <v>1E-3</v>
      </c>
      <c r="S5864" s="4">
        <v>0</v>
      </c>
      <c r="T5864" s="4">
        <v>4.0000000000000001E-3</v>
      </c>
    </row>
    <row r="5865" spans="1:20">
      <c r="A5865" t="s">
        <v>53433</v>
      </c>
      <c r="B5865" s="1" t="s">
        <v>53434</v>
      </c>
      <c r="C5865" s="2">
        <v>46141.646435185197</v>
      </c>
      <c r="D5865" s="1" t="s">
        <v>53435</v>
      </c>
      <c r="E5865" s="1" t="s">
        <v>51470</v>
      </c>
      <c r="F5865" s="2">
        <v>46109.291678240697</v>
      </c>
      <c r="G5865" s="4">
        <v>0.12</v>
      </c>
      <c r="H5865" s="4">
        <v>0.11</v>
      </c>
      <c r="I5865" s="4">
        <v>0.03</v>
      </c>
      <c r="J5865" s="4">
        <v>7.0000000000000007E-2</v>
      </c>
      <c r="K5865" s="4">
        <v>7.0000000000000007E-2</v>
      </c>
      <c r="L5865" s="1" t="s">
        <v>11</v>
      </c>
      <c r="N5865" s="55">
        <v>1E-4</v>
      </c>
      <c r="O5865" s="55">
        <v>0</v>
      </c>
      <c r="P5865" s="55">
        <v>2.0000000000000001E-4</v>
      </c>
      <c r="Q5865" s="4">
        <v>0</v>
      </c>
      <c r="R5865" s="4">
        <v>1E-3</v>
      </c>
      <c r="S5865" s="4">
        <v>0</v>
      </c>
      <c r="T5865" s="4">
        <v>4.0000000000000001E-3</v>
      </c>
    </row>
    <row r="5866" spans="1:20">
      <c r="A5866" t="s">
        <v>53436</v>
      </c>
      <c r="B5866" s="1" t="s">
        <v>53437</v>
      </c>
      <c r="C5866" s="2">
        <v>46141.646435185197</v>
      </c>
      <c r="D5866" s="1" t="s">
        <v>53438</v>
      </c>
      <c r="E5866" s="1" t="s">
        <v>51470</v>
      </c>
      <c r="F5866" s="2">
        <v>46109.333344907398</v>
      </c>
      <c r="G5866" s="4">
        <v>0.14000000000000001</v>
      </c>
      <c r="H5866" s="4">
        <v>0.12</v>
      </c>
      <c r="I5866" s="4">
        <v>0.13</v>
      </c>
      <c r="J5866" s="4">
        <v>0.12</v>
      </c>
      <c r="K5866" s="4">
        <v>0.12</v>
      </c>
      <c r="L5866" s="1" t="s">
        <v>11</v>
      </c>
      <c r="N5866" s="55">
        <v>1E-4</v>
      </c>
      <c r="O5866" s="55">
        <v>0</v>
      </c>
      <c r="P5866" s="55">
        <v>2.0000000000000001E-4</v>
      </c>
      <c r="Q5866" s="4">
        <v>0</v>
      </c>
      <c r="R5866" s="4">
        <v>1E-3</v>
      </c>
      <c r="S5866" s="4">
        <v>1E-3</v>
      </c>
      <c r="T5866" s="4">
        <v>5.0000000000000001E-3</v>
      </c>
    </row>
    <row r="5867" spans="1:20">
      <c r="A5867" t="s">
        <v>53439</v>
      </c>
      <c r="B5867" s="1" t="s">
        <v>53440</v>
      </c>
      <c r="C5867" s="2">
        <v>46141.646435185197</v>
      </c>
      <c r="D5867" s="1" t="s">
        <v>53441</v>
      </c>
      <c r="E5867" s="1" t="s">
        <v>51470</v>
      </c>
      <c r="F5867" s="2">
        <v>46109.375011574099</v>
      </c>
      <c r="G5867" s="4">
        <v>0.19</v>
      </c>
      <c r="H5867" s="4">
        <v>0.12</v>
      </c>
      <c r="I5867" s="4">
        <v>0.08</v>
      </c>
      <c r="J5867" s="4">
        <v>0.14000000000000001</v>
      </c>
      <c r="K5867" s="4">
        <v>0.14000000000000001</v>
      </c>
      <c r="L5867" s="1" t="s">
        <v>11</v>
      </c>
      <c r="N5867" s="55">
        <v>1E-4</v>
      </c>
      <c r="O5867" s="55">
        <v>0</v>
      </c>
      <c r="P5867" s="55">
        <v>2.0000000000000001E-4</v>
      </c>
      <c r="Q5867" s="4">
        <v>0</v>
      </c>
      <c r="R5867" s="4">
        <v>1E-3</v>
      </c>
      <c r="S5867" s="4">
        <v>1E-3</v>
      </c>
      <c r="T5867" s="4">
        <v>4.0000000000000001E-3</v>
      </c>
    </row>
    <row r="5868" spans="1:20">
      <c r="A5868" t="s">
        <v>53442</v>
      </c>
      <c r="B5868" s="1" t="s">
        <v>53443</v>
      </c>
      <c r="C5868" s="2">
        <v>46141.646435185197</v>
      </c>
      <c r="D5868" s="1" t="s">
        <v>53444</v>
      </c>
      <c r="E5868" s="1" t="s">
        <v>51470</v>
      </c>
      <c r="F5868" s="2">
        <v>46109.416678240697</v>
      </c>
      <c r="G5868" s="4">
        <v>0.35</v>
      </c>
      <c r="H5868" s="4">
        <v>0.09</v>
      </c>
      <c r="I5868" s="4">
        <v>0.13</v>
      </c>
      <c r="J5868" s="4">
        <v>0.35</v>
      </c>
      <c r="K5868" s="4">
        <v>0.35</v>
      </c>
      <c r="L5868" s="1" t="s">
        <v>11</v>
      </c>
      <c r="N5868" s="55">
        <v>1E-4</v>
      </c>
      <c r="O5868" s="55">
        <v>1E-4</v>
      </c>
      <c r="P5868" s="55">
        <v>2.0000000000000001E-4</v>
      </c>
      <c r="Q5868" s="4">
        <v>0</v>
      </c>
      <c r="R5868" s="4">
        <v>1E-3</v>
      </c>
      <c r="S5868" s="4">
        <v>1E-3</v>
      </c>
      <c r="T5868" s="4">
        <v>4.0000000000000001E-3</v>
      </c>
    </row>
    <row r="5869" spans="1:20">
      <c r="A5869" t="s">
        <v>53445</v>
      </c>
      <c r="B5869" s="1" t="s">
        <v>53446</v>
      </c>
      <c r="C5869" s="2">
        <v>46141.646435185197</v>
      </c>
      <c r="D5869" s="1" t="s">
        <v>53447</v>
      </c>
      <c r="E5869" s="1" t="s">
        <v>51470</v>
      </c>
      <c r="F5869" s="2">
        <v>46109.458344907398</v>
      </c>
      <c r="G5869" s="4">
        <v>0.11</v>
      </c>
      <c r="H5869" s="4">
        <v>0.1</v>
      </c>
      <c r="I5869" s="4">
        <v>0.04</v>
      </c>
      <c r="J5869" s="4">
        <v>7.0000000000000007E-2</v>
      </c>
      <c r="K5869" s="4">
        <v>7.0000000000000007E-2</v>
      </c>
      <c r="L5869" s="1" t="s">
        <v>11</v>
      </c>
      <c r="N5869" s="55">
        <v>1E-4</v>
      </c>
      <c r="O5869" s="55">
        <v>0</v>
      </c>
      <c r="P5869" s="55">
        <v>2.0000000000000001E-4</v>
      </c>
      <c r="Q5869" s="4">
        <v>0</v>
      </c>
      <c r="R5869" s="4">
        <v>1E-3</v>
      </c>
      <c r="S5869" s="4">
        <v>0</v>
      </c>
      <c r="T5869" s="4">
        <v>4.0000000000000001E-3</v>
      </c>
    </row>
    <row r="5870" spans="1:20">
      <c r="A5870" t="s">
        <v>53448</v>
      </c>
      <c r="B5870" s="1" t="s">
        <v>53449</v>
      </c>
      <c r="C5870" s="2">
        <v>46141.646435185197</v>
      </c>
      <c r="D5870" s="1" t="s">
        <v>53450</v>
      </c>
      <c r="E5870" s="1" t="s">
        <v>51470</v>
      </c>
      <c r="F5870" s="2">
        <v>46109.500011574099</v>
      </c>
      <c r="G5870" s="4">
        <v>0.13</v>
      </c>
      <c r="H5870" s="4">
        <v>0.13</v>
      </c>
      <c r="I5870" s="4">
        <v>0.04</v>
      </c>
      <c r="J5870" s="4">
        <v>7.0000000000000007E-2</v>
      </c>
      <c r="K5870" s="4">
        <v>7.0000000000000007E-2</v>
      </c>
      <c r="L5870" s="1" t="s">
        <v>11</v>
      </c>
      <c r="N5870" s="55">
        <v>1E-4</v>
      </c>
      <c r="O5870" s="55">
        <v>1E-4</v>
      </c>
      <c r="P5870" s="55">
        <v>2.0000000000000001E-4</v>
      </c>
      <c r="Q5870" s="4">
        <v>0</v>
      </c>
      <c r="R5870" s="4">
        <v>2E-3</v>
      </c>
      <c r="S5870" s="4">
        <v>0</v>
      </c>
      <c r="T5870" s="4">
        <v>4.0000000000000001E-3</v>
      </c>
    </row>
    <row r="5871" spans="1:20">
      <c r="A5871" t="s">
        <v>53451</v>
      </c>
      <c r="B5871" s="1" t="s">
        <v>53452</v>
      </c>
      <c r="C5871" s="2">
        <v>46141.646435185197</v>
      </c>
      <c r="D5871" s="1" t="s">
        <v>53453</v>
      </c>
      <c r="E5871" s="1" t="s">
        <v>51470</v>
      </c>
      <c r="F5871" s="2">
        <v>46109.541678240697</v>
      </c>
      <c r="G5871" s="4">
        <v>0.1</v>
      </c>
      <c r="H5871" s="4">
        <v>0.1</v>
      </c>
      <c r="I5871" s="4">
        <v>0.03</v>
      </c>
      <c r="J5871" s="4">
        <v>7.0000000000000007E-2</v>
      </c>
      <c r="K5871" s="4">
        <v>7.0000000000000007E-2</v>
      </c>
      <c r="L5871" s="1" t="s">
        <v>11</v>
      </c>
      <c r="N5871" s="55">
        <v>1E-4</v>
      </c>
      <c r="O5871" s="55">
        <v>0</v>
      </c>
      <c r="P5871" s="55">
        <v>2.0000000000000001E-4</v>
      </c>
      <c r="Q5871" s="4">
        <v>0</v>
      </c>
      <c r="R5871" s="4">
        <v>1E-3</v>
      </c>
      <c r="S5871" s="4">
        <v>0</v>
      </c>
      <c r="T5871" s="4">
        <v>3.0000000000000001E-3</v>
      </c>
    </row>
    <row r="5872" spans="1:20">
      <c r="A5872" t="s">
        <v>53454</v>
      </c>
      <c r="B5872" s="1" t="s">
        <v>53455</v>
      </c>
      <c r="C5872" s="2">
        <v>46141.646435185197</v>
      </c>
      <c r="D5872" s="1" t="s">
        <v>53456</v>
      </c>
      <c r="E5872" s="1" t="s">
        <v>51470</v>
      </c>
      <c r="F5872" s="2">
        <v>46109.583344907398</v>
      </c>
      <c r="G5872" s="4">
        <v>0.15</v>
      </c>
      <c r="H5872" s="4">
        <v>0.15</v>
      </c>
      <c r="I5872" s="4">
        <v>0.03</v>
      </c>
      <c r="J5872" s="4">
        <v>0.11</v>
      </c>
      <c r="K5872" s="4">
        <v>0.11</v>
      </c>
      <c r="L5872" s="1" t="s">
        <v>11</v>
      </c>
      <c r="N5872" s="55">
        <v>1E-4</v>
      </c>
      <c r="O5872" s="55">
        <v>0</v>
      </c>
      <c r="P5872" s="55">
        <v>2.0000000000000001E-4</v>
      </c>
      <c r="Q5872" s="4">
        <v>0</v>
      </c>
      <c r="R5872" s="4">
        <v>1E-3</v>
      </c>
      <c r="S5872" s="4">
        <v>0</v>
      </c>
      <c r="T5872" s="4">
        <v>3.0000000000000001E-3</v>
      </c>
    </row>
    <row r="5873" spans="1:20">
      <c r="A5873" t="s">
        <v>53457</v>
      </c>
      <c r="B5873" s="1" t="s">
        <v>53458</v>
      </c>
      <c r="C5873" s="2">
        <v>46141.646435185197</v>
      </c>
      <c r="D5873" s="1" t="s">
        <v>53459</v>
      </c>
      <c r="E5873" s="1" t="s">
        <v>51470</v>
      </c>
      <c r="F5873" s="2">
        <v>46109.625011574099</v>
      </c>
      <c r="G5873" s="4">
        <v>0.17</v>
      </c>
      <c r="H5873" s="4">
        <v>0.17</v>
      </c>
      <c r="I5873" s="4">
        <v>0.03</v>
      </c>
      <c r="J5873" s="4">
        <v>0.05</v>
      </c>
      <c r="K5873" s="4">
        <v>0.05</v>
      </c>
      <c r="L5873" s="1" t="s">
        <v>11</v>
      </c>
      <c r="N5873" s="55">
        <v>1E-4</v>
      </c>
      <c r="O5873" s="55">
        <v>1E-4</v>
      </c>
      <c r="P5873" s="55">
        <v>2.0000000000000001E-4</v>
      </c>
      <c r="Q5873" s="4">
        <v>0</v>
      </c>
      <c r="R5873" s="4">
        <v>2E-3</v>
      </c>
      <c r="S5873" s="4">
        <v>0</v>
      </c>
      <c r="T5873" s="4">
        <v>3.0000000000000001E-3</v>
      </c>
    </row>
    <row r="5874" spans="1:20">
      <c r="A5874" t="s">
        <v>53460</v>
      </c>
      <c r="B5874" s="1" t="s">
        <v>53461</v>
      </c>
      <c r="C5874" s="2">
        <v>46141.646435185197</v>
      </c>
      <c r="D5874" s="1" t="s">
        <v>53462</v>
      </c>
      <c r="E5874" s="1" t="s">
        <v>51470</v>
      </c>
      <c r="F5874" s="2">
        <v>46109.666678240697</v>
      </c>
      <c r="G5874" s="4">
        <v>0.11</v>
      </c>
      <c r="H5874" s="4">
        <v>0.06</v>
      </c>
      <c r="I5874" s="4">
        <v>0.11</v>
      </c>
      <c r="J5874" s="4">
        <v>0.04</v>
      </c>
      <c r="K5874" s="4">
        <v>0.04</v>
      </c>
      <c r="L5874" s="1" t="s">
        <v>11</v>
      </c>
      <c r="N5874" s="55">
        <v>1E-4</v>
      </c>
      <c r="O5874" s="55">
        <v>1E-4</v>
      </c>
      <c r="P5874" s="55">
        <v>2.0000000000000001E-4</v>
      </c>
      <c r="Q5874" s="4">
        <v>0</v>
      </c>
      <c r="R5874" s="4">
        <v>1E-3</v>
      </c>
      <c r="S5874" s="4">
        <v>1E-3</v>
      </c>
      <c r="T5874" s="4">
        <v>2E-3</v>
      </c>
    </row>
    <row r="5875" spans="1:20">
      <c r="A5875" t="s">
        <v>53463</v>
      </c>
      <c r="B5875" s="1" t="s">
        <v>53464</v>
      </c>
      <c r="C5875" s="2">
        <v>46141.646446759303</v>
      </c>
      <c r="D5875" s="1" t="s">
        <v>53465</v>
      </c>
      <c r="E5875" s="1" t="s">
        <v>51470</v>
      </c>
      <c r="F5875" s="2">
        <v>46109.708344907398</v>
      </c>
      <c r="G5875" s="4">
        <v>0.97</v>
      </c>
      <c r="H5875" s="4">
        <v>0.48</v>
      </c>
      <c r="I5875" s="4">
        <v>0.83</v>
      </c>
      <c r="J5875" s="4">
        <v>0.11</v>
      </c>
      <c r="K5875" s="4">
        <v>0.11</v>
      </c>
      <c r="L5875" s="1" t="s">
        <v>11</v>
      </c>
      <c r="N5875" s="55">
        <v>1E-4</v>
      </c>
      <c r="O5875" s="55">
        <v>1E-4</v>
      </c>
      <c r="P5875" s="55">
        <v>2.0000000000000001E-4</v>
      </c>
      <c r="Q5875" s="4">
        <v>0</v>
      </c>
      <c r="R5875" s="4">
        <v>2E-3</v>
      </c>
      <c r="S5875" s="4">
        <v>3.0000000000000001E-3</v>
      </c>
      <c r="T5875" s="4">
        <v>5.0000000000000001E-3</v>
      </c>
    </row>
    <row r="5876" spans="1:20">
      <c r="A5876" t="s">
        <v>53466</v>
      </c>
      <c r="B5876" s="1" t="s">
        <v>53467</v>
      </c>
      <c r="C5876" s="2">
        <v>46141.646446759303</v>
      </c>
      <c r="D5876" s="1" t="s">
        <v>53468</v>
      </c>
      <c r="E5876" s="1" t="s">
        <v>51470</v>
      </c>
      <c r="F5876" s="2">
        <v>46109.750011574099</v>
      </c>
      <c r="G5876" s="4">
        <v>7.0000000000000007E-2</v>
      </c>
      <c r="H5876" s="4">
        <v>0.05</v>
      </c>
      <c r="I5876" s="4">
        <v>0.04</v>
      </c>
      <c r="J5876" s="4">
        <v>7.0000000000000007E-2</v>
      </c>
      <c r="K5876" s="4">
        <v>7.0000000000000007E-2</v>
      </c>
      <c r="L5876" s="1" t="s">
        <v>11</v>
      </c>
      <c r="N5876" s="55">
        <v>1E-4</v>
      </c>
      <c r="O5876" s="55">
        <v>0</v>
      </c>
      <c r="P5876" s="55">
        <v>1E-4</v>
      </c>
      <c r="Q5876" s="4">
        <v>0</v>
      </c>
      <c r="R5876" s="4">
        <v>1E-3</v>
      </c>
      <c r="S5876" s="4">
        <v>0</v>
      </c>
      <c r="T5876" s="4">
        <v>2E-3</v>
      </c>
    </row>
    <row r="5877" spans="1:20">
      <c r="A5877" t="s">
        <v>53469</v>
      </c>
      <c r="B5877" s="1" t="s">
        <v>53470</v>
      </c>
      <c r="C5877" s="2">
        <v>46141.646446759303</v>
      </c>
      <c r="D5877" s="1" t="s">
        <v>53471</v>
      </c>
      <c r="E5877" s="1" t="s">
        <v>51470</v>
      </c>
      <c r="F5877" s="2">
        <v>46109.791678240697</v>
      </c>
      <c r="G5877" s="4">
        <v>7.0000000000000007E-2</v>
      </c>
      <c r="H5877" s="4">
        <v>0.06</v>
      </c>
      <c r="I5877" s="4">
        <v>0.06</v>
      </c>
      <c r="J5877" s="4">
        <v>0.04</v>
      </c>
      <c r="K5877" s="4">
        <v>0.04</v>
      </c>
      <c r="L5877" s="1" t="s">
        <v>11</v>
      </c>
      <c r="N5877" s="55">
        <v>1E-4</v>
      </c>
      <c r="O5877" s="55">
        <v>0</v>
      </c>
      <c r="P5877" s="55">
        <v>1E-4</v>
      </c>
      <c r="Q5877" s="4">
        <v>0</v>
      </c>
      <c r="R5877" s="4">
        <v>1E-3</v>
      </c>
      <c r="S5877" s="4">
        <v>0</v>
      </c>
      <c r="T5877" s="4">
        <v>2E-3</v>
      </c>
    </row>
    <row r="5878" spans="1:20">
      <c r="A5878" t="s">
        <v>53472</v>
      </c>
      <c r="B5878" s="1" t="s">
        <v>53473</v>
      </c>
      <c r="C5878" s="2">
        <v>46141.646446759303</v>
      </c>
      <c r="D5878" s="1" t="s">
        <v>53474</v>
      </c>
      <c r="E5878" s="1" t="s">
        <v>51470</v>
      </c>
      <c r="F5878" s="2">
        <v>46109.833344907398</v>
      </c>
      <c r="G5878" s="4">
        <v>0.09</v>
      </c>
      <c r="H5878" s="4">
        <v>0.06</v>
      </c>
      <c r="I5878" s="4">
        <v>0.06</v>
      </c>
      <c r="J5878" s="4">
        <v>0.09</v>
      </c>
      <c r="K5878" s="4">
        <v>0.09</v>
      </c>
      <c r="L5878" s="1" t="s">
        <v>11</v>
      </c>
      <c r="N5878" s="55">
        <v>1E-4</v>
      </c>
      <c r="O5878" s="55">
        <v>0</v>
      </c>
      <c r="P5878" s="55">
        <v>1E-4</v>
      </c>
      <c r="Q5878" s="4">
        <v>0</v>
      </c>
      <c r="R5878" s="4">
        <v>1E-3</v>
      </c>
      <c r="S5878" s="4">
        <v>0</v>
      </c>
      <c r="T5878" s="4">
        <v>2E-3</v>
      </c>
    </row>
    <row r="5879" spans="1:20">
      <c r="A5879" t="s">
        <v>53475</v>
      </c>
      <c r="B5879" s="1" t="s">
        <v>53476</v>
      </c>
      <c r="C5879" s="2">
        <v>46141.646446759303</v>
      </c>
      <c r="D5879" s="1" t="s">
        <v>53477</v>
      </c>
      <c r="E5879" s="1" t="s">
        <v>51470</v>
      </c>
      <c r="F5879" s="2">
        <v>46109.875011574099</v>
      </c>
      <c r="G5879" s="4">
        <v>1.54</v>
      </c>
      <c r="H5879" s="4">
        <v>0.92</v>
      </c>
      <c r="I5879" s="4">
        <v>1.1399999999999999</v>
      </c>
      <c r="J5879" s="4">
        <v>1.22</v>
      </c>
      <c r="K5879" s="4">
        <v>1.22</v>
      </c>
      <c r="L5879" s="1" t="s">
        <v>11</v>
      </c>
      <c r="N5879" s="55">
        <v>1E-4</v>
      </c>
      <c r="O5879" s="55">
        <v>1E-4</v>
      </c>
      <c r="P5879" s="55">
        <v>2.0000000000000001E-4</v>
      </c>
      <c r="Q5879" s="4">
        <v>0</v>
      </c>
      <c r="R5879" s="4">
        <v>5.0000000000000001E-3</v>
      </c>
      <c r="S5879" s="4">
        <v>8.0000000000000002E-3</v>
      </c>
      <c r="T5879" s="4">
        <v>2.5000000000000001E-2</v>
      </c>
    </row>
    <row r="5880" spans="1:20">
      <c r="A5880" t="s">
        <v>53478</v>
      </c>
      <c r="B5880" s="1" t="s">
        <v>53479</v>
      </c>
      <c r="C5880" s="2">
        <v>46141.646446759303</v>
      </c>
      <c r="D5880" s="1" t="s">
        <v>53480</v>
      </c>
      <c r="E5880" s="1" t="s">
        <v>51470</v>
      </c>
      <c r="F5880" s="2">
        <v>46109.916678240697</v>
      </c>
      <c r="G5880" s="4">
        <v>0.06</v>
      </c>
      <c r="H5880" s="4">
        <v>0.06</v>
      </c>
      <c r="I5880" s="4">
        <v>0.06</v>
      </c>
      <c r="J5880" s="4">
        <v>0.04</v>
      </c>
      <c r="K5880" s="4">
        <v>0.04</v>
      </c>
      <c r="L5880" s="1" t="s">
        <v>11</v>
      </c>
      <c r="N5880" s="55">
        <v>1E-4</v>
      </c>
      <c r="O5880" s="55">
        <v>0</v>
      </c>
      <c r="P5880" s="55">
        <v>1E-4</v>
      </c>
      <c r="Q5880" s="4">
        <v>0</v>
      </c>
      <c r="R5880" s="4">
        <v>1E-3</v>
      </c>
      <c r="S5880" s="4">
        <v>0</v>
      </c>
      <c r="T5880" s="4">
        <v>1E-3</v>
      </c>
    </row>
    <row r="5881" spans="1:20">
      <c r="A5881" t="s">
        <v>53481</v>
      </c>
      <c r="B5881" s="1" t="s">
        <v>53482</v>
      </c>
      <c r="C5881" s="2">
        <v>46141.646446759303</v>
      </c>
      <c r="D5881" s="1" t="s">
        <v>53483</v>
      </c>
      <c r="E5881" s="1" t="s">
        <v>51470</v>
      </c>
      <c r="F5881" s="2">
        <v>46109.958344907398</v>
      </c>
      <c r="G5881" s="4">
        <v>7.0000000000000007E-2</v>
      </c>
      <c r="H5881" s="4">
        <v>0.05</v>
      </c>
      <c r="I5881" s="4">
        <v>0.03</v>
      </c>
      <c r="J5881" s="4">
        <v>0.06</v>
      </c>
      <c r="K5881" s="4">
        <v>0.06</v>
      </c>
      <c r="L5881" s="1" t="s">
        <v>11</v>
      </c>
      <c r="N5881" s="55">
        <v>1E-4</v>
      </c>
      <c r="O5881" s="55">
        <v>0</v>
      </c>
      <c r="P5881" s="55">
        <v>1E-4</v>
      </c>
      <c r="Q5881" s="4">
        <v>0</v>
      </c>
      <c r="R5881" s="4">
        <v>1E-3</v>
      </c>
      <c r="S5881" s="4">
        <v>0</v>
      </c>
      <c r="T5881" s="4">
        <v>2E-3</v>
      </c>
    </row>
    <row r="5882" spans="1:20">
      <c r="A5882" t="s">
        <v>53484</v>
      </c>
      <c r="B5882" s="1" t="s">
        <v>53485</v>
      </c>
      <c r="C5882" s="2">
        <v>46141.646446759303</v>
      </c>
      <c r="D5882" s="1" t="s">
        <v>53486</v>
      </c>
      <c r="E5882" s="1" t="s">
        <v>51470</v>
      </c>
      <c r="F5882" s="2">
        <v>46110.000011574099</v>
      </c>
      <c r="G5882" s="4">
        <v>7.0000000000000007E-2</v>
      </c>
      <c r="H5882" s="4">
        <v>7.0000000000000007E-2</v>
      </c>
      <c r="I5882" s="4">
        <v>0.02</v>
      </c>
      <c r="J5882" s="4">
        <v>0.04</v>
      </c>
      <c r="K5882" s="4">
        <v>0.04</v>
      </c>
      <c r="L5882" s="1" t="s">
        <v>11</v>
      </c>
      <c r="N5882" s="55">
        <v>1E-4</v>
      </c>
      <c r="O5882" s="55">
        <v>0</v>
      </c>
      <c r="P5882" s="55">
        <v>1E-4</v>
      </c>
      <c r="Q5882" s="4">
        <v>0</v>
      </c>
      <c r="R5882" s="4">
        <v>1E-3</v>
      </c>
      <c r="S5882" s="4">
        <v>0</v>
      </c>
      <c r="T5882" s="4">
        <v>2E-3</v>
      </c>
    </row>
    <row r="5883" spans="1:20">
      <c r="A5883" t="s">
        <v>53487</v>
      </c>
      <c r="B5883" s="1" t="s">
        <v>53488</v>
      </c>
      <c r="C5883" s="2">
        <v>46129.646284722199</v>
      </c>
      <c r="D5883" s="1" t="s">
        <v>53489</v>
      </c>
      <c r="E5883" s="1" t="s">
        <v>51470</v>
      </c>
      <c r="F5883" s="2">
        <v>46110.041678240697</v>
      </c>
      <c r="G5883" s="4">
        <v>0.34</v>
      </c>
      <c r="H5883" s="4">
        <v>0.18</v>
      </c>
      <c r="I5883" s="4">
        <v>0.24</v>
      </c>
      <c r="J5883" s="4">
        <v>0.22</v>
      </c>
      <c r="K5883" s="4">
        <v>0.22</v>
      </c>
      <c r="L5883" s="1" t="s">
        <v>12</v>
      </c>
      <c r="N5883" s="55">
        <v>1E-4</v>
      </c>
      <c r="O5883" s="55">
        <v>0</v>
      </c>
      <c r="P5883" s="55">
        <v>1E-4</v>
      </c>
      <c r="Q5883" s="4">
        <v>5.0000000000000001E-3</v>
      </c>
      <c r="R5883" s="4">
        <v>1E-3</v>
      </c>
      <c r="S5883" s="4">
        <v>1E-3</v>
      </c>
      <c r="T5883" s="4">
        <v>4.0000000000000001E-3</v>
      </c>
    </row>
    <row r="5884" spans="1:20">
      <c r="A5884" t="s">
        <v>53490</v>
      </c>
      <c r="B5884" s="1" t="s">
        <v>53491</v>
      </c>
      <c r="C5884" s="2">
        <v>46141.646446759303</v>
      </c>
      <c r="D5884" s="1" t="s">
        <v>53492</v>
      </c>
      <c r="E5884" s="1" t="s">
        <v>51470</v>
      </c>
      <c r="F5884" s="2">
        <v>46110.083344907398</v>
      </c>
      <c r="G5884" s="4">
        <v>0.24</v>
      </c>
      <c r="H5884" s="4">
        <v>0.18</v>
      </c>
      <c r="I5884" s="4">
        <v>0.2</v>
      </c>
      <c r="J5884" s="4">
        <v>0.06</v>
      </c>
      <c r="K5884" s="4">
        <v>0.06</v>
      </c>
      <c r="L5884" s="1" t="s">
        <v>11</v>
      </c>
      <c r="N5884" s="55">
        <v>1E-4</v>
      </c>
      <c r="O5884" s="55">
        <v>0</v>
      </c>
      <c r="P5884" s="55">
        <v>1E-4</v>
      </c>
      <c r="Q5884" s="4">
        <v>0</v>
      </c>
      <c r="R5884" s="4">
        <v>1E-3</v>
      </c>
      <c r="S5884" s="4">
        <v>1E-3</v>
      </c>
      <c r="T5884" s="4">
        <v>2E-3</v>
      </c>
    </row>
    <row r="5885" spans="1:20">
      <c r="A5885" t="s">
        <v>53493</v>
      </c>
      <c r="B5885" s="1" t="s">
        <v>53494</v>
      </c>
      <c r="C5885" s="2">
        <v>46141.646446759303</v>
      </c>
      <c r="D5885" s="1" t="s">
        <v>53495</v>
      </c>
      <c r="E5885" s="1" t="s">
        <v>51470</v>
      </c>
      <c r="F5885" s="2">
        <v>46110.125011574099</v>
      </c>
      <c r="G5885" s="4">
        <v>0.06</v>
      </c>
      <c r="H5885" s="4">
        <v>0.06</v>
      </c>
      <c r="I5885" s="4">
        <v>0.02</v>
      </c>
      <c r="J5885" s="4">
        <v>0.03</v>
      </c>
      <c r="K5885" s="4">
        <v>0.03</v>
      </c>
      <c r="L5885" s="1" t="s">
        <v>11</v>
      </c>
      <c r="N5885" s="55">
        <v>1E-4</v>
      </c>
      <c r="O5885" s="55">
        <v>0</v>
      </c>
      <c r="P5885" s="55">
        <v>0</v>
      </c>
      <c r="Q5885" s="4">
        <v>0</v>
      </c>
      <c r="R5885" s="4">
        <v>1E-3</v>
      </c>
      <c r="S5885" s="4">
        <v>0</v>
      </c>
      <c r="T5885" s="4">
        <v>1E-3</v>
      </c>
    </row>
    <row r="5886" spans="1:20">
      <c r="A5886" t="s">
        <v>53496</v>
      </c>
      <c r="B5886" s="1" t="s">
        <v>53497</v>
      </c>
      <c r="C5886" s="2">
        <v>46141.6464583333</v>
      </c>
      <c r="D5886" s="1" t="s">
        <v>53498</v>
      </c>
      <c r="E5886" s="1" t="s">
        <v>51470</v>
      </c>
      <c r="F5886" s="2">
        <v>46110.166678240697</v>
      </c>
      <c r="G5886" s="4">
        <v>0.12</v>
      </c>
      <c r="H5886" s="4">
        <v>0.09</v>
      </c>
      <c r="I5886" s="4">
        <v>0.02</v>
      </c>
      <c r="J5886" s="4">
        <v>0.08</v>
      </c>
      <c r="K5886" s="4">
        <v>0.08</v>
      </c>
      <c r="L5886" s="1" t="s">
        <v>11</v>
      </c>
      <c r="N5886" s="55">
        <v>1E-4</v>
      </c>
      <c r="O5886" s="55">
        <v>0</v>
      </c>
      <c r="P5886" s="55">
        <v>1E-4</v>
      </c>
      <c r="Q5886" s="4">
        <v>0</v>
      </c>
      <c r="R5886" s="4">
        <v>1E-3</v>
      </c>
      <c r="S5886" s="4">
        <v>0</v>
      </c>
      <c r="T5886" s="4">
        <v>3.0000000000000001E-3</v>
      </c>
    </row>
    <row r="5887" spans="1:20">
      <c r="A5887" t="s">
        <v>53499</v>
      </c>
      <c r="B5887" s="1" t="s">
        <v>53500</v>
      </c>
      <c r="C5887" s="2">
        <v>46141.6464583333</v>
      </c>
      <c r="D5887" s="1" t="s">
        <v>53501</v>
      </c>
      <c r="E5887" s="1" t="s">
        <v>51470</v>
      </c>
      <c r="F5887" s="2">
        <v>46110.208344907398</v>
      </c>
      <c r="G5887" s="4">
        <v>0.23</v>
      </c>
      <c r="H5887" s="4">
        <v>0.2</v>
      </c>
      <c r="I5887" s="4">
        <v>0.14000000000000001</v>
      </c>
      <c r="J5887" s="4">
        <v>7.0000000000000007E-2</v>
      </c>
      <c r="K5887" s="4">
        <v>7.0000000000000007E-2</v>
      </c>
      <c r="L5887" s="1" t="s">
        <v>11</v>
      </c>
      <c r="N5887" s="55">
        <v>1E-4</v>
      </c>
      <c r="O5887" s="55">
        <v>0</v>
      </c>
      <c r="P5887" s="55">
        <v>1E-4</v>
      </c>
      <c r="Q5887" s="4">
        <v>0</v>
      </c>
      <c r="R5887" s="4">
        <v>1E-3</v>
      </c>
      <c r="S5887" s="4">
        <v>1E-3</v>
      </c>
      <c r="T5887" s="4">
        <v>3.0000000000000001E-3</v>
      </c>
    </row>
    <row r="5888" spans="1:20">
      <c r="A5888" t="s">
        <v>53502</v>
      </c>
      <c r="B5888" s="1" t="s">
        <v>53503</v>
      </c>
      <c r="C5888" s="2">
        <v>46141.6464583333</v>
      </c>
      <c r="D5888" s="1" t="s">
        <v>53504</v>
      </c>
      <c r="E5888" s="1" t="s">
        <v>51470</v>
      </c>
      <c r="F5888" s="2">
        <v>46110.250011574099</v>
      </c>
      <c r="G5888" s="4">
        <v>0.11</v>
      </c>
      <c r="H5888" s="4">
        <v>0.08</v>
      </c>
      <c r="I5888" s="4">
        <v>0.04</v>
      </c>
      <c r="J5888" s="4">
        <v>0.09</v>
      </c>
      <c r="K5888" s="4">
        <v>0.09</v>
      </c>
      <c r="L5888" s="1" t="s">
        <v>11</v>
      </c>
      <c r="N5888" s="55">
        <v>1E-4</v>
      </c>
      <c r="O5888" s="55">
        <v>0</v>
      </c>
      <c r="P5888" s="55">
        <v>1E-4</v>
      </c>
      <c r="Q5888" s="4">
        <v>0</v>
      </c>
      <c r="R5888" s="4">
        <v>1E-3</v>
      </c>
      <c r="S5888" s="4">
        <v>0</v>
      </c>
      <c r="T5888" s="4">
        <v>4.0000000000000001E-3</v>
      </c>
    </row>
    <row r="5889" spans="1:20">
      <c r="A5889" t="s">
        <v>53505</v>
      </c>
      <c r="B5889" s="1" t="s">
        <v>53506</v>
      </c>
      <c r="C5889" s="2">
        <v>46141.6464583333</v>
      </c>
      <c r="D5889" s="1" t="s">
        <v>53507</v>
      </c>
      <c r="E5889" s="1" t="s">
        <v>51470</v>
      </c>
      <c r="F5889" s="2">
        <v>46110.291678240697</v>
      </c>
      <c r="G5889" s="4">
        <v>0.17</v>
      </c>
      <c r="H5889" s="4">
        <v>0.16</v>
      </c>
      <c r="I5889" s="4">
        <v>7.0000000000000007E-2</v>
      </c>
      <c r="J5889" s="4">
        <v>0.17</v>
      </c>
      <c r="K5889" s="4">
        <v>0.17</v>
      </c>
      <c r="L5889" s="1" t="s">
        <v>11</v>
      </c>
      <c r="N5889" s="55">
        <v>1E-4</v>
      </c>
      <c r="O5889" s="55">
        <v>0</v>
      </c>
      <c r="P5889" s="55">
        <v>1E-4</v>
      </c>
      <c r="Q5889" s="4">
        <v>0</v>
      </c>
      <c r="R5889" s="4">
        <v>1E-3</v>
      </c>
      <c r="S5889" s="4">
        <v>0</v>
      </c>
      <c r="T5889" s="4">
        <v>1E-3</v>
      </c>
    </row>
    <row r="5890" spans="1:20">
      <c r="A5890" t="s">
        <v>53508</v>
      </c>
      <c r="B5890" s="1" t="s">
        <v>53509</v>
      </c>
      <c r="C5890" s="2">
        <v>46141.6464583333</v>
      </c>
      <c r="D5890" s="1" t="s">
        <v>53510</v>
      </c>
      <c r="E5890" s="1" t="s">
        <v>51470</v>
      </c>
      <c r="F5890" s="2">
        <v>46110.333344907398</v>
      </c>
      <c r="G5890" s="4">
        <v>0.19</v>
      </c>
      <c r="H5890" s="4">
        <v>0.19</v>
      </c>
      <c r="I5890" s="4">
        <v>0.03</v>
      </c>
      <c r="J5890" s="4">
        <v>7.0000000000000007E-2</v>
      </c>
      <c r="K5890" s="4">
        <v>7.0000000000000007E-2</v>
      </c>
      <c r="L5890" s="1" t="s">
        <v>11</v>
      </c>
      <c r="N5890" s="55">
        <v>2.0000000000000001E-4</v>
      </c>
      <c r="O5890" s="55">
        <v>0</v>
      </c>
      <c r="P5890" s="55">
        <v>1E-4</v>
      </c>
      <c r="Q5890" s="4">
        <v>0</v>
      </c>
      <c r="R5890" s="4">
        <v>2E-3</v>
      </c>
      <c r="S5890" s="4">
        <v>0</v>
      </c>
      <c r="T5890" s="4">
        <v>3.0000000000000001E-3</v>
      </c>
    </row>
    <row r="5891" spans="1:20">
      <c r="A5891" t="s">
        <v>53511</v>
      </c>
      <c r="B5891" s="1" t="s">
        <v>53512</v>
      </c>
      <c r="C5891" s="2">
        <v>46141.6464583333</v>
      </c>
      <c r="D5891" s="1" t="s">
        <v>53513</v>
      </c>
      <c r="E5891" s="1" t="s">
        <v>51470</v>
      </c>
      <c r="F5891" s="2">
        <v>46110.375011574099</v>
      </c>
      <c r="G5891" s="4">
        <v>0.19</v>
      </c>
      <c r="H5891" s="4">
        <v>0.19</v>
      </c>
      <c r="I5891" s="4">
        <v>0.03</v>
      </c>
      <c r="J5891" s="4">
        <v>0.04</v>
      </c>
      <c r="K5891" s="4">
        <v>0.04</v>
      </c>
      <c r="L5891" s="1" t="s">
        <v>11</v>
      </c>
      <c r="N5891" s="55">
        <v>1E-4</v>
      </c>
      <c r="O5891" s="55">
        <v>0</v>
      </c>
      <c r="P5891" s="55">
        <v>1E-4</v>
      </c>
      <c r="Q5891" s="4">
        <v>0</v>
      </c>
      <c r="R5891" s="4">
        <v>2E-3</v>
      </c>
      <c r="S5891" s="4">
        <v>0</v>
      </c>
      <c r="T5891" s="4">
        <v>2E-3</v>
      </c>
    </row>
    <row r="5892" spans="1:20">
      <c r="A5892" t="s">
        <v>53514</v>
      </c>
      <c r="B5892" s="1" t="s">
        <v>53515</v>
      </c>
      <c r="C5892" s="2">
        <v>46141.6464583333</v>
      </c>
      <c r="D5892" s="1" t="s">
        <v>53516</v>
      </c>
      <c r="E5892" s="1" t="s">
        <v>51470</v>
      </c>
      <c r="F5892" s="2">
        <v>46110.416678240697</v>
      </c>
      <c r="G5892" s="4">
        <v>0.08</v>
      </c>
      <c r="H5892" s="4">
        <v>0.08</v>
      </c>
      <c r="I5892" s="4">
        <v>0.05</v>
      </c>
      <c r="J5892" s="4">
        <v>0.04</v>
      </c>
      <c r="K5892" s="4">
        <v>0.04</v>
      </c>
      <c r="L5892" s="1" t="s">
        <v>11</v>
      </c>
      <c r="N5892" s="55">
        <v>1E-4</v>
      </c>
      <c r="O5892" s="55">
        <v>0</v>
      </c>
      <c r="P5892" s="55">
        <v>1E-4</v>
      </c>
      <c r="Q5892" s="4">
        <v>0</v>
      </c>
      <c r="R5892" s="4">
        <v>1E-3</v>
      </c>
      <c r="S5892" s="4">
        <v>0</v>
      </c>
      <c r="T5892" s="4">
        <v>2E-3</v>
      </c>
    </row>
    <row r="5893" spans="1:20">
      <c r="A5893" t="s">
        <v>53517</v>
      </c>
      <c r="B5893" s="1" t="s">
        <v>53518</v>
      </c>
      <c r="C5893" s="2">
        <v>46141.6464583333</v>
      </c>
      <c r="D5893" s="1" t="s">
        <v>53519</v>
      </c>
      <c r="E5893" s="1" t="s">
        <v>51470</v>
      </c>
      <c r="F5893" s="2">
        <v>46110.458344907398</v>
      </c>
      <c r="G5893" s="4">
        <v>7.0000000000000007E-2</v>
      </c>
      <c r="H5893" s="4">
        <v>7.0000000000000007E-2</v>
      </c>
      <c r="I5893" s="4">
        <v>0.04</v>
      </c>
      <c r="J5893" s="4">
        <v>0.05</v>
      </c>
      <c r="K5893" s="4">
        <v>0.05</v>
      </c>
      <c r="L5893" s="1" t="s">
        <v>11</v>
      </c>
      <c r="N5893" s="55">
        <v>1E-4</v>
      </c>
      <c r="O5893" s="55">
        <v>0</v>
      </c>
      <c r="P5893" s="55">
        <v>1E-4</v>
      </c>
      <c r="Q5893" s="4">
        <v>0</v>
      </c>
      <c r="R5893" s="4">
        <v>1E-3</v>
      </c>
      <c r="S5893" s="4">
        <v>1E-3</v>
      </c>
      <c r="T5893" s="4">
        <v>2E-3</v>
      </c>
    </row>
    <row r="5894" spans="1:20">
      <c r="A5894" t="s">
        <v>53520</v>
      </c>
      <c r="B5894" s="1" t="s">
        <v>53521</v>
      </c>
      <c r="C5894" s="2">
        <v>46141.6464583333</v>
      </c>
      <c r="D5894" s="1" t="s">
        <v>53522</v>
      </c>
      <c r="E5894" s="1" t="s">
        <v>51470</v>
      </c>
      <c r="F5894" s="2">
        <v>46110.500011574099</v>
      </c>
      <c r="G5894" s="4">
        <v>0.11</v>
      </c>
      <c r="H5894" s="4">
        <v>0.09</v>
      </c>
      <c r="I5894" s="4">
        <v>0.06</v>
      </c>
      <c r="J5894" s="4">
        <v>0.08</v>
      </c>
      <c r="K5894" s="4">
        <v>0.08</v>
      </c>
      <c r="L5894" s="1" t="s">
        <v>11</v>
      </c>
      <c r="N5894" s="55">
        <v>1E-4</v>
      </c>
      <c r="O5894" s="55">
        <v>0</v>
      </c>
      <c r="P5894" s="55">
        <v>1E-4</v>
      </c>
      <c r="Q5894" s="4">
        <v>0</v>
      </c>
      <c r="R5894" s="4">
        <v>1E-3</v>
      </c>
      <c r="S5894" s="4">
        <v>0</v>
      </c>
      <c r="T5894" s="4">
        <v>3.0000000000000001E-3</v>
      </c>
    </row>
    <row r="5895" spans="1:20">
      <c r="A5895" t="s">
        <v>53523</v>
      </c>
      <c r="B5895" s="1" t="s">
        <v>53524</v>
      </c>
      <c r="C5895" s="2">
        <v>46141.6464583333</v>
      </c>
      <c r="D5895" s="1" t="s">
        <v>53525</v>
      </c>
      <c r="E5895" s="1" t="s">
        <v>51470</v>
      </c>
      <c r="F5895" s="2">
        <v>46110.541678240697</v>
      </c>
      <c r="G5895" s="4">
        <v>7.0000000000000007E-2</v>
      </c>
      <c r="H5895" s="4">
        <v>0.06</v>
      </c>
      <c r="I5895" s="4">
        <v>0.05</v>
      </c>
      <c r="J5895" s="4">
        <v>0.05</v>
      </c>
      <c r="K5895" s="4">
        <v>0.05</v>
      </c>
      <c r="L5895" s="1" t="s">
        <v>11</v>
      </c>
      <c r="N5895" s="55">
        <v>1E-4</v>
      </c>
      <c r="O5895" s="55">
        <v>0</v>
      </c>
      <c r="P5895" s="55">
        <v>1E-4</v>
      </c>
      <c r="Q5895" s="4">
        <v>0</v>
      </c>
      <c r="R5895" s="4">
        <v>1E-3</v>
      </c>
      <c r="S5895" s="4">
        <v>0</v>
      </c>
      <c r="T5895" s="4">
        <v>2E-3</v>
      </c>
    </row>
    <row r="5896" spans="1:20">
      <c r="A5896" t="s">
        <v>53526</v>
      </c>
      <c r="B5896" s="1" t="s">
        <v>53527</v>
      </c>
      <c r="C5896" s="2">
        <v>46141.646469907399</v>
      </c>
      <c r="D5896" s="1" t="s">
        <v>53528</v>
      </c>
      <c r="E5896" s="1" t="s">
        <v>51470</v>
      </c>
      <c r="F5896" s="2">
        <v>46110.583344907398</v>
      </c>
      <c r="G5896" s="4">
        <v>0.06</v>
      </c>
      <c r="H5896" s="4">
        <v>0.06</v>
      </c>
      <c r="I5896" s="4">
        <v>0.03</v>
      </c>
      <c r="J5896" s="4">
        <v>0.04</v>
      </c>
      <c r="K5896" s="4">
        <v>0.04</v>
      </c>
      <c r="L5896" s="1" t="s">
        <v>11</v>
      </c>
      <c r="N5896" s="55">
        <v>1E-4</v>
      </c>
      <c r="O5896" s="55">
        <v>0</v>
      </c>
      <c r="P5896" s="55">
        <v>1E-4</v>
      </c>
      <c r="Q5896" s="4">
        <v>0</v>
      </c>
      <c r="R5896" s="4">
        <v>1E-3</v>
      </c>
      <c r="S5896" s="4">
        <v>0</v>
      </c>
      <c r="T5896" s="4">
        <v>2E-3</v>
      </c>
    </row>
    <row r="5897" spans="1:20">
      <c r="A5897" t="s">
        <v>53529</v>
      </c>
      <c r="B5897" s="1" t="s">
        <v>53530</v>
      </c>
      <c r="C5897" s="2">
        <v>46141.646469907399</v>
      </c>
      <c r="D5897" s="1" t="s">
        <v>53531</v>
      </c>
      <c r="E5897" s="1" t="s">
        <v>51470</v>
      </c>
      <c r="F5897" s="2">
        <v>46110.625011574099</v>
      </c>
      <c r="G5897" s="4">
        <v>0.64</v>
      </c>
      <c r="H5897" s="4">
        <v>0.55000000000000004</v>
      </c>
      <c r="I5897" s="4">
        <v>0.09</v>
      </c>
      <c r="J5897" s="4">
        <v>0.33</v>
      </c>
      <c r="K5897" s="4">
        <v>0.33</v>
      </c>
      <c r="L5897" s="1" t="s">
        <v>11</v>
      </c>
      <c r="N5897" s="55">
        <v>1E-4</v>
      </c>
      <c r="O5897" s="55">
        <v>0</v>
      </c>
      <c r="P5897" s="55">
        <v>1E-4</v>
      </c>
      <c r="Q5897" s="4">
        <v>0</v>
      </c>
      <c r="R5897" s="4">
        <v>2E-3</v>
      </c>
      <c r="S5897" s="4">
        <v>0</v>
      </c>
      <c r="T5897" s="4">
        <v>7.0000000000000001E-3</v>
      </c>
    </row>
    <row r="5898" spans="1:20">
      <c r="A5898" t="s">
        <v>53532</v>
      </c>
      <c r="B5898" s="1" t="s">
        <v>53533</v>
      </c>
      <c r="C5898" s="2">
        <v>46141.646469907399</v>
      </c>
      <c r="D5898" s="1" t="s">
        <v>53534</v>
      </c>
      <c r="E5898" s="1" t="s">
        <v>51470</v>
      </c>
      <c r="F5898" s="2">
        <v>46110.666678240697</v>
      </c>
      <c r="G5898" s="4">
        <v>0.1</v>
      </c>
      <c r="H5898" s="4">
        <v>0.1</v>
      </c>
      <c r="I5898" s="4">
        <v>0.03</v>
      </c>
      <c r="J5898" s="4">
        <v>0.04</v>
      </c>
      <c r="K5898" s="4">
        <v>0.04</v>
      </c>
      <c r="L5898" s="1" t="s">
        <v>11</v>
      </c>
      <c r="N5898" s="55">
        <v>1E-4</v>
      </c>
      <c r="O5898" s="55">
        <v>0</v>
      </c>
      <c r="P5898" s="55">
        <v>1E-4</v>
      </c>
      <c r="Q5898" s="4">
        <v>0</v>
      </c>
      <c r="R5898" s="4">
        <v>1E-3</v>
      </c>
      <c r="S5898" s="4">
        <v>0</v>
      </c>
      <c r="T5898" s="4">
        <v>2E-3</v>
      </c>
    </row>
    <row r="5899" spans="1:20">
      <c r="A5899" t="s">
        <v>53535</v>
      </c>
      <c r="B5899" s="1" t="s">
        <v>53536</v>
      </c>
      <c r="C5899" s="2">
        <v>46141.646469907399</v>
      </c>
      <c r="D5899" s="1" t="s">
        <v>53537</v>
      </c>
      <c r="E5899" s="1" t="s">
        <v>51470</v>
      </c>
      <c r="F5899" s="2">
        <v>46110.708344907398</v>
      </c>
      <c r="G5899" s="4">
        <v>0.11</v>
      </c>
      <c r="H5899" s="4">
        <v>0.11</v>
      </c>
      <c r="I5899" s="4">
        <v>0.03</v>
      </c>
      <c r="J5899" s="4">
        <v>7.0000000000000007E-2</v>
      </c>
      <c r="K5899" s="4">
        <v>7.0000000000000007E-2</v>
      </c>
      <c r="L5899" s="1" t="s">
        <v>11</v>
      </c>
      <c r="N5899" s="55">
        <v>1E-4</v>
      </c>
      <c r="O5899" s="55">
        <v>0</v>
      </c>
      <c r="P5899" s="55">
        <v>1E-4</v>
      </c>
      <c r="Q5899" s="4">
        <v>0</v>
      </c>
      <c r="R5899" s="4">
        <v>1E-3</v>
      </c>
      <c r="S5899" s="4">
        <v>0</v>
      </c>
      <c r="T5899" s="4">
        <v>2E-3</v>
      </c>
    </row>
    <row r="5900" spans="1:20">
      <c r="A5900" t="s">
        <v>53538</v>
      </c>
      <c r="B5900" s="1" t="s">
        <v>53539</v>
      </c>
      <c r="C5900" s="2">
        <v>46141.646469907399</v>
      </c>
      <c r="D5900" s="1" t="s">
        <v>53540</v>
      </c>
      <c r="E5900" s="1" t="s">
        <v>51470</v>
      </c>
      <c r="F5900" s="2">
        <v>46110.750011574099</v>
      </c>
      <c r="G5900" s="4">
        <v>0.15</v>
      </c>
      <c r="H5900" s="4">
        <v>0.15</v>
      </c>
      <c r="I5900" s="4">
        <v>0.03</v>
      </c>
      <c r="J5900" s="4">
        <v>0.04</v>
      </c>
      <c r="K5900" s="4">
        <v>0.04</v>
      </c>
      <c r="L5900" s="1" t="s">
        <v>11</v>
      </c>
      <c r="N5900" s="55">
        <v>1E-4</v>
      </c>
      <c r="O5900" s="55">
        <v>0</v>
      </c>
      <c r="P5900" s="55">
        <v>1E-4</v>
      </c>
      <c r="Q5900" s="4">
        <v>0</v>
      </c>
      <c r="R5900" s="4">
        <v>1E-3</v>
      </c>
      <c r="S5900" s="4">
        <v>0</v>
      </c>
      <c r="T5900" s="4">
        <v>2E-3</v>
      </c>
    </row>
    <row r="5901" spans="1:20">
      <c r="A5901" t="s">
        <v>53541</v>
      </c>
      <c r="B5901" s="1" t="s">
        <v>53542</v>
      </c>
      <c r="C5901" s="2">
        <v>46141.646469907399</v>
      </c>
      <c r="D5901" s="1" t="s">
        <v>53543</v>
      </c>
      <c r="E5901" s="1" t="s">
        <v>51470</v>
      </c>
      <c r="F5901" s="2">
        <v>46110.791678240697</v>
      </c>
      <c r="G5901" s="4">
        <v>0.22</v>
      </c>
      <c r="H5901" s="4">
        <v>0.17</v>
      </c>
      <c r="I5901" s="4">
        <v>0.13</v>
      </c>
      <c r="J5901" s="4">
        <v>0.08</v>
      </c>
      <c r="K5901" s="4">
        <v>0.08</v>
      </c>
      <c r="L5901" s="1" t="s">
        <v>11</v>
      </c>
      <c r="N5901" s="55">
        <v>1E-4</v>
      </c>
      <c r="O5901" s="55">
        <v>0</v>
      </c>
      <c r="P5901" s="55">
        <v>1E-4</v>
      </c>
      <c r="Q5901" s="4">
        <v>0</v>
      </c>
      <c r="R5901" s="4">
        <v>1E-3</v>
      </c>
      <c r="S5901" s="4">
        <v>1E-3</v>
      </c>
      <c r="T5901" s="4">
        <v>2E-3</v>
      </c>
    </row>
    <row r="5902" spans="1:20">
      <c r="A5902" t="s">
        <v>53544</v>
      </c>
      <c r="B5902" s="1" t="s">
        <v>53545</v>
      </c>
      <c r="C5902" s="2">
        <v>46141.646469907399</v>
      </c>
      <c r="D5902" s="1" t="s">
        <v>53546</v>
      </c>
      <c r="E5902" s="1" t="s">
        <v>51470</v>
      </c>
      <c r="F5902" s="2">
        <v>46110.833344907398</v>
      </c>
      <c r="G5902" s="4">
        <v>0.1</v>
      </c>
      <c r="H5902" s="4">
        <v>0.1</v>
      </c>
      <c r="I5902" s="4">
        <v>0.03</v>
      </c>
      <c r="J5902" s="4">
        <v>0.04</v>
      </c>
      <c r="K5902" s="4">
        <v>0.04</v>
      </c>
      <c r="L5902" s="1" t="s">
        <v>11</v>
      </c>
      <c r="N5902" s="55">
        <v>1E-4</v>
      </c>
      <c r="O5902" s="55">
        <v>0</v>
      </c>
      <c r="P5902" s="55">
        <v>1E-4</v>
      </c>
      <c r="Q5902" s="4">
        <v>0</v>
      </c>
      <c r="R5902" s="4">
        <v>1E-3</v>
      </c>
      <c r="S5902" s="4">
        <v>0</v>
      </c>
      <c r="T5902" s="4">
        <v>2E-3</v>
      </c>
    </row>
    <row r="5903" spans="1:20">
      <c r="A5903" t="s">
        <v>53547</v>
      </c>
      <c r="B5903" s="1" t="s">
        <v>53548</v>
      </c>
      <c r="C5903" s="2">
        <v>46141.646469907399</v>
      </c>
      <c r="D5903" s="1" t="s">
        <v>53549</v>
      </c>
      <c r="E5903" s="1" t="s">
        <v>51470</v>
      </c>
      <c r="F5903" s="2">
        <v>46110.875011574099</v>
      </c>
      <c r="G5903" s="4">
        <v>4.08</v>
      </c>
      <c r="H5903" s="4">
        <v>1.67</v>
      </c>
      <c r="I5903" s="4">
        <v>3.03</v>
      </c>
      <c r="J5903" s="4">
        <v>2.16</v>
      </c>
      <c r="K5903" s="4">
        <v>2.16</v>
      </c>
      <c r="L5903" s="1" t="s">
        <v>11</v>
      </c>
      <c r="N5903" s="55">
        <v>1E-4</v>
      </c>
      <c r="O5903" s="55">
        <v>1E-4</v>
      </c>
      <c r="P5903" s="55">
        <v>4.0000000000000002E-4</v>
      </c>
      <c r="Q5903" s="4">
        <v>0</v>
      </c>
      <c r="R5903" s="4">
        <v>7.0000000000000001E-3</v>
      </c>
      <c r="S5903" s="4">
        <v>0.01</v>
      </c>
      <c r="T5903" s="4">
        <v>5.7000000000000002E-2</v>
      </c>
    </row>
    <row r="5904" spans="1:20">
      <c r="A5904" t="s">
        <v>53550</v>
      </c>
      <c r="B5904" s="1" t="s">
        <v>53551</v>
      </c>
      <c r="C5904" s="2">
        <v>46141.646469907399</v>
      </c>
      <c r="D5904" s="1" t="s">
        <v>53552</v>
      </c>
      <c r="E5904" s="1" t="s">
        <v>51470</v>
      </c>
      <c r="F5904" s="2">
        <v>46110.916678240697</v>
      </c>
      <c r="G5904" s="4">
        <v>0.05</v>
      </c>
      <c r="H5904" s="4">
        <v>0.04</v>
      </c>
      <c r="I5904" s="4">
        <v>0.02</v>
      </c>
      <c r="J5904" s="4">
        <v>0.04</v>
      </c>
      <c r="K5904" s="4">
        <v>0.04</v>
      </c>
      <c r="L5904" s="1" t="s">
        <v>11</v>
      </c>
      <c r="N5904" s="55">
        <v>0</v>
      </c>
      <c r="O5904" s="55">
        <v>0</v>
      </c>
      <c r="P5904" s="55">
        <v>1E-4</v>
      </c>
      <c r="Q5904" s="4">
        <v>0</v>
      </c>
      <c r="R5904" s="4">
        <v>0</v>
      </c>
      <c r="S5904" s="4">
        <v>0</v>
      </c>
      <c r="T5904" s="4">
        <v>2E-3</v>
      </c>
    </row>
    <row r="5905" spans="1:20">
      <c r="A5905" t="s">
        <v>53553</v>
      </c>
      <c r="B5905" s="1" t="s">
        <v>53554</v>
      </c>
      <c r="C5905" s="2">
        <v>46141.646469907399</v>
      </c>
      <c r="D5905" s="1" t="s">
        <v>53555</v>
      </c>
      <c r="E5905" s="1" t="s">
        <v>51470</v>
      </c>
      <c r="F5905" s="2">
        <v>46110.958344907398</v>
      </c>
      <c r="G5905" s="4">
        <v>0.1</v>
      </c>
      <c r="H5905" s="4">
        <v>0.08</v>
      </c>
      <c r="I5905" s="4">
        <v>7.0000000000000007E-2</v>
      </c>
      <c r="J5905" s="4">
        <v>0.06</v>
      </c>
      <c r="K5905" s="4">
        <v>0.06</v>
      </c>
      <c r="L5905" s="1" t="s">
        <v>11</v>
      </c>
      <c r="N5905" s="55">
        <v>1E-4</v>
      </c>
      <c r="O5905" s="55">
        <v>0</v>
      </c>
      <c r="P5905" s="55">
        <v>1E-4</v>
      </c>
      <c r="Q5905" s="4">
        <v>0</v>
      </c>
      <c r="R5905" s="4">
        <v>1E-3</v>
      </c>
      <c r="S5905" s="4">
        <v>0</v>
      </c>
      <c r="T5905" s="4">
        <v>3.0000000000000001E-3</v>
      </c>
    </row>
    <row r="5906" spans="1:20">
      <c r="A5906" t="s">
        <v>53556</v>
      </c>
      <c r="B5906" s="1" t="s">
        <v>53557</v>
      </c>
      <c r="C5906" s="2">
        <v>46141.646469907399</v>
      </c>
      <c r="D5906" s="1" t="s">
        <v>53558</v>
      </c>
      <c r="E5906" s="1" t="s">
        <v>51470</v>
      </c>
      <c r="F5906" s="2">
        <v>46111.000011574099</v>
      </c>
      <c r="G5906" s="4">
        <v>0.34</v>
      </c>
      <c r="H5906" s="4">
        <v>0.18</v>
      </c>
      <c r="I5906" s="4">
        <v>0.24</v>
      </c>
      <c r="J5906" s="4">
        <v>0.22</v>
      </c>
      <c r="K5906" s="4">
        <v>0.22</v>
      </c>
      <c r="L5906" s="1" t="s">
        <v>11</v>
      </c>
      <c r="N5906" s="55">
        <v>1E-4</v>
      </c>
      <c r="O5906" s="55">
        <v>0</v>
      </c>
      <c r="P5906" s="55">
        <v>1E-4</v>
      </c>
      <c r="Q5906" s="4">
        <v>0</v>
      </c>
      <c r="R5906" s="4">
        <v>1E-3</v>
      </c>
      <c r="S5906" s="4">
        <v>1E-3</v>
      </c>
      <c r="T5906" s="4">
        <v>4.0000000000000001E-3</v>
      </c>
    </row>
    <row r="5907" spans="1:20">
      <c r="A5907" t="s">
        <v>53559</v>
      </c>
      <c r="B5907" s="1" t="s">
        <v>53560</v>
      </c>
      <c r="C5907" s="2">
        <v>46141.646469907399</v>
      </c>
      <c r="D5907" s="1" t="s">
        <v>53561</v>
      </c>
      <c r="E5907" s="1" t="s">
        <v>51470</v>
      </c>
      <c r="F5907" s="2">
        <v>46111.041678240697</v>
      </c>
      <c r="G5907" s="4">
        <v>0.06</v>
      </c>
      <c r="H5907" s="4">
        <v>0.06</v>
      </c>
      <c r="I5907" s="4">
        <v>0.02</v>
      </c>
      <c r="J5907" s="4">
        <v>0.03</v>
      </c>
      <c r="K5907" s="4">
        <v>0.03</v>
      </c>
      <c r="L5907" s="1" t="s">
        <v>11</v>
      </c>
      <c r="N5907" s="55">
        <v>1E-4</v>
      </c>
      <c r="O5907" s="55">
        <v>0</v>
      </c>
      <c r="P5907" s="55">
        <v>0</v>
      </c>
      <c r="Q5907" s="4">
        <v>0</v>
      </c>
      <c r="R5907" s="4">
        <v>1E-3</v>
      </c>
      <c r="S5907" s="4">
        <v>0</v>
      </c>
      <c r="T5907" s="4">
        <v>1E-3</v>
      </c>
    </row>
    <row r="5908" spans="1:20">
      <c r="A5908" t="s">
        <v>53562</v>
      </c>
      <c r="B5908" s="1" t="s">
        <v>53563</v>
      </c>
      <c r="C5908" s="2">
        <v>46141.646469907399</v>
      </c>
      <c r="D5908" s="1" t="s">
        <v>53564</v>
      </c>
      <c r="E5908" s="1" t="s">
        <v>51470</v>
      </c>
      <c r="F5908" s="2">
        <v>46111.083344907398</v>
      </c>
      <c r="G5908" s="4">
        <v>0.1</v>
      </c>
      <c r="H5908" s="4">
        <v>0.08</v>
      </c>
      <c r="I5908" s="4">
        <v>0.06</v>
      </c>
      <c r="J5908" s="4">
        <v>0.08</v>
      </c>
      <c r="K5908" s="4">
        <v>0.08</v>
      </c>
      <c r="L5908" s="1" t="s">
        <v>11</v>
      </c>
      <c r="N5908" s="55">
        <v>1E-4</v>
      </c>
      <c r="O5908" s="55">
        <v>0</v>
      </c>
      <c r="P5908" s="55">
        <v>1E-4</v>
      </c>
      <c r="Q5908" s="4">
        <v>0</v>
      </c>
      <c r="R5908" s="4">
        <v>1E-3</v>
      </c>
      <c r="S5908" s="4">
        <v>1E-3</v>
      </c>
      <c r="T5908" s="4">
        <v>3.0000000000000001E-3</v>
      </c>
    </row>
    <row r="5909" spans="1:20">
      <c r="A5909" t="s">
        <v>53565</v>
      </c>
      <c r="B5909" s="1" t="s">
        <v>53566</v>
      </c>
      <c r="C5909" s="2">
        <v>46141.646469907399</v>
      </c>
      <c r="D5909" s="1" t="s">
        <v>53567</v>
      </c>
      <c r="E5909" s="1" t="s">
        <v>51470</v>
      </c>
      <c r="F5909" s="2">
        <v>46111.125011574099</v>
      </c>
      <c r="G5909" s="4">
        <v>0.08</v>
      </c>
      <c r="H5909" s="4">
        <v>0.08</v>
      </c>
      <c r="I5909" s="4">
        <v>0.05</v>
      </c>
      <c r="J5909" s="4">
        <v>0.05</v>
      </c>
      <c r="K5909" s="4">
        <v>0.05</v>
      </c>
      <c r="L5909" s="1" t="s">
        <v>11</v>
      </c>
      <c r="N5909" s="55">
        <v>1E-4</v>
      </c>
      <c r="O5909" s="55">
        <v>0</v>
      </c>
      <c r="P5909" s="55">
        <v>1E-4</v>
      </c>
      <c r="Q5909" s="4">
        <v>0</v>
      </c>
      <c r="R5909" s="4">
        <v>1E-3</v>
      </c>
      <c r="S5909" s="4">
        <v>1E-3</v>
      </c>
      <c r="T5909" s="4">
        <v>2E-3</v>
      </c>
    </row>
    <row r="5910" spans="1:20">
      <c r="A5910" t="s">
        <v>53568</v>
      </c>
      <c r="B5910" s="1" t="s">
        <v>53569</v>
      </c>
      <c r="C5910" s="2">
        <v>46141.646469907399</v>
      </c>
      <c r="D5910" s="1" t="s">
        <v>53570</v>
      </c>
      <c r="E5910" s="1" t="s">
        <v>51470</v>
      </c>
      <c r="F5910" s="2">
        <v>46111.166678240697</v>
      </c>
      <c r="G5910" s="4">
        <v>0.12</v>
      </c>
      <c r="H5910" s="4">
        <v>0.12</v>
      </c>
      <c r="I5910" s="4">
        <v>0.04</v>
      </c>
      <c r="J5910" s="4">
        <v>0.09</v>
      </c>
      <c r="K5910" s="4">
        <v>0.09</v>
      </c>
      <c r="L5910" s="1" t="s">
        <v>11</v>
      </c>
      <c r="N5910" s="55">
        <v>1E-4</v>
      </c>
      <c r="O5910" s="55">
        <v>0</v>
      </c>
      <c r="P5910" s="55">
        <v>2.0000000000000001E-4</v>
      </c>
      <c r="Q5910" s="4">
        <v>0</v>
      </c>
      <c r="R5910" s="4">
        <v>1E-3</v>
      </c>
      <c r="S5910" s="4">
        <v>1E-3</v>
      </c>
      <c r="T5910" s="4">
        <v>4.0000000000000001E-3</v>
      </c>
    </row>
    <row r="5911" spans="1:20">
      <c r="A5911" t="s">
        <v>53571</v>
      </c>
      <c r="B5911" s="1" t="s">
        <v>53572</v>
      </c>
      <c r="C5911" s="2">
        <v>46141.646481481497</v>
      </c>
      <c r="D5911" s="1" t="s">
        <v>53573</v>
      </c>
      <c r="E5911" s="1" t="s">
        <v>51470</v>
      </c>
      <c r="F5911" s="2">
        <v>46111.208344907398</v>
      </c>
      <c r="G5911" s="4">
        <v>0.17</v>
      </c>
      <c r="H5911" s="4">
        <v>0.12</v>
      </c>
      <c r="I5911" s="4">
        <v>0.03</v>
      </c>
      <c r="J5911" s="4">
        <v>0.14000000000000001</v>
      </c>
      <c r="K5911" s="4">
        <v>0.14000000000000001</v>
      </c>
      <c r="L5911" s="1" t="s">
        <v>11</v>
      </c>
      <c r="N5911" s="55">
        <v>1E-4</v>
      </c>
      <c r="O5911" s="55">
        <v>0</v>
      </c>
      <c r="P5911" s="55">
        <v>2.0000000000000001E-4</v>
      </c>
      <c r="Q5911" s="4">
        <v>0</v>
      </c>
      <c r="R5911" s="4">
        <v>1E-3</v>
      </c>
      <c r="S5911" s="4">
        <v>0</v>
      </c>
      <c r="T5911" s="4">
        <v>6.0000000000000001E-3</v>
      </c>
    </row>
    <row r="5912" spans="1:20">
      <c r="A5912" t="s">
        <v>53574</v>
      </c>
      <c r="B5912" s="1" t="s">
        <v>53575</v>
      </c>
      <c r="C5912" s="2">
        <v>46141.646481481497</v>
      </c>
      <c r="D5912" s="1" t="s">
        <v>53576</v>
      </c>
      <c r="E5912" s="1" t="s">
        <v>51470</v>
      </c>
      <c r="F5912" s="2">
        <v>46111.250011574099</v>
      </c>
      <c r="G5912" s="4">
        <v>0.26</v>
      </c>
      <c r="H5912" s="4">
        <v>0.22</v>
      </c>
      <c r="I5912" s="4">
        <v>0.18</v>
      </c>
      <c r="J5912" s="4">
        <v>0.1</v>
      </c>
      <c r="K5912" s="4">
        <v>0.1</v>
      </c>
      <c r="L5912" s="1" t="s">
        <v>11</v>
      </c>
      <c r="N5912" s="55">
        <v>1E-4</v>
      </c>
      <c r="O5912" s="55">
        <v>0</v>
      </c>
      <c r="P5912" s="55">
        <v>2.0000000000000001E-4</v>
      </c>
      <c r="Q5912" s="4">
        <v>0</v>
      </c>
      <c r="R5912" s="4">
        <v>1E-3</v>
      </c>
      <c r="S5912" s="4">
        <v>1E-3</v>
      </c>
      <c r="T5912" s="4">
        <v>5.0000000000000001E-3</v>
      </c>
    </row>
    <row r="5913" spans="1:20">
      <c r="A5913" t="s">
        <v>53577</v>
      </c>
      <c r="B5913" s="1" t="s">
        <v>53578</v>
      </c>
      <c r="C5913" s="2">
        <v>46141.646481481497</v>
      </c>
      <c r="D5913" s="1" t="s">
        <v>53579</v>
      </c>
      <c r="E5913" s="1" t="s">
        <v>51470</v>
      </c>
      <c r="F5913" s="2">
        <v>46111.291678240697</v>
      </c>
      <c r="G5913" s="4">
        <v>0.46</v>
      </c>
      <c r="H5913" s="4">
        <v>0.33</v>
      </c>
      <c r="I5913" s="4">
        <v>0.22</v>
      </c>
      <c r="J5913" s="4">
        <v>0.31</v>
      </c>
      <c r="K5913" s="4">
        <v>0.31</v>
      </c>
      <c r="L5913" s="1" t="s">
        <v>11</v>
      </c>
      <c r="N5913" s="55">
        <v>1E-4</v>
      </c>
      <c r="O5913" s="55">
        <v>1E-4</v>
      </c>
      <c r="P5913" s="55">
        <v>5.9999999999999995E-4</v>
      </c>
      <c r="Q5913" s="4">
        <v>0</v>
      </c>
      <c r="R5913" s="4">
        <v>3.0000000000000001E-3</v>
      </c>
      <c r="S5913" s="4">
        <v>2E-3</v>
      </c>
      <c r="T5913" s="4">
        <v>1.4E-2</v>
      </c>
    </row>
    <row r="5914" spans="1:20">
      <c r="A5914" t="s">
        <v>53580</v>
      </c>
      <c r="B5914" s="1" t="s">
        <v>53581</v>
      </c>
      <c r="C5914" s="2">
        <v>46141.646481481497</v>
      </c>
      <c r="D5914" s="1" t="s">
        <v>53582</v>
      </c>
      <c r="E5914" s="1" t="s">
        <v>51470</v>
      </c>
      <c r="F5914" s="2">
        <v>46111.333344907398</v>
      </c>
      <c r="G5914" s="4">
        <v>1.34</v>
      </c>
      <c r="H5914" s="4">
        <v>0.56999999999999995</v>
      </c>
      <c r="I5914" s="4">
        <v>0.5</v>
      </c>
      <c r="J5914" s="4">
        <v>1.2</v>
      </c>
      <c r="K5914" s="4">
        <v>1.2</v>
      </c>
      <c r="L5914" s="1" t="s">
        <v>11</v>
      </c>
      <c r="N5914" s="55">
        <v>2.9999999999999997E-4</v>
      </c>
      <c r="O5914" s="55">
        <v>2.9999999999999997E-4</v>
      </c>
      <c r="P5914" s="55">
        <v>1.9E-3</v>
      </c>
      <c r="Q5914" s="4">
        <v>0</v>
      </c>
      <c r="R5914" s="4">
        <v>5.0000000000000001E-3</v>
      </c>
      <c r="S5914" s="4">
        <v>5.0000000000000001E-3</v>
      </c>
      <c r="T5914" s="4">
        <v>0.04</v>
      </c>
    </row>
    <row r="5915" spans="1:20">
      <c r="A5915" t="s">
        <v>53583</v>
      </c>
      <c r="B5915" s="1" t="s">
        <v>53584</v>
      </c>
      <c r="C5915" s="2">
        <v>46141.646481481497</v>
      </c>
      <c r="D5915" s="1" t="s">
        <v>53585</v>
      </c>
      <c r="E5915" s="1" t="s">
        <v>51470</v>
      </c>
      <c r="F5915" s="2">
        <v>46111.375011574099</v>
      </c>
      <c r="G5915" s="4">
        <v>1.1299999999999999</v>
      </c>
      <c r="H5915" s="4">
        <v>0.63</v>
      </c>
      <c r="I5915" s="4">
        <v>0.59</v>
      </c>
      <c r="J5915" s="4">
        <v>0.72</v>
      </c>
      <c r="K5915" s="4">
        <v>0.72</v>
      </c>
      <c r="L5915" s="1" t="s">
        <v>11</v>
      </c>
      <c r="N5915" s="55">
        <v>2.9999999999999997E-4</v>
      </c>
      <c r="O5915" s="55">
        <v>2.0000000000000001E-4</v>
      </c>
      <c r="P5915" s="55">
        <v>1.2999999999999999E-3</v>
      </c>
      <c r="Q5915" s="4">
        <v>0</v>
      </c>
      <c r="R5915" s="4">
        <v>6.0000000000000001E-3</v>
      </c>
      <c r="S5915" s="4">
        <v>4.0000000000000001E-3</v>
      </c>
      <c r="T5915" s="4">
        <v>3.1E-2</v>
      </c>
    </row>
    <row r="5916" spans="1:20">
      <c r="A5916" t="s">
        <v>53586</v>
      </c>
      <c r="B5916" s="1" t="s">
        <v>53587</v>
      </c>
      <c r="C5916" s="2">
        <v>46141.646481481497</v>
      </c>
      <c r="D5916" s="1" t="s">
        <v>53588</v>
      </c>
      <c r="E5916" s="1" t="s">
        <v>51470</v>
      </c>
      <c r="F5916" s="2">
        <v>46111.416678240697</v>
      </c>
      <c r="G5916" s="4">
        <v>0.4</v>
      </c>
      <c r="H5916" s="4">
        <v>0.28000000000000003</v>
      </c>
      <c r="I5916" s="4">
        <v>0.16</v>
      </c>
      <c r="J5916" s="4">
        <v>0.33</v>
      </c>
      <c r="K5916" s="4">
        <v>0.33</v>
      </c>
      <c r="L5916" s="1" t="s">
        <v>11</v>
      </c>
      <c r="N5916" s="55">
        <v>2.0000000000000001E-4</v>
      </c>
      <c r="O5916" s="55">
        <v>2.0000000000000001E-4</v>
      </c>
      <c r="P5916" s="55">
        <v>8.0000000000000004E-4</v>
      </c>
      <c r="Q5916" s="4">
        <v>0</v>
      </c>
      <c r="R5916" s="4">
        <v>3.0000000000000001E-3</v>
      </c>
      <c r="S5916" s="4">
        <v>2E-3</v>
      </c>
      <c r="T5916" s="4">
        <v>1.2999999999999999E-2</v>
      </c>
    </row>
    <row r="5917" spans="1:20">
      <c r="A5917" t="s">
        <v>53589</v>
      </c>
      <c r="B5917" s="1" t="s">
        <v>53590</v>
      </c>
      <c r="C5917" s="2">
        <v>46141.646481481497</v>
      </c>
      <c r="D5917" s="1" t="s">
        <v>53591</v>
      </c>
      <c r="E5917" s="1" t="s">
        <v>51470</v>
      </c>
      <c r="F5917" s="2">
        <v>46111.458344907398</v>
      </c>
      <c r="G5917" s="4">
        <v>0.35</v>
      </c>
      <c r="H5917" s="4">
        <v>0.15</v>
      </c>
      <c r="I5917" s="4">
        <v>0.18</v>
      </c>
      <c r="J5917" s="4">
        <v>0.35</v>
      </c>
      <c r="K5917" s="4">
        <v>0.35</v>
      </c>
      <c r="L5917" s="1" t="s">
        <v>11</v>
      </c>
      <c r="N5917" s="55">
        <v>2.0000000000000001E-4</v>
      </c>
      <c r="O5917" s="55">
        <v>1E-4</v>
      </c>
      <c r="P5917" s="55">
        <v>6.9999999999999999E-4</v>
      </c>
      <c r="Q5917" s="4">
        <v>0</v>
      </c>
      <c r="R5917" s="4">
        <v>2E-3</v>
      </c>
      <c r="S5917" s="4">
        <v>2E-3</v>
      </c>
      <c r="T5917" s="4">
        <v>0.01</v>
      </c>
    </row>
    <row r="5918" spans="1:20">
      <c r="A5918" t="s">
        <v>53592</v>
      </c>
      <c r="B5918" s="1" t="s">
        <v>53593</v>
      </c>
      <c r="C5918" s="2">
        <v>46141.646481481497</v>
      </c>
      <c r="D5918" s="1" t="s">
        <v>53594</v>
      </c>
      <c r="E5918" s="1" t="s">
        <v>51470</v>
      </c>
      <c r="F5918" s="2">
        <v>46111.500011574099</v>
      </c>
      <c r="G5918" s="4">
        <v>1.91</v>
      </c>
      <c r="H5918" s="4">
        <v>1.37</v>
      </c>
      <c r="I5918" s="4">
        <v>0.74</v>
      </c>
      <c r="J5918" s="4">
        <v>1.1100000000000001</v>
      </c>
      <c r="K5918" s="4">
        <v>1.1100000000000001</v>
      </c>
      <c r="L5918" s="1" t="s">
        <v>11</v>
      </c>
      <c r="N5918" s="55">
        <v>2.9999999999999997E-4</v>
      </c>
      <c r="O5918" s="55">
        <v>2.9999999999999997E-4</v>
      </c>
      <c r="P5918" s="55">
        <v>1.6000000000000001E-3</v>
      </c>
      <c r="Q5918" s="4">
        <v>0</v>
      </c>
      <c r="R5918" s="4">
        <v>8.9999999999999993E-3</v>
      </c>
      <c r="S5918" s="4">
        <v>6.0000000000000001E-3</v>
      </c>
      <c r="T5918" s="4">
        <v>4.9000000000000002E-2</v>
      </c>
    </row>
    <row r="5919" spans="1:20">
      <c r="A5919" t="s">
        <v>53595</v>
      </c>
      <c r="B5919" s="1" t="s">
        <v>53596</v>
      </c>
      <c r="C5919" s="2">
        <v>46141.646481481497</v>
      </c>
      <c r="D5919" s="1" t="s">
        <v>53597</v>
      </c>
      <c r="E5919" s="1" t="s">
        <v>51470</v>
      </c>
      <c r="F5919" s="2">
        <v>46111.541678240697</v>
      </c>
      <c r="G5919" s="4">
        <v>0.33</v>
      </c>
      <c r="H5919" s="4">
        <v>0.22</v>
      </c>
      <c r="I5919" s="4">
        <v>0.16</v>
      </c>
      <c r="J5919" s="4">
        <v>0.21</v>
      </c>
      <c r="K5919" s="4">
        <v>0.21</v>
      </c>
      <c r="L5919" s="1" t="s">
        <v>11</v>
      </c>
      <c r="N5919" s="55">
        <v>2.0000000000000001E-4</v>
      </c>
      <c r="O5919" s="55">
        <v>1E-4</v>
      </c>
      <c r="P5919" s="55">
        <v>6.9999999999999999E-4</v>
      </c>
      <c r="Q5919" s="4">
        <v>0</v>
      </c>
      <c r="R5919" s="4">
        <v>2E-3</v>
      </c>
      <c r="S5919" s="4">
        <v>2E-3</v>
      </c>
      <c r="T5919" s="4">
        <v>0.01</v>
      </c>
    </row>
    <row r="5920" spans="1:20">
      <c r="A5920" t="s">
        <v>53598</v>
      </c>
      <c r="B5920" s="1" t="s">
        <v>53599</v>
      </c>
      <c r="C5920" s="2">
        <v>46141.646481481497</v>
      </c>
      <c r="D5920" s="1" t="s">
        <v>53600</v>
      </c>
      <c r="E5920" s="1" t="s">
        <v>51470</v>
      </c>
      <c r="F5920" s="2">
        <v>46111.583344907398</v>
      </c>
      <c r="G5920" s="4">
        <v>0.4</v>
      </c>
      <c r="H5920" s="4">
        <v>0.21</v>
      </c>
      <c r="I5920" s="4">
        <v>0.22</v>
      </c>
      <c r="J5920" s="4">
        <v>0.32</v>
      </c>
      <c r="K5920" s="4">
        <v>0.32</v>
      </c>
      <c r="L5920" s="1" t="s">
        <v>11</v>
      </c>
      <c r="N5920" s="55">
        <v>2.9999999999999997E-4</v>
      </c>
      <c r="O5920" s="55">
        <v>2.0000000000000001E-4</v>
      </c>
      <c r="P5920" s="55">
        <v>8.9999999999999998E-4</v>
      </c>
      <c r="Q5920" s="4">
        <v>0</v>
      </c>
      <c r="R5920" s="4">
        <v>3.0000000000000001E-3</v>
      </c>
      <c r="S5920" s="4">
        <v>3.0000000000000001E-3</v>
      </c>
      <c r="T5920" s="4">
        <v>1.4E-2</v>
      </c>
    </row>
    <row r="5921" spans="1:20">
      <c r="A5921" t="s">
        <v>53601</v>
      </c>
      <c r="B5921" s="1" t="s">
        <v>53602</v>
      </c>
      <c r="C5921" s="2">
        <v>46141.646481481497</v>
      </c>
      <c r="D5921" s="1" t="s">
        <v>53603</v>
      </c>
      <c r="E5921" s="1" t="s">
        <v>51470</v>
      </c>
      <c r="F5921" s="2">
        <v>46111.625011574099</v>
      </c>
      <c r="G5921" s="4">
        <v>0.33</v>
      </c>
      <c r="H5921" s="4">
        <v>0.32</v>
      </c>
      <c r="I5921" s="4">
        <v>0.23</v>
      </c>
      <c r="J5921" s="4">
        <v>0.19</v>
      </c>
      <c r="K5921" s="4">
        <v>0.19</v>
      </c>
      <c r="L5921" s="1" t="s">
        <v>11</v>
      </c>
      <c r="N5921" s="55">
        <v>2.9999999999999997E-4</v>
      </c>
      <c r="O5921" s="55">
        <v>2.0000000000000001E-4</v>
      </c>
      <c r="P5921" s="55">
        <v>8.9999999999999998E-4</v>
      </c>
      <c r="Q5921" s="4">
        <v>0</v>
      </c>
      <c r="R5921" s="4">
        <v>3.0000000000000001E-3</v>
      </c>
      <c r="S5921" s="4">
        <v>2E-3</v>
      </c>
      <c r="T5921" s="4">
        <v>1.2E-2</v>
      </c>
    </row>
    <row r="5922" spans="1:20">
      <c r="A5922" t="s">
        <v>53604</v>
      </c>
      <c r="B5922" s="1" t="s">
        <v>53605</v>
      </c>
      <c r="C5922" s="2">
        <v>46141.646481481497</v>
      </c>
      <c r="D5922" s="1" t="s">
        <v>53606</v>
      </c>
      <c r="E5922" s="1" t="s">
        <v>51470</v>
      </c>
      <c r="F5922" s="2">
        <v>46111.666678240697</v>
      </c>
      <c r="G5922" s="4">
        <v>1.31</v>
      </c>
      <c r="H5922" s="4">
        <v>0.96</v>
      </c>
      <c r="I5922" s="4">
        <v>0.52</v>
      </c>
      <c r="J5922" s="4">
        <v>0.74</v>
      </c>
      <c r="K5922" s="4">
        <v>0.74</v>
      </c>
      <c r="L5922" s="1" t="s">
        <v>11</v>
      </c>
      <c r="N5922" s="55">
        <v>4.0000000000000002E-4</v>
      </c>
      <c r="O5922" s="55">
        <v>2.9999999999999997E-4</v>
      </c>
      <c r="P5922" s="55">
        <v>1.8E-3</v>
      </c>
      <c r="Q5922" s="4">
        <v>0</v>
      </c>
      <c r="R5922" s="4">
        <v>7.0000000000000001E-3</v>
      </c>
      <c r="S5922" s="4">
        <v>5.0000000000000001E-3</v>
      </c>
      <c r="T5922" s="4">
        <v>3.5000000000000003E-2</v>
      </c>
    </row>
    <row r="5923" spans="1:20">
      <c r="A5923" t="s">
        <v>53607</v>
      </c>
      <c r="B5923" s="1" t="s">
        <v>53608</v>
      </c>
      <c r="C5923" s="2">
        <v>46141.646481481497</v>
      </c>
      <c r="D5923" s="1" t="s">
        <v>53609</v>
      </c>
      <c r="E5923" s="1" t="s">
        <v>51470</v>
      </c>
      <c r="F5923" s="2">
        <v>46111.708344907398</v>
      </c>
      <c r="G5923" s="4">
        <v>0.6</v>
      </c>
      <c r="H5923" s="4">
        <v>0.6</v>
      </c>
      <c r="I5923" s="4">
        <v>0.23</v>
      </c>
      <c r="J5923" s="4">
        <v>0.21</v>
      </c>
      <c r="K5923" s="4">
        <v>0.21</v>
      </c>
      <c r="L5923" s="1" t="s">
        <v>11</v>
      </c>
      <c r="N5923" s="55">
        <v>4.0000000000000002E-4</v>
      </c>
      <c r="O5923" s="55">
        <v>1E-4</v>
      </c>
      <c r="P5923" s="55">
        <v>5.0000000000000001E-4</v>
      </c>
      <c r="Q5923" s="4">
        <v>0</v>
      </c>
      <c r="R5923" s="4">
        <v>5.0000000000000001E-3</v>
      </c>
      <c r="S5923" s="4">
        <v>2E-3</v>
      </c>
      <c r="T5923" s="4">
        <v>1.0999999999999999E-2</v>
      </c>
    </row>
    <row r="5924" spans="1:20">
      <c r="A5924" t="s">
        <v>53610</v>
      </c>
      <c r="B5924" s="1" t="s">
        <v>53611</v>
      </c>
      <c r="C5924" s="2">
        <v>46141.646481481497</v>
      </c>
      <c r="D5924" s="1" t="s">
        <v>53612</v>
      </c>
      <c r="E5924" s="1" t="s">
        <v>51470</v>
      </c>
      <c r="F5924" s="2">
        <v>46111.750011574099</v>
      </c>
      <c r="G5924" s="4">
        <v>0.26</v>
      </c>
      <c r="H5924" s="4">
        <v>0.26</v>
      </c>
      <c r="I5924" s="4">
        <v>0.04</v>
      </c>
      <c r="J5924" s="4">
        <v>7.0000000000000007E-2</v>
      </c>
      <c r="K5924" s="4">
        <v>7.0000000000000007E-2</v>
      </c>
      <c r="L5924" s="1" t="s">
        <v>11</v>
      </c>
      <c r="N5924" s="55">
        <v>2.0000000000000001E-4</v>
      </c>
      <c r="O5924" s="55">
        <v>0</v>
      </c>
      <c r="P5924" s="55">
        <v>2.0000000000000001E-4</v>
      </c>
      <c r="Q5924" s="4">
        <v>0</v>
      </c>
      <c r="R5924" s="4">
        <v>3.0000000000000001E-3</v>
      </c>
      <c r="S5924" s="4">
        <v>0</v>
      </c>
      <c r="T5924" s="4">
        <v>4.0000000000000001E-3</v>
      </c>
    </row>
    <row r="5925" spans="1:20">
      <c r="A5925" t="s">
        <v>53613</v>
      </c>
      <c r="B5925" s="1" t="s">
        <v>53614</v>
      </c>
      <c r="C5925" s="2">
        <v>46141.646481481497</v>
      </c>
      <c r="D5925" s="1" t="s">
        <v>53615</v>
      </c>
      <c r="E5925" s="1" t="s">
        <v>51470</v>
      </c>
      <c r="F5925" s="2">
        <v>46111.791678240697</v>
      </c>
      <c r="G5925" s="4">
        <v>0.28000000000000003</v>
      </c>
      <c r="H5925" s="4">
        <v>0.28000000000000003</v>
      </c>
      <c r="I5925" s="4">
        <v>0.04</v>
      </c>
      <c r="J5925" s="4">
        <v>0.08</v>
      </c>
      <c r="K5925" s="4">
        <v>0.08</v>
      </c>
      <c r="L5925" s="1" t="s">
        <v>11</v>
      </c>
      <c r="N5925" s="55">
        <v>1E-4</v>
      </c>
      <c r="O5925" s="55">
        <v>0</v>
      </c>
      <c r="P5925" s="55">
        <v>2.0000000000000001E-4</v>
      </c>
      <c r="Q5925" s="4">
        <v>0</v>
      </c>
      <c r="R5925" s="4">
        <v>2E-3</v>
      </c>
      <c r="S5925" s="4">
        <v>0</v>
      </c>
      <c r="T5925" s="4">
        <v>4.0000000000000001E-3</v>
      </c>
    </row>
    <row r="5926" spans="1:20">
      <c r="A5926" t="s">
        <v>53616</v>
      </c>
      <c r="B5926" s="1" t="s">
        <v>53617</v>
      </c>
      <c r="C5926" s="2">
        <v>46141.646481481497</v>
      </c>
      <c r="D5926" s="1" t="s">
        <v>53618</v>
      </c>
      <c r="E5926" s="1" t="s">
        <v>51470</v>
      </c>
      <c r="F5926" s="2">
        <v>46111.833344907398</v>
      </c>
      <c r="G5926" s="4">
        <v>8.85</v>
      </c>
      <c r="H5926" s="4">
        <v>2.12</v>
      </c>
      <c r="I5926" s="4">
        <v>6.31</v>
      </c>
      <c r="J5926" s="4">
        <v>6.04</v>
      </c>
      <c r="K5926" s="4">
        <v>6.04</v>
      </c>
      <c r="L5926" s="1" t="s">
        <v>11</v>
      </c>
      <c r="N5926" s="55">
        <v>2.0000000000000001E-4</v>
      </c>
      <c r="O5926" s="55">
        <v>2.0000000000000001E-4</v>
      </c>
      <c r="P5926" s="55">
        <v>8.0000000000000004E-4</v>
      </c>
      <c r="Q5926" s="4">
        <v>0</v>
      </c>
      <c r="R5926" s="4">
        <v>6.0000000000000001E-3</v>
      </c>
      <c r="S5926" s="4">
        <v>1.9E-2</v>
      </c>
      <c r="T5926" s="4">
        <v>0.11899999999999999</v>
      </c>
    </row>
    <row r="5927" spans="1:20">
      <c r="A5927" t="s">
        <v>53619</v>
      </c>
      <c r="B5927" s="1" t="s">
        <v>53620</v>
      </c>
      <c r="C5927" s="2">
        <v>46141.646481481497</v>
      </c>
      <c r="D5927" s="1" t="s">
        <v>53621</v>
      </c>
      <c r="E5927" s="1" t="s">
        <v>51470</v>
      </c>
      <c r="F5927" s="2">
        <v>46111.875011574099</v>
      </c>
      <c r="G5927" s="4">
        <v>0.31</v>
      </c>
      <c r="H5927" s="4">
        <v>0.31</v>
      </c>
      <c r="I5927" s="4">
        <v>0.05</v>
      </c>
      <c r="J5927" s="4">
        <v>0.09</v>
      </c>
      <c r="K5927" s="4">
        <v>0.09</v>
      </c>
      <c r="L5927" s="1" t="s">
        <v>11</v>
      </c>
      <c r="N5927" s="55">
        <v>2.0000000000000001E-4</v>
      </c>
      <c r="O5927" s="55">
        <v>0</v>
      </c>
      <c r="P5927" s="55">
        <v>2.9999999999999997E-4</v>
      </c>
      <c r="Q5927" s="4">
        <v>0</v>
      </c>
      <c r="R5927" s="4">
        <v>2E-3</v>
      </c>
      <c r="S5927" s="4">
        <v>1E-3</v>
      </c>
      <c r="T5927" s="4">
        <v>6.0000000000000001E-3</v>
      </c>
    </row>
    <row r="5928" spans="1:20">
      <c r="A5928" t="s">
        <v>53622</v>
      </c>
      <c r="B5928" s="1" t="s">
        <v>53623</v>
      </c>
      <c r="C5928" s="2">
        <v>46141.646481481497</v>
      </c>
      <c r="D5928" s="1" t="s">
        <v>53624</v>
      </c>
      <c r="E5928" s="1" t="s">
        <v>51470</v>
      </c>
      <c r="F5928" s="2">
        <v>46111.916678240697</v>
      </c>
      <c r="G5928" s="4">
        <v>0.39</v>
      </c>
      <c r="H5928" s="4">
        <v>0.26</v>
      </c>
      <c r="I5928" s="4">
        <v>0.27</v>
      </c>
      <c r="J5928" s="4">
        <v>0.1</v>
      </c>
      <c r="K5928" s="4">
        <v>0.1</v>
      </c>
      <c r="L5928" s="1" t="s">
        <v>11</v>
      </c>
      <c r="N5928" s="55">
        <v>2.0000000000000001E-4</v>
      </c>
      <c r="O5928" s="55">
        <v>0</v>
      </c>
      <c r="P5928" s="55">
        <v>2.0000000000000001E-4</v>
      </c>
      <c r="Q5928" s="4">
        <v>0</v>
      </c>
      <c r="R5928" s="4">
        <v>3.0000000000000001E-3</v>
      </c>
      <c r="S5928" s="4">
        <v>1E-3</v>
      </c>
      <c r="T5928" s="4">
        <v>5.0000000000000001E-3</v>
      </c>
    </row>
    <row r="5929" spans="1:20">
      <c r="A5929" t="s">
        <v>53625</v>
      </c>
      <c r="B5929" s="1" t="s">
        <v>53626</v>
      </c>
      <c r="C5929" s="2">
        <v>46141.646493055603</v>
      </c>
      <c r="D5929" s="1" t="s">
        <v>53627</v>
      </c>
      <c r="E5929" s="1" t="s">
        <v>51470</v>
      </c>
      <c r="F5929" s="2">
        <v>46111.958344907398</v>
      </c>
      <c r="G5929" s="4">
        <v>0.43</v>
      </c>
      <c r="H5929" s="4">
        <v>0.43</v>
      </c>
      <c r="I5929" s="4">
        <v>0.05</v>
      </c>
      <c r="J5929" s="4">
        <v>0.15</v>
      </c>
      <c r="K5929" s="4">
        <v>0.15</v>
      </c>
      <c r="L5929" s="1" t="s">
        <v>11</v>
      </c>
      <c r="N5929" s="55">
        <v>2.9999999999999997E-4</v>
      </c>
      <c r="O5929" s="55">
        <v>0</v>
      </c>
      <c r="P5929" s="55">
        <v>2.0000000000000001E-4</v>
      </c>
      <c r="Q5929" s="4">
        <v>0</v>
      </c>
      <c r="R5929" s="4">
        <v>4.0000000000000001E-3</v>
      </c>
      <c r="S5929" s="4">
        <v>0</v>
      </c>
      <c r="T5929" s="4">
        <v>7.0000000000000001E-3</v>
      </c>
    </row>
    <row r="5930" spans="1:20">
      <c r="A5930" t="s">
        <v>53628</v>
      </c>
      <c r="B5930" s="1" t="s">
        <v>53629</v>
      </c>
      <c r="C5930" s="2">
        <v>46141.646493055603</v>
      </c>
      <c r="D5930" s="1" t="s">
        <v>53630</v>
      </c>
      <c r="E5930" s="1" t="s">
        <v>51470</v>
      </c>
      <c r="F5930" s="2">
        <v>46112.000011574099</v>
      </c>
      <c r="G5930" s="4">
        <v>0.56000000000000005</v>
      </c>
      <c r="H5930" s="4">
        <v>0.56000000000000005</v>
      </c>
      <c r="I5930" s="4">
        <v>0.06</v>
      </c>
      <c r="J5930" s="4">
        <v>0.05</v>
      </c>
      <c r="K5930" s="4">
        <v>0.05</v>
      </c>
      <c r="L5930" s="1" t="s">
        <v>11</v>
      </c>
      <c r="N5930" s="55">
        <v>2.0000000000000001E-4</v>
      </c>
      <c r="O5930" s="55">
        <v>0</v>
      </c>
      <c r="P5930" s="55">
        <v>1E-4</v>
      </c>
      <c r="Q5930" s="4">
        <v>0</v>
      </c>
      <c r="R5930" s="4">
        <v>4.0000000000000001E-3</v>
      </c>
      <c r="S5930" s="4">
        <v>1E-3</v>
      </c>
      <c r="T5930" s="4">
        <v>2E-3</v>
      </c>
    </row>
    <row r="5931" spans="1:20">
      <c r="A5931" t="s">
        <v>53631</v>
      </c>
      <c r="B5931" s="1" t="s">
        <v>53632</v>
      </c>
      <c r="C5931" s="2">
        <v>46141.646493055603</v>
      </c>
      <c r="D5931" s="1" t="s">
        <v>53633</v>
      </c>
      <c r="E5931" s="1" t="s">
        <v>51470</v>
      </c>
      <c r="F5931" s="2">
        <v>46112.041678240697</v>
      </c>
      <c r="G5931" s="4">
        <v>0.12</v>
      </c>
      <c r="H5931" s="4">
        <v>0.12</v>
      </c>
      <c r="I5931" s="4">
        <v>0.04</v>
      </c>
      <c r="J5931" s="4">
        <v>7.0000000000000007E-2</v>
      </c>
      <c r="K5931" s="4">
        <v>7.0000000000000007E-2</v>
      </c>
      <c r="L5931" s="1" t="s">
        <v>11</v>
      </c>
      <c r="N5931" s="55">
        <v>1E-4</v>
      </c>
      <c r="O5931" s="55">
        <v>0</v>
      </c>
      <c r="P5931" s="55">
        <v>1E-4</v>
      </c>
      <c r="Q5931" s="4">
        <v>0</v>
      </c>
      <c r="R5931" s="4">
        <v>1E-3</v>
      </c>
      <c r="S5931" s="4">
        <v>1E-3</v>
      </c>
      <c r="T5931" s="4">
        <v>3.0000000000000001E-3</v>
      </c>
    </row>
    <row r="5932" spans="1:20">
      <c r="A5932" t="s">
        <v>53634</v>
      </c>
      <c r="B5932" s="1" t="s">
        <v>53635</v>
      </c>
      <c r="C5932" s="2">
        <v>46141.646493055603</v>
      </c>
      <c r="D5932" s="1" t="s">
        <v>53636</v>
      </c>
      <c r="E5932" s="1" t="s">
        <v>51470</v>
      </c>
      <c r="F5932" s="2">
        <v>46112.083344907398</v>
      </c>
      <c r="G5932" s="4">
        <v>0.17</v>
      </c>
      <c r="H5932" s="4">
        <v>0.17</v>
      </c>
      <c r="I5932" s="4">
        <v>0.05</v>
      </c>
      <c r="J5932" s="4">
        <v>0.08</v>
      </c>
      <c r="K5932" s="4">
        <v>0.08</v>
      </c>
      <c r="L5932" s="1" t="s">
        <v>11</v>
      </c>
      <c r="N5932" s="55">
        <v>1E-4</v>
      </c>
      <c r="O5932" s="55">
        <v>0</v>
      </c>
      <c r="P5932" s="55">
        <v>1E-4</v>
      </c>
      <c r="Q5932" s="4">
        <v>0</v>
      </c>
      <c r="R5932" s="4">
        <v>2E-3</v>
      </c>
      <c r="S5932" s="4">
        <v>1E-3</v>
      </c>
      <c r="T5932" s="4">
        <v>3.0000000000000001E-3</v>
      </c>
    </row>
    <row r="5933" spans="1:20">
      <c r="A5933" t="s">
        <v>53637</v>
      </c>
      <c r="B5933" s="1" t="s">
        <v>53638</v>
      </c>
      <c r="C5933" s="2">
        <v>46141.646493055603</v>
      </c>
      <c r="D5933" s="1" t="s">
        <v>53639</v>
      </c>
      <c r="E5933" s="1" t="s">
        <v>51470</v>
      </c>
      <c r="F5933" s="2">
        <v>46112.125011574099</v>
      </c>
      <c r="G5933" s="4">
        <v>0.34</v>
      </c>
      <c r="H5933" s="4">
        <v>0.34</v>
      </c>
      <c r="I5933" s="4">
        <v>7.0000000000000007E-2</v>
      </c>
      <c r="J5933" s="4">
        <v>0.1</v>
      </c>
      <c r="K5933" s="4">
        <v>0.1</v>
      </c>
      <c r="L5933" s="1" t="s">
        <v>11</v>
      </c>
      <c r="N5933" s="55">
        <v>2.0000000000000001E-4</v>
      </c>
      <c r="O5933" s="55">
        <v>0</v>
      </c>
      <c r="P5933" s="55">
        <v>1E-4</v>
      </c>
      <c r="Q5933" s="4">
        <v>0</v>
      </c>
      <c r="R5933" s="4">
        <v>3.0000000000000001E-3</v>
      </c>
      <c r="S5933" s="4">
        <v>1E-3</v>
      </c>
      <c r="T5933" s="4">
        <v>4.0000000000000001E-3</v>
      </c>
    </row>
    <row r="5934" spans="1:20">
      <c r="A5934" t="s">
        <v>53640</v>
      </c>
      <c r="B5934" s="1" t="s">
        <v>53641</v>
      </c>
      <c r="C5934" s="2">
        <v>46141.646493055603</v>
      </c>
      <c r="D5934" s="1" t="s">
        <v>53642</v>
      </c>
      <c r="E5934" s="1" t="s">
        <v>51470</v>
      </c>
      <c r="F5934" s="2">
        <v>46112.166678240697</v>
      </c>
      <c r="G5934" s="4">
        <v>0.13</v>
      </c>
      <c r="H5934" s="4">
        <v>0.08</v>
      </c>
      <c r="I5934" s="4">
        <v>0.04</v>
      </c>
      <c r="J5934" s="4">
        <v>0.11</v>
      </c>
      <c r="K5934" s="4">
        <v>0.11</v>
      </c>
      <c r="L5934" s="1" t="s">
        <v>11</v>
      </c>
      <c r="N5934" s="55">
        <v>1E-4</v>
      </c>
      <c r="O5934" s="55">
        <v>0</v>
      </c>
      <c r="P5934" s="55">
        <v>1E-4</v>
      </c>
      <c r="Q5934" s="4">
        <v>0</v>
      </c>
      <c r="R5934" s="4">
        <v>1E-3</v>
      </c>
      <c r="S5934" s="4">
        <v>0</v>
      </c>
      <c r="T5934" s="4">
        <v>5.0000000000000001E-3</v>
      </c>
    </row>
    <row r="5935" spans="1:20">
      <c r="A5935" t="s">
        <v>53643</v>
      </c>
      <c r="B5935" s="1" t="s">
        <v>53644</v>
      </c>
      <c r="C5935" s="2">
        <v>46141.646493055603</v>
      </c>
      <c r="D5935" s="1" t="s">
        <v>53645</v>
      </c>
      <c r="E5935" s="1" t="s">
        <v>51470</v>
      </c>
      <c r="F5935" s="2">
        <v>46112.208344907398</v>
      </c>
      <c r="G5935" s="4">
        <v>1.68</v>
      </c>
      <c r="H5935" s="4">
        <v>0.5</v>
      </c>
      <c r="I5935" s="4">
        <v>1.39</v>
      </c>
      <c r="J5935" s="4">
        <v>0.81</v>
      </c>
      <c r="K5935" s="4">
        <v>0.81</v>
      </c>
      <c r="L5935" s="1" t="s">
        <v>11</v>
      </c>
      <c r="N5935" s="55">
        <v>1E-4</v>
      </c>
      <c r="O5935" s="55">
        <v>1E-4</v>
      </c>
      <c r="P5935" s="55">
        <v>2.0000000000000001E-4</v>
      </c>
      <c r="Q5935" s="4">
        <v>0</v>
      </c>
      <c r="R5935" s="4">
        <v>2E-3</v>
      </c>
      <c r="S5935" s="4">
        <v>5.0000000000000001E-3</v>
      </c>
      <c r="T5935" s="4">
        <v>2.1000000000000001E-2</v>
      </c>
    </row>
    <row r="5936" spans="1:20">
      <c r="A5936" t="s">
        <v>53646</v>
      </c>
      <c r="B5936" s="1" t="s">
        <v>53647</v>
      </c>
      <c r="C5936" s="2">
        <v>46141.646493055603</v>
      </c>
      <c r="D5936" s="1" t="s">
        <v>53648</v>
      </c>
      <c r="E5936" s="1" t="s">
        <v>51470</v>
      </c>
      <c r="F5936" s="2">
        <v>46112.250011574099</v>
      </c>
      <c r="G5936" s="4">
        <v>0.12</v>
      </c>
      <c r="H5936" s="4">
        <v>0.09</v>
      </c>
      <c r="I5936" s="4">
        <v>0.04</v>
      </c>
      <c r="J5936" s="4">
        <v>0.09</v>
      </c>
      <c r="K5936" s="4">
        <v>0.09</v>
      </c>
      <c r="L5936" s="1" t="s">
        <v>11</v>
      </c>
      <c r="N5936" s="55">
        <v>1E-4</v>
      </c>
      <c r="O5936" s="55">
        <v>0</v>
      </c>
      <c r="P5936" s="55">
        <v>2.0000000000000001E-4</v>
      </c>
      <c r="Q5936" s="4">
        <v>0</v>
      </c>
      <c r="R5936" s="4">
        <v>1E-3</v>
      </c>
      <c r="S5936" s="4">
        <v>1E-3</v>
      </c>
      <c r="T5936" s="4">
        <v>4.0000000000000001E-3</v>
      </c>
    </row>
    <row r="5937" spans="1:20">
      <c r="A5937" t="s">
        <v>53649</v>
      </c>
      <c r="B5937" s="1" t="s">
        <v>53650</v>
      </c>
      <c r="C5937" s="2">
        <v>46141.646493055603</v>
      </c>
      <c r="D5937" s="1" t="s">
        <v>53651</v>
      </c>
      <c r="E5937" s="1" t="s">
        <v>51470</v>
      </c>
      <c r="F5937" s="2">
        <v>46112.291678240697</v>
      </c>
      <c r="G5937" s="4">
        <v>0.28000000000000003</v>
      </c>
      <c r="H5937" s="4">
        <v>0.18</v>
      </c>
      <c r="I5937" s="4">
        <v>0.14000000000000001</v>
      </c>
      <c r="J5937" s="4">
        <v>0.26</v>
      </c>
      <c r="K5937" s="4">
        <v>0.26</v>
      </c>
      <c r="L5937" s="1" t="s">
        <v>11</v>
      </c>
      <c r="N5937" s="55">
        <v>1E-4</v>
      </c>
      <c r="O5937" s="55">
        <v>1E-4</v>
      </c>
      <c r="P5937" s="55">
        <v>5.0000000000000001E-4</v>
      </c>
      <c r="Q5937" s="4">
        <v>0</v>
      </c>
      <c r="R5937" s="4">
        <v>2E-3</v>
      </c>
      <c r="S5937" s="4">
        <v>1E-3</v>
      </c>
      <c r="T5937" s="4">
        <v>1.0999999999999999E-2</v>
      </c>
    </row>
    <row r="5938" spans="1:20">
      <c r="A5938" t="s">
        <v>53652</v>
      </c>
      <c r="B5938" s="1" t="s">
        <v>53653</v>
      </c>
      <c r="C5938" s="2">
        <v>46141.646493055603</v>
      </c>
      <c r="D5938" s="1" t="s">
        <v>53654</v>
      </c>
      <c r="E5938" s="1" t="s">
        <v>51470</v>
      </c>
      <c r="F5938" s="2">
        <v>46112.333344907398</v>
      </c>
      <c r="G5938" s="4">
        <v>0.5</v>
      </c>
      <c r="H5938" s="4">
        <v>0.5</v>
      </c>
      <c r="I5938" s="4">
        <v>0.18</v>
      </c>
      <c r="J5938" s="4">
        <v>0.33</v>
      </c>
      <c r="K5938" s="4">
        <v>0.33</v>
      </c>
      <c r="L5938" s="1" t="s">
        <v>11</v>
      </c>
      <c r="N5938" s="55">
        <v>4.0000000000000002E-4</v>
      </c>
      <c r="O5938" s="55">
        <v>2.0000000000000001E-4</v>
      </c>
      <c r="P5938" s="55">
        <v>1.1000000000000001E-3</v>
      </c>
      <c r="Q5938" s="4">
        <v>0</v>
      </c>
      <c r="R5938" s="4">
        <v>5.0000000000000001E-3</v>
      </c>
      <c r="S5938" s="4">
        <v>3.0000000000000001E-3</v>
      </c>
      <c r="T5938" s="4">
        <v>1.6E-2</v>
      </c>
    </row>
    <row r="5939" spans="1:20">
      <c r="A5939" t="s">
        <v>53655</v>
      </c>
      <c r="B5939" s="1" t="s">
        <v>53656</v>
      </c>
      <c r="C5939" s="2">
        <v>46141.646493055603</v>
      </c>
      <c r="D5939" s="1" t="s">
        <v>53657</v>
      </c>
      <c r="E5939" s="1" t="s">
        <v>51470</v>
      </c>
      <c r="F5939" s="2">
        <v>46112.375011574099</v>
      </c>
      <c r="G5939" s="4">
        <v>0.5</v>
      </c>
      <c r="H5939" s="4">
        <v>0.5</v>
      </c>
      <c r="I5939" s="4">
        <v>0.21</v>
      </c>
      <c r="J5939" s="4">
        <v>0.24</v>
      </c>
      <c r="K5939" s="4">
        <v>0.24</v>
      </c>
      <c r="L5939" s="1" t="s">
        <v>11</v>
      </c>
      <c r="N5939" s="55">
        <v>4.0000000000000002E-4</v>
      </c>
      <c r="O5939" s="55">
        <v>2.0000000000000001E-4</v>
      </c>
      <c r="P5939" s="55">
        <v>1E-3</v>
      </c>
      <c r="Q5939" s="4">
        <v>0</v>
      </c>
      <c r="R5939" s="4">
        <v>5.0000000000000001E-3</v>
      </c>
      <c r="S5939" s="4">
        <v>2E-3</v>
      </c>
      <c r="T5939" s="4">
        <v>1.4E-2</v>
      </c>
    </row>
    <row r="5940" spans="1:20">
      <c r="A5940" t="s">
        <v>53658</v>
      </c>
      <c r="B5940" s="1" t="s">
        <v>53659</v>
      </c>
      <c r="C5940" s="2">
        <v>46141.646493055603</v>
      </c>
      <c r="D5940" s="1" t="s">
        <v>53660</v>
      </c>
      <c r="E5940" s="1" t="s">
        <v>51470</v>
      </c>
      <c r="F5940" s="2">
        <v>46112.416678240697</v>
      </c>
      <c r="G5940" s="4">
        <v>0.24</v>
      </c>
      <c r="H5940" s="4">
        <v>0.24</v>
      </c>
      <c r="I5940" s="4">
        <v>0.13</v>
      </c>
      <c r="J5940" s="4">
        <v>0.21</v>
      </c>
      <c r="K5940" s="4">
        <v>0.21</v>
      </c>
      <c r="L5940" s="1" t="s">
        <v>11</v>
      </c>
      <c r="N5940" s="55">
        <v>2.0000000000000001E-4</v>
      </c>
      <c r="O5940" s="55">
        <v>1E-4</v>
      </c>
      <c r="P5940" s="55">
        <v>6.9999999999999999E-4</v>
      </c>
      <c r="Q5940" s="4">
        <v>0</v>
      </c>
      <c r="R5940" s="4">
        <v>3.0000000000000001E-3</v>
      </c>
      <c r="S5940" s="4">
        <v>2E-3</v>
      </c>
      <c r="T5940" s="4">
        <v>1.0999999999999999E-2</v>
      </c>
    </row>
    <row r="5941" spans="1:20">
      <c r="A5941" t="s">
        <v>53661</v>
      </c>
      <c r="B5941" s="1" t="s">
        <v>53662</v>
      </c>
      <c r="C5941" s="2">
        <v>46141.646493055603</v>
      </c>
      <c r="D5941" s="1" t="s">
        <v>53663</v>
      </c>
      <c r="E5941" s="1" t="s">
        <v>51470</v>
      </c>
      <c r="F5941" s="2">
        <v>46112.458344907398</v>
      </c>
      <c r="G5941" s="4">
        <v>0.76</v>
      </c>
      <c r="H5941" s="4">
        <v>0.47</v>
      </c>
      <c r="I5941" s="4">
        <v>0.37</v>
      </c>
      <c r="J5941" s="4">
        <v>0.62</v>
      </c>
      <c r="K5941" s="4">
        <v>0.62</v>
      </c>
      <c r="L5941" s="1" t="s">
        <v>11</v>
      </c>
      <c r="N5941" s="55">
        <v>2.9999999999999997E-4</v>
      </c>
      <c r="O5941" s="55">
        <v>2.0000000000000001E-4</v>
      </c>
      <c r="P5941" s="55">
        <v>1.1999999999999999E-3</v>
      </c>
      <c r="Q5941" s="4">
        <v>0</v>
      </c>
      <c r="R5941" s="4">
        <v>4.0000000000000001E-3</v>
      </c>
      <c r="S5941" s="4">
        <v>3.0000000000000001E-3</v>
      </c>
      <c r="T5941" s="4">
        <v>2.1000000000000001E-2</v>
      </c>
    </row>
    <row r="5942" spans="1:20">
      <c r="A5942" t="s">
        <v>53664</v>
      </c>
      <c r="B5942" s="1" t="s">
        <v>53665</v>
      </c>
      <c r="C5942" s="2">
        <v>46141.646493055603</v>
      </c>
      <c r="D5942" s="1" t="s">
        <v>53666</v>
      </c>
      <c r="E5942" s="1" t="s">
        <v>51470</v>
      </c>
      <c r="F5942" s="2">
        <v>46112.500011574099</v>
      </c>
      <c r="G5942" s="4">
        <v>0.81</v>
      </c>
      <c r="H5942" s="4">
        <v>0.81</v>
      </c>
      <c r="I5942" s="4">
        <v>0.26</v>
      </c>
      <c r="J5942" s="4">
        <v>0.22</v>
      </c>
      <c r="K5942" s="4">
        <v>0.22</v>
      </c>
      <c r="L5942" s="1" t="s">
        <v>11</v>
      </c>
      <c r="N5942" s="55">
        <v>5.0000000000000001E-4</v>
      </c>
      <c r="O5942" s="55">
        <v>2.9999999999999997E-4</v>
      </c>
      <c r="P5942" s="55">
        <v>1.1999999999999999E-3</v>
      </c>
      <c r="Q5942" s="4">
        <v>0</v>
      </c>
      <c r="R5942" s="4">
        <v>6.0000000000000001E-3</v>
      </c>
      <c r="S5942" s="4">
        <v>3.0000000000000001E-3</v>
      </c>
      <c r="T5942" s="4">
        <v>1.4999999999999999E-2</v>
      </c>
    </row>
    <row r="5943" spans="1:20">
      <c r="A5943" t="s">
        <v>53667</v>
      </c>
      <c r="B5943" s="1" t="s">
        <v>53668</v>
      </c>
      <c r="C5943" s="2">
        <v>46141.646493055603</v>
      </c>
      <c r="D5943" s="1" t="s">
        <v>53669</v>
      </c>
      <c r="E5943" s="1" t="s">
        <v>51470</v>
      </c>
      <c r="F5943" s="2">
        <v>46112.541678240697</v>
      </c>
      <c r="G5943" s="4">
        <v>0.55000000000000004</v>
      </c>
      <c r="H5943" s="4">
        <v>0.55000000000000004</v>
      </c>
      <c r="I5943" s="4">
        <v>0.21</v>
      </c>
      <c r="J5943" s="4">
        <v>0.25</v>
      </c>
      <c r="K5943" s="4">
        <v>0.25</v>
      </c>
      <c r="L5943" s="1" t="s">
        <v>11</v>
      </c>
      <c r="N5943" s="55">
        <v>2.9999999999999997E-4</v>
      </c>
      <c r="O5943" s="55">
        <v>2.0000000000000001E-4</v>
      </c>
      <c r="P5943" s="55">
        <v>1E-3</v>
      </c>
      <c r="Q5943" s="4">
        <v>0</v>
      </c>
      <c r="R5943" s="4">
        <v>4.0000000000000001E-3</v>
      </c>
      <c r="S5943" s="4">
        <v>3.0000000000000001E-3</v>
      </c>
      <c r="T5943" s="4">
        <v>1.2999999999999999E-2</v>
      </c>
    </row>
    <row r="5944" spans="1:20">
      <c r="A5944" t="s">
        <v>53670</v>
      </c>
      <c r="B5944" s="1" t="s">
        <v>53671</v>
      </c>
      <c r="C5944" s="2">
        <v>46141.6465046296</v>
      </c>
      <c r="D5944" s="1" t="s">
        <v>53672</v>
      </c>
      <c r="E5944" s="1" t="s">
        <v>51470</v>
      </c>
      <c r="F5944" s="2">
        <v>46112.583344907398</v>
      </c>
      <c r="G5944" s="4">
        <v>0.7</v>
      </c>
      <c r="H5944" s="4">
        <v>0.7</v>
      </c>
      <c r="I5944" s="4">
        <v>0.26</v>
      </c>
      <c r="J5944" s="4">
        <v>0.23</v>
      </c>
      <c r="K5944" s="4">
        <v>0.23</v>
      </c>
      <c r="L5944" s="1" t="s">
        <v>11</v>
      </c>
      <c r="N5944" s="55">
        <v>4.0000000000000002E-4</v>
      </c>
      <c r="O5944" s="55">
        <v>2.0000000000000001E-4</v>
      </c>
      <c r="P5944" s="55">
        <v>1.1999999999999999E-3</v>
      </c>
      <c r="Q5944" s="4">
        <v>0</v>
      </c>
      <c r="R5944" s="4">
        <v>6.0000000000000001E-3</v>
      </c>
      <c r="S5944" s="4">
        <v>3.0000000000000001E-3</v>
      </c>
      <c r="T5944" s="4">
        <v>1.6E-2</v>
      </c>
    </row>
    <row r="5945" spans="1:20">
      <c r="A5945" t="s">
        <v>53673</v>
      </c>
      <c r="B5945" s="1" t="s">
        <v>53674</v>
      </c>
      <c r="C5945" s="2">
        <v>46141.6465046296</v>
      </c>
      <c r="D5945" s="1" t="s">
        <v>53675</v>
      </c>
      <c r="E5945" s="1" t="s">
        <v>51470</v>
      </c>
      <c r="F5945" s="2">
        <v>46112.625011574099</v>
      </c>
      <c r="G5945" s="4">
        <v>1.05</v>
      </c>
      <c r="H5945" s="4">
        <v>0.59</v>
      </c>
      <c r="I5945" s="4">
        <v>0.32</v>
      </c>
      <c r="J5945" s="4">
        <v>0.81</v>
      </c>
      <c r="K5945" s="4">
        <v>0.81</v>
      </c>
      <c r="L5945" s="1" t="s">
        <v>11</v>
      </c>
      <c r="N5945" s="55">
        <v>4.0000000000000002E-4</v>
      </c>
      <c r="O5945" s="55">
        <v>2.9999999999999997E-4</v>
      </c>
      <c r="P5945" s="55">
        <v>1.4E-3</v>
      </c>
      <c r="Q5945" s="4">
        <v>0</v>
      </c>
      <c r="R5945" s="4">
        <v>6.0000000000000001E-3</v>
      </c>
      <c r="S5945" s="4">
        <v>4.0000000000000001E-3</v>
      </c>
      <c r="T5945" s="4">
        <v>2.8000000000000001E-2</v>
      </c>
    </row>
    <row r="5946" spans="1:20">
      <c r="A5946" t="s">
        <v>53676</v>
      </c>
      <c r="B5946" s="1" t="s">
        <v>53677</v>
      </c>
      <c r="C5946" s="2">
        <v>46141.6465046296</v>
      </c>
      <c r="D5946" s="1" t="s">
        <v>53678</v>
      </c>
      <c r="E5946" s="1" t="s">
        <v>51470</v>
      </c>
      <c r="F5946" s="2">
        <v>46112.666678240697</v>
      </c>
      <c r="G5946" s="4">
        <v>0.71</v>
      </c>
      <c r="H5946" s="4">
        <v>0.71</v>
      </c>
      <c r="I5946" s="4">
        <v>0.31</v>
      </c>
      <c r="J5946" s="4">
        <v>0.43</v>
      </c>
      <c r="K5946" s="4">
        <v>0.43</v>
      </c>
      <c r="L5946" s="1" t="s">
        <v>11</v>
      </c>
      <c r="N5946" s="55">
        <v>2.9999999999999997E-4</v>
      </c>
      <c r="O5946" s="55">
        <v>2.9999999999999997E-4</v>
      </c>
      <c r="P5946" s="55">
        <v>1.1999999999999999E-3</v>
      </c>
      <c r="Q5946" s="4">
        <v>0</v>
      </c>
      <c r="R5946" s="4">
        <v>4.0000000000000001E-3</v>
      </c>
      <c r="S5946" s="4">
        <v>3.0000000000000001E-3</v>
      </c>
      <c r="T5946" s="4">
        <v>1.7000000000000001E-2</v>
      </c>
    </row>
    <row r="5947" spans="1:20">
      <c r="A5947" t="s">
        <v>53679</v>
      </c>
      <c r="B5947" s="1" t="s">
        <v>53680</v>
      </c>
      <c r="C5947" s="2">
        <v>46141.6465046296</v>
      </c>
      <c r="D5947" s="1" t="s">
        <v>53681</v>
      </c>
      <c r="E5947" s="1" t="s">
        <v>51470</v>
      </c>
      <c r="F5947" s="2">
        <v>46112.708344907398</v>
      </c>
      <c r="G5947" s="4">
        <v>1.44</v>
      </c>
      <c r="H5947" s="4">
        <v>0.72</v>
      </c>
      <c r="I5947" s="4">
        <v>0.89</v>
      </c>
      <c r="J5947" s="4">
        <v>0.89</v>
      </c>
      <c r="K5947" s="4">
        <v>0.89</v>
      </c>
      <c r="L5947" s="1" t="s">
        <v>11</v>
      </c>
      <c r="N5947" s="55">
        <v>1E-4</v>
      </c>
      <c r="O5947" s="55">
        <v>1E-4</v>
      </c>
      <c r="P5947" s="55">
        <v>6.9999999999999999E-4</v>
      </c>
      <c r="Q5947" s="4">
        <v>0</v>
      </c>
      <c r="R5947" s="4">
        <v>4.0000000000000001E-3</v>
      </c>
      <c r="S5947" s="4">
        <v>5.0000000000000001E-3</v>
      </c>
      <c r="T5947" s="4">
        <v>0.03</v>
      </c>
    </row>
    <row r="5948" spans="1:20">
      <c r="A5948" t="s">
        <v>53682</v>
      </c>
      <c r="B5948" s="1" t="s">
        <v>53683</v>
      </c>
      <c r="C5948" s="2">
        <v>46141.6465046296</v>
      </c>
      <c r="D5948" s="1" t="s">
        <v>53684</v>
      </c>
      <c r="E5948" s="1" t="s">
        <v>51470</v>
      </c>
      <c r="F5948" s="2">
        <v>46112.750011574099</v>
      </c>
      <c r="G5948" s="4">
        <v>0.25</v>
      </c>
      <c r="H5948" s="4">
        <v>0.13</v>
      </c>
      <c r="I5948" s="4">
        <v>0.1</v>
      </c>
      <c r="J5948" s="4">
        <v>0.22</v>
      </c>
      <c r="K5948" s="4">
        <v>0.22</v>
      </c>
      <c r="L5948" s="1" t="s">
        <v>11</v>
      </c>
      <c r="N5948" s="55">
        <v>1E-4</v>
      </c>
      <c r="O5948" s="55">
        <v>1E-4</v>
      </c>
      <c r="P5948" s="55">
        <v>4.0000000000000002E-4</v>
      </c>
      <c r="Q5948" s="4">
        <v>0</v>
      </c>
      <c r="R5948" s="4">
        <v>1E-3</v>
      </c>
      <c r="S5948" s="4">
        <v>1E-3</v>
      </c>
      <c r="T5948" s="4">
        <v>0.01</v>
      </c>
    </row>
    <row r="5949" spans="1:20">
      <c r="A5949" t="s">
        <v>53685</v>
      </c>
      <c r="B5949" s="1" t="s">
        <v>53686</v>
      </c>
      <c r="C5949" s="2">
        <v>46141.6465046296</v>
      </c>
      <c r="D5949" s="1" t="s">
        <v>53687</v>
      </c>
      <c r="E5949" s="1" t="s">
        <v>51470</v>
      </c>
      <c r="F5949" s="2">
        <v>46112.791678240697</v>
      </c>
      <c r="G5949" s="4">
        <v>0.25</v>
      </c>
      <c r="H5949" s="4">
        <v>0.2</v>
      </c>
      <c r="I5949" s="4">
        <v>0.16</v>
      </c>
      <c r="J5949" s="4">
        <v>0.11</v>
      </c>
      <c r="K5949" s="4">
        <v>0.11</v>
      </c>
      <c r="L5949" s="1" t="s">
        <v>11</v>
      </c>
      <c r="N5949" s="55">
        <v>1E-4</v>
      </c>
      <c r="O5949" s="55">
        <v>0</v>
      </c>
      <c r="P5949" s="55">
        <v>2.0000000000000001E-4</v>
      </c>
      <c r="Q5949" s="4">
        <v>0</v>
      </c>
      <c r="R5949" s="4">
        <v>1E-3</v>
      </c>
      <c r="S5949" s="4">
        <v>1E-3</v>
      </c>
      <c r="T5949" s="4">
        <v>5.0000000000000001E-3</v>
      </c>
    </row>
    <row r="5950" spans="1:20">
      <c r="A5950" t="s">
        <v>53688</v>
      </c>
      <c r="B5950" s="1" t="s">
        <v>53689</v>
      </c>
      <c r="C5950" s="2">
        <v>46141.6465046296</v>
      </c>
      <c r="D5950" s="1" t="s">
        <v>53690</v>
      </c>
      <c r="E5950" s="1" t="s">
        <v>51470</v>
      </c>
      <c r="F5950" s="2">
        <v>46112.833344907398</v>
      </c>
      <c r="G5950" s="4">
        <v>0.3</v>
      </c>
      <c r="H5950" s="4">
        <v>0.3</v>
      </c>
      <c r="I5950" s="4">
        <v>0.04</v>
      </c>
      <c r="J5950" s="4">
        <v>7.0000000000000007E-2</v>
      </c>
      <c r="K5950" s="4">
        <v>7.0000000000000007E-2</v>
      </c>
      <c r="L5950" s="1" t="s">
        <v>11</v>
      </c>
      <c r="N5950" s="55">
        <v>2.0000000000000001E-4</v>
      </c>
      <c r="O5950" s="55">
        <v>0</v>
      </c>
      <c r="P5950" s="55">
        <v>2.0000000000000001E-4</v>
      </c>
      <c r="Q5950" s="4">
        <v>0</v>
      </c>
      <c r="R5950" s="4">
        <v>3.0000000000000001E-3</v>
      </c>
      <c r="S5950" s="4">
        <v>0</v>
      </c>
      <c r="T5950" s="4">
        <v>3.0000000000000001E-3</v>
      </c>
    </row>
    <row r="5951" spans="1:20">
      <c r="A5951" t="s">
        <v>53691</v>
      </c>
      <c r="B5951" s="1" t="s">
        <v>53692</v>
      </c>
      <c r="C5951" s="2">
        <v>46141.6465046296</v>
      </c>
      <c r="D5951" s="1" t="s">
        <v>53693</v>
      </c>
      <c r="E5951" s="1" t="s">
        <v>51470</v>
      </c>
      <c r="F5951" s="2">
        <v>46112.875011574099</v>
      </c>
      <c r="G5951" s="4">
        <v>0.54</v>
      </c>
      <c r="H5951" s="4">
        <v>0.54</v>
      </c>
      <c r="I5951" s="4">
        <v>0.05</v>
      </c>
      <c r="J5951" s="4">
        <v>0.09</v>
      </c>
      <c r="K5951" s="4">
        <v>0.09</v>
      </c>
      <c r="L5951" s="1" t="s">
        <v>11</v>
      </c>
      <c r="N5951" s="55">
        <v>2.9999999999999997E-4</v>
      </c>
      <c r="O5951" s="55">
        <v>1E-4</v>
      </c>
      <c r="P5951" s="55">
        <v>2.0000000000000001E-4</v>
      </c>
      <c r="Q5951" s="4">
        <v>0</v>
      </c>
      <c r="R5951" s="4">
        <v>5.0000000000000001E-3</v>
      </c>
      <c r="S5951" s="4">
        <v>1E-3</v>
      </c>
      <c r="T5951" s="4">
        <v>5.0000000000000001E-3</v>
      </c>
    </row>
    <row r="5952" spans="1:20">
      <c r="A5952" t="s">
        <v>53694</v>
      </c>
      <c r="B5952" s="1" t="s">
        <v>53695</v>
      </c>
      <c r="C5952" s="2">
        <v>46141.6465046296</v>
      </c>
      <c r="D5952" s="1" t="s">
        <v>53696</v>
      </c>
      <c r="E5952" s="1" t="s">
        <v>51470</v>
      </c>
      <c r="F5952" s="2">
        <v>46112.916678240697</v>
      </c>
      <c r="G5952" s="4">
        <v>0.75</v>
      </c>
      <c r="H5952" s="4">
        <v>0.75</v>
      </c>
      <c r="I5952" s="4">
        <v>0.05</v>
      </c>
      <c r="J5952" s="4">
        <v>0.08</v>
      </c>
      <c r="K5952" s="4">
        <v>0.08</v>
      </c>
      <c r="L5952" s="1" t="s">
        <v>11</v>
      </c>
      <c r="N5952" s="55">
        <v>5.0000000000000001E-4</v>
      </c>
      <c r="O5952" s="55">
        <v>0</v>
      </c>
      <c r="P5952" s="55">
        <v>2.0000000000000001E-4</v>
      </c>
      <c r="Q5952" s="4">
        <v>0</v>
      </c>
      <c r="R5952" s="4">
        <v>7.0000000000000001E-3</v>
      </c>
      <c r="S5952" s="4">
        <v>1E-3</v>
      </c>
      <c r="T5952" s="4">
        <v>5.0000000000000001E-3</v>
      </c>
    </row>
    <row r="5953" spans="1:20">
      <c r="A5953" t="s">
        <v>53697</v>
      </c>
      <c r="B5953" s="1" t="s">
        <v>53698</v>
      </c>
      <c r="C5953" s="2">
        <v>46141.6465046296</v>
      </c>
      <c r="D5953" s="1" t="s">
        <v>53699</v>
      </c>
      <c r="E5953" s="1" t="s">
        <v>51470</v>
      </c>
      <c r="F5953" s="2">
        <v>46112.958344907398</v>
      </c>
      <c r="G5953" s="4">
        <v>0.6</v>
      </c>
      <c r="H5953" s="4">
        <v>0.6</v>
      </c>
      <c r="I5953" s="4">
        <v>0.04</v>
      </c>
      <c r="J5953" s="4">
        <v>0.06</v>
      </c>
      <c r="K5953" s="4">
        <v>0.06</v>
      </c>
      <c r="L5953" s="1" t="s">
        <v>11</v>
      </c>
      <c r="N5953" s="55">
        <v>2.9999999999999997E-4</v>
      </c>
      <c r="O5953" s="55">
        <v>0</v>
      </c>
      <c r="P5953" s="55">
        <v>2.0000000000000001E-4</v>
      </c>
      <c r="Q5953" s="4">
        <v>0</v>
      </c>
      <c r="R5953" s="4">
        <v>4.0000000000000001E-3</v>
      </c>
      <c r="S5953" s="4">
        <v>0</v>
      </c>
      <c r="T5953" s="4">
        <v>4.0000000000000001E-3</v>
      </c>
    </row>
    <row r="5954" spans="1:20">
      <c r="A5954" t="s">
        <v>53700</v>
      </c>
      <c r="B5954" s="1" t="s">
        <v>53701</v>
      </c>
      <c r="C5954" s="2">
        <v>46129.646539351903</v>
      </c>
      <c r="D5954" s="1" t="s">
        <v>53702</v>
      </c>
      <c r="E5954" s="1" t="s">
        <v>53703</v>
      </c>
      <c r="F5954" s="2">
        <v>46082.000011574099</v>
      </c>
      <c r="G5954" s="4">
        <v>0.08</v>
      </c>
      <c r="H5954" s="4">
        <v>0.08</v>
      </c>
      <c r="I5954" s="4">
        <v>0.04</v>
      </c>
      <c r="J5954" s="4">
        <v>0.03</v>
      </c>
      <c r="K5954" s="4">
        <v>0.03</v>
      </c>
      <c r="L5954" s="1" t="s">
        <v>11</v>
      </c>
      <c r="N5954" s="55">
        <v>0</v>
      </c>
      <c r="O5954" s="55">
        <v>0</v>
      </c>
      <c r="P5954" s="55">
        <v>0</v>
      </c>
      <c r="R5954" s="4">
        <v>0</v>
      </c>
      <c r="S5954" s="4">
        <v>0</v>
      </c>
      <c r="T5954" s="4">
        <v>1E-3</v>
      </c>
    </row>
    <row r="5955" spans="1:20">
      <c r="A5955" t="s">
        <v>53704</v>
      </c>
      <c r="B5955" s="1" t="s">
        <v>53705</v>
      </c>
      <c r="C5955" s="2">
        <v>46129.6465509259</v>
      </c>
      <c r="D5955" s="1" t="s">
        <v>53706</v>
      </c>
      <c r="E5955" s="1" t="s">
        <v>53703</v>
      </c>
      <c r="F5955" s="2">
        <v>46082.041678240697</v>
      </c>
      <c r="G5955" s="4">
        <v>0.05</v>
      </c>
      <c r="H5955" s="4">
        <v>0.03</v>
      </c>
      <c r="I5955" s="4">
        <v>0.05</v>
      </c>
      <c r="J5955" s="4">
        <v>0.03</v>
      </c>
      <c r="K5955" s="4">
        <v>0.03</v>
      </c>
      <c r="L5955" s="1" t="s">
        <v>11</v>
      </c>
      <c r="N5955" s="55">
        <v>0</v>
      </c>
      <c r="O5955" s="55">
        <v>0</v>
      </c>
      <c r="P5955" s="55">
        <v>0</v>
      </c>
      <c r="R5955" s="4">
        <v>0</v>
      </c>
      <c r="S5955" s="4">
        <v>0</v>
      </c>
      <c r="T5955" s="4">
        <v>1E-3</v>
      </c>
    </row>
    <row r="5956" spans="1:20">
      <c r="A5956" t="s">
        <v>53707</v>
      </c>
      <c r="B5956" s="1" t="s">
        <v>53708</v>
      </c>
      <c r="C5956" s="2">
        <v>46129.646620370397</v>
      </c>
      <c r="D5956" s="1" t="s">
        <v>53709</v>
      </c>
      <c r="E5956" s="1" t="s">
        <v>53703</v>
      </c>
      <c r="F5956" s="2">
        <v>46082.083344907398</v>
      </c>
      <c r="G5956" s="4">
        <v>7.0000000000000007E-2</v>
      </c>
      <c r="H5956" s="4">
        <v>0.03</v>
      </c>
      <c r="I5956" s="4">
        <v>7.0000000000000007E-2</v>
      </c>
      <c r="J5956" s="4">
        <v>0.02</v>
      </c>
      <c r="K5956" s="4">
        <v>0.02</v>
      </c>
      <c r="L5956" s="1" t="s">
        <v>11</v>
      </c>
      <c r="N5956" s="55">
        <v>0</v>
      </c>
      <c r="O5956" s="55">
        <v>1E-4</v>
      </c>
      <c r="P5956" s="55">
        <v>0</v>
      </c>
      <c r="R5956" s="4">
        <v>0</v>
      </c>
      <c r="S5956" s="4">
        <v>1E-3</v>
      </c>
      <c r="T5956" s="4">
        <v>0</v>
      </c>
    </row>
    <row r="5957" spans="1:20">
      <c r="A5957" t="s">
        <v>53710</v>
      </c>
      <c r="B5957" s="1" t="s">
        <v>53711</v>
      </c>
      <c r="C5957" s="2">
        <v>46129.646493055603</v>
      </c>
      <c r="D5957" s="1" t="s">
        <v>53712</v>
      </c>
      <c r="E5957" s="1" t="s">
        <v>53703</v>
      </c>
      <c r="F5957" s="2">
        <v>46082.125011574099</v>
      </c>
      <c r="G5957" s="4">
        <v>0.06</v>
      </c>
      <c r="H5957" s="4">
        <v>0.03</v>
      </c>
      <c r="I5957" s="4">
        <v>0.06</v>
      </c>
      <c r="J5957" s="4">
        <v>0.02</v>
      </c>
      <c r="K5957" s="4">
        <v>0.02</v>
      </c>
      <c r="L5957" s="1" t="s">
        <v>11</v>
      </c>
      <c r="N5957" s="55">
        <v>0</v>
      </c>
      <c r="O5957" s="55">
        <v>1E-4</v>
      </c>
      <c r="P5957" s="55">
        <v>0</v>
      </c>
      <c r="R5957" s="4">
        <v>0</v>
      </c>
      <c r="S5957" s="4">
        <v>1E-3</v>
      </c>
      <c r="T5957" s="4">
        <v>0</v>
      </c>
    </row>
    <row r="5958" spans="1:20">
      <c r="A5958" t="s">
        <v>53713</v>
      </c>
      <c r="B5958" s="1" t="s">
        <v>53714</v>
      </c>
      <c r="C5958" s="2">
        <v>46129.646736111099</v>
      </c>
      <c r="D5958" s="1" t="s">
        <v>53715</v>
      </c>
      <c r="E5958" s="1" t="s">
        <v>53703</v>
      </c>
      <c r="F5958" s="2">
        <v>46082.166678240697</v>
      </c>
      <c r="G5958" s="4">
        <v>7.0000000000000007E-2</v>
      </c>
      <c r="H5958" s="4">
        <v>0.02</v>
      </c>
      <c r="I5958" s="4">
        <v>7.0000000000000007E-2</v>
      </c>
      <c r="J5958" s="4">
        <v>0.02</v>
      </c>
      <c r="K5958" s="4">
        <v>0.02</v>
      </c>
      <c r="L5958" s="1" t="s">
        <v>11</v>
      </c>
      <c r="N5958" s="55">
        <v>0</v>
      </c>
      <c r="O5958" s="55">
        <v>1E-4</v>
      </c>
      <c r="P5958" s="55">
        <v>0</v>
      </c>
      <c r="R5958" s="4">
        <v>0</v>
      </c>
      <c r="S5958" s="4">
        <v>1E-3</v>
      </c>
      <c r="T5958" s="4">
        <v>0</v>
      </c>
    </row>
    <row r="5959" spans="1:20">
      <c r="A5959" t="s">
        <v>53716</v>
      </c>
      <c r="B5959" s="1" t="s">
        <v>53717</v>
      </c>
      <c r="C5959" s="2">
        <v>46129.646435185197</v>
      </c>
      <c r="D5959" s="1" t="s">
        <v>53718</v>
      </c>
      <c r="E5959" s="1" t="s">
        <v>53703</v>
      </c>
      <c r="F5959" s="2">
        <v>46082.208344907398</v>
      </c>
      <c r="G5959" s="4">
        <v>0.05</v>
      </c>
      <c r="H5959" s="4">
        <v>0.02</v>
      </c>
      <c r="I5959" s="4">
        <v>0.05</v>
      </c>
      <c r="J5959" s="4">
        <v>0.03</v>
      </c>
      <c r="K5959" s="4">
        <v>0.03</v>
      </c>
      <c r="L5959" s="1" t="s">
        <v>11</v>
      </c>
      <c r="N5959" s="55">
        <v>0</v>
      </c>
      <c r="O5959" s="55">
        <v>1E-4</v>
      </c>
      <c r="P5959" s="55">
        <v>0</v>
      </c>
      <c r="R5959" s="4">
        <v>0</v>
      </c>
      <c r="S5959" s="4">
        <v>1E-3</v>
      </c>
      <c r="T5959" s="4">
        <v>1E-3</v>
      </c>
    </row>
    <row r="5960" spans="1:20">
      <c r="A5960" t="s">
        <v>53719</v>
      </c>
      <c r="B5960" s="1" t="s">
        <v>53720</v>
      </c>
      <c r="C5960" s="2">
        <v>46129.646759259304</v>
      </c>
      <c r="D5960" s="1" t="s">
        <v>53721</v>
      </c>
      <c r="E5960" s="1" t="s">
        <v>53703</v>
      </c>
      <c r="F5960" s="2">
        <v>46082.250011574099</v>
      </c>
      <c r="G5960" s="4">
        <v>0.06</v>
      </c>
      <c r="H5960" s="4">
        <v>0.03</v>
      </c>
      <c r="I5960" s="4">
        <v>0.05</v>
      </c>
      <c r="J5960" s="4">
        <v>0.03</v>
      </c>
      <c r="K5960" s="4">
        <v>0.03</v>
      </c>
      <c r="L5960" s="1" t="s">
        <v>11</v>
      </c>
      <c r="N5960" s="55">
        <v>0</v>
      </c>
      <c r="O5960" s="55">
        <v>1E-4</v>
      </c>
      <c r="P5960" s="55">
        <v>0</v>
      </c>
      <c r="R5960" s="4">
        <v>0</v>
      </c>
      <c r="S5960" s="4">
        <v>1E-3</v>
      </c>
      <c r="T5960" s="4">
        <v>1E-3</v>
      </c>
    </row>
    <row r="5961" spans="1:20">
      <c r="A5961" t="s">
        <v>53722</v>
      </c>
      <c r="B5961" s="1" t="s">
        <v>53723</v>
      </c>
      <c r="C5961" s="2">
        <v>46129.646562499998</v>
      </c>
      <c r="D5961" s="1" t="s">
        <v>53724</v>
      </c>
      <c r="E5961" s="1" t="s">
        <v>53703</v>
      </c>
      <c r="F5961" s="2">
        <v>46082.291678240697</v>
      </c>
      <c r="G5961" s="4">
        <v>0.09</v>
      </c>
      <c r="H5961" s="4">
        <v>0.08</v>
      </c>
      <c r="I5961" s="4">
        <v>0.05</v>
      </c>
      <c r="J5961" s="4">
        <v>0.03</v>
      </c>
      <c r="K5961" s="4">
        <v>0.03</v>
      </c>
      <c r="L5961" s="1" t="s">
        <v>11</v>
      </c>
      <c r="N5961" s="55">
        <v>0</v>
      </c>
      <c r="O5961" s="55">
        <v>1E-4</v>
      </c>
      <c r="P5961" s="55">
        <v>0</v>
      </c>
      <c r="Q5961" s="4">
        <v>4.0000000000000001E-3</v>
      </c>
      <c r="R5961" s="4">
        <v>0</v>
      </c>
      <c r="S5961" s="4">
        <v>1E-3</v>
      </c>
      <c r="T5961" s="4">
        <v>1E-3</v>
      </c>
    </row>
    <row r="5962" spans="1:20">
      <c r="A5962" t="s">
        <v>53725</v>
      </c>
      <c r="B5962" s="1" t="s">
        <v>53726</v>
      </c>
      <c r="C5962" s="2">
        <v>46129.646782407399</v>
      </c>
      <c r="D5962" s="1" t="s">
        <v>53727</v>
      </c>
      <c r="E5962" s="1" t="s">
        <v>53703</v>
      </c>
      <c r="F5962" s="2">
        <v>46082.333344907398</v>
      </c>
      <c r="G5962" s="4">
        <v>0.05</v>
      </c>
      <c r="H5962" s="4">
        <v>0.04</v>
      </c>
      <c r="I5962" s="4">
        <v>0.05</v>
      </c>
      <c r="J5962" s="4">
        <v>0.03</v>
      </c>
      <c r="K5962" s="4">
        <v>0.03</v>
      </c>
      <c r="L5962" s="1" t="s">
        <v>11</v>
      </c>
      <c r="N5962" s="55">
        <v>0</v>
      </c>
      <c r="O5962" s="55">
        <v>1E-4</v>
      </c>
      <c r="P5962" s="55">
        <v>1E-4</v>
      </c>
      <c r="Q5962" s="4">
        <v>4.0000000000000001E-3</v>
      </c>
      <c r="R5962" s="4">
        <v>0</v>
      </c>
      <c r="S5962" s="4">
        <v>1E-3</v>
      </c>
      <c r="T5962" s="4">
        <v>1E-3</v>
      </c>
    </row>
    <row r="5963" spans="1:20">
      <c r="A5963" t="s">
        <v>53728</v>
      </c>
      <c r="B5963" s="1" t="s">
        <v>53729</v>
      </c>
      <c r="C5963" s="2">
        <v>46129.6464583333</v>
      </c>
      <c r="D5963" s="1" t="s">
        <v>53730</v>
      </c>
      <c r="E5963" s="1" t="s">
        <v>53703</v>
      </c>
      <c r="F5963" s="2">
        <v>46082.375011574099</v>
      </c>
      <c r="G5963" s="4">
        <v>0.06</v>
      </c>
      <c r="H5963" s="4">
        <v>0.03</v>
      </c>
      <c r="I5963" s="4">
        <v>0.06</v>
      </c>
      <c r="J5963" s="4">
        <v>0.03</v>
      </c>
      <c r="K5963" s="4">
        <v>0.03</v>
      </c>
      <c r="L5963" s="1" t="s">
        <v>11</v>
      </c>
      <c r="N5963" s="55">
        <v>0</v>
      </c>
      <c r="O5963" s="55">
        <v>1E-4</v>
      </c>
      <c r="P5963" s="55">
        <v>1E-4</v>
      </c>
      <c r="Q5963" s="4">
        <v>4.0000000000000001E-3</v>
      </c>
      <c r="R5963" s="4">
        <v>0</v>
      </c>
      <c r="S5963" s="4">
        <v>1E-3</v>
      </c>
      <c r="T5963" s="4">
        <v>2E-3</v>
      </c>
    </row>
    <row r="5964" spans="1:20">
      <c r="A5964" t="s">
        <v>53731</v>
      </c>
      <c r="B5964" s="1" t="s">
        <v>53732</v>
      </c>
      <c r="C5964" s="2">
        <v>46129.646782407399</v>
      </c>
      <c r="D5964" s="1" t="s">
        <v>53733</v>
      </c>
      <c r="E5964" s="1" t="s">
        <v>53703</v>
      </c>
      <c r="F5964" s="2">
        <v>46082.416678240697</v>
      </c>
      <c r="G5964" s="4">
        <v>0.06</v>
      </c>
      <c r="H5964" s="4">
        <v>0.03</v>
      </c>
      <c r="I5964" s="4">
        <v>0.06</v>
      </c>
      <c r="J5964" s="4">
        <v>0.04</v>
      </c>
      <c r="K5964" s="4">
        <v>0.04</v>
      </c>
      <c r="L5964" s="1" t="s">
        <v>11</v>
      </c>
      <c r="N5964" s="55">
        <v>0</v>
      </c>
      <c r="O5964" s="55">
        <v>1E-4</v>
      </c>
      <c r="P5964" s="55">
        <v>1E-4</v>
      </c>
      <c r="Q5964" s="4">
        <v>4.0000000000000001E-3</v>
      </c>
      <c r="R5964" s="4">
        <v>0</v>
      </c>
      <c r="S5964" s="4">
        <v>1E-3</v>
      </c>
      <c r="T5964" s="4">
        <v>2E-3</v>
      </c>
    </row>
    <row r="5965" spans="1:20">
      <c r="A5965" t="s">
        <v>53734</v>
      </c>
      <c r="B5965" s="1" t="s">
        <v>53735</v>
      </c>
      <c r="C5965" s="2">
        <v>46129.646469907399</v>
      </c>
      <c r="D5965" s="1" t="s">
        <v>53736</v>
      </c>
      <c r="E5965" s="1" t="s">
        <v>53703</v>
      </c>
      <c r="F5965" s="2">
        <v>46082.458344907398</v>
      </c>
      <c r="G5965" s="4">
        <v>0.06</v>
      </c>
      <c r="H5965" s="4">
        <v>0.03</v>
      </c>
      <c r="I5965" s="4">
        <v>0.05</v>
      </c>
      <c r="J5965" s="4">
        <v>0.04</v>
      </c>
      <c r="K5965" s="4">
        <v>0.04</v>
      </c>
      <c r="L5965" s="1" t="s">
        <v>11</v>
      </c>
      <c r="N5965" s="55">
        <v>0</v>
      </c>
      <c r="O5965" s="55">
        <v>1E-4</v>
      </c>
      <c r="P5965" s="55">
        <v>1E-4</v>
      </c>
      <c r="Q5965" s="4">
        <v>4.0000000000000001E-3</v>
      </c>
      <c r="R5965" s="4">
        <v>0</v>
      </c>
      <c r="S5965" s="4">
        <v>1E-3</v>
      </c>
      <c r="T5965" s="4">
        <v>2E-3</v>
      </c>
    </row>
    <row r="5966" spans="1:20">
      <c r="A5966" t="s">
        <v>53737</v>
      </c>
      <c r="B5966" s="1" t="s">
        <v>53738</v>
      </c>
      <c r="C5966" s="2">
        <v>46129.646724537</v>
      </c>
      <c r="D5966" s="1" t="s">
        <v>53739</v>
      </c>
      <c r="E5966" s="1" t="s">
        <v>53703</v>
      </c>
      <c r="F5966" s="2">
        <v>46082.500011574099</v>
      </c>
      <c r="G5966" s="4">
        <v>7.0000000000000007E-2</v>
      </c>
      <c r="H5966" s="4">
        <v>0.03</v>
      </c>
      <c r="I5966" s="4">
        <v>0.06</v>
      </c>
      <c r="J5966" s="4">
        <v>0.03</v>
      </c>
      <c r="K5966" s="4">
        <v>0.03</v>
      </c>
      <c r="L5966" s="1" t="s">
        <v>11</v>
      </c>
      <c r="N5966" s="55">
        <v>0</v>
      </c>
      <c r="O5966" s="55">
        <v>1E-4</v>
      </c>
      <c r="P5966" s="55">
        <v>1E-4</v>
      </c>
      <c r="Q5966" s="4">
        <v>4.0000000000000001E-3</v>
      </c>
      <c r="R5966" s="4">
        <v>0</v>
      </c>
      <c r="S5966" s="4">
        <v>1E-3</v>
      </c>
      <c r="T5966" s="4">
        <v>1E-3</v>
      </c>
    </row>
    <row r="5967" spans="1:20">
      <c r="A5967" t="s">
        <v>53740</v>
      </c>
      <c r="B5967" s="1" t="s">
        <v>53741</v>
      </c>
      <c r="C5967" s="2">
        <v>46129.646481481497</v>
      </c>
      <c r="D5967" s="1" t="s">
        <v>53742</v>
      </c>
      <c r="E5967" s="1" t="s">
        <v>53703</v>
      </c>
      <c r="F5967" s="2">
        <v>46082.541678240697</v>
      </c>
      <c r="G5967" s="4">
        <v>0.1</v>
      </c>
      <c r="H5967" s="4">
        <v>0.05</v>
      </c>
      <c r="I5967" s="4">
        <v>0.1</v>
      </c>
      <c r="J5967" s="4">
        <v>0.04</v>
      </c>
      <c r="K5967" s="4">
        <v>0.04</v>
      </c>
      <c r="L5967" s="1" t="s">
        <v>11</v>
      </c>
      <c r="N5967" s="55">
        <v>0</v>
      </c>
      <c r="O5967" s="55">
        <v>1E-4</v>
      </c>
      <c r="P5967" s="55">
        <v>1E-4</v>
      </c>
      <c r="Q5967" s="4">
        <v>4.0000000000000001E-3</v>
      </c>
      <c r="R5967" s="4">
        <v>1E-3</v>
      </c>
      <c r="S5967" s="4">
        <v>1E-3</v>
      </c>
      <c r="T5967" s="4">
        <v>2E-3</v>
      </c>
    </row>
    <row r="5968" spans="1:20">
      <c r="A5968" t="s">
        <v>53743</v>
      </c>
      <c r="B5968" s="1" t="s">
        <v>53744</v>
      </c>
      <c r="C5968" s="2">
        <v>46129.646689814799</v>
      </c>
      <c r="D5968" s="1" t="s">
        <v>53745</v>
      </c>
      <c r="E5968" s="1" t="s">
        <v>53703</v>
      </c>
      <c r="F5968" s="2">
        <v>46082.583344907398</v>
      </c>
      <c r="G5968" s="4">
        <v>0.11</v>
      </c>
      <c r="H5968" s="4">
        <v>7.0000000000000007E-2</v>
      </c>
      <c r="I5968" s="4">
        <v>0.09</v>
      </c>
      <c r="J5968" s="4">
        <v>0.03</v>
      </c>
      <c r="K5968" s="4">
        <v>0.03</v>
      </c>
      <c r="L5968" s="1" t="s">
        <v>11</v>
      </c>
      <c r="N5968" s="55">
        <v>0</v>
      </c>
      <c r="O5968" s="55">
        <v>1E-4</v>
      </c>
      <c r="P5968" s="55">
        <v>1E-4</v>
      </c>
      <c r="Q5968" s="4">
        <v>4.0000000000000001E-3</v>
      </c>
      <c r="R5968" s="4">
        <v>0</v>
      </c>
      <c r="S5968" s="4">
        <v>1E-3</v>
      </c>
      <c r="T5968" s="4">
        <v>2E-3</v>
      </c>
    </row>
    <row r="5969" spans="1:20">
      <c r="A5969" t="s">
        <v>53746</v>
      </c>
      <c r="B5969" s="1" t="s">
        <v>53747</v>
      </c>
      <c r="C5969" s="2">
        <v>46129.646412037</v>
      </c>
      <c r="D5969" s="1" t="s">
        <v>53748</v>
      </c>
      <c r="E5969" s="1" t="s">
        <v>53703</v>
      </c>
      <c r="F5969" s="2">
        <v>46082.625011574099</v>
      </c>
      <c r="G5969" s="4">
        <v>7.0000000000000007E-2</v>
      </c>
      <c r="H5969" s="4">
        <v>0.04</v>
      </c>
      <c r="I5969" s="4">
        <v>7.0000000000000007E-2</v>
      </c>
      <c r="J5969" s="4">
        <v>0.03</v>
      </c>
      <c r="K5969" s="4">
        <v>0.03</v>
      </c>
      <c r="L5969" s="1" t="s">
        <v>11</v>
      </c>
      <c r="N5969" s="55">
        <v>0</v>
      </c>
      <c r="O5969" s="55">
        <v>1E-4</v>
      </c>
      <c r="P5969" s="55">
        <v>1E-4</v>
      </c>
      <c r="Q5969" s="4">
        <v>4.0000000000000001E-3</v>
      </c>
      <c r="R5969" s="4">
        <v>0</v>
      </c>
      <c r="S5969" s="4">
        <v>1E-3</v>
      </c>
      <c r="T5969" s="4">
        <v>2E-3</v>
      </c>
    </row>
    <row r="5970" spans="1:20">
      <c r="A5970" t="s">
        <v>53749</v>
      </c>
      <c r="B5970" s="1" t="s">
        <v>53750</v>
      </c>
      <c r="C5970" s="2">
        <v>46129.646782407399</v>
      </c>
      <c r="D5970" s="1" t="s">
        <v>53751</v>
      </c>
      <c r="E5970" s="1" t="s">
        <v>53703</v>
      </c>
      <c r="F5970" s="2">
        <v>46082.666678240697</v>
      </c>
      <c r="G5970" s="4">
        <v>0.08</v>
      </c>
      <c r="H5970" s="4">
        <v>0.03</v>
      </c>
      <c r="I5970" s="4">
        <v>0.08</v>
      </c>
      <c r="J5970" s="4">
        <v>0.03</v>
      </c>
      <c r="K5970" s="4">
        <v>0.03</v>
      </c>
      <c r="L5970" s="1" t="s">
        <v>11</v>
      </c>
      <c r="N5970" s="55">
        <v>0</v>
      </c>
      <c r="O5970" s="55">
        <v>1E-4</v>
      </c>
      <c r="P5970" s="55">
        <v>1E-4</v>
      </c>
      <c r="Q5970" s="4">
        <v>4.0000000000000001E-3</v>
      </c>
      <c r="R5970" s="4">
        <v>0</v>
      </c>
      <c r="S5970" s="4">
        <v>1E-3</v>
      </c>
      <c r="T5970" s="4">
        <v>2E-3</v>
      </c>
    </row>
    <row r="5971" spans="1:20">
      <c r="A5971" t="s">
        <v>53752</v>
      </c>
      <c r="B5971" s="1" t="s">
        <v>53753</v>
      </c>
      <c r="C5971" s="2">
        <v>46129.646412037</v>
      </c>
      <c r="D5971" s="1" t="s">
        <v>53754</v>
      </c>
      <c r="E5971" s="1" t="s">
        <v>53703</v>
      </c>
      <c r="F5971" s="2">
        <v>46082.708344907398</v>
      </c>
      <c r="G5971" s="4">
        <v>0.11</v>
      </c>
      <c r="H5971" s="4">
        <v>0.05</v>
      </c>
      <c r="I5971" s="4">
        <v>0.1</v>
      </c>
      <c r="J5971" s="4">
        <v>0.04</v>
      </c>
      <c r="K5971" s="4">
        <v>0.04</v>
      </c>
      <c r="L5971" s="1" t="s">
        <v>11</v>
      </c>
      <c r="N5971" s="55">
        <v>0</v>
      </c>
      <c r="O5971" s="55">
        <v>1E-4</v>
      </c>
      <c r="P5971" s="55">
        <v>1E-4</v>
      </c>
      <c r="Q5971" s="4">
        <v>4.0000000000000001E-3</v>
      </c>
      <c r="R5971" s="4">
        <v>0</v>
      </c>
      <c r="S5971" s="4">
        <v>1E-3</v>
      </c>
      <c r="T5971" s="4">
        <v>2E-3</v>
      </c>
    </row>
    <row r="5972" spans="1:20">
      <c r="A5972" t="s">
        <v>53755</v>
      </c>
      <c r="B5972" s="1" t="s">
        <v>53756</v>
      </c>
      <c r="C5972" s="2">
        <v>46129.646793981497</v>
      </c>
      <c r="D5972" s="1" t="s">
        <v>53757</v>
      </c>
      <c r="E5972" s="1" t="s">
        <v>53703</v>
      </c>
      <c r="F5972" s="2">
        <v>46082.750011574099</v>
      </c>
      <c r="G5972" s="4">
        <v>0.08</v>
      </c>
      <c r="H5972" s="4">
        <v>7.0000000000000007E-2</v>
      </c>
      <c r="I5972" s="4">
        <v>0.06</v>
      </c>
      <c r="J5972" s="4">
        <v>0.04</v>
      </c>
      <c r="K5972" s="4">
        <v>0.04</v>
      </c>
      <c r="L5972" s="1" t="s">
        <v>11</v>
      </c>
      <c r="N5972" s="55">
        <v>0</v>
      </c>
      <c r="O5972" s="55">
        <v>1E-4</v>
      </c>
      <c r="P5972" s="55">
        <v>1E-4</v>
      </c>
      <c r="Q5972" s="4">
        <v>4.0000000000000001E-3</v>
      </c>
      <c r="R5972" s="4">
        <v>1E-3</v>
      </c>
      <c r="S5972" s="4">
        <v>1E-3</v>
      </c>
      <c r="T5972" s="4">
        <v>2E-3</v>
      </c>
    </row>
    <row r="5973" spans="1:20">
      <c r="A5973" t="s">
        <v>53758</v>
      </c>
      <c r="B5973" s="1" t="s">
        <v>53759</v>
      </c>
      <c r="C5973" s="2">
        <v>46129.646747685198</v>
      </c>
      <c r="D5973" s="1" t="s">
        <v>53760</v>
      </c>
      <c r="E5973" s="1" t="s">
        <v>53703</v>
      </c>
      <c r="F5973" s="2">
        <v>46082.791678240697</v>
      </c>
      <c r="G5973" s="4">
        <v>0.08</v>
      </c>
      <c r="H5973" s="4">
        <v>0.06</v>
      </c>
      <c r="I5973" s="4">
        <v>0.05</v>
      </c>
      <c r="J5973" s="4">
        <v>0.04</v>
      </c>
      <c r="K5973" s="4">
        <v>0.04</v>
      </c>
      <c r="L5973" s="1" t="s">
        <v>11</v>
      </c>
      <c r="N5973" s="55">
        <v>0</v>
      </c>
      <c r="O5973" s="55">
        <v>1E-4</v>
      </c>
      <c r="P5973" s="55">
        <v>1E-4</v>
      </c>
      <c r="Q5973" s="4">
        <v>4.0000000000000001E-3</v>
      </c>
      <c r="R5973" s="4">
        <v>0</v>
      </c>
      <c r="S5973" s="4">
        <v>1E-3</v>
      </c>
      <c r="T5973" s="4">
        <v>2E-3</v>
      </c>
    </row>
    <row r="5974" spans="1:20">
      <c r="A5974" t="s">
        <v>53761</v>
      </c>
      <c r="B5974" s="1" t="s">
        <v>53762</v>
      </c>
      <c r="C5974" s="2">
        <v>46129.646712962996</v>
      </c>
      <c r="D5974" s="1" t="s">
        <v>53763</v>
      </c>
      <c r="E5974" s="1" t="s">
        <v>53703</v>
      </c>
      <c r="F5974" s="2">
        <v>46082.833344907398</v>
      </c>
      <c r="G5974" s="4">
        <v>0.05</v>
      </c>
      <c r="H5974" s="4">
        <v>0.03</v>
      </c>
      <c r="I5974" s="4">
        <v>0.04</v>
      </c>
      <c r="J5974" s="4">
        <v>0.03</v>
      </c>
      <c r="K5974" s="4">
        <v>0.03</v>
      </c>
      <c r="L5974" s="1" t="s">
        <v>11</v>
      </c>
      <c r="N5974" s="55">
        <v>0</v>
      </c>
      <c r="O5974" s="55">
        <v>1E-4</v>
      </c>
      <c r="P5974" s="55">
        <v>1E-4</v>
      </c>
      <c r="Q5974" s="4">
        <v>4.0000000000000001E-3</v>
      </c>
      <c r="R5974" s="4">
        <v>0</v>
      </c>
      <c r="S5974" s="4">
        <v>1E-3</v>
      </c>
      <c r="T5974" s="4">
        <v>1E-3</v>
      </c>
    </row>
    <row r="5975" spans="1:20">
      <c r="A5975" t="s">
        <v>53764</v>
      </c>
      <c r="B5975" s="1" t="s">
        <v>53765</v>
      </c>
      <c r="C5975" s="2">
        <v>46129.646782407399</v>
      </c>
      <c r="D5975" s="1" t="s">
        <v>53766</v>
      </c>
      <c r="E5975" s="1" t="s">
        <v>53703</v>
      </c>
      <c r="F5975" s="2">
        <v>46082.875011574099</v>
      </c>
      <c r="G5975" s="4">
        <v>0.11</v>
      </c>
      <c r="H5975" s="4">
        <v>0.03</v>
      </c>
      <c r="I5975" s="4">
        <v>0.11</v>
      </c>
      <c r="J5975" s="4">
        <v>0.03</v>
      </c>
      <c r="K5975" s="4">
        <v>0.03</v>
      </c>
      <c r="L5975" s="1" t="s">
        <v>11</v>
      </c>
      <c r="N5975" s="55">
        <v>0</v>
      </c>
      <c r="O5975" s="55">
        <v>1E-4</v>
      </c>
      <c r="P5975" s="55">
        <v>1E-4</v>
      </c>
      <c r="Q5975" s="4">
        <v>4.0000000000000001E-3</v>
      </c>
      <c r="R5975" s="4">
        <v>0</v>
      </c>
      <c r="S5975" s="4">
        <v>1E-3</v>
      </c>
      <c r="T5975" s="4">
        <v>1E-3</v>
      </c>
    </row>
    <row r="5976" spans="1:20">
      <c r="A5976" t="s">
        <v>53767</v>
      </c>
      <c r="B5976" s="1" t="s">
        <v>53768</v>
      </c>
      <c r="C5976" s="2">
        <v>46129.646805555603</v>
      </c>
      <c r="D5976" s="1" t="s">
        <v>53769</v>
      </c>
      <c r="E5976" s="1" t="s">
        <v>53703</v>
      </c>
      <c r="F5976" s="2">
        <v>46082.916678240697</v>
      </c>
      <c r="G5976" s="4">
        <v>0.08</v>
      </c>
      <c r="H5976" s="4">
        <v>0.04</v>
      </c>
      <c r="I5976" s="4">
        <v>0.08</v>
      </c>
      <c r="J5976" s="4">
        <v>0.02</v>
      </c>
      <c r="K5976" s="4">
        <v>0.02</v>
      </c>
      <c r="L5976" s="1" t="s">
        <v>11</v>
      </c>
      <c r="N5976" s="55">
        <v>0</v>
      </c>
      <c r="O5976" s="55">
        <v>1E-4</v>
      </c>
      <c r="P5976" s="55">
        <v>1E-4</v>
      </c>
      <c r="Q5976" s="4">
        <v>4.0000000000000001E-3</v>
      </c>
      <c r="R5976" s="4">
        <v>0</v>
      </c>
      <c r="S5976" s="4">
        <v>1E-3</v>
      </c>
      <c r="T5976" s="4">
        <v>1E-3</v>
      </c>
    </row>
    <row r="5977" spans="1:20">
      <c r="A5977" t="s">
        <v>53770</v>
      </c>
      <c r="B5977" s="1" t="s">
        <v>53771</v>
      </c>
      <c r="C5977" s="2">
        <v>46129.6467708333</v>
      </c>
      <c r="D5977" s="1" t="s">
        <v>53772</v>
      </c>
      <c r="E5977" s="1" t="s">
        <v>53703</v>
      </c>
      <c r="F5977" s="2">
        <v>46082.958344907398</v>
      </c>
      <c r="G5977" s="4">
        <v>7.0000000000000007E-2</v>
      </c>
      <c r="H5977" s="4">
        <v>0.04</v>
      </c>
      <c r="I5977" s="4">
        <v>0.06</v>
      </c>
      <c r="J5977" s="4">
        <v>0.02</v>
      </c>
      <c r="K5977" s="4">
        <v>0.02</v>
      </c>
      <c r="L5977" s="1" t="s">
        <v>11</v>
      </c>
      <c r="N5977" s="55">
        <v>0</v>
      </c>
      <c r="O5977" s="55">
        <v>1E-4</v>
      </c>
      <c r="P5977" s="55">
        <v>0</v>
      </c>
      <c r="Q5977" s="4">
        <v>1E-3</v>
      </c>
      <c r="R5977" s="4">
        <v>0</v>
      </c>
      <c r="S5977" s="4">
        <v>1E-3</v>
      </c>
      <c r="T5977" s="4">
        <v>1E-3</v>
      </c>
    </row>
    <row r="5978" spans="1:20">
      <c r="A5978" t="s">
        <v>53773</v>
      </c>
      <c r="B5978" s="1" t="s">
        <v>53774</v>
      </c>
      <c r="C5978" s="2">
        <v>46129.646435185197</v>
      </c>
      <c r="D5978" s="1" t="s">
        <v>53775</v>
      </c>
      <c r="E5978" s="1" t="s">
        <v>53703</v>
      </c>
      <c r="F5978" s="2">
        <v>46083.000011574099</v>
      </c>
      <c r="G5978" s="4">
        <v>7.0000000000000007E-2</v>
      </c>
      <c r="H5978" s="4">
        <v>0.03</v>
      </c>
      <c r="I5978" s="4">
        <v>7.0000000000000007E-2</v>
      </c>
      <c r="J5978" s="4">
        <v>0.04</v>
      </c>
      <c r="K5978" s="4">
        <v>0.04</v>
      </c>
      <c r="L5978" s="1" t="s">
        <v>11</v>
      </c>
      <c r="N5978" s="55">
        <v>0</v>
      </c>
      <c r="O5978" s="55">
        <v>1E-4</v>
      </c>
      <c r="P5978" s="55">
        <v>0</v>
      </c>
      <c r="Q5978" s="4">
        <v>3.0000000000000001E-3</v>
      </c>
      <c r="R5978" s="4">
        <v>0</v>
      </c>
      <c r="S5978" s="4">
        <v>1E-3</v>
      </c>
      <c r="T5978" s="4">
        <v>1E-3</v>
      </c>
    </row>
    <row r="5979" spans="1:20">
      <c r="A5979" t="s">
        <v>53776</v>
      </c>
      <c r="B5979" s="1" t="s">
        <v>53777</v>
      </c>
      <c r="C5979" s="2">
        <v>46129.646666666697</v>
      </c>
      <c r="D5979" s="1" t="s">
        <v>53778</v>
      </c>
      <c r="E5979" s="1" t="s">
        <v>53703</v>
      </c>
      <c r="F5979" s="2">
        <v>46083.041678240697</v>
      </c>
      <c r="G5979" s="4">
        <v>7.0000000000000007E-2</v>
      </c>
      <c r="H5979" s="4">
        <v>0.03</v>
      </c>
      <c r="I5979" s="4">
        <v>0.06</v>
      </c>
      <c r="J5979" s="4">
        <v>0.02</v>
      </c>
      <c r="K5979" s="4">
        <v>0.02</v>
      </c>
      <c r="L5979" s="1" t="s">
        <v>11</v>
      </c>
      <c r="N5979" s="55">
        <v>0</v>
      </c>
      <c r="O5979" s="55">
        <v>1E-4</v>
      </c>
      <c r="P5979" s="55">
        <v>0</v>
      </c>
      <c r="Q5979" s="4">
        <v>3.0000000000000001E-3</v>
      </c>
      <c r="R5979" s="4">
        <v>0</v>
      </c>
      <c r="S5979" s="4">
        <v>1E-3</v>
      </c>
      <c r="T5979" s="4">
        <v>1E-3</v>
      </c>
    </row>
    <row r="5980" spans="1:20">
      <c r="A5980" t="s">
        <v>53779</v>
      </c>
      <c r="B5980" s="1" t="s">
        <v>53780</v>
      </c>
      <c r="C5980" s="2">
        <v>46129.646793981497</v>
      </c>
      <c r="D5980" s="1" t="s">
        <v>53781</v>
      </c>
      <c r="E5980" s="1" t="s">
        <v>53703</v>
      </c>
      <c r="F5980" s="2">
        <v>46083.083344907398</v>
      </c>
      <c r="G5980" s="4">
        <v>0.06</v>
      </c>
      <c r="H5980" s="4">
        <v>0.04</v>
      </c>
      <c r="I5980" s="4">
        <v>0.06</v>
      </c>
      <c r="J5980" s="4">
        <v>0.02</v>
      </c>
      <c r="K5980" s="4">
        <v>0.02</v>
      </c>
      <c r="L5980" s="1" t="s">
        <v>11</v>
      </c>
      <c r="N5980" s="55">
        <v>0</v>
      </c>
      <c r="O5980" s="55">
        <v>1E-4</v>
      </c>
      <c r="P5980" s="55">
        <v>0</v>
      </c>
      <c r="Q5980" s="4">
        <v>3.0000000000000001E-3</v>
      </c>
      <c r="R5980" s="4">
        <v>0</v>
      </c>
      <c r="S5980" s="4">
        <v>1E-3</v>
      </c>
      <c r="T5980" s="4">
        <v>1E-3</v>
      </c>
    </row>
    <row r="5981" spans="1:20">
      <c r="A5981" t="s">
        <v>53782</v>
      </c>
      <c r="B5981" s="1" t="s">
        <v>53783</v>
      </c>
      <c r="C5981" s="2">
        <v>46129.646678240701</v>
      </c>
      <c r="D5981" s="1" t="s">
        <v>53784</v>
      </c>
      <c r="E5981" s="1" t="s">
        <v>53703</v>
      </c>
      <c r="F5981" s="2">
        <v>46083.125011574099</v>
      </c>
      <c r="G5981" s="4">
        <v>0.06</v>
      </c>
      <c r="H5981" s="4">
        <v>0.03</v>
      </c>
      <c r="I5981" s="4">
        <v>0.06</v>
      </c>
      <c r="J5981" s="4">
        <v>0.03</v>
      </c>
      <c r="K5981" s="4">
        <v>0.03</v>
      </c>
      <c r="L5981" s="1" t="s">
        <v>11</v>
      </c>
      <c r="N5981" s="55">
        <v>0</v>
      </c>
      <c r="O5981" s="55">
        <v>1E-4</v>
      </c>
      <c r="P5981" s="55">
        <v>0</v>
      </c>
      <c r="Q5981" s="4">
        <v>3.0000000000000001E-3</v>
      </c>
      <c r="R5981" s="4">
        <v>0</v>
      </c>
      <c r="S5981" s="4">
        <v>1E-3</v>
      </c>
      <c r="T5981" s="4">
        <v>1E-3</v>
      </c>
    </row>
    <row r="5982" spans="1:20">
      <c r="A5982" t="s">
        <v>53785</v>
      </c>
      <c r="B5982" s="1" t="s">
        <v>53786</v>
      </c>
      <c r="C5982" s="2">
        <v>46129.646446759303</v>
      </c>
      <c r="D5982" s="1" t="s">
        <v>53787</v>
      </c>
      <c r="E5982" s="1" t="s">
        <v>53703</v>
      </c>
      <c r="F5982" s="2">
        <v>46083.166678240697</v>
      </c>
      <c r="G5982" s="4">
        <v>0.06</v>
      </c>
      <c r="H5982" s="4">
        <v>0.03</v>
      </c>
      <c r="I5982" s="4">
        <v>0.05</v>
      </c>
      <c r="J5982" s="4">
        <v>0.06</v>
      </c>
      <c r="K5982" s="4">
        <v>0.06</v>
      </c>
      <c r="L5982" s="1" t="s">
        <v>11</v>
      </c>
      <c r="N5982" s="55">
        <v>0</v>
      </c>
      <c r="O5982" s="55">
        <v>1E-4</v>
      </c>
      <c r="P5982" s="55">
        <v>0</v>
      </c>
      <c r="Q5982" s="4">
        <v>3.0000000000000001E-3</v>
      </c>
      <c r="R5982" s="4">
        <v>0</v>
      </c>
      <c r="S5982" s="4">
        <v>1E-3</v>
      </c>
      <c r="T5982" s="4">
        <v>0</v>
      </c>
    </row>
    <row r="5983" spans="1:20">
      <c r="A5983" t="s">
        <v>53788</v>
      </c>
      <c r="B5983" s="1" t="s">
        <v>53789</v>
      </c>
      <c r="C5983" s="2">
        <v>46129.646585648101</v>
      </c>
      <c r="D5983" s="1" t="s">
        <v>53790</v>
      </c>
      <c r="E5983" s="1" t="s">
        <v>53703</v>
      </c>
      <c r="F5983" s="2">
        <v>46083.208344907398</v>
      </c>
      <c r="G5983" s="4">
        <v>0.05</v>
      </c>
      <c r="H5983" s="4">
        <v>0.03</v>
      </c>
      <c r="I5983" s="4">
        <v>0.04</v>
      </c>
      <c r="J5983" s="4">
        <v>0.03</v>
      </c>
      <c r="K5983" s="4">
        <v>0.03</v>
      </c>
      <c r="L5983" s="1" t="s">
        <v>11</v>
      </c>
      <c r="N5983" s="55">
        <v>0</v>
      </c>
      <c r="O5983" s="55">
        <v>1E-4</v>
      </c>
      <c r="P5983" s="55">
        <v>0</v>
      </c>
      <c r="Q5983" s="4">
        <v>3.0000000000000001E-3</v>
      </c>
      <c r="R5983" s="4">
        <v>0</v>
      </c>
      <c r="S5983" s="4">
        <v>1E-3</v>
      </c>
      <c r="T5983" s="4">
        <v>1E-3</v>
      </c>
    </row>
    <row r="5984" spans="1:20">
      <c r="A5984" t="s">
        <v>53791</v>
      </c>
      <c r="B5984" s="1" t="s">
        <v>53792</v>
      </c>
      <c r="C5984" s="2">
        <v>46129.646666666697</v>
      </c>
      <c r="D5984" s="1" t="s">
        <v>53793</v>
      </c>
      <c r="E5984" s="1" t="s">
        <v>53703</v>
      </c>
      <c r="F5984" s="2">
        <v>46083.250011574099</v>
      </c>
      <c r="G5984" s="4">
        <v>0.09</v>
      </c>
      <c r="H5984" s="4">
        <v>0.08</v>
      </c>
      <c r="I5984" s="4">
        <v>7.0000000000000007E-2</v>
      </c>
      <c r="J5984" s="4">
        <v>0.06</v>
      </c>
      <c r="K5984" s="4">
        <v>0.06</v>
      </c>
      <c r="L5984" s="1" t="s">
        <v>11</v>
      </c>
      <c r="N5984" s="55">
        <v>0</v>
      </c>
      <c r="O5984" s="55">
        <v>1E-4</v>
      </c>
      <c r="P5984" s="55">
        <v>1E-4</v>
      </c>
      <c r="Q5984" s="4">
        <v>3.0000000000000001E-3</v>
      </c>
      <c r="R5984" s="4">
        <v>1E-3</v>
      </c>
      <c r="S5984" s="4">
        <v>1E-3</v>
      </c>
      <c r="T5984" s="4">
        <v>3.0000000000000001E-3</v>
      </c>
    </row>
    <row r="5985" spans="1:20">
      <c r="A5985" t="s">
        <v>53794</v>
      </c>
      <c r="B5985" s="1" t="s">
        <v>53795</v>
      </c>
      <c r="C5985" s="2">
        <v>46129.646423611099</v>
      </c>
      <c r="D5985" s="1" t="s">
        <v>53796</v>
      </c>
      <c r="E5985" s="1" t="s">
        <v>53703</v>
      </c>
      <c r="F5985" s="2">
        <v>46083.291678240697</v>
      </c>
      <c r="G5985" s="4">
        <v>0.17</v>
      </c>
      <c r="H5985" s="4">
        <v>0.12</v>
      </c>
      <c r="I5985" s="4">
        <v>0.08</v>
      </c>
      <c r="J5985" s="4">
        <v>0.11</v>
      </c>
      <c r="K5985" s="4">
        <v>0.11</v>
      </c>
      <c r="L5985" s="1" t="s">
        <v>11</v>
      </c>
      <c r="N5985" s="55">
        <v>0</v>
      </c>
      <c r="O5985" s="55">
        <v>1E-4</v>
      </c>
      <c r="P5985" s="55">
        <v>2.0000000000000001E-4</v>
      </c>
      <c r="Q5985" s="4">
        <v>6.0000000000000001E-3</v>
      </c>
      <c r="R5985" s="4">
        <v>1E-3</v>
      </c>
      <c r="S5985" s="4">
        <v>1E-3</v>
      </c>
      <c r="T5985" s="4">
        <v>4.0000000000000001E-3</v>
      </c>
    </row>
    <row r="5986" spans="1:20">
      <c r="A5986" t="s">
        <v>53797</v>
      </c>
      <c r="B5986" s="1" t="s">
        <v>53798</v>
      </c>
      <c r="C5986" s="2">
        <v>46129.646574074097</v>
      </c>
      <c r="D5986" s="1" t="s">
        <v>53799</v>
      </c>
      <c r="E5986" s="1" t="s">
        <v>53703</v>
      </c>
      <c r="F5986" s="2">
        <v>46083.333344907398</v>
      </c>
      <c r="G5986" s="4">
        <v>0.18</v>
      </c>
      <c r="H5986" s="4">
        <v>0.13</v>
      </c>
      <c r="I5986" s="4">
        <v>0.1</v>
      </c>
      <c r="J5986" s="4">
        <v>0.1</v>
      </c>
      <c r="K5986" s="4">
        <v>0.1</v>
      </c>
      <c r="L5986" s="1" t="s">
        <v>11</v>
      </c>
      <c r="N5986" s="55">
        <v>1E-4</v>
      </c>
      <c r="O5986" s="55">
        <v>1E-4</v>
      </c>
      <c r="P5986" s="55">
        <v>2.0000000000000001E-4</v>
      </c>
      <c r="Q5986" s="4">
        <v>6.0000000000000001E-3</v>
      </c>
      <c r="R5986" s="4">
        <v>1E-3</v>
      </c>
      <c r="S5986" s="4">
        <v>1E-3</v>
      </c>
      <c r="T5986" s="4">
        <v>4.0000000000000001E-3</v>
      </c>
    </row>
    <row r="5987" spans="1:20">
      <c r="A5987" t="s">
        <v>53800</v>
      </c>
      <c r="B5987" s="1" t="s">
        <v>53801</v>
      </c>
      <c r="C5987" s="2">
        <v>46129.646782407399</v>
      </c>
      <c r="D5987" s="1" t="s">
        <v>53802</v>
      </c>
      <c r="E5987" s="1" t="s">
        <v>53703</v>
      </c>
      <c r="F5987" s="2">
        <v>46083.375011574099</v>
      </c>
      <c r="G5987" s="4">
        <v>0.11</v>
      </c>
      <c r="H5987" s="4">
        <v>0.09</v>
      </c>
      <c r="I5987" s="4">
        <v>0.08</v>
      </c>
      <c r="J5987" s="4">
        <v>0.06</v>
      </c>
      <c r="K5987" s="4">
        <v>0.06</v>
      </c>
      <c r="L5987" s="1" t="s">
        <v>11</v>
      </c>
      <c r="N5987" s="55">
        <v>0</v>
      </c>
      <c r="O5987" s="55">
        <v>1E-4</v>
      </c>
      <c r="P5987" s="55">
        <v>1E-4</v>
      </c>
      <c r="Q5987" s="4">
        <v>6.0000000000000001E-3</v>
      </c>
      <c r="R5987" s="4">
        <v>1E-3</v>
      </c>
      <c r="S5987" s="4">
        <v>1E-3</v>
      </c>
      <c r="T5987" s="4">
        <v>3.0000000000000001E-3</v>
      </c>
    </row>
    <row r="5988" spans="1:20">
      <c r="A5988" t="s">
        <v>53803</v>
      </c>
      <c r="B5988" s="1" t="s">
        <v>53804</v>
      </c>
      <c r="C5988" s="2">
        <v>46129.646747685198</v>
      </c>
      <c r="D5988" s="1" t="s">
        <v>53805</v>
      </c>
      <c r="E5988" s="1" t="s">
        <v>53703</v>
      </c>
      <c r="F5988" s="2">
        <v>46083.416678240697</v>
      </c>
      <c r="G5988" s="4">
        <v>0.11</v>
      </c>
      <c r="H5988" s="4">
        <v>0.08</v>
      </c>
      <c r="I5988" s="4">
        <v>0.06</v>
      </c>
      <c r="J5988" s="4">
        <v>0.06</v>
      </c>
      <c r="K5988" s="4">
        <v>0.06</v>
      </c>
      <c r="L5988" s="1" t="s">
        <v>11</v>
      </c>
      <c r="N5988" s="55">
        <v>1E-4</v>
      </c>
      <c r="O5988" s="55">
        <v>1E-4</v>
      </c>
      <c r="P5988" s="55">
        <v>2.0000000000000001E-4</v>
      </c>
      <c r="Q5988" s="4">
        <v>6.0000000000000001E-3</v>
      </c>
      <c r="R5988" s="4">
        <v>1E-3</v>
      </c>
      <c r="S5988" s="4">
        <v>1E-3</v>
      </c>
      <c r="T5988" s="4">
        <v>3.0000000000000001E-3</v>
      </c>
    </row>
    <row r="5989" spans="1:20">
      <c r="A5989" t="s">
        <v>53806</v>
      </c>
      <c r="B5989" s="1" t="s">
        <v>53807</v>
      </c>
      <c r="C5989" s="2">
        <v>46129.646400463003</v>
      </c>
      <c r="D5989" s="1" t="s">
        <v>53808</v>
      </c>
      <c r="E5989" s="1" t="s">
        <v>53703</v>
      </c>
      <c r="F5989" s="2">
        <v>46083.458344907398</v>
      </c>
      <c r="G5989" s="4">
        <v>0.09</v>
      </c>
      <c r="H5989" s="4">
        <v>0.06</v>
      </c>
      <c r="I5989" s="4">
        <v>0.06</v>
      </c>
      <c r="J5989" s="4">
        <v>0.06</v>
      </c>
      <c r="K5989" s="4">
        <v>0.06</v>
      </c>
      <c r="L5989" s="1" t="s">
        <v>11</v>
      </c>
      <c r="N5989" s="55">
        <v>1E-4</v>
      </c>
      <c r="O5989" s="55">
        <v>1E-4</v>
      </c>
      <c r="P5989" s="55">
        <v>2.0000000000000001E-4</v>
      </c>
      <c r="Q5989" s="4">
        <v>6.0000000000000001E-3</v>
      </c>
      <c r="R5989" s="4">
        <v>1E-3</v>
      </c>
      <c r="S5989" s="4">
        <v>1E-3</v>
      </c>
      <c r="T5989" s="4">
        <v>3.0000000000000001E-3</v>
      </c>
    </row>
    <row r="5990" spans="1:20">
      <c r="A5990" t="s">
        <v>53809</v>
      </c>
      <c r="B5990" s="1" t="s">
        <v>53810</v>
      </c>
      <c r="C5990" s="2">
        <v>46129.646712962996</v>
      </c>
      <c r="D5990" s="1" t="s">
        <v>53811</v>
      </c>
      <c r="E5990" s="1" t="s">
        <v>53703</v>
      </c>
      <c r="F5990" s="2">
        <v>46083.500011574099</v>
      </c>
      <c r="G5990" s="4">
        <v>0.16</v>
      </c>
      <c r="H5990" s="4">
        <v>0.15</v>
      </c>
      <c r="I5990" s="4">
        <v>0.09</v>
      </c>
      <c r="J5990" s="4">
        <v>0.06</v>
      </c>
      <c r="K5990" s="4">
        <v>0.06</v>
      </c>
      <c r="L5990" s="1" t="s">
        <v>11</v>
      </c>
      <c r="N5990" s="55">
        <v>0</v>
      </c>
      <c r="O5990" s="55">
        <v>1E-4</v>
      </c>
      <c r="P5990" s="55">
        <v>1E-4</v>
      </c>
      <c r="Q5990" s="4">
        <v>6.0000000000000001E-3</v>
      </c>
      <c r="R5990" s="4">
        <v>1E-3</v>
      </c>
      <c r="S5990" s="4">
        <v>1E-3</v>
      </c>
      <c r="T5990" s="4">
        <v>3.0000000000000001E-3</v>
      </c>
    </row>
    <row r="5991" spans="1:20">
      <c r="A5991" t="s">
        <v>53812</v>
      </c>
      <c r="B5991" s="1" t="s">
        <v>53813</v>
      </c>
      <c r="C5991" s="2">
        <v>46129.646678240701</v>
      </c>
      <c r="D5991" s="1" t="s">
        <v>53814</v>
      </c>
      <c r="E5991" s="1" t="s">
        <v>53703</v>
      </c>
      <c r="F5991" s="2">
        <v>46083.541678240697</v>
      </c>
      <c r="G5991" s="4">
        <v>0.1</v>
      </c>
      <c r="H5991" s="4">
        <v>0.08</v>
      </c>
      <c r="I5991" s="4">
        <v>0.09</v>
      </c>
      <c r="J5991" s="4">
        <v>0.05</v>
      </c>
      <c r="K5991" s="4">
        <v>0.05</v>
      </c>
      <c r="L5991" s="1" t="s">
        <v>11</v>
      </c>
      <c r="N5991" s="55">
        <v>1E-4</v>
      </c>
      <c r="O5991" s="55">
        <v>1E-4</v>
      </c>
      <c r="P5991" s="55">
        <v>1E-4</v>
      </c>
      <c r="Q5991" s="4">
        <v>6.0000000000000001E-3</v>
      </c>
      <c r="R5991" s="4">
        <v>1E-3</v>
      </c>
      <c r="S5991" s="4">
        <v>1E-3</v>
      </c>
      <c r="T5991" s="4">
        <v>3.0000000000000001E-3</v>
      </c>
    </row>
    <row r="5992" spans="1:20">
      <c r="A5992" t="s">
        <v>53815</v>
      </c>
      <c r="B5992" s="1" t="s">
        <v>53816</v>
      </c>
      <c r="C5992" s="2">
        <v>46129.6465046296</v>
      </c>
      <c r="D5992" s="1" t="s">
        <v>53817</v>
      </c>
      <c r="E5992" s="1" t="s">
        <v>53703</v>
      </c>
      <c r="F5992" s="2">
        <v>46083.583344907398</v>
      </c>
      <c r="G5992" s="4">
        <v>0.17</v>
      </c>
      <c r="H5992" s="4">
        <v>0.1</v>
      </c>
      <c r="I5992" s="4">
        <v>0.17</v>
      </c>
      <c r="J5992" s="4">
        <v>0.09</v>
      </c>
      <c r="K5992" s="4">
        <v>0.09</v>
      </c>
      <c r="L5992" s="1" t="s">
        <v>11</v>
      </c>
      <c r="N5992" s="55">
        <v>0</v>
      </c>
      <c r="O5992" s="55">
        <v>1E-4</v>
      </c>
      <c r="P5992" s="55">
        <v>1E-4</v>
      </c>
      <c r="Q5992" s="4">
        <v>6.0000000000000001E-3</v>
      </c>
      <c r="R5992" s="4">
        <v>1E-3</v>
      </c>
      <c r="S5992" s="4">
        <v>1E-3</v>
      </c>
      <c r="T5992" s="4">
        <v>3.0000000000000001E-3</v>
      </c>
    </row>
    <row r="5993" spans="1:20">
      <c r="A5993" t="s">
        <v>53818</v>
      </c>
      <c r="B5993" s="1" t="s">
        <v>53819</v>
      </c>
      <c r="C5993" s="2">
        <v>46129.646435185197</v>
      </c>
      <c r="D5993" s="1" t="s">
        <v>53820</v>
      </c>
      <c r="E5993" s="1" t="s">
        <v>53703</v>
      </c>
      <c r="F5993" s="2">
        <v>46083.625011574099</v>
      </c>
      <c r="G5993" s="4">
        <v>0.14000000000000001</v>
      </c>
      <c r="H5993" s="4">
        <v>0.12</v>
      </c>
      <c r="I5993" s="4">
        <v>0.1</v>
      </c>
      <c r="J5993" s="4">
        <v>0.08</v>
      </c>
      <c r="K5993" s="4">
        <v>0.08</v>
      </c>
      <c r="L5993" s="1" t="s">
        <v>11</v>
      </c>
      <c r="N5993" s="55">
        <v>1E-4</v>
      </c>
      <c r="O5993" s="55">
        <v>1E-4</v>
      </c>
      <c r="P5993" s="55">
        <v>2.0000000000000001E-4</v>
      </c>
      <c r="Q5993" s="4">
        <v>6.0000000000000001E-3</v>
      </c>
      <c r="R5993" s="4">
        <v>1E-3</v>
      </c>
      <c r="S5993" s="4">
        <v>1E-3</v>
      </c>
      <c r="T5993" s="4">
        <v>4.0000000000000001E-3</v>
      </c>
    </row>
    <row r="5994" spans="1:20">
      <c r="A5994" t="s">
        <v>53821</v>
      </c>
      <c r="B5994" s="1" t="s">
        <v>53822</v>
      </c>
      <c r="C5994" s="2">
        <v>46129.646666666697</v>
      </c>
      <c r="D5994" s="1" t="s">
        <v>53823</v>
      </c>
      <c r="E5994" s="1" t="s">
        <v>53703</v>
      </c>
      <c r="F5994" s="2">
        <v>46083.666678240697</v>
      </c>
      <c r="G5994" s="4">
        <v>0.18</v>
      </c>
      <c r="H5994" s="4">
        <v>0.12</v>
      </c>
      <c r="I5994" s="4">
        <v>0.09</v>
      </c>
      <c r="J5994" s="4">
        <v>0.11</v>
      </c>
      <c r="K5994" s="4">
        <v>0.11</v>
      </c>
      <c r="L5994" s="1" t="s">
        <v>11</v>
      </c>
      <c r="N5994" s="55">
        <v>1E-4</v>
      </c>
      <c r="O5994" s="55">
        <v>1E-4</v>
      </c>
      <c r="P5994" s="55">
        <v>2.0000000000000001E-4</v>
      </c>
      <c r="Q5994" s="4">
        <v>6.0000000000000001E-3</v>
      </c>
      <c r="R5994" s="4">
        <v>1E-3</v>
      </c>
      <c r="S5994" s="4">
        <v>1E-3</v>
      </c>
      <c r="T5994" s="4">
        <v>4.0000000000000001E-3</v>
      </c>
    </row>
    <row r="5995" spans="1:20">
      <c r="A5995" t="s">
        <v>53824</v>
      </c>
      <c r="B5995" s="1" t="s">
        <v>53825</v>
      </c>
      <c r="C5995" s="2">
        <v>46129.646666666697</v>
      </c>
      <c r="D5995" s="1" t="s">
        <v>53826</v>
      </c>
      <c r="E5995" s="1" t="s">
        <v>53703</v>
      </c>
      <c r="F5995" s="2">
        <v>46083.708344907398</v>
      </c>
      <c r="G5995" s="4">
        <v>0.11</v>
      </c>
      <c r="H5995" s="4">
        <v>0.06</v>
      </c>
      <c r="I5995" s="4">
        <v>7.0000000000000007E-2</v>
      </c>
      <c r="J5995" s="4">
        <v>0.08</v>
      </c>
      <c r="K5995" s="4">
        <v>0.08</v>
      </c>
      <c r="L5995" s="1" t="s">
        <v>11</v>
      </c>
      <c r="N5995" s="55">
        <v>0</v>
      </c>
      <c r="O5995" s="55">
        <v>1E-4</v>
      </c>
      <c r="P5995" s="55">
        <v>1E-4</v>
      </c>
      <c r="Q5995" s="4">
        <v>6.0000000000000001E-3</v>
      </c>
      <c r="R5995" s="4">
        <v>1E-3</v>
      </c>
      <c r="S5995" s="4">
        <v>1E-3</v>
      </c>
      <c r="T5995" s="4">
        <v>3.0000000000000001E-3</v>
      </c>
    </row>
    <row r="5996" spans="1:20">
      <c r="A5996" t="s">
        <v>53827</v>
      </c>
      <c r="B5996" s="1" t="s">
        <v>53828</v>
      </c>
      <c r="C5996" s="2">
        <v>46129.6464583333</v>
      </c>
      <c r="D5996" s="1" t="s">
        <v>53829</v>
      </c>
      <c r="E5996" s="1" t="s">
        <v>53703</v>
      </c>
      <c r="F5996" s="2">
        <v>46083.750011574099</v>
      </c>
      <c r="G5996" s="4">
        <v>0.1</v>
      </c>
      <c r="H5996" s="4">
        <v>7.0000000000000007E-2</v>
      </c>
      <c r="I5996" s="4">
        <v>0.05</v>
      </c>
      <c r="J5996" s="4">
        <v>0.06</v>
      </c>
      <c r="K5996" s="4">
        <v>0.06</v>
      </c>
      <c r="L5996" s="1" t="s">
        <v>11</v>
      </c>
      <c r="N5996" s="55">
        <v>0</v>
      </c>
      <c r="O5996" s="55">
        <v>1E-4</v>
      </c>
      <c r="P5996" s="55">
        <v>1E-4</v>
      </c>
      <c r="Q5996" s="4">
        <v>6.0000000000000001E-3</v>
      </c>
      <c r="R5996" s="4">
        <v>1E-3</v>
      </c>
      <c r="S5996" s="4">
        <v>1E-3</v>
      </c>
      <c r="T5996" s="4">
        <v>3.0000000000000001E-3</v>
      </c>
    </row>
    <row r="5997" spans="1:20">
      <c r="A5997" t="s">
        <v>53830</v>
      </c>
      <c r="B5997" s="1" t="s">
        <v>53831</v>
      </c>
      <c r="C5997" s="2">
        <v>46129.646435185197</v>
      </c>
      <c r="D5997" s="1" t="s">
        <v>53832</v>
      </c>
      <c r="E5997" s="1" t="s">
        <v>53703</v>
      </c>
      <c r="F5997" s="2">
        <v>46083.791678240697</v>
      </c>
      <c r="G5997" s="4">
        <v>0.08</v>
      </c>
      <c r="H5997" s="4">
        <v>0.05</v>
      </c>
      <c r="I5997" s="4">
        <v>7.0000000000000007E-2</v>
      </c>
      <c r="J5997" s="4">
        <v>0.06</v>
      </c>
      <c r="K5997" s="4">
        <v>0.06</v>
      </c>
      <c r="L5997" s="1" t="s">
        <v>11</v>
      </c>
      <c r="N5997" s="55">
        <v>0</v>
      </c>
      <c r="O5997" s="55">
        <v>1E-4</v>
      </c>
      <c r="P5997" s="55">
        <v>1E-4</v>
      </c>
      <c r="Q5997" s="4">
        <v>6.0000000000000001E-3</v>
      </c>
      <c r="R5997" s="4">
        <v>0</v>
      </c>
      <c r="S5997" s="4">
        <v>1E-3</v>
      </c>
      <c r="T5997" s="4">
        <v>2E-3</v>
      </c>
    </row>
    <row r="5998" spans="1:20">
      <c r="A5998" t="s">
        <v>53833</v>
      </c>
      <c r="B5998" s="1" t="s">
        <v>53834</v>
      </c>
      <c r="C5998" s="2">
        <v>46129.6464583333</v>
      </c>
      <c r="D5998" s="1" t="s">
        <v>53835</v>
      </c>
      <c r="E5998" s="1" t="s">
        <v>53703</v>
      </c>
      <c r="F5998" s="2">
        <v>46083.833344907398</v>
      </c>
      <c r="G5998" s="4">
        <v>0.05</v>
      </c>
      <c r="H5998" s="4">
        <v>0.03</v>
      </c>
      <c r="I5998" s="4">
        <v>0.05</v>
      </c>
      <c r="J5998" s="4">
        <v>0.04</v>
      </c>
      <c r="K5998" s="4">
        <v>0.04</v>
      </c>
      <c r="L5998" s="1" t="s">
        <v>11</v>
      </c>
      <c r="N5998" s="55">
        <v>0</v>
      </c>
      <c r="O5998" s="55">
        <v>1E-4</v>
      </c>
      <c r="P5998" s="55">
        <v>1E-4</v>
      </c>
      <c r="Q5998" s="4">
        <v>6.0000000000000001E-3</v>
      </c>
      <c r="R5998" s="4">
        <v>0</v>
      </c>
      <c r="S5998" s="4">
        <v>1E-3</v>
      </c>
      <c r="T5998" s="4">
        <v>1E-3</v>
      </c>
    </row>
    <row r="5999" spans="1:20">
      <c r="A5999" t="s">
        <v>53836</v>
      </c>
      <c r="B5999" s="1" t="s">
        <v>53837</v>
      </c>
      <c r="C5999" s="2">
        <v>46129.646793981497</v>
      </c>
      <c r="D5999" s="1" t="s">
        <v>53838</v>
      </c>
      <c r="E5999" s="1" t="s">
        <v>53703</v>
      </c>
      <c r="F5999" s="2">
        <v>46083.875011574099</v>
      </c>
      <c r="G5999" s="4">
        <v>0.05</v>
      </c>
      <c r="H5999" s="4">
        <v>0.03</v>
      </c>
      <c r="I5999" s="4">
        <v>0.04</v>
      </c>
      <c r="J5999" s="4">
        <v>0.03</v>
      </c>
      <c r="K5999" s="4">
        <v>0.03</v>
      </c>
      <c r="L5999" s="1" t="s">
        <v>11</v>
      </c>
      <c r="N5999" s="55">
        <v>0</v>
      </c>
      <c r="O5999" s="55">
        <v>1E-4</v>
      </c>
      <c r="P5999" s="55">
        <v>1E-4</v>
      </c>
      <c r="Q5999" s="4">
        <v>6.0000000000000001E-3</v>
      </c>
      <c r="R5999" s="4">
        <v>0</v>
      </c>
      <c r="S5999" s="4">
        <v>1E-3</v>
      </c>
      <c r="T5999" s="4">
        <v>1E-3</v>
      </c>
    </row>
    <row r="6000" spans="1:20">
      <c r="A6000" t="s">
        <v>53839</v>
      </c>
      <c r="B6000" s="1" t="s">
        <v>53840</v>
      </c>
      <c r="C6000" s="2">
        <v>46129.646435185197</v>
      </c>
      <c r="D6000" s="1" t="s">
        <v>53841</v>
      </c>
      <c r="E6000" s="1" t="s">
        <v>53703</v>
      </c>
      <c r="F6000" s="2">
        <v>46083.916678240697</v>
      </c>
      <c r="G6000" s="4">
        <v>0.1</v>
      </c>
      <c r="H6000" s="4">
        <v>0.03</v>
      </c>
      <c r="I6000" s="4">
        <v>0.09</v>
      </c>
      <c r="J6000" s="4">
        <v>0.03</v>
      </c>
      <c r="K6000" s="4">
        <v>0.03</v>
      </c>
      <c r="L6000" s="1" t="s">
        <v>11</v>
      </c>
      <c r="N6000" s="55">
        <v>0</v>
      </c>
      <c r="O6000" s="55">
        <v>1E-4</v>
      </c>
      <c r="P6000" s="55">
        <v>1E-4</v>
      </c>
      <c r="Q6000" s="4">
        <v>6.0000000000000001E-3</v>
      </c>
      <c r="R6000" s="4">
        <v>0</v>
      </c>
      <c r="S6000" s="4">
        <v>1E-3</v>
      </c>
      <c r="T6000" s="4">
        <v>1E-3</v>
      </c>
    </row>
    <row r="6001" spans="1:20">
      <c r="A6001" t="s">
        <v>53842</v>
      </c>
      <c r="B6001" s="1" t="s">
        <v>53843</v>
      </c>
      <c r="C6001" s="2">
        <v>46129.646678240701</v>
      </c>
      <c r="D6001" s="1" t="s">
        <v>53844</v>
      </c>
      <c r="E6001" s="1" t="s">
        <v>53703</v>
      </c>
      <c r="F6001" s="2">
        <v>46083.958344907398</v>
      </c>
      <c r="G6001" s="4">
        <v>7.0000000000000007E-2</v>
      </c>
      <c r="H6001" s="4">
        <v>0.04</v>
      </c>
      <c r="I6001" s="4">
        <v>7.0000000000000007E-2</v>
      </c>
      <c r="J6001" s="4">
        <v>0.03</v>
      </c>
      <c r="K6001" s="4">
        <v>0.03</v>
      </c>
      <c r="L6001" s="1" t="s">
        <v>11</v>
      </c>
      <c r="N6001" s="55">
        <v>0</v>
      </c>
      <c r="O6001" s="55">
        <v>1E-4</v>
      </c>
      <c r="P6001" s="55">
        <v>0</v>
      </c>
      <c r="Q6001" s="4">
        <v>6.0000000000000001E-3</v>
      </c>
      <c r="R6001" s="4">
        <v>0</v>
      </c>
      <c r="S6001" s="4">
        <v>1E-3</v>
      </c>
      <c r="T6001" s="4">
        <v>1E-3</v>
      </c>
    </row>
    <row r="6002" spans="1:20">
      <c r="A6002" t="s">
        <v>53845</v>
      </c>
      <c r="B6002" s="1" t="s">
        <v>53846</v>
      </c>
      <c r="C6002" s="2">
        <v>46129.6464583333</v>
      </c>
      <c r="D6002" s="1" t="s">
        <v>53847</v>
      </c>
      <c r="E6002" s="1" t="s">
        <v>53703</v>
      </c>
      <c r="F6002" s="2">
        <v>46084.000011574099</v>
      </c>
      <c r="G6002" s="4">
        <v>0.06</v>
      </c>
      <c r="H6002" s="4">
        <v>0.03</v>
      </c>
      <c r="I6002" s="4">
        <v>0.06</v>
      </c>
      <c r="J6002" s="4">
        <v>0.03</v>
      </c>
      <c r="K6002" s="4">
        <v>0.03</v>
      </c>
      <c r="L6002" s="1" t="s">
        <v>11</v>
      </c>
      <c r="N6002" s="55">
        <v>0</v>
      </c>
      <c r="O6002" s="55">
        <v>1E-4</v>
      </c>
      <c r="P6002" s="55">
        <v>0</v>
      </c>
      <c r="Q6002" s="4">
        <v>3.0000000000000001E-3</v>
      </c>
      <c r="R6002" s="4">
        <v>0</v>
      </c>
      <c r="S6002" s="4">
        <v>1E-3</v>
      </c>
      <c r="T6002" s="4">
        <v>1E-3</v>
      </c>
    </row>
    <row r="6003" spans="1:20">
      <c r="A6003" t="s">
        <v>53848</v>
      </c>
      <c r="B6003" s="1" t="s">
        <v>53849</v>
      </c>
      <c r="C6003" s="2">
        <v>46129.646805555603</v>
      </c>
      <c r="D6003" s="1" t="s">
        <v>53850</v>
      </c>
      <c r="E6003" s="1" t="s">
        <v>53703</v>
      </c>
      <c r="F6003" s="2">
        <v>46084.041678240697</v>
      </c>
      <c r="G6003" s="4">
        <v>0.17</v>
      </c>
      <c r="H6003" s="4">
        <v>0.17</v>
      </c>
      <c r="I6003" s="4">
        <v>0.06</v>
      </c>
      <c r="J6003" s="4">
        <v>0.03</v>
      </c>
      <c r="K6003" s="4">
        <v>0.03</v>
      </c>
      <c r="L6003" s="1" t="s">
        <v>11</v>
      </c>
      <c r="N6003" s="55">
        <v>0</v>
      </c>
      <c r="O6003" s="55">
        <v>1E-4</v>
      </c>
      <c r="P6003" s="55">
        <v>0</v>
      </c>
      <c r="Q6003" s="4">
        <v>3.0000000000000001E-3</v>
      </c>
      <c r="R6003" s="4">
        <v>1E-3</v>
      </c>
      <c r="S6003" s="4">
        <v>1E-3</v>
      </c>
      <c r="T6003" s="4">
        <v>0</v>
      </c>
    </row>
    <row r="6004" spans="1:20">
      <c r="A6004" t="s">
        <v>53851</v>
      </c>
      <c r="B6004" s="1" t="s">
        <v>53852</v>
      </c>
      <c r="C6004" s="2">
        <v>46129.646701388898</v>
      </c>
      <c r="D6004" s="1" t="s">
        <v>53853</v>
      </c>
      <c r="E6004" s="1" t="s">
        <v>53703</v>
      </c>
      <c r="F6004" s="2">
        <v>46084.083344907398</v>
      </c>
      <c r="G6004" s="4">
        <v>0.06</v>
      </c>
      <c r="H6004" s="4">
        <v>0.03</v>
      </c>
      <c r="I6004" s="4">
        <v>0.06</v>
      </c>
      <c r="J6004" s="4">
        <v>0.02</v>
      </c>
      <c r="K6004" s="4">
        <v>0.02</v>
      </c>
      <c r="L6004" s="1" t="s">
        <v>11</v>
      </c>
      <c r="N6004" s="55">
        <v>0</v>
      </c>
      <c r="O6004" s="55">
        <v>1E-4</v>
      </c>
      <c r="P6004" s="55">
        <v>0</v>
      </c>
      <c r="Q6004" s="4">
        <v>3.0000000000000001E-3</v>
      </c>
      <c r="R6004" s="4">
        <v>0</v>
      </c>
      <c r="S6004" s="4">
        <v>1E-3</v>
      </c>
      <c r="T6004" s="4">
        <v>0</v>
      </c>
    </row>
    <row r="6005" spans="1:20">
      <c r="A6005" t="s">
        <v>53854</v>
      </c>
      <c r="B6005" s="1" t="s">
        <v>53855</v>
      </c>
      <c r="C6005" s="2">
        <v>46129.646701388898</v>
      </c>
      <c r="D6005" s="1" t="s">
        <v>53856</v>
      </c>
      <c r="E6005" s="1" t="s">
        <v>53703</v>
      </c>
      <c r="F6005" s="2">
        <v>46084.125011574099</v>
      </c>
      <c r="G6005" s="4">
        <v>0.06</v>
      </c>
      <c r="H6005" s="4">
        <v>0.02</v>
      </c>
      <c r="I6005" s="4">
        <v>0.06</v>
      </c>
      <c r="J6005" s="4">
        <v>0.03</v>
      </c>
      <c r="K6005" s="4">
        <v>0.03</v>
      </c>
      <c r="L6005" s="1" t="s">
        <v>11</v>
      </c>
      <c r="N6005" s="55">
        <v>0</v>
      </c>
      <c r="O6005" s="55">
        <v>1E-4</v>
      </c>
      <c r="P6005" s="55">
        <v>0</v>
      </c>
      <c r="Q6005" s="4">
        <v>3.0000000000000001E-3</v>
      </c>
      <c r="R6005" s="4">
        <v>0</v>
      </c>
      <c r="S6005" s="4">
        <v>1E-3</v>
      </c>
      <c r="T6005" s="4">
        <v>1E-3</v>
      </c>
    </row>
    <row r="6006" spans="1:20">
      <c r="A6006" t="s">
        <v>53857</v>
      </c>
      <c r="B6006" s="1" t="s">
        <v>53858</v>
      </c>
      <c r="C6006" s="2">
        <v>46129.6465509259</v>
      </c>
      <c r="D6006" s="1" t="s">
        <v>53859</v>
      </c>
      <c r="E6006" s="1" t="s">
        <v>53703</v>
      </c>
      <c r="F6006" s="2">
        <v>46084.166678240697</v>
      </c>
      <c r="G6006" s="4">
        <v>7.0000000000000007E-2</v>
      </c>
      <c r="H6006" s="4">
        <v>0.03</v>
      </c>
      <c r="I6006" s="4">
        <v>7.0000000000000007E-2</v>
      </c>
      <c r="J6006" s="4">
        <v>0.02</v>
      </c>
      <c r="K6006" s="4">
        <v>0.02</v>
      </c>
      <c r="L6006" s="1" t="s">
        <v>11</v>
      </c>
      <c r="N6006" s="55">
        <v>0</v>
      </c>
      <c r="O6006" s="55">
        <v>1E-4</v>
      </c>
      <c r="P6006" s="55">
        <v>0</v>
      </c>
      <c r="Q6006" s="4">
        <v>3.0000000000000001E-3</v>
      </c>
      <c r="R6006" s="4">
        <v>0</v>
      </c>
      <c r="S6006" s="4">
        <v>1E-3</v>
      </c>
      <c r="T6006" s="4">
        <v>1E-3</v>
      </c>
    </row>
    <row r="6007" spans="1:20">
      <c r="A6007" t="s">
        <v>53860</v>
      </c>
      <c r="B6007" s="1" t="s">
        <v>53861</v>
      </c>
      <c r="C6007" s="2">
        <v>46129.646481481497</v>
      </c>
      <c r="D6007" s="1" t="s">
        <v>53862</v>
      </c>
      <c r="E6007" s="1" t="s">
        <v>53703</v>
      </c>
      <c r="F6007" s="2">
        <v>46084.208344907398</v>
      </c>
      <c r="G6007" s="4">
        <v>0.05</v>
      </c>
      <c r="H6007" s="4">
        <v>0.03</v>
      </c>
      <c r="I6007" s="4">
        <v>0.05</v>
      </c>
      <c r="J6007" s="4">
        <v>0.03</v>
      </c>
      <c r="K6007" s="4">
        <v>0.03</v>
      </c>
      <c r="L6007" s="1" t="s">
        <v>11</v>
      </c>
      <c r="N6007" s="55">
        <v>0</v>
      </c>
      <c r="O6007" s="55">
        <v>1E-4</v>
      </c>
      <c r="P6007" s="55">
        <v>0</v>
      </c>
      <c r="Q6007" s="4">
        <v>3.0000000000000001E-3</v>
      </c>
      <c r="R6007" s="4">
        <v>0</v>
      </c>
      <c r="S6007" s="4">
        <v>1E-3</v>
      </c>
      <c r="T6007" s="4">
        <v>1E-3</v>
      </c>
    </row>
    <row r="6008" spans="1:20">
      <c r="A6008" t="s">
        <v>53863</v>
      </c>
      <c r="B6008" s="1" t="s">
        <v>53864</v>
      </c>
      <c r="C6008" s="2">
        <v>46129.646620370397</v>
      </c>
      <c r="D6008" s="1" t="s">
        <v>53865</v>
      </c>
      <c r="E6008" s="1" t="s">
        <v>53703</v>
      </c>
      <c r="F6008" s="2">
        <v>46084.250011574099</v>
      </c>
      <c r="G6008" s="4">
        <v>0.1</v>
      </c>
      <c r="H6008" s="4">
        <v>0.05</v>
      </c>
      <c r="I6008" s="4">
        <v>0.06</v>
      </c>
      <c r="J6008" s="4">
        <v>0.06</v>
      </c>
      <c r="K6008" s="4">
        <v>0.06</v>
      </c>
      <c r="L6008" s="1" t="s">
        <v>11</v>
      </c>
      <c r="N6008" s="55">
        <v>0</v>
      </c>
      <c r="O6008" s="55">
        <v>1E-4</v>
      </c>
      <c r="P6008" s="55">
        <v>1E-4</v>
      </c>
      <c r="Q6008" s="4">
        <v>3.0000000000000001E-3</v>
      </c>
      <c r="R6008" s="4">
        <v>0</v>
      </c>
      <c r="S6008" s="4">
        <v>1E-3</v>
      </c>
      <c r="T6008" s="4">
        <v>2E-3</v>
      </c>
    </row>
    <row r="6009" spans="1:20">
      <c r="A6009" t="s">
        <v>53866</v>
      </c>
      <c r="B6009" s="1" t="s">
        <v>53867</v>
      </c>
      <c r="C6009" s="2">
        <v>46129.646689814799</v>
      </c>
      <c r="D6009" s="1" t="s">
        <v>53868</v>
      </c>
      <c r="E6009" s="1" t="s">
        <v>53703</v>
      </c>
      <c r="F6009" s="2">
        <v>46084.291678240697</v>
      </c>
      <c r="G6009" s="4">
        <v>0.12</v>
      </c>
      <c r="H6009" s="4">
        <v>0.08</v>
      </c>
      <c r="I6009" s="4">
        <v>0.09</v>
      </c>
      <c r="J6009" s="4">
        <v>0.08</v>
      </c>
      <c r="K6009" s="4">
        <v>0.08</v>
      </c>
      <c r="L6009" s="1" t="s">
        <v>11</v>
      </c>
      <c r="N6009" s="55">
        <v>0</v>
      </c>
      <c r="O6009" s="55">
        <v>1E-4</v>
      </c>
      <c r="P6009" s="55">
        <v>1E-4</v>
      </c>
      <c r="Q6009" s="4">
        <v>3.0000000000000001E-3</v>
      </c>
      <c r="R6009" s="4">
        <v>1E-3</v>
      </c>
      <c r="S6009" s="4">
        <v>1E-3</v>
      </c>
      <c r="T6009" s="4">
        <v>3.0000000000000001E-3</v>
      </c>
    </row>
    <row r="6010" spans="1:20">
      <c r="A6010" t="s">
        <v>53869</v>
      </c>
      <c r="B6010" s="1" t="s">
        <v>53870</v>
      </c>
      <c r="C6010" s="2">
        <v>46129.6465509259</v>
      </c>
      <c r="D6010" s="1" t="s">
        <v>53871</v>
      </c>
      <c r="E6010" s="1" t="s">
        <v>53703</v>
      </c>
      <c r="F6010" s="2">
        <v>46084.333344907398</v>
      </c>
      <c r="G6010" s="4">
        <v>0.18</v>
      </c>
      <c r="H6010" s="4">
        <v>0.13</v>
      </c>
      <c r="I6010" s="4">
        <v>0.11</v>
      </c>
      <c r="J6010" s="4">
        <v>0.1</v>
      </c>
      <c r="K6010" s="4">
        <v>0.1</v>
      </c>
      <c r="L6010" s="1" t="s">
        <v>11</v>
      </c>
      <c r="N6010" s="55">
        <v>1E-4</v>
      </c>
      <c r="O6010" s="55">
        <v>1E-4</v>
      </c>
      <c r="P6010" s="55">
        <v>2.0000000000000001E-4</v>
      </c>
      <c r="Q6010" s="4">
        <v>6.0000000000000001E-3</v>
      </c>
      <c r="R6010" s="4">
        <v>1E-3</v>
      </c>
      <c r="S6010" s="4">
        <v>1E-3</v>
      </c>
      <c r="T6010" s="4">
        <v>4.0000000000000001E-3</v>
      </c>
    </row>
    <row r="6011" spans="1:20">
      <c r="A6011" t="s">
        <v>53872</v>
      </c>
      <c r="B6011" s="1" t="s">
        <v>53873</v>
      </c>
      <c r="C6011" s="2">
        <v>46129.646423611099</v>
      </c>
      <c r="D6011" s="1" t="s">
        <v>53874</v>
      </c>
      <c r="E6011" s="1" t="s">
        <v>53703</v>
      </c>
      <c r="F6011" s="2">
        <v>46084.375011574099</v>
      </c>
      <c r="G6011" s="4">
        <v>0.12</v>
      </c>
      <c r="H6011" s="4">
        <v>0.08</v>
      </c>
      <c r="I6011" s="4">
        <v>0.09</v>
      </c>
      <c r="J6011" s="4">
        <v>7.0000000000000007E-2</v>
      </c>
      <c r="K6011" s="4">
        <v>7.0000000000000007E-2</v>
      </c>
      <c r="L6011" s="1" t="s">
        <v>11</v>
      </c>
      <c r="N6011" s="55">
        <v>1E-4</v>
      </c>
      <c r="O6011" s="55">
        <v>1E-4</v>
      </c>
      <c r="P6011" s="55">
        <v>2.0000000000000001E-4</v>
      </c>
      <c r="Q6011" s="4">
        <v>6.0000000000000001E-3</v>
      </c>
      <c r="R6011" s="4">
        <v>1E-3</v>
      </c>
      <c r="S6011" s="4">
        <v>1E-3</v>
      </c>
      <c r="T6011" s="4">
        <v>4.0000000000000001E-3</v>
      </c>
    </row>
    <row r="6012" spans="1:20">
      <c r="A6012" t="s">
        <v>53875</v>
      </c>
      <c r="B6012" s="1" t="s">
        <v>53876</v>
      </c>
      <c r="C6012" s="2">
        <v>46129.646805555603</v>
      </c>
      <c r="D6012" s="1" t="s">
        <v>53877</v>
      </c>
      <c r="E6012" s="1" t="s">
        <v>53703</v>
      </c>
      <c r="F6012" s="2">
        <v>46084.416678240697</v>
      </c>
      <c r="G6012" s="4">
        <v>0.11</v>
      </c>
      <c r="H6012" s="4">
        <v>7.0000000000000007E-2</v>
      </c>
      <c r="I6012" s="4">
        <v>0.08</v>
      </c>
      <c r="J6012" s="4">
        <v>0.06</v>
      </c>
      <c r="K6012" s="4">
        <v>0.06</v>
      </c>
      <c r="L6012" s="1" t="s">
        <v>11</v>
      </c>
      <c r="N6012" s="55">
        <v>0</v>
      </c>
      <c r="O6012" s="55">
        <v>1E-4</v>
      </c>
      <c r="P6012" s="55">
        <v>1E-4</v>
      </c>
      <c r="Q6012" s="4">
        <v>6.0000000000000001E-3</v>
      </c>
      <c r="R6012" s="4">
        <v>1E-3</v>
      </c>
      <c r="S6012" s="4">
        <v>1E-3</v>
      </c>
      <c r="T6012" s="4">
        <v>3.0000000000000001E-3</v>
      </c>
    </row>
    <row r="6013" spans="1:20">
      <c r="A6013" t="s">
        <v>53878</v>
      </c>
      <c r="B6013" s="1" t="s">
        <v>53879</v>
      </c>
      <c r="C6013" s="2">
        <v>46129.646597222199</v>
      </c>
      <c r="D6013" s="1" t="s">
        <v>53880</v>
      </c>
      <c r="E6013" s="1" t="s">
        <v>53703</v>
      </c>
      <c r="F6013" s="2">
        <v>46084.458344907398</v>
      </c>
      <c r="G6013" s="4">
        <v>0.12</v>
      </c>
      <c r="H6013" s="4">
        <v>0.09</v>
      </c>
      <c r="I6013" s="4">
        <v>0.12</v>
      </c>
      <c r="J6013" s="4">
        <v>0.04</v>
      </c>
      <c r="K6013" s="4">
        <v>0.04</v>
      </c>
      <c r="L6013" s="1" t="s">
        <v>11</v>
      </c>
      <c r="N6013" s="55">
        <v>1E-4</v>
      </c>
      <c r="O6013" s="55">
        <v>1E-4</v>
      </c>
      <c r="P6013" s="55">
        <v>1E-4</v>
      </c>
      <c r="Q6013" s="4">
        <v>6.0000000000000001E-3</v>
      </c>
      <c r="R6013" s="4">
        <v>1E-3</v>
      </c>
      <c r="S6013" s="4">
        <v>1E-3</v>
      </c>
      <c r="T6013" s="4">
        <v>2E-3</v>
      </c>
    </row>
    <row r="6014" spans="1:20">
      <c r="A6014" t="s">
        <v>53881</v>
      </c>
      <c r="B6014" s="1" t="s">
        <v>53882</v>
      </c>
      <c r="C6014" s="2">
        <v>46129.6467708333</v>
      </c>
      <c r="D6014" s="1" t="s">
        <v>53883</v>
      </c>
      <c r="E6014" s="1" t="s">
        <v>53703</v>
      </c>
      <c r="F6014" s="2">
        <v>46084.500011574099</v>
      </c>
      <c r="G6014" s="4">
        <v>0.09</v>
      </c>
      <c r="H6014" s="4">
        <v>7.0000000000000007E-2</v>
      </c>
      <c r="I6014" s="4">
        <v>0.06</v>
      </c>
      <c r="J6014" s="4">
        <v>7.0000000000000007E-2</v>
      </c>
      <c r="K6014" s="4">
        <v>7.0000000000000007E-2</v>
      </c>
      <c r="L6014" s="1" t="s">
        <v>11</v>
      </c>
      <c r="N6014" s="55">
        <v>1E-4</v>
      </c>
      <c r="O6014" s="55">
        <v>1E-4</v>
      </c>
      <c r="P6014" s="55">
        <v>1E-4</v>
      </c>
      <c r="Q6014" s="4">
        <v>6.0000000000000001E-3</v>
      </c>
      <c r="R6014" s="4">
        <v>1E-3</v>
      </c>
      <c r="S6014" s="4">
        <v>1E-3</v>
      </c>
      <c r="T6014" s="4">
        <v>3.0000000000000001E-3</v>
      </c>
    </row>
    <row r="6015" spans="1:20">
      <c r="A6015" t="s">
        <v>53884</v>
      </c>
      <c r="B6015" s="1" t="s">
        <v>53885</v>
      </c>
      <c r="C6015" s="2">
        <v>46129.646423611099</v>
      </c>
      <c r="D6015" s="1" t="s">
        <v>53886</v>
      </c>
      <c r="E6015" s="1" t="s">
        <v>53703</v>
      </c>
      <c r="F6015" s="2">
        <v>46084.541678240697</v>
      </c>
      <c r="G6015" s="4">
        <v>0.11</v>
      </c>
      <c r="H6015" s="4">
        <v>7.0000000000000007E-2</v>
      </c>
      <c r="I6015" s="4">
        <v>0.09</v>
      </c>
      <c r="J6015" s="4">
        <v>0.06</v>
      </c>
      <c r="K6015" s="4">
        <v>0.06</v>
      </c>
      <c r="L6015" s="1" t="s">
        <v>11</v>
      </c>
      <c r="N6015" s="55">
        <v>1E-4</v>
      </c>
      <c r="O6015" s="55">
        <v>1E-4</v>
      </c>
      <c r="P6015" s="55">
        <v>2.0000000000000001E-4</v>
      </c>
      <c r="Q6015" s="4">
        <v>6.0000000000000001E-3</v>
      </c>
      <c r="R6015" s="4">
        <v>1E-3</v>
      </c>
      <c r="S6015" s="4">
        <v>1E-3</v>
      </c>
      <c r="T6015" s="4">
        <v>4.0000000000000001E-3</v>
      </c>
    </row>
    <row r="6016" spans="1:20">
      <c r="A6016" t="s">
        <v>53887</v>
      </c>
      <c r="B6016" s="1" t="s">
        <v>53888</v>
      </c>
      <c r="C6016" s="2">
        <v>46129.646435185197</v>
      </c>
      <c r="D6016" s="1" t="s">
        <v>53889</v>
      </c>
      <c r="E6016" s="1" t="s">
        <v>53703</v>
      </c>
      <c r="F6016" s="2">
        <v>46084.583344907398</v>
      </c>
      <c r="G6016" s="4">
        <v>0.1</v>
      </c>
      <c r="H6016" s="4">
        <v>7.0000000000000007E-2</v>
      </c>
      <c r="I6016" s="4">
        <v>0.09</v>
      </c>
      <c r="J6016" s="4">
        <v>0.06</v>
      </c>
      <c r="K6016" s="4">
        <v>0.06</v>
      </c>
      <c r="L6016" s="1" t="s">
        <v>11</v>
      </c>
      <c r="N6016" s="55">
        <v>1E-4</v>
      </c>
      <c r="O6016" s="55">
        <v>1E-4</v>
      </c>
      <c r="P6016" s="55">
        <v>2.0000000000000001E-4</v>
      </c>
      <c r="Q6016" s="4">
        <v>6.0000000000000001E-3</v>
      </c>
      <c r="R6016" s="4">
        <v>1E-3</v>
      </c>
      <c r="S6016" s="4">
        <v>1E-3</v>
      </c>
      <c r="T6016" s="4">
        <v>3.0000000000000001E-3</v>
      </c>
    </row>
    <row r="6017" spans="1:20">
      <c r="A6017" t="s">
        <v>53890</v>
      </c>
      <c r="B6017" s="1" t="s">
        <v>53891</v>
      </c>
      <c r="C6017" s="2">
        <v>46129.6464583333</v>
      </c>
      <c r="D6017" s="1" t="s">
        <v>53892</v>
      </c>
      <c r="E6017" s="1" t="s">
        <v>53703</v>
      </c>
      <c r="F6017" s="2">
        <v>46084.625011574099</v>
      </c>
      <c r="G6017" s="4">
        <v>0.13</v>
      </c>
      <c r="H6017" s="4">
        <v>0.11</v>
      </c>
      <c r="I6017" s="4">
        <v>0.09</v>
      </c>
      <c r="J6017" s="4">
        <v>0.06</v>
      </c>
      <c r="K6017" s="4">
        <v>0.06</v>
      </c>
      <c r="L6017" s="1" t="s">
        <v>11</v>
      </c>
      <c r="N6017" s="55">
        <v>1E-4</v>
      </c>
      <c r="O6017" s="55">
        <v>1E-4</v>
      </c>
      <c r="P6017" s="55">
        <v>2.0000000000000001E-4</v>
      </c>
      <c r="Q6017" s="4">
        <v>6.0000000000000001E-3</v>
      </c>
      <c r="R6017" s="4">
        <v>1E-3</v>
      </c>
      <c r="S6017" s="4">
        <v>1E-3</v>
      </c>
      <c r="T6017" s="4">
        <v>3.0000000000000001E-3</v>
      </c>
    </row>
    <row r="6018" spans="1:20">
      <c r="A6018" t="s">
        <v>53893</v>
      </c>
      <c r="B6018" s="1" t="s">
        <v>53894</v>
      </c>
      <c r="C6018" s="2">
        <v>46129.646423611099</v>
      </c>
      <c r="D6018" s="1" t="s">
        <v>53895</v>
      </c>
      <c r="E6018" s="1" t="s">
        <v>53703</v>
      </c>
      <c r="F6018" s="2">
        <v>46084.666678240697</v>
      </c>
      <c r="G6018" s="4">
        <v>0.16</v>
      </c>
      <c r="H6018" s="4">
        <v>0.11</v>
      </c>
      <c r="I6018" s="4">
        <v>0.1</v>
      </c>
      <c r="J6018" s="4">
        <v>0.1</v>
      </c>
      <c r="K6018" s="4">
        <v>0.1</v>
      </c>
      <c r="L6018" s="1" t="s">
        <v>11</v>
      </c>
      <c r="N6018" s="55">
        <v>1E-4</v>
      </c>
      <c r="O6018" s="55">
        <v>1E-4</v>
      </c>
      <c r="P6018" s="55">
        <v>2.0000000000000001E-4</v>
      </c>
      <c r="Q6018" s="4">
        <v>6.0000000000000001E-3</v>
      </c>
      <c r="R6018" s="4">
        <v>1E-3</v>
      </c>
      <c r="S6018" s="4">
        <v>1E-3</v>
      </c>
      <c r="T6018" s="4">
        <v>4.0000000000000001E-3</v>
      </c>
    </row>
    <row r="6019" spans="1:20">
      <c r="A6019" t="s">
        <v>53896</v>
      </c>
      <c r="B6019" s="1" t="s">
        <v>53897</v>
      </c>
      <c r="C6019" s="2">
        <v>46129.646724537</v>
      </c>
      <c r="D6019" s="1" t="s">
        <v>53898</v>
      </c>
      <c r="E6019" s="1" t="s">
        <v>53703</v>
      </c>
      <c r="F6019" s="2">
        <v>46084.708344907398</v>
      </c>
      <c r="G6019" s="4">
        <v>0.11</v>
      </c>
      <c r="H6019" s="4">
        <v>0.09</v>
      </c>
      <c r="I6019" s="4">
        <v>0.06</v>
      </c>
      <c r="J6019" s="4">
        <v>0.06</v>
      </c>
      <c r="K6019" s="4">
        <v>0.06</v>
      </c>
      <c r="L6019" s="1" t="s">
        <v>11</v>
      </c>
      <c r="N6019" s="55">
        <v>0</v>
      </c>
      <c r="O6019" s="55">
        <v>1E-4</v>
      </c>
      <c r="P6019" s="55">
        <v>1E-4</v>
      </c>
      <c r="Q6019" s="4">
        <v>6.0000000000000001E-3</v>
      </c>
      <c r="R6019" s="4">
        <v>1E-3</v>
      </c>
      <c r="S6019" s="4">
        <v>1E-3</v>
      </c>
      <c r="T6019" s="4">
        <v>3.0000000000000001E-3</v>
      </c>
    </row>
    <row r="6020" spans="1:20">
      <c r="A6020" t="s">
        <v>53899</v>
      </c>
      <c r="B6020" s="1" t="s">
        <v>53900</v>
      </c>
      <c r="C6020" s="2">
        <v>46129.6465046296</v>
      </c>
      <c r="D6020" s="1" t="s">
        <v>53901</v>
      </c>
      <c r="E6020" s="1" t="s">
        <v>53703</v>
      </c>
      <c r="F6020" s="2">
        <v>46084.750011574099</v>
      </c>
      <c r="G6020" s="4">
        <v>0.1</v>
      </c>
      <c r="H6020" s="4">
        <v>0.06</v>
      </c>
      <c r="I6020" s="4">
        <v>0.06</v>
      </c>
      <c r="J6020" s="4">
        <v>0.05</v>
      </c>
      <c r="K6020" s="4">
        <v>0.05</v>
      </c>
      <c r="L6020" s="1" t="s">
        <v>11</v>
      </c>
      <c r="N6020" s="55">
        <v>0</v>
      </c>
      <c r="O6020" s="55">
        <v>1E-4</v>
      </c>
      <c r="P6020" s="55">
        <v>1E-4</v>
      </c>
      <c r="Q6020" s="4">
        <v>6.0000000000000001E-3</v>
      </c>
      <c r="R6020" s="4">
        <v>0</v>
      </c>
      <c r="S6020" s="4">
        <v>1E-3</v>
      </c>
      <c r="T6020" s="4">
        <v>2E-3</v>
      </c>
    </row>
    <row r="6021" spans="1:20">
      <c r="A6021" t="s">
        <v>53902</v>
      </c>
      <c r="B6021" s="1" t="s">
        <v>53903</v>
      </c>
      <c r="C6021" s="2">
        <v>46129.646747685198</v>
      </c>
      <c r="D6021" s="1" t="s">
        <v>53904</v>
      </c>
      <c r="E6021" s="1" t="s">
        <v>53703</v>
      </c>
      <c r="F6021" s="2">
        <v>46084.791678240697</v>
      </c>
      <c r="G6021" s="4">
        <v>0.1</v>
      </c>
      <c r="H6021" s="4">
        <v>7.0000000000000007E-2</v>
      </c>
      <c r="I6021" s="4">
        <v>0.09</v>
      </c>
      <c r="J6021" s="4">
        <v>0.06</v>
      </c>
      <c r="K6021" s="4">
        <v>0.06</v>
      </c>
      <c r="L6021" s="1" t="s">
        <v>11</v>
      </c>
      <c r="N6021" s="55">
        <v>0</v>
      </c>
      <c r="O6021" s="55">
        <v>1E-4</v>
      </c>
      <c r="P6021" s="55">
        <v>1E-4</v>
      </c>
      <c r="Q6021" s="4">
        <v>6.0000000000000001E-3</v>
      </c>
      <c r="R6021" s="4">
        <v>0</v>
      </c>
      <c r="S6021" s="4">
        <v>1E-3</v>
      </c>
      <c r="T6021" s="4">
        <v>2E-3</v>
      </c>
    </row>
    <row r="6022" spans="1:20">
      <c r="A6022" t="s">
        <v>53905</v>
      </c>
      <c r="B6022" s="1" t="s">
        <v>53906</v>
      </c>
      <c r="C6022" s="2">
        <v>46129.646562499998</v>
      </c>
      <c r="D6022" s="1" t="s">
        <v>53907</v>
      </c>
      <c r="E6022" s="1" t="s">
        <v>53703</v>
      </c>
      <c r="F6022" s="2">
        <v>46084.833344907398</v>
      </c>
      <c r="G6022" s="4">
        <v>0.23</v>
      </c>
      <c r="H6022" s="4">
        <v>0.03</v>
      </c>
      <c r="I6022" s="4">
        <v>0.23</v>
      </c>
      <c r="J6022" s="4">
        <v>0.04</v>
      </c>
      <c r="K6022" s="4">
        <v>0.04</v>
      </c>
      <c r="L6022" s="1" t="s">
        <v>11</v>
      </c>
      <c r="N6022" s="55">
        <v>0</v>
      </c>
      <c r="O6022" s="55">
        <v>1E-4</v>
      </c>
      <c r="P6022" s="55">
        <v>1E-4</v>
      </c>
      <c r="Q6022" s="4">
        <v>6.0000000000000001E-3</v>
      </c>
      <c r="R6022" s="4">
        <v>0</v>
      </c>
      <c r="S6022" s="4">
        <v>2E-3</v>
      </c>
      <c r="T6022" s="4">
        <v>2E-3</v>
      </c>
    </row>
    <row r="6023" spans="1:20">
      <c r="A6023" t="s">
        <v>53908</v>
      </c>
      <c r="B6023" s="1" t="s">
        <v>53909</v>
      </c>
      <c r="C6023" s="2">
        <v>46129.646562499998</v>
      </c>
      <c r="D6023" s="1" t="s">
        <v>53910</v>
      </c>
      <c r="E6023" s="1" t="s">
        <v>53703</v>
      </c>
      <c r="F6023" s="2">
        <v>46084.875011574099</v>
      </c>
      <c r="G6023" s="4">
        <v>0.34</v>
      </c>
      <c r="H6023" s="4">
        <v>0.03</v>
      </c>
      <c r="I6023" s="4">
        <v>0.34</v>
      </c>
      <c r="J6023" s="4">
        <v>0.03</v>
      </c>
      <c r="K6023" s="4">
        <v>0.03</v>
      </c>
      <c r="L6023" s="1" t="s">
        <v>11</v>
      </c>
      <c r="N6023" s="55">
        <v>0</v>
      </c>
      <c r="O6023" s="55">
        <v>2.0000000000000001E-4</v>
      </c>
      <c r="P6023" s="55">
        <v>1E-4</v>
      </c>
      <c r="Q6023" s="4">
        <v>6.0000000000000001E-3</v>
      </c>
      <c r="R6023" s="4">
        <v>0</v>
      </c>
      <c r="S6023" s="4">
        <v>4.0000000000000001E-3</v>
      </c>
      <c r="T6023" s="4">
        <v>1E-3</v>
      </c>
    </row>
    <row r="6024" spans="1:20">
      <c r="A6024" t="s">
        <v>53911</v>
      </c>
      <c r="B6024" s="1" t="s">
        <v>53912</v>
      </c>
      <c r="C6024" s="2">
        <v>46129.6467708333</v>
      </c>
      <c r="D6024" s="1" t="s">
        <v>53913</v>
      </c>
      <c r="E6024" s="1" t="s">
        <v>53703</v>
      </c>
      <c r="F6024" s="2">
        <v>46084.916678240697</v>
      </c>
      <c r="G6024" s="4">
        <v>0.06</v>
      </c>
      <c r="H6024" s="4">
        <v>0.03</v>
      </c>
      <c r="I6024" s="4">
        <v>0.06</v>
      </c>
      <c r="J6024" s="4">
        <v>0.03</v>
      </c>
      <c r="K6024" s="4">
        <v>0.03</v>
      </c>
      <c r="L6024" s="1" t="s">
        <v>11</v>
      </c>
      <c r="N6024" s="55">
        <v>0</v>
      </c>
      <c r="O6024" s="55">
        <v>1E-4</v>
      </c>
      <c r="P6024" s="55">
        <v>0</v>
      </c>
      <c r="Q6024" s="4">
        <v>6.0000000000000001E-3</v>
      </c>
      <c r="R6024" s="4">
        <v>0</v>
      </c>
      <c r="S6024" s="4">
        <v>1E-3</v>
      </c>
      <c r="T6024" s="4">
        <v>1E-3</v>
      </c>
    </row>
    <row r="6025" spans="1:20">
      <c r="A6025" t="s">
        <v>53914</v>
      </c>
      <c r="B6025" s="1" t="s">
        <v>53915</v>
      </c>
      <c r="C6025" s="2">
        <v>46129.646620370397</v>
      </c>
      <c r="D6025" s="1" t="s">
        <v>53916</v>
      </c>
      <c r="E6025" s="1" t="s">
        <v>53703</v>
      </c>
      <c r="F6025" s="2">
        <v>46084.958344907398</v>
      </c>
      <c r="G6025" s="4">
        <v>0.08</v>
      </c>
      <c r="H6025" s="4">
        <v>7.0000000000000007E-2</v>
      </c>
      <c r="I6025" s="4">
        <v>0.05</v>
      </c>
      <c r="J6025" s="4">
        <v>0.02</v>
      </c>
      <c r="K6025" s="4">
        <v>0.02</v>
      </c>
      <c r="L6025" s="1" t="s">
        <v>11</v>
      </c>
      <c r="N6025" s="55">
        <v>1E-4</v>
      </c>
      <c r="O6025" s="55">
        <v>1E-4</v>
      </c>
      <c r="P6025" s="55">
        <v>0</v>
      </c>
      <c r="Q6025" s="4">
        <v>6.0000000000000001E-3</v>
      </c>
      <c r="R6025" s="4">
        <v>1E-3</v>
      </c>
      <c r="S6025" s="4">
        <v>1E-3</v>
      </c>
      <c r="T6025" s="4">
        <v>1E-3</v>
      </c>
    </row>
    <row r="6026" spans="1:20">
      <c r="A6026" t="s">
        <v>53917</v>
      </c>
      <c r="B6026" s="1" t="s">
        <v>53918</v>
      </c>
      <c r="C6026" s="2">
        <v>46129.646759259304</v>
      </c>
      <c r="D6026" s="1" t="s">
        <v>53919</v>
      </c>
      <c r="E6026" s="1" t="s">
        <v>53703</v>
      </c>
      <c r="F6026" s="2">
        <v>46085.000011574099</v>
      </c>
      <c r="G6026" s="4">
        <v>0.09</v>
      </c>
      <c r="H6026" s="4">
        <v>0.09</v>
      </c>
      <c r="I6026" s="4">
        <v>0.05</v>
      </c>
      <c r="J6026" s="4">
        <v>0.02</v>
      </c>
      <c r="K6026" s="4">
        <v>0.02</v>
      </c>
      <c r="L6026" s="1" t="s">
        <v>11</v>
      </c>
      <c r="N6026" s="55">
        <v>1E-4</v>
      </c>
      <c r="O6026" s="55">
        <v>1E-4</v>
      </c>
      <c r="P6026" s="55">
        <v>0</v>
      </c>
      <c r="Q6026" s="4">
        <v>4.0000000000000001E-3</v>
      </c>
      <c r="R6026" s="4">
        <v>1E-3</v>
      </c>
      <c r="S6026" s="4">
        <v>1E-3</v>
      </c>
      <c r="T6026" s="4">
        <v>1E-3</v>
      </c>
    </row>
    <row r="6027" spans="1:20">
      <c r="A6027" t="s">
        <v>53920</v>
      </c>
      <c r="B6027" s="1" t="s">
        <v>53921</v>
      </c>
      <c r="C6027" s="2">
        <v>46129.646400463003</v>
      </c>
      <c r="D6027" s="1" t="s">
        <v>53922</v>
      </c>
      <c r="E6027" s="1" t="s">
        <v>53703</v>
      </c>
      <c r="F6027" s="2">
        <v>46085.041678240697</v>
      </c>
      <c r="G6027" s="4">
        <v>0.06</v>
      </c>
      <c r="H6027" s="4">
        <v>0.06</v>
      </c>
      <c r="I6027" s="4">
        <v>0.06</v>
      </c>
      <c r="J6027" s="4">
        <v>0.02</v>
      </c>
      <c r="K6027" s="4">
        <v>0.02</v>
      </c>
      <c r="L6027" s="1" t="s">
        <v>11</v>
      </c>
      <c r="N6027" s="55">
        <v>0</v>
      </c>
      <c r="O6027" s="55">
        <v>1E-4</v>
      </c>
      <c r="P6027" s="55">
        <v>0</v>
      </c>
      <c r="Q6027" s="4">
        <v>4.0000000000000001E-3</v>
      </c>
      <c r="R6027" s="4">
        <v>0</v>
      </c>
      <c r="S6027" s="4">
        <v>1E-3</v>
      </c>
      <c r="T6027" s="4">
        <v>0</v>
      </c>
    </row>
    <row r="6028" spans="1:20">
      <c r="A6028" t="s">
        <v>53923</v>
      </c>
      <c r="B6028" s="1" t="s">
        <v>53924</v>
      </c>
      <c r="C6028" s="2">
        <v>46129.646620370397</v>
      </c>
      <c r="D6028" s="1" t="s">
        <v>53925</v>
      </c>
      <c r="E6028" s="1" t="s">
        <v>53703</v>
      </c>
      <c r="F6028" s="2">
        <v>46085.083344907398</v>
      </c>
      <c r="G6028" s="4">
        <v>7.0000000000000007E-2</v>
      </c>
      <c r="H6028" s="4">
        <v>0.03</v>
      </c>
      <c r="I6028" s="4">
        <v>7.0000000000000007E-2</v>
      </c>
      <c r="J6028" s="4">
        <v>0.02</v>
      </c>
      <c r="K6028" s="4">
        <v>0.02</v>
      </c>
      <c r="L6028" s="1" t="s">
        <v>11</v>
      </c>
      <c r="N6028" s="55">
        <v>0</v>
      </c>
      <c r="O6028" s="55">
        <v>1E-4</v>
      </c>
      <c r="P6028" s="55">
        <v>0</v>
      </c>
      <c r="Q6028" s="4">
        <v>4.0000000000000001E-3</v>
      </c>
      <c r="R6028" s="4">
        <v>0</v>
      </c>
      <c r="S6028" s="4">
        <v>1E-3</v>
      </c>
      <c r="T6028" s="4">
        <v>0</v>
      </c>
    </row>
    <row r="6029" spans="1:20">
      <c r="A6029" t="s">
        <v>53926</v>
      </c>
      <c r="B6029" s="1" t="s">
        <v>53927</v>
      </c>
      <c r="C6029" s="2">
        <v>46129.646597222199</v>
      </c>
      <c r="D6029" s="1" t="s">
        <v>53928</v>
      </c>
      <c r="E6029" s="1" t="s">
        <v>53703</v>
      </c>
      <c r="F6029" s="2">
        <v>46085.125011574099</v>
      </c>
      <c r="G6029" s="4">
        <v>0.05</v>
      </c>
      <c r="H6029" s="4">
        <v>0.03</v>
      </c>
      <c r="I6029" s="4">
        <v>0.05</v>
      </c>
      <c r="J6029" s="4">
        <v>0.02</v>
      </c>
      <c r="K6029" s="4">
        <v>0.02</v>
      </c>
      <c r="L6029" s="1" t="s">
        <v>11</v>
      </c>
      <c r="N6029" s="55">
        <v>0</v>
      </c>
      <c r="O6029" s="55">
        <v>1E-4</v>
      </c>
      <c r="P6029" s="55">
        <v>0</v>
      </c>
      <c r="Q6029" s="4">
        <v>4.0000000000000001E-3</v>
      </c>
      <c r="R6029" s="4">
        <v>0</v>
      </c>
      <c r="S6029" s="4">
        <v>1E-3</v>
      </c>
      <c r="T6029" s="4">
        <v>0</v>
      </c>
    </row>
    <row r="6030" spans="1:20">
      <c r="A6030" t="s">
        <v>53929</v>
      </c>
      <c r="B6030" s="1" t="s">
        <v>53930</v>
      </c>
      <c r="C6030" s="2">
        <v>46129.646678240701</v>
      </c>
      <c r="D6030" s="1" t="s">
        <v>53931</v>
      </c>
      <c r="E6030" s="1" t="s">
        <v>53703</v>
      </c>
      <c r="F6030" s="2">
        <v>46085.166678240697</v>
      </c>
      <c r="G6030" s="4">
        <v>0.06</v>
      </c>
      <c r="H6030" s="4">
        <v>0.03</v>
      </c>
      <c r="I6030" s="4">
        <v>0.06</v>
      </c>
      <c r="J6030" s="4">
        <v>0.02</v>
      </c>
      <c r="K6030" s="4">
        <v>0.02</v>
      </c>
      <c r="L6030" s="1" t="s">
        <v>11</v>
      </c>
      <c r="N6030" s="55">
        <v>0</v>
      </c>
      <c r="O6030" s="55">
        <v>1E-4</v>
      </c>
      <c r="P6030" s="55">
        <v>0</v>
      </c>
      <c r="Q6030" s="4">
        <v>4.0000000000000001E-3</v>
      </c>
      <c r="R6030" s="4">
        <v>0</v>
      </c>
      <c r="S6030" s="4">
        <v>1E-3</v>
      </c>
      <c r="T6030" s="4">
        <v>0</v>
      </c>
    </row>
    <row r="6031" spans="1:20">
      <c r="A6031" t="s">
        <v>53932</v>
      </c>
      <c r="B6031" s="1" t="s">
        <v>53933</v>
      </c>
      <c r="C6031" s="2">
        <v>46129.646736111099</v>
      </c>
      <c r="D6031" s="1" t="s">
        <v>53934</v>
      </c>
      <c r="E6031" s="1" t="s">
        <v>53703</v>
      </c>
      <c r="F6031" s="2">
        <v>46085.208344907398</v>
      </c>
      <c r="G6031" s="4">
        <v>0.06</v>
      </c>
      <c r="H6031" s="4">
        <v>0.03</v>
      </c>
      <c r="I6031" s="4">
        <v>0.04</v>
      </c>
      <c r="J6031" s="4">
        <v>0.04</v>
      </c>
      <c r="K6031" s="4">
        <v>0.04</v>
      </c>
      <c r="L6031" s="1" t="s">
        <v>11</v>
      </c>
      <c r="N6031" s="55">
        <v>0</v>
      </c>
      <c r="O6031" s="55">
        <v>1E-4</v>
      </c>
      <c r="P6031" s="55">
        <v>0</v>
      </c>
      <c r="Q6031" s="4">
        <v>4.0000000000000001E-3</v>
      </c>
      <c r="R6031" s="4">
        <v>0</v>
      </c>
      <c r="S6031" s="4">
        <v>1E-3</v>
      </c>
      <c r="T6031" s="4">
        <v>1E-3</v>
      </c>
    </row>
    <row r="6032" spans="1:20">
      <c r="A6032" t="s">
        <v>53935</v>
      </c>
      <c r="B6032" s="1" t="s">
        <v>53936</v>
      </c>
      <c r="C6032" s="2">
        <v>46129.646747685198</v>
      </c>
      <c r="D6032" s="1" t="s">
        <v>53937</v>
      </c>
      <c r="E6032" s="1" t="s">
        <v>53703</v>
      </c>
      <c r="F6032" s="2">
        <v>46085.250011574099</v>
      </c>
      <c r="G6032" s="4">
        <v>0.05</v>
      </c>
      <c r="H6032" s="4">
        <v>0.04</v>
      </c>
      <c r="I6032" s="4">
        <v>0.05</v>
      </c>
      <c r="J6032" s="4">
        <v>0.03</v>
      </c>
      <c r="K6032" s="4">
        <v>0.03</v>
      </c>
      <c r="L6032" s="1" t="s">
        <v>11</v>
      </c>
      <c r="N6032" s="55">
        <v>0</v>
      </c>
      <c r="O6032" s="55">
        <v>1E-4</v>
      </c>
      <c r="P6032" s="55">
        <v>1E-4</v>
      </c>
      <c r="Q6032" s="4">
        <v>4.0000000000000001E-3</v>
      </c>
      <c r="R6032" s="4">
        <v>0</v>
      </c>
      <c r="S6032" s="4">
        <v>1E-3</v>
      </c>
      <c r="T6032" s="4">
        <v>2E-3</v>
      </c>
    </row>
    <row r="6033" spans="1:20">
      <c r="A6033" t="s">
        <v>53938</v>
      </c>
      <c r="B6033" s="1" t="s">
        <v>53939</v>
      </c>
      <c r="C6033" s="2">
        <v>46129.646400463003</v>
      </c>
      <c r="D6033" s="1" t="s">
        <v>53940</v>
      </c>
      <c r="E6033" s="1" t="s">
        <v>53703</v>
      </c>
      <c r="F6033" s="2">
        <v>46085.291678240697</v>
      </c>
      <c r="G6033" s="4">
        <v>0.15</v>
      </c>
      <c r="H6033" s="4">
        <v>7.0000000000000007E-2</v>
      </c>
      <c r="I6033" s="4">
        <v>0.1</v>
      </c>
      <c r="J6033" s="4">
        <v>0.09</v>
      </c>
      <c r="K6033" s="4">
        <v>0.09</v>
      </c>
      <c r="L6033" s="1" t="s">
        <v>11</v>
      </c>
      <c r="N6033" s="55">
        <v>0</v>
      </c>
      <c r="O6033" s="55">
        <v>1E-4</v>
      </c>
      <c r="P6033" s="55">
        <v>1E-4</v>
      </c>
      <c r="Q6033" s="4">
        <v>4.0000000000000001E-3</v>
      </c>
      <c r="R6033" s="4">
        <v>1E-3</v>
      </c>
      <c r="S6033" s="4">
        <v>1E-3</v>
      </c>
      <c r="T6033" s="4">
        <v>4.0000000000000001E-3</v>
      </c>
    </row>
    <row r="6034" spans="1:20">
      <c r="A6034" t="s">
        <v>53941</v>
      </c>
      <c r="B6034" s="1" t="s">
        <v>53942</v>
      </c>
      <c r="C6034" s="2">
        <v>46129.646435185197</v>
      </c>
      <c r="D6034" s="1" t="s">
        <v>53943</v>
      </c>
      <c r="E6034" s="1" t="s">
        <v>53703</v>
      </c>
      <c r="F6034" s="2">
        <v>46085.333344907398</v>
      </c>
      <c r="G6034" s="4">
        <v>0.18</v>
      </c>
      <c r="H6034" s="4">
        <v>0.15</v>
      </c>
      <c r="I6034" s="4">
        <v>0.09</v>
      </c>
      <c r="J6034" s="4">
        <v>0.09</v>
      </c>
      <c r="K6034" s="4">
        <v>0.09</v>
      </c>
      <c r="L6034" s="1" t="s">
        <v>11</v>
      </c>
      <c r="N6034" s="55">
        <v>1E-4</v>
      </c>
      <c r="O6034" s="55">
        <v>1E-4</v>
      </c>
      <c r="P6034" s="55">
        <v>2.0000000000000001E-4</v>
      </c>
      <c r="Q6034" s="4">
        <v>6.0000000000000001E-3</v>
      </c>
      <c r="R6034" s="4">
        <v>1E-3</v>
      </c>
      <c r="S6034" s="4">
        <v>1E-3</v>
      </c>
      <c r="T6034" s="4">
        <v>4.0000000000000001E-3</v>
      </c>
    </row>
    <row r="6035" spans="1:20">
      <c r="A6035" t="s">
        <v>53944</v>
      </c>
      <c r="B6035" s="1" t="s">
        <v>53945</v>
      </c>
      <c r="C6035" s="2">
        <v>46129.646423611099</v>
      </c>
      <c r="D6035" s="1" t="s">
        <v>53946</v>
      </c>
      <c r="E6035" s="1" t="s">
        <v>53703</v>
      </c>
      <c r="F6035" s="2">
        <v>46085.375011574099</v>
      </c>
      <c r="G6035" s="4">
        <v>0.18</v>
      </c>
      <c r="H6035" s="4">
        <v>0.13</v>
      </c>
      <c r="I6035" s="4">
        <v>0.09</v>
      </c>
      <c r="J6035" s="4">
        <v>0.1</v>
      </c>
      <c r="K6035" s="4">
        <v>0.1</v>
      </c>
      <c r="L6035" s="1" t="s">
        <v>11</v>
      </c>
      <c r="N6035" s="55">
        <v>1E-4</v>
      </c>
      <c r="O6035" s="55">
        <v>1E-4</v>
      </c>
      <c r="P6035" s="55">
        <v>2.0000000000000001E-4</v>
      </c>
      <c r="Q6035" s="4">
        <v>6.0000000000000001E-3</v>
      </c>
      <c r="R6035" s="4">
        <v>1E-3</v>
      </c>
      <c r="S6035" s="4">
        <v>1E-3</v>
      </c>
      <c r="T6035" s="4">
        <v>3.0000000000000001E-3</v>
      </c>
    </row>
    <row r="6036" spans="1:20">
      <c r="A6036" t="s">
        <v>53947</v>
      </c>
      <c r="B6036" s="1" t="s">
        <v>53948</v>
      </c>
      <c r="C6036" s="2">
        <v>46129.646562499998</v>
      </c>
      <c r="D6036" s="1" t="s">
        <v>53949</v>
      </c>
      <c r="E6036" s="1" t="s">
        <v>53703</v>
      </c>
      <c r="F6036" s="2">
        <v>46085.416678240697</v>
      </c>
      <c r="G6036" s="4">
        <v>0.11</v>
      </c>
      <c r="H6036" s="4">
        <v>7.0000000000000007E-2</v>
      </c>
      <c r="I6036" s="4">
        <v>7.0000000000000007E-2</v>
      </c>
      <c r="J6036" s="4">
        <v>0.06</v>
      </c>
      <c r="K6036" s="4">
        <v>0.06</v>
      </c>
      <c r="L6036" s="1" t="s">
        <v>11</v>
      </c>
      <c r="N6036" s="55">
        <v>1E-4</v>
      </c>
      <c r="O6036" s="55">
        <v>1E-4</v>
      </c>
      <c r="P6036" s="55">
        <v>1E-4</v>
      </c>
      <c r="Q6036" s="4">
        <v>6.0000000000000001E-3</v>
      </c>
      <c r="R6036" s="4">
        <v>1E-3</v>
      </c>
      <c r="S6036" s="4">
        <v>1E-3</v>
      </c>
      <c r="T6036" s="4">
        <v>3.0000000000000001E-3</v>
      </c>
    </row>
    <row r="6037" spans="1:20">
      <c r="A6037" t="s">
        <v>53950</v>
      </c>
      <c r="B6037" s="1" t="s">
        <v>53951</v>
      </c>
      <c r="C6037" s="2">
        <v>46129.646539351903</v>
      </c>
      <c r="D6037" s="1" t="s">
        <v>53952</v>
      </c>
      <c r="E6037" s="1" t="s">
        <v>53703</v>
      </c>
      <c r="F6037" s="2">
        <v>46085.458344907398</v>
      </c>
      <c r="G6037" s="4">
        <v>0.16</v>
      </c>
      <c r="H6037" s="4">
        <v>0.13</v>
      </c>
      <c r="I6037" s="4">
        <v>0.09</v>
      </c>
      <c r="J6037" s="4">
        <v>7.0000000000000007E-2</v>
      </c>
      <c r="K6037" s="4">
        <v>7.0000000000000007E-2</v>
      </c>
      <c r="L6037" s="1" t="s">
        <v>11</v>
      </c>
      <c r="N6037" s="55">
        <v>1E-4</v>
      </c>
      <c r="O6037" s="55">
        <v>1E-4</v>
      </c>
      <c r="P6037" s="55">
        <v>2.0000000000000001E-4</v>
      </c>
      <c r="Q6037" s="4">
        <v>6.0000000000000001E-3</v>
      </c>
      <c r="R6037" s="4">
        <v>2E-3</v>
      </c>
      <c r="S6037" s="4">
        <v>1E-3</v>
      </c>
      <c r="T6037" s="4">
        <v>3.0000000000000001E-3</v>
      </c>
    </row>
    <row r="6038" spans="1:20">
      <c r="A6038" t="s">
        <v>53953</v>
      </c>
      <c r="B6038" s="1" t="s">
        <v>53954</v>
      </c>
      <c r="C6038" s="2">
        <v>46129.646493055603</v>
      </c>
      <c r="D6038" s="1" t="s">
        <v>53955</v>
      </c>
      <c r="E6038" s="1" t="s">
        <v>53703</v>
      </c>
      <c r="F6038" s="2">
        <v>46085.500011574099</v>
      </c>
      <c r="G6038" s="4">
        <v>0.18</v>
      </c>
      <c r="H6038" s="4">
        <v>0.1</v>
      </c>
      <c r="I6038" s="4">
        <v>0.14000000000000001</v>
      </c>
      <c r="J6038" s="4">
        <v>0.08</v>
      </c>
      <c r="K6038" s="4">
        <v>0.08</v>
      </c>
      <c r="L6038" s="1" t="s">
        <v>11</v>
      </c>
      <c r="N6038" s="55">
        <v>1E-4</v>
      </c>
      <c r="O6038" s="55">
        <v>1E-4</v>
      </c>
      <c r="P6038" s="55">
        <v>1E-4</v>
      </c>
      <c r="Q6038" s="4">
        <v>6.0000000000000001E-3</v>
      </c>
      <c r="R6038" s="4">
        <v>1E-3</v>
      </c>
      <c r="S6038" s="4">
        <v>1E-3</v>
      </c>
      <c r="T6038" s="4">
        <v>3.0000000000000001E-3</v>
      </c>
    </row>
    <row r="6039" spans="1:20">
      <c r="A6039" t="s">
        <v>53956</v>
      </c>
      <c r="B6039" s="1" t="s">
        <v>53957</v>
      </c>
      <c r="C6039" s="2">
        <v>46129.646412037</v>
      </c>
      <c r="D6039" s="1" t="s">
        <v>53958</v>
      </c>
      <c r="E6039" s="1" t="s">
        <v>53703</v>
      </c>
      <c r="F6039" s="2">
        <v>46085.541678240697</v>
      </c>
      <c r="G6039" s="4">
        <v>0.15</v>
      </c>
      <c r="H6039" s="4">
        <v>0.14000000000000001</v>
      </c>
      <c r="I6039" s="4">
        <v>0.1</v>
      </c>
      <c r="J6039" s="4">
        <v>7.0000000000000007E-2</v>
      </c>
      <c r="K6039" s="4">
        <v>7.0000000000000007E-2</v>
      </c>
      <c r="L6039" s="1" t="s">
        <v>11</v>
      </c>
      <c r="N6039" s="55">
        <v>2.0000000000000001E-4</v>
      </c>
      <c r="O6039" s="55">
        <v>1E-4</v>
      </c>
      <c r="P6039" s="55">
        <v>2.0000000000000001E-4</v>
      </c>
      <c r="Q6039" s="4">
        <v>6.0000000000000001E-3</v>
      </c>
      <c r="R6039" s="4">
        <v>2E-3</v>
      </c>
      <c r="S6039" s="4">
        <v>1E-3</v>
      </c>
      <c r="T6039" s="4">
        <v>4.0000000000000001E-3</v>
      </c>
    </row>
    <row r="6040" spans="1:20">
      <c r="A6040" t="s">
        <v>53959</v>
      </c>
      <c r="B6040" s="1" t="s">
        <v>53960</v>
      </c>
      <c r="C6040" s="2">
        <v>46129.646574074097</v>
      </c>
      <c r="D6040" s="1" t="s">
        <v>53961</v>
      </c>
      <c r="E6040" s="1" t="s">
        <v>53703</v>
      </c>
      <c r="F6040" s="2">
        <v>46085.583344907398</v>
      </c>
      <c r="G6040" s="4">
        <v>0.12</v>
      </c>
      <c r="H6040" s="4">
        <v>0.12</v>
      </c>
      <c r="I6040" s="4">
        <v>7.0000000000000007E-2</v>
      </c>
      <c r="J6040" s="4">
        <v>0.08</v>
      </c>
      <c r="K6040" s="4">
        <v>0.08</v>
      </c>
      <c r="L6040" s="1" t="s">
        <v>11</v>
      </c>
      <c r="N6040" s="55">
        <v>2.0000000000000001E-4</v>
      </c>
      <c r="O6040" s="55">
        <v>1E-4</v>
      </c>
      <c r="P6040" s="55">
        <v>2.9999999999999997E-4</v>
      </c>
      <c r="Q6040" s="4">
        <v>6.0000000000000001E-3</v>
      </c>
      <c r="R6040" s="4">
        <v>2E-3</v>
      </c>
      <c r="S6040" s="4">
        <v>1E-3</v>
      </c>
      <c r="T6040" s="4">
        <v>4.0000000000000001E-3</v>
      </c>
    </row>
    <row r="6041" spans="1:20">
      <c r="A6041" t="s">
        <v>53962</v>
      </c>
      <c r="B6041" s="1" t="s">
        <v>53963</v>
      </c>
      <c r="C6041" s="2">
        <v>46129.646400463003</v>
      </c>
      <c r="D6041" s="1" t="s">
        <v>53964</v>
      </c>
      <c r="E6041" s="1" t="s">
        <v>53703</v>
      </c>
      <c r="F6041" s="2">
        <v>46085.625011574099</v>
      </c>
      <c r="G6041" s="4">
        <v>0.19</v>
      </c>
      <c r="H6041" s="4">
        <v>0.19</v>
      </c>
      <c r="I6041" s="4">
        <v>0.08</v>
      </c>
      <c r="J6041" s="4">
        <v>7.0000000000000007E-2</v>
      </c>
      <c r="K6041" s="4">
        <v>7.0000000000000007E-2</v>
      </c>
      <c r="L6041" s="1" t="s">
        <v>11</v>
      </c>
      <c r="N6041" s="55">
        <v>2.0000000000000001E-4</v>
      </c>
      <c r="O6041" s="55">
        <v>1E-4</v>
      </c>
      <c r="P6041" s="55">
        <v>2.0000000000000001E-4</v>
      </c>
      <c r="Q6041" s="4">
        <v>6.0000000000000001E-3</v>
      </c>
      <c r="R6041" s="4">
        <v>2E-3</v>
      </c>
      <c r="S6041" s="4">
        <v>1E-3</v>
      </c>
      <c r="T6041" s="4">
        <v>3.0000000000000001E-3</v>
      </c>
    </row>
    <row r="6042" spans="1:20">
      <c r="A6042" t="s">
        <v>53965</v>
      </c>
      <c r="B6042" s="1" t="s">
        <v>53966</v>
      </c>
      <c r="C6042" s="2">
        <v>46129.6464583333</v>
      </c>
      <c r="D6042" s="1" t="s">
        <v>53967</v>
      </c>
      <c r="E6042" s="1" t="s">
        <v>53703</v>
      </c>
      <c r="F6042" s="2">
        <v>46085.666678240697</v>
      </c>
      <c r="G6042" s="4">
        <v>0.22</v>
      </c>
      <c r="H6042" s="4">
        <v>0.22</v>
      </c>
      <c r="I6042" s="4">
        <v>0.08</v>
      </c>
      <c r="J6042" s="4">
        <v>0.09</v>
      </c>
      <c r="K6042" s="4">
        <v>0.09</v>
      </c>
      <c r="L6042" s="1" t="s">
        <v>11</v>
      </c>
      <c r="N6042" s="55">
        <v>2.0000000000000001E-4</v>
      </c>
      <c r="O6042" s="55">
        <v>1E-4</v>
      </c>
      <c r="P6042" s="55">
        <v>1E-4</v>
      </c>
      <c r="Q6042" s="4">
        <v>6.0000000000000001E-3</v>
      </c>
      <c r="R6042" s="4">
        <v>3.0000000000000001E-3</v>
      </c>
      <c r="S6042" s="4">
        <v>1E-3</v>
      </c>
      <c r="T6042" s="4">
        <v>3.0000000000000001E-3</v>
      </c>
    </row>
    <row r="6043" spans="1:20">
      <c r="A6043" t="s">
        <v>53968</v>
      </c>
      <c r="B6043" s="1" t="s">
        <v>53969</v>
      </c>
      <c r="C6043" s="2">
        <v>46129.6467708333</v>
      </c>
      <c r="D6043" s="1" t="s">
        <v>53970</v>
      </c>
      <c r="E6043" s="1" t="s">
        <v>53703</v>
      </c>
      <c r="F6043" s="2">
        <v>46085.708344907398</v>
      </c>
      <c r="G6043" s="4">
        <v>0.2</v>
      </c>
      <c r="H6043" s="4">
        <v>0.2</v>
      </c>
      <c r="I6043" s="4">
        <v>0.08</v>
      </c>
      <c r="J6043" s="4">
        <v>7.0000000000000007E-2</v>
      </c>
      <c r="K6043" s="4">
        <v>7.0000000000000007E-2</v>
      </c>
      <c r="L6043" s="1" t="s">
        <v>11</v>
      </c>
      <c r="N6043" s="55">
        <v>2.0000000000000001E-4</v>
      </c>
      <c r="O6043" s="55">
        <v>1E-4</v>
      </c>
      <c r="P6043" s="55">
        <v>1E-4</v>
      </c>
      <c r="Q6043" s="4">
        <v>6.0000000000000001E-3</v>
      </c>
      <c r="R6043" s="4">
        <v>3.0000000000000001E-3</v>
      </c>
      <c r="S6043" s="4">
        <v>1E-3</v>
      </c>
      <c r="T6043" s="4">
        <v>3.0000000000000001E-3</v>
      </c>
    </row>
    <row r="6044" spans="1:20">
      <c r="A6044" t="s">
        <v>53971</v>
      </c>
      <c r="B6044" s="1" t="s">
        <v>53972</v>
      </c>
      <c r="C6044" s="2">
        <v>46129.646574074097</v>
      </c>
      <c r="D6044" s="1" t="s">
        <v>53973</v>
      </c>
      <c r="E6044" s="1" t="s">
        <v>53703</v>
      </c>
      <c r="F6044" s="2">
        <v>46085.750011574099</v>
      </c>
      <c r="G6044" s="4">
        <v>0.15</v>
      </c>
      <c r="H6044" s="4">
        <v>0.15</v>
      </c>
      <c r="I6044" s="4">
        <v>0.08</v>
      </c>
      <c r="J6044" s="4">
        <v>7.0000000000000007E-2</v>
      </c>
      <c r="K6044" s="4">
        <v>7.0000000000000007E-2</v>
      </c>
      <c r="L6044" s="1" t="s">
        <v>11</v>
      </c>
      <c r="N6044" s="55">
        <v>1E-4</v>
      </c>
      <c r="O6044" s="55">
        <v>1E-4</v>
      </c>
      <c r="P6044" s="55">
        <v>1E-4</v>
      </c>
      <c r="Q6044" s="4">
        <v>6.0000000000000001E-3</v>
      </c>
      <c r="R6044" s="4">
        <v>2E-3</v>
      </c>
      <c r="S6044" s="4">
        <v>1E-3</v>
      </c>
      <c r="T6044" s="4">
        <v>3.0000000000000001E-3</v>
      </c>
    </row>
    <row r="6045" spans="1:20">
      <c r="A6045" t="s">
        <v>53974</v>
      </c>
      <c r="B6045" s="1" t="s">
        <v>53975</v>
      </c>
      <c r="C6045" s="2">
        <v>46129.646712962996</v>
      </c>
      <c r="D6045" s="1" t="s">
        <v>53976</v>
      </c>
      <c r="E6045" s="1" t="s">
        <v>53703</v>
      </c>
      <c r="F6045" s="2">
        <v>46085.791678240697</v>
      </c>
      <c r="G6045" s="4">
        <v>0.11</v>
      </c>
      <c r="H6045" s="4">
        <v>0.11</v>
      </c>
      <c r="I6045" s="4">
        <v>7.0000000000000007E-2</v>
      </c>
      <c r="J6045" s="4">
        <v>0.06</v>
      </c>
      <c r="K6045" s="4">
        <v>0.06</v>
      </c>
      <c r="L6045" s="1" t="s">
        <v>11</v>
      </c>
      <c r="N6045" s="55">
        <v>1E-4</v>
      </c>
      <c r="O6045" s="55">
        <v>1E-4</v>
      </c>
      <c r="P6045" s="55">
        <v>1E-4</v>
      </c>
      <c r="Q6045" s="4">
        <v>6.0000000000000001E-3</v>
      </c>
      <c r="R6045" s="4">
        <v>2E-3</v>
      </c>
      <c r="S6045" s="4">
        <v>1E-3</v>
      </c>
      <c r="T6045" s="4">
        <v>3.0000000000000001E-3</v>
      </c>
    </row>
    <row r="6046" spans="1:20">
      <c r="A6046" t="s">
        <v>53977</v>
      </c>
      <c r="B6046" s="1" t="s">
        <v>53978</v>
      </c>
      <c r="C6046" s="2">
        <v>46129.646435185197</v>
      </c>
      <c r="D6046" s="1" t="s">
        <v>53979</v>
      </c>
      <c r="E6046" s="1" t="s">
        <v>53703</v>
      </c>
      <c r="F6046" s="2">
        <v>46085.833344907398</v>
      </c>
      <c r="G6046" s="4">
        <v>0.15</v>
      </c>
      <c r="H6046" s="4">
        <v>0.11</v>
      </c>
      <c r="I6046" s="4">
        <v>0.14000000000000001</v>
      </c>
      <c r="J6046" s="4">
        <v>0.03</v>
      </c>
      <c r="K6046" s="4">
        <v>0.03</v>
      </c>
      <c r="L6046" s="1" t="s">
        <v>11</v>
      </c>
      <c r="N6046" s="55">
        <v>2.0000000000000001E-4</v>
      </c>
      <c r="O6046" s="55">
        <v>1E-4</v>
      </c>
      <c r="P6046" s="55">
        <v>1E-4</v>
      </c>
      <c r="Q6046" s="4">
        <v>6.0000000000000001E-3</v>
      </c>
      <c r="R6046" s="4">
        <v>2E-3</v>
      </c>
      <c r="S6046" s="4">
        <v>1E-3</v>
      </c>
      <c r="T6046" s="4">
        <v>1E-3</v>
      </c>
    </row>
    <row r="6047" spans="1:20">
      <c r="A6047" t="s">
        <v>53980</v>
      </c>
      <c r="B6047" s="1" t="s">
        <v>53981</v>
      </c>
      <c r="C6047" s="2">
        <v>46129.646701388898</v>
      </c>
      <c r="D6047" s="1" t="s">
        <v>53982</v>
      </c>
      <c r="E6047" s="1" t="s">
        <v>53703</v>
      </c>
      <c r="F6047" s="2">
        <v>46085.875011574099</v>
      </c>
      <c r="G6047" s="4">
        <v>0.11</v>
      </c>
      <c r="H6047" s="4">
        <v>0.11</v>
      </c>
      <c r="I6047" s="4">
        <v>0.08</v>
      </c>
      <c r="J6047" s="4">
        <v>0.03</v>
      </c>
      <c r="K6047" s="4">
        <v>0.03</v>
      </c>
      <c r="L6047" s="1" t="s">
        <v>11</v>
      </c>
      <c r="N6047" s="55">
        <v>1E-4</v>
      </c>
      <c r="O6047" s="55">
        <v>1E-4</v>
      </c>
      <c r="P6047" s="55">
        <v>1E-4</v>
      </c>
      <c r="Q6047" s="4">
        <v>6.0000000000000001E-3</v>
      </c>
      <c r="R6047" s="4">
        <v>1E-3</v>
      </c>
      <c r="S6047" s="4">
        <v>1E-3</v>
      </c>
      <c r="T6047" s="4">
        <v>2E-3</v>
      </c>
    </row>
    <row r="6048" spans="1:20">
      <c r="A6048" t="s">
        <v>53983</v>
      </c>
      <c r="B6048" s="1" t="s">
        <v>53984</v>
      </c>
      <c r="C6048" s="2">
        <v>46129.646689814799</v>
      </c>
      <c r="D6048" s="1" t="s">
        <v>53985</v>
      </c>
      <c r="E6048" s="1" t="s">
        <v>53703</v>
      </c>
      <c r="F6048" s="2">
        <v>46085.916678240697</v>
      </c>
      <c r="G6048" s="4">
        <v>7.0000000000000007E-2</v>
      </c>
      <c r="H6048" s="4">
        <v>0.04</v>
      </c>
      <c r="I6048" s="4">
        <v>7.0000000000000007E-2</v>
      </c>
      <c r="J6048" s="4">
        <v>0.03</v>
      </c>
      <c r="K6048" s="4">
        <v>0.03</v>
      </c>
      <c r="L6048" s="1" t="s">
        <v>11</v>
      </c>
      <c r="N6048" s="55">
        <v>1E-4</v>
      </c>
      <c r="O6048" s="55">
        <v>1E-4</v>
      </c>
      <c r="P6048" s="55">
        <v>0</v>
      </c>
      <c r="Q6048" s="4">
        <v>6.0000000000000001E-3</v>
      </c>
      <c r="R6048" s="4">
        <v>1E-3</v>
      </c>
      <c r="S6048" s="4">
        <v>1E-3</v>
      </c>
      <c r="T6048" s="4">
        <v>1E-3</v>
      </c>
    </row>
    <row r="6049" spans="1:20">
      <c r="A6049" t="s">
        <v>53986</v>
      </c>
      <c r="B6049" s="1" t="s">
        <v>53987</v>
      </c>
      <c r="C6049" s="2">
        <v>46129.646793981497</v>
      </c>
      <c r="D6049" s="1" t="s">
        <v>53988</v>
      </c>
      <c r="E6049" s="1" t="s">
        <v>53703</v>
      </c>
      <c r="F6049" s="2">
        <v>46085.958344907398</v>
      </c>
      <c r="G6049" s="4">
        <v>0.2</v>
      </c>
      <c r="H6049" s="4">
        <v>0.04</v>
      </c>
      <c r="I6049" s="4">
        <v>0.2</v>
      </c>
      <c r="J6049" s="4">
        <v>0.03</v>
      </c>
      <c r="K6049" s="4">
        <v>0.03</v>
      </c>
      <c r="L6049" s="1" t="s">
        <v>11</v>
      </c>
      <c r="N6049" s="55">
        <v>0</v>
      </c>
      <c r="O6049" s="55">
        <v>1E-4</v>
      </c>
      <c r="P6049" s="55">
        <v>0</v>
      </c>
      <c r="Q6049" s="4">
        <v>4.0000000000000001E-3</v>
      </c>
      <c r="R6049" s="4">
        <v>0</v>
      </c>
      <c r="S6049" s="4">
        <v>1E-3</v>
      </c>
      <c r="T6049" s="4">
        <v>1E-3</v>
      </c>
    </row>
    <row r="6050" spans="1:20">
      <c r="A6050" t="s">
        <v>53989</v>
      </c>
      <c r="B6050" s="1" t="s">
        <v>53990</v>
      </c>
      <c r="C6050" s="2">
        <v>46129.646724537</v>
      </c>
      <c r="D6050" s="1" t="s">
        <v>53991</v>
      </c>
      <c r="E6050" s="1" t="s">
        <v>53703</v>
      </c>
      <c r="F6050" s="2">
        <v>46086.000011574099</v>
      </c>
      <c r="G6050" s="4">
        <v>0.05</v>
      </c>
      <c r="H6050" s="4">
        <v>0.04</v>
      </c>
      <c r="I6050" s="4">
        <v>0.05</v>
      </c>
      <c r="J6050" s="4">
        <v>0.03</v>
      </c>
      <c r="K6050" s="4">
        <v>0.03</v>
      </c>
      <c r="L6050" s="1" t="s">
        <v>11</v>
      </c>
      <c r="N6050" s="55">
        <v>0</v>
      </c>
      <c r="O6050" s="55">
        <v>1E-4</v>
      </c>
      <c r="P6050" s="55">
        <v>0</v>
      </c>
      <c r="Q6050" s="4">
        <v>2E-3</v>
      </c>
      <c r="R6050" s="4">
        <v>0</v>
      </c>
      <c r="S6050" s="4">
        <v>1E-3</v>
      </c>
      <c r="T6050" s="4">
        <v>1E-3</v>
      </c>
    </row>
    <row r="6051" spans="1:20">
      <c r="A6051" t="s">
        <v>53992</v>
      </c>
      <c r="B6051" s="1" t="s">
        <v>53993</v>
      </c>
      <c r="C6051" s="2">
        <v>46129.646574074097</v>
      </c>
      <c r="D6051" s="1" t="s">
        <v>53994</v>
      </c>
      <c r="E6051" s="1" t="s">
        <v>53703</v>
      </c>
      <c r="F6051" s="2">
        <v>46086.041678240697</v>
      </c>
      <c r="G6051" s="4">
        <v>0.12</v>
      </c>
      <c r="H6051" s="4">
        <v>0.12</v>
      </c>
      <c r="I6051" s="4">
        <v>0.04</v>
      </c>
      <c r="J6051" s="4">
        <v>0.02</v>
      </c>
      <c r="K6051" s="4">
        <v>0.02</v>
      </c>
      <c r="L6051" s="1" t="s">
        <v>11</v>
      </c>
      <c r="N6051" s="55">
        <v>0</v>
      </c>
      <c r="O6051" s="55">
        <v>1E-4</v>
      </c>
      <c r="P6051" s="55">
        <v>0</v>
      </c>
      <c r="Q6051" s="4">
        <v>2E-3</v>
      </c>
      <c r="R6051" s="4">
        <v>1E-3</v>
      </c>
      <c r="S6051" s="4">
        <v>1E-3</v>
      </c>
      <c r="T6051" s="4">
        <v>1E-3</v>
      </c>
    </row>
    <row r="6052" spans="1:20">
      <c r="A6052" t="s">
        <v>53995</v>
      </c>
      <c r="B6052" s="1" t="s">
        <v>53996</v>
      </c>
      <c r="C6052" s="2">
        <v>46129.6464583333</v>
      </c>
      <c r="D6052" s="1" t="s">
        <v>53997</v>
      </c>
      <c r="E6052" s="1" t="s">
        <v>53703</v>
      </c>
      <c r="F6052" s="2">
        <v>46086.083344907398</v>
      </c>
      <c r="G6052" s="4">
        <v>0.04</v>
      </c>
      <c r="H6052" s="4">
        <v>0.03</v>
      </c>
      <c r="I6052" s="4">
        <v>0.04</v>
      </c>
      <c r="J6052" s="4">
        <v>0.03</v>
      </c>
      <c r="K6052" s="4">
        <v>0.03</v>
      </c>
      <c r="L6052" s="1" t="s">
        <v>11</v>
      </c>
      <c r="N6052" s="55">
        <v>0</v>
      </c>
      <c r="O6052" s="55">
        <v>0</v>
      </c>
      <c r="P6052" s="55">
        <v>0</v>
      </c>
      <c r="Q6052" s="4">
        <v>2E-3</v>
      </c>
      <c r="R6052" s="4">
        <v>0</v>
      </c>
      <c r="S6052" s="4">
        <v>0</v>
      </c>
      <c r="T6052" s="4">
        <v>1E-3</v>
      </c>
    </row>
    <row r="6053" spans="1:20">
      <c r="A6053" t="s">
        <v>53998</v>
      </c>
      <c r="B6053" s="1" t="s">
        <v>53999</v>
      </c>
      <c r="C6053" s="2">
        <v>46129.646435185197</v>
      </c>
      <c r="D6053" s="1" t="s">
        <v>54000</v>
      </c>
      <c r="E6053" s="1" t="s">
        <v>53703</v>
      </c>
      <c r="F6053" s="2">
        <v>46086.125011574099</v>
      </c>
      <c r="G6053" s="4">
        <v>0.09</v>
      </c>
      <c r="H6053" s="4">
        <v>0.09</v>
      </c>
      <c r="I6053" s="4">
        <v>0.04</v>
      </c>
      <c r="J6053" s="4">
        <v>0.03</v>
      </c>
      <c r="K6053" s="4">
        <v>0.03</v>
      </c>
      <c r="L6053" s="1" t="s">
        <v>11</v>
      </c>
      <c r="N6053" s="55">
        <v>0</v>
      </c>
      <c r="O6053" s="55">
        <v>1E-4</v>
      </c>
      <c r="P6053" s="55">
        <v>0</v>
      </c>
      <c r="Q6053" s="4">
        <v>2E-3</v>
      </c>
      <c r="R6053" s="4">
        <v>0</v>
      </c>
      <c r="S6053" s="4">
        <v>1E-3</v>
      </c>
      <c r="T6053" s="4">
        <v>1E-3</v>
      </c>
    </row>
    <row r="6054" spans="1:20">
      <c r="A6054" t="s">
        <v>54001</v>
      </c>
      <c r="B6054" s="1" t="s">
        <v>54002</v>
      </c>
      <c r="C6054" s="2">
        <v>46129.646724537</v>
      </c>
      <c r="D6054" s="1" t="s">
        <v>54003</v>
      </c>
      <c r="E6054" s="1" t="s">
        <v>53703</v>
      </c>
      <c r="F6054" s="2">
        <v>46086.166678240697</v>
      </c>
      <c r="G6054" s="4">
        <v>0.05</v>
      </c>
      <c r="H6054" s="4">
        <v>0.04</v>
      </c>
      <c r="I6054" s="4">
        <v>0.04</v>
      </c>
      <c r="J6054" s="4">
        <v>0.03</v>
      </c>
      <c r="K6054" s="4">
        <v>0.03</v>
      </c>
      <c r="L6054" s="1" t="s">
        <v>11</v>
      </c>
      <c r="N6054" s="55">
        <v>0</v>
      </c>
      <c r="O6054" s="55">
        <v>1E-4</v>
      </c>
      <c r="P6054" s="55">
        <v>0</v>
      </c>
      <c r="Q6054" s="4">
        <v>2E-3</v>
      </c>
      <c r="R6054" s="4">
        <v>0</v>
      </c>
      <c r="S6054" s="4">
        <v>1E-3</v>
      </c>
      <c r="T6054" s="4">
        <v>0</v>
      </c>
    </row>
    <row r="6055" spans="1:20">
      <c r="A6055" t="s">
        <v>54004</v>
      </c>
      <c r="B6055" s="1" t="s">
        <v>54005</v>
      </c>
      <c r="C6055" s="2">
        <v>46129.646608796298</v>
      </c>
      <c r="D6055" s="1" t="s">
        <v>54006</v>
      </c>
      <c r="E6055" s="1" t="s">
        <v>53703</v>
      </c>
      <c r="F6055" s="2">
        <v>46086.208344907398</v>
      </c>
      <c r="G6055" s="4">
        <v>0.06</v>
      </c>
      <c r="H6055" s="4">
        <v>0.03</v>
      </c>
      <c r="I6055" s="4">
        <v>0.04</v>
      </c>
      <c r="J6055" s="4">
        <v>0.04</v>
      </c>
      <c r="K6055" s="4">
        <v>0.04</v>
      </c>
      <c r="L6055" s="1" t="s">
        <v>11</v>
      </c>
      <c r="N6055" s="55">
        <v>0</v>
      </c>
      <c r="O6055" s="55">
        <v>0</v>
      </c>
      <c r="P6055" s="55">
        <v>1E-4</v>
      </c>
      <c r="Q6055" s="4">
        <v>2E-3</v>
      </c>
      <c r="R6055" s="4">
        <v>0</v>
      </c>
      <c r="S6055" s="4">
        <v>0</v>
      </c>
      <c r="T6055" s="4">
        <v>2E-3</v>
      </c>
    </row>
    <row r="6056" spans="1:20">
      <c r="A6056" t="s">
        <v>54007</v>
      </c>
      <c r="B6056" s="1" t="s">
        <v>54008</v>
      </c>
      <c r="C6056" s="2">
        <v>46129.646736111099</v>
      </c>
      <c r="D6056" s="1" t="s">
        <v>54009</v>
      </c>
      <c r="E6056" s="1" t="s">
        <v>53703</v>
      </c>
      <c r="F6056" s="2">
        <v>46086.250011574099</v>
      </c>
      <c r="G6056" s="4">
        <v>0.06</v>
      </c>
      <c r="H6056" s="4">
        <v>0.03</v>
      </c>
      <c r="I6056" s="4">
        <v>0.05</v>
      </c>
      <c r="J6056" s="4">
        <v>0.03</v>
      </c>
      <c r="K6056" s="4">
        <v>0.03</v>
      </c>
      <c r="L6056" s="1" t="s">
        <v>11</v>
      </c>
      <c r="N6056" s="55">
        <v>0</v>
      </c>
      <c r="O6056" s="55">
        <v>0</v>
      </c>
      <c r="P6056" s="55">
        <v>1E-4</v>
      </c>
      <c r="Q6056" s="4">
        <v>2E-3</v>
      </c>
      <c r="R6056" s="4">
        <v>0</v>
      </c>
      <c r="S6056" s="4">
        <v>0</v>
      </c>
      <c r="T6056" s="4">
        <v>2E-3</v>
      </c>
    </row>
    <row r="6057" spans="1:20">
      <c r="A6057" t="s">
        <v>54010</v>
      </c>
      <c r="B6057" s="1" t="s">
        <v>54011</v>
      </c>
      <c r="C6057" s="2">
        <v>46129.646782407399</v>
      </c>
      <c r="D6057" s="1" t="s">
        <v>54012</v>
      </c>
      <c r="E6057" s="1" t="s">
        <v>53703</v>
      </c>
      <c r="F6057" s="2">
        <v>46086.291678240697</v>
      </c>
      <c r="G6057" s="4">
        <v>0.12</v>
      </c>
      <c r="H6057" s="4">
        <v>0.08</v>
      </c>
      <c r="I6057" s="4">
        <v>0.06</v>
      </c>
      <c r="J6057" s="4">
        <v>7.0000000000000007E-2</v>
      </c>
      <c r="K6057" s="4">
        <v>7.0000000000000007E-2</v>
      </c>
      <c r="L6057" s="1" t="s">
        <v>11</v>
      </c>
      <c r="N6057" s="55">
        <v>0</v>
      </c>
      <c r="O6057" s="55">
        <v>1E-4</v>
      </c>
      <c r="P6057" s="55">
        <v>2.0000000000000001E-4</v>
      </c>
      <c r="Q6057" s="4">
        <v>7.0000000000000001E-3</v>
      </c>
      <c r="R6057" s="4">
        <v>1E-3</v>
      </c>
      <c r="S6057" s="4">
        <v>1E-3</v>
      </c>
      <c r="T6057" s="4">
        <v>3.0000000000000001E-3</v>
      </c>
    </row>
    <row r="6058" spans="1:20">
      <c r="A6058" t="s">
        <v>54013</v>
      </c>
      <c r="B6058" s="1" t="s">
        <v>54014</v>
      </c>
      <c r="C6058" s="2">
        <v>46129.646585648101</v>
      </c>
      <c r="D6058" s="1" t="s">
        <v>54015</v>
      </c>
      <c r="E6058" s="1" t="s">
        <v>53703</v>
      </c>
      <c r="F6058" s="2">
        <v>46086.333344907398</v>
      </c>
      <c r="G6058" s="4">
        <v>0.21</v>
      </c>
      <c r="H6058" s="4">
        <v>0.15</v>
      </c>
      <c r="I6058" s="4">
        <v>0.09</v>
      </c>
      <c r="J6058" s="4">
        <v>0.11</v>
      </c>
      <c r="K6058" s="4">
        <v>0.11</v>
      </c>
      <c r="L6058" s="1" t="s">
        <v>11</v>
      </c>
      <c r="N6058" s="55">
        <v>1E-4</v>
      </c>
      <c r="O6058" s="55">
        <v>1E-4</v>
      </c>
      <c r="P6058" s="55">
        <v>2.0000000000000001E-4</v>
      </c>
      <c r="Q6058" s="4">
        <v>7.0000000000000001E-3</v>
      </c>
      <c r="R6058" s="4">
        <v>1E-3</v>
      </c>
      <c r="S6058" s="4">
        <v>1E-3</v>
      </c>
      <c r="T6058" s="4">
        <v>4.0000000000000001E-3</v>
      </c>
    </row>
    <row r="6059" spans="1:20">
      <c r="A6059" t="s">
        <v>54016</v>
      </c>
      <c r="B6059" s="1" t="s">
        <v>54017</v>
      </c>
      <c r="C6059" s="2">
        <v>46129.646585648101</v>
      </c>
      <c r="D6059" s="1" t="s">
        <v>54018</v>
      </c>
      <c r="E6059" s="1" t="s">
        <v>53703</v>
      </c>
      <c r="F6059" s="2">
        <v>46086.375011574099</v>
      </c>
      <c r="G6059" s="4">
        <v>0.14000000000000001</v>
      </c>
      <c r="H6059" s="4">
        <v>7.0000000000000007E-2</v>
      </c>
      <c r="I6059" s="4">
        <v>0.09</v>
      </c>
      <c r="J6059" s="4">
        <v>0.09</v>
      </c>
      <c r="K6059" s="4">
        <v>0.09</v>
      </c>
      <c r="L6059" s="1" t="s">
        <v>11</v>
      </c>
      <c r="N6059" s="55">
        <v>1E-4</v>
      </c>
      <c r="O6059" s="55">
        <v>1E-4</v>
      </c>
      <c r="P6059" s="55">
        <v>2.0000000000000001E-4</v>
      </c>
      <c r="Q6059" s="4">
        <v>7.0000000000000001E-3</v>
      </c>
      <c r="R6059" s="4">
        <v>1E-3</v>
      </c>
      <c r="S6059" s="4">
        <v>1E-3</v>
      </c>
      <c r="T6059" s="4">
        <v>4.0000000000000001E-3</v>
      </c>
    </row>
    <row r="6060" spans="1:20">
      <c r="A6060" t="s">
        <v>54019</v>
      </c>
      <c r="B6060" s="1" t="s">
        <v>54020</v>
      </c>
      <c r="C6060" s="2">
        <v>46129.646412037</v>
      </c>
      <c r="D6060" s="1" t="s">
        <v>54021</v>
      </c>
      <c r="E6060" s="1" t="s">
        <v>53703</v>
      </c>
      <c r="F6060" s="2">
        <v>46086.416678240697</v>
      </c>
      <c r="G6060" s="4">
        <v>0.13</v>
      </c>
      <c r="H6060" s="4">
        <v>0.09</v>
      </c>
      <c r="I6060" s="4">
        <v>0.13</v>
      </c>
      <c r="J6060" s="4">
        <v>7.0000000000000007E-2</v>
      </c>
      <c r="K6060" s="4">
        <v>7.0000000000000007E-2</v>
      </c>
      <c r="L6060" s="1" t="s">
        <v>11</v>
      </c>
      <c r="N6060" s="55">
        <v>1E-4</v>
      </c>
      <c r="O6060" s="55">
        <v>1E-4</v>
      </c>
      <c r="P6060" s="55">
        <v>2.0000000000000001E-4</v>
      </c>
      <c r="Q6060" s="4">
        <v>7.0000000000000001E-3</v>
      </c>
      <c r="R6060" s="4">
        <v>1E-3</v>
      </c>
      <c r="S6060" s="4">
        <v>1E-3</v>
      </c>
      <c r="T6060" s="4">
        <v>4.0000000000000001E-3</v>
      </c>
    </row>
    <row r="6061" spans="1:20">
      <c r="A6061" t="s">
        <v>54022</v>
      </c>
      <c r="B6061" s="1" t="s">
        <v>54023</v>
      </c>
      <c r="C6061" s="2">
        <v>46129.646539351903</v>
      </c>
      <c r="D6061" s="1" t="s">
        <v>54024</v>
      </c>
      <c r="E6061" s="1" t="s">
        <v>53703</v>
      </c>
      <c r="F6061" s="2">
        <v>46086.458344907398</v>
      </c>
      <c r="G6061" s="4">
        <v>0.12</v>
      </c>
      <c r="H6061" s="4">
        <v>0.09</v>
      </c>
      <c r="I6061" s="4">
        <v>0.1</v>
      </c>
      <c r="J6061" s="4">
        <v>0.06</v>
      </c>
      <c r="K6061" s="4">
        <v>0.06</v>
      </c>
      <c r="L6061" s="1" t="s">
        <v>11</v>
      </c>
      <c r="N6061" s="55">
        <v>1E-4</v>
      </c>
      <c r="O6061" s="55">
        <v>1E-4</v>
      </c>
      <c r="P6061" s="55">
        <v>1E-4</v>
      </c>
      <c r="Q6061" s="4">
        <v>7.0000000000000001E-3</v>
      </c>
      <c r="R6061" s="4">
        <v>1E-3</v>
      </c>
      <c r="S6061" s="4">
        <v>1E-3</v>
      </c>
      <c r="T6061" s="4">
        <v>3.0000000000000001E-3</v>
      </c>
    </row>
    <row r="6062" spans="1:20">
      <c r="A6062" t="s">
        <v>54025</v>
      </c>
      <c r="B6062" s="1" t="s">
        <v>54026</v>
      </c>
      <c r="C6062" s="2">
        <v>46129.646736111099</v>
      </c>
      <c r="D6062" s="1" t="s">
        <v>54027</v>
      </c>
      <c r="E6062" s="1" t="s">
        <v>53703</v>
      </c>
      <c r="F6062" s="2">
        <v>46086.500011574099</v>
      </c>
      <c r="G6062" s="4">
        <v>0.28000000000000003</v>
      </c>
      <c r="H6062" s="4">
        <v>0.08</v>
      </c>
      <c r="I6062" s="4">
        <v>0.28000000000000003</v>
      </c>
      <c r="J6062" s="4">
        <v>0.05</v>
      </c>
      <c r="K6062" s="4">
        <v>0.05</v>
      </c>
      <c r="L6062" s="1" t="s">
        <v>11</v>
      </c>
      <c r="N6062" s="55">
        <v>1E-4</v>
      </c>
      <c r="O6062" s="55">
        <v>1E-4</v>
      </c>
      <c r="P6062" s="55">
        <v>1E-4</v>
      </c>
      <c r="Q6062" s="4">
        <v>7.0000000000000001E-3</v>
      </c>
      <c r="R6062" s="4">
        <v>1E-3</v>
      </c>
      <c r="S6062" s="4">
        <v>1E-3</v>
      </c>
      <c r="T6062" s="4">
        <v>2E-3</v>
      </c>
    </row>
    <row r="6063" spans="1:20">
      <c r="A6063" t="s">
        <v>54028</v>
      </c>
      <c r="B6063" s="1" t="s">
        <v>54029</v>
      </c>
      <c r="C6063" s="2">
        <v>46129.646597222199</v>
      </c>
      <c r="D6063" s="1" t="s">
        <v>54030</v>
      </c>
      <c r="E6063" s="1" t="s">
        <v>53703</v>
      </c>
      <c r="F6063" s="2">
        <v>46086.541678240697</v>
      </c>
      <c r="G6063" s="4">
        <v>0.13</v>
      </c>
      <c r="H6063" s="4">
        <v>0.09</v>
      </c>
      <c r="I6063" s="4">
        <v>0.1</v>
      </c>
      <c r="J6063" s="4">
        <v>0.09</v>
      </c>
      <c r="K6063" s="4">
        <v>0.09</v>
      </c>
      <c r="L6063" s="1" t="s">
        <v>11</v>
      </c>
      <c r="N6063" s="55">
        <v>1E-4</v>
      </c>
      <c r="O6063" s="55">
        <v>1E-4</v>
      </c>
      <c r="P6063" s="55">
        <v>2.0000000000000001E-4</v>
      </c>
      <c r="Q6063" s="4">
        <v>7.0000000000000001E-3</v>
      </c>
      <c r="R6063" s="4">
        <v>1E-3</v>
      </c>
      <c r="S6063" s="4">
        <v>1E-3</v>
      </c>
      <c r="T6063" s="4">
        <v>4.0000000000000001E-3</v>
      </c>
    </row>
    <row r="6064" spans="1:20">
      <c r="A6064" t="s">
        <v>54031</v>
      </c>
      <c r="B6064" s="1" t="s">
        <v>54032</v>
      </c>
      <c r="C6064" s="2">
        <v>46129.646423611099</v>
      </c>
      <c r="D6064" s="1" t="s">
        <v>54033</v>
      </c>
      <c r="E6064" s="1" t="s">
        <v>53703</v>
      </c>
      <c r="F6064" s="2">
        <v>46086.583344907398</v>
      </c>
      <c r="G6064" s="4">
        <v>0.15</v>
      </c>
      <c r="H6064" s="4">
        <v>0.15</v>
      </c>
      <c r="I6064" s="4">
        <v>0.12</v>
      </c>
      <c r="J6064" s="4">
        <v>0.06</v>
      </c>
      <c r="K6064" s="4">
        <v>0.06</v>
      </c>
      <c r="L6064" s="1" t="s">
        <v>11</v>
      </c>
      <c r="N6064" s="55">
        <v>1E-4</v>
      </c>
      <c r="O6064" s="55">
        <v>1E-4</v>
      </c>
      <c r="P6064" s="55">
        <v>1E-4</v>
      </c>
      <c r="Q6064" s="4">
        <v>7.0000000000000001E-3</v>
      </c>
      <c r="R6064" s="4">
        <v>1E-3</v>
      </c>
      <c r="S6064" s="4">
        <v>1E-3</v>
      </c>
      <c r="T6064" s="4">
        <v>3.0000000000000001E-3</v>
      </c>
    </row>
    <row r="6065" spans="1:20">
      <c r="A6065" t="s">
        <v>54034</v>
      </c>
      <c r="B6065" s="1" t="s">
        <v>54035</v>
      </c>
      <c r="C6065" s="2">
        <v>46129.646446759303</v>
      </c>
      <c r="D6065" s="1" t="s">
        <v>54036</v>
      </c>
      <c r="E6065" s="1" t="s">
        <v>53703</v>
      </c>
      <c r="F6065" s="2">
        <v>46086.625011574099</v>
      </c>
      <c r="G6065" s="4">
        <v>0.13</v>
      </c>
      <c r="H6065" s="4">
        <v>0.13</v>
      </c>
      <c r="I6065" s="4">
        <v>0.13</v>
      </c>
      <c r="J6065" s="4">
        <v>0.05</v>
      </c>
      <c r="K6065" s="4">
        <v>0.05</v>
      </c>
      <c r="L6065" s="1" t="s">
        <v>11</v>
      </c>
      <c r="N6065" s="55">
        <v>1E-4</v>
      </c>
      <c r="O6065" s="55">
        <v>1E-4</v>
      </c>
      <c r="P6065" s="55">
        <v>2.0000000000000001E-4</v>
      </c>
      <c r="Q6065" s="4">
        <v>7.0000000000000001E-3</v>
      </c>
      <c r="R6065" s="4">
        <v>1E-3</v>
      </c>
      <c r="S6065" s="4">
        <v>1E-3</v>
      </c>
      <c r="T6065" s="4">
        <v>3.0000000000000001E-3</v>
      </c>
    </row>
    <row r="6066" spans="1:20">
      <c r="A6066" t="s">
        <v>54037</v>
      </c>
      <c r="B6066" s="1" t="s">
        <v>54038</v>
      </c>
      <c r="C6066" s="2">
        <v>46129.646539351903</v>
      </c>
      <c r="D6066" s="1" t="s">
        <v>54039</v>
      </c>
      <c r="E6066" s="1" t="s">
        <v>53703</v>
      </c>
      <c r="F6066" s="2">
        <v>46086.666678240697</v>
      </c>
      <c r="G6066" s="4">
        <v>0.13</v>
      </c>
      <c r="H6066" s="4">
        <v>0.12</v>
      </c>
      <c r="I6066" s="4">
        <v>0.09</v>
      </c>
      <c r="J6066" s="4">
        <v>0.08</v>
      </c>
      <c r="K6066" s="4">
        <v>0.08</v>
      </c>
      <c r="L6066" s="1" t="s">
        <v>11</v>
      </c>
      <c r="N6066" s="55">
        <v>1E-4</v>
      </c>
      <c r="O6066" s="55">
        <v>1E-4</v>
      </c>
      <c r="P6066" s="55">
        <v>2.0000000000000001E-4</v>
      </c>
      <c r="Q6066" s="4">
        <v>7.0000000000000001E-3</v>
      </c>
      <c r="R6066" s="4">
        <v>1E-3</v>
      </c>
      <c r="S6066" s="4">
        <v>1E-3</v>
      </c>
      <c r="T6066" s="4">
        <v>4.0000000000000001E-3</v>
      </c>
    </row>
    <row r="6067" spans="1:20">
      <c r="A6067" t="s">
        <v>54040</v>
      </c>
      <c r="B6067" s="1" t="s">
        <v>54041</v>
      </c>
      <c r="C6067" s="2">
        <v>46129.6464583333</v>
      </c>
      <c r="D6067" s="1" t="s">
        <v>54042</v>
      </c>
      <c r="E6067" s="1" t="s">
        <v>53703</v>
      </c>
      <c r="F6067" s="2">
        <v>46086.708344907398</v>
      </c>
      <c r="G6067" s="4">
        <v>0.12</v>
      </c>
      <c r="H6067" s="4">
        <v>0.09</v>
      </c>
      <c r="I6067" s="4">
        <v>0.11</v>
      </c>
      <c r="J6067" s="4">
        <v>7.0000000000000007E-2</v>
      </c>
      <c r="K6067" s="4">
        <v>7.0000000000000007E-2</v>
      </c>
      <c r="L6067" s="1" t="s">
        <v>11</v>
      </c>
      <c r="N6067" s="55">
        <v>1E-4</v>
      </c>
      <c r="O6067" s="55">
        <v>1E-4</v>
      </c>
      <c r="P6067" s="55">
        <v>2.0000000000000001E-4</v>
      </c>
      <c r="Q6067" s="4">
        <v>7.0000000000000001E-3</v>
      </c>
      <c r="R6067" s="4">
        <v>1E-3</v>
      </c>
      <c r="S6067" s="4">
        <v>1E-3</v>
      </c>
      <c r="T6067" s="4">
        <v>4.0000000000000001E-3</v>
      </c>
    </row>
    <row r="6068" spans="1:20">
      <c r="A6068" t="s">
        <v>54043</v>
      </c>
      <c r="B6068" s="1" t="s">
        <v>54044</v>
      </c>
      <c r="C6068" s="2">
        <v>46129.646562499998</v>
      </c>
      <c r="D6068" s="1" t="s">
        <v>54045</v>
      </c>
      <c r="E6068" s="1" t="s">
        <v>53703</v>
      </c>
      <c r="F6068" s="2">
        <v>46086.750011574099</v>
      </c>
      <c r="G6068" s="4">
        <v>0.09</v>
      </c>
      <c r="H6068" s="4">
        <v>0.08</v>
      </c>
      <c r="I6068" s="4">
        <v>0.06</v>
      </c>
      <c r="J6068" s="4">
        <v>0.04</v>
      </c>
      <c r="K6068" s="4">
        <v>0.04</v>
      </c>
      <c r="L6068" s="1" t="s">
        <v>11</v>
      </c>
      <c r="N6068" s="55">
        <v>0</v>
      </c>
      <c r="O6068" s="55">
        <v>1E-4</v>
      </c>
      <c r="P6068" s="55">
        <v>1E-4</v>
      </c>
      <c r="Q6068" s="4">
        <v>7.0000000000000001E-3</v>
      </c>
      <c r="R6068" s="4">
        <v>1E-3</v>
      </c>
      <c r="S6068" s="4">
        <v>1E-3</v>
      </c>
      <c r="T6068" s="4">
        <v>2E-3</v>
      </c>
    </row>
    <row r="6069" spans="1:20">
      <c r="A6069" t="s">
        <v>54046</v>
      </c>
      <c r="B6069" s="1" t="s">
        <v>54047</v>
      </c>
      <c r="C6069" s="2">
        <v>46129.646724537</v>
      </c>
      <c r="D6069" s="1" t="s">
        <v>54048</v>
      </c>
      <c r="E6069" s="1" t="s">
        <v>53703</v>
      </c>
      <c r="F6069" s="2">
        <v>46086.791678240697</v>
      </c>
      <c r="G6069" s="4">
        <v>0.12</v>
      </c>
      <c r="H6069" s="4">
        <v>0.08</v>
      </c>
      <c r="I6069" s="4">
        <v>0.09</v>
      </c>
      <c r="J6069" s="4">
        <v>7.0000000000000007E-2</v>
      </c>
      <c r="K6069" s="4">
        <v>7.0000000000000007E-2</v>
      </c>
      <c r="L6069" s="1" t="s">
        <v>11</v>
      </c>
      <c r="N6069" s="55">
        <v>0</v>
      </c>
      <c r="O6069" s="55">
        <v>1E-4</v>
      </c>
      <c r="P6069" s="55">
        <v>1E-4</v>
      </c>
      <c r="Q6069" s="4">
        <v>7.0000000000000001E-3</v>
      </c>
      <c r="R6069" s="4">
        <v>1E-3</v>
      </c>
      <c r="S6069" s="4">
        <v>1E-3</v>
      </c>
      <c r="T6069" s="4">
        <v>3.0000000000000001E-3</v>
      </c>
    </row>
    <row r="6070" spans="1:20">
      <c r="A6070" t="s">
        <v>54049</v>
      </c>
      <c r="B6070" s="1" t="s">
        <v>54050</v>
      </c>
      <c r="C6070" s="2">
        <v>46129.6465046296</v>
      </c>
      <c r="D6070" s="1" t="s">
        <v>54051</v>
      </c>
      <c r="E6070" s="1" t="s">
        <v>53703</v>
      </c>
      <c r="F6070" s="2">
        <v>46086.833344907398</v>
      </c>
      <c r="G6070" s="4">
        <v>0.06</v>
      </c>
      <c r="H6070" s="4">
        <v>0.03</v>
      </c>
      <c r="I6070" s="4">
        <v>0.04</v>
      </c>
      <c r="J6070" s="4">
        <v>0.04</v>
      </c>
      <c r="K6070" s="4">
        <v>0.04</v>
      </c>
      <c r="L6070" s="1" t="s">
        <v>11</v>
      </c>
      <c r="N6070" s="55">
        <v>0</v>
      </c>
      <c r="O6070" s="55">
        <v>1E-4</v>
      </c>
      <c r="P6070" s="55">
        <v>1E-4</v>
      </c>
      <c r="Q6070" s="4">
        <v>7.0000000000000001E-3</v>
      </c>
      <c r="R6070" s="4">
        <v>0</v>
      </c>
      <c r="S6070" s="4">
        <v>1E-3</v>
      </c>
      <c r="T6070" s="4">
        <v>2E-3</v>
      </c>
    </row>
    <row r="6071" spans="1:20">
      <c r="A6071" t="s">
        <v>54052</v>
      </c>
      <c r="B6071" s="1" t="s">
        <v>54053</v>
      </c>
      <c r="C6071" s="2">
        <v>46129.646597222199</v>
      </c>
      <c r="D6071" s="1" t="s">
        <v>54054</v>
      </c>
      <c r="E6071" s="1" t="s">
        <v>53703</v>
      </c>
      <c r="F6071" s="2">
        <v>46086.875011574099</v>
      </c>
      <c r="G6071" s="4">
        <v>0.05</v>
      </c>
      <c r="H6071" s="4">
        <v>0.03</v>
      </c>
      <c r="I6071" s="4">
        <v>0.04</v>
      </c>
      <c r="J6071" s="4">
        <v>0.03</v>
      </c>
      <c r="K6071" s="4">
        <v>0.03</v>
      </c>
      <c r="L6071" s="1" t="s">
        <v>11</v>
      </c>
      <c r="N6071" s="55">
        <v>0</v>
      </c>
      <c r="O6071" s="55">
        <v>1E-4</v>
      </c>
      <c r="P6071" s="55">
        <v>1E-4</v>
      </c>
      <c r="Q6071" s="4">
        <v>7.0000000000000001E-3</v>
      </c>
      <c r="R6071" s="4">
        <v>0</v>
      </c>
      <c r="S6071" s="4">
        <v>1E-3</v>
      </c>
      <c r="T6071" s="4">
        <v>1E-3</v>
      </c>
    </row>
    <row r="6072" spans="1:20">
      <c r="A6072" t="s">
        <v>54055</v>
      </c>
      <c r="B6072" s="1" t="s">
        <v>54056</v>
      </c>
      <c r="C6072" s="2">
        <v>46129.646388888897</v>
      </c>
      <c r="D6072" s="1" t="s">
        <v>54057</v>
      </c>
      <c r="E6072" s="1" t="s">
        <v>53703</v>
      </c>
      <c r="F6072" s="2">
        <v>46086.916678240697</v>
      </c>
      <c r="G6072" s="4">
        <v>0.05</v>
      </c>
      <c r="H6072" s="4">
        <v>0.03</v>
      </c>
      <c r="I6072" s="4">
        <v>0.04</v>
      </c>
      <c r="J6072" s="4">
        <v>0.02</v>
      </c>
      <c r="K6072" s="4">
        <v>0.02</v>
      </c>
      <c r="L6072" s="1" t="s">
        <v>11</v>
      </c>
      <c r="N6072" s="55">
        <v>0</v>
      </c>
      <c r="O6072" s="55">
        <v>1E-4</v>
      </c>
      <c r="P6072" s="55">
        <v>0</v>
      </c>
      <c r="Q6072" s="4">
        <v>7.0000000000000001E-3</v>
      </c>
      <c r="R6072" s="4">
        <v>0</v>
      </c>
      <c r="S6072" s="4">
        <v>0</v>
      </c>
      <c r="T6072" s="4">
        <v>1E-3</v>
      </c>
    </row>
    <row r="6073" spans="1:20">
      <c r="A6073" t="s">
        <v>54058</v>
      </c>
      <c r="B6073" s="1" t="s">
        <v>54059</v>
      </c>
      <c r="C6073" s="2">
        <v>46129.646469907399</v>
      </c>
      <c r="D6073" s="1" t="s">
        <v>54060</v>
      </c>
      <c r="E6073" s="1" t="s">
        <v>53703</v>
      </c>
      <c r="F6073" s="2">
        <v>46086.958344907398</v>
      </c>
      <c r="G6073" s="4">
        <v>0.2</v>
      </c>
      <c r="H6073" s="4">
        <v>0.03</v>
      </c>
      <c r="I6073" s="4">
        <v>0.2</v>
      </c>
      <c r="J6073" s="4">
        <v>0.02</v>
      </c>
      <c r="K6073" s="4">
        <v>0.02</v>
      </c>
      <c r="L6073" s="1" t="s">
        <v>11</v>
      </c>
      <c r="N6073" s="55">
        <v>0</v>
      </c>
      <c r="O6073" s="55">
        <v>1E-4</v>
      </c>
      <c r="P6073" s="55">
        <v>0</v>
      </c>
      <c r="Q6073" s="4">
        <v>2E-3</v>
      </c>
      <c r="R6073" s="4">
        <v>0</v>
      </c>
      <c r="S6073" s="4">
        <v>1E-3</v>
      </c>
      <c r="T6073" s="4">
        <v>1E-3</v>
      </c>
    </row>
    <row r="6074" spans="1:20">
      <c r="A6074" t="s">
        <v>54061</v>
      </c>
      <c r="B6074" s="1" t="s">
        <v>54062</v>
      </c>
      <c r="C6074" s="2">
        <v>46129.646712962996</v>
      </c>
      <c r="D6074" s="1" t="s">
        <v>54063</v>
      </c>
      <c r="E6074" s="1" t="s">
        <v>53703</v>
      </c>
      <c r="F6074" s="2">
        <v>46087.000011574099</v>
      </c>
      <c r="G6074" s="4">
        <v>0.09</v>
      </c>
      <c r="H6074" s="4">
        <v>0.03</v>
      </c>
      <c r="I6074" s="4">
        <v>0.09</v>
      </c>
      <c r="J6074" s="4">
        <v>0.03</v>
      </c>
      <c r="K6074" s="4">
        <v>0.03</v>
      </c>
      <c r="L6074" s="1" t="s">
        <v>11</v>
      </c>
      <c r="N6074" s="55">
        <v>0</v>
      </c>
      <c r="O6074" s="55">
        <v>1E-4</v>
      </c>
      <c r="P6074" s="55">
        <v>0</v>
      </c>
      <c r="Q6074" s="4">
        <v>2E-3</v>
      </c>
      <c r="R6074" s="4">
        <v>0</v>
      </c>
      <c r="S6074" s="4">
        <v>1E-3</v>
      </c>
      <c r="T6074" s="4">
        <v>1E-3</v>
      </c>
    </row>
    <row r="6075" spans="1:20">
      <c r="A6075" t="s">
        <v>54064</v>
      </c>
      <c r="B6075" s="1" t="s">
        <v>54065</v>
      </c>
      <c r="C6075" s="2">
        <v>46129.646481481497</v>
      </c>
      <c r="D6075" s="1" t="s">
        <v>54066</v>
      </c>
      <c r="E6075" s="1" t="s">
        <v>53703</v>
      </c>
      <c r="F6075" s="2">
        <v>46087.041678240697</v>
      </c>
      <c r="G6075" s="4">
        <v>0.11</v>
      </c>
      <c r="H6075" s="4">
        <v>0.04</v>
      </c>
      <c r="I6075" s="4">
        <v>0.11</v>
      </c>
      <c r="J6075" s="4">
        <v>0.02</v>
      </c>
      <c r="K6075" s="4">
        <v>0.02</v>
      </c>
      <c r="L6075" s="1" t="s">
        <v>11</v>
      </c>
      <c r="N6075" s="55">
        <v>0</v>
      </c>
      <c r="O6075" s="55">
        <v>1E-4</v>
      </c>
      <c r="P6075" s="55">
        <v>0</v>
      </c>
      <c r="Q6075" s="4">
        <v>2E-3</v>
      </c>
      <c r="R6075" s="4">
        <v>0</v>
      </c>
      <c r="S6075" s="4">
        <v>1E-3</v>
      </c>
      <c r="T6075" s="4">
        <v>1E-3</v>
      </c>
    </row>
    <row r="6076" spans="1:20">
      <c r="A6076" t="s">
        <v>54067</v>
      </c>
      <c r="B6076" s="1" t="s">
        <v>54068</v>
      </c>
      <c r="C6076" s="2">
        <v>46129.646793981497</v>
      </c>
      <c r="D6076" s="1" t="s">
        <v>54069</v>
      </c>
      <c r="E6076" s="1" t="s">
        <v>53703</v>
      </c>
      <c r="F6076" s="2">
        <v>46087.083344907398</v>
      </c>
      <c r="G6076" s="4">
        <v>0.08</v>
      </c>
      <c r="H6076" s="4">
        <v>0.03</v>
      </c>
      <c r="I6076" s="4">
        <v>0.08</v>
      </c>
      <c r="J6076" s="4">
        <v>0.02</v>
      </c>
      <c r="K6076" s="4">
        <v>0.02</v>
      </c>
      <c r="L6076" s="1" t="s">
        <v>11</v>
      </c>
      <c r="N6076" s="55">
        <v>0</v>
      </c>
      <c r="O6076" s="55">
        <v>1E-4</v>
      </c>
      <c r="P6076" s="55">
        <v>0</v>
      </c>
      <c r="Q6076" s="4">
        <v>2E-3</v>
      </c>
      <c r="R6076" s="4">
        <v>0</v>
      </c>
      <c r="S6076" s="4">
        <v>1E-3</v>
      </c>
      <c r="T6076" s="4">
        <v>1E-3</v>
      </c>
    </row>
    <row r="6077" spans="1:20">
      <c r="A6077" t="s">
        <v>54070</v>
      </c>
      <c r="B6077" s="1" t="s">
        <v>54071</v>
      </c>
      <c r="C6077" s="2">
        <v>46129.646793981497</v>
      </c>
      <c r="D6077" s="1" t="s">
        <v>54072</v>
      </c>
      <c r="E6077" s="1" t="s">
        <v>53703</v>
      </c>
      <c r="F6077" s="2">
        <v>46087.125011574099</v>
      </c>
      <c r="G6077" s="4">
        <v>0.09</v>
      </c>
      <c r="H6077" s="4">
        <v>0.03</v>
      </c>
      <c r="I6077" s="4">
        <v>0.09</v>
      </c>
      <c r="J6077" s="4">
        <v>0.02</v>
      </c>
      <c r="K6077" s="4">
        <v>0.02</v>
      </c>
      <c r="L6077" s="1" t="s">
        <v>11</v>
      </c>
      <c r="N6077" s="55">
        <v>0</v>
      </c>
      <c r="O6077" s="55">
        <v>1E-4</v>
      </c>
      <c r="P6077" s="55">
        <v>0</v>
      </c>
      <c r="Q6077" s="4">
        <v>2E-3</v>
      </c>
      <c r="R6077" s="4">
        <v>0</v>
      </c>
      <c r="S6077" s="4">
        <v>1E-3</v>
      </c>
      <c r="T6077" s="4">
        <v>1E-3</v>
      </c>
    </row>
    <row r="6078" spans="1:20">
      <c r="A6078" t="s">
        <v>54073</v>
      </c>
      <c r="B6078" s="1" t="s">
        <v>54074</v>
      </c>
      <c r="C6078" s="2">
        <v>46129.646446759303</v>
      </c>
      <c r="D6078" s="1" t="s">
        <v>54075</v>
      </c>
      <c r="E6078" s="1" t="s">
        <v>53703</v>
      </c>
      <c r="F6078" s="2">
        <v>46087.166678240697</v>
      </c>
      <c r="G6078" s="4">
        <v>0.1</v>
      </c>
      <c r="H6078" s="4">
        <v>0.04</v>
      </c>
      <c r="I6078" s="4">
        <v>0.1</v>
      </c>
      <c r="J6078" s="4">
        <v>0.02</v>
      </c>
      <c r="K6078" s="4">
        <v>0.02</v>
      </c>
      <c r="L6078" s="1" t="s">
        <v>11</v>
      </c>
      <c r="N6078" s="55">
        <v>0</v>
      </c>
      <c r="O6078" s="55">
        <v>1E-4</v>
      </c>
      <c r="P6078" s="55">
        <v>0</v>
      </c>
      <c r="Q6078" s="4">
        <v>2E-3</v>
      </c>
      <c r="R6078" s="4">
        <v>0</v>
      </c>
      <c r="S6078" s="4">
        <v>1E-3</v>
      </c>
      <c r="T6078" s="4">
        <v>0</v>
      </c>
    </row>
    <row r="6079" spans="1:20">
      <c r="A6079" t="s">
        <v>54076</v>
      </c>
      <c r="B6079" s="1" t="s">
        <v>54077</v>
      </c>
      <c r="C6079" s="2">
        <v>46129.646585648101</v>
      </c>
      <c r="D6079" s="1" t="s">
        <v>54078</v>
      </c>
      <c r="E6079" s="1" t="s">
        <v>53703</v>
      </c>
      <c r="F6079" s="2">
        <v>46087.208344907398</v>
      </c>
      <c r="G6079" s="4">
        <v>0.11</v>
      </c>
      <c r="H6079" s="4">
        <v>0.04</v>
      </c>
      <c r="I6079" s="4">
        <v>0.11</v>
      </c>
      <c r="J6079" s="4">
        <v>0.04</v>
      </c>
      <c r="K6079" s="4">
        <v>0.04</v>
      </c>
      <c r="L6079" s="1" t="s">
        <v>11</v>
      </c>
      <c r="N6079" s="55">
        <v>0</v>
      </c>
      <c r="O6079" s="55">
        <v>1E-4</v>
      </c>
      <c r="P6079" s="55">
        <v>1E-4</v>
      </c>
      <c r="Q6079" s="4">
        <v>2E-3</v>
      </c>
      <c r="R6079" s="4">
        <v>0</v>
      </c>
      <c r="S6079" s="4">
        <v>1E-3</v>
      </c>
      <c r="T6079" s="4">
        <v>2E-3</v>
      </c>
    </row>
    <row r="6080" spans="1:20">
      <c r="A6080" t="s">
        <v>54079</v>
      </c>
      <c r="B6080" s="1" t="s">
        <v>54080</v>
      </c>
      <c r="C6080" s="2">
        <v>46129.646574074097</v>
      </c>
      <c r="D6080" s="1" t="s">
        <v>54081</v>
      </c>
      <c r="E6080" s="1" t="s">
        <v>53703</v>
      </c>
      <c r="F6080" s="2">
        <v>46087.250011574099</v>
      </c>
      <c r="G6080" s="4">
        <v>0.05</v>
      </c>
      <c r="H6080" s="4">
        <v>0.03</v>
      </c>
      <c r="I6080" s="4">
        <v>0.05</v>
      </c>
      <c r="J6080" s="4">
        <v>0.04</v>
      </c>
      <c r="K6080" s="4">
        <v>0.04</v>
      </c>
      <c r="L6080" s="1" t="s">
        <v>11</v>
      </c>
      <c r="N6080" s="55">
        <v>0</v>
      </c>
      <c r="O6080" s="55">
        <v>1E-4</v>
      </c>
      <c r="P6080" s="55">
        <v>1E-4</v>
      </c>
      <c r="Q6080" s="4">
        <v>2E-3</v>
      </c>
      <c r="R6080" s="4">
        <v>0</v>
      </c>
      <c r="S6080" s="4">
        <v>1E-3</v>
      </c>
      <c r="T6080" s="4">
        <v>2E-3</v>
      </c>
    </row>
    <row r="6081" spans="1:20">
      <c r="A6081" t="s">
        <v>54082</v>
      </c>
      <c r="B6081" s="1" t="s">
        <v>54083</v>
      </c>
      <c r="C6081" s="2">
        <v>46129.646574074097</v>
      </c>
      <c r="D6081" s="1" t="s">
        <v>54084</v>
      </c>
      <c r="E6081" s="1" t="s">
        <v>53703</v>
      </c>
      <c r="F6081" s="2">
        <v>46087.291678240697</v>
      </c>
      <c r="G6081" s="4">
        <v>0.13</v>
      </c>
      <c r="H6081" s="4">
        <v>0.09</v>
      </c>
      <c r="I6081" s="4">
        <v>0.08</v>
      </c>
      <c r="J6081" s="4">
        <v>0.09</v>
      </c>
      <c r="K6081" s="4">
        <v>0.09</v>
      </c>
      <c r="L6081" s="1" t="s">
        <v>11</v>
      </c>
      <c r="N6081" s="55">
        <v>0</v>
      </c>
      <c r="O6081" s="55">
        <v>1E-4</v>
      </c>
      <c r="P6081" s="55">
        <v>2.0000000000000001E-4</v>
      </c>
      <c r="Q6081" s="4">
        <v>6.0000000000000001E-3</v>
      </c>
      <c r="R6081" s="4">
        <v>1E-3</v>
      </c>
      <c r="S6081" s="4">
        <v>1E-3</v>
      </c>
      <c r="T6081" s="4">
        <v>4.0000000000000001E-3</v>
      </c>
    </row>
    <row r="6082" spans="1:20">
      <c r="A6082" t="s">
        <v>54085</v>
      </c>
      <c r="B6082" s="1" t="s">
        <v>54086</v>
      </c>
      <c r="C6082" s="2">
        <v>46129.646562499998</v>
      </c>
      <c r="D6082" s="1" t="s">
        <v>54087</v>
      </c>
      <c r="E6082" s="1" t="s">
        <v>53703</v>
      </c>
      <c r="F6082" s="2">
        <v>46087.333344907398</v>
      </c>
      <c r="G6082" s="4">
        <v>0.22</v>
      </c>
      <c r="H6082" s="4">
        <v>0.16</v>
      </c>
      <c r="I6082" s="4">
        <v>0.09</v>
      </c>
      <c r="J6082" s="4">
        <v>0.12</v>
      </c>
      <c r="K6082" s="4">
        <v>0.12</v>
      </c>
      <c r="L6082" s="1" t="s">
        <v>11</v>
      </c>
      <c r="N6082" s="55">
        <v>1E-4</v>
      </c>
      <c r="O6082" s="55">
        <v>1E-4</v>
      </c>
      <c r="P6082" s="55">
        <v>2.0000000000000001E-4</v>
      </c>
      <c r="Q6082" s="4">
        <v>6.0000000000000001E-3</v>
      </c>
      <c r="R6082" s="4">
        <v>1E-3</v>
      </c>
      <c r="S6082" s="4">
        <v>1E-3</v>
      </c>
      <c r="T6082" s="4">
        <v>4.0000000000000001E-3</v>
      </c>
    </row>
    <row r="6083" spans="1:20">
      <c r="A6083" t="s">
        <v>54088</v>
      </c>
      <c r="B6083" s="1" t="s">
        <v>54089</v>
      </c>
      <c r="C6083" s="2">
        <v>46129.646736111099</v>
      </c>
      <c r="D6083" s="1" t="s">
        <v>54090</v>
      </c>
      <c r="E6083" s="1" t="s">
        <v>53703</v>
      </c>
      <c r="F6083" s="2">
        <v>46087.375011574099</v>
      </c>
      <c r="G6083" s="4">
        <v>7.0000000000000007E-2</v>
      </c>
      <c r="H6083" s="4">
        <v>0.06</v>
      </c>
      <c r="I6083" s="4">
        <v>0.06</v>
      </c>
      <c r="J6083" s="4">
        <v>0.04</v>
      </c>
      <c r="K6083" s="4">
        <v>0.04</v>
      </c>
      <c r="L6083" s="1" t="s">
        <v>11</v>
      </c>
      <c r="N6083" s="55">
        <v>1E-4</v>
      </c>
      <c r="O6083" s="55">
        <v>1E-4</v>
      </c>
      <c r="P6083" s="55">
        <v>1E-4</v>
      </c>
      <c r="Q6083" s="4">
        <v>6.0000000000000001E-3</v>
      </c>
      <c r="R6083" s="4">
        <v>1E-3</v>
      </c>
      <c r="S6083" s="4">
        <v>1E-3</v>
      </c>
      <c r="T6083" s="4">
        <v>2E-3</v>
      </c>
    </row>
    <row r="6084" spans="1:20">
      <c r="A6084" t="s">
        <v>54091</v>
      </c>
      <c r="B6084" s="1" t="s">
        <v>54092</v>
      </c>
      <c r="C6084" s="2">
        <v>46129.6465046296</v>
      </c>
      <c r="D6084" s="1" t="s">
        <v>54093</v>
      </c>
      <c r="E6084" s="1" t="s">
        <v>53703</v>
      </c>
      <c r="F6084" s="2">
        <v>46087.416678240697</v>
      </c>
      <c r="G6084" s="4">
        <v>0.18</v>
      </c>
      <c r="H6084" s="4">
        <v>0.08</v>
      </c>
      <c r="I6084" s="4">
        <v>0.17</v>
      </c>
      <c r="J6084" s="4">
        <v>7.0000000000000007E-2</v>
      </c>
      <c r="K6084" s="4">
        <v>7.0000000000000007E-2</v>
      </c>
      <c r="L6084" s="1" t="s">
        <v>11</v>
      </c>
      <c r="N6084" s="55">
        <v>1E-4</v>
      </c>
      <c r="O6084" s="55">
        <v>1E-4</v>
      </c>
      <c r="P6084" s="55">
        <v>2.0000000000000001E-4</v>
      </c>
      <c r="Q6084" s="4">
        <v>6.0000000000000001E-3</v>
      </c>
      <c r="R6084" s="4">
        <v>1E-3</v>
      </c>
      <c r="S6084" s="4">
        <v>1E-3</v>
      </c>
      <c r="T6084" s="4">
        <v>3.0000000000000001E-3</v>
      </c>
    </row>
    <row r="6085" spans="1:20">
      <c r="A6085" t="s">
        <v>54094</v>
      </c>
      <c r="B6085" s="1" t="s">
        <v>54095</v>
      </c>
      <c r="C6085" s="2">
        <v>46129.646793981497</v>
      </c>
      <c r="D6085" s="1" t="s">
        <v>54096</v>
      </c>
      <c r="E6085" s="1" t="s">
        <v>53703</v>
      </c>
      <c r="F6085" s="2">
        <v>46087.458344907398</v>
      </c>
      <c r="G6085" s="4">
        <v>0.12</v>
      </c>
      <c r="H6085" s="4">
        <v>0.09</v>
      </c>
      <c r="I6085" s="4">
        <v>0.1</v>
      </c>
      <c r="J6085" s="4">
        <v>7.0000000000000007E-2</v>
      </c>
      <c r="K6085" s="4">
        <v>7.0000000000000007E-2</v>
      </c>
      <c r="L6085" s="1" t="s">
        <v>11</v>
      </c>
      <c r="N6085" s="55">
        <v>1E-4</v>
      </c>
      <c r="O6085" s="55">
        <v>1E-4</v>
      </c>
      <c r="P6085" s="55">
        <v>1E-4</v>
      </c>
      <c r="Q6085" s="4">
        <v>6.0000000000000001E-3</v>
      </c>
      <c r="R6085" s="4">
        <v>1E-3</v>
      </c>
      <c r="S6085" s="4">
        <v>1E-3</v>
      </c>
      <c r="T6085" s="4">
        <v>3.0000000000000001E-3</v>
      </c>
    </row>
    <row r="6086" spans="1:20">
      <c r="A6086" t="s">
        <v>54097</v>
      </c>
      <c r="B6086" s="1" t="s">
        <v>54098</v>
      </c>
      <c r="C6086" s="2">
        <v>46129.6465509259</v>
      </c>
      <c r="D6086" s="1" t="s">
        <v>54099</v>
      </c>
      <c r="E6086" s="1" t="s">
        <v>53703</v>
      </c>
      <c r="F6086" s="2">
        <v>46087.500011574099</v>
      </c>
      <c r="G6086" s="4">
        <v>7.0000000000000007E-2</v>
      </c>
      <c r="H6086" s="4">
        <v>0.05</v>
      </c>
      <c r="I6086" s="4">
        <v>7.0000000000000007E-2</v>
      </c>
      <c r="J6086" s="4">
        <v>0.05</v>
      </c>
      <c r="K6086" s="4">
        <v>0.05</v>
      </c>
      <c r="L6086" s="1" t="s">
        <v>11</v>
      </c>
      <c r="N6086" s="55">
        <v>1E-4</v>
      </c>
      <c r="O6086" s="55">
        <v>1E-4</v>
      </c>
      <c r="P6086" s="55">
        <v>1E-4</v>
      </c>
      <c r="Q6086" s="4">
        <v>6.0000000000000001E-3</v>
      </c>
      <c r="R6086" s="4">
        <v>1E-3</v>
      </c>
      <c r="S6086" s="4">
        <v>1E-3</v>
      </c>
      <c r="T6086" s="4">
        <v>2E-3</v>
      </c>
    </row>
    <row r="6087" spans="1:20">
      <c r="A6087" t="s">
        <v>54100</v>
      </c>
      <c r="B6087" s="1" t="s">
        <v>54101</v>
      </c>
      <c r="C6087" s="2">
        <v>46129.646712962996</v>
      </c>
      <c r="D6087" s="1" t="s">
        <v>54102</v>
      </c>
      <c r="E6087" s="1" t="s">
        <v>53703</v>
      </c>
      <c r="F6087" s="2">
        <v>46087.541678240697</v>
      </c>
      <c r="G6087" s="4">
        <v>0.1</v>
      </c>
      <c r="H6087" s="4">
        <v>0.09</v>
      </c>
      <c r="I6087" s="4">
        <v>7.0000000000000007E-2</v>
      </c>
      <c r="J6087" s="4">
        <v>0.05</v>
      </c>
      <c r="K6087" s="4">
        <v>0.05</v>
      </c>
      <c r="L6087" s="1" t="s">
        <v>11</v>
      </c>
      <c r="N6087" s="55">
        <v>1E-4</v>
      </c>
      <c r="O6087" s="55">
        <v>1E-4</v>
      </c>
      <c r="P6087" s="55">
        <v>1E-4</v>
      </c>
      <c r="Q6087" s="4">
        <v>6.0000000000000001E-3</v>
      </c>
      <c r="R6087" s="4">
        <v>1E-3</v>
      </c>
      <c r="S6087" s="4">
        <v>1E-3</v>
      </c>
      <c r="T6087" s="4">
        <v>3.0000000000000001E-3</v>
      </c>
    </row>
    <row r="6088" spans="1:20">
      <c r="A6088" t="s">
        <v>54103</v>
      </c>
      <c r="B6088" s="1" t="s">
        <v>54104</v>
      </c>
      <c r="C6088" s="2">
        <v>46129.6464583333</v>
      </c>
      <c r="D6088" s="1" t="s">
        <v>54105</v>
      </c>
      <c r="E6088" s="1" t="s">
        <v>53703</v>
      </c>
      <c r="F6088" s="2">
        <v>46087.583344907398</v>
      </c>
      <c r="G6088" s="4">
        <v>0.16</v>
      </c>
      <c r="H6088" s="4">
        <v>0.12</v>
      </c>
      <c r="I6088" s="4">
        <v>0.09</v>
      </c>
      <c r="J6088" s="4">
        <v>0.1</v>
      </c>
      <c r="K6088" s="4">
        <v>0.1</v>
      </c>
      <c r="L6088" s="1" t="s">
        <v>11</v>
      </c>
      <c r="N6088" s="55">
        <v>1E-4</v>
      </c>
      <c r="O6088" s="55">
        <v>1E-4</v>
      </c>
      <c r="P6088" s="55">
        <v>2.0000000000000001E-4</v>
      </c>
      <c r="Q6088" s="4">
        <v>6.0000000000000001E-3</v>
      </c>
      <c r="R6088" s="4">
        <v>1E-3</v>
      </c>
      <c r="S6088" s="4">
        <v>1E-3</v>
      </c>
      <c r="T6088" s="4">
        <v>4.0000000000000001E-3</v>
      </c>
    </row>
    <row r="6089" spans="1:20">
      <c r="A6089" t="s">
        <v>54106</v>
      </c>
      <c r="B6089" s="1" t="s">
        <v>54107</v>
      </c>
      <c r="C6089" s="2">
        <v>46129.646469907399</v>
      </c>
      <c r="D6089" s="1" t="s">
        <v>54108</v>
      </c>
      <c r="E6089" s="1" t="s">
        <v>53703</v>
      </c>
      <c r="F6089" s="2">
        <v>46087.625011574099</v>
      </c>
      <c r="G6089" s="4">
        <v>0.12</v>
      </c>
      <c r="H6089" s="4">
        <v>0.05</v>
      </c>
      <c r="I6089" s="4">
        <v>0.08</v>
      </c>
      <c r="J6089" s="4">
        <v>7.0000000000000007E-2</v>
      </c>
      <c r="K6089" s="4">
        <v>7.0000000000000007E-2</v>
      </c>
      <c r="L6089" s="1" t="s">
        <v>11</v>
      </c>
      <c r="N6089" s="55">
        <v>1E-4</v>
      </c>
      <c r="O6089" s="55">
        <v>1E-4</v>
      </c>
      <c r="P6089" s="55">
        <v>2.0000000000000001E-4</v>
      </c>
      <c r="Q6089" s="4">
        <v>6.0000000000000001E-3</v>
      </c>
      <c r="R6089" s="4">
        <v>1E-3</v>
      </c>
      <c r="S6089" s="4">
        <v>1E-3</v>
      </c>
      <c r="T6089" s="4">
        <v>3.0000000000000001E-3</v>
      </c>
    </row>
    <row r="6090" spans="1:20">
      <c r="A6090" t="s">
        <v>54109</v>
      </c>
      <c r="B6090" s="1" t="s">
        <v>54110</v>
      </c>
      <c r="C6090" s="2">
        <v>46129.646435185197</v>
      </c>
      <c r="D6090" s="1" t="s">
        <v>54111</v>
      </c>
      <c r="E6090" s="1" t="s">
        <v>53703</v>
      </c>
      <c r="F6090" s="2">
        <v>46087.666678240697</v>
      </c>
      <c r="G6090" s="4">
        <v>0.14000000000000001</v>
      </c>
      <c r="H6090" s="4">
        <v>0.09</v>
      </c>
      <c r="I6090" s="4">
        <v>0.09</v>
      </c>
      <c r="J6090" s="4">
        <v>0.08</v>
      </c>
      <c r="K6090" s="4">
        <v>0.08</v>
      </c>
      <c r="L6090" s="1" t="s">
        <v>11</v>
      </c>
      <c r="N6090" s="55">
        <v>1E-4</v>
      </c>
      <c r="O6090" s="55">
        <v>1E-4</v>
      </c>
      <c r="P6090" s="55">
        <v>2.0000000000000001E-4</v>
      </c>
      <c r="Q6090" s="4">
        <v>6.0000000000000001E-3</v>
      </c>
      <c r="R6090" s="4">
        <v>1E-3</v>
      </c>
      <c r="S6090" s="4">
        <v>1E-3</v>
      </c>
      <c r="T6090" s="4">
        <v>4.0000000000000001E-3</v>
      </c>
    </row>
    <row r="6091" spans="1:20">
      <c r="A6091" t="s">
        <v>54112</v>
      </c>
      <c r="B6091" s="1" t="s">
        <v>54113</v>
      </c>
      <c r="C6091" s="2">
        <v>46129.646481481497</v>
      </c>
      <c r="D6091" s="1" t="s">
        <v>54114</v>
      </c>
      <c r="E6091" s="1" t="s">
        <v>53703</v>
      </c>
      <c r="F6091" s="2">
        <v>46087.708344907398</v>
      </c>
      <c r="G6091" s="4">
        <v>0.08</v>
      </c>
      <c r="H6091" s="4">
        <v>0.05</v>
      </c>
      <c r="I6091" s="4">
        <v>0.06</v>
      </c>
      <c r="J6091" s="4">
        <v>0.05</v>
      </c>
      <c r="K6091" s="4">
        <v>0.05</v>
      </c>
      <c r="L6091" s="1" t="s">
        <v>11</v>
      </c>
      <c r="N6091" s="55">
        <v>0</v>
      </c>
      <c r="O6091" s="55">
        <v>1E-4</v>
      </c>
      <c r="P6091" s="55">
        <v>1E-4</v>
      </c>
      <c r="Q6091" s="4">
        <v>6.0000000000000001E-3</v>
      </c>
      <c r="R6091" s="4">
        <v>0</v>
      </c>
      <c r="S6091" s="4">
        <v>1E-3</v>
      </c>
      <c r="T6091" s="4">
        <v>2E-3</v>
      </c>
    </row>
    <row r="6092" spans="1:20">
      <c r="A6092" t="s">
        <v>54115</v>
      </c>
      <c r="B6092" s="1" t="s">
        <v>54116</v>
      </c>
      <c r="C6092" s="2">
        <v>46129.646689814799</v>
      </c>
      <c r="D6092" s="1" t="s">
        <v>54117</v>
      </c>
      <c r="E6092" s="1" t="s">
        <v>53703</v>
      </c>
      <c r="F6092" s="2">
        <v>46087.750011574099</v>
      </c>
      <c r="G6092" s="4">
        <v>0.09</v>
      </c>
      <c r="H6092" s="4">
        <v>0.05</v>
      </c>
      <c r="I6092" s="4">
        <v>0.09</v>
      </c>
      <c r="J6092" s="4">
        <v>0.04</v>
      </c>
      <c r="K6092" s="4">
        <v>0.04</v>
      </c>
      <c r="L6092" s="1" t="s">
        <v>11</v>
      </c>
      <c r="N6092" s="55">
        <v>0</v>
      </c>
      <c r="O6092" s="55">
        <v>1E-4</v>
      </c>
      <c r="P6092" s="55">
        <v>1E-4</v>
      </c>
      <c r="Q6092" s="4">
        <v>6.0000000000000001E-3</v>
      </c>
      <c r="R6092" s="4">
        <v>0</v>
      </c>
      <c r="S6092" s="4">
        <v>1E-3</v>
      </c>
      <c r="T6092" s="4">
        <v>2E-3</v>
      </c>
    </row>
    <row r="6093" spans="1:20">
      <c r="A6093" t="s">
        <v>54118</v>
      </c>
      <c r="B6093" s="1" t="s">
        <v>54119</v>
      </c>
      <c r="C6093" s="2">
        <v>46129.646678240701</v>
      </c>
      <c r="D6093" s="1" t="s">
        <v>54120</v>
      </c>
      <c r="E6093" s="1" t="s">
        <v>53703</v>
      </c>
      <c r="F6093" s="2">
        <v>46087.791678240697</v>
      </c>
      <c r="G6093" s="4">
        <v>0.1</v>
      </c>
      <c r="H6093" s="4">
        <v>7.0000000000000007E-2</v>
      </c>
      <c r="I6093" s="4">
        <v>7.0000000000000007E-2</v>
      </c>
      <c r="J6093" s="4">
        <v>0.06</v>
      </c>
      <c r="K6093" s="4">
        <v>0.06</v>
      </c>
      <c r="L6093" s="1" t="s">
        <v>11</v>
      </c>
      <c r="N6093" s="55">
        <v>0</v>
      </c>
      <c r="O6093" s="55">
        <v>1E-4</v>
      </c>
      <c r="P6093" s="55">
        <v>1E-4</v>
      </c>
      <c r="Q6093" s="4">
        <v>6.0000000000000001E-3</v>
      </c>
      <c r="R6093" s="4">
        <v>0</v>
      </c>
      <c r="S6093" s="4">
        <v>1E-3</v>
      </c>
      <c r="T6093" s="4">
        <v>2E-3</v>
      </c>
    </row>
    <row r="6094" spans="1:20">
      <c r="A6094" t="s">
        <v>54121</v>
      </c>
      <c r="B6094" s="1" t="s">
        <v>54122</v>
      </c>
      <c r="C6094" s="2">
        <v>46129.646493055603</v>
      </c>
      <c r="D6094" s="1" t="s">
        <v>54123</v>
      </c>
      <c r="E6094" s="1" t="s">
        <v>53703</v>
      </c>
      <c r="F6094" s="2">
        <v>46087.833344907398</v>
      </c>
      <c r="G6094" s="4">
        <v>7.0000000000000007E-2</v>
      </c>
      <c r="H6094" s="4">
        <v>7.0000000000000007E-2</v>
      </c>
      <c r="I6094" s="4">
        <v>0.06</v>
      </c>
      <c r="J6094" s="4">
        <v>0.03</v>
      </c>
      <c r="K6094" s="4">
        <v>0.03</v>
      </c>
      <c r="L6094" s="1" t="s">
        <v>11</v>
      </c>
      <c r="N6094" s="55">
        <v>0</v>
      </c>
      <c r="O6094" s="55">
        <v>1E-4</v>
      </c>
      <c r="P6094" s="55">
        <v>1E-4</v>
      </c>
      <c r="Q6094" s="4">
        <v>6.0000000000000001E-3</v>
      </c>
      <c r="R6094" s="4">
        <v>0</v>
      </c>
      <c r="S6094" s="4">
        <v>1E-3</v>
      </c>
      <c r="T6094" s="4">
        <v>1E-3</v>
      </c>
    </row>
    <row r="6095" spans="1:20">
      <c r="A6095" t="s">
        <v>54124</v>
      </c>
      <c r="B6095" s="1" t="s">
        <v>54125</v>
      </c>
      <c r="C6095" s="2">
        <v>46129.646759259304</v>
      </c>
      <c r="D6095" s="1" t="s">
        <v>54126</v>
      </c>
      <c r="E6095" s="1" t="s">
        <v>53703</v>
      </c>
      <c r="F6095" s="2">
        <v>46087.875011574099</v>
      </c>
      <c r="G6095" s="4">
        <v>7.0000000000000007E-2</v>
      </c>
      <c r="H6095" s="4">
        <v>0.03</v>
      </c>
      <c r="I6095" s="4">
        <v>7.0000000000000007E-2</v>
      </c>
      <c r="J6095" s="4">
        <v>0.03</v>
      </c>
      <c r="K6095" s="4">
        <v>0.03</v>
      </c>
      <c r="L6095" s="1" t="s">
        <v>11</v>
      </c>
      <c r="N6095" s="55">
        <v>0</v>
      </c>
      <c r="O6095" s="55">
        <v>1E-4</v>
      </c>
      <c r="P6095" s="55">
        <v>1E-4</v>
      </c>
      <c r="Q6095" s="4">
        <v>6.0000000000000001E-3</v>
      </c>
      <c r="R6095" s="4">
        <v>0</v>
      </c>
      <c r="S6095" s="4">
        <v>1E-3</v>
      </c>
      <c r="T6095" s="4">
        <v>1E-3</v>
      </c>
    </row>
    <row r="6096" spans="1:20">
      <c r="A6096" t="s">
        <v>54127</v>
      </c>
      <c r="B6096" s="1" t="s">
        <v>54128</v>
      </c>
      <c r="C6096" s="2">
        <v>46129.646493055603</v>
      </c>
      <c r="D6096" s="1" t="s">
        <v>54129</v>
      </c>
      <c r="E6096" s="1" t="s">
        <v>53703</v>
      </c>
      <c r="F6096" s="2">
        <v>46087.916678240697</v>
      </c>
      <c r="G6096" s="4">
        <v>7.0000000000000007E-2</v>
      </c>
      <c r="H6096" s="4">
        <v>0.04</v>
      </c>
      <c r="I6096" s="4">
        <v>7.0000000000000007E-2</v>
      </c>
      <c r="J6096" s="4">
        <v>0.03</v>
      </c>
      <c r="K6096" s="4">
        <v>0.03</v>
      </c>
      <c r="L6096" s="1" t="s">
        <v>11</v>
      </c>
      <c r="N6096" s="55">
        <v>0</v>
      </c>
      <c r="O6096" s="55">
        <v>1E-4</v>
      </c>
      <c r="P6096" s="55">
        <v>0</v>
      </c>
      <c r="Q6096" s="4">
        <v>6.0000000000000001E-3</v>
      </c>
      <c r="R6096" s="4">
        <v>0</v>
      </c>
      <c r="S6096" s="4">
        <v>1E-3</v>
      </c>
      <c r="T6096" s="4">
        <v>1E-3</v>
      </c>
    </row>
    <row r="6097" spans="1:20">
      <c r="A6097" t="s">
        <v>54130</v>
      </c>
      <c r="B6097" s="1" t="s">
        <v>54131</v>
      </c>
      <c r="C6097" s="2">
        <v>46129.646423611099</v>
      </c>
      <c r="D6097" s="1" t="s">
        <v>54132</v>
      </c>
      <c r="E6097" s="1" t="s">
        <v>53703</v>
      </c>
      <c r="F6097" s="2">
        <v>46087.958344907398</v>
      </c>
      <c r="G6097" s="4">
        <v>7.0000000000000007E-2</v>
      </c>
      <c r="H6097" s="4">
        <v>0.03</v>
      </c>
      <c r="I6097" s="4">
        <v>7.0000000000000007E-2</v>
      </c>
      <c r="J6097" s="4">
        <v>0.02</v>
      </c>
      <c r="K6097" s="4">
        <v>0.02</v>
      </c>
      <c r="L6097" s="1" t="s">
        <v>11</v>
      </c>
      <c r="N6097" s="55">
        <v>0</v>
      </c>
      <c r="O6097" s="55">
        <v>1E-4</v>
      </c>
      <c r="P6097" s="55">
        <v>0</v>
      </c>
      <c r="Q6097" s="4">
        <v>2E-3</v>
      </c>
      <c r="R6097" s="4">
        <v>0</v>
      </c>
      <c r="S6097" s="4">
        <v>1E-3</v>
      </c>
      <c r="T6097" s="4">
        <v>1E-3</v>
      </c>
    </row>
    <row r="6098" spans="1:20">
      <c r="A6098" t="s">
        <v>54133</v>
      </c>
      <c r="B6098" s="1" t="s">
        <v>54134</v>
      </c>
      <c r="C6098" s="2">
        <v>46129.646388888897</v>
      </c>
      <c r="D6098" s="1" t="s">
        <v>54135</v>
      </c>
      <c r="E6098" s="1" t="s">
        <v>53703</v>
      </c>
      <c r="F6098" s="2">
        <v>46088.000011574099</v>
      </c>
      <c r="G6098" s="4">
        <v>7.0000000000000007E-2</v>
      </c>
      <c r="H6098" s="4">
        <v>7.0000000000000007E-2</v>
      </c>
      <c r="I6098" s="4">
        <v>7.0000000000000007E-2</v>
      </c>
      <c r="J6098" s="4">
        <v>0.02</v>
      </c>
      <c r="K6098" s="4">
        <v>0.02</v>
      </c>
      <c r="L6098" s="1" t="s">
        <v>11</v>
      </c>
      <c r="N6098" s="55">
        <v>0</v>
      </c>
      <c r="O6098" s="55">
        <v>1E-4</v>
      </c>
      <c r="P6098" s="55">
        <v>0</v>
      </c>
      <c r="Q6098" s="4">
        <v>2E-3</v>
      </c>
      <c r="R6098" s="4">
        <v>0</v>
      </c>
      <c r="S6098" s="4">
        <v>1E-3</v>
      </c>
      <c r="T6098" s="4">
        <v>1E-3</v>
      </c>
    </row>
    <row r="6099" spans="1:20">
      <c r="A6099" t="s">
        <v>54136</v>
      </c>
      <c r="B6099" s="1" t="s">
        <v>54137</v>
      </c>
      <c r="C6099" s="2">
        <v>46129.646620370397</v>
      </c>
      <c r="D6099" s="1" t="s">
        <v>54138</v>
      </c>
      <c r="E6099" s="1" t="s">
        <v>53703</v>
      </c>
      <c r="F6099" s="2">
        <v>46088.041678240697</v>
      </c>
      <c r="G6099" s="4">
        <v>0.09</v>
      </c>
      <c r="H6099" s="4">
        <v>0.06</v>
      </c>
      <c r="I6099" s="4">
        <v>0.09</v>
      </c>
      <c r="J6099" s="4">
        <v>0.02</v>
      </c>
      <c r="K6099" s="4">
        <v>0.02</v>
      </c>
      <c r="L6099" s="1" t="s">
        <v>11</v>
      </c>
      <c r="N6099" s="55">
        <v>0</v>
      </c>
      <c r="O6099" s="55">
        <v>1E-4</v>
      </c>
      <c r="P6099" s="55">
        <v>0</v>
      </c>
      <c r="Q6099" s="4">
        <v>2E-3</v>
      </c>
      <c r="R6099" s="4">
        <v>0</v>
      </c>
      <c r="S6099" s="4">
        <v>1E-3</v>
      </c>
      <c r="T6099" s="4">
        <v>1E-3</v>
      </c>
    </row>
    <row r="6100" spans="1:20">
      <c r="A6100" t="s">
        <v>54139</v>
      </c>
      <c r="B6100" s="1" t="s">
        <v>54140</v>
      </c>
      <c r="C6100" s="2">
        <v>46129.6465046296</v>
      </c>
      <c r="D6100" s="1" t="s">
        <v>54141</v>
      </c>
      <c r="E6100" s="1" t="s">
        <v>53703</v>
      </c>
      <c r="F6100" s="2">
        <v>46088.083344907398</v>
      </c>
      <c r="G6100" s="4">
        <v>0.06</v>
      </c>
      <c r="H6100" s="4">
        <v>0.05</v>
      </c>
      <c r="I6100" s="4">
        <v>0.06</v>
      </c>
      <c r="J6100" s="4">
        <v>0.02</v>
      </c>
      <c r="K6100" s="4">
        <v>0.02</v>
      </c>
      <c r="L6100" s="1" t="s">
        <v>11</v>
      </c>
      <c r="N6100" s="55">
        <v>0</v>
      </c>
      <c r="O6100" s="55">
        <v>1E-4</v>
      </c>
      <c r="P6100" s="55">
        <v>0</v>
      </c>
      <c r="Q6100" s="4">
        <v>2E-3</v>
      </c>
      <c r="R6100" s="4">
        <v>0</v>
      </c>
      <c r="S6100" s="4">
        <v>1E-3</v>
      </c>
      <c r="T6100" s="4">
        <v>0</v>
      </c>
    </row>
    <row r="6101" spans="1:20">
      <c r="A6101" t="s">
        <v>54142</v>
      </c>
      <c r="B6101" s="1" t="s">
        <v>54143</v>
      </c>
      <c r="C6101" s="2">
        <v>46129.646481481497</v>
      </c>
      <c r="D6101" s="1" t="s">
        <v>54144</v>
      </c>
      <c r="E6101" s="1" t="s">
        <v>53703</v>
      </c>
      <c r="F6101" s="2">
        <v>46088.125011574099</v>
      </c>
      <c r="G6101" s="4">
        <v>7.0000000000000007E-2</v>
      </c>
      <c r="H6101" s="4">
        <v>0.03</v>
      </c>
      <c r="I6101" s="4">
        <v>7.0000000000000007E-2</v>
      </c>
      <c r="J6101" s="4">
        <v>0.02</v>
      </c>
      <c r="K6101" s="4">
        <v>0.02</v>
      </c>
      <c r="L6101" s="1" t="s">
        <v>11</v>
      </c>
      <c r="N6101" s="55">
        <v>0</v>
      </c>
      <c r="O6101" s="55">
        <v>1E-4</v>
      </c>
      <c r="P6101" s="55">
        <v>0</v>
      </c>
      <c r="Q6101" s="4">
        <v>2E-3</v>
      </c>
      <c r="R6101" s="4">
        <v>0</v>
      </c>
      <c r="S6101" s="4">
        <v>1E-3</v>
      </c>
      <c r="T6101" s="4">
        <v>1E-3</v>
      </c>
    </row>
    <row r="6102" spans="1:20">
      <c r="A6102" t="s">
        <v>54145</v>
      </c>
      <c r="B6102" s="1" t="s">
        <v>54146</v>
      </c>
      <c r="C6102" s="2">
        <v>46129.646666666697</v>
      </c>
      <c r="D6102" s="1" t="s">
        <v>54147</v>
      </c>
      <c r="E6102" s="1" t="s">
        <v>53703</v>
      </c>
      <c r="F6102" s="2">
        <v>46088.166678240697</v>
      </c>
      <c r="G6102" s="4">
        <v>7.0000000000000007E-2</v>
      </c>
      <c r="H6102" s="4">
        <v>0.03</v>
      </c>
      <c r="I6102" s="4">
        <v>7.0000000000000007E-2</v>
      </c>
      <c r="J6102" s="4">
        <v>0.02</v>
      </c>
      <c r="K6102" s="4">
        <v>0.02</v>
      </c>
      <c r="L6102" s="1" t="s">
        <v>11</v>
      </c>
      <c r="N6102" s="55">
        <v>0</v>
      </c>
      <c r="O6102" s="55">
        <v>1E-4</v>
      </c>
      <c r="P6102" s="55">
        <v>0</v>
      </c>
      <c r="Q6102" s="4">
        <v>2E-3</v>
      </c>
      <c r="R6102" s="4">
        <v>0</v>
      </c>
      <c r="S6102" s="4">
        <v>1E-3</v>
      </c>
      <c r="T6102" s="4">
        <v>0</v>
      </c>
    </row>
    <row r="6103" spans="1:20">
      <c r="A6103" t="s">
        <v>54148</v>
      </c>
      <c r="B6103" s="1" t="s">
        <v>54149</v>
      </c>
      <c r="C6103" s="2">
        <v>46129.6465046296</v>
      </c>
      <c r="D6103" s="1" t="s">
        <v>54150</v>
      </c>
      <c r="E6103" s="1" t="s">
        <v>53703</v>
      </c>
      <c r="F6103" s="2">
        <v>46088.208344907398</v>
      </c>
      <c r="G6103" s="4">
        <v>7.0000000000000007E-2</v>
      </c>
      <c r="H6103" s="4">
        <v>0.03</v>
      </c>
      <c r="I6103" s="4">
        <v>7.0000000000000007E-2</v>
      </c>
      <c r="J6103" s="4">
        <v>0.03</v>
      </c>
      <c r="K6103" s="4">
        <v>0.03</v>
      </c>
      <c r="L6103" s="1" t="s">
        <v>11</v>
      </c>
      <c r="N6103" s="55">
        <v>0</v>
      </c>
      <c r="O6103" s="55">
        <v>1E-4</v>
      </c>
      <c r="P6103" s="55">
        <v>0</v>
      </c>
      <c r="Q6103" s="4">
        <v>2E-3</v>
      </c>
      <c r="R6103" s="4">
        <v>0</v>
      </c>
      <c r="S6103" s="4">
        <v>1E-3</v>
      </c>
      <c r="T6103" s="4">
        <v>1E-3</v>
      </c>
    </row>
    <row r="6104" spans="1:20">
      <c r="A6104" t="s">
        <v>54151</v>
      </c>
      <c r="B6104" s="1" t="s">
        <v>54152</v>
      </c>
      <c r="C6104" s="2">
        <v>46129.646736111099</v>
      </c>
      <c r="D6104" s="1" t="s">
        <v>54153</v>
      </c>
      <c r="E6104" s="1" t="s">
        <v>53703</v>
      </c>
      <c r="F6104" s="2">
        <v>46088.250011574099</v>
      </c>
      <c r="G6104" s="4">
        <v>0.06</v>
      </c>
      <c r="H6104" s="4">
        <v>0.03</v>
      </c>
      <c r="I6104" s="4">
        <v>0.06</v>
      </c>
      <c r="J6104" s="4">
        <v>0.03</v>
      </c>
      <c r="K6104" s="4">
        <v>0.03</v>
      </c>
      <c r="L6104" s="1" t="s">
        <v>11</v>
      </c>
      <c r="N6104" s="55">
        <v>0</v>
      </c>
      <c r="O6104" s="55">
        <v>1E-4</v>
      </c>
      <c r="P6104" s="55">
        <v>0</v>
      </c>
      <c r="Q6104" s="4">
        <v>2E-3</v>
      </c>
      <c r="R6104" s="4">
        <v>0</v>
      </c>
      <c r="S6104" s="4">
        <v>1E-3</v>
      </c>
      <c r="T6104" s="4">
        <v>1E-3</v>
      </c>
    </row>
    <row r="6105" spans="1:20">
      <c r="A6105" t="s">
        <v>54154</v>
      </c>
      <c r="B6105" s="1" t="s">
        <v>54155</v>
      </c>
      <c r="C6105" s="2">
        <v>46129.646400463003</v>
      </c>
      <c r="D6105" s="1" t="s">
        <v>54156</v>
      </c>
      <c r="E6105" s="1" t="s">
        <v>53703</v>
      </c>
      <c r="F6105" s="2">
        <v>46088.291678240697</v>
      </c>
      <c r="G6105" s="4">
        <v>0.1</v>
      </c>
      <c r="H6105" s="4">
        <v>7.0000000000000007E-2</v>
      </c>
      <c r="I6105" s="4">
        <v>0.06</v>
      </c>
      <c r="J6105" s="4">
        <v>0.06</v>
      </c>
      <c r="K6105" s="4">
        <v>0.06</v>
      </c>
      <c r="L6105" s="1" t="s">
        <v>11</v>
      </c>
      <c r="N6105" s="55">
        <v>0</v>
      </c>
      <c r="O6105" s="55">
        <v>1E-4</v>
      </c>
      <c r="P6105" s="55">
        <v>1E-4</v>
      </c>
      <c r="Q6105" s="4">
        <v>5.0000000000000001E-3</v>
      </c>
      <c r="R6105" s="4">
        <v>1E-3</v>
      </c>
      <c r="S6105" s="4">
        <v>1E-3</v>
      </c>
      <c r="T6105" s="4">
        <v>2E-3</v>
      </c>
    </row>
    <row r="6106" spans="1:20">
      <c r="A6106" t="s">
        <v>54157</v>
      </c>
      <c r="B6106" s="1" t="s">
        <v>54158</v>
      </c>
      <c r="C6106" s="2">
        <v>46129.646701388898</v>
      </c>
      <c r="D6106" s="1" t="s">
        <v>54159</v>
      </c>
      <c r="E6106" s="1" t="s">
        <v>53703</v>
      </c>
      <c r="F6106" s="2">
        <v>46088.333344907398</v>
      </c>
      <c r="G6106" s="4">
        <v>7.0000000000000007E-2</v>
      </c>
      <c r="H6106" s="4">
        <v>0.04</v>
      </c>
      <c r="I6106" s="4">
        <v>0.06</v>
      </c>
      <c r="J6106" s="4">
        <v>0.06</v>
      </c>
      <c r="K6106" s="4">
        <v>0.06</v>
      </c>
      <c r="L6106" s="1" t="s">
        <v>11</v>
      </c>
      <c r="N6106" s="55">
        <v>0</v>
      </c>
      <c r="O6106" s="55">
        <v>1E-4</v>
      </c>
      <c r="P6106" s="55">
        <v>1E-4</v>
      </c>
      <c r="Q6106" s="4">
        <v>5.0000000000000001E-3</v>
      </c>
      <c r="R6106" s="4">
        <v>0</v>
      </c>
      <c r="S6106" s="4">
        <v>1E-3</v>
      </c>
      <c r="T6106" s="4">
        <v>2E-3</v>
      </c>
    </row>
    <row r="6107" spans="1:20">
      <c r="A6107" t="s">
        <v>54160</v>
      </c>
      <c r="B6107" s="1" t="s">
        <v>54161</v>
      </c>
      <c r="C6107" s="2">
        <v>46129.646435185197</v>
      </c>
      <c r="D6107" s="1" t="s">
        <v>54162</v>
      </c>
      <c r="E6107" s="1" t="s">
        <v>53703</v>
      </c>
      <c r="F6107" s="2">
        <v>46088.375011574099</v>
      </c>
      <c r="G6107" s="4">
        <v>0.1</v>
      </c>
      <c r="H6107" s="4">
        <v>7.0000000000000007E-2</v>
      </c>
      <c r="I6107" s="4">
        <v>0.06</v>
      </c>
      <c r="J6107" s="4">
        <v>0.06</v>
      </c>
      <c r="K6107" s="4">
        <v>0.06</v>
      </c>
      <c r="L6107" s="1" t="s">
        <v>11</v>
      </c>
      <c r="N6107" s="55">
        <v>0</v>
      </c>
      <c r="O6107" s="55">
        <v>1E-4</v>
      </c>
      <c r="P6107" s="55">
        <v>1E-4</v>
      </c>
      <c r="Q6107" s="4">
        <v>5.0000000000000001E-3</v>
      </c>
      <c r="R6107" s="4">
        <v>0</v>
      </c>
      <c r="S6107" s="4">
        <v>1E-3</v>
      </c>
      <c r="T6107" s="4">
        <v>2E-3</v>
      </c>
    </row>
    <row r="6108" spans="1:20">
      <c r="A6108" t="s">
        <v>54163</v>
      </c>
      <c r="B6108" s="1" t="s">
        <v>54164</v>
      </c>
      <c r="C6108" s="2">
        <v>46129.646689814799</v>
      </c>
      <c r="D6108" s="1" t="s">
        <v>54165</v>
      </c>
      <c r="E6108" s="1" t="s">
        <v>53703</v>
      </c>
      <c r="F6108" s="2">
        <v>46088.416678240697</v>
      </c>
      <c r="G6108" s="4">
        <v>0.06</v>
      </c>
      <c r="H6108" s="4">
        <v>0.04</v>
      </c>
      <c r="I6108" s="4">
        <v>0.06</v>
      </c>
      <c r="J6108" s="4">
        <v>0.04</v>
      </c>
      <c r="K6108" s="4">
        <v>0.04</v>
      </c>
      <c r="L6108" s="1" t="s">
        <v>11</v>
      </c>
      <c r="N6108" s="55">
        <v>0</v>
      </c>
      <c r="O6108" s="55">
        <v>1E-4</v>
      </c>
      <c r="P6108" s="55">
        <v>1E-4</v>
      </c>
      <c r="Q6108" s="4">
        <v>5.0000000000000001E-3</v>
      </c>
      <c r="R6108" s="4">
        <v>0</v>
      </c>
      <c r="S6108" s="4">
        <v>1E-3</v>
      </c>
      <c r="T6108" s="4">
        <v>2E-3</v>
      </c>
    </row>
    <row r="6109" spans="1:20">
      <c r="A6109" t="s">
        <v>54166</v>
      </c>
      <c r="B6109" s="1" t="s">
        <v>54167</v>
      </c>
      <c r="C6109" s="2">
        <v>46129.646539351903</v>
      </c>
      <c r="D6109" s="1" t="s">
        <v>54168</v>
      </c>
      <c r="E6109" s="1" t="s">
        <v>53703</v>
      </c>
      <c r="F6109" s="2">
        <v>46088.458344907398</v>
      </c>
      <c r="G6109" s="4">
        <v>0.1</v>
      </c>
      <c r="H6109" s="4">
        <v>0.09</v>
      </c>
      <c r="I6109" s="4">
        <v>0.08</v>
      </c>
      <c r="J6109" s="4">
        <v>0.05</v>
      </c>
      <c r="K6109" s="4">
        <v>0.05</v>
      </c>
      <c r="L6109" s="1" t="s">
        <v>11</v>
      </c>
      <c r="N6109" s="55">
        <v>0</v>
      </c>
      <c r="O6109" s="55">
        <v>1E-4</v>
      </c>
      <c r="P6109" s="55">
        <v>1E-4</v>
      </c>
      <c r="Q6109" s="4">
        <v>5.0000000000000001E-3</v>
      </c>
      <c r="R6109" s="4">
        <v>1E-3</v>
      </c>
      <c r="S6109" s="4">
        <v>1E-3</v>
      </c>
      <c r="T6109" s="4">
        <v>2E-3</v>
      </c>
    </row>
    <row r="6110" spans="1:20">
      <c r="A6110" t="s">
        <v>54169</v>
      </c>
      <c r="B6110" s="1" t="s">
        <v>54170</v>
      </c>
      <c r="C6110" s="2">
        <v>46129.6465509259</v>
      </c>
      <c r="D6110" s="1" t="s">
        <v>54171</v>
      </c>
      <c r="E6110" s="1" t="s">
        <v>53703</v>
      </c>
      <c r="F6110" s="2">
        <v>46088.500011574099</v>
      </c>
      <c r="G6110" s="4">
        <v>0.1</v>
      </c>
      <c r="H6110" s="4">
        <v>0.06</v>
      </c>
      <c r="I6110" s="4">
        <v>0.09</v>
      </c>
      <c r="J6110" s="4">
        <v>0.06</v>
      </c>
      <c r="K6110" s="4">
        <v>0.06</v>
      </c>
      <c r="L6110" s="1" t="s">
        <v>11</v>
      </c>
      <c r="N6110" s="55">
        <v>0</v>
      </c>
      <c r="O6110" s="55">
        <v>1E-4</v>
      </c>
      <c r="P6110" s="55">
        <v>1E-4</v>
      </c>
      <c r="Q6110" s="4">
        <v>5.0000000000000001E-3</v>
      </c>
      <c r="R6110" s="4">
        <v>0</v>
      </c>
      <c r="S6110" s="4">
        <v>1E-3</v>
      </c>
      <c r="T6110" s="4">
        <v>3.0000000000000001E-3</v>
      </c>
    </row>
    <row r="6111" spans="1:20">
      <c r="A6111" t="s">
        <v>54172</v>
      </c>
      <c r="B6111" s="1" t="s">
        <v>54173</v>
      </c>
      <c r="C6111" s="2">
        <v>46129.646435185197</v>
      </c>
      <c r="D6111" s="1" t="s">
        <v>54174</v>
      </c>
      <c r="E6111" s="1" t="s">
        <v>53703</v>
      </c>
      <c r="F6111" s="2">
        <v>46088.541678240697</v>
      </c>
      <c r="G6111" s="4">
        <v>0.14000000000000001</v>
      </c>
      <c r="H6111" s="4">
        <v>0.09</v>
      </c>
      <c r="I6111" s="4">
        <v>7.0000000000000007E-2</v>
      </c>
      <c r="J6111" s="4">
        <v>0.08</v>
      </c>
      <c r="K6111" s="4">
        <v>0.08</v>
      </c>
      <c r="L6111" s="1" t="s">
        <v>11</v>
      </c>
      <c r="N6111" s="55">
        <v>0</v>
      </c>
      <c r="O6111" s="55">
        <v>1E-4</v>
      </c>
      <c r="P6111" s="55">
        <v>1E-4</v>
      </c>
      <c r="Q6111" s="4">
        <v>5.0000000000000001E-3</v>
      </c>
      <c r="R6111" s="4">
        <v>1E-3</v>
      </c>
      <c r="S6111" s="4">
        <v>1E-3</v>
      </c>
      <c r="T6111" s="4">
        <v>4.0000000000000001E-3</v>
      </c>
    </row>
    <row r="6112" spans="1:20">
      <c r="A6112" t="s">
        <v>54175</v>
      </c>
      <c r="B6112" s="1" t="s">
        <v>54176</v>
      </c>
      <c r="C6112" s="2">
        <v>46129.646469907399</v>
      </c>
      <c r="D6112" s="1" t="s">
        <v>54177</v>
      </c>
      <c r="E6112" s="1" t="s">
        <v>53703</v>
      </c>
      <c r="F6112" s="2">
        <v>46088.583344907398</v>
      </c>
      <c r="G6112" s="4">
        <v>0.12</v>
      </c>
      <c r="H6112" s="4">
        <v>0.06</v>
      </c>
      <c r="I6112" s="4">
        <v>0.08</v>
      </c>
      <c r="J6112" s="4">
        <v>0.08</v>
      </c>
      <c r="K6112" s="4">
        <v>0.08</v>
      </c>
      <c r="L6112" s="1" t="s">
        <v>11</v>
      </c>
      <c r="N6112" s="55">
        <v>0</v>
      </c>
      <c r="O6112" s="55">
        <v>1E-4</v>
      </c>
      <c r="P6112" s="55">
        <v>1E-4</v>
      </c>
      <c r="Q6112" s="4">
        <v>5.0000000000000001E-3</v>
      </c>
      <c r="R6112" s="4">
        <v>1E-3</v>
      </c>
      <c r="S6112" s="4">
        <v>1E-3</v>
      </c>
      <c r="T6112" s="4">
        <v>3.0000000000000001E-3</v>
      </c>
    </row>
    <row r="6113" spans="1:20">
      <c r="A6113" t="s">
        <v>54178</v>
      </c>
      <c r="B6113" s="1" t="s">
        <v>54179</v>
      </c>
      <c r="C6113" s="2">
        <v>46129.646585648101</v>
      </c>
      <c r="D6113" s="1" t="s">
        <v>54180</v>
      </c>
      <c r="E6113" s="1" t="s">
        <v>53703</v>
      </c>
      <c r="F6113" s="2">
        <v>46088.625011574099</v>
      </c>
      <c r="G6113" s="4">
        <v>0.11</v>
      </c>
      <c r="H6113" s="4">
        <v>7.0000000000000007E-2</v>
      </c>
      <c r="I6113" s="4">
        <v>7.0000000000000007E-2</v>
      </c>
      <c r="J6113" s="4">
        <v>0.06</v>
      </c>
      <c r="K6113" s="4">
        <v>0.06</v>
      </c>
      <c r="L6113" s="1" t="s">
        <v>11</v>
      </c>
      <c r="N6113" s="55">
        <v>0</v>
      </c>
      <c r="O6113" s="55">
        <v>1E-4</v>
      </c>
      <c r="P6113" s="55">
        <v>1E-4</v>
      </c>
      <c r="Q6113" s="4">
        <v>5.0000000000000001E-3</v>
      </c>
      <c r="R6113" s="4">
        <v>0</v>
      </c>
      <c r="S6113" s="4">
        <v>1E-3</v>
      </c>
      <c r="T6113" s="4">
        <v>2E-3</v>
      </c>
    </row>
    <row r="6114" spans="1:20">
      <c r="A6114" t="s">
        <v>54181</v>
      </c>
      <c r="B6114" s="1" t="s">
        <v>54182</v>
      </c>
      <c r="C6114" s="2">
        <v>46129.646724537</v>
      </c>
      <c r="D6114" s="1" t="s">
        <v>54183</v>
      </c>
      <c r="E6114" s="1" t="s">
        <v>53703</v>
      </c>
      <c r="F6114" s="2">
        <v>46088.666678240697</v>
      </c>
      <c r="G6114" s="4">
        <v>0.12</v>
      </c>
      <c r="H6114" s="4">
        <v>0.08</v>
      </c>
      <c r="I6114" s="4">
        <v>7.0000000000000007E-2</v>
      </c>
      <c r="J6114" s="4">
        <v>0.06</v>
      </c>
      <c r="K6114" s="4">
        <v>0.06</v>
      </c>
      <c r="L6114" s="1" t="s">
        <v>11</v>
      </c>
      <c r="N6114" s="55">
        <v>0</v>
      </c>
      <c r="O6114" s="55">
        <v>1E-4</v>
      </c>
      <c r="P6114" s="55">
        <v>1E-4</v>
      </c>
      <c r="Q6114" s="4">
        <v>5.0000000000000001E-3</v>
      </c>
      <c r="R6114" s="4">
        <v>1E-3</v>
      </c>
      <c r="S6114" s="4">
        <v>1E-3</v>
      </c>
      <c r="T6114" s="4">
        <v>3.0000000000000001E-3</v>
      </c>
    </row>
    <row r="6115" spans="1:20">
      <c r="A6115" t="s">
        <v>54184</v>
      </c>
      <c r="B6115" s="1" t="s">
        <v>54185</v>
      </c>
      <c r="C6115" s="2">
        <v>46129.646793981497</v>
      </c>
      <c r="D6115" s="1" t="s">
        <v>54186</v>
      </c>
      <c r="E6115" s="1" t="s">
        <v>53703</v>
      </c>
      <c r="F6115" s="2">
        <v>46088.708344907398</v>
      </c>
      <c r="G6115" s="4">
        <v>0.09</v>
      </c>
      <c r="H6115" s="4">
        <v>0.03</v>
      </c>
      <c r="I6115" s="4">
        <v>0.09</v>
      </c>
      <c r="J6115" s="4">
        <v>0.04</v>
      </c>
      <c r="K6115" s="4">
        <v>0.04</v>
      </c>
      <c r="L6115" s="1" t="s">
        <v>11</v>
      </c>
      <c r="N6115" s="55">
        <v>0</v>
      </c>
      <c r="O6115" s="55">
        <v>1E-4</v>
      </c>
      <c r="P6115" s="55">
        <v>1E-4</v>
      </c>
      <c r="Q6115" s="4">
        <v>5.0000000000000001E-3</v>
      </c>
      <c r="R6115" s="4">
        <v>0</v>
      </c>
      <c r="S6115" s="4">
        <v>1E-3</v>
      </c>
      <c r="T6115" s="4">
        <v>2E-3</v>
      </c>
    </row>
    <row r="6116" spans="1:20">
      <c r="A6116" t="s">
        <v>54187</v>
      </c>
      <c r="B6116" s="1" t="s">
        <v>54188</v>
      </c>
      <c r="C6116" s="2">
        <v>46129.646747685198</v>
      </c>
      <c r="D6116" s="1" t="s">
        <v>54189</v>
      </c>
      <c r="E6116" s="1" t="s">
        <v>53703</v>
      </c>
      <c r="F6116" s="2">
        <v>46088.750011574099</v>
      </c>
      <c r="G6116" s="4">
        <v>0.08</v>
      </c>
      <c r="H6116" s="4">
        <v>0.05</v>
      </c>
      <c r="I6116" s="4">
        <v>0.06</v>
      </c>
      <c r="J6116" s="4">
        <v>0.06</v>
      </c>
      <c r="K6116" s="4">
        <v>0.06</v>
      </c>
      <c r="L6116" s="1" t="s">
        <v>11</v>
      </c>
      <c r="N6116" s="55">
        <v>0</v>
      </c>
      <c r="O6116" s="55">
        <v>1E-4</v>
      </c>
      <c r="P6116" s="55">
        <v>1E-4</v>
      </c>
      <c r="Q6116" s="4">
        <v>5.0000000000000001E-3</v>
      </c>
      <c r="R6116" s="4">
        <v>0</v>
      </c>
      <c r="S6116" s="4">
        <v>1E-3</v>
      </c>
      <c r="T6116" s="4">
        <v>2E-3</v>
      </c>
    </row>
    <row r="6117" spans="1:20">
      <c r="A6117" t="s">
        <v>54190</v>
      </c>
      <c r="B6117" s="1" t="s">
        <v>54191</v>
      </c>
      <c r="C6117" s="2">
        <v>46129.6467708333</v>
      </c>
      <c r="D6117" s="1" t="s">
        <v>54192</v>
      </c>
      <c r="E6117" s="1" t="s">
        <v>53703</v>
      </c>
      <c r="F6117" s="2">
        <v>46088.791678240697</v>
      </c>
      <c r="G6117" s="4">
        <v>0.12</v>
      </c>
      <c r="H6117" s="4">
        <v>0.08</v>
      </c>
      <c r="I6117" s="4">
        <v>7.0000000000000007E-2</v>
      </c>
      <c r="J6117" s="4">
        <v>0.06</v>
      </c>
      <c r="K6117" s="4">
        <v>0.06</v>
      </c>
      <c r="L6117" s="1" t="s">
        <v>11</v>
      </c>
      <c r="N6117" s="55">
        <v>0</v>
      </c>
      <c r="O6117" s="55">
        <v>1E-4</v>
      </c>
      <c r="P6117" s="55">
        <v>1E-4</v>
      </c>
      <c r="Q6117" s="4">
        <v>5.0000000000000001E-3</v>
      </c>
      <c r="R6117" s="4">
        <v>1E-3</v>
      </c>
      <c r="S6117" s="4">
        <v>1E-3</v>
      </c>
      <c r="T6117" s="4">
        <v>2E-3</v>
      </c>
    </row>
    <row r="6118" spans="1:20">
      <c r="A6118" t="s">
        <v>54193</v>
      </c>
      <c r="B6118" s="1" t="s">
        <v>54194</v>
      </c>
      <c r="C6118" s="2">
        <v>46129.6465046296</v>
      </c>
      <c r="D6118" s="1" t="s">
        <v>54195</v>
      </c>
      <c r="E6118" s="1" t="s">
        <v>53703</v>
      </c>
      <c r="F6118" s="2">
        <v>46088.833344907398</v>
      </c>
      <c r="G6118" s="4">
        <v>7.0000000000000007E-2</v>
      </c>
      <c r="H6118" s="4">
        <v>0.03</v>
      </c>
      <c r="I6118" s="4">
        <v>7.0000000000000007E-2</v>
      </c>
      <c r="J6118" s="4">
        <v>0.04</v>
      </c>
      <c r="K6118" s="4">
        <v>0.04</v>
      </c>
      <c r="L6118" s="1" t="s">
        <v>11</v>
      </c>
      <c r="N6118" s="55">
        <v>0</v>
      </c>
      <c r="O6118" s="55">
        <v>1E-4</v>
      </c>
      <c r="P6118" s="55">
        <v>1E-4</v>
      </c>
      <c r="Q6118" s="4">
        <v>5.0000000000000001E-3</v>
      </c>
      <c r="R6118" s="4">
        <v>0</v>
      </c>
      <c r="S6118" s="4">
        <v>1E-3</v>
      </c>
      <c r="T6118" s="4">
        <v>2E-3</v>
      </c>
    </row>
    <row r="6119" spans="1:20">
      <c r="A6119" t="s">
        <v>54196</v>
      </c>
      <c r="B6119" s="1" t="s">
        <v>54197</v>
      </c>
      <c r="C6119" s="2">
        <v>46129.646469907399</v>
      </c>
      <c r="D6119" s="1" t="s">
        <v>54198</v>
      </c>
      <c r="E6119" s="1" t="s">
        <v>53703</v>
      </c>
      <c r="F6119" s="2">
        <v>46088.875011574099</v>
      </c>
      <c r="G6119" s="4">
        <v>0.08</v>
      </c>
      <c r="H6119" s="4">
        <v>0.03</v>
      </c>
      <c r="I6119" s="4">
        <v>0.08</v>
      </c>
      <c r="J6119" s="4">
        <v>0.03</v>
      </c>
      <c r="K6119" s="4">
        <v>0.03</v>
      </c>
      <c r="L6119" s="1" t="s">
        <v>11</v>
      </c>
      <c r="N6119" s="55">
        <v>0</v>
      </c>
      <c r="O6119" s="55">
        <v>1E-4</v>
      </c>
      <c r="P6119" s="55">
        <v>1E-4</v>
      </c>
      <c r="Q6119" s="4">
        <v>5.0000000000000001E-3</v>
      </c>
      <c r="R6119" s="4">
        <v>0</v>
      </c>
      <c r="S6119" s="4">
        <v>1E-3</v>
      </c>
      <c r="T6119" s="4">
        <v>1E-3</v>
      </c>
    </row>
    <row r="6120" spans="1:20">
      <c r="A6120" t="s">
        <v>54199</v>
      </c>
      <c r="B6120" s="1" t="s">
        <v>54200</v>
      </c>
      <c r="C6120" s="2">
        <v>46129.646481481497</v>
      </c>
      <c r="D6120" s="1" t="s">
        <v>54201</v>
      </c>
      <c r="E6120" s="1" t="s">
        <v>53703</v>
      </c>
      <c r="F6120" s="2">
        <v>46088.916678240697</v>
      </c>
      <c r="G6120" s="4">
        <v>7.0000000000000007E-2</v>
      </c>
      <c r="H6120" s="4">
        <v>0.04</v>
      </c>
      <c r="I6120" s="4">
        <v>7.0000000000000007E-2</v>
      </c>
      <c r="J6120" s="4">
        <v>0.03</v>
      </c>
      <c r="K6120" s="4">
        <v>0.03</v>
      </c>
      <c r="L6120" s="1" t="s">
        <v>11</v>
      </c>
      <c r="N6120" s="55">
        <v>0</v>
      </c>
      <c r="O6120" s="55">
        <v>1E-4</v>
      </c>
      <c r="P6120" s="55">
        <v>1E-4</v>
      </c>
      <c r="Q6120" s="4">
        <v>5.0000000000000001E-3</v>
      </c>
      <c r="R6120" s="4">
        <v>0</v>
      </c>
      <c r="S6120" s="4">
        <v>1E-3</v>
      </c>
      <c r="T6120" s="4">
        <v>1E-3</v>
      </c>
    </row>
    <row r="6121" spans="1:20">
      <c r="A6121" t="s">
        <v>54202</v>
      </c>
      <c r="B6121" s="1" t="s">
        <v>54203</v>
      </c>
      <c r="C6121" s="2">
        <v>46129.646516203698</v>
      </c>
      <c r="D6121" s="1" t="s">
        <v>54204</v>
      </c>
      <c r="E6121" s="1" t="s">
        <v>53703</v>
      </c>
      <c r="F6121" s="2">
        <v>46088.958344907398</v>
      </c>
      <c r="G6121" s="4">
        <v>0.11</v>
      </c>
      <c r="H6121" s="4">
        <v>0.11</v>
      </c>
      <c r="I6121" s="4">
        <v>0.05</v>
      </c>
      <c r="J6121" s="4">
        <v>0.02</v>
      </c>
      <c r="K6121" s="4">
        <v>0.02</v>
      </c>
      <c r="L6121" s="1" t="s">
        <v>11</v>
      </c>
      <c r="N6121" s="55">
        <v>0</v>
      </c>
      <c r="O6121" s="55">
        <v>1E-4</v>
      </c>
      <c r="P6121" s="55">
        <v>0</v>
      </c>
      <c r="Q6121" s="4">
        <v>2E-3</v>
      </c>
      <c r="R6121" s="4">
        <v>1E-3</v>
      </c>
      <c r="S6121" s="4">
        <v>1E-3</v>
      </c>
      <c r="T6121" s="4">
        <v>1E-3</v>
      </c>
    </row>
    <row r="6122" spans="1:20">
      <c r="A6122" t="s">
        <v>54205</v>
      </c>
      <c r="B6122" s="1" t="s">
        <v>54206</v>
      </c>
      <c r="C6122" s="2">
        <v>46129.646597222199</v>
      </c>
      <c r="D6122" s="1" t="s">
        <v>54207</v>
      </c>
      <c r="E6122" s="1" t="s">
        <v>53703</v>
      </c>
      <c r="F6122" s="2">
        <v>46089.000011574099</v>
      </c>
      <c r="G6122" s="4">
        <v>0.04</v>
      </c>
      <c r="H6122" s="4">
        <v>0.03</v>
      </c>
      <c r="I6122" s="4">
        <v>0.04</v>
      </c>
      <c r="J6122" s="4">
        <v>0.03</v>
      </c>
      <c r="K6122" s="4">
        <v>0.03</v>
      </c>
      <c r="L6122" s="1" t="s">
        <v>11</v>
      </c>
      <c r="N6122" s="55">
        <v>0</v>
      </c>
      <c r="O6122" s="55">
        <v>1E-4</v>
      </c>
      <c r="P6122" s="55">
        <v>0</v>
      </c>
      <c r="Q6122" s="4">
        <v>2E-3</v>
      </c>
      <c r="R6122" s="4">
        <v>0</v>
      </c>
      <c r="S6122" s="4">
        <v>1E-3</v>
      </c>
      <c r="T6122" s="4">
        <v>1E-3</v>
      </c>
    </row>
    <row r="6123" spans="1:20">
      <c r="A6123" t="s">
        <v>54208</v>
      </c>
      <c r="B6123" s="1" t="s">
        <v>54209</v>
      </c>
      <c r="C6123" s="2">
        <v>46129.646412037</v>
      </c>
      <c r="D6123" s="1" t="s">
        <v>54210</v>
      </c>
      <c r="E6123" s="1" t="s">
        <v>53703</v>
      </c>
      <c r="F6123" s="2">
        <v>46089.041678240697</v>
      </c>
      <c r="G6123" s="4">
        <v>0.05</v>
      </c>
      <c r="H6123" s="4">
        <v>0.03</v>
      </c>
      <c r="I6123" s="4">
        <v>0.05</v>
      </c>
      <c r="J6123" s="4">
        <v>0.02</v>
      </c>
      <c r="K6123" s="4">
        <v>0.02</v>
      </c>
      <c r="L6123" s="1" t="s">
        <v>11</v>
      </c>
      <c r="N6123" s="55">
        <v>0</v>
      </c>
      <c r="O6123" s="55">
        <v>1E-4</v>
      </c>
      <c r="P6123" s="55">
        <v>0</v>
      </c>
      <c r="Q6123" s="4">
        <v>2E-3</v>
      </c>
      <c r="R6123" s="4">
        <v>0</v>
      </c>
      <c r="S6123" s="4">
        <v>1E-3</v>
      </c>
      <c r="T6123" s="4">
        <v>0</v>
      </c>
    </row>
    <row r="6124" spans="1:20">
      <c r="A6124" t="s">
        <v>54211</v>
      </c>
      <c r="B6124" s="1" t="s">
        <v>54212</v>
      </c>
      <c r="C6124" s="2">
        <v>46129.6467708333</v>
      </c>
      <c r="D6124" s="1" t="s">
        <v>54213</v>
      </c>
      <c r="E6124" s="1" t="s">
        <v>53703</v>
      </c>
      <c r="F6124" s="2">
        <v>46089.083344907398</v>
      </c>
      <c r="G6124" s="4">
        <v>0.05</v>
      </c>
      <c r="H6124" s="4">
        <v>0.03</v>
      </c>
      <c r="I6124" s="4">
        <v>0.05</v>
      </c>
      <c r="J6124" s="4">
        <v>0.02</v>
      </c>
      <c r="K6124" s="4">
        <v>0.02</v>
      </c>
      <c r="L6124" s="1" t="s">
        <v>11</v>
      </c>
      <c r="N6124" s="55">
        <v>0</v>
      </c>
      <c r="O6124" s="55">
        <v>1E-4</v>
      </c>
      <c r="P6124" s="55">
        <v>0</v>
      </c>
      <c r="Q6124" s="4">
        <v>2E-3</v>
      </c>
      <c r="R6124" s="4">
        <v>0</v>
      </c>
      <c r="S6124" s="4">
        <v>1E-3</v>
      </c>
      <c r="T6124" s="4">
        <v>1E-3</v>
      </c>
    </row>
    <row r="6125" spans="1:20">
      <c r="A6125" t="s">
        <v>54214</v>
      </c>
      <c r="B6125" s="1" t="s">
        <v>54215</v>
      </c>
      <c r="C6125" s="2">
        <v>46129.646412037</v>
      </c>
      <c r="D6125" s="1" t="s">
        <v>54216</v>
      </c>
      <c r="E6125" s="1" t="s">
        <v>53703</v>
      </c>
      <c r="F6125" s="2">
        <v>46089.125011574099</v>
      </c>
      <c r="G6125" s="4">
        <v>0.06</v>
      </c>
      <c r="H6125" s="4">
        <v>0.02</v>
      </c>
      <c r="I6125" s="4">
        <v>0.06</v>
      </c>
      <c r="J6125" s="4">
        <v>0.02</v>
      </c>
      <c r="K6125" s="4">
        <v>0.02</v>
      </c>
      <c r="L6125" s="1" t="s">
        <v>11</v>
      </c>
      <c r="N6125" s="55">
        <v>0</v>
      </c>
      <c r="O6125" s="55">
        <v>1E-4</v>
      </c>
      <c r="P6125" s="55">
        <v>0</v>
      </c>
      <c r="Q6125" s="4">
        <v>2E-3</v>
      </c>
      <c r="R6125" s="4">
        <v>0</v>
      </c>
      <c r="S6125" s="4">
        <v>1E-3</v>
      </c>
      <c r="T6125" s="4">
        <v>0</v>
      </c>
    </row>
    <row r="6126" spans="1:20">
      <c r="A6126" t="s">
        <v>54217</v>
      </c>
      <c r="B6126" s="1" t="s">
        <v>54218</v>
      </c>
      <c r="C6126" s="2">
        <v>46129.6464583333</v>
      </c>
      <c r="D6126" s="1" t="s">
        <v>54219</v>
      </c>
      <c r="E6126" s="1" t="s">
        <v>53703</v>
      </c>
      <c r="F6126" s="2">
        <v>46089.166678240697</v>
      </c>
      <c r="G6126" s="4">
        <v>0.14000000000000001</v>
      </c>
      <c r="H6126" s="4">
        <v>0.14000000000000001</v>
      </c>
      <c r="I6126" s="4">
        <v>0.05</v>
      </c>
      <c r="J6126" s="4">
        <v>0.02</v>
      </c>
      <c r="K6126" s="4">
        <v>0.02</v>
      </c>
      <c r="L6126" s="1" t="s">
        <v>11</v>
      </c>
      <c r="N6126" s="55">
        <v>0</v>
      </c>
      <c r="O6126" s="55">
        <v>1E-4</v>
      </c>
      <c r="P6126" s="55">
        <v>0</v>
      </c>
      <c r="Q6126" s="4">
        <v>2E-3</v>
      </c>
      <c r="R6126" s="4">
        <v>1E-3</v>
      </c>
      <c r="S6126" s="4">
        <v>1E-3</v>
      </c>
      <c r="T6126" s="4">
        <v>1E-3</v>
      </c>
    </row>
    <row r="6127" spans="1:20">
      <c r="A6127" t="s">
        <v>54220</v>
      </c>
      <c r="B6127" s="1" t="s">
        <v>54221</v>
      </c>
      <c r="C6127" s="2">
        <v>46129.646562499998</v>
      </c>
      <c r="D6127" s="1" t="s">
        <v>54222</v>
      </c>
      <c r="E6127" s="1" t="s">
        <v>53703</v>
      </c>
      <c r="F6127" s="2">
        <v>46089.208344907398</v>
      </c>
      <c r="G6127" s="4">
        <v>0.05</v>
      </c>
      <c r="H6127" s="4">
        <v>0.03</v>
      </c>
      <c r="I6127" s="4">
        <v>0.05</v>
      </c>
      <c r="J6127" s="4">
        <v>0.03</v>
      </c>
      <c r="K6127" s="4">
        <v>0.03</v>
      </c>
      <c r="L6127" s="1" t="s">
        <v>11</v>
      </c>
      <c r="N6127" s="55">
        <v>0</v>
      </c>
      <c r="O6127" s="55">
        <v>1E-4</v>
      </c>
      <c r="P6127" s="55">
        <v>0</v>
      </c>
      <c r="Q6127" s="4">
        <v>2E-3</v>
      </c>
      <c r="R6127" s="4">
        <v>0</v>
      </c>
      <c r="S6127" s="4">
        <v>1E-3</v>
      </c>
      <c r="T6127" s="4">
        <v>1E-3</v>
      </c>
    </row>
    <row r="6128" spans="1:20">
      <c r="A6128" t="s">
        <v>54223</v>
      </c>
      <c r="B6128" s="1" t="s">
        <v>54224</v>
      </c>
      <c r="C6128" s="2">
        <v>46129.646435185197</v>
      </c>
      <c r="D6128" s="1" t="s">
        <v>54225</v>
      </c>
      <c r="E6128" s="1" t="s">
        <v>53703</v>
      </c>
      <c r="F6128" s="2">
        <v>46089.250011574099</v>
      </c>
      <c r="G6128" s="4">
        <v>0.06</v>
      </c>
      <c r="H6128" s="4">
        <v>0.03</v>
      </c>
      <c r="I6128" s="4">
        <v>0.06</v>
      </c>
      <c r="J6128" s="4">
        <v>0.03</v>
      </c>
      <c r="K6128" s="4">
        <v>0.03</v>
      </c>
      <c r="L6128" s="1" t="s">
        <v>11</v>
      </c>
      <c r="N6128" s="55">
        <v>0</v>
      </c>
      <c r="O6128" s="55">
        <v>1E-4</v>
      </c>
      <c r="P6128" s="55">
        <v>0</v>
      </c>
      <c r="Q6128" s="4">
        <v>2E-3</v>
      </c>
      <c r="R6128" s="4">
        <v>0</v>
      </c>
      <c r="S6128" s="4">
        <v>1E-3</v>
      </c>
      <c r="T6128" s="4">
        <v>1E-3</v>
      </c>
    </row>
    <row r="6129" spans="1:20">
      <c r="A6129" t="s">
        <v>54226</v>
      </c>
      <c r="B6129" s="1" t="s">
        <v>54227</v>
      </c>
      <c r="C6129" s="2">
        <v>46129.646747685198</v>
      </c>
      <c r="D6129" s="1" t="s">
        <v>54228</v>
      </c>
      <c r="E6129" s="1" t="s">
        <v>53703</v>
      </c>
      <c r="F6129" s="2">
        <v>46089.291678240697</v>
      </c>
      <c r="G6129" s="4">
        <v>0.06</v>
      </c>
      <c r="H6129" s="4">
        <v>0.03</v>
      </c>
      <c r="I6129" s="4">
        <v>0.06</v>
      </c>
      <c r="J6129" s="4">
        <v>0.03</v>
      </c>
      <c r="K6129" s="4">
        <v>0.03</v>
      </c>
      <c r="L6129" s="1" t="s">
        <v>11</v>
      </c>
      <c r="N6129" s="55">
        <v>0</v>
      </c>
      <c r="O6129" s="55">
        <v>1E-4</v>
      </c>
      <c r="P6129" s="55">
        <v>1E-4</v>
      </c>
      <c r="Q6129" s="4">
        <v>4.0000000000000001E-3</v>
      </c>
      <c r="R6129" s="4">
        <v>0</v>
      </c>
      <c r="S6129" s="4">
        <v>1E-3</v>
      </c>
      <c r="T6129" s="4">
        <v>1E-3</v>
      </c>
    </row>
    <row r="6130" spans="1:20">
      <c r="A6130" t="s">
        <v>54229</v>
      </c>
      <c r="B6130" s="1" t="s">
        <v>54230</v>
      </c>
      <c r="C6130" s="2">
        <v>46129.646469907399</v>
      </c>
      <c r="D6130" s="1" t="s">
        <v>54231</v>
      </c>
      <c r="E6130" s="1" t="s">
        <v>53703</v>
      </c>
      <c r="F6130" s="2">
        <v>46089.333344907398</v>
      </c>
      <c r="G6130" s="4">
        <v>7.0000000000000007E-2</v>
      </c>
      <c r="H6130" s="4">
        <v>0.03</v>
      </c>
      <c r="I6130" s="4">
        <v>7.0000000000000007E-2</v>
      </c>
      <c r="J6130" s="4">
        <v>0.03</v>
      </c>
      <c r="K6130" s="4">
        <v>0.03</v>
      </c>
      <c r="L6130" s="1" t="s">
        <v>11</v>
      </c>
      <c r="N6130" s="55">
        <v>0</v>
      </c>
      <c r="O6130" s="55">
        <v>1E-4</v>
      </c>
      <c r="P6130" s="55">
        <v>1E-4</v>
      </c>
      <c r="Q6130" s="4">
        <v>4.0000000000000001E-3</v>
      </c>
      <c r="R6130" s="4">
        <v>0</v>
      </c>
      <c r="S6130" s="4">
        <v>1E-3</v>
      </c>
      <c r="T6130" s="4">
        <v>1E-3</v>
      </c>
    </row>
    <row r="6131" spans="1:20">
      <c r="A6131" t="s">
        <v>54232</v>
      </c>
      <c r="B6131" s="1" t="s">
        <v>54233</v>
      </c>
      <c r="C6131" s="2">
        <v>46129.646701388898</v>
      </c>
      <c r="D6131" s="1" t="s">
        <v>54234</v>
      </c>
      <c r="E6131" s="1" t="s">
        <v>53703</v>
      </c>
      <c r="F6131" s="2">
        <v>46089.375011574099</v>
      </c>
      <c r="G6131" s="4">
        <v>0.06</v>
      </c>
      <c r="H6131" s="4">
        <v>0.03</v>
      </c>
      <c r="I6131" s="4">
        <v>0.06</v>
      </c>
      <c r="J6131" s="4">
        <v>0.04</v>
      </c>
      <c r="K6131" s="4">
        <v>0.04</v>
      </c>
      <c r="L6131" s="1" t="s">
        <v>11</v>
      </c>
      <c r="N6131" s="55">
        <v>0</v>
      </c>
      <c r="O6131" s="55">
        <v>1E-4</v>
      </c>
      <c r="P6131" s="55">
        <v>1E-4</v>
      </c>
      <c r="Q6131" s="4">
        <v>4.0000000000000001E-3</v>
      </c>
      <c r="R6131" s="4">
        <v>0</v>
      </c>
      <c r="S6131" s="4">
        <v>1E-3</v>
      </c>
      <c r="T6131" s="4">
        <v>2E-3</v>
      </c>
    </row>
    <row r="6132" spans="1:20">
      <c r="A6132" t="s">
        <v>54235</v>
      </c>
      <c r="B6132" s="1" t="s">
        <v>54236</v>
      </c>
      <c r="C6132" s="2">
        <v>46129.646412037</v>
      </c>
      <c r="D6132" s="1" t="s">
        <v>54237</v>
      </c>
      <c r="E6132" s="1" t="s">
        <v>53703</v>
      </c>
      <c r="F6132" s="2">
        <v>46089.416678240697</v>
      </c>
      <c r="G6132" s="4">
        <v>0.14000000000000001</v>
      </c>
      <c r="H6132" s="4">
        <v>0.09</v>
      </c>
      <c r="I6132" s="4">
        <v>0.11</v>
      </c>
      <c r="J6132" s="4">
        <v>0.1</v>
      </c>
      <c r="K6132" s="4">
        <v>0.1</v>
      </c>
      <c r="L6132" s="1" t="s">
        <v>11</v>
      </c>
      <c r="N6132" s="55">
        <v>0</v>
      </c>
      <c r="O6132" s="55">
        <v>1E-4</v>
      </c>
      <c r="P6132" s="55">
        <v>1E-4</v>
      </c>
      <c r="Q6132" s="4">
        <v>4.0000000000000001E-3</v>
      </c>
      <c r="R6132" s="4">
        <v>0</v>
      </c>
      <c r="S6132" s="4">
        <v>1E-3</v>
      </c>
      <c r="T6132" s="4">
        <v>3.0000000000000001E-3</v>
      </c>
    </row>
    <row r="6133" spans="1:20">
      <c r="A6133" t="s">
        <v>54238</v>
      </c>
      <c r="B6133" s="1" t="s">
        <v>54239</v>
      </c>
      <c r="C6133" s="2">
        <v>46129.646736111099</v>
      </c>
      <c r="D6133" s="1" t="s">
        <v>54240</v>
      </c>
      <c r="E6133" s="1" t="s">
        <v>53703</v>
      </c>
      <c r="F6133" s="2">
        <v>46089.458344907398</v>
      </c>
      <c r="G6133" s="4">
        <v>0.06</v>
      </c>
      <c r="H6133" s="4">
        <v>0.03</v>
      </c>
      <c r="I6133" s="4">
        <v>0.05</v>
      </c>
      <c r="J6133" s="4">
        <v>0.04</v>
      </c>
      <c r="K6133" s="4">
        <v>0.04</v>
      </c>
      <c r="L6133" s="1" t="s">
        <v>11</v>
      </c>
      <c r="N6133" s="55">
        <v>0</v>
      </c>
      <c r="O6133" s="55">
        <v>1E-4</v>
      </c>
      <c r="P6133" s="55">
        <v>1E-4</v>
      </c>
      <c r="Q6133" s="4">
        <v>4.0000000000000001E-3</v>
      </c>
      <c r="R6133" s="4">
        <v>0</v>
      </c>
      <c r="S6133" s="4">
        <v>1E-3</v>
      </c>
      <c r="T6133" s="4">
        <v>2E-3</v>
      </c>
    </row>
    <row r="6134" spans="1:20">
      <c r="A6134" t="s">
        <v>54241</v>
      </c>
      <c r="B6134" s="1" t="s">
        <v>54242</v>
      </c>
      <c r="C6134" s="2">
        <v>46129.646759259304</v>
      </c>
      <c r="D6134" s="1" t="s">
        <v>54243</v>
      </c>
      <c r="E6134" s="1" t="s">
        <v>53703</v>
      </c>
      <c r="F6134" s="2">
        <v>46089.500011574099</v>
      </c>
      <c r="G6134" s="4">
        <v>0.06</v>
      </c>
      <c r="H6134" s="4">
        <v>0.03</v>
      </c>
      <c r="I6134" s="4">
        <v>0.06</v>
      </c>
      <c r="J6134" s="4">
        <v>0.03</v>
      </c>
      <c r="K6134" s="4">
        <v>0.03</v>
      </c>
      <c r="L6134" s="1" t="s">
        <v>11</v>
      </c>
      <c r="N6134" s="55">
        <v>0</v>
      </c>
      <c r="O6134" s="55">
        <v>1E-4</v>
      </c>
      <c r="P6134" s="55">
        <v>1E-4</v>
      </c>
      <c r="Q6134" s="4">
        <v>4.0000000000000001E-3</v>
      </c>
      <c r="R6134" s="4">
        <v>0</v>
      </c>
      <c r="S6134" s="4">
        <v>1E-3</v>
      </c>
      <c r="T6134" s="4">
        <v>2E-3</v>
      </c>
    </row>
    <row r="6135" spans="1:20">
      <c r="A6135" t="s">
        <v>54244</v>
      </c>
      <c r="B6135" s="1" t="s">
        <v>54245</v>
      </c>
      <c r="C6135" s="2">
        <v>46129.646469907399</v>
      </c>
      <c r="D6135" s="1" t="s">
        <v>54246</v>
      </c>
      <c r="E6135" s="1" t="s">
        <v>53703</v>
      </c>
      <c r="F6135" s="2">
        <v>46089.541678240697</v>
      </c>
      <c r="G6135" s="4">
        <v>7.0000000000000007E-2</v>
      </c>
      <c r="H6135" s="4">
        <v>0.04</v>
      </c>
      <c r="I6135" s="4">
        <v>0.06</v>
      </c>
      <c r="J6135" s="4">
        <v>0.03</v>
      </c>
      <c r="K6135" s="4">
        <v>0.03</v>
      </c>
      <c r="L6135" s="1" t="s">
        <v>11</v>
      </c>
      <c r="N6135" s="55">
        <v>0</v>
      </c>
      <c r="O6135" s="55">
        <v>1E-4</v>
      </c>
      <c r="P6135" s="55">
        <v>1E-4</v>
      </c>
      <c r="Q6135" s="4">
        <v>4.0000000000000001E-3</v>
      </c>
      <c r="R6135" s="4">
        <v>0</v>
      </c>
      <c r="S6135" s="4">
        <v>1E-3</v>
      </c>
      <c r="T6135" s="4">
        <v>2E-3</v>
      </c>
    </row>
    <row r="6136" spans="1:20">
      <c r="A6136" t="s">
        <v>54247</v>
      </c>
      <c r="B6136" s="1" t="s">
        <v>54248</v>
      </c>
      <c r="C6136" s="2">
        <v>46129.646469907399</v>
      </c>
      <c r="D6136" s="1" t="s">
        <v>54249</v>
      </c>
      <c r="E6136" s="1" t="s">
        <v>53703</v>
      </c>
      <c r="F6136" s="2">
        <v>46089.583344907398</v>
      </c>
      <c r="G6136" s="4">
        <v>0.08</v>
      </c>
      <c r="H6136" s="4">
        <v>0.06</v>
      </c>
      <c r="I6136" s="4">
        <v>7.0000000000000007E-2</v>
      </c>
      <c r="J6136" s="4">
        <v>0.03</v>
      </c>
      <c r="K6136" s="4">
        <v>0.03</v>
      </c>
      <c r="L6136" s="1" t="s">
        <v>11</v>
      </c>
      <c r="N6136" s="55">
        <v>1E-4</v>
      </c>
      <c r="O6136" s="55">
        <v>1E-4</v>
      </c>
      <c r="P6136" s="55">
        <v>1E-4</v>
      </c>
      <c r="Q6136" s="4">
        <v>4.0000000000000001E-3</v>
      </c>
      <c r="R6136" s="4">
        <v>1E-3</v>
      </c>
      <c r="S6136" s="4">
        <v>1E-3</v>
      </c>
      <c r="T6136" s="4">
        <v>2E-3</v>
      </c>
    </row>
    <row r="6137" spans="1:20">
      <c r="A6137" t="s">
        <v>54250</v>
      </c>
      <c r="B6137" s="1" t="s">
        <v>54251</v>
      </c>
      <c r="C6137" s="2">
        <v>46129.6465046296</v>
      </c>
      <c r="D6137" s="1" t="s">
        <v>54252</v>
      </c>
      <c r="E6137" s="1" t="s">
        <v>53703</v>
      </c>
      <c r="F6137" s="2">
        <v>46089.625011574099</v>
      </c>
      <c r="G6137" s="4">
        <v>7.0000000000000007E-2</v>
      </c>
      <c r="H6137" s="4">
        <v>0.06</v>
      </c>
      <c r="I6137" s="4">
        <v>0.06</v>
      </c>
      <c r="J6137" s="4">
        <v>0.03</v>
      </c>
      <c r="K6137" s="4">
        <v>0.03</v>
      </c>
      <c r="L6137" s="1" t="s">
        <v>11</v>
      </c>
      <c r="N6137" s="55">
        <v>1E-4</v>
      </c>
      <c r="O6137" s="55">
        <v>1E-4</v>
      </c>
      <c r="P6137" s="55">
        <v>1E-4</v>
      </c>
      <c r="Q6137" s="4">
        <v>4.0000000000000001E-3</v>
      </c>
      <c r="R6137" s="4">
        <v>1E-3</v>
      </c>
      <c r="S6137" s="4">
        <v>1E-3</v>
      </c>
      <c r="T6137" s="4">
        <v>2E-3</v>
      </c>
    </row>
    <row r="6138" spans="1:20">
      <c r="A6138" t="s">
        <v>54253</v>
      </c>
      <c r="B6138" s="1" t="s">
        <v>54254</v>
      </c>
      <c r="C6138" s="2">
        <v>46129.646747685198</v>
      </c>
      <c r="D6138" s="1" t="s">
        <v>54255</v>
      </c>
      <c r="E6138" s="1" t="s">
        <v>53703</v>
      </c>
      <c r="F6138" s="2">
        <v>46089.666678240697</v>
      </c>
      <c r="G6138" s="4">
        <v>0.12</v>
      </c>
      <c r="H6138" s="4">
        <v>7.0000000000000007E-2</v>
      </c>
      <c r="I6138" s="4">
        <v>0.09</v>
      </c>
      <c r="J6138" s="4">
        <v>0.05</v>
      </c>
      <c r="K6138" s="4">
        <v>0.05</v>
      </c>
      <c r="L6138" s="1" t="s">
        <v>11</v>
      </c>
      <c r="N6138" s="55">
        <v>1E-4</v>
      </c>
      <c r="O6138" s="55">
        <v>1E-4</v>
      </c>
      <c r="P6138" s="55">
        <v>1E-4</v>
      </c>
      <c r="Q6138" s="4">
        <v>4.0000000000000001E-3</v>
      </c>
      <c r="R6138" s="4">
        <v>1E-3</v>
      </c>
      <c r="S6138" s="4">
        <v>1E-3</v>
      </c>
      <c r="T6138" s="4">
        <v>2E-3</v>
      </c>
    </row>
    <row r="6139" spans="1:20">
      <c r="A6139" t="s">
        <v>54256</v>
      </c>
      <c r="B6139" s="1" t="s">
        <v>54257</v>
      </c>
      <c r="C6139" s="2">
        <v>46129.646597222199</v>
      </c>
      <c r="D6139" s="1" t="s">
        <v>54258</v>
      </c>
      <c r="E6139" s="1" t="s">
        <v>53703</v>
      </c>
      <c r="F6139" s="2">
        <v>46089.708344907398</v>
      </c>
      <c r="G6139" s="4">
        <v>0.09</v>
      </c>
      <c r="H6139" s="4">
        <v>0.03</v>
      </c>
      <c r="I6139" s="4">
        <v>0.09</v>
      </c>
      <c r="J6139" s="4">
        <v>0.03</v>
      </c>
      <c r="K6139" s="4">
        <v>0.03</v>
      </c>
      <c r="L6139" s="1" t="s">
        <v>11</v>
      </c>
      <c r="N6139" s="55">
        <v>0</v>
      </c>
      <c r="O6139" s="55">
        <v>1E-4</v>
      </c>
      <c r="P6139" s="55">
        <v>1E-4</v>
      </c>
      <c r="Q6139" s="4">
        <v>4.0000000000000001E-3</v>
      </c>
      <c r="R6139" s="4">
        <v>0</v>
      </c>
      <c r="S6139" s="4">
        <v>1E-3</v>
      </c>
      <c r="T6139" s="4">
        <v>1E-3</v>
      </c>
    </row>
    <row r="6140" spans="1:20">
      <c r="A6140" t="s">
        <v>54259</v>
      </c>
      <c r="B6140" s="1" t="s">
        <v>54260</v>
      </c>
      <c r="C6140" s="2">
        <v>46129.646793981497</v>
      </c>
      <c r="D6140" s="1" t="s">
        <v>54261</v>
      </c>
      <c r="E6140" s="1" t="s">
        <v>53703</v>
      </c>
      <c r="F6140" s="2">
        <v>46089.750011574099</v>
      </c>
      <c r="G6140" s="4">
        <v>7.0000000000000007E-2</v>
      </c>
      <c r="H6140" s="4">
        <v>0.03</v>
      </c>
      <c r="I6140" s="4">
        <v>7.0000000000000007E-2</v>
      </c>
      <c r="J6140" s="4">
        <v>0.03</v>
      </c>
      <c r="K6140" s="4">
        <v>0.03</v>
      </c>
      <c r="L6140" s="1" t="s">
        <v>11</v>
      </c>
      <c r="N6140" s="55">
        <v>0</v>
      </c>
      <c r="O6140" s="55">
        <v>1E-4</v>
      </c>
      <c r="P6140" s="55">
        <v>1E-4</v>
      </c>
      <c r="Q6140" s="4">
        <v>4.0000000000000001E-3</v>
      </c>
      <c r="R6140" s="4">
        <v>0</v>
      </c>
      <c r="S6140" s="4">
        <v>1E-3</v>
      </c>
      <c r="T6140" s="4">
        <v>1E-3</v>
      </c>
    </row>
    <row r="6141" spans="1:20">
      <c r="A6141" t="s">
        <v>54262</v>
      </c>
      <c r="B6141" s="1" t="s">
        <v>54263</v>
      </c>
      <c r="C6141" s="2">
        <v>46129.646793981497</v>
      </c>
      <c r="D6141" s="1" t="s">
        <v>54264</v>
      </c>
      <c r="E6141" s="1" t="s">
        <v>53703</v>
      </c>
      <c r="F6141" s="2">
        <v>46089.791678240697</v>
      </c>
      <c r="G6141" s="4">
        <v>0.06</v>
      </c>
      <c r="H6141" s="4">
        <v>0.03</v>
      </c>
      <c r="I6141" s="4">
        <v>0.06</v>
      </c>
      <c r="J6141" s="4">
        <v>0.03</v>
      </c>
      <c r="K6141" s="4">
        <v>0.03</v>
      </c>
      <c r="L6141" s="1" t="s">
        <v>11</v>
      </c>
      <c r="N6141" s="55">
        <v>0</v>
      </c>
      <c r="O6141" s="55">
        <v>1E-4</v>
      </c>
      <c r="P6141" s="55">
        <v>1E-4</v>
      </c>
      <c r="Q6141" s="4">
        <v>4.0000000000000001E-3</v>
      </c>
      <c r="R6141" s="4">
        <v>0</v>
      </c>
      <c r="S6141" s="4">
        <v>1E-3</v>
      </c>
      <c r="T6141" s="4">
        <v>1E-3</v>
      </c>
    </row>
    <row r="6142" spans="1:20">
      <c r="A6142" t="s">
        <v>54265</v>
      </c>
      <c r="B6142" s="1" t="s">
        <v>54266</v>
      </c>
      <c r="C6142" s="2">
        <v>46129.6464583333</v>
      </c>
      <c r="D6142" s="1" t="s">
        <v>54267</v>
      </c>
      <c r="E6142" s="1" t="s">
        <v>53703</v>
      </c>
      <c r="F6142" s="2">
        <v>46089.833344907398</v>
      </c>
      <c r="G6142" s="4">
        <v>0.11</v>
      </c>
      <c r="H6142" s="4">
        <v>0.11</v>
      </c>
      <c r="I6142" s="4">
        <v>0.06</v>
      </c>
      <c r="J6142" s="4">
        <v>0.03</v>
      </c>
      <c r="K6142" s="4">
        <v>0.03</v>
      </c>
      <c r="L6142" s="1" t="s">
        <v>11</v>
      </c>
      <c r="N6142" s="55">
        <v>1E-4</v>
      </c>
      <c r="O6142" s="55">
        <v>1E-4</v>
      </c>
      <c r="P6142" s="55">
        <v>1E-4</v>
      </c>
      <c r="Q6142" s="4">
        <v>4.0000000000000001E-3</v>
      </c>
      <c r="R6142" s="4">
        <v>1E-3</v>
      </c>
      <c r="S6142" s="4">
        <v>1E-3</v>
      </c>
      <c r="T6142" s="4">
        <v>2E-3</v>
      </c>
    </row>
    <row r="6143" spans="1:20">
      <c r="A6143" t="s">
        <v>54268</v>
      </c>
      <c r="B6143" s="1" t="s">
        <v>54269</v>
      </c>
      <c r="C6143" s="2">
        <v>46129.646400463003</v>
      </c>
      <c r="D6143" s="1" t="s">
        <v>54270</v>
      </c>
      <c r="E6143" s="1" t="s">
        <v>53703</v>
      </c>
      <c r="F6143" s="2">
        <v>46089.875011574099</v>
      </c>
      <c r="G6143" s="4">
        <v>0.11</v>
      </c>
      <c r="H6143" s="4">
        <v>0.11</v>
      </c>
      <c r="I6143" s="4">
        <v>0.06</v>
      </c>
      <c r="J6143" s="4">
        <v>0.03</v>
      </c>
      <c r="K6143" s="4">
        <v>0.03</v>
      </c>
      <c r="L6143" s="1" t="s">
        <v>11</v>
      </c>
      <c r="N6143" s="55">
        <v>1E-4</v>
      </c>
      <c r="O6143" s="55">
        <v>1E-4</v>
      </c>
      <c r="P6143" s="55">
        <v>1E-4</v>
      </c>
      <c r="Q6143" s="4">
        <v>4.0000000000000001E-3</v>
      </c>
      <c r="R6143" s="4">
        <v>1E-3</v>
      </c>
      <c r="S6143" s="4">
        <v>1E-3</v>
      </c>
      <c r="T6143" s="4">
        <v>1E-3</v>
      </c>
    </row>
    <row r="6144" spans="1:20">
      <c r="A6144" t="s">
        <v>54271</v>
      </c>
      <c r="B6144" s="1" t="s">
        <v>54272</v>
      </c>
      <c r="C6144" s="2">
        <v>46129.646446759303</v>
      </c>
      <c r="D6144" s="1" t="s">
        <v>54273</v>
      </c>
      <c r="E6144" s="1" t="s">
        <v>53703</v>
      </c>
      <c r="F6144" s="2">
        <v>46089.916678240697</v>
      </c>
      <c r="G6144" s="4">
        <v>0.12</v>
      </c>
      <c r="H6144" s="4">
        <v>0.12</v>
      </c>
      <c r="I6144" s="4">
        <v>7.0000000000000007E-2</v>
      </c>
      <c r="J6144" s="4">
        <v>0.03</v>
      </c>
      <c r="K6144" s="4">
        <v>0.03</v>
      </c>
      <c r="L6144" s="1" t="s">
        <v>11</v>
      </c>
      <c r="N6144" s="55">
        <v>1E-4</v>
      </c>
      <c r="O6144" s="55">
        <v>1E-4</v>
      </c>
      <c r="P6144" s="55">
        <v>0</v>
      </c>
      <c r="Q6144" s="4">
        <v>4.0000000000000001E-3</v>
      </c>
      <c r="R6144" s="4">
        <v>1E-3</v>
      </c>
      <c r="S6144" s="4">
        <v>1E-3</v>
      </c>
      <c r="T6144" s="4">
        <v>1E-3</v>
      </c>
    </row>
    <row r="6145" spans="1:20">
      <c r="A6145" t="s">
        <v>54274</v>
      </c>
      <c r="B6145" s="1" t="s">
        <v>54275</v>
      </c>
      <c r="C6145" s="2">
        <v>46129.646493055603</v>
      </c>
      <c r="D6145" s="1" t="s">
        <v>54276</v>
      </c>
      <c r="E6145" s="1" t="s">
        <v>53703</v>
      </c>
      <c r="F6145" s="2">
        <v>46089.958344907398</v>
      </c>
      <c r="G6145" s="4">
        <v>0.06</v>
      </c>
      <c r="H6145" s="4">
        <v>0.03</v>
      </c>
      <c r="I6145" s="4">
        <v>0.06</v>
      </c>
      <c r="J6145" s="4">
        <v>0.02</v>
      </c>
      <c r="K6145" s="4">
        <v>0.02</v>
      </c>
      <c r="L6145" s="1" t="s">
        <v>11</v>
      </c>
      <c r="N6145" s="55">
        <v>0</v>
      </c>
      <c r="O6145" s="55">
        <v>1E-4</v>
      </c>
      <c r="P6145" s="55">
        <v>0</v>
      </c>
      <c r="Q6145" s="4">
        <v>2E-3</v>
      </c>
      <c r="R6145" s="4">
        <v>0</v>
      </c>
      <c r="S6145" s="4">
        <v>1E-3</v>
      </c>
      <c r="T6145" s="4">
        <v>1E-3</v>
      </c>
    </row>
    <row r="6146" spans="1:20">
      <c r="A6146" t="s">
        <v>54277</v>
      </c>
      <c r="B6146" s="1" t="s">
        <v>54278</v>
      </c>
      <c r="C6146" s="2">
        <v>46129.646412037</v>
      </c>
      <c r="D6146" s="1" t="s">
        <v>54279</v>
      </c>
      <c r="E6146" s="1" t="s">
        <v>53703</v>
      </c>
      <c r="F6146" s="2">
        <v>46090.000011574099</v>
      </c>
      <c r="G6146" s="4">
        <v>7.0000000000000007E-2</v>
      </c>
      <c r="H6146" s="4">
        <v>0.03</v>
      </c>
      <c r="I6146" s="4">
        <v>7.0000000000000007E-2</v>
      </c>
      <c r="J6146" s="4">
        <v>0.03</v>
      </c>
      <c r="K6146" s="4">
        <v>0.03</v>
      </c>
      <c r="L6146" s="1" t="s">
        <v>11</v>
      </c>
      <c r="N6146" s="55">
        <v>0</v>
      </c>
      <c r="O6146" s="55">
        <v>1E-4</v>
      </c>
      <c r="P6146" s="55">
        <v>0</v>
      </c>
      <c r="Q6146" s="4">
        <v>2E-3</v>
      </c>
      <c r="R6146" s="4">
        <v>0</v>
      </c>
      <c r="S6146" s="4">
        <v>1E-3</v>
      </c>
      <c r="T6146" s="4">
        <v>0</v>
      </c>
    </row>
    <row r="6147" spans="1:20">
      <c r="A6147" t="s">
        <v>54280</v>
      </c>
      <c r="B6147" s="1" t="s">
        <v>54281</v>
      </c>
      <c r="C6147" s="2">
        <v>46129.646469907399</v>
      </c>
      <c r="D6147" s="1" t="s">
        <v>54282</v>
      </c>
      <c r="E6147" s="1" t="s">
        <v>53703</v>
      </c>
      <c r="F6147" s="2">
        <v>46090.041678240697</v>
      </c>
      <c r="G6147" s="4">
        <v>0.06</v>
      </c>
      <c r="H6147" s="4">
        <v>0.03</v>
      </c>
      <c r="I6147" s="4">
        <v>0.06</v>
      </c>
      <c r="J6147" s="4">
        <v>0.02</v>
      </c>
      <c r="K6147" s="4">
        <v>0.02</v>
      </c>
      <c r="L6147" s="1" t="s">
        <v>11</v>
      </c>
      <c r="N6147" s="55">
        <v>0</v>
      </c>
      <c r="O6147" s="55">
        <v>1E-4</v>
      </c>
      <c r="P6147" s="55">
        <v>0</v>
      </c>
      <c r="Q6147" s="4">
        <v>2E-3</v>
      </c>
      <c r="R6147" s="4">
        <v>0</v>
      </c>
      <c r="S6147" s="4">
        <v>1E-3</v>
      </c>
      <c r="T6147" s="4">
        <v>0</v>
      </c>
    </row>
    <row r="6148" spans="1:20">
      <c r="A6148" t="s">
        <v>54283</v>
      </c>
      <c r="B6148" s="1" t="s">
        <v>54284</v>
      </c>
      <c r="C6148" s="2">
        <v>46129.646574074097</v>
      </c>
      <c r="D6148" s="1" t="s">
        <v>54285</v>
      </c>
      <c r="E6148" s="1" t="s">
        <v>53703</v>
      </c>
      <c r="F6148" s="2">
        <v>46090.083344907398</v>
      </c>
      <c r="G6148" s="4">
        <v>7.0000000000000007E-2</v>
      </c>
      <c r="H6148" s="4">
        <v>0.03</v>
      </c>
      <c r="I6148" s="4">
        <v>7.0000000000000007E-2</v>
      </c>
      <c r="J6148" s="4">
        <v>0.02</v>
      </c>
      <c r="K6148" s="4">
        <v>0.02</v>
      </c>
      <c r="L6148" s="1" t="s">
        <v>11</v>
      </c>
      <c r="N6148" s="55">
        <v>0</v>
      </c>
      <c r="O6148" s="55">
        <v>1E-4</v>
      </c>
      <c r="P6148" s="55">
        <v>0</v>
      </c>
      <c r="Q6148" s="4">
        <v>2E-3</v>
      </c>
      <c r="R6148" s="4">
        <v>0</v>
      </c>
      <c r="S6148" s="4">
        <v>1E-3</v>
      </c>
      <c r="T6148" s="4">
        <v>1E-3</v>
      </c>
    </row>
    <row r="6149" spans="1:20">
      <c r="A6149" t="s">
        <v>54286</v>
      </c>
      <c r="B6149" s="1" t="s">
        <v>54287</v>
      </c>
      <c r="C6149" s="2">
        <v>46129.646724537</v>
      </c>
      <c r="D6149" s="1" t="s">
        <v>54288</v>
      </c>
      <c r="E6149" s="1" t="s">
        <v>53703</v>
      </c>
      <c r="F6149" s="2">
        <v>46090.125011574099</v>
      </c>
      <c r="G6149" s="4">
        <v>0.05</v>
      </c>
      <c r="H6149" s="4">
        <v>0.02</v>
      </c>
      <c r="I6149" s="4">
        <v>0.05</v>
      </c>
      <c r="J6149" s="4">
        <v>0.02</v>
      </c>
      <c r="K6149" s="4">
        <v>0.02</v>
      </c>
      <c r="L6149" s="1" t="s">
        <v>11</v>
      </c>
      <c r="N6149" s="55">
        <v>0</v>
      </c>
      <c r="O6149" s="55">
        <v>1E-4</v>
      </c>
      <c r="P6149" s="55">
        <v>0</v>
      </c>
      <c r="Q6149" s="4">
        <v>2E-3</v>
      </c>
      <c r="R6149" s="4">
        <v>0</v>
      </c>
      <c r="S6149" s="4">
        <v>1E-3</v>
      </c>
      <c r="T6149" s="4">
        <v>0</v>
      </c>
    </row>
    <row r="6150" spans="1:20">
      <c r="A6150" t="s">
        <v>54289</v>
      </c>
      <c r="B6150" s="1" t="s">
        <v>54290</v>
      </c>
      <c r="C6150" s="2">
        <v>46129.646469907399</v>
      </c>
      <c r="D6150" s="1" t="s">
        <v>54291</v>
      </c>
      <c r="E6150" s="1" t="s">
        <v>53703</v>
      </c>
      <c r="F6150" s="2">
        <v>46090.166678240697</v>
      </c>
      <c r="G6150" s="4">
        <v>7.0000000000000007E-2</v>
      </c>
      <c r="H6150" s="4">
        <v>0.03</v>
      </c>
      <c r="I6150" s="4">
        <v>0.06</v>
      </c>
      <c r="J6150" s="4">
        <v>0.02</v>
      </c>
      <c r="K6150" s="4">
        <v>0.02</v>
      </c>
      <c r="L6150" s="1" t="s">
        <v>11</v>
      </c>
      <c r="N6150" s="55">
        <v>0</v>
      </c>
      <c r="O6150" s="55">
        <v>1E-4</v>
      </c>
      <c r="P6150" s="55">
        <v>0</v>
      </c>
      <c r="Q6150" s="4">
        <v>2E-3</v>
      </c>
      <c r="R6150" s="4">
        <v>0</v>
      </c>
      <c r="S6150" s="4">
        <v>1E-3</v>
      </c>
      <c r="T6150" s="4">
        <v>0</v>
      </c>
    </row>
    <row r="6151" spans="1:20">
      <c r="A6151" t="s">
        <v>54292</v>
      </c>
      <c r="B6151" s="1" t="s">
        <v>54293</v>
      </c>
      <c r="C6151" s="2">
        <v>46129.646469907399</v>
      </c>
      <c r="D6151" s="1" t="s">
        <v>54294</v>
      </c>
      <c r="E6151" s="1" t="s">
        <v>53703</v>
      </c>
      <c r="F6151" s="2">
        <v>46090.208344907398</v>
      </c>
      <c r="G6151" s="4">
        <v>0.09</v>
      </c>
      <c r="H6151" s="4">
        <v>0.04</v>
      </c>
      <c r="I6151" s="4">
        <v>7.0000000000000007E-2</v>
      </c>
      <c r="J6151" s="4">
        <v>0.05</v>
      </c>
      <c r="K6151" s="4">
        <v>0.05</v>
      </c>
      <c r="L6151" s="1" t="s">
        <v>11</v>
      </c>
      <c r="N6151" s="55">
        <v>0</v>
      </c>
      <c r="O6151" s="55">
        <v>1E-4</v>
      </c>
      <c r="P6151" s="55">
        <v>1E-4</v>
      </c>
      <c r="Q6151" s="4">
        <v>2E-3</v>
      </c>
      <c r="R6151" s="4">
        <v>0</v>
      </c>
      <c r="S6151" s="4">
        <v>1E-3</v>
      </c>
      <c r="T6151" s="4">
        <v>2E-3</v>
      </c>
    </row>
    <row r="6152" spans="1:20">
      <c r="A6152" t="s">
        <v>54295</v>
      </c>
      <c r="B6152" s="1" t="s">
        <v>54296</v>
      </c>
      <c r="C6152" s="2">
        <v>46129.646736111099</v>
      </c>
      <c r="D6152" s="1" t="s">
        <v>54297</v>
      </c>
      <c r="E6152" s="1" t="s">
        <v>53703</v>
      </c>
      <c r="F6152" s="2">
        <v>46090.250011574099</v>
      </c>
      <c r="G6152" s="4">
        <v>0.06</v>
      </c>
      <c r="H6152" s="4">
        <v>0.03</v>
      </c>
      <c r="I6152" s="4">
        <v>0.06</v>
      </c>
      <c r="J6152" s="4">
        <v>0.04</v>
      </c>
      <c r="K6152" s="4">
        <v>0.04</v>
      </c>
      <c r="L6152" s="1" t="s">
        <v>11</v>
      </c>
      <c r="N6152" s="55">
        <v>0</v>
      </c>
      <c r="O6152" s="55">
        <v>1E-4</v>
      </c>
      <c r="P6152" s="55">
        <v>1E-4</v>
      </c>
      <c r="Q6152" s="4">
        <v>2E-3</v>
      </c>
      <c r="R6152" s="4">
        <v>0</v>
      </c>
      <c r="S6152" s="4">
        <v>1E-3</v>
      </c>
      <c r="T6152" s="4">
        <v>2E-3</v>
      </c>
    </row>
    <row r="6153" spans="1:20">
      <c r="A6153" t="s">
        <v>54298</v>
      </c>
      <c r="B6153" s="1" t="s">
        <v>54299</v>
      </c>
      <c r="C6153" s="2">
        <v>46129.646423611099</v>
      </c>
      <c r="D6153" s="1" t="s">
        <v>54300</v>
      </c>
      <c r="E6153" s="1" t="s">
        <v>53703</v>
      </c>
      <c r="F6153" s="2">
        <v>46090.291678240697</v>
      </c>
      <c r="G6153" s="4">
        <v>0.08</v>
      </c>
      <c r="H6153" s="4">
        <v>0.05</v>
      </c>
      <c r="I6153" s="4">
        <v>0.06</v>
      </c>
      <c r="J6153" s="4">
        <v>0.05</v>
      </c>
      <c r="K6153" s="4">
        <v>0.05</v>
      </c>
      <c r="L6153" s="1" t="s">
        <v>11</v>
      </c>
      <c r="N6153" s="55">
        <v>0</v>
      </c>
      <c r="O6153" s="55">
        <v>1E-4</v>
      </c>
      <c r="P6153" s="55">
        <v>1E-4</v>
      </c>
      <c r="Q6153" s="4">
        <v>6.0000000000000001E-3</v>
      </c>
      <c r="R6153" s="4">
        <v>1E-3</v>
      </c>
      <c r="S6153" s="4">
        <v>1E-3</v>
      </c>
      <c r="T6153" s="4">
        <v>3.0000000000000001E-3</v>
      </c>
    </row>
    <row r="6154" spans="1:20">
      <c r="A6154" t="s">
        <v>54301</v>
      </c>
      <c r="B6154" s="1" t="s">
        <v>54302</v>
      </c>
      <c r="C6154" s="2">
        <v>46129.6465509259</v>
      </c>
      <c r="D6154" s="1" t="s">
        <v>54303</v>
      </c>
      <c r="E6154" s="1" t="s">
        <v>53703</v>
      </c>
      <c r="F6154" s="2">
        <v>46090.333344907398</v>
      </c>
      <c r="G6154" s="4">
        <v>0.11</v>
      </c>
      <c r="H6154" s="4">
        <v>0.09</v>
      </c>
      <c r="I6154" s="4">
        <v>7.0000000000000007E-2</v>
      </c>
      <c r="J6154" s="4">
        <v>0.05</v>
      </c>
      <c r="K6154" s="4">
        <v>0.05</v>
      </c>
      <c r="L6154" s="1" t="s">
        <v>11</v>
      </c>
      <c r="N6154" s="55">
        <v>1E-4</v>
      </c>
      <c r="O6154" s="55">
        <v>1E-4</v>
      </c>
      <c r="P6154" s="55">
        <v>2.0000000000000001E-4</v>
      </c>
      <c r="Q6154" s="4">
        <v>6.0000000000000001E-3</v>
      </c>
      <c r="R6154" s="4">
        <v>1E-3</v>
      </c>
      <c r="S6154" s="4">
        <v>1E-3</v>
      </c>
      <c r="T6154" s="4">
        <v>3.0000000000000001E-3</v>
      </c>
    </row>
    <row r="6155" spans="1:20">
      <c r="A6155" t="s">
        <v>54304</v>
      </c>
      <c r="B6155" s="1" t="s">
        <v>54305</v>
      </c>
      <c r="C6155" s="2">
        <v>46129.6465509259</v>
      </c>
      <c r="D6155" s="1" t="s">
        <v>54306</v>
      </c>
      <c r="E6155" s="1" t="s">
        <v>53703</v>
      </c>
      <c r="F6155" s="2">
        <v>46090.375011574099</v>
      </c>
      <c r="G6155" s="4">
        <v>0.11</v>
      </c>
      <c r="H6155" s="4">
        <v>0.08</v>
      </c>
      <c r="I6155" s="4">
        <v>0.09</v>
      </c>
      <c r="J6155" s="4">
        <v>0.06</v>
      </c>
      <c r="K6155" s="4">
        <v>0.06</v>
      </c>
      <c r="L6155" s="1" t="s">
        <v>11</v>
      </c>
      <c r="N6155" s="55">
        <v>1E-4</v>
      </c>
      <c r="O6155" s="55">
        <v>1E-4</v>
      </c>
      <c r="P6155" s="55">
        <v>1E-4</v>
      </c>
      <c r="Q6155" s="4">
        <v>6.0000000000000001E-3</v>
      </c>
      <c r="R6155" s="4">
        <v>1E-3</v>
      </c>
      <c r="S6155" s="4">
        <v>1E-3</v>
      </c>
      <c r="T6155" s="4">
        <v>3.0000000000000001E-3</v>
      </c>
    </row>
    <row r="6156" spans="1:20">
      <c r="A6156" t="s">
        <v>54307</v>
      </c>
      <c r="B6156" s="1" t="s">
        <v>54308</v>
      </c>
      <c r="C6156" s="2">
        <v>46129.646736111099</v>
      </c>
      <c r="D6156" s="1" t="s">
        <v>54309</v>
      </c>
      <c r="E6156" s="1" t="s">
        <v>53703</v>
      </c>
      <c r="F6156" s="2">
        <v>46090.416678240697</v>
      </c>
      <c r="G6156" s="4">
        <v>0.11</v>
      </c>
      <c r="H6156" s="4">
        <v>7.0000000000000007E-2</v>
      </c>
      <c r="I6156" s="4">
        <v>0.09</v>
      </c>
      <c r="J6156" s="4">
        <v>0.06</v>
      </c>
      <c r="K6156" s="4">
        <v>0.06</v>
      </c>
      <c r="L6156" s="1" t="s">
        <v>11</v>
      </c>
      <c r="N6156" s="55">
        <v>1E-4</v>
      </c>
      <c r="O6156" s="55">
        <v>1E-4</v>
      </c>
      <c r="P6156" s="55">
        <v>1E-4</v>
      </c>
      <c r="Q6156" s="4">
        <v>6.0000000000000001E-3</v>
      </c>
      <c r="R6156" s="4">
        <v>1E-3</v>
      </c>
      <c r="S6156" s="4">
        <v>1E-3</v>
      </c>
      <c r="T6156" s="4">
        <v>3.0000000000000001E-3</v>
      </c>
    </row>
    <row r="6157" spans="1:20">
      <c r="A6157" t="s">
        <v>54310</v>
      </c>
      <c r="B6157" s="1" t="s">
        <v>54311</v>
      </c>
      <c r="C6157" s="2">
        <v>46129.6465509259</v>
      </c>
      <c r="D6157" s="1" t="s">
        <v>54312</v>
      </c>
      <c r="E6157" s="1" t="s">
        <v>53703</v>
      </c>
      <c r="F6157" s="2">
        <v>46090.458344907398</v>
      </c>
      <c r="G6157" s="4">
        <v>0.09</v>
      </c>
      <c r="H6157" s="4">
        <v>7.0000000000000007E-2</v>
      </c>
      <c r="I6157" s="4">
        <v>7.0000000000000007E-2</v>
      </c>
      <c r="J6157" s="4">
        <v>0.06</v>
      </c>
      <c r="K6157" s="4">
        <v>0.06</v>
      </c>
      <c r="L6157" s="1" t="s">
        <v>11</v>
      </c>
      <c r="N6157" s="55">
        <v>1E-4</v>
      </c>
      <c r="O6157" s="55">
        <v>1E-4</v>
      </c>
      <c r="P6157" s="55">
        <v>1E-4</v>
      </c>
      <c r="Q6157" s="4">
        <v>6.0000000000000001E-3</v>
      </c>
      <c r="R6157" s="4">
        <v>1E-3</v>
      </c>
      <c r="S6157" s="4">
        <v>1E-3</v>
      </c>
      <c r="T6157" s="4">
        <v>3.0000000000000001E-3</v>
      </c>
    </row>
    <row r="6158" spans="1:20">
      <c r="A6158" t="s">
        <v>54313</v>
      </c>
      <c r="B6158" s="1" t="s">
        <v>54314</v>
      </c>
      <c r="C6158" s="2">
        <v>46129.646574074097</v>
      </c>
      <c r="D6158" s="1" t="s">
        <v>54315</v>
      </c>
      <c r="E6158" s="1" t="s">
        <v>53703</v>
      </c>
      <c r="F6158" s="2">
        <v>46090.500011574099</v>
      </c>
      <c r="G6158" s="4">
        <v>0.11</v>
      </c>
      <c r="H6158" s="4">
        <v>7.0000000000000007E-2</v>
      </c>
      <c r="I6158" s="4">
        <v>0.08</v>
      </c>
      <c r="J6158" s="4">
        <v>0.06</v>
      </c>
      <c r="K6158" s="4">
        <v>0.06</v>
      </c>
      <c r="L6158" s="1" t="s">
        <v>11</v>
      </c>
      <c r="N6158" s="55">
        <v>0</v>
      </c>
      <c r="O6158" s="55">
        <v>1E-4</v>
      </c>
      <c r="P6158" s="55">
        <v>1E-4</v>
      </c>
      <c r="Q6158" s="4">
        <v>6.0000000000000001E-3</v>
      </c>
      <c r="R6158" s="4">
        <v>1E-3</v>
      </c>
      <c r="S6158" s="4">
        <v>1E-3</v>
      </c>
      <c r="T6158" s="4">
        <v>2E-3</v>
      </c>
    </row>
    <row r="6159" spans="1:20">
      <c r="A6159" t="s">
        <v>54316</v>
      </c>
      <c r="B6159" s="1" t="s">
        <v>54317</v>
      </c>
      <c r="C6159" s="2">
        <v>46129.646516203698</v>
      </c>
      <c r="D6159" s="1" t="s">
        <v>54318</v>
      </c>
      <c r="E6159" s="1" t="s">
        <v>53703</v>
      </c>
      <c r="F6159" s="2">
        <v>46090.541678240697</v>
      </c>
      <c r="G6159" s="4">
        <v>0.08</v>
      </c>
      <c r="H6159" s="4">
        <v>0.05</v>
      </c>
      <c r="I6159" s="4">
        <v>0.08</v>
      </c>
      <c r="J6159" s="4">
        <v>0.05</v>
      </c>
      <c r="K6159" s="4">
        <v>0.05</v>
      </c>
      <c r="L6159" s="1" t="s">
        <v>11</v>
      </c>
      <c r="N6159" s="55">
        <v>0</v>
      </c>
      <c r="O6159" s="55">
        <v>1E-4</v>
      </c>
      <c r="P6159" s="55">
        <v>1E-4</v>
      </c>
      <c r="Q6159" s="4">
        <v>6.0000000000000001E-3</v>
      </c>
      <c r="R6159" s="4">
        <v>1E-3</v>
      </c>
      <c r="S6159" s="4">
        <v>1E-3</v>
      </c>
      <c r="T6159" s="4">
        <v>3.0000000000000001E-3</v>
      </c>
    </row>
    <row r="6160" spans="1:20">
      <c r="A6160" t="s">
        <v>54319</v>
      </c>
      <c r="B6160" s="1" t="s">
        <v>54320</v>
      </c>
      <c r="C6160" s="2">
        <v>46129.646585648101</v>
      </c>
      <c r="D6160" s="1" t="s">
        <v>54321</v>
      </c>
      <c r="E6160" s="1" t="s">
        <v>53703</v>
      </c>
      <c r="F6160" s="2">
        <v>46090.583344907398</v>
      </c>
      <c r="G6160" s="4">
        <v>0.1</v>
      </c>
      <c r="H6160" s="4">
        <v>0.08</v>
      </c>
      <c r="I6160" s="4">
        <v>0.08</v>
      </c>
      <c r="J6160" s="4">
        <v>0.04</v>
      </c>
      <c r="K6160" s="4">
        <v>0.04</v>
      </c>
      <c r="L6160" s="1" t="s">
        <v>11</v>
      </c>
      <c r="N6160" s="55">
        <v>0</v>
      </c>
      <c r="O6160" s="55">
        <v>1E-4</v>
      </c>
      <c r="P6160" s="55">
        <v>1E-4</v>
      </c>
      <c r="Q6160" s="4">
        <v>6.0000000000000001E-3</v>
      </c>
      <c r="R6160" s="4">
        <v>1E-3</v>
      </c>
      <c r="S6160" s="4">
        <v>1E-3</v>
      </c>
      <c r="T6160" s="4">
        <v>2E-3</v>
      </c>
    </row>
    <row r="6161" spans="1:20">
      <c r="A6161" t="s">
        <v>54322</v>
      </c>
      <c r="B6161" s="1" t="s">
        <v>54323</v>
      </c>
      <c r="C6161" s="2">
        <v>46129.646620370397</v>
      </c>
      <c r="D6161" s="1" t="s">
        <v>54324</v>
      </c>
      <c r="E6161" s="1" t="s">
        <v>53703</v>
      </c>
      <c r="F6161" s="2">
        <v>46090.625011574099</v>
      </c>
      <c r="G6161" s="4">
        <v>0.12</v>
      </c>
      <c r="H6161" s="4">
        <v>7.0000000000000007E-2</v>
      </c>
      <c r="I6161" s="4">
        <v>0.12</v>
      </c>
      <c r="J6161" s="4">
        <v>0.05</v>
      </c>
      <c r="K6161" s="4">
        <v>0.05</v>
      </c>
      <c r="L6161" s="1" t="s">
        <v>11</v>
      </c>
      <c r="N6161" s="55">
        <v>1E-4</v>
      </c>
      <c r="O6161" s="55">
        <v>1E-4</v>
      </c>
      <c r="P6161" s="55">
        <v>2.0000000000000001E-4</v>
      </c>
      <c r="Q6161" s="4">
        <v>6.0000000000000001E-3</v>
      </c>
      <c r="R6161" s="4">
        <v>1E-3</v>
      </c>
      <c r="S6161" s="4">
        <v>1E-3</v>
      </c>
      <c r="T6161" s="4">
        <v>3.0000000000000001E-3</v>
      </c>
    </row>
    <row r="6162" spans="1:20">
      <c r="A6162" t="s">
        <v>54325</v>
      </c>
      <c r="B6162" s="1" t="s">
        <v>54326</v>
      </c>
      <c r="C6162" s="2">
        <v>46129.646423611099</v>
      </c>
      <c r="D6162" s="1" t="s">
        <v>54327</v>
      </c>
      <c r="E6162" s="1" t="s">
        <v>53703</v>
      </c>
      <c r="F6162" s="2">
        <v>46090.666678240697</v>
      </c>
      <c r="G6162" s="4">
        <v>0.17</v>
      </c>
      <c r="H6162" s="4">
        <v>0.1</v>
      </c>
      <c r="I6162" s="4">
        <v>0.13</v>
      </c>
      <c r="J6162" s="4">
        <v>0.09</v>
      </c>
      <c r="K6162" s="4">
        <v>0.09</v>
      </c>
      <c r="L6162" s="1" t="s">
        <v>11</v>
      </c>
      <c r="N6162" s="55">
        <v>1E-4</v>
      </c>
      <c r="O6162" s="55">
        <v>1E-4</v>
      </c>
      <c r="P6162" s="55">
        <v>2.0000000000000001E-4</v>
      </c>
      <c r="Q6162" s="4">
        <v>6.0000000000000001E-3</v>
      </c>
      <c r="R6162" s="4">
        <v>1E-3</v>
      </c>
      <c r="S6162" s="4">
        <v>1E-3</v>
      </c>
      <c r="T6162" s="4">
        <v>4.0000000000000001E-3</v>
      </c>
    </row>
    <row r="6163" spans="1:20">
      <c r="A6163" t="s">
        <v>54328</v>
      </c>
      <c r="B6163" s="1" t="s">
        <v>54329</v>
      </c>
      <c r="C6163" s="2">
        <v>46129.646759259304</v>
      </c>
      <c r="D6163" s="1" t="s">
        <v>54330</v>
      </c>
      <c r="E6163" s="1" t="s">
        <v>53703</v>
      </c>
      <c r="F6163" s="2">
        <v>46090.708344907398</v>
      </c>
      <c r="G6163" s="4">
        <v>0.13</v>
      </c>
      <c r="H6163" s="4">
        <v>0.06</v>
      </c>
      <c r="I6163" s="4">
        <v>0.08</v>
      </c>
      <c r="J6163" s="4">
        <v>0.08</v>
      </c>
      <c r="K6163" s="4">
        <v>0.08</v>
      </c>
      <c r="L6163" s="1" t="s">
        <v>11</v>
      </c>
      <c r="N6163" s="55">
        <v>0</v>
      </c>
      <c r="O6163" s="55">
        <v>1E-4</v>
      </c>
      <c r="P6163" s="55">
        <v>1E-4</v>
      </c>
      <c r="Q6163" s="4">
        <v>6.0000000000000001E-3</v>
      </c>
      <c r="R6163" s="4">
        <v>1E-3</v>
      </c>
      <c r="S6163" s="4">
        <v>1E-3</v>
      </c>
      <c r="T6163" s="4">
        <v>4.0000000000000001E-3</v>
      </c>
    </row>
    <row r="6164" spans="1:20">
      <c r="A6164" t="s">
        <v>54331</v>
      </c>
      <c r="B6164" s="1" t="s">
        <v>54332</v>
      </c>
      <c r="C6164" s="2">
        <v>46129.6464583333</v>
      </c>
      <c r="D6164" s="1" t="s">
        <v>54333</v>
      </c>
      <c r="E6164" s="1" t="s">
        <v>53703</v>
      </c>
      <c r="F6164" s="2">
        <v>46090.750011574099</v>
      </c>
      <c r="G6164" s="4">
        <v>0.09</v>
      </c>
      <c r="H6164" s="4">
        <v>0.06</v>
      </c>
      <c r="I6164" s="4">
        <v>7.0000000000000007E-2</v>
      </c>
      <c r="J6164" s="4">
        <v>0.06</v>
      </c>
      <c r="K6164" s="4">
        <v>0.06</v>
      </c>
      <c r="L6164" s="1" t="s">
        <v>11</v>
      </c>
      <c r="N6164" s="55">
        <v>0</v>
      </c>
      <c r="O6164" s="55">
        <v>1E-4</v>
      </c>
      <c r="P6164" s="55">
        <v>1E-4</v>
      </c>
      <c r="Q6164" s="4">
        <v>6.0000000000000001E-3</v>
      </c>
      <c r="R6164" s="4">
        <v>0</v>
      </c>
      <c r="S6164" s="4">
        <v>1E-3</v>
      </c>
      <c r="T6164" s="4">
        <v>2E-3</v>
      </c>
    </row>
    <row r="6165" spans="1:20">
      <c r="A6165" t="s">
        <v>54334</v>
      </c>
      <c r="B6165" s="1" t="s">
        <v>54335</v>
      </c>
      <c r="C6165" s="2">
        <v>46129.646388888897</v>
      </c>
      <c r="D6165" s="1" t="s">
        <v>54336</v>
      </c>
      <c r="E6165" s="1" t="s">
        <v>53703</v>
      </c>
      <c r="F6165" s="2">
        <v>46090.791678240697</v>
      </c>
      <c r="G6165" s="4">
        <v>0.08</v>
      </c>
      <c r="H6165" s="4">
        <v>0.05</v>
      </c>
      <c r="I6165" s="4">
        <v>0.08</v>
      </c>
      <c r="J6165" s="4">
        <v>0.05</v>
      </c>
      <c r="K6165" s="4">
        <v>0.05</v>
      </c>
      <c r="L6165" s="1" t="s">
        <v>11</v>
      </c>
      <c r="N6165" s="55">
        <v>0</v>
      </c>
      <c r="O6165" s="55">
        <v>1E-4</v>
      </c>
      <c r="P6165" s="55">
        <v>1E-4</v>
      </c>
      <c r="Q6165" s="4">
        <v>6.0000000000000001E-3</v>
      </c>
      <c r="R6165" s="4">
        <v>0</v>
      </c>
      <c r="S6165" s="4">
        <v>1E-3</v>
      </c>
      <c r="T6165" s="4">
        <v>2E-3</v>
      </c>
    </row>
    <row r="6166" spans="1:20">
      <c r="A6166" t="s">
        <v>54337</v>
      </c>
      <c r="B6166" s="1" t="s">
        <v>54338</v>
      </c>
      <c r="C6166" s="2">
        <v>46129.646446759303</v>
      </c>
      <c r="D6166" s="1" t="s">
        <v>54339</v>
      </c>
      <c r="E6166" s="1" t="s">
        <v>53703</v>
      </c>
      <c r="F6166" s="2">
        <v>46090.833344907398</v>
      </c>
      <c r="G6166" s="4">
        <v>7.0000000000000007E-2</v>
      </c>
      <c r="H6166" s="4">
        <v>0.04</v>
      </c>
      <c r="I6166" s="4">
        <v>7.0000000000000007E-2</v>
      </c>
      <c r="J6166" s="4">
        <v>0.03</v>
      </c>
      <c r="K6166" s="4">
        <v>0.03</v>
      </c>
      <c r="L6166" s="1" t="s">
        <v>11</v>
      </c>
      <c r="N6166" s="55">
        <v>1E-4</v>
      </c>
      <c r="O6166" s="55">
        <v>1E-4</v>
      </c>
      <c r="P6166" s="55">
        <v>1E-4</v>
      </c>
      <c r="Q6166" s="4">
        <v>6.0000000000000001E-3</v>
      </c>
      <c r="R6166" s="4">
        <v>1E-3</v>
      </c>
      <c r="S6166" s="4">
        <v>1E-3</v>
      </c>
      <c r="T6166" s="4">
        <v>1E-3</v>
      </c>
    </row>
    <row r="6167" spans="1:20">
      <c r="A6167" t="s">
        <v>54340</v>
      </c>
      <c r="B6167" s="1" t="s">
        <v>54341</v>
      </c>
      <c r="C6167" s="2">
        <v>46129.646400463003</v>
      </c>
      <c r="D6167" s="1" t="s">
        <v>54342</v>
      </c>
      <c r="E6167" s="1" t="s">
        <v>53703</v>
      </c>
      <c r="F6167" s="2">
        <v>46090.875011574099</v>
      </c>
      <c r="G6167" s="4">
        <v>7.0000000000000007E-2</v>
      </c>
      <c r="H6167" s="4">
        <v>0.04</v>
      </c>
      <c r="I6167" s="4">
        <v>0.06</v>
      </c>
      <c r="J6167" s="4">
        <v>0.03</v>
      </c>
      <c r="K6167" s="4">
        <v>0.03</v>
      </c>
      <c r="L6167" s="1" t="s">
        <v>11</v>
      </c>
      <c r="N6167" s="55">
        <v>0</v>
      </c>
      <c r="O6167" s="55">
        <v>1E-4</v>
      </c>
      <c r="P6167" s="55">
        <v>1E-4</v>
      </c>
      <c r="Q6167" s="4">
        <v>6.0000000000000001E-3</v>
      </c>
      <c r="R6167" s="4">
        <v>0</v>
      </c>
      <c r="S6167" s="4">
        <v>1E-3</v>
      </c>
      <c r="T6167" s="4">
        <v>1E-3</v>
      </c>
    </row>
    <row r="6168" spans="1:20">
      <c r="A6168" t="s">
        <v>54343</v>
      </c>
      <c r="B6168" s="1" t="s">
        <v>54344</v>
      </c>
      <c r="C6168" s="2">
        <v>46129.646412037</v>
      </c>
      <c r="D6168" s="1" t="s">
        <v>54345</v>
      </c>
      <c r="E6168" s="1" t="s">
        <v>53703</v>
      </c>
      <c r="F6168" s="2">
        <v>46090.916678240697</v>
      </c>
      <c r="G6168" s="4">
        <v>7.0000000000000007E-2</v>
      </c>
      <c r="H6168" s="4">
        <v>0.03</v>
      </c>
      <c r="I6168" s="4">
        <v>7.0000000000000007E-2</v>
      </c>
      <c r="J6168" s="4">
        <v>0.03</v>
      </c>
      <c r="K6168" s="4">
        <v>0.03</v>
      </c>
      <c r="L6168" s="1" t="s">
        <v>11</v>
      </c>
      <c r="N6168" s="55">
        <v>0</v>
      </c>
      <c r="O6168" s="55">
        <v>1E-4</v>
      </c>
      <c r="P6168" s="55">
        <v>1E-4</v>
      </c>
      <c r="Q6168" s="4">
        <v>6.0000000000000001E-3</v>
      </c>
      <c r="R6168" s="4">
        <v>0</v>
      </c>
      <c r="S6168" s="4">
        <v>1E-3</v>
      </c>
      <c r="T6168" s="4">
        <v>1E-3</v>
      </c>
    </row>
    <row r="6169" spans="1:20">
      <c r="A6169" t="s">
        <v>54346</v>
      </c>
      <c r="B6169" s="1" t="s">
        <v>54347</v>
      </c>
      <c r="C6169" s="2">
        <v>46129.646782407399</v>
      </c>
      <c r="D6169" s="1" t="s">
        <v>54348</v>
      </c>
      <c r="E6169" s="1" t="s">
        <v>53703</v>
      </c>
      <c r="F6169" s="2">
        <v>46090.958344907398</v>
      </c>
      <c r="G6169" s="4">
        <v>0.14000000000000001</v>
      </c>
      <c r="H6169" s="4">
        <v>0.03</v>
      </c>
      <c r="I6169" s="4">
        <v>0.14000000000000001</v>
      </c>
      <c r="J6169" s="4">
        <v>0.04</v>
      </c>
      <c r="K6169" s="4">
        <v>0.04</v>
      </c>
      <c r="L6169" s="1" t="s">
        <v>11</v>
      </c>
      <c r="N6169" s="55">
        <v>0</v>
      </c>
      <c r="O6169" s="55">
        <v>1E-4</v>
      </c>
      <c r="P6169" s="55">
        <v>0</v>
      </c>
      <c r="Q6169" s="4">
        <v>6.0000000000000001E-3</v>
      </c>
      <c r="R6169" s="4">
        <v>0</v>
      </c>
      <c r="S6169" s="4">
        <v>1E-3</v>
      </c>
      <c r="T6169" s="4">
        <v>1E-3</v>
      </c>
    </row>
    <row r="6170" spans="1:20">
      <c r="A6170" t="s">
        <v>54349</v>
      </c>
      <c r="B6170" s="1" t="s">
        <v>54350</v>
      </c>
      <c r="C6170" s="2">
        <v>46129.646562499998</v>
      </c>
      <c r="D6170" s="1" t="s">
        <v>54351</v>
      </c>
      <c r="E6170" s="1" t="s">
        <v>53703</v>
      </c>
      <c r="F6170" s="2">
        <v>46091.000011574099</v>
      </c>
      <c r="G6170" s="4">
        <v>0.11</v>
      </c>
      <c r="H6170" s="4">
        <v>0.03</v>
      </c>
      <c r="I6170" s="4">
        <v>0.11</v>
      </c>
      <c r="J6170" s="4">
        <v>0.03</v>
      </c>
      <c r="K6170" s="4">
        <v>0.03</v>
      </c>
      <c r="L6170" s="1" t="s">
        <v>11</v>
      </c>
      <c r="N6170" s="55">
        <v>0</v>
      </c>
      <c r="O6170" s="55">
        <v>1E-4</v>
      </c>
      <c r="P6170" s="55">
        <v>0</v>
      </c>
      <c r="Q6170" s="4">
        <v>4.0000000000000001E-3</v>
      </c>
      <c r="R6170" s="4">
        <v>0</v>
      </c>
      <c r="S6170" s="4">
        <v>1E-3</v>
      </c>
      <c r="T6170" s="4">
        <v>1E-3</v>
      </c>
    </row>
    <row r="6171" spans="1:20">
      <c r="A6171" t="s">
        <v>54352</v>
      </c>
      <c r="B6171" s="1" t="s">
        <v>54353</v>
      </c>
      <c r="C6171" s="2">
        <v>46129.646759259304</v>
      </c>
      <c r="D6171" s="1" t="s">
        <v>54354</v>
      </c>
      <c r="E6171" s="1" t="s">
        <v>53703</v>
      </c>
      <c r="F6171" s="2">
        <v>46091.041678240697</v>
      </c>
      <c r="G6171" s="4">
        <v>0.12</v>
      </c>
      <c r="H6171" s="4">
        <v>0.02</v>
      </c>
      <c r="I6171" s="4">
        <v>0.12</v>
      </c>
      <c r="J6171" s="4">
        <v>0.02</v>
      </c>
      <c r="K6171" s="4">
        <v>0.02</v>
      </c>
      <c r="L6171" s="1" t="s">
        <v>11</v>
      </c>
      <c r="N6171" s="55">
        <v>0</v>
      </c>
      <c r="O6171" s="55">
        <v>1E-4</v>
      </c>
      <c r="P6171" s="55">
        <v>0</v>
      </c>
      <c r="Q6171" s="4">
        <v>4.0000000000000001E-3</v>
      </c>
      <c r="R6171" s="4">
        <v>0</v>
      </c>
      <c r="S6171" s="4">
        <v>1E-3</v>
      </c>
      <c r="T6171" s="4">
        <v>1E-3</v>
      </c>
    </row>
    <row r="6172" spans="1:20">
      <c r="A6172" t="s">
        <v>54355</v>
      </c>
      <c r="B6172" s="1" t="s">
        <v>54356</v>
      </c>
      <c r="C6172" s="2">
        <v>46129.646701388898</v>
      </c>
      <c r="D6172" s="1" t="s">
        <v>54357</v>
      </c>
      <c r="E6172" s="1" t="s">
        <v>53703</v>
      </c>
      <c r="F6172" s="2">
        <v>46091.083344907398</v>
      </c>
      <c r="G6172" s="4">
        <v>7.0000000000000007E-2</v>
      </c>
      <c r="H6172" s="4">
        <v>0.03</v>
      </c>
      <c r="I6172" s="4">
        <v>7.0000000000000007E-2</v>
      </c>
      <c r="J6172" s="4">
        <v>0.03</v>
      </c>
      <c r="K6172" s="4">
        <v>0.03</v>
      </c>
      <c r="L6172" s="1" t="s">
        <v>11</v>
      </c>
      <c r="N6172" s="55">
        <v>0</v>
      </c>
      <c r="O6172" s="55">
        <v>1E-4</v>
      </c>
      <c r="P6172" s="55">
        <v>0</v>
      </c>
      <c r="Q6172" s="4">
        <v>4.0000000000000001E-3</v>
      </c>
      <c r="R6172" s="4">
        <v>0</v>
      </c>
      <c r="S6172" s="4">
        <v>1E-3</v>
      </c>
      <c r="T6172" s="4">
        <v>1E-3</v>
      </c>
    </row>
    <row r="6173" spans="1:20">
      <c r="A6173" t="s">
        <v>54358</v>
      </c>
      <c r="B6173" s="1" t="s">
        <v>54359</v>
      </c>
      <c r="C6173" s="2">
        <v>46129.646724537</v>
      </c>
      <c r="D6173" s="1" t="s">
        <v>54360</v>
      </c>
      <c r="E6173" s="1" t="s">
        <v>53703</v>
      </c>
      <c r="F6173" s="2">
        <v>46091.125011574099</v>
      </c>
      <c r="G6173" s="4">
        <v>0.12</v>
      </c>
      <c r="H6173" s="4">
        <v>0.03</v>
      </c>
      <c r="I6173" s="4">
        <v>0.12</v>
      </c>
      <c r="J6173" s="4">
        <v>0.04</v>
      </c>
      <c r="K6173" s="4">
        <v>0.04</v>
      </c>
      <c r="L6173" s="1" t="s">
        <v>11</v>
      </c>
      <c r="N6173" s="55">
        <v>0</v>
      </c>
      <c r="O6173" s="55">
        <v>1E-4</v>
      </c>
      <c r="P6173" s="55">
        <v>0</v>
      </c>
      <c r="Q6173" s="4">
        <v>4.0000000000000001E-3</v>
      </c>
      <c r="R6173" s="4">
        <v>0</v>
      </c>
      <c r="S6173" s="4">
        <v>1E-3</v>
      </c>
      <c r="T6173" s="4">
        <v>0</v>
      </c>
    </row>
    <row r="6174" spans="1:20">
      <c r="A6174" t="s">
        <v>54361</v>
      </c>
      <c r="B6174" s="1" t="s">
        <v>54362</v>
      </c>
      <c r="C6174" s="2">
        <v>46129.646712962996</v>
      </c>
      <c r="D6174" s="1" t="s">
        <v>54363</v>
      </c>
      <c r="E6174" s="1" t="s">
        <v>53703</v>
      </c>
      <c r="F6174" s="2">
        <v>46091.166678240697</v>
      </c>
      <c r="G6174" s="4">
        <v>0.12</v>
      </c>
      <c r="H6174" s="4">
        <v>0.03</v>
      </c>
      <c r="I6174" s="4">
        <v>0.12</v>
      </c>
      <c r="J6174" s="4">
        <v>0.03</v>
      </c>
      <c r="K6174" s="4">
        <v>0.03</v>
      </c>
      <c r="L6174" s="1" t="s">
        <v>11</v>
      </c>
      <c r="N6174" s="55">
        <v>0</v>
      </c>
      <c r="O6174" s="55">
        <v>1E-4</v>
      </c>
      <c r="P6174" s="55">
        <v>0</v>
      </c>
      <c r="Q6174" s="4">
        <v>4.0000000000000001E-3</v>
      </c>
      <c r="R6174" s="4">
        <v>0</v>
      </c>
      <c r="S6174" s="4">
        <v>1E-3</v>
      </c>
      <c r="T6174" s="4">
        <v>1E-3</v>
      </c>
    </row>
    <row r="6175" spans="1:20">
      <c r="A6175" t="s">
        <v>54364</v>
      </c>
      <c r="B6175" s="1" t="s">
        <v>54365</v>
      </c>
      <c r="C6175" s="2">
        <v>46129.646724537</v>
      </c>
      <c r="D6175" s="1" t="s">
        <v>54366</v>
      </c>
      <c r="E6175" s="1" t="s">
        <v>53703</v>
      </c>
      <c r="F6175" s="2">
        <v>46091.208344907398</v>
      </c>
      <c r="G6175" s="4">
        <v>0.13</v>
      </c>
      <c r="H6175" s="4">
        <v>0.03</v>
      </c>
      <c r="I6175" s="4">
        <v>0.13</v>
      </c>
      <c r="J6175" s="4">
        <v>0.03</v>
      </c>
      <c r="K6175" s="4">
        <v>0.03</v>
      </c>
      <c r="L6175" s="1" t="s">
        <v>11</v>
      </c>
      <c r="N6175" s="55">
        <v>0</v>
      </c>
      <c r="O6175" s="55">
        <v>1E-4</v>
      </c>
      <c r="P6175" s="55">
        <v>0</v>
      </c>
      <c r="Q6175" s="4">
        <v>4.0000000000000001E-3</v>
      </c>
      <c r="R6175" s="4">
        <v>0</v>
      </c>
      <c r="S6175" s="4">
        <v>1E-3</v>
      </c>
      <c r="T6175" s="4">
        <v>1E-3</v>
      </c>
    </row>
    <row r="6176" spans="1:20">
      <c r="A6176" t="s">
        <v>54367</v>
      </c>
      <c r="B6176" s="1" t="s">
        <v>54368</v>
      </c>
      <c r="C6176" s="2">
        <v>46129.646724537</v>
      </c>
      <c r="D6176" s="1" t="s">
        <v>54369</v>
      </c>
      <c r="E6176" s="1" t="s">
        <v>53703</v>
      </c>
      <c r="F6176" s="2">
        <v>46091.250011574099</v>
      </c>
      <c r="G6176" s="4">
        <v>0.12</v>
      </c>
      <c r="H6176" s="4">
        <v>0.04</v>
      </c>
      <c r="I6176" s="4">
        <v>0.12</v>
      </c>
      <c r="J6176" s="4">
        <v>0.04</v>
      </c>
      <c r="K6176" s="4">
        <v>0.04</v>
      </c>
      <c r="L6176" s="1" t="s">
        <v>11</v>
      </c>
      <c r="N6176" s="55">
        <v>0</v>
      </c>
      <c r="O6176" s="55">
        <v>1E-4</v>
      </c>
      <c r="P6176" s="55">
        <v>1E-4</v>
      </c>
      <c r="Q6176" s="4">
        <v>4.0000000000000001E-3</v>
      </c>
      <c r="R6176" s="4">
        <v>0</v>
      </c>
      <c r="S6176" s="4">
        <v>1E-3</v>
      </c>
      <c r="T6176" s="4">
        <v>2E-3</v>
      </c>
    </row>
    <row r="6177" spans="1:20">
      <c r="A6177" t="s">
        <v>54370</v>
      </c>
      <c r="B6177" s="1" t="s">
        <v>54371</v>
      </c>
      <c r="C6177" s="2">
        <v>46129.646562499998</v>
      </c>
      <c r="D6177" s="1" t="s">
        <v>54372</v>
      </c>
      <c r="E6177" s="1" t="s">
        <v>53703</v>
      </c>
      <c r="F6177" s="2">
        <v>46091.291678240697</v>
      </c>
      <c r="G6177" s="4">
        <v>0.13</v>
      </c>
      <c r="H6177" s="4">
        <v>0.08</v>
      </c>
      <c r="I6177" s="4">
        <v>0.11</v>
      </c>
      <c r="J6177" s="4">
        <v>0.08</v>
      </c>
      <c r="K6177" s="4">
        <v>0.08</v>
      </c>
      <c r="L6177" s="1" t="s">
        <v>11</v>
      </c>
      <c r="N6177" s="55">
        <v>0</v>
      </c>
      <c r="O6177" s="55">
        <v>1E-4</v>
      </c>
      <c r="P6177" s="55">
        <v>2.0000000000000001E-4</v>
      </c>
      <c r="Q6177" s="4">
        <v>4.0000000000000001E-3</v>
      </c>
      <c r="R6177" s="4">
        <v>1E-3</v>
      </c>
      <c r="S6177" s="4">
        <v>1E-3</v>
      </c>
      <c r="T6177" s="4">
        <v>4.0000000000000001E-3</v>
      </c>
    </row>
    <row r="6178" spans="1:20">
      <c r="A6178" t="s">
        <v>54373</v>
      </c>
      <c r="B6178" s="1" t="s">
        <v>54374</v>
      </c>
      <c r="C6178" s="2">
        <v>46129.646423611099</v>
      </c>
      <c r="D6178" s="1" t="s">
        <v>54375</v>
      </c>
      <c r="E6178" s="1" t="s">
        <v>53703</v>
      </c>
      <c r="F6178" s="2">
        <v>46091.333344907398</v>
      </c>
      <c r="G6178" s="4">
        <v>0.14000000000000001</v>
      </c>
      <c r="H6178" s="4">
        <v>0.09</v>
      </c>
      <c r="I6178" s="4">
        <v>0.12</v>
      </c>
      <c r="J6178" s="4">
        <v>0.1</v>
      </c>
      <c r="K6178" s="4">
        <v>0.1</v>
      </c>
      <c r="L6178" s="1" t="s">
        <v>11</v>
      </c>
      <c r="N6178" s="55">
        <v>1E-4</v>
      </c>
      <c r="O6178" s="55">
        <v>1E-4</v>
      </c>
      <c r="P6178" s="55">
        <v>2.0000000000000001E-4</v>
      </c>
      <c r="Q6178" s="4">
        <v>4.2000000000000003E-2</v>
      </c>
      <c r="R6178" s="4">
        <v>1E-3</v>
      </c>
      <c r="S6178" s="4">
        <v>1E-3</v>
      </c>
      <c r="T6178" s="4">
        <v>4.0000000000000001E-3</v>
      </c>
    </row>
    <row r="6179" spans="1:20">
      <c r="A6179" t="s">
        <v>54376</v>
      </c>
      <c r="B6179" s="1" t="s">
        <v>54377</v>
      </c>
      <c r="C6179" s="2">
        <v>46129.646759259304</v>
      </c>
      <c r="D6179" s="1" t="s">
        <v>54378</v>
      </c>
      <c r="E6179" s="1" t="s">
        <v>53703</v>
      </c>
      <c r="F6179" s="2">
        <v>46091.375011574099</v>
      </c>
      <c r="G6179" s="4">
        <v>0.2</v>
      </c>
      <c r="H6179" s="4">
        <v>0.14000000000000001</v>
      </c>
      <c r="I6179" s="4">
        <v>0.14000000000000001</v>
      </c>
      <c r="J6179" s="4">
        <v>0.1</v>
      </c>
      <c r="K6179" s="4">
        <v>0.1</v>
      </c>
      <c r="L6179" s="1" t="s">
        <v>11</v>
      </c>
      <c r="N6179" s="55">
        <v>1E-4</v>
      </c>
      <c r="O6179" s="55">
        <v>1E-4</v>
      </c>
      <c r="P6179" s="55">
        <v>2.0000000000000001E-4</v>
      </c>
      <c r="Q6179" s="4">
        <v>4.2000000000000003E-2</v>
      </c>
      <c r="R6179" s="4">
        <v>1E-3</v>
      </c>
      <c r="S6179" s="4">
        <v>1E-3</v>
      </c>
      <c r="T6179" s="4">
        <v>5.0000000000000001E-3</v>
      </c>
    </row>
    <row r="6180" spans="1:20">
      <c r="A6180" t="s">
        <v>54379</v>
      </c>
      <c r="B6180" s="1" t="s">
        <v>54380</v>
      </c>
      <c r="C6180" s="2">
        <v>46129.646747685198</v>
      </c>
      <c r="D6180" s="1" t="s">
        <v>54381</v>
      </c>
      <c r="E6180" s="1" t="s">
        <v>53703</v>
      </c>
      <c r="F6180" s="2">
        <v>46091.416678240697</v>
      </c>
      <c r="G6180" s="4">
        <v>0.14000000000000001</v>
      </c>
      <c r="H6180" s="4">
        <v>7.0000000000000007E-2</v>
      </c>
      <c r="I6180" s="4">
        <v>0.14000000000000001</v>
      </c>
      <c r="J6180" s="4">
        <v>7.0000000000000007E-2</v>
      </c>
      <c r="K6180" s="4">
        <v>7.0000000000000007E-2</v>
      </c>
      <c r="L6180" s="1" t="s">
        <v>11</v>
      </c>
      <c r="N6180" s="55">
        <v>0</v>
      </c>
      <c r="O6180" s="55">
        <v>1E-4</v>
      </c>
      <c r="P6180" s="55">
        <v>1E-4</v>
      </c>
      <c r="Q6180" s="4">
        <v>4.2000000000000003E-2</v>
      </c>
      <c r="R6180" s="4">
        <v>1E-3</v>
      </c>
      <c r="S6180" s="4">
        <v>1E-3</v>
      </c>
      <c r="T6180" s="4">
        <v>3.0000000000000001E-3</v>
      </c>
    </row>
    <row r="6181" spans="1:20">
      <c r="A6181" t="s">
        <v>54382</v>
      </c>
      <c r="B6181" s="1" t="s">
        <v>54383</v>
      </c>
      <c r="C6181" s="2">
        <v>46129.646412037</v>
      </c>
      <c r="D6181" s="1" t="s">
        <v>54384</v>
      </c>
      <c r="E6181" s="1" t="s">
        <v>53703</v>
      </c>
      <c r="F6181" s="2">
        <v>46091.458344907398</v>
      </c>
      <c r="G6181" s="4">
        <v>0.12</v>
      </c>
      <c r="H6181" s="4">
        <v>7.0000000000000007E-2</v>
      </c>
      <c r="I6181" s="4">
        <v>0.09</v>
      </c>
      <c r="J6181" s="4">
        <v>0.06</v>
      </c>
      <c r="K6181" s="4">
        <v>0.06</v>
      </c>
      <c r="L6181" s="1" t="s">
        <v>11</v>
      </c>
      <c r="N6181" s="55">
        <v>1E-4</v>
      </c>
      <c r="O6181" s="55">
        <v>1E-4</v>
      </c>
      <c r="P6181" s="55">
        <v>1E-4</v>
      </c>
      <c r="Q6181" s="4">
        <v>4.2000000000000003E-2</v>
      </c>
      <c r="R6181" s="4">
        <v>1E-3</v>
      </c>
      <c r="S6181" s="4">
        <v>1E-3</v>
      </c>
      <c r="T6181" s="4">
        <v>3.0000000000000001E-3</v>
      </c>
    </row>
    <row r="6182" spans="1:20">
      <c r="A6182" t="s">
        <v>54385</v>
      </c>
      <c r="B6182" s="1" t="s">
        <v>54386</v>
      </c>
      <c r="C6182" s="2">
        <v>46129.6467708333</v>
      </c>
      <c r="D6182" s="1" t="s">
        <v>54387</v>
      </c>
      <c r="E6182" s="1" t="s">
        <v>53703</v>
      </c>
      <c r="F6182" s="2">
        <v>46091.500011574099</v>
      </c>
      <c r="G6182" s="4">
        <v>0.1</v>
      </c>
      <c r="H6182" s="4">
        <v>0.08</v>
      </c>
      <c r="I6182" s="4">
        <v>7.0000000000000007E-2</v>
      </c>
      <c r="J6182" s="4">
        <v>0.06</v>
      </c>
      <c r="K6182" s="4">
        <v>0.06</v>
      </c>
      <c r="L6182" s="1" t="s">
        <v>11</v>
      </c>
      <c r="N6182" s="55">
        <v>1E-4</v>
      </c>
      <c r="O6182" s="55">
        <v>1E-4</v>
      </c>
      <c r="P6182" s="55">
        <v>1E-4</v>
      </c>
      <c r="Q6182" s="4">
        <v>4.2000000000000003E-2</v>
      </c>
      <c r="R6182" s="4">
        <v>1E-3</v>
      </c>
      <c r="S6182" s="4">
        <v>1E-3</v>
      </c>
      <c r="T6182" s="4">
        <v>3.0000000000000001E-3</v>
      </c>
    </row>
    <row r="6183" spans="1:20">
      <c r="A6183" t="s">
        <v>54388</v>
      </c>
      <c r="B6183" s="1" t="s">
        <v>54389</v>
      </c>
      <c r="C6183" s="2">
        <v>46129.646481481497</v>
      </c>
      <c r="D6183" s="1" t="s">
        <v>54390</v>
      </c>
      <c r="E6183" s="1" t="s">
        <v>53703</v>
      </c>
      <c r="F6183" s="2">
        <v>46091.541678240697</v>
      </c>
      <c r="G6183" s="4">
        <v>2.68</v>
      </c>
      <c r="H6183" s="4">
        <v>1.43</v>
      </c>
      <c r="I6183" s="4">
        <v>1.66</v>
      </c>
      <c r="J6183" s="4">
        <v>1.73</v>
      </c>
      <c r="K6183" s="4">
        <v>1.73</v>
      </c>
      <c r="L6183" s="1" t="s">
        <v>11</v>
      </c>
      <c r="N6183" s="55">
        <v>1E-4</v>
      </c>
      <c r="O6183" s="55">
        <v>1E-4</v>
      </c>
      <c r="P6183" s="55">
        <v>4.0000000000000002E-4</v>
      </c>
      <c r="Q6183" s="4">
        <v>4.2000000000000003E-2</v>
      </c>
      <c r="R6183" s="4">
        <v>6.0000000000000001E-3</v>
      </c>
      <c r="S6183" s="4">
        <v>7.0000000000000001E-3</v>
      </c>
      <c r="T6183" s="4">
        <v>4.2000000000000003E-2</v>
      </c>
    </row>
    <row r="6184" spans="1:20">
      <c r="A6184" t="s">
        <v>54391</v>
      </c>
      <c r="B6184" s="1" t="s">
        <v>54392</v>
      </c>
      <c r="C6184" s="2">
        <v>46129.646574074097</v>
      </c>
      <c r="D6184" s="1" t="s">
        <v>54393</v>
      </c>
      <c r="E6184" s="1" t="s">
        <v>53703</v>
      </c>
      <c r="F6184" s="2">
        <v>46091.583344907398</v>
      </c>
      <c r="G6184" s="4">
        <v>0.1</v>
      </c>
      <c r="H6184" s="4">
        <v>0.06</v>
      </c>
      <c r="I6184" s="4">
        <v>0.09</v>
      </c>
      <c r="J6184" s="4">
        <v>0.06</v>
      </c>
      <c r="K6184" s="4">
        <v>0.06</v>
      </c>
      <c r="L6184" s="1" t="s">
        <v>11</v>
      </c>
      <c r="N6184" s="55">
        <v>1E-4</v>
      </c>
      <c r="O6184" s="55">
        <v>1E-4</v>
      </c>
      <c r="P6184" s="55">
        <v>1E-4</v>
      </c>
      <c r="Q6184" s="4">
        <v>4.2000000000000003E-2</v>
      </c>
      <c r="R6184" s="4">
        <v>1E-3</v>
      </c>
      <c r="S6184" s="4">
        <v>1E-3</v>
      </c>
      <c r="T6184" s="4">
        <v>3.0000000000000001E-3</v>
      </c>
    </row>
    <row r="6185" spans="1:20">
      <c r="A6185" t="s">
        <v>54394</v>
      </c>
      <c r="B6185" s="1" t="s">
        <v>54395</v>
      </c>
      <c r="C6185" s="2">
        <v>46129.646782407399</v>
      </c>
      <c r="D6185" s="1" t="s">
        <v>54396</v>
      </c>
      <c r="E6185" s="1" t="s">
        <v>53703</v>
      </c>
      <c r="F6185" s="2">
        <v>46091.625011574099</v>
      </c>
      <c r="G6185" s="4">
        <v>0.22</v>
      </c>
      <c r="H6185" s="4">
        <v>0.12</v>
      </c>
      <c r="I6185" s="4">
        <v>0.22</v>
      </c>
      <c r="J6185" s="4">
        <v>0.08</v>
      </c>
      <c r="K6185" s="4">
        <v>0.08</v>
      </c>
      <c r="L6185" s="1" t="s">
        <v>11</v>
      </c>
      <c r="N6185" s="55">
        <v>1E-4</v>
      </c>
      <c r="O6185" s="55">
        <v>1E-4</v>
      </c>
      <c r="P6185" s="55">
        <v>2.0000000000000001E-4</v>
      </c>
      <c r="Q6185" s="4">
        <v>4.2000000000000003E-2</v>
      </c>
      <c r="R6185" s="4">
        <v>1E-3</v>
      </c>
      <c r="S6185" s="4">
        <v>2E-3</v>
      </c>
      <c r="T6185" s="4">
        <v>3.0000000000000001E-3</v>
      </c>
    </row>
    <row r="6186" spans="1:20">
      <c r="A6186" t="s">
        <v>54397</v>
      </c>
      <c r="B6186" s="1" t="s">
        <v>54398</v>
      </c>
      <c r="C6186" s="2">
        <v>46129.646736111099</v>
      </c>
      <c r="D6186" s="1" t="s">
        <v>54399</v>
      </c>
      <c r="E6186" s="1" t="s">
        <v>53703</v>
      </c>
      <c r="F6186" s="2">
        <v>46091.666678240697</v>
      </c>
      <c r="G6186" s="4">
        <v>0.21</v>
      </c>
      <c r="H6186" s="4">
        <v>0.15</v>
      </c>
      <c r="I6186" s="4">
        <v>0.2</v>
      </c>
      <c r="J6186" s="4">
        <v>0.13</v>
      </c>
      <c r="K6186" s="4">
        <v>0.13</v>
      </c>
      <c r="L6186" s="1" t="s">
        <v>11</v>
      </c>
      <c r="N6186" s="55">
        <v>1E-4</v>
      </c>
      <c r="O6186" s="55">
        <v>2.0000000000000001E-4</v>
      </c>
      <c r="P6186" s="55">
        <v>2.0000000000000001E-4</v>
      </c>
      <c r="Q6186" s="4">
        <v>4.2000000000000003E-2</v>
      </c>
      <c r="R6186" s="4">
        <v>1E-3</v>
      </c>
      <c r="S6186" s="4">
        <v>2E-3</v>
      </c>
      <c r="T6186" s="4">
        <v>5.0000000000000001E-3</v>
      </c>
    </row>
    <row r="6187" spans="1:20">
      <c r="A6187" t="s">
        <v>54400</v>
      </c>
      <c r="B6187" s="1" t="s">
        <v>54401</v>
      </c>
      <c r="C6187" s="2">
        <v>46129.646446759303</v>
      </c>
      <c r="D6187" s="1" t="s">
        <v>54402</v>
      </c>
      <c r="E6187" s="1" t="s">
        <v>53703</v>
      </c>
      <c r="F6187" s="2">
        <v>46091.708344907398</v>
      </c>
      <c r="G6187" s="4">
        <v>0.19</v>
      </c>
      <c r="H6187" s="4">
        <v>0.06</v>
      </c>
      <c r="I6187" s="4">
        <v>0.19</v>
      </c>
      <c r="J6187" s="4">
        <v>7.0000000000000007E-2</v>
      </c>
      <c r="K6187" s="4">
        <v>7.0000000000000007E-2</v>
      </c>
      <c r="L6187" s="1" t="s">
        <v>11</v>
      </c>
      <c r="N6187" s="55">
        <v>0</v>
      </c>
      <c r="O6187" s="55">
        <v>1E-4</v>
      </c>
      <c r="P6187" s="55">
        <v>2.0000000000000001E-4</v>
      </c>
      <c r="Q6187" s="4">
        <v>4.2000000000000003E-2</v>
      </c>
      <c r="R6187" s="4">
        <v>1E-3</v>
      </c>
      <c r="S6187" s="4">
        <v>1E-3</v>
      </c>
      <c r="T6187" s="4">
        <v>3.0000000000000001E-3</v>
      </c>
    </row>
    <row r="6188" spans="1:20">
      <c r="A6188" t="s">
        <v>54403</v>
      </c>
      <c r="B6188" s="1" t="s">
        <v>54404</v>
      </c>
      <c r="C6188" s="2">
        <v>46129.646793981497</v>
      </c>
      <c r="D6188" s="1" t="s">
        <v>54405</v>
      </c>
      <c r="E6188" s="1" t="s">
        <v>53703</v>
      </c>
      <c r="F6188" s="2">
        <v>46091.750011574099</v>
      </c>
      <c r="G6188" s="4">
        <v>0.12</v>
      </c>
      <c r="H6188" s="4">
        <v>0.05</v>
      </c>
      <c r="I6188" s="4">
        <v>0.12</v>
      </c>
      <c r="J6188" s="4">
        <v>0.04</v>
      </c>
      <c r="K6188" s="4">
        <v>0.04</v>
      </c>
      <c r="L6188" s="1" t="s">
        <v>11</v>
      </c>
      <c r="N6188" s="55">
        <v>0</v>
      </c>
      <c r="O6188" s="55">
        <v>2.0000000000000001E-4</v>
      </c>
      <c r="P6188" s="55">
        <v>1E-4</v>
      </c>
      <c r="Q6188" s="4">
        <v>4.2000000000000003E-2</v>
      </c>
      <c r="R6188" s="4">
        <v>0</v>
      </c>
      <c r="S6188" s="4">
        <v>2E-3</v>
      </c>
      <c r="T6188" s="4">
        <v>2E-3</v>
      </c>
    </row>
    <row r="6189" spans="1:20">
      <c r="A6189" t="s">
        <v>54406</v>
      </c>
      <c r="B6189" s="1" t="s">
        <v>54407</v>
      </c>
      <c r="C6189" s="2">
        <v>46129.646481481497</v>
      </c>
      <c r="D6189" s="1" t="s">
        <v>54408</v>
      </c>
      <c r="E6189" s="1" t="s">
        <v>53703</v>
      </c>
      <c r="F6189" s="2">
        <v>46091.791678240697</v>
      </c>
      <c r="G6189" s="4">
        <v>0.15</v>
      </c>
      <c r="H6189" s="4">
        <v>0.05</v>
      </c>
      <c r="I6189" s="4">
        <v>0.15</v>
      </c>
      <c r="J6189" s="4">
        <v>0.06</v>
      </c>
      <c r="K6189" s="4">
        <v>0.06</v>
      </c>
      <c r="L6189" s="1" t="s">
        <v>11</v>
      </c>
      <c r="N6189" s="55">
        <v>0</v>
      </c>
      <c r="O6189" s="55">
        <v>2.0000000000000001E-4</v>
      </c>
      <c r="P6189" s="55">
        <v>1E-4</v>
      </c>
      <c r="Q6189" s="4">
        <v>4.2000000000000003E-2</v>
      </c>
      <c r="R6189" s="4">
        <v>0</v>
      </c>
      <c r="S6189" s="4">
        <v>2E-3</v>
      </c>
      <c r="T6189" s="4">
        <v>2E-3</v>
      </c>
    </row>
    <row r="6190" spans="1:20">
      <c r="A6190" t="s">
        <v>54409</v>
      </c>
      <c r="B6190" s="1" t="s">
        <v>54410</v>
      </c>
      <c r="C6190" s="2">
        <v>46129.6464583333</v>
      </c>
      <c r="D6190" s="1" t="s">
        <v>54411</v>
      </c>
      <c r="E6190" s="1" t="s">
        <v>53703</v>
      </c>
      <c r="F6190" s="2">
        <v>46091.833344907398</v>
      </c>
      <c r="G6190" s="4">
        <v>0.2</v>
      </c>
      <c r="H6190" s="4">
        <v>0.03</v>
      </c>
      <c r="I6190" s="4">
        <v>0.2</v>
      </c>
      <c r="J6190" s="4">
        <v>0.03</v>
      </c>
      <c r="K6190" s="4">
        <v>0.03</v>
      </c>
      <c r="L6190" s="1" t="s">
        <v>11</v>
      </c>
      <c r="N6190" s="55">
        <v>0</v>
      </c>
      <c r="O6190" s="55">
        <v>2.0000000000000001E-4</v>
      </c>
      <c r="P6190" s="55">
        <v>1E-4</v>
      </c>
      <c r="Q6190" s="4">
        <v>4.2000000000000003E-2</v>
      </c>
      <c r="R6190" s="4">
        <v>0</v>
      </c>
      <c r="S6190" s="4">
        <v>2E-3</v>
      </c>
      <c r="T6190" s="4">
        <v>2E-3</v>
      </c>
    </row>
    <row r="6191" spans="1:20">
      <c r="A6191" t="s">
        <v>54412</v>
      </c>
      <c r="B6191" s="1" t="s">
        <v>54413</v>
      </c>
      <c r="C6191" s="2">
        <v>46129.646689814799</v>
      </c>
      <c r="D6191" s="1" t="s">
        <v>54414</v>
      </c>
      <c r="E6191" s="1" t="s">
        <v>53703</v>
      </c>
      <c r="F6191" s="2">
        <v>46091.875011574099</v>
      </c>
      <c r="G6191" s="4">
        <v>0.24</v>
      </c>
      <c r="H6191" s="4">
        <v>0.03</v>
      </c>
      <c r="I6191" s="4">
        <v>0.24</v>
      </c>
      <c r="J6191" s="4">
        <v>0.03</v>
      </c>
      <c r="K6191" s="4">
        <v>0.03</v>
      </c>
      <c r="L6191" s="1" t="s">
        <v>11</v>
      </c>
      <c r="N6191" s="55">
        <v>0</v>
      </c>
      <c r="O6191" s="55">
        <v>2.0000000000000001E-4</v>
      </c>
      <c r="P6191" s="55">
        <v>1E-4</v>
      </c>
      <c r="Q6191" s="4">
        <v>4.2000000000000003E-2</v>
      </c>
      <c r="R6191" s="4">
        <v>0</v>
      </c>
      <c r="S6191" s="4">
        <v>2E-3</v>
      </c>
      <c r="T6191" s="4">
        <v>1E-3</v>
      </c>
    </row>
    <row r="6192" spans="1:20">
      <c r="A6192" t="s">
        <v>54415</v>
      </c>
      <c r="B6192" s="1" t="s">
        <v>54416</v>
      </c>
      <c r="C6192" s="2">
        <v>46129.646481481497</v>
      </c>
      <c r="D6192" s="1" t="s">
        <v>54417</v>
      </c>
      <c r="E6192" s="1" t="s">
        <v>53703</v>
      </c>
      <c r="F6192" s="2">
        <v>46091.916678240697</v>
      </c>
      <c r="G6192" s="4">
        <v>0.22</v>
      </c>
      <c r="H6192" s="4">
        <v>0.06</v>
      </c>
      <c r="I6192" s="4">
        <v>0.22</v>
      </c>
      <c r="J6192" s="4">
        <v>0.03</v>
      </c>
      <c r="K6192" s="4">
        <v>0.03</v>
      </c>
      <c r="L6192" s="1" t="s">
        <v>11</v>
      </c>
      <c r="N6192" s="55">
        <v>0</v>
      </c>
      <c r="O6192" s="55">
        <v>2.0000000000000001E-4</v>
      </c>
      <c r="P6192" s="55">
        <v>1E-4</v>
      </c>
      <c r="Q6192" s="4">
        <v>4.2000000000000003E-2</v>
      </c>
      <c r="R6192" s="4">
        <v>0</v>
      </c>
      <c r="S6192" s="4">
        <v>2E-3</v>
      </c>
      <c r="T6192" s="4">
        <v>1E-3</v>
      </c>
    </row>
    <row r="6193" spans="1:20">
      <c r="A6193" t="s">
        <v>54418</v>
      </c>
      <c r="B6193" s="1" t="s">
        <v>54419</v>
      </c>
      <c r="C6193" s="2">
        <v>46129.6464583333</v>
      </c>
      <c r="D6193" s="1" t="s">
        <v>54420</v>
      </c>
      <c r="E6193" s="1" t="s">
        <v>53703</v>
      </c>
      <c r="F6193" s="2">
        <v>46091.958344907398</v>
      </c>
      <c r="G6193" s="4">
        <v>0.26</v>
      </c>
      <c r="H6193" s="4">
        <v>0.03</v>
      </c>
      <c r="I6193" s="4">
        <v>0.26</v>
      </c>
      <c r="J6193" s="4">
        <v>0.02</v>
      </c>
      <c r="K6193" s="4">
        <v>0.02</v>
      </c>
      <c r="L6193" s="1" t="s">
        <v>11</v>
      </c>
      <c r="N6193" s="55">
        <v>0</v>
      </c>
      <c r="O6193" s="55">
        <v>2.0000000000000001E-4</v>
      </c>
      <c r="P6193" s="55">
        <v>0</v>
      </c>
      <c r="Q6193" s="4">
        <v>4.2000000000000003E-2</v>
      </c>
      <c r="R6193" s="4">
        <v>0</v>
      </c>
      <c r="S6193" s="4">
        <v>2E-3</v>
      </c>
      <c r="T6193" s="4">
        <v>1E-3</v>
      </c>
    </row>
    <row r="6194" spans="1:20">
      <c r="A6194" t="s">
        <v>54421</v>
      </c>
      <c r="B6194" s="1" t="s">
        <v>54422</v>
      </c>
      <c r="C6194" s="2">
        <v>46129.646469907399</v>
      </c>
      <c r="D6194" s="1" t="s">
        <v>54423</v>
      </c>
      <c r="E6194" s="1" t="s">
        <v>53703</v>
      </c>
      <c r="F6194" s="2">
        <v>46092.000011574099</v>
      </c>
      <c r="G6194" s="4">
        <v>0.26</v>
      </c>
      <c r="H6194" s="4">
        <v>0.04</v>
      </c>
      <c r="I6194" s="4">
        <v>0.26</v>
      </c>
      <c r="J6194" s="4">
        <v>0.02</v>
      </c>
      <c r="K6194" s="4">
        <v>0.02</v>
      </c>
      <c r="L6194" s="1" t="s">
        <v>11</v>
      </c>
      <c r="N6194" s="55">
        <v>0</v>
      </c>
      <c r="O6194" s="55">
        <v>2.0000000000000001E-4</v>
      </c>
      <c r="P6194" s="55">
        <v>0</v>
      </c>
      <c r="Q6194" s="4">
        <v>3.0000000000000001E-3</v>
      </c>
      <c r="R6194" s="4">
        <v>0</v>
      </c>
      <c r="S6194" s="4">
        <v>2E-3</v>
      </c>
      <c r="T6194" s="4">
        <v>1E-3</v>
      </c>
    </row>
    <row r="6195" spans="1:20">
      <c r="A6195" t="s">
        <v>54424</v>
      </c>
      <c r="B6195" s="1" t="s">
        <v>54425</v>
      </c>
      <c r="C6195" s="2">
        <v>46129.646516203698</v>
      </c>
      <c r="D6195" s="1" t="s">
        <v>54426</v>
      </c>
      <c r="E6195" s="1" t="s">
        <v>53703</v>
      </c>
      <c r="F6195" s="2">
        <v>46092.041678240697</v>
      </c>
      <c r="G6195" s="4">
        <v>0.32</v>
      </c>
      <c r="H6195" s="4">
        <v>0.04</v>
      </c>
      <c r="I6195" s="4">
        <v>0.32</v>
      </c>
      <c r="J6195" s="4">
        <v>0.02</v>
      </c>
      <c r="K6195" s="4">
        <v>0.02</v>
      </c>
      <c r="L6195" s="1" t="s">
        <v>11</v>
      </c>
      <c r="N6195" s="55">
        <v>0</v>
      </c>
      <c r="O6195" s="55">
        <v>2.0000000000000001E-4</v>
      </c>
      <c r="P6195" s="55">
        <v>0</v>
      </c>
      <c r="Q6195" s="4">
        <v>3.0000000000000001E-3</v>
      </c>
      <c r="R6195" s="4">
        <v>0</v>
      </c>
      <c r="S6195" s="4">
        <v>2E-3</v>
      </c>
      <c r="T6195" s="4">
        <v>1E-3</v>
      </c>
    </row>
    <row r="6196" spans="1:20">
      <c r="A6196" t="s">
        <v>54427</v>
      </c>
      <c r="B6196" s="1" t="s">
        <v>54428</v>
      </c>
      <c r="C6196" s="2">
        <v>46129.646562499998</v>
      </c>
      <c r="D6196" s="1" t="s">
        <v>54429</v>
      </c>
      <c r="E6196" s="1" t="s">
        <v>53703</v>
      </c>
      <c r="F6196" s="2">
        <v>46092.083344907398</v>
      </c>
      <c r="G6196" s="4">
        <v>0.32</v>
      </c>
      <c r="H6196" s="4">
        <v>0.03</v>
      </c>
      <c r="I6196" s="4">
        <v>0.32</v>
      </c>
      <c r="J6196" s="4">
        <v>0.03</v>
      </c>
      <c r="K6196" s="4">
        <v>0.03</v>
      </c>
      <c r="L6196" s="1" t="s">
        <v>11</v>
      </c>
      <c r="N6196" s="55">
        <v>0</v>
      </c>
      <c r="O6196" s="55">
        <v>2.0000000000000001E-4</v>
      </c>
      <c r="P6196" s="55">
        <v>0</v>
      </c>
      <c r="Q6196" s="4">
        <v>3.0000000000000001E-3</v>
      </c>
      <c r="R6196" s="4">
        <v>0</v>
      </c>
      <c r="S6196" s="4">
        <v>2E-3</v>
      </c>
      <c r="T6196" s="4">
        <v>1E-3</v>
      </c>
    </row>
    <row r="6197" spans="1:20">
      <c r="A6197" t="s">
        <v>54430</v>
      </c>
      <c r="B6197" s="1" t="s">
        <v>54431</v>
      </c>
      <c r="C6197" s="2">
        <v>46129.6465509259</v>
      </c>
      <c r="D6197" s="1" t="s">
        <v>54432</v>
      </c>
      <c r="E6197" s="1" t="s">
        <v>53703</v>
      </c>
      <c r="F6197" s="2">
        <v>46092.125011574099</v>
      </c>
      <c r="G6197" s="4">
        <v>0.28999999999999998</v>
      </c>
      <c r="H6197" s="4">
        <v>0.04</v>
      </c>
      <c r="I6197" s="4">
        <v>0.28999999999999998</v>
      </c>
      <c r="J6197" s="4">
        <v>0.05</v>
      </c>
      <c r="K6197" s="4">
        <v>0.05</v>
      </c>
      <c r="L6197" s="1" t="s">
        <v>11</v>
      </c>
      <c r="N6197" s="55">
        <v>0</v>
      </c>
      <c r="O6197" s="55">
        <v>2.0000000000000001E-4</v>
      </c>
      <c r="P6197" s="55">
        <v>0</v>
      </c>
      <c r="Q6197" s="4">
        <v>3.0000000000000001E-3</v>
      </c>
      <c r="R6197" s="4">
        <v>0</v>
      </c>
      <c r="S6197" s="4">
        <v>2E-3</v>
      </c>
      <c r="T6197" s="4">
        <v>2E-3</v>
      </c>
    </row>
    <row r="6198" spans="1:20">
      <c r="A6198" t="s">
        <v>54433</v>
      </c>
      <c r="B6198" s="1" t="s">
        <v>54434</v>
      </c>
      <c r="C6198" s="2">
        <v>46129.646597222199</v>
      </c>
      <c r="D6198" s="1" t="s">
        <v>54435</v>
      </c>
      <c r="E6198" s="1" t="s">
        <v>53703</v>
      </c>
      <c r="F6198" s="2">
        <v>46092.166678240697</v>
      </c>
      <c r="G6198" s="4">
        <v>0.16</v>
      </c>
      <c r="H6198" s="4">
        <v>0.02</v>
      </c>
      <c r="I6198" s="4">
        <v>0.16</v>
      </c>
      <c r="J6198" s="4">
        <v>0.02</v>
      </c>
      <c r="K6198" s="4">
        <v>0.02</v>
      </c>
      <c r="L6198" s="1" t="s">
        <v>11</v>
      </c>
      <c r="N6198" s="55">
        <v>0</v>
      </c>
      <c r="O6198" s="55">
        <v>2.0000000000000001E-4</v>
      </c>
      <c r="P6198" s="55">
        <v>0</v>
      </c>
      <c r="Q6198" s="4">
        <v>3.0000000000000001E-3</v>
      </c>
      <c r="R6198" s="4">
        <v>0</v>
      </c>
      <c r="S6198" s="4">
        <v>2E-3</v>
      </c>
      <c r="T6198" s="4">
        <v>1E-3</v>
      </c>
    </row>
    <row r="6199" spans="1:20">
      <c r="A6199" t="s">
        <v>54436</v>
      </c>
      <c r="B6199" s="1" t="s">
        <v>54437</v>
      </c>
      <c r="C6199" s="2">
        <v>46129.646747685198</v>
      </c>
      <c r="D6199" s="1" t="s">
        <v>54438</v>
      </c>
      <c r="E6199" s="1" t="s">
        <v>53703</v>
      </c>
      <c r="F6199" s="2">
        <v>46092.208344907398</v>
      </c>
      <c r="G6199" s="4">
        <v>0.2</v>
      </c>
      <c r="H6199" s="4">
        <v>0.03</v>
      </c>
      <c r="I6199" s="4">
        <v>0.2</v>
      </c>
      <c r="J6199" s="4">
        <v>0.02</v>
      </c>
      <c r="K6199" s="4">
        <v>0.02</v>
      </c>
      <c r="L6199" s="1" t="s">
        <v>11</v>
      </c>
      <c r="N6199" s="55">
        <v>0</v>
      </c>
      <c r="O6199" s="55">
        <v>2.0000000000000001E-4</v>
      </c>
      <c r="P6199" s="55">
        <v>0</v>
      </c>
      <c r="Q6199" s="4">
        <v>3.0000000000000001E-3</v>
      </c>
      <c r="R6199" s="4">
        <v>0</v>
      </c>
      <c r="S6199" s="4">
        <v>2E-3</v>
      </c>
      <c r="T6199" s="4">
        <v>1E-3</v>
      </c>
    </row>
    <row r="6200" spans="1:20">
      <c r="A6200" t="s">
        <v>54439</v>
      </c>
      <c r="B6200" s="1" t="s">
        <v>54440</v>
      </c>
      <c r="C6200" s="2">
        <v>46129.646793981497</v>
      </c>
      <c r="D6200" s="1" t="s">
        <v>54441</v>
      </c>
      <c r="E6200" s="1" t="s">
        <v>53703</v>
      </c>
      <c r="F6200" s="2">
        <v>46092.250011574099</v>
      </c>
      <c r="G6200" s="4">
        <v>0.15</v>
      </c>
      <c r="H6200" s="4">
        <v>0.03</v>
      </c>
      <c r="I6200" s="4">
        <v>0.15</v>
      </c>
      <c r="J6200" s="4">
        <v>0.04</v>
      </c>
      <c r="K6200" s="4">
        <v>0.04</v>
      </c>
      <c r="L6200" s="1" t="s">
        <v>11</v>
      </c>
      <c r="N6200" s="55">
        <v>0</v>
      </c>
      <c r="O6200" s="55">
        <v>2.0000000000000001E-4</v>
      </c>
      <c r="P6200" s="55">
        <v>1E-4</v>
      </c>
      <c r="Q6200" s="4">
        <v>3.0000000000000001E-3</v>
      </c>
      <c r="R6200" s="4">
        <v>0</v>
      </c>
      <c r="S6200" s="4">
        <v>2E-3</v>
      </c>
      <c r="T6200" s="4">
        <v>2E-3</v>
      </c>
    </row>
    <row r="6201" spans="1:20">
      <c r="A6201" t="s">
        <v>54442</v>
      </c>
      <c r="B6201" s="1" t="s">
        <v>54443</v>
      </c>
      <c r="C6201" s="2">
        <v>46129.646574074097</v>
      </c>
      <c r="D6201" s="1" t="s">
        <v>54444</v>
      </c>
      <c r="E6201" s="1" t="s">
        <v>53703</v>
      </c>
      <c r="F6201" s="2">
        <v>46092.291678240697</v>
      </c>
      <c r="G6201" s="4">
        <v>0.18</v>
      </c>
      <c r="H6201" s="4">
        <v>0.05</v>
      </c>
      <c r="I6201" s="4">
        <v>0.18</v>
      </c>
      <c r="J6201" s="4">
        <v>0.08</v>
      </c>
      <c r="K6201" s="4">
        <v>0.08</v>
      </c>
      <c r="L6201" s="1" t="s">
        <v>11</v>
      </c>
      <c r="N6201" s="55">
        <v>0</v>
      </c>
      <c r="O6201" s="55">
        <v>2.0000000000000001E-4</v>
      </c>
      <c r="P6201" s="55">
        <v>2.0000000000000001E-4</v>
      </c>
      <c r="Q6201" s="4">
        <v>3.0000000000000001E-3</v>
      </c>
      <c r="R6201" s="4">
        <v>1E-3</v>
      </c>
      <c r="S6201" s="4">
        <v>2E-3</v>
      </c>
      <c r="T6201" s="4">
        <v>3.0000000000000001E-3</v>
      </c>
    </row>
    <row r="6202" spans="1:20">
      <c r="A6202" t="s">
        <v>54445</v>
      </c>
      <c r="B6202" s="1" t="s">
        <v>54446</v>
      </c>
      <c r="C6202" s="2">
        <v>46129.646400463003</v>
      </c>
      <c r="D6202" s="1" t="s">
        <v>54447</v>
      </c>
      <c r="E6202" s="1" t="s">
        <v>53703</v>
      </c>
      <c r="F6202" s="2">
        <v>46092.333344907398</v>
      </c>
      <c r="G6202" s="4">
        <v>0.46</v>
      </c>
      <c r="H6202" s="4">
        <v>0.36</v>
      </c>
      <c r="I6202" s="4">
        <v>0.36</v>
      </c>
      <c r="J6202" s="4">
        <v>0.25</v>
      </c>
      <c r="K6202" s="4">
        <v>0.25</v>
      </c>
      <c r="L6202" s="1" t="s">
        <v>11</v>
      </c>
      <c r="N6202" s="55">
        <v>1E-4</v>
      </c>
      <c r="O6202" s="55">
        <v>2.0000000000000001E-4</v>
      </c>
      <c r="P6202" s="55">
        <v>2.0000000000000001E-4</v>
      </c>
      <c r="Q6202" s="4">
        <v>8.9999999999999993E-3</v>
      </c>
      <c r="R6202" s="4">
        <v>2E-3</v>
      </c>
      <c r="S6202" s="4">
        <v>2E-3</v>
      </c>
      <c r="T6202" s="4">
        <v>8.0000000000000002E-3</v>
      </c>
    </row>
    <row r="6203" spans="1:20">
      <c r="A6203" t="s">
        <v>54448</v>
      </c>
      <c r="B6203" s="1" t="s">
        <v>54449</v>
      </c>
      <c r="C6203" s="2">
        <v>46129.646724537</v>
      </c>
      <c r="D6203" s="1" t="s">
        <v>54450</v>
      </c>
      <c r="E6203" s="1" t="s">
        <v>53703</v>
      </c>
      <c r="F6203" s="2">
        <v>46092.375011574099</v>
      </c>
      <c r="G6203" s="4">
        <v>0.15</v>
      </c>
      <c r="H6203" s="4">
        <v>0.08</v>
      </c>
      <c r="I6203" s="4">
        <v>0.15</v>
      </c>
      <c r="J6203" s="4">
        <v>0.06</v>
      </c>
      <c r="K6203" s="4">
        <v>0.06</v>
      </c>
      <c r="L6203" s="1" t="s">
        <v>11</v>
      </c>
      <c r="N6203" s="55">
        <v>1E-4</v>
      </c>
      <c r="O6203" s="55">
        <v>2.0000000000000001E-4</v>
      </c>
      <c r="P6203" s="55">
        <v>1E-4</v>
      </c>
      <c r="Q6203" s="4">
        <v>8.9999999999999993E-3</v>
      </c>
      <c r="R6203" s="4">
        <v>1E-3</v>
      </c>
      <c r="S6203" s="4">
        <v>2E-3</v>
      </c>
      <c r="T6203" s="4">
        <v>3.0000000000000001E-3</v>
      </c>
    </row>
    <row r="6204" spans="1:20">
      <c r="A6204" t="s">
        <v>54451</v>
      </c>
      <c r="B6204" s="1" t="s">
        <v>54452</v>
      </c>
      <c r="C6204" s="2">
        <v>46129.646562499998</v>
      </c>
      <c r="D6204" s="1" t="s">
        <v>54453</v>
      </c>
      <c r="E6204" s="1" t="s">
        <v>53703</v>
      </c>
      <c r="F6204" s="2">
        <v>46092.416678240697</v>
      </c>
      <c r="G6204" s="4">
        <v>0.2</v>
      </c>
      <c r="H6204" s="4">
        <v>0.1</v>
      </c>
      <c r="I6204" s="4">
        <v>0.2</v>
      </c>
      <c r="J6204" s="4">
        <v>7.0000000000000007E-2</v>
      </c>
      <c r="K6204" s="4">
        <v>7.0000000000000007E-2</v>
      </c>
      <c r="L6204" s="1" t="s">
        <v>11</v>
      </c>
      <c r="N6204" s="55">
        <v>0</v>
      </c>
      <c r="O6204" s="55">
        <v>2.0000000000000001E-4</v>
      </c>
      <c r="P6204" s="55">
        <v>1E-4</v>
      </c>
      <c r="Q6204" s="4">
        <v>8.9999999999999993E-3</v>
      </c>
      <c r="R6204" s="4">
        <v>1E-3</v>
      </c>
      <c r="S6204" s="4">
        <v>2E-3</v>
      </c>
      <c r="T6204" s="4">
        <v>3.0000000000000001E-3</v>
      </c>
    </row>
    <row r="6205" spans="1:20">
      <c r="A6205" t="s">
        <v>54454</v>
      </c>
      <c r="B6205" s="1" t="s">
        <v>54455</v>
      </c>
      <c r="C6205" s="2">
        <v>46129.646678240701</v>
      </c>
      <c r="D6205" s="1" t="s">
        <v>54456</v>
      </c>
      <c r="E6205" s="1" t="s">
        <v>53703</v>
      </c>
      <c r="F6205" s="2">
        <v>46092.458344907398</v>
      </c>
      <c r="G6205" s="4">
        <v>0.22</v>
      </c>
      <c r="H6205" s="4">
        <v>7.0000000000000007E-2</v>
      </c>
      <c r="I6205" s="4">
        <v>0.22</v>
      </c>
      <c r="J6205" s="4">
        <v>0.06</v>
      </c>
      <c r="K6205" s="4">
        <v>0.06</v>
      </c>
      <c r="L6205" s="1" t="s">
        <v>11</v>
      </c>
      <c r="N6205" s="55">
        <v>1E-4</v>
      </c>
      <c r="O6205" s="55">
        <v>2.0000000000000001E-4</v>
      </c>
      <c r="P6205" s="55">
        <v>1E-4</v>
      </c>
      <c r="Q6205" s="4">
        <v>8.9999999999999993E-3</v>
      </c>
      <c r="R6205" s="4">
        <v>1E-3</v>
      </c>
      <c r="S6205" s="4">
        <v>2E-3</v>
      </c>
      <c r="T6205" s="4">
        <v>3.0000000000000001E-3</v>
      </c>
    </row>
    <row r="6206" spans="1:20">
      <c r="A6206" t="s">
        <v>54457</v>
      </c>
      <c r="B6206" s="1" t="s">
        <v>54458</v>
      </c>
      <c r="C6206" s="2">
        <v>46129.6467708333</v>
      </c>
      <c r="D6206" s="1" t="s">
        <v>54459</v>
      </c>
      <c r="E6206" s="1" t="s">
        <v>53703</v>
      </c>
      <c r="F6206" s="2">
        <v>46092.500011574099</v>
      </c>
      <c r="G6206" s="4">
        <v>0.12</v>
      </c>
      <c r="H6206" s="4">
        <v>0.08</v>
      </c>
      <c r="I6206" s="4">
        <v>0.12</v>
      </c>
      <c r="J6206" s="4">
        <v>0.06</v>
      </c>
      <c r="K6206" s="4">
        <v>0.06</v>
      </c>
      <c r="L6206" s="1" t="s">
        <v>11</v>
      </c>
      <c r="N6206" s="55">
        <v>1E-4</v>
      </c>
      <c r="O6206" s="55">
        <v>1E-4</v>
      </c>
      <c r="P6206" s="55">
        <v>1E-4</v>
      </c>
      <c r="Q6206" s="4">
        <v>8.9999999999999993E-3</v>
      </c>
      <c r="R6206" s="4">
        <v>1E-3</v>
      </c>
      <c r="S6206" s="4">
        <v>1E-3</v>
      </c>
      <c r="T6206" s="4">
        <v>3.0000000000000001E-3</v>
      </c>
    </row>
    <row r="6207" spans="1:20">
      <c r="A6207" t="s">
        <v>54460</v>
      </c>
      <c r="B6207" s="1" t="s">
        <v>54461</v>
      </c>
      <c r="C6207" s="2">
        <v>46129.646493055603</v>
      </c>
      <c r="D6207" s="1" t="s">
        <v>54462</v>
      </c>
      <c r="E6207" s="1" t="s">
        <v>53703</v>
      </c>
      <c r="F6207" s="2">
        <v>46092.541678240697</v>
      </c>
      <c r="G6207" s="4">
        <v>0.15</v>
      </c>
      <c r="H6207" s="4">
        <v>0.1</v>
      </c>
      <c r="I6207" s="4">
        <v>0.14000000000000001</v>
      </c>
      <c r="J6207" s="4">
        <v>7.0000000000000007E-2</v>
      </c>
      <c r="K6207" s="4">
        <v>7.0000000000000007E-2</v>
      </c>
      <c r="L6207" s="1" t="s">
        <v>11</v>
      </c>
      <c r="N6207" s="55">
        <v>1E-4</v>
      </c>
      <c r="O6207" s="55">
        <v>1E-4</v>
      </c>
      <c r="P6207" s="55">
        <v>2.0000000000000001E-4</v>
      </c>
      <c r="Q6207" s="4">
        <v>8.9999999999999993E-3</v>
      </c>
      <c r="R6207" s="4">
        <v>1E-3</v>
      </c>
      <c r="S6207" s="4">
        <v>2E-3</v>
      </c>
      <c r="T6207" s="4">
        <v>3.0000000000000001E-3</v>
      </c>
    </row>
    <row r="6208" spans="1:20">
      <c r="A6208" t="s">
        <v>54463</v>
      </c>
      <c r="B6208" s="1" t="s">
        <v>54464</v>
      </c>
      <c r="C6208" s="2">
        <v>46129.646701388898</v>
      </c>
      <c r="D6208" s="1" t="s">
        <v>54465</v>
      </c>
      <c r="E6208" s="1" t="s">
        <v>53703</v>
      </c>
      <c r="F6208" s="2">
        <v>46092.583344907398</v>
      </c>
      <c r="G6208" s="4">
        <v>0.13</v>
      </c>
      <c r="H6208" s="4">
        <v>0.06</v>
      </c>
      <c r="I6208" s="4">
        <v>0.09</v>
      </c>
      <c r="J6208" s="4">
        <v>0.06</v>
      </c>
      <c r="K6208" s="4">
        <v>0.06</v>
      </c>
      <c r="L6208" s="1" t="s">
        <v>11</v>
      </c>
      <c r="N6208" s="55">
        <v>1E-4</v>
      </c>
      <c r="O6208" s="55">
        <v>1E-4</v>
      </c>
      <c r="P6208" s="55">
        <v>2.0000000000000001E-4</v>
      </c>
      <c r="Q6208" s="4">
        <v>8.9999999999999993E-3</v>
      </c>
      <c r="R6208" s="4">
        <v>1E-3</v>
      </c>
      <c r="S6208" s="4">
        <v>1E-3</v>
      </c>
      <c r="T6208" s="4">
        <v>3.0000000000000001E-3</v>
      </c>
    </row>
    <row r="6209" spans="1:20">
      <c r="A6209" t="s">
        <v>54466</v>
      </c>
      <c r="B6209" s="1" t="s">
        <v>54467</v>
      </c>
      <c r="C6209" s="2">
        <v>46129.646423611099</v>
      </c>
      <c r="D6209" s="1" t="s">
        <v>54468</v>
      </c>
      <c r="E6209" s="1" t="s">
        <v>53703</v>
      </c>
      <c r="F6209" s="2">
        <v>46092.625011574099</v>
      </c>
      <c r="G6209" s="4">
        <v>0.12</v>
      </c>
      <c r="H6209" s="4">
        <v>7.0000000000000007E-2</v>
      </c>
      <c r="I6209" s="4">
        <v>0.11</v>
      </c>
      <c r="J6209" s="4">
        <v>0.08</v>
      </c>
      <c r="K6209" s="4">
        <v>0.08</v>
      </c>
      <c r="L6209" s="1" t="s">
        <v>11</v>
      </c>
      <c r="N6209" s="55">
        <v>1E-4</v>
      </c>
      <c r="O6209" s="55">
        <v>1E-4</v>
      </c>
      <c r="P6209" s="55">
        <v>2.0000000000000001E-4</v>
      </c>
      <c r="Q6209" s="4">
        <v>8.9999999999999993E-3</v>
      </c>
      <c r="R6209" s="4">
        <v>1E-3</v>
      </c>
      <c r="S6209" s="4">
        <v>1E-3</v>
      </c>
      <c r="T6209" s="4">
        <v>4.0000000000000001E-3</v>
      </c>
    </row>
    <row r="6210" spans="1:20">
      <c r="A6210" t="s">
        <v>54469</v>
      </c>
      <c r="B6210" s="1" t="s">
        <v>54470</v>
      </c>
      <c r="C6210" s="2">
        <v>46129.646400463003</v>
      </c>
      <c r="D6210" s="1" t="s">
        <v>54471</v>
      </c>
      <c r="E6210" s="1" t="s">
        <v>53703</v>
      </c>
      <c r="F6210" s="2">
        <v>46092.666678240697</v>
      </c>
      <c r="G6210" s="4">
        <v>0.1</v>
      </c>
      <c r="H6210" s="4">
        <v>0.08</v>
      </c>
      <c r="I6210" s="4">
        <v>0.09</v>
      </c>
      <c r="J6210" s="4">
        <v>0.06</v>
      </c>
      <c r="K6210" s="4">
        <v>0.06</v>
      </c>
      <c r="L6210" s="1" t="s">
        <v>11</v>
      </c>
      <c r="N6210" s="55">
        <v>1E-4</v>
      </c>
      <c r="O6210" s="55">
        <v>1E-4</v>
      </c>
      <c r="P6210" s="55">
        <v>2.0000000000000001E-4</v>
      </c>
      <c r="Q6210" s="4">
        <v>8.9999999999999993E-3</v>
      </c>
      <c r="R6210" s="4">
        <v>1E-3</v>
      </c>
      <c r="S6210" s="4">
        <v>1E-3</v>
      </c>
      <c r="T6210" s="4">
        <v>3.0000000000000001E-3</v>
      </c>
    </row>
    <row r="6211" spans="1:20">
      <c r="A6211" t="s">
        <v>54472</v>
      </c>
      <c r="B6211" s="1" t="s">
        <v>54473</v>
      </c>
      <c r="C6211" s="2">
        <v>46129.6467708333</v>
      </c>
      <c r="D6211" s="1" t="s">
        <v>54474</v>
      </c>
      <c r="E6211" s="1" t="s">
        <v>53703</v>
      </c>
      <c r="F6211" s="2">
        <v>46092.708344907398</v>
      </c>
      <c r="G6211" s="4">
        <v>0.11</v>
      </c>
      <c r="H6211" s="4">
        <v>0.09</v>
      </c>
      <c r="I6211" s="4">
        <v>0.09</v>
      </c>
      <c r="J6211" s="4">
        <v>0.08</v>
      </c>
      <c r="K6211" s="4">
        <v>0.08</v>
      </c>
      <c r="L6211" s="1" t="s">
        <v>11</v>
      </c>
      <c r="N6211" s="55">
        <v>1E-4</v>
      </c>
      <c r="O6211" s="55">
        <v>1E-4</v>
      </c>
      <c r="P6211" s="55">
        <v>2.0000000000000001E-4</v>
      </c>
      <c r="Q6211" s="4">
        <v>8.9999999999999993E-3</v>
      </c>
      <c r="R6211" s="4">
        <v>1E-3</v>
      </c>
      <c r="S6211" s="4">
        <v>1E-3</v>
      </c>
      <c r="T6211" s="4">
        <v>4.0000000000000001E-3</v>
      </c>
    </row>
    <row r="6212" spans="1:20">
      <c r="A6212" t="s">
        <v>54475</v>
      </c>
      <c r="B6212" s="1" t="s">
        <v>54476</v>
      </c>
      <c r="C6212" s="2">
        <v>46129.646423611099</v>
      </c>
      <c r="D6212" s="1" t="s">
        <v>54477</v>
      </c>
      <c r="E6212" s="1" t="s">
        <v>53703</v>
      </c>
      <c r="F6212" s="2">
        <v>46092.750011574099</v>
      </c>
      <c r="G6212" s="4">
        <v>0.16</v>
      </c>
      <c r="H6212" s="4">
        <v>0.08</v>
      </c>
      <c r="I6212" s="4">
        <v>0.16</v>
      </c>
      <c r="J6212" s="4">
        <v>0.06</v>
      </c>
      <c r="K6212" s="4">
        <v>0.06</v>
      </c>
      <c r="L6212" s="1" t="s">
        <v>11</v>
      </c>
      <c r="N6212" s="55">
        <v>0</v>
      </c>
      <c r="O6212" s="55">
        <v>1E-4</v>
      </c>
      <c r="P6212" s="55">
        <v>1E-4</v>
      </c>
      <c r="Q6212" s="4">
        <v>8.9999999999999993E-3</v>
      </c>
      <c r="R6212" s="4">
        <v>1E-3</v>
      </c>
      <c r="S6212" s="4">
        <v>1E-3</v>
      </c>
      <c r="T6212" s="4">
        <v>2E-3</v>
      </c>
    </row>
    <row r="6213" spans="1:20">
      <c r="A6213" t="s">
        <v>54478</v>
      </c>
      <c r="B6213" s="1" t="s">
        <v>54479</v>
      </c>
      <c r="C6213" s="2">
        <v>46129.646793981497</v>
      </c>
      <c r="D6213" s="1" t="s">
        <v>54480</v>
      </c>
      <c r="E6213" s="1" t="s">
        <v>53703</v>
      </c>
      <c r="F6213" s="2">
        <v>46092.791678240697</v>
      </c>
      <c r="G6213" s="4">
        <v>0.14000000000000001</v>
      </c>
      <c r="H6213" s="4">
        <v>0.06</v>
      </c>
      <c r="I6213" s="4">
        <v>0.14000000000000001</v>
      </c>
      <c r="J6213" s="4">
        <v>0.04</v>
      </c>
      <c r="K6213" s="4">
        <v>0.04</v>
      </c>
      <c r="L6213" s="1" t="s">
        <v>11</v>
      </c>
      <c r="N6213" s="55">
        <v>1E-4</v>
      </c>
      <c r="O6213" s="55">
        <v>1E-4</v>
      </c>
      <c r="P6213" s="55">
        <v>1E-4</v>
      </c>
      <c r="Q6213" s="4">
        <v>8.9999999999999993E-3</v>
      </c>
      <c r="R6213" s="4">
        <v>1E-3</v>
      </c>
      <c r="S6213" s="4">
        <v>1E-3</v>
      </c>
      <c r="T6213" s="4">
        <v>2E-3</v>
      </c>
    </row>
    <row r="6214" spans="1:20">
      <c r="A6214" t="s">
        <v>54481</v>
      </c>
      <c r="B6214" s="1" t="s">
        <v>54482</v>
      </c>
      <c r="C6214" s="2">
        <v>46129.6465509259</v>
      </c>
      <c r="D6214" s="1" t="s">
        <v>54483</v>
      </c>
      <c r="E6214" s="1" t="s">
        <v>53703</v>
      </c>
      <c r="F6214" s="2">
        <v>46092.833344907398</v>
      </c>
      <c r="G6214" s="4">
        <v>0.12</v>
      </c>
      <c r="H6214" s="4">
        <v>0.06</v>
      </c>
      <c r="I6214" s="4">
        <v>0.12</v>
      </c>
      <c r="J6214" s="4">
        <v>0.03</v>
      </c>
      <c r="K6214" s="4">
        <v>0.03</v>
      </c>
      <c r="L6214" s="1" t="s">
        <v>11</v>
      </c>
      <c r="N6214" s="55">
        <v>0</v>
      </c>
      <c r="O6214" s="55">
        <v>1E-4</v>
      </c>
      <c r="P6214" s="55">
        <v>1E-4</v>
      </c>
      <c r="Q6214" s="4">
        <v>8.9999999999999993E-3</v>
      </c>
      <c r="R6214" s="4">
        <v>0</v>
      </c>
      <c r="S6214" s="4">
        <v>1E-3</v>
      </c>
      <c r="T6214" s="4">
        <v>1E-3</v>
      </c>
    </row>
    <row r="6215" spans="1:20">
      <c r="A6215" t="s">
        <v>54484</v>
      </c>
      <c r="B6215" s="1" t="s">
        <v>54485</v>
      </c>
      <c r="C6215" s="2">
        <v>46129.646712962996</v>
      </c>
      <c r="D6215" s="1" t="s">
        <v>54486</v>
      </c>
      <c r="E6215" s="1" t="s">
        <v>53703</v>
      </c>
      <c r="F6215" s="2">
        <v>46092.875011574099</v>
      </c>
      <c r="G6215" s="4">
        <v>0.1</v>
      </c>
      <c r="H6215" s="4">
        <v>0.08</v>
      </c>
      <c r="I6215" s="4">
        <v>0.1</v>
      </c>
      <c r="J6215" s="4">
        <v>0.03</v>
      </c>
      <c r="K6215" s="4">
        <v>0.03</v>
      </c>
      <c r="L6215" s="1" t="s">
        <v>11</v>
      </c>
      <c r="N6215" s="55">
        <v>0</v>
      </c>
      <c r="O6215" s="55">
        <v>1E-4</v>
      </c>
      <c r="P6215" s="55">
        <v>1E-4</v>
      </c>
      <c r="Q6215" s="4">
        <v>8.9999999999999993E-3</v>
      </c>
      <c r="R6215" s="4">
        <v>0</v>
      </c>
      <c r="S6215" s="4">
        <v>2E-3</v>
      </c>
      <c r="T6215" s="4">
        <v>1E-3</v>
      </c>
    </row>
    <row r="6216" spans="1:20">
      <c r="A6216" t="s">
        <v>54487</v>
      </c>
      <c r="B6216" s="1" t="s">
        <v>54488</v>
      </c>
      <c r="C6216" s="2">
        <v>46129.6467708333</v>
      </c>
      <c r="D6216" s="1" t="s">
        <v>54489</v>
      </c>
      <c r="E6216" s="1" t="s">
        <v>53703</v>
      </c>
      <c r="F6216" s="2">
        <v>46092.916678240697</v>
      </c>
      <c r="G6216" s="4">
        <v>0.08</v>
      </c>
      <c r="H6216" s="4">
        <v>0.03</v>
      </c>
      <c r="I6216" s="4">
        <v>7.0000000000000007E-2</v>
      </c>
      <c r="J6216" s="4">
        <v>0.03</v>
      </c>
      <c r="K6216" s="4">
        <v>0.03</v>
      </c>
      <c r="L6216" s="1" t="s">
        <v>11</v>
      </c>
      <c r="N6216" s="55">
        <v>0</v>
      </c>
      <c r="O6216" s="55">
        <v>1E-4</v>
      </c>
      <c r="P6216" s="55">
        <v>1E-4</v>
      </c>
      <c r="Q6216" s="4">
        <v>8.9999999999999993E-3</v>
      </c>
      <c r="R6216" s="4">
        <v>0</v>
      </c>
      <c r="S6216" s="4">
        <v>1E-3</v>
      </c>
      <c r="T6216" s="4">
        <v>2E-3</v>
      </c>
    </row>
    <row r="6217" spans="1:20">
      <c r="A6217" t="s">
        <v>54490</v>
      </c>
      <c r="B6217" s="1" t="s">
        <v>54491</v>
      </c>
      <c r="C6217" s="2">
        <v>46129.646446759303</v>
      </c>
      <c r="D6217" s="1" t="s">
        <v>54492</v>
      </c>
      <c r="E6217" s="1" t="s">
        <v>53703</v>
      </c>
      <c r="F6217" s="2">
        <v>46092.958344907398</v>
      </c>
      <c r="G6217" s="4">
        <v>0.08</v>
      </c>
      <c r="H6217" s="4">
        <v>0.03</v>
      </c>
      <c r="I6217" s="4">
        <v>0.08</v>
      </c>
      <c r="J6217" s="4">
        <v>0.03</v>
      </c>
      <c r="K6217" s="4">
        <v>0.03</v>
      </c>
      <c r="L6217" s="1" t="s">
        <v>11</v>
      </c>
      <c r="N6217" s="55">
        <v>0</v>
      </c>
      <c r="O6217" s="55">
        <v>1E-4</v>
      </c>
      <c r="P6217" s="55">
        <v>0</v>
      </c>
      <c r="Q6217" s="4">
        <v>8.9999999999999993E-3</v>
      </c>
      <c r="R6217" s="4">
        <v>0</v>
      </c>
      <c r="S6217" s="4">
        <v>1E-3</v>
      </c>
      <c r="T6217" s="4">
        <v>1E-3</v>
      </c>
    </row>
    <row r="6218" spans="1:20">
      <c r="A6218" t="s">
        <v>54493</v>
      </c>
      <c r="B6218" s="1" t="s">
        <v>54494</v>
      </c>
      <c r="C6218" s="2">
        <v>46129.646574074097</v>
      </c>
      <c r="D6218" s="1" t="s">
        <v>54495</v>
      </c>
      <c r="E6218" s="1" t="s">
        <v>53703</v>
      </c>
      <c r="F6218" s="2">
        <v>46093.000011574099</v>
      </c>
      <c r="G6218" s="4">
        <v>0.14000000000000001</v>
      </c>
      <c r="H6218" s="4">
        <v>0.03</v>
      </c>
      <c r="I6218" s="4">
        <v>0.14000000000000001</v>
      </c>
      <c r="J6218" s="4">
        <v>0.02</v>
      </c>
      <c r="K6218" s="4">
        <v>0.02</v>
      </c>
      <c r="L6218" s="1" t="s">
        <v>11</v>
      </c>
      <c r="N6218" s="55">
        <v>0</v>
      </c>
      <c r="O6218" s="55">
        <v>1E-4</v>
      </c>
      <c r="P6218" s="55">
        <v>0</v>
      </c>
      <c r="Q6218" s="4">
        <v>4.0000000000000001E-3</v>
      </c>
      <c r="R6218" s="4">
        <v>0</v>
      </c>
      <c r="S6218" s="4">
        <v>2E-3</v>
      </c>
      <c r="T6218" s="4">
        <v>1E-3</v>
      </c>
    </row>
    <row r="6219" spans="1:20">
      <c r="A6219" t="s">
        <v>54496</v>
      </c>
      <c r="B6219" s="1" t="s">
        <v>54497</v>
      </c>
      <c r="C6219" s="2">
        <v>46129.646689814799</v>
      </c>
      <c r="D6219" s="1" t="s">
        <v>54498</v>
      </c>
      <c r="E6219" s="1" t="s">
        <v>53703</v>
      </c>
      <c r="F6219" s="2">
        <v>46093.041678240697</v>
      </c>
      <c r="G6219" s="4">
        <v>0.15</v>
      </c>
      <c r="H6219" s="4">
        <v>0.03</v>
      </c>
      <c r="I6219" s="4">
        <v>0.15</v>
      </c>
      <c r="J6219" s="4">
        <v>0.02</v>
      </c>
      <c r="K6219" s="4">
        <v>0.02</v>
      </c>
      <c r="L6219" s="1" t="s">
        <v>11</v>
      </c>
      <c r="N6219" s="55">
        <v>0</v>
      </c>
      <c r="O6219" s="55">
        <v>2.0000000000000001E-4</v>
      </c>
      <c r="P6219" s="55">
        <v>0</v>
      </c>
      <c r="Q6219" s="4">
        <v>4.0000000000000001E-3</v>
      </c>
      <c r="R6219" s="4">
        <v>0</v>
      </c>
      <c r="S6219" s="4">
        <v>2E-3</v>
      </c>
      <c r="T6219" s="4">
        <v>1E-3</v>
      </c>
    </row>
    <row r="6220" spans="1:20">
      <c r="A6220" t="s">
        <v>54499</v>
      </c>
      <c r="B6220" s="1" t="s">
        <v>54500</v>
      </c>
      <c r="C6220" s="2">
        <v>46129.6467708333</v>
      </c>
      <c r="D6220" s="1" t="s">
        <v>54501</v>
      </c>
      <c r="E6220" s="1" t="s">
        <v>53703</v>
      </c>
      <c r="F6220" s="2">
        <v>46093.083344907398</v>
      </c>
      <c r="G6220" s="4">
        <v>0.19</v>
      </c>
      <c r="H6220" s="4">
        <v>0.04</v>
      </c>
      <c r="I6220" s="4">
        <v>0.19</v>
      </c>
      <c r="J6220" s="4">
        <v>0.02</v>
      </c>
      <c r="K6220" s="4">
        <v>0.02</v>
      </c>
      <c r="L6220" s="1" t="s">
        <v>11</v>
      </c>
      <c r="N6220" s="55">
        <v>0</v>
      </c>
      <c r="O6220" s="55">
        <v>2.0000000000000001E-4</v>
      </c>
      <c r="P6220" s="55">
        <v>1E-4</v>
      </c>
      <c r="Q6220" s="4">
        <v>4.0000000000000001E-3</v>
      </c>
      <c r="R6220" s="4">
        <v>0</v>
      </c>
      <c r="S6220" s="4">
        <v>2E-3</v>
      </c>
      <c r="T6220" s="4">
        <v>1E-3</v>
      </c>
    </row>
    <row r="6221" spans="1:20">
      <c r="A6221" t="s">
        <v>54502</v>
      </c>
      <c r="B6221" s="1" t="s">
        <v>54503</v>
      </c>
      <c r="C6221" s="2">
        <v>46129.646747685198</v>
      </c>
      <c r="D6221" s="1" t="s">
        <v>54504</v>
      </c>
      <c r="E6221" s="1" t="s">
        <v>53703</v>
      </c>
      <c r="F6221" s="2">
        <v>46093.125011574099</v>
      </c>
      <c r="G6221" s="4">
        <v>0.23</v>
      </c>
      <c r="H6221" s="4">
        <v>0.08</v>
      </c>
      <c r="I6221" s="4">
        <v>0.23</v>
      </c>
      <c r="J6221" s="4">
        <v>7.0000000000000007E-2</v>
      </c>
      <c r="K6221" s="4">
        <v>7.0000000000000007E-2</v>
      </c>
      <c r="L6221" s="1" t="s">
        <v>11</v>
      </c>
      <c r="N6221" s="55">
        <v>0</v>
      </c>
      <c r="O6221" s="55">
        <v>2.0000000000000001E-4</v>
      </c>
      <c r="P6221" s="55">
        <v>1E-4</v>
      </c>
      <c r="Q6221" s="4">
        <v>4.0000000000000001E-3</v>
      </c>
      <c r="R6221" s="4">
        <v>1E-3</v>
      </c>
      <c r="S6221" s="4">
        <v>2E-3</v>
      </c>
      <c r="T6221" s="4">
        <v>2E-3</v>
      </c>
    </row>
    <row r="6222" spans="1:20">
      <c r="A6222" t="s">
        <v>54505</v>
      </c>
      <c r="B6222" s="1" t="s">
        <v>54506</v>
      </c>
      <c r="C6222" s="2">
        <v>46129.6465509259</v>
      </c>
      <c r="D6222" s="1" t="s">
        <v>54507</v>
      </c>
      <c r="E6222" s="1" t="s">
        <v>53703</v>
      </c>
      <c r="F6222" s="2">
        <v>46093.166678240697</v>
      </c>
      <c r="G6222" s="4">
        <v>0.26</v>
      </c>
      <c r="H6222" s="4">
        <v>0.04</v>
      </c>
      <c r="I6222" s="4">
        <v>0.25</v>
      </c>
      <c r="J6222" s="4">
        <v>0.02</v>
      </c>
      <c r="K6222" s="4">
        <v>0.02</v>
      </c>
      <c r="L6222" s="1" t="s">
        <v>11</v>
      </c>
      <c r="N6222" s="55">
        <v>0</v>
      </c>
      <c r="O6222" s="55">
        <v>2.0000000000000001E-4</v>
      </c>
      <c r="P6222" s="55">
        <v>1E-4</v>
      </c>
      <c r="Q6222" s="4">
        <v>4.0000000000000001E-3</v>
      </c>
      <c r="R6222" s="4">
        <v>0</v>
      </c>
      <c r="S6222" s="4">
        <v>3.0000000000000001E-3</v>
      </c>
      <c r="T6222" s="4">
        <v>1E-3</v>
      </c>
    </row>
    <row r="6223" spans="1:20">
      <c r="A6223" t="s">
        <v>54508</v>
      </c>
      <c r="B6223" s="1" t="s">
        <v>54509</v>
      </c>
      <c r="C6223" s="2">
        <v>46129.646759259304</v>
      </c>
      <c r="D6223" s="1" t="s">
        <v>54510</v>
      </c>
      <c r="E6223" s="1" t="s">
        <v>53703</v>
      </c>
      <c r="F6223" s="2">
        <v>46093.208344907398</v>
      </c>
      <c r="G6223" s="4">
        <v>0.23</v>
      </c>
      <c r="H6223" s="4">
        <v>0.06</v>
      </c>
      <c r="I6223" s="4">
        <v>0.23</v>
      </c>
      <c r="J6223" s="4">
        <v>0.03</v>
      </c>
      <c r="K6223" s="4">
        <v>0.03</v>
      </c>
      <c r="L6223" s="1" t="s">
        <v>11</v>
      </c>
      <c r="N6223" s="55">
        <v>0</v>
      </c>
      <c r="O6223" s="55">
        <v>2.0000000000000001E-4</v>
      </c>
      <c r="P6223" s="55">
        <v>1E-4</v>
      </c>
      <c r="Q6223" s="4">
        <v>4.0000000000000001E-3</v>
      </c>
      <c r="R6223" s="4">
        <v>1E-3</v>
      </c>
      <c r="S6223" s="4">
        <v>2E-3</v>
      </c>
      <c r="T6223" s="4">
        <v>1E-3</v>
      </c>
    </row>
    <row r="6224" spans="1:20">
      <c r="A6224" t="s">
        <v>54511</v>
      </c>
      <c r="B6224" s="1" t="s">
        <v>54512</v>
      </c>
      <c r="C6224" s="2">
        <v>46129.646724537</v>
      </c>
      <c r="D6224" s="1" t="s">
        <v>54513</v>
      </c>
      <c r="E6224" s="1" t="s">
        <v>53703</v>
      </c>
      <c r="F6224" s="2">
        <v>46093.250011574099</v>
      </c>
      <c r="G6224" s="4">
        <v>0.13</v>
      </c>
      <c r="H6224" s="4">
        <v>0.05</v>
      </c>
      <c r="I6224" s="4">
        <v>0.13</v>
      </c>
      <c r="J6224" s="4">
        <v>7.0000000000000007E-2</v>
      </c>
      <c r="K6224" s="4">
        <v>7.0000000000000007E-2</v>
      </c>
      <c r="L6224" s="1" t="s">
        <v>11</v>
      </c>
      <c r="N6224" s="55">
        <v>0</v>
      </c>
      <c r="O6224" s="55">
        <v>2.0000000000000001E-4</v>
      </c>
      <c r="P6224" s="55">
        <v>1E-4</v>
      </c>
      <c r="Q6224" s="4">
        <v>4.0000000000000001E-3</v>
      </c>
      <c r="R6224" s="4">
        <v>1E-3</v>
      </c>
      <c r="S6224" s="4">
        <v>2E-3</v>
      </c>
      <c r="T6224" s="4">
        <v>3.0000000000000001E-3</v>
      </c>
    </row>
    <row r="6225" spans="1:20">
      <c r="A6225" t="s">
        <v>54514</v>
      </c>
      <c r="B6225" s="1" t="s">
        <v>54515</v>
      </c>
      <c r="C6225" s="2">
        <v>46129.646446759303</v>
      </c>
      <c r="D6225" s="1" t="s">
        <v>54516</v>
      </c>
      <c r="E6225" s="1" t="s">
        <v>53703</v>
      </c>
      <c r="F6225" s="2">
        <v>46093.291678240697</v>
      </c>
      <c r="G6225" s="4">
        <v>0.18</v>
      </c>
      <c r="H6225" s="4">
        <v>0.05</v>
      </c>
      <c r="I6225" s="4">
        <v>0.18</v>
      </c>
      <c r="J6225" s="4">
        <v>7.0000000000000007E-2</v>
      </c>
      <c r="K6225" s="4">
        <v>7.0000000000000007E-2</v>
      </c>
      <c r="L6225" s="1" t="s">
        <v>11</v>
      </c>
      <c r="N6225" s="55">
        <v>0</v>
      </c>
      <c r="O6225" s="55">
        <v>2.0000000000000001E-4</v>
      </c>
      <c r="P6225" s="55">
        <v>2.0000000000000001E-4</v>
      </c>
      <c r="Q6225" s="4">
        <v>4.0000000000000001E-3</v>
      </c>
      <c r="R6225" s="4">
        <v>1E-3</v>
      </c>
      <c r="S6225" s="4">
        <v>2E-3</v>
      </c>
      <c r="T6225" s="4">
        <v>4.0000000000000001E-3</v>
      </c>
    </row>
    <row r="6226" spans="1:20">
      <c r="A6226" t="s">
        <v>54517</v>
      </c>
      <c r="B6226" s="1" t="s">
        <v>54518</v>
      </c>
      <c r="C6226" s="2">
        <v>46129.646481481497</v>
      </c>
      <c r="D6226" s="1" t="s">
        <v>54519</v>
      </c>
      <c r="E6226" s="1" t="s">
        <v>53703</v>
      </c>
      <c r="F6226" s="2">
        <v>46093.333344907398</v>
      </c>
      <c r="G6226" s="4">
        <v>0.21</v>
      </c>
      <c r="H6226" s="4">
        <v>0.15</v>
      </c>
      <c r="I6226" s="4">
        <v>0.17</v>
      </c>
      <c r="J6226" s="4">
        <v>0.12</v>
      </c>
      <c r="K6226" s="4">
        <v>0.12</v>
      </c>
      <c r="L6226" s="1" t="s">
        <v>11</v>
      </c>
      <c r="N6226" s="55">
        <v>1E-4</v>
      </c>
      <c r="O6226" s="55">
        <v>2.0000000000000001E-4</v>
      </c>
      <c r="P6226" s="55">
        <v>2.0000000000000001E-4</v>
      </c>
      <c r="Q6226" s="4">
        <v>7.0000000000000001E-3</v>
      </c>
      <c r="R6226" s="4">
        <v>1E-3</v>
      </c>
      <c r="S6226" s="4">
        <v>2E-3</v>
      </c>
      <c r="T6226" s="4">
        <v>4.0000000000000001E-3</v>
      </c>
    </row>
    <row r="6227" spans="1:20">
      <c r="A6227" t="s">
        <v>54520</v>
      </c>
      <c r="B6227" s="1" t="s">
        <v>54521</v>
      </c>
      <c r="C6227" s="2">
        <v>46129.646689814799</v>
      </c>
      <c r="D6227" s="1" t="s">
        <v>54522</v>
      </c>
      <c r="E6227" s="1" t="s">
        <v>53703</v>
      </c>
      <c r="F6227" s="2">
        <v>46093.375011574099</v>
      </c>
      <c r="G6227" s="4">
        <v>0.23</v>
      </c>
      <c r="H6227" s="4">
        <v>0.14000000000000001</v>
      </c>
      <c r="I6227" s="4">
        <v>0.16</v>
      </c>
      <c r="J6227" s="4">
        <v>0.11</v>
      </c>
      <c r="K6227" s="4">
        <v>0.11</v>
      </c>
      <c r="L6227" s="1" t="s">
        <v>11</v>
      </c>
      <c r="N6227" s="55">
        <v>1E-4</v>
      </c>
      <c r="O6227" s="55">
        <v>2.0000000000000001E-4</v>
      </c>
      <c r="P6227" s="55">
        <v>2.0000000000000001E-4</v>
      </c>
      <c r="Q6227" s="4">
        <v>7.0000000000000001E-3</v>
      </c>
      <c r="R6227" s="4">
        <v>1E-3</v>
      </c>
      <c r="S6227" s="4">
        <v>2E-3</v>
      </c>
      <c r="T6227" s="4">
        <v>5.0000000000000001E-3</v>
      </c>
    </row>
    <row r="6228" spans="1:20">
      <c r="A6228" t="s">
        <v>54523</v>
      </c>
      <c r="B6228" s="1" t="s">
        <v>54524</v>
      </c>
      <c r="C6228" s="2">
        <v>46129.6465509259</v>
      </c>
      <c r="D6228" s="1" t="s">
        <v>54525</v>
      </c>
      <c r="E6228" s="1" t="s">
        <v>53703</v>
      </c>
      <c r="F6228" s="2">
        <v>46093.416678240697</v>
      </c>
      <c r="G6228" s="4">
        <v>0.18</v>
      </c>
      <c r="H6228" s="4">
        <v>0.1</v>
      </c>
      <c r="I6228" s="4">
        <v>0.18</v>
      </c>
      <c r="J6228" s="4">
        <v>0.09</v>
      </c>
      <c r="K6228" s="4">
        <v>0.09</v>
      </c>
      <c r="L6228" s="1" t="s">
        <v>11</v>
      </c>
      <c r="N6228" s="55">
        <v>1E-4</v>
      </c>
      <c r="O6228" s="55">
        <v>2.0000000000000001E-4</v>
      </c>
      <c r="P6228" s="55">
        <v>2.0000000000000001E-4</v>
      </c>
      <c r="Q6228" s="4">
        <v>7.0000000000000001E-3</v>
      </c>
      <c r="R6228" s="4">
        <v>1E-3</v>
      </c>
      <c r="S6228" s="4">
        <v>2E-3</v>
      </c>
      <c r="T6228" s="4">
        <v>4.0000000000000001E-3</v>
      </c>
    </row>
    <row r="6229" spans="1:20">
      <c r="A6229" t="s">
        <v>54526</v>
      </c>
      <c r="B6229" s="1" t="s">
        <v>54527</v>
      </c>
      <c r="C6229" s="2">
        <v>46129.646678240701</v>
      </c>
      <c r="D6229" s="1" t="s">
        <v>54528</v>
      </c>
      <c r="E6229" s="1" t="s">
        <v>53703</v>
      </c>
      <c r="F6229" s="2">
        <v>46093.458344907398</v>
      </c>
      <c r="G6229" s="4">
        <v>0.19</v>
      </c>
      <c r="H6229" s="4">
        <v>0.06</v>
      </c>
      <c r="I6229" s="4">
        <v>0.18</v>
      </c>
      <c r="J6229" s="4">
        <v>7.0000000000000007E-2</v>
      </c>
      <c r="K6229" s="4">
        <v>7.0000000000000007E-2</v>
      </c>
      <c r="L6229" s="1" t="s">
        <v>11</v>
      </c>
      <c r="N6229" s="55">
        <v>1E-4</v>
      </c>
      <c r="O6229" s="55">
        <v>2.0000000000000001E-4</v>
      </c>
      <c r="P6229" s="55">
        <v>1E-4</v>
      </c>
      <c r="Q6229" s="4">
        <v>7.0000000000000001E-3</v>
      </c>
      <c r="R6229" s="4">
        <v>1E-3</v>
      </c>
      <c r="S6229" s="4">
        <v>2E-3</v>
      </c>
      <c r="T6229" s="4">
        <v>3.0000000000000001E-3</v>
      </c>
    </row>
    <row r="6230" spans="1:20">
      <c r="A6230" t="s">
        <v>54529</v>
      </c>
      <c r="B6230" s="1" t="s">
        <v>54530</v>
      </c>
      <c r="C6230" s="2">
        <v>46129.646423611099</v>
      </c>
      <c r="D6230" s="1" t="s">
        <v>54531</v>
      </c>
      <c r="E6230" s="1" t="s">
        <v>53703</v>
      </c>
      <c r="F6230" s="2">
        <v>46093.500011574099</v>
      </c>
      <c r="G6230" s="4">
        <v>0.16</v>
      </c>
      <c r="H6230" s="4">
        <v>0.1</v>
      </c>
      <c r="I6230" s="4">
        <v>0.16</v>
      </c>
      <c r="J6230" s="4">
        <v>0.05</v>
      </c>
      <c r="K6230" s="4">
        <v>0.05</v>
      </c>
      <c r="L6230" s="1" t="s">
        <v>11</v>
      </c>
      <c r="N6230" s="55">
        <v>1E-4</v>
      </c>
      <c r="O6230" s="55">
        <v>2.0000000000000001E-4</v>
      </c>
      <c r="P6230" s="55">
        <v>2.0000000000000001E-4</v>
      </c>
      <c r="Q6230" s="4">
        <v>7.0000000000000001E-3</v>
      </c>
      <c r="R6230" s="4">
        <v>1E-3</v>
      </c>
      <c r="S6230" s="4">
        <v>2E-3</v>
      </c>
      <c r="T6230" s="4">
        <v>3.0000000000000001E-3</v>
      </c>
    </row>
    <row r="6231" spans="1:20">
      <c r="A6231" t="s">
        <v>54532</v>
      </c>
      <c r="B6231" s="1" t="s">
        <v>54533</v>
      </c>
      <c r="C6231" s="2">
        <v>46129.646412037</v>
      </c>
      <c r="D6231" s="1" t="s">
        <v>54534</v>
      </c>
      <c r="E6231" s="1" t="s">
        <v>53703</v>
      </c>
      <c r="F6231" s="2">
        <v>46093.541678240697</v>
      </c>
      <c r="G6231" s="4">
        <v>0.15</v>
      </c>
      <c r="H6231" s="4">
        <v>0.08</v>
      </c>
      <c r="I6231" s="4">
        <v>0.14000000000000001</v>
      </c>
      <c r="J6231" s="4">
        <v>0.06</v>
      </c>
      <c r="K6231" s="4">
        <v>0.06</v>
      </c>
      <c r="L6231" s="1" t="s">
        <v>11</v>
      </c>
      <c r="N6231" s="55">
        <v>1E-4</v>
      </c>
      <c r="O6231" s="55">
        <v>2.0000000000000001E-4</v>
      </c>
      <c r="P6231" s="55">
        <v>2.0000000000000001E-4</v>
      </c>
      <c r="Q6231" s="4">
        <v>7.0000000000000001E-3</v>
      </c>
      <c r="R6231" s="4">
        <v>1E-3</v>
      </c>
      <c r="S6231" s="4">
        <v>2E-3</v>
      </c>
      <c r="T6231" s="4">
        <v>3.0000000000000001E-3</v>
      </c>
    </row>
    <row r="6232" spans="1:20">
      <c r="A6232" t="s">
        <v>54535</v>
      </c>
      <c r="B6232" s="1" t="s">
        <v>54536</v>
      </c>
      <c r="C6232" s="2">
        <v>46129.646678240701</v>
      </c>
      <c r="D6232" s="1" t="s">
        <v>54537</v>
      </c>
      <c r="E6232" s="1" t="s">
        <v>53703</v>
      </c>
      <c r="F6232" s="2">
        <v>46093.583344907398</v>
      </c>
      <c r="G6232" s="4">
        <v>0.2</v>
      </c>
      <c r="H6232" s="4">
        <v>0.12</v>
      </c>
      <c r="I6232" s="4">
        <v>0.17</v>
      </c>
      <c r="J6232" s="4">
        <v>7.0000000000000007E-2</v>
      </c>
      <c r="K6232" s="4">
        <v>7.0000000000000007E-2</v>
      </c>
      <c r="L6232" s="1" t="s">
        <v>11</v>
      </c>
      <c r="N6232" s="55">
        <v>1E-4</v>
      </c>
      <c r="O6232" s="55">
        <v>1E-4</v>
      </c>
      <c r="P6232" s="55">
        <v>2.0000000000000001E-4</v>
      </c>
      <c r="Q6232" s="4">
        <v>7.0000000000000001E-3</v>
      </c>
      <c r="R6232" s="4">
        <v>1E-3</v>
      </c>
      <c r="S6232" s="4">
        <v>2E-3</v>
      </c>
      <c r="T6232" s="4">
        <v>4.0000000000000001E-3</v>
      </c>
    </row>
    <row r="6233" spans="1:20">
      <c r="A6233" t="s">
        <v>54538</v>
      </c>
      <c r="B6233" s="1" t="s">
        <v>54539</v>
      </c>
      <c r="C6233" s="2">
        <v>46129.646516203698</v>
      </c>
      <c r="D6233" s="1" t="s">
        <v>54540</v>
      </c>
      <c r="E6233" s="1" t="s">
        <v>53703</v>
      </c>
      <c r="F6233" s="2">
        <v>46093.625011574099</v>
      </c>
      <c r="G6233" s="4">
        <v>0.15</v>
      </c>
      <c r="H6233" s="4">
        <v>0.1</v>
      </c>
      <c r="I6233" s="4">
        <v>0.11</v>
      </c>
      <c r="J6233" s="4">
        <v>0.08</v>
      </c>
      <c r="K6233" s="4">
        <v>0.08</v>
      </c>
      <c r="L6233" s="1" t="s">
        <v>11</v>
      </c>
      <c r="N6233" s="55">
        <v>1E-4</v>
      </c>
      <c r="O6233" s="55">
        <v>1E-4</v>
      </c>
      <c r="P6233" s="55">
        <v>2.0000000000000001E-4</v>
      </c>
      <c r="Q6233" s="4">
        <v>7.0000000000000001E-3</v>
      </c>
      <c r="R6233" s="4">
        <v>1E-3</v>
      </c>
      <c r="S6233" s="4">
        <v>1E-3</v>
      </c>
      <c r="T6233" s="4">
        <v>3.0000000000000001E-3</v>
      </c>
    </row>
    <row r="6234" spans="1:20">
      <c r="A6234" t="s">
        <v>54541</v>
      </c>
      <c r="B6234" s="1" t="s">
        <v>54542</v>
      </c>
      <c r="C6234" s="2">
        <v>46129.646435185197</v>
      </c>
      <c r="D6234" s="1" t="s">
        <v>54543</v>
      </c>
      <c r="E6234" s="1" t="s">
        <v>53703</v>
      </c>
      <c r="F6234" s="2">
        <v>46093.666678240697</v>
      </c>
      <c r="G6234" s="4">
        <v>0.13</v>
      </c>
      <c r="H6234" s="4">
        <v>0.08</v>
      </c>
      <c r="I6234" s="4">
        <v>0.1</v>
      </c>
      <c r="J6234" s="4">
        <v>7.0000000000000007E-2</v>
      </c>
      <c r="K6234" s="4">
        <v>7.0000000000000007E-2</v>
      </c>
      <c r="L6234" s="1" t="s">
        <v>11</v>
      </c>
      <c r="N6234" s="55">
        <v>1E-4</v>
      </c>
      <c r="O6234" s="55">
        <v>1E-4</v>
      </c>
      <c r="P6234" s="55">
        <v>2.0000000000000001E-4</v>
      </c>
      <c r="Q6234" s="4">
        <v>7.0000000000000001E-3</v>
      </c>
      <c r="R6234" s="4">
        <v>1E-3</v>
      </c>
      <c r="S6234" s="4">
        <v>1E-3</v>
      </c>
      <c r="T6234" s="4">
        <v>4.0000000000000001E-3</v>
      </c>
    </row>
    <row r="6235" spans="1:20">
      <c r="A6235" t="s">
        <v>54544</v>
      </c>
      <c r="B6235" s="1" t="s">
        <v>54545</v>
      </c>
      <c r="C6235" s="2">
        <v>46129.646516203698</v>
      </c>
      <c r="D6235" s="1" t="s">
        <v>54546</v>
      </c>
      <c r="E6235" s="1" t="s">
        <v>53703</v>
      </c>
      <c r="F6235" s="2">
        <v>46093.708344907398</v>
      </c>
      <c r="G6235" s="4">
        <v>0.13</v>
      </c>
      <c r="H6235" s="4">
        <v>7.0000000000000007E-2</v>
      </c>
      <c r="I6235" s="4">
        <v>0.11</v>
      </c>
      <c r="J6235" s="4">
        <v>0.09</v>
      </c>
      <c r="K6235" s="4">
        <v>0.09</v>
      </c>
      <c r="L6235" s="1" t="s">
        <v>11</v>
      </c>
      <c r="N6235" s="55">
        <v>1E-4</v>
      </c>
      <c r="O6235" s="55">
        <v>1E-4</v>
      </c>
      <c r="P6235" s="55">
        <v>2.0000000000000001E-4</v>
      </c>
      <c r="Q6235" s="4">
        <v>7.0000000000000001E-3</v>
      </c>
      <c r="R6235" s="4">
        <v>1E-3</v>
      </c>
      <c r="S6235" s="4">
        <v>1E-3</v>
      </c>
      <c r="T6235" s="4">
        <v>4.0000000000000001E-3</v>
      </c>
    </row>
    <row r="6236" spans="1:20">
      <c r="A6236" t="s">
        <v>54547</v>
      </c>
      <c r="B6236" s="1" t="s">
        <v>54548</v>
      </c>
      <c r="C6236" s="2">
        <v>46129.6465509259</v>
      </c>
      <c r="D6236" s="1" t="s">
        <v>54549</v>
      </c>
      <c r="E6236" s="1" t="s">
        <v>53703</v>
      </c>
      <c r="F6236" s="2">
        <v>46093.750011574099</v>
      </c>
      <c r="G6236" s="4">
        <v>0.16</v>
      </c>
      <c r="H6236" s="4">
        <v>0.09</v>
      </c>
      <c r="I6236" s="4">
        <v>0.14000000000000001</v>
      </c>
      <c r="J6236" s="4">
        <v>0.06</v>
      </c>
      <c r="K6236" s="4">
        <v>0.06</v>
      </c>
      <c r="L6236" s="1" t="s">
        <v>11</v>
      </c>
      <c r="N6236" s="55">
        <v>1E-4</v>
      </c>
      <c r="O6236" s="55">
        <v>1E-4</v>
      </c>
      <c r="P6236" s="55">
        <v>2.0000000000000001E-4</v>
      </c>
      <c r="Q6236" s="4">
        <v>7.0000000000000001E-3</v>
      </c>
      <c r="R6236" s="4">
        <v>1E-3</v>
      </c>
      <c r="S6236" s="4">
        <v>1E-3</v>
      </c>
      <c r="T6236" s="4">
        <v>3.0000000000000001E-3</v>
      </c>
    </row>
    <row r="6237" spans="1:20">
      <c r="A6237" t="s">
        <v>54550</v>
      </c>
      <c r="B6237" s="1" t="s">
        <v>54551</v>
      </c>
      <c r="C6237" s="2">
        <v>46129.646678240701</v>
      </c>
      <c r="D6237" s="1" t="s">
        <v>54552</v>
      </c>
      <c r="E6237" s="1" t="s">
        <v>53703</v>
      </c>
      <c r="F6237" s="2">
        <v>46093.791678240697</v>
      </c>
      <c r="G6237" s="4">
        <v>0.11</v>
      </c>
      <c r="H6237" s="4">
        <v>7.0000000000000007E-2</v>
      </c>
      <c r="I6237" s="4">
        <v>0.11</v>
      </c>
      <c r="J6237" s="4">
        <v>0.04</v>
      </c>
      <c r="K6237" s="4">
        <v>0.04</v>
      </c>
      <c r="L6237" s="1" t="s">
        <v>11</v>
      </c>
      <c r="N6237" s="55">
        <v>1E-4</v>
      </c>
      <c r="O6237" s="55">
        <v>1E-4</v>
      </c>
      <c r="P6237" s="55">
        <v>1E-4</v>
      </c>
      <c r="Q6237" s="4">
        <v>7.0000000000000001E-3</v>
      </c>
      <c r="R6237" s="4">
        <v>1E-3</v>
      </c>
      <c r="S6237" s="4">
        <v>1E-3</v>
      </c>
      <c r="T6237" s="4">
        <v>2E-3</v>
      </c>
    </row>
    <row r="6238" spans="1:20">
      <c r="A6238" t="s">
        <v>54553</v>
      </c>
      <c r="B6238" s="1" t="s">
        <v>54554</v>
      </c>
      <c r="C6238" s="2">
        <v>46129.646620370397</v>
      </c>
      <c r="D6238" s="1" t="s">
        <v>54555</v>
      </c>
      <c r="E6238" s="1" t="s">
        <v>53703</v>
      </c>
      <c r="F6238" s="2">
        <v>46093.833344907398</v>
      </c>
      <c r="G6238" s="4">
        <v>0.1</v>
      </c>
      <c r="H6238" s="4">
        <v>0.06</v>
      </c>
      <c r="I6238" s="4">
        <v>0.09</v>
      </c>
      <c r="J6238" s="4">
        <v>0.03</v>
      </c>
      <c r="K6238" s="4">
        <v>0.03</v>
      </c>
      <c r="L6238" s="1" t="s">
        <v>11</v>
      </c>
      <c r="N6238" s="55">
        <v>1E-4</v>
      </c>
      <c r="O6238" s="55">
        <v>1E-4</v>
      </c>
      <c r="P6238" s="55">
        <v>1E-4</v>
      </c>
      <c r="Q6238" s="4">
        <v>7.0000000000000001E-3</v>
      </c>
      <c r="R6238" s="4">
        <v>1E-3</v>
      </c>
      <c r="S6238" s="4">
        <v>1E-3</v>
      </c>
      <c r="T6238" s="4">
        <v>2E-3</v>
      </c>
    </row>
    <row r="6239" spans="1:20">
      <c r="A6239" t="s">
        <v>54556</v>
      </c>
      <c r="B6239" s="1" t="s">
        <v>54557</v>
      </c>
      <c r="C6239" s="2">
        <v>46129.646678240701</v>
      </c>
      <c r="D6239" s="1" t="s">
        <v>54558</v>
      </c>
      <c r="E6239" s="1" t="s">
        <v>53703</v>
      </c>
      <c r="F6239" s="2">
        <v>46093.875011574099</v>
      </c>
      <c r="G6239" s="4">
        <v>0.11</v>
      </c>
      <c r="H6239" s="4">
        <v>0.06</v>
      </c>
      <c r="I6239" s="4">
        <v>0.08</v>
      </c>
      <c r="J6239" s="4">
        <v>0.1</v>
      </c>
      <c r="K6239" s="4">
        <v>0.1</v>
      </c>
      <c r="L6239" s="1" t="s">
        <v>11</v>
      </c>
      <c r="N6239" s="55">
        <v>1E-4</v>
      </c>
      <c r="O6239" s="55">
        <v>1E-4</v>
      </c>
      <c r="P6239" s="55">
        <v>1E-4</v>
      </c>
      <c r="Q6239" s="4">
        <v>7.0000000000000001E-3</v>
      </c>
      <c r="R6239" s="4">
        <v>1E-3</v>
      </c>
      <c r="S6239" s="4">
        <v>1E-3</v>
      </c>
      <c r="T6239" s="4">
        <v>3.0000000000000001E-3</v>
      </c>
    </row>
    <row r="6240" spans="1:20">
      <c r="A6240" t="s">
        <v>54559</v>
      </c>
      <c r="B6240" s="1" t="s">
        <v>54560</v>
      </c>
      <c r="C6240" s="2">
        <v>46129.646481481497</v>
      </c>
      <c r="D6240" s="1" t="s">
        <v>54561</v>
      </c>
      <c r="E6240" s="1" t="s">
        <v>53703</v>
      </c>
      <c r="F6240" s="2">
        <v>46093.916678240697</v>
      </c>
      <c r="G6240" s="4">
        <v>0.09</v>
      </c>
      <c r="H6240" s="4">
        <v>0.04</v>
      </c>
      <c r="I6240" s="4">
        <v>0.08</v>
      </c>
      <c r="J6240" s="4">
        <v>7.0000000000000007E-2</v>
      </c>
      <c r="K6240" s="4">
        <v>7.0000000000000007E-2</v>
      </c>
      <c r="L6240" s="1" t="s">
        <v>11</v>
      </c>
      <c r="N6240" s="55">
        <v>0</v>
      </c>
      <c r="O6240" s="55">
        <v>1E-4</v>
      </c>
      <c r="P6240" s="55">
        <v>1E-4</v>
      </c>
      <c r="Q6240" s="4">
        <v>7.0000000000000001E-3</v>
      </c>
      <c r="R6240" s="4">
        <v>0</v>
      </c>
      <c r="S6240" s="4">
        <v>1E-3</v>
      </c>
      <c r="T6240" s="4">
        <v>2E-3</v>
      </c>
    </row>
    <row r="6241" spans="1:20">
      <c r="A6241" t="s">
        <v>54562</v>
      </c>
      <c r="B6241" s="1" t="s">
        <v>54563</v>
      </c>
      <c r="C6241" s="2">
        <v>46129.646712962996</v>
      </c>
      <c r="D6241" s="1" t="s">
        <v>54564</v>
      </c>
      <c r="E6241" s="1" t="s">
        <v>53703</v>
      </c>
      <c r="F6241" s="2">
        <v>46093.958344907398</v>
      </c>
      <c r="G6241" s="4">
        <v>0.15</v>
      </c>
      <c r="H6241" s="4">
        <v>0.05</v>
      </c>
      <c r="I6241" s="4">
        <v>0.15</v>
      </c>
      <c r="J6241" s="4">
        <v>0.06</v>
      </c>
      <c r="K6241" s="4">
        <v>0.06</v>
      </c>
      <c r="L6241" s="1" t="s">
        <v>11</v>
      </c>
      <c r="N6241" s="55">
        <v>0</v>
      </c>
      <c r="O6241" s="55">
        <v>2.0000000000000001E-4</v>
      </c>
      <c r="P6241" s="55">
        <v>1E-4</v>
      </c>
      <c r="Q6241" s="4">
        <v>7.0000000000000001E-3</v>
      </c>
      <c r="R6241" s="4">
        <v>0</v>
      </c>
      <c r="S6241" s="4">
        <v>2E-3</v>
      </c>
      <c r="T6241" s="4">
        <v>1E-3</v>
      </c>
    </row>
    <row r="6242" spans="1:20">
      <c r="A6242" t="s">
        <v>54565</v>
      </c>
      <c r="B6242" s="1" t="s">
        <v>54566</v>
      </c>
      <c r="C6242" s="2">
        <v>46129.646759259304</v>
      </c>
      <c r="D6242" s="1" t="s">
        <v>54567</v>
      </c>
      <c r="E6242" s="1" t="s">
        <v>53703</v>
      </c>
      <c r="F6242" s="2">
        <v>46094.000011574099</v>
      </c>
      <c r="G6242" s="4">
        <v>0.15</v>
      </c>
      <c r="H6242" s="4">
        <v>0.06</v>
      </c>
      <c r="I6242" s="4">
        <v>0.15</v>
      </c>
      <c r="J6242" s="4">
        <v>7.0000000000000007E-2</v>
      </c>
      <c r="K6242" s="4">
        <v>7.0000000000000007E-2</v>
      </c>
      <c r="L6242" s="1" t="s">
        <v>11</v>
      </c>
      <c r="N6242" s="55">
        <v>1E-4</v>
      </c>
      <c r="O6242" s="55">
        <v>2.0000000000000001E-4</v>
      </c>
      <c r="P6242" s="55">
        <v>1E-4</v>
      </c>
      <c r="Q6242" s="4">
        <v>4.0000000000000001E-3</v>
      </c>
      <c r="R6242" s="4">
        <v>1E-3</v>
      </c>
      <c r="S6242" s="4">
        <v>2E-3</v>
      </c>
      <c r="T6242" s="4">
        <v>3.0000000000000001E-3</v>
      </c>
    </row>
    <row r="6243" spans="1:20">
      <c r="A6243" t="s">
        <v>54568</v>
      </c>
      <c r="B6243" s="1" t="s">
        <v>54569</v>
      </c>
      <c r="C6243" s="2">
        <v>46129.646712962996</v>
      </c>
      <c r="D6243" s="1" t="s">
        <v>54570</v>
      </c>
      <c r="E6243" s="1" t="s">
        <v>53703</v>
      </c>
      <c r="F6243" s="2">
        <v>46094.041678240697</v>
      </c>
      <c r="G6243" s="4">
        <v>0.18</v>
      </c>
      <c r="H6243" s="4">
        <v>0.05</v>
      </c>
      <c r="I6243" s="4">
        <v>0.18</v>
      </c>
      <c r="J6243" s="4">
        <v>0.05</v>
      </c>
      <c r="K6243" s="4">
        <v>0.05</v>
      </c>
      <c r="L6243" s="1" t="s">
        <v>11</v>
      </c>
      <c r="N6243" s="55">
        <v>1E-4</v>
      </c>
      <c r="O6243" s="55">
        <v>2.0000000000000001E-4</v>
      </c>
      <c r="P6243" s="55">
        <v>1E-4</v>
      </c>
      <c r="Q6243" s="4">
        <v>4.0000000000000001E-3</v>
      </c>
      <c r="R6243" s="4">
        <v>1E-3</v>
      </c>
      <c r="S6243" s="4">
        <v>3.0000000000000001E-3</v>
      </c>
      <c r="T6243" s="4">
        <v>1E-3</v>
      </c>
    </row>
    <row r="6244" spans="1:20">
      <c r="A6244" t="s">
        <v>54571</v>
      </c>
      <c r="B6244" s="1" t="s">
        <v>54572</v>
      </c>
      <c r="C6244" s="2">
        <v>46129.646435185197</v>
      </c>
      <c r="D6244" s="1" t="s">
        <v>54573</v>
      </c>
      <c r="E6244" s="1" t="s">
        <v>53703</v>
      </c>
      <c r="F6244" s="2">
        <v>46094.083344907398</v>
      </c>
      <c r="G6244" s="4">
        <v>0.2</v>
      </c>
      <c r="H6244" s="4">
        <v>0.04</v>
      </c>
      <c r="I6244" s="4">
        <v>0.2</v>
      </c>
      <c r="J6244" s="4">
        <v>0.03</v>
      </c>
      <c r="K6244" s="4">
        <v>0.03</v>
      </c>
      <c r="L6244" s="1" t="s">
        <v>11</v>
      </c>
      <c r="N6244" s="55">
        <v>0</v>
      </c>
      <c r="O6244" s="55">
        <v>1E-4</v>
      </c>
      <c r="P6244" s="55">
        <v>1E-4</v>
      </c>
      <c r="Q6244" s="4">
        <v>4.0000000000000001E-3</v>
      </c>
      <c r="R6244" s="4">
        <v>0</v>
      </c>
      <c r="S6244" s="4">
        <v>2E-3</v>
      </c>
      <c r="T6244" s="4">
        <v>1E-3</v>
      </c>
    </row>
    <row r="6245" spans="1:20">
      <c r="A6245" t="s">
        <v>54574</v>
      </c>
      <c r="B6245" s="1" t="s">
        <v>54575</v>
      </c>
      <c r="C6245" s="2">
        <v>46129.6467708333</v>
      </c>
      <c r="D6245" s="1" t="s">
        <v>54576</v>
      </c>
      <c r="E6245" s="1" t="s">
        <v>53703</v>
      </c>
      <c r="F6245" s="2">
        <v>46094.125011574099</v>
      </c>
      <c r="G6245" s="4">
        <v>0.16</v>
      </c>
      <c r="H6245" s="4">
        <v>0.05</v>
      </c>
      <c r="I6245" s="4">
        <v>0.16</v>
      </c>
      <c r="J6245" s="4">
        <v>0.03</v>
      </c>
      <c r="K6245" s="4">
        <v>0.03</v>
      </c>
      <c r="L6245" s="1" t="s">
        <v>11</v>
      </c>
      <c r="N6245" s="55">
        <v>0</v>
      </c>
      <c r="O6245" s="55">
        <v>1E-4</v>
      </c>
      <c r="P6245" s="55">
        <v>1E-4</v>
      </c>
      <c r="Q6245" s="4">
        <v>4.0000000000000001E-3</v>
      </c>
      <c r="R6245" s="4">
        <v>0</v>
      </c>
      <c r="S6245" s="4">
        <v>1E-3</v>
      </c>
      <c r="T6245" s="4">
        <v>1E-3</v>
      </c>
    </row>
    <row r="6246" spans="1:20">
      <c r="A6246" t="s">
        <v>54577</v>
      </c>
      <c r="B6246" s="1" t="s">
        <v>54578</v>
      </c>
      <c r="C6246" s="2">
        <v>46129.646666666697</v>
      </c>
      <c r="D6246" s="1" t="s">
        <v>54579</v>
      </c>
      <c r="E6246" s="1" t="s">
        <v>53703</v>
      </c>
      <c r="F6246" s="2">
        <v>46094.166678240697</v>
      </c>
      <c r="G6246" s="4">
        <v>0.18</v>
      </c>
      <c r="H6246" s="4">
        <v>0.03</v>
      </c>
      <c r="I6246" s="4">
        <v>0.18</v>
      </c>
      <c r="J6246" s="4">
        <v>0.03</v>
      </c>
      <c r="K6246" s="4">
        <v>0.03</v>
      </c>
      <c r="L6246" s="1" t="s">
        <v>11</v>
      </c>
      <c r="N6246" s="55">
        <v>0</v>
      </c>
      <c r="O6246" s="55">
        <v>1E-4</v>
      </c>
      <c r="P6246" s="55">
        <v>0</v>
      </c>
      <c r="Q6246" s="4">
        <v>4.0000000000000001E-3</v>
      </c>
      <c r="R6246" s="4">
        <v>0</v>
      </c>
      <c r="S6246" s="4">
        <v>1E-3</v>
      </c>
      <c r="T6246" s="4">
        <v>1E-3</v>
      </c>
    </row>
    <row r="6247" spans="1:20">
      <c r="A6247" t="s">
        <v>54580</v>
      </c>
      <c r="B6247" s="1" t="s">
        <v>54581</v>
      </c>
      <c r="C6247" s="2">
        <v>46129.646597222199</v>
      </c>
      <c r="D6247" s="1" t="s">
        <v>54582</v>
      </c>
      <c r="E6247" s="1" t="s">
        <v>53703</v>
      </c>
      <c r="F6247" s="2">
        <v>46094.208344907398</v>
      </c>
      <c r="G6247" s="4">
        <v>7.0000000000000007E-2</v>
      </c>
      <c r="H6247" s="4">
        <v>0.04</v>
      </c>
      <c r="I6247" s="4">
        <v>7.0000000000000007E-2</v>
      </c>
      <c r="J6247" s="4">
        <v>0.03</v>
      </c>
      <c r="K6247" s="4">
        <v>0.03</v>
      </c>
      <c r="L6247" s="1" t="s">
        <v>11</v>
      </c>
      <c r="N6247" s="55">
        <v>0</v>
      </c>
      <c r="O6247" s="55">
        <v>1E-4</v>
      </c>
      <c r="P6247" s="55">
        <v>1E-4</v>
      </c>
      <c r="Q6247" s="4">
        <v>4.0000000000000001E-3</v>
      </c>
      <c r="R6247" s="4">
        <v>0</v>
      </c>
      <c r="S6247" s="4">
        <v>1E-3</v>
      </c>
      <c r="T6247" s="4">
        <v>1E-3</v>
      </c>
    </row>
    <row r="6248" spans="1:20">
      <c r="A6248" t="s">
        <v>54583</v>
      </c>
      <c r="B6248" s="1" t="s">
        <v>54584</v>
      </c>
      <c r="C6248" s="2">
        <v>46129.646481481497</v>
      </c>
      <c r="D6248" s="1" t="s">
        <v>54585</v>
      </c>
      <c r="E6248" s="1" t="s">
        <v>53703</v>
      </c>
      <c r="F6248" s="2">
        <v>46094.250011574099</v>
      </c>
      <c r="G6248" s="4">
        <v>0.08</v>
      </c>
      <c r="H6248" s="4">
        <v>0.06</v>
      </c>
      <c r="I6248" s="4">
        <v>7.0000000000000007E-2</v>
      </c>
      <c r="J6248" s="4">
        <v>0.05</v>
      </c>
      <c r="K6248" s="4">
        <v>0.05</v>
      </c>
      <c r="L6248" s="1" t="s">
        <v>11</v>
      </c>
      <c r="N6248" s="55">
        <v>0</v>
      </c>
      <c r="O6248" s="55">
        <v>1E-4</v>
      </c>
      <c r="P6248" s="55">
        <v>1E-4</v>
      </c>
      <c r="Q6248" s="4">
        <v>4.0000000000000001E-3</v>
      </c>
      <c r="R6248" s="4">
        <v>1E-3</v>
      </c>
      <c r="S6248" s="4">
        <v>1E-3</v>
      </c>
      <c r="T6248" s="4">
        <v>2E-3</v>
      </c>
    </row>
    <row r="6249" spans="1:20">
      <c r="A6249" t="s">
        <v>54586</v>
      </c>
      <c r="B6249" s="1" t="s">
        <v>54587</v>
      </c>
      <c r="C6249" s="2">
        <v>46129.646423611099</v>
      </c>
      <c r="D6249" s="1" t="s">
        <v>54588</v>
      </c>
      <c r="E6249" s="1" t="s">
        <v>53703</v>
      </c>
      <c r="F6249" s="2">
        <v>46094.291678240697</v>
      </c>
      <c r="G6249" s="4">
        <v>0.14000000000000001</v>
      </c>
      <c r="H6249" s="4">
        <v>0.1</v>
      </c>
      <c r="I6249" s="4">
        <v>0.11</v>
      </c>
      <c r="J6249" s="4">
        <v>7.0000000000000007E-2</v>
      </c>
      <c r="K6249" s="4">
        <v>7.0000000000000007E-2</v>
      </c>
      <c r="L6249" s="1" t="s">
        <v>11</v>
      </c>
      <c r="N6249" s="55">
        <v>0</v>
      </c>
      <c r="O6249" s="55">
        <v>1E-4</v>
      </c>
      <c r="P6249" s="55">
        <v>2.0000000000000001E-4</v>
      </c>
      <c r="Q6249" s="4">
        <v>4.0000000000000001E-3</v>
      </c>
      <c r="R6249" s="4">
        <v>1E-3</v>
      </c>
      <c r="S6249" s="4">
        <v>1E-3</v>
      </c>
      <c r="T6249" s="4">
        <v>4.0000000000000001E-3</v>
      </c>
    </row>
    <row r="6250" spans="1:20">
      <c r="A6250" t="s">
        <v>54589</v>
      </c>
      <c r="B6250" s="1" t="s">
        <v>54590</v>
      </c>
      <c r="C6250" s="2">
        <v>46129.646620370397</v>
      </c>
      <c r="D6250" s="1" t="s">
        <v>54591</v>
      </c>
      <c r="E6250" s="1" t="s">
        <v>53703</v>
      </c>
      <c r="F6250" s="2">
        <v>46094.333344907398</v>
      </c>
      <c r="G6250" s="4">
        <v>0.2</v>
      </c>
      <c r="H6250" s="4">
        <v>0.15</v>
      </c>
      <c r="I6250" s="4">
        <v>0.1</v>
      </c>
      <c r="J6250" s="4">
        <v>0.1</v>
      </c>
      <c r="K6250" s="4">
        <v>0.1</v>
      </c>
      <c r="L6250" s="1" t="s">
        <v>11</v>
      </c>
      <c r="N6250" s="55">
        <v>1E-4</v>
      </c>
      <c r="O6250" s="55">
        <v>1E-4</v>
      </c>
      <c r="P6250" s="55">
        <v>2.0000000000000001E-4</v>
      </c>
      <c r="Q6250" s="4">
        <v>1.4999999999999999E-2</v>
      </c>
      <c r="R6250" s="4">
        <v>1E-3</v>
      </c>
      <c r="S6250" s="4">
        <v>1E-3</v>
      </c>
      <c r="T6250" s="4">
        <v>4.0000000000000001E-3</v>
      </c>
    </row>
    <row r="6251" spans="1:20">
      <c r="A6251" t="s">
        <v>54592</v>
      </c>
      <c r="B6251" s="1" t="s">
        <v>54593</v>
      </c>
      <c r="C6251" s="2">
        <v>46129.6467708333</v>
      </c>
      <c r="D6251" s="1" t="s">
        <v>54594</v>
      </c>
      <c r="E6251" s="1" t="s">
        <v>53703</v>
      </c>
      <c r="F6251" s="2">
        <v>46094.375011574099</v>
      </c>
      <c r="G6251" s="4">
        <v>0.12</v>
      </c>
      <c r="H6251" s="4">
        <v>7.0000000000000007E-2</v>
      </c>
      <c r="I6251" s="4">
        <v>0.1</v>
      </c>
      <c r="J6251" s="4">
        <v>0.06</v>
      </c>
      <c r="K6251" s="4">
        <v>0.06</v>
      </c>
      <c r="L6251" s="1" t="s">
        <v>11</v>
      </c>
      <c r="N6251" s="55">
        <v>1E-4</v>
      </c>
      <c r="O6251" s="55">
        <v>1E-4</v>
      </c>
      <c r="P6251" s="55">
        <v>2.0000000000000001E-4</v>
      </c>
      <c r="Q6251" s="4">
        <v>1.4999999999999999E-2</v>
      </c>
      <c r="R6251" s="4">
        <v>1E-3</v>
      </c>
      <c r="S6251" s="4">
        <v>1E-3</v>
      </c>
      <c r="T6251" s="4">
        <v>3.0000000000000001E-3</v>
      </c>
    </row>
    <row r="6252" spans="1:20">
      <c r="A6252" t="s">
        <v>54595</v>
      </c>
      <c r="B6252" s="1" t="s">
        <v>54596</v>
      </c>
      <c r="C6252" s="2">
        <v>46129.646493055603</v>
      </c>
      <c r="D6252" s="1" t="s">
        <v>54597</v>
      </c>
      <c r="E6252" s="1" t="s">
        <v>53703</v>
      </c>
      <c r="F6252" s="2">
        <v>46094.416678240697</v>
      </c>
      <c r="G6252" s="4">
        <v>0.13</v>
      </c>
      <c r="H6252" s="4">
        <v>7.0000000000000007E-2</v>
      </c>
      <c r="I6252" s="4">
        <v>0.13</v>
      </c>
      <c r="J6252" s="4">
        <v>0.06</v>
      </c>
      <c r="K6252" s="4">
        <v>0.06</v>
      </c>
      <c r="L6252" s="1" t="s">
        <v>11</v>
      </c>
      <c r="N6252" s="55">
        <v>1E-4</v>
      </c>
      <c r="O6252" s="55">
        <v>1E-4</v>
      </c>
      <c r="P6252" s="55">
        <v>2.0000000000000001E-4</v>
      </c>
      <c r="Q6252" s="4">
        <v>1.4999999999999999E-2</v>
      </c>
      <c r="R6252" s="4">
        <v>1E-3</v>
      </c>
      <c r="S6252" s="4">
        <v>1E-3</v>
      </c>
      <c r="T6252" s="4">
        <v>3.0000000000000001E-3</v>
      </c>
    </row>
    <row r="6253" spans="1:20">
      <c r="A6253" t="s">
        <v>54598</v>
      </c>
      <c r="B6253" s="1" t="s">
        <v>54599</v>
      </c>
      <c r="C6253" s="2">
        <v>46129.646736111099</v>
      </c>
      <c r="D6253" s="1" t="s">
        <v>54600</v>
      </c>
      <c r="E6253" s="1" t="s">
        <v>53703</v>
      </c>
      <c r="F6253" s="2">
        <v>46094.458344907398</v>
      </c>
      <c r="G6253" s="4">
        <v>0.23</v>
      </c>
      <c r="H6253" s="4">
        <v>0.09</v>
      </c>
      <c r="I6253" s="4">
        <v>0.23</v>
      </c>
      <c r="J6253" s="4">
        <v>7.0000000000000007E-2</v>
      </c>
      <c r="K6253" s="4">
        <v>7.0000000000000007E-2</v>
      </c>
      <c r="L6253" s="1" t="s">
        <v>11</v>
      </c>
      <c r="N6253" s="55">
        <v>1E-4</v>
      </c>
      <c r="O6253" s="55">
        <v>1E-4</v>
      </c>
      <c r="P6253" s="55">
        <v>2.0000000000000001E-4</v>
      </c>
      <c r="Q6253" s="4">
        <v>1.4999999999999999E-2</v>
      </c>
      <c r="R6253" s="4">
        <v>1E-3</v>
      </c>
      <c r="S6253" s="4">
        <v>2E-3</v>
      </c>
      <c r="T6253" s="4">
        <v>3.0000000000000001E-3</v>
      </c>
    </row>
    <row r="6254" spans="1:20">
      <c r="A6254" t="s">
        <v>54601</v>
      </c>
      <c r="B6254" s="1" t="s">
        <v>54602</v>
      </c>
      <c r="C6254" s="2">
        <v>46129.646412037</v>
      </c>
      <c r="D6254" s="1" t="s">
        <v>54603</v>
      </c>
      <c r="E6254" s="1" t="s">
        <v>53703</v>
      </c>
      <c r="F6254" s="2">
        <v>46094.500011574099</v>
      </c>
      <c r="G6254" s="4">
        <v>0.1</v>
      </c>
      <c r="H6254" s="4">
        <v>0.06</v>
      </c>
      <c r="I6254" s="4">
        <v>0.09</v>
      </c>
      <c r="J6254" s="4">
        <v>0.05</v>
      </c>
      <c r="K6254" s="4">
        <v>0.05</v>
      </c>
      <c r="L6254" s="1" t="s">
        <v>11</v>
      </c>
      <c r="N6254" s="55">
        <v>1E-4</v>
      </c>
      <c r="O6254" s="55">
        <v>1E-4</v>
      </c>
      <c r="P6254" s="55">
        <v>1E-4</v>
      </c>
      <c r="Q6254" s="4">
        <v>1.4999999999999999E-2</v>
      </c>
      <c r="R6254" s="4">
        <v>1E-3</v>
      </c>
      <c r="S6254" s="4">
        <v>1E-3</v>
      </c>
      <c r="T6254" s="4">
        <v>3.0000000000000001E-3</v>
      </c>
    </row>
    <row r="6255" spans="1:20">
      <c r="A6255" t="s">
        <v>54604</v>
      </c>
      <c r="B6255" s="1" t="s">
        <v>54605</v>
      </c>
      <c r="C6255" s="2">
        <v>46129.646446759303</v>
      </c>
      <c r="D6255" s="1" t="s">
        <v>54606</v>
      </c>
      <c r="E6255" s="1" t="s">
        <v>53703</v>
      </c>
      <c r="F6255" s="2">
        <v>46094.541678240697</v>
      </c>
      <c r="G6255" s="4">
        <v>0.31</v>
      </c>
      <c r="H6255" s="4">
        <v>0.08</v>
      </c>
      <c r="I6255" s="4">
        <v>0.31</v>
      </c>
      <c r="J6255" s="4">
        <v>7.0000000000000007E-2</v>
      </c>
      <c r="K6255" s="4">
        <v>7.0000000000000007E-2</v>
      </c>
      <c r="L6255" s="1" t="s">
        <v>11</v>
      </c>
      <c r="N6255" s="55">
        <v>1E-4</v>
      </c>
      <c r="O6255" s="55">
        <v>1E-4</v>
      </c>
      <c r="P6255" s="55">
        <v>2.0000000000000001E-4</v>
      </c>
      <c r="Q6255" s="4">
        <v>1.4999999999999999E-2</v>
      </c>
      <c r="R6255" s="4">
        <v>1E-3</v>
      </c>
      <c r="S6255" s="4">
        <v>2E-3</v>
      </c>
      <c r="T6255" s="4">
        <v>4.0000000000000001E-3</v>
      </c>
    </row>
    <row r="6256" spans="1:20">
      <c r="A6256" t="s">
        <v>54607</v>
      </c>
      <c r="B6256" s="1" t="s">
        <v>54608</v>
      </c>
      <c r="C6256" s="2">
        <v>46129.6465046296</v>
      </c>
      <c r="D6256" s="1" t="s">
        <v>54609</v>
      </c>
      <c r="E6256" s="1" t="s">
        <v>53703</v>
      </c>
      <c r="F6256" s="2">
        <v>46094.583344907398</v>
      </c>
      <c r="G6256" s="4">
        <v>1.35</v>
      </c>
      <c r="H6256" s="4">
        <v>1.06</v>
      </c>
      <c r="I6256" s="4">
        <v>0.82</v>
      </c>
      <c r="J6256" s="4">
        <v>0.37</v>
      </c>
      <c r="K6256" s="4">
        <v>0.37</v>
      </c>
      <c r="L6256" s="1" t="s">
        <v>11</v>
      </c>
      <c r="N6256" s="55">
        <v>2.0000000000000001E-4</v>
      </c>
      <c r="O6256" s="55">
        <v>2.0000000000000001E-4</v>
      </c>
      <c r="P6256" s="55">
        <v>5.0000000000000001E-4</v>
      </c>
      <c r="Q6256" s="4">
        <v>1.4999999999999999E-2</v>
      </c>
      <c r="R6256" s="4">
        <v>6.0000000000000001E-3</v>
      </c>
      <c r="S6256" s="4">
        <v>6.0000000000000001E-3</v>
      </c>
      <c r="T6256" s="4">
        <v>1.4999999999999999E-2</v>
      </c>
    </row>
    <row r="6257" spans="1:20">
      <c r="A6257" t="s">
        <v>54610</v>
      </c>
      <c r="B6257" s="1" t="s">
        <v>54611</v>
      </c>
      <c r="C6257" s="2">
        <v>46129.646747685198</v>
      </c>
      <c r="D6257" s="1" t="s">
        <v>54612</v>
      </c>
      <c r="E6257" s="1" t="s">
        <v>53703</v>
      </c>
      <c r="F6257" s="2">
        <v>46094.625011574099</v>
      </c>
      <c r="G6257" s="4">
        <v>0.11</v>
      </c>
      <c r="H6257" s="4">
        <v>0.09</v>
      </c>
      <c r="I6257" s="4">
        <v>0.11</v>
      </c>
      <c r="J6257" s="4">
        <v>7.0000000000000007E-2</v>
      </c>
      <c r="K6257" s="4">
        <v>7.0000000000000007E-2</v>
      </c>
      <c r="L6257" s="1" t="s">
        <v>11</v>
      </c>
      <c r="N6257" s="55">
        <v>1E-4</v>
      </c>
      <c r="O6257" s="55">
        <v>1E-4</v>
      </c>
      <c r="P6257" s="55">
        <v>2.0000000000000001E-4</v>
      </c>
      <c r="Q6257" s="4">
        <v>1.4999999999999999E-2</v>
      </c>
      <c r="R6257" s="4">
        <v>1E-3</v>
      </c>
      <c r="S6257" s="4">
        <v>1E-3</v>
      </c>
      <c r="T6257" s="4">
        <v>3.0000000000000001E-3</v>
      </c>
    </row>
    <row r="6258" spans="1:20">
      <c r="A6258" t="s">
        <v>54613</v>
      </c>
      <c r="B6258" s="1" t="s">
        <v>54614</v>
      </c>
      <c r="C6258" s="2">
        <v>46129.646678240701</v>
      </c>
      <c r="D6258" s="1" t="s">
        <v>54615</v>
      </c>
      <c r="E6258" s="1" t="s">
        <v>53703</v>
      </c>
      <c r="F6258" s="2">
        <v>46094.666678240697</v>
      </c>
      <c r="G6258" s="4">
        <v>0.12</v>
      </c>
      <c r="H6258" s="4">
        <v>7.0000000000000007E-2</v>
      </c>
      <c r="I6258" s="4">
        <v>0.1</v>
      </c>
      <c r="J6258" s="4">
        <v>0.09</v>
      </c>
      <c r="K6258" s="4">
        <v>0.09</v>
      </c>
      <c r="L6258" s="1" t="s">
        <v>11</v>
      </c>
      <c r="N6258" s="55">
        <v>1E-4</v>
      </c>
      <c r="O6258" s="55">
        <v>1E-4</v>
      </c>
      <c r="P6258" s="55">
        <v>2.0000000000000001E-4</v>
      </c>
      <c r="Q6258" s="4">
        <v>1.4999999999999999E-2</v>
      </c>
      <c r="R6258" s="4">
        <v>1E-3</v>
      </c>
      <c r="S6258" s="4">
        <v>1E-3</v>
      </c>
      <c r="T6258" s="4">
        <v>3.0000000000000001E-3</v>
      </c>
    </row>
    <row r="6259" spans="1:20">
      <c r="A6259" t="s">
        <v>54616</v>
      </c>
      <c r="B6259" s="1" t="s">
        <v>54617</v>
      </c>
      <c r="C6259" s="2">
        <v>46129.646608796298</v>
      </c>
      <c r="D6259" s="1" t="s">
        <v>54618</v>
      </c>
      <c r="E6259" s="1" t="s">
        <v>53703</v>
      </c>
      <c r="F6259" s="2">
        <v>46094.708344907398</v>
      </c>
      <c r="G6259" s="4">
        <v>0.11</v>
      </c>
      <c r="H6259" s="4">
        <v>0.08</v>
      </c>
      <c r="I6259" s="4">
        <v>0.1</v>
      </c>
      <c r="J6259" s="4">
        <v>0.06</v>
      </c>
      <c r="K6259" s="4">
        <v>0.06</v>
      </c>
      <c r="L6259" s="1" t="s">
        <v>11</v>
      </c>
      <c r="N6259" s="55">
        <v>0</v>
      </c>
      <c r="O6259" s="55">
        <v>1E-4</v>
      </c>
      <c r="P6259" s="55">
        <v>1E-4</v>
      </c>
      <c r="Q6259" s="4">
        <v>1.4999999999999999E-2</v>
      </c>
      <c r="R6259" s="4">
        <v>1E-3</v>
      </c>
      <c r="S6259" s="4">
        <v>1E-3</v>
      </c>
      <c r="T6259" s="4">
        <v>3.0000000000000001E-3</v>
      </c>
    </row>
    <row r="6260" spans="1:20">
      <c r="A6260" t="s">
        <v>54619</v>
      </c>
      <c r="B6260" s="1" t="s">
        <v>54620</v>
      </c>
      <c r="C6260" s="2">
        <v>46129.646400463003</v>
      </c>
      <c r="D6260" s="1" t="s">
        <v>54621</v>
      </c>
      <c r="E6260" s="1" t="s">
        <v>53703</v>
      </c>
      <c r="F6260" s="2">
        <v>46094.750011574099</v>
      </c>
      <c r="G6260" s="4">
        <v>0.22</v>
      </c>
      <c r="H6260" s="4">
        <v>7.0000000000000007E-2</v>
      </c>
      <c r="I6260" s="4">
        <v>0.22</v>
      </c>
      <c r="J6260" s="4">
        <v>7.0000000000000007E-2</v>
      </c>
      <c r="K6260" s="4">
        <v>7.0000000000000007E-2</v>
      </c>
      <c r="L6260" s="1" t="s">
        <v>11</v>
      </c>
      <c r="N6260" s="55">
        <v>0</v>
      </c>
      <c r="O6260" s="55">
        <v>1E-4</v>
      </c>
      <c r="P6260" s="55">
        <v>1E-4</v>
      </c>
      <c r="Q6260" s="4">
        <v>1.4999999999999999E-2</v>
      </c>
      <c r="R6260" s="4">
        <v>0</v>
      </c>
      <c r="S6260" s="4">
        <v>1E-3</v>
      </c>
      <c r="T6260" s="4">
        <v>3.0000000000000001E-3</v>
      </c>
    </row>
    <row r="6261" spans="1:20">
      <c r="A6261" t="s">
        <v>54622</v>
      </c>
      <c r="B6261" s="1" t="s">
        <v>54623</v>
      </c>
      <c r="C6261" s="2">
        <v>46129.646689814799</v>
      </c>
      <c r="D6261" s="1" t="s">
        <v>54624</v>
      </c>
      <c r="E6261" s="1" t="s">
        <v>53703</v>
      </c>
      <c r="F6261" s="2">
        <v>46094.791678240697</v>
      </c>
      <c r="G6261" s="4">
        <v>0.14000000000000001</v>
      </c>
      <c r="H6261" s="4">
        <v>0.1</v>
      </c>
      <c r="I6261" s="4">
        <v>0.12</v>
      </c>
      <c r="J6261" s="4">
        <v>7.0000000000000007E-2</v>
      </c>
      <c r="K6261" s="4">
        <v>7.0000000000000007E-2</v>
      </c>
      <c r="L6261" s="1" t="s">
        <v>11</v>
      </c>
      <c r="N6261" s="55">
        <v>0</v>
      </c>
      <c r="O6261" s="55">
        <v>1E-4</v>
      </c>
      <c r="P6261" s="55">
        <v>1E-4</v>
      </c>
      <c r="Q6261" s="4">
        <v>1.4999999999999999E-2</v>
      </c>
      <c r="R6261" s="4">
        <v>1E-3</v>
      </c>
      <c r="S6261" s="4">
        <v>1E-3</v>
      </c>
      <c r="T6261" s="4">
        <v>3.0000000000000001E-3</v>
      </c>
    </row>
    <row r="6262" spans="1:20">
      <c r="A6262" t="s">
        <v>54625</v>
      </c>
      <c r="B6262" s="1" t="s">
        <v>54626</v>
      </c>
      <c r="C6262" s="2">
        <v>46129.646712962996</v>
      </c>
      <c r="D6262" s="1" t="s">
        <v>54627</v>
      </c>
      <c r="E6262" s="1" t="s">
        <v>53703</v>
      </c>
      <c r="F6262" s="2">
        <v>46094.833344907398</v>
      </c>
      <c r="G6262" s="4">
        <v>0.11</v>
      </c>
      <c r="H6262" s="4">
        <v>0.03</v>
      </c>
      <c r="I6262" s="4">
        <v>0.11</v>
      </c>
      <c r="J6262" s="4">
        <v>0.09</v>
      </c>
      <c r="K6262" s="4">
        <v>0.09</v>
      </c>
      <c r="L6262" s="1" t="s">
        <v>11</v>
      </c>
      <c r="N6262" s="55">
        <v>0</v>
      </c>
      <c r="O6262" s="55">
        <v>1E-4</v>
      </c>
      <c r="P6262" s="55">
        <v>1E-4</v>
      </c>
      <c r="Q6262" s="4">
        <v>1.4999999999999999E-2</v>
      </c>
      <c r="R6262" s="4">
        <v>0</v>
      </c>
      <c r="S6262" s="4">
        <v>1E-3</v>
      </c>
      <c r="T6262" s="4">
        <v>2E-3</v>
      </c>
    </row>
    <row r="6263" spans="1:20">
      <c r="A6263" t="s">
        <v>54628</v>
      </c>
      <c r="B6263" s="1" t="s">
        <v>54629</v>
      </c>
      <c r="C6263" s="2">
        <v>46129.646562499998</v>
      </c>
      <c r="D6263" s="1" t="s">
        <v>54630</v>
      </c>
      <c r="E6263" s="1" t="s">
        <v>53703</v>
      </c>
      <c r="F6263" s="2">
        <v>46094.875011574099</v>
      </c>
      <c r="G6263" s="4">
        <v>0.09</v>
      </c>
      <c r="H6263" s="4">
        <v>0.04</v>
      </c>
      <c r="I6263" s="4">
        <v>0.09</v>
      </c>
      <c r="J6263" s="4">
        <v>7.0000000000000007E-2</v>
      </c>
      <c r="K6263" s="4">
        <v>7.0000000000000007E-2</v>
      </c>
      <c r="L6263" s="1" t="s">
        <v>11</v>
      </c>
      <c r="N6263" s="55">
        <v>0</v>
      </c>
      <c r="O6263" s="55">
        <v>1E-4</v>
      </c>
      <c r="P6263" s="55">
        <v>1E-4</v>
      </c>
      <c r="Q6263" s="4">
        <v>1.4999999999999999E-2</v>
      </c>
      <c r="R6263" s="4">
        <v>0</v>
      </c>
      <c r="S6263" s="4">
        <v>1E-3</v>
      </c>
      <c r="T6263" s="4">
        <v>2E-3</v>
      </c>
    </row>
    <row r="6264" spans="1:20">
      <c r="A6264" t="s">
        <v>54631</v>
      </c>
      <c r="B6264" s="1" t="s">
        <v>54632</v>
      </c>
      <c r="C6264" s="2">
        <v>46129.646597222199</v>
      </c>
      <c r="D6264" s="1" t="s">
        <v>54633</v>
      </c>
      <c r="E6264" s="1" t="s">
        <v>53703</v>
      </c>
      <c r="F6264" s="2">
        <v>46094.916678240697</v>
      </c>
      <c r="G6264" s="4">
        <v>0.06</v>
      </c>
      <c r="H6264" s="4">
        <v>0.04</v>
      </c>
      <c r="I6264" s="4">
        <v>0.06</v>
      </c>
      <c r="J6264" s="4">
        <v>0.03</v>
      </c>
      <c r="K6264" s="4">
        <v>0.03</v>
      </c>
      <c r="L6264" s="1" t="s">
        <v>11</v>
      </c>
      <c r="N6264" s="55">
        <v>0</v>
      </c>
      <c r="O6264" s="55">
        <v>1E-4</v>
      </c>
      <c r="P6264" s="55">
        <v>1E-4</v>
      </c>
      <c r="Q6264" s="4">
        <v>1.4999999999999999E-2</v>
      </c>
      <c r="R6264" s="4">
        <v>0</v>
      </c>
      <c r="S6264" s="4">
        <v>1E-3</v>
      </c>
      <c r="T6264" s="4">
        <v>1E-3</v>
      </c>
    </row>
    <row r="6265" spans="1:20">
      <c r="A6265" t="s">
        <v>54634</v>
      </c>
      <c r="B6265" s="1" t="s">
        <v>54635</v>
      </c>
      <c r="C6265" s="2">
        <v>46129.646412037</v>
      </c>
      <c r="D6265" s="1" t="s">
        <v>54636</v>
      </c>
      <c r="E6265" s="1" t="s">
        <v>53703</v>
      </c>
      <c r="F6265" s="2">
        <v>46094.958344907398</v>
      </c>
      <c r="G6265" s="4">
        <v>7.0000000000000007E-2</v>
      </c>
      <c r="H6265" s="4">
        <v>0.04</v>
      </c>
      <c r="I6265" s="4">
        <v>7.0000000000000007E-2</v>
      </c>
      <c r="J6265" s="4">
        <v>0.02</v>
      </c>
      <c r="K6265" s="4">
        <v>0.02</v>
      </c>
      <c r="L6265" s="1" t="s">
        <v>11</v>
      </c>
      <c r="N6265" s="55">
        <v>0</v>
      </c>
      <c r="O6265" s="55">
        <v>1E-4</v>
      </c>
      <c r="P6265" s="55">
        <v>0</v>
      </c>
      <c r="Q6265" s="4">
        <v>1.4999999999999999E-2</v>
      </c>
      <c r="R6265" s="4">
        <v>0</v>
      </c>
      <c r="S6265" s="4">
        <v>1E-3</v>
      </c>
      <c r="T6265" s="4">
        <v>1E-3</v>
      </c>
    </row>
    <row r="6266" spans="1:20">
      <c r="A6266" t="s">
        <v>54637</v>
      </c>
      <c r="B6266" s="1" t="s">
        <v>54638</v>
      </c>
      <c r="C6266" s="2">
        <v>46129.646608796298</v>
      </c>
      <c r="D6266" s="1" t="s">
        <v>54639</v>
      </c>
      <c r="E6266" s="1" t="s">
        <v>53703</v>
      </c>
      <c r="F6266" s="2">
        <v>46095.000011574099</v>
      </c>
      <c r="G6266" s="4">
        <v>0.14000000000000001</v>
      </c>
      <c r="H6266" s="4">
        <v>0.03</v>
      </c>
      <c r="I6266" s="4">
        <v>0.14000000000000001</v>
      </c>
      <c r="J6266" s="4">
        <v>0.02</v>
      </c>
      <c r="K6266" s="4">
        <v>0.02</v>
      </c>
      <c r="L6266" s="1" t="s">
        <v>11</v>
      </c>
      <c r="N6266" s="55">
        <v>0</v>
      </c>
      <c r="O6266" s="55">
        <v>1E-4</v>
      </c>
      <c r="P6266" s="55">
        <v>1E-4</v>
      </c>
      <c r="Q6266" s="4">
        <v>2E-3</v>
      </c>
      <c r="R6266" s="4">
        <v>0</v>
      </c>
      <c r="S6266" s="4">
        <v>1E-3</v>
      </c>
      <c r="T6266" s="4">
        <v>1E-3</v>
      </c>
    </row>
    <row r="6267" spans="1:20">
      <c r="A6267" t="s">
        <v>54640</v>
      </c>
      <c r="B6267" s="1" t="s">
        <v>54641</v>
      </c>
      <c r="C6267" s="2">
        <v>46129.646782407399</v>
      </c>
      <c r="D6267" s="1" t="s">
        <v>54642</v>
      </c>
      <c r="E6267" s="1" t="s">
        <v>53703</v>
      </c>
      <c r="F6267" s="2">
        <v>46095.041678240697</v>
      </c>
      <c r="G6267" s="4">
        <v>0.09</v>
      </c>
      <c r="H6267" s="4">
        <v>0.02</v>
      </c>
      <c r="I6267" s="4">
        <v>0.09</v>
      </c>
      <c r="J6267" s="4">
        <v>0.03</v>
      </c>
      <c r="K6267" s="4">
        <v>0.03</v>
      </c>
      <c r="L6267" s="1" t="s">
        <v>11</v>
      </c>
      <c r="N6267" s="55">
        <v>0</v>
      </c>
      <c r="O6267" s="55">
        <v>1E-4</v>
      </c>
      <c r="P6267" s="55">
        <v>0</v>
      </c>
      <c r="Q6267" s="4">
        <v>2E-3</v>
      </c>
      <c r="R6267" s="4">
        <v>0</v>
      </c>
      <c r="S6267" s="4">
        <v>1E-3</v>
      </c>
      <c r="T6267" s="4">
        <v>1E-3</v>
      </c>
    </row>
    <row r="6268" spans="1:20">
      <c r="A6268" t="s">
        <v>54643</v>
      </c>
      <c r="B6268" s="1" t="s">
        <v>54644</v>
      </c>
      <c r="C6268" s="2">
        <v>46129.6464583333</v>
      </c>
      <c r="D6268" s="1" t="s">
        <v>54645</v>
      </c>
      <c r="E6268" s="1" t="s">
        <v>53703</v>
      </c>
      <c r="F6268" s="2">
        <v>46095.083344907398</v>
      </c>
      <c r="G6268" s="4">
        <v>0.13</v>
      </c>
      <c r="H6268" s="4">
        <v>0.03</v>
      </c>
      <c r="I6268" s="4">
        <v>0.13</v>
      </c>
      <c r="J6268" s="4">
        <v>0.03</v>
      </c>
      <c r="K6268" s="4">
        <v>0.03</v>
      </c>
      <c r="L6268" s="1" t="s">
        <v>11</v>
      </c>
      <c r="N6268" s="55">
        <v>0</v>
      </c>
      <c r="O6268" s="55">
        <v>1E-4</v>
      </c>
      <c r="P6268" s="55">
        <v>0</v>
      </c>
      <c r="Q6268" s="4">
        <v>2E-3</v>
      </c>
      <c r="R6268" s="4">
        <v>0</v>
      </c>
      <c r="S6268" s="4">
        <v>1E-3</v>
      </c>
      <c r="T6268" s="4">
        <v>1E-3</v>
      </c>
    </row>
    <row r="6269" spans="1:20">
      <c r="A6269" t="s">
        <v>54646</v>
      </c>
      <c r="B6269" s="1" t="s">
        <v>54647</v>
      </c>
      <c r="C6269" s="2">
        <v>46129.646736111099</v>
      </c>
      <c r="D6269" s="1" t="s">
        <v>54648</v>
      </c>
      <c r="E6269" s="1" t="s">
        <v>53703</v>
      </c>
      <c r="F6269" s="2">
        <v>46095.125011574099</v>
      </c>
      <c r="G6269" s="4">
        <v>0.09</v>
      </c>
      <c r="H6269" s="4">
        <v>0.03</v>
      </c>
      <c r="I6269" s="4">
        <v>0.09</v>
      </c>
      <c r="J6269" s="4">
        <v>0.03</v>
      </c>
      <c r="K6269" s="4">
        <v>0.03</v>
      </c>
      <c r="L6269" s="1" t="s">
        <v>11</v>
      </c>
      <c r="N6269" s="55">
        <v>0</v>
      </c>
      <c r="O6269" s="55">
        <v>1E-4</v>
      </c>
      <c r="P6269" s="55">
        <v>0</v>
      </c>
      <c r="Q6269" s="4">
        <v>2E-3</v>
      </c>
      <c r="R6269" s="4">
        <v>0</v>
      </c>
      <c r="S6269" s="4">
        <v>1E-3</v>
      </c>
      <c r="T6269" s="4">
        <v>1E-3</v>
      </c>
    </row>
    <row r="6270" spans="1:20">
      <c r="A6270" t="s">
        <v>54649</v>
      </c>
      <c r="B6270" s="1" t="s">
        <v>54650</v>
      </c>
      <c r="C6270" s="2">
        <v>46129.646701388898</v>
      </c>
      <c r="D6270" s="1" t="s">
        <v>54651</v>
      </c>
      <c r="E6270" s="1" t="s">
        <v>53703</v>
      </c>
      <c r="F6270" s="2">
        <v>46095.166678240697</v>
      </c>
      <c r="G6270" s="4">
        <v>0.11</v>
      </c>
      <c r="H6270" s="4">
        <v>0.02</v>
      </c>
      <c r="I6270" s="4">
        <v>0.11</v>
      </c>
      <c r="J6270" s="4">
        <v>0.03</v>
      </c>
      <c r="K6270" s="4">
        <v>0.03</v>
      </c>
      <c r="L6270" s="1" t="s">
        <v>11</v>
      </c>
      <c r="N6270" s="55">
        <v>0</v>
      </c>
      <c r="O6270" s="55">
        <v>1E-4</v>
      </c>
      <c r="P6270" s="55">
        <v>0</v>
      </c>
      <c r="Q6270" s="4">
        <v>2E-3</v>
      </c>
      <c r="R6270" s="4">
        <v>0</v>
      </c>
      <c r="S6270" s="4">
        <v>1E-3</v>
      </c>
      <c r="T6270" s="4">
        <v>1E-3</v>
      </c>
    </row>
    <row r="6271" spans="1:20">
      <c r="A6271" t="s">
        <v>54652</v>
      </c>
      <c r="B6271" s="1" t="s">
        <v>54653</v>
      </c>
      <c r="C6271" s="2">
        <v>46129.6465509259</v>
      </c>
      <c r="D6271" s="1" t="s">
        <v>54654</v>
      </c>
      <c r="E6271" s="1" t="s">
        <v>53703</v>
      </c>
      <c r="F6271" s="2">
        <v>46095.208344907398</v>
      </c>
      <c r="G6271" s="4">
        <v>0.17</v>
      </c>
      <c r="H6271" s="4">
        <v>0.03</v>
      </c>
      <c r="I6271" s="4">
        <v>0.17</v>
      </c>
      <c r="J6271" s="4">
        <v>0.03</v>
      </c>
      <c r="K6271" s="4">
        <v>0.03</v>
      </c>
      <c r="L6271" s="1" t="s">
        <v>11</v>
      </c>
      <c r="N6271" s="55">
        <v>0</v>
      </c>
      <c r="O6271" s="55">
        <v>1E-4</v>
      </c>
      <c r="P6271" s="55">
        <v>0</v>
      </c>
      <c r="Q6271" s="4">
        <v>2E-3</v>
      </c>
      <c r="R6271" s="4">
        <v>0</v>
      </c>
      <c r="S6271" s="4">
        <v>2E-3</v>
      </c>
      <c r="T6271" s="4">
        <v>1E-3</v>
      </c>
    </row>
    <row r="6272" spans="1:20">
      <c r="A6272" t="s">
        <v>54655</v>
      </c>
      <c r="B6272" s="1" t="s">
        <v>54656</v>
      </c>
      <c r="C6272" s="2">
        <v>46129.646574074097</v>
      </c>
      <c r="D6272" s="1" t="s">
        <v>54657</v>
      </c>
      <c r="E6272" s="1" t="s">
        <v>53703</v>
      </c>
      <c r="F6272" s="2">
        <v>46095.250011574099</v>
      </c>
      <c r="G6272" s="4">
        <v>0.04</v>
      </c>
      <c r="H6272" s="4">
        <v>0.03</v>
      </c>
      <c r="I6272" s="4">
        <v>0.04</v>
      </c>
      <c r="J6272" s="4">
        <v>0.03</v>
      </c>
      <c r="K6272" s="4">
        <v>0.03</v>
      </c>
      <c r="L6272" s="1" t="s">
        <v>11</v>
      </c>
      <c r="N6272" s="55">
        <v>0</v>
      </c>
      <c r="O6272" s="55">
        <v>1E-4</v>
      </c>
      <c r="P6272" s="55">
        <v>1E-4</v>
      </c>
      <c r="Q6272" s="4">
        <v>2E-3</v>
      </c>
      <c r="R6272" s="4">
        <v>0</v>
      </c>
      <c r="S6272" s="4">
        <v>1E-3</v>
      </c>
      <c r="T6272" s="4">
        <v>2E-3</v>
      </c>
    </row>
    <row r="6273" spans="1:20">
      <c r="A6273" t="s">
        <v>54658</v>
      </c>
      <c r="B6273" s="1" t="s">
        <v>54659</v>
      </c>
      <c r="C6273" s="2">
        <v>46129.646412037</v>
      </c>
      <c r="D6273" s="1" t="s">
        <v>54660</v>
      </c>
      <c r="E6273" s="1" t="s">
        <v>53703</v>
      </c>
      <c r="F6273" s="2">
        <v>46095.291678240697</v>
      </c>
      <c r="G6273" s="4">
        <v>0.08</v>
      </c>
      <c r="H6273" s="4">
        <v>0.04</v>
      </c>
      <c r="I6273" s="4">
        <v>0.05</v>
      </c>
      <c r="J6273" s="4">
        <v>0.05</v>
      </c>
      <c r="K6273" s="4">
        <v>0.05</v>
      </c>
      <c r="L6273" s="1" t="s">
        <v>11</v>
      </c>
      <c r="N6273" s="55">
        <v>0</v>
      </c>
      <c r="O6273" s="55">
        <v>1E-4</v>
      </c>
      <c r="P6273" s="55">
        <v>1E-4</v>
      </c>
      <c r="Q6273" s="4">
        <v>2E-3</v>
      </c>
      <c r="R6273" s="4">
        <v>0</v>
      </c>
      <c r="S6273" s="4">
        <v>1E-3</v>
      </c>
      <c r="T6273" s="4">
        <v>2E-3</v>
      </c>
    </row>
    <row r="6274" spans="1:20">
      <c r="A6274" t="s">
        <v>54661</v>
      </c>
      <c r="B6274" s="1" t="s">
        <v>54662</v>
      </c>
      <c r="C6274" s="2">
        <v>46129.646597222199</v>
      </c>
      <c r="D6274" s="1" t="s">
        <v>54663</v>
      </c>
      <c r="E6274" s="1" t="s">
        <v>53703</v>
      </c>
      <c r="F6274" s="2">
        <v>46095.333344907398</v>
      </c>
      <c r="G6274" s="4">
        <v>0.2</v>
      </c>
      <c r="H6274" s="4">
        <v>0.14000000000000001</v>
      </c>
      <c r="I6274" s="4">
        <v>0.13</v>
      </c>
      <c r="J6274" s="4">
        <v>0.06</v>
      </c>
      <c r="K6274" s="4">
        <v>0.06</v>
      </c>
      <c r="L6274" s="1" t="s">
        <v>11</v>
      </c>
      <c r="N6274" s="55">
        <v>1E-4</v>
      </c>
      <c r="O6274" s="55">
        <v>1E-4</v>
      </c>
      <c r="P6274" s="55">
        <v>1E-4</v>
      </c>
      <c r="Q6274" s="4">
        <v>3.3000000000000002E-2</v>
      </c>
      <c r="R6274" s="4">
        <v>1E-3</v>
      </c>
      <c r="S6274" s="4">
        <v>1E-3</v>
      </c>
      <c r="T6274" s="4">
        <v>2E-3</v>
      </c>
    </row>
    <row r="6275" spans="1:20">
      <c r="A6275" t="s">
        <v>54664</v>
      </c>
      <c r="B6275" s="1" t="s">
        <v>54665</v>
      </c>
      <c r="C6275" s="2">
        <v>46129.646574074097</v>
      </c>
      <c r="D6275" s="1" t="s">
        <v>54666</v>
      </c>
      <c r="E6275" s="1" t="s">
        <v>53703</v>
      </c>
      <c r="F6275" s="2">
        <v>46095.375011574099</v>
      </c>
      <c r="G6275" s="4">
        <v>0.13</v>
      </c>
      <c r="H6275" s="4">
        <v>0.09</v>
      </c>
      <c r="I6275" s="4">
        <v>0.08</v>
      </c>
      <c r="J6275" s="4">
        <v>7.0000000000000007E-2</v>
      </c>
      <c r="K6275" s="4">
        <v>7.0000000000000007E-2</v>
      </c>
      <c r="L6275" s="1" t="s">
        <v>11</v>
      </c>
      <c r="N6275" s="55">
        <v>1E-4</v>
      </c>
      <c r="O6275" s="55">
        <v>1E-4</v>
      </c>
      <c r="P6275" s="55">
        <v>2.0000000000000001E-4</v>
      </c>
      <c r="Q6275" s="4">
        <v>3.3000000000000002E-2</v>
      </c>
      <c r="R6275" s="4">
        <v>1E-3</v>
      </c>
      <c r="S6275" s="4">
        <v>1E-3</v>
      </c>
      <c r="T6275" s="4">
        <v>3.0000000000000001E-3</v>
      </c>
    </row>
    <row r="6276" spans="1:20">
      <c r="A6276" t="s">
        <v>54667</v>
      </c>
      <c r="B6276" s="1" t="s">
        <v>54668</v>
      </c>
      <c r="C6276" s="2">
        <v>46129.646400463003</v>
      </c>
      <c r="D6276" s="1" t="s">
        <v>54669</v>
      </c>
      <c r="E6276" s="1" t="s">
        <v>53703</v>
      </c>
      <c r="F6276" s="2">
        <v>46095.416678240697</v>
      </c>
      <c r="G6276" s="4">
        <v>3.05</v>
      </c>
      <c r="H6276" s="4">
        <v>1.98</v>
      </c>
      <c r="I6276" s="4">
        <v>2.09</v>
      </c>
      <c r="J6276" s="4">
        <v>1.01</v>
      </c>
      <c r="K6276" s="4">
        <v>1.01</v>
      </c>
      <c r="L6276" s="1" t="s">
        <v>11</v>
      </c>
      <c r="N6276" s="55">
        <v>2.9999999999999997E-4</v>
      </c>
      <c r="O6276" s="55">
        <v>2.9999999999999997E-4</v>
      </c>
      <c r="P6276" s="55">
        <v>8.0000000000000004E-4</v>
      </c>
      <c r="Q6276" s="4">
        <v>3.3000000000000002E-2</v>
      </c>
      <c r="R6276" s="4">
        <v>1.0999999999999999E-2</v>
      </c>
      <c r="S6276" s="4">
        <v>8.9999999999999993E-3</v>
      </c>
      <c r="T6276" s="4">
        <v>3.3000000000000002E-2</v>
      </c>
    </row>
    <row r="6277" spans="1:20">
      <c r="A6277" t="s">
        <v>54670</v>
      </c>
      <c r="B6277" s="1" t="s">
        <v>54671</v>
      </c>
      <c r="C6277" s="2">
        <v>46129.646736111099</v>
      </c>
      <c r="D6277" s="1" t="s">
        <v>54672</v>
      </c>
      <c r="E6277" s="1" t="s">
        <v>53703</v>
      </c>
      <c r="F6277" s="2">
        <v>46095.458344907398</v>
      </c>
      <c r="G6277" s="4">
        <v>0.27</v>
      </c>
      <c r="H6277" s="4">
        <v>0.22</v>
      </c>
      <c r="I6277" s="4">
        <v>0.22</v>
      </c>
      <c r="J6277" s="4">
        <v>0.08</v>
      </c>
      <c r="K6277" s="4">
        <v>0.08</v>
      </c>
      <c r="L6277" s="1" t="s">
        <v>11</v>
      </c>
      <c r="N6277" s="55">
        <v>1E-4</v>
      </c>
      <c r="O6277" s="55">
        <v>1E-4</v>
      </c>
      <c r="P6277" s="55">
        <v>2.0000000000000001E-4</v>
      </c>
      <c r="Q6277" s="4">
        <v>3.3000000000000002E-2</v>
      </c>
      <c r="R6277" s="4">
        <v>2E-3</v>
      </c>
      <c r="S6277" s="4">
        <v>2E-3</v>
      </c>
      <c r="T6277" s="4">
        <v>3.0000000000000001E-3</v>
      </c>
    </row>
    <row r="6278" spans="1:20">
      <c r="A6278" t="s">
        <v>54673</v>
      </c>
      <c r="B6278" s="1" t="s">
        <v>54674</v>
      </c>
      <c r="C6278" s="2">
        <v>46129.646689814799</v>
      </c>
      <c r="D6278" s="1" t="s">
        <v>54675</v>
      </c>
      <c r="E6278" s="1" t="s">
        <v>53703</v>
      </c>
      <c r="F6278" s="2">
        <v>46095.500011574099</v>
      </c>
      <c r="G6278" s="4">
        <v>0.11</v>
      </c>
      <c r="H6278" s="4">
        <v>0.09</v>
      </c>
      <c r="I6278" s="4">
        <v>7.0000000000000007E-2</v>
      </c>
      <c r="J6278" s="4">
        <v>7.0000000000000007E-2</v>
      </c>
      <c r="K6278" s="4">
        <v>7.0000000000000007E-2</v>
      </c>
      <c r="L6278" s="1" t="s">
        <v>11</v>
      </c>
      <c r="N6278" s="55">
        <v>0</v>
      </c>
      <c r="O6278" s="55">
        <v>1E-4</v>
      </c>
      <c r="P6278" s="55">
        <v>1E-4</v>
      </c>
      <c r="Q6278" s="4">
        <v>3.3000000000000002E-2</v>
      </c>
      <c r="R6278" s="4">
        <v>1E-3</v>
      </c>
      <c r="S6278" s="4">
        <v>1E-3</v>
      </c>
      <c r="T6278" s="4">
        <v>3.0000000000000001E-3</v>
      </c>
    </row>
    <row r="6279" spans="1:20">
      <c r="A6279" t="s">
        <v>54676</v>
      </c>
      <c r="B6279" s="1" t="s">
        <v>54677</v>
      </c>
      <c r="C6279" s="2">
        <v>46129.646608796298</v>
      </c>
      <c r="D6279" s="1" t="s">
        <v>54678</v>
      </c>
      <c r="E6279" s="1" t="s">
        <v>53703</v>
      </c>
      <c r="F6279" s="2">
        <v>46095.541678240697</v>
      </c>
      <c r="G6279" s="4">
        <v>0.27</v>
      </c>
      <c r="H6279" s="4">
        <v>0.05</v>
      </c>
      <c r="I6279" s="4">
        <v>0.27</v>
      </c>
      <c r="J6279" s="4">
        <v>0.12</v>
      </c>
      <c r="K6279" s="4">
        <v>0.12</v>
      </c>
      <c r="L6279" s="1" t="s">
        <v>11</v>
      </c>
      <c r="N6279" s="55">
        <v>0</v>
      </c>
      <c r="O6279" s="55">
        <v>1E-4</v>
      </c>
      <c r="P6279" s="55">
        <v>1E-4</v>
      </c>
      <c r="Q6279" s="4">
        <v>3.3000000000000002E-2</v>
      </c>
      <c r="R6279" s="4">
        <v>0</v>
      </c>
      <c r="S6279" s="4">
        <v>2E-3</v>
      </c>
      <c r="T6279" s="4">
        <v>2E-3</v>
      </c>
    </row>
    <row r="6280" spans="1:20">
      <c r="A6280" t="s">
        <v>54679</v>
      </c>
      <c r="B6280" s="1" t="s">
        <v>54680</v>
      </c>
      <c r="C6280" s="2">
        <v>46129.646539351903</v>
      </c>
      <c r="D6280" s="1" t="s">
        <v>54681</v>
      </c>
      <c r="E6280" s="1" t="s">
        <v>53703</v>
      </c>
      <c r="F6280" s="2">
        <v>46095.583344907398</v>
      </c>
      <c r="G6280" s="4">
        <v>0.15</v>
      </c>
      <c r="H6280" s="4">
        <v>0.08</v>
      </c>
      <c r="I6280" s="4">
        <v>0.06</v>
      </c>
      <c r="J6280" s="4">
        <v>0.12</v>
      </c>
      <c r="K6280" s="4">
        <v>0.12</v>
      </c>
      <c r="L6280" s="1" t="s">
        <v>11</v>
      </c>
      <c r="N6280" s="55">
        <v>0</v>
      </c>
      <c r="O6280" s="55">
        <v>1E-4</v>
      </c>
      <c r="P6280" s="55">
        <v>1E-4</v>
      </c>
      <c r="Q6280" s="4">
        <v>3.3000000000000002E-2</v>
      </c>
      <c r="R6280" s="4">
        <v>1E-3</v>
      </c>
      <c r="S6280" s="4">
        <v>1E-3</v>
      </c>
      <c r="T6280" s="4">
        <v>3.0000000000000001E-3</v>
      </c>
    </row>
    <row r="6281" spans="1:20">
      <c r="A6281" t="s">
        <v>54682</v>
      </c>
      <c r="B6281" s="1" t="s">
        <v>54683</v>
      </c>
      <c r="C6281" s="2">
        <v>46129.646562499998</v>
      </c>
      <c r="D6281" s="1" t="s">
        <v>54684</v>
      </c>
      <c r="E6281" s="1" t="s">
        <v>53703</v>
      </c>
      <c r="F6281" s="2">
        <v>46095.625011574099</v>
      </c>
      <c r="G6281" s="4">
        <v>0.11</v>
      </c>
      <c r="H6281" s="4">
        <v>0.08</v>
      </c>
      <c r="I6281" s="4">
        <v>0.08</v>
      </c>
      <c r="J6281" s="4">
        <v>7.0000000000000007E-2</v>
      </c>
      <c r="K6281" s="4">
        <v>7.0000000000000007E-2</v>
      </c>
      <c r="L6281" s="1" t="s">
        <v>11</v>
      </c>
      <c r="N6281" s="55">
        <v>0</v>
      </c>
      <c r="O6281" s="55">
        <v>1E-4</v>
      </c>
      <c r="P6281" s="55">
        <v>1E-4</v>
      </c>
      <c r="Q6281" s="4">
        <v>3.3000000000000002E-2</v>
      </c>
      <c r="R6281" s="4">
        <v>1E-3</v>
      </c>
      <c r="S6281" s="4">
        <v>1E-3</v>
      </c>
      <c r="T6281" s="4">
        <v>3.0000000000000001E-3</v>
      </c>
    </row>
    <row r="6282" spans="1:20">
      <c r="A6282" t="s">
        <v>54685</v>
      </c>
      <c r="B6282" s="1" t="s">
        <v>54686</v>
      </c>
      <c r="C6282" s="2">
        <v>46129.646759259304</v>
      </c>
      <c r="D6282" s="1" t="s">
        <v>54687</v>
      </c>
      <c r="E6282" s="1" t="s">
        <v>53703</v>
      </c>
      <c r="F6282" s="2">
        <v>46095.666678240697</v>
      </c>
      <c r="G6282" s="4">
        <v>0.23</v>
      </c>
      <c r="H6282" s="4">
        <v>0.05</v>
      </c>
      <c r="I6282" s="4">
        <v>0.23</v>
      </c>
      <c r="J6282" s="4">
        <v>0.04</v>
      </c>
      <c r="K6282" s="4">
        <v>0.04</v>
      </c>
      <c r="L6282" s="1" t="s">
        <v>11</v>
      </c>
      <c r="N6282" s="55">
        <v>0</v>
      </c>
      <c r="O6282" s="55">
        <v>1E-4</v>
      </c>
      <c r="P6282" s="55">
        <v>1E-4</v>
      </c>
      <c r="Q6282" s="4">
        <v>3.3000000000000002E-2</v>
      </c>
      <c r="R6282" s="4">
        <v>0</v>
      </c>
      <c r="S6282" s="4">
        <v>1E-3</v>
      </c>
      <c r="T6282" s="4">
        <v>2E-3</v>
      </c>
    </row>
    <row r="6283" spans="1:20">
      <c r="A6283" t="s">
        <v>54688</v>
      </c>
      <c r="B6283" s="1" t="s">
        <v>54689</v>
      </c>
      <c r="C6283" s="2">
        <v>46129.646412037</v>
      </c>
      <c r="D6283" s="1" t="s">
        <v>54690</v>
      </c>
      <c r="E6283" s="1" t="s">
        <v>53703</v>
      </c>
      <c r="F6283" s="2">
        <v>46095.708344907398</v>
      </c>
      <c r="G6283" s="4">
        <v>0.09</v>
      </c>
      <c r="H6283" s="4">
        <v>0.05</v>
      </c>
      <c r="I6283" s="4">
        <v>0.09</v>
      </c>
      <c r="J6283" s="4">
        <v>0.06</v>
      </c>
      <c r="K6283" s="4">
        <v>0.06</v>
      </c>
      <c r="L6283" s="1" t="s">
        <v>11</v>
      </c>
      <c r="N6283" s="55">
        <v>0</v>
      </c>
      <c r="O6283" s="55">
        <v>1E-4</v>
      </c>
      <c r="P6283" s="55">
        <v>1E-4</v>
      </c>
      <c r="Q6283" s="4">
        <v>3.3000000000000002E-2</v>
      </c>
      <c r="R6283" s="4">
        <v>0</v>
      </c>
      <c r="S6283" s="4">
        <v>1E-3</v>
      </c>
      <c r="T6283" s="4">
        <v>2E-3</v>
      </c>
    </row>
    <row r="6284" spans="1:20">
      <c r="A6284" t="s">
        <v>54691</v>
      </c>
      <c r="B6284" s="1" t="s">
        <v>54692</v>
      </c>
      <c r="C6284" s="2">
        <v>46129.646539351903</v>
      </c>
      <c r="D6284" s="1" t="s">
        <v>54693</v>
      </c>
      <c r="E6284" s="1" t="s">
        <v>53703</v>
      </c>
      <c r="F6284" s="2">
        <v>46095.750011574099</v>
      </c>
      <c r="G6284" s="4">
        <v>0.11</v>
      </c>
      <c r="H6284" s="4">
        <v>7.0000000000000007E-2</v>
      </c>
      <c r="I6284" s="4">
        <v>7.0000000000000007E-2</v>
      </c>
      <c r="J6284" s="4">
        <v>0.06</v>
      </c>
      <c r="K6284" s="4">
        <v>0.06</v>
      </c>
      <c r="L6284" s="1" t="s">
        <v>11</v>
      </c>
      <c r="N6284" s="55">
        <v>0</v>
      </c>
      <c r="O6284" s="55">
        <v>1E-4</v>
      </c>
      <c r="P6284" s="55">
        <v>1E-4</v>
      </c>
      <c r="Q6284" s="4">
        <v>3.3000000000000002E-2</v>
      </c>
      <c r="R6284" s="4">
        <v>1E-3</v>
      </c>
      <c r="S6284" s="4">
        <v>1E-3</v>
      </c>
      <c r="T6284" s="4">
        <v>3.0000000000000001E-3</v>
      </c>
    </row>
    <row r="6285" spans="1:20">
      <c r="A6285" t="s">
        <v>54694</v>
      </c>
      <c r="B6285" s="1" t="s">
        <v>54695</v>
      </c>
      <c r="C6285" s="2">
        <v>46129.646481481497</v>
      </c>
      <c r="D6285" s="1" t="s">
        <v>54696</v>
      </c>
      <c r="E6285" s="1" t="s">
        <v>53703</v>
      </c>
      <c r="F6285" s="2">
        <v>46095.791678240697</v>
      </c>
      <c r="G6285" s="4">
        <v>0.14000000000000001</v>
      </c>
      <c r="H6285" s="4">
        <v>7.0000000000000007E-2</v>
      </c>
      <c r="I6285" s="4">
        <v>0.11</v>
      </c>
      <c r="J6285" s="4">
        <v>0.12</v>
      </c>
      <c r="K6285" s="4">
        <v>0.12</v>
      </c>
      <c r="L6285" s="1" t="s">
        <v>11</v>
      </c>
      <c r="N6285" s="55">
        <v>0</v>
      </c>
      <c r="O6285" s="55">
        <v>1E-4</v>
      </c>
      <c r="P6285" s="55">
        <v>1E-4</v>
      </c>
      <c r="Q6285" s="4">
        <v>3.3000000000000002E-2</v>
      </c>
      <c r="R6285" s="4">
        <v>1E-3</v>
      </c>
      <c r="S6285" s="4">
        <v>1E-3</v>
      </c>
      <c r="T6285" s="4">
        <v>3.0000000000000001E-3</v>
      </c>
    </row>
    <row r="6286" spans="1:20">
      <c r="A6286" t="s">
        <v>54697</v>
      </c>
      <c r="B6286" s="1" t="s">
        <v>54698</v>
      </c>
      <c r="C6286" s="2">
        <v>46129.646562499998</v>
      </c>
      <c r="D6286" s="1" t="s">
        <v>54699</v>
      </c>
      <c r="E6286" s="1" t="s">
        <v>53703</v>
      </c>
      <c r="F6286" s="2">
        <v>46095.833344907398</v>
      </c>
      <c r="G6286" s="4">
        <v>0.2</v>
      </c>
      <c r="H6286" s="4">
        <v>0.03</v>
      </c>
      <c r="I6286" s="4">
        <v>0.2</v>
      </c>
      <c r="J6286" s="4">
        <v>0.03</v>
      </c>
      <c r="K6286" s="4">
        <v>0.03</v>
      </c>
      <c r="L6286" s="1" t="s">
        <v>11</v>
      </c>
      <c r="N6286" s="55">
        <v>0</v>
      </c>
      <c r="O6286" s="55">
        <v>1E-4</v>
      </c>
      <c r="P6286" s="55">
        <v>1E-4</v>
      </c>
      <c r="Q6286" s="4">
        <v>3.3000000000000002E-2</v>
      </c>
      <c r="R6286" s="4">
        <v>0</v>
      </c>
      <c r="S6286" s="4">
        <v>1E-3</v>
      </c>
      <c r="T6286" s="4">
        <v>1E-3</v>
      </c>
    </row>
    <row r="6287" spans="1:20">
      <c r="A6287" t="s">
        <v>54700</v>
      </c>
      <c r="B6287" s="1" t="s">
        <v>54701</v>
      </c>
      <c r="C6287" s="2">
        <v>46129.646712962996</v>
      </c>
      <c r="D6287" s="1" t="s">
        <v>54702</v>
      </c>
      <c r="E6287" s="1" t="s">
        <v>53703</v>
      </c>
      <c r="F6287" s="2">
        <v>46095.875011574099</v>
      </c>
      <c r="G6287" s="4">
        <v>0.24</v>
      </c>
      <c r="H6287" s="4">
        <v>0.02</v>
      </c>
      <c r="I6287" s="4">
        <v>0.24</v>
      </c>
      <c r="J6287" s="4">
        <v>0.03</v>
      </c>
      <c r="K6287" s="4">
        <v>0.03</v>
      </c>
      <c r="L6287" s="1" t="s">
        <v>11</v>
      </c>
      <c r="N6287" s="55">
        <v>0</v>
      </c>
      <c r="O6287" s="55">
        <v>1E-4</v>
      </c>
      <c r="P6287" s="55">
        <v>1E-4</v>
      </c>
      <c r="Q6287" s="4">
        <v>3.3000000000000002E-2</v>
      </c>
      <c r="R6287" s="4">
        <v>0</v>
      </c>
      <c r="S6287" s="4">
        <v>1E-3</v>
      </c>
      <c r="T6287" s="4">
        <v>1E-3</v>
      </c>
    </row>
    <row r="6288" spans="1:20">
      <c r="A6288" t="s">
        <v>54703</v>
      </c>
      <c r="B6288" s="1" t="s">
        <v>54704</v>
      </c>
      <c r="C6288" s="2">
        <v>46129.646712962996</v>
      </c>
      <c r="D6288" s="1" t="s">
        <v>54705</v>
      </c>
      <c r="E6288" s="1" t="s">
        <v>53703</v>
      </c>
      <c r="F6288" s="2">
        <v>46095.916678240697</v>
      </c>
      <c r="G6288" s="4">
        <v>0.14000000000000001</v>
      </c>
      <c r="H6288" s="4">
        <v>7.0000000000000007E-2</v>
      </c>
      <c r="I6288" s="4">
        <v>0.14000000000000001</v>
      </c>
      <c r="J6288" s="4">
        <v>0.03</v>
      </c>
      <c r="K6288" s="4">
        <v>0.03</v>
      </c>
      <c r="L6288" s="1" t="s">
        <v>11</v>
      </c>
      <c r="N6288" s="55">
        <v>0</v>
      </c>
      <c r="O6288" s="55">
        <v>1E-4</v>
      </c>
      <c r="P6288" s="55">
        <v>1E-4</v>
      </c>
      <c r="Q6288" s="4">
        <v>3.3000000000000002E-2</v>
      </c>
      <c r="R6288" s="4">
        <v>0</v>
      </c>
      <c r="S6288" s="4">
        <v>1E-3</v>
      </c>
      <c r="T6288" s="4">
        <v>2E-3</v>
      </c>
    </row>
    <row r="6289" spans="1:20">
      <c r="A6289" t="s">
        <v>54706</v>
      </c>
      <c r="B6289" s="1" t="s">
        <v>54707</v>
      </c>
      <c r="C6289" s="2">
        <v>46129.646446759303</v>
      </c>
      <c r="D6289" s="1" t="s">
        <v>54708</v>
      </c>
      <c r="E6289" s="1" t="s">
        <v>53703</v>
      </c>
      <c r="F6289" s="2">
        <v>46095.958344907398</v>
      </c>
      <c r="G6289" s="4">
        <v>0.06</v>
      </c>
      <c r="H6289" s="4">
        <v>0.03</v>
      </c>
      <c r="I6289" s="4">
        <v>0.06</v>
      </c>
      <c r="J6289" s="4">
        <v>0.03</v>
      </c>
      <c r="K6289" s="4">
        <v>0.03</v>
      </c>
      <c r="L6289" s="1" t="s">
        <v>11</v>
      </c>
      <c r="N6289" s="55">
        <v>0</v>
      </c>
      <c r="O6289" s="55">
        <v>0</v>
      </c>
      <c r="P6289" s="55">
        <v>1E-4</v>
      </c>
      <c r="Q6289" s="4">
        <v>3.3000000000000002E-2</v>
      </c>
      <c r="R6289" s="4">
        <v>0</v>
      </c>
      <c r="S6289" s="4">
        <v>0</v>
      </c>
      <c r="T6289" s="4">
        <v>1E-3</v>
      </c>
    </row>
    <row r="6290" spans="1:20">
      <c r="A6290" t="s">
        <v>54709</v>
      </c>
      <c r="B6290" s="1" t="s">
        <v>54710</v>
      </c>
      <c r="C6290" s="2">
        <v>46129.6465509259</v>
      </c>
      <c r="D6290" s="1" t="s">
        <v>54711</v>
      </c>
      <c r="E6290" s="1" t="s">
        <v>53703</v>
      </c>
      <c r="F6290" s="2">
        <v>46096.000011574099</v>
      </c>
      <c r="G6290" s="4">
        <v>0.05</v>
      </c>
      <c r="H6290" s="4">
        <v>0.03</v>
      </c>
      <c r="I6290" s="4">
        <v>0.04</v>
      </c>
      <c r="J6290" s="4">
        <v>0.03</v>
      </c>
      <c r="K6290" s="4">
        <v>0.03</v>
      </c>
      <c r="L6290" s="1" t="s">
        <v>11</v>
      </c>
      <c r="N6290" s="55">
        <v>0</v>
      </c>
      <c r="O6290" s="55">
        <v>0</v>
      </c>
      <c r="P6290" s="55">
        <v>1E-4</v>
      </c>
      <c r="Q6290" s="4">
        <v>2E-3</v>
      </c>
      <c r="R6290" s="4">
        <v>0</v>
      </c>
      <c r="S6290" s="4">
        <v>0</v>
      </c>
      <c r="T6290" s="4">
        <v>1E-3</v>
      </c>
    </row>
    <row r="6291" spans="1:20">
      <c r="A6291" t="s">
        <v>54712</v>
      </c>
      <c r="B6291" s="1" t="s">
        <v>54713</v>
      </c>
      <c r="C6291" s="2">
        <v>46129.6465046296</v>
      </c>
      <c r="D6291" s="1" t="s">
        <v>54714</v>
      </c>
      <c r="E6291" s="1" t="s">
        <v>53703</v>
      </c>
      <c r="F6291" s="2">
        <v>46096.041678240697</v>
      </c>
      <c r="G6291" s="4">
        <v>0.05</v>
      </c>
      <c r="H6291" s="4">
        <v>0.03</v>
      </c>
      <c r="I6291" s="4">
        <v>0.05</v>
      </c>
      <c r="J6291" s="4">
        <v>0.03</v>
      </c>
      <c r="K6291" s="4">
        <v>0.03</v>
      </c>
      <c r="L6291" s="1" t="s">
        <v>11</v>
      </c>
      <c r="N6291" s="55">
        <v>0</v>
      </c>
      <c r="O6291" s="55">
        <v>0</v>
      </c>
      <c r="P6291" s="55">
        <v>0</v>
      </c>
      <c r="Q6291" s="4">
        <v>2E-3</v>
      </c>
      <c r="R6291" s="4">
        <v>0</v>
      </c>
      <c r="S6291" s="4">
        <v>0</v>
      </c>
      <c r="T6291" s="4">
        <v>1E-3</v>
      </c>
    </row>
    <row r="6292" spans="1:20">
      <c r="A6292" t="s">
        <v>54715</v>
      </c>
      <c r="B6292" s="1" t="s">
        <v>54716</v>
      </c>
      <c r="C6292" s="2">
        <v>46129.646481481497</v>
      </c>
      <c r="D6292" s="1" t="s">
        <v>54717</v>
      </c>
      <c r="E6292" s="1" t="s">
        <v>53703</v>
      </c>
      <c r="F6292" s="2">
        <v>46096.083344907398</v>
      </c>
      <c r="G6292" s="4">
        <v>0.04</v>
      </c>
      <c r="H6292" s="4">
        <v>0.03</v>
      </c>
      <c r="I6292" s="4">
        <v>0.04</v>
      </c>
      <c r="J6292" s="4">
        <v>0.03</v>
      </c>
      <c r="K6292" s="4">
        <v>0.03</v>
      </c>
      <c r="L6292" s="1" t="s">
        <v>11</v>
      </c>
      <c r="N6292" s="55">
        <v>0</v>
      </c>
      <c r="O6292" s="55">
        <v>0</v>
      </c>
      <c r="P6292" s="55">
        <v>1E-4</v>
      </c>
      <c r="Q6292" s="4">
        <v>2E-3</v>
      </c>
      <c r="R6292" s="4">
        <v>0</v>
      </c>
      <c r="S6292" s="4">
        <v>0</v>
      </c>
      <c r="T6292" s="4">
        <v>1E-3</v>
      </c>
    </row>
    <row r="6293" spans="1:20">
      <c r="A6293" t="s">
        <v>54718</v>
      </c>
      <c r="B6293" s="1" t="s">
        <v>54719</v>
      </c>
      <c r="C6293" s="2">
        <v>46129.646793981497</v>
      </c>
      <c r="D6293" s="1" t="s">
        <v>54720</v>
      </c>
      <c r="E6293" s="1" t="s">
        <v>53703</v>
      </c>
      <c r="F6293" s="2">
        <v>46096.125011574099</v>
      </c>
      <c r="G6293" s="4">
        <v>0.04</v>
      </c>
      <c r="H6293" s="4">
        <v>0.03</v>
      </c>
      <c r="I6293" s="4">
        <v>0.04</v>
      </c>
      <c r="J6293" s="4">
        <v>0.02</v>
      </c>
      <c r="K6293" s="4">
        <v>0.02</v>
      </c>
      <c r="L6293" s="1" t="s">
        <v>11</v>
      </c>
      <c r="N6293" s="55">
        <v>0</v>
      </c>
      <c r="O6293" s="55">
        <v>0</v>
      </c>
      <c r="P6293" s="55">
        <v>0</v>
      </c>
      <c r="Q6293" s="4">
        <v>2E-3</v>
      </c>
      <c r="R6293" s="4">
        <v>0</v>
      </c>
      <c r="S6293" s="4">
        <v>0</v>
      </c>
      <c r="T6293" s="4">
        <v>0</v>
      </c>
    </row>
    <row r="6294" spans="1:20">
      <c r="A6294" t="s">
        <v>54721</v>
      </c>
      <c r="B6294" s="1" t="s">
        <v>54722</v>
      </c>
      <c r="C6294" s="2">
        <v>46129.646666666697</v>
      </c>
      <c r="D6294" s="1" t="s">
        <v>54723</v>
      </c>
      <c r="E6294" s="1" t="s">
        <v>53703</v>
      </c>
      <c r="F6294" s="2">
        <v>46096.166678240697</v>
      </c>
      <c r="G6294" s="4">
        <v>0.05</v>
      </c>
      <c r="H6294" s="4">
        <v>0.03</v>
      </c>
      <c r="I6294" s="4">
        <v>0.05</v>
      </c>
      <c r="J6294" s="4">
        <v>0.02</v>
      </c>
      <c r="K6294" s="4">
        <v>0.02</v>
      </c>
      <c r="L6294" s="1" t="s">
        <v>11</v>
      </c>
      <c r="N6294" s="55">
        <v>0</v>
      </c>
      <c r="O6294" s="55">
        <v>0</v>
      </c>
      <c r="P6294" s="55">
        <v>0</v>
      </c>
      <c r="Q6294" s="4">
        <v>2E-3</v>
      </c>
      <c r="R6294" s="4">
        <v>0</v>
      </c>
      <c r="S6294" s="4">
        <v>0</v>
      </c>
      <c r="T6294" s="4">
        <v>1E-3</v>
      </c>
    </row>
    <row r="6295" spans="1:20">
      <c r="A6295" t="s">
        <v>54724</v>
      </c>
      <c r="B6295" s="1" t="s">
        <v>54725</v>
      </c>
      <c r="C6295" s="2">
        <v>46129.646446759303</v>
      </c>
      <c r="D6295" s="1" t="s">
        <v>54726</v>
      </c>
      <c r="E6295" s="1" t="s">
        <v>53703</v>
      </c>
      <c r="F6295" s="2">
        <v>46096.208344907398</v>
      </c>
      <c r="G6295" s="4">
        <v>0.04</v>
      </c>
      <c r="H6295" s="4">
        <v>0.03</v>
      </c>
      <c r="I6295" s="4">
        <v>0.04</v>
      </c>
      <c r="J6295" s="4">
        <v>0.02</v>
      </c>
      <c r="K6295" s="4">
        <v>0.02</v>
      </c>
      <c r="L6295" s="1" t="s">
        <v>11</v>
      </c>
      <c r="N6295" s="55">
        <v>0</v>
      </c>
      <c r="O6295" s="55">
        <v>0</v>
      </c>
      <c r="P6295" s="55">
        <v>0</v>
      </c>
      <c r="Q6295" s="4">
        <v>2E-3</v>
      </c>
      <c r="R6295" s="4">
        <v>0</v>
      </c>
      <c r="S6295" s="4">
        <v>0</v>
      </c>
      <c r="T6295" s="4">
        <v>1E-3</v>
      </c>
    </row>
    <row r="6296" spans="1:20">
      <c r="A6296" t="s">
        <v>54727</v>
      </c>
      <c r="B6296" s="1" t="s">
        <v>54728</v>
      </c>
      <c r="C6296" s="2">
        <v>46129.646805555603</v>
      </c>
      <c r="D6296" s="1" t="s">
        <v>54729</v>
      </c>
      <c r="E6296" s="1" t="s">
        <v>53703</v>
      </c>
      <c r="F6296" s="2">
        <v>46096.250011574099</v>
      </c>
      <c r="G6296" s="4">
        <v>0.04</v>
      </c>
      <c r="H6296" s="4">
        <v>0.03</v>
      </c>
      <c r="I6296" s="4">
        <v>0.03</v>
      </c>
      <c r="J6296" s="4">
        <v>0.03</v>
      </c>
      <c r="K6296" s="4">
        <v>0.03</v>
      </c>
      <c r="L6296" s="1" t="s">
        <v>11</v>
      </c>
      <c r="N6296" s="55">
        <v>0</v>
      </c>
      <c r="O6296" s="55">
        <v>0</v>
      </c>
      <c r="P6296" s="55">
        <v>1E-4</v>
      </c>
      <c r="Q6296" s="4">
        <v>2E-3</v>
      </c>
      <c r="R6296" s="4">
        <v>0</v>
      </c>
      <c r="S6296" s="4">
        <v>0</v>
      </c>
      <c r="T6296" s="4">
        <v>1E-3</v>
      </c>
    </row>
    <row r="6297" spans="1:20">
      <c r="A6297" t="s">
        <v>54730</v>
      </c>
      <c r="B6297" s="1" t="s">
        <v>54731</v>
      </c>
      <c r="C6297" s="2">
        <v>46129.646516203698</v>
      </c>
      <c r="D6297" s="1" t="s">
        <v>54732</v>
      </c>
      <c r="E6297" s="1" t="s">
        <v>53703</v>
      </c>
      <c r="F6297" s="2">
        <v>46096.291678240697</v>
      </c>
      <c r="G6297" s="4">
        <v>0.04</v>
      </c>
      <c r="H6297" s="4">
        <v>0.03</v>
      </c>
      <c r="I6297" s="4">
        <v>0.03</v>
      </c>
      <c r="J6297" s="4">
        <v>0.02</v>
      </c>
      <c r="K6297" s="4">
        <v>0.02</v>
      </c>
      <c r="L6297" s="1" t="s">
        <v>11</v>
      </c>
      <c r="N6297" s="55">
        <v>0</v>
      </c>
      <c r="O6297" s="55">
        <v>0</v>
      </c>
      <c r="P6297" s="55">
        <v>0</v>
      </c>
      <c r="Q6297" s="4">
        <v>2E-3</v>
      </c>
      <c r="R6297" s="4">
        <v>0</v>
      </c>
      <c r="S6297" s="4">
        <v>0</v>
      </c>
      <c r="T6297" s="4">
        <v>1E-3</v>
      </c>
    </row>
    <row r="6298" spans="1:20">
      <c r="A6298" t="s">
        <v>54733</v>
      </c>
      <c r="B6298" s="1" t="s">
        <v>54734</v>
      </c>
      <c r="C6298" s="2">
        <v>46129.646782407399</v>
      </c>
      <c r="D6298" s="1" t="s">
        <v>54735</v>
      </c>
      <c r="E6298" s="1" t="s">
        <v>53703</v>
      </c>
      <c r="F6298" s="2">
        <v>46096.333344907398</v>
      </c>
      <c r="G6298" s="4">
        <v>0.06</v>
      </c>
      <c r="H6298" s="4">
        <v>0.03</v>
      </c>
      <c r="I6298" s="4">
        <v>0.05</v>
      </c>
      <c r="J6298" s="4">
        <v>0.03</v>
      </c>
      <c r="K6298" s="4">
        <v>0.03</v>
      </c>
      <c r="L6298" s="1" t="s">
        <v>11</v>
      </c>
      <c r="N6298" s="55">
        <v>0</v>
      </c>
      <c r="O6298" s="55">
        <v>0</v>
      </c>
      <c r="P6298" s="55">
        <v>1E-4</v>
      </c>
      <c r="Q6298" s="4">
        <v>5.0000000000000001E-3</v>
      </c>
      <c r="R6298" s="4">
        <v>0</v>
      </c>
      <c r="S6298" s="4">
        <v>0</v>
      </c>
      <c r="T6298" s="4">
        <v>1E-3</v>
      </c>
    </row>
    <row r="6299" spans="1:20">
      <c r="A6299" t="s">
        <v>54736</v>
      </c>
      <c r="B6299" s="1" t="s">
        <v>54737</v>
      </c>
      <c r="C6299" s="2">
        <v>46129.646724537</v>
      </c>
      <c r="D6299" s="1" t="s">
        <v>54738</v>
      </c>
      <c r="E6299" s="1" t="s">
        <v>53703</v>
      </c>
      <c r="F6299" s="2">
        <v>46096.375011574099</v>
      </c>
      <c r="G6299" s="4">
        <v>7.0000000000000007E-2</v>
      </c>
      <c r="H6299" s="4">
        <v>0.03</v>
      </c>
      <c r="I6299" s="4">
        <v>7.0000000000000007E-2</v>
      </c>
      <c r="J6299" s="4">
        <v>0.03</v>
      </c>
      <c r="K6299" s="4">
        <v>0.03</v>
      </c>
      <c r="L6299" s="1" t="s">
        <v>11</v>
      </c>
      <c r="N6299" s="55">
        <v>0</v>
      </c>
      <c r="O6299" s="55">
        <v>0</v>
      </c>
      <c r="P6299" s="55">
        <v>1E-4</v>
      </c>
      <c r="Q6299" s="4">
        <v>5.0000000000000001E-3</v>
      </c>
      <c r="R6299" s="4">
        <v>0</v>
      </c>
      <c r="S6299" s="4">
        <v>1E-3</v>
      </c>
      <c r="T6299" s="4">
        <v>2E-3</v>
      </c>
    </row>
    <row r="6300" spans="1:20">
      <c r="A6300" t="s">
        <v>54739</v>
      </c>
      <c r="B6300" s="1" t="s">
        <v>54740</v>
      </c>
      <c r="C6300" s="2">
        <v>46129.6465046296</v>
      </c>
      <c r="D6300" s="1" t="s">
        <v>54741</v>
      </c>
      <c r="E6300" s="1" t="s">
        <v>53703</v>
      </c>
      <c r="F6300" s="2">
        <v>46096.416678240697</v>
      </c>
      <c r="G6300" s="4">
        <v>0.11</v>
      </c>
      <c r="H6300" s="4">
        <v>7.0000000000000007E-2</v>
      </c>
      <c r="I6300" s="4">
        <v>0.08</v>
      </c>
      <c r="J6300" s="4">
        <v>0.04</v>
      </c>
      <c r="K6300" s="4">
        <v>0.04</v>
      </c>
      <c r="L6300" s="1" t="s">
        <v>11</v>
      </c>
      <c r="N6300" s="55">
        <v>1E-4</v>
      </c>
      <c r="O6300" s="55">
        <v>1E-4</v>
      </c>
      <c r="P6300" s="55">
        <v>1E-4</v>
      </c>
      <c r="Q6300" s="4">
        <v>5.0000000000000001E-3</v>
      </c>
      <c r="R6300" s="4">
        <v>1E-3</v>
      </c>
      <c r="S6300" s="4">
        <v>1E-3</v>
      </c>
      <c r="T6300" s="4">
        <v>2E-3</v>
      </c>
    </row>
    <row r="6301" spans="1:20">
      <c r="A6301" t="s">
        <v>54742</v>
      </c>
      <c r="B6301" s="1" t="s">
        <v>54743</v>
      </c>
      <c r="C6301" s="2">
        <v>46129.646712962996</v>
      </c>
      <c r="D6301" s="1" t="s">
        <v>54744</v>
      </c>
      <c r="E6301" s="1" t="s">
        <v>53703</v>
      </c>
      <c r="F6301" s="2">
        <v>46096.458344907398</v>
      </c>
      <c r="G6301" s="4">
        <v>0.31</v>
      </c>
      <c r="H6301" s="4">
        <v>0.3</v>
      </c>
      <c r="I6301" s="4">
        <v>0.22</v>
      </c>
      <c r="J6301" s="4">
        <v>0.2</v>
      </c>
      <c r="K6301" s="4">
        <v>0.2</v>
      </c>
      <c r="L6301" s="1" t="s">
        <v>11</v>
      </c>
      <c r="N6301" s="55">
        <v>1E-4</v>
      </c>
      <c r="O6301" s="55">
        <v>1E-4</v>
      </c>
      <c r="P6301" s="55">
        <v>2.0000000000000001E-4</v>
      </c>
      <c r="Q6301" s="4">
        <v>5.0000000000000001E-3</v>
      </c>
      <c r="R6301" s="4">
        <v>2E-3</v>
      </c>
      <c r="S6301" s="4">
        <v>1E-3</v>
      </c>
      <c r="T6301" s="4">
        <v>5.0000000000000001E-3</v>
      </c>
    </row>
    <row r="6302" spans="1:20">
      <c r="A6302" t="s">
        <v>54745</v>
      </c>
      <c r="B6302" s="1" t="s">
        <v>54746</v>
      </c>
      <c r="C6302" s="2">
        <v>46129.646678240701</v>
      </c>
      <c r="D6302" s="1" t="s">
        <v>54747</v>
      </c>
      <c r="E6302" s="1" t="s">
        <v>53703</v>
      </c>
      <c r="F6302" s="2">
        <v>46096.500011574099</v>
      </c>
      <c r="G6302" s="4">
        <v>0.26</v>
      </c>
      <c r="H6302" s="4">
        <v>0.05</v>
      </c>
      <c r="I6302" s="4">
        <v>0.26</v>
      </c>
      <c r="J6302" s="4">
        <v>0.04</v>
      </c>
      <c r="K6302" s="4">
        <v>0.04</v>
      </c>
      <c r="L6302" s="1" t="s">
        <v>11</v>
      </c>
      <c r="N6302" s="55">
        <v>1E-4</v>
      </c>
      <c r="O6302" s="55">
        <v>1E-4</v>
      </c>
      <c r="P6302" s="55">
        <v>1E-4</v>
      </c>
      <c r="Q6302" s="4">
        <v>5.0000000000000001E-3</v>
      </c>
      <c r="R6302" s="4">
        <v>1E-3</v>
      </c>
      <c r="S6302" s="4">
        <v>1E-3</v>
      </c>
      <c r="T6302" s="4">
        <v>2E-3</v>
      </c>
    </row>
    <row r="6303" spans="1:20">
      <c r="A6303" t="s">
        <v>54748</v>
      </c>
      <c r="B6303" s="1" t="s">
        <v>54749</v>
      </c>
      <c r="C6303" s="2">
        <v>46129.646805555603</v>
      </c>
      <c r="D6303" s="1" t="s">
        <v>54750</v>
      </c>
      <c r="E6303" s="1" t="s">
        <v>53703</v>
      </c>
      <c r="F6303" s="2">
        <v>46096.541678240697</v>
      </c>
      <c r="G6303" s="4">
        <v>7.0000000000000007E-2</v>
      </c>
      <c r="H6303" s="4">
        <v>0.04</v>
      </c>
      <c r="I6303" s="4">
        <v>0.06</v>
      </c>
      <c r="J6303" s="4">
        <v>0.05</v>
      </c>
      <c r="K6303" s="4">
        <v>0.05</v>
      </c>
      <c r="L6303" s="1" t="s">
        <v>11</v>
      </c>
      <c r="N6303" s="55">
        <v>0</v>
      </c>
      <c r="O6303" s="55">
        <v>1E-4</v>
      </c>
      <c r="P6303" s="55">
        <v>1E-4</v>
      </c>
      <c r="Q6303" s="4">
        <v>5.0000000000000001E-3</v>
      </c>
      <c r="R6303" s="4">
        <v>0</v>
      </c>
      <c r="S6303" s="4">
        <v>1E-3</v>
      </c>
      <c r="T6303" s="4">
        <v>2E-3</v>
      </c>
    </row>
    <row r="6304" spans="1:20">
      <c r="A6304" t="s">
        <v>54751</v>
      </c>
      <c r="B6304" s="1" t="s">
        <v>54752</v>
      </c>
      <c r="C6304" s="2">
        <v>46129.646712962996</v>
      </c>
      <c r="D6304" s="1" t="s">
        <v>54753</v>
      </c>
      <c r="E6304" s="1" t="s">
        <v>53703</v>
      </c>
      <c r="F6304" s="2">
        <v>46096.583344907398</v>
      </c>
      <c r="G6304" s="4">
        <v>0.09</v>
      </c>
      <c r="H6304" s="4">
        <v>0.05</v>
      </c>
      <c r="I6304" s="4">
        <v>0.09</v>
      </c>
      <c r="J6304" s="4">
        <v>0.04</v>
      </c>
      <c r="K6304" s="4">
        <v>0.04</v>
      </c>
      <c r="L6304" s="1" t="s">
        <v>11</v>
      </c>
      <c r="N6304" s="55">
        <v>0</v>
      </c>
      <c r="O6304" s="55">
        <v>1E-4</v>
      </c>
      <c r="P6304" s="55">
        <v>1E-4</v>
      </c>
      <c r="Q6304" s="4">
        <v>5.0000000000000001E-3</v>
      </c>
      <c r="R6304" s="4">
        <v>0</v>
      </c>
      <c r="S6304" s="4">
        <v>1E-3</v>
      </c>
      <c r="T6304" s="4">
        <v>2E-3</v>
      </c>
    </row>
    <row r="6305" spans="1:20">
      <c r="A6305" t="s">
        <v>54754</v>
      </c>
      <c r="B6305" s="1" t="s">
        <v>54755</v>
      </c>
      <c r="C6305" s="2">
        <v>46129.646516203698</v>
      </c>
      <c r="D6305" s="1" t="s">
        <v>54756</v>
      </c>
      <c r="E6305" s="1" t="s">
        <v>53703</v>
      </c>
      <c r="F6305" s="2">
        <v>46096.625011574099</v>
      </c>
      <c r="G6305" s="4">
        <v>0.09</v>
      </c>
      <c r="H6305" s="4">
        <v>0.06</v>
      </c>
      <c r="I6305" s="4">
        <v>7.0000000000000007E-2</v>
      </c>
      <c r="J6305" s="4">
        <v>0.06</v>
      </c>
      <c r="K6305" s="4">
        <v>0.06</v>
      </c>
      <c r="L6305" s="1" t="s">
        <v>11</v>
      </c>
      <c r="N6305" s="55">
        <v>0</v>
      </c>
      <c r="O6305" s="55">
        <v>1E-4</v>
      </c>
      <c r="P6305" s="55">
        <v>1E-4</v>
      </c>
      <c r="Q6305" s="4">
        <v>5.0000000000000001E-3</v>
      </c>
      <c r="R6305" s="4">
        <v>0</v>
      </c>
      <c r="S6305" s="4">
        <v>1E-3</v>
      </c>
      <c r="T6305" s="4">
        <v>2E-3</v>
      </c>
    </row>
    <row r="6306" spans="1:20">
      <c r="A6306" t="s">
        <v>54757</v>
      </c>
      <c r="B6306" s="1" t="s">
        <v>54758</v>
      </c>
      <c r="C6306" s="2">
        <v>46129.646562499998</v>
      </c>
      <c r="D6306" s="1" t="s">
        <v>54759</v>
      </c>
      <c r="E6306" s="1" t="s">
        <v>53703</v>
      </c>
      <c r="F6306" s="2">
        <v>46096.666678240697</v>
      </c>
      <c r="G6306" s="4">
        <v>7.0000000000000007E-2</v>
      </c>
      <c r="H6306" s="4">
        <v>0.03</v>
      </c>
      <c r="I6306" s="4">
        <v>7.0000000000000007E-2</v>
      </c>
      <c r="J6306" s="4">
        <v>0.03</v>
      </c>
      <c r="K6306" s="4">
        <v>0.03</v>
      </c>
      <c r="L6306" s="1" t="s">
        <v>11</v>
      </c>
      <c r="N6306" s="55">
        <v>0</v>
      </c>
      <c r="O6306" s="55">
        <v>1E-4</v>
      </c>
      <c r="P6306" s="55">
        <v>1E-4</v>
      </c>
      <c r="Q6306" s="4">
        <v>5.0000000000000001E-3</v>
      </c>
      <c r="R6306" s="4">
        <v>0</v>
      </c>
      <c r="S6306" s="4">
        <v>1E-3</v>
      </c>
      <c r="T6306" s="4">
        <v>2E-3</v>
      </c>
    </row>
    <row r="6307" spans="1:20">
      <c r="A6307" t="s">
        <v>54760</v>
      </c>
      <c r="B6307" s="1" t="s">
        <v>54761</v>
      </c>
      <c r="C6307" s="2">
        <v>46129.646712962996</v>
      </c>
      <c r="D6307" s="1" t="s">
        <v>54762</v>
      </c>
      <c r="E6307" s="1" t="s">
        <v>53703</v>
      </c>
      <c r="F6307" s="2">
        <v>46096.708344907398</v>
      </c>
      <c r="G6307" s="4">
        <v>7.0000000000000007E-2</v>
      </c>
      <c r="H6307" s="4">
        <v>0.03</v>
      </c>
      <c r="I6307" s="4">
        <v>0.06</v>
      </c>
      <c r="J6307" s="4">
        <v>0.03</v>
      </c>
      <c r="K6307" s="4">
        <v>0.03</v>
      </c>
      <c r="L6307" s="1" t="s">
        <v>11</v>
      </c>
      <c r="N6307" s="55">
        <v>0</v>
      </c>
      <c r="O6307" s="55">
        <v>1E-4</v>
      </c>
      <c r="P6307" s="55">
        <v>1E-4</v>
      </c>
      <c r="Q6307" s="4">
        <v>5.0000000000000001E-3</v>
      </c>
      <c r="R6307" s="4">
        <v>0</v>
      </c>
      <c r="S6307" s="4">
        <v>1E-3</v>
      </c>
      <c r="T6307" s="4">
        <v>1E-3</v>
      </c>
    </row>
    <row r="6308" spans="1:20">
      <c r="A6308" t="s">
        <v>54763</v>
      </c>
      <c r="B6308" s="1" t="s">
        <v>54764</v>
      </c>
      <c r="C6308" s="2">
        <v>46129.646620370397</v>
      </c>
      <c r="D6308" s="1" t="s">
        <v>54765</v>
      </c>
      <c r="E6308" s="1" t="s">
        <v>53703</v>
      </c>
      <c r="F6308" s="2">
        <v>46096.750011574099</v>
      </c>
      <c r="G6308" s="4">
        <v>0.23</v>
      </c>
      <c r="H6308" s="4">
        <v>0.05</v>
      </c>
      <c r="I6308" s="4">
        <v>0.23</v>
      </c>
      <c r="J6308" s="4">
        <v>0.03</v>
      </c>
      <c r="K6308" s="4">
        <v>0.03</v>
      </c>
      <c r="L6308" s="1" t="s">
        <v>11</v>
      </c>
      <c r="N6308" s="55">
        <v>0</v>
      </c>
      <c r="O6308" s="55">
        <v>1E-4</v>
      </c>
      <c r="P6308" s="55">
        <v>1E-4</v>
      </c>
      <c r="Q6308" s="4">
        <v>5.0000000000000001E-3</v>
      </c>
      <c r="R6308" s="4">
        <v>0</v>
      </c>
      <c r="S6308" s="4">
        <v>1E-3</v>
      </c>
      <c r="T6308" s="4">
        <v>2E-3</v>
      </c>
    </row>
    <row r="6309" spans="1:20">
      <c r="A6309" t="s">
        <v>54766</v>
      </c>
      <c r="B6309" s="1" t="s">
        <v>54767</v>
      </c>
      <c r="C6309" s="2">
        <v>46129.646446759303</v>
      </c>
      <c r="D6309" s="1" t="s">
        <v>54768</v>
      </c>
      <c r="E6309" s="1" t="s">
        <v>53703</v>
      </c>
      <c r="F6309" s="2">
        <v>46096.791678240697</v>
      </c>
      <c r="G6309" s="4">
        <v>0.09</v>
      </c>
      <c r="H6309" s="4">
        <v>0.03</v>
      </c>
      <c r="I6309" s="4">
        <v>0.09</v>
      </c>
      <c r="J6309" s="4">
        <v>0.03</v>
      </c>
      <c r="K6309" s="4">
        <v>0.03</v>
      </c>
      <c r="L6309" s="1" t="s">
        <v>11</v>
      </c>
      <c r="N6309" s="55">
        <v>0</v>
      </c>
      <c r="O6309" s="55">
        <v>1E-4</v>
      </c>
      <c r="P6309" s="55">
        <v>1E-4</v>
      </c>
      <c r="Q6309" s="4">
        <v>5.0000000000000001E-3</v>
      </c>
      <c r="R6309" s="4">
        <v>0</v>
      </c>
      <c r="S6309" s="4">
        <v>1E-3</v>
      </c>
      <c r="T6309" s="4">
        <v>1E-3</v>
      </c>
    </row>
    <row r="6310" spans="1:20">
      <c r="A6310" t="s">
        <v>54769</v>
      </c>
      <c r="B6310" s="1" t="s">
        <v>54770</v>
      </c>
      <c r="C6310" s="2">
        <v>46129.646689814799</v>
      </c>
      <c r="D6310" s="1" t="s">
        <v>54771</v>
      </c>
      <c r="E6310" s="1" t="s">
        <v>53703</v>
      </c>
      <c r="F6310" s="2">
        <v>46096.833344907398</v>
      </c>
      <c r="G6310" s="4">
        <v>0.16</v>
      </c>
      <c r="H6310" s="4">
        <v>0.04</v>
      </c>
      <c r="I6310" s="4">
        <v>0.16</v>
      </c>
      <c r="J6310" s="4">
        <v>0.03</v>
      </c>
      <c r="K6310" s="4">
        <v>0.03</v>
      </c>
      <c r="L6310" s="1" t="s">
        <v>11</v>
      </c>
      <c r="N6310" s="55">
        <v>0</v>
      </c>
      <c r="O6310" s="55">
        <v>1E-4</v>
      </c>
      <c r="P6310" s="55">
        <v>1E-4</v>
      </c>
      <c r="Q6310" s="4">
        <v>5.0000000000000001E-3</v>
      </c>
      <c r="R6310" s="4">
        <v>0</v>
      </c>
      <c r="S6310" s="4">
        <v>1E-3</v>
      </c>
      <c r="T6310" s="4">
        <v>1E-3</v>
      </c>
    </row>
    <row r="6311" spans="1:20">
      <c r="A6311" t="s">
        <v>54772</v>
      </c>
      <c r="B6311" s="1" t="s">
        <v>54773</v>
      </c>
      <c r="C6311" s="2">
        <v>46129.646805555603</v>
      </c>
      <c r="D6311" s="1" t="s">
        <v>54774</v>
      </c>
      <c r="E6311" s="1" t="s">
        <v>53703</v>
      </c>
      <c r="F6311" s="2">
        <v>46096.875011574099</v>
      </c>
      <c r="G6311" s="4">
        <v>0.16</v>
      </c>
      <c r="H6311" s="4">
        <v>0.05</v>
      </c>
      <c r="I6311" s="4">
        <v>0.16</v>
      </c>
      <c r="J6311" s="4">
        <v>0.06</v>
      </c>
      <c r="K6311" s="4">
        <v>0.06</v>
      </c>
      <c r="L6311" s="1" t="s">
        <v>11</v>
      </c>
      <c r="N6311" s="55">
        <v>0</v>
      </c>
      <c r="O6311" s="55">
        <v>1E-4</v>
      </c>
      <c r="P6311" s="55">
        <v>1E-4</v>
      </c>
      <c r="Q6311" s="4">
        <v>5.0000000000000001E-3</v>
      </c>
      <c r="R6311" s="4">
        <v>0</v>
      </c>
      <c r="S6311" s="4">
        <v>1E-3</v>
      </c>
      <c r="T6311" s="4">
        <v>1E-3</v>
      </c>
    </row>
    <row r="6312" spans="1:20">
      <c r="A6312" t="s">
        <v>54775</v>
      </c>
      <c r="B6312" s="1" t="s">
        <v>54776</v>
      </c>
      <c r="C6312" s="2">
        <v>46129.6464583333</v>
      </c>
      <c r="D6312" s="1" t="s">
        <v>54777</v>
      </c>
      <c r="E6312" s="1" t="s">
        <v>53703</v>
      </c>
      <c r="F6312" s="2">
        <v>46096.916678240697</v>
      </c>
      <c r="G6312" s="4">
        <v>0.08</v>
      </c>
      <c r="H6312" s="4">
        <v>7.0000000000000007E-2</v>
      </c>
      <c r="I6312" s="4">
        <v>0.08</v>
      </c>
      <c r="J6312" s="4">
        <v>0.02</v>
      </c>
      <c r="K6312" s="4">
        <v>0.02</v>
      </c>
      <c r="L6312" s="1" t="s">
        <v>11</v>
      </c>
      <c r="N6312" s="55">
        <v>0</v>
      </c>
      <c r="O6312" s="55">
        <v>1E-4</v>
      </c>
      <c r="P6312" s="55">
        <v>1E-4</v>
      </c>
      <c r="Q6312" s="4">
        <v>5.0000000000000001E-3</v>
      </c>
      <c r="R6312" s="4">
        <v>0</v>
      </c>
      <c r="S6312" s="4">
        <v>1E-3</v>
      </c>
      <c r="T6312" s="4">
        <v>1E-3</v>
      </c>
    </row>
    <row r="6313" spans="1:20">
      <c r="A6313" t="s">
        <v>54778</v>
      </c>
      <c r="B6313" s="1" t="s">
        <v>54779</v>
      </c>
      <c r="C6313" s="2">
        <v>46129.646805555603</v>
      </c>
      <c r="D6313" s="1" t="s">
        <v>54780</v>
      </c>
      <c r="E6313" s="1" t="s">
        <v>53703</v>
      </c>
      <c r="F6313" s="2">
        <v>46096.958344907398</v>
      </c>
      <c r="G6313" s="4">
        <v>0.09</v>
      </c>
      <c r="H6313" s="4">
        <v>0.03</v>
      </c>
      <c r="I6313" s="4">
        <v>0.09</v>
      </c>
      <c r="J6313" s="4">
        <v>0.03</v>
      </c>
      <c r="K6313" s="4">
        <v>0.03</v>
      </c>
      <c r="L6313" s="1" t="s">
        <v>11</v>
      </c>
      <c r="N6313" s="55">
        <v>0</v>
      </c>
      <c r="O6313" s="55">
        <v>1E-4</v>
      </c>
      <c r="P6313" s="55">
        <v>1E-4</v>
      </c>
      <c r="Q6313" s="4">
        <v>5.0000000000000001E-3</v>
      </c>
      <c r="R6313" s="4">
        <v>0</v>
      </c>
      <c r="S6313" s="4">
        <v>1E-3</v>
      </c>
      <c r="T6313" s="4">
        <v>1E-3</v>
      </c>
    </row>
    <row r="6314" spans="1:20">
      <c r="A6314" t="s">
        <v>54781</v>
      </c>
      <c r="B6314" s="1" t="s">
        <v>54782</v>
      </c>
      <c r="C6314" s="2">
        <v>46129.646400463003</v>
      </c>
      <c r="D6314" s="1" t="s">
        <v>54783</v>
      </c>
      <c r="E6314" s="1" t="s">
        <v>53703</v>
      </c>
      <c r="F6314" s="2">
        <v>46097.000011574099</v>
      </c>
      <c r="G6314" s="4">
        <v>0.11</v>
      </c>
      <c r="H6314" s="4">
        <v>0.03</v>
      </c>
      <c r="I6314" s="4">
        <v>0.11</v>
      </c>
      <c r="J6314" s="4">
        <v>0.02</v>
      </c>
      <c r="K6314" s="4">
        <v>0.02</v>
      </c>
      <c r="L6314" s="1" t="s">
        <v>11</v>
      </c>
      <c r="N6314" s="55">
        <v>0</v>
      </c>
      <c r="O6314" s="55">
        <v>1E-4</v>
      </c>
      <c r="P6314" s="55">
        <v>0</v>
      </c>
      <c r="Q6314" s="4">
        <v>3.0000000000000001E-3</v>
      </c>
      <c r="R6314" s="4">
        <v>0</v>
      </c>
      <c r="S6314" s="4">
        <v>1E-3</v>
      </c>
      <c r="T6314" s="4">
        <v>0</v>
      </c>
    </row>
    <row r="6315" spans="1:20">
      <c r="A6315" t="s">
        <v>54784</v>
      </c>
      <c r="B6315" s="1" t="s">
        <v>54785</v>
      </c>
      <c r="C6315" s="2">
        <v>46129.646516203698</v>
      </c>
      <c r="D6315" s="1" t="s">
        <v>54786</v>
      </c>
      <c r="E6315" s="1" t="s">
        <v>53703</v>
      </c>
      <c r="F6315" s="2">
        <v>46097.041678240697</v>
      </c>
      <c r="G6315" s="4">
        <v>0.1</v>
      </c>
      <c r="H6315" s="4">
        <v>0.03</v>
      </c>
      <c r="I6315" s="4">
        <v>0.1</v>
      </c>
      <c r="J6315" s="4">
        <v>0.02</v>
      </c>
      <c r="K6315" s="4">
        <v>0.02</v>
      </c>
      <c r="L6315" s="1" t="s">
        <v>11</v>
      </c>
      <c r="N6315" s="55">
        <v>0</v>
      </c>
      <c r="O6315" s="55">
        <v>1E-4</v>
      </c>
      <c r="P6315" s="55">
        <v>1E-4</v>
      </c>
      <c r="Q6315" s="4">
        <v>3.0000000000000001E-3</v>
      </c>
      <c r="R6315" s="4">
        <v>0</v>
      </c>
      <c r="S6315" s="4">
        <v>1E-3</v>
      </c>
      <c r="T6315" s="4">
        <v>1E-3</v>
      </c>
    </row>
    <row r="6316" spans="1:20">
      <c r="A6316" t="s">
        <v>54787</v>
      </c>
      <c r="B6316" s="1" t="s">
        <v>54788</v>
      </c>
      <c r="C6316" s="2">
        <v>46129.646423611099</v>
      </c>
      <c r="D6316" s="1" t="s">
        <v>54789</v>
      </c>
      <c r="E6316" s="1" t="s">
        <v>53703</v>
      </c>
      <c r="F6316" s="2">
        <v>46097.083344907398</v>
      </c>
      <c r="G6316" s="4">
        <v>0.06</v>
      </c>
      <c r="H6316" s="4">
        <v>0.03</v>
      </c>
      <c r="I6316" s="4">
        <v>0.06</v>
      </c>
      <c r="J6316" s="4">
        <v>0.02</v>
      </c>
      <c r="K6316" s="4">
        <v>0.02</v>
      </c>
      <c r="L6316" s="1" t="s">
        <v>11</v>
      </c>
      <c r="N6316" s="55">
        <v>0</v>
      </c>
      <c r="O6316" s="55">
        <v>1E-4</v>
      </c>
      <c r="P6316" s="55">
        <v>0</v>
      </c>
      <c r="Q6316" s="4">
        <v>3.0000000000000001E-3</v>
      </c>
      <c r="R6316" s="4">
        <v>0</v>
      </c>
      <c r="S6316" s="4">
        <v>1E-3</v>
      </c>
      <c r="T6316" s="4">
        <v>0</v>
      </c>
    </row>
    <row r="6317" spans="1:20">
      <c r="A6317" t="s">
        <v>54790</v>
      </c>
      <c r="B6317" s="1" t="s">
        <v>54791</v>
      </c>
      <c r="C6317" s="2">
        <v>46129.646678240701</v>
      </c>
      <c r="D6317" s="1" t="s">
        <v>54792</v>
      </c>
      <c r="E6317" s="1" t="s">
        <v>53703</v>
      </c>
      <c r="F6317" s="2">
        <v>46097.125011574099</v>
      </c>
      <c r="G6317" s="4">
        <v>0.08</v>
      </c>
      <c r="H6317" s="4">
        <v>0.05</v>
      </c>
      <c r="I6317" s="4">
        <v>0.08</v>
      </c>
      <c r="J6317" s="4">
        <v>0.05</v>
      </c>
      <c r="K6317" s="4">
        <v>0.05</v>
      </c>
      <c r="L6317" s="1" t="s">
        <v>11</v>
      </c>
      <c r="N6317" s="55">
        <v>0</v>
      </c>
      <c r="O6317" s="55">
        <v>1E-4</v>
      </c>
      <c r="P6317" s="55">
        <v>1E-4</v>
      </c>
      <c r="Q6317" s="4">
        <v>3.0000000000000001E-3</v>
      </c>
      <c r="R6317" s="4">
        <v>0</v>
      </c>
      <c r="S6317" s="4">
        <v>1E-3</v>
      </c>
      <c r="T6317" s="4">
        <v>2E-3</v>
      </c>
    </row>
    <row r="6318" spans="1:20">
      <c r="A6318" t="s">
        <v>54793</v>
      </c>
      <c r="B6318" s="1" t="s">
        <v>54794</v>
      </c>
      <c r="C6318" s="2">
        <v>46129.646493055603</v>
      </c>
      <c r="D6318" s="1" t="s">
        <v>54795</v>
      </c>
      <c r="E6318" s="1" t="s">
        <v>53703</v>
      </c>
      <c r="F6318" s="2">
        <v>46097.166678240697</v>
      </c>
      <c r="G6318" s="4">
        <v>0.06</v>
      </c>
      <c r="H6318" s="4">
        <v>0.04</v>
      </c>
      <c r="I6318" s="4">
        <v>0.06</v>
      </c>
      <c r="J6318" s="4">
        <v>0.02</v>
      </c>
      <c r="K6318" s="4">
        <v>0.02</v>
      </c>
      <c r="L6318" s="1" t="s">
        <v>11</v>
      </c>
      <c r="N6318" s="55">
        <v>0</v>
      </c>
      <c r="O6318" s="55">
        <v>1E-4</v>
      </c>
      <c r="P6318" s="55">
        <v>0</v>
      </c>
      <c r="Q6318" s="4">
        <v>3.0000000000000001E-3</v>
      </c>
      <c r="R6318" s="4">
        <v>0</v>
      </c>
      <c r="S6318" s="4">
        <v>1E-3</v>
      </c>
      <c r="T6318" s="4">
        <v>1E-3</v>
      </c>
    </row>
    <row r="6319" spans="1:20">
      <c r="A6319" t="s">
        <v>54796</v>
      </c>
      <c r="B6319" s="1" t="s">
        <v>54797</v>
      </c>
      <c r="C6319" s="2">
        <v>46129.646712962996</v>
      </c>
      <c r="D6319" s="1" t="s">
        <v>54798</v>
      </c>
      <c r="E6319" s="1" t="s">
        <v>53703</v>
      </c>
      <c r="F6319" s="2">
        <v>46097.208344907398</v>
      </c>
      <c r="G6319" s="4">
        <v>0.09</v>
      </c>
      <c r="H6319" s="4">
        <v>0.04</v>
      </c>
      <c r="I6319" s="4">
        <v>0.08</v>
      </c>
      <c r="J6319" s="4">
        <v>0.03</v>
      </c>
      <c r="K6319" s="4">
        <v>0.03</v>
      </c>
      <c r="L6319" s="1" t="s">
        <v>11</v>
      </c>
      <c r="N6319" s="55">
        <v>0</v>
      </c>
      <c r="O6319" s="55">
        <v>1E-4</v>
      </c>
      <c r="P6319" s="55">
        <v>1E-4</v>
      </c>
      <c r="Q6319" s="4">
        <v>3.0000000000000001E-3</v>
      </c>
      <c r="R6319" s="4">
        <v>0</v>
      </c>
      <c r="S6319" s="4">
        <v>1E-3</v>
      </c>
      <c r="T6319" s="4">
        <v>1E-3</v>
      </c>
    </row>
    <row r="6320" spans="1:20">
      <c r="A6320" t="s">
        <v>54799</v>
      </c>
      <c r="B6320" s="1" t="s">
        <v>54800</v>
      </c>
      <c r="C6320" s="2">
        <v>46129.646736111099</v>
      </c>
      <c r="D6320" s="1" t="s">
        <v>54801</v>
      </c>
      <c r="E6320" s="1" t="s">
        <v>53703</v>
      </c>
      <c r="F6320" s="2">
        <v>46097.250011574099</v>
      </c>
      <c r="G6320" s="4">
        <v>0.09</v>
      </c>
      <c r="H6320" s="4">
        <v>0.06</v>
      </c>
      <c r="I6320" s="4">
        <v>0.08</v>
      </c>
      <c r="J6320" s="4">
        <v>0.05</v>
      </c>
      <c r="K6320" s="4">
        <v>0.05</v>
      </c>
      <c r="L6320" s="1" t="s">
        <v>11</v>
      </c>
      <c r="N6320" s="55">
        <v>0</v>
      </c>
      <c r="O6320" s="55">
        <v>1E-4</v>
      </c>
      <c r="P6320" s="55">
        <v>1E-4</v>
      </c>
      <c r="Q6320" s="4">
        <v>3.0000000000000001E-3</v>
      </c>
      <c r="R6320" s="4">
        <v>0</v>
      </c>
      <c r="S6320" s="4">
        <v>1E-3</v>
      </c>
      <c r="T6320" s="4">
        <v>2E-3</v>
      </c>
    </row>
    <row r="6321" spans="1:20">
      <c r="A6321" t="s">
        <v>54802</v>
      </c>
      <c r="B6321" s="1" t="s">
        <v>54803</v>
      </c>
      <c r="C6321" s="2">
        <v>46129.646435185197</v>
      </c>
      <c r="D6321" s="1" t="s">
        <v>54804</v>
      </c>
      <c r="E6321" s="1" t="s">
        <v>53703</v>
      </c>
      <c r="F6321" s="2">
        <v>46097.291678240697</v>
      </c>
      <c r="G6321" s="4">
        <v>0.09</v>
      </c>
      <c r="H6321" s="4">
        <v>0.04</v>
      </c>
      <c r="I6321" s="4">
        <v>0.09</v>
      </c>
      <c r="J6321" s="4">
        <v>0.06</v>
      </c>
      <c r="K6321" s="4">
        <v>0.06</v>
      </c>
      <c r="L6321" s="1" t="s">
        <v>11</v>
      </c>
      <c r="N6321" s="55">
        <v>0</v>
      </c>
      <c r="O6321" s="55">
        <v>1E-4</v>
      </c>
      <c r="P6321" s="55">
        <v>1E-4</v>
      </c>
      <c r="Q6321" s="4">
        <v>3.0000000000000001E-3</v>
      </c>
      <c r="R6321" s="4">
        <v>0</v>
      </c>
      <c r="S6321" s="4">
        <v>1E-3</v>
      </c>
      <c r="T6321" s="4">
        <v>2E-3</v>
      </c>
    </row>
    <row r="6322" spans="1:20">
      <c r="A6322" t="s">
        <v>54805</v>
      </c>
      <c r="B6322" s="1" t="s">
        <v>54806</v>
      </c>
      <c r="C6322" s="2">
        <v>46129.646493055603</v>
      </c>
      <c r="D6322" s="1" t="s">
        <v>54807</v>
      </c>
      <c r="E6322" s="1" t="s">
        <v>53703</v>
      </c>
      <c r="F6322" s="2">
        <v>46097.333344907398</v>
      </c>
      <c r="G6322" s="4">
        <v>0.25</v>
      </c>
      <c r="H6322" s="4">
        <v>0.21</v>
      </c>
      <c r="I6322" s="4">
        <v>0.24</v>
      </c>
      <c r="J6322" s="4">
        <v>0.14000000000000001</v>
      </c>
      <c r="K6322" s="4">
        <v>0.14000000000000001</v>
      </c>
      <c r="L6322" s="1" t="s">
        <v>11</v>
      </c>
      <c r="N6322" s="55">
        <v>1E-4</v>
      </c>
      <c r="O6322" s="55">
        <v>1E-4</v>
      </c>
      <c r="P6322" s="55">
        <v>2.9999999999999997E-4</v>
      </c>
      <c r="Q6322" s="4">
        <v>8.0000000000000002E-3</v>
      </c>
      <c r="R6322" s="4">
        <v>2E-3</v>
      </c>
      <c r="S6322" s="4">
        <v>2E-3</v>
      </c>
      <c r="T6322" s="4">
        <v>6.0000000000000001E-3</v>
      </c>
    </row>
    <row r="6323" spans="1:20">
      <c r="A6323" t="s">
        <v>54808</v>
      </c>
      <c r="B6323" s="1" t="s">
        <v>54809</v>
      </c>
      <c r="C6323" s="2">
        <v>46129.646724537</v>
      </c>
      <c r="D6323" s="1" t="s">
        <v>54810</v>
      </c>
      <c r="E6323" s="1" t="s">
        <v>53703</v>
      </c>
      <c r="F6323" s="2">
        <v>46097.375011574099</v>
      </c>
      <c r="G6323" s="4">
        <v>0.13</v>
      </c>
      <c r="H6323" s="4">
        <v>0.08</v>
      </c>
      <c r="I6323" s="4">
        <v>0.1</v>
      </c>
      <c r="J6323" s="4">
        <v>7.0000000000000007E-2</v>
      </c>
      <c r="K6323" s="4">
        <v>7.0000000000000007E-2</v>
      </c>
      <c r="L6323" s="1" t="s">
        <v>11</v>
      </c>
      <c r="N6323" s="55">
        <v>1E-4</v>
      </c>
      <c r="O6323" s="55">
        <v>1E-4</v>
      </c>
      <c r="P6323" s="55">
        <v>2.0000000000000001E-4</v>
      </c>
      <c r="Q6323" s="4">
        <v>8.0000000000000002E-3</v>
      </c>
      <c r="R6323" s="4">
        <v>1E-3</v>
      </c>
      <c r="S6323" s="4">
        <v>1E-3</v>
      </c>
      <c r="T6323" s="4">
        <v>4.0000000000000001E-3</v>
      </c>
    </row>
    <row r="6324" spans="1:20">
      <c r="A6324" t="s">
        <v>54811</v>
      </c>
      <c r="B6324" s="1" t="s">
        <v>54812</v>
      </c>
      <c r="C6324" s="2">
        <v>46129.646597222199</v>
      </c>
      <c r="D6324" s="1" t="s">
        <v>54813</v>
      </c>
      <c r="E6324" s="1" t="s">
        <v>53703</v>
      </c>
      <c r="F6324" s="2">
        <v>46097.416678240697</v>
      </c>
      <c r="G6324" s="4">
        <v>0.16</v>
      </c>
      <c r="H6324" s="4">
        <v>0.13</v>
      </c>
      <c r="I6324" s="4">
        <v>0.14000000000000001</v>
      </c>
      <c r="J6324" s="4">
        <v>7.0000000000000007E-2</v>
      </c>
      <c r="K6324" s="4">
        <v>7.0000000000000007E-2</v>
      </c>
      <c r="L6324" s="1" t="s">
        <v>11</v>
      </c>
      <c r="N6324" s="55">
        <v>1E-4</v>
      </c>
      <c r="O6324" s="55">
        <v>1E-4</v>
      </c>
      <c r="P6324" s="55">
        <v>2.0000000000000001E-4</v>
      </c>
      <c r="Q6324" s="4">
        <v>8.0000000000000002E-3</v>
      </c>
      <c r="R6324" s="4">
        <v>1E-3</v>
      </c>
      <c r="S6324" s="4">
        <v>1E-3</v>
      </c>
      <c r="T6324" s="4">
        <v>4.0000000000000001E-3</v>
      </c>
    </row>
    <row r="6325" spans="1:20">
      <c r="A6325" t="s">
        <v>54814</v>
      </c>
      <c r="B6325" s="1" t="s">
        <v>54815</v>
      </c>
      <c r="C6325" s="2">
        <v>46129.646747685198</v>
      </c>
      <c r="D6325" s="1" t="s">
        <v>54816</v>
      </c>
      <c r="E6325" s="1" t="s">
        <v>53703</v>
      </c>
      <c r="F6325" s="2">
        <v>46097.458344907398</v>
      </c>
      <c r="G6325" s="4">
        <v>0.27</v>
      </c>
      <c r="H6325" s="4">
        <v>0.08</v>
      </c>
      <c r="I6325" s="4">
        <v>0.27</v>
      </c>
      <c r="J6325" s="4">
        <v>0.05</v>
      </c>
      <c r="K6325" s="4">
        <v>0.05</v>
      </c>
      <c r="L6325" s="1" t="s">
        <v>11</v>
      </c>
      <c r="N6325" s="55">
        <v>1E-4</v>
      </c>
      <c r="O6325" s="55">
        <v>2.0000000000000001E-4</v>
      </c>
      <c r="P6325" s="55">
        <v>1E-4</v>
      </c>
      <c r="Q6325" s="4">
        <v>8.0000000000000002E-3</v>
      </c>
      <c r="R6325" s="4">
        <v>1E-3</v>
      </c>
      <c r="S6325" s="4">
        <v>3.0000000000000001E-3</v>
      </c>
      <c r="T6325" s="4">
        <v>3.0000000000000001E-3</v>
      </c>
    </row>
    <row r="6326" spans="1:20">
      <c r="A6326" t="s">
        <v>54817</v>
      </c>
      <c r="B6326" s="1" t="s">
        <v>54818</v>
      </c>
      <c r="C6326" s="2">
        <v>46129.6465509259</v>
      </c>
      <c r="D6326" s="1" t="s">
        <v>54819</v>
      </c>
      <c r="E6326" s="1" t="s">
        <v>53703</v>
      </c>
      <c r="F6326" s="2">
        <v>46097.500011574099</v>
      </c>
      <c r="G6326" s="4">
        <v>0.09</v>
      </c>
      <c r="H6326" s="4">
        <v>0.06</v>
      </c>
      <c r="I6326" s="4">
        <v>0.08</v>
      </c>
      <c r="J6326" s="4">
        <v>7.0000000000000007E-2</v>
      </c>
      <c r="K6326" s="4">
        <v>7.0000000000000007E-2</v>
      </c>
      <c r="L6326" s="1" t="s">
        <v>11</v>
      </c>
      <c r="N6326" s="55">
        <v>1E-4</v>
      </c>
      <c r="O6326" s="55">
        <v>1E-4</v>
      </c>
      <c r="P6326" s="55">
        <v>2.0000000000000001E-4</v>
      </c>
      <c r="Q6326" s="4">
        <v>8.0000000000000002E-3</v>
      </c>
      <c r="R6326" s="4">
        <v>1E-3</v>
      </c>
      <c r="S6326" s="4">
        <v>1E-3</v>
      </c>
      <c r="T6326" s="4">
        <v>3.0000000000000001E-3</v>
      </c>
    </row>
    <row r="6327" spans="1:20">
      <c r="A6327" t="s">
        <v>54820</v>
      </c>
      <c r="B6327" s="1" t="s">
        <v>54821</v>
      </c>
      <c r="C6327" s="2">
        <v>46129.646608796298</v>
      </c>
      <c r="D6327" s="1" t="s">
        <v>54822</v>
      </c>
      <c r="E6327" s="1" t="s">
        <v>53703</v>
      </c>
      <c r="F6327" s="2">
        <v>46097.541678240697</v>
      </c>
      <c r="G6327" s="4">
        <v>0.41</v>
      </c>
      <c r="H6327" s="4">
        <v>0.31</v>
      </c>
      <c r="I6327" s="4">
        <v>0.25</v>
      </c>
      <c r="J6327" s="4">
        <v>0.11</v>
      </c>
      <c r="K6327" s="4">
        <v>0.11</v>
      </c>
      <c r="L6327" s="1" t="s">
        <v>11</v>
      </c>
      <c r="N6327" s="55">
        <v>1E-4</v>
      </c>
      <c r="O6327" s="55">
        <v>1E-4</v>
      </c>
      <c r="P6327" s="55">
        <v>2.9999999999999997E-4</v>
      </c>
      <c r="Q6327" s="4">
        <v>8.0000000000000002E-3</v>
      </c>
      <c r="R6327" s="4">
        <v>3.0000000000000001E-3</v>
      </c>
      <c r="S6327" s="4">
        <v>2E-3</v>
      </c>
      <c r="T6327" s="4">
        <v>7.0000000000000001E-3</v>
      </c>
    </row>
    <row r="6328" spans="1:20">
      <c r="A6328" t="s">
        <v>54823</v>
      </c>
      <c r="B6328" s="1" t="s">
        <v>54824</v>
      </c>
      <c r="C6328" s="2">
        <v>46129.6465509259</v>
      </c>
      <c r="D6328" s="1" t="s">
        <v>54825</v>
      </c>
      <c r="E6328" s="1" t="s">
        <v>53703</v>
      </c>
      <c r="F6328" s="2">
        <v>46097.583344907398</v>
      </c>
      <c r="G6328" s="4">
        <v>0.12</v>
      </c>
      <c r="H6328" s="4">
        <v>7.0000000000000007E-2</v>
      </c>
      <c r="I6328" s="4">
        <v>0.11</v>
      </c>
      <c r="J6328" s="4">
        <v>0.06</v>
      </c>
      <c r="K6328" s="4">
        <v>0.06</v>
      </c>
      <c r="L6328" s="1" t="s">
        <v>11</v>
      </c>
      <c r="N6328" s="55">
        <v>1E-4</v>
      </c>
      <c r="O6328" s="55">
        <v>1E-4</v>
      </c>
      <c r="P6328" s="55">
        <v>2.0000000000000001E-4</v>
      </c>
      <c r="Q6328" s="4">
        <v>8.0000000000000002E-3</v>
      </c>
      <c r="R6328" s="4">
        <v>1E-3</v>
      </c>
      <c r="S6328" s="4">
        <v>1E-3</v>
      </c>
      <c r="T6328" s="4">
        <v>3.0000000000000001E-3</v>
      </c>
    </row>
    <row r="6329" spans="1:20">
      <c r="A6329" t="s">
        <v>54826</v>
      </c>
      <c r="B6329" s="1" t="s">
        <v>54827</v>
      </c>
      <c r="C6329" s="2">
        <v>46129.6467708333</v>
      </c>
      <c r="D6329" s="1" t="s">
        <v>54828</v>
      </c>
      <c r="E6329" s="1" t="s">
        <v>53703</v>
      </c>
      <c r="F6329" s="2">
        <v>46097.625011574099</v>
      </c>
      <c r="G6329" s="4">
        <v>0.13</v>
      </c>
      <c r="H6329" s="4">
        <v>0.09</v>
      </c>
      <c r="I6329" s="4">
        <v>0.11</v>
      </c>
      <c r="J6329" s="4">
        <v>7.0000000000000007E-2</v>
      </c>
      <c r="K6329" s="4">
        <v>7.0000000000000007E-2</v>
      </c>
      <c r="L6329" s="1" t="s">
        <v>11</v>
      </c>
      <c r="N6329" s="55">
        <v>1E-4</v>
      </c>
      <c r="O6329" s="55">
        <v>1E-4</v>
      </c>
      <c r="P6329" s="55">
        <v>2.0000000000000001E-4</v>
      </c>
      <c r="Q6329" s="4">
        <v>8.0000000000000002E-3</v>
      </c>
      <c r="R6329" s="4">
        <v>1E-3</v>
      </c>
      <c r="S6329" s="4">
        <v>1E-3</v>
      </c>
      <c r="T6329" s="4">
        <v>4.0000000000000001E-3</v>
      </c>
    </row>
    <row r="6330" spans="1:20">
      <c r="A6330" t="s">
        <v>54829</v>
      </c>
      <c r="B6330" s="1" t="s">
        <v>54830</v>
      </c>
      <c r="C6330" s="2">
        <v>46129.646724537</v>
      </c>
      <c r="D6330" s="1" t="s">
        <v>54831</v>
      </c>
      <c r="E6330" s="1" t="s">
        <v>53703</v>
      </c>
      <c r="F6330" s="2">
        <v>46097.666678240697</v>
      </c>
      <c r="G6330" s="4">
        <v>0.18</v>
      </c>
      <c r="H6330" s="4">
        <v>0.14000000000000001</v>
      </c>
      <c r="I6330" s="4">
        <v>0.1</v>
      </c>
      <c r="J6330" s="4">
        <v>0.09</v>
      </c>
      <c r="K6330" s="4">
        <v>0.09</v>
      </c>
      <c r="L6330" s="1" t="s">
        <v>11</v>
      </c>
      <c r="N6330" s="55">
        <v>1E-4</v>
      </c>
      <c r="O6330" s="55">
        <v>1E-4</v>
      </c>
      <c r="P6330" s="55">
        <v>2.0000000000000001E-4</v>
      </c>
      <c r="Q6330" s="4">
        <v>8.0000000000000002E-3</v>
      </c>
      <c r="R6330" s="4">
        <v>1E-3</v>
      </c>
      <c r="S6330" s="4">
        <v>1E-3</v>
      </c>
      <c r="T6330" s="4">
        <v>4.0000000000000001E-3</v>
      </c>
    </row>
    <row r="6331" spans="1:20">
      <c r="A6331" t="s">
        <v>54832</v>
      </c>
      <c r="B6331" s="1" t="s">
        <v>54833</v>
      </c>
      <c r="C6331" s="2">
        <v>46129.646388888897</v>
      </c>
      <c r="D6331" s="1" t="s">
        <v>54834</v>
      </c>
      <c r="E6331" s="1" t="s">
        <v>53703</v>
      </c>
      <c r="F6331" s="2">
        <v>46097.708344907398</v>
      </c>
      <c r="G6331" s="4">
        <v>0.18</v>
      </c>
      <c r="H6331" s="4">
        <v>0.06</v>
      </c>
      <c r="I6331" s="4">
        <v>0.18</v>
      </c>
      <c r="J6331" s="4">
        <v>0.05</v>
      </c>
      <c r="K6331" s="4">
        <v>0.05</v>
      </c>
      <c r="L6331" s="1" t="s">
        <v>11</v>
      </c>
      <c r="N6331" s="55">
        <v>0</v>
      </c>
      <c r="O6331" s="55">
        <v>1E-4</v>
      </c>
      <c r="P6331" s="55">
        <v>1E-4</v>
      </c>
      <c r="Q6331" s="4">
        <v>8.0000000000000002E-3</v>
      </c>
      <c r="R6331" s="4">
        <v>1E-3</v>
      </c>
      <c r="S6331" s="4">
        <v>1E-3</v>
      </c>
      <c r="T6331" s="4">
        <v>3.0000000000000001E-3</v>
      </c>
    </row>
    <row r="6332" spans="1:20">
      <c r="A6332" t="s">
        <v>54835</v>
      </c>
      <c r="B6332" s="1" t="s">
        <v>54836</v>
      </c>
      <c r="C6332" s="2">
        <v>46129.6465509259</v>
      </c>
      <c r="D6332" s="1" t="s">
        <v>54837</v>
      </c>
      <c r="E6332" s="1" t="s">
        <v>53703</v>
      </c>
      <c r="F6332" s="2">
        <v>46097.750011574099</v>
      </c>
      <c r="G6332" s="4">
        <v>0.11</v>
      </c>
      <c r="H6332" s="4">
        <v>0.05</v>
      </c>
      <c r="I6332" s="4">
        <v>0.11</v>
      </c>
      <c r="J6332" s="4">
        <v>0.05</v>
      </c>
      <c r="K6332" s="4">
        <v>0.05</v>
      </c>
      <c r="L6332" s="1" t="s">
        <v>11</v>
      </c>
      <c r="N6332" s="55">
        <v>0</v>
      </c>
      <c r="O6332" s="55">
        <v>1E-4</v>
      </c>
      <c r="P6332" s="55">
        <v>1E-4</v>
      </c>
      <c r="Q6332" s="4">
        <v>8.0000000000000002E-3</v>
      </c>
      <c r="R6332" s="4">
        <v>0</v>
      </c>
      <c r="S6332" s="4">
        <v>1E-3</v>
      </c>
      <c r="T6332" s="4">
        <v>2E-3</v>
      </c>
    </row>
    <row r="6333" spans="1:20">
      <c r="A6333" t="s">
        <v>54838</v>
      </c>
      <c r="B6333" s="1" t="s">
        <v>54839</v>
      </c>
      <c r="C6333" s="2">
        <v>46129.646574074097</v>
      </c>
      <c r="D6333" s="1" t="s">
        <v>54840</v>
      </c>
      <c r="E6333" s="1" t="s">
        <v>53703</v>
      </c>
      <c r="F6333" s="2">
        <v>46097.791678240697</v>
      </c>
      <c r="G6333" s="4">
        <v>0.09</v>
      </c>
      <c r="H6333" s="4">
        <v>0.06</v>
      </c>
      <c r="I6333" s="4">
        <v>0.06</v>
      </c>
      <c r="J6333" s="4">
        <v>0.06</v>
      </c>
      <c r="K6333" s="4">
        <v>0.06</v>
      </c>
      <c r="L6333" s="1" t="s">
        <v>11</v>
      </c>
      <c r="N6333" s="55">
        <v>0</v>
      </c>
      <c r="O6333" s="55">
        <v>1E-4</v>
      </c>
      <c r="P6333" s="55">
        <v>1E-4</v>
      </c>
      <c r="Q6333" s="4">
        <v>8.0000000000000002E-3</v>
      </c>
      <c r="R6333" s="4">
        <v>0</v>
      </c>
      <c r="S6333" s="4">
        <v>1E-3</v>
      </c>
      <c r="T6333" s="4">
        <v>2E-3</v>
      </c>
    </row>
    <row r="6334" spans="1:20">
      <c r="A6334" t="s">
        <v>54841</v>
      </c>
      <c r="B6334" s="1" t="s">
        <v>54842</v>
      </c>
      <c r="C6334" s="2">
        <v>46129.646597222199</v>
      </c>
      <c r="D6334" s="1" t="s">
        <v>54843</v>
      </c>
      <c r="E6334" s="1" t="s">
        <v>53703</v>
      </c>
      <c r="F6334" s="2">
        <v>46097.833344907398</v>
      </c>
      <c r="G6334" s="4">
        <v>0.08</v>
      </c>
      <c r="H6334" s="4">
        <v>7.0000000000000007E-2</v>
      </c>
      <c r="I6334" s="4">
        <v>0.08</v>
      </c>
      <c r="J6334" s="4">
        <v>0.03</v>
      </c>
      <c r="K6334" s="4">
        <v>0.03</v>
      </c>
      <c r="L6334" s="1" t="s">
        <v>11</v>
      </c>
      <c r="N6334" s="55">
        <v>0</v>
      </c>
      <c r="O6334" s="55">
        <v>1E-4</v>
      </c>
      <c r="P6334" s="55">
        <v>1E-4</v>
      </c>
      <c r="Q6334" s="4">
        <v>8.0000000000000002E-3</v>
      </c>
      <c r="R6334" s="4">
        <v>0</v>
      </c>
      <c r="S6334" s="4">
        <v>1E-3</v>
      </c>
      <c r="T6334" s="4">
        <v>2E-3</v>
      </c>
    </row>
    <row r="6335" spans="1:20">
      <c r="A6335" t="s">
        <v>54844</v>
      </c>
      <c r="B6335" s="1" t="s">
        <v>54845</v>
      </c>
      <c r="C6335" s="2">
        <v>46129.646469907399</v>
      </c>
      <c r="D6335" s="1" t="s">
        <v>54846</v>
      </c>
      <c r="E6335" s="1" t="s">
        <v>53703</v>
      </c>
      <c r="F6335" s="2">
        <v>46097.875011574099</v>
      </c>
      <c r="G6335" s="4">
        <v>0.06</v>
      </c>
      <c r="H6335" s="4">
        <v>0.04</v>
      </c>
      <c r="I6335" s="4">
        <v>0.06</v>
      </c>
      <c r="J6335" s="4">
        <v>0.04</v>
      </c>
      <c r="K6335" s="4">
        <v>0.04</v>
      </c>
      <c r="L6335" s="1" t="s">
        <v>11</v>
      </c>
      <c r="N6335" s="55">
        <v>0</v>
      </c>
      <c r="O6335" s="55">
        <v>1E-4</v>
      </c>
      <c r="P6335" s="55">
        <v>1E-4</v>
      </c>
      <c r="Q6335" s="4">
        <v>8.0000000000000002E-3</v>
      </c>
      <c r="R6335" s="4">
        <v>0</v>
      </c>
      <c r="S6335" s="4">
        <v>1E-3</v>
      </c>
      <c r="T6335" s="4">
        <v>2E-3</v>
      </c>
    </row>
    <row r="6336" spans="1:20">
      <c r="A6336" t="s">
        <v>54847</v>
      </c>
      <c r="B6336" s="1" t="s">
        <v>54848</v>
      </c>
      <c r="C6336" s="2">
        <v>46129.646388888897</v>
      </c>
      <c r="D6336" s="1" t="s">
        <v>54849</v>
      </c>
      <c r="E6336" s="1" t="s">
        <v>53703</v>
      </c>
      <c r="F6336" s="2">
        <v>46097.916678240697</v>
      </c>
      <c r="G6336" s="4">
        <v>0.06</v>
      </c>
      <c r="H6336" s="4">
        <v>0.04</v>
      </c>
      <c r="I6336" s="4">
        <v>0.06</v>
      </c>
      <c r="J6336" s="4">
        <v>0.03</v>
      </c>
      <c r="K6336" s="4">
        <v>0.03</v>
      </c>
      <c r="L6336" s="1" t="s">
        <v>11</v>
      </c>
      <c r="N6336" s="55">
        <v>0</v>
      </c>
      <c r="O6336" s="55">
        <v>1E-4</v>
      </c>
      <c r="P6336" s="55">
        <v>1E-4</v>
      </c>
      <c r="Q6336" s="4">
        <v>8.0000000000000002E-3</v>
      </c>
      <c r="R6336" s="4">
        <v>0</v>
      </c>
      <c r="S6336" s="4">
        <v>1E-3</v>
      </c>
      <c r="T6336" s="4">
        <v>1E-3</v>
      </c>
    </row>
    <row r="6337" spans="1:20">
      <c r="A6337" t="s">
        <v>54850</v>
      </c>
      <c r="B6337" s="1" t="s">
        <v>54851</v>
      </c>
      <c r="C6337" s="2">
        <v>46129.646446759303</v>
      </c>
      <c r="D6337" s="1" t="s">
        <v>54852</v>
      </c>
      <c r="E6337" s="1" t="s">
        <v>53703</v>
      </c>
      <c r="F6337" s="2">
        <v>46097.958344907398</v>
      </c>
      <c r="G6337" s="4">
        <v>0.06</v>
      </c>
      <c r="H6337" s="4">
        <v>0.06</v>
      </c>
      <c r="I6337" s="4">
        <v>0.04</v>
      </c>
      <c r="J6337" s="4">
        <v>0.02</v>
      </c>
      <c r="K6337" s="4">
        <v>0.02</v>
      </c>
      <c r="L6337" s="1" t="s">
        <v>11</v>
      </c>
      <c r="N6337" s="55">
        <v>0</v>
      </c>
      <c r="O6337" s="55">
        <v>1E-4</v>
      </c>
      <c r="P6337" s="55">
        <v>1E-4</v>
      </c>
      <c r="Q6337" s="4">
        <v>8.0000000000000002E-3</v>
      </c>
      <c r="R6337" s="4">
        <v>0</v>
      </c>
      <c r="S6337" s="4">
        <v>1E-3</v>
      </c>
      <c r="T6337" s="4">
        <v>1E-3</v>
      </c>
    </row>
    <row r="6338" spans="1:20">
      <c r="A6338" t="s">
        <v>54853</v>
      </c>
      <c r="B6338" s="1" t="s">
        <v>54854</v>
      </c>
      <c r="C6338" s="2">
        <v>46129.6464583333</v>
      </c>
      <c r="D6338" s="1" t="s">
        <v>54855</v>
      </c>
      <c r="E6338" s="1" t="s">
        <v>53703</v>
      </c>
      <c r="F6338" s="2">
        <v>46098.000011574099</v>
      </c>
      <c r="G6338" s="4">
        <v>0.04</v>
      </c>
      <c r="H6338" s="4">
        <v>0.04</v>
      </c>
      <c r="I6338" s="4">
        <v>0.04</v>
      </c>
      <c r="J6338" s="4">
        <v>0.02</v>
      </c>
      <c r="K6338" s="4">
        <v>0.02</v>
      </c>
      <c r="L6338" s="1" t="s">
        <v>11</v>
      </c>
      <c r="N6338" s="55">
        <v>0</v>
      </c>
      <c r="O6338" s="55">
        <v>1E-4</v>
      </c>
      <c r="P6338" s="55">
        <v>0</v>
      </c>
      <c r="Q6338" s="4">
        <v>3.0000000000000001E-3</v>
      </c>
      <c r="R6338" s="4">
        <v>0</v>
      </c>
      <c r="S6338" s="4">
        <v>0</v>
      </c>
      <c r="T6338" s="4">
        <v>1E-3</v>
      </c>
    </row>
    <row r="6339" spans="1:20">
      <c r="A6339" t="s">
        <v>54856</v>
      </c>
      <c r="B6339" s="1" t="s">
        <v>54857</v>
      </c>
      <c r="C6339" s="2">
        <v>46129.646574074097</v>
      </c>
      <c r="D6339" s="1" t="s">
        <v>54858</v>
      </c>
      <c r="E6339" s="1" t="s">
        <v>53703</v>
      </c>
      <c r="F6339" s="2">
        <v>46098.041678240697</v>
      </c>
      <c r="G6339" s="4">
        <v>0.08</v>
      </c>
      <c r="H6339" s="4">
        <v>0.08</v>
      </c>
      <c r="I6339" s="4">
        <v>0.05</v>
      </c>
      <c r="J6339" s="4">
        <v>0.02</v>
      </c>
      <c r="K6339" s="4">
        <v>0.02</v>
      </c>
      <c r="L6339" s="1" t="s">
        <v>11</v>
      </c>
      <c r="N6339" s="55">
        <v>0</v>
      </c>
      <c r="O6339" s="55">
        <v>0</v>
      </c>
      <c r="P6339" s="55">
        <v>0</v>
      </c>
      <c r="Q6339" s="4">
        <v>3.0000000000000001E-3</v>
      </c>
      <c r="R6339" s="4">
        <v>0</v>
      </c>
      <c r="S6339" s="4">
        <v>0</v>
      </c>
      <c r="T6339" s="4">
        <v>0</v>
      </c>
    </row>
    <row r="6340" spans="1:20">
      <c r="A6340" t="s">
        <v>54859</v>
      </c>
      <c r="B6340" s="1" t="s">
        <v>54860</v>
      </c>
      <c r="C6340" s="2">
        <v>46129.646736111099</v>
      </c>
      <c r="D6340" s="1" t="s">
        <v>54861</v>
      </c>
      <c r="E6340" s="1" t="s">
        <v>53703</v>
      </c>
      <c r="F6340" s="2">
        <v>46098.083344907398</v>
      </c>
      <c r="G6340" s="4">
        <v>0.05</v>
      </c>
      <c r="H6340" s="4">
        <v>0.02</v>
      </c>
      <c r="I6340" s="4">
        <v>0.05</v>
      </c>
      <c r="J6340" s="4">
        <v>0.03</v>
      </c>
      <c r="K6340" s="4">
        <v>0.03</v>
      </c>
      <c r="L6340" s="1" t="s">
        <v>11</v>
      </c>
      <c r="N6340" s="55">
        <v>0</v>
      </c>
      <c r="O6340" s="55">
        <v>1E-4</v>
      </c>
      <c r="P6340" s="55">
        <v>0</v>
      </c>
      <c r="Q6340" s="4">
        <v>3.0000000000000001E-3</v>
      </c>
      <c r="R6340" s="4">
        <v>0</v>
      </c>
      <c r="S6340" s="4">
        <v>1E-3</v>
      </c>
      <c r="T6340" s="4">
        <v>0</v>
      </c>
    </row>
    <row r="6341" spans="1:20">
      <c r="A6341" t="s">
        <v>54862</v>
      </c>
      <c r="B6341" s="1" t="s">
        <v>54863</v>
      </c>
      <c r="C6341" s="2">
        <v>46129.646446759303</v>
      </c>
      <c r="D6341" s="1" t="s">
        <v>54864</v>
      </c>
      <c r="E6341" s="1" t="s">
        <v>53703</v>
      </c>
      <c r="F6341" s="2">
        <v>46098.125011574099</v>
      </c>
      <c r="G6341" s="4">
        <v>7.0000000000000007E-2</v>
      </c>
      <c r="H6341" s="4">
        <v>0.04</v>
      </c>
      <c r="I6341" s="4">
        <v>0.06</v>
      </c>
      <c r="J6341" s="4">
        <v>0.06</v>
      </c>
      <c r="K6341" s="4">
        <v>0.06</v>
      </c>
      <c r="L6341" s="1" t="s">
        <v>11</v>
      </c>
      <c r="N6341" s="55">
        <v>0</v>
      </c>
      <c r="O6341" s="55">
        <v>1E-4</v>
      </c>
      <c r="P6341" s="55">
        <v>1E-4</v>
      </c>
      <c r="Q6341" s="4">
        <v>3.0000000000000001E-3</v>
      </c>
      <c r="R6341" s="4">
        <v>0</v>
      </c>
      <c r="S6341" s="4">
        <v>1E-3</v>
      </c>
      <c r="T6341" s="4">
        <v>2E-3</v>
      </c>
    </row>
    <row r="6342" spans="1:20">
      <c r="A6342" t="s">
        <v>54865</v>
      </c>
      <c r="B6342" s="1" t="s">
        <v>54866</v>
      </c>
      <c r="C6342" s="2">
        <v>46129.646724537</v>
      </c>
      <c r="D6342" s="1" t="s">
        <v>54867</v>
      </c>
      <c r="E6342" s="1" t="s">
        <v>53703</v>
      </c>
      <c r="F6342" s="2">
        <v>46098.166678240697</v>
      </c>
      <c r="G6342" s="4">
        <v>0.05</v>
      </c>
      <c r="H6342" s="4">
        <v>0.04</v>
      </c>
      <c r="I6342" s="4">
        <v>0.04</v>
      </c>
      <c r="J6342" s="4">
        <v>0.02</v>
      </c>
      <c r="K6342" s="4">
        <v>0.02</v>
      </c>
      <c r="L6342" s="1" t="s">
        <v>11</v>
      </c>
      <c r="N6342" s="55">
        <v>0</v>
      </c>
      <c r="O6342" s="55">
        <v>1E-4</v>
      </c>
      <c r="P6342" s="55">
        <v>0</v>
      </c>
      <c r="Q6342" s="4">
        <v>3.0000000000000001E-3</v>
      </c>
      <c r="R6342" s="4">
        <v>0</v>
      </c>
      <c r="S6342" s="4">
        <v>1E-3</v>
      </c>
      <c r="T6342" s="4">
        <v>1E-3</v>
      </c>
    </row>
    <row r="6343" spans="1:20">
      <c r="A6343" t="s">
        <v>54868</v>
      </c>
      <c r="B6343" s="1" t="s">
        <v>54869</v>
      </c>
      <c r="C6343" s="2">
        <v>46129.646562499998</v>
      </c>
      <c r="D6343" s="1" t="s">
        <v>54870</v>
      </c>
      <c r="E6343" s="1" t="s">
        <v>53703</v>
      </c>
      <c r="F6343" s="2">
        <v>46098.208344907398</v>
      </c>
      <c r="G6343" s="4">
        <v>0.06</v>
      </c>
      <c r="H6343" s="4">
        <v>0.03</v>
      </c>
      <c r="I6343" s="4">
        <v>0.05</v>
      </c>
      <c r="J6343" s="4">
        <v>0.03</v>
      </c>
      <c r="K6343" s="4">
        <v>0.03</v>
      </c>
      <c r="L6343" s="1" t="s">
        <v>11</v>
      </c>
      <c r="N6343" s="55">
        <v>0</v>
      </c>
      <c r="O6343" s="55">
        <v>1E-4</v>
      </c>
      <c r="P6343" s="55">
        <v>1E-4</v>
      </c>
      <c r="Q6343" s="4">
        <v>3.0000000000000001E-3</v>
      </c>
      <c r="R6343" s="4">
        <v>0</v>
      </c>
      <c r="S6343" s="4">
        <v>1E-3</v>
      </c>
      <c r="T6343" s="4">
        <v>1E-3</v>
      </c>
    </row>
    <row r="6344" spans="1:20">
      <c r="A6344" t="s">
        <v>54871</v>
      </c>
      <c r="B6344" s="1" t="s">
        <v>54872</v>
      </c>
      <c r="C6344" s="2">
        <v>46129.6464583333</v>
      </c>
      <c r="D6344" s="1" t="s">
        <v>54873</v>
      </c>
      <c r="E6344" s="1" t="s">
        <v>53703</v>
      </c>
      <c r="F6344" s="2">
        <v>46098.250011574099</v>
      </c>
      <c r="G6344" s="4">
        <v>0.06</v>
      </c>
      <c r="H6344" s="4">
        <v>0.04</v>
      </c>
      <c r="I6344" s="4">
        <v>0.05</v>
      </c>
      <c r="J6344" s="4">
        <v>0.04</v>
      </c>
      <c r="K6344" s="4">
        <v>0.04</v>
      </c>
      <c r="L6344" s="1" t="s">
        <v>11</v>
      </c>
      <c r="N6344" s="55">
        <v>0</v>
      </c>
      <c r="O6344" s="55">
        <v>1E-4</v>
      </c>
      <c r="P6344" s="55">
        <v>1E-4</v>
      </c>
      <c r="Q6344" s="4">
        <v>3.0000000000000001E-3</v>
      </c>
      <c r="R6344" s="4">
        <v>0</v>
      </c>
      <c r="S6344" s="4">
        <v>1E-3</v>
      </c>
      <c r="T6344" s="4">
        <v>2E-3</v>
      </c>
    </row>
    <row r="6345" spans="1:20">
      <c r="A6345" t="s">
        <v>54874</v>
      </c>
      <c r="B6345" s="1" t="s">
        <v>54875</v>
      </c>
      <c r="C6345" s="2">
        <v>46129.646608796298</v>
      </c>
      <c r="D6345" s="1" t="s">
        <v>54876</v>
      </c>
      <c r="E6345" s="1" t="s">
        <v>53703</v>
      </c>
      <c r="F6345" s="2">
        <v>46098.291678240697</v>
      </c>
      <c r="G6345" s="4">
        <v>0.1</v>
      </c>
      <c r="H6345" s="4">
        <v>0.06</v>
      </c>
      <c r="I6345" s="4">
        <v>7.0000000000000007E-2</v>
      </c>
      <c r="J6345" s="4">
        <v>0.08</v>
      </c>
      <c r="K6345" s="4">
        <v>0.08</v>
      </c>
      <c r="L6345" s="1" t="s">
        <v>11</v>
      </c>
      <c r="N6345" s="55">
        <v>0</v>
      </c>
      <c r="O6345" s="55">
        <v>1E-4</v>
      </c>
      <c r="P6345" s="55">
        <v>2.0000000000000001E-4</v>
      </c>
      <c r="Q6345" s="4">
        <v>3.0000000000000001E-3</v>
      </c>
      <c r="R6345" s="4">
        <v>1E-3</v>
      </c>
      <c r="S6345" s="4">
        <v>1E-3</v>
      </c>
      <c r="T6345" s="4">
        <v>3.0000000000000001E-3</v>
      </c>
    </row>
    <row r="6346" spans="1:20">
      <c r="A6346" t="s">
        <v>54877</v>
      </c>
      <c r="B6346" s="1" t="s">
        <v>54878</v>
      </c>
      <c r="C6346" s="2">
        <v>46129.646469907399</v>
      </c>
      <c r="D6346" s="1" t="s">
        <v>54879</v>
      </c>
      <c r="E6346" s="1" t="s">
        <v>53703</v>
      </c>
      <c r="F6346" s="2">
        <v>46098.333344907398</v>
      </c>
      <c r="G6346" s="4">
        <v>0.23</v>
      </c>
      <c r="H6346" s="4">
        <v>0.15</v>
      </c>
      <c r="I6346" s="4">
        <v>0.21</v>
      </c>
      <c r="J6346" s="4">
        <v>0.08</v>
      </c>
      <c r="K6346" s="4">
        <v>0.08</v>
      </c>
      <c r="L6346" s="1" t="s">
        <v>11</v>
      </c>
      <c r="N6346" s="55">
        <v>1E-4</v>
      </c>
      <c r="O6346" s="55">
        <v>1E-4</v>
      </c>
      <c r="P6346" s="55">
        <v>2.9999999999999997E-4</v>
      </c>
      <c r="Q6346" s="4">
        <v>5.2999999999999999E-2</v>
      </c>
      <c r="R6346" s="4">
        <v>2E-3</v>
      </c>
      <c r="S6346" s="4">
        <v>2E-3</v>
      </c>
      <c r="T6346" s="4">
        <v>5.0000000000000001E-3</v>
      </c>
    </row>
    <row r="6347" spans="1:20">
      <c r="A6347" t="s">
        <v>54880</v>
      </c>
      <c r="B6347" s="1" t="s">
        <v>54881</v>
      </c>
      <c r="C6347" s="2">
        <v>46129.646585648101</v>
      </c>
      <c r="D6347" s="1" t="s">
        <v>54882</v>
      </c>
      <c r="E6347" s="1" t="s">
        <v>53703</v>
      </c>
      <c r="F6347" s="2">
        <v>46098.375011574099</v>
      </c>
      <c r="G6347" s="4">
        <v>0.33</v>
      </c>
      <c r="H6347" s="4">
        <v>0.22</v>
      </c>
      <c r="I6347" s="4">
        <v>0.3</v>
      </c>
      <c r="J6347" s="4">
        <v>0.12</v>
      </c>
      <c r="K6347" s="4">
        <v>0.12</v>
      </c>
      <c r="L6347" s="1" t="s">
        <v>11</v>
      </c>
      <c r="N6347" s="55">
        <v>1E-4</v>
      </c>
      <c r="O6347" s="55">
        <v>1E-4</v>
      </c>
      <c r="P6347" s="55">
        <v>2.0000000000000001E-4</v>
      </c>
      <c r="Q6347" s="4">
        <v>5.2999999999999999E-2</v>
      </c>
      <c r="R6347" s="4">
        <v>2E-3</v>
      </c>
      <c r="S6347" s="4">
        <v>3.0000000000000001E-3</v>
      </c>
      <c r="T6347" s="4">
        <v>5.0000000000000001E-3</v>
      </c>
    </row>
    <row r="6348" spans="1:20">
      <c r="A6348" t="s">
        <v>54883</v>
      </c>
      <c r="B6348" s="1" t="s">
        <v>54884</v>
      </c>
      <c r="C6348" s="2">
        <v>46129.646724537</v>
      </c>
      <c r="D6348" s="1" t="s">
        <v>54885</v>
      </c>
      <c r="E6348" s="1" t="s">
        <v>53703</v>
      </c>
      <c r="F6348" s="2">
        <v>46098.416678240697</v>
      </c>
      <c r="G6348" s="4">
        <v>0.74</v>
      </c>
      <c r="H6348" s="4">
        <v>0.43</v>
      </c>
      <c r="I6348" s="4">
        <v>0.59</v>
      </c>
      <c r="J6348" s="4">
        <v>0.14000000000000001</v>
      </c>
      <c r="K6348" s="4">
        <v>0.14000000000000001</v>
      </c>
      <c r="L6348" s="1" t="s">
        <v>11</v>
      </c>
      <c r="N6348" s="55">
        <v>1E-4</v>
      </c>
      <c r="O6348" s="55">
        <v>1E-4</v>
      </c>
      <c r="P6348" s="55">
        <v>2.9999999999999997E-4</v>
      </c>
      <c r="Q6348" s="4">
        <v>5.2999999999999999E-2</v>
      </c>
      <c r="R6348" s="4">
        <v>4.0000000000000001E-3</v>
      </c>
      <c r="S6348" s="4">
        <v>5.0000000000000001E-3</v>
      </c>
      <c r="T6348" s="4">
        <v>7.0000000000000001E-3</v>
      </c>
    </row>
    <row r="6349" spans="1:20">
      <c r="A6349" t="s">
        <v>54886</v>
      </c>
      <c r="B6349" s="1" t="s">
        <v>54887</v>
      </c>
      <c r="C6349" s="2">
        <v>46129.646782407399</v>
      </c>
      <c r="D6349" s="1" t="s">
        <v>54888</v>
      </c>
      <c r="E6349" s="1" t="s">
        <v>53703</v>
      </c>
      <c r="F6349" s="2">
        <v>46098.458344907398</v>
      </c>
      <c r="G6349" s="4">
        <v>4.0199999999999996</v>
      </c>
      <c r="H6349" s="4">
        <v>2.17</v>
      </c>
      <c r="I6349" s="4">
        <v>3.13</v>
      </c>
      <c r="J6349" s="4">
        <v>1.57</v>
      </c>
      <c r="K6349" s="4">
        <v>1.57</v>
      </c>
      <c r="L6349" s="1" t="s">
        <v>11</v>
      </c>
      <c r="N6349" s="55">
        <v>4.0000000000000002E-4</v>
      </c>
      <c r="O6349" s="55">
        <v>4.0000000000000002E-4</v>
      </c>
      <c r="P6349" s="55">
        <v>1.1000000000000001E-3</v>
      </c>
      <c r="Q6349" s="4">
        <v>5.2999999999999999E-2</v>
      </c>
      <c r="R6349" s="4">
        <v>1.4E-2</v>
      </c>
      <c r="S6349" s="4">
        <v>1.7999999999999999E-2</v>
      </c>
      <c r="T6349" s="4">
        <v>5.2999999999999999E-2</v>
      </c>
    </row>
    <row r="6350" spans="1:20">
      <c r="A6350" t="s">
        <v>54889</v>
      </c>
      <c r="B6350" s="1" t="s">
        <v>54890</v>
      </c>
      <c r="C6350" s="2">
        <v>46129.646689814799</v>
      </c>
      <c r="D6350" s="1" t="s">
        <v>54891</v>
      </c>
      <c r="E6350" s="1" t="s">
        <v>53703</v>
      </c>
      <c r="F6350" s="2">
        <v>46098.500011574099</v>
      </c>
      <c r="G6350" s="4">
        <v>0.11</v>
      </c>
      <c r="H6350" s="4">
        <v>0.09</v>
      </c>
      <c r="I6350" s="4">
        <v>0.09</v>
      </c>
      <c r="J6350" s="4">
        <v>7.0000000000000007E-2</v>
      </c>
      <c r="K6350" s="4">
        <v>7.0000000000000007E-2</v>
      </c>
      <c r="L6350" s="1" t="s">
        <v>11</v>
      </c>
      <c r="N6350" s="55">
        <v>1E-4</v>
      </c>
      <c r="O6350" s="55">
        <v>1E-4</v>
      </c>
      <c r="P6350" s="55">
        <v>1E-4</v>
      </c>
      <c r="Q6350" s="4">
        <v>5.2999999999999999E-2</v>
      </c>
      <c r="R6350" s="4">
        <v>1E-3</v>
      </c>
      <c r="S6350" s="4">
        <v>1E-3</v>
      </c>
      <c r="T6350" s="4">
        <v>3.0000000000000001E-3</v>
      </c>
    </row>
    <row r="6351" spans="1:20">
      <c r="A6351" t="s">
        <v>54892</v>
      </c>
      <c r="B6351" s="1" t="s">
        <v>54893</v>
      </c>
      <c r="C6351" s="2">
        <v>46129.646400463003</v>
      </c>
      <c r="D6351" s="1" t="s">
        <v>54894</v>
      </c>
      <c r="E6351" s="1" t="s">
        <v>53703</v>
      </c>
      <c r="F6351" s="2">
        <v>46098.541678240697</v>
      </c>
      <c r="G6351" s="4">
        <v>0.3</v>
      </c>
      <c r="H6351" s="4">
        <v>0.2</v>
      </c>
      <c r="I6351" s="4">
        <v>0.26</v>
      </c>
      <c r="J6351" s="4">
        <v>0.12</v>
      </c>
      <c r="K6351" s="4">
        <v>0.12</v>
      </c>
      <c r="L6351" s="1" t="s">
        <v>11</v>
      </c>
      <c r="N6351" s="55">
        <v>1E-4</v>
      </c>
      <c r="O6351" s="55">
        <v>1E-4</v>
      </c>
      <c r="P6351" s="55">
        <v>2.9999999999999997E-4</v>
      </c>
      <c r="Q6351" s="4">
        <v>5.2999999999999999E-2</v>
      </c>
      <c r="R6351" s="4">
        <v>2E-3</v>
      </c>
      <c r="S6351" s="4">
        <v>2E-3</v>
      </c>
      <c r="T6351" s="4">
        <v>5.0000000000000001E-3</v>
      </c>
    </row>
    <row r="6352" spans="1:20">
      <c r="A6352" t="s">
        <v>54895</v>
      </c>
      <c r="B6352" s="1" t="s">
        <v>54896</v>
      </c>
      <c r="C6352" s="2">
        <v>46129.646527777797</v>
      </c>
      <c r="D6352" s="1" t="s">
        <v>54897</v>
      </c>
      <c r="E6352" s="1" t="s">
        <v>53703</v>
      </c>
      <c r="F6352" s="2">
        <v>46098.583344907398</v>
      </c>
      <c r="G6352" s="4">
        <v>2.16</v>
      </c>
      <c r="H6352" s="4">
        <v>0.18</v>
      </c>
      <c r="I6352" s="4">
        <v>0.17</v>
      </c>
      <c r="J6352" s="4">
        <v>2.16</v>
      </c>
      <c r="K6352" s="4">
        <v>2.16</v>
      </c>
      <c r="L6352" s="1" t="s">
        <v>11</v>
      </c>
      <c r="N6352" s="55">
        <v>1E-4</v>
      </c>
      <c r="O6352" s="55">
        <v>1E-4</v>
      </c>
      <c r="P6352" s="55">
        <v>2.0000000000000001E-4</v>
      </c>
      <c r="Q6352" s="4">
        <v>5.2999999999999999E-2</v>
      </c>
      <c r="R6352" s="4">
        <v>2E-3</v>
      </c>
      <c r="S6352" s="4">
        <v>2E-3</v>
      </c>
      <c r="T6352" s="4">
        <v>6.0000000000000001E-3</v>
      </c>
    </row>
    <row r="6353" spans="1:20">
      <c r="A6353" t="s">
        <v>54898</v>
      </c>
      <c r="B6353" s="1" t="s">
        <v>54899</v>
      </c>
      <c r="C6353" s="2">
        <v>46129.646388888897</v>
      </c>
      <c r="D6353" s="1" t="s">
        <v>54900</v>
      </c>
      <c r="E6353" s="1" t="s">
        <v>53703</v>
      </c>
      <c r="F6353" s="2">
        <v>46098.625011574099</v>
      </c>
      <c r="G6353" s="4">
        <v>0.46</v>
      </c>
      <c r="H6353" s="4">
        <v>0.28000000000000003</v>
      </c>
      <c r="I6353" s="4">
        <v>0.35</v>
      </c>
      <c r="J6353" s="4">
        <v>0.11</v>
      </c>
      <c r="K6353" s="4">
        <v>0.11</v>
      </c>
      <c r="L6353" s="1" t="s">
        <v>11</v>
      </c>
      <c r="N6353" s="55">
        <v>1E-4</v>
      </c>
      <c r="O6353" s="55">
        <v>1E-4</v>
      </c>
      <c r="P6353" s="55">
        <v>4.0000000000000002E-4</v>
      </c>
      <c r="Q6353" s="4">
        <v>5.2999999999999999E-2</v>
      </c>
      <c r="R6353" s="4">
        <v>3.0000000000000001E-3</v>
      </c>
      <c r="S6353" s="4">
        <v>3.0000000000000001E-3</v>
      </c>
      <c r="T6353" s="4">
        <v>7.0000000000000001E-3</v>
      </c>
    </row>
    <row r="6354" spans="1:20">
      <c r="A6354" t="s">
        <v>54901</v>
      </c>
      <c r="B6354" s="1" t="s">
        <v>54902</v>
      </c>
      <c r="C6354" s="2">
        <v>46129.646562499998</v>
      </c>
      <c r="D6354" s="1" t="s">
        <v>54903</v>
      </c>
      <c r="E6354" s="1" t="s">
        <v>53703</v>
      </c>
      <c r="F6354" s="2">
        <v>46098.666678240697</v>
      </c>
      <c r="G6354" s="4">
        <v>0.41</v>
      </c>
      <c r="H6354" s="4">
        <v>0.37</v>
      </c>
      <c r="I6354" s="4">
        <v>0.22</v>
      </c>
      <c r="J6354" s="4">
        <v>0.11</v>
      </c>
      <c r="K6354" s="4">
        <v>0.11</v>
      </c>
      <c r="L6354" s="1" t="s">
        <v>11</v>
      </c>
      <c r="N6354" s="55">
        <v>1E-4</v>
      </c>
      <c r="O6354" s="55">
        <v>1E-4</v>
      </c>
      <c r="P6354" s="55">
        <v>2.9999999999999997E-4</v>
      </c>
      <c r="Q6354" s="4">
        <v>5.2999999999999999E-2</v>
      </c>
      <c r="R6354" s="4">
        <v>3.0000000000000001E-3</v>
      </c>
      <c r="S6354" s="4">
        <v>2E-3</v>
      </c>
      <c r="T6354" s="4">
        <v>7.0000000000000001E-3</v>
      </c>
    </row>
    <row r="6355" spans="1:20">
      <c r="A6355" t="s">
        <v>54904</v>
      </c>
      <c r="B6355" s="1" t="s">
        <v>54905</v>
      </c>
      <c r="C6355" s="2">
        <v>46129.646724537</v>
      </c>
      <c r="D6355" s="1" t="s">
        <v>54906</v>
      </c>
      <c r="E6355" s="1" t="s">
        <v>53703</v>
      </c>
      <c r="F6355" s="2">
        <v>46098.708344907398</v>
      </c>
      <c r="G6355" s="4">
        <v>0.1</v>
      </c>
      <c r="H6355" s="4">
        <v>7.0000000000000007E-2</v>
      </c>
      <c r="I6355" s="4">
        <v>0.06</v>
      </c>
      <c r="J6355" s="4">
        <v>0.06</v>
      </c>
      <c r="K6355" s="4">
        <v>0.06</v>
      </c>
      <c r="L6355" s="1" t="s">
        <v>11</v>
      </c>
      <c r="N6355" s="55">
        <v>0</v>
      </c>
      <c r="O6355" s="55">
        <v>1E-4</v>
      </c>
      <c r="P6355" s="55">
        <v>2.0000000000000001E-4</v>
      </c>
      <c r="Q6355" s="4">
        <v>5.2999999999999999E-2</v>
      </c>
      <c r="R6355" s="4">
        <v>1E-3</v>
      </c>
      <c r="S6355" s="4">
        <v>1E-3</v>
      </c>
      <c r="T6355" s="4">
        <v>3.0000000000000001E-3</v>
      </c>
    </row>
    <row r="6356" spans="1:20">
      <c r="A6356" t="s">
        <v>54907</v>
      </c>
      <c r="B6356" s="1" t="s">
        <v>54908</v>
      </c>
      <c r="C6356" s="2">
        <v>46129.646516203698</v>
      </c>
      <c r="D6356" s="1" t="s">
        <v>54909</v>
      </c>
      <c r="E6356" s="1" t="s">
        <v>53703</v>
      </c>
      <c r="F6356" s="2">
        <v>46098.750011574099</v>
      </c>
      <c r="G6356" s="4">
        <v>0.1</v>
      </c>
      <c r="H6356" s="4">
        <v>0.06</v>
      </c>
      <c r="I6356" s="4">
        <v>7.0000000000000007E-2</v>
      </c>
      <c r="J6356" s="4">
        <v>0.08</v>
      </c>
      <c r="K6356" s="4">
        <v>0.08</v>
      </c>
      <c r="L6356" s="1" t="s">
        <v>11</v>
      </c>
      <c r="N6356" s="55">
        <v>0</v>
      </c>
      <c r="O6356" s="55">
        <v>1E-4</v>
      </c>
      <c r="P6356" s="55">
        <v>1E-4</v>
      </c>
      <c r="Q6356" s="4">
        <v>5.2999999999999999E-2</v>
      </c>
      <c r="R6356" s="4">
        <v>0</v>
      </c>
      <c r="S6356" s="4">
        <v>1E-3</v>
      </c>
      <c r="T6356" s="4">
        <v>3.0000000000000001E-3</v>
      </c>
    </row>
    <row r="6357" spans="1:20">
      <c r="A6357" t="s">
        <v>54910</v>
      </c>
      <c r="B6357" s="1" t="s">
        <v>54911</v>
      </c>
      <c r="C6357" s="2">
        <v>46129.646585648101</v>
      </c>
      <c r="D6357" s="1" t="s">
        <v>54912</v>
      </c>
      <c r="E6357" s="1" t="s">
        <v>53703</v>
      </c>
      <c r="F6357" s="2">
        <v>46098.791678240697</v>
      </c>
      <c r="G6357" s="4">
        <v>7.0000000000000007E-2</v>
      </c>
      <c r="H6357" s="4">
        <v>0.05</v>
      </c>
      <c r="I6357" s="4">
        <v>7.0000000000000007E-2</v>
      </c>
      <c r="J6357" s="4">
        <v>0.04</v>
      </c>
      <c r="K6357" s="4">
        <v>0.04</v>
      </c>
      <c r="L6357" s="1" t="s">
        <v>11</v>
      </c>
      <c r="N6357" s="55">
        <v>0</v>
      </c>
      <c r="O6357" s="55">
        <v>1E-4</v>
      </c>
      <c r="P6357" s="55">
        <v>1E-4</v>
      </c>
      <c r="Q6357" s="4">
        <v>5.2999999999999999E-2</v>
      </c>
      <c r="R6357" s="4">
        <v>0</v>
      </c>
      <c r="S6357" s="4">
        <v>1E-3</v>
      </c>
      <c r="T6357" s="4">
        <v>2E-3</v>
      </c>
    </row>
    <row r="6358" spans="1:20">
      <c r="A6358" t="s">
        <v>54913</v>
      </c>
      <c r="B6358" s="1" t="s">
        <v>54914</v>
      </c>
      <c r="C6358" s="2">
        <v>46129.6465509259</v>
      </c>
      <c r="D6358" s="1" t="s">
        <v>54915</v>
      </c>
      <c r="E6358" s="1" t="s">
        <v>53703</v>
      </c>
      <c r="F6358" s="2">
        <v>46098.833344907398</v>
      </c>
      <c r="G6358" s="4">
        <v>0.06</v>
      </c>
      <c r="H6358" s="4">
        <v>0.04</v>
      </c>
      <c r="I6358" s="4">
        <v>0.06</v>
      </c>
      <c r="J6358" s="4">
        <v>0.06</v>
      </c>
      <c r="K6358" s="4">
        <v>0.06</v>
      </c>
      <c r="L6358" s="1" t="s">
        <v>11</v>
      </c>
      <c r="N6358" s="55">
        <v>0</v>
      </c>
      <c r="O6358" s="55">
        <v>1E-4</v>
      </c>
      <c r="P6358" s="55">
        <v>1E-4</v>
      </c>
      <c r="Q6358" s="4">
        <v>5.2999999999999999E-2</v>
      </c>
      <c r="R6358" s="4">
        <v>0</v>
      </c>
      <c r="S6358" s="4">
        <v>1E-3</v>
      </c>
      <c r="T6358" s="4">
        <v>1E-3</v>
      </c>
    </row>
    <row r="6359" spans="1:20">
      <c r="A6359" t="s">
        <v>54916</v>
      </c>
      <c r="B6359" s="1" t="s">
        <v>54917</v>
      </c>
      <c r="C6359" s="2">
        <v>46129.6465046296</v>
      </c>
      <c r="D6359" s="1" t="s">
        <v>54918</v>
      </c>
      <c r="E6359" s="1" t="s">
        <v>53703</v>
      </c>
      <c r="F6359" s="2">
        <v>46098.875011574099</v>
      </c>
      <c r="G6359" s="4">
        <v>0.06</v>
      </c>
      <c r="H6359" s="4">
        <v>0.03</v>
      </c>
      <c r="I6359" s="4">
        <v>0.06</v>
      </c>
      <c r="J6359" s="4">
        <v>0.03</v>
      </c>
      <c r="K6359" s="4">
        <v>0.03</v>
      </c>
      <c r="L6359" s="1" t="s">
        <v>11</v>
      </c>
      <c r="N6359" s="55">
        <v>0</v>
      </c>
      <c r="O6359" s="55">
        <v>1E-4</v>
      </c>
      <c r="P6359" s="55">
        <v>1E-4</v>
      </c>
      <c r="Q6359" s="4">
        <v>5.2999999999999999E-2</v>
      </c>
      <c r="R6359" s="4">
        <v>0</v>
      </c>
      <c r="S6359" s="4">
        <v>1E-3</v>
      </c>
      <c r="T6359" s="4">
        <v>1E-3</v>
      </c>
    </row>
    <row r="6360" spans="1:20">
      <c r="A6360" t="s">
        <v>54919</v>
      </c>
      <c r="B6360" s="1" t="s">
        <v>54920</v>
      </c>
      <c r="C6360" s="2">
        <v>46129.646701388898</v>
      </c>
      <c r="D6360" s="1" t="s">
        <v>54921</v>
      </c>
      <c r="E6360" s="1" t="s">
        <v>53703</v>
      </c>
      <c r="F6360" s="2">
        <v>46098.916678240697</v>
      </c>
      <c r="G6360" s="4">
        <v>0.06</v>
      </c>
      <c r="H6360" s="4">
        <v>0.03</v>
      </c>
      <c r="I6360" s="4">
        <v>0.06</v>
      </c>
      <c r="J6360" s="4">
        <v>0.03</v>
      </c>
      <c r="K6360" s="4">
        <v>0.03</v>
      </c>
      <c r="L6360" s="1" t="s">
        <v>11</v>
      </c>
      <c r="N6360" s="55">
        <v>0</v>
      </c>
      <c r="O6360" s="55">
        <v>1E-4</v>
      </c>
      <c r="P6360" s="55">
        <v>1E-4</v>
      </c>
      <c r="Q6360" s="4">
        <v>5.2999999999999999E-2</v>
      </c>
      <c r="R6360" s="4">
        <v>0</v>
      </c>
      <c r="S6360" s="4">
        <v>1E-3</v>
      </c>
      <c r="T6360" s="4">
        <v>1E-3</v>
      </c>
    </row>
    <row r="6361" spans="1:20">
      <c r="A6361" t="s">
        <v>54922</v>
      </c>
      <c r="B6361" s="1" t="s">
        <v>54923</v>
      </c>
      <c r="C6361" s="2">
        <v>46129.6465509259</v>
      </c>
      <c r="D6361" s="1" t="s">
        <v>54924</v>
      </c>
      <c r="E6361" s="1" t="s">
        <v>53703</v>
      </c>
      <c r="F6361" s="2">
        <v>46098.958344907398</v>
      </c>
      <c r="G6361" s="4">
        <v>7.0000000000000007E-2</v>
      </c>
      <c r="H6361" s="4">
        <v>0.03</v>
      </c>
      <c r="I6361" s="4">
        <v>7.0000000000000007E-2</v>
      </c>
      <c r="J6361" s="4">
        <v>0.03</v>
      </c>
      <c r="K6361" s="4">
        <v>0.03</v>
      </c>
      <c r="L6361" s="1" t="s">
        <v>11</v>
      </c>
      <c r="N6361" s="55">
        <v>0</v>
      </c>
      <c r="O6361" s="55">
        <v>1E-4</v>
      </c>
      <c r="P6361" s="55">
        <v>0</v>
      </c>
      <c r="Q6361" s="4">
        <v>5.2999999999999999E-2</v>
      </c>
      <c r="R6361" s="4">
        <v>0</v>
      </c>
      <c r="S6361" s="4">
        <v>1E-3</v>
      </c>
      <c r="T6361" s="4">
        <v>1E-3</v>
      </c>
    </row>
    <row r="6362" spans="1:20">
      <c r="A6362" t="s">
        <v>54925</v>
      </c>
      <c r="B6362" s="1" t="s">
        <v>54926</v>
      </c>
      <c r="C6362" s="2">
        <v>46129.646574074097</v>
      </c>
      <c r="D6362" s="1" t="s">
        <v>54927</v>
      </c>
      <c r="E6362" s="1" t="s">
        <v>53703</v>
      </c>
      <c r="F6362" s="2">
        <v>46099.000011574099</v>
      </c>
      <c r="G6362" s="4">
        <v>0.1</v>
      </c>
      <c r="H6362" s="4">
        <v>0.03</v>
      </c>
      <c r="I6362" s="4">
        <v>0.1</v>
      </c>
      <c r="J6362" s="4">
        <v>0.03</v>
      </c>
      <c r="K6362" s="4">
        <v>0.03</v>
      </c>
      <c r="L6362" s="1" t="s">
        <v>11</v>
      </c>
      <c r="N6362" s="55">
        <v>0</v>
      </c>
      <c r="O6362" s="55">
        <v>1E-4</v>
      </c>
      <c r="P6362" s="55">
        <v>0</v>
      </c>
      <c r="Q6362" s="4">
        <v>3.0000000000000001E-3</v>
      </c>
      <c r="R6362" s="4">
        <v>0</v>
      </c>
      <c r="S6362" s="4">
        <v>1E-3</v>
      </c>
      <c r="T6362" s="4">
        <v>1E-3</v>
      </c>
    </row>
    <row r="6363" spans="1:20">
      <c r="A6363" t="s">
        <v>54928</v>
      </c>
      <c r="B6363" s="1" t="s">
        <v>54929</v>
      </c>
      <c r="C6363" s="2">
        <v>46129.646666666697</v>
      </c>
      <c r="D6363" s="1" t="s">
        <v>54930</v>
      </c>
      <c r="E6363" s="1" t="s">
        <v>53703</v>
      </c>
      <c r="F6363" s="2">
        <v>46099.041678240697</v>
      </c>
      <c r="G6363" s="4">
        <v>7.0000000000000007E-2</v>
      </c>
      <c r="H6363" s="4">
        <v>0.02</v>
      </c>
      <c r="I6363" s="4">
        <v>7.0000000000000007E-2</v>
      </c>
      <c r="J6363" s="4">
        <v>0.02</v>
      </c>
      <c r="K6363" s="4">
        <v>0.02</v>
      </c>
      <c r="L6363" s="1" t="s">
        <v>11</v>
      </c>
      <c r="N6363" s="55">
        <v>0</v>
      </c>
      <c r="O6363" s="55">
        <v>1E-4</v>
      </c>
      <c r="P6363" s="55">
        <v>0</v>
      </c>
      <c r="Q6363" s="4">
        <v>3.0000000000000001E-3</v>
      </c>
      <c r="R6363" s="4">
        <v>0</v>
      </c>
      <c r="S6363" s="4">
        <v>1E-3</v>
      </c>
      <c r="T6363" s="4">
        <v>0</v>
      </c>
    </row>
    <row r="6364" spans="1:20">
      <c r="A6364" t="s">
        <v>54931</v>
      </c>
      <c r="B6364" s="1" t="s">
        <v>54932</v>
      </c>
      <c r="C6364" s="2">
        <v>46129.646782407399</v>
      </c>
      <c r="D6364" s="1" t="s">
        <v>54933</v>
      </c>
      <c r="E6364" s="1" t="s">
        <v>53703</v>
      </c>
      <c r="F6364" s="2">
        <v>46099.083344907398</v>
      </c>
      <c r="G6364" s="4">
        <v>7.0000000000000007E-2</v>
      </c>
      <c r="H6364" s="4">
        <v>0.03</v>
      </c>
      <c r="I6364" s="4">
        <v>7.0000000000000007E-2</v>
      </c>
      <c r="J6364" s="4">
        <v>0.03</v>
      </c>
      <c r="K6364" s="4">
        <v>0.03</v>
      </c>
      <c r="L6364" s="1" t="s">
        <v>11</v>
      </c>
      <c r="N6364" s="55">
        <v>0</v>
      </c>
      <c r="O6364" s="55">
        <v>1E-4</v>
      </c>
      <c r="P6364" s="55">
        <v>0</v>
      </c>
      <c r="Q6364" s="4">
        <v>3.0000000000000001E-3</v>
      </c>
      <c r="R6364" s="4">
        <v>0</v>
      </c>
      <c r="S6364" s="4">
        <v>1E-3</v>
      </c>
      <c r="T6364" s="4">
        <v>1E-3</v>
      </c>
    </row>
    <row r="6365" spans="1:20">
      <c r="A6365" t="s">
        <v>54934</v>
      </c>
      <c r="B6365" s="1" t="s">
        <v>54935</v>
      </c>
      <c r="C6365" s="2">
        <v>46129.646678240701</v>
      </c>
      <c r="D6365" s="1" t="s">
        <v>54936</v>
      </c>
      <c r="E6365" s="1" t="s">
        <v>53703</v>
      </c>
      <c r="F6365" s="2">
        <v>46099.125011574099</v>
      </c>
      <c r="G6365" s="4">
        <v>0.06</v>
      </c>
      <c r="H6365" s="4">
        <v>0.02</v>
      </c>
      <c r="I6365" s="4">
        <v>0.06</v>
      </c>
      <c r="J6365" s="4">
        <v>0.02</v>
      </c>
      <c r="K6365" s="4">
        <v>0.02</v>
      </c>
      <c r="L6365" s="1" t="s">
        <v>11</v>
      </c>
      <c r="N6365" s="55">
        <v>0</v>
      </c>
      <c r="O6365" s="55">
        <v>1E-4</v>
      </c>
      <c r="P6365" s="55">
        <v>0</v>
      </c>
      <c r="Q6365" s="4">
        <v>3.0000000000000001E-3</v>
      </c>
      <c r="R6365" s="4">
        <v>0</v>
      </c>
      <c r="S6365" s="4">
        <v>1E-3</v>
      </c>
      <c r="T6365" s="4">
        <v>0</v>
      </c>
    </row>
    <row r="6366" spans="1:20">
      <c r="A6366" t="s">
        <v>54937</v>
      </c>
      <c r="B6366" s="1" t="s">
        <v>54938</v>
      </c>
      <c r="C6366" s="2">
        <v>46129.646446759303</v>
      </c>
      <c r="D6366" s="1" t="s">
        <v>54939</v>
      </c>
      <c r="E6366" s="1" t="s">
        <v>53703</v>
      </c>
      <c r="F6366" s="2">
        <v>46099.166678240697</v>
      </c>
      <c r="G6366" s="4">
        <v>0.08</v>
      </c>
      <c r="H6366" s="4">
        <v>0.03</v>
      </c>
      <c r="I6366" s="4">
        <v>7.0000000000000007E-2</v>
      </c>
      <c r="J6366" s="4">
        <v>0.02</v>
      </c>
      <c r="K6366" s="4">
        <v>0.02</v>
      </c>
      <c r="L6366" s="1" t="s">
        <v>11</v>
      </c>
      <c r="N6366" s="55">
        <v>0</v>
      </c>
      <c r="O6366" s="55">
        <v>1E-4</v>
      </c>
      <c r="P6366" s="55">
        <v>0</v>
      </c>
      <c r="Q6366" s="4">
        <v>3.0000000000000001E-3</v>
      </c>
      <c r="R6366" s="4">
        <v>0</v>
      </c>
      <c r="S6366" s="4">
        <v>1E-3</v>
      </c>
      <c r="T6366" s="4">
        <v>1E-3</v>
      </c>
    </row>
    <row r="6367" spans="1:20">
      <c r="A6367" t="s">
        <v>54940</v>
      </c>
      <c r="B6367" s="1" t="s">
        <v>54941</v>
      </c>
      <c r="C6367" s="2">
        <v>46129.6467708333</v>
      </c>
      <c r="D6367" s="1" t="s">
        <v>54942</v>
      </c>
      <c r="E6367" s="1" t="s">
        <v>53703</v>
      </c>
      <c r="F6367" s="2">
        <v>46099.208344907398</v>
      </c>
      <c r="G6367" s="4">
        <v>7.0000000000000007E-2</v>
      </c>
      <c r="H6367" s="4">
        <v>0.03</v>
      </c>
      <c r="I6367" s="4">
        <v>7.0000000000000007E-2</v>
      </c>
      <c r="J6367" s="4">
        <v>0.03</v>
      </c>
      <c r="K6367" s="4">
        <v>0.03</v>
      </c>
      <c r="L6367" s="1" t="s">
        <v>11</v>
      </c>
      <c r="N6367" s="55">
        <v>0</v>
      </c>
      <c r="O6367" s="55">
        <v>1E-4</v>
      </c>
      <c r="P6367" s="55">
        <v>0</v>
      </c>
      <c r="Q6367" s="4">
        <v>3.0000000000000001E-3</v>
      </c>
      <c r="R6367" s="4">
        <v>0</v>
      </c>
      <c r="S6367" s="4">
        <v>1E-3</v>
      </c>
      <c r="T6367" s="4">
        <v>1E-3</v>
      </c>
    </row>
    <row r="6368" spans="1:20">
      <c r="A6368" t="s">
        <v>54943</v>
      </c>
      <c r="B6368" s="1" t="s">
        <v>54944</v>
      </c>
      <c r="C6368" s="2">
        <v>46129.646597222199</v>
      </c>
      <c r="D6368" s="1" t="s">
        <v>54945</v>
      </c>
      <c r="E6368" s="1" t="s">
        <v>53703</v>
      </c>
      <c r="F6368" s="2">
        <v>46099.250011574099</v>
      </c>
      <c r="G6368" s="4">
        <v>7.0000000000000007E-2</v>
      </c>
      <c r="H6368" s="4">
        <v>0.05</v>
      </c>
      <c r="I6368" s="4">
        <v>7.0000000000000007E-2</v>
      </c>
      <c r="J6368" s="4">
        <v>0.05</v>
      </c>
      <c r="K6368" s="4">
        <v>0.05</v>
      </c>
      <c r="L6368" s="1" t="s">
        <v>11</v>
      </c>
      <c r="N6368" s="55">
        <v>0</v>
      </c>
      <c r="O6368" s="55">
        <v>1E-4</v>
      </c>
      <c r="P6368" s="55">
        <v>1E-4</v>
      </c>
      <c r="Q6368" s="4">
        <v>3.0000000000000001E-3</v>
      </c>
      <c r="R6368" s="4">
        <v>0</v>
      </c>
      <c r="S6368" s="4">
        <v>1E-3</v>
      </c>
      <c r="T6368" s="4">
        <v>2E-3</v>
      </c>
    </row>
    <row r="6369" spans="1:20">
      <c r="A6369" t="s">
        <v>54946</v>
      </c>
      <c r="B6369" s="1" t="s">
        <v>54947</v>
      </c>
      <c r="C6369" s="2">
        <v>46129.646678240701</v>
      </c>
      <c r="D6369" s="1" t="s">
        <v>54948</v>
      </c>
      <c r="E6369" s="1" t="s">
        <v>53703</v>
      </c>
      <c r="F6369" s="2">
        <v>46099.291678240697</v>
      </c>
      <c r="G6369" s="4">
        <v>0.09</v>
      </c>
      <c r="H6369" s="4">
        <v>7.0000000000000007E-2</v>
      </c>
      <c r="I6369" s="4">
        <v>0.08</v>
      </c>
      <c r="J6369" s="4">
        <v>0.06</v>
      </c>
      <c r="K6369" s="4">
        <v>0.06</v>
      </c>
      <c r="L6369" s="1" t="s">
        <v>11</v>
      </c>
      <c r="N6369" s="55">
        <v>0</v>
      </c>
      <c r="O6369" s="55">
        <v>1E-4</v>
      </c>
      <c r="P6369" s="55">
        <v>1E-4</v>
      </c>
      <c r="Q6369" s="4">
        <v>3.0000000000000001E-3</v>
      </c>
      <c r="R6369" s="4">
        <v>1E-3</v>
      </c>
      <c r="S6369" s="4">
        <v>1E-3</v>
      </c>
      <c r="T6369" s="4">
        <v>3.0000000000000001E-3</v>
      </c>
    </row>
    <row r="6370" spans="1:20">
      <c r="A6370" t="s">
        <v>54949</v>
      </c>
      <c r="B6370" s="1" t="s">
        <v>54950</v>
      </c>
      <c r="C6370" s="2">
        <v>46129.646608796298</v>
      </c>
      <c r="D6370" s="1" t="s">
        <v>54951</v>
      </c>
      <c r="E6370" s="1" t="s">
        <v>53703</v>
      </c>
      <c r="F6370" s="2">
        <v>46099.333344907398</v>
      </c>
      <c r="G6370" s="4">
        <v>0.46</v>
      </c>
      <c r="H6370" s="4">
        <v>0.39</v>
      </c>
      <c r="I6370" s="4">
        <v>0.24</v>
      </c>
      <c r="J6370" s="4">
        <v>0.13</v>
      </c>
      <c r="K6370" s="4">
        <v>0.13</v>
      </c>
      <c r="L6370" s="1" t="s">
        <v>11</v>
      </c>
      <c r="N6370" s="55">
        <v>1E-4</v>
      </c>
      <c r="O6370" s="55">
        <v>1E-4</v>
      </c>
      <c r="P6370" s="55">
        <v>4.0000000000000002E-4</v>
      </c>
      <c r="Q6370" s="4">
        <v>1.0999999999999999E-2</v>
      </c>
      <c r="R6370" s="4">
        <v>3.0000000000000001E-3</v>
      </c>
      <c r="S6370" s="4">
        <v>2E-3</v>
      </c>
      <c r="T6370" s="4">
        <v>7.0000000000000001E-3</v>
      </c>
    </row>
    <row r="6371" spans="1:20">
      <c r="A6371" t="s">
        <v>54952</v>
      </c>
      <c r="B6371" s="1" t="s">
        <v>54953</v>
      </c>
      <c r="C6371" s="2">
        <v>46129.646712962996</v>
      </c>
      <c r="D6371" s="1" t="s">
        <v>54954</v>
      </c>
      <c r="E6371" s="1" t="s">
        <v>53703</v>
      </c>
      <c r="F6371" s="2">
        <v>46099.375011574099</v>
      </c>
      <c r="G6371" s="4">
        <v>0.28000000000000003</v>
      </c>
      <c r="H6371" s="4">
        <v>0.24</v>
      </c>
      <c r="I6371" s="4">
        <v>0.16</v>
      </c>
      <c r="J6371" s="4">
        <v>0.1</v>
      </c>
      <c r="K6371" s="4">
        <v>0.1</v>
      </c>
      <c r="L6371" s="1" t="s">
        <v>11</v>
      </c>
      <c r="N6371" s="55">
        <v>1E-4</v>
      </c>
      <c r="O6371" s="55">
        <v>1E-4</v>
      </c>
      <c r="P6371" s="55">
        <v>2.0000000000000001E-4</v>
      </c>
      <c r="Q6371" s="4">
        <v>1.0999999999999999E-2</v>
      </c>
      <c r="R6371" s="4">
        <v>2E-3</v>
      </c>
      <c r="S6371" s="4">
        <v>1E-3</v>
      </c>
      <c r="T6371" s="4">
        <v>4.0000000000000001E-3</v>
      </c>
    </row>
    <row r="6372" spans="1:20">
      <c r="A6372" t="s">
        <v>54955</v>
      </c>
      <c r="B6372" s="1" t="s">
        <v>54956</v>
      </c>
      <c r="C6372" s="2">
        <v>46129.646435185197</v>
      </c>
      <c r="D6372" s="1" t="s">
        <v>54957</v>
      </c>
      <c r="E6372" s="1" t="s">
        <v>53703</v>
      </c>
      <c r="F6372" s="2">
        <v>46099.416678240697</v>
      </c>
      <c r="G6372" s="4">
        <v>0.11</v>
      </c>
      <c r="H6372" s="4">
        <v>0.08</v>
      </c>
      <c r="I6372" s="4">
        <v>0.09</v>
      </c>
      <c r="J6372" s="4">
        <v>0.08</v>
      </c>
      <c r="K6372" s="4">
        <v>0.08</v>
      </c>
      <c r="L6372" s="1" t="s">
        <v>11</v>
      </c>
      <c r="N6372" s="55">
        <v>1E-4</v>
      </c>
      <c r="O6372" s="55">
        <v>1E-4</v>
      </c>
      <c r="P6372" s="55">
        <v>2.0000000000000001E-4</v>
      </c>
      <c r="Q6372" s="4">
        <v>1.0999999999999999E-2</v>
      </c>
      <c r="R6372" s="4">
        <v>1E-3</v>
      </c>
      <c r="S6372" s="4">
        <v>1E-3</v>
      </c>
      <c r="T6372" s="4">
        <v>4.0000000000000001E-3</v>
      </c>
    </row>
    <row r="6373" spans="1:20">
      <c r="A6373" t="s">
        <v>54958</v>
      </c>
      <c r="B6373" s="1" t="s">
        <v>54959</v>
      </c>
      <c r="C6373" s="2">
        <v>46129.6467708333</v>
      </c>
      <c r="D6373" s="1" t="s">
        <v>54960</v>
      </c>
      <c r="E6373" s="1" t="s">
        <v>53703</v>
      </c>
      <c r="F6373" s="2">
        <v>46099.458344907398</v>
      </c>
      <c r="G6373" s="4">
        <v>0.19</v>
      </c>
      <c r="H6373" s="4">
        <v>0.12</v>
      </c>
      <c r="I6373" s="4">
        <v>0.14000000000000001</v>
      </c>
      <c r="J6373" s="4">
        <v>0.12</v>
      </c>
      <c r="K6373" s="4">
        <v>0.12</v>
      </c>
      <c r="L6373" s="1" t="s">
        <v>11</v>
      </c>
      <c r="N6373" s="55">
        <v>1E-4</v>
      </c>
      <c r="O6373" s="55">
        <v>1E-4</v>
      </c>
      <c r="P6373" s="55">
        <v>2.0000000000000001E-4</v>
      </c>
      <c r="Q6373" s="4">
        <v>1.0999999999999999E-2</v>
      </c>
      <c r="R6373" s="4">
        <v>1E-3</v>
      </c>
      <c r="S6373" s="4">
        <v>1E-3</v>
      </c>
      <c r="T6373" s="4">
        <v>5.0000000000000001E-3</v>
      </c>
    </row>
    <row r="6374" spans="1:20">
      <c r="A6374" t="s">
        <v>54961</v>
      </c>
      <c r="B6374" s="1" t="s">
        <v>54962</v>
      </c>
      <c r="C6374" s="2">
        <v>46129.646689814799</v>
      </c>
      <c r="D6374" s="1" t="s">
        <v>54963</v>
      </c>
      <c r="E6374" s="1" t="s">
        <v>53703</v>
      </c>
      <c r="F6374" s="2">
        <v>46099.500011574099</v>
      </c>
      <c r="G6374" s="4">
        <v>0.24</v>
      </c>
      <c r="H6374" s="4">
        <v>0.17</v>
      </c>
      <c r="I6374" s="4">
        <v>0.16</v>
      </c>
      <c r="J6374" s="4">
        <v>0.11</v>
      </c>
      <c r="K6374" s="4">
        <v>0.11</v>
      </c>
      <c r="L6374" s="1" t="s">
        <v>11</v>
      </c>
      <c r="N6374" s="55">
        <v>1E-4</v>
      </c>
      <c r="O6374" s="55">
        <v>1E-4</v>
      </c>
      <c r="P6374" s="55">
        <v>2.0000000000000001E-4</v>
      </c>
      <c r="Q6374" s="4">
        <v>1.0999999999999999E-2</v>
      </c>
      <c r="R6374" s="4">
        <v>2E-3</v>
      </c>
      <c r="S6374" s="4">
        <v>2E-3</v>
      </c>
      <c r="T6374" s="4">
        <v>5.0000000000000001E-3</v>
      </c>
    </row>
    <row r="6375" spans="1:20">
      <c r="A6375" t="s">
        <v>54964</v>
      </c>
      <c r="B6375" s="1" t="s">
        <v>54965</v>
      </c>
      <c r="C6375" s="2">
        <v>46129.6464583333</v>
      </c>
      <c r="D6375" s="1" t="s">
        <v>54966</v>
      </c>
      <c r="E6375" s="1" t="s">
        <v>53703</v>
      </c>
      <c r="F6375" s="2">
        <v>46099.541678240697</v>
      </c>
      <c r="G6375" s="4">
        <v>1.03</v>
      </c>
      <c r="H6375" s="4">
        <v>0.43</v>
      </c>
      <c r="I6375" s="4">
        <v>0.36</v>
      </c>
      <c r="J6375" s="4">
        <v>1.03</v>
      </c>
      <c r="K6375" s="4">
        <v>1.03</v>
      </c>
      <c r="L6375" s="1" t="s">
        <v>11</v>
      </c>
      <c r="N6375" s="55">
        <v>1E-4</v>
      </c>
      <c r="O6375" s="55">
        <v>1E-4</v>
      </c>
      <c r="P6375" s="55">
        <v>2.9999999999999997E-4</v>
      </c>
      <c r="Q6375" s="4">
        <v>1.0999999999999999E-2</v>
      </c>
      <c r="R6375" s="4">
        <v>2E-3</v>
      </c>
      <c r="S6375" s="4">
        <v>3.0000000000000001E-3</v>
      </c>
      <c r="T6375" s="4">
        <v>8.0000000000000002E-3</v>
      </c>
    </row>
    <row r="6376" spans="1:20">
      <c r="A6376" t="s">
        <v>54967</v>
      </c>
      <c r="B6376" s="1" t="s">
        <v>54968</v>
      </c>
      <c r="C6376" s="2">
        <v>46129.646689814799</v>
      </c>
      <c r="D6376" s="1" t="s">
        <v>54969</v>
      </c>
      <c r="E6376" s="1" t="s">
        <v>53703</v>
      </c>
      <c r="F6376" s="2">
        <v>46099.583344907398</v>
      </c>
      <c r="G6376" s="4">
        <v>0.12</v>
      </c>
      <c r="H6376" s="4">
        <v>0.08</v>
      </c>
      <c r="I6376" s="4">
        <v>0.11</v>
      </c>
      <c r="J6376" s="4">
        <v>0.06</v>
      </c>
      <c r="K6376" s="4">
        <v>0.06</v>
      </c>
      <c r="L6376" s="1" t="s">
        <v>11</v>
      </c>
      <c r="N6376" s="55">
        <v>1E-4</v>
      </c>
      <c r="O6376" s="55">
        <v>1E-4</v>
      </c>
      <c r="P6376" s="55">
        <v>2.0000000000000001E-4</v>
      </c>
      <c r="Q6376" s="4">
        <v>1.0999999999999999E-2</v>
      </c>
      <c r="R6376" s="4">
        <v>1E-3</v>
      </c>
      <c r="S6376" s="4">
        <v>1E-3</v>
      </c>
      <c r="T6376" s="4">
        <v>3.0000000000000001E-3</v>
      </c>
    </row>
    <row r="6377" spans="1:20">
      <c r="A6377" t="s">
        <v>54970</v>
      </c>
      <c r="B6377" s="1" t="s">
        <v>54971</v>
      </c>
      <c r="C6377" s="2">
        <v>46129.646423611099</v>
      </c>
      <c r="D6377" s="1" t="s">
        <v>54972</v>
      </c>
      <c r="E6377" s="1" t="s">
        <v>53703</v>
      </c>
      <c r="F6377" s="2">
        <v>46099.625011574099</v>
      </c>
      <c r="G6377" s="4">
        <v>0.17</v>
      </c>
      <c r="H6377" s="4">
        <v>0.09</v>
      </c>
      <c r="I6377" s="4">
        <v>0.15</v>
      </c>
      <c r="J6377" s="4">
        <v>0.11</v>
      </c>
      <c r="K6377" s="4">
        <v>0.11</v>
      </c>
      <c r="L6377" s="1" t="s">
        <v>11</v>
      </c>
      <c r="N6377" s="55">
        <v>1E-4</v>
      </c>
      <c r="O6377" s="55">
        <v>1E-4</v>
      </c>
      <c r="P6377" s="55">
        <v>2.0000000000000001E-4</v>
      </c>
      <c r="Q6377" s="4">
        <v>1.0999999999999999E-2</v>
      </c>
      <c r="R6377" s="4">
        <v>1E-3</v>
      </c>
      <c r="S6377" s="4">
        <v>2E-3</v>
      </c>
      <c r="T6377" s="4">
        <v>4.0000000000000001E-3</v>
      </c>
    </row>
    <row r="6378" spans="1:20">
      <c r="A6378" t="s">
        <v>54973</v>
      </c>
      <c r="B6378" s="1" t="s">
        <v>54974</v>
      </c>
      <c r="C6378" s="2">
        <v>46129.646562499998</v>
      </c>
      <c r="D6378" s="1" t="s">
        <v>54975</v>
      </c>
      <c r="E6378" s="1" t="s">
        <v>53703</v>
      </c>
      <c r="F6378" s="2">
        <v>46099.666678240697</v>
      </c>
      <c r="G6378" s="4">
        <v>0.13</v>
      </c>
      <c r="H6378" s="4">
        <v>0.09</v>
      </c>
      <c r="I6378" s="4">
        <v>0.09</v>
      </c>
      <c r="J6378" s="4">
        <v>0.08</v>
      </c>
      <c r="K6378" s="4">
        <v>0.08</v>
      </c>
      <c r="L6378" s="1" t="s">
        <v>11</v>
      </c>
      <c r="N6378" s="55">
        <v>1E-4</v>
      </c>
      <c r="O6378" s="55">
        <v>1E-4</v>
      </c>
      <c r="P6378" s="55">
        <v>2.0000000000000001E-4</v>
      </c>
      <c r="Q6378" s="4">
        <v>1.0999999999999999E-2</v>
      </c>
      <c r="R6378" s="4">
        <v>1E-3</v>
      </c>
      <c r="S6378" s="4">
        <v>1E-3</v>
      </c>
      <c r="T6378" s="4">
        <v>4.0000000000000001E-3</v>
      </c>
    </row>
    <row r="6379" spans="1:20">
      <c r="A6379" t="s">
        <v>54976</v>
      </c>
      <c r="B6379" s="1" t="s">
        <v>54977</v>
      </c>
      <c r="C6379" s="2">
        <v>46129.646481481497</v>
      </c>
      <c r="D6379" s="1" t="s">
        <v>54978</v>
      </c>
      <c r="E6379" s="1" t="s">
        <v>53703</v>
      </c>
      <c r="F6379" s="2">
        <v>46099.708344907398</v>
      </c>
      <c r="G6379" s="4">
        <v>0.76</v>
      </c>
      <c r="H6379" s="4">
        <v>0.59</v>
      </c>
      <c r="I6379" s="4">
        <v>0.38</v>
      </c>
      <c r="J6379" s="4">
        <v>0.28000000000000003</v>
      </c>
      <c r="K6379" s="4">
        <v>0.28000000000000003</v>
      </c>
      <c r="L6379" s="1" t="s">
        <v>11</v>
      </c>
      <c r="N6379" s="55">
        <v>1E-4</v>
      </c>
      <c r="O6379" s="55">
        <v>1E-4</v>
      </c>
      <c r="P6379" s="55">
        <v>2.0000000000000001E-4</v>
      </c>
      <c r="Q6379" s="4">
        <v>1.0999999999999999E-2</v>
      </c>
      <c r="R6379" s="4">
        <v>2E-3</v>
      </c>
      <c r="S6379" s="4">
        <v>2E-3</v>
      </c>
      <c r="T6379" s="4">
        <v>8.0000000000000002E-3</v>
      </c>
    </row>
    <row r="6380" spans="1:20">
      <c r="A6380" t="s">
        <v>54979</v>
      </c>
      <c r="B6380" s="1" t="s">
        <v>54980</v>
      </c>
      <c r="C6380" s="2">
        <v>46129.646481481497</v>
      </c>
      <c r="D6380" s="1" t="s">
        <v>54981</v>
      </c>
      <c r="E6380" s="1" t="s">
        <v>53703</v>
      </c>
      <c r="F6380" s="2">
        <v>46099.750011574099</v>
      </c>
      <c r="G6380" s="4">
        <v>0.14000000000000001</v>
      </c>
      <c r="H6380" s="4">
        <v>0.09</v>
      </c>
      <c r="I6380" s="4">
        <v>0.1</v>
      </c>
      <c r="J6380" s="4">
        <v>0.06</v>
      </c>
      <c r="K6380" s="4">
        <v>0.06</v>
      </c>
      <c r="L6380" s="1" t="s">
        <v>11</v>
      </c>
      <c r="N6380" s="55">
        <v>0</v>
      </c>
      <c r="O6380" s="55">
        <v>1E-4</v>
      </c>
      <c r="P6380" s="55">
        <v>1E-4</v>
      </c>
      <c r="Q6380" s="4">
        <v>1.0999999999999999E-2</v>
      </c>
      <c r="R6380" s="4">
        <v>1E-3</v>
      </c>
      <c r="S6380" s="4">
        <v>1E-3</v>
      </c>
      <c r="T6380" s="4">
        <v>3.0000000000000001E-3</v>
      </c>
    </row>
    <row r="6381" spans="1:20">
      <c r="A6381" t="s">
        <v>54982</v>
      </c>
      <c r="B6381" s="1" t="s">
        <v>54983</v>
      </c>
      <c r="C6381" s="2">
        <v>46129.646446759303</v>
      </c>
      <c r="D6381" s="1" t="s">
        <v>54984</v>
      </c>
      <c r="E6381" s="1" t="s">
        <v>53703</v>
      </c>
      <c r="F6381" s="2">
        <v>46099.791678240697</v>
      </c>
      <c r="G6381" s="4">
        <v>0.12</v>
      </c>
      <c r="H6381" s="4">
        <v>0.04</v>
      </c>
      <c r="I6381" s="4">
        <v>0.11</v>
      </c>
      <c r="J6381" s="4">
        <v>0.05</v>
      </c>
      <c r="K6381" s="4">
        <v>0.05</v>
      </c>
      <c r="L6381" s="1" t="s">
        <v>11</v>
      </c>
      <c r="N6381" s="55">
        <v>0</v>
      </c>
      <c r="O6381" s="55">
        <v>1E-4</v>
      </c>
      <c r="P6381" s="55">
        <v>1E-4</v>
      </c>
      <c r="Q6381" s="4">
        <v>1.0999999999999999E-2</v>
      </c>
      <c r="R6381" s="4">
        <v>0</v>
      </c>
      <c r="S6381" s="4">
        <v>1E-3</v>
      </c>
      <c r="T6381" s="4">
        <v>2E-3</v>
      </c>
    </row>
    <row r="6382" spans="1:20">
      <c r="A6382" t="s">
        <v>54985</v>
      </c>
      <c r="B6382" s="1" t="s">
        <v>54986</v>
      </c>
      <c r="C6382" s="2">
        <v>46129.646423611099</v>
      </c>
      <c r="D6382" s="1" t="s">
        <v>54987</v>
      </c>
      <c r="E6382" s="1" t="s">
        <v>53703</v>
      </c>
      <c r="F6382" s="2">
        <v>46099.833344907398</v>
      </c>
      <c r="G6382" s="4">
        <v>0.08</v>
      </c>
      <c r="H6382" s="4">
        <v>0.03</v>
      </c>
      <c r="I6382" s="4">
        <v>0.08</v>
      </c>
      <c r="J6382" s="4">
        <v>0.04</v>
      </c>
      <c r="K6382" s="4">
        <v>0.04</v>
      </c>
      <c r="L6382" s="1" t="s">
        <v>11</v>
      </c>
      <c r="N6382" s="55">
        <v>0</v>
      </c>
      <c r="O6382" s="55">
        <v>1E-4</v>
      </c>
      <c r="P6382" s="55">
        <v>1E-4</v>
      </c>
      <c r="Q6382" s="4">
        <v>1.0999999999999999E-2</v>
      </c>
      <c r="R6382" s="4">
        <v>0</v>
      </c>
      <c r="S6382" s="4">
        <v>1E-3</v>
      </c>
      <c r="T6382" s="4">
        <v>2E-3</v>
      </c>
    </row>
    <row r="6383" spans="1:20">
      <c r="A6383" t="s">
        <v>54988</v>
      </c>
      <c r="B6383" s="1" t="s">
        <v>54989</v>
      </c>
      <c r="C6383" s="2">
        <v>46129.646562499998</v>
      </c>
      <c r="D6383" s="1" t="s">
        <v>54990</v>
      </c>
      <c r="E6383" s="1" t="s">
        <v>53703</v>
      </c>
      <c r="F6383" s="2">
        <v>46099.875011574099</v>
      </c>
      <c r="G6383" s="4">
        <v>0.08</v>
      </c>
      <c r="H6383" s="4">
        <v>0.03</v>
      </c>
      <c r="I6383" s="4">
        <v>0.08</v>
      </c>
      <c r="J6383" s="4">
        <v>0.05</v>
      </c>
      <c r="K6383" s="4">
        <v>0.05</v>
      </c>
      <c r="L6383" s="1" t="s">
        <v>11</v>
      </c>
      <c r="N6383" s="55">
        <v>0</v>
      </c>
      <c r="O6383" s="55">
        <v>1E-4</v>
      </c>
      <c r="P6383" s="55">
        <v>1E-4</v>
      </c>
      <c r="Q6383" s="4">
        <v>1.0999999999999999E-2</v>
      </c>
      <c r="R6383" s="4">
        <v>0</v>
      </c>
      <c r="S6383" s="4">
        <v>1E-3</v>
      </c>
      <c r="T6383" s="4">
        <v>2E-3</v>
      </c>
    </row>
    <row r="6384" spans="1:20">
      <c r="A6384" t="s">
        <v>54991</v>
      </c>
      <c r="B6384" s="1" t="s">
        <v>54992</v>
      </c>
      <c r="C6384" s="2">
        <v>46129.646469907399</v>
      </c>
      <c r="D6384" s="1" t="s">
        <v>54993</v>
      </c>
      <c r="E6384" s="1" t="s">
        <v>53703</v>
      </c>
      <c r="F6384" s="2">
        <v>46099.916678240697</v>
      </c>
      <c r="G6384" s="4">
        <v>0.08</v>
      </c>
      <c r="H6384" s="4">
        <v>0.03</v>
      </c>
      <c r="I6384" s="4">
        <v>7.0000000000000007E-2</v>
      </c>
      <c r="J6384" s="4">
        <v>0.08</v>
      </c>
      <c r="K6384" s="4">
        <v>0.08</v>
      </c>
      <c r="L6384" s="1" t="s">
        <v>11</v>
      </c>
      <c r="N6384" s="55">
        <v>0</v>
      </c>
      <c r="O6384" s="55">
        <v>1E-4</v>
      </c>
      <c r="P6384" s="55">
        <v>0</v>
      </c>
      <c r="Q6384" s="4">
        <v>1.0999999999999999E-2</v>
      </c>
      <c r="R6384" s="4">
        <v>0</v>
      </c>
      <c r="S6384" s="4">
        <v>1E-3</v>
      </c>
      <c r="T6384" s="4">
        <v>1E-3</v>
      </c>
    </row>
    <row r="6385" spans="1:20">
      <c r="A6385" t="s">
        <v>54994</v>
      </c>
      <c r="B6385" s="1" t="s">
        <v>54995</v>
      </c>
      <c r="C6385" s="2">
        <v>46129.646562499998</v>
      </c>
      <c r="D6385" s="1" t="s">
        <v>54996</v>
      </c>
      <c r="E6385" s="1" t="s">
        <v>53703</v>
      </c>
      <c r="F6385" s="2">
        <v>46099.958344907398</v>
      </c>
      <c r="G6385" s="4">
        <v>0.05</v>
      </c>
      <c r="H6385" s="4">
        <v>0.04</v>
      </c>
      <c r="I6385" s="4">
        <v>0.05</v>
      </c>
      <c r="J6385" s="4">
        <v>0.03</v>
      </c>
      <c r="K6385" s="4">
        <v>0.03</v>
      </c>
      <c r="L6385" s="1" t="s">
        <v>11</v>
      </c>
      <c r="N6385" s="55">
        <v>0</v>
      </c>
      <c r="O6385" s="55">
        <v>1E-4</v>
      </c>
      <c r="P6385" s="55">
        <v>0</v>
      </c>
      <c r="Q6385" s="4">
        <v>1.0999999999999999E-2</v>
      </c>
      <c r="R6385" s="4">
        <v>0</v>
      </c>
      <c r="S6385" s="4">
        <v>1E-3</v>
      </c>
      <c r="T6385" s="4">
        <v>1E-3</v>
      </c>
    </row>
    <row r="6386" spans="1:20">
      <c r="A6386" t="s">
        <v>54997</v>
      </c>
      <c r="B6386" s="1" t="s">
        <v>54998</v>
      </c>
      <c r="C6386" s="2">
        <v>46129.646620370397</v>
      </c>
      <c r="D6386" s="1" t="s">
        <v>54999</v>
      </c>
      <c r="E6386" s="1" t="s">
        <v>53703</v>
      </c>
      <c r="F6386" s="2">
        <v>46100.000011574099</v>
      </c>
      <c r="G6386" s="4">
        <v>7.0000000000000007E-2</v>
      </c>
      <c r="H6386" s="4">
        <v>0.03</v>
      </c>
      <c r="I6386" s="4">
        <v>7.0000000000000007E-2</v>
      </c>
      <c r="J6386" s="4">
        <v>0.03</v>
      </c>
      <c r="K6386" s="4">
        <v>0.03</v>
      </c>
      <c r="L6386" s="1" t="s">
        <v>11</v>
      </c>
      <c r="N6386" s="55">
        <v>0</v>
      </c>
      <c r="O6386" s="55">
        <v>1E-4</v>
      </c>
      <c r="P6386" s="55">
        <v>0</v>
      </c>
      <c r="Q6386" s="4">
        <v>2E-3</v>
      </c>
      <c r="R6386" s="4">
        <v>0</v>
      </c>
      <c r="S6386" s="4">
        <v>1E-3</v>
      </c>
      <c r="T6386" s="4">
        <v>1E-3</v>
      </c>
    </row>
    <row r="6387" spans="1:20">
      <c r="A6387" t="s">
        <v>55000</v>
      </c>
      <c r="B6387" s="1" t="s">
        <v>55001</v>
      </c>
      <c r="C6387" s="2">
        <v>46129.646585648101</v>
      </c>
      <c r="D6387" s="1" t="s">
        <v>55002</v>
      </c>
      <c r="E6387" s="1" t="s">
        <v>53703</v>
      </c>
      <c r="F6387" s="2">
        <v>46100.041678240697</v>
      </c>
      <c r="G6387" s="4">
        <v>0.06</v>
      </c>
      <c r="H6387" s="4">
        <v>0.03</v>
      </c>
      <c r="I6387" s="4">
        <v>0.06</v>
      </c>
      <c r="J6387" s="4">
        <v>0.03</v>
      </c>
      <c r="K6387" s="4">
        <v>0.03</v>
      </c>
      <c r="L6387" s="1" t="s">
        <v>11</v>
      </c>
      <c r="N6387" s="55">
        <v>0</v>
      </c>
      <c r="O6387" s="55">
        <v>1E-4</v>
      </c>
      <c r="P6387" s="55">
        <v>0</v>
      </c>
      <c r="Q6387" s="4">
        <v>2E-3</v>
      </c>
      <c r="R6387" s="4">
        <v>0</v>
      </c>
      <c r="S6387" s="4">
        <v>1E-3</v>
      </c>
      <c r="T6387" s="4">
        <v>1E-3</v>
      </c>
    </row>
    <row r="6388" spans="1:20">
      <c r="A6388" t="s">
        <v>55003</v>
      </c>
      <c r="B6388" s="1" t="s">
        <v>55004</v>
      </c>
      <c r="C6388" s="2">
        <v>46129.646388888897</v>
      </c>
      <c r="D6388" s="1" t="s">
        <v>55005</v>
      </c>
      <c r="E6388" s="1" t="s">
        <v>53703</v>
      </c>
      <c r="F6388" s="2">
        <v>46100.083344907398</v>
      </c>
      <c r="G6388" s="4">
        <v>7.0000000000000007E-2</v>
      </c>
      <c r="H6388" s="4">
        <v>0.04</v>
      </c>
      <c r="I6388" s="4">
        <v>7.0000000000000007E-2</v>
      </c>
      <c r="J6388" s="4">
        <v>0.02</v>
      </c>
      <c r="K6388" s="4">
        <v>0.02</v>
      </c>
      <c r="L6388" s="1" t="s">
        <v>11</v>
      </c>
      <c r="N6388" s="55">
        <v>0</v>
      </c>
      <c r="O6388" s="55">
        <v>1E-4</v>
      </c>
      <c r="P6388" s="55">
        <v>0</v>
      </c>
      <c r="Q6388" s="4">
        <v>2E-3</v>
      </c>
      <c r="R6388" s="4">
        <v>0</v>
      </c>
      <c r="S6388" s="4">
        <v>1E-3</v>
      </c>
      <c r="T6388" s="4">
        <v>0</v>
      </c>
    </row>
    <row r="6389" spans="1:20">
      <c r="A6389" t="s">
        <v>55006</v>
      </c>
      <c r="B6389" s="1" t="s">
        <v>55007</v>
      </c>
      <c r="C6389" s="2">
        <v>46129.6467708333</v>
      </c>
      <c r="D6389" s="1" t="s">
        <v>55008</v>
      </c>
      <c r="E6389" s="1" t="s">
        <v>53703</v>
      </c>
      <c r="F6389" s="2">
        <v>46100.125011574099</v>
      </c>
      <c r="G6389" s="4">
        <v>0.05</v>
      </c>
      <c r="H6389" s="4">
        <v>0.04</v>
      </c>
      <c r="I6389" s="4">
        <v>0.05</v>
      </c>
      <c r="J6389" s="4">
        <v>0.02</v>
      </c>
      <c r="K6389" s="4">
        <v>0.02</v>
      </c>
      <c r="L6389" s="1" t="s">
        <v>11</v>
      </c>
      <c r="N6389" s="55">
        <v>0</v>
      </c>
      <c r="O6389" s="55">
        <v>1E-4</v>
      </c>
      <c r="P6389" s="55">
        <v>0</v>
      </c>
      <c r="Q6389" s="4">
        <v>2E-3</v>
      </c>
      <c r="R6389" s="4">
        <v>0</v>
      </c>
      <c r="S6389" s="4">
        <v>1E-3</v>
      </c>
      <c r="T6389" s="4">
        <v>1E-3</v>
      </c>
    </row>
    <row r="6390" spans="1:20">
      <c r="A6390" t="s">
        <v>55009</v>
      </c>
      <c r="B6390" s="1" t="s">
        <v>55010</v>
      </c>
      <c r="C6390" s="2">
        <v>46129.646481481497</v>
      </c>
      <c r="D6390" s="1" t="s">
        <v>55011</v>
      </c>
      <c r="E6390" s="1" t="s">
        <v>53703</v>
      </c>
      <c r="F6390" s="2">
        <v>46100.166678240697</v>
      </c>
      <c r="G6390" s="4">
        <v>7.0000000000000007E-2</v>
      </c>
      <c r="H6390" s="4">
        <v>0.04</v>
      </c>
      <c r="I6390" s="4">
        <v>7.0000000000000007E-2</v>
      </c>
      <c r="J6390" s="4">
        <v>0.03</v>
      </c>
      <c r="K6390" s="4">
        <v>0.03</v>
      </c>
      <c r="L6390" s="1" t="s">
        <v>11</v>
      </c>
      <c r="N6390" s="55">
        <v>0</v>
      </c>
      <c r="O6390" s="55">
        <v>1E-4</v>
      </c>
      <c r="P6390" s="55">
        <v>0</v>
      </c>
      <c r="Q6390" s="4">
        <v>2E-3</v>
      </c>
      <c r="R6390" s="4">
        <v>0</v>
      </c>
      <c r="S6390" s="4">
        <v>1E-3</v>
      </c>
      <c r="T6390" s="4">
        <v>1E-3</v>
      </c>
    </row>
    <row r="6391" spans="1:20">
      <c r="A6391" t="s">
        <v>55012</v>
      </c>
      <c r="B6391" s="1" t="s">
        <v>55013</v>
      </c>
      <c r="C6391" s="2">
        <v>46129.646597222199</v>
      </c>
      <c r="D6391" s="1" t="s">
        <v>55014</v>
      </c>
      <c r="E6391" s="1" t="s">
        <v>53703</v>
      </c>
      <c r="F6391" s="2">
        <v>46100.208344907398</v>
      </c>
      <c r="G6391" s="4">
        <v>0.08</v>
      </c>
      <c r="H6391" s="4">
        <v>0.03</v>
      </c>
      <c r="I6391" s="4">
        <v>0.08</v>
      </c>
      <c r="J6391" s="4">
        <v>0.04</v>
      </c>
      <c r="K6391" s="4">
        <v>0.04</v>
      </c>
      <c r="L6391" s="1" t="s">
        <v>11</v>
      </c>
      <c r="N6391" s="55">
        <v>0</v>
      </c>
      <c r="O6391" s="55">
        <v>1E-4</v>
      </c>
      <c r="P6391" s="55">
        <v>0</v>
      </c>
      <c r="Q6391" s="4">
        <v>2E-3</v>
      </c>
      <c r="R6391" s="4">
        <v>0</v>
      </c>
      <c r="S6391" s="4">
        <v>1E-3</v>
      </c>
      <c r="T6391" s="4">
        <v>1E-3</v>
      </c>
    </row>
    <row r="6392" spans="1:20">
      <c r="A6392" t="s">
        <v>55015</v>
      </c>
      <c r="B6392" s="1" t="s">
        <v>55016</v>
      </c>
      <c r="C6392" s="2">
        <v>46129.6465509259</v>
      </c>
      <c r="D6392" s="1" t="s">
        <v>55017</v>
      </c>
      <c r="E6392" s="1" t="s">
        <v>53703</v>
      </c>
      <c r="F6392" s="2">
        <v>46100.250011574099</v>
      </c>
      <c r="G6392" s="4">
        <v>0.12</v>
      </c>
      <c r="H6392" s="4">
        <v>0.11</v>
      </c>
      <c r="I6392" s="4">
        <v>7.0000000000000007E-2</v>
      </c>
      <c r="J6392" s="4">
        <v>0.08</v>
      </c>
      <c r="K6392" s="4">
        <v>0.08</v>
      </c>
      <c r="L6392" s="1" t="s">
        <v>11</v>
      </c>
      <c r="N6392" s="55">
        <v>0</v>
      </c>
      <c r="O6392" s="55">
        <v>1E-4</v>
      </c>
      <c r="P6392" s="55">
        <v>1E-4</v>
      </c>
      <c r="Q6392" s="4">
        <v>2E-3</v>
      </c>
      <c r="R6392" s="4">
        <v>1E-3</v>
      </c>
      <c r="S6392" s="4">
        <v>1E-3</v>
      </c>
      <c r="T6392" s="4">
        <v>2E-3</v>
      </c>
    </row>
    <row r="6393" spans="1:20">
      <c r="A6393" t="s">
        <v>55018</v>
      </c>
      <c r="B6393" s="1" t="s">
        <v>55019</v>
      </c>
      <c r="C6393" s="2">
        <v>46129.646712962996</v>
      </c>
      <c r="D6393" s="1" t="s">
        <v>55020</v>
      </c>
      <c r="E6393" s="1" t="s">
        <v>53703</v>
      </c>
      <c r="F6393" s="2">
        <v>46100.291678240697</v>
      </c>
      <c r="G6393" s="4">
        <v>0.11</v>
      </c>
      <c r="H6393" s="4">
        <v>7.0000000000000007E-2</v>
      </c>
      <c r="I6393" s="4">
        <v>0.09</v>
      </c>
      <c r="J6393" s="4">
        <v>0.06</v>
      </c>
      <c r="K6393" s="4">
        <v>0.06</v>
      </c>
      <c r="L6393" s="1" t="s">
        <v>11</v>
      </c>
      <c r="N6393" s="55">
        <v>0</v>
      </c>
      <c r="O6393" s="55">
        <v>1E-4</v>
      </c>
      <c r="P6393" s="55">
        <v>1E-4</v>
      </c>
      <c r="Q6393" s="4">
        <v>7.0000000000000001E-3</v>
      </c>
      <c r="R6393" s="4">
        <v>0</v>
      </c>
      <c r="S6393" s="4">
        <v>1E-3</v>
      </c>
      <c r="T6393" s="4">
        <v>3.0000000000000001E-3</v>
      </c>
    </row>
    <row r="6394" spans="1:20">
      <c r="A6394" t="s">
        <v>55021</v>
      </c>
      <c r="B6394" s="1" t="s">
        <v>55022</v>
      </c>
      <c r="C6394" s="2">
        <v>46129.646585648101</v>
      </c>
      <c r="D6394" s="1" t="s">
        <v>55023</v>
      </c>
      <c r="E6394" s="1" t="s">
        <v>53703</v>
      </c>
      <c r="F6394" s="2">
        <v>46100.333344907398</v>
      </c>
      <c r="G6394" s="4">
        <v>0.12</v>
      </c>
      <c r="H6394" s="4">
        <v>0.08</v>
      </c>
      <c r="I6394" s="4">
        <v>0.09</v>
      </c>
      <c r="J6394" s="4">
        <v>7.0000000000000007E-2</v>
      </c>
      <c r="K6394" s="4">
        <v>7.0000000000000007E-2</v>
      </c>
      <c r="L6394" s="1" t="s">
        <v>11</v>
      </c>
      <c r="N6394" s="55">
        <v>1E-4</v>
      </c>
      <c r="O6394" s="55">
        <v>1E-4</v>
      </c>
      <c r="P6394" s="55">
        <v>2.0000000000000001E-4</v>
      </c>
      <c r="Q6394" s="4">
        <v>7.0000000000000001E-3</v>
      </c>
      <c r="R6394" s="4">
        <v>1E-3</v>
      </c>
      <c r="S6394" s="4">
        <v>1E-3</v>
      </c>
      <c r="T6394" s="4">
        <v>3.0000000000000001E-3</v>
      </c>
    </row>
    <row r="6395" spans="1:20">
      <c r="A6395" t="s">
        <v>55024</v>
      </c>
      <c r="B6395" s="1" t="s">
        <v>55025</v>
      </c>
      <c r="C6395" s="2">
        <v>46129.646481481497</v>
      </c>
      <c r="D6395" s="1" t="s">
        <v>55026</v>
      </c>
      <c r="E6395" s="1" t="s">
        <v>53703</v>
      </c>
      <c r="F6395" s="2">
        <v>46100.375011574099</v>
      </c>
      <c r="G6395" s="4">
        <v>0.13</v>
      </c>
      <c r="H6395" s="4">
        <v>0.08</v>
      </c>
      <c r="I6395" s="4">
        <v>0.09</v>
      </c>
      <c r="J6395" s="4">
        <v>7.0000000000000007E-2</v>
      </c>
      <c r="K6395" s="4">
        <v>7.0000000000000007E-2</v>
      </c>
      <c r="L6395" s="1" t="s">
        <v>11</v>
      </c>
      <c r="N6395" s="55">
        <v>1E-4</v>
      </c>
      <c r="O6395" s="55">
        <v>1E-4</v>
      </c>
      <c r="P6395" s="55">
        <v>2.0000000000000001E-4</v>
      </c>
      <c r="Q6395" s="4">
        <v>7.0000000000000001E-3</v>
      </c>
      <c r="R6395" s="4">
        <v>1E-3</v>
      </c>
      <c r="S6395" s="4">
        <v>1E-3</v>
      </c>
      <c r="T6395" s="4">
        <v>4.0000000000000001E-3</v>
      </c>
    </row>
    <row r="6396" spans="1:20">
      <c r="A6396" t="s">
        <v>55027</v>
      </c>
      <c r="B6396" s="1" t="s">
        <v>55028</v>
      </c>
      <c r="C6396" s="2">
        <v>46129.6464583333</v>
      </c>
      <c r="D6396" s="1" t="s">
        <v>55029</v>
      </c>
      <c r="E6396" s="1" t="s">
        <v>53703</v>
      </c>
      <c r="F6396" s="2">
        <v>46100.416678240697</v>
      </c>
      <c r="G6396" s="4">
        <v>0.13</v>
      </c>
      <c r="H6396" s="4">
        <v>0.08</v>
      </c>
      <c r="I6396" s="4">
        <v>0.11</v>
      </c>
      <c r="J6396" s="4">
        <v>7.0000000000000007E-2</v>
      </c>
      <c r="K6396" s="4">
        <v>7.0000000000000007E-2</v>
      </c>
      <c r="L6396" s="1" t="s">
        <v>11</v>
      </c>
      <c r="N6396" s="55">
        <v>1E-4</v>
      </c>
      <c r="O6396" s="55">
        <v>1E-4</v>
      </c>
      <c r="P6396" s="55">
        <v>2.0000000000000001E-4</v>
      </c>
      <c r="Q6396" s="4">
        <v>7.0000000000000001E-3</v>
      </c>
      <c r="R6396" s="4">
        <v>1E-3</v>
      </c>
      <c r="S6396" s="4">
        <v>1E-3</v>
      </c>
      <c r="T6396" s="4">
        <v>4.0000000000000001E-3</v>
      </c>
    </row>
    <row r="6397" spans="1:20">
      <c r="A6397" t="s">
        <v>55030</v>
      </c>
      <c r="B6397" s="1" t="s">
        <v>55031</v>
      </c>
      <c r="C6397" s="2">
        <v>46129.646736111099</v>
      </c>
      <c r="D6397" s="1" t="s">
        <v>55032</v>
      </c>
      <c r="E6397" s="1" t="s">
        <v>53703</v>
      </c>
      <c r="F6397" s="2">
        <v>46100.458344907398</v>
      </c>
      <c r="G6397" s="4">
        <v>0.12</v>
      </c>
      <c r="H6397" s="4">
        <v>0.06</v>
      </c>
      <c r="I6397" s="4">
        <v>0.11</v>
      </c>
      <c r="J6397" s="4">
        <v>0.05</v>
      </c>
      <c r="K6397" s="4">
        <v>0.05</v>
      </c>
      <c r="L6397" s="1" t="s">
        <v>11</v>
      </c>
      <c r="N6397" s="55">
        <v>1E-4</v>
      </c>
      <c r="O6397" s="55">
        <v>1E-4</v>
      </c>
      <c r="P6397" s="55">
        <v>1E-4</v>
      </c>
      <c r="Q6397" s="4">
        <v>7.0000000000000001E-3</v>
      </c>
      <c r="R6397" s="4">
        <v>1E-3</v>
      </c>
      <c r="S6397" s="4">
        <v>2E-3</v>
      </c>
      <c r="T6397" s="4">
        <v>3.0000000000000001E-3</v>
      </c>
    </row>
    <row r="6398" spans="1:20">
      <c r="A6398" t="s">
        <v>55033</v>
      </c>
      <c r="B6398" s="1" t="s">
        <v>55034</v>
      </c>
      <c r="C6398" s="2">
        <v>46129.646759259304</v>
      </c>
      <c r="D6398" s="1" t="s">
        <v>55035</v>
      </c>
      <c r="E6398" s="1" t="s">
        <v>53703</v>
      </c>
      <c r="F6398" s="2">
        <v>46100.500011574099</v>
      </c>
      <c r="G6398" s="4">
        <v>0.18</v>
      </c>
      <c r="H6398" s="4">
        <v>0.1</v>
      </c>
      <c r="I6398" s="4">
        <v>0.18</v>
      </c>
      <c r="J6398" s="4">
        <v>0.08</v>
      </c>
      <c r="K6398" s="4">
        <v>0.08</v>
      </c>
      <c r="L6398" s="1" t="s">
        <v>11</v>
      </c>
      <c r="N6398" s="55">
        <v>1E-4</v>
      </c>
      <c r="O6398" s="55">
        <v>2.0000000000000001E-4</v>
      </c>
      <c r="P6398" s="55">
        <v>2.0000000000000001E-4</v>
      </c>
      <c r="Q6398" s="4">
        <v>7.0000000000000001E-3</v>
      </c>
      <c r="R6398" s="4">
        <v>1E-3</v>
      </c>
      <c r="S6398" s="4">
        <v>2E-3</v>
      </c>
      <c r="T6398" s="4">
        <v>4.0000000000000001E-3</v>
      </c>
    </row>
    <row r="6399" spans="1:20">
      <c r="A6399" t="s">
        <v>55036</v>
      </c>
      <c r="B6399" s="1" t="s">
        <v>55037</v>
      </c>
      <c r="C6399" s="2">
        <v>46129.646701388898</v>
      </c>
      <c r="D6399" s="1" t="s">
        <v>55038</v>
      </c>
      <c r="E6399" s="1" t="s">
        <v>53703</v>
      </c>
      <c r="F6399" s="2">
        <v>46100.541678240697</v>
      </c>
      <c r="G6399" s="4">
        <v>0.21</v>
      </c>
      <c r="H6399" s="4">
        <v>0.09</v>
      </c>
      <c r="I6399" s="4">
        <v>0.21</v>
      </c>
      <c r="J6399" s="4">
        <v>7.0000000000000007E-2</v>
      </c>
      <c r="K6399" s="4">
        <v>7.0000000000000007E-2</v>
      </c>
      <c r="L6399" s="1" t="s">
        <v>11</v>
      </c>
      <c r="N6399" s="55">
        <v>1E-4</v>
      </c>
      <c r="O6399" s="55">
        <v>2.0000000000000001E-4</v>
      </c>
      <c r="P6399" s="55">
        <v>1E-4</v>
      </c>
      <c r="Q6399" s="4">
        <v>7.0000000000000001E-3</v>
      </c>
      <c r="R6399" s="4">
        <v>1E-3</v>
      </c>
      <c r="S6399" s="4">
        <v>2E-3</v>
      </c>
      <c r="T6399" s="4">
        <v>3.0000000000000001E-3</v>
      </c>
    </row>
    <row r="6400" spans="1:20">
      <c r="A6400" t="s">
        <v>55039</v>
      </c>
      <c r="B6400" s="1" t="s">
        <v>55040</v>
      </c>
      <c r="C6400" s="2">
        <v>46129.646712962996</v>
      </c>
      <c r="D6400" s="1" t="s">
        <v>55041</v>
      </c>
      <c r="E6400" s="1" t="s">
        <v>53703</v>
      </c>
      <c r="F6400" s="2">
        <v>46100.583344907398</v>
      </c>
      <c r="G6400" s="4">
        <v>0.13</v>
      </c>
      <c r="H6400" s="4">
        <v>0.13</v>
      </c>
      <c r="I6400" s="4">
        <v>0.12</v>
      </c>
      <c r="J6400" s="4">
        <v>7.0000000000000007E-2</v>
      </c>
      <c r="K6400" s="4">
        <v>7.0000000000000007E-2</v>
      </c>
      <c r="L6400" s="1" t="s">
        <v>11</v>
      </c>
      <c r="N6400" s="55">
        <v>1E-4</v>
      </c>
      <c r="O6400" s="55">
        <v>1E-4</v>
      </c>
      <c r="P6400" s="55">
        <v>2.0000000000000001E-4</v>
      </c>
      <c r="Q6400" s="4">
        <v>7.0000000000000001E-3</v>
      </c>
      <c r="R6400" s="4">
        <v>1E-3</v>
      </c>
      <c r="S6400" s="4">
        <v>1E-3</v>
      </c>
      <c r="T6400" s="4">
        <v>3.0000000000000001E-3</v>
      </c>
    </row>
    <row r="6401" spans="1:20">
      <c r="A6401" t="s">
        <v>55042</v>
      </c>
      <c r="B6401" s="1" t="s">
        <v>55043</v>
      </c>
      <c r="C6401" s="2">
        <v>46129.646562499998</v>
      </c>
      <c r="D6401" s="1" t="s">
        <v>55044</v>
      </c>
      <c r="E6401" s="1" t="s">
        <v>53703</v>
      </c>
      <c r="F6401" s="2">
        <v>46100.625011574099</v>
      </c>
      <c r="G6401" s="4">
        <v>0.12</v>
      </c>
      <c r="H6401" s="4">
        <v>7.0000000000000007E-2</v>
      </c>
      <c r="I6401" s="4">
        <v>0.12</v>
      </c>
      <c r="J6401" s="4">
        <v>0.08</v>
      </c>
      <c r="K6401" s="4">
        <v>0.08</v>
      </c>
      <c r="L6401" s="1" t="s">
        <v>11</v>
      </c>
      <c r="N6401" s="55">
        <v>1E-4</v>
      </c>
      <c r="O6401" s="55">
        <v>1E-4</v>
      </c>
      <c r="P6401" s="55">
        <v>2.0000000000000001E-4</v>
      </c>
      <c r="Q6401" s="4">
        <v>7.0000000000000001E-3</v>
      </c>
      <c r="R6401" s="4">
        <v>1E-3</v>
      </c>
      <c r="S6401" s="4">
        <v>2E-3</v>
      </c>
      <c r="T6401" s="4">
        <v>3.0000000000000001E-3</v>
      </c>
    </row>
    <row r="6402" spans="1:20">
      <c r="A6402" t="s">
        <v>55045</v>
      </c>
      <c r="B6402" s="1" t="s">
        <v>55046</v>
      </c>
      <c r="C6402" s="2">
        <v>46129.646759259304</v>
      </c>
      <c r="D6402" s="1" t="s">
        <v>55047</v>
      </c>
      <c r="E6402" s="1" t="s">
        <v>53703</v>
      </c>
      <c r="F6402" s="2">
        <v>46100.666678240697</v>
      </c>
      <c r="G6402" s="4">
        <v>0.17</v>
      </c>
      <c r="H6402" s="4">
        <v>0.1</v>
      </c>
      <c r="I6402" s="4">
        <v>0.16</v>
      </c>
      <c r="J6402" s="4">
        <v>0.09</v>
      </c>
      <c r="K6402" s="4">
        <v>0.09</v>
      </c>
      <c r="L6402" s="1" t="s">
        <v>11</v>
      </c>
      <c r="N6402" s="55">
        <v>1E-4</v>
      </c>
      <c r="O6402" s="55">
        <v>1E-4</v>
      </c>
      <c r="P6402" s="55">
        <v>2.0000000000000001E-4</v>
      </c>
      <c r="Q6402" s="4">
        <v>7.0000000000000001E-3</v>
      </c>
      <c r="R6402" s="4">
        <v>1E-3</v>
      </c>
      <c r="S6402" s="4">
        <v>1E-3</v>
      </c>
      <c r="T6402" s="4">
        <v>4.0000000000000001E-3</v>
      </c>
    </row>
    <row r="6403" spans="1:20">
      <c r="A6403" t="s">
        <v>55048</v>
      </c>
      <c r="B6403" s="1" t="s">
        <v>55049</v>
      </c>
      <c r="C6403" s="2">
        <v>46129.646689814799</v>
      </c>
      <c r="D6403" s="1" t="s">
        <v>55050</v>
      </c>
      <c r="E6403" s="1" t="s">
        <v>53703</v>
      </c>
      <c r="F6403" s="2">
        <v>46100.708344907398</v>
      </c>
      <c r="G6403" s="4">
        <v>0.14000000000000001</v>
      </c>
      <c r="H6403" s="4">
        <v>0.08</v>
      </c>
      <c r="I6403" s="4">
        <v>0.14000000000000001</v>
      </c>
      <c r="J6403" s="4">
        <v>7.0000000000000007E-2</v>
      </c>
      <c r="K6403" s="4">
        <v>7.0000000000000007E-2</v>
      </c>
      <c r="L6403" s="1" t="s">
        <v>11</v>
      </c>
      <c r="N6403" s="55">
        <v>1E-4</v>
      </c>
      <c r="O6403" s="55">
        <v>1E-4</v>
      </c>
      <c r="P6403" s="55">
        <v>2.0000000000000001E-4</v>
      </c>
      <c r="Q6403" s="4">
        <v>7.0000000000000001E-3</v>
      </c>
      <c r="R6403" s="4">
        <v>1E-3</v>
      </c>
      <c r="S6403" s="4">
        <v>1E-3</v>
      </c>
      <c r="T6403" s="4">
        <v>4.0000000000000001E-3</v>
      </c>
    </row>
    <row r="6404" spans="1:20">
      <c r="A6404" t="s">
        <v>55051</v>
      </c>
      <c r="B6404" s="1" t="s">
        <v>55052</v>
      </c>
      <c r="C6404" s="2">
        <v>46129.6464583333</v>
      </c>
      <c r="D6404" s="1" t="s">
        <v>55053</v>
      </c>
      <c r="E6404" s="1" t="s">
        <v>53703</v>
      </c>
      <c r="F6404" s="2">
        <v>46100.750011574099</v>
      </c>
      <c r="G6404" s="4">
        <v>0.16</v>
      </c>
      <c r="H6404" s="4">
        <v>7.0000000000000007E-2</v>
      </c>
      <c r="I6404" s="4">
        <v>0.16</v>
      </c>
      <c r="J6404" s="4">
        <v>0.06</v>
      </c>
      <c r="K6404" s="4">
        <v>0.06</v>
      </c>
      <c r="L6404" s="1" t="s">
        <v>11</v>
      </c>
      <c r="N6404" s="55">
        <v>1E-4</v>
      </c>
      <c r="O6404" s="55">
        <v>1E-4</v>
      </c>
      <c r="P6404" s="55">
        <v>1E-4</v>
      </c>
      <c r="Q6404" s="4">
        <v>7.0000000000000001E-3</v>
      </c>
      <c r="R6404" s="4">
        <v>1E-3</v>
      </c>
      <c r="S6404" s="4">
        <v>1E-3</v>
      </c>
      <c r="T6404" s="4">
        <v>3.0000000000000001E-3</v>
      </c>
    </row>
    <row r="6405" spans="1:20">
      <c r="A6405" t="s">
        <v>55054</v>
      </c>
      <c r="B6405" s="1" t="s">
        <v>55055</v>
      </c>
      <c r="C6405" s="2">
        <v>46129.646736111099</v>
      </c>
      <c r="D6405" s="1" t="s">
        <v>55056</v>
      </c>
      <c r="E6405" s="1" t="s">
        <v>53703</v>
      </c>
      <c r="F6405" s="2">
        <v>46100.791678240697</v>
      </c>
      <c r="G6405" s="4">
        <v>0.09</v>
      </c>
      <c r="H6405" s="4">
        <v>0.05</v>
      </c>
      <c r="I6405" s="4">
        <v>0.06</v>
      </c>
      <c r="J6405" s="4">
        <v>0.06</v>
      </c>
      <c r="K6405" s="4">
        <v>0.06</v>
      </c>
      <c r="L6405" s="1" t="s">
        <v>11</v>
      </c>
      <c r="N6405" s="55">
        <v>1E-4</v>
      </c>
      <c r="O6405" s="55">
        <v>1E-4</v>
      </c>
      <c r="P6405" s="55">
        <v>1E-4</v>
      </c>
      <c r="Q6405" s="4">
        <v>7.0000000000000001E-3</v>
      </c>
      <c r="R6405" s="4">
        <v>1E-3</v>
      </c>
      <c r="S6405" s="4">
        <v>1E-3</v>
      </c>
      <c r="T6405" s="4">
        <v>2E-3</v>
      </c>
    </row>
    <row r="6406" spans="1:20">
      <c r="A6406" t="s">
        <v>55057</v>
      </c>
      <c r="B6406" s="1" t="s">
        <v>55058</v>
      </c>
      <c r="C6406" s="2">
        <v>46129.646597222199</v>
      </c>
      <c r="D6406" s="1" t="s">
        <v>55059</v>
      </c>
      <c r="E6406" s="1" t="s">
        <v>53703</v>
      </c>
      <c r="F6406" s="2">
        <v>46100.833344907398</v>
      </c>
      <c r="G6406" s="4">
        <v>0.08</v>
      </c>
      <c r="H6406" s="4">
        <v>0.08</v>
      </c>
      <c r="I6406" s="4">
        <v>7.0000000000000007E-2</v>
      </c>
      <c r="J6406" s="4">
        <v>0.03</v>
      </c>
      <c r="K6406" s="4">
        <v>0.03</v>
      </c>
      <c r="L6406" s="1" t="s">
        <v>11</v>
      </c>
      <c r="N6406" s="55">
        <v>0</v>
      </c>
      <c r="O6406" s="55">
        <v>1E-4</v>
      </c>
      <c r="P6406" s="55">
        <v>1E-4</v>
      </c>
      <c r="Q6406" s="4">
        <v>7.0000000000000001E-3</v>
      </c>
      <c r="R6406" s="4">
        <v>0</v>
      </c>
      <c r="S6406" s="4">
        <v>1E-3</v>
      </c>
      <c r="T6406" s="4">
        <v>1E-3</v>
      </c>
    </row>
    <row r="6407" spans="1:20">
      <c r="A6407" t="s">
        <v>55060</v>
      </c>
      <c r="B6407" s="1" t="s">
        <v>55061</v>
      </c>
      <c r="C6407" s="2">
        <v>46129.646435185197</v>
      </c>
      <c r="D6407" s="1" t="s">
        <v>55062</v>
      </c>
      <c r="E6407" s="1" t="s">
        <v>53703</v>
      </c>
      <c r="F6407" s="2">
        <v>46100.875011574099</v>
      </c>
      <c r="G6407" s="4">
        <v>0.09</v>
      </c>
      <c r="H6407" s="4">
        <v>0.03</v>
      </c>
      <c r="I6407" s="4">
        <v>0.09</v>
      </c>
      <c r="J6407" s="4">
        <v>0.03</v>
      </c>
      <c r="K6407" s="4">
        <v>0.03</v>
      </c>
      <c r="L6407" s="1" t="s">
        <v>11</v>
      </c>
      <c r="N6407" s="55">
        <v>0</v>
      </c>
      <c r="O6407" s="55">
        <v>1E-4</v>
      </c>
      <c r="P6407" s="55">
        <v>1E-4</v>
      </c>
      <c r="Q6407" s="4">
        <v>7.0000000000000001E-3</v>
      </c>
      <c r="R6407" s="4">
        <v>0</v>
      </c>
      <c r="S6407" s="4">
        <v>1E-3</v>
      </c>
      <c r="T6407" s="4">
        <v>1E-3</v>
      </c>
    </row>
    <row r="6408" spans="1:20">
      <c r="A6408" t="s">
        <v>55063</v>
      </c>
      <c r="B6408" s="1" t="s">
        <v>55064</v>
      </c>
      <c r="C6408" s="2">
        <v>46129.646597222199</v>
      </c>
      <c r="D6408" s="1" t="s">
        <v>55065</v>
      </c>
      <c r="E6408" s="1" t="s">
        <v>53703</v>
      </c>
      <c r="F6408" s="2">
        <v>46100.916678240697</v>
      </c>
      <c r="G6408" s="4">
        <v>0.09</v>
      </c>
      <c r="H6408" s="4">
        <v>0.03</v>
      </c>
      <c r="I6408" s="4">
        <v>0.09</v>
      </c>
      <c r="J6408" s="4">
        <v>7.0000000000000007E-2</v>
      </c>
      <c r="K6408" s="4">
        <v>7.0000000000000007E-2</v>
      </c>
      <c r="L6408" s="1" t="s">
        <v>11</v>
      </c>
      <c r="N6408" s="55">
        <v>0</v>
      </c>
      <c r="O6408" s="55">
        <v>1E-4</v>
      </c>
      <c r="P6408" s="55">
        <v>1E-4</v>
      </c>
      <c r="Q6408" s="4">
        <v>7.0000000000000001E-3</v>
      </c>
      <c r="R6408" s="4">
        <v>0</v>
      </c>
      <c r="S6408" s="4">
        <v>1E-3</v>
      </c>
      <c r="T6408" s="4">
        <v>1E-3</v>
      </c>
    </row>
    <row r="6409" spans="1:20">
      <c r="A6409" t="s">
        <v>55066</v>
      </c>
      <c r="B6409" s="1" t="s">
        <v>55067</v>
      </c>
      <c r="C6409" s="2">
        <v>46129.646805555603</v>
      </c>
      <c r="D6409" s="1" t="s">
        <v>55068</v>
      </c>
      <c r="E6409" s="1" t="s">
        <v>53703</v>
      </c>
      <c r="F6409" s="2">
        <v>46100.958344907398</v>
      </c>
      <c r="G6409" s="4">
        <v>7.0000000000000007E-2</v>
      </c>
      <c r="H6409" s="4">
        <v>0.04</v>
      </c>
      <c r="I6409" s="4">
        <v>7.0000000000000007E-2</v>
      </c>
      <c r="J6409" s="4">
        <v>0.03</v>
      </c>
      <c r="K6409" s="4">
        <v>0.03</v>
      </c>
      <c r="L6409" s="1" t="s">
        <v>11</v>
      </c>
      <c r="N6409" s="55">
        <v>0</v>
      </c>
      <c r="O6409" s="55">
        <v>1E-4</v>
      </c>
      <c r="P6409" s="55">
        <v>0</v>
      </c>
      <c r="Q6409" s="4">
        <v>2E-3</v>
      </c>
      <c r="R6409" s="4">
        <v>0</v>
      </c>
      <c r="S6409" s="4">
        <v>1E-3</v>
      </c>
      <c r="T6409" s="4">
        <v>1E-3</v>
      </c>
    </row>
    <row r="6410" spans="1:20">
      <c r="A6410" t="s">
        <v>55069</v>
      </c>
      <c r="B6410" s="1" t="s">
        <v>55070</v>
      </c>
      <c r="C6410" s="2">
        <v>46129.646782407399</v>
      </c>
      <c r="D6410" s="1" t="s">
        <v>55071</v>
      </c>
      <c r="E6410" s="1" t="s">
        <v>53703</v>
      </c>
      <c r="F6410" s="2">
        <v>46101.000011574099</v>
      </c>
      <c r="G6410" s="4">
        <v>0.08</v>
      </c>
      <c r="H6410" s="4">
        <v>0.03</v>
      </c>
      <c r="I6410" s="4">
        <v>0.08</v>
      </c>
      <c r="J6410" s="4">
        <v>0.02</v>
      </c>
      <c r="K6410" s="4">
        <v>0.02</v>
      </c>
      <c r="L6410" s="1" t="s">
        <v>11</v>
      </c>
      <c r="N6410" s="55">
        <v>0</v>
      </c>
      <c r="O6410" s="55">
        <v>1E-4</v>
      </c>
      <c r="P6410" s="55">
        <v>0</v>
      </c>
      <c r="Q6410" s="4">
        <v>2E-3</v>
      </c>
      <c r="R6410" s="4">
        <v>0</v>
      </c>
      <c r="S6410" s="4">
        <v>1E-3</v>
      </c>
      <c r="T6410" s="4">
        <v>1E-3</v>
      </c>
    </row>
    <row r="6411" spans="1:20">
      <c r="A6411" t="s">
        <v>55072</v>
      </c>
      <c r="B6411" s="1" t="s">
        <v>55073</v>
      </c>
      <c r="C6411" s="2">
        <v>46129.646724537</v>
      </c>
      <c r="D6411" s="1" t="s">
        <v>55074</v>
      </c>
      <c r="E6411" s="1" t="s">
        <v>53703</v>
      </c>
      <c r="F6411" s="2">
        <v>46101.041678240697</v>
      </c>
      <c r="G6411" s="4">
        <v>7.0000000000000007E-2</v>
      </c>
      <c r="H6411" s="4">
        <v>0.03</v>
      </c>
      <c r="I6411" s="4">
        <v>7.0000000000000007E-2</v>
      </c>
      <c r="J6411" s="4">
        <v>0.02</v>
      </c>
      <c r="K6411" s="4">
        <v>0.02</v>
      </c>
      <c r="L6411" s="1" t="s">
        <v>11</v>
      </c>
      <c r="N6411" s="55">
        <v>0</v>
      </c>
      <c r="O6411" s="55">
        <v>1E-4</v>
      </c>
      <c r="P6411" s="55">
        <v>0</v>
      </c>
      <c r="Q6411" s="4">
        <v>2E-3</v>
      </c>
      <c r="R6411" s="4">
        <v>0</v>
      </c>
      <c r="S6411" s="4">
        <v>1E-3</v>
      </c>
      <c r="T6411" s="4">
        <v>1E-3</v>
      </c>
    </row>
    <row r="6412" spans="1:20">
      <c r="A6412" t="s">
        <v>55075</v>
      </c>
      <c r="B6412" s="1" t="s">
        <v>55076</v>
      </c>
      <c r="C6412" s="2">
        <v>46129.6467708333</v>
      </c>
      <c r="D6412" s="1" t="s">
        <v>55077</v>
      </c>
      <c r="E6412" s="1" t="s">
        <v>53703</v>
      </c>
      <c r="F6412" s="2">
        <v>46101.083344907398</v>
      </c>
      <c r="G6412" s="4">
        <v>0.12</v>
      </c>
      <c r="H6412" s="4">
        <v>0.03</v>
      </c>
      <c r="I6412" s="4">
        <v>0.12</v>
      </c>
      <c r="J6412" s="4">
        <v>0.02</v>
      </c>
      <c r="K6412" s="4">
        <v>0.02</v>
      </c>
      <c r="L6412" s="1" t="s">
        <v>11</v>
      </c>
      <c r="N6412" s="55">
        <v>0</v>
      </c>
      <c r="O6412" s="55">
        <v>1E-4</v>
      </c>
      <c r="P6412" s="55">
        <v>0</v>
      </c>
      <c r="Q6412" s="4">
        <v>2E-3</v>
      </c>
      <c r="R6412" s="4">
        <v>0</v>
      </c>
      <c r="S6412" s="4">
        <v>1E-3</v>
      </c>
      <c r="T6412" s="4">
        <v>0</v>
      </c>
    </row>
    <row r="6413" spans="1:20">
      <c r="A6413" t="s">
        <v>55078</v>
      </c>
      <c r="B6413" s="1" t="s">
        <v>55079</v>
      </c>
      <c r="C6413" s="2">
        <v>46129.646562499998</v>
      </c>
      <c r="D6413" s="1" t="s">
        <v>55080</v>
      </c>
      <c r="E6413" s="1" t="s">
        <v>53703</v>
      </c>
      <c r="F6413" s="2">
        <v>46101.125011574099</v>
      </c>
      <c r="G6413" s="4">
        <v>0.05</v>
      </c>
      <c r="H6413" s="4">
        <v>0.03</v>
      </c>
      <c r="I6413" s="4">
        <v>0.04</v>
      </c>
      <c r="J6413" s="4">
        <v>0.02</v>
      </c>
      <c r="K6413" s="4">
        <v>0.02</v>
      </c>
      <c r="L6413" s="1" t="s">
        <v>11</v>
      </c>
      <c r="N6413" s="55">
        <v>0</v>
      </c>
      <c r="O6413" s="55">
        <v>1E-4</v>
      </c>
      <c r="P6413" s="55">
        <v>0</v>
      </c>
      <c r="Q6413" s="4">
        <v>2E-3</v>
      </c>
      <c r="R6413" s="4">
        <v>0</v>
      </c>
      <c r="S6413" s="4">
        <v>1E-3</v>
      </c>
      <c r="T6413" s="4">
        <v>1E-3</v>
      </c>
    </row>
    <row r="6414" spans="1:20">
      <c r="A6414" t="s">
        <v>55081</v>
      </c>
      <c r="B6414" s="1" t="s">
        <v>55082</v>
      </c>
      <c r="C6414" s="2">
        <v>46129.646412037</v>
      </c>
      <c r="D6414" s="1" t="s">
        <v>55083</v>
      </c>
      <c r="E6414" s="1" t="s">
        <v>53703</v>
      </c>
      <c r="F6414" s="2">
        <v>46101.166678240697</v>
      </c>
      <c r="G6414" s="4">
        <v>0.05</v>
      </c>
      <c r="H6414" s="4">
        <v>0.03</v>
      </c>
      <c r="I6414" s="4">
        <v>0.05</v>
      </c>
      <c r="J6414" s="4">
        <v>0.03</v>
      </c>
      <c r="K6414" s="4">
        <v>0.03</v>
      </c>
      <c r="L6414" s="1" t="s">
        <v>11</v>
      </c>
      <c r="N6414" s="55">
        <v>0</v>
      </c>
      <c r="O6414" s="55">
        <v>1E-4</v>
      </c>
      <c r="P6414" s="55">
        <v>0</v>
      </c>
      <c r="Q6414" s="4">
        <v>2E-3</v>
      </c>
      <c r="R6414" s="4">
        <v>0</v>
      </c>
      <c r="S6414" s="4">
        <v>1E-3</v>
      </c>
      <c r="T6414" s="4">
        <v>1E-3</v>
      </c>
    </row>
    <row r="6415" spans="1:20">
      <c r="A6415" t="s">
        <v>55084</v>
      </c>
      <c r="B6415" s="1" t="s">
        <v>55085</v>
      </c>
      <c r="C6415" s="2">
        <v>46129.6467708333</v>
      </c>
      <c r="D6415" s="1" t="s">
        <v>55086</v>
      </c>
      <c r="E6415" s="1" t="s">
        <v>53703</v>
      </c>
      <c r="F6415" s="2">
        <v>46101.208344907398</v>
      </c>
      <c r="G6415" s="4">
        <v>0.06</v>
      </c>
      <c r="H6415" s="4">
        <v>0.03</v>
      </c>
      <c r="I6415" s="4">
        <v>0.06</v>
      </c>
      <c r="J6415" s="4">
        <v>0.03</v>
      </c>
      <c r="K6415" s="4">
        <v>0.03</v>
      </c>
      <c r="L6415" s="1" t="s">
        <v>11</v>
      </c>
      <c r="N6415" s="55">
        <v>0</v>
      </c>
      <c r="O6415" s="55">
        <v>1E-4</v>
      </c>
      <c r="P6415" s="55">
        <v>0</v>
      </c>
      <c r="Q6415" s="4">
        <v>2E-3</v>
      </c>
      <c r="R6415" s="4">
        <v>0</v>
      </c>
      <c r="S6415" s="4">
        <v>1E-3</v>
      </c>
      <c r="T6415" s="4">
        <v>1E-3</v>
      </c>
    </row>
    <row r="6416" spans="1:20">
      <c r="A6416" t="s">
        <v>55087</v>
      </c>
      <c r="B6416" s="1" t="s">
        <v>55088</v>
      </c>
      <c r="C6416" s="2">
        <v>46129.646597222199</v>
      </c>
      <c r="D6416" s="1" t="s">
        <v>55089</v>
      </c>
      <c r="E6416" s="1" t="s">
        <v>53703</v>
      </c>
      <c r="F6416" s="2">
        <v>46101.250011574099</v>
      </c>
      <c r="G6416" s="4">
        <v>0.09</v>
      </c>
      <c r="H6416" s="4">
        <v>0.03</v>
      </c>
      <c r="I6416" s="4">
        <v>0.08</v>
      </c>
      <c r="J6416" s="4">
        <v>7.0000000000000007E-2</v>
      </c>
      <c r="K6416" s="4">
        <v>7.0000000000000007E-2</v>
      </c>
      <c r="L6416" s="1" t="s">
        <v>11</v>
      </c>
      <c r="N6416" s="55">
        <v>0</v>
      </c>
      <c r="O6416" s="55">
        <v>1E-4</v>
      </c>
      <c r="P6416" s="55">
        <v>1E-4</v>
      </c>
      <c r="Q6416" s="4">
        <v>2E-3</v>
      </c>
      <c r="R6416" s="4">
        <v>0</v>
      </c>
      <c r="S6416" s="4">
        <v>1E-3</v>
      </c>
      <c r="T6416" s="4">
        <v>2E-3</v>
      </c>
    </row>
    <row r="6417" spans="1:20">
      <c r="A6417" t="s">
        <v>55090</v>
      </c>
      <c r="B6417" s="1" t="s">
        <v>55091</v>
      </c>
      <c r="C6417" s="2">
        <v>46129.646724537</v>
      </c>
      <c r="D6417" s="1" t="s">
        <v>55092</v>
      </c>
      <c r="E6417" s="1" t="s">
        <v>53703</v>
      </c>
      <c r="F6417" s="2">
        <v>46101.291678240697</v>
      </c>
      <c r="G6417" s="4">
        <v>0.11</v>
      </c>
      <c r="H6417" s="4">
        <v>7.0000000000000007E-2</v>
      </c>
      <c r="I6417" s="4">
        <v>0.08</v>
      </c>
      <c r="J6417" s="4">
        <v>0.05</v>
      </c>
      <c r="K6417" s="4">
        <v>0.05</v>
      </c>
      <c r="L6417" s="1" t="s">
        <v>11</v>
      </c>
      <c r="N6417" s="55">
        <v>0</v>
      </c>
      <c r="O6417" s="55">
        <v>1E-4</v>
      </c>
      <c r="P6417" s="55">
        <v>1E-4</v>
      </c>
      <c r="Q6417" s="4">
        <v>0.01</v>
      </c>
      <c r="R6417" s="4">
        <v>1E-3</v>
      </c>
      <c r="S6417" s="4">
        <v>1E-3</v>
      </c>
      <c r="T6417" s="4">
        <v>3.0000000000000001E-3</v>
      </c>
    </row>
    <row r="6418" spans="1:20">
      <c r="A6418" t="s">
        <v>55093</v>
      </c>
      <c r="B6418" s="1" t="s">
        <v>55094</v>
      </c>
      <c r="C6418" s="2">
        <v>46129.6465046296</v>
      </c>
      <c r="D6418" s="1" t="s">
        <v>55095</v>
      </c>
      <c r="E6418" s="1" t="s">
        <v>53703</v>
      </c>
      <c r="F6418" s="2">
        <v>46101.333344907398</v>
      </c>
      <c r="G6418" s="4">
        <v>0.14000000000000001</v>
      </c>
      <c r="H6418" s="4">
        <v>0.12</v>
      </c>
      <c r="I6418" s="4">
        <v>0.09</v>
      </c>
      <c r="J6418" s="4">
        <v>0.09</v>
      </c>
      <c r="K6418" s="4">
        <v>0.09</v>
      </c>
      <c r="L6418" s="1" t="s">
        <v>11</v>
      </c>
      <c r="N6418" s="55">
        <v>1E-4</v>
      </c>
      <c r="O6418" s="55">
        <v>1E-4</v>
      </c>
      <c r="P6418" s="55">
        <v>2.0000000000000001E-4</v>
      </c>
      <c r="Q6418" s="4">
        <v>0.01</v>
      </c>
      <c r="R6418" s="4">
        <v>1E-3</v>
      </c>
      <c r="S6418" s="4">
        <v>1E-3</v>
      </c>
      <c r="T6418" s="4">
        <v>4.0000000000000001E-3</v>
      </c>
    </row>
    <row r="6419" spans="1:20">
      <c r="A6419" t="s">
        <v>55096</v>
      </c>
      <c r="B6419" s="1" t="s">
        <v>55097</v>
      </c>
      <c r="C6419" s="2">
        <v>46129.646481481497</v>
      </c>
      <c r="D6419" s="1" t="s">
        <v>55098</v>
      </c>
      <c r="E6419" s="1" t="s">
        <v>53703</v>
      </c>
      <c r="F6419" s="2">
        <v>46101.375011574099</v>
      </c>
      <c r="G6419" s="4">
        <v>0.15</v>
      </c>
      <c r="H6419" s="4">
        <v>0.12</v>
      </c>
      <c r="I6419" s="4">
        <v>0.1</v>
      </c>
      <c r="J6419" s="4">
        <v>0.08</v>
      </c>
      <c r="K6419" s="4">
        <v>0.08</v>
      </c>
      <c r="L6419" s="1" t="s">
        <v>11</v>
      </c>
      <c r="N6419" s="55">
        <v>1E-4</v>
      </c>
      <c r="O6419" s="55">
        <v>1E-4</v>
      </c>
      <c r="P6419" s="55">
        <v>2.0000000000000001E-4</v>
      </c>
      <c r="Q6419" s="4">
        <v>0.01</v>
      </c>
      <c r="R6419" s="4">
        <v>1E-3</v>
      </c>
      <c r="S6419" s="4">
        <v>1E-3</v>
      </c>
      <c r="T6419" s="4">
        <v>3.0000000000000001E-3</v>
      </c>
    </row>
    <row r="6420" spans="1:20">
      <c r="A6420" t="s">
        <v>55099</v>
      </c>
      <c r="B6420" s="1" t="s">
        <v>55100</v>
      </c>
      <c r="C6420" s="2">
        <v>46129.646481481497</v>
      </c>
      <c r="D6420" s="1" t="s">
        <v>55101</v>
      </c>
      <c r="E6420" s="1" t="s">
        <v>53703</v>
      </c>
      <c r="F6420" s="2">
        <v>46101.416678240697</v>
      </c>
      <c r="G6420" s="4">
        <v>0.11</v>
      </c>
      <c r="H6420" s="4">
        <v>0.08</v>
      </c>
      <c r="I6420" s="4">
        <v>0.08</v>
      </c>
      <c r="J6420" s="4">
        <v>7.0000000000000007E-2</v>
      </c>
      <c r="K6420" s="4">
        <v>7.0000000000000007E-2</v>
      </c>
      <c r="L6420" s="1" t="s">
        <v>11</v>
      </c>
      <c r="N6420" s="55">
        <v>1E-4</v>
      </c>
      <c r="O6420" s="55">
        <v>1E-4</v>
      </c>
      <c r="P6420" s="55">
        <v>2.0000000000000001E-4</v>
      </c>
      <c r="Q6420" s="4">
        <v>0.01</v>
      </c>
      <c r="R6420" s="4">
        <v>1E-3</v>
      </c>
      <c r="S6420" s="4">
        <v>1E-3</v>
      </c>
      <c r="T6420" s="4">
        <v>3.0000000000000001E-3</v>
      </c>
    </row>
    <row r="6421" spans="1:20">
      <c r="A6421" t="s">
        <v>55102</v>
      </c>
      <c r="B6421" s="1" t="s">
        <v>55103</v>
      </c>
      <c r="C6421" s="2">
        <v>46129.646562499998</v>
      </c>
      <c r="D6421" s="1" t="s">
        <v>55104</v>
      </c>
      <c r="E6421" s="1" t="s">
        <v>53703</v>
      </c>
      <c r="F6421" s="2">
        <v>46101.458344907398</v>
      </c>
      <c r="G6421" s="4">
        <v>0.56999999999999995</v>
      </c>
      <c r="H6421" s="4">
        <v>0.43</v>
      </c>
      <c r="I6421" s="4">
        <v>0.4</v>
      </c>
      <c r="J6421" s="4">
        <v>0.28000000000000003</v>
      </c>
      <c r="K6421" s="4">
        <v>0.28000000000000003</v>
      </c>
      <c r="L6421" s="1" t="s">
        <v>12</v>
      </c>
      <c r="N6421" s="55">
        <v>1E-4</v>
      </c>
      <c r="O6421" s="55">
        <v>1E-4</v>
      </c>
      <c r="P6421" s="55">
        <v>2.0000000000000001E-4</v>
      </c>
      <c r="Q6421" s="4">
        <v>0.01</v>
      </c>
      <c r="R6421" s="4">
        <v>2E-3</v>
      </c>
      <c r="S6421" s="4">
        <v>2E-3</v>
      </c>
      <c r="T6421" s="4">
        <v>8.9999999999999993E-3</v>
      </c>
    </row>
    <row r="6422" spans="1:20">
      <c r="A6422" t="s">
        <v>55105</v>
      </c>
      <c r="B6422" s="1" t="s">
        <v>55106</v>
      </c>
      <c r="C6422" s="2">
        <v>46129.646608796298</v>
      </c>
      <c r="D6422" s="1" t="s">
        <v>55107</v>
      </c>
      <c r="E6422" s="1" t="s">
        <v>53703</v>
      </c>
      <c r="F6422" s="2">
        <v>46101.500011574099</v>
      </c>
      <c r="G6422" s="4">
        <v>0.14000000000000001</v>
      </c>
      <c r="H6422" s="4">
        <v>0.09</v>
      </c>
      <c r="I6422" s="4">
        <v>0.11</v>
      </c>
      <c r="J6422" s="4">
        <v>7.0000000000000007E-2</v>
      </c>
      <c r="K6422" s="4">
        <v>7.0000000000000007E-2</v>
      </c>
      <c r="L6422" s="1" t="s">
        <v>11</v>
      </c>
      <c r="N6422" s="55">
        <v>1E-4</v>
      </c>
      <c r="O6422" s="55">
        <v>1E-4</v>
      </c>
      <c r="P6422" s="55">
        <v>2.0000000000000001E-4</v>
      </c>
      <c r="Q6422" s="4">
        <v>0.01</v>
      </c>
      <c r="R6422" s="4">
        <v>1E-3</v>
      </c>
      <c r="S6422" s="4">
        <v>1E-3</v>
      </c>
      <c r="T6422" s="4">
        <v>4.0000000000000001E-3</v>
      </c>
    </row>
    <row r="6423" spans="1:20">
      <c r="A6423" t="s">
        <v>55108</v>
      </c>
      <c r="B6423" s="1" t="s">
        <v>55109</v>
      </c>
      <c r="C6423" s="2">
        <v>46129.646562499998</v>
      </c>
      <c r="D6423" s="1" t="s">
        <v>55110</v>
      </c>
      <c r="E6423" s="1" t="s">
        <v>53703</v>
      </c>
      <c r="F6423" s="2">
        <v>46101.541678240697</v>
      </c>
      <c r="G6423" s="4">
        <v>0.13</v>
      </c>
      <c r="H6423" s="4">
        <v>0.08</v>
      </c>
      <c r="I6423" s="4">
        <v>0.1</v>
      </c>
      <c r="J6423" s="4">
        <v>0.08</v>
      </c>
      <c r="K6423" s="4">
        <v>0.08</v>
      </c>
      <c r="L6423" s="1" t="s">
        <v>11</v>
      </c>
      <c r="N6423" s="55">
        <v>0</v>
      </c>
      <c r="O6423" s="55">
        <v>1E-4</v>
      </c>
      <c r="P6423" s="55">
        <v>2.0000000000000001E-4</v>
      </c>
      <c r="Q6423" s="4">
        <v>0.01</v>
      </c>
      <c r="R6423" s="4">
        <v>1E-3</v>
      </c>
      <c r="S6423" s="4">
        <v>1E-3</v>
      </c>
      <c r="T6423" s="4">
        <v>4.0000000000000001E-3</v>
      </c>
    </row>
    <row r="6424" spans="1:20">
      <c r="A6424" t="s">
        <v>55111</v>
      </c>
      <c r="B6424" s="1" t="s">
        <v>55112</v>
      </c>
      <c r="C6424" s="2">
        <v>46129.646736111099</v>
      </c>
      <c r="D6424" s="1" t="s">
        <v>55113</v>
      </c>
      <c r="E6424" s="1" t="s">
        <v>53703</v>
      </c>
      <c r="F6424" s="2">
        <v>46101.583344907398</v>
      </c>
      <c r="G6424" s="4">
        <v>0.19</v>
      </c>
      <c r="H6424" s="4">
        <v>0.11</v>
      </c>
      <c r="I6424" s="4">
        <v>0.18</v>
      </c>
      <c r="J6424" s="4">
        <v>7.0000000000000007E-2</v>
      </c>
      <c r="K6424" s="4">
        <v>7.0000000000000007E-2</v>
      </c>
      <c r="L6424" s="1" t="s">
        <v>11</v>
      </c>
      <c r="N6424" s="55">
        <v>1E-4</v>
      </c>
      <c r="O6424" s="55">
        <v>1E-4</v>
      </c>
      <c r="P6424" s="55">
        <v>2.0000000000000001E-4</v>
      </c>
      <c r="Q6424" s="4">
        <v>0.01</v>
      </c>
      <c r="R6424" s="4">
        <v>1E-3</v>
      </c>
      <c r="S6424" s="4">
        <v>2E-3</v>
      </c>
      <c r="T6424" s="4">
        <v>4.0000000000000001E-3</v>
      </c>
    </row>
    <row r="6425" spans="1:20">
      <c r="A6425" t="s">
        <v>55114</v>
      </c>
      <c r="B6425" s="1" t="s">
        <v>55115</v>
      </c>
      <c r="C6425" s="2">
        <v>46129.646782407399</v>
      </c>
      <c r="D6425" s="1" t="s">
        <v>55116</v>
      </c>
      <c r="E6425" s="1" t="s">
        <v>53703</v>
      </c>
      <c r="F6425" s="2">
        <v>46101.625011574099</v>
      </c>
      <c r="G6425" s="4">
        <v>0.15</v>
      </c>
      <c r="H6425" s="4">
        <v>0.08</v>
      </c>
      <c r="I6425" s="4">
        <v>0.14000000000000001</v>
      </c>
      <c r="J6425" s="4">
        <v>0.09</v>
      </c>
      <c r="K6425" s="4">
        <v>0.09</v>
      </c>
      <c r="L6425" s="1" t="s">
        <v>11</v>
      </c>
      <c r="N6425" s="55">
        <v>1E-4</v>
      </c>
      <c r="O6425" s="55">
        <v>1E-4</v>
      </c>
      <c r="P6425" s="55">
        <v>2.0000000000000001E-4</v>
      </c>
      <c r="Q6425" s="4">
        <v>0.01</v>
      </c>
      <c r="R6425" s="4">
        <v>1E-3</v>
      </c>
      <c r="S6425" s="4">
        <v>1E-3</v>
      </c>
      <c r="T6425" s="4">
        <v>4.0000000000000001E-3</v>
      </c>
    </row>
    <row r="6426" spans="1:20">
      <c r="A6426" t="s">
        <v>55117</v>
      </c>
      <c r="B6426" s="1" t="s">
        <v>55118</v>
      </c>
      <c r="C6426" s="2">
        <v>46129.646597222199</v>
      </c>
      <c r="D6426" s="1" t="s">
        <v>55119</v>
      </c>
      <c r="E6426" s="1" t="s">
        <v>53703</v>
      </c>
      <c r="F6426" s="2">
        <v>46101.666678240697</v>
      </c>
      <c r="G6426" s="4">
        <v>0.17</v>
      </c>
      <c r="H6426" s="4">
        <v>0.1</v>
      </c>
      <c r="I6426" s="4">
        <v>0.17</v>
      </c>
      <c r="J6426" s="4">
        <v>7.0000000000000007E-2</v>
      </c>
      <c r="K6426" s="4">
        <v>7.0000000000000007E-2</v>
      </c>
      <c r="L6426" s="1" t="s">
        <v>11</v>
      </c>
      <c r="N6426" s="55">
        <v>1E-4</v>
      </c>
      <c r="O6426" s="55">
        <v>1E-4</v>
      </c>
      <c r="P6426" s="55">
        <v>1E-4</v>
      </c>
      <c r="Q6426" s="4">
        <v>0.01</v>
      </c>
      <c r="R6426" s="4">
        <v>1E-3</v>
      </c>
      <c r="S6426" s="4">
        <v>1E-3</v>
      </c>
      <c r="T6426" s="4">
        <v>3.0000000000000001E-3</v>
      </c>
    </row>
    <row r="6427" spans="1:20">
      <c r="A6427" t="s">
        <v>55120</v>
      </c>
      <c r="B6427" s="1" t="s">
        <v>55121</v>
      </c>
      <c r="C6427" s="2">
        <v>46129.646400463003</v>
      </c>
      <c r="D6427" s="1" t="s">
        <v>55122</v>
      </c>
      <c r="E6427" s="1" t="s">
        <v>53703</v>
      </c>
      <c r="F6427" s="2">
        <v>46101.708344907398</v>
      </c>
      <c r="G6427" s="4">
        <v>0.11</v>
      </c>
      <c r="H6427" s="4">
        <v>0.05</v>
      </c>
      <c r="I6427" s="4">
        <v>0.08</v>
      </c>
      <c r="J6427" s="4">
        <v>7.0000000000000007E-2</v>
      </c>
      <c r="K6427" s="4">
        <v>7.0000000000000007E-2</v>
      </c>
      <c r="L6427" s="1" t="s">
        <v>11</v>
      </c>
      <c r="N6427" s="55">
        <v>0</v>
      </c>
      <c r="O6427" s="55">
        <v>1E-4</v>
      </c>
      <c r="P6427" s="55">
        <v>1E-4</v>
      </c>
      <c r="Q6427" s="4">
        <v>0.01</v>
      </c>
      <c r="R6427" s="4">
        <v>1E-3</v>
      </c>
      <c r="S6427" s="4">
        <v>1E-3</v>
      </c>
      <c r="T6427" s="4">
        <v>3.0000000000000001E-3</v>
      </c>
    </row>
    <row r="6428" spans="1:20">
      <c r="A6428" t="s">
        <v>55123</v>
      </c>
      <c r="B6428" s="1" t="s">
        <v>55124</v>
      </c>
      <c r="C6428" s="2">
        <v>46129.6464583333</v>
      </c>
      <c r="D6428" s="1" t="s">
        <v>55125</v>
      </c>
      <c r="E6428" s="1" t="s">
        <v>53703</v>
      </c>
      <c r="F6428" s="2">
        <v>46101.750011574099</v>
      </c>
      <c r="G6428" s="4">
        <v>0.19</v>
      </c>
      <c r="H6428" s="4">
        <v>0.09</v>
      </c>
      <c r="I6428" s="4">
        <v>0.19</v>
      </c>
      <c r="J6428" s="4">
        <v>0.1</v>
      </c>
      <c r="K6428" s="4">
        <v>0.1</v>
      </c>
      <c r="L6428" s="1" t="s">
        <v>11</v>
      </c>
      <c r="N6428" s="55">
        <v>0</v>
      </c>
      <c r="O6428" s="55">
        <v>1E-4</v>
      </c>
      <c r="P6428" s="55">
        <v>1E-4</v>
      </c>
      <c r="Q6428" s="4">
        <v>0.01</v>
      </c>
      <c r="R6428" s="4">
        <v>1E-3</v>
      </c>
      <c r="S6428" s="4">
        <v>1E-3</v>
      </c>
      <c r="T6428" s="4">
        <v>4.0000000000000001E-3</v>
      </c>
    </row>
    <row r="6429" spans="1:20">
      <c r="A6429" t="s">
        <v>55126</v>
      </c>
      <c r="B6429" s="1" t="s">
        <v>55127</v>
      </c>
      <c r="C6429" s="2">
        <v>46129.6467708333</v>
      </c>
      <c r="D6429" s="1" t="s">
        <v>55128</v>
      </c>
      <c r="E6429" s="1" t="s">
        <v>53703</v>
      </c>
      <c r="F6429" s="2">
        <v>46101.791678240697</v>
      </c>
      <c r="G6429" s="4">
        <v>0.1</v>
      </c>
      <c r="H6429" s="4">
        <v>0.06</v>
      </c>
      <c r="I6429" s="4">
        <v>0.1</v>
      </c>
      <c r="J6429" s="4">
        <v>0.03</v>
      </c>
      <c r="K6429" s="4">
        <v>0.03</v>
      </c>
      <c r="L6429" s="1" t="s">
        <v>11</v>
      </c>
      <c r="N6429" s="55">
        <v>0</v>
      </c>
      <c r="O6429" s="55">
        <v>1E-4</v>
      </c>
      <c r="P6429" s="55">
        <v>1E-4</v>
      </c>
      <c r="Q6429" s="4">
        <v>0.01</v>
      </c>
      <c r="R6429" s="4">
        <v>0</v>
      </c>
      <c r="S6429" s="4">
        <v>1E-3</v>
      </c>
      <c r="T6429" s="4">
        <v>2E-3</v>
      </c>
    </row>
    <row r="6430" spans="1:20">
      <c r="A6430" t="s">
        <v>55129</v>
      </c>
      <c r="B6430" s="1" t="s">
        <v>55130</v>
      </c>
      <c r="C6430" s="2">
        <v>46129.646493055603</v>
      </c>
      <c r="D6430" s="1" t="s">
        <v>55131</v>
      </c>
      <c r="E6430" s="1" t="s">
        <v>53703</v>
      </c>
      <c r="F6430" s="2">
        <v>46101.833344907398</v>
      </c>
      <c r="G6430" s="4">
        <v>0.12</v>
      </c>
      <c r="H6430" s="4">
        <v>0.05</v>
      </c>
      <c r="I6430" s="4">
        <v>0.12</v>
      </c>
      <c r="J6430" s="4">
        <v>7.0000000000000007E-2</v>
      </c>
      <c r="K6430" s="4">
        <v>7.0000000000000007E-2</v>
      </c>
      <c r="L6430" s="1" t="s">
        <v>11</v>
      </c>
      <c r="N6430" s="55">
        <v>0</v>
      </c>
      <c r="O6430" s="55">
        <v>1E-4</v>
      </c>
      <c r="P6430" s="55">
        <v>1E-4</v>
      </c>
      <c r="Q6430" s="4">
        <v>0.01</v>
      </c>
      <c r="R6430" s="4">
        <v>0</v>
      </c>
      <c r="S6430" s="4">
        <v>1E-3</v>
      </c>
      <c r="T6430" s="4">
        <v>2E-3</v>
      </c>
    </row>
    <row r="6431" spans="1:20">
      <c r="A6431" t="s">
        <v>55132</v>
      </c>
      <c r="B6431" s="1" t="s">
        <v>55133</v>
      </c>
      <c r="C6431" s="2">
        <v>46129.646608796298</v>
      </c>
      <c r="D6431" s="1" t="s">
        <v>55134</v>
      </c>
      <c r="E6431" s="1" t="s">
        <v>53703</v>
      </c>
      <c r="F6431" s="2">
        <v>46101.875011574099</v>
      </c>
      <c r="G6431" s="4">
        <v>0.3</v>
      </c>
      <c r="H6431" s="4">
        <v>0.03</v>
      </c>
      <c r="I6431" s="4">
        <v>0.3</v>
      </c>
      <c r="J6431" s="4">
        <v>7.0000000000000007E-2</v>
      </c>
      <c r="K6431" s="4">
        <v>7.0000000000000007E-2</v>
      </c>
      <c r="L6431" s="1" t="s">
        <v>11</v>
      </c>
      <c r="N6431" s="55">
        <v>0</v>
      </c>
      <c r="O6431" s="55">
        <v>2.0000000000000001E-4</v>
      </c>
      <c r="P6431" s="55">
        <v>1E-4</v>
      </c>
      <c r="Q6431" s="4">
        <v>0.01</v>
      </c>
      <c r="R6431" s="4">
        <v>0</v>
      </c>
      <c r="S6431" s="4">
        <v>2E-3</v>
      </c>
      <c r="T6431" s="4">
        <v>1E-3</v>
      </c>
    </row>
    <row r="6432" spans="1:20">
      <c r="A6432" t="s">
        <v>55135</v>
      </c>
      <c r="B6432" s="1" t="s">
        <v>55136</v>
      </c>
      <c r="C6432" s="2">
        <v>46129.6464583333</v>
      </c>
      <c r="D6432" s="1" t="s">
        <v>55137</v>
      </c>
      <c r="E6432" s="1" t="s">
        <v>53703</v>
      </c>
      <c r="F6432" s="2">
        <v>46101.916678240697</v>
      </c>
      <c r="G6432" s="4">
        <v>0.09</v>
      </c>
      <c r="H6432" s="4">
        <v>0.05</v>
      </c>
      <c r="I6432" s="4">
        <v>0.09</v>
      </c>
      <c r="J6432" s="4">
        <v>0.04</v>
      </c>
      <c r="K6432" s="4">
        <v>0.04</v>
      </c>
      <c r="L6432" s="1" t="s">
        <v>11</v>
      </c>
      <c r="N6432" s="55">
        <v>0</v>
      </c>
      <c r="O6432" s="55">
        <v>1E-4</v>
      </c>
      <c r="P6432" s="55">
        <v>1E-4</v>
      </c>
      <c r="Q6432" s="4">
        <v>0.01</v>
      </c>
      <c r="R6432" s="4">
        <v>0</v>
      </c>
      <c r="S6432" s="4">
        <v>1E-3</v>
      </c>
      <c r="T6432" s="4">
        <v>2E-3</v>
      </c>
    </row>
    <row r="6433" spans="1:20">
      <c r="A6433" t="s">
        <v>55138</v>
      </c>
      <c r="B6433" s="1" t="s">
        <v>55139</v>
      </c>
      <c r="C6433" s="2">
        <v>46129.6467708333</v>
      </c>
      <c r="D6433" s="1" t="s">
        <v>55140</v>
      </c>
      <c r="E6433" s="1" t="s">
        <v>53703</v>
      </c>
      <c r="F6433" s="2">
        <v>46101.958344907398</v>
      </c>
      <c r="G6433" s="4">
        <v>0.12</v>
      </c>
      <c r="H6433" s="4">
        <v>0.03</v>
      </c>
      <c r="I6433" s="4">
        <v>0.11</v>
      </c>
      <c r="J6433" s="4">
        <v>0.03</v>
      </c>
      <c r="K6433" s="4">
        <v>0.03</v>
      </c>
      <c r="L6433" s="1" t="s">
        <v>11</v>
      </c>
      <c r="N6433" s="55">
        <v>0</v>
      </c>
      <c r="O6433" s="55">
        <v>1E-4</v>
      </c>
      <c r="P6433" s="55">
        <v>0</v>
      </c>
      <c r="Q6433" s="4">
        <v>2E-3</v>
      </c>
      <c r="R6433" s="4">
        <v>0</v>
      </c>
      <c r="S6433" s="4">
        <v>1E-3</v>
      </c>
      <c r="T6433" s="4">
        <v>1E-3</v>
      </c>
    </row>
    <row r="6434" spans="1:20">
      <c r="A6434" t="s">
        <v>55141</v>
      </c>
      <c r="B6434" s="1" t="s">
        <v>55142</v>
      </c>
      <c r="C6434" s="2">
        <v>46129.646689814799</v>
      </c>
      <c r="D6434" s="1" t="s">
        <v>55143</v>
      </c>
      <c r="E6434" s="1" t="s">
        <v>53703</v>
      </c>
      <c r="F6434" s="2">
        <v>46102.000011574099</v>
      </c>
      <c r="G6434" s="4">
        <v>0.1</v>
      </c>
      <c r="H6434" s="4">
        <v>0.04</v>
      </c>
      <c r="I6434" s="4">
        <v>0.1</v>
      </c>
      <c r="J6434" s="4">
        <v>0.03</v>
      </c>
      <c r="K6434" s="4">
        <v>0.03</v>
      </c>
      <c r="L6434" s="1" t="s">
        <v>11</v>
      </c>
      <c r="N6434" s="55">
        <v>0</v>
      </c>
      <c r="O6434" s="55">
        <v>1E-4</v>
      </c>
      <c r="P6434" s="55">
        <v>0</v>
      </c>
      <c r="Q6434" s="4">
        <v>2E-3</v>
      </c>
      <c r="R6434" s="4">
        <v>0</v>
      </c>
      <c r="S6434" s="4">
        <v>1E-3</v>
      </c>
      <c r="T6434" s="4">
        <v>1E-3</v>
      </c>
    </row>
    <row r="6435" spans="1:20">
      <c r="A6435" t="s">
        <v>55144</v>
      </c>
      <c r="B6435" s="1" t="s">
        <v>55145</v>
      </c>
      <c r="C6435" s="2">
        <v>46129.646678240701</v>
      </c>
      <c r="D6435" s="1" t="s">
        <v>55146</v>
      </c>
      <c r="E6435" s="1" t="s">
        <v>53703</v>
      </c>
      <c r="F6435" s="2">
        <v>46102.041678240697</v>
      </c>
      <c r="G6435" s="4">
        <v>0.1</v>
      </c>
      <c r="H6435" s="4">
        <v>0.08</v>
      </c>
      <c r="I6435" s="4">
        <v>0.1</v>
      </c>
      <c r="J6435" s="4">
        <v>0.02</v>
      </c>
      <c r="K6435" s="4">
        <v>0.02</v>
      </c>
      <c r="L6435" s="1" t="s">
        <v>11</v>
      </c>
      <c r="N6435" s="55">
        <v>0</v>
      </c>
      <c r="O6435" s="55">
        <v>1E-4</v>
      </c>
      <c r="P6435" s="55">
        <v>0</v>
      </c>
      <c r="Q6435" s="4">
        <v>2E-3</v>
      </c>
      <c r="R6435" s="4">
        <v>0</v>
      </c>
      <c r="S6435" s="4">
        <v>1E-3</v>
      </c>
      <c r="T6435" s="4">
        <v>1E-3</v>
      </c>
    </row>
    <row r="6436" spans="1:20">
      <c r="A6436" t="s">
        <v>55147</v>
      </c>
      <c r="B6436" s="1" t="s">
        <v>55148</v>
      </c>
      <c r="C6436" s="2">
        <v>46129.6465509259</v>
      </c>
      <c r="D6436" s="1" t="s">
        <v>55149</v>
      </c>
      <c r="E6436" s="1" t="s">
        <v>53703</v>
      </c>
      <c r="F6436" s="2">
        <v>46102.083344907398</v>
      </c>
      <c r="G6436" s="4">
        <v>0.09</v>
      </c>
      <c r="H6436" s="4">
        <v>0.03</v>
      </c>
      <c r="I6436" s="4">
        <v>0.09</v>
      </c>
      <c r="J6436" s="4">
        <v>0.02</v>
      </c>
      <c r="K6436" s="4">
        <v>0.02</v>
      </c>
      <c r="L6436" s="1" t="s">
        <v>11</v>
      </c>
      <c r="N6436" s="55">
        <v>0</v>
      </c>
      <c r="O6436" s="55">
        <v>1E-4</v>
      </c>
      <c r="P6436" s="55">
        <v>0</v>
      </c>
      <c r="Q6436" s="4">
        <v>2E-3</v>
      </c>
      <c r="R6436" s="4">
        <v>0</v>
      </c>
      <c r="S6436" s="4">
        <v>1E-3</v>
      </c>
      <c r="T6436" s="4">
        <v>1E-3</v>
      </c>
    </row>
    <row r="6437" spans="1:20">
      <c r="A6437" t="s">
        <v>55150</v>
      </c>
      <c r="B6437" s="1" t="s">
        <v>55151</v>
      </c>
      <c r="C6437" s="2">
        <v>46129.646666666697</v>
      </c>
      <c r="D6437" s="1" t="s">
        <v>55152</v>
      </c>
      <c r="E6437" s="1" t="s">
        <v>53703</v>
      </c>
      <c r="F6437" s="2">
        <v>46102.125011574099</v>
      </c>
      <c r="G6437" s="4">
        <v>0.13</v>
      </c>
      <c r="H6437" s="4">
        <v>0.03</v>
      </c>
      <c r="I6437" s="4">
        <v>0.13</v>
      </c>
      <c r="J6437" s="4">
        <v>0.03</v>
      </c>
      <c r="K6437" s="4">
        <v>0.03</v>
      </c>
      <c r="L6437" s="1" t="s">
        <v>11</v>
      </c>
      <c r="N6437" s="55">
        <v>0</v>
      </c>
      <c r="O6437" s="55">
        <v>1E-4</v>
      </c>
      <c r="P6437" s="55">
        <v>0</v>
      </c>
      <c r="Q6437" s="4">
        <v>2E-3</v>
      </c>
      <c r="R6437" s="4">
        <v>0</v>
      </c>
      <c r="S6437" s="4">
        <v>2E-3</v>
      </c>
      <c r="T6437" s="4">
        <v>0</v>
      </c>
    </row>
    <row r="6438" spans="1:20">
      <c r="A6438" t="s">
        <v>55153</v>
      </c>
      <c r="B6438" s="1" t="s">
        <v>55154</v>
      </c>
      <c r="C6438" s="2">
        <v>46129.646666666697</v>
      </c>
      <c r="D6438" s="1" t="s">
        <v>55155</v>
      </c>
      <c r="E6438" s="1" t="s">
        <v>53703</v>
      </c>
      <c r="F6438" s="2">
        <v>46102.166678240697</v>
      </c>
      <c r="G6438" s="4">
        <v>0.1</v>
      </c>
      <c r="H6438" s="4">
        <v>0.04</v>
      </c>
      <c r="I6438" s="4">
        <v>0.1</v>
      </c>
      <c r="J6438" s="4">
        <v>0.03</v>
      </c>
      <c r="K6438" s="4">
        <v>0.03</v>
      </c>
      <c r="L6438" s="1" t="s">
        <v>11</v>
      </c>
      <c r="N6438" s="55">
        <v>0</v>
      </c>
      <c r="O6438" s="55">
        <v>1E-4</v>
      </c>
      <c r="P6438" s="55">
        <v>0</v>
      </c>
      <c r="Q6438" s="4">
        <v>2E-3</v>
      </c>
      <c r="R6438" s="4">
        <v>0</v>
      </c>
      <c r="S6438" s="4">
        <v>1E-3</v>
      </c>
      <c r="T6438" s="4">
        <v>1E-3</v>
      </c>
    </row>
    <row r="6439" spans="1:20">
      <c r="A6439" t="s">
        <v>55156</v>
      </c>
      <c r="B6439" s="1" t="s">
        <v>55157</v>
      </c>
      <c r="C6439" s="2">
        <v>46129.646782407399</v>
      </c>
      <c r="D6439" s="1" t="s">
        <v>55158</v>
      </c>
      <c r="E6439" s="1" t="s">
        <v>53703</v>
      </c>
      <c r="F6439" s="2">
        <v>46102.208344907398</v>
      </c>
      <c r="G6439" s="4">
        <v>0.1</v>
      </c>
      <c r="H6439" s="4">
        <v>0.03</v>
      </c>
      <c r="I6439" s="4">
        <v>0.1</v>
      </c>
      <c r="J6439" s="4">
        <v>0.02</v>
      </c>
      <c r="K6439" s="4">
        <v>0.02</v>
      </c>
      <c r="L6439" s="1" t="s">
        <v>11</v>
      </c>
      <c r="N6439" s="55">
        <v>0</v>
      </c>
      <c r="O6439" s="55">
        <v>1E-4</v>
      </c>
      <c r="P6439" s="55">
        <v>0</v>
      </c>
      <c r="Q6439" s="4">
        <v>2E-3</v>
      </c>
      <c r="R6439" s="4">
        <v>0</v>
      </c>
      <c r="S6439" s="4">
        <v>1E-3</v>
      </c>
      <c r="T6439" s="4">
        <v>1E-3</v>
      </c>
    </row>
    <row r="6440" spans="1:20">
      <c r="A6440" t="s">
        <v>55159</v>
      </c>
      <c r="B6440" s="1" t="s">
        <v>55160</v>
      </c>
      <c r="C6440" s="2">
        <v>46129.646435185197</v>
      </c>
      <c r="D6440" s="1" t="s">
        <v>55161</v>
      </c>
      <c r="E6440" s="1" t="s">
        <v>53703</v>
      </c>
      <c r="F6440" s="2">
        <v>46102.250011574099</v>
      </c>
      <c r="G6440" s="4">
        <v>0.1</v>
      </c>
      <c r="H6440" s="4">
        <v>0.06</v>
      </c>
      <c r="I6440" s="4">
        <v>0.1</v>
      </c>
      <c r="J6440" s="4">
        <v>0.03</v>
      </c>
      <c r="K6440" s="4">
        <v>0.03</v>
      </c>
      <c r="L6440" s="1" t="s">
        <v>11</v>
      </c>
      <c r="N6440" s="55">
        <v>0</v>
      </c>
      <c r="O6440" s="55">
        <v>1E-4</v>
      </c>
      <c r="P6440" s="55">
        <v>1E-4</v>
      </c>
      <c r="Q6440" s="4">
        <v>2E-3</v>
      </c>
      <c r="R6440" s="4">
        <v>0</v>
      </c>
      <c r="S6440" s="4">
        <v>1E-3</v>
      </c>
      <c r="T6440" s="4">
        <v>1E-3</v>
      </c>
    </row>
    <row r="6441" spans="1:20">
      <c r="A6441" t="s">
        <v>55162</v>
      </c>
      <c r="B6441" s="1" t="s">
        <v>55163</v>
      </c>
      <c r="C6441" s="2">
        <v>46129.6464583333</v>
      </c>
      <c r="D6441" s="1" t="s">
        <v>55164</v>
      </c>
      <c r="E6441" s="1" t="s">
        <v>53703</v>
      </c>
      <c r="F6441" s="2">
        <v>46102.291678240697</v>
      </c>
      <c r="G6441" s="4">
        <v>0.13</v>
      </c>
      <c r="H6441" s="4">
        <v>0.05</v>
      </c>
      <c r="I6441" s="4">
        <v>0.13</v>
      </c>
      <c r="J6441" s="4">
        <v>0.05</v>
      </c>
      <c r="K6441" s="4">
        <v>0.05</v>
      </c>
      <c r="L6441" s="1" t="s">
        <v>11</v>
      </c>
      <c r="N6441" s="55">
        <v>0</v>
      </c>
      <c r="O6441" s="55">
        <v>1E-4</v>
      </c>
      <c r="P6441" s="55">
        <v>1E-4</v>
      </c>
      <c r="Q6441" s="4">
        <v>6.0000000000000001E-3</v>
      </c>
      <c r="R6441" s="4">
        <v>0</v>
      </c>
      <c r="S6441" s="4">
        <v>1E-3</v>
      </c>
      <c r="T6441" s="4">
        <v>2E-3</v>
      </c>
    </row>
    <row r="6442" spans="1:20">
      <c r="A6442" t="s">
        <v>55165</v>
      </c>
      <c r="B6442" s="1" t="s">
        <v>55166</v>
      </c>
      <c r="C6442" s="2">
        <v>46129.6465509259</v>
      </c>
      <c r="D6442" s="1" t="s">
        <v>55167</v>
      </c>
      <c r="E6442" s="1" t="s">
        <v>53703</v>
      </c>
      <c r="F6442" s="2">
        <v>46102.333344907398</v>
      </c>
      <c r="G6442" s="4">
        <v>0.12</v>
      </c>
      <c r="H6442" s="4">
        <v>0.05</v>
      </c>
      <c r="I6442" s="4">
        <v>0.12</v>
      </c>
      <c r="J6442" s="4">
        <v>0.06</v>
      </c>
      <c r="K6442" s="4">
        <v>0.06</v>
      </c>
      <c r="L6442" s="1" t="s">
        <v>11</v>
      </c>
      <c r="N6442" s="55">
        <v>0</v>
      </c>
      <c r="O6442" s="55">
        <v>1E-4</v>
      </c>
      <c r="P6442" s="55">
        <v>1E-4</v>
      </c>
      <c r="Q6442" s="4">
        <v>6.0000000000000001E-3</v>
      </c>
      <c r="R6442" s="4">
        <v>0</v>
      </c>
      <c r="S6442" s="4">
        <v>1E-3</v>
      </c>
      <c r="T6442" s="4">
        <v>2E-3</v>
      </c>
    </row>
    <row r="6443" spans="1:20">
      <c r="A6443" t="s">
        <v>55168</v>
      </c>
      <c r="B6443" s="1" t="s">
        <v>55169</v>
      </c>
      <c r="C6443" s="2">
        <v>46129.646435185197</v>
      </c>
      <c r="D6443" s="1" t="s">
        <v>55170</v>
      </c>
      <c r="E6443" s="1" t="s">
        <v>53703</v>
      </c>
      <c r="F6443" s="2">
        <v>46102.375011574099</v>
      </c>
      <c r="G6443" s="4">
        <v>0.13</v>
      </c>
      <c r="H6443" s="4">
        <v>0.1</v>
      </c>
      <c r="I6443" s="4">
        <v>0.11</v>
      </c>
      <c r="J6443" s="4">
        <v>7.0000000000000007E-2</v>
      </c>
      <c r="K6443" s="4">
        <v>7.0000000000000007E-2</v>
      </c>
      <c r="L6443" s="1" t="s">
        <v>11</v>
      </c>
      <c r="N6443" s="55">
        <v>0</v>
      </c>
      <c r="O6443" s="55">
        <v>1E-4</v>
      </c>
      <c r="P6443" s="55">
        <v>1E-4</v>
      </c>
      <c r="Q6443" s="4">
        <v>6.0000000000000001E-3</v>
      </c>
      <c r="R6443" s="4">
        <v>1E-3</v>
      </c>
      <c r="S6443" s="4">
        <v>1E-3</v>
      </c>
      <c r="T6443" s="4">
        <v>3.0000000000000001E-3</v>
      </c>
    </row>
    <row r="6444" spans="1:20">
      <c r="A6444" t="s">
        <v>55171</v>
      </c>
      <c r="B6444" s="1" t="s">
        <v>55172</v>
      </c>
      <c r="C6444" s="2">
        <v>46129.646446759303</v>
      </c>
      <c r="D6444" s="1" t="s">
        <v>55173</v>
      </c>
      <c r="E6444" s="1" t="s">
        <v>53703</v>
      </c>
      <c r="F6444" s="2">
        <v>46102.416678240697</v>
      </c>
      <c r="G6444" s="4">
        <v>0.1</v>
      </c>
      <c r="H6444" s="4">
        <v>0.05</v>
      </c>
      <c r="I6444" s="4">
        <v>0.09</v>
      </c>
      <c r="J6444" s="4">
        <v>0.06</v>
      </c>
      <c r="K6444" s="4">
        <v>0.06</v>
      </c>
      <c r="L6444" s="1" t="s">
        <v>11</v>
      </c>
      <c r="N6444" s="55">
        <v>0</v>
      </c>
      <c r="O6444" s="55">
        <v>1E-4</v>
      </c>
      <c r="P6444" s="55">
        <v>1E-4</v>
      </c>
      <c r="Q6444" s="4">
        <v>6.0000000000000001E-3</v>
      </c>
      <c r="R6444" s="4">
        <v>0</v>
      </c>
      <c r="S6444" s="4">
        <v>1E-3</v>
      </c>
      <c r="T6444" s="4">
        <v>3.0000000000000001E-3</v>
      </c>
    </row>
    <row r="6445" spans="1:20">
      <c r="A6445" t="s">
        <v>55174</v>
      </c>
      <c r="B6445" s="1" t="s">
        <v>55175</v>
      </c>
      <c r="C6445" s="2">
        <v>46129.646493055603</v>
      </c>
      <c r="D6445" s="1" t="s">
        <v>55176</v>
      </c>
      <c r="E6445" s="1" t="s">
        <v>53703</v>
      </c>
      <c r="F6445" s="2">
        <v>46102.458344907398</v>
      </c>
      <c r="G6445" s="4">
        <v>0.28999999999999998</v>
      </c>
      <c r="H6445" s="4">
        <v>0.22</v>
      </c>
      <c r="I6445" s="4">
        <v>0.22</v>
      </c>
      <c r="J6445" s="4">
        <v>0.12</v>
      </c>
      <c r="K6445" s="4">
        <v>0.12</v>
      </c>
      <c r="L6445" s="1" t="s">
        <v>11</v>
      </c>
      <c r="N6445" s="55">
        <v>0</v>
      </c>
      <c r="O6445" s="55">
        <v>1E-4</v>
      </c>
      <c r="P6445" s="55">
        <v>1E-4</v>
      </c>
      <c r="Q6445" s="4">
        <v>6.0000000000000001E-3</v>
      </c>
      <c r="R6445" s="4">
        <v>1E-3</v>
      </c>
      <c r="S6445" s="4">
        <v>1E-3</v>
      </c>
      <c r="T6445" s="4">
        <v>4.0000000000000001E-3</v>
      </c>
    </row>
    <row r="6446" spans="1:20">
      <c r="A6446" t="s">
        <v>55177</v>
      </c>
      <c r="B6446" s="1" t="s">
        <v>55178</v>
      </c>
      <c r="C6446" s="2">
        <v>46129.646747685198</v>
      </c>
      <c r="D6446" s="1" t="s">
        <v>55179</v>
      </c>
      <c r="E6446" s="1" t="s">
        <v>53703</v>
      </c>
      <c r="F6446" s="2">
        <v>46102.500011574099</v>
      </c>
      <c r="G6446" s="4">
        <v>0.3</v>
      </c>
      <c r="H6446" s="4">
        <v>0.26</v>
      </c>
      <c r="I6446" s="4">
        <v>0.19</v>
      </c>
      <c r="J6446" s="4">
        <v>0.13</v>
      </c>
      <c r="K6446" s="4">
        <v>0.13</v>
      </c>
      <c r="L6446" s="1" t="s">
        <v>11</v>
      </c>
      <c r="N6446" s="55">
        <v>0</v>
      </c>
      <c r="O6446" s="55">
        <v>1E-4</v>
      </c>
      <c r="P6446" s="55">
        <v>1E-4</v>
      </c>
      <c r="Q6446" s="4">
        <v>6.0000000000000001E-3</v>
      </c>
      <c r="R6446" s="4">
        <v>1E-3</v>
      </c>
      <c r="S6446" s="4">
        <v>2E-3</v>
      </c>
      <c r="T6446" s="4">
        <v>4.0000000000000001E-3</v>
      </c>
    </row>
    <row r="6447" spans="1:20">
      <c r="A6447" t="s">
        <v>55180</v>
      </c>
      <c r="B6447" s="1" t="s">
        <v>55181</v>
      </c>
      <c r="C6447" s="2">
        <v>46129.646666666697</v>
      </c>
      <c r="D6447" s="1" t="s">
        <v>55182</v>
      </c>
      <c r="E6447" s="1" t="s">
        <v>53703</v>
      </c>
      <c r="F6447" s="2">
        <v>46102.541678240697</v>
      </c>
      <c r="G6447" s="4">
        <v>0.12</v>
      </c>
      <c r="H6447" s="4">
        <v>0.05</v>
      </c>
      <c r="I6447" s="4">
        <v>0.12</v>
      </c>
      <c r="J6447" s="4">
        <v>0.06</v>
      </c>
      <c r="K6447" s="4">
        <v>0.06</v>
      </c>
      <c r="L6447" s="1" t="s">
        <v>11</v>
      </c>
      <c r="N6447" s="55">
        <v>0</v>
      </c>
      <c r="O6447" s="55">
        <v>1E-4</v>
      </c>
      <c r="P6447" s="55">
        <v>1E-4</v>
      </c>
      <c r="Q6447" s="4">
        <v>6.0000000000000001E-3</v>
      </c>
      <c r="R6447" s="4">
        <v>0</v>
      </c>
      <c r="S6447" s="4">
        <v>1E-3</v>
      </c>
      <c r="T6447" s="4">
        <v>2E-3</v>
      </c>
    </row>
    <row r="6448" spans="1:20">
      <c r="A6448" t="s">
        <v>55183</v>
      </c>
      <c r="B6448" s="1" t="s">
        <v>55184</v>
      </c>
      <c r="C6448" s="2">
        <v>46129.6464583333</v>
      </c>
      <c r="D6448" s="1" t="s">
        <v>55185</v>
      </c>
      <c r="E6448" s="1" t="s">
        <v>53703</v>
      </c>
      <c r="F6448" s="2">
        <v>46102.583344907398</v>
      </c>
      <c r="G6448" s="4">
        <v>0.14000000000000001</v>
      </c>
      <c r="H6448" s="4">
        <v>0.05</v>
      </c>
      <c r="I6448" s="4">
        <v>0.14000000000000001</v>
      </c>
      <c r="J6448" s="4">
        <v>0.04</v>
      </c>
      <c r="K6448" s="4">
        <v>0.04</v>
      </c>
      <c r="L6448" s="1" t="s">
        <v>11</v>
      </c>
      <c r="N6448" s="55">
        <v>0</v>
      </c>
      <c r="O6448" s="55">
        <v>1E-4</v>
      </c>
      <c r="P6448" s="55">
        <v>1E-4</v>
      </c>
      <c r="Q6448" s="4">
        <v>6.0000000000000001E-3</v>
      </c>
      <c r="R6448" s="4">
        <v>0</v>
      </c>
      <c r="S6448" s="4">
        <v>1E-3</v>
      </c>
      <c r="T6448" s="4">
        <v>2E-3</v>
      </c>
    </row>
    <row r="6449" spans="1:20">
      <c r="A6449" t="s">
        <v>55186</v>
      </c>
      <c r="B6449" s="1" t="s">
        <v>55187</v>
      </c>
      <c r="C6449" s="2">
        <v>46129.646747685198</v>
      </c>
      <c r="D6449" s="1" t="s">
        <v>55188</v>
      </c>
      <c r="E6449" s="1" t="s">
        <v>53703</v>
      </c>
      <c r="F6449" s="2">
        <v>46102.625011574099</v>
      </c>
      <c r="G6449" s="4">
        <v>0.11</v>
      </c>
      <c r="H6449" s="4">
        <v>0.08</v>
      </c>
      <c r="I6449" s="4">
        <v>0.08</v>
      </c>
      <c r="J6449" s="4">
        <v>7.0000000000000007E-2</v>
      </c>
      <c r="K6449" s="4">
        <v>7.0000000000000007E-2</v>
      </c>
      <c r="L6449" s="1" t="s">
        <v>11</v>
      </c>
      <c r="N6449" s="55">
        <v>0</v>
      </c>
      <c r="O6449" s="55">
        <v>1E-4</v>
      </c>
      <c r="P6449" s="55">
        <v>1E-4</v>
      </c>
      <c r="Q6449" s="4">
        <v>6.0000000000000001E-3</v>
      </c>
      <c r="R6449" s="4">
        <v>1E-3</v>
      </c>
      <c r="S6449" s="4">
        <v>1E-3</v>
      </c>
      <c r="T6449" s="4">
        <v>3.0000000000000001E-3</v>
      </c>
    </row>
    <row r="6450" spans="1:20">
      <c r="A6450" t="s">
        <v>55189</v>
      </c>
      <c r="B6450" s="1" t="s">
        <v>55190</v>
      </c>
      <c r="C6450" s="2">
        <v>46129.6464583333</v>
      </c>
      <c r="D6450" s="1" t="s">
        <v>55191</v>
      </c>
      <c r="E6450" s="1" t="s">
        <v>53703</v>
      </c>
      <c r="F6450" s="2">
        <v>46102.666678240697</v>
      </c>
      <c r="G6450" s="4">
        <v>0.13</v>
      </c>
      <c r="H6450" s="4">
        <v>0.04</v>
      </c>
      <c r="I6450" s="4">
        <v>0.13</v>
      </c>
      <c r="J6450" s="4">
        <v>0.05</v>
      </c>
      <c r="K6450" s="4">
        <v>0.05</v>
      </c>
      <c r="L6450" s="1" t="s">
        <v>11</v>
      </c>
      <c r="N6450" s="55">
        <v>0</v>
      </c>
      <c r="O6450" s="55">
        <v>1E-4</v>
      </c>
      <c r="P6450" s="55">
        <v>1E-4</v>
      </c>
      <c r="Q6450" s="4">
        <v>6.0000000000000001E-3</v>
      </c>
      <c r="R6450" s="4">
        <v>0</v>
      </c>
      <c r="S6450" s="4">
        <v>1E-3</v>
      </c>
      <c r="T6450" s="4">
        <v>2E-3</v>
      </c>
    </row>
    <row r="6451" spans="1:20">
      <c r="A6451" t="s">
        <v>55192</v>
      </c>
      <c r="B6451" s="1" t="s">
        <v>55193</v>
      </c>
      <c r="C6451" s="2">
        <v>46129.646446759303</v>
      </c>
      <c r="D6451" s="1" t="s">
        <v>55194</v>
      </c>
      <c r="E6451" s="1" t="s">
        <v>53703</v>
      </c>
      <c r="F6451" s="2">
        <v>46102.708344907398</v>
      </c>
      <c r="G6451" s="4">
        <v>0.18</v>
      </c>
      <c r="H6451" s="4">
        <v>0.05</v>
      </c>
      <c r="I6451" s="4">
        <v>0.18</v>
      </c>
      <c r="J6451" s="4">
        <v>0.08</v>
      </c>
      <c r="K6451" s="4">
        <v>0.08</v>
      </c>
      <c r="L6451" s="1" t="s">
        <v>11</v>
      </c>
      <c r="N6451" s="55">
        <v>0</v>
      </c>
      <c r="O6451" s="55">
        <v>1E-4</v>
      </c>
      <c r="P6451" s="55">
        <v>1E-4</v>
      </c>
      <c r="Q6451" s="4">
        <v>6.0000000000000001E-3</v>
      </c>
      <c r="R6451" s="4">
        <v>0</v>
      </c>
      <c r="S6451" s="4">
        <v>1E-3</v>
      </c>
      <c r="T6451" s="4">
        <v>3.0000000000000001E-3</v>
      </c>
    </row>
    <row r="6452" spans="1:20">
      <c r="A6452" t="s">
        <v>55195</v>
      </c>
      <c r="B6452" s="1" t="s">
        <v>55196</v>
      </c>
      <c r="C6452" s="2">
        <v>46129.6465509259</v>
      </c>
      <c r="D6452" s="1" t="s">
        <v>55197</v>
      </c>
      <c r="E6452" s="1" t="s">
        <v>53703</v>
      </c>
      <c r="F6452" s="2">
        <v>46102.750011574099</v>
      </c>
      <c r="G6452" s="4">
        <v>0.12</v>
      </c>
      <c r="H6452" s="4">
        <v>0.09</v>
      </c>
      <c r="I6452" s="4">
        <v>0.08</v>
      </c>
      <c r="J6452" s="4">
        <v>0.06</v>
      </c>
      <c r="K6452" s="4">
        <v>0.06</v>
      </c>
      <c r="L6452" s="1" t="s">
        <v>11</v>
      </c>
      <c r="N6452" s="55">
        <v>0</v>
      </c>
      <c r="O6452" s="55">
        <v>1E-4</v>
      </c>
      <c r="P6452" s="55">
        <v>1E-4</v>
      </c>
      <c r="Q6452" s="4">
        <v>6.0000000000000001E-3</v>
      </c>
      <c r="R6452" s="4">
        <v>1E-3</v>
      </c>
      <c r="S6452" s="4">
        <v>1E-3</v>
      </c>
      <c r="T6452" s="4">
        <v>3.0000000000000001E-3</v>
      </c>
    </row>
    <row r="6453" spans="1:20">
      <c r="A6453" t="s">
        <v>55198</v>
      </c>
      <c r="B6453" s="1" t="s">
        <v>55199</v>
      </c>
      <c r="C6453" s="2">
        <v>46129.646712962996</v>
      </c>
      <c r="D6453" s="1" t="s">
        <v>55200</v>
      </c>
      <c r="E6453" s="1" t="s">
        <v>53703</v>
      </c>
      <c r="F6453" s="2">
        <v>46102.791678240697</v>
      </c>
      <c r="G6453" s="4">
        <v>0.14000000000000001</v>
      </c>
      <c r="H6453" s="4">
        <v>0.04</v>
      </c>
      <c r="I6453" s="4">
        <v>0.14000000000000001</v>
      </c>
      <c r="J6453" s="4">
        <v>0.04</v>
      </c>
      <c r="K6453" s="4">
        <v>0.04</v>
      </c>
      <c r="L6453" s="1" t="s">
        <v>11</v>
      </c>
      <c r="N6453" s="55">
        <v>0</v>
      </c>
      <c r="O6453" s="55">
        <v>1E-4</v>
      </c>
      <c r="P6453" s="55">
        <v>1E-4</v>
      </c>
      <c r="Q6453" s="4">
        <v>6.0000000000000001E-3</v>
      </c>
      <c r="R6453" s="4">
        <v>0</v>
      </c>
      <c r="S6453" s="4">
        <v>1E-3</v>
      </c>
      <c r="T6453" s="4">
        <v>2E-3</v>
      </c>
    </row>
    <row r="6454" spans="1:20">
      <c r="A6454" t="s">
        <v>55201</v>
      </c>
      <c r="B6454" s="1" t="s">
        <v>55202</v>
      </c>
      <c r="C6454" s="2">
        <v>46129.646608796298</v>
      </c>
      <c r="D6454" s="1" t="s">
        <v>55203</v>
      </c>
      <c r="E6454" s="1" t="s">
        <v>53703</v>
      </c>
      <c r="F6454" s="2">
        <v>46102.833344907398</v>
      </c>
      <c r="G6454" s="4">
        <v>0.1</v>
      </c>
      <c r="H6454" s="4">
        <v>0.03</v>
      </c>
      <c r="I6454" s="4">
        <v>0.1</v>
      </c>
      <c r="J6454" s="4">
        <v>0.04</v>
      </c>
      <c r="K6454" s="4">
        <v>0.04</v>
      </c>
      <c r="L6454" s="1" t="s">
        <v>11</v>
      </c>
      <c r="N6454" s="55">
        <v>0</v>
      </c>
      <c r="O6454" s="55">
        <v>1E-4</v>
      </c>
      <c r="P6454" s="55">
        <v>1E-4</v>
      </c>
      <c r="Q6454" s="4">
        <v>6.0000000000000001E-3</v>
      </c>
      <c r="R6454" s="4">
        <v>0</v>
      </c>
      <c r="S6454" s="4">
        <v>1E-3</v>
      </c>
      <c r="T6454" s="4">
        <v>2E-3</v>
      </c>
    </row>
    <row r="6455" spans="1:20">
      <c r="A6455" t="s">
        <v>55204</v>
      </c>
      <c r="B6455" s="1" t="s">
        <v>55205</v>
      </c>
      <c r="C6455" s="2">
        <v>46129.646562499998</v>
      </c>
      <c r="D6455" s="1" t="s">
        <v>55206</v>
      </c>
      <c r="E6455" s="1" t="s">
        <v>53703</v>
      </c>
      <c r="F6455" s="2">
        <v>46102.875011574099</v>
      </c>
      <c r="G6455" s="4">
        <v>0.23</v>
      </c>
      <c r="H6455" s="4">
        <v>0.03</v>
      </c>
      <c r="I6455" s="4">
        <v>0.23</v>
      </c>
      <c r="J6455" s="4">
        <v>0.03</v>
      </c>
      <c r="K6455" s="4">
        <v>0.03</v>
      </c>
      <c r="L6455" s="1" t="s">
        <v>11</v>
      </c>
      <c r="N6455" s="55">
        <v>0</v>
      </c>
      <c r="O6455" s="55">
        <v>1E-4</v>
      </c>
      <c r="P6455" s="55">
        <v>1E-4</v>
      </c>
      <c r="Q6455" s="4">
        <v>6.0000000000000001E-3</v>
      </c>
      <c r="R6455" s="4">
        <v>0</v>
      </c>
      <c r="S6455" s="4">
        <v>2E-3</v>
      </c>
      <c r="T6455" s="4">
        <v>1E-3</v>
      </c>
    </row>
    <row r="6456" spans="1:20">
      <c r="A6456" t="s">
        <v>55207</v>
      </c>
      <c r="B6456" s="1" t="s">
        <v>55208</v>
      </c>
      <c r="C6456" s="2">
        <v>46129.646469907399</v>
      </c>
      <c r="D6456" s="1" t="s">
        <v>55209</v>
      </c>
      <c r="E6456" s="1" t="s">
        <v>53703</v>
      </c>
      <c r="F6456" s="2">
        <v>46102.916678240697</v>
      </c>
      <c r="G6456" s="4">
        <v>0.39</v>
      </c>
      <c r="H6456" s="4">
        <v>0.03</v>
      </c>
      <c r="I6456" s="4">
        <v>0.39</v>
      </c>
      <c r="J6456" s="4">
        <v>0.04</v>
      </c>
      <c r="K6456" s="4">
        <v>0.04</v>
      </c>
      <c r="L6456" s="1" t="s">
        <v>11</v>
      </c>
      <c r="N6456" s="55">
        <v>0</v>
      </c>
      <c r="O6456" s="55">
        <v>2.0000000000000001E-4</v>
      </c>
      <c r="P6456" s="55">
        <v>1E-4</v>
      </c>
      <c r="Q6456" s="4">
        <v>6.0000000000000001E-3</v>
      </c>
      <c r="R6456" s="4">
        <v>0</v>
      </c>
      <c r="S6456" s="4">
        <v>3.0000000000000001E-3</v>
      </c>
      <c r="T6456" s="4">
        <v>1E-3</v>
      </c>
    </row>
    <row r="6457" spans="1:20">
      <c r="A6457" t="s">
        <v>55210</v>
      </c>
      <c r="B6457" s="1" t="s">
        <v>55211</v>
      </c>
      <c r="C6457" s="2">
        <v>46129.646701388898</v>
      </c>
      <c r="D6457" s="1" t="s">
        <v>55212</v>
      </c>
      <c r="E6457" s="1" t="s">
        <v>53703</v>
      </c>
      <c r="F6457" s="2">
        <v>46102.958344907398</v>
      </c>
      <c r="G6457" s="4">
        <v>0.11</v>
      </c>
      <c r="H6457" s="4">
        <v>0.04</v>
      </c>
      <c r="I6457" s="4">
        <v>0.11</v>
      </c>
      <c r="J6457" s="4">
        <v>0.03</v>
      </c>
      <c r="K6457" s="4">
        <v>0.03</v>
      </c>
      <c r="L6457" s="1" t="s">
        <v>11</v>
      </c>
      <c r="N6457" s="55">
        <v>0</v>
      </c>
      <c r="O6457" s="55">
        <v>1E-4</v>
      </c>
      <c r="P6457" s="55">
        <v>0</v>
      </c>
      <c r="Q6457" s="4">
        <v>2E-3</v>
      </c>
      <c r="R6457" s="4">
        <v>0</v>
      </c>
      <c r="S6457" s="4">
        <v>1E-3</v>
      </c>
      <c r="T6457" s="4">
        <v>1E-3</v>
      </c>
    </row>
    <row r="6458" spans="1:20">
      <c r="A6458" t="s">
        <v>55213</v>
      </c>
      <c r="B6458" s="1" t="s">
        <v>55214</v>
      </c>
      <c r="C6458" s="2">
        <v>46129.646574074097</v>
      </c>
      <c r="D6458" s="1" t="s">
        <v>55215</v>
      </c>
      <c r="E6458" s="1" t="s">
        <v>53703</v>
      </c>
      <c r="F6458" s="2">
        <v>46103.000011574099</v>
      </c>
      <c r="G6458" s="4">
        <v>0.09</v>
      </c>
      <c r="H6458" s="4">
        <v>0.03</v>
      </c>
      <c r="I6458" s="4">
        <v>0.09</v>
      </c>
      <c r="J6458" s="4">
        <v>0.03</v>
      </c>
      <c r="K6458" s="4">
        <v>0.03</v>
      </c>
      <c r="L6458" s="1" t="s">
        <v>11</v>
      </c>
      <c r="N6458" s="55">
        <v>0</v>
      </c>
      <c r="O6458" s="55">
        <v>1E-4</v>
      </c>
      <c r="P6458" s="55">
        <v>0</v>
      </c>
      <c r="Q6458" s="4">
        <v>2E-3</v>
      </c>
      <c r="R6458" s="4">
        <v>0</v>
      </c>
      <c r="S6458" s="4">
        <v>1E-3</v>
      </c>
      <c r="T6458" s="4">
        <v>1E-3</v>
      </c>
    </row>
    <row r="6459" spans="1:20">
      <c r="A6459" t="s">
        <v>55216</v>
      </c>
      <c r="B6459" s="1" t="s">
        <v>55217</v>
      </c>
      <c r="C6459" s="2">
        <v>46129.646712962996</v>
      </c>
      <c r="D6459" s="1" t="s">
        <v>55218</v>
      </c>
      <c r="E6459" s="1" t="s">
        <v>53703</v>
      </c>
      <c r="F6459" s="2">
        <v>46103.041678240697</v>
      </c>
      <c r="G6459" s="4">
        <v>0.09</v>
      </c>
      <c r="H6459" s="4">
        <v>0.03</v>
      </c>
      <c r="I6459" s="4">
        <v>0.09</v>
      </c>
      <c r="J6459" s="4">
        <v>0.03</v>
      </c>
      <c r="K6459" s="4">
        <v>0.03</v>
      </c>
      <c r="L6459" s="1" t="s">
        <v>11</v>
      </c>
      <c r="N6459" s="55">
        <v>0</v>
      </c>
      <c r="O6459" s="55">
        <v>1E-4</v>
      </c>
      <c r="P6459" s="55">
        <v>0</v>
      </c>
      <c r="Q6459" s="4">
        <v>2E-3</v>
      </c>
      <c r="R6459" s="4">
        <v>0</v>
      </c>
      <c r="S6459" s="4">
        <v>1E-3</v>
      </c>
      <c r="T6459" s="4">
        <v>1E-3</v>
      </c>
    </row>
    <row r="6460" spans="1:20">
      <c r="A6460" t="s">
        <v>55219</v>
      </c>
      <c r="B6460" s="1" t="s">
        <v>55220</v>
      </c>
      <c r="C6460" s="2">
        <v>46129.646446759303</v>
      </c>
      <c r="D6460" s="1" t="s">
        <v>55221</v>
      </c>
      <c r="E6460" s="1" t="s">
        <v>53703</v>
      </c>
      <c r="F6460" s="2">
        <v>46103.083344907398</v>
      </c>
      <c r="G6460" s="4">
        <v>0.08</v>
      </c>
      <c r="H6460" s="4">
        <v>0.03</v>
      </c>
      <c r="I6460" s="4">
        <v>0.08</v>
      </c>
      <c r="J6460" s="4">
        <v>0.03</v>
      </c>
      <c r="K6460" s="4">
        <v>0.03</v>
      </c>
      <c r="L6460" s="1" t="s">
        <v>11</v>
      </c>
      <c r="N6460" s="55">
        <v>0</v>
      </c>
      <c r="O6460" s="55">
        <v>1E-4</v>
      </c>
      <c r="P6460" s="55">
        <v>0</v>
      </c>
      <c r="Q6460" s="4">
        <v>2E-3</v>
      </c>
      <c r="R6460" s="4">
        <v>0</v>
      </c>
      <c r="S6460" s="4">
        <v>1E-3</v>
      </c>
      <c r="T6460" s="4">
        <v>1E-3</v>
      </c>
    </row>
    <row r="6461" spans="1:20">
      <c r="A6461" t="s">
        <v>55222</v>
      </c>
      <c r="B6461" s="1" t="s">
        <v>55223</v>
      </c>
      <c r="C6461" s="2">
        <v>46129.646608796298</v>
      </c>
      <c r="D6461" s="1" t="s">
        <v>55224</v>
      </c>
      <c r="E6461" s="1" t="s">
        <v>53703</v>
      </c>
      <c r="F6461" s="2">
        <v>46103.125011574099</v>
      </c>
      <c r="G6461" s="4">
        <v>7.0000000000000007E-2</v>
      </c>
      <c r="H6461" s="4">
        <v>0.03</v>
      </c>
      <c r="I6461" s="4">
        <v>7.0000000000000007E-2</v>
      </c>
      <c r="J6461" s="4">
        <v>0.02</v>
      </c>
      <c r="K6461" s="4">
        <v>0.02</v>
      </c>
      <c r="L6461" s="1" t="s">
        <v>11</v>
      </c>
      <c r="N6461" s="55">
        <v>0</v>
      </c>
      <c r="O6461" s="55">
        <v>1E-4</v>
      </c>
      <c r="P6461" s="55">
        <v>0</v>
      </c>
      <c r="Q6461" s="4">
        <v>2E-3</v>
      </c>
      <c r="R6461" s="4">
        <v>0</v>
      </c>
      <c r="S6461" s="4">
        <v>1E-3</v>
      </c>
      <c r="T6461" s="4">
        <v>0</v>
      </c>
    </row>
    <row r="6462" spans="1:20">
      <c r="A6462" t="s">
        <v>55225</v>
      </c>
      <c r="B6462" s="1" t="s">
        <v>55226</v>
      </c>
      <c r="C6462" s="2">
        <v>46129.646562499998</v>
      </c>
      <c r="D6462" s="1" t="s">
        <v>55227</v>
      </c>
      <c r="E6462" s="1" t="s">
        <v>53703</v>
      </c>
      <c r="F6462" s="2">
        <v>46103.166678240697</v>
      </c>
      <c r="G6462" s="4">
        <v>7.0000000000000007E-2</v>
      </c>
      <c r="H6462" s="4">
        <v>0.04</v>
      </c>
      <c r="I6462" s="4">
        <v>7.0000000000000007E-2</v>
      </c>
      <c r="J6462" s="4">
        <v>0.02</v>
      </c>
      <c r="K6462" s="4">
        <v>0.02</v>
      </c>
      <c r="L6462" s="1" t="s">
        <v>11</v>
      </c>
      <c r="N6462" s="55">
        <v>0</v>
      </c>
      <c r="O6462" s="55">
        <v>1E-4</v>
      </c>
      <c r="P6462" s="55">
        <v>0</v>
      </c>
      <c r="Q6462" s="4">
        <v>2E-3</v>
      </c>
      <c r="R6462" s="4">
        <v>0</v>
      </c>
      <c r="S6462" s="4">
        <v>1E-3</v>
      </c>
      <c r="T6462" s="4">
        <v>1E-3</v>
      </c>
    </row>
    <row r="6463" spans="1:20">
      <c r="A6463" t="s">
        <v>55228</v>
      </c>
      <c r="B6463" s="1" t="s">
        <v>55229</v>
      </c>
      <c r="C6463" s="2">
        <v>46129.646724537</v>
      </c>
      <c r="D6463" s="1" t="s">
        <v>55230</v>
      </c>
      <c r="E6463" s="1" t="s">
        <v>53703</v>
      </c>
      <c r="F6463" s="2">
        <v>46103.208344907398</v>
      </c>
      <c r="G6463" s="4">
        <v>0.05</v>
      </c>
      <c r="H6463" s="4">
        <v>0.03</v>
      </c>
      <c r="I6463" s="4">
        <v>0.05</v>
      </c>
      <c r="J6463" s="4">
        <v>0.03</v>
      </c>
      <c r="K6463" s="4">
        <v>0.03</v>
      </c>
      <c r="L6463" s="1" t="s">
        <v>11</v>
      </c>
      <c r="N6463" s="55">
        <v>0</v>
      </c>
      <c r="O6463" s="55">
        <v>1E-4</v>
      </c>
      <c r="P6463" s="55">
        <v>0</v>
      </c>
      <c r="Q6463" s="4">
        <v>2E-3</v>
      </c>
      <c r="R6463" s="4">
        <v>0</v>
      </c>
      <c r="S6463" s="4">
        <v>1E-3</v>
      </c>
      <c r="T6463" s="4">
        <v>1E-3</v>
      </c>
    </row>
    <row r="6464" spans="1:20">
      <c r="A6464" t="s">
        <v>55231</v>
      </c>
      <c r="B6464" s="1" t="s">
        <v>55232</v>
      </c>
      <c r="C6464" s="2">
        <v>46129.646423611099</v>
      </c>
      <c r="D6464" s="1" t="s">
        <v>55233</v>
      </c>
      <c r="E6464" s="1" t="s">
        <v>53703</v>
      </c>
      <c r="F6464" s="2">
        <v>46103.250011574099</v>
      </c>
      <c r="G6464" s="4">
        <v>7.0000000000000007E-2</v>
      </c>
      <c r="H6464" s="4">
        <v>0.03</v>
      </c>
      <c r="I6464" s="4">
        <v>7.0000000000000007E-2</v>
      </c>
      <c r="J6464" s="4">
        <v>0.02</v>
      </c>
      <c r="K6464" s="4">
        <v>0.02</v>
      </c>
      <c r="L6464" s="1" t="s">
        <v>11</v>
      </c>
      <c r="N6464" s="55">
        <v>0</v>
      </c>
      <c r="O6464" s="55">
        <v>1E-4</v>
      </c>
      <c r="P6464" s="55">
        <v>0</v>
      </c>
      <c r="Q6464" s="4">
        <v>2E-3</v>
      </c>
      <c r="R6464" s="4">
        <v>0</v>
      </c>
      <c r="S6464" s="4">
        <v>1E-3</v>
      </c>
      <c r="T6464" s="4">
        <v>1E-3</v>
      </c>
    </row>
    <row r="6465" spans="1:20">
      <c r="A6465" t="s">
        <v>55234</v>
      </c>
      <c r="B6465" s="1" t="s">
        <v>55235</v>
      </c>
      <c r="C6465" s="2">
        <v>46129.646678240701</v>
      </c>
      <c r="D6465" s="1" t="s">
        <v>55236</v>
      </c>
      <c r="E6465" s="1" t="s">
        <v>53703</v>
      </c>
      <c r="F6465" s="2">
        <v>46103.291678240697</v>
      </c>
      <c r="G6465" s="4">
        <v>0.08</v>
      </c>
      <c r="H6465" s="4">
        <v>0.04</v>
      </c>
      <c r="I6465" s="4">
        <v>0.08</v>
      </c>
      <c r="J6465" s="4">
        <v>0.04</v>
      </c>
      <c r="K6465" s="4">
        <v>0.04</v>
      </c>
      <c r="L6465" s="1" t="s">
        <v>11</v>
      </c>
      <c r="N6465" s="55">
        <v>0</v>
      </c>
      <c r="O6465" s="55">
        <v>1E-4</v>
      </c>
      <c r="P6465" s="55">
        <v>1E-4</v>
      </c>
      <c r="Q6465" s="4">
        <v>4.0000000000000001E-3</v>
      </c>
      <c r="R6465" s="4">
        <v>0</v>
      </c>
      <c r="S6465" s="4">
        <v>1E-3</v>
      </c>
      <c r="T6465" s="4">
        <v>1E-3</v>
      </c>
    </row>
    <row r="6466" spans="1:20">
      <c r="A6466" t="s">
        <v>55237</v>
      </c>
      <c r="B6466" s="1" t="s">
        <v>55238</v>
      </c>
      <c r="C6466" s="2">
        <v>46129.646689814799</v>
      </c>
      <c r="D6466" s="1" t="s">
        <v>55239</v>
      </c>
      <c r="E6466" s="1" t="s">
        <v>53703</v>
      </c>
      <c r="F6466" s="2">
        <v>46103.333344907398</v>
      </c>
      <c r="G6466" s="4">
        <v>7.0000000000000007E-2</v>
      </c>
      <c r="H6466" s="4">
        <v>0.05</v>
      </c>
      <c r="I6466" s="4">
        <v>0.04</v>
      </c>
      <c r="J6466" s="4">
        <v>0.04</v>
      </c>
      <c r="K6466" s="4">
        <v>0.04</v>
      </c>
      <c r="L6466" s="1" t="s">
        <v>11</v>
      </c>
      <c r="N6466" s="55">
        <v>0</v>
      </c>
      <c r="O6466" s="55">
        <v>1E-4</v>
      </c>
      <c r="P6466" s="55">
        <v>1E-4</v>
      </c>
      <c r="Q6466" s="4">
        <v>4.0000000000000001E-3</v>
      </c>
      <c r="R6466" s="4">
        <v>0</v>
      </c>
      <c r="S6466" s="4">
        <v>1E-3</v>
      </c>
      <c r="T6466" s="4">
        <v>1E-3</v>
      </c>
    </row>
    <row r="6467" spans="1:20">
      <c r="A6467" t="s">
        <v>55240</v>
      </c>
      <c r="B6467" s="1" t="s">
        <v>55241</v>
      </c>
      <c r="C6467" s="2">
        <v>46129.646712962996</v>
      </c>
      <c r="D6467" s="1" t="s">
        <v>55242</v>
      </c>
      <c r="E6467" s="1" t="s">
        <v>53703</v>
      </c>
      <c r="F6467" s="2">
        <v>46103.375011574099</v>
      </c>
      <c r="G6467" s="4">
        <v>0.09</v>
      </c>
      <c r="H6467" s="4">
        <v>0.04</v>
      </c>
      <c r="I6467" s="4">
        <v>0.09</v>
      </c>
      <c r="J6467" s="4">
        <v>0.05</v>
      </c>
      <c r="K6467" s="4">
        <v>0.05</v>
      </c>
      <c r="L6467" s="1" t="s">
        <v>11</v>
      </c>
      <c r="N6467" s="55">
        <v>0</v>
      </c>
      <c r="O6467" s="55">
        <v>1E-4</v>
      </c>
      <c r="P6467" s="55">
        <v>1E-4</v>
      </c>
      <c r="Q6467" s="4">
        <v>4.0000000000000001E-3</v>
      </c>
      <c r="R6467" s="4">
        <v>0</v>
      </c>
      <c r="S6467" s="4">
        <v>1E-3</v>
      </c>
      <c r="T6467" s="4">
        <v>2E-3</v>
      </c>
    </row>
    <row r="6468" spans="1:20">
      <c r="A6468" t="s">
        <v>55243</v>
      </c>
      <c r="B6468" s="1" t="s">
        <v>55244</v>
      </c>
      <c r="C6468" s="2">
        <v>46129.646689814799</v>
      </c>
      <c r="D6468" s="1" t="s">
        <v>55245</v>
      </c>
      <c r="E6468" s="1" t="s">
        <v>53703</v>
      </c>
      <c r="F6468" s="2">
        <v>46103.416678240697</v>
      </c>
      <c r="G6468" s="4">
        <v>0.08</v>
      </c>
      <c r="H6468" s="4">
        <v>0.04</v>
      </c>
      <c r="I6468" s="4">
        <v>0.08</v>
      </c>
      <c r="J6468" s="4">
        <v>0.04</v>
      </c>
      <c r="K6468" s="4">
        <v>0.04</v>
      </c>
      <c r="L6468" s="1" t="s">
        <v>11</v>
      </c>
      <c r="N6468" s="55">
        <v>0</v>
      </c>
      <c r="O6468" s="55">
        <v>1E-4</v>
      </c>
      <c r="P6468" s="55">
        <v>1E-4</v>
      </c>
      <c r="Q6468" s="4">
        <v>4.0000000000000001E-3</v>
      </c>
      <c r="R6468" s="4">
        <v>0</v>
      </c>
      <c r="S6468" s="4">
        <v>1E-3</v>
      </c>
      <c r="T6468" s="4">
        <v>2E-3</v>
      </c>
    </row>
    <row r="6469" spans="1:20">
      <c r="A6469" t="s">
        <v>55246</v>
      </c>
      <c r="B6469" s="1" t="s">
        <v>55247</v>
      </c>
      <c r="C6469" s="2">
        <v>46129.646712962996</v>
      </c>
      <c r="D6469" s="1" t="s">
        <v>55248</v>
      </c>
      <c r="E6469" s="1" t="s">
        <v>53703</v>
      </c>
      <c r="F6469" s="2">
        <v>46103.458344907398</v>
      </c>
      <c r="G6469" s="4">
        <v>0.18</v>
      </c>
      <c r="H6469" s="4">
        <v>0.04</v>
      </c>
      <c r="I6469" s="4">
        <v>0.18</v>
      </c>
      <c r="J6469" s="4">
        <v>0.04</v>
      </c>
      <c r="K6469" s="4">
        <v>0.04</v>
      </c>
      <c r="L6469" s="1" t="s">
        <v>11</v>
      </c>
      <c r="N6469" s="55">
        <v>0</v>
      </c>
      <c r="O6469" s="55">
        <v>1E-4</v>
      </c>
      <c r="P6469" s="55">
        <v>1E-4</v>
      </c>
      <c r="Q6469" s="4">
        <v>4.0000000000000001E-3</v>
      </c>
      <c r="R6469" s="4">
        <v>0</v>
      </c>
      <c r="S6469" s="4">
        <v>2E-3</v>
      </c>
      <c r="T6469" s="4">
        <v>2E-3</v>
      </c>
    </row>
    <row r="6470" spans="1:20">
      <c r="A6470" t="s">
        <v>55249</v>
      </c>
      <c r="B6470" s="1" t="s">
        <v>55250</v>
      </c>
      <c r="C6470" s="2">
        <v>46129.646388888897</v>
      </c>
      <c r="D6470" s="1" t="s">
        <v>55251</v>
      </c>
      <c r="E6470" s="1" t="s">
        <v>53703</v>
      </c>
      <c r="F6470" s="2">
        <v>46103.500011574099</v>
      </c>
      <c r="G6470" s="4">
        <v>0.28000000000000003</v>
      </c>
      <c r="H6470" s="4">
        <v>0.03</v>
      </c>
      <c r="I6470" s="4">
        <v>0.27</v>
      </c>
      <c r="J6470" s="4">
        <v>0.03</v>
      </c>
      <c r="K6470" s="4">
        <v>0.03</v>
      </c>
      <c r="L6470" s="1" t="s">
        <v>11</v>
      </c>
      <c r="N6470" s="55">
        <v>0</v>
      </c>
      <c r="O6470" s="55">
        <v>2.0000000000000001E-4</v>
      </c>
      <c r="P6470" s="55">
        <v>1E-4</v>
      </c>
      <c r="Q6470" s="4">
        <v>4.0000000000000001E-3</v>
      </c>
      <c r="R6470" s="4">
        <v>0</v>
      </c>
      <c r="S6470" s="4">
        <v>2E-3</v>
      </c>
      <c r="T6470" s="4">
        <v>2E-3</v>
      </c>
    </row>
    <row r="6471" spans="1:20">
      <c r="A6471" t="s">
        <v>55252</v>
      </c>
      <c r="B6471" s="1" t="s">
        <v>55253</v>
      </c>
      <c r="C6471" s="2">
        <v>46129.646724537</v>
      </c>
      <c r="D6471" s="1" t="s">
        <v>55254</v>
      </c>
      <c r="E6471" s="1" t="s">
        <v>53703</v>
      </c>
      <c r="F6471" s="2">
        <v>46103.541678240697</v>
      </c>
      <c r="G6471" s="4">
        <v>0.13</v>
      </c>
      <c r="H6471" s="4">
        <v>0.04</v>
      </c>
      <c r="I6471" s="4">
        <v>0.13</v>
      </c>
      <c r="J6471" s="4">
        <v>0.04</v>
      </c>
      <c r="K6471" s="4">
        <v>0.04</v>
      </c>
      <c r="L6471" s="1" t="s">
        <v>11</v>
      </c>
      <c r="N6471" s="55">
        <v>0</v>
      </c>
      <c r="O6471" s="55">
        <v>1E-4</v>
      </c>
      <c r="P6471" s="55">
        <v>1E-4</v>
      </c>
      <c r="Q6471" s="4">
        <v>4.0000000000000001E-3</v>
      </c>
      <c r="R6471" s="4">
        <v>0</v>
      </c>
      <c r="S6471" s="4">
        <v>1E-3</v>
      </c>
      <c r="T6471" s="4">
        <v>2E-3</v>
      </c>
    </row>
    <row r="6472" spans="1:20">
      <c r="A6472" t="s">
        <v>55255</v>
      </c>
      <c r="B6472" s="1" t="s">
        <v>55256</v>
      </c>
      <c r="C6472" s="2">
        <v>46129.646412037</v>
      </c>
      <c r="D6472" s="1" t="s">
        <v>55257</v>
      </c>
      <c r="E6472" s="1" t="s">
        <v>53703</v>
      </c>
      <c r="F6472" s="2">
        <v>46103.583344907398</v>
      </c>
      <c r="G6472" s="4">
        <v>0.08</v>
      </c>
      <c r="H6472" s="4">
        <v>7.0000000000000007E-2</v>
      </c>
      <c r="I6472" s="4">
        <v>0.08</v>
      </c>
      <c r="J6472" s="4">
        <v>0.03</v>
      </c>
      <c r="K6472" s="4">
        <v>0.03</v>
      </c>
      <c r="L6472" s="1" t="s">
        <v>11</v>
      </c>
      <c r="N6472" s="55">
        <v>0</v>
      </c>
      <c r="O6472" s="55">
        <v>1E-4</v>
      </c>
      <c r="P6472" s="55">
        <v>1E-4</v>
      </c>
      <c r="Q6472" s="4">
        <v>4.0000000000000001E-3</v>
      </c>
      <c r="R6472" s="4">
        <v>0</v>
      </c>
      <c r="S6472" s="4">
        <v>1E-3</v>
      </c>
      <c r="T6472" s="4">
        <v>2E-3</v>
      </c>
    </row>
    <row r="6473" spans="1:20">
      <c r="A6473" t="s">
        <v>55258</v>
      </c>
      <c r="B6473" s="1" t="s">
        <v>55259</v>
      </c>
      <c r="C6473" s="2">
        <v>46129.646435185197</v>
      </c>
      <c r="D6473" s="1" t="s">
        <v>55260</v>
      </c>
      <c r="E6473" s="1" t="s">
        <v>53703</v>
      </c>
      <c r="F6473" s="2">
        <v>46103.625011574099</v>
      </c>
      <c r="G6473" s="4">
        <v>0.1</v>
      </c>
      <c r="H6473" s="4">
        <v>0.04</v>
      </c>
      <c r="I6473" s="4">
        <v>0.09</v>
      </c>
      <c r="J6473" s="4">
        <v>0.03</v>
      </c>
      <c r="K6473" s="4">
        <v>0.03</v>
      </c>
      <c r="L6473" s="1" t="s">
        <v>11</v>
      </c>
      <c r="N6473" s="55">
        <v>0</v>
      </c>
      <c r="O6473" s="55">
        <v>1E-4</v>
      </c>
      <c r="P6473" s="55">
        <v>1E-4</v>
      </c>
      <c r="Q6473" s="4">
        <v>4.0000000000000001E-3</v>
      </c>
      <c r="R6473" s="4">
        <v>0</v>
      </c>
      <c r="S6473" s="4">
        <v>1E-3</v>
      </c>
      <c r="T6473" s="4">
        <v>2E-3</v>
      </c>
    </row>
    <row r="6474" spans="1:20">
      <c r="A6474" t="s">
        <v>55261</v>
      </c>
      <c r="B6474" s="1" t="s">
        <v>55262</v>
      </c>
      <c r="C6474" s="2">
        <v>46129.646782407399</v>
      </c>
      <c r="D6474" s="1" t="s">
        <v>55263</v>
      </c>
      <c r="E6474" s="1" t="s">
        <v>53703</v>
      </c>
      <c r="F6474" s="2">
        <v>46103.666678240697</v>
      </c>
      <c r="G6474" s="4">
        <v>0.08</v>
      </c>
      <c r="H6474" s="4">
        <v>0.05</v>
      </c>
      <c r="I6474" s="4">
        <v>0.08</v>
      </c>
      <c r="J6474" s="4">
        <v>0.03</v>
      </c>
      <c r="K6474" s="4">
        <v>0.03</v>
      </c>
      <c r="L6474" s="1" t="s">
        <v>11</v>
      </c>
      <c r="N6474" s="55">
        <v>0</v>
      </c>
      <c r="O6474" s="55">
        <v>1E-4</v>
      </c>
      <c r="P6474" s="55">
        <v>1E-4</v>
      </c>
      <c r="Q6474" s="4">
        <v>4.0000000000000001E-3</v>
      </c>
      <c r="R6474" s="4">
        <v>0</v>
      </c>
      <c r="S6474" s="4">
        <v>1E-3</v>
      </c>
      <c r="T6474" s="4">
        <v>2E-3</v>
      </c>
    </row>
    <row r="6475" spans="1:20">
      <c r="A6475" t="s">
        <v>55264</v>
      </c>
      <c r="B6475" s="1" t="s">
        <v>55265</v>
      </c>
      <c r="C6475" s="2">
        <v>46129.646782407399</v>
      </c>
      <c r="D6475" s="1" t="s">
        <v>55266</v>
      </c>
      <c r="E6475" s="1" t="s">
        <v>53703</v>
      </c>
      <c r="F6475" s="2">
        <v>46103.708344907398</v>
      </c>
      <c r="G6475" s="4">
        <v>0.09</v>
      </c>
      <c r="H6475" s="4">
        <v>0.03</v>
      </c>
      <c r="I6475" s="4">
        <v>0.09</v>
      </c>
      <c r="J6475" s="4">
        <v>0.03</v>
      </c>
      <c r="K6475" s="4">
        <v>0.03</v>
      </c>
      <c r="L6475" s="1" t="s">
        <v>11</v>
      </c>
      <c r="N6475" s="55">
        <v>0</v>
      </c>
      <c r="O6475" s="55">
        <v>1E-4</v>
      </c>
      <c r="P6475" s="55">
        <v>1E-4</v>
      </c>
      <c r="Q6475" s="4">
        <v>4.0000000000000001E-3</v>
      </c>
      <c r="R6475" s="4">
        <v>0</v>
      </c>
      <c r="S6475" s="4">
        <v>1E-3</v>
      </c>
      <c r="T6475" s="4">
        <v>2E-3</v>
      </c>
    </row>
    <row r="6476" spans="1:20">
      <c r="A6476" t="s">
        <v>55267</v>
      </c>
      <c r="B6476" s="1" t="s">
        <v>55268</v>
      </c>
      <c r="C6476" s="2">
        <v>46129.6464583333</v>
      </c>
      <c r="D6476" s="1" t="s">
        <v>55269</v>
      </c>
      <c r="E6476" s="1" t="s">
        <v>53703</v>
      </c>
      <c r="F6476" s="2">
        <v>46103.750011574099</v>
      </c>
      <c r="G6476" s="4">
        <v>0.09</v>
      </c>
      <c r="H6476" s="4">
        <v>0.03</v>
      </c>
      <c r="I6476" s="4">
        <v>0.09</v>
      </c>
      <c r="J6476" s="4">
        <v>0.03</v>
      </c>
      <c r="K6476" s="4">
        <v>0.03</v>
      </c>
      <c r="L6476" s="1" t="s">
        <v>11</v>
      </c>
      <c r="N6476" s="55">
        <v>0</v>
      </c>
      <c r="O6476" s="55">
        <v>1E-4</v>
      </c>
      <c r="P6476" s="55">
        <v>1E-4</v>
      </c>
      <c r="Q6476" s="4">
        <v>4.0000000000000001E-3</v>
      </c>
      <c r="R6476" s="4">
        <v>0</v>
      </c>
      <c r="S6476" s="4">
        <v>1E-3</v>
      </c>
      <c r="T6476" s="4">
        <v>2E-3</v>
      </c>
    </row>
    <row r="6477" spans="1:20">
      <c r="A6477" t="s">
        <v>55270</v>
      </c>
      <c r="B6477" s="1" t="s">
        <v>55271</v>
      </c>
      <c r="C6477" s="2">
        <v>46129.646736111099</v>
      </c>
      <c r="D6477" s="1" t="s">
        <v>55272</v>
      </c>
      <c r="E6477" s="1" t="s">
        <v>53703</v>
      </c>
      <c r="F6477" s="2">
        <v>46103.791678240697</v>
      </c>
      <c r="G6477" s="4">
        <v>0.06</v>
      </c>
      <c r="H6477" s="4">
        <v>0.03</v>
      </c>
      <c r="I6477" s="4">
        <v>0.05</v>
      </c>
      <c r="J6477" s="4">
        <v>0.03</v>
      </c>
      <c r="K6477" s="4">
        <v>0.03</v>
      </c>
      <c r="L6477" s="1" t="s">
        <v>11</v>
      </c>
      <c r="N6477" s="55">
        <v>0</v>
      </c>
      <c r="O6477" s="55">
        <v>1E-4</v>
      </c>
      <c r="P6477" s="55">
        <v>1E-4</v>
      </c>
      <c r="Q6477" s="4">
        <v>4.0000000000000001E-3</v>
      </c>
      <c r="R6477" s="4">
        <v>0</v>
      </c>
      <c r="S6477" s="4">
        <v>1E-3</v>
      </c>
      <c r="T6477" s="4">
        <v>2E-3</v>
      </c>
    </row>
    <row r="6478" spans="1:20">
      <c r="A6478" t="s">
        <v>55273</v>
      </c>
      <c r="B6478" s="1" t="s">
        <v>55274</v>
      </c>
      <c r="C6478" s="2">
        <v>46129.646574074097</v>
      </c>
      <c r="D6478" s="1" t="s">
        <v>55275</v>
      </c>
      <c r="E6478" s="1" t="s">
        <v>53703</v>
      </c>
      <c r="F6478" s="2">
        <v>46103.833344907398</v>
      </c>
      <c r="G6478" s="4">
        <v>0.1</v>
      </c>
      <c r="H6478" s="4">
        <v>0.04</v>
      </c>
      <c r="I6478" s="4">
        <v>0.1</v>
      </c>
      <c r="J6478" s="4">
        <v>0.03</v>
      </c>
      <c r="K6478" s="4">
        <v>0.03</v>
      </c>
      <c r="L6478" s="1" t="s">
        <v>11</v>
      </c>
      <c r="N6478" s="55">
        <v>0</v>
      </c>
      <c r="O6478" s="55">
        <v>1E-4</v>
      </c>
      <c r="P6478" s="55">
        <v>1E-4</v>
      </c>
      <c r="Q6478" s="4">
        <v>4.0000000000000001E-3</v>
      </c>
      <c r="R6478" s="4">
        <v>0</v>
      </c>
      <c r="S6478" s="4">
        <v>1E-3</v>
      </c>
      <c r="T6478" s="4">
        <v>1E-3</v>
      </c>
    </row>
    <row r="6479" spans="1:20">
      <c r="A6479" t="s">
        <v>55276</v>
      </c>
      <c r="B6479" s="1" t="s">
        <v>55277</v>
      </c>
      <c r="C6479" s="2">
        <v>46129.646516203698</v>
      </c>
      <c r="D6479" s="1" t="s">
        <v>55278</v>
      </c>
      <c r="E6479" s="1" t="s">
        <v>53703</v>
      </c>
      <c r="F6479" s="2">
        <v>46103.875011574099</v>
      </c>
      <c r="G6479" s="4">
        <v>0.12</v>
      </c>
      <c r="H6479" s="4">
        <v>0.05</v>
      </c>
      <c r="I6479" s="4">
        <v>0.12</v>
      </c>
      <c r="J6479" s="4">
        <v>0.03</v>
      </c>
      <c r="K6479" s="4">
        <v>0.03</v>
      </c>
      <c r="L6479" s="1" t="s">
        <v>11</v>
      </c>
      <c r="N6479" s="55">
        <v>0</v>
      </c>
      <c r="O6479" s="55">
        <v>1E-4</v>
      </c>
      <c r="P6479" s="55">
        <v>0</v>
      </c>
      <c r="Q6479" s="4">
        <v>4.0000000000000001E-3</v>
      </c>
      <c r="R6479" s="4">
        <v>0</v>
      </c>
      <c r="S6479" s="4">
        <v>1E-3</v>
      </c>
      <c r="T6479" s="4">
        <v>1E-3</v>
      </c>
    </row>
    <row r="6480" spans="1:20">
      <c r="A6480" t="s">
        <v>55279</v>
      </c>
      <c r="B6480" s="1" t="s">
        <v>55280</v>
      </c>
      <c r="C6480" s="2">
        <v>46129.646666666697</v>
      </c>
      <c r="D6480" s="1" t="s">
        <v>55281</v>
      </c>
      <c r="E6480" s="1" t="s">
        <v>53703</v>
      </c>
      <c r="F6480" s="2">
        <v>46103.916678240697</v>
      </c>
      <c r="G6480" s="4">
        <v>0.27</v>
      </c>
      <c r="H6480" s="4">
        <v>0.04</v>
      </c>
      <c r="I6480" s="4">
        <v>0.27</v>
      </c>
      <c r="J6480" s="4">
        <v>0.03</v>
      </c>
      <c r="K6480" s="4">
        <v>0.03</v>
      </c>
      <c r="L6480" s="1" t="s">
        <v>11</v>
      </c>
      <c r="N6480" s="55">
        <v>0</v>
      </c>
      <c r="O6480" s="55">
        <v>2.0000000000000001E-4</v>
      </c>
      <c r="P6480" s="55">
        <v>1E-4</v>
      </c>
      <c r="Q6480" s="4">
        <v>4.0000000000000001E-3</v>
      </c>
      <c r="R6480" s="4">
        <v>0</v>
      </c>
      <c r="S6480" s="4">
        <v>2E-3</v>
      </c>
      <c r="T6480" s="4">
        <v>1E-3</v>
      </c>
    </row>
    <row r="6481" spans="1:20">
      <c r="A6481" t="s">
        <v>55282</v>
      </c>
      <c r="B6481" s="1" t="s">
        <v>55283</v>
      </c>
      <c r="C6481" s="2">
        <v>46129.646446759303</v>
      </c>
      <c r="D6481" s="1" t="s">
        <v>55284</v>
      </c>
      <c r="E6481" s="1" t="s">
        <v>53703</v>
      </c>
      <c r="F6481" s="2">
        <v>46103.958344907398</v>
      </c>
      <c r="G6481" s="4">
        <v>0.14000000000000001</v>
      </c>
      <c r="H6481" s="4">
        <v>0.03</v>
      </c>
      <c r="I6481" s="4">
        <v>0.14000000000000001</v>
      </c>
      <c r="J6481" s="4">
        <v>0.03</v>
      </c>
      <c r="K6481" s="4">
        <v>0.03</v>
      </c>
      <c r="L6481" s="1" t="s">
        <v>11</v>
      </c>
      <c r="N6481" s="55">
        <v>0</v>
      </c>
      <c r="O6481" s="55">
        <v>1E-4</v>
      </c>
      <c r="P6481" s="55">
        <v>0</v>
      </c>
      <c r="Q6481" s="4">
        <v>2E-3</v>
      </c>
      <c r="R6481" s="4">
        <v>0</v>
      </c>
      <c r="S6481" s="4">
        <v>1E-3</v>
      </c>
      <c r="T6481" s="4">
        <v>1E-3</v>
      </c>
    </row>
    <row r="6482" spans="1:20">
      <c r="A6482" t="s">
        <v>55285</v>
      </c>
      <c r="B6482" s="1" t="s">
        <v>55286</v>
      </c>
      <c r="C6482" s="2">
        <v>46129.646678240701</v>
      </c>
      <c r="D6482" s="1" t="s">
        <v>55287</v>
      </c>
      <c r="E6482" s="1" t="s">
        <v>53703</v>
      </c>
      <c r="F6482" s="2">
        <v>46104.000011574099</v>
      </c>
      <c r="G6482" s="4">
        <v>0.21</v>
      </c>
      <c r="H6482" s="4">
        <v>0.03</v>
      </c>
      <c r="I6482" s="4">
        <v>0.21</v>
      </c>
      <c r="J6482" s="4">
        <v>0.03</v>
      </c>
      <c r="K6482" s="4">
        <v>0.03</v>
      </c>
      <c r="L6482" s="1" t="s">
        <v>11</v>
      </c>
      <c r="N6482" s="55">
        <v>0</v>
      </c>
      <c r="O6482" s="55">
        <v>1E-4</v>
      </c>
      <c r="P6482" s="55">
        <v>0</v>
      </c>
      <c r="Q6482" s="4">
        <v>3.0000000000000001E-3</v>
      </c>
      <c r="R6482" s="4">
        <v>0</v>
      </c>
      <c r="S6482" s="4">
        <v>2E-3</v>
      </c>
      <c r="T6482" s="4">
        <v>1E-3</v>
      </c>
    </row>
    <row r="6483" spans="1:20">
      <c r="A6483" t="s">
        <v>55288</v>
      </c>
      <c r="B6483" s="1" t="s">
        <v>55289</v>
      </c>
      <c r="C6483" s="2">
        <v>46129.646481481497</v>
      </c>
      <c r="D6483" s="1" t="s">
        <v>55290</v>
      </c>
      <c r="E6483" s="1" t="s">
        <v>53703</v>
      </c>
      <c r="F6483" s="2">
        <v>46104.041678240697</v>
      </c>
      <c r="G6483" s="4">
        <v>0.13</v>
      </c>
      <c r="H6483" s="4">
        <v>0.03</v>
      </c>
      <c r="I6483" s="4">
        <v>0.13</v>
      </c>
      <c r="J6483" s="4">
        <v>0.02</v>
      </c>
      <c r="K6483" s="4">
        <v>0.02</v>
      </c>
      <c r="L6483" s="1" t="s">
        <v>11</v>
      </c>
      <c r="N6483" s="55">
        <v>0</v>
      </c>
      <c r="O6483" s="55">
        <v>1E-4</v>
      </c>
      <c r="P6483" s="55">
        <v>0</v>
      </c>
      <c r="Q6483" s="4">
        <v>3.0000000000000001E-3</v>
      </c>
      <c r="R6483" s="4">
        <v>0</v>
      </c>
      <c r="S6483" s="4">
        <v>1E-3</v>
      </c>
      <c r="T6483" s="4">
        <v>0</v>
      </c>
    </row>
    <row r="6484" spans="1:20">
      <c r="A6484" t="s">
        <v>55291</v>
      </c>
      <c r="B6484" s="1" t="s">
        <v>55292</v>
      </c>
      <c r="C6484" s="2">
        <v>46129.646493055603</v>
      </c>
      <c r="D6484" s="1" t="s">
        <v>55293</v>
      </c>
      <c r="E6484" s="1" t="s">
        <v>53703</v>
      </c>
      <c r="F6484" s="2">
        <v>46104.083344907398</v>
      </c>
      <c r="G6484" s="4">
        <v>0.32</v>
      </c>
      <c r="H6484" s="4">
        <v>0.03</v>
      </c>
      <c r="I6484" s="4">
        <v>0.32</v>
      </c>
      <c r="J6484" s="4">
        <v>0.03</v>
      </c>
      <c r="K6484" s="4">
        <v>0.03</v>
      </c>
      <c r="L6484" s="1" t="s">
        <v>11</v>
      </c>
      <c r="N6484" s="55">
        <v>0</v>
      </c>
      <c r="O6484" s="55">
        <v>1E-4</v>
      </c>
      <c r="P6484" s="55">
        <v>0</v>
      </c>
      <c r="Q6484" s="4">
        <v>3.0000000000000001E-3</v>
      </c>
      <c r="R6484" s="4">
        <v>0</v>
      </c>
      <c r="S6484" s="4">
        <v>2E-3</v>
      </c>
      <c r="T6484" s="4">
        <v>0</v>
      </c>
    </row>
    <row r="6485" spans="1:20">
      <c r="A6485" t="s">
        <v>55294</v>
      </c>
      <c r="B6485" s="1" t="s">
        <v>55295</v>
      </c>
      <c r="C6485" s="2">
        <v>46129.646666666697</v>
      </c>
      <c r="D6485" s="1" t="s">
        <v>55296</v>
      </c>
      <c r="E6485" s="1" t="s">
        <v>53703</v>
      </c>
      <c r="F6485" s="2">
        <v>46104.125011574099</v>
      </c>
      <c r="G6485" s="4">
        <v>0.37</v>
      </c>
      <c r="H6485" s="4">
        <v>0.05</v>
      </c>
      <c r="I6485" s="4">
        <v>0.37</v>
      </c>
      <c r="J6485" s="4">
        <v>0.03</v>
      </c>
      <c r="K6485" s="4">
        <v>0.03</v>
      </c>
      <c r="L6485" s="1" t="s">
        <v>11</v>
      </c>
      <c r="N6485" s="55">
        <v>0</v>
      </c>
      <c r="O6485" s="55">
        <v>2.0000000000000001E-4</v>
      </c>
      <c r="P6485" s="55">
        <v>0</v>
      </c>
      <c r="Q6485" s="4">
        <v>3.0000000000000001E-3</v>
      </c>
      <c r="R6485" s="4">
        <v>0</v>
      </c>
      <c r="S6485" s="4">
        <v>4.0000000000000001E-3</v>
      </c>
      <c r="T6485" s="4">
        <v>1E-3</v>
      </c>
    </row>
    <row r="6486" spans="1:20">
      <c r="A6486" t="s">
        <v>55297</v>
      </c>
      <c r="B6486" s="1" t="s">
        <v>55298</v>
      </c>
      <c r="C6486" s="2">
        <v>46129.6465509259</v>
      </c>
      <c r="D6486" s="1" t="s">
        <v>55299</v>
      </c>
      <c r="E6486" s="1" t="s">
        <v>53703</v>
      </c>
      <c r="F6486" s="2">
        <v>46104.166678240697</v>
      </c>
      <c r="G6486" s="4">
        <v>7.0000000000000007E-2</v>
      </c>
      <c r="H6486" s="4">
        <v>0.03</v>
      </c>
      <c r="I6486" s="4">
        <v>7.0000000000000007E-2</v>
      </c>
      <c r="J6486" s="4">
        <v>0.02</v>
      </c>
      <c r="K6486" s="4">
        <v>0.02</v>
      </c>
      <c r="L6486" s="1" t="s">
        <v>11</v>
      </c>
      <c r="N6486" s="55">
        <v>0</v>
      </c>
      <c r="O6486" s="55">
        <v>1E-4</v>
      </c>
      <c r="P6486" s="55">
        <v>0</v>
      </c>
      <c r="Q6486" s="4">
        <v>3.0000000000000001E-3</v>
      </c>
      <c r="R6486" s="4">
        <v>0</v>
      </c>
      <c r="S6486" s="4">
        <v>1E-3</v>
      </c>
      <c r="T6486" s="4">
        <v>1E-3</v>
      </c>
    </row>
    <row r="6487" spans="1:20">
      <c r="A6487" t="s">
        <v>55300</v>
      </c>
      <c r="B6487" s="1" t="s">
        <v>55301</v>
      </c>
      <c r="C6487" s="2">
        <v>46129.646400463003</v>
      </c>
      <c r="D6487" s="1" t="s">
        <v>55302</v>
      </c>
      <c r="E6487" s="1" t="s">
        <v>53703</v>
      </c>
      <c r="F6487" s="2">
        <v>46104.208344907398</v>
      </c>
      <c r="G6487" s="4">
        <v>0.08</v>
      </c>
      <c r="H6487" s="4">
        <v>0.08</v>
      </c>
      <c r="I6487" s="4">
        <v>0.06</v>
      </c>
      <c r="J6487" s="4">
        <v>0.02</v>
      </c>
      <c r="K6487" s="4">
        <v>0.02</v>
      </c>
      <c r="L6487" s="1" t="s">
        <v>11</v>
      </c>
      <c r="N6487" s="55">
        <v>0</v>
      </c>
      <c r="O6487" s="55">
        <v>1E-4</v>
      </c>
      <c r="P6487" s="55">
        <v>0</v>
      </c>
      <c r="Q6487" s="4">
        <v>3.0000000000000001E-3</v>
      </c>
      <c r="R6487" s="4">
        <v>0</v>
      </c>
      <c r="S6487" s="4">
        <v>1E-3</v>
      </c>
      <c r="T6487" s="4">
        <v>1E-3</v>
      </c>
    </row>
    <row r="6488" spans="1:20">
      <c r="A6488" t="s">
        <v>55303</v>
      </c>
      <c r="B6488" s="1" t="s">
        <v>55304</v>
      </c>
      <c r="C6488" s="2">
        <v>46129.646724537</v>
      </c>
      <c r="D6488" s="1" t="s">
        <v>55305</v>
      </c>
      <c r="E6488" s="1" t="s">
        <v>53703</v>
      </c>
      <c r="F6488" s="2">
        <v>46104.250011574099</v>
      </c>
      <c r="G6488" s="4">
        <v>0.1</v>
      </c>
      <c r="H6488" s="4">
        <v>0.04</v>
      </c>
      <c r="I6488" s="4">
        <v>0.1</v>
      </c>
      <c r="J6488" s="4">
        <v>0.05</v>
      </c>
      <c r="K6488" s="4">
        <v>0.05</v>
      </c>
      <c r="L6488" s="1" t="s">
        <v>11</v>
      </c>
      <c r="N6488" s="55">
        <v>0</v>
      </c>
      <c r="O6488" s="55">
        <v>1E-4</v>
      </c>
      <c r="P6488" s="55">
        <v>1E-4</v>
      </c>
      <c r="Q6488" s="4">
        <v>3.0000000000000001E-3</v>
      </c>
      <c r="R6488" s="4">
        <v>0</v>
      </c>
      <c r="S6488" s="4">
        <v>1E-3</v>
      </c>
      <c r="T6488" s="4">
        <v>3.0000000000000001E-3</v>
      </c>
    </row>
    <row r="6489" spans="1:20">
      <c r="A6489" t="s">
        <v>55306</v>
      </c>
      <c r="B6489" s="1" t="s">
        <v>55307</v>
      </c>
      <c r="C6489" s="2">
        <v>46129.646539351903</v>
      </c>
      <c r="D6489" s="1" t="s">
        <v>55308</v>
      </c>
      <c r="E6489" s="1" t="s">
        <v>53703</v>
      </c>
      <c r="F6489" s="2">
        <v>46104.291678240697</v>
      </c>
      <c r="G6489" s="4">
        <v>0.12</v>
      </c>
      <c r="H6489" s="4">
        <v>0.06</v>
      </c>
      <c r="I6489" s="4">
        <v>0.09</v>
      </c>
      <c r="J6489" s="4">
        <v>0.06</v>
      </c>
      <c r="K6489" s="4">
        <v>0.06</v>
      </c>
      <c r="L6489" s="1" t="s">
        <v>11</v>
      </c>
      <c r="N6489" s="55">
        <v>0</v>
      </c>
      <c r="O6489" s="55">
        <v>1E-4</v>
      </c>
      <c r="P6489" s="55">
        <v>2.0000000000000001E-4</v>
      </c>
      <c r="Q6489" s="4">
        <v>7.0000000000000001E-3</v>
      </c>
      <c r="R6489" s="4">
        <v>1E-3</v>
      </c>
      <c r="S6489" s="4">
        <v>1E-3</v>
      </c>
      <c r="T6489" s="4">
        <v>3.0000000000000001E-3</v>
      </c>
    </row>
    <row r="6490" spans="1:20">
      <c r="A6490" t="s">
        <v>55309</v>
      </c>
      <c r="B6490" s="1" t="s">
        <v>55310</v>
      </c>
      <c r="C6490" s="2">
        <v>46129.646736111099</v>
      </c>
      <c r="D6490" s="1" t="s">
        <v>55311</v>
      </c>
      <c r="E6490" s="1" t="s">
        <v>53703</v>
      </c>
      <c r="F6490" s="2">
        <v>46104.333344907398</v>
      </c>
      <c r="G6490" s="4">
        <v>0.17</v>
      </c>
      <c r="H6490" s="4">
        <v>0.1</v>
      </c>
      <c r="I6490" s="4">
        <v>0.17</v>
      </c>
      <c r="J6490" s="4">
        <v>0.08</v>
      </c>
      <c r="K6490" s="4">
        <v>0.08</v>
      </c>
      <c r="L6490" s="1" t="s">
        <v>11</v>
      </c>
      <c r="N6490" s="55">
        <v>1E-4</v>
      </c>
      <c r="O6490" s="55">
        <v>1E-4</v>
      </c>
      <c r="P6490" s="55">
        <v>2.0000000000000001E-4</v>
      </c>
      <c r="Q6490" s="4">
        <v>7.0000000000000001E-3</v>
      </c>
      <c r="R6490" s="4">
        <v>1E-3</v>
      </c>
      <c r="S6490" s="4">
        <v>1E-3</v>
      </c>
      <c r="T6490" s="4">
        <v>4.0000000000000001E-3</v>
      </c>
    </row>
    <row r="6491" spans="1:20">
      <c r="A6491" t="s">
        <v>55312</v>
      </c>
      <c r="B6491" s="1" t="s">
        <v>55313</v>
      </c>
      <c r="C6491" s="2">
        <v>46129.646597222199</v>
      </c>
      <c r="D6491" s="1" t="s">
        <v>55314</v>
      </c>
      <c r="E6491" s="1" t="s">
        <v>53703</v>
      </c>
      <c r="F6491" s="2">
        <v>46104.375011574099</v>
      </c>
      <c r="G6491" s="4">
        <v>0.16</v>
      </c>
      <c r="H6491" s="4">
        <v>0.11</v>
      </c>
      <c r="I6491" s="4">
        <v>0.16</v>
      </c>
      <c r="J6491" s="4">
        <v>0.09</v>
      </c>
      <c r="K6491" s="4">
        <v>0.09</v>
      </c>
      <c r="L6491" s="1" t="s">
        <v>11</v>
      </c>
      <c r="N6491" s="55">
        <v>1E-4</v>
      </c>
      <c r="O6491" s="55">
        <v>2.0000000000000001E-4</v>
      </c>
      <c r="P6491" s="55">
        <v>2.0000000000000001E-4</v>
      </c>
      <c r="Q6491" s="4">
        <v>7.0000000000000001E-3</v>
      </c>
      <c r="R6491" s="4">
        <v>1E-3</v>
      </c>
      <c r="S6491" s="4">
        <v>2E-3</v>
      </c>
      <c r="T6491" s="4">
        <v>4.0000000000000001E-3</v>
      </c>
    </row>
    <row r="6492" spans="1:20">
      <c r="A6492" t="s">
        <v>55315</v>
      </c>
      <c r="B6492" s="1" t="s">
        <v>55316</v>
      </c>
      <c r="C6492" s="2">
        <v>46129.646412037</v>
      </c>
      <c r="D6492" s="1" t="s">
        <v>55317</v>
      </c>
      <c r="E6492" s="1" t="s">
        <v>53703</v>
      </c>
      <c r="F6492" s="2">
        <v>46104.416678240697</v>
      </c>
      <c r="G6492" s="4">
        <v>0.14000000000000001</v>
      </c>
      <c r="H6492" s="4">
        <v>0.06</v>
      </c>
      <c r="I6492" s="4">
        <v>0.14000000000000001</v>
      </c>
      <c r="J6492" s="4">
        <v>0.06</v>
      </c>
      <c r="K6492" s="4">
        <v>0.06</v>
      </c>
      <c r="L6492" s="1" t="s">
        <v>11</v>
      </c>
      <c r="N6492" s="55">
        <v>1E-4</v>
      </c>
      <c r="O6492" s="55">
        <v>1E-4</v>
      </c>
      <c r="P6492" s="55">
        <v>2.0000000000000001E-4</v>
      </c>
      <c r="Q6492" s="4">
        <v>7.0000000000000001E-3</v>
      </c>
      <c r="R6492" s="4">
        <v>1E-3</v>
      </c>
      <c r="S6492" s="4">
        <v>2E-3</v>
      </c>
      <c r="T6492" s="4">
        <v>3.0000000000000001E-3</v>
      </c>
    </row>
    <row r="6493" spans="1:20">
      <c r="A6493" t="s">
        <v>55318</v>
      </c>
      <c r="B6493" s="1" t="s">
        <v>55319</v>
      </c>
      <c r="C6493" s="2">
        <v>46129.646493055603</v>
      </c>
      <c r="D6493" s="1" t="s">
        <v>55320</v>
      </c>
      <c r="E6493" s="1" t="s">
        <v>53703</v>
      </c>
      <c r="F6493" s="2">
        <v>46104.458344907398</v>
      </c>
      <c r="G6493" s="4">
        <v>0.14000000000000001</v>
      </c>
      <c r="H6493" s="4">
        <v>0.11</v>
      </c>
      <c r="I6493" s="4">
        <v>0.12</v>
      </c>
      <c r="J6493" s="4">
        <v>0.06</v>
      </c>
      <c r="K6493" s="4">
        <v>0.06</v>
      </c>
      <c r="L6493" s="1" t="s">
        <v>11</v>
      </c>
      <c r="N6493" s="55">
        <v>1E-4</v>
      </c>
      <c r="O6493" s="55">
        <v>1E-4</v>
      </c>
      <c r="P6493" s="55">
        <v>2.0000000000000001E-4</v>
      </c>
      <c r="Q6493" s="4">
        <v>7.0000000000000001E-3</v>
      </c>
      <c r="R6493" s="4">
        <v>1E-3</v>
      </c>
      <c r="S6493" s="4">
        <v>1E-3</v>
      </c>
      <c r="T6493" s="4">
        <v>3.0000000000000001E-3</v>
      </c>
    </row>
    <row r="6494" spans="1:20">
      <c r="A6494" t="s">
        <v>55321</v>
      </c>
      <c r="B6494" s="1" t="s">
        <v>55322</v>
      </c>
      <c r="C6494" s="2">
        <v>46129.646597222199</v>
      </c>
      <c r="D6494" s="1" t="s">
        <v>55323</v>
      </c>
      <c r="E6494" s="1" t="s">
        <v>53703</v>
      </c>
      <c r="F6494" s="2">
        <v>46104.500011574099</v>
      </c>
      <c r="G6494" s="4">
        <v>0.12</v>
      </c>
      <c r="H6494" s="4">
        <v>0.08</v>
      </c>
      <c r="I6494" s="4">
        <v>0.1</v>
      </c>
      <c r="J6494" s="4">
        <v>0.08</v>
      </c>
      <c r="K6494" s="4">
        <v>0.08</v>
      </c>
      <c r="L6494" s="1" t="s">
        <v>11</v>
      </c>
      <c r="N6494" s="55">
        <v>1E-4</v>
      </c>
      <c r="O6494" s="55">
        <v>1E-4</v>
      </c>
      <c r="P6494" s="55">
        <v>2.0000000000000001E-4</v>
      </c>
      <c r="Q6494" s="4">
        <v>7.0000000000000001E-3</v>
      </c>
      <c r="R6494" s="4">
        <v>1E-3</v>
      </c>
      <c r="S6494" s="4">
        <v>1E-3</v>
      </c>
      <c r="T6494" s="4">
        <v>4.0000000000000001E-3</v>
      </c>
    </row>
    <row r="6495" spans="1:20">
      <c r="A6495" t="s">
        <v>55324</v>
      </c>
      <c r="B6495" s="1" t="s">
        <v>55325</v>
      </c>
      <c r="C6495" s="2">
        <v>46129.646435185197</v>
      </c>
      <c r="D6495" s="1" t="s">
        <v>55326</v>
      </c>
      <c r="E6495" s="1" t="s">
        <v>53703</v>
      </c>
      <c r="F6495" s="2">
        <v>46104.541678240697</v>
      </c>
      <c r="G6495" s="4">
        <v>0.3</v>
      </c>
      <c r="H6495" s="4">
        <v>0.26</v>
      </c>
      <c r="I6495" s="4">
        <v>0.18</v>
      </c>
      <c r="J6495" s="4">
        <v>0.06</v>
      </c>
      <c r="K6495" s="4">
        <v>0.06</v>
      </c>
      <c r="L6495" s="1" t="s">
        <v>11</v>
      </c>
      <c r="N6495" s="55">
        <v>1E-4</v>
      </c>
      <c r="O6495" s="55">
        <v>1E-4</v>
      </c>
      <c r="P6495" s="55">
        <v>2.9999999999999997E-4</v>
      </c>
      <c r="Q6495" s="4">
        <v>7.0000000000000001E-3</v>
      </c>
      <c r="R6495" s="4">
        <v>2E-3</v>
      </c>
      <c r="S6495" s="4">
        <v>2E-3</v>
      </c>
      <c r="T6495" s="4">
        <v>4.0000000000000001E-3</v>
      </c>
    </row>
    <row r="6496" spans="1:20">
      <c r="A6496" t="s">
        <v>55327</v>
      </c>
      <c r="B6496" s="1" t="s">
        <v>55328</v>
      </c>
      <c r="C6496" s="2">
        <v>46129.646516203698</v>
      </c>
      <c r="D6496" s="1" t="s">
        <v>55329</v>
      </c>
      <c r="E6496" s="1" t="s">
        <v>53703</v>
      </c>
      <c r="F6496" s="2">
        <v>46104.583344907398</v>
      </c>
      <c r="G6496" s="4">
        <v>0.15</v>
      </c>
      <c r="H6496" s="4">
        <v>0.12</v>
      </c>
      <c r="I6496" s="4">
        <v>0.12</v>
      </c>
      <c r="J6496" s="4">
        <v>0.09</v>
      </c>
      <c r="K6496" s="4">
        <v>0.09</v>
      </c>
      <c r="L6496" s="1" t="s">
        <v>11</v>
      </c>
      <c r="N6496" s="55">
        <v>1E-4</v>
      </c>
      <c r="O6496" s="55">
        <v>1E-4</v>
      </c>
      <c r="P6496" s="55">
        <v>2.0000000000000001E-4</v>
      </c>
      <c r="Q6496" s="4">
        <v>7.0000000000000001E-3</v>
      </c>
      <c r="R6496" s="4">
        <v>1E-3</v>
      </c>
      <c r="S6496" s="4">
        <v>1E-3</v>
      </c>
      <c r="T6496" s="4">
        <v>4.0000000000000001E-3</v>
      </c>
    </row>
    <row r="6497" spans="1:20">
      <c r="A6497" t="s">
        <v>55330</v>
      </c>
      <c r="B6497" s="1" t="s">
        <v>55331</v>
      </c>
      <c r="C6497" s="2">
        <v>46129.646701388898</v>
      </c>
      <c r="D6497" s="1" t="s">
        <v>55332</v>
      </c>
      <c r="E6497" s="1" t="s">
        <v>53703</v>
      </c>
      <c r="F6497" s="2">
        <v>46104.625011574099</v>
      </c>
      <c r="G6497" s="4">
        <v>0.11</v>
      </c>
      <c r="H6497" s="4">
        <v>0.09</v>
      </c>
      <c r="I6497" s="4">
        <v>0.11</v>
      </c>
      <c r="J6497" s="4">
        <v>7.0000000000000007E-2</v>
      </c>
      <c r="K6497" s="4">
        <v>7.0000000000000007E-2</v>
      </c>
      <c r="L6497" s="1" t="s">
        <v>11</v>
      </c>
      <c r="N6497" s="55">
        <v>1E-4</v>
      </c>
      <c r="O6497" s="55">
        <v>1E-4</v>
      </c>
      <c r="P6497" s="55">
        <v>2.0000000000000001E-4</v>
      </c>
      <c r="Q6497" s="4">
        <v>7.0000000000000001E-3</v>
      </c>
      <c r="R6497" s="4">
        <v>1E-3</v>
      </c>
      <c r="S6497" s="4">
        <v>1E-3</v>
      </c>
      <c r="T6497" s="4">
        <v>3.0000000000000001E-3</v>
      </c>
    </row>
    <row r="6498" spans="1:20">
      <c r="A6498" t="s">
        <v>55333</v>
      </c>
      <c r="B6498" s="1" t="s">
        <v>55334</v>
      </c>
      <c r="C6498" s="2">
        <v>46129.646469907399</v>
      </c>
      <c r="D6498" s="1" t="s">
        <v>55335</v>
      </c>
      <c r="E6498" s="1" t="s">
        <v>53703</v>
      </c>
      <c r="F6498" s="2">
        <v>46104.666678240697</v>
      </c>
      <c r="G6498" s="4">
        <v>0.19</v>
      </c>
      <c r="H6498" s="4">
        <v>0.14000000000000001</v>
      </c>
      <c r="I6498" s="4">
        <v>0.09</v>
      </c>
      <c r="J6498" s="4">
        <v>0.09</v>
      </c>
      <c r="K6498" s="4">
        <v>0.09</v>
      </c>
      <c r="L6498" s="1" t="s">
        <v>11</v>
      </c>
      <c r="N6498" s="55">
        <v>1E-4</v>
      </c>
      <c r="O6498" s="55">
        <v>1E-4</v>
      </c>
      <c r="P6498" s="55">
        <v>2.0000000000000001E-4</v>
      </c>
      <c r="Q6498" s="4">
        <v>7.0000000000000001E-3</v>
      </c>
      <c r="R6498" s="4">
        <v>1E-3</v>
      </c>
      <c r="S6498" s="4">
        <v>1E-3</v>
      </c>
      <c r="T6498" s="4">
        <v>4.0000000000000001E-3</v>
      </c>
    </row>
    <row r="6499" spans="1:20">
      <c r="A6499" t="s">
        <v>55336</v>
      </c>
      <c r="B6499" s="1" t="s">
        <v>55337</v>
      </c>
      <c r="C6499" s="2">
        <v>46129.646539351903</v>
      </c>
      <c r="D6499" s="1" t="s">
        <v>55338</v>
      </c>
      <c r="E6499" s="1" t="s">
        <v>53703</v>
      </c>
      <c r="F6499" s="2">
        <v>46104.708344907398</v>
      </c>
      <c r="G6499" s="4">
        <v>0.1</v>
      </c>
      <c r="H6499" s="4">
        <v>7.0000000000000007E-2</v>
      </c>
      <c r="I6499" s="4">
        <v>0.09</v>
      </c>
      <c r="J6499" s="4">
        <v>7.0000000000000007E-2</v>
      </c>
      <c r="K6499" s="4">
        <v>7.0000000000000007E-2</v>
      </c>
      <c r="L6499" s="1" t="s">
        <v>11</v>
      </c>
      <c r="N6499" s="55">
        <v>1E-4</v>
      </c>
      <c r="O6499" s="55">
        <v>1E-4</v>
      </c>
      <c r="P6499" s="55">
        <v>2.0000000000000001E-4</v>
      </c>
      <c r="Q6499" s="4">
        <v>7.0000000000000001E-3</v>
      </c>
      <c r="R6499" s="4">
        <v>1E-3</v>
      </c>
      <c r="S6499" s="4">
        <v>1E-3</v>
      </c>
      <c r="T6499" s="4">
        <v>3.0000000000000001E-3</v>
      </c>
    </row>
    <row r="6500" spans="1:20">
      <c r="A6500" t="s">
        <v>55339</v>
      </c>
      <c r="B6500" s="1" t="s">
        <v>55340</v>
      </c>
      <c r="C6500" s="2">
        <v>46129.646412037</v>
      </c>
      <c r="D6500" s="1" t="s">
        <v>55341</v>
      </c>
      <c r="E6500" s="1" t="s">
        <v>53703</v>
      </c>
      <c r="F6500" s="2">
        <v>46104.750011574099</v>
      </c>
      <c r="G6500" s="4">
        <v>0.09</v>
      </c>
      <c r="H6500" s="4">
        <v>0.04</v>
      </c>
      <c r="I6500" s="4">
        <v>0.09</v>
      </c>
      <c r="J6500" s="4">
        <v>0.05</v>
      </c>
      <c r="K6500" s="4">
        <v>0.05</v>
      </c>
      <c r="L6500" s="1" t="s">
        <v>11</v>
      </c>
      <c r="N6500" s="55">
        <v>1E-4</v>
      </c>
      <c r="O6500" s="55">
        <v>1E-4</v>
      </c>
      <c r="P6500" s="55">
        <v>1E-4</v>
      </c>
      <c r="Q6500" s="4">
        <v>7.0000000000000001E-3</v>
      </c>
      <c r="R6500" s="4">
        <v>1E-3</v>
      </c>
      <c r="S6500" s="4">
        <v>1E-3</v>
      </c>
      <c r="T6500" s="4">
        <v>2E-3</v>
      </c>
    </row>
    <row r="6501" spans="1:20">
      <c r="A6501" t="s">
        <v>55342</v>
      </c>
      <c r="B6501" s="1" t="s">
        <v>55343</v>
      </c>
      <c r="C6501" s="2">
        <v>46129.646562499998</v>
      </c>
      <c r="D6501" s="1" t="s">
        <v>55344</v>
      </c>
      <c r="E6501" s="1" t="s">
        <v>53703</v>
      </c>
      <c r="F6501" s="2">
        <v>46104.791678240697</v>
      </c>
      <c r="G6501" s="4">
        <v>0.09</v>
      </c>
      <c r="H6501" s="4">
        <v>0.06</v>
      </c>
      <c r="I6501" s="4">
        <v>0.09</v>
      </c>
      <c r="J6501" s="4">
        <v>0.04</v>
      </c>
      <c r="K6501" s="4">
        <v>0.04</v>
      </c>
      <c r="L6501" s="1" t="s">
        <v>11</v>
      </c>
      <c r="N6501" s="55">
        <v>1E-4</v>
      </c>
      <c r="O6501" s="55">
        <v>1E-4</v>
      </c>
      <c r="P6501" s="55">
        <v>1E-4</v>
      </c>
      <c r="Q6501" s="4">
        <v>7.0000000000000001E-3</v>
      </c>
      <c r="R6501" s="4">
        <v>1E-3</v>
      </c>
      <c r="S6501" s="4">
        <v>1E-3</v>
      </c>
      <c r="T6501" s="4">
        <v>2E-3</v>
      </c>
    </row>
    <row r="6502" spans="1:20">
      <c r="A6502" t="s">
        <v>55345</v>
      </c>
      <c r="B6502" s="1" t="s">
        <v>55346</v>
      </c>
      <c r="C6502" s="2">
        <v>46129.646793981497</v>
      </c>
      <c r="D6502" s="1" t="s">
        <v>55347</v>
      </c>
      <c r="E6502" s="1" t="s">
        <v>53703</v>
      </c>
      <c r="F6502" s="2">
        <v>46104.833344907398</v>
      </c>
      <c r="G6502" s="4">
        <v>0.08</v>
      </c>
      <c r="H6502" s="4">
        <v>0.03</v>
      </c>
      <c r="I6502" s="4">
        <v>0.08</v>
      </c>
      <c r="J6502" s="4">
        <v>0.03</v>
      </c>
      <c r="K6502" s="4">
        <v>0.03</v>
      </c>
      <c r="L6502" s="1" t="s">
        <v>11</v>
      </c>
      <c r="N6502" s="55">
        <v>0</v>
      </c>
      <c r="O6502" s="55">
        <v>1E-4</v>
      </c>
      <c r="P6502" s="55">
        <v>1E-4</v>
      </c>
      <c r="Q6502" s="4">
        <v>7.0000000000000001E-3</v>
      </c>
      <c r="R6502" s="4">
        <v>0</v>
      </c>
      <c r="S6502" s="4">
        <v>1E-3</v>
      </c>
      <c r="T6502" s="4">
        <v>2E-3</v>
      </c>
    </row>
    <row r="6503" spans="1:20">
      <c r="A6503" t="s">
        <v>55348</v>
      </c>
      <c r="B6503" s="1" t="s">
        <v>55349</v>
      </c>
      <c r="C6503" s="2">
        <v>46129.6465509259</v>
      </c>
      <c r="D6503" s="1" t="s">
        <v>55350</v>
      </c>
      <c r="E6503" s="1" t="s">
        <v>53703</v>
      </c>
      <c r="F6503" s="2">
        <v>46104.875011574099</v>
      </c>
      <c r="G6503" s="4">
        <v>0.08</v>
      </c>
      <c r="H6503" s="4">
        <v>0.03</v>
      </c>
      <c r="I6503" s="4">
        <v>0.08</v>
      </c>
      <c r="J6503" s="4">
        <v>0.03</v>
      </c>
      <c r="K6503" s="4">
        <v>0.03</v>
      </c>
      <c r="L6503" s="1" t="s">
        <v>11</v>
      </c>
      <c r="N6503" s="55">
        <v>0</v>
      </c>
      <c r="O6503" s="55">
        <v>1E-4</v>
      </c>
      <c r="P6503" s="55">
        <v>1E-4</v>
      </c>
      <c r="Q6503" s="4">
        <v>7.0000000000000001E-3</v>
      </c>
      <c r="R6503" s="4">
        <v>0</v>
      </c>
      <c r="S6503" s="4">
        <v>1E-3</v>
      </c>
      <c r="T6503" s="4">
        <v>1E-3</v>
      </c>
    </row>
    <row r="6504" spans="1:20">
      <c r="A6504" t="s">
        <v>55351</v>
      </c>
      <c r="B6504" s="1" t="s">
        <v>55352</v>
      </c>
      <c r="C6504" s="2">
        <v>46129.646539351903</v>
      </c>
      <c r="D6504" s="1" t="s">
        <v>55353</v>
      </c>
      <c r="E6504" s="1" t="s">
        <v>53703</v>
      </c>
      <c r="F6504" s="2">
        <v>46104.916678240697</v>
      </c>
      <c r="G6504" s="4">
        <v>7.0000000000000007E-2</v>
      </c>
      <c r="H6504" s="4">
        <v>0.04</v>
      </c>
      <c r="I6504" s="4">
        <v>7.0000000000000007E-2</v>
      </c>
      <c r="J6504" s="4">
        <v>0.03</v>
      </c>
      <c r="K6504" s="4">
        <v>0.03</v>
      </c>
      <c r="L6504" s="1" t="s">
        <v>11</v>
      </c>
      <c r="N6504" s="55">
        <v>0</v>
      </c>
      <c r="O6504" s="55">
        <v>1E-4</v>
      </c>
      <c r="P6504" s="55">
        <v>1E-4</v>
      </c>
      <c r="Q6504" s="4">
        <v>7.0000000000000001E-3</v>
      </c>
      <c r="R6504" s="4">
        <v>0</v>
      </c>
      <c r="S6504" s="4">
        <v>1E-3</v>
      </c>
      <c r="T6504" s="4">
        <v>1E-3</v>
      </c>
    </row>
    <row r="6505" spans="1:20">
      <c r="A6505" t="s">
        <v>55354</v>
      </c>
      <c r="B6505" s="1" t="s">
        <v>55355</v>
      </c>
      <c r="C6505" s="2">
        <v>46129.646481481497</v>
      </c>
      <c r="D6505" s="1" t="s">
        <v>55356</v>
      </c>
      <c r="E6505" s="1" t="s">
        <v>53703</v>
      </c>
      <c r="F6505" s="2">
        <v>46104.958344907398</v>
      </c>
      <c r="G6505" s="4">
        <v>7.0000000000000007E-2</v>
      </c>
      <c r="H6505" s="4">
        <v>0.03</v>
      </c>
      <c r="I6505" s="4">
        <v>7.0000000000000007E-2</v>
      </c>
      <c r="J6505" s="4">
        <v>0.02</v>
      </c>
      <c r="K6505" s="4">
        <v>0.02</v>
      </c>
      <c r="L6505" s="1" t="s">
        <v>11</v>
      </c>
      <c r="N6505" s="55">
        <v>0</v>
      </c>
      <c r="O6505" s="55">
        <v>1E-4</v>
      </c>
      <c r="P6505" s="55">
        <v>0</v>
      </c>
      <c r="Q6505" s="4">
        <v>3.0000000000000001E-3</v>
      </c>
      <c r="R6505" s="4">
        <v>0</v>
      </c>
      <c r="S6505" s="4">
        <v>1E-3</v>
      </c>
      <c r="T6505" s="4">
        <v>1E-3</v>
      </c>
    </row>
    <row r="6506" spans="1:20">
      <c r="A6506" t="s">
        <v>55357</v>
      </c>
      <c r="B6506" s="1" t="s">
        <v>55358</v>
      </c>
      <c r="C6506" s="2">
        <v>46129.646585648101</v>
      </c>
      <c r="D6506" s="1" t="s">
        <v>55359</v>
      </c>
      <c r="E6506" s="1" t="s">
        <v>53703</v>
      </c>
      <c r="F6506" s="2">
        <v>46105.000011574099</v>
      </c>
      <c r="G6506" s="4">
        <v>0.19</v>
      </c>
      <c r="H6506" s="4">
        <v>0.03</v>
      </c>
      <c r="I6506" s="4">
        <v>0.19</v>
      </c>
      <c r="J6506" s="4">
        <v>0.02</v>
      </c>
      <c r="K6506" s="4">
        <v>0.02</v>
      </c>
      <c r="L6506" s="1" t="s">
        <v>11</v>
      </c>
      <c r="N6506" s="55">
        <v>0</v>
      </c>
      <c r="O6506" s="55">
        <v>1E-4</v>
      </c>
      <c r="P6506" s="55">
        <v>0</v>
      </c>
      <c r="Q6506" s="4">
        <v>3.0000000000000001E-3</v>
      </c>
      <c r="R6506" s="4">
        <v>0</v>
      </c>
      <c r="S6506" s="4">
        <v>2E-3</v>
      </c>
      <c r="T6506" s="4">
        <v>1E-3</v>
      </c>
    </row>
    <row r="6507" spans="1:20">
      <c r="A6507" t="s">
        <v>55360</v>
      </c>
      <c r="B6507" s="1" t="s">
        <v>55361</v>
      </c>
      <c r="C6507" s="2">
        <v>46129.646701388898</v>
      </c>
      <c r="D6507" s="1" t="s">
        <v>55362</v>
      </c>
      <c r="E6507" s="1" t="s">
        <v>53703</v>
      </c>
      <c r="F6507" s="2">
        <v>46105.041678240697</v>
      </c>
      <c r="G6507" s="4">
        <v>0.24</v>
      </c>
      <c r="H6507" s="4">
        <v>0.22</v>
      </c>
      <c r="I6507" s="4">
        <v>0.2</v>
      </c>
      <c r="J6507" s="4">
        <v>0.09</v>
      </c>
      <c r="K6507" s="4">
        <v>0.09</v>
      </c>
      <c r="L6507" s="1" t="s">
        <v>11</v>
      </c>
      <c r="N6507" s="55">
        <v>0</v>
      </c>
      <c r="O6507" s="55">
        <v>1E-4</v>
      </c>
      <c r="P6507" s="55">
        <v>0</v>
      </c>
      <c r="Q6507" s="4">
        <v>3.0000000000000001E-3</v>
      </c>
      <c r="R6507" s="4">
        <v>1E-3</v>
      </c>
      <c r="S6507" s="4">
        <v>2E-3</v>
      </c>
      <c r="T6507" s="4">
        <v>2E-3</v>
      </c>
    </row>
    <row r="6508" spans="1:20">
      <c r="A6508" t="s">
        <v>55363</v>
      </c>
      <c r="B6508" s="1" t="s">
        <v>55364</v>
      </c>
      <c r="C6508" s="2">
        <v>46129.646574074097</v>
      </c>
      <c r="D6508" s="1" t="s">
        <v>55365</v>
      </c>
      <c r="E6508" s="1" t="s">
        <v>53703</v>
      </c>
      <c r="F6508" s="2">
        <v>46105.083344907398</v>
      </c>
      <c r="G6508" s="4">
        <v>0.16</v>
      </c>
      <c r="H6508" s="4">
        <v>0.04</v>
      </c>
      <c r="I6508" s="4">
        <v>0.16</v>
      </c>
      <c r="J6508" s="4">
        <v>0.03</v>
      </c>
      <c r="K6508" s="4">
        <v>0.03</v>
      </c>
      <c r="L6508" s="1" t="s">
        <v>11</v>
      </c>
      <c r="N6508" s="55">
        <v>0</v>
      </c>
      <c r="O6508" s="55">
        <v>1E-4</v>
      </c>
      <c r="P6508" s="55">
        <v>0</v>
      </c>
      <c r="Q6508" s="4">
        <v>3.0000000000000001E-3</v>
      </c>
      <c r="R6508" s="4">
        <v>0</v>
      </c>
      <c r="S6508" s="4">
        <v>1E-3</v>
      </c>
      <c r="T6508" s="4">
        <v>1E-3</v>
      </c>
    </row>
    <row r="6509" spans="1:20">
      <c r="A6509" t="s">
        <v>55366</v>
      </c>
      <c r="B6509" s="1" t="s">
        <v>55367</v>
      </c>
      <c r="C6509" s="2">
        <v>46129.646689814799</v>
      </c>
      <c r="D6509" s="1" t="s">
        <v>55368</v>
      </c>
      <c r="E6509" s="1" t="s">
        <v>53703</v>
      </c>
      <c r="F6509" s="2">
        <v>46105.125011574099</v>
      </c>
      <c r="G6509" s="4">
        <v>0.14000000000000001</v>
      </c>
      <c r="H6509" s="4">
        <v>0.03</v>
      </c>
      <c r="I6509" s="4">
        <v>0.13</v>
      </c>
      <c r="J6509" s="4">
        <v>0.02</v>
      </c>
      <c r="K6509" s="4">
        <v>0.02</v>
      </c>
      <c r="L6509" s="1" t="s">
        <v>11</v>
      </c>
      <c r="N6509" s="55">
        <v>0</v>
      </c>
      <c r="O6509" s="55">
        <v>1E-4</v>
      </c>
      <c r="P6509" s="55">
        <v>0</v>
      </c>
      <c r="Q6509" s="4">
        <v>3.0000000000000001E-3</v>
      </c>
      <c r="R6509" s="4">
        <v>0</v>
      </c>
      <c r="S6509" s="4">
        <v>1E-3</v>
      </c>
      <c r="T6509" s="4">
        <v>1E-3</v>
      </c>
    </row>
    <row r="6510" spans="1:20">
      <c r="A6510" t="s">
        <v>55369</v>
      </c>
      <c r="B6510" s="1" t="s">
        <v>55370</v>
      </c>
      <c r="C6510" s="2">
        <v>46129.646701388898</v>
      </c>
      <c r="D6510" s="1" t="s">
        <v>55371</v>
      </c>
      <c r="E6510" s="1" t="s">
        <v>53703</v>
      </c>
      <c r="F6510" s="2">
        <v>46105.166678240697</v>
      </c>
      <c r="G6510" s="4">
        <v>0.12</v>
      </c>
      <c r="H6510" s="4">
        <v>0.03</v>
      </c>
      <c r="I6510" s="4">
        <v>0.11</v>
      </c>
      <c r="J6510" s="4">
        <v>0.04</v>
      </c>
      <c r="K6510" s="4">
        <v>0.04</v>
      </c>
      <c r="L6510" s="1" t="s">
        <v>11</v>
      </c>
      <c r="N6510" s="55">
        <v>0</v>
      </c>
      <c r="O6510" s="55">
        <v>1E-4</v>
      </c>
      <c r="P6510" s="55">
        <v>0</v>
      </c>
      <c r="Q6510" s="4">
        <v>3.0000000000000001E-3</v>
      </c>
      <c r="R6510" s="4">
        <v>0</v>
      </c>
      <c r="S6510" s="4">
        <v>1E-3</v>
      </c>
      <c r="T6510" s="4">
        <v>1E-3</v>
      </c>
    </row>
    <row r="6511" spans="1:20">
      <c r="A6511" t="s">
        <v>55372</v>
      </c>
      <c r="B6511" s="1" t="s">
        <v>55373</v>
      </c>
      <c r="C6511" s="2">
        <v>46129.646481481497</v>
      </c>
      <c r="D6511" s="1" t="s">
        <v>55374</v>
      </c>
      <c r="E6511" s="1" t="s">
        <v>53703</v>
      </c>
      <c r="F6511" s="2">
        <v>46105.208344907398</v>
      </c>
      <c r="G6511" s="4">
        <v>0.11</v>
      </c>
      <c r="H6511" s="4">
        <v>0.03</v>
      </c>
      <c r="I6511" s="4">
        <v>0.11</v>
      </c>
      <c r="J6511" s="4">
        <v>0.02</v>
      </c>
      <c r="K6511" s="4">
        <v>0.02</v>
      </c>
      <c r="L6511" s="1" t="s">
        <v>11</v>
      </c>
      <c r="N6511" s="55">
        <v>0</v>
      </c>
      <c r="O6511" s="55">
        <v>1E-4</v>
      </c>
      <c r="P6511" s="55">
        <v>0</v>
      </c>
      <c r="Q6511" s="4">
        <v>3.0000000000000001E-3</v>
      </c>
      <c r="R6511" s="4">
        <v>0</v>
      </c>
      <c r="S6511" s="4">
        <v>1E-3</v>
      </c>
      <c r="T6511" s="4">
        <v>1E-3</v>
      </c>
    </row>
    <row r="6512" spans="1:20">
      <c r="A6512" t="s">
        <v>55375</v>
      </c>
      <c r="B6512" s="1" t="s">
        <v>55376</v>
      </c>
      <c r="C6512" s="2">
        <v>46129.646666666697</v>
      </c>
      <c r="D6512" s="1" t="s">
        <v>55377</v>
      </c>
      <c r="E6512" s="1" t="s">
        <v>53703</v>
      </c>
      <c r="F6512" s="2">
        <v>46105.250011574099</v>
      </c>
      <c r="G6512" s="4">
        <v>0.13</v>
      </c>
      <c r="H6512" s="4">
        <v>7.0000000000000007E-2</v>
      </c>
      <c r="I6512" s="4">
        <v>0.09</v>
      </c>
      <c r="J6512" s="4">
        <v>0.06</v>
      </c>
      <c r="K6512" s="4">
        <v>0.06</v>
      </c>
      <c r="L6512" s="1" t="s">
        <v>11</v>
      </c>
      <c r="N6512" s="55">
        <v>0</v>
      </c>
      <c r="O6512" s="55">
        <v>1E-4</v>
      </c>
      <c r="P6512" s="55">
        <v>1E-4</v>
      </c>
      <c r="Q6512" s="4">
        <v>3.0000000000000001E-3</v>
      </c>
      <c r="R6512" s="4">
        <v>1E-3</v>
      </c>
      <c r="S6512" s="4">
        <v>1E-3</v>
      </c>
      <c r="T6512" s="4">
        <v>3.0000000000000001E-3</v>
      </c>
    </row>
    <row r="6513" spans="1:20">
      <c r="A6513" t="s">
        <v>55378</v>
      </c>
      <c r="B6513" s="1" t="s">
        <v>55379</v>
      </c>
      <c r="C6513" s="2">
        <v>46129.6465509259</v>
      </c>
      <c r="D6513" s="1" t="s">
        <v>55380</v>
      </c>
      <c r="E6513" s="1" t="s">
        <v>53703</v>
      </c>
      <c r="F6513" s="2">
        <v>46105.291678240697</v>
      </c>
      <c r="G6513" s="4">
        <v>0.12</v>
      </c>
      <c r="H6513" s="4">
        <v>0.08</v>
      </c>
      <c r="I6513" s="4">
        <v>0.1</v>
      </c>
      <c r="J6513" s="4">
        <v>0.08</v>
      </c>
      <c r="K6513" s="4">
        <v>0.08</v>
      </c>
      <c r="L6513" s="1" t="s">
        <v>11</v>
      </c>
      <c r="N6513" s="55">
        <v>0</v>
      </c>
      <c r="O6513" s="55">
        <v>1E-4</v>
      </c>
      <c r="P6513" s="55">
        <v>2.0000000000000001E-4</v>
      </c>
      <c r="Q6513" s="4">
        <v>5.1999999999999998E-2</v>
      </c>
      <c r="R6513" s="4">
        <v>1E-3</v>
      </c>
      <c r="S6513" s="4">
        <v>1E-3</v>
      </c>
      <c r="T6513" s="4">
        <v>4.0000000000000001E-3</v>
      </c>
    </row>
    <row r="6514" spans="1:20">
      <c r="A6514" t="s">
        <v>55381</v>
      </c>
      <c r="B6514" s="1" t="s">
        <v>55382</v>
      </c>
      <c r="C6514" s="2">
        <v>46129.646562499998</v>
      </c>
      <c r="D6514" s="1" t="s">
        <v>55383</v>
      </c>
      <c r="E6514" s="1" t="s">
        <v>53703</v>
      </c>
      <c r="F6514" s="2">
        <v>46105.333344907398</v>
      </c>
      <c r="G6514" s="4">
        <v>0.38</v>
      </c>
      <c r="H6514" s="4">
        <v>0.18</v>
      </c>
      <c r="I6514" s="4">
        <v>0.37</v>
      </c>
      <c r="J6514" s="4">
        <v>0.12</v>
      </c>
      <c r="K6514" s="4">
        <v>0.12</v>
      </c>
      <c r="L6514" s="1" t="s">
        <v>11</v>
      </c>
      <c r="N6514" s="55">
        <v>1E-4</v>
      </c>
      <c r="O6514" s="55">
        <v>2.0000000000000001E-4</v>
      </c>
      <c r="P6514" s="55">
        <v>4.0000000000000002E-4</v>
      </c>
      <c r="Q6514" s="4">
        <v>5.1999999999999998E-2</v>
      </c>
      <c r="R6514" s="4">
        <v>2E-3</v>
      </c>
      <c r="S6514" s="4">
        <v>3.0000000000000001E-3</v>
      </c>
      <c r="T6514" s="4">
        <v>8.0000000000000002E-3</v>
      </c>
    </row>
    <row r="6515" spans="1:20">
      <c r="A6515" t="s">
        <v>55384</v>
      </c>
      <c r="B6515" s="1" t="s">
        <v>55385</v>
      </c>
      <c r="C6515" s="2">
        <v>46129.646701388898</v>
      </c>
      <c r="D6515" s="1" t="s">
        <v>55386</v>
      </c>
      <c r="E6515" s="1" t="s">
        <v>53703</v>
      </c>
      <c r="F6515" s="2">
        <v>46105.375011574099</v>
      </c>
      <c r="G6515" s="4">
        <v>0.92</v>
      </c>
      <c r="H6515" s="4">
        <v>0.69</v>
      </c>
      <c r="I6515" s="4">
        <v>0.75</v>
      </c>
      <c r="J6515" s="4">
        <v>0.19</v>
      </c>
      <c r="K6515" s="4">
        <v>0.19</v>
      </c>
      <c r="L6515" s="1" t="s">
        <v>11</v>
      </c>
      <c r="N6515" s="55">
        <v>5.0000000000000001E-4</v>
      </c>
      <c r="O6515" s="55">
        <v>5.0000000000000001E-4</v>
      </c>
      <c r="P6515" s="55">
        <v>1.6000000000000001E-3</v>
      </c>
      <c r="Q6515" s="4">
        <v>5.1999999999999998E-2</v>
      </c>
      <c r="R6515" s="4">
        <v>8.9999999999999993E-3</v>
      </c>
      <c r="S6515" s="4">
        <v>0.01</v>
      </c>
      <c r="T6515" s="4">
        <v>2.7E-2</v>
      </c>
    </row>
    <row r="6516" spans="1:20">
      <c r="A6516" t="s">
        <v>55387</v>
      </c>
      <c r="B6516" s="1" t="s">
        <v>55388</v>
      </c>
      <c r="C6516" s="2">
        <v>46129.646400463003</v>
      </c>
      <c r="D6516" s="1" t="s">
        <v>55389</v>
      </c>
      <c r="E6516" s="1" t="s">
        <v>53703</v>
      </c>
      <c r="F6516" s="2">
        <v>46105.416678240697</v>
      </c>
      <c r="G6516" s="4">
        <v>1.1000000000000001</v>
      </c>
      <c r="H6516" s="4">
        <v>0.69</v>
      </c>
      <c r="I6516" s="4">
        <v>0.84</v>
      </c>
      <c r="J6516" s="4">
        <v>0.18</v>
      </c>
      <c r="K6516" s="4">
        <v>0.18</v>
      </c>
      <c r="L6516" s="1" t="s">
        <v>11</v>
      </c>
      <c r="N6516" s="55">
        <v>4.0000000000000002E-4</v>
      </c>
      <c r="O6516" s="55">
        <v>4.0000000000000002E-4</v>
      </c>
      <c r="P6516" s="55">
        <v>1.1999999999999999E-3</v>
      </c>
      <c r="Q6516" s="4">
        <v>5.1999999999999998E-2</v>
      </c>
      <c r="R6516" s="4">
        <v>8.0000000000000002E-3</v>
      </c>
      <c r="S6516" s="4">
        <v>8.9999999999999993E-3</v>
      </c>
      <c r="T6516" s="4">
        <v>2.1999999999999999E-2</v>
      </c>
    </row>
    <row r="6517" spans="1:20">
      <c r="A6517" t="s">
        <v>55390</v>
      </c>
      <c r="B6517" s="1" t="s">
        <v>55391</v>
      </c>
      <c r="C6517" s="2">
        <v>46129.6467708333</v>
      </c>
      <c r="D6517" s="1" t="s">
        <v>55392</v>
      </c>
      <c r="E6517" s="1" t="s">
        <v>53703</v>
      </c>
      <c r="F6517" s="2">
        <v>46105.458344907398</v>
      </c>
      <c r="G6517" s="4">
        <v>1.76</v>
      </c>
      <c r="H6517" s="4">
        <v>1.0900000000000001</v>
      </c>
      <c r="I6517" s="4">
        <v>1.39</v>
      </c>
      <c r="J6517" s="4">
        <v>0.32</v>
      </c>
      <c r="K6517" s="4">
        <v>0.32</v>
      </c>
      <c r="L6517" s="1" t="s">
        <v>11</v>
      </c>
      <c r="N6517" s="55">
        <v>5.9999999999999995E-4</v>
      </c>
      <c r="O6517" s="55">
        <v>8.0000000000000004E-4</v>
      </c>
      <c r="P6517" s="55">
        <v>1.9E-3</v>
      </c>
      <c r="Q6517" s="4">
        <v>5.1999999999999998E-2</v>
      </c>
      <c r="R6517" s="4">
        <v>1.2E-2</v>
      </c>
      <c r="S6517" s="4">
        <v>1.4E-2</v>
      </c>
      <c r="T6517" s="4">
        <v>3.4000000000000002E-2</v>
      </c>
    </row>
    <row r="6518" spans="1:20">
      <c r="A6518" t="s">
        <v>55393</v>
      </c>
      <c r="B6518" s="1" t="s">
        <v>55394</v>
      </c>
      <c r="C6518" s="2">
        <v>46129.646574074097</v>
      </c>
      <c r="D6518" s="1" t="s">
        <v>55395</v>
      </c>
      <c r="E6518" s="1" t="s">
        <v>53703</v>
      </c>
      <c r="F6518" s="2">
        <v>46105.500011574099</v>
      </c>
      <c r="G6518" s="4">
        <v>0.61</v>
      </c>
      <c r="H6518" s="4">
        <v>0.56000000000000005</v>
      </c>
      <c r="I6518" s="4">
        <v>0.53</v>
      </c>
      <c r="J6518" s="4">
        <v>0.15</v>
      </c>
      <c r="K6518" s="4">
        <v>0.15</v>
      </c>
      <c r="L6518" s="1" t="s">
        <v>11</v>
      </c>
      <c r="N6518" s="55">
        <v>5.9999999999999995E-4</v>
      </c>
      <c r="O6518" s="55">
        <v>4.0000000000000002E-4</v>
      </c>
      <c r="P6518" s="55">
        <v>1.4E-3</v>
      </c>
      <c r="Q6518" s="4">
        <v>5.1999999999999998E-2</v>
      </c>
      <c r="R6518" s="4">
        <v>8.9999999999999993E-3</v>
      </c>
      <c r="S6518" s="4">
        <v>6.0000000000000001E-3</v>
      </c>
      <c r="T6518" s="4">
        <v>1.9E-2</v>
      </c>
    </row>
    <row r="6519" spans="1:20">
      <c r="A6519" t="s">
        <v>55396</v>
      </c>
      <c r="B6519" s="1" t="s">
        <v>55397</v>
      </c>
      <c r="C6519" s="2">
        <v>46129.646412037</v>
      </c>
      <c r="D6519" s="1" t="s">
        <v>55398</v>
      </c>
      <c r="E6519" s="1" t="s">
        <v>53703</v>
      </c>
      <c r="F6519" s="2">
        <v>46105.541678240697</v>
      </c>
      <c r="G6519" s="4">
        <v>1.42</v>
      </c>
      <c r="H6519" s="4">
        <v>1.31</v>
      </c>
      <c r="I6519" s="4">
        <v>0.79</v>
      </c>
      <c r="J6519" s="4">
        <v>0.25</v>
      </c>
      <c r="K6519" s="4">
        <v>0.25</v>
      </c>
      <c r="L6519" s="1" t="s">
        <v>11</v>
      </c>
      <c r="N6519" s="55">
        <v>5.0000000000000001E-4</v>
      </c>
      <c r="O6519" s="55">
        <v>4.0000000000000002E-4</v>
      </c>
      <c r="P6519" s="55">
        <v>1.2999999999999999E-3</v>
      </c>
      <c r="Q6519" s="4">
        <v>5.1999999999999998E-2</v>
      </c>
      <c r="R6519" s="4">
        <v>0.01</v>
      </c>
      <c r="S6519" s="4">
        <v>8.0000000000000002E-3</v>
      </c>
      <c r="T6519" s="4">
        <v>2.4E-2</v>
      </c>
    </row>
    <row r="6520" spans="1:20">
      <c r="A6520" t="s">
        <v>55399</v>
      </c>
      <c r="B6520" s="1" t="s">
        <v>55400</v>
      </c>
      <c r="C6520" s="2">
        <v>46129.6465046296</v>
      </c>
      <c r="D6520" s="1" t="s">
        <v>55401</v>
      </c>
      <c r="E6520" s="1" t="s">
        <v>53703</v>
      </c>
      <c r="F6520" s="2">
        <v>46105.583344907398</v>
      </c>
      <c r="G6520" s="4">
        <v>0.41</v>
      </c>
      <c r="H6520" s="4">
        <v>0.37</v>
      </c>
      <c r="I6520" s="4">
        <v>0.35</v>
      </c>
      <c r="J6520" s="4">
        <v>0.14000000000000001</v>
      </c>
      <c r="K6520" s="4">
        <v>0.14000000000000001</v>
      </c>
      <c r="L6520" s="1" t="s">
        <v>11</v>
      </c>
      <c r="N6520" s="55">
        <v>2.0000000000000001E-4</v>
      </c>
      <c r="O6520" s="55">
        <v>2.0000000000000001E-4</v>
      </c>
      <c r="P6520" s="55">
        <v>5.0000000000000001E-4</v>
      </c>
      <c r="Q6520" s="4">
        <v>5.1999999999999998E-2</v>
      </c>
      <c r="R6520" s="4">
        <v>4.0000000000000001E-3</v>
      </c>
      <c r="S6520" s="4">
        <v>4.0000000000000001E-3</v>
      </c>
      <c r="T6520" s="4">
        <v>8.9999999999999993E-3</v>
      </c>
    </row>
    <row r="6521" spans="1:20">
      <c r="A6521" t="s">
        <v>55402</v>
      </c>
      <c r="B6521" s="1" t="s">
        <v>55403</v>
      </c>
      <c r="C6521" s="2">
        <v>46129.646701388898</v>
      </c>
      <c r="D6521" s="1" t="s">
        <v>55404</v>
      </c>
      <c r="E6521" s="1" t="s">
        <v>53703</v>
      </c>
      <c r="F6521" s="2">
        <v>46105.625011574099</v>
      </c>
      <c r="G6521" s="4">
        <v>1.61</v>
      </c>
      <c r="H6521" s="4">
        <v>1.42</v>
      </c>
      <c r="I6521" s="4">
        <v>1.07</v>
      </c>
      <c r="J6521" s="4">
        <v>0.55000000000000004</v>
      </c>
      <c r="K6521" s="4">
        <v>0.55000000000000004</v>
      </c>
      <c r="L6521" s="1" t="s">
        <v>11</v>
      </c>
      <c r="N6521" s="55">
        <v>8.9999999999999998E-4</v>
      </c>
      <c r="O6521" s="55">
        <v>8.9999999999999998E-4</v>
      </c>
      <c r="P6521" s="55">
        <v>2.3999999999999998E-3</v>
      </c>
      <c r="Q6521" s="4">
        <v>5.1999999999999998E-2</v>
      </c>
      <c r="R6521" s="4">
        <v>1.4999999999999999E-2</v>
      </c>
      <c r="S6521" s="4">
        <v>1.4E-2</v>
      </c>
      <c r="T6521" s="4">
        <v>4.1000000000000002E-2</v>
      </c>
    </row>
    <row r="6522" spans="1:20">
      <c r="A6522" t="s">
        <v>55405</v>
      </c>
      <c r="B6522" s="1" t="s">
        <v>55406</v>
      </c>
      <c r="C6522" s="2">
        <v>46129.646724537</v>
      </c>
      <c r="D6522" s="1" t="s">
        <v>55407</v>
      </c>
      <c r="E6522" s="1" t="s">
        <v>53703</v>
      </c>
      <c r="F6522" s="2">
        <v>46105.666678240697</v>
      </c>
      <c r="G6522" s="4">
        <v>1.0900000000000001</v>
      </c>
      <c r="H6522" s="4">
        <v>0.96</v>
      </c>
      <c r="I6522" s="4">
        <v>0.82</v>
      </c>
      <c r="J6522" s="4">
        <v>0.39</v>
      </c>
      <c r="K6522" s="4">
        <v>0.39</v>
      </c>
      <c r="L6522" s="1" t="s">
        <v>11</v>
      </c>
      <c r="N6522" s="55">
        <v>8.0000000000000004E-4</v>
      </c>
      <c r="O6522" s="55">
        <v>8.9999999999999998E-4</v>
      </c>
      <c r="P6522" s="55">
        <v>2.2000000000000001E-3</v>
      </c>
      <c r="Q6522" s="4">
        <v>5.1999999999999998E-2</v>
      </c>
      <c r="R6522" s="4">
        <v>1.4E-2</v>
      </c>
      <c r="S6522" s="4">
        <v>1.2999999999999999E-2</v>
      </c>
      <c r="T6522" s="4">
        <v>3.6999999999999998E-2</v>
      </c>
    </row>
    <row r="6523" spans="1:20">
      <c r="A6523" t="s">
        <v>55408</v>
      </c>
      <c r="B6523" s="1" t="s">
        <v>55409</v>
      </c>
      <c r="C6523" s="2">
        <v>46129.646435185197</v>
      </c>
      <c r="D6523" s="1" t="s">
        <v>55410</v>
      </c>
      <c r="E6523" s="1" t="s">
        <v>53703</v>
      </c>
      <c r="F6523" s="2">
        <v>46105.708344907398</v>
      </c>
      <c r="G6523" s="4">
        <v>1.19</v>
      </c>
      <c r="H6523" s="4">
        <v>1.07</v>
      </c>
      <c r="I6523" s="4">
        <v>0.51</v>
      </c>
      <c r="J6523" s="4">
        <v>0.25</v>
      </c>
      <c r="K6523" s="4">
        <v>0.25</v>
      </c>
      <c r="L6523" s="1" t="s">
        <v>11</v>
      </c>
      <c r="N6523" s="55">
        <v>2.9999999999999997E-4</v>
      </c>
      <c r="O6523" s="55">
        <v>2.9999999999999997E-4</v>
      </c>
      <c r="P6523" s="55">
        <v>6.9999999999999999E-4</v>
      </c>
      <c r="Q6523" s="4">
        <v>5.1999999999999998E-2</v>
      </c>
      <c r="R6523" s="4">
        <v>8.9999999999999993E-3</v>
      </c>
      <c r="S6523" s="4">
        <v>6.0000000000000001E-3</v>
      </c>
      <c r="T6523" s="4">
        <v>1.7999999999999999E-2</v>
      </c>
    </row>
    <row r="6524" spans="1:20">
      <c r="A6524" t="s">
        <v>55411</v>
      </c>
      <c r="B6524" s="1" t="s">
        <v>55412</v>
      </c>
      <c r="C6524" s="2">
        <v>46129.646562499998</v>
      </c>
      <c r="D6524" s="1" t="s">
        <v>55413</v>
      </c>
      <c r="E6524" s="1" t="s">
        <v>53703</v>
      </c>
      <c r="F6524" s="2">
        <v>46105.750011574099</v>
      </c>
      <c r="G6524" s="4">
        <v>0.12</v>
      </c>
      <c r="H6524" s="4">
        <v>0.06</v>
      </c>
      <c r="I6524" s="4">
        <v>0.08</v>
      </c>
      <c r="J6524" s="4">
        <v>0.06</v>
      </c>
      <c r="K6524" s="4">
        <v>0.06</v>
      </c>
      <c r="L6524" s="1" t="s">
        <v>11</v>
      </c>
      <c r="N6524" s="55">
        <v>1E-4</v>
      </c>
      <c r="O6524" s="55">
        <v>1E-4</v>
      </c>
      <c r="P6524" s="55">
        <v>1E-4</v>
      </c>
      <c r="Q6524" s="4">
        <v>5.1999999999999998E-2</v>
      </c>
      <c r="R6524" s="4">
        <v>1E-3</v>
      </c>
      <c r="S6524" s="4">
        <v>1E-3</v>
      </c>
      <c r="T6524" s="4">
        <v>3.0000000000000001E-3</v>
      </c>
    </row>
    <row r="6525" spans="1:20">
      <c r="A6525" t="s">
        <v>55414</v>
      </c>
      <c r="B6525" s="1" t="s">
        <v>55415</v>
      </c>
      <c r="C6525" s="2">
        <v>46129.646701388898</v>
      </c>
      <c r="D6525" s="1" t="s">
        <v>55416</v>
      </c>
      <c r="E6525" s="1" t="s">
        <v>53703</v>
      </c>
      <c r="F6525" s="2">
        <v>46105.791678240697</v>
      </c>
      <c r="G6525" s="4">
        <v>0.09</v>
      </c>
      <c r="H6525" s="4">
        <v>0.08</v>
      </c>
      <c r="I6525" s="4">
        <v>0.08</v>
      </c>
      <c r="J6525" s="4">
        <v>0.05</v>
      </c>
      <c r="K6525" s="4">
        <v>0.05</v>
      </c>
      <c r="L6525" s="1" t="s">
        <v>11</v>
      </c>
      <c r="N6525" s="55">
        <v>1E-4</v>
      </c>
      <c r="O6525" s="55">
        <v>1E-4</v>
      </c>
      <c r="P6525" s="55">
        <v>1E-4</v>
      </c>
      <c r="Q6525" s="4">
        <v>5.1999999999999998E-2</v>
      </c>
      <c r="R6525" s="4">
        <v>1E-3</v>
      </c>
      <c r="S6525" s="4">
        <v>1E-3</v>
      </c>
      <c r="T6525" s="4">
        <v>2E-3</v>
      </c>
    </row>
    <row r="6526" spans="1:20">
      <c r="A6526" t="s">
        <v>55417</v>
      </c>
      <c r="B6526" s="1" t="s">
        <v>55418</v>
      </c>
      <c r="C6526" s="2">
        <v>46129.646712962996</v>
      </c>
      <c r="D6526" s="1" t="s">
        <v>55419</v>
      </c>
      <c r="E6526" s="1" t="s">
        <v>53703</v>
      </c>
      <c r="F6526" s="2">
        <v>46105.833344907398</v>
      </c>
      <c r="G6526" s="4">
        <v>0.17</v>
      </c>
      <c r="H6526" s="4">
        <v>0.1</v>
      </c>
      <c r="I6526" s="4">
        <v>0.11</v>
      </c>
      <c r="J6526" s="4">
        <v>0.14000000000000001</v>
      </c>
      <c r="K6526" s="4">
        <v>0.14000000000000001</v>
      </c>
      <c r="L6526" s="1" t="s">
        <v>11</v>
      </c>
      <c r="N6526" s="55">
        <v>1E-4</v>
      </c>
      <c r="O6526" s="55">
        <v>1E-4</v>
      </c>
      <c r="P6526" s="55">
        <v>1E-4</v>
      </c>
      <c r="Q6526" s="4">
        <v>5.1999999999999998E-2</v>
      </c>
      <c r="R6526" s="4">
        <v>1E-3</v>
      </c>
      <c r="S6526" s="4">
        <v>1E-3</v>
      </c>
      <c r="T6526" s="4">
        <v>4.0000000000000001E-3</v>
      </c>
    </row>
    <row r="6527" spans="1:20">
      <c r="A6527" t="s">
        <v>55420</v>
      </c>
      <c r="B6527" s="1" t="s">
        <v>55421</v>
      </c>
      <c r="C6527" s="2">
        <v>46129.646678240701</v>
      </c>
      <c r="D6527" s="1" t="s">
        <v>55422</v>
      </c>
      <c r="E6527" s="1" t="s">
        <v>53703</v>
      </c>
      <c r="F6527" s="2">
        <v>46105.875011574099</v>
      </c>
      <c r="G6527" s="4">
        <v>0.1</v>
      </c>
      <c r="H6527" s="4">
        <v>0.06</v>
      </c>
      <c r="I6527" s="4">
        <v>0.1</v>
      </c>
      <c r="J6527" s="4">
        <v>0.03</v>
      </c>
      <c r="K6527" s="4">
        <v>0.03</v>
      </c>
      <c r="L6527" s="1" t="s">
        <v>11</v>
      </c>
      <c r="N6527" s="55">
        <v>0</v>
      </c>
      <c r="O6527" s="55">
        <v>1E-4</v>
      </c>
      <c r="P6527" s="55">
        <v>1E-4</v>
      </c>
      <c r="Q6527" s="4">
        <v>5.1999999999999998E-2</v>
      </c>
      <c r="R6527" s="4">
        <v>1E-3</v>
      </c>
      <c r="S6527" s="4">
        <v>1E-3</v>
      </c>
      <c r="T6527" s="4">
        <v>2E-3</v>
      </c>
    </row>
    <row r="6528" spans="1:20">
      <c r="A6528" t="s">
        <v>55423</v>
      </c>
      <c r="B6528" s="1" t="s">
        <v>55424</v>
      </c>
      <c r="C6528" s="2">
        <v>46129.6465509259</v>
      </c>
      <c r="D6528" s="1" t="s">
        <v>55425</v>
      </c>
      <c r="E6528" s="1" t="s">
        <v>53703</v>
      </c>
      <c r="F6528" s="2">
        <v>46105.916678240697</v>
      </c>
      <c r="G6528" s="4">
        <v>7.0000000000000007E-2</v>
      </c>
      <c r="H6528" s="4">
        <v>0.05</v>
      </c>
      <c r="I6528" s="4">
        <v>0.06</v>
      </c>
      <c r="J6528" s="4">
        <v>0.03</v>
      </c>
      <c r="K6528" s="4">
        <v>0.03</v>
      </c>
      <c r="L6528" s="1" t="s">
        <v>11</v>
      </c>
      <c r="N6528" s="55">
        <v>0</v>
      </c>
      <c r="O6528" s="55">
        <v>1E-4</v>
      </c>
      <c r="P6528" s="55">
        <v>1E-4</v>
      </c>
      <c r="Q6528" s="4">
        <v>5.1999999999999998E-2</v>
      </c>
      <c r="R6528" s="4">
        <v>0</v>
      </c>
      <c r="S6528" s="4">
        <v>1E-3</v>
      </c>
      <c r="T6528" s="4">
        <v>1E-3</v>
      </c>
    </row>
    <row r="6529" spans="1:20">
      <c r="A6529" t="s">
        <v>55426</v>
      </c>
      <c r="B6529" s="1" t="s">
        <v>55427</v>
      </c>
      <c r="C6529" s="2">
        <v>46129.6467708333</v>
      </c>
      <c r="D6529" s="1" t="s">
        <v>55428</v>
      </c>
      <c r="E6529" s="1" t="s">
        <v>53703</v>
      </c>
      <c r="F6529" s="2">
        <v>46105.958344907398</v>
      </c>
      <c r="G6529" s="4">
        <v>0.06</v>
      </c>
      <c r="H6529" s="4">
        <v>0.04</v>
      </c>
      <c r="I6529" s="4">
        <v>0.06</v>
      </c>
      <c r="J6529" s="4">
        <v>0.02</v>
      </c>
      <c r="K6529" s="4">
        <v>0.02</v>
      </c>
      <c r="L6529" s="1" t="s">
        <v>11</v>
      </c>
      <c r="N6529" s="55">
        <v>0</v>
      </c>
      <c r="O6529" s="55">
        <v>1E-4</v>
      </c>
      <c r="P6529" s="55">
        <v>1E-4</v>
      </c>
      <c r="Q6529" s="4">
        <v>3.0000000000000001E-3</v>
      </c>
      <c r="R6529" s="4">
        <v>0</v>
      </c>
      <c r="S6529" s="4">
        <v>1E-3</v>
      </c>
      <c r="T6529" s="4">
        <v>1E-3</v>
      </c>
    </row>
    <row r="6530" spans="1:20">
      <c r="A6530" t="s">
        <v>55429</v>
      </c>
      <c r="B6530" s="1" t="s">
        <v>55430</v>
      </c>
      <c r="C6530" s="2">
        <v>46129.646597222199</v>
      </c>
      <c r="D6530" s="1" t="s">
        <v>55431</v>
      </c>
      <c r="E6530" s="1" t="s">
        <v>53703</v>
      </c>
      <c r="F6530" s="2">
        <v>46106.000011574099</v>
      </c>
      <c r="G6530" s="4">
        <v>0.12</v>
      </c>
      <c r="H6530" s="4">
        <v>0.03</v>
      </c>
      <c r="I6530" s="4">
        <v>0.12</v>
      </c>
      <c r="J6530" s="4">
        <v>0.04</v>
      </c>
      <c r="K6530" s="4">
        <v>0.04</v>
      </c>
      <c r="L6530" s="1" t="s">
        <v>11</v>
      </c>
      <c r="N6530" s="55">
        <v>0</v>
      </c>
      <c r="O6530" s="55">
        <v>1E-4</v>
      </c>
      <c r="P6530" s="55">
        <v>1E-4</v>
      </c>
      <c r="Q6530" s="4">
        <v>2E-3</v>
      </c>
      <c r="R6530" s="4">
        <v>0</v>
      </c>
      <c r="S6530" s="4">
        <v>1E-3</v>
      </c>
      <c r="T6530" s="4">
        <v>1E-3</v>
      </c>
    </row>
    <row r="6531" spans="1:20">
      <c r="A6531" t="s">
        <v>55432</v>
      </c>
      <c r="B6531" s="1" t="s">
        <v>55433</v>
      </c>
      <c r="C6531" s="2">
        <v>46129.646562499998</v>
      </c>
      <c r="D6531" s="1" t="s">
        <v>55434</v>
      </c>
      <c r="E6531" s="1" t="s">
        <v>53703</v>
      </c>
      <c r="F6531" s="2">
        <v>46106.041678240697</v>
      </c>
      <c r="G6531" s="4">
        <v>0.15</v>
      </c>
      <c r="H6531" s="4">
        <v>0.03</v>
      </c>
      <c r="I6531" s="4">
        <v>0.15</v>
      </c>
      <c r="J6531" s="4">
        <v>0.02</v>
      </c>
      <c r="K6531" s="4">
        <v>0.02</v>
      </c>
      <c r="L6531" s="1" t="s">
        <v>11</v>
      </c>
      <c r="N6531" s="55">
        <v>0</v>
      </c>
      <c r="O6531" s="55">
        <v>1E-4</v>
      </c>
      <c r="P6531" s="55">
        <v>0</v>
      </c>
      <c r="Q6531" s="4">
        <v>2E-3</v>
      </c>
      <c r="R6531" s="4">
        <v>0</v>
      </c>
      <c r="S6531" s="4">
        <v>1E-3</v>
      </c>
      <c r="T6531" s="4">
        <v>1E-3</v>
      </c>
    </row>
    <row r="6532" spans="1:20">
      <c r="A6532" t="s">
        <v>55435</v>
      </c>
      <c r="B6532" s="1" t="s">
        <v>55436</v>
      </c>
      <c r="C6532" s="2">
        <v>46129.6467708333</v>
      </c>
      <c r="D6532" s="1" t="s">
        <v>55437</v>
      </c>
      <c r="E6532" s="1" t="s">
        <v>53703</v>
      </c>
      <c r="F6532" s="2">
        <v>46106.083344907398</v>
      </c>
      <c r="G6532" s="4">
        <v>0.06</v>
      </c>
      <c r="H6532" s="4">
        <v>0.03</v>
      </c>
      <c r="I6532" s="4">
        <v>0.06</v>
      </c>
      <c r="J6532" s="4">
        <v>0.02</v>
      </c>
      <c r="K6532" s="4">
        <v>0.02</v>
      </c>
      <c r="L6532" s="1" t="s">
        <v>11</v>
      </c>
      <c r="N6532" s="55">
        <v>0</v>
      </c>
      <c r="O6532" s="55">
        <v>1E-4</v>
      </c>
      <c r="P6532" s="55">
        <v>0</v>
      </c>
      <c r="Q6532" s="4">
        <v>2E-3</v>
      </c>
      <c r="R6532" s="4">
        <v>0</v>
      </c>
      <c r="S6532" s="4">
        <v>1E-3</v>
      </c>
      <c r="T6532" s="4">
        <v>0</v>
      </c>
    </row>
    <row r="6533" spans="1:20">
      <c r="A6533" t="s">
        <v>55438</v>
      </c>
      <c r="B6533" s="1" t="s">
        <v>55439</v>
      </c>
      <c r="C6533" s="2">
        <v>46129.646666666697</v>
      </c>
      <c r="D6533" s="1" t="s">
        <v>55440</v>
      </c>
      <c r="E6533" s="1" t="s">
        <v>53703</v>
      </c>
      <c r="F6533" s="2">
        <v>46106.125011574099</v>
      </c>
      <c r="G6533" s="4">
        <v>0.06</v>
      </c>
      <c r="H6533" s="4">
        <v>0.03</v>
      </c>
      <c r="I6533" s="4">
        <v>0.06</v>
      </c>
      <c r="J6533" s="4">
        <v>0.03</v>
      </c>
      <c r="K6533" s="4">
        <v>0.03</v>
      </c>
      <c r="L6533" s="1" t="s">
        <v>11</v>
      </c>
      <c r="N6533" s="55">
        <v>0</v>
      </c>
      <c r="O6533" s="55">
        <v>1E-4</v>
      </c>
      <c r="P6533" s="55">
        <v>0</v>
      </c>
      <c r="Q6533" s="4">
        <v>2E-3</v>
      </c>
      <c r="R6533" s="4">
        <v>0</v>
      </c>
      <c r="S6533" s="4">
        <v>1E-3</v>
      </c>
      <c r="T6533" s="4">
        <v>1E-3</v>
      </c>
    </row>
    <row r="6534" spans="1:20">
      <c r="A6534" t="s">
        <v>55441</v>
      </c>
      <c r="B6534" s="1" t="s">
        <v>55442</v>
      </c>
      <c r="C6534" s="2">
        <v>46129.646701388898</v>
      </c>
      <c r="D6534" s="1" t="s">
        <v>55443</v>
      </c>
      <c r="E6534" s="1" t="s">
        <v>53703</v>
      </c>
      <c r="F6534" s="2">
        <v>46106.166678240697</v>
      </c>
      <c r="G6534" s="4">
        <v>0.1</v>
      </c>
      <c r="H6534" s="4">
        <v>0.03</v>
      </c>
      <c r="I6534" s="4">
        <v>0.1</v>
      </c>
      <c r="J6534" s="4">
        <v>0.02</v>
      </c>
      <c r="K6534" s="4">
        <v>0.02</v>
      </c>
      <c r="L6534" s="1" t="s">
        <v>11</v>
      </c>
      <c r="N6534" s="55">
        <v>0</v>
      </c>
      <c r="O6534" s="55">
        <v>1E-4</v>
      </c>
      <c r="P6534" s="55">
        <v>0</v>
      </c>
      <c r="Q6534" s="4">
        <v>2E-3</v>
      </c>
      <c r="R6534" s="4">
        <v>0</v>
      </c>
      <c r="S6534" s="4">
        <v>1E-3</v>
      </c>
      <c r="T6534" s="4">
        <v>1E-3</v>
      </c>
    </row>
    <row r="6535" spans="1:20">
      <c r="A6535" t="s">
        <v>55444</v>
      </c>
      <c r="B6535" s="1" t="s">
        <v>55445</v>
      </c>
      <c r="C6535" s="2">
        <v>46129.646747685198</v>
      </c>
      <c r="D6535" s="1" t="s">
        <v>55446</v>
      </c>
      <c r="E6535" s="1" t="s">
        <v>53703</v>
      </c>
      <c r="F6535" s="2">
        <v>46106.208344907398</v>
      </c>
      <c r="G6535" s="4">
        <v>0.06</v>
      </c>
      <c r="H6535" s="4">
        <v>0.04</v>
      </c>
      <c r="I6535" s="4">
        <v>0.06</v>
      </c>
      <c r="J6535" s="4">
        <v>0.02</v>
      </c>
      <c r="K6535" s="4">
        <v>0.02</v>
      </c>
      <c r="L6535" s="1" t="s">
        <v>11</v>
      </c>
      <c r="N6535" s="55">
        <v>0</v>
      </c>
      <c r="O6535" s="55">
        <v>1E-4</v>
      </c>
      <c r="P6535" s="55">
        <v>0</v>
      </c>
      <c r="Q6535" s="4">
        <v>2E-3</v>
      </c>
      <c r="R6535" s="4">
        <v>0</v>
      </c>
      <c r="S6535" s="4">
        <v>1E-3</v>
      </c>
      <c r="T6535" s="4">
        <v>1E-3</v>
      </c>
    </row>
    <row r="6536" spans="1:20">
      <c r="A6536" t="s">
        <v>55447</v>
      </c>
      <c r="B6536" s="1" t="s">
        <v>55448</v>
      </c>
      <c r="C6536" s="2">
        <v>46129.646736111099</v>
      </c>
      <c r="D6536" s="1" t="s">
        <v>55449</v>
      </c>
      <c r="E6536" s="1" t="s">
        <v>53703</v>
      </c>
      <c r="F6536" s="2">
        <v>46106.250011574099</v>
      </c>
      <c r="G6536" s="4">
        <v>7.0000000000000007E-2</v>
      </c>
      <c r="H6536" s="4">
        <v>0.05</v>
      </c>
      <c r="I6536" s="4">
        <v>7.0000000000000007E-2</v>
      </c>
      <c r="J6536" s="4">
        <v>0.05</v>
      </c>
      <c r="K6536" s="4">
        <v>0.05</v>
      </c>
      <c r="L6536" s="1" t="s">
        <v>11</v>
      </c>
      <c r="N6536" s="55">
        <v>0</v>
      </c>
      <c r="O6536" s="55">
        <v>1E-4</v>
      </c>
      <c r="P6536" s="55">
        <v>1E-4</v>
      </c>
      <c r="Q6536" s="4">
        <v>2E-3</v>
      </c>
      <c r="R6536" s="4">
        <v>0</v>
      </c>
      <c r="S6536" s="4">
        <v>1E-3</v>
      </c>
      <c r="T6536" s="4">
        <v>2E-3</v>
      </c>
    </row>
    <row r="6537" spans="1:20">
      <c r="A6537" t="s">
        <v>55450</v>
      </c>
      <c r="B6537" s="1" t="s">
        <v>55451</v>
      </c>
      <c r="C6537" s="2">
        <v>46129.6464583333</v>
      </c>
      <c r="D6537" s="1" t="s">
        <v>55452</v>
      </c>
      <c r="E6537" s="1" t="s">
        <v>53703</v>
      </c>
      <c r="F6537" s="2">
        <v>46106.291678240697</v>
      </c>
      <c r="G6537" s="4">
        <v>0.09</v>
      </c>
      <c r="H6537" s="4">
        <v>0.06</v>
      </c>
      <c r="I6537" s="4">
        <v>7.0000000000000007E-2</v>
      </c>
      <c r="J6537" s="4">
        <v>0.06</v>
      </c>
      <c r="K6537" s="4">
        <v>0.06</v>
      </c>
      <c r="L6537" s="1" t="s">
        <v>11</v>
      </c>
      <c r="N6537" s="55">
        <v>0</v>
      </c>
      <c r="O6537" s="55">
        <v>1E-4</v>
      </c>
      <c r="P6537" s="55">
        <v>1E-4</v>
      </c>
      <c r="Q6537" s="4">
        <v>1.0999999999999999E-2</v>
      </c>
      <c r="R6537" s="4">
        <v>1E-3</v>
      </c>
      <c r="S6537" s="4">
        <v>1E-3</v>
      </c>
      <c r="T6537" s="4">
        <v>3.0000000000000001E-3</v>
      </c>
    </row>
    <row r="6538" spans="1:20">
      <c r="A6538" t="s">
        <v>55453</v>
      </c>
      <c r="B6538" s="1" t="s">
        <v>55454</v>
      </c>
      <c r="C6538" s="2">
        <v>46129.646793981497</v>
      </c>
      <c r="D6538" s="1" t="s">
        <v>55455</v>
      </c>
      <c r="E6538" s="1" t="s">
        <v>53703</v>
      </c>
      <c r="F6538" s="2">
        <v>46106.333344907398</v>
      </c>
      <c r="G6538" s="4">
        <v>0.25</v>
      </c>
      <c r="H6538" s="4">
        <v>0.2</v>
      </c>
      <c r="I6538" s="4">
        <v>0.22</v>
      </c>
      <c r="J6538" s="4">
        <v>0.1</v>
      </c>
      <c r="K6538" s="4">
        <v>0.1</v>
      </c>
      <c r="L6538" s="1" t="s">
        <v>11</v>
      </c>
      <c r="N6538" s="55">
        <v>1E-4</v>
      </c>
      <c r="O6538" s="55">
        <v>1E-4</v>
      </c>
      <c r="P6538" s="55">
        <v>4.0000000000000002E-4</v>
      </c>
      <c r="Q6538" s="4">
        <v>1.0999999999999999E-2</v>
      </c>
      <c r="R6538" s="4">
        <v>2E-3</v>
      </c>
      <c r="S6538" s="4">
        <v>3.0000000000000001E-3</v>
      </c>
      <c r="T6538" s="4">
        <v>8.0000000000000002E-3</v>
      </c>
    </row>
    <row r="6539" spans="1:20">
      <c r="A6539" t="s">
        <v>55456</v>
      </c>
      <c r="B6539" s="1" t="s">
        <v>55457</v>
      </c>
      <c r="C6539" s="2">
        <v>46129.646782407399</v>
      </c>
      <c r="D6539" s="1" t="s">
        <v>55458</v>
      </c>
      <c r="E6539" s="1" t="s">
        <v>53703</v>
      </c>
      <c r="F6539" s="2">
        <v>46106.375011574099</v>
      </c>
      <c r="G6539" s="4">
        <v>0.12</v>
      </c>
      <c r="H6539" s="4">
        <v>7.0000000000000007E-2</v>
      </c>
      <c r="I6539" s="4">
        <v>0.08</v>
      </c>
      <c r="J6539" s="4">
        <v>0.08</v>
      </c>
      <c r="K6539" s="4">
        <v>0.08</v>
      </c>
      <c r="L6539" s="1" t="s">
        <v>11</v>
      </c>
      <c r="N6539" s="55">
        <v>1E-4</v>
      </c>
      <c r="O6539" s="55">
        <v>1E-4</v>
      </c>
      <c r="P6539" s="55">
        <v>2.0000000000000001E-4</v>
      </c>
      <c r="Q6539" s="4">
        <v>1.0999999999999999E-2</v>
      </c>
      <c r="R6539" s="4">
        <v>1E-3</v>
      </c>
      <c r="S6539" s="4">
        <v>1E-3</v>
      </c>
      <c r="T6539" s="4">
        <v>3.0000000000000001E-3</v>
      </c>
    </row>
    <row r="6540" spans="1:20">
      <c r="A6540" t="s">
        <v>55459</v>
      </c>
      <c r="B6540" s="1" t="s">
        <v>55460</v>
      </c>
      <c r="C6540" s="2">
        <v>46129.646435185197</v>
      </c>
      <c r="D6540" s="1" t="s">
        <v>55461</v>
      </c>
      <c r="E6540" s="1" t="s">
        <v>53703</v>
      </c>
      <c r="F6540" s="2">
        <v>46106.416678240697</v>
      </c>
      <c r="G6540" s="4">
        <v>0.23</v>
      </c>
      <c r="H6540" s="4">
        <v>0.14000000000000001</v>
      </c>
      <c r="I6540" s="4">
        <v>0.19</v>
      </c>
      <c r="J6540" s="4">
        <v>0.11</v>
      </c>
      <c r="K6540" s="4">
        <v>0.11</v>
      </c>
      <c r="L6540" s="1" t="s">
        <v>11</v>
      </c>
      <c r="N6540" s="55">
        <v>1E-4</v>
      </c>
      <c r="O6540" s="55">
        <v>1E-4</v>
      </c>
      <c r="P6540" s="55">
        <v>2.9999999999999997E-4</v>
      </c>
      <c r="Q6540" s="4">
        <v>1.0999999999999999E-2</v>
      </c>
      <c r="R6540" s="4">
        <v>1E-3</v>
      </c>
      <c r="S6540" s="4">
        <v>2E-3</v>
      </c>
      <c r="T6540" s="4">
        <v>5.0000000000000001E-3</v>
      </c>
    </row>
    <row r="6541" spans="1:20">
      <c r="A6541" t="s">
        <v>55462</v>
      </c>
      <c r="B6541" s="1" t="s">
        <v>55463</v>
      </c>
      <c r="C6541" s="2">
        <v>46129.646678240701</v>
      </c>
      <c r="D6541" s="1" t="s">
        <v>55464</v>
      </c>
      <c r="E6541" s="1" t="s">
        <v>53703</v>
      </c>
      <c r="F6541" s="2">
        <v>46106.458344907398</v>
      </c>
      <c r="G6541" s="4">
        <v>0.13</v>
      </c>
      <c r="H6541" s="4">
        <v>0.1</v>
      </c>
      <c r="I6541" s="4">
        <v>0.13</v>
      </c>
      <c r="J6541" s="4">
        <v>7.0000000000000007E-2</v>
      </c>
      <c r="K6541" s="4">
        <v>7.0000000000000007E-2</v>
      </c>
      <c r="L6541" s="1" t="s">
        <v>11</v>
      </c>
      <c r="N6541" s="55">
        <v>1E-4</v>
      </c>
      <c r="O6541" s="55">
        <v>1E-4</v>
      </c>
      <c r="P6541" s="55">
        <v>2.0000000000000001E-4</v>
      </c>
      <c r="Q6541" s="4">
        <v>1.0999999999999999E-2</v>
      </c>
      <c r="R6541" s="4">
        <v>1E-3</v>
      </c>
      <c r="S6541" s="4">
        <v>1E-3</v>
      </c>
      <c r="T6541" s="4">
        <v>3.0000000000000001E-3</v>
      </c>
    </row>
    <row r="6542" spans="1:20">
      <c r="A6542" t="s">
        <v>55465</v>
      </c>
      <c r="B6542" s="1" t="s">
        <v>55466</v>
      </c>
      <c r="C6542" s="2">
        <v>46129.646412037</v>
      </c>
      <c r="D6542" s="1" t="s">
        <v>55467</v>
      </c>
      <c r="E6542" s="1" t="s">
        <v>53703</v>
      </c>
      <c r="F6542" s="2">
        <v>46106.500011574099</v>
      </c>
      <c r="G6542" s="4">
        <v>0.15</v>
      </c>
      <c r="H6542" s="4">
        <v>0.14000000000000001</v>
      </c>
      <c r="I6542" s="4">
        <v>0.14000000000000001</v>
      </c>
      <c r="J6542" s="4">
        <v>0.05</v>
      </c>
      <c r="K6542" s="4">
        <v>0.05</v>
      </c>
      <c r="L6542" s="1" t="s">
        <v>11</v>
      </c>
      <c r="N6542" s="55">
        <v>1E-4</v>
      </c>
      <c r="O6542" s="55">
        <v>1E-4</v>
      </c>
      <c r="P6542" s="55">
        <v>2.0000000000000001E-4</v>
      </c>
      <c r="Q6542" s="4">
        <v>1.0999999999999999E-2</v>
      </c>
      <c r="R6542" s="4">
        <v>1E-3</v>
      </c>
      <c r="S6542" s="4">
        <v>2E-3</v>
      </c>
      <c r="T6542" s="4">
        <v>4.0000000000000001E-3</v>
      </c>
    </row>
    <row r="6543" spans="1:20">
      <c r="A6543" t="s">
        <v>55468</v>
      </c>
      <c r="B6543" s="1" t="s">
        <v>55469</v>
      </c>
      <c r="C6543" s="2">
        <v>46129.646469907399</v>
      </c>
      <c r="D6543" s="1" t="s">
        <v>55470</v>
      </c>
      <c r="E6543" s="1" t="s">
        <v>53703</v>
      </c>
      <c r="F6543" s="2">
        <v>46106.541678240697</v>
      </c>
      <c r="G6543" s="4">
        <v>0.2</v>
      </c>
      <c r="H6543" s="4">
        <v>0.1</v>
      </c>
      <c r="I6543" s="4">
        <v>0.18</v>
      </c>
      <c r="J6543" s="4">
        <v>0.08</v>
      </c>
      <c r="K6543" s="4">
        <v>0.08</v>
      </c>
      <c r="L6543" s="1" t="s">
        <v>11</v>
      </c>
      <c r="N6543" s="55">
        <v>1E-4</v>
      </c>
      <c r="O6543" s="55">
        <v>1E-4</v>
      </c>
      <c r="P6543" s="55">
        <v>2.0000000000000001E-4</v>
      </c>
      <c r="Q6543" s="4">
        <v>1.0999999999999999E-2</v>
      </c>
      <c r="R6543" s="4">
        <v>1E-3</v>
      </c>
      <c r="S6543" s="4">
        <v>2E-3</v>
      </c>
      <c r="T6543" s="4">
        <v>4.0000000000000001E-3</v>
      </c>
    </row>
    <row r="6544" spans="1:20">
      <c r="A6544" t="s">
        <v>55471</v>
      </c>
      <c r="B6544" s="1" t="s">
        <v>55472</v>
      </c>
      <c r="C6544" s="2">
        <v>46129.646435185197</v>
      </c>
      <c r="D6544" s="1" t="s">
        <v>55473</v>
      </c>
      <c r="E6544" s="1" t="s">
        <v>53703</v>
      </c>
      <c r="F6544" s="2">
        <v>46106.583344907398</v>
      </c>
      <c r="G6544" s="4">
        <v>0.09</v>
      </c>
      <c r="H6544" s="4">
        <v>0.06</v>
      </c>
      <c r="I6544" s="4">
        <v>0.09</v>
      </c>
      <c r="J6544" s="4">
        <v>0.06</v>
      </c>
      <c r="K6544" s="4">
        <v>0.06</v>
      </c>
      <c r="L6544" s="1" t="s">
        <v>11</v>
      </c>
      <c r="N6544" s="55">
        <v>1E-4</v>
      </c>
      <c r="O6544" s="55">
        <v>1E-4</v>
      </c>
      <c r="P6544" s="55">
        <v>2.0000000000000001E-4</v>
      </c>
      <c r="Q6544" s="4">
        <v>1.0999999999999999E-2</v>
      </c>
      <c r="R6544" s="4">
        <v>1E-3</v>
      </c>
      <c r="S6544" s="4">
        <v>1E-3</v>
      </c>
      <c r="T6544" s="4">
        <v>3.0000000000000001E-3</v>
      </c>
    </row>
    <row r="6545" spans="1:20">
      <c r="A6545" t="s">
        <v>55474</v>
      </c>
      <c r="B6545" s="1" t="s">
        <v>55475</v>
      </c>
      <c r="C6545" s="2">
        <v>46129.646597222199</v>
      </c>
      <c r="D6545" s="1" t="s">
        <v>55476</v>
      </c>
      <c r="E6545" s="1" t="s">
        <v>53703</v>
      </c>
      <c r="F6545" s="2">
        <v>46106.625011574099</v>
      </c>
      <c r="G6545" s="4">
        <v>0.39</v>
      </c>
      <c r="H6545" s="4">
        <v>0.24</v>
      </c>
      <c r="I6545" s="4">
        <v>0.35</v>
      </c>
      <c r="J6545" s="4">
        <v>0.11</v>
      </c>
      <c r="K6545" s="4">
        <v>0.11</v>
      </c>
      <c r="L6545" s="1" t="s">
        <v>11</v>
      </c>
      <c r="N6545" s="55">
        <v>1E-4</v>
      </c>
      <c r="O6545" s="55">
        <v>2.0000000000000001E-4</v>
      </c>
      <c r="P6545" s="55">
        <v>2.9999999999999997E-4</v>
      </c>
      <c r="Q6545" s="4">
        <v>1.0999999999999999E-2</v>
      </c>
      <c r="R6545" s="4">
        <v>3.0000000000000001E-3</v>
      </c>
      <c r="S6545" s="4">
        <v>4.0000000000000001E-3</v>
      </c>
      <c r="T6545" s="4">
        <v>8.0000000000000002E-3</v>
      </c>
    </row>
    <row r="6546" spans="1:20">
      <c r="A6546" t="s">
        <v>55477</v>
      </c>
      <c r="B6546" s="1" t="s">
        <v>55478</v>
      </c>
      <c r="C6546" s="2">
        <v>46129.646585648101</v>
      </c>
      <c r="D6546" s="1" t="s">
        <v>55479</v>
      </c>
      <c r="E6546" s="1" t="s">
        <v>53703</v>
      </c>
      <c r="F6546" s="2">
        <v>46106.666678240697</v>
      </c>
      <c r="G6546" s="4">
        <v>0.2</v>
      </c>
      <c r="H6546" s="4">
        <v>0.11</v>
      </c>
      <c r="I6546" s="4">
        <v>0.18</v>
      </c>
      <c r="J6546" s="4">
        <v>0.08</v>
      </c>
      <c r="K6546" s="4">
        <v>0.08</v>
      </c>
      <c r="L6546" s="1" t="s">
        <v>11</v>
      </c>
      <c r="N6546" s="55">
        <v>1E-4</v>
      </c>
      <c r="O6546" s="55">
        <v>1E-4</v>
      </c>
      <c r="P6546" s="55">
        <v>2.9999999999999997E-4</v>
      </c>
      <c r="Q6546" s="4">
        <v>1.0999999999999999E-2</v>
      </c>
      <c r="R6546" s="4">
        <v>1E-3</v>
      </c>
      <c r="S6546" s="4">
        <v>2E-3</v>
      </c>
      <c r="T6546" s="4">
        <v>4.0000000000000001E-3</v>
      </c>
    </row>
    <row r="6547" spans="1:20">
      <c r="A6547" t="s">
        <v>55480</v>
      </c>
      <c r="B6547" s="1" t="s">
        <v>55481</v>
      </c>
      <c r="C6547" s="2">
        <v>46129.6467708333</v>
      </c>
      <c r="D6547" s="1" t="s">
        <v>55482</v>
      </c>
      <c r="E6547" s="1" t="s">
        <v>53703</v>
      </c>
      <c r="F6547" s="2">
        <v>46106.708344907398</v>
      </c>
      <c r="G6547" s="4">
        <v>0.42</v>
      </c>
      <c r="H6547" s="4">
        <v>0.21</v>
      </c>
      <c r="I6547" s="4">
        <v>0.38</v>
      </c>
      <c r="J6547" s="4">
        <v>0.1</v>
      </c>
      <c r="K6547" s="4">
        <v>0.1</v>
      </c>
      <c r="L6547" s="1" t="s">
        <v>11</v>
      </c>
      <c r="N6547" s="55">
        <v>1E-4</v>
      </c>
      <c r="O6547" s="55">
        <v>2.0000000000000001E-4</v>
      </c>
      <c r="P6547" s="55">
        <v>4.0000000000000002E-4</v>
      </c>
      <c r="Q6547" s="4">
        <v>1.0999999999999999E-2</v>
      </c>
      <c r="R6547" s="4">
        <v>2E-3</v>
      </c>
      <c r="S6547" s="4">
        <v>4.0000000000000001E-3</v>
      </c>
      <c r="T6547" s="4">
        <v>7.0000000000000001E-3</v>
      </c>
    </row>
    <row r="6548" spans="1:20">
      <c r="A6548" t="s">
        <v>55483</v>
      </c>
      <c r="B6548" s="1" t="s">
        <v>55484</v>
      </c>
      <c r="C6548" s="2">
        <v>46129.646805555603</v>
      </c>
      <c r="D6548" s="1" t="s">
        <v>55485</v>
      </c>
      <c r="E6548" s="1" t="s">
        <v>53703</v>
      </c>
      <c r="F6548" s="2">
        <v>46106.750011574099</v>
      </c>
      <c r="G6548" s="4">
        <v>0.2</v>
      </c>
      <c r="H6548" s="4">
        <v>0.05</v>
      </c>
      <c r="I6548" s="4">
        <v>0.2</v>
      </c>
      <c r="J6548" s="4">
        <v>0.06</v>
      </c>
      <c r="K6548" s="4">
        <v>0.06</v>
      </c>
      <c r="L6548" s="1" t="s">
        <v>11</v>
      </c>
      <c r="N6548" s="55">
        <v>0</v>
      </c>
      <c r="O6548" s="55">
        <v>1E-4</v>
      </c>
      <c r="P6548" s="55">
        <v>1E-4</v>
      </c>
      <c r="Q6548" s="4">
        <v>1.0999999999999999E-2</v>
      </c>
      <c r="R6548" s="4">
        <v>0</v>
      </c>
      <c r="S6548" s="4">
        <v>1E-3</v>
      </c>
      <c r="T6548" s="4">
        <v>3.0000000000000001E-3</v>
      </c>
    </row>
    <row r="6549" spans="1:20">
      <c r="A6549" t="s">
        <v>55486</v>
      </c>
      <c r="B6549" s="1" t="s">
        <v>55487</v>
      </c>
      <c r="C6549" s="2">
        <v>46129.646469907399</v>
      </c>
      <c r="D6549" s="1" t="s">
        <v>55488</v>
      </c>
      <c r="E6549" s="1" t="s">
        <v>53703</v>
      </c>
      <c r="F6549" s="2">
        <v>46106.791678240697</v>
      </c>
      <c r="G6549" s="4">
        <v>0.1</v>
      </c>
      <c r="H6549" s="4">
        <v>0.06</v>
      </c>
      <c r="I6549" s="4">
        <v>0.08</v>
      </c>
      <c r="J6549" s="4">
        <v>0.08</v>
      </c>
      <c r="K6549" s="4">
        <v>0.08</v>
      </c>
      <c r="L6549" s="1" t="s">
        <v>11</v>
      </c>
      <c r="N6549" s="55">
        <v>0</v>
      </c>
      <c r="O6549" s="55">
        <v>1E-4</v>
      </c>
      <c r="P6549" s="55">
        <v>1E-4</v>
      </c>
      <c r="Q6549" s="4">
        <v>1.0999999999999999E-2</v>
      </c>
      <c r="R6549" s="4">
        <v>0</v>
      </c>
      <c r="S6549" s="4">
        <v>1E-3</v>
      </c>
      <c r="T6549" s="4">
        <v>3.0000000000000001E-3</v>
      </c>
    </row>
    <row r="6550" spans="1:20">
      <c r="A6550" t="s">
        <v>55489</v>
      </c>
      <c r="B6550" s="1" t="s">
        <v>55490</v>
      </c>
      <c r="C6550" s="2">
        <v>46129.646608796298</v>
      </c>
      <c r="D6550" s="1" t="s">
        <v>55491</v>
      </c>
      <c r="E6550" s="1" t="s">
        <v>53703</v>
      </c>
      <c r="F6550" s="2">
        <v>46106.833344907398</v>
      </c>
      <c r="G6550" s="4">
        <v>7.0000000000000007E-2</v>
      </c>
      <c r="H6550" s="4">
        <v>0.03</v>
      </c>
      <c r="I6550" s="4">
        <v>7.0000000000000007E-2</v>
      </c>
      <c r="J6550" s="4">
        <v>7.0000000000000007E-2</v>
      </c>
      <c r="K6550" s="4">
        <v>7.0000000000000007E-2</v>
      </c>
      <c r="L6550" s="1" t="s">
        <v>11</v>
      </c>
      <c r="N6550" s="55">
        <v>0</v>
      </c>
      <c r="O6550" s="55">
        <v>1E-4</v>
      </c>
      <c r="P6550" s="55">
        <v>1E-4</v>
      </c>
      <c r="Q6550" s="4">
        <v>1.0999999999999999E-2</v>
      </c>
      <c r="R6550" s="4">
        <v>0</v>
      </c>
      <c r="S6550" s="4">
        <v>1E-3</v>
      </c>
      <c r="T6550" s="4">
        <v>2E-3</v>
      </c>
    </row>
    <row r="6551" spans="1:20">
      <c r="A6551" t="s">
        <v>55492</v>
      </c>
      <c r="B6551" s="1" t="s">
        <v>55493</v>
      </c>
      <c r="C6551" s="2">
        <v>46129.646712962996</v>
      </c>
      <c r="D6551" s="1" t="s">
        <v>55494</v>
      </c>
      <c r="E6551" s="1" t="s">
        <v>53703</v>
      </c>
      <c r="F6551" s="2">
        <v>46106.875011574099</v>
      </c>
      <c r="G6551" s="4">
        <v>0.08</v>
      </c>
      <c r="H6551" s="4">
        <v>0.04</v>
      </c>
      <c r="I6551" s="4">
        <v>0.08</v>
      </c>
      <c r="J6551" s="4">
        <v>0.03</v>
      </c>
      <c r="K6551" s="4">
        <v>0.03</v>
      </c>
      <c r="L6551" s="1" t="s">
        <v>11</v>
      </c>
      <c r="N6551" s="55">
        <v>0</v>
      </c>
      <c r="O6551" s="55">
        <v>1E-4</v>
      </c>
      <c r="P6551" s="55">
        <v>1E-4</v>
      </c>
      <c r="Q6551" s="4">
        <v>1.0999999999999999E-2</v>
      </c>
      <c r="R6551" s="4">
        <v>0</v>
      </c>
      <c r="S6551" s="4">
        <v>1E-3</v>
      </c>
      <c r="T6551" s="4">
        <v>1E-3</v>
      </c>
    </row>
    <row r="6552" spans="1:20">
      <c r="A6552" t="s">
        <v>55495</v>
      </c>
      <c r="B6552" s="1" t="s">
        <v>55496</v>
      </c>
      <c r="C6552" s="2">
        <v>46129.646539351903</v>
      </c>
      <c r="D6552" s="1" t="s">
        <v>55497</v>
      </c>
      <c r="E6552" s="1" t="s">
        <v>53703</v>
      </c>
      <c r="F6552" s="2">
        <v>46106.916678240697</v>
      </c>
      <c r="G6552" s="4">
        <v>0.06</v>
      </c>
      <c r="H6552" s="4">
        <v>0.03</v>
      </c>
      <c r="I6552" s="4">
        <v>0.06</v>
      </c>
      <c r="J6552" s="4">
        <v>0.03</v>
      </c>
      <c r="K6552" s="4">
        <v>0.03</v>
      </c>
      <c r="L6552" s="1" t="s">
        <v>11</v>
      </c>
      <c r="N6552" s="55">
        <v>0</v>
      </c>
      <c r="O6552" s="55">
        <v>1E-4</v>
      </c>
      <c r="P6552" s="55">
        <v>1E-4</v>
      </c>
      <c r="Q6552" s="4">
        <v>1.0999999999999999E-2</v>
      </c>
      <c r="R6552" s="4">
        <v>0</v>
      </c>
      <c r="S6552" s="4">
        <v>1E-3</v>
      </c>
      <c r="T6552" s="4">
        <v>1E-3</v>
      </c>
    </row>
    <row r="6553" spans="1:20">
      <c r="A6553" t="s">
        <v>55498</v>
      </c>
      <c r="B6553" s="1" t="s">
        <v>55499</v>
      </c>
      <c r="C6553" s="2">
        <v>46129.646585648101</v>
      </c>
      <c r="D6553" s="1" t="s">
        <v>55500</v>
      </c>
      <c r="E6553" s="1" t="s">
        <v>53703</v>
      </c>
      <c r="F6553" s="2">
        <v>46106.958344907398</v>
      </c>
      <c r="G6553" s="4">
        <v>0.05</v>
      </c>
      <c r="H6553" s="4">
        <v>0.03</v>
      </c>
      <c r="I6553" s="4">
        <v>0.05</v>
      </c>
      <c r="J6553" s="4">
        <v>0.02</v>
      </c>
      <c r="K6553" s="4">
        <v>0.02</v>
      </c>
      <c r="L6553" s="1" t="s">
        <v>11</v>
      </c>
      <c r="N6553" s="55">
        <v>0</v>
      </c>
      <c r="O6553" s="55">
        <v>1E-4</v>
      </c>
      <c r="P6553" s="55">
        <v>0</v>
      </c>
      <c r="Q6553" s="4">
        <v>2E-3</v>
      </c>
      <c r="R6553" s="4">
        <v>0</v>
      </c>
      <c r="S6553" s="4">
        <v>1E-3</v>
      </c>
      <c r="T6553" s="4">
        <v>1E-3</v>
      </c>
    </row>
    <row r="6554" spans="1:20">
      <c r="A6554" t="s">
        <v>55501</v>
      </c>
      <c r="B6554" s="1" t="s">
        <v>55502</v>
      </c>
      <c r="C6554" s="2">
        <v>46129.646712962996</v>
      </c>
      <c r="D6554" s="1" t="s">
        <v>55503</v>
      </c>
      <c r="E6554" s="1" t="s">
        <v>53703</v>
      </c>
      <c r="F6554" s="2">
        <v>46107.000011574099</v>
      </c>
      <c r="G6554" s="4">
        <v>0.06</v>
      </c>
      <c r="H6554" s="4">
        <v>0.03</v>
      </c>
      <c r="I6554" s="4">
        <v>0.06</v>
      </c>
      <c r="J6554" s="4">
        <v>0.02</v>
      </c>
      <c r="K6554" s="4">
        <v>0.02</v>
      </c>
      <c r="L6554" s="1" t="s">
        <v>11</v>
      </c>
      <c r="N6554" s="55">
        <v>0</v>
      </c>
      <c r="O6554" s="55">
        <v>1E-4</v>
      </c>
      <c r="P6554" s="55">
        <v>0</v>
      </c>
      <c r="Q6554" s="4">
        <v>2E-3</v>
      </c>
      <c r="R6554" s="4">
        <v>0</v>
      </c>
      <c r="S6554" s="4">
        <v>1E-3</v>
      </c>
      <c r="T6554" s="4">
        <v>1E-3</v>
      </c>
    </row>
    <row r="6555" spans="1:20">
      <c r="A6555" t="s">
        <v>55504</v>
      </c>
      <c r="B6555" s="1" t="s">
        <v>55505</v>
      </c>
      <c r="C6555" s="2">
        <v>46129.646597222199</v>
      </c>
      <c r="D6555" s="1" t="s">
        <v>55506</v>
      </c>
      <c r="E6555" s="1" t="s">
        <v>53703</v>
      </c>
      <c r="F6555" s="2">
        <v>46107.041678240697</v>
      </c>
      <c r="G6555" s="4">
        <v>0.05</v>
      </c>
      <c r="H6555" s="4">
        <v>0.03</v>
      </c>
      <c r="I6555" s="4">
        <v>0.05</v>
      </c>
      <c r="J6555" s="4">
        <v>0.03</v>
      </c>
      <c r="K6555" s="4">
        <v>0.03</v>
      </c>
      <c r="L6555" s="1" t="s">
        <v>11</v>
      </c>
      <c r="N6555" s="55">
        <v>0</v>
      </c>
      <c r="O6555" s="55">
        <v>1E-4</v>
      </c>
      <c r="P6555" s="55">
        <v>0</v>
      </c>
      <c r="Q6555" s="4">
        <v>2E-3</v>
      </c>
      <c r="R6555" s="4">
        <v>0</v>
      </c>
      <c r="S6555" s="4">
        <v>1E-3</v>
      </c>
      <c r="T6555" s="4">
        <v>1E-3</v>
      </c>
    </row>
    <row r="6556" spans="1:20">
      <c r="A6556" t="s">
        <v>55507</v>
      </c>
      <c r="B6556" s="1" t="s">
        <v>55508</v>
      </c>
      <c r="C6556" s="2">
        <v>46129.646747685198</v>
      </c>
      <c r="D6556" s="1" t="s">
        <v>55509</v>
      </c>
      <c r="E6556" s="1" t="s">
        <v>53703</v>
      </c>
      <c r="F6556" s="2">
        <v>46107.083344907398</v>
      </c>
      <c r="G6556" s="4">
        <v>0.06</v>
      </c>
      <c r="H6556" s="4">
        <v>0.03</v>
      </c>
      <c r="I6556" s="4">
        <v>0.06</v>
      </c>
      <c r="J6556" s="4">
        <v>0.03</v>
      </c>
      <c r="K6556" s="4">
        <v>0.03</v>
      </c>
      <c r="L6556" s="1" t="s">
        <v>11</v>
      </c>
      <c r="N6556" s="55">
        <v>0</v>
      </c>
      <c r="O6556" s="55">
        <v>1E-4</v>
      </c>
      <c r="P6556" s="55">
        <v>0</v>
      </c>
      <c r="Q6556" s="4">
        <v>2E-3</v>
      </c>
      <c r="R6556" s="4">
        <v>0</v>
      </c>
      <c r="S6556" s="4">
        <v>1E-3</v>
      </c>
      <c r="T6556" s="4">
        <v>1E-3</v>
      </c>
    </row>
    <row r="6557" spans="1:20">
      <c r="A6557" t="s">
        <v>55510</v>
      </c>
      <c r="B6557" s="1" t="s">
        <v>55511</v>
      </c>
      <c r="C6557" s="2">
        <v>46129.646747685198</v>
      </c>
      <c r="D6557" s="1" t="s">
        <v>55512</v>
      </c>
      <c r="E6557" s="1" t="s">
        <v>53703</v>
      </c>
      <c r="F6557" s="2">
        <v>46107.125011574099</v>
      </c>
      <c r="G6557" s="4">
        <v>0.06</v>
      </c>
      <c r="H6557" s="4">
        <v>0.03</v>
      </c>
      <c r="I6557" s="4">
        <v>0.06</v>
      </c>
      <c r="J6557" s="4">
        <v>0.02</v>
      </c>
      <c r="K6557" s="4">
        <v>0.02</v>
      </c>
      <c r="L6557" s="1" t="s">
        <v>11</v>
      </c>
      <c r="N6557" s="55">
        <v>0</v>
      </c>
      <c r="O6557" s="55">
        <v>1E-4</v>
      </c>
      <c r="P6557" s="55">
        <v>0</v>
      </c>
      <c r="Q6557" s="4">
        <v>2E-3</v>
      </c>
      <c r="R6557" s="4">
        <v>0</v>
      </c>
      <c r="S6557" s="4">
        <v>1E-3</v>
      </c>
      <c r="T6557" s="4">
        <v>1E-3</v>
      </c>
    </row>
    <row r="6558" spans="1:20">
      <c r="A6558" t="s">
        <v>55513</v>
      </c>
      <c r="B6558" s="1" t="s">
        <v>55514</v>
      </c>
      <c r="C6558" s="2">
        <v>46129.646574074097</v>
      </c>
      <c r="D6558" s="1" t="s">
        <v>55515</v>
      </c>
      <c r="E6558" s="1" t="s">
        <v>53703</v>
      </c>
      <c r="F6558" s="2">
        <v>46107.166678240697</v>
      </c>
      <c r="G6558" s="4">
        <v>0.05</v>
      </c>
      <c r="H6558" s="4">
        <v>0.03</v>
      </c>
      <c r="I6558" s="4">
        <v>0.05</v>
      </c>
      <c r="J6558" s="4">
        <v>0.02</v>
      </c>
      <c r="K6558" s="4">
        <v>0.02</v>
      </c>
      <c r="L6558" s="1" t="s">
        <v>11</v>
      </c>
      <c r="N6558" s="55">
        <v>0</v>
      </c>
      <c r="O6558" s="55">
        <v>1E-4</v>
      </c>
      <c r="P6558" s="55">
        <v>0</v>
      </c>
      <c r="Q6558" s="4">
        <v>2E-3</v>
      </c>
      <c r="R6558" s="4">
        <v>0</v>
      </c>
      <c r="S6558" s="4">
        <v>1E-3</v>
      </c>
      <c r="T6558" s="4">
        <v>1E-3</v>
      </c>
    </row>
    <row r="6559" spans="1:20">
      <c r="A6559" t="s">
        <v>55516</v>
      </c>
      <c r="B6559" s="1" t="s">
        <v>55517</v>
      </c>
      <c r="C6559" s="2">
        <v>46129.646585648101</v>
      </c>
      <c r="D6559" s="1" t="s">
        <v>55518</v>
      </c>
      <c r="E6559" s="1" t="s">
        <v>53703</v>
      </c>
      <c r="F6559" s="2">
        <v>46107.208344907398</v>
      </c>
      <c r="G6559" s="4">
        <v>0.04</v>
      </c>
      <c r="H6559" s="4">
        <v>0.04</v>
      </c>
      <c r="I6559" s="4">
        <v>0.04</v>
      </c>
      <c r="J6559" s="4">
        <v>0.02</v>
      </c>
      <c r="K6559" s="4">
        <v>0.02</v>
      </c>
      <c r="L6559" s="1" t="s">
        <v>11</v>
      </c>
      <c r="N6559" s="55">
        <v>0</v>
      </c>
      <c r="O6559" s="55">
        <v>1E-4</v>
      </c>
      <c r="P6559" s="55">
        <v>0</v>
      </c>
      <c r="Q6559" s="4">
        <v>2E-3</v>
      </c>
      <c r="R6559" s="4">
        <v>0</v>
      </c>
      <c r="S6559" s="4">
        <v>1E-3</v>
      </c>
      <c r="T6559" s="4">
        <v>1E-3</v>
      </c>
    </row>
    <row r="6560" spans="1:20">
      <c r="A6560" t="s">
        <v>55519</v>
      </c>
      <c r="B6560" s="1" t="s">
        <v>55520</v>
      </c>
      <c r="C6560" s="2">
        <v>46129.646759259304</v>
      </c>
      <c r="D6560" s="1" t="s">
        <v>55521</v>
      </c>
      <c r="E6560" s="1" t="s">
        <v>53703</v>
      </c>
      <c r="F6560" s="2">
        <v>46107.250011574099</v>
      </c>
      <c r="G6560" s="4">
        <v>0.08</v>
      </c>
      <c r="H6560" s="4">
        <v>0.04</v>
      </c>
      <c r="I6560" s="4">
        <v>7.0000000000000007E-2</v>
      </c>
      <c r="J6560" s="4">
        <v>0.06</v>
      </c>
      <c r="K6560" s="4">
        <v>0.06</v>
      </c>
      <c r="L6560" s="1" t="s">
        <v>11</v>
      </c>
      <c r="N6560" s="55">
        <v>0</v>
      </c>
      <c r="O6560" s="55">
        <v>1E-4</v>
      </c>
      <c r="P6560" s="55">
        <v>1E-4</v>
      </c>
      <c r="Q6560" s="4">
        <v>2E-3</v>
      </c>
      <c r="R6560" s="4">
        <v>0</v>
      </c>
      <c r="S6560" s="4">
        <v>1E-3</v>
      </c>
      <c r="T6560" s="4">
        <v>2E-3</v>
      </c>
    </row>
    <row r="6561" spans="1:20">
      <c r="A6561" t="s">
        <v>55522</v>
      </c>
      <c r="B6561" s="1" t="s">
        <v>55523</v>
      </c>
      <c r="C6561" s="2">
        <v>46129.646574074097</v>
      </c>
      <c r="D6561" s="1" t="s">
        <v>55524</v>
      </c>
      <c r="E6561" s="1" t="s">
        <v>53703</v>
      </c>
      <c r="F6561" s="2">
        <v>46107.291678240697</v>
      </c>
      <c r="G6561" s="4">
        <v>0.14000000000000001</v>
      </c>
      <c r="H6561" s="4">
        <v>0.09</v>
      </c>
      <c r="I6561" s="4">
        <v>0.11</v>
      </c>
      <c r="J6561" s="4">
        <v>7.0000000000000007E-2</v>
      </c>
      <c r="K6561" s="4">
        <v>7.0000000000000007E-2</v>
      </c>
      <c r="L6561" s="1" t="s">
        <v>11</v>
      </c>
      <c r="N6561" s="55">
        <v>0</v>
      </c>
      <c r="O6561" s="55">
        <v>1E-4</v>
      </c>
      <c r="P6561" s="55">
        <v>2.0000000000000001E-4</v>
      </c>
      <c r="Q6561" s="4">
        <v>0.04</v>
      </c>
      <c r="R6561" s="4">
        <v>1E-3</v>
      </c>
      <c r="S6561" s="4">
        <v>1E-3</v>
      </c>
      <c r="T6561" s="4">
        <v>4.0000000000000001E-3</v>
      </c>
    </row>
    <row r="6562" spans="1:20">
      <c r="A6562" t="s">
        <v>55525</v>
      </c>
      <c r="B6562" s="1" t="s">
        <v>55526</v>
      </c>
      <c r="C6562" s="2">
        <v>46129.6465046296</v>
      </c>
      <c r="D6562" s="1" t="s">
        <v>55527</v>
      </c>
      <c r="E6562" s="1" t="s">
        <v>53703</v>
      </c>
      <c r="F6562" s="2">
        <v>46107.333344907398</v>
      </c>
      <c r="G6562" s="4">
        <v>1.54</v>
      </c>
      <c r="H6562" s="4">
        <v>1.36</v>
      </c>
      <c r="I6562" s="4">
        <v>1.22</v>
      </c>
      <c r="J6562" s="4">
        <v>0.44</v>
      </c>
      <c r="K6562" s="4">
        <v>0.44</v>
      </c>
      <c r="L6562" s="1" t="s">
        <v>11</v>
      </c>
      <c r="N6562" s="55">
        <v>6.9999999999999999E-4</v>
      </c>
      <c r="O6562" s="55">
        <v>5.9999999999999995E-4</v>
      </c>
      <c r="P6562" s="55">
        <v>1.8E-3</v>
      </c>
      <c r="Q6562" s="4">
        <v>0.04</v>
      </c>
      <c r="R6562" s="4">
        <v>1.4E-2</v>
      </c>
      <c r="S6562" s="4">
        <v>1.2999999999999999E-2</v>
      </c>
      <c r="T6562" s="4">
        <v>3.9E-2</v>
      </c>
    </row>
    <row r="6563" spans="1:20">
      <c r="A6563" t="s">
        <v>55528</v>
      </c>
      <c r="B6563" s="1" t="s">
        <v>55529</v>
      </c>
      <c r="C6563" s="2">
        <v>46129.646481481497</v>
      </c>
      <c r="D6563" s="1" t="s">
        <v>55530</v>
      </c>
      <c r="E6563" s="1" t="s">
        <v>53703</v>
      </c>
      <c r="F6563" s="2">
        <v>46107.375011574099</v>
      </c>
      <c r="G6563" s="4">
        <v>0.8</v>
      </c>
      <c r="H6563" s="4">
        <v>0.72</v>
      </c>
      <c r="I6563" s="4">
        <v>0.67</v>
      </c>
      <c r="J6563" s="4">
        <v>0.26</v>
      </c>
      <c r="K6563" s="4">
        <v>0.26</v>
      </c>
      <c r="L6563" s="1" t="s">
        <v>11</v>
      </c>
      <c r="N6563" s="55">
        <v>4.0000000000000002E-4</v>
      </c>
      <c r="O6563" s="55">
        <v>5.0000000000000001E-4</v>
      </c>
      <c r="P6563" s="55">
        <v>1.1000000000000001E-3</v>
      </c>
      <c r="Q6563" s="4">
        <v>0.04</v>
      </c>
      <c r="R6563" s="4">
        <v>8.0000000000000002E-3</v>
      </c>
      <c r="S6563" s="4">
        <v>8.0000000000000002E-3</v>
      </c>
      <c r="T6563" s="4">
        <v>0.02</v>
      </c>
    </row>
    <row r="6564" spans="1:20">
      <c r="A6564" t="s">
        <v>55531</v>
      </c>
      <c r="B6564" s="1" t="s">
        <v>55532</v>
      </c>
      <c r="C6564" s="2">
        <v>46129.646516203698</v>
      </c>
      <c r="D6564" s="1" t="s">
        <v>55533</v>
      </c>
      <c r="E6564" s="1" t="s">
        <v>53703</v>
      </c>
      <c r="F6564" s="2">
        <v>46107.416678240697</v>
      </c>
      <c r="G6564" s="4">
        <v>0.46</v>
      </c>
      <c r="H6564" s="4">
        <v>0.37</v>
      </c>
      <c r="I6564" s="4">
        <v>0.38</v>
      </c>
      <c r="J6564" s="4">
        <v>0.18</v>
      </c>
      <c r="K6564" s="4">
        <v>0.18</v>
      </c>
      <c r="L6564" s="1" t="s">
        <v>11</v>
      </c>
      <c r="N6564" s="55">
        <v>2.9999999999999997E-4</v>
      </c>
      <c r="O6564" s="55">
        <v>2.9999999999999997E-4</v>
      </c>
      <c r="P6564" s="55">
        <v>5.9999999999999995E-4</v>
      </c>
      <c r="Q6564" s="4">
        <v>0.04</v>
      </c>
      <c r="R6564" s="4">
        <v>5.0000000000000001E-3</v>
      </c>
      <c r="S6564" s="4">
        <v>4.0000000000000001E-3</v>
      </c>
      <c r="T6564" s="4">
        <v>1.0999999999999999E-2</v>
      </c>
    </row>
    <row r="6565" spans="1:20">
      <c r="A6565" t="s">
        <v>55534</v>
      </c>
      <c r="B6565" s="1" t="s">
        <v>55535</v>
      </c>
      <c r="C6565" s="2">
        <v>46129.646712962996</v>
      </c>
      <c r="D6565" s="1" t="s">
        <v>55536</v>
      </c>
      <c r="E6565" s="1" t="s">
        <v>53703</v>
      </c>
      <c r="F6565" s="2">
        <v>46107.458344907398</v>
      </c>
      <c r="G6565" s="4">
        <v>0.5</v>
      </c>
      <c r="H6565" s="4">
        <v>0.4</v>
      </c>
      <c r="I6565" s="4">
        <v>0.45</v>
      </c>
      <c r="J6565" s="4">
        <v>0.12</v>
      </c>
      <c r="K6565" s="4">
        <v>0.12</v>
      </c>
      <c r="L6565" s="1" t="s">
        <v>11</v>
      </c>
      <c r="N6565" s="55">
        <v>2.9999999999999997E-4</v>
      </c>
      <c r="O6565" s="55">
        <v>4.0000000000000002E-4</v>
      </c>
      <c r="P6565" s="55">
        <v>8.0000000000000004E-4</v>
      </c>
      <c r="Q6565" s="4">
        <v>0.04</v>
      </c>
      <c r="R6565" s="4">
        <v>5.0000000000000001E-3</v>
      </c>
      <c r="S6565" s="4">
        <v>6.0000000000000001E-3</v>
      </c>
      <c r="T6565" s="4">
        <v>1.2E-2</v>
      </c>
    </row>
    <row r="6566" spans="1:20">
      <c r="A6566" t="s">
        <v>55537</v>
      </c>
      <c r="B6566" s="1" t="s">
        <v>55538</v>
      </c>
      <c r="C6566" s="2">
        <v>46129.646388888897</v>
      </c>
      <c r="D6566" s="1" t="s">
        <v>55539</v>
      </c>
      <c r="E6566" s="1" t="s">
        <v>53703</v>
      </c>
      <c r="F6566" s="2">
        <v>46107.500011574099</v>
      </c>
      <c r="G6566" s="4">
        <v>0.68</v>
      </c>
      <c r="H6566" s="4">
        <v>0.6</v>
      </c>
      <c r="I6566" s="4">
        <v>0.51</v>
      </c>
      <c r="J6566" s="4">
        <v>0.16</v>
      </c>
      <c r="K6566" s="4">
        <v>0.16</v>
      </c>
      <c r="L6566" s="1" t="s">
        <v>11</v>
      </c>
      <c r="N6566" s="55">
        <v>2.9999999999999997E-4</v>
      </c>
      <c r="O6566" s="55">
        <v>4.0000000000000002E-4</v>
      </c>
      <c r="P6566" s="55">
        <v>8.0000000000000004E-4</v>
      </c>
      <c r="Q6566" s="4">
        <v>0.04</v>
      </c>
      <c r="R6566" s="4">
        <v>7.0000000000000001E-3</v>
      </c>
      <c r="S6566" s="4">
        <v>7.0000000000000001E-3</v>
      </c>
      <c r="T6566" s="4">
        <v>1.4E-2</v>
      </c>
    </row>
    <row r="6567" spans="1:20">
      <c r="A6567" t="s">
        <v>55540</v>
      </c>
      <c r="B6567" s="1" t="s">
        <v>55541</v>
      </c>
      <c r="C6567" s="2">
        <v>46129.646435185197</v>
      </c>
      <c r="D6567" s="1" t="s">
        <v>55542</v>
      </c>
      <c r="E6567" s="1" t="s">
        <v>53703</v>
      </c>
      <c r="F6567" s="2">
        <v>46107.541678240697</v>
      </c>
      <c r="G6567" s="4">
        <v>0.32</v>
      </c>
      <c r="H6567" s="4">
        <v>0.24</v>
      </c>
      <c r="I6567" s="4">
        <v>0.26</v>
      </c>
      <c r="J6567" s="4">
        <v>0.1</v>
      </c>
      <c r="K6567" s="4">
        <v>0.1</v>
      </c>
      <c r="L6567" s="1" t="s">
        <v>11</v>
      </c>
      <c r="N6567" s="55">
        <v>2.0000000000000001E-4</v>
      </c>
      <c r="O6567" s="55">
        <v>2.0000000000000001E-4</v>
      </c>
      <c r="P6567" s="55">
        <v>4.0000000000000002E-4</v>
      </c>
      <c r="Q6567" s="4">
        <v>0.04</v>
      </c>
      <c r="R6567" s="4">
        <v>3.0000000000000001E-3</v>
      </c>
      <c r="S6567" s="4">
        <v>3.0000000000000001E-3</v>
      </c>
      <c r="T6567" s="4">
        <v>7.0000000000000001E-3</v>
      </c>
    </row>
    <row r="6568" spans="1:20">
      <c r="A6568" t="s">
        <v>55543</v>
      </c>
      <c r="B6568" s="1" t="s">
        <v>55544</v>
      </c>
      <c r="C6568" s="2">
        <v>46129.646782407399</v>
      </c>
      <c r="D6568" s="1" t="s">
        <v>55545</v>
      </c>
      <c r="E6568" s="1" t="s">
        <v>53703</v>
      </c>
      <c r="F6568" s="2">
        <v>46107.583344907398</v>
      </c>
      <c r="G6568" s="4">
        <v>0.25</v>
      </c>
      <c r="H6568" s="4">
        <v>0.22</v>
      </c>
      <c r="I6568" s="4">
        <v>0.18</v>
      </c>
      <c r="J6568" s="4">
        <v>7.0000000000000007E-2</v>
      </c>
      <c r="K6568" s="4">
        <v>7.0000000000000007E-2</v>
      </c>
      <c r="L6568" s="1" t="s">
        <v>11</v>
      </c>
      <c r="N6568" s="55">
        <v>1E-4</v>
      </c>
      <c r="O6568" s="55">
        <v>1E-4</v>
      </c>
      <c r="P6568" s="55">
        <v>2.0000000000000001E-4</v>
      </c>
      <c r="Q6568" s="4">
        <v>0.04</v>
      </c>
      <c r="R6568" s="4">
        <v>2E-3</v>
      </c>
      <c r="S6568" s="4">
        <v>2E-3</v>
      </c>
      <c r="T6568" s="4">
        <v>4.0000000000000001E-3</v>
      </c>
    </row>
    <row r="6569" spans="1:20">
      <c r="A6569" t="s">
        <v>55546</v>
      </c>
      <c r="B6569" s="1" t="s">
        <v>55547</v>
      </c>
      <c r="C6569" s="2">
        <v>46129.646724537</v>
      </c>
      <c r="D6569" s="1" t="s">
        <v>55548</v>
      </c>
      <c r="E6569" s="1" t="s">
        <v>53703</v>
      </c>
      <c r="F6569" s="2">
        <v>46107.625011574099</v>
      </c>
      <c r="G6569" s="4">
        <v>0.38</v>
      </c>
      <c r="H6569" s="4">
        <v>0.19</v>
      </c>
      <c r="I6569" s="4">
        <v>0.35</v>
      </c>
      <c r="J6569" s="4">
        <v>0.1</v>
      </c>
      <c r="K6569" s="4">
        <v>0.1</v>
      </c>
      <c r="L6569" s="1" t="s">
        <v>11</v>
      </c>
      <c r="N6569" s="55">
        <v>2.0000000000000001E-4</v>
      </c>
      <c r="O6569" s="55">
        <v>2.9999999999999997E-4</v>
      </c>
      <c r="P6569" s="55">
        <v>5.9999999999999995E-4</v>
      </c>
      <c r="Q6569" s="4">
        <v>0.04</v>
      </c>
      <c r="R6569" s="4">
        <v>3.0000000000000001E-3</v>
      </c>
      <c r="S6569" s="4">
        <v>5.0000000000000001E-3</v>
      </c>
      <c r="T6569" s="4">
        <v>8.9999999999999993E-3</v>
      </c>
    </row>
    <row r="6570" spans="1:20">
      <c r="A6570" t="s">
        <v>55549</v>
      </c>
      <c r="B6570" s="1" t="s">
        <v>55550</v>
      </c>
      <c r="C6570" s="2">
        <v>46129.646759259304</v>
      </c>
      <c r="D6570" s="1" t="s">
        <v>55551</v>
      </c>
      <c r="E6570" s="1" t="s">
        <v>53703</v>
      </c>
      <c r="F6570" s="2">
        <v>46107.666678240697</v>
      </c>
      <c r="G6570" s="4">
        <v>0.38</v>
      </c>
      <c r="H6570" s="4">
        <v>0.31</v>
      </c>
      <c r="I6570" s="4">
        <v>0.32</v>
      </c>
      <c r="J6570" s="4">
        <v>0.11</v>
      </c>
      <c r="K6570" s="4">
        <v>0.11</v>
      </c>
      <c r="L6570" s="1" t="s">
        <v>11</v>
      </c>
      <c r="N6570" s="55">
        <v>2.0000000000000001E-4</v>
      </c>
      <c r="O6570" s="55">
        <v>4.0000000000000002E-4</v>
      </c>
      <c r="P6570" s="55">
        <v>8.0000000000000004E-4</v>
      </c>
      <c r="Q6570" s="4">
        <v>0.04</v>
      </c>
      <c r="R6570" s="4">
        <v>3.0000000000000001E-3</v>
      </c>
      <c r="S6570" s="4">
        <v>5.0000000000000001E-3</v>
      </c>
      <c r="T6570" s="4">
        <v>0.01</v>
      </c>
    </row>
    <row r="6571" spans="1:20">
      <c r="A6571" t="s">
        <v>55552</v>
      </c>
      <c r="B6571" s="1" t="s">
        <v>55553</v>
      </c>
      <c r="C6571" s="2">
        <v>46129.646446759303</v>
      </c>
      <c r="D6571" s="1" t="s">
        <v>55554</v>
      </c>
      <c r="E6571" s="1" t="s">
        <v>53703</v>
      </c>
      <c r="F6571" s="2">
        <v>46107.708344907398</v>
      </c>
      <c r="G6571" s="4">
        <v>0.12</v>
      </c>
      <c r="H6571" s="4">
        <v>0.1</v>
      </c>
      <c r="I6571" s="4">
        <v>0.12</v>
      </c>
      <c r="J6571" s="4">
        <v>7.0000000000000007E-2</v>
      </c>
      <c r="K6571" s="4">
        <v>7.0000000000000007E-2</v>
      </c>
      <c r="L6571" s="1" t="s">
        <v>11</v>
      </c>
      <c r="N6571" s="55">
        <v>1E-4</v>
      </c>
      <c r="O6571" s="55">
        <v>1E-4</v>
      </c>
      <c r="P6571" s="55">
        <v>2.9999999999999997E-4</v>
      </c>
      <c r="Q6571" s="4">
        <v>0.04</v>
      </c>
      <c r="R6571" s="4">
        <v>1E-3</v>
      </c>
      <c r="S6571" s="4">
        <v>2E-3</v>
      </c>
      <c r="T6571" s="4">
        <v>4.0000000000000001E-3</v>
      </c>
    </row>
    <row r="6572" spans="1:20">
      <c r="A6572" t="s">
        <v>55555</v>
      </c>
      <c r="B6572" s="1" t="s">
        <v>55556</v>
      </c>
      <c r="C6572" s="2">
        <v>46129.646759259304</v>
      </c>
      <c r="D6572" s="1" t="s">
        <v>55557</v>
      </c>
      <c r="E6572" s="1" t="s">
        <v>53703</v>
      </c>
      <c r="F6572" s="2">
        <v>46107.750011574099</v>
      </c>
      <c r="G6572" s="4">
        <v>0.11</v>
      </c>
      <c r="H6572" s="4">
        <v>0.05</v>
      </c>
      <c r="I6572" s="4">
        <v>0.1</v>
      </c>
      <c r="J6572" s="4">
        <v>0.05</v>
      </c>
      <c r="K6572" s="4">
        <v>0.05</v>
      </c>
      <c r="L6572" s="1" t="s">
        <v>11</v>
      </c>
      <c r="N6572" s="55">
        <v>0</v>
      </c>
      <c r="O6572" s="55">
        <v>1E-4</v>
      </c>
      <c r="P6572" s="55">
        <v>1E-4</v>
      </c>
      <c r="Q6572" s="4">
        <v>0.04</v>
      </c>
      <c r="R6572" s="4">
        <v>0</v>
      </c>
      <c r="S6572" s="4">
        <v>1E-3</v>
      </c>
      <c r="T6572" s="4">
        <v>2E-3</v>
      </c>
    </row>
    <row r="6573" spans="1:20">
      <c r="A6573" t="s">
        <v>55558</v>
      </c>
      <c r="B6573" s="1" t="s">
        <v>55559</v>
      </c>
      <c r="C6573" s="2">
        <v>46129.646736111099</v>
      </c>
      <c r="D6573" s="1" t="s">
        <v>55560</v>
      </c>
      <c r="E6573" s="1" t="s">
        <v>53703</v>
      </c>
      <c r="F6573" s="2">
        <v>46107.791678240697</v>
      </c>
      <c r="G6573" s="4">
        <v>0.12</v>
      </c>
      <c r="H6573" s="4">
        <v>0.06</v>
      </c>
      <c r="I6573" s="4">
        <v>7.0000000000000007E-2</v>
      </c>
      <c r="J6573" s="4">
        <v>0.08</v>
      </c>
      <c r="K6573" s="4">
        <v>0.08</v>
      </c>
      <c r="L6573" s="1" t="s">
        <v>11</v>
      </c>
      <c r="N6573" s="55">
        <v>0</v>
      </c>
      <c r="O6573" s="55">
        <v>1E-4</v>
      </c>
      <c r="P6573" s="55">
        <v>1E-4</v>
      </c>
      <c r="Q6573" s="4">
        <v>0.04</v>
      </c>
      <c r="R6573" s="4">
        <v>0</v>
      </c>
      <c r="S6573" s="4">
        <v>1E-3</v>
      </c>
      <c r="T6573" s="4">
        <v>3.0000000000000001E-3</v>
      </c>
    </row>
    <row r="6574" spans="1:20">
      <c r="A6574" t="s">
        <v>55561</v>
      </c>
      <c r="B6574" s="1" t="s">
        <v>55562</v>
      </c>
      <c r="C6574" s="2">
        <v>46129.6464583333</v>
      </c>
      <c r="D6574" s="1" t="s">
        <v>55563</v>
      </c>
      <c r="E6574" s="1" t="s">
        <v>53703</v>
      </c>
      <c r="F6574" s="2">
        <v>46107.833344907398</v>
      </c>
      <c r="G6574" s="4">
        <v>0.17</v>
      </c>
      <c r="H6574" s="4">
        <v>0.03</v>
      </c>
      <c r="I6574" s="4">
        <v>0.17</v>
      </c>
      <c r="J6574" s="4">
        <v>0.03</v>
      </c>
      <c r="K6574" s="4">
        <v>0.03</v>
      </c>
      <c r="L6574" s="1" t="s">
        <v>11</v>
      </c>
      <c r="N6574" s="55">
        <v>0</v>
      </c>
      <c r="O6574" s="55">
        <v>1E-4</v>
      </c>
      <c r="P6574" s="55">
        <v>1E-4</v>
      </c>
      <c r="Q6574" s="4">
        <v>0.04</v>
      </c>
      <c r="R6574" s="4">
        <v>0</v>
      </c>
      <c r="S6574" s="4">
        <v>1E-3</v>
      </c>
      <c r="T6574" s="4">
        <v>1E-3</v>
      </c>
    </row>
    <row r="6575" spans="1:20">
      <c r="A6575" t="s">
        <v>55564</v>
      </c>
      <c r="B6575" s="1" t="s">
        <v>55565</v>
      </c>
      <c r="C6575" s="2">
        <v>46129.646412037</v>
      </c>
      <c r="D6575" s="1" t="s">
        <v>55566</v>
      </c>
      <c r="E6575" s="1" t="s">
        <v>53703</v>
      </c>
      <c r="F6575" s="2">
        <v>46107.875011574099</v>
      </c>
      <c r="G6575" s="4">
        <v>0.09</v>
      </c>
      <c r="H6575" s="4">
        <v>0.03</v>
      </c>
      <c r="I6575" s="4">
        <v>0.09</v>
      </c>
      <c r="J6575" s="4">
        <v>0.05</v>
      </c>
      <c r="K6575" s="4">
        <v>0.05</v>
      </c>
      <c r="L6575" s="1" t="s">
        <v>11</v>
      </c>
      <c r="N6575" s="55">
        <v>0</v>
      </c>
      <c r="O6575" s="55">
        <v>1E-4</v>
      </c>
      <c r="P6575" s="55">
        <v>1E-4</v>
      </c>
      <c r="Q6575" s="4">
        <v>0.04</v>
      </c>
      <c r="R6575" s="4">
        <v>0</v>
      </c>
      <c r="S6575" s="4">
        <v>1E-3</v>
      </c>
      <c r="T6575" s="4">
        <v>1E-3</v>
      </c>
    </row>
    <row r="6576" spans="1:20">
      <c r="A6576" t="s">
        <v>55567</v>
      </c>
      <c r="B6576" s="1" t="s">
        <v>55568</v>
      </c>
      <c r="C6576" s="2">
        <v>46129.646666666697</v>
      </c>
      <c r="D6576" s="1" t="s">
        <v>55569</v>
      </c>
      <c r="E6576" s="1" t="s">
        <v>53703</v>
      </c>
      <c r="F6576" s="2">
        <v>46107.916678240697</v>
      </c>
      <c r="G6576" s="4">
        <v>0.06</v>
      </c>
      <c r="H6576" s="4">
        <v>0.03</v>
      </c>
      <c r="I6576" s="4">
        <v>0.05</v>
      </c>
      <c r="J6576" s="4">
        <v>0.03</v>
      </c>
      <c r="K6576" s="4">
        <v>0.03</v>
      </c>
      <c r="L6576" s="1" t="s">
        <v>11</v>
      </c>
      <c r="N6576" s="55">
        <v>0</v>
      </c>
      <c r="O6576" s="55">
        <v>1E-4</v>
      </c>
      <c r="P6576" s="55">
        <v>1E-4</v>
      </c>
      <c r="Q6576" s="4">
        <v>0.04</v>
      </c>
      <c r="R6576" s="4">
        <v>0</v>
      </c>
      <c r="S6576" s="4">
        <v>1E-3</v>
      </c>
      <c r="T6576" s="4">
        <v>1E-3</v>
      </c>
    </row>
    <row r="6577" spans="1:20">
      <c r="A6577" t="s">
        <v>55570</v>
      </c>
      <c r="B6577" s="1" t="s">
        <v>55571</v>
      </c>
      <c r="C6577" s="2">
        <v>46129.646597222199</v>
      </c>
      <c r="D6577" s="1" t="s">
        <v>55572</v>
      </c>
      <c r="E6577" s="1" t="s">
        <v>53703</v>
      </c>
      <c r="F6577" s="2">
        <v>46107.958344907398</v>
      </c>
      <c r="G6577" s="4">
        <v>0.08</v>
      </c>
      <c r="H6577" s="4">
        <v>0.03</v>
      </c>
      <c r="I6577" s="4">
        <v>0.08</v>
      </c>
      <c r="J6577" s="4">
        <v>0.03</v>
      </c>
      <c r="K6577" s="4">
        <v>0.03</v>
      </c>
      <c r="L6577" s="1" t="s">
        <v>11</v>
      </c>
      <c r="N6577" s="55">
        <v>0</v>
      </c>
      <c r="O6577" s="55">
        <v>1E-4</v>
      </c>
      <c r="P6577" s="55">
        <v>0</v>
      </c>
      <c r="Q6577" s="4">
        <v>2E-3</v>
      </c>
      <c r="R6577" s="4">
        <v>0</v>
      </c>
      <c r="S6577" s="4">
        <v>1E-3</v>
      </c>
      <c r="T6577" s="4">
        <v>1E-3</v>
      </c>
    </row>
    <row r="6578" spans="1:20">
      <c r="A6578" t="s">
        <v>55573</v>
      </c>
      <c r="B6578" s="1" t="s">
        <v>55574</v>
      </c>
      <c r="C6578" s="2">
        <v>46129.6464583333</v>
      </c>
      <c r="D6578" s="1" t="s">
        <v>55575</v>
      </c>
      <c r="E6578" s="1" t="s">
        <v>53703</v>
      </c>
      <c r="F6578" s="2">
        <v>46108.000011574099</v>
      </c>
      <c r="G6578" s="4">
        <v>0.08</v>
      </c>
      <c r="H6578" s="4">
        <v>0.03</v>
      </c>
      <c r="I6578" s="4">
        <v>0.08</v>
      </c>
      <c r="J6578" s="4">
        <v>0.02</v>
      </c>
      <c r="K6578" s="4">
        <v>0.02</v>
      </c>
      <c r="L6578" s="1" t="s">
        <v>11</v>
      </c>
      <c r="N6578" s="55">
        <v>0</v>
      </c>
      <c r="O6578" s="55">
        <v>1E-4</v>
      </c>
      <c r="P6578" s="55">
        <v>0</v>
      </c>
      <c r="Q6578" s="4">
        <v>3.0000000000000001E-3</v>
      </c>
      <c r="R6578" s="4">
        <v>0</v>
      </c>
      <c r="S6578" s="4">
        <v>1E-3</v>
      </c>
      <c r="T6578" s="4">
        <v>1E-3</v>
      </c>
    </row>
    <row r="6579" spans="1:20">
      <c r="A6579" t="s">
        <v>55576</v>
      </c>
      <c r="B6579" s="1" t="s">
        <v>55577</v>
      </c>
      <c r="C6579" s="2">
        <v>46129.646412037</v>
      </c>
      <c r="D6579" s="1" t="s">
        <v>55578</v>
      </c>
      <c r="E6579" s="1" t="s">
        <v>53703</v>
      </c>
      <c r="F6579" s="2">
        <v>46108.041678240697</v>
      </c>
      <c r="G6579" s="4">
        <v>0.05</v>
      </c>
      <c r="H6579" s="4">
        <v>0.02</v>
      </c>
      <c r="I6579" s="4">
        <v>0.05</v>
      </c>
      <c r="J6579" s="4">
        <v>0.02</v>
      </c>
      <c r="K6579" s="4">
        <v>0.02</v>
      </c>
      <c r="L6579" s="1" t="s">
        <v>11</v>
      </c>
      <c r="N6579" s="55">
        <v>0</v>
      </c>
      <c r="O6579" s="55">
        <v>1E-4</v>
      </c>
      <c r="P6579" s="55">
        <v>0</v>
      </c>
      <c r="Q6579" s="4">
        <v>3.0000000000000001E-3</v>
      </c>
      <c r="R6579" s="4">
        <v>0</v>
      </c>
      <c r="S6579" s="4">
        <v>1E-3</v>
      </c>
      <c r="T6579" s="4">
        <v>0</v>
      </c>
    </row>
    <row r="6580" spans="1:20">
      <c r="A6580" t="s">
        <v>55579</v>
      </c>
      <c r="B6580" s="1" t="s">
        <v>55580</v>
      </c>
      <c r="C6580" s="2">
        <v>46129.646481481497</v>
      </c>
      <c r="D6580" s="1" t="s">
        <v>55581</v>
      </c>
      <c r="E6580" s="1" t="s">
        <v>53703</v>
      </c>
      <c r="F6580" s="2">
        <v>46108.083344907398</v>
      </c>
      <c r="G6580" s="4">
        <v>0.08</v>
      </c>
      <c r="H6580" s="4">
        <v>0.03</v>
      </c>
      <c r="I6580" s="4">
        <v>0.08</v>
      </c>
      <c r="J6580" s="4">
        <v>0.02</v>
      </c>
      <c r="K6580" s="4">
        <v>0.02</v>
      </c>
      <c r="L6580" s="1" t="s">
        <v>11</v>
      </c>
      <c r="N6580" s="55">
        <v>0</v>
      </c>
      <c r="O6580" s="55">
        <v>1E-4</v>
      </c>
      <c r="P6580" s="55">
        <v>0</v>
      </c>
      <c r="Q6580" s="4">
        <v>3.0000000000000001E-3</v>
      </c>
      <c r="R6580" s="4">
        <v>0</v>
      </c>
      <c r="S6580" s="4">
        <v>1E-3</v>
      </c>
      <c r="T6580" s="4">
        <v>0</v>
      </c>
    </row>
    <row r="6581" spans="1:20">
      <c r="A6581" t="s">
        <v>55582</v>
      </c>
      <c r="B6581" s="1" t="s">
        <v>55583</v>
      </c>
      <c r="C6581" s="2">
        <v>46129.646446759303</v>
      </c>
      <c r="D6581" s="1" t="s">
        <v>55584</v>
      </c>
      <c r="E6581" s="1" t="s">
        <v>53703</v>
      </c>
      <c r="F6581" s="2">
        <v>46108.125011574099</v>
      </c>
      <c r="G6581" s="4">
        <v>7.0000000000000007E-2</v>
      </c>
      <c r="H6581" s="4">
        <v>0.02</v>
      </c>
      <c r="I6581" s="4">
        <v>0.06</v>
      </c>
      <c r="J6581" s="4">
        <v>0.03</v>
      </c>
      <c r="K6581" s="4">
        <v>0.03</v>
      </c>
      <c r="L6581" s="1" t="s">
        <v>11</v>
      </c>
      <c r="N6581" s="55">
        <v>0</v>
      </c>
      <c r="O6581" s="55">
        <v>1E-4</v>
      </c>
      <c r="P6581" s="55">
        <v>0</v>
      </c>
      <c r="Q6581" s="4">
        <v>3.0000000000000001E-3</v>
      </c>
      <c r="R6581" s="4">
        <v>0</v>
      </c>
      <c r="S6581" s="4">
        <v>1E-3</v>
      </c>
      <c r="T6581" s="4">
        <v>0</v>
      </c>
    </row>
    <row r="6582" spans="1:20">
      <c r="A6582" t="s">
        <v>55585</v>
      </c>
      <c r="B6582" s="1" t="s">
        <v>55586</v>
      </c>
      <c r="C6582" s="2">
        <v>46129.646562499998</v>
      </c>
      <c r="D6582" s="1" t="s">
        <v>55587</v>
      </c>
      <c r="E6582" s="1" t="s">
        <v>53703</v>
      </c>
      <c r="F6582" s="2">
        <v>46108.166678240697</v>
      </c>
      <c r="G6582" s="4">
        <v>7.0000000000000007E-2</v>
      </c>
      <c r="H6582" s="4">
        <v>0.03</v>
      </c>
      <c r="I6582" s="4">
        <v>7.0000000000000007E-2</v>
      </c>
      <c r="J6582" s="4">
        <v>0.02</v>
      </c>
      <c r="K6582" s="4">
        <v>0.02</v>
      </c>
      <c r="L6582" s="1" t="s">
        <v>11</v>
      </c>
      <c r="N6582" s="55">
        <v>0</v>
      </c>
      <c r="O6582" s="55">
        <v>1E-4</v>
      </c>
      <c r="P6582" s="55">
        <v>0</v>
      </c>
      <c r="Q6582" s="4">
        <v>3.0000000000000001E-3</v>
      </c>
      <c r="R6582" s="4">
        <v>0</v>
      </c>
      <c r="S6582" s="4">
        <v>1E-3</v>
      </c>
      <c r="T6582" s="4">
        <v>1E-3</v>
      </c>
    </row>
    <row r="6583" spans="1:20">
      <c r="A6583" t="s">
        <v>55588</v>
      </c>
      <c r="B6583" s="1" t="s">
        <v>55589</v>
      </c>
      <c r="C6583" s="2">
        <v>46129.646585648101</v>
      </c>
      <c r="D6583" s="1" t="s">
        <v>55590</v>
      </c>
      <c r="E6583" s="1" t="s">
        <v>53703</v>
      </c>
      <c r="F6583" s="2">
        <v>46108.208344907398</v>
      </c>
      <c r="G6583" s="4">
        <v>7.0000000000000007E-2</v>
      </c>
      <c r="H6583" s="4">
        <v>0.03</v>
      </c>
      <c r="I6583" s="4">
        <v>7.0000000000000007E-2</v>
      </c>
      <c r="J6583" s="4">
        <v>0.03</v>
      </c>
      <c r="K6583" s="4">
        <v>0.03</v>
      </c>
      <c r="L6583" s="1" t="s">
        <v>11</v>
      </c>
      <c r="N6583" s="55">
        <v>0</v>
      </c>
      <c r="O6583" s="55">
        <v>1E-4</v>
      </c>
      <c r="P6583" s="55">
        <v>0</v>
      </c>
      <c r="Q6583" s="4">
        <v>3.0000000000000001E-3</v>
      </c>
      <c r="R6583" s="4">
        <v>0</v>
      </c>
      <c r="S6583" s="4">
        <v>1E-3</v>
      </c>
      <c r="T6583" s="4">
        <v>1E-3</v>
      </c>
    </row>
    <row r="6584" spans="1:20">
      <c r="A6584" t="s">
        <v>55591</v>
      </c>
      <c r="B6584" s="1" t="s">
        <v>55592</v>
      </c>
      <c r="C6584" s="2">
        <v>46129.646608796298</v>
      </c>
      <c r="D6584" s="1" t="s">
        <v>55593</v>
      </c>
      <c r="E6584" s="1" t="s">
        <v>53703</v>
      </c>
      <c r="F6584" s="2">
        <v>46108.250011574099</v>
      </c>
      <c r="G6584" s="4">
        <v>0.09</v>
      </c>
      <c r="H6584" s="4">
        <v>0.04</v>
      </c>
      <c r="I6584" s="4">
        <v>0.09</v>
      </c>
      <c r="J6584" s="4">
        <v>7.0000000000000007E-2</v>
      </c>
      <c r="K6584" s="4">
        <v>7.0000000000000007E-2</v>
      </c>
      <c r="L6584" s="1" t="s">
        <v>11</v>
      </c>
      <c r="N6584" s="55">
        <v>0</v>
      </c>
      <c r="O6584" s="55">
        <v>1E-4</v>
      </c>
      <c r="P6584" s="55">
        <v>1E-4</v>
      </c>
      <c r="Q6584" s="4">
        <v>3.0000000000000001E-3</v>
      </c>
      <c r="R6584" s="4">
        <v>0</v>
      </c>
      <c r="S6584" s="4">
        <v>1E-3</v>
      </c>
      <c r="T6584" s="4">
        <v>3.0000000000000001E-3</v>
      </c>
    </row>
    <row r="6585" spans="1:20">
      <c r="A6585" t="s">
        <v>55594</v>
      </c>
      <c r="B6585" s="1" t="s">
        <v>55595</v>
      </c>
      <c r="C6585" s="2">
        <v>46129.646493055603</v>
      </c>
      <c r="D6585" s="1" t="s">
        <v>55596</v>
      </c>
      <c r="E6585" s="1" t="s">
        <v>53703</v>
      </c>
      <c r="F6585" s="2">
        <v>46108.291678240697</v>
      </c>
      <c r="G6585" s="4">
        <v>0.09</v>
      </c>
      <c r="H6585" s="4">
        <v>7.0000000000000007E-2</v>
      </c>
      <c r="I6585" s="4">
        <v>0.08</v>
      </c>
      <c r="J6585" s="4">
        <v>0.05</v>
      </c>
      <c r="K6585" s="4">
        <v>0.05</v>
      </c>
      <c r="L6585" s="1" t="s">
        <v>11</v>
      </c>
      <c r="N6585" s="55">
        <v>0</v>
      </c>
      <c r="O6585" s="55">
        <v>1E-4</v>
      </c>
      <c r="P6585" s="55">
        <v>1E-4</v>
      </c>
      <c r="Q6585" s="4">
        <v>3.9E-2</v>
      </c>
      <c r="R6585" s="4">
        <v>0</v>
      </c>
      <c r="S6585" s="4">
        <v>1E-3</v>
      </c>
      <c r="T6585" s="4">
        <v>2E-3</v>
      </c>
    </row>
    <row r="6586" spans="1:20">
      <c r="A6586" t="s">
        <v>55597</v>
      </c>
      <c r="B6586" s="1" t="s">
        <v>55598</v>
      </c>
      <c r="C6586" s="2">
        <v>46129.646759259304</v>
      </c>
      <c r="D6586" s="1" t="s">
        <v>55599</v>
      </c>
      <c r="E6586" s="1" t="s">
        <v>53703</v>
      </c>
      <c r="F6586" s="2">
        <v>46108.333344907398</v>
      </c>
      <c r="G6586" s="4">
        <v>0.14000000000000001</v>
      </c>
      <c r="H6586" s="4">
        <v>0.09</v>
      </c>
      <c r="I6586" s="4">
        <v>0.11</v>
      </c>
      <c r="J6586" s="4">
        <v>7.0000000000000007E-2</v>
      </c>
      <c r="K6586" s="4">
        <v>7.0000000000000007E-2</v>
      </c>
      <c r="L6586" s="1" t="s">
        <v>11</v>
      </c>
      <c r="N6586" s="55">
        <v>1E-4</v>
      </c>
      <c r="O6586" s="55">
        <v>1E-4</v>
      </c>
      <c r="P6586" s="55">
        <v>2.0000000000000001E-4</v>
      </c>
      <c r="Q6586" s="4">
        <v>3.9E-2</v>
      </c>
      <c r="R6586" s="4">
        <v>1E-3</v>
      </c>
      <c r="S6586" s="4">
        <v>1E-3</v>
      </c>
      <c r="T6586" s="4">
        <v>4.0000000000000001E-3</v>
      </c>
    </row>
    <row r="6587" spans="1:20">
      <c r="A6587" t="s">
        <v>55600</v>
      </c>
      <c r="B6587" s="1" t="s">
        <v>55601</v>
      </c>
      <c r="C6587" s="2">
        <v>46129.646493055603</v>
      </c>
      <c r="D6587" s="1" t="s">
        <v>55602</v>
      </c>
      <c r="E6587" s="1" t="s">
        <v>53703</v>
      </c>
      <c r="F6587" s="2">
        <v>46108.375011574099</v>
      </c>
      <c r="G6587" s="4">
        <v>0.22</v>
      </c>
      <c r="H6587" s="4">
        <v>0.13</v>
      </c>
      <c r="I6587" s="4">
        <v>0.19</v>
      </c>
      <c r="J6587" s="4">
        <v>0.08</v>
      </c>
      <c r="K6587" s="4">
        <v>0.08</v>
      </c>
      <c r="L6587" s="1" t="s">
        <v>11</v>
      </c>
      <c r="N6587" s="55">
        <v>1E-4</v>
      </c>
      <c r="O6587" s="55">
        <v>1E-4</v>
      </c>
      <c r="P6587" s="55">
        <v>2.0000000000000001E-4</v>
      </c>
      <c r="Q6587" s="4">
        <v>3.9E-2</v>
      </c>
      <c r="R6587" s="4">
        <v>1E-3</v>
      </c>
      <c r="S6587" s="4">
        <v>2E-3</v>
      </c>
      <c r="T6587" s="4">
        <v>4.0000000000000001E-3</v>
      </c>
    </row>
    <row r="6588" spans="1:20">
      <c r="A6588" t="s">
        <v>55603</v>
      </c>
      <c r="B6588" s="1" t="s">
        <v>55604</v>
      </c>
      <c r="C6588" s="2">
        <v>46129.646516203698</v>
      </c>
      <c r="D6588" s="1" t="s">
        <v>55605</v>
      </c>
      <c r="E6588" s="1" t="s">
        <v>53703</v>
      </c>
      <c r="F6588" s="2">
        <v>46108.416678240697</v>
      </c>
      <c r="G6588" s="4">
        <v>0.08</v>
      </c>
      <c r="H6588" s="4">
        <v>0.05</v>
      </c>
      <c r="I6588" s="4">
        <v>0.06</v>
      </c>
      <c r="J6588" s="4">
        <v>7.0000000000000007E-2</v>
      </c>
      <c r="K6588" s="4">
        <v>7.0000000000000007E-2</v>
      </c>
      <c r="L6588" s="1" t="s">
        <v>11</v>
      </c>
      <c r="N6588" s="55">
        <v>0</v>
      </c>
      <c r="O6588" s="55">
        <v>1E-4</v>
      </c>
      <c r="P6588" s="55">
        <v>1E-4</v>
      </c>
      <c r="Q6588" s="4">
        <v>3.9E-2</v>
      </c>
      <c r="R6588" s="4">
        <v>0</v>
      </c>
      <c r="S6588" s="4">
        <v>1E-3</v>
      </c>
      <c r="T6588" s="4">
        <v>3.0000000000000001E-3</v>
      </c>
    </row>
    <row r="6589" spans="1:20">
      <c r="A6589" t="s">
        <v>55606</v>
      </c>
      <c r="B6589" s="1" t="s">
        <v>55607</v>
      </c>
      <c r="C6589" s="2">
        <v>46129.646469907399</v>
      </c>
      <c r="D6589" s="1" t="s">
        <v>55608</v>
      </c>
      <c r="E6589" s="1" t="s">
        <v>53703</v>
      </c>
      <c r="F6589" s="2">
        <v>46108.458344907398</v>
      </c>
      <c r="G6589" s="4">
        <v>0.08</v>
      </c>
      <c r="H6589" s="4">
        <v>0.05</v>
      </c>
      <c r="I6589" s="4">
        <v>0.06</v>
      </c>
      <c r="J6589" s="4">
        <v>0.04</v>
      </c>
      <c r="K6589" s="4">
        <v>0.04</v>
      </c>
      <c r="L6589" s="1" t="s">
        <v>11</v>
      </c>
      <c r="N6589" s="55">
        <v>0</v>
      </c>
      <c r="O6589" s="55">
        <v>1E-4</v>
      </c>
      <c r="P6589" s="55">
        <v>1E-4</v>
      </c>
      <c r="Q6589" s="4">
        <v>3.9E-2</v>
      </c>
      <c r="R6589" s="4">
        <v>1E-3</v>
      </c>
      <c r="S6589" s="4">
        <v>1E-3</v>
      </c>
      <c r="T6589" s="4">
        <v>2E-3</v>
      </c>
    </row>
    <row r="6590" spans="1:20">
      <c r="A6590" t="s">
        <v>55609</v>
      </c>
      <c r="B6590" s="1" t="s">
        <v>55610</v>
      </c>
      <c r="C6590" s="2">
        <v>46129.646539351903</v>
      </c>
      <c r="D6590" s="1" t="s">
        <v>55611</v>
      </c>
      <c r="E6590" s="1" t="s">
        <v>53703</v>
      </c>
      <c r="F6590" s="2">
        <v>46108.500011574099</v>
      </c>
      <c r="G6590" s="4">
        <v>0.14000000000000001</v>
      </c>
      <c r="H6590" s="4">
        <v>0.08</v>
      </c>
      <c r="I6590" s="4">
        <v>0.12</v>
      </c>
      <c r="J6590" s="4">
        <v>0.06</v>
      </c>
      <c r="K6590" s="4">
        <v>0.06</v>
      </c>
      <c r="L6590" s="1" t="s">
        <v>11</v>
      </c>
      <c r="N6590" s="55">
        <v>1E-4</v>
      </c>
      <c r="O6590" s="55">
        <v>1E-4</v>
      </c>
      <c r="P6590" s="55">
        <v>2.0000000000000001E-4</v>
      </c>
      <c r="Q6590" s="4">
        <v>3.9E-2</v>
      </c>
      <c r="R6590" s="4">
        <v>1E-3</v>
      </c>
      <c r="S6590" s="4">
        <v>1E-3</v>
      </c>
      <c r="T6590" s="4">
        <v>4.0000000000000001E-3</v>
      </c>
    </row>
    <row r="6591" spans="1:20">
      <c r="A6591" t="s">
        <v>55612</v>
      </c>
      <c r="B6591" s="1" t="s">
        <v>55613</v>
      </c>
      <c r="C6591" s="2">
        <v>46129.646805555603</v>
      </c>
      <c r="D6591" s="1" t="s">
        <v>55614</v>
      </c>
      <c r="E6591" s="1" t="s">
        <v>53703</v>
      </c>
      <c r="F6591" s="2">
        <v>46108.541678240697</v>
      </c>
      <c r="G6591" s="4">
        <v>1.45</v>
      </c>
      <c r="H6591" s="4">
        <v>1.1399999999999999</v>
      </c>
      <c r="I6591" s="4">
        <v>1.3</v>
      </c>
      <c r="J6591" s="4">
        <v>0.4</v>
      </c>
      <c r="K6591" s="4">
        <v>0.4</v>
      </c>
      <c r="L6591" s="1" t="s">
        <v>11</v>
      </c>
      <c r="N6591" s="55">
        <v>4.0000000000000002E-4</v>
      </c>
      <c r="O6591" s="55">
        <v>5.0000000000000001E-4</v>
      </c>
      <c r="P6591" s="55">
        <v>1.1000000000000001E-3</v>
      </c>
      <c r="Q6591" s="4">
        <v>3.9E-2</v>
      </c>
      <c r="R6591" s="4">
        <v>1.2E-2</v>
      </c>
      <c r="S6591" s="4">
        <v>1.2999999999999999E-2</v>
      </c>
      <c r="T6591" s="4">
        <v>3.2000000000000001E-2</v>
      </c>
    </row>
    <row r="6592" spans="1:20">
      <c r="A6592" t="s">
        <v>55615</v>
      </c>
      <c r="B6592" s="1" t="s">
        <v>55616</v>
      </c>
      <c r="C6592" s="2">
        <v>46129.646527777797</v>
      </c>
      <c r="D6592" s="1" t="s">
        <v>55617</v>
      </c>
      <c r="E6592" s="1" t="s">
        <v>53703</v>
      </c>
      <c r="F6592" s="2">
        <v>46108.583344907398</v>
      </c>
      <c r="G6592" s="4">
        <v>0.13</v>
      </c>
      <c r="H6592" s="4">
        <v>0.1</v>
      </c>
      <c r="I6592" s="4">
        <v>0.12</v>
      </c>
      <c r="J6592" s="4">
        <v>7.0000000000000007E-2</v>
      </c>
      <c r="K6592" s="4">
        <v>7.0000000000000007E-2</v>
      </c>
      <c r="L6592" s="1" t="s">
        <v>11</v>
      </c>
      <c r="N6592" s="55">
        <v>1E-4</v>
      </c>
      <c r="O6592" s="55">
        <v>1E-4</v>
      </c>
      <c r="P6592" s="55">
        <v>2.0000000000000001E-4</v>
      </c>
      <c r="Q6592" s="4">
        <v>3.9E-2</v>
      </c>
      <c r="R6592" s="4">
        <v>1E-3</v>
      </c>
      <c r="S6592" s="4">
        <v>2E-3</v>
      </c>
      <c r="T6592" s="4">
        <v>4.0000000000000001E-3</v>
      </c>
    </row>
    <row r="6593" spans="1:20">
      <c r="A6593" t="s">
        <v>55618</v>
      </c>
      <c r="B6593" s="1" t="s">
        <v>55619</v>
      </c>
      <c r="C6593" s="2">
        <v>46129.646736111099</v>
      </c>
      <c r="D6593" s="1" t="s">
        <v>55620</v>
      </c>
      <c r="E6593" s="1" t="s">
        <v>53703</v>
      </c>
      <c r="F6593" s="2">
        <v>46108.625011574099</v>
      </c>
      <c r="G6593" s="4">
        <v>0.23</v>
      </c>
      <c r="H6593" s="4">
        <v>0.21</v>
      </c>
      <c r="I6593" s="4">
        <v>0.2</v>
      </c>
      <c r="J6593" s="4">
        <v>0.09</v>
      </c>
      <c r="K6593" s="4">
        <v>0.09</v>
      </c>
      <c r="L6593" s="1" t="s">
        <v>11</v>
      </c>
      <c r="N6593" s="55">
        <v>2.0000000000000001E-4</v>
      </c>
      <c r="O6593" s="55">
        <v>2.0000000000000001E-4</v>
      </c>
      <c r="P6593" s="55">
        <v>4.0000000000000002E-4</v>
      </c>
      <c r="Q6593" s="4">
        <v>3.9E-2</v>
      </c>
      <c r="R6593" s="4">
        <v>3.0000000000000001E-3</v>
      </c>
      <c r="S6593" s="4">
        <v>2E-3</v>
      </c>
      <c r="T6593" s="4">
        <v>7.0000000000000001E-3</v>
      </c>
    </row>
    <row r="6594" spans="1:20">
      <c r="A6594" t="s">
        <v>55621</v>
      </c>
      <c r="B6594" s="1" t="s">
        <v>55622</v>
      </c>
      <c r="C6594" s="2">
        <v>46129.646435185197</v>
      </c>
      <c r="D6594" s="1" t="s">
        <v>55623</v>
      </c>
      <c r="E6594" s="1" t="s">
        <v>53703</v>
      </c>
      <c r="F6594" s="2">
        <v>46108.666678240697</v>
      </c>
      <c r="G6594" s="4">
        <v>1.22</v>
      </c>
      <c r="H6594" s="4">
        <v>0.92</v>
      </c>
      <c r="I6594" s="4">
        <v>0.79</v>
      </c>
      <c r="J6594" s="4">
        <v>0.34</v>
      </c>
      <c r="K6594" s="4">
        <v>0.34</v>
      </c>
      <c r="L6594" s="1" t="s">
        <v>11</v>
      </c>
      <c r="N6594" s="55">
        <v>5.0000000000000001E-4</v>
      </c>
      <c r="O6594" s="55">
        <v>5.0000000000000001E-4</v>
      </c>
      <c r="P6594" s="55">
        <v>1.2999999999999999E-3</v>
      </c>
      <c r="Q6594" s="4">
        <v>3.9E-2</v>
      </c>
      <c r="R6594" s="4">
        <v>8.9999999999999993E-3</v>
      </c>
      <c r="S6594" s="4">
        <v>8.0000000000000002E-3</v>
      </c>
      <c r="T6594" s="4">
        <v>2.3E-2</v>
      </c>
    </row>
    <row r="6595" spans="1:20">
      <c r="A6595" t="s">
        <v>55624</v>
      </c>
      <c r="B6595" s="1" t="s">
        <v>55625</v>
      </c>
      <c r="C6595" s="2">
        <v>46129.646678240701</v>
      </c>
      <c r="D6595" s="1" t="s">
        <v>55626</v>
      </c>
      <c r="E6595" s="1" t="s">
        <v>53703</v>
      </c>
      <c r="F6595" s="2">
        <v>46108.708344907398</v>
      </c>
      <c r="G6595" s="4">
        <v>0.99</v>
      </c>
      <c r="H6595" s="4">
        <v>0.85</v>
      </c>
      <c r="I6595" s="4">
        <v>0.66</v>
      </c>
      <c r="J6595" s="4">
        <v>0.32</v>
      </c>
      <c r="K6595" s="4">
        <v>0.32</v>
      </c>
      <c r="L6595" s="1" t="s">
        <v>11</v>
      </c>
      <c r="N6595" s="55">
        <v>5.9999999999999995E-4</v>
      </c>
      <c r="O6595" s="55">
        <v>5.9999999999999995E-4</v>
      </c>
      <c r="P6595" s="55">
        <v>1.6999999999999999E-3</v>
      </c>
      <c r="Q6595" s="4">
        <v>3.9E-2</v>
      </c>
      <c r="R6595" s="4">
        <v>1.0999999999999999E-2</v>
      </c>
      <c r="S6595" s="4">
        <v>8.9999999999999993E-3</v>
      </c>
      <c r="T6595" s="4">
        <v>3.1E-2</v>
      </c>
    </row>
    <row r="6596" spans="1:20">
      <c r="A6596" t="s">
        <v>55627</v>
      </c>
      <c r="B6596" s="1" t="s">
        <v>55628</v>
      </c>
      <c r="C6596" s="2">
        <v>46129.646469907399</v>
      </c>
      <c r="D6596" s="1" t="s">
        <v>55629</v>
      </c>
      <c r="E6596" s="1" t="s">
        <v>53703</v>
      </c>
      <c r="F6596" s="2">
        <v>46108.750011574099</v>
      </c>
      <c r="G6596" s="4">
        <v>0.08</v>
      </c>
      <c r="H6596" s="4">
        <v>0.05</v>
      </c>
      <c r="I6596" s="4">
        <v>0.08</v>
      </c>
      <c r="J6596" s="4">
        <v>0.05</v>
      </c>
      <c r="K6596" s="4">
        <v>0.05</v>
      </c>
      <c r="L6596" s="1" t="s">
        <v>11</v>
      </c>
      <c r="N6596" s="55">
        <v>0</v>
      </c>
      <c r="O6596" s="55">
        <v>1E-4</v>
      </c>
      <c r="P6596" s="55">
        <v>1E-4</v>
      </c>
      <c r="Q6596" s="4">
        <v>3.9E-2</v>
      </c>
      <c r="R6596" s="4">
        <v>0</v>
      </c>
      <c r="S6596" s="4">
        <v>1E-3</v>
      </c>
      <c r="T6596" s="4">
        <v>2E-3</v>
      </c>
    </row>
    <row r="6597" spans="1:20">
      <c r="A6597" t="s">
        <v>55630</v>
      </c>
      <c r="B6597" s="1" t="s">
        <v>55631</v>
      </c>
      <c r="C6597" s="2">
        <v>46129.646412037</v>
      </c>
      <c r="D6597" s="1" t="s">
        <v>55632</v>
      </c>
      <c r="E6597" s="1" t="s">
        <v>53703</v>
      </c>
      <c r="F6597" s="2">
        <v>46108.791678240697</v>
      </c>
      <c r="G6597" s="4">
        <v>0.09</v>
      </c>
      <c r="H6597" s="4">
        <v>0.06</v>
      </c>
      <c r="I6597" s="4">
        <v>7.0000000000000007E-2</v>
      </c>
      <c r="J6597" s="4">
        <v>0.05</v>
      </c>
      <c r="K6597" s="4">
        <v>0.05</v>
      </c>
      <c r="L6597" s="1" t="s">
        <v>11</v>
      </c>
      <c r="N6597" s="55">
        <v>0</v>
      </c>
      <c r="O6597" s="55">
        <v>1E-4</v>
      </c>
      <c r="P6597" s="55">
        <v>1E-4</v>
      </c>
      <c r="Q6597" s="4">
        <v>3.9E-2</v>
      </c>
      <c r="R6597" s="4">
        <v>0</v>
      </c>
      <c r="S6597" s="4">
        <v>1E-3</v>
      </c>
      <c r="T6597" s="4">
        <v>2E-3</v>
      </c>
    </row>
    <row r="6598" spans="1:20">
      <c r="A6598" t="s">
        <v>55633</v>
      </c>
      <c r="B6598" s="1" t="s">
        <v>55634</v>
      </c>
      <c r="C6598" s="2">
        <v>46129.646481481497</v>
      </c>
      <c r="D6598" s="1" t="s">
        <v>55635</v>
      </c>
      <c r="E6598" s="1" t="s">
        <v>53703</v>
      </c>
      <c r="F6598" s="2">
        <v>46108.833344907398</v>
      </c>
      <c r="G6598" s="4">
        <v>0.09</v>
      </c>
      <c r="H6598" s="4">
        <v>0.03</v>
      </c>
      <c r="I6598" s="4">
        <v>0.09</v>
      </c>
      <c r="J6598" s="4">
        <v>0.03</v>
      </c>
      <c r="K6598" s="4">
        <v>0.03</v>
      </c>
      <c r="L6598" s="1" t="s">
        <v>11</v>
      </c>
      <c r="N6598" s="55">
        <v>0</v>
      </c>
      <c r="O6598" s="55">
        <v>1E-4</v>
      </c>
      <c r="P6598" s="55">
        <v>1E-4</v>
      </c>
      <c r="Q6598" s="4">
        <v>3.9E-2</v>
      </c>
      <c r="R6598" s="4">
        <v>0</v>
      </c>
      <c r="S6598" s="4">
        <v>1E-3</v>
      </c>
      <c r="T6598" s="4">
        <v>1E-3</v>
      </c>
    </row>
    <row r="6599" spans="1:20">
      <c r="A6599" t="s">
        <v>55636</v>
      </c>
      <c r="B6599" s="1" t="s">
        <v>55637</v>
      </c>
      <c r="C6599" s="2">
        <v>46129.646597222199</v>
      </c>
      <c r="D6599" s="1" t="s">
        <v>55638</v>
      </c>
      <c r="E6599" s="1" t="s">
        <v>53703</v>
      </c>
      <c r="F6599" s="2">
        <v>46108.875011574099</v>
      </c>
      <c r="G6599" s="4">
        <v>7.0000000000000007E-2</v>
      </c>
      <c r="H6599" s="4">
        <v>0.04</v>
      </c>
      <c r="I6599" s="4">
        <v>7.0000000000000007E-2</v>
      </c>
      <c r="J6599" s="4">
        <v>0.03</v>
      </c>
      <c r="K6599" s="4">
        <v>0.03</v>
      </c>
      <c r="L6599" s="1" t="s">
        <v>11</v>
      </c>
      <c r="N6599" s="55">
        <v>0</v>
      </c>
      <c r="O6599" s="55">
        <v>1E-4</v>
      </c>
      <c r="P6599" s="55">
        <v>1E-4</v>
      </c>
      <c r="Q6599" s="4">
        <v>3.9E-2</v>
      </c>
      <c r="R6599" s="4">
        <v>0</v>
      </c>
      <c r="S6599" s="4">
        <v>1E-3</v>
      </c>
      <c r="T6599" s="4">
        <v>1E-3</v>
      </c>
    </row>
    <row r="6600" spans="1:20">
      <c r="A6600" t="s">
        <v>55639</v>
      </c>
      <c r="B6600" s="1" t="s">
        <v>55640</v>
      </c>
      <c r="C6600" s="2">
        <v>46129.646736111099</v>
      </c>
      <c r="D6600" s="1" t="s">
        <v>55641</v>
      </c>
      <c r="E6600" s="1" t="s">
        <v>53703</v>
      </c>
      <c r="F6600" s="2">
        <v>46108.916678240697</v>
      </c>
      <c r="G6600" s="4">
        <v>0.09</v>
      </c>
      <c r="H6600" s="4">
        <v>0.03</v>
      </c>
      <c r="I6600" s="4">
        <v>0.09</v>
      </c>
      <c r="J6600" s="4">
        <v>0.05</v>
      </c>
      <c r="K6600" s="4">
        <v>0.05</v>
      </c>
      <c r="L6600" s="1" t="s">
        <v>11</v>
      </c>
      <c r="N6600" s="55">
        <v>0</v>
      </c>
      <c r="O6600" s="55">
        <v>1E-4</v>
      </c>
      <c r="P6600" s="55">
        <v>1E-4</v>
      </c>
      <c r="Q6600" s="4">
        <v>3.9E-2</v>
      </c>
      <c r="R6600" s="4">
        <v>0</v>
      </c>
      <c r="S6600" s="4">
        <v>1E-3</v>
      </c>
      <c r="T6600" s="4">
        <v>2E-3</v>
      </c>
    </row>
    <row r="6601" spans="1:20">
      <c r="A6601" t="s">
        <v>55642</v>
      </c>
      <c r="B6601" s="1" t="s">
        <v>55643</v>
      </c>
      <c r="C6601" s="2">
        <v>46129.6465509259</v>
      </c>
      <c r="D6601" s="1" t="s">
        <v>55644</v>
      </c>
      <c r="E6601" s="1" t="s">
        <v>53703</v>
      </c>
      <c r="F6601" s="2">
        <v>46108.958344907398</v>
      </c>
      <c r="G6601" s="4">
        <v>7.0000000000000007E-2</v>
      </c>
      <c r="H6601" s="4">
        <v>0.03</v>
      </c>
      <c r="I6601" s="4">
        <v>7.0000000000000007E-2</v>
      </c>
      <c r="J6601" s="4">
        <v>0.03</v>
      </c>
      <c r="K6601" s="4">
        <v>0.03</v>
      </c>
      <c r="L6601" s="1" t="s">
        <v>11</v>
      </c>
      <c r="N6601" s="55">
        <v>0</v>
      </c>
      <c r="O6601" s="55">
        <v>1E-4</v>
      </c>
      <c r="P6601" s="55">
        <v>0</v>
      </c>
      <c r="Q6601" s="4">
        <v>3.0000000000000001E-3</v>
      </c>
      <c r="R6601" s="4">
        <v>0</v>
      </c>
      <c r="S6601" s="4">
        <v>1E-3</v>
      </c>
      <c r="T6601" s="4">
        <v>1E-3</v>
      </c>
    </row>
    <row r="6602" spans="1:20">
      <c r="A6602" t="s">
        <v>55645</v>
      </c>
      <c r="B6602" s="1" t="s">
        <v>55646</v>
      </c>
      <c r="C6602" s="2">
        <v>46129.646585648101</v>
      </c>
      <c r="D6602" s="1" t="s">
        <v>55647</v>
      </c>
      <c r="E6602" s="1" t="s">
        <v>53703</v>
      </c>
      <c r="F6602" s="2">
        <v>46109.000011574099</v>
      </c>
      <c r="G6602" s="4">
        <v>0.05</v>
      </c>
      <c r="H6602" s="4">
        <v>0.03</v>
      </c>
      <c r="I6602" s="4">
        <v>0.05</v>
      </c>
      <c r="J6602" s="4">
        <v>0.03</v>
      </c>
      <c r="K6602" s="4">
        <v>0.03</v>
      </c>
      <c r="L6602" s="1" t="s">
        <v>11</v>
      </c>
      <c r="N6602" s="55">
        <v>0</v>
      </c>
      <c r="O6602" s="55">
        <v>1E-4</v>
      </c>
      <c r="P6602" s="55">
        <v>0</v>
      </c>
      <c r="Q6602" s="4">
        <v>2E-3</v>
      </c>
      <c r="R6602" s="4">
        <v>0</v>
      </c>
      <c r="S6602" s="4">
        <v>1E-3</v>
      </c>
      <c r="T6602" s="4">
        <v>1E-3</v>
      </c>
    </row>
    <row r="6603" spans="1:20">
      <c r="A6603" t="s">
        <v>55648</v>
      </c>
      <c r="B6603" s="1" t="s">
        <v>55649</v>
      </c>
      <c r="C6603" s="2">
        <v>46129.646493055603</v>
      </c>
      <c r="D6603" s="1" t="s">
        <v>55650</v>
      </c>
      <c r="E6603" s="1" t="s">
        <v>53703</v>
      </c>
      <c r="F6603" s="2">
        <v>46109.041678240697</v>
      </c>
      <c r="G6603" s="4">
        <v>0.05</v>
      </c>
      <c r="H6603" s="4">
        <v>0.03</v>
      </c>
      <c r="I6603" s="4">
        <v>0.05</v>
      </c>
      <c r="J6603" s="4">
        <v>0.02</v>
      </c>
      <c r="K6603" s="4">
        <v>0.02</v>
      </c>
      <c r="L6603" s="1" t="s">
        <v>11</v>
      </c>
      <c r="N6603" s="55">
        <v>0</v>
      </c>
      <c r="O6603" s="55">
        <v>1E-4</v>
      </c>
      <c r="P6603" s="55">
        <v>0</v>
      </c>
      <c r="Q6603" s="4">
        <v>2E-3</v>
      </c>
      <c r="R6603" s="4">
        <v>0</v>
      </c>
      <c r="S6603" s="4">
        <v>1E-3</v>
      </c>
      <c r="T6603" s="4">
        <v>1E-3</v>
      </c>
    </row>
    <row r="6604" spans="1:20">
      <c r="A6604" t="s">
        <v>55651</v>
      </c>
      <c r="B6604" s="1" t="s">
        <v>55652</v>
      </c>
      <c r="C6604" s="2">
        <v>46129.646689814799</v>
      </c>
      <c r="D6604" s="1" t="s">
        <v>55653</v>
      </c>
      <c r="E6604" s="1" t="s">
        <v>53703</v>
      </c>
      <c r="F6604" s="2">
        <v>46109.083344907398</v>
      </c>
      <c r="G6604" s="4">
        <v>7.0000000000000007E-2</v>
      </c>
      <c r="H6604" s="4">
        <v>0.03</v>
      </c>
      <c r="I6604" s="4">
        <v>7.0000000000000007E-2</v>
      </c>
      <c r="J6604" s="4">
        <v>0.02</v>
      </c>
      <c r="K6604" s="4">
        <v>0.02</v>
      </c>
      <c r="L6604" s="1" t="s">
        <v>11</v>
      </c>
      <c r="N6604" s="55">
        <v>0</v>
      </c>
      <c r="O6604" s="55">
        <v>1E-4</v>
      </c>
      <c r="P6604" s="55">
        <v>0</v>
      </c>
      <c r="Q6604" s="4">
        <v>2E-3</v>
      </c>
      <c r="R6604" s="4">
        <v>0</v>
      </c>
      <c r="S6604" s="4">
        <v>1E-3</v>
      </c>
      <c r="T6604" s="4">
        <v>0</v>
      </c>
    </row>
    <row r="6605" spans="1:20">
      <c r="A6605" t="s">
        <v>55654</v>
      </c>
      <c r="B6605" s="1" t="s">
        <v>55655</v>
      </c>
      <c r="C6605" s="2">
        <v>46129.646388888897</v>
      </c>
      <c r="D6605" s="1" t="s">
        <v>55656</v>
      </c>
      <c r="E6605" s="1" t="s">
        <v>53703</v>
      </c>
      <c r="F6605" s="2">
        <v>46109.125011574099</v>
      </c>
      <c r="G6605" s="4">
        <v>0.06</v>
      </c>
      <c r="H6605" s="4">
        <v>0.03</v>
      </c>
      <c r="I6605" s="4">
        <v>0.06</v>
      </c>
      <c r="J6605" s="4">
        <v>0.02</v>
      </c>
      <c r="K6605" s="4">
        <v>0.02</v>
      </c>
      <c r="L6605" s="1" t="s">
        <v>11</v>
      </c>
      <c r="N6605" s="55">
        <v>0</v>
      </c>
      <c r="O6605" s="55">
        <v>1E-4</v>
      </c>
      <c r="P6605" s="55">
        <v>0</v>
      </c>
      <c r="Q6605" s="4">
        <v>2E-3</v>
      </c>
      <c r="R6605" s="4">
        <v>0</v>
      </c>
      <c r="S6605" s="4">
        <v>1E-3</v>
      </c>
      <c r="T6605" s="4">
        <v>0</v>
      </c>
    </row>
    <row r="6606" spans="1:20">
      <c r="A6606" t="s">
        <v>55657</v>
      </c>
      <c r="B6606" s="1" t="s">
        <v>55658</v>
      </c>
      <c r="C6606" s="2">
        <v>46129.646481481497</v>
      </c>
      <c r="D6606" s="1" t="s">
        <v>55659</v>
      </c>
      <c r="E6606" s="1" t="s">
        <v>53703</v>
      </c>
      <c r="F6606" s="2">
        <v>46109.166678240697</v>
      </c>
      <c r="G6606" s="4">
        <v>7.0000000000000007E-2</v>
      </c>
      <c r="H6606" s="4">
        <v>0.03</v>
      </c>
      <c r="I6606" s="4">
        <v>7.0000000000000007E-2</v>
      </c>
      <c r="J6606" s="4">
        <v>0.03</v>
      </c>
      <c r="K6606" s="4">
        <v>0.03</v>
      </c>
      <c r="L6606" s="1" t="s">
        <v>11</v>
      </c>
      <c r="N6606" s="55">
        <v>0</v>
      </c>
      <c r="O6606" s="55">
        <v>1E-4</v>
      </c>
      <c r="P6606" s="55">
        <v>0</v>
      </c>
      <c r="Q6606" s="4">
        <v>2E-3</v>
      </c>
      <c r="R6606" s="4">
        <v>0</v>
      </c>
      <c r="S6606" s="4">
        <v>1E-3</v>
      </c>
      <c r="T6606" s="4">
        <v>1E-3</v>
      </c>
    </row>
    <row r="6607" spans="1:20">
      <c r="A6607" t="s">
        <v>55660</v>
      </c>
      <c r="B6607" s="1" t="s">
        <v>55661</v>
      </c>
      <c r="C6607" s="2">
        <v>46129.646736111099</v>
      </c>
      <c r="D6607" s="1" t="s">
        <v>55662</v>
      </c>
      <c r="E6607" s="1" t="s">
        <v>53703</v>
      </c>
      <c r="F6607" s="2">
        <v>46109.208344907398</v>
      </c>
      <c r="G6607" s="4">
        <v>0.05</v>
      </c>
      <c r="H6607" s="4">
        <v>0.04</v>
      </c>
      <c r="I6607" s="4">
        <v>0.05</v>
      </c>
      <c r="J6607" s="4">
        <v>0.02</v>
      </c>
      <c r="K6607" s="4">
        <v>0.02</v>
      </c>
      <c r="L6607" s="1" t="s">
        <v>11</v>
      </c>
      <c r="N6607" s="55">
        <v>0</v>
      </c>
      <c r="O6607" s="55">
        <v>1E-4</v>
      </c>
      <c r="P6607" s="55">
        <v>0</v>
      </c>
      <c r="Q6607" s="4">
        <v>2E-3</v>
      </c>
      <c r="R6607" s="4">
        <v>0</v>
      </c>
      <c r="S6607" s="4">
        <v>1E-3</v>
      </c>
      <c r="T6607" s="4">
        <v>1E-3</v>
      </c>
    </row>
    <row r="6608" spans="1:20">
      <c r="A6608" t="s">
        <v>55663</v>
      </c>
      <c r="B6608" s="1" t="s">
        <v>55664</v>
      </c>
      <c r="C6608" s="2">
        <v>46129.646435185197</v>
      </c>
      <c r="D6608" s="1" t="s">
        <v>55665</v>
      </c>
      <c r="E6608" s="1" t="s">
        <v>53703</v>
      </c>
      <c r="F6608" s="2">
        <v>46109.250011574099</v>
      </c>
      <c r="G6608" s="4">
        <v>0.05</v>
      </c>
      <c r="H6608" s="4">
        <v>0.03</v>
      </c>
      <c r="I6608" s="4">
        <v>0.05</v>
      </c>
      <c r="J6608" s="4">
        <v>0.02</v>
      </c>
      <c r="K6608" s="4">
        <v>0.02</v>
      </c>
      <c r="L6608" s="1" t="s">
        <v>11</v>
      </c>
      <c r="N6608" s="55">
        <v>0</v>
      </c>
      <c r="O6608" s="55">
        <v>1E-4</v>
      </c>
      <c r="P6608" s="55">
        <v>0</v>
      </c>
      <c r="Q6608" s="4">
        <v>2E-3</v>
      </c>
      <c r="R6608" s="4">
        <v>0</v>
      </c>
      <c r="S6608" s="4">
        <v>1E-3</v>
      </c>
      <c r="T6608" s="4">
        <v>1E-3</v>
      </c>
    </row>
    <row r="6609" spans="1:20">
      <c r="A6609" t="s">
        <v>55666</v>
      </c>
      <c r="B6609" s="1" t="s">
        <v>55667</v>
      </c>
      <c r="C6609" s="2">
        <v>46129.646747685198</v>
      </c>
      <c r="D6609" s="1" t="s">
        <v>55668</v>
      </c>
      <c r="E6609" s="1" t="s">
        <v>53703</v>
      </c>
      <c r="F6609" s="2">
        <v>46109.291678240697</v>
      </c>
      <c r="G6609" s="4">
        <v>0.11</v>
      </c>
      <c r="H6609" s="4">
        <v>7.0000000000000007E-2</v>
      </c>
      <c r="I6609" s="4">
        <v>7.0000000000000007E-2</v>
      </c>
      <c r="J6609" s="4">
        <v>7.0000000000000007E-2</v>
      </c>
      <c r="K6609" s="4">
        <v>7.0000000000000007E-2</v>
      </c>
      <c r="L6609" s="1" t="s">
        <v>11</v>
      </c>
      <c r="N6609" s="55">
        <v>0</v>
      </c>
      <c r="O6609" s="55">
        <v>1E-4</v>
      </c>
      <c r="P6609" s="55">
        <v>1E-4</v>
      </c>
      <c r="Q6609" s="4">
        <v>5.0000000000000001E-3</v>
      </c>
      <c r="R6609" s="4">
        <v>0</v>
      </c>
      <c r="S6609" s="4">
        <v>1E-3</v>
      </c>
      <c r="T6609" s="4">
        <v>2E-3</v>
      </c>
    </row>
    <row r="6610" spans="1:20">
      <c r="A6610" t="s">
        <v>55669</v>
      </c>
      <c r="B6610" s="1" t="s">
        <v>55670</v>
      </c>
      <c r="C6610" s="2">
        <v>46129.646562499998</v>
      </c>
      <c r="D6610" s="1" t="s">
        <v>55671</v>
      </c>
      <c r="E6610" s="1" t="s">
        <v>53703</v>
      </c>
      <c r="F6610" s="2">
        <v>46109.333344907398</v>
      </c>
      <c r="G6610" s="4">
        <v>0.11</v>
      </c>
      <c r="H6610" s="4">
        <v>7.0000000000000007E-2</v>
      </c>
      <c r="I6610" s="4">
        <v>7.0000000000000007E-2</v>
      </c>
      <c r="J6610" s="4">
        <v>7.0000000000000007E-2</v>
      </c>
      <c r="K6610" s="4">
        <v>7.0000000000000007E-2</v>
      </c>
      <c r="L6610" s="1" t="s">
        <v>11</v>
      </c>
      <c r="N6610" s="55">
        <v>0</v>
      </c>
      <c r="O6610" s="55">
        <v>1E-4</v>
      </c>
      <c r="P6610" s="55">
        <v>1E-4</v>
      </c>
      <c r="Q6610" s="4">
        <v>5.0000000000000001E-3</v>
      </c>
      <c r="R6610" s="4">
        <v>1E-3</v>
      </c>
      <c r="S6610" s="4">
        <v>1E-3</v>
      </c>
      <c r="T6610" s="4">
        <v>3.0000000000000001E-3</v>
      </c>
    </row>
    <row r="6611" spans="1:20">
      <c r="A6611" t="s">
        <v>55672</v>
      </c>
      <c r="B6611" s="1" t="s">
        <v>55673</v>
      </c>
      <c r="C6611" s="2">
        <v>46129.646412037</v>
      </c>
      <c r="D6611" s="1" t="s">
        <v>55674</v>
      </c>
      <c r="E6611" s="1" t="s">
        <v>53703</v>
      </c>
      <c r="F6611" s="2">
        <v>46109.375011574099</v>
      </c>
      <c r="G6611" s="4">
        <v>0.08</v>
      </c>
      <c r="H6611" s="4">
        <v>0.05</v>
      </c>
      <c r="I6611" s="4">
        <v>7.0000000000000007E-2</v>
      </c>
      <c r="J6611" s="4">
        <v>0.06</v>
      </c>
      <c r="K6611" s="4">
        <v>0.06</v>
      </c>
      <c r="L6611" s="1" t="s">
        <v>11</v>
      </c>
      <c r="N6611" s="55">
        <v>0</v>
      </c>
      <c r="O6611" s="55">
        <v>1E-4</v>
      </c>
      <c r="P6611" s="55">
        <v>1E-4</v>
      </c>
      <c r="Q6611" s="4">
        <v>5.0000000000000001E-3</v>
      </c>
      <c r="R6611" s="4">
        <v>0</v>
      </c>
      <c r="S6611" s="4">
        <v>1E-3</v>
      </c>
      <c r="T6611" s="4">
        <v>3.0000000000000001E-3</v>
      </c>
    </row>
    <row r="6612" spans="1:20">
      <c r="A6612" t="s">
        <v>55675</v>
      </c>
      <c r="B6612" s="1" t="s">
        <v>55676</v>
      </c>
      <c r="C6612" s="2">
        <v>46129.646736111099</v>
      </c>
      <c r="D6612" s="1" t="s">
        <v>55677</v>
      </c>
      <c r="E6612" s="1" t="s">
        <v>53703</v>
      </c>
      <c r="F6612" s="2">
        <v>46109.416678240697</v>
      </c>
      <c r="G6612" s="4">
        <v>7.0000000000000007E-2</v>
      </c>
      <c r="H6612" s="4">
        <v>0.04</v>
      </c>
      <c r="I6612" s="4">
        <v>0.06</v>
      </c>
      <c r="J6612" s="4">
        <v>0.04</v>
      </c>
      <c r="K6612" s="4">
        <v>0.04</v>
      </c>
      <c r="L6612" s="1" t="s">
        <v>11</v>
      </c>
      <c r="N6612" s="55">
        <v>0</v>
      </c>
      <c r="O6612" s="55">
        <v>1E-4</v>
      </c>
      <c r="P6612" s="55">
        <v>1E-4</v>
      </c>
      <c r="Q6612" s="4">
        <v>5.0000000000000001E-3</v>
      </c>
      <c r="R6612" s="4">
        <v>0</v>
      </c>
      <c r="S6612" s="4">
        <v>1E-3</v>
      </c>
      <c r="T6612" s="4">
        <v>2E-3</v>
      </c>
    </row>
    <row r="6613" spans="1:20">
      <c r="A6613" t="s">
        <v>55678</v>
      </c>
      <c r="B6613" s="1" t="s">
        <v>55679</v>
      </c>
      <c r="C6613" s="2">
        <v>46129.646446759303</v>
      </c>
      <c r="D6613" s="1" t="s">
        <v>55680</v>
      </c>
      <c r="E6613" s="1" t="s">
        <v>53703</v>
      </c>
      <c r="F6613" s="2">
        <v>46109.458344907398</v>
      </c>
      <c r="G6613" s="4">
        <v>7.0000000000000007E-2</v>
      </c>
      <c r="H6613" s="4">
        <v>0.04</v>
      </c>
      <c r="I6613" s="4">
        <v>0.06</v>
      </c>
      <c r="J6613" s="4">
        <v>0.04</v>
      </c>
      <c r="K6613" s="4">
        <v>0.04</v>
      </c>
      <c r="L6613" s="1" t="s">
        <v>11</v>
      </c>
      <c r="N6613" s="55">
        <v>0</v>
      </c>
      <c r="O6613" s="55">
        <v>1E-4</v>
      </c>
      <c r="P6613" s="55">
        <v>1E-4</v>
      </c>
      <c r="Q6613" s="4">
        <v>5.0000000000000001E-3</v>
      </c>
      <c r="R6613" s="4">
        <v>1E-3</v>
      </c>
      <c r="S6613" s="4">
        <v>1E-3</v>
      </c>
      <c r="T6613" s="4">
        <v>2E-3</v>
      </c>
    </row>
    <row r="6614" spans="1:20">
      <c r="A6614" t="s">
        <v>55681</v>
      </c>
      <c r="B6614" s="1" t="s">
        <v>55682</v>
      </c>
      <c r="C6614" s="2">
        <v>46129.646712962996</v>
      </c>
      <c r="D6614" s="1" t="s">
        <v>55683</v>
      </c>
      <c r="E6614" s="1" t="s">
        <v>53703</v>
      </c>
      <c r="F6614" s="2">
        <v>46109.500011574099</v>
      </c>
      <c r="G6614" s="4">
        <v>0.06</v>
      </c>
      <c r="H6614" s="4">
        <v>0.04</v>
      </c>
      <c r="I6614" s="4">
        <v>0.06</v>
      </c>
      <c r="J6614" s="4">
        <v>0.04</v>
      </c>
      <c r="K6614" s="4">
        <v>0.04</v>
      </c>
      <c r="L6614" s="1" t="s">
        <v>11</v>
      </c>
      <c r="N6614" s="55">
        <v>0</v>
      </c>
      <c r="O6614" s="55">
        <v>1E-4</v>
      </c>
      <c r="P6614" s="55">
        <v>1E-4</v>
      </c>
      <c r="Q6614" s="4">
        <v>5.0000000000000001E-3</v>
      </c>
      <c r="R6614" s="4">
        <v>0</v>
      </c>
      <c r="S6614" s="4">
        <v>1E-3</v>
      </c>
      <c r="T6614" s="4">
        <v>2E-3</v>
      </c>
    </row>
    <row r="6615" spans="1:20">
      <c r="A6615" t="s">
        <v>55684</v>
      </c>
      <c r="B6615" s="1" t="s">
        <v>55685</v>
      </c>
      <c r="C6615" s="2">
        <v>46129.646446759303</v>
      </c>
      <c r="D6615" s="1" t="s">
        <v>55686</v>
      </c>
      <c r="E6615" s="1" t="s">
        <v>53703</v>
      </c>
      <c r="F6615" s="2">
        <v>46109.541678240697</v>
      </c>
      <c r="G6615" s="4">
        <v>7.0000000000000007E-2</v>
      </c>
      <c r="H6615" s="4">
        <v>0.04</v>
      </c>
      <c r="I6615" s="4">
        <v>0.06</v>
      </c>
      <c r="J6615" s="4">
        <v>0.04</v>
      </c>
      <c r="K6615" s="4">
        <v>0.04</v>
      </c>
      <c r="L6615" s="1" t="s">
        <v>11</v>
      </c>
      <c r="N6615" s="55">
        <v>0</v>
      </c>
      <c r="O6615" s="55">
        <v>1E-4</v>
      </c>
      <c r="P6615" s="55">
        <v>1E-4</v>
      </c>
      <c r="Q6615" s="4">
        <v>5.0000000000000001E-3</v>
      </c>
      <c r="R6615" s="4">
        <v>0</v>
      </c>
      <c r="S6615" s="4">
        <v>1E-3</v>
      </c>
      <c r="T6615" s="4">
        <v>2E-3</v>
      </c>
    </row>
    <row r="6616" spans="1:20">
      <c r="A6616" t="s">
        <v>55687</v>
      </c>
      <c r="B6616" s="1" t="s">
        <v>55688</v>
      </c>
      <c r="C6616" s="2">
        <v>46129.646516203698</v>
      </c>
      <c r="D6616" s="1" t="s">
        <v>55689</v>
      </c>
      <c r="E6616" s="1" t="s">
        <v>53703</v>
      </c>
      <c r="F6616" s="2">
        <v>46109.583344907398</v>
      </c>
      <c r="G6616" s="4">
        <v>7.0000000000000007E-2</v>
      </c>
      <c r="H6616" s="4">
        <v>0.04</v>
      </c>
      <c r="I6616" s="4">
        <v>7.0000000000000007E-2</v>
      </c>
      <c r="J6616" s="4">
        <v>0.05</v>
      </c>
      <c r="K6616" s="4">
        <v>0.05</v>
      </c>
      <c r="L6616" s="1" t="s">
        <v>11</v>
      </c>
      <c r="N6616" s="55">
        <v>0</v>
      </c>
      <c r="O6616" s="55">
        <v>1E-4</v>
      </c>
      <c r="P6616" s="55">
        <v>1E-4</v>
      </c>
      <c r="Q6616" s="4">
        <v>5.0000000000000001E-3</v>
      </c>
      <c r="R6616" s="4">
        <v>0</v>
      </c>
      <c r="S6616" s="4">
        <v>1E-3</v>
      </c>
      <c r="T6616" s="4">
        <v>2E-3</v>
      </c>
    </row>
    <row r="6617" spans="1:20">
      <c r="A6617" t="s">
        <v>55690</v>
      </c>
      <c r="B6617" s="1" t="s">
        <v>55691</v>
      </c>
      <c r="C6617" s="2">
        <v>46129.646689814799</v>
      </c>
      <c r="D6617" s="1" t="s">
        <v>55692</v>
      </c>
      <c r="E6617" s="1" t="s">
        <v>53703</v>
      </c>
      <c r="F6617" s="2">
        <v>46109.625011574099</v>
      </c>
      <c r="G6617" s="4">
        <v>0.08</v>
      </c>
      <c r="H6617" s="4">
        <v>7.0000000000000007E-2</v>
      </c>
      <c r="I6617" s="4">
        <v>7.0000000000000007E-2</v>
      </c>
      <c r="J6617" s="4">
        <v>0.05</v>
      </c>
      <c r="K6617" s="4">
        <v>0.05</v>
      </c>
      <c r="L6617" s="1" t="s">
        <v>11</v>
      </c>
      <c r="N6617" s="55">
        <v>0</v>
      </c>
      <c r="O6617" s="55">
        <v>1E-4</v>
      </c>
      <c r="P6617" s="55">
        <v>1E-4</v>
      </c>
      <c r="Q6617" s="4">
        <v>5.0000000000000001E-3</v>
      </c>
      <c r="R6617" s="4">
        <v>1E-3</v>
      </c>
      <c r="S6617" s="4">
        <v>1E-3</v>
      </c>
      <c r="T6617" s="4">
        <v>2E-3</v>
      </c>
    </row>
    <row r="6618" spans="1:20">
      <c r="A6618" t="s">
        <v>55693</v>
      </c>
      <c r="B6618" s="1" t="s">
        <v>55694</v>
      </c>
      <c r="C6618" s="2">
        <v>46129.646481481497</v>
      </c>
      <c r="D6618" s="1" t="s">
        <v>55695</v>
      </c>
      <c r="E6618" s="1" t="s">
        <v>53703</v>
      </c>
      <c r="F6618" s="2">
        <v>46109.666678240697</v>
      </c>
      <c r="G6618" s="4">
        <v>0.14000000000000001</v>
      </c>
      <c r="H6618" s="4">
        <v>0.1</v>
      </c>
      <c r="I6618" s="4">
        <v>0.09</v>
      </c>
      <c r="J6618" s="4">
        <v>0.08</v>
      </c>
      <c r="K6618" s="4">
        <v>0.08</v>
      </c>
      <c r="L6618" s="1" t="s">
        <v>11</v>
      </c>
      <c r="N6618" s="55">
        <v>0</v>
      </c>
      <c r="O6618" s="55">
        <v>1E-4</v>
      </c>
      <c r="P6618" s="55">
        <v>1E-4</v>
      </c>
      <c r="Q6618" s="4">
        <v>5.0000000000000001E-3</v>
      </c>
      <c r="R6618" s="4">
        <v>1E-3</v>
      </c>
      <c r="S6618" s="4">
        <v>1E-3</v>
      </c>
      <c r="T6618" s="4">
        <v>3.0000000000000001E-3</v>
      </c>
    </row>
    <row r="6619" spans="1:20">
      <c r="A6619" t="s">
        <v>55696</v>
      </c>
      <c r="B6619" s="1" t="s">
        <v>55697</v>
      </c>
      <c r="C6619" s="2">
        <v>46129.646400463003</v>
      </c>
      <c r="D6619" s="1" t="s">
        <v>55698</v>
      </c>
      <c r="E6619" s="1" t="s">
        <v>53703</v>
      </c>
      <c r="F6619" s="2">
        <v>46109.708344907398</v>
      </c>
      <c r="G6619" s="4">
        <v>0.11</v>
      </c>
      <c r="H6619" s="4">
        <v>7.0000000000000007E-2</v>
      </c>
      <c r="I6619" s="4">
        <v>0.1</v>
      </c>
      <c r="J6619" s="4">
        <v>0.06</v>
      </c>
      <c r="K6619" s="4">
        <v>0.06</v>
      </c>
      <c r="L6619" s="1" t="s">
        <v>11</v>
      </c>
      <c r="N6619" s="55">
        <v>0</v>
      </c>
      <c r="O6619" s="55">
        <v>1E-4</v>
      </c>
      <c r="P6619" s="55">
        <v>1E-4</v>
      </c>
      <c r="Q6619" s="4">
        <v>5.0000000000000001E-3</v>
      </c>
      <c r="R6619" s="4">
        <v>1E-3</v>
      </c>
      <c r="S6619" s="4">
        <v>1E-3</v>
      </c>
      <c r="T6619" s="4">
        <v>2E-3</v>
      </c>
    </row>
    <row r="6620" spans="1:20">
      <c r="A6620" t="s">
        <v>55699</v>
      </c>
      <c r="B6620" s="1" t="s">
        <v>55700</v>
      </c>
      <c r="C6620" s="2">
        <v>46129.646574074097</v>
      </c>
      <c r="D6620" s="1" t="s">
        <v>55701</v>
      </c>
      <c r="E6620" s="1" t="s">
        <v>53703</v>
      </c>
      <c r="F6620" s="2">
        <v>46109.750011574099</v>
      </c>
      <c r="G6620" s="4">
        <v>0.11</v>
      </c>
      <c r="H6620" s="4">
        <v>0.08</v>
      </c>
      <c r="I6620" s="4">
        <v>0.08</v>
      </c>
      <c r="J6620" s="4">
        <v>7.0000000000000007E-2</v>
      </c>
      <c r="K6620" s="4">
        <v>7.0000000000000007E-2</v>
      </c>
      <c r="L6620" s="1" t="s">
        <v>11</v>
      </c>
      <c r="N6620" s="55">
        <v>0</v>
      </c>
      <c r="O6620" s="55">
        <v>1E-4</v>
      </c>
      <c r="P6620" s="55">
        <v>1E-4</v>
      </c>
      <c r="Q6620" s="4">
        <v>5.0000000000000001E-3</v>
      </c>
      <c r="R6620" s="4">
        <v>0</v>
      </c>
      <c r="S6620" s="4">
        <v>1E-3</v>
      </c>
      <c r="T6620" s="4">
        <v>3.0000000000000001E-3</v>
      </c>
    </row>
    <row r="6621" spans="1:20">
      <c r="A6621" t="s">
        <v>55702</v>
      </c>
      <c r="B6621" s="1" t="s">
        <v>55703</v>
      </c>
      <c r="C6621" s="2">
        <v>46129.646423611099</v>
      </c>
      <c r="D6621" s="1" t="s">
        <v>55704</v>
      </c>
      <c r="E6621" s="1" t="s">
        <v>53703</v>
      </c>
      <c r="F6621" s="2">
        <v>46109.791678240697</v>
      </c>
      <c r="G6621" s="4">
        <v>0.1</v>
      </c>
      <c r="H6621" s="4">
        <v>0.06</v>
      </c>
      <c r="I6621" s="4">
        <v>0.09</v>
      </c>
      <c r="J6621" s="4">
        <v>7.0000000000000007E-2</v>
      </c>
      <c r="K6621" s="4">
        <v>7.0000000000000007E-2</v>
      </c>
      <c r="L6621" s="1" t="s">
        <v>11</v>
      </c>
      <c r="N6621" s="55">
        <v>0</v>
      </c>
      <c r="O6621" s="55">
        <v>1E-4</v>
      </c>
      <c r="P6621" s="55">
        <v>1E-4</v>
      </c>
      <c r="Q6621" s="4">
        <v>5.0000000000000001E-3</v>
      </c>
      <c r="R6621" s="4">
        <v>1E-3</v>
      </c>
      <c r="S6621" s="4">
        <v>1E-3</v>
      </c>
      <c r="T6621" s="4">
        <v>3.0000000000000001E-3</v>
      </c>
    </row>
    <row r="6622" spans="1:20">
      <c r="A6622" t="s">
        <v>55705</v>
      </c>
      <c r="B6622" s="1" t="s">
        <v>55706</v>
      </c>
      <c r="C6622" s="2">
        <v>46129.646574074097</v>
      </c>
      <c r="D6622" s="1" t="s">
        <v>55707</v>
      </c>
      <c r="E6622" s="1" t="s">
        <v>53703</v>
      </c>
      <c r="F6622" s="2">
        <v>46109.833344907398</v>
      </c>
      <c r="G6622" s="4">
        <v>0.08</v>
      </c>
      <c r="H6622" s="4">
        <v>0.04</v>
      </c>
      <c r="I6622" s="4">
        <v>7.0000000000000007E-2</v>
      </c>
      <c r="J6622" s="4">
        <v>0.03</v>
      </c>
      <c r="K6622" s="4">
        <v>0.03</v>
      </c>
      <c r="L6622" s="1" t="s">
        <v>11</v>
      </c>
      <c r="N6622" s="55">
        <v>0</v>
      </c>
      <c r="O6622" s="55">
        <v>1E-4</v>
      </c>
      <c r="P6622" s="55">
        <v>1E-4</v>
      </c>
      <c r="Q6622" s="4">
        <v>5.0000000000000001E-3</v>
      </c>
      <c r="R6622" s="4">
        <v>0</v>
      </c>
      <c r="S6622" s="4">
        <v>1E-3</v>
      </c>
      <c r="T6622" s="4">
        <v>1E-3</v>
      </c>
    </row>
    <row r="6623" spans="1:20">
      <c r="A6623" t="s">
        <v>55708</v>
      </c>
      <c r="B6623" s="1" t="s">
        <v>55709</v>
      </c>
      <c r="C6623" s="2">
        <v>46129.646435185197</v>
      </c>
      <c r="D6623" s="1" t="s">
        <v>55710</v>
      </c>
      <c r="E6623" s="1" t="s">
        <v>53703</v>
      </c>
      <c r="F6623" s="2">
        <v>46109.875011574099</v>
      </c>
      <c r="G6623" s="4">
        <v>7.0000000000000007E-2</v>
      </c>
      <c r="H6623" s="4">
        <v>0.03</v>
      </c>
      <c r="I6623" s="4">
        <v>7.0000000000000007E-2</v>
      </c>
      <c r="J6623" s="4">
        <v>0.03</v>
      </c>
      <c r="K6623" s="4">
        <v>0.03</v>
      </c>
      <c r="L6623" s="1" t="s">
        <v>11</v>
      </c>
      <c r="N6623" s="55">
        <v>0</v>
      </c>
      <c r="O6623" s="55">
        <v>1E-4</v>
      </c>
      <c r="P6623" s="55">
        <v>1E-4</v>
      </c>
      <c r="Q6623" s="4">
        <v>5.0000000000000001E-3</v>
      </c>
      <c r="R6623" s="4">
        <v>0</v>
      </c>
      <c r="S6623" s="4">
        <v>1E-3</v>
      </c>
      <c r="T6623" s="4">
        <v>1E-3</v>
      </c>
    </row>
    <row r="6624" spans="1:20">
      <c r="A6624" t="s">
        <v>55711</v>
      </c>
      <c r="B6624" s="1" t="s">
        <v>55712</v>
      </c>
      <c r="C6624" s="2">
        <v>46129.646678240701</v>
      </c>
      <c r="D6624" s="1" t="s">
        <v>55713</v>
      </c>
      <c r="E6624" s="1" t="s">
        <v>53703</v>
      </c>
      <c r="F6624" s="2">
        <v>46109.916678240697</v>
      </c>
      <c r="G6624" s="4">
        <v>7.0000000000000007E-2</v>
      </c>
      <c r="H6624" s="4">
        <v>0.03</v>
      </c>
      <c r="I6624" s="4">
        <v>7.0000000000000007E-2</v>
      </c>
      <c r="J6624" s="4">
        <v>0.03</v>
      </c>
      <c r="K6624" s="4">
        <v>0.03</v>
      </c>
      <c r="L6624" s="1" t="s">
        <v>11</v>
      </c>
      <c r="N6624" s="55">
        <v>0</v>
      </c>
      <c r="O6624" s="55">
        <v>1E-4</v>
      </c>
      <c r="P6624" s="55">
        <v>1E-4</v>
      </c>
      <c r="Q6624" s="4">
        <v>5.0000000000000001E-3</v>
      </c>
      <c r="R6624" s="4">
        <v>1E-3</v>
      </c>
      <c r="S6624" s="4">
        <v>1E-3</v>
      </c>
      <c r="T6624" s="4">
        <v>1E-3</v>
      </c>
    </row>
    <row r="6625" spans="1:20">
      <c r="A6625" t="s">
        <v>55714</v>
      </c>
      <c r="B6625" s="1" t="s">
        <v>55715</v>
      </c>
      <c r="C6625" s="2">
        <v>46129.646782407399</v>
      </c>
      <c r="D6625" s="1" t="s">
        <v>55716</v>
      </c>
      <c r="E6625" s="1" t="s">
        <v>53703</v>
      </c>
      <c r="F6625" s="2">
        <v>46109.958344907398</v>
      </c>
      <c r="G6625" s="4">
        <v>7.0000000000000007E-2</v>
      </c>
      <c r="H6625" s="4">
        <v>0.03</v>
      </c>
      <c r="I6625" s="4">
        <v>7.0000000000000007E-2</v>
      </c>
      <c r="J6625" s="4">
        <v>0.03</v>
      </c>
      <c r="K6625" s="4">
        <v>0.03</v>
      </c>
      <c r="L6625" s="1" t="s">
        <v>11</v>
      </c>
      <c r="N6625" s="55">
        <v>0</v>
      </c>
      <c r="O6625" s="55">
        <v>1E-4</v>
      </c>
      <c r="P6625" s="55">
        <v>0</v>
      </c>
      <c r="Q6625" s="4">
        <v>2E-3</v>
      </c>
      <c r="R6625" s="4">
        <v>0</v>
      </c>
      <c r="S6625" s="4">
        <v>1E-3</v>
      </c>
      <c r="T6625" s="4">
        <v>1E-3</v>
      </c>
    </row>
    <row r="6626" spans="1:20">
      <c r="A6626" t="s">
        <v>55717</v>
      </c>
      <c r="B6626" s="1" t="s">
        <v>55718</v>
      </c>
      <c r="C6626" s="2">
        <v>46129.646516203698</v>
      </c>
      <c r="D6626" s="1" t="s">
        <v>55719</v>
      </c>
      <c r="E6626" s="1" t="s">
        <v>53703</v>
      </c>
      <c r="F6626" s="2">
        <v>46110.000011574099</v>
      </c>
      <c r="G6626" s="4">
        <v>0.06</v>
      </c>
      <c r="H6626" s="4">
        <v>0.03</v>
      </c>
      <c r="I6626" s="4">
        <v>0.06</v>
      </c>
      <c r="J6626" s="4">
        <v>0.03</v>
      </c>
      <c r="K6626" s="4">
        <v>0.03</v>
      </c>
      <c r="L6626" s="1" t="s">
        <v>11</v>
      </c>
      <c r="N6626" s="55">
        <v>0</v>
      </c>
      <c r="O6626" s="55">
        <v>1E-4</v>
      </c>
      <c r="P6626" s="55">
        <v>0</v>
      </c>
      <c r="Q6626" s="4">
        <v>2E-3</v>
      </c>
      <c r="R6626" s="4">
        <v>1E-3</v>
      </c>
      <c r="S6626" s="4">
        <v>1E-3</v>
      </c>
      <c r="T6626" s="4">
        <v>1E-3</v>
      </c>
    </row>
    <row r="6627" spans="1:20">
      <c r="A6627" t="s">
        <v>55720</v>
      </c>
      <c r="B6627" s="1" t="s">
        <v>55721</v>
      </c>
      <c r="C6627" s="2">
        <v>46129.6465046296</v>
      </c>
      <c r="D6627" s="1" t="s">
        <v>55722</v>
      </c>
      <c r="E6627" s="1" t="s">
        <v>53703</v>
      </c>
      <c r="F6627" s="2">
        <v>46110.041678240697</v>
      </c>
      <c r="G6627" s="4">
        <v>0.06</v>
      </c>
      <c r="H6627" s="4">
        <v>0.03</v>
      </c>
      <c r="I6627" s="4">
        <v>0.06</v>
      </c>
      <c r="J6627" s="4">
        <v>0.03</v>
      </c>
      <c r="K6627" s="4">
        <v>0.03</v>
      </c>
      <c r="L6627" s="1" t="s">
        <v>12</v>
      </c>
      <c r="N6627" s="55">
        <v>0</v>
      </c>
      <c r="O6627" s="55">
        <v>1E-4</v>
      </c>
      <c r="P6627" s="55">
        <v>0</v>
      </c>
      <c r="Q6627" s="4">
        <v>2E-3</v>
      </c>
      <c r="R6627" s="4">
        <v>0</v>
      </c>
      <c r="S6627" s="4">
        <v>1E-3</v>
      </c>
      <c r="T6627" s="4">
        <v>1E-3</v>
      </c>
    </row>
    <row r="6628" spans="1:20">
      <c r="A6628" t="s">
        <v>55723</v>
      </c>
      <c r="B6628" s="1" t="s">
        <v>55724</v>
      </c>
      <c r="C6628" s="2">
        <v>46129.646793981497</v>
      </c>
      <c r="D6628" s="1" t="s">
        <v>55725</v>
      </c>
      <c r="E6628" s="1" t="s">
        <v>53703</v>
      </c>
      <c r="F6628" s="2">
        <v>46110.083344907398</v>
      </c>
      <c r="G6628" s="4">
        <v>0.19</v>
      </c>
      <c r="H6628" s="4">
        <v>0.03</v>
      </c>
      <c r="I6628" s="4">
        <v>0.19</v>
      </c>
      <c r="J6628" s="4">
        <v>0.02</v>
      </c>
      <c r="K6628" s="4">
        <v>0.02</v>
      </c>
      <c r="L6628" s="1" t="s">
        <v>11</v>
      </c>
      <c r="N6628" s="55">
        <v>0</v>
      </c>
      <c r="O6628" s="55">
        <v>1E-4</v>
      </c>
      <c r="P6628" s="55">
        <v>0</v>
      </c>
      <c r="Q6628" s="4">
        <v>2E-3</v>
      </c>
      <c r="R6628" s="4">
        <v>0</v>
      </c>
      <c r="S6628" s="4">
        <v>1E-3</v>
      </c>
      <c r="T6628" s="4">
        <v>1E-3</v>
      </c>
    </row>
    <row r="6629" spans="1:20">
      <c r="A6629" t="s">
        <v>55726</v>
      </c>
      <c r="B6629" s="1" t="s">
        <v>55727</v>
      </c>
      <c r="C6629" s="2">
        <v>46129.646608796298</v>
      </c>
      <c r="D6629" s="1" t="s">
        <v>55728</v>
      </c>
      <c r="E6629" s="1" t="s">
        <v>53703</v>
      </c>
      <c r="F6629" s="2">
        <v>46110.125011574099</v>
      </c>
      <c r="G6629" s="4">
        <v>0.08</v>
      </c>
      <c r="H6629" s="4">
        <v>0.03</v>
      </c>
      <c r="I6629" s="4">
        <v>0.08</v>
      </c>
      <c r="J6629" s="4">
        <v>0.03</v>
      </c>
      <c r="K6629" s="4">
        <v>0.03</v>
      </c>
      <c r="L6629" s="1" t="s">
        <v>11</v>
      </c>
      <c r="N6629" s="55">
        <v>0</v>
      </c>
      <c r="O6629" s="55">
        <v>1E-4</v>
      </c>
      <c r="P6629" s="55">
        <v>0</v>
      </c>
      <c r="Q6629" s="4">
        <v>2E-3</v>
      </c>
      <c r="R6629" s="4">
        <v>0</v>
      </c>
      <c r="S6629" s="4">
        <v>1E-3</v>
      </c>
      <c r="T6629" s="4">
        <v>1E-3</v>
      </c>
    </row>
    <row r="6630" spans="1:20">
      <c r="A6630" t="s">
        <v>55729</v>
      </c>
      <c r="B6630" s="1" t="s">
        <v>55730</v>
      </c>
      <c r="C6630" s="2">
        <v>46129.646388888897</v>
      </c>
      <c r="D6630" s="1" t="s">
        <v>55731</v>
      </c>
      <c r="E6630" s="1" t="s">
        <v>53703</v>
      </c>
      <c r="F6630" s="2">
        <v>46110.166678240697</v>
      </c>
      <c r="G6630" s="4">
        <v>0.09</v>
      </c>
      <c r="H6630" s="4">
        <v>0.02</v>
      </c>
      <c r="I6630" s="4">
        <v>0.09</v>
      </c>
      <c r="J6630" s="4">
        <v>0.04</v>
      </c>
      <c r="K6630" s="4">
        <v>0.04</v>
      </c>
      <c r="L6630" s="1" t="s">
        <v>11</v>
      </c>
      <c r="N6630" s="55">
        <v>0</v>
      </c>
      <c r="O6630" s="55">
        <v>1E-4</v>
      </c>
      <c r="P6630" s="55">
        <v>0</v>
      </c>
      <c r="Q6630" s="4">
        <v>2E-3</v>
      </c>
      <c r="R6630" s="4">
        <v>0</v>
      </c>
      <c r="S6630" s="4">
        <v>1E-3</v>
      </c>
      <c r="T6630" s="4">
        <v>0</v>
      </c>
    </row>
    <row r="6631" spans="1:20">
      <c r="A6631" t="s">
        <v>55732</v>
      </c>
      <c r="B6631" s="1" t="s">
        <v>55733</v>
      </c>
      <c r="C6631" s="2">
        <v>46129.6467708333</v>
      </c>
      <c r="D6631" s="1" t="s">
        <v>55734</v>
      </c>
      <c r="E6631" s="1" t="s">
        <v>53703</v>
      </c>
      <c r="F6631" s="2">
        <v>46110.208344907398</v>
      </c>
      <c r="G6631" s="4">
        <v>0.1</v>
      </c>
      <c r="H6631" s="4">
        <v>0.03</v>
      </c>
      <c r="I6631" s="4">
        <v>0.1</v>
      </c>
      <c r="J6631" s="4">
        <v>0.02</v>
      </c>
      <c r="K6631" s="4">
        <v>0.02</v>
      </c>
      <c r="L6631" s="1" t="s">
        <v>11</v>
      </c>
      <c r="N6631" s="55">
        <v>0</v>
      </c>
      <c r="O6631" s="55">
        <v>1E-4</v>
      </c>
      <c r="P6631" s="55">
        <v>0</v>
      </c>
      <c r="Q6631" s="4">
        <v>2E-3</v>
      </c>
      <c r="R6631" s="4">
        <v>0</v>
      </c>
      <c r="S6631" s="4">
        <v>1E-3</v>
      </c>
      <c r="T6631" s="4">
        <v>1E-3</v>
      </c>
    </row>
    <row r="6632" spans="1:20">
      <c r="A6632" t="s">
        <v>55735</v>
      </c>
      <c r="B6632" s="1" t="s">
        <v>55736</v>
      </c>
      <c r="C6632" s="2">
        <v>46129.646666666697</v>
      </c>
      <c r="D6632" s="1" t="s">
        <v>55737</v>
      </c>
      <c r="E6632" s="1" t="s">
        <v>53703</v>
      </c>
      <c r="F6632" s="2">
        <v>46110.250011574099</v>
      </c>
      <c r="G6632" s="4">
        <v>0.09</v>
      </c>
      <c r="H6632" s="4">
        <v>0.02</v>
      </c>
      <c r="I6632" s="4">
        <v>0.09</v>
      </c>
      <c r="J6632" s="4">
        <v>0.03</v>
      </c>
      <c r="K6632" s="4">
        <v>0.03</v>
      </c>
      <c r="L6632" s="1" t="s">
        <v>11</v>
      </c>
      <c r="N6632" s="55">
        <v>0</v>
      </c>
      <c r="O6632" s="55">
        <v>1E-4</v>
      </c>
      <c r="P6632" s="55">
        <v>0</v>
      </c>
      <c r="Q6632" s="4">
        <v>2E-3</v>
      </c>
      <c r="R6632" s="4">
        <v>0</v>
      </c>
      <c r="S6632" s="4">
        <v>1E-3</v>
      </c>
      <c r="T6632" s="4">
        <v>1E-3</v>
      </c>
    </row>
    <row r="6633" spans="1:20">
      <c r="A6633" t="s">
        <v>55738</v>
      </c>
      <c r="B6633" s="1" t="s">
        <v>55739</v>
      </c>
      <c r="C6633" s="2">
        <v>46129.6467708333</v>
      </c>
      <c r="D6633" s="1" t="s">
        <v>55740</v>
      </c>
      <c r="E6633" s="1" t="s">
        <v>53703</v>
      </c>
      <c r="F6633" s="2">
        <v>46110.291678240697</v>
      </c>
      <c r="G6633" s="4">
        <v>0.1</v>
      </c>
      <c r="H6633" s="4">
        <v>0.02</v>
      </c>
      <c r="I6633" s="4">
        <v>0.1</v>
      </c>
      <c r="J6633" s="4">
        <v>0.02</v>
      </c>
      <c r="K6633" s="4">
        <v>0.02</v>
      </c>
      <c r="L6633" s="1" t="s">
        <v>11</v>
      </c>
      <c r="N6633" s="55">
        <v>0</v>
      </c>
      <c r="O6633" s="55">
        <v>1E-4</v>
      </c>
      <c r="P6633" s="55">
        <v>0</v>
      </c>
      <c r="Q6633" s="4">
        <v>4.0000000000000001E-3</v>
      </c>
      <c r="R6633" s="4">
        <v>0</v>
      </c>
      <c r="S6633" s="4">
        <v>1E-3</v>
      </c>
      <c r="T6633" s="4">
        <v>1E-3</v>
      </c>
    </row>
    <row r="6634" spans="1:20">
      <c r="A6634" t="s">
        <v>55741</v>
      </c>
      <c r="B6634" s="1" t="s">
        <v>55742</v>
      </c>
      <c r="C6634" s="2">
        <v>46129.646435185197</v>
      </c>
      <c r="D6634" s="1" t="s">
        <v>55743</v>
      </c>
      <c r="E6634" s="1" t="s">
        <v>53703</v>
      </c>
      <c r="F6634" s="2">
        <v>46110.333344907398</v>
      </c>
      <c r="G6634" s="4">
        <v>0.09</v>
      </c>
      <c r="H6634" s="4">
        <v>0.03</v>
      </c>
      <c r="I6634" s="4">
        <v>0.09</v>
      </c>
      <c r="J6634" s="4">
        <v>0.02</v>
      </c>
      <c r="K6634" s="4">
        <v>0.02</v>
      </c>
      <c r="L6634" s="1" t="s">
        <v>11</v>
      </c>
      <c r="N6634" s="55">
        <v>0</v>
      </c>
      <c r="O6634" s="55">
        <v>1E-4</v>
      </c>
      <c r="P6634" s="55">
        <v>1E-4</v>
      </c>
      <c r="Q6634" s="4">
        <v>4.0000000000000001E-3</v>
      </c>
      <c r="R6634" s="4">
        <v>0</v>
      </c>
      <c r="S6634" s="4">
        <v>1E-3</v>
      </c>
      <c r="T6634" s="4">
        <v>1E-3</v>
      </c>
    </row>
    <row r="6635" spans="1:20">
      <c r="A6635" t="s">
        <v>55744</v>
      </c>
      <c r="B6635" s="1" t="s">
        <v>55745</v>
      </c>
      <c r="C6635" s="2">
        <v>46129.646469907399</v>
      </c>
      <c r="D6635" s="1" t="s">
        <v>55746</v>
      </c>
      <c r="E6635" s="1" t="s">
        <v>53703</v>
      </c>
      <c r="F6635" s="2">
        <v>46110.375011574099</v>
      </c>
      <c r="G6635" s="4">
        <v>0.1</v>
      </c>
      <c r="H6635" s="4">
        <v>0.03</v>
      </c>
      <c r="I6635" s="4">
        <v>0.1</v>
      </c>
      <c r="J6635" s="4">
        <v>0.03</v>
      </c>
      <c r="K6635" s="4">
        <v>0.03</v>
      </c>
      <c r="L6635" s="1" t="s">
        <v>11</v>
      </c>
      <c r="N6635" s="55">
        <v>0</v>
      </c>
      <c r="O6635" s="55">
        <v>1E-4</v>
      </c>
      <c r="P6635" s="55">
        <v>1E-4</v>
      </c>
      <c r="Q6635" s="4">
        <v>4.0000000000000001E-3</v>
      </c>
      <c r="R6635" s="4">
        <v>0</v>
      </c>
      <c r="S6635" s="4">
        <v>1E-3</v>
      </c>
      <c r="T6635" s="4">
        <v>1E-3</v>
      </c>
    </row>
    <row r="6636" spans="1:20">
      <c r="A6636" t="s">
        <v>55747</v>
      </c>
      <c r="B6636" s="1" t="s">
        <v>55748</v>
      </c>
      <c r="C6636" s="2">
        <v>46129.646805555603</v>
      </c>
      <c r="D6636" s="1" t="s">
        <v>55749</v>
      </c>
      <c r="E6636" s="1" t="s">
        <v>53703</v>
      </c>
      <c r="F6636" s="2">
        <v>46110.416678240697</v>
      </c>
      <c r="G6636" s="4">
        <v>0.1</v>
      </c>
      <c r="H6636" s="4">
        <v>0.03</v>
      </c>
      <c r="I6636" s="4">
        <v>0.1</v>
      </c>
      <c r="J6636" s="4">
        <v>0.03</v>
      </c>
      <c r="K6636" s="4">
        <v>0.03</v>
      </c>
      <c r="L6636" s="1" t="s">
        <v>11</v>
      </c>
      <c r="N6636" s="55">
        <v>0</v>
      </c>
      <c r="O6636" s="55">
        <v>1E-4</v>
      </c>
      <c r="P6636" s="55">
        <v>1E-4</v>
      </c>
      <c r="Q6636" s="4">
        <v>4.0000000000000001E-3</v>
      </c>
      <c r="R6636" s="4">
        <v>1E-3</v>
      </c>
      <c r="S6636" s="4">
        <v>1E-3</v>
      </c>
      <c r="T6636" s="4">
        <v>2E-3</v>
      </c>
    </row>
    <row r="6637" spans="1:20">
      <c r="A6637" t="s">
        <v>55750</v>
      </c>
      <c r="B6637" s="1" t="s">
        <v>55751</v>
      </c>
      <c r="C6637" s="2">
        <v>46129.646412037</v>
      </c>
      <c r="D6637" s="1" t="s">
        <v>55752</v>
      </c>
      <c r="E6637" s="1" t="s">
        <v>53703</v>
      </c>
      <c r="F6637" s="2">
        <v>46110.458344907398</v>
      </c>
      <c r="G6637" s="4">
        <v>0.1</v>
      </c>
      <c r="H6637" s="4">
        <v>0.03</v>
      </c>
      <c r="I6637" s="4">
        <v>0.1</v>
      </c>
      <c r="J6637" s="4">
        <v>0.03</v>
      </c>
      <c r="K6637" s="4">
        <v>0.03</v>
      </c>
      <c r="L6637" s="1" t="s">
        <v>11</v>
      </c>
      <c r="N6637" s="55">
        <v>0</v>
      </c>
      <c r="O6637" s="55">
        <v>1E-4</v>
      </c>
      <c r="P6637" s="55">
        <v>1E-4</v>
      </c>
      <c r="Q6637" s="4">
        <v>4.0000000000000001E-3</v>
      </c>
      <c r="R6637" s="4">
        <v>0</v>
      </c>
      <c r="S6637" s="4">
        <v>1E-3</v>
      </c>
      <c r="T6637" s="4">
        <v>2E-3</v>
      </c>
    </row>
    <row r="6638" spans="1:20">
      <c r="A6638" t="s">
        <v>55753</v>
      </c>
      <c r="B6638" s="1" t="s">
        <v>55754</v>
      </c>
      <c r="C6638" s="2">
        <v>46129.646435185197</v>
      </c>
      <c r="D6638" s="1" t="s">
        <v>55755</v>
      </c>
      <c r="E6638" s="1" t="s">
        <v>53703</v>
      </c>
      <c r="F6638" s="2">
        <v>46110.500011574099</v>
      </c>
      <c r="G6638" s="4">
        <v>0.16</v>
      </c>
      <c r="H6638" s="4">
        <v>0.03</v>
      </c>
      <c r="I6638" s="4">
        <v>0.16</v>
      </c>
      <c r="J6638" s="4">
        <v>0.03</v>
      </c>
      <c r="K6638" s="4">
        <v>0.03</v>
      </c>
      <c r="L6638" s="1" t="s">
        <v>11</v>
      </c>
      <c r="N6638" s="55">
        <v>0</v>
      </c>
      <c r="O6638" s="55">
        <v>1E-4</v>
      </c>
      <c r="P6638" s="55">
        <v>1E-4</v>
      </c>
      <c r="Q6638" s="4">
        <v>4.0000000000000001E-3</v>
      </c>
      <c r="R6638" s="4">
        <v>0</v>
      </c>
      <c r="S6638" s="4">
        <v>1E-3</v>
      </c>
      <c r="T6638" s="4">
        <v>2E-3</v>
      </c>
    </row>
    <row r="6639" spans="1:20">
      <c r="A6639" t="s">
        <v>55756</v>
      </c>
      <c r="B6639" s="1" t="s">
        <v>55757</v>
      </c>
      <c r="C6639" s="2">
        <v>46129.646689814799</v>
      </c>
      <c r="D6639" s="1" t="s">
        <v>55758</v>
      </c>
      <c r="E6639" s="1" t="s">
        <v>53703</v>
      </c>
      <c r="F6639" s="2">
        <v>46110.541678240697</v>
      </c>
      <c r="G6639" s="4">
        <v>0.11</v>
      </c>
      <c r="H6639" s="4">
        <v>0.06</v>
      </c>
      <c r="I6639" s="4">
        <v>0.1</v>
      </c>
      <c r="J6639" s="4">
        <v>0.04</v>
      </c>
      <c r="K6639" s="4">
        <v>0.04</v>
      </c>
      <c r="L6639" s="1" t="s">
        <v>11</v>
      </c>
      <c r="N6639" s="55">
        <v>0</v>
      </c>
      <c r="O6639" s="55">
        <v>1E-4</v>
      </c>
      <c r="P6639" s="55">
        <v>1E-4</v>
      </c>
      <c r="Q6639" s="4">
        <v>4.0000000000000001E-3</v>
      </c>
      <c r="R6639" s="4">
        <v>0</v>
      </c>
      <c r="S6639" s="4">
        <v>1E-3</v>
      </c>
      <c r="T6639" s="4">
        <v>2E-3</v>
      </c>
    </row>
    <row r="6640" spans="1:20">
      <c r="A6640" t="s">
        <v>55759</v>
      </c>
      <c r="B6640" s="1" t="s">
        <v>55760</v>
      </c>
      <c r="C6640" s="2">
        <v>46129.646493055603</v>
      </c>
      <c r="D6640" s="1" t="s">
        <v>55761</v>
      </c>
      <c r="E6640" s="1" t="s">
        <v>53703</v>
      </c>
      <c r="F6640" s="2">
        <v>46110.583344907398</v>
      </c>
      <c r="G6640" s="4">
        <v>0.11</v>
      </c>
      <c r="H6640" s="4">
        <v>0.03</v>
      </c>
      <c r="I6640" s="4">
        <v>0.11</v>
      </c>
      <c r="J6640" s="4">
        <v>0.03</v>
      </c>
      <c r="K6640" s="4">
        <v>0.03</v>
      </c>
      <c r="L6640" s="1" t="s">
        <v>11</v>
      </c>
      <c r="N6640" s="55">
        <v>0</v>
      </c>
      <c r="O6640" s="55">
        <v>1E-4</v>
      </c>
      <c r="P6640" s="55">
        <v>1E-4</v>
      </c>
      <c r="Q6640" s="4">
        <v>4.0000000000000001E-3</v>
      </c>
      <c r="R6640" s="4">
        <v>0</v>
      </c>
      <c r="S6640" s="4">
        <v>1E-3</v>
      </c>
      <c r="T6640" s="4">
        <v>2E-3</v>
      </c>
    </row>
    <row r="6641" spans="1:20">
      <c r="A6641" t="s">
        <v>55762</v>
      </c>
      <c r="B6641" s="1" t="s">
        <v>55763</v>
      </c>
      <c r="C6641" s="2">
        <v>46129.646724537</v>
      </c>
      <c r="D6641" s="1" t="s">
        <v>55764</v>
      </c>
      <c r="E6641" s="1" t="s">
        <v>53703</v>
      </c>
      <c r="F6641" s="2">
        <v>46110.625011574099</v>
      </c>
      <c r="G6641" s="4">
        <v>0.17</v>
      </c>
      <c r="H6641" s="4">
        <v>0.04</v>
      </c>
      <c r="I6641" s="4">
        <v>0.17</v>
      </c>
      <c r="J6641" s="4">
        <v>0.04</v>
      </c>
      <c r="K6641" s="4">
        <v>0.04</v>
      </c>
      <c r="L6641" s="1" t="s">
        <v>11</v>
      </c>
      <c r="N6641" s="55">
        <v>0</v>
      </c>
      <c r="O6641" s="55">
        <v>1E-4</v>
      </c>
      <c r="P6641" s="55">
        <v>1E-4</v>
      </c>
      <c r="Q6641" s="4">
        <v>4.0000000000000001E-3</v>
      </c>
      <c r="R6641" s="4">
        <v>0</v>
      </c>
      <c r="S6641" s="4">
        <v>1E-3</v>
      </c>
      <c r="T6641" s="4">
        <v>2E-3</v>
      </c>
    </row>
    <row r="6642" spans="1:20">
      <c r="A6642" t="s">
        <v>55765</v>
      </c>
      <c r="B6642" s="1" t="s">
        <v>55766</v>
      </c>
      <c r="C6642" s="2">
        <v>46129.646516203698</v>
      </c>
      <c r="D6642" s="1" t="s">
        <v>55767</v>
      </c>
      <c r="E6642" s="1" t="s">
        <v>53703</v>
      </c>
      <c r="F6642" s="2">
        <v>46110.666678240697</v>
      </c>
      <c r="G6642" s="4">
        <v>0.17</v>
      </c>
      <c r="H6642" s="4">
        <v>0.04</v>
      </c>
      <c r="I6642" s="4">
        <v>0.17</v>
      </c>
      <c r="J6642" s="4">
        <v>0.03</v>
      </c>
      <c r="K6642" s="4">
        <v>0.03</v>
      </c>
      <c r="L6642" s="1" t="s">
        <v>11</v>
      </c>
      <c r="N6642" s="55">
        <v>0</v>
      </c>
      <c r="O6642" s="55">
        <v>1E-4</v>
      </c>
      <c r="P6642" s="55">
        <v>1E-4</v>
      </c>
      <c r="Q6642" s="4">
        <v>4.0000000000000001E-3</v>
      </c>
      <c r="R6642" s="4">
        <v>0</v>
      </c>
      <c r="S6642" s="4">
        <v>1E-3</v>
      </c>
      <c r="T6642" s="4">
        <v>2E-3</v>
      </c>
    </row>
    <row r="6643" spans="1:20">
      <c r="A6643" t="s">
        <v>55768</v>
      </c>
      <c r="B6643" s="1" t="s">
        <v>55769</v>
      </c>
      <c r="C6643" s="2">
        <v>46129.646435185197</v>
      </c>
      <c r="D6643" s="1" t="s">
        <v>55770</v>
      </c>
      <c r="E6643" s="1" t="s">
        <v>53703</v>
      </c>
      <c r="F6643" s="2">
        <v>46110.708344907398</v>
      </c>
      <c r="G6643" s="4">
        <v>0.11</v>
      </c>
      <c r="H6643" s="4">
        <v>0.04</v>
      </c>
      <c r="I6643" s="4">
        <v>0.11</v>
      </c>
      <c r="J6643" s="4">
        <v>0.04</v>
      </c>
      <c r="K6643" s="4">
        <v>0.04</v>
      </c>
      <c r="L6643" s="1" t="s">
        <v>11</v>
      </c>
      <c r="N6643" s="55">
        <v>0</v>
      </c>
      <c r="O6643" s="55">
        <v>1E-4</v>
      </c>
      <c r="P6643" s="55">
        <v>1E-4</v>
      </c>
      <c r="Q6643" s="4">
        <v>4.0000000000000001E-3</v>
      </c>
      <c r="R6643" s="4">
        <v>0</v>
      </c>
      <c r="S6643" s="4">
        <v>1E-3</v>
      </c>
      <c r="T6643" s="4">
        <v>2E-3</v>
      </c>
    </row>
    <row r="6644" spans="1:20">
      <c r="A6644" t="s">
        <v>55771</v>
      </c>
      <c r="B6644" s="1" t="s">
        <v>55772</v>
      </c>
      <c r="C6644" s="2">
        <v>46129.646747685198</v>
      </c>
      <c r="D6644" s="1" t="s">
        <v>55773</v>
      </c>
      <c r="E6644" s="1" t="s">
        <v>53703</v>
      </c>
      <c r="F6644" s="2">
        <v>46110.750011574099</v>
      </c>
      <c r="G6644" s="4">
        <v>0.08</v>
      </c>
      <c r="H6644" s="4">
        <v>0.05</v>
      </c>
      <c r="I6644" s="4">
        <v>0.08</v>
      </c>
      <c r="J6644" s="4">
        <v>0.03</v>
      </c>
      <c r="K6644" s="4">
        <v>0.03</v>
      </c>
      <c r="L6644" s="1" t="s">
        <v>11</v>
      </c>
      <c r="N6644" s="55">
        <v>0</v>
      </c>
      <c r="O6644" s="55">
        <v>1E-4</v>
      </c>
      <c r="P6644" s="55">
        <v>1E-4</v>
      </c>
      <c r="Q6644" s="4">
        <v>4.0000000000000001E-3</v>
      </c>
      <c r="R6644" s="4">
        <v>1E-3</v>
      </c>
      <c r="S6644" s="4">
        <v>1E-3</v>
      </c>
      <c r="T6644" s="4">
        <v>2E-3</v>
      </c>
    </row>
    <row r="6645" spans="1:20">
      <c r="A6645" t="s">
        <v>55774</v>
      </c>
      <c r="B6645" s="1" t="s">
        <v>55775</v>
      </c>
      <c r="C6645" s="2">
        <v>46129.646585648101</v>
      </c>
      <c r="D6645" s="1" t="s">
        <v>55776</v>
      </c>
      <c r="E6645" s="1" t="s">
        <v>53703</v>
      </c>
      <c r="F6645" s="2">
        <v>46110.791678240697</v>
      </c>
      <c r="G6645" s="4">
        <v>0.09</v>
      </c>
      <c r="H6645" s="4">
        <v>0.03</v>
      </c>
      <c r="I6645" s="4">
        <v>0.09</v>
      </c>
      <c r="J6645" s="4">
        <v>0.03</v>
      </c>
      <c r="K6645" s="4">
        <v>0.03</v>
      </c>
      <c r="L6645" s="1" t="s">
        <v>11</v>
      </c>
      <c r="N6645" s="55">
        <v>0</v>
      </c>
      <c r="O6645" s="55">
        <v>1E-4</v>
      </c>
      <c r="P6645" s="55">
        <v>1E-4</v>
      </c>
      <c r="Q6645" s="4">
        <v>4.0000000000000001E-3</v>
      </c>
      <c r="R6645" s="4">
        <v>0</v>
      </c>
      <c r="S6645" s="4">
        <v>1E-3</v>
      </c>
      <c r="T6645" s="4">
        <v>1E-3</v>
      </c>
    </row>
    <row r="6646" spans="1:20">
      <c r="A6646" t="s">
        <v>55777</v>
      </c>
      <c r="B6646" s="1" t="s">
        <v>55778</v>
      </c>
      <c r="C6646" s="2">
        <v>46129.646481481497</v>
      </c>
      <c r="D6646" s="1" t="s">
        <v>55779</v>
      </c>
      <c r="E6646" s="1" t="s">
        <v>53703</v>
      </c>
      <c r="F6646" s="2">
        <v>46110.833344907398</v>
      </c>
      <c r="G6646" s="4">
        <v>0.08</v>
      </c>
      <c r="H6646" s="4">
        <v>0.03</v>
      </c>
      <c r="I6646" s="4">
        <v>0.08</v>
      </c>
      <c r="J6646" s="4">
        <v>0.03</v>
      </c>
      <c r="K6646" s="4">
        <v>0.03</v>
      </c>
      <c r="L6646" s="1" t="s">
        <v>11</v>
      </c>
      <c r="N6646" s="55">
        <v>0</v>
      </c>
      <c r="O6646" s="55">
        <v>1E-4</v>
      </c>
      <c r="P6646" s="55">
        <v>1E-4</v>
      </c>
      <c r="Q6646" s="4">
        <v>4.0000000000000001E-3</v>
      </c>
      <c r="R6646" s="4">
        <v>0</v>
      </c>
      <c r="S6646" s="4">
        <v>1E-3</v>
      </c>
      <c r="T6646" s="4">
        <v>1E-3</v>
      </c>
    </row>
    <row r="6647" spans="1:20">
      <c r="A6647" t="s">
        <v>55780</v>
      </c>
      <c r="B6647" s="1" t="s">
        <v>55781</v>
      </c>
      <c r="C6647" s="2">
        <v>46129.646400463003</v>
      </c>
      <c r="D6647" s="1" t="s">
        <v>55782</v>
      </c>
      <c r="E6647" s="1" t="s">
        <v>53703</v>
      </c>
      <c r="F6647" s="2">
        <v>46110.875011574099</v>
      </c>
      <c r="G6647" s="4">
        <v>0.08</v>
      </c>
      <c r="H6647" s="4">
        <v>0.03</v>
      </c>
      <c r="I6647" s="4">
        <v>0.08</v>
      </c>
      <c r="J6647" s="4">
        <v>0.02</v>
      </c>
      <c r="K6647" s="4">
        <v>0.02</v>
      </c>
      <c r="L6647" s="1" t="s">
        <v>11</v>
      </c>
      <c r="N6647" s="55">
        <v>0</v>
      </c>
      <c r="O6647" s="55">
        <v>1E-4</v>
      </c>
      <c r="P6647" s="55">
        <v>0</v>
      </c>
      <c r="Q6647" s="4">
        <v>4.0000000000000001E-3</v>
      </c>
      <c r="R6647" s="4">
        <v>0</v>
      </c>
      <c r="S6647" s="4">
        <v>1E-3</v>
      </c>
      <c r="T6647" s="4">
        <v>1E-3</v>
      </c>
    </row>
    <row r="6648" spans="1:20">
      <c r="A6648" t="s">
        <v>55783</v>
      </c>
      <c r="B6648" s="1" t="s">
        <v>55784</v>
      </c>
      <c r="C6648" s="2">
        <v>46129.646481481497</v>
      </c>
      <c r="D6648" s="1" t="s">
        <v>55785</v>
      </c>
      <c r="E6648" s="1" t="s">
        <v>53703</v>
      </c>
      <c r="F6648" s="2">
        <v>46110.916678240697</v>
      </c>
      <c r="G6648" s="4">
        <v>7.0000000000000007E-2</v>
      </c>
      <c r="H6648" s="4">
        <v>0.04</v>
      </c>
      <c r="I6648" s="4">
        <v>7.0000000000000007E-2</v>
      </c>
      <c r="J6648" s="4">
        <v>0.03</v>
      </c>
      <c r="K6648" s="4">
        <v>0.03</v>
      </c>
      <c r="L6648" s="1" t="s">
        <v>11</v>
      </c>
      <c r="N6648" s="55">
        <v>0</v>
      </c>
      <c r="O6648" s="55">
        <v>1E-4</v>
      </c>
      <c r="P6648" s="55">
        <v>0</v>
      </c>
      <c r="Q6648" s="4">
        <v>4.0000000000000001E-3</v>
      </c>
      <c r="R6648" s="4">
        <v>0</v>
      </c>
      <c r="S6648" s="4">
        <v>1E-3</v>
      </c>
      <c r="T6648" s="4">
        <v>1E-3</v>
      </c>
    </row>
    <row r="6649" spans="1:20">
      <c r="A6649" t="s">
        <v>55786</v>
      </c>
      <c r="B6649" s="1" t="s">
        <v>55787</v>
      </c>
      <c r="C6649" s="2">
        <v>46129.646446759303</v>
      </c>
      <c r="D6649" s="1" t="s">
        <v>55788</v>
      </c>
      <c r="E6649" s="1" t="s">
        <v>53703</v>
      </c>
      <c r="F6649" s="2">
        <v>46110.958344907398</v>
      </c>
      <c r="G6649" s="4">
        <v>7.0000000000000007E-2</v>
      </c>
      <c r="H6649" s="4">
        <v>0.03</v>
      </c>
      <c r="I6649" s="4">
        <v>7.0000000000000007E-2</v>
      </c>
      <c r="J6649" s="4">
        <v>0.03</v>
      </c>
      <c r="K6649" s="4">
        <v>0.03</v>
      </c>
      <c r="L6649" s="1" t="s">
        <v>11</v>
      </c>
      <c r="N6649" s="55">
        <v>0</v>
      </c>
      <c r="O6649" s="55">
        <v>1E-4</v>
      </c>
      <c r="P6649" s="55">
        <v>0</v>
      </c>
      <c r="Q6649" s="4">
        <v>2E-3</v>
      </c>
      <c r="R6649" s="4">
        <v>0</v>
      </c>
      <c r="S6649" s="4">
        <v>1E-3</v>
      </c>
      <c r="T6649" s="4">
        <v>1E-3</v>
      </c>
    </row>
    <row r="6650" spans="1:20">
      <c r="A6650" t="s">
        <v>55789</v>
      </c>
      <c r="B6650" s="1" t="s">
        <v>55790</v>
      </c>
      <c r="C6650" s="2">
        <v>46129.646782407399</v>
      </c>
      <c r="D6650" s="1" t="s">
        <v>55791</v>
      </c>
      <c r="E6650" s="1" t="s">
        <v>53703</v>
      </c>
      <c r="F6650" s="2">
        <v>46111.000011574099</v>
      </c>
      <c r="G6650" s="4">
        <v>0.06</v>
      </c>
      <c r="H6650" s="4">
        <v>0.03</v>
      </c>
      <c r="I6650" s="4">
        <v>0.06</v>
      </c>
      <c r="J6650" s="4">
        <v>0.03</v>
      </c>
      <c r="K6650" s="4">
        <v>0.03</v>
      </c>
      <c r="L6650" s="1" t="s">
        <v>11</v>
      </c>
      <c r="N6650" s="55">
        <v>0</v>
      </c>
      <c r="O6650" s="55">
        <v>1E-4</v>
      </c>
      <c r="P6650" s="55">
        <v>0</v>
      </c>
      <c r="Q6650" s="4">
        <v>3.0000000000000001E-3</v>
      </c>
      <c r="R6650" s="4">
        <v>0</v>
      </c>
      <c r="S6650" s="4">
        <v>1E-3</v>
      </c>
      <c r="T6650" s="4">
        <v>1E-3</v>
      </c>
    </row>
    <row r="6651" spans="1:20">
      <c r="A6651" t="s">
        <v>55792</v>
      </c>
      <c r="B6651" s="1" t="s">
        <v>55793</v>
      </c>
      <c r="C6651" s="2">
        <v>46129.646597222199</v>
      </c>
      <c r="D6651" s="1" t="s">
        <v>55794</v>
      </c>
      <c r="E6651" s="1" t="s">
        <v>53703</v>
      </c>
      <c r="F6651" s="2">
        <v>46111.041678240697</v>
      </c>
      <c r="G6651" s="4">
        <v>0.06</v>
      </c>
      <c r="H6651" s="4">
        <v>0.03</v>
      </c>
      <c r="I6651" s="4">
        <v>0.06</v>
      </c>
      <c r="J6651" s="4">
        <v>0.02</v>
      </c>
      <c r="K6651" s="4">
        <v>0.02</v>
      </c>
      <c r="L6651" s="1" t="s">
        <v>11</v>
      </c>
      <c r="N6651" s="55">
        <v>0</v>
      </c>
      <c r="O6651" s="55">
        <v>1E-4</v>
      </c>
      <c r="P6651" s="55">
        <v>0</v>
      </c>
      <c r="Q6651" s="4">
        <v>3.0000000000000001E-3</v>
      </c>
      <c r="R6651" s="4">
        <v>0</v>
      </c>
      <c r="S6651" s="4">
        <v>1E-3</v>
      </c>
      <c r="T6651" s="4">
        <v>0</v>
      </c>
    </row>
    <row r="6652" spans="1:20">
      <c r="A6652" t="s">
        <v>55795</v>
      </c>
      <c r="B6652" s="1" t="s">
        <v>55796</v>
      </c>
      <c r="C6652" s="2">
        <v>46129.646747685198</v>
      </c>
      <c r="D6652" s="1" t="s">
        <v>55797</v>
      </c>
      <c r="E6652" s="1" t="s">
        <v>53703</v>
      </c>
      <c r="F6652" s="2">
        <v>46111.083344907398</v>
      </c>
      <c r="G6652" s="4">
        <v>0.06</v>
      </c>
      <c r="H6652" s="4">
        <v>0.03</v>
      </c>
      <c r="I6652" s="4">
        <v>0.06</v>
      </c>
      <c r="J6652" s="4">
        <v>0.04</v>
      </c>
      <c r="K6652" s="4">
        <v>0.04</v>
      </c>
      <c r="L6652" s="1" t="s">
        <v>11</v>
      </c>
      <c r="N6652" s="55">
        <v>0</v>
      </c>
      <c r="O6652" s="55">
        <v>1E-4</v>
      </c>
      <c r="P6652" s="55">
        <v>0</v>
      </c>
      <c r="Q6652" s="4">
        <v>3.0000000000000001E-3</v>
      </c>
      <c r="R6652" s="4">
        <v>0</v>
      </c>
      <c r="S6652" s="4">
        <v>1E-3</v>
      </c>
      <c r="T6652" s="4">
        <v>1E-3</v>
      </c>
    </row>
    <row r="6653" spans="1:20">
      <c r="A6653" t="s">
        <v>55798</v>
      </c>
      <c r="B6653" s="1" t="s">
        <v>55799</v>
      </c>
      <c r="C6653" s="2">
        <v>46129.6464583333</v>
      </c>
      <c r="D6653" s="1" t="s">
        <v>55800</v>
      </c>
      <c r="E6653" s="1" t="s">
        <v>53703</v>
      </c>
      <c r="F6653" s="2">
        <v>46111.125011574099</v>
      </c>
      <c r="G6653" s="4">
        <v>0.05</v>
      </c>
      <c r="H6653" s="4">
        <v>0.03</v>
      </c>
      <c r="I6653" s="4">
        <v>0.05</v>
      </c>
      <c r="J6653" s="4">
        <v>0.03</v>
      </c>
      <c r="K6653" s="4">
        <v>0.03</v>
      </c>
      <c r="L6653" s="1" t="s">
        <v>11</v>
      </c>
      <c r="N6653" s="55">
        <v>0</v>
      </c>
      <c r="O6653" s="55">
        <v>1E-4</v>
      </c>
      <c r="P6653" s="55">
        <v>0</v>
      </c>
      <c r="Q6653" s="4">
        <v>3.0000000000000001E-3</v>
      </c>
      <c r="R6653" s="4">
        <v>0</v>
      </c>
      <c r="S6653" s="4">
        <v>1E-3</v>
      </c>
      <c r="T6653" s="4">
        <v>1E-3</v>
      </c>
    </row>
    <row r="6654" spans="1:20">
      <c r="A6654" t="s">
        <v>55801</v>
      </c>
      <c r="B6654" s="1" t="s">
        <v>55802</v>
      </c>
      <c r="C6654" s="2">
        <v>46129.6467708333</v>
      </c>
      <c r="D6654" s="1" t="s">
        <v>55803</v>
      </c>
      <c r="E6654" s="1" t="s">
        <v>53703</v>
      </c>
      <c r="F6654" s="2">
        <v>46111.166678240697</v>
      </c>
      <c r="G6654" s="4">
        <v>0.05</v>
      </c>
      <c r="H6654" s="4">
        <v>0.03</v>
      </c>
      <c r="I6654" s="4">
        <v>0.05</v>
      </c>
      <c r="J6654" s="4">
        <v>0.03</v>
      </c>
      <c r="K6654" s="4">
        <v>0.03</v>
      </c>
      <c r="L6654" s="1" t="s">
        <v>11</v>
      </c>
      <c r="N6654" s="55">
        <v>0</v>
      </c>
      <c r="O6654" s="55">
        <v>1E-4</v>
      </c>
      <c r="P6654" s="55">
        <v>0</v>
      </c>
      <c r="Q6654" s="4">
        <v>3.0000000000000001E-3</v>
      </c>
      <c r="R6654" s="4">
        <v>0</v>
      </c>
      <c r="S6654" s="4">
        <v>1E-3</v>
      </c>
      <c r="T6654" s="4">
        <v>1E-3</v>
      </c>
    </row>
    <row r="6655" spans="1:20">
      <c r="A6655" t="s">
        <v>55804</v>
      </c>
      <c r="B6655" s="1" t="s">
        <v>55805</v>
      </c>
      <c r="C6655" s="2">
        <v>46129.646469907399</v>
      </c>
      <c r="D6655" s="1" t="s">
        <v>55806</v>
      </c>
      <c r="E6655" s="1" t="s">
        <v>53703</v>
      </c>
      <c r="F6655" s="2">
        <v>46111.208344907398</v>
      </c>
      <c r="G6655" s="4">
        <v>0.05</v>
      </c>
      <c r="H6655" s="4">
        <v>0.03</v>
      </c>
      <c r="I6655" s="4">
        <v>0.05</v>
      </c>
      <c r="J6655" s="4">
        <v>0.03</v>
      </c>
      <c r="K6655" s="4">
        <v>0.03</v>
      </c>
      <c r="L6655" s="1" t="s">
        <v>11</v>
      </c>
      <c r="N6655" s="55">
        <v>0</v>
      </c>
      <c r="O6655" s="55">
        <v>1E-4</v>
      </c>
      <c r="P6655" s="55">
        <v>0</v>
      </c>
      <c r="Q6655" s="4">
        <v>3.0000000000000001E-3</v>
      </c>
      <c r="R6655" s="4">
        <v>0</v>
      </c>
      <c r="S6655" s="4">
        <v>1E-3</v>
      </c>
      <c r="T6655" s="4">
        <v>1E-3</v>
      </c>
    </row>
    <row r="6656" spans="1:20">
      <c r="A6656" t="s">
        <v>55807</v>
      </c>
      <c r="B6656" s="1" t="s">
        <v>55808</v>
      </c>
      <c r="C6656" s="2">
        <v>46129.646736111099</v>
      </c>
      <c r="D6656" s="1" t="s">
        <v>55809</v>
      </c>
      <c r="E6656" s="1" t="s">
        <v>53703</v>
      </c>
      <c r="F6656" s="2">
        <v>46111.250011574099</v>
      </c>
      <c r="G6656" s="4">
        <v>0.1</v>
      </c>
      <c r="H6656" s="4">
        <v>0.05</v>
      </c>
      <c r="I6656" s="4">
        <v>7.0000000000000007E-2</v>
      </c>
      <c r="J6656" s="4">
        <v>7.0000000000000007E-2</v>
      </c>
      <c r="K6656" s="4">
        <v>7.0000000000000007E-2</v>
      </c>
      <c r="L6656" s="1" t="s">
        <v>11</v>
      </c>
      <c r="N6656" s="55">
        <v>0</v>
      </c>
      <c r="O6656" s="55">
        <v>1E-4</v>
      </c>
      <c r="P6656" s="55">
        <v>1E-4</v>
      </c>
      <c r="Q6656" s="4">
        <v>3.0000000000000001E-3</v>
      </c>
      <c r="R6656" s="4">
        <v>0</v>
      </c>
      <c r="S6656" s="4">
        <v>1E-3</v>
      </c>
      <c r="T6656" s="4">
        <v>3.0000000000000001E-3</v>
      </c>
    </row>
    <row r="6657" spans="1:20">
      <c r="A6657" t="s">
        <v>55810</v>
      </c>
      <c r="B6657" s="1" t="s">
        <v>55811</v>
      </c>
      <c r="C6657" s="2">
        <v>46129.646539351903</v>
      </c>
      <c r="D6657" s="1" t="s">
        <v>55812</v>
      </c>
      <c r="E6657" s="1" t="s">
        <v>53703</v>
      </c>
      <c r="F6657" s="2">
        <v>46111.291678240697</v>
      </c>
      <c r="G6657" s="4">
        <v>0.12</v>
      </c>
      <c r="H6657" s="4">
        <v>7.0000000000000007E-2</v>
      </c>
      <c r="I6657" s="4">
        <v>0.12</v>
      </c>
      <c r="J6657" s="4">
        <v>7.0000000000000007E-2</v>
      </c>
      <c r="K6657" s="4">
        <v>7.0000000000000007E-2</v>
      </c>
      <c r="L6657" s="1" t="s">
        <v>11</v>
      </c>
      <c r="N6657" s="55">
        <v>0</v>
      </c>
      <c r="O6657" s="55">
        <v>1E-4</v>
      </c>
      <c r="P6657" s="55">
        <v>1E-4</v>
      </c>
      <c r="Q6657" s="4">
        <v>3.2000000000000001E-2</v>
      </c>
      <c r="R6657" s="4">
        <v>1E-3</v>
      </c>
      <c r="S6657" s="4">
        <v>1E-3</v>
      </c>
      <c r="T6657" s="4">
        <v>3.0000000000000001E-3</v>
      </c>
    </row>
    <row r="6658" spans="1:20">
      <c r="A6658" t="s">
        <v>55813</v>
      </c>
      <c r="B6658" s="1" t="s">
        <v>55814</v>
      </c>
      <c r="C6658" s="2">
        <v>46129.646481481497</v>
      </c>
      <c r="D6658" s="1" t="s">
        <v>55815</v>
      </c>
      <c r="E6658" s="1" t="s">
        <v>53703</v>
      </c>
      <c r="F6658" s="2">
        <v>46111.333344907398</v>
      </c>
      <c r="G6658" s="4">
        <v>1</v>
      </c>
      <c r="H6658" s="4">
        <v>0.84</v>
      </c>
      <c r="I6658" s="4">
        <v>0.66</v>
      </c>
      <c r="J6658" s="4">
        <v>0.41</v>
      </c>
      <c r="K6658" s="4">
        <v>0.41</v>
      </c>
      <c r="L6658" s="1" t="s">
        <v>11</v>
      </c>
      <c r="N6658" s="55">
        <v>5.0000000000000001E-4</v>
      </c>
      <c r="O6658" s="55">
        <v>5.9999999999999995E-4</v>
      </c>
      <c r="P6658" s="55">
        <v>1.5E-3</v>
      </c>
      <c r="Q6658" s="4">
        <v>3.2000000000000001E-2</v>
      </c>
      <c r="R6658" s="4">
        <v>0.01</v>
      </c>
      <c r="S6658" s="4">
        <v>8.9999999999999993E-3</v>
      </c>
      <c r="T6658" s="4">
        <v>2.8000000000000001E-2</v>
      </c>
    </row>
    <row r="6659" spans="1:20">
      <c r="A6659" t="s">
        <v>55816</v>
      </c>
      <c r="B6659" s="1" t="s">
        <v>55817</v>
      </c>
      <c r="C6659" s="2">
        <v>46129.646724537</v>
      </c>
      <c r="D6659" s="1" t="s">
        <v>55818</v>
      </c>
      <c r="E6659" s="1" t="s">
        <v>53703</v>
      </c>
      <c r="F6659" s="2">
        <v>46111.375011574099</v>
      </c>
      <c r="G6659" s="4">
        <v>0.6</v>
      </c>
      <c r="H6659" s="4">
        <v>0.54</v>
      </c>
      <c r="I6659" s="4">
        <v>0.52</v>
      </c>
      <c r="J6659" s="4">
        <v>0.17</v>
      </c>
      <c r="K6659" s="4">
        <v>0.17</v>
      </c>
      <c r="L6659" s="1" t="s">
        <v>11</v>
      </c>
      <c r="N6659" s="55">
        <v>2.9999999999999997E-4</v>
      </c>
      <c r="O6659" s="55">
        <v>2.9999999999999997E-4</v>
      </c>
      <c r="P6659" s="55">
        <v>5.9999999999999995E-4</v>
      </c>
      <c r="Q6659" s="4">
        <v>3.2000000000000001E-2</v>
      </c>
      <c r="R6659" s="4">
        <v>6.0000000000000001E-3</v>
      </c>
      <c r="S6659" s="4">
        <v>7.0000000000000001E-3</v>
      </c>
      <c r="T6659" s="4">
        <v>1.2999999999999999E-2</v>
      </c>
    </row>
    <row r="6660" spans="1:20">
      <c r="A6660" t="s">
        <v>55819</v>
      </c>
      <c r="B6660" s="1" t="s">
        <v>55820</v>
      </c>
      <c r="C6660" s="2">
        <v>46129.646469907399</v>
      </c>
      <c r="D6660" s="1" t="s">
        <v>55821</v>
      </c>
      <c r="E6660" s="1" t="s">
        <v>53703</v>
      </c>
      <c r="F6660" s="2">
        <v>46111.416678240697</v>
      </c>
      <c r="G6660" s="4">
        <v>0.53</v>
      </c>
      <c r="H6660" s="4">
        <v>0.34</v>
      </c>
      <c r="I6660" s="4">
        <v>0.48</v>
      </c>
      <c r="J6660" s="4">
        <v>0.11</v>
      </c>
      <c r="K6660" s="4">
        <v>0.11</v>
      </c>
      <c r="L6660" s="1" t="s">
        <v>11</v>
      </c>
      <c r="N6660" s="55">
        <v>2.0000000000000001E-4</v>
      </c>
      <c r="O6660" s="55">
        <v>2.9999999999999997E-4</v>
      </c>
      <c r="P6660" s="55">
        <v>5.0000000000000001E-4</v>
      </c>
      <c r="Q6660" s="4">
        <v>3.2000000000000001E-2</v>
      </c>
      <c r="R6660" s="4">
        <v>4.0000000000000001E-3</v>
      </c>
      <c r="S6660" s="4">
        <v>7.0000000000000001E-3</v>
      </c>
      <c r="T6660" s="4">
        <v>0.01</v>
      </c>
    </row>
    <row r="6661" spans="1:20">
      <c r="A6661" t="s">
        <v>55822</v>
      </c>
      <c r="B6661" s="1" t="s">
        <v>55823</v>
      </c>
      <c r="C6661" s="2">
        <v>46129.646712962996</v>
      </c>
      <c r="D6661" s="1" t="s">
        <v>55824</v>
      </c>
      <c r="E6661" s="1" t="s">
        <v>53703</v>
      </c>
      <c r="F6661" s="2">
        <v>46111.458344907398</v>
      </c>
      <c r="G6661" s="4">
        <v>0.8</v>
      </c>
      <c r="H6661" s="4">
        <v>0.76</v>
      </c>
      <c r="I6661" s="4">
        <v>0.55000000000000004</v>
      </c>
      <c r="J6661" s="4">
        <v>0.38</v>
      </c>
      <c r="K6661" s="4">
        <v>0.38</v>
      </c>
      <c r="L6661" s="1" t="s">
        <v>11</v>
      </c>
      <c r="N6661" s="55">
        <v>2.9999999999999997E-4</v>
      </c>
      <c r="O6661" s="55">
        <v>4.0000000000000002E-4</v>
      </c>
      <c r="P6661" s="55">
        <v>8.9999999999999998E-4</v>
      </c>
      <c r="Q6661" s="4">
        <v>3.2000000000000001E-2</v>
      </c>
      <c r="R6661" s="4">
        <v>7.0000000000000001E-3</v>
      </c>
      <c r="S6661" s="4">
        <v>7.0000000000000001E-3</v>
      </c>
      <c r="T6661" s="4">
        <v>2.1999999999999999E-2</v>
      </c>
    </row>
    <row r="6662" spans="1:20">
      <c r="A6662" t="s">
        <v>55825</v>
      </c>
      <c r="B6662" s="1" t="s">
        <v>55826</v>
      </c>
      <c r="C6662" s="2">
        <v>46129.646793981497</v>
      </c>
      <c r="D6662" s="1" t="s">
        <v>55827</v>
      </c>
      <c r="E6662" s="1" t="s">
        <v>53703</v>
      </c>
      <c r="F6662" s="2">
        <v>46111.500011574099</v>
      </c>
      <c r="G6662" s="4">
        <v>0.77</v>
      </c>
      <c r="H6662" s="4">
        <v>0.69</v>
      </c>
      <c r="I6662" s="4">
        <v>0.68</v>
      </c>
      <c r="J6662" s="4">
        <v>0.26</v>
      </c>
      <c r="K6662" s="4">
        <v>0.26</v>
      </c>
      <c r="L6662" s="1" t="s">
        <v>11</v>
      </c>
      <c r="N6662" s="55">
        <v>4.0000000000000002E-4</v>
      </c>
      <c r="O6662" s="55">
        <v>4.0000000000000002E-4</v>
      </c>
      <c r="P6662" s="55">
        <v>1E-3</v>
      </c>
      <c r="Q6662" s="4">
        <v>3.2000000000000001E-2</v>
      </c>
      <c r="R6662" s="4">
        <v>7.0000000000000001E-3</v>
      </c>
      <c r="S6662" s="4">
        <v>7.0000000000000001E-3</v>
      </c>
      <c r="T6662" s="4">
        <v>0.02</v>
      </c>
    </row>
    <row r="6663" spans="1:20">
      <c r="A6663" t="s">
        <v>55828</v>
      </c>
      <c r="B6663" s="1" t="s">
        <v>55829</v>
      </c>
      <c r="C6663" s="2">
        <v>46129.646759259304</v>
      </c>
      <c r="D6663" s="1" t="s">
        <v>55830</v>
      </c>
      <c r="E6663" s="1" t="s">
        <v>53703</v>
      </c>
      <c r="F6663" s="2">
        <v>46111.541678240697</v>
      </c>
      <c r="G6663" s="4">
        <v>0.6</v>
      </c>
      <c r="H6663" s="4">
        <v>0.47</v>
      </c>
      <c r="I6663" s="4">
        <v>0.53</v>
      </c>
      <c r="J6663" s="4">
        <v>0.15</v>
      </c>
      <c r="K6663" s="4">
        <v>0.15</v>
      </c>
      <c r="L6663" s="1" t="s">
        <v>11</v>
      </c>
      <c r="N6663" s="55">
        <v>2.9999999999999997E-4</v>
      </c>
      <c r="O6663" s="55">
        <v>4.0000000000000002E-4</v>
      </c>
      <c r="P6663" s="55">
        <v>6.9999999999999999E-4</v>
      </c>
      <c r="Q6663" s="4">
        <v>3.2000000000000001E-2</v>
      </c>
      <c r="R6663" s="4">
        <v>5.0000000000000001E-3</v>
      </c>
      <c r="S6663" s="4">
        <v>7.0000000000000001E-3</v>
      </c>
      <c r="T6663" s="4">
        <v>1.0999999999999999E-2</v>
      </c>
    </row>
    <row r="6664" spans="1:20">
      <c r="A6664" t="s">
        <v>55831</v>
      </c>
      <c r="B6664" s="1" t="s">
        <v>55832</v>
      </c>
      <c r="C6664" s="2">
        <v>46129.646435185197</v>
      </c>
      <c r="D6664" s="1" t="s">
        <v>55833</v>
      </c>
      <c r="E6664" s="1" t="s">
        <v>53703</v>
      </c>
      <c r="F6664" s="2">
        <v>46111.583344907398</v>
      </c>
      <c r="G6664" s="4">
        <v>0.52</v>
      </c>
      <c r="H6664" s="4">
        <v>0.39</v>
      </c>
      <c r="I6664" s="4">
        <v>0.38</v>
      </c>
      <c r="J6664" s="4">
        <v>7.0000000000000007E-2</v>
      </c>
      <c r="K6664" s="4">
        <v>7.0000000000000007E-2</v>
      </c>
      <c r="L6664" s="1" t="s">
        <v>11</v>
      </c>
      <c r="N6664" s="55">
        <v>2.0000000000000001E-4</v>
      </c>
      <c r="O6664" s="55">
        <v>2.0000000000000001E-4</v>
      </c>
      <c r="P6664" s="55">
        <v>4.0000000000000002E-4</v>
      </c>
      <c r="Q6664" s="4">
        <v>3.2000000000000001E-2</v>
      </c>
      <c r="R6664" s="4">
        <v>5.0000000000000001E-3</v>
      </c>
      <c r="S6664" s="4">
        <v>5.0000000000000001E-3</v>
      </c>
      <c r="T6664" s="4">
        <v>6.0000000000000001E-3</v>
      </c>
    </row>
    <row r="6665" spans="1:20">
      <c r="A6665" t="s">
        <v>55834</v>
      </c>
      <c r="B6665" s="1" t="s">
        <v>55835</v>
      </c>
      <c r="C6665" s="2">
        <v>46129.646585648101</v>
      </c>
      <c r="D6665" s="1" t="s">
        <v>55836</v>
      </c>
      <c r="E6665" s="1" t="s">
        <v>53703</v>
      </c>
      <c r="F6665" s="2">
        <v>46111.625011574099</v>
      </c>
      <c r="G6665" s="4">
        <v>0.51</v>
      </c>
      <c r="H6665" s="4">
        <v>0.36</v>
      </c>
      <c r="I6665" s="4">
        <v>0.4</v>
      </c>
      <c r="J6665" s="4">
        <v>7.0000000000000007E-2</v>
      </c>
      <c r="K6665" s="4">
        <v>7.0000000000000007E-2</v>
      </c>
      <c r="L6665" s="1" t="s">
        <v>11</v>
      </c>
      <c r="N6665" s="55">
        <v>2.0000000000000001E-4</v>
      </c>
      <c r="O6665" s="55">
        <v>2.0000000000000001E-4</v>
      </c>
      <c r="P6665" s="55">
        <v>4.0000000000000002E-4</v>
      </c>
      <c r="Q6665" s="4">
        <v>3.2000000000000001E-2</v>
      </c>
      <c r="R6665" s="4">
        <v>4.0000000000000001E-3</v>
      </c>
      <c r="S6665" s="4">
        <v>4.0000000000000001E-3</v>
      </c>
      <c r="T6665" s="4">
        <v>6.0000000000000001E-3</v>
      </c>
    </row>
    <row r="6666" spans="1:20">
      <c r="A6666" t="s">
        <v>55837</v>
      </c>
      <c r="B6666" s="1" t="s">
        <v>55838</v>
      </c>
      <c r="C6666" s="2">
        <v>46129.646435185197</v>
      </c>
      <c r="D6666" s="1" t="s">
        <v>55839</v>
      </c>
      <c r="E6666" s="1" t="s">
        <v>53703</v>
      </c>
      <c r="F6666" s="2">
        <v>46111.666678240697</v>
      </c>
      <c r="G6666" s="4">
        <v>0.14000000000000001</v>
      </c>
      <c r="H6666" s="4">
        <v>0.08</v>
      </c>
      <c r="I6666" s="4">
        <v>0.13</v>
      </c>
      <c r="J6666" s="4">
        <v>7.0000000000000007E-2</v>
      </c>
      <c r="K6666" s="4">
        <v>7.0000000000000007E-2</v>
      </c>
      <c r="L6666" s="1" t="s">
        <v>11</v>
      </c>
      <c r="N6666" s="55">
        <v>1E-4</v>
      </c>
      <c r="O6666" s="55">
        <v>1E-4</v>
      </c>
      <c r="P6666" s="55">
        <v>2.0000000000000001E-4</v>
      </c>
      <c r="Q6666" s="4">
        <v>3.2000000000000001E-2</v>
      </c>
      <c r="R6666" s="4">
        <v>1E-3</v>
      </c>
      <c r="S6666" s="4">
        <v>2E-3</v>
      </c>
      <c r="T6666" s="4">
        <v>4.0000000000000001E-3</v>
      </c>
    </row>
    <row r="6667" spans="1:20">
      <c r="A6667" t="s">
        <v>55840</v>
      </c>
      <c r="B6667" s="1" t="s">
        <v>55841</v>
      </c>
      <c r="C6667" s="2">
        <v>46129.6467708333</v>
      </c>
      <c r="D6667" s="1" t="s">
        <v>55842</v>
      </c>
      <c r="E6667" s="1" t="s">
        <v>53703</v>
      </c>
      <c r="F6667" s="2">
        <v>46111.708344907398</v>
      </c>
      <c r="G6667" s="4">
        <v>0.47</v>
      </c>
      <c r="H6667" s="4">
        <v>0.43</v>
      </c>
      <c r="I6667" s="4">
        <v>0.33</v>
      </c>
      <c r="J6667" s="4">
        <v>0.13</v>
      </c>
      <c r="K6667" s="4">
        <v>0.13</v>
      </c>
      <c r="L6667" s="1" t="s">
        <v>11</v>
      </c>
      <c r="N6667" s="55">
        <v>2.0000000000000001E-4</v>
      </c>
      <c r="O6667" s="55">
        <v>2.9999999999999997E-4</v>
      </c>
      <c r="P6667" s="55">
        <v>5.9999999999999995E-4</v>
      </c>
      <c r="Q6667" s="4">
        <v>3.2000000000000001E-2</v>
      </c>
      <c r="R6667" s="4">
        <v>5.0000000000000001E-3</v>
      </c>
      <c r="S6667" s="4">
        <v>5.0000000000000001E-3</v>
      </c>
      <c r="T6667" s="4">
        <v>1.0999999999999999E-2</v>
      </c>
    </row>
    <row r="6668" spans="1:20">
      <c r="A6668" t="s">
        <v>55843</v>
      </c>
      <c r="B6668" s="1" t="s">
        <v>55844</v>
      </c>
      <c r="C6668" s="2">
        <v>46129.6465509259</v>
      </c>
      <c r="D6668" s="1" t="s">
        <v>55845</v>
      </c>
      <c r="E6668" s="1" t="s">
        <v>53703</v>
      </c>
      <c r="F6668" s="2">
        <v>46111.750011574099</v>
      </c>
      <c r="G6668" s="4">
        <v>0.11</v>
      </c>
      <c r="H6668" s="4">
        <v>0.05</v>
      </c>
      <c r="I6668" s="4">
        <v>0.11</v>
      </c>
      <c r="J6668" s="4">
        <v>0.06</v>
      </c>
      <c r="K6668" s="4">
        <v>0.06</v>
      </c>
      <c r="L6668" s="1" t="s">
        <v>11</v>
      </c>
      <c r="N6668" s="55">
        <v>0</v>
      </c>
      <c r="O6668" s="55">
        <v>1E-4</v>
      </c>
      <c r="P6668" s="55">
        <v>1E-4</v>
      </c>
      <c r="Q6668" s="4">
        <v>3.2000000000000001E-2</v>
      </c>
      <c r="R6668" s="4">
        <v>1E-3</v>
      </c>
      <c r="S6668" s="4">
        <v>1E-3</v>
      </c>
      <c r="T6668" s="4">
        <v>2E-3</v>
      </c>
    </row>
    <row r="6669" spans="1:20">
      <c r="A6669" t="s">
        <v>55846</v>
      </c>
      <c r="B6669" s="1" t="s">
        <v>55847</v>
      </c>
      <c r="C6669" s="2">
        <v>46129.646597222199</v>
      </c>
      <c r="D6669" s="1" t="s">
        <v>55848</v>
      </c>
      <c r="E6669" s="1" t="s">
        <v>53703</v>
      </c>
      <c r="F6669" s="2">
        <v>46111.791678240697</v>
      </c>
      <c r="G6669" s="4">
        <v>0.09</v>
      </c>
      <c r="H6669" s="4">
        <v>0.05</v>
      </c>
      <c r="I6669" s="4">
        <v>7.0000000000000007E-2</v>
      </c>
      <c r="J6669" s="4">
        <v>0.06</v>
      </c>
      <c r="K6669" s="4">
        <v>0.06</v>
      </c>
      <c r="L6669" s="1" t="s">
        <v>11</v>
      </c>
      <c r="N6669" s="55">
        <v>0</v>
      </c>
      <c r="O6669" s="55">
        <v>1E-4</v>
      </c>
      <c r="P6669" s="55">
        <v>1E-4</v>
      </c>
      <c r="Q6669" s="4">
        <v>3.2000000000000001E-2</v>
      </c>
      <c r="R6669" s="4">
        <v>0</v>
      </c>
      <c r="S6669" s="4">
        <v>1E-3</v>
      </c>
      <c r="T6669" s="4">
        <v>2E-3</v>
      </c>
    </row>
    <row r="6670" spans="1:20">
      <c r="A6670" t="s">
        <v>55849</v>
      </c>
      <c r="B6670" s="1" t="s">
        <v>55850</v>
      </c>
      <c r="C6670" s="2">
        <v>46129.646539351903</v>
      </c>
      <c r="D6670" s="1" t="s">
        <v>55851</v>
      </c>
      <c r="E6670" s="1" t="s">
        <v>53703</v>
      </c>
      <c r="F6670" s="2">
        <v>46111.833344907398</v>
      </c>
      <c r="G6670" s="4">
        <v>0.45</v>
      </c>
      <c r="H6670" s="4">
        <v>0.31</v>
      </c>
      <c r="I6670" s="4">
        <v>0.28000000000000003</v>
      </c>
      <c r="J6670" s="4">
        <v>0.17</v>
      </c>
      <c r="K6670" s="4">
        <v>0.17</v>
      </c>
      <c r="L6670" s="1" t="s">
        <v>11</v>
      </c>
      <c r="N6670" s="55">
        <v>0</v>
      </c>
      <c r="O6670" s="55">
        <v>1E-4</v>
      </c>
      <c r="P6670" s="55">
        <v>1E-4</v>
      </c>
      <c r="Q6670" s="4">
        <v>3.2000000000000001E-2</v>
      </c>
      <c r="R6670" s="4">
        <v>1E-3</v>
      </c>
      <c r="S6670" s="4">
        <v>2E-3</v>
      </c>
      <c r="T6670" s="4">
        <v>6.0000000000000001E-3</v>
      </c>
    </row>
    <row r="6671" spans="1:20">
      <c r="A6671" t="s">
        <v>55852</v>
      </c>
      <c r="B6671" s="1" t="s">
        <v>55853</v>
      </c>
      <c r="C6671" s="2">
        <v>46129.6465046296</v>
      </c>
      <c r="D6671" s="1" t="s">
        <v>55854</v>
      </c>
      <c r="E6671" s="1" t="s">
        <v>53703</v>
      </c>
      <c r="F6671" s="2">
        <v>46111.875011574099</v>
      </c>
      <c r="G6671" s="4">
        <v>0.06</v>
      </c>
      <c r="H6671" s="4">
        <v>0.03</v>
      </c>
      <c r="I6671" s="4">
        <v>0.06</v>
      </c>
      <c r="J6671" s="4">
        <v>0.03</v>
      </c>
      <c r="K6671" s="4">
        <v>0.03</v>
      </c>
      <c r="L6671" s="1" t="s">
        <v>11</v>
      </c>
      <c r="N6671" s="55">
        <v>0</v>
      </c>
      <c r="O6671" s="55">
        <v>1E-4</v>
      </c>
      <c r="P6671" s="55">
        <v>1E-4</v>
      </c>
      <c r="Q6671" s="4">
        <v>3.2000000000000001E-2</v>
      </c>
      <c r="R6671" s="4">
        <v>0</v>
      </c>
      <c r="S6671" s="4">
        <v>1E-3</v>
      </c>
      <c r="T6671" s="4">
        <v>1E-3</v>
      </c>
    </row>
    <row r="6672" spans="1:20">
      <c r="A6672" t="s">
        <v>55855</v>
      </c>
      <c r="B6672" s="1" t="s">
        <v>55856</v>
      </c>
      <c r="C6672" s="2">
        <v>46129.646412037</v>
      </c>
      <c r="D6672" s="1" t="s">
        <v>55857</v>
      </c>
      <c r="E6672" s="1" t="s">
        <v>53703</v>
      </c>
      <c r="F6672" s="2">
        <v>46111.916678240697</v>
      </c>
      <c r="G6672" s="4">
        <v>0.08</v>
      </c>
      <c r="H6672" s="4">
        <v>0.03</v>
      </c>
      <c r="I6672" s="4">
        <v>0.08</v>
      </c>
      <c r="J6672" s="4">
        <v>0.03</v>
      </c>
      <c r="K6672" s="4">
        <v>0.03</v>
      </c>
      <c r="L6672" s="1" t="s">
        <v>11</v>
      </c>
      <c r="N6672" s="55">
        <v>0</v>
      </c>
      <c r="O6672" s="55">
        <v>1E-4</v>
      </c>
      <c r="P6672" s="55">
        <v>1E-4</v>
      </c>
      <c r="Q6672" s="4">
        <v>3.2000000000000001E-2</v>
      </c>
      <c r="R6672" s="4">
        <v>0</v>
      </c>
      <c r="S6672" s="4">
        <v>1E-3</v>
      </c>
      <c r="T6672" s="4">
        <v>1E-3</v>
      </c>
    </row>
    <row r="6673" spans="1:20">
      <c r="A6673" t="s">
        <v>55858</v>
      </c>
      <c r="B6673" s="1" t="s">
        <v>55859</v>
      </c>
      <c r="C6673" s="2">
        <v>46129.646574074097</v>
      </c>
      <c r="D6673" s="1" t="s">
        <v>55860</v>
      </c>
      <c r="E6673" s="1" t="s">
        <v>53703</v>
      </c>
      <c r="F6673" s="2">
        <v>46111.958344907398</v>
      </c>
      <c r="G6673" s="4">
        <v>0.1</v>
      </c>
      <c r="H6673" s="4">
        <v>0.03</v>
      </c>
      <c r="I6673" s="4">
        <v>0.1</v>
      </c>
      <c r="J6673" s="4">
        <v>0.02</v>
      </c>
      <c r="K6673" s="4">
        <v>0.02</v>
      </c>
      <c r="L6673" s="1" t="s">
        <v>11</v>
      </c>
      <c r="N6673" s="55">
        <v>0</v>
      </c>
      <c r="O6673" s="55">
        <v>1E-4</v>
      </c>
      <c r="P6673" s="55">
        <v>0</v>
      </c>
      <c r="Q6673" s="4">
        <v>3.0000000000000001E-3</v>
      </c>
      <c r="R6673" s="4">
        <v>0</v>
      </c>
      <c r="S6673" s="4">
        <v>1E-3</v>
      </c>
      <c r="T6673" s="4">
        <v>1E-3</v>
      </c>
    </row>
    <row r="6674" spans="1:20">
      <c r="A6674" t="s">
        <v>55861</v>
      </c>
      <c r="B6674" s="1" t="s">
        <v>55862</v>
      </c>
      <c r="C6674" s="2">
        <v>46129.646446759303</v>
      </c>
      <c r="D6674" s="1" t="s">
        <v>55863</v>
      </c>
      <c r="E6674" s="1" t="s">
        <v>53703</v>
      </c>
      <c r="F6674" s="2">
        <v>46112.000011574099</v>
      </c>
      <c r="G6674" s="4">
        <v>0.09</v>
      </c>
      <c r="H6674" s="4">
        <v>0.03</v>
      </c>
      <c r="I6674" s="4">
        <v>0.09</v>
      </c>
      <c r="J6674" s="4">
        <v>0.03</v>
      </c>
      <c r="K6674" s="4">
        <v>0.03</v>
      </c>
      <c r="L6674" s="1" t="s">
        <v>11</v>
      </c>
      <c r="N6674" s="55">
        <v>0</v>
      </c>
      <c r="O6674" s="55">
        <v>1E-4</v>
      </c>
      <c r="P6674" s="55">
        <v>0</v>
      </c>
      <c r="Q6674" s="4">
        <v>2E-3</v>
      </c>
      <c r="R6674" s="4">
        <v>0</v>
      </c>
      <c r="S6674" s="4">
        <v>1E-3</v>
      </c>
      <c r="T6674" s="4">
        <v>1E-3</v>
      </c>
    </row>
    <row r="6675" spans="1:20">
      <c r="A6675" t="s">
        <v>55864</v>
      </c>
      <c r="B6675" s="1" t="s">
        <v>55865</v>
      </c>
      <c r="C6675" s="2">
        <v>46129.646678240701</v>
      </c>
      <c r="D6675" s="1" t="s">
        <v>55866</v>
      </c>
      <c r="E6675" s="1" t="s">
        <v>53703</v>
      </c>
      <c r="F6675" s="2">
        <v>46112.041678240697</v>
      </c>
      <c r="G6675" s="4">
        <v>0.08</v>
      </c>
      <c r="H6675" s="4">
        <v>0.03</v>
      </c>
      <c r="I6675" s="4">
        <v>0.08</v>
      </c>
      <c r="J6675" s="4">
        <v>0.03</v>
      </c>
      <c r="K6675" s="4">
        <v>0.03</v>
      </c>
      <c r="L6675" s="1" t="s">
        <v>11</v>
      </c>
      <c r="N6675" s="55">
        <v>0</v>
      </c>
      <c r="O6675" s="55">
        <v>1E-4</v>
      </c>
      <c r="P6675" s="55">
        <v>0</v>
      </c>
      <c r="Q6675" s="4">
        <v>2E-3</v>
      </c>
      <c r="R6675" s="4">
        <v>0</v>
      </c>
      <c r="S6675" s="4">
        <v>1E-3</v>
      </c>
      <c r="T6675" s="4">
        <v>1E-3</v>
      </c>
    </row>
    <row r="6676" spans="1:20">
      <c r="A6676" t="s">
        <v>55867</v>
      </c>
      <c r="B6676" s="1" t="s">
        <v>55868</v>
      </c>
      <c r="C6676" s="2">
        <v>46129.646724537</v>
      </c>
      <c r="D6676" s="1" t="s">
        <v>55869</v>
      </c>
      <c r="E6676" s="1" t="s">
        <v>53703</v>
      </c>
      <c r="F6676" s="2">
        <v>46112.083344907398</v>
      </c>
      <c r="G6676" s="4">
        <v>0.09</v>
      </c>
      <c r="H6676" s="4">
        <v>0.03</v>
      </c>
      <c r="I6676" s="4">
        <v>0.09</v>
      </c>
      <c r="J6676" s="4">
        <v>0.02</v>
      </c>
      <c r="K6676" s="4">
        <v>0.02</v>
      </c>
      <c r="L6676" s="1" t="s">
        <v>11</v>
      </c>
      <c r="N6676" s="55">
        <v>0</v>
      </c>
      <c r="O6676" s="55">
        <v>1E-4</v>
      </c>
      <c r="P6676" s="55">
        <v>0</v>
      </c>
      <c r="Q6676" s="4">
        <v>2E-3</v>
      </c>
      <c r="R6676" s="4">
        <v>0</v>
      </c>
      <c r="S6676" s="4">
        <v>1E-3</v>
      </c>
      <c r="T6676" s="4">
        <v>1E-3</v>
      </c>
    </row>
    <row r="6677" spans="1:20">
      <c r="A6677" t="s">
        <v>55870</v>
      </c>
      <c r="B6677" s="1" t="s">
        <v>55871</v>
      </c>
      <c r="C6677" s="2">
        <v>46129.646435185197</v>
      </c>
      <c r="D6677" s="1" t="s">
        <v>55872</v>
      </c>
      <c r="E6677" s="1" t="s">
        <v>53703</v>
      </c>
      <c r="F6677" s="2">
        <v>46112.125011574099</v>
      </c>
      <c r="G6677" s="4">
        <v>0.09</v>
      </c>
      <c r="H6677" s="4">
        <v>0.03</v>
      </c>
      <c r="I6677" s="4">
        <v>0.09</v>
      </c>
      <c r="J6677" s="4">
        <v>0.02</v>
      </c>
      <c r="K6677" s="4">
        <v>0.02</v>
      </c>
      <c r="L6677" s="1" t="s">
        <v>11</v>
      </c>
      <c r="N6677" s="55">
        <v>0</v>
      </c>
      <c r="O6677" s="55">
        <v>1E-4</v>
      </c>
      <c r="P6677" s="55">
        <v>0</v>
      </c>
      <c r="Q6677" s="4">
        <v>2E-3</v>
      </c>
      <c r="R6677" s="4">
        <v>0</v>
      </c>
      <c r="S6677" s="4">
        <v>1E-3</v>
      </c>
      <c r="T6677" s="4">
        <v>0</v>
      </c>
    </row>
    <row r="6678" spans="1:20">
      <c r="A6678" t="s">
        <v>55873</v>
      </c>
      <c r="B6678" s="1" t="s">
        <v>55874</v>
      </c>
      <c r="C6678" s="2">
        <v>46129.646678240701</v>
      </c>
      <c r="D6678" s="1" t="s">
        <v>55875</v>
      </c>
      <c r="E6678" s="1" t="s">
        <v>53703</v>
      </c>
      <c r="F6678" s="2">
        <v>46112.166678240697</v>
      </c>
      <c r="G6678" s="4">
        <v>0.1</v>
      </c>
      <c r="H6678" s="4">
        <v>0.05</v>
      </c>
      <c r="I6678" s="4">
        <v>0.1</v>
      </c>
      <c r="J6678" s="4">
        <v>0.02</v>
      </c>
      <c r="K6678" s="4">
        <v>0.02</v>
      </c>
      <c r="L6678" s="1" t="s">
        <v>11</v>
      </c>
      <c r="N6678" s="55">
        <v>0</v>
      </c>
      <c r="O6678" s="55">
        <v>1E-4</v>
      </c>
      <c r="P6678" s="55">
        <v>0</v>
      </c>
      <c r="Q6678" s="4">
        <v>2E-3</v>
      </c>
      <c r="R6678" s="4">
        <v>1E-3</v>
      </c>
      <c r="S6678" s="4">
        <v>1E-3</v>
      </c>
      <c r="T6678" s="4">
        <v>1E-3</v>
      </c>
    </row>
    <row r="6679" spans="1:20">
      <c r="A6679" t="s">
        <v>55876</v>
      </c>
      <c r="B6679" s="1" t="s">
        <v>55877</v>
      </c>
      <c r="C6679" s="2">
        <v>46129.646736111099</v>
      </c>
      <c r="D6679" s="1" t="s">
        <v>55878</v>
      </c>
      <c r="E6679" s="1" t="s">
        <v>53703</v>
      </c>
      <c r="F6679" s="2">
        <v>46112.208344907398</v>
      </c>
      <c r="G6679" s="4">
        <v>0.06</v>
      </c>
      <c r="H6679" s="4">
        <v>0.04</v>
      </c>
      <c r="I6679" s="4">
        <v>0.06</v>
      </c>
      <c r="J6679" s="4">
        <v>0.04</v>
      </c>
      <c r="K6679" s="4">
        <v>0.04</v>
      </c>
      <c r="L6679" s="1" t="s">
        <v>11</v>
      </c>
      <c r="N6679" s="55">
        <v>0</v>
      </c>
      <c r="O6679" s="55">
        <v>1E-4</v>
      </c>
      <c r="P6679" s="55">
        <v>0</v>
      </c>
      <c r="Q6679" s="4">
        <v>2E-3</v>
      </c>
      <c r="R6679" s="4">
        <v>0</v>
      </c>
      <c r="S6679" s="4">
        <v>1E-3</v>
      </c>
      <c r="T6679" s="4">
        <v>1E-3</v>
      </c>
    </row>
    <row r="6680" spans="1:20">
      <c r="A6680" t="s">
        <v>55879</v>
      </c>
      <c r="B6680" s="1" t="s">
        <v>55880</v>
      </c>
      <c r="C6680" s="2">
        <v>46129.646724537</v>
      </c>
      <c r="D6680" s="1" t="s">
        <v>55881</v>
      </c>
      <c r="E6680" s="1" t="s">
        <v>53703</v>
      </c>
      <c r="F6680" s="2">
        <v>46112.250011574099</v>
      </c>
      <c r="G6680" s="4">
        <v>0.09</v>
      </c>
      <c r="H6680" s="4">
        <v>0.04</v>
      </c>
      <c r="I6680" s="4">
        <v>0.08</v>
      </c>
      <c r="J6680" s="4">
        <v>0.05</v>
      </c>
      <c r="K6680" s="4">
        <v>0.05</v>
      </c>
      <c r="L6680" s="1" t="s">
        <v>11</v>
      </c>
      <c r="N6680" s="55">
        <v>0</v>
      </c>
      <c r="O6680" s="55">
        <v>1E-4</v>
      </c>
      <c r="P6680" s="55">
        <v>1E-4</v>
      </c>
      <c r="Q6680" s="4">
        <v>2E-3</v>
      </c>
      <c r="R6680" s="4">
        <v>1E-3</v>
      </c>
      <c r="S6680" s="4">
        <v>1E-3</v>
      </c>
      <c r="T6680" s="4">
        <v>2E-3</v>
      </c>
    </row>
    <row r="6681" spans="1:20">
      <c r="A6681" t="s">
        <v>55882</v>
      </c>
      <c r="B6681" s="1" t="s">
        <v>55883</v>
      </c>
      <c r="C6681" s="2">
        <v>46129.646747685198</v>
      </c>
      <c r="D6681" s="1" t="s">
        <v>55884</v>
      </c>
      <c r="E6681" s="1" t="s">
        <v>53703</v>
      </c>
      <c r="F6681" s="2">
        <v>46112.291678240697</v>
      </c>
      <c r="G6681" s="4">
        <v>0.08</v>
      </c>
      <c r="H6681" s="4">
        <v>0.05</v>
      </c>
      <c r="I6681" s="4">
        <v>0.08</v>
      </c>
      <c r="J6681" s="4">
        <v>0.05</v>
      </c>
      <c r="K6681" s="4">
        <v>0.05</v>
      </c>
      <c r="L6681" s="1" t="s">
        <v>11</v>
      </c>
      <c r="N6681" s="55">
        <v>0</v>
      </c>
      <c r="O6681" s="55">
        <v>1E-4</v>
      </c>
      <c r="P6681" s="55">
        <v>1E-4</v>
      </c>
      <c r="Q6681" s="4">
        <v>3.2000000000000001E-2</v>
      </c>
      <c r="R6681" s="4">
        <v>0</v>
      </c>
      <c r="S6681" s="4">
        <v>1E-3</v>
      </c>
      <c r="T6681" s="4">
        <v>3.0000000000000001E-3</v>
      </c>
    </row>
    <row r="6682" spans="1:20">
      <c r="A6682" t="s">
        <v>55885</v>
      </c>
      <c r="B6682" s="1" t="s">
        <v>55886</v>
      </c>
      <c r="C6682" s="2">
        <v>46129.646423611099</v>
      </c>
      <c r="D6682" s="1" t="s">
        <v>55887</v>
      </c>
      <c r="E6682" s="1" t="s">
        <v>53703</v>
      </c>
      <c r="F6682" s="2">
        <v>46112.333344907398</v>
      </c>
      <c r="G6682" s="4">
        <v>0.22</v>
      </c>
      <c r="H6682" s="4">
        <v>0.14000000000000001</v>
      </c>
      <c r="I6682" s="4">
        <v>0.19</v>
      </c>
      <c r="J6682" s="4">
        <v>0.08</v>
      </c>
      <c r="K6682" s="4">
        <v>0.08</v>
      </c>
      <c r="L6682" s="1" t="s">
        <v>11</v>
      </c>
      <c r="N6682" s="55">
        <v>1E-4</v>
      </c>
      <c r="O6682" s="55">
        <v>1E-4</v>
      </c>
      <c r="P6682" s="55">
        <v>2.9999999999999997E-4</v>
      </c>
      <c r="Q6682" s="4">
        <v>3.2000000000000001E-2</v>
      </c>
      <c r="R6682" s="4">
        <v>2E-3</v>
      </c>
      <c r="S6682" s="4">
        <v>2E-3</v>
      </c>
      <c r="T6682" s="4">
        <v>4.0000000000000001E-3</v>
      </c>
    </row>
    <row r="6683" spans="1:20">
      <c r="A6683" t="s">
        <v>55888</v>
      </c>
      <c r="B6683" s="1" t="s">
        <v>55889</v>
      </c>
      <c r="C6683" s="2">
        <v>46129.6465509259</v>
      </c>
      <c r="D6683" s="1" t="s">
        <v>55890</v>
      </c>
      <c r="E6683" s="1" t="s">
        <v>53703</v>
      </c>
      <c r="F6683" s="2">
        <v>46112.375011574099</v>
      </c>
      <c r="G6683" s="4">
        <v>0.44</v>
      </c>
      <c r="H6683" s="4">
        <v>0.37</v>
      </c>
      <c r="I6683" s="4">
        <v>0.31</v>
      </c>
      <c r="J6683" s="4">
        <v>0.12</v>
      </c>
      <c r="K6683" s="4">
        <v>0.12</v>
      </c>
      <c r="L6683" s="1" t="s">
        <v>11</v>
      </c>
      <c r="N6683" s="55">
        <v>2.0000000000000001E-4</v>
      </c>
      <c r="O6683" s="55">
        <v>2.0000000000000001E-4</v>
      </c>
      <c r="P6683" s="55">
        <v>5.9999999999999995E-4</v>
      </c>
      <c r="Q6683" s="4">
        <v>3.2000000000000001E-2</v>
      </c>
      <c r="R6683" s="4">
        <v>4.0000000000000001E-3</v>
      </c>
      <c r="S6683" s="4">
        <v>4.0000000000000001E-3</v>
      </c>
      <c r="T6683" s="4">
        <v>0.01</v>
      </c>
    </row>
    <row r="6684" spans="1:20">
      <c r="A6684" t="s">
        <v>55891</v>
      </c>
      <c r="B6684" s="1" t="s">
        <v>55892</v>
      </c>
      <c r="C6684" s="2">
        <v>46129.646423611099</v>
      </c>
      <c r="D6684" s="1" t="s">
        <v>55893</v>
      </c>
      <c r="E6684" s="1" t="s">
        <v>53703</v>
      </c>
      <c r="F6684" s="2">
        <v>46112.416678240697</v>
      </c>
      <c r="G6684" s="4">
        <v>0.49</v>
      </c>
      <c r="H6684" s="4">
        <v>0.39</v>
      </c>
      <c r="I6684" s="4">
        <v>0.35</v>
      </c>
      <c r="J6684" s="4">
        <v>0.2</v>
      </c>
      <c r="K6684" s="4">
        <v>0.2</v>
      </c>
      <c r="L6684" s="1" t="s">
        <v>11</v>
      </c>
      <c r="N6684" s="55">
        <v>2.0000000000000001E-4</v>
      </c>
      <c r="O6684" s="55">
        <v>2.9999999999999997E-4</v>
      </c>
      <c r="P6684" s="55">
        <v>5.9999999999999995E-4</v>
      </c>
      <c r="Q6684" s="4">
        <v>3.2000000000000001E-2</v>
      </c>
      <c r="R6684" s="4">
        <v>5.0000000000000001E-3</v>
      </c>
      <c r="S6684" s="4">
        <v>5.0000000000000001E-3</v>
      </c>
      <c r="T6684" s="4">
        <v>1.2E-2</v>
      </c>
    </row>
    <row r="6685" spans="1:20">
      <c r="A6685" t="s">
        <v>55894</v>
      </c>
      <c r="B6685" s="1" t="s">
        <v>55895</v>
      </c>
      <c r="C6685" s="2">
        <v>46129.646759259304</v>
      </c>
      <c r="D6685" s="1" t="s">
        <v>55896</v>
      </c>
      <c r="E6685" s="1" t="s">
        <v>53703</v>
      </c>
      <c r="F6685" s="2">
        <v>46112.458344907398</v>
      </c>
      <c r="G6685" s="4">
        <v>0.43</v>
      </c>
      <c r="H6685" s="4">
        <v>0.27</v>
      </c>
      <c r="I6685" s="4">
        <v>0.39</v>
      </c>
      <c r="J6685" s="4">
        <v>0.1</v>
      </c>
      <c r="K6685" s="4">
        <v>0.1</v>
      </c>
      <c r="L6685" s="1" t="s">
        <v>11</v>
      </c>
      <c r="N6685" s="55">
        <v>2.0000000000000001E-4</v>
      </c>
      <c r="O6685" s="55">
        <v>2.0000000000000001E-4</v>
      </c>
      <c r="P6685" s="55">
        <v>5.0000000000000001E-4</v>
      </c>
      <c r="Q6685" s="4">
        <v>3.2000000000000001E-2</v>
      </c>
      <c r="R6685" s="4">
        <v>3.0000000000000001E-3</v>
      </c>
      <c r="S6685" s="4">
        <v>4.0000000000000001E-3</v>
      </c>
      <c r="T6685" s="4">
        <v>8.9999999999999993E-3</v>
      </c>
    </row>
    <row r="6686" spans="1:20">
      <c r="A6686" t="s">
        <v>55897</v>
      </c>
      <c r="B6686" s="1" t="s">
        <v>55898</v>
      </c>
      <c r="C6686" s="2">
        <v>46129.646724537</v>
      </c>
      <c r="D6686" s="1" t="s">
        <v>55899</v>
      </c>
      <c r="E6686" s="1" t="s">
        <v>53703</v>
      </c>
      <c r="F6686" s="2">
        <v>46112.500011574099</v>
      </c>
      <c r="G6686" s="4">
        <v>1.24</v>
      </c>
      <c r="H6686" s="4">
        <v>0.9</v>
      </c>
      <c r="I6686" s="4">
        <v>0.78</v>
      </c>
      <c r="J6686" s="4">
        <v>0.37</v>
      </c>
      <c r="K6686" s="4">
        <v>0.37</v>
      </c>
      <c r="L6686" s="1" t="s">
        <v>11</v>
      </c>
      <c r="N6686" s="55">
        <v>5.0000000000000001E-4</v>
      </c>
      <c r="O6686" s="55">
        <v>5.0000000000000001E-4</v>
      </c>
      <c r="P6686" s="55">
        <v>1.4E-3</v>
      </c>
      <c r="Q6686" s="4">
        <v>3.2000000000000001E-2</v>
      </c>
      <c r="R6686" s="4">
        <v>8.9999999999999993E-3</v>
      </c>
      <c r="S6686" s="4">
        <v>8.0000000000000002E-3</v>
      </c>
      <c r="T6686" s="4">
        <v>0.03</v>
      </c>
    </row>
    <row r="6687" spans="1:20">
      <c r="A6687" t="s">
        <v>55900</v>
      </c>
      <c r="B6687" s="1" t="s">
        <v>55901</v>
      </c>
      <c r="C6687" s="2">
        <v>46129.646701388898</v>
      </c>
      <c r="D6687" s="1" t="s">
        <v>55902</v>
      </c>
      <c r="E6687" s="1" t="s">
        <v>53703</v>
      </c>
      <c r="F6687" s="2">
        <v>46112.541678240697</v>
      </c>
      <c r="G6687" s="4">
        <v>0.75</v>
      </c>
      <c r="H6687" s="4">
        <v>0.66</v>
      </c>
      <c r="I6687" s="4">
        <v>0.55000000000000004</v>
      </c>
      <c r="J6687" s="4">
        <v>0.32</v>
      </c>
      <c r="K6687" s="4">
        <v>0.32</v>
      </c>
      <c r="L6687" s="1" t="s">
        <v>11</v>
      </c>
      <c r="N6687" s="55">
        <v>4.0000000000000002E-4</v>
      </c>
      <c r="O6687" s="55">
        <v>4.0000000000000002E-4</v>
      </c>
      <c r="P6687" s="55">
        <v>1.1000000000000001E-3</v>
      </c>
      <c r="Q6687" s="4">
        <v>3.2000000000000001E-2</v>
      </c>
      <c r="R6687" s="4">
        <v>7.0000000000000001E-3</v>
      </c>
      <c r="S6687" s="4">
        <v>7.0000000000000001E-3</v>
      </c>
      <c r="T6687" s="4">
        <v>2.1000000000000001E-2</v>
      </c>
    </row>
    <row r="6688" spans="1:20">
      <c r="A6688" t="s">
        <v>55903</v>
      </c>
      <c r="B6688" s="1" t="s">
        <v>55904</v>
      </c>
      <c r="C6688" s="2">
        <v>46129.646782407399</v>
      </c>
      <c r="D6688" s="1" t="s">
        <v>55905</v>
      </c>
      <c r="E6688" s="1" t="s">
        <v>53703</v>
      </c>
      <c r="F6688" s="2">
        <v>46112.583344907398</v>
      </c>
      <c r="G6688" s="4">
        <v>0.32</v>
      </c>
      <c r="H6688" s="4">
        <v>0.19</v>
      </c>
      <c r="I6688" s="4">
        <v>0.28999999999999998</v>
      </c>
      <c r="J6688" s="4">
        <v>0.1</v>
      </c>
      <c r="K6688" s="4">
        <v>0.1</v>
      </c>
      <c r="L6688" s="1" t="s">
        <v>11</v>
      </c>
      <c r="N6688" s="55">
        <v>2.0000000000000001E-4</v>
      </c>
      <c r="O6688" s="55">
        <v>2.0000000000000001E-4</v>
      </c>
      <c r="P6688" s="55">
        <v>4.0000000000000002E-4</v>
      </c>
      <c r="Q6688" s="4">
        <v>3.2000000000000001E-2</v>
      </c>
      <c r="R6688" s="4">
        <v>3.0000000000000001E-3</v>
      </c>
      <c r="S6688" s="4">
        <v>3.0000000000000001E-3</v>
      </c>
      <c r="T6688" s="4">
        <v>7.0000000000000001E-3</v>
      </c>
    </row>
    <row r="6689" spans="1:20">
      <c r="A6689" t="s">
        <v>55906</v>
      </c>
      <c r="B6689" s="1" t="s">
        <v>55907</v>
      </c>
      <c r="C6689" s="2">
        <v>46129.646701388898</v>
      </c>
      <c r="D6689" s="1" t="s">
        <v>55908</v>
      </c>
      <c r="E6689" s="1" t="s">
        <v>53703</v>
      </c>
      <c r="F6689" s="2">
        <v>46112.625011574099</v>
      </c>
      <c r="G6689" s="4">
        <v>0.34</v>
      </c>
      <c r="H6689" s="4">
        <v>0.27</v>
      </c>
      <c r="I6689" s="4">
        <v>0.22</v>
      </c>
      <c r="J6689" s="4">
        <v>0.14000000000000001</v>
      </c>
      <c r="K6689" s="4">
        <v>0.14000000000000001</v>
      </c>
      <c r="L6689" s="1" t="s">
        <v>11</v>
      </c>
      <c r="N6689" s="55">
        <v>2.0000000000000001E-4</v>
      </c>
      <c r="O6689" s="55">
        <v>2.0000000000000001E-4</v>
      </c>
      <c r="P6689" s="55">
        <v>4.0000000000000002E-4</v>
      </c>
      <c r="Q6689" s="4">
        <v>3.2000000000000001E-2</v>
      </c>
      <c r="R6689" s="4">
        <v>3.0000000000000001E-3</v>
      </c>
      <c r="S6689" s="4">
        <v>3.0000000000000001E-3</v>
      </c>
      <c r="T6689" s="4">
        <v>7.0000000000000001E-3</v>
      </c>
    </row>
    <row r="6690" spans="1:20">
      <c r="A6690" t="s">
        <v>55909</v>
      </c>
      <c r="B6690" s="1" t="s">
        <v>55910</v>
      </c>
      <c r="C6690" s="2">
        <v>46129.646574074097</v>
      </c>
      <c r="D6690" s="1" t="s">
        <v>55911</v>
      </c>
      <c r="E6690" s="1" t="s">
        <v>53703</v>
      </c>
      <c r="F6690" s="2">
        <v>46112.666678240697</v>
      </c>
      <c r="G6690" s="4">
        <v>0.24</v>
      </c>
      <c r="H6690" s="4">
        <v>0.24</v>
      </c>
      <c r="I6690" s="4">
        <v>0.13</v>
      </c>
      <c r="J6690" s="4">
        <v>0.08</v>
      </c>
      <c r="K6690" s="4">
        <v>0.08</v>
      </c>
      <c r="L6690" s="1" t="s">
        <v>11</v>
      </c>
      <c r="N6690" s="55">
        <v>2.0000000000000001E-4</v>
      </c>
      <c r="O6690" s="55">
        <v>1E-4</v>
      </c>
      <c r="P6690" s="55">
        <v>2.0000000000000001E-4</v>
      </c>
      <c r="Q6690" s="4">
        <v>3.2000000000000001E-2</v>
      </c>
      <c r="R6690" s="4">
        <v>2E-3</v>
      </c>
      <c r="S6690" s="4">
        <v>2E-3</v>
      </c>
      <c r="T6690" s="4">
        <v>4.0000000000000001E-3</v>
      </c>
    </row>
    <row r="6691" spans="1:20">
      <c r="A6691" t="s">
        <v>55912</v>
      </c>
      <c r="B6691" s="1" t="s">
        <v>55913</v>
      </c>
      <c r="C6691" s="2">
        <v>46129.6465509259</v>
      </c>
      <c r="D6691" s="1" t="s">
        <v>55914</v>
      </c>
      <c r="E6691" s="1" t="s">
        <v>53703</v>
      </c>
      <c r="F6691" s="2">
        <v>46112.708344907398</v>
      </c>
      <c r="G6691" s="4">
        <v>0.2</v>
      </c>
      <c r="H6691" s="4">
        <v>0.11</v>
      </c>
      <c r="I6691" s="4">
        <v>0.16</v>
      </c>
      <c r="J6691" s="4">
        <v>0.08</v>
      </c>
      <c r="K6691" s="4">
        <v>0.08</v>
      </c>
      <c r="L6691" s="1" t="s">
        <v>11</v>
      </c>
      <c r="N6691" s="55">
        <v>1E-4</v>
      </c>
      <c r="O6691" s="55">
        <v>1E-4</v>
      </c>
      <c r="P6691" s="55">
        <v>2.9999999999999997E-4</v>
      </c>
      <c r="Q6691" s="4">
        <v>3.2000000000000001E-2</v>
      </c>
      <c r="R6691" s="4">
        <v>2E-3</v>
      </c>
      <c r="S6691" s="4">
        <v>2E-3</v>
      </c>
      <c r="T6691" s="4">
        <v>5.0000000000000001E-3</v>
      </c>
    </row>
    <row r="6692" spans="1:20">
      <c r="A6692" t="s">
        <v>55915</v>
      </c>
      <c r="B6692" s="1" t="s">
        <v>55916</v>
      </c>
      <c r="C6692" s="2">
        <v>46129.646469907399</v>
      </c>
      <c r="D6692" s="1" t="s">
        <v>55917</v>
      </c>
      <c r="E6692" s="1" t="s">
        <v>53703</v>
      </c>
      <c r="F6692" s="2">
        <v>46112.750011574099</v>
      </c>
      <c r="G6692" s="4">
        <v>0.25</v>
      </c>
      <c r="H6692" s="4">
        <v>7.0000000000000007E-2</v>
      </c>
      <c r="I6692" s="4">
        <v>0.25</v>
      </c>
      <c r="J6692" s="4">
        <v>7.0000000000000007E-2</v>
      </c>
      <c r="K6692" s="4">
        <v>7.0000000000000007E-2</v>
      </c>
      <c r="L6692" s="1" t="s">
        <v>11</v>
      </c>
      <c r="N6692" s="55">
        <v>0</v>
      </c>
      <c r="O6692" s="55">
        <v>1E-4</v>
      </c>
      <c r="P6692" s="55">
        <v>1E-4</v>
      </c>
      <c r="Q6692" s="4">
        <v>3.2000000000000001E-2</v>
      </c>
      <c r="R6692" s="4">
        <v>1E-3</v>
      </c>
      <c r="S6692" s="4">
        <v>1E-3</v>
      </c>
      <c r="T6692" s="4">
        <v>3.0000000000000001E-3</v>
      </c>
    </row>
    <row r="6693" spans="1:20">
      <c r="A6693" t="s">
        <v>55918</v>
      </c>
      <c r="B6693" s="1" t="s">
        <v>55919</v>
      </c>
      <c r="C6693" s="2">
        <v>46129.646539351903</v>
      </c>
      <c r="D6693" s="1" t="s">
        <v>55920</v>
      </c>
      <c r="E6693" s="1" t="s">
        <v>53703</v>
      </c>
      <c r="F6693" s="2">
        <v>46112.791678240697</v>
      </c>
      <c r="G6693" s="4">
        <v>0.26</v>
      </c>
      <c r="H6693" s="4">
        <v>0.05</v>
      </c>
      <c r="I6693" s="4">
        <v>0.26</v>
      </c>
      <c r="J6693" s="4">
        <v>0.06</v>
      </c>
      <c r="K6693" s="4">
        <v>0.06</v>
      </c>
      <c r="L6693" s="1" t="s">
        <v>11</v>
      </c>
      <c r="N6693" s="55">
        <v>0</v>
      </c>
      <c r="O6693" s="55">
        <v>1E-4</v>
      </c>
      <c r="P6693" s="55">
        <v>1E-4</v>
      </c>
      <c r="Q6693" s="4">
        <v>3.2000000000000001E-2</v>
      </c>
      <c r="R6693" s="4">
        <v>1E-3</v>
      </c>
      <c r="S6693" s="4">
        <v>1E-3</v>
      </c>
      <c r="T6693" s="4">
        <v>2E-3</v>
      </c>
    </row>
    <row r="6694" spans="1:20">
      <c r="A6694" t="s">
        <v>55921</v>
      </c>
      <c r="B6694" s="1" t="s">
        <v>55922</v>
      </c>
      <c r="C6694" s="2">
        <v>46129.646574074097</v>
      </c>
      <c r="D6694" s="1" t="s">
        <v>55923</v>
      </c>
      <c r="E6694" s="1" t="s">
        <v>53703</v>
      </c>
      <c r="F6694" s="2">
        <v>46112.833344907398</v>
      </c>
      <c r="G6694" s="4">
        <v>0.23</v>
      </c>
      <c r="H6694" s="4">
        <v>0.03</v>
      </c>
      <c r="I6694" s="4">
        <v>0.23</v>
      </c>
      <c r="J6694" s="4">
        <v>0.06</v>
      </c>
      <c r="K6694" s="4">
        <v>0.06</v>
      </c>
      <c r="L6694" s="1" t="s">
        <v>11</v>
      </c>
      <c r="N6694" s="55">
        <v>0</v>
      </c>
      <c r="O6694" s="55">
        <v>1E-4</v>
      </c>
      <c r="P6694" s="55">
        <v>1E-4</v>
      </c>
      <c r="Q6694" s="4">
        <v>3.2000000000000001E-2</v>
      </c>
      <c r="R6694" s="4">
        <v>0</v>
      </c>
      <c r="S6694" s="4">
        <v>1E-3</v>
      </c>
      <c r="T6694" s="4">
        <v>2E-3</v>
      </c>
    </row>
    <row r="6695" spans="1:20">
      <c r="A6695" t="s">
        <v>55924</v>
      </c>
      <c r="B6695" s="1" t="s">
        <v>55925</v>
      </c>
      <c r="C6695" s="2">
        <v>46129.646689814799</v>
      </c>
      <c r="D6695" s="1" t="s">
        <v>55926</v>
      </c>
      <c r="E6695" s="1" t="s">
        <v>53703</v>
      </c>
      <c r="F6695" s="2">
        <v>46112.875011574099</v>
      </c>
      <c r="G6695" s="4">
        <v>0.08</v>
      </c>
      <c r="H6695" s="4">
        <v>0.03</v>
      </c>
      <c r="I6695" s="4">
        <v>0.08</v>
      </c>
      <c r="J6695" s="4">
        <v>0.06</v>
      </c>
      <c r="K6695" s="4">
        <v>0.06</v>
      </c>
      <c r="L6695" s="1" t="s">
        <v>11</v>
      </c>
      <c r="N6695" s="55">
        <v>0</v>
      </c>
      <c r="O6695" s="55">
        <v>1E-4</v>
      </c>
      <c r="P6695" s="55">
        <v>1E-4</v>
      </c>
      <c r="Q6695" s="4">
        <v>3.2000000000000001E-2</v>
      </c>
      <c r="R6695" s="4">
        <v>0</v>
      </c>
      <c r="S6695" s="4">
        <v>1E-3</v>
      </c>
      <c r="T6695" s="4">
        <v>1E-3</v>
      </c>
    </row>
    <row r="6696" spans="1:20">
      <c r="A6696" t="s">
        <v>55927</v>
      </c>
      <c r="B6696" s="1" t="s">
        <v>55928</v>
      </c>
      <c r="C6696" s="2">
        <v>46129.646597222199</v>
      </c>
      <c r="D6696" s="1" t="s">
        <v>55929</v>
      </c>
      <c r="E6696" s="1" t="s">
        <v>53703</v>
      </c>
      <c r="F6696" s="2">
        <v>46112.916678240697</v>
      </c>
      <c r="G6696" s="4">
        <v>0.08</v>
      </c>
      <c r="H6696" s="4">
        <v>0.03</v>
      </c>
      <c r="I6696" s="4">
        <v>0.08</v>
      </c>
      <c r="J6696" s="4">
        <v>0.06</v>
      </c>
      <c r="K6696" s="4">
        <v>0.06</v>
      </c>
      <c r="L6696" s="1" t="s">
        <v>11</v>
      </c>
      <c r="N6696" s="55">
        <v>0</v>
      </c>
      <c r="O6696" s="55">
        <v>1E-4</v>
      </c>
      <c r="P6696" s="55">
        <v>0</v>
      </c>
      <c r="Q6696" s="4">
        <v>3.2000000000000001E-2</v>
      </c>
      <c r="R6696" s="4">
        <v>0</v>
      </c>
      <c r="S6696" s="4">
        <v>1E-3</v>
      </c>
      <c r="T6696" s="4">
        <v>1E-3</v>
      </c>
    </row>
    <row r="6697" spans="1:20">
      <c r="A6697" t="s">
        <v>55930</v>
      </c>
      <c r="B6697" s="1" t="s">
        <v>55931</v>
      </c>
      <c r="C6697" s="2">
        <v>46129.6465509259</v>
      </c>
      <c r="D6697" s="1" t="s">
        <v>55932</v>
      </c>
      <c r="E6697" s="1" t="s">
        <v>53703</v>
      </c>
      <c r="F6697" s="2">
        <v>46112.958344907398</v>
      </c>
      <c r="G6697" s="4">
        <v>7.0000000000000007E-2</v>
      </c>
      <c r="H6697" s="4">
        <v>0.03</v>
      </c>
      <c r="I6697" s="4">
        <v>7.0000000000000007E-2</v>
      </c>
      <c r="J6697" s="4">
        <v>0.03</v>
      </c>
      <c r="K6697" s="4">
        <v>0.03</v>
      </c>
      <c r="L6697" s="1" t="s">
        <v>11</v>
      </c>
      <c r="N6697" s="55">
        <v>0</v>
      </c>
      <c r="O6697" s="55">
        <v>1E-4</v>
      </c>
      <c r="P6697" s="55">
        <v>0</v>
      </c>
      <c r="Q6697" s="4">
        <v>2E-3</v>
      </c>
      <c r="R6697" s="4">
        <v>0</v>
      </c>
      <c r="S6697" s="4">
        <v>1E-3</v>
      </c>
      <c r="T6697" s="4">
        <v>1E-3</v>
      </c>
    </row>
    <row r="6698" spans="1:20">
      <c r="A6698" t="s">
        <v>55933</v>
      </c>
      <c r="B6698" s="1" t="s">
        <v>55934</v>
      </c>
      <c r="C6698" s="2">
        <v>46129.645925925899</v>
      </c>
      <c r="D6698" s="1" t="s">
        <v>55935</v>
      </c>
      <c r="E6698" s="1" t="s">
        <v>55936</v>
      </c>
      <c r="F6698" s="2">
        <v>46082.000011574099</v>
      </c>
      <c r="G6698" s="4">
        <v>0.03</v>
      </c>
      <c r="H6698" s="4">
        <v>0.02</v>
      </c>
      <c r="I6698" s="4">
        <v>0.02</v>
      </c>
      <c r="J6698" s="4">
        <v>0.02</v>
      </c>
      <c r="K6698" s="4">
        <v>0.02</v>
      </c>
      <c r="L6698" s="1" t="s">
        <v>11</v>
      </c>
      <c r="N6698" s="55">
        <v>0</v>
      </c>
      <c r="O6698" s="55">
        <v>0</v>
      </c>
      <c r="P6698" s="55">
        <v>0</v>
      </c>
      <c r="R6698" s="4">
        <v>0</v>
      </c>
      <c r="S6698" s="4">
        <v>0</v>
      </c>
      <c r="T6698" s="4">
        <v>1E-3</v>
      </c>
    </row>
    <row r="6699" spans="1:20">
      <c r="A6699" t="s">
        <v>55937</v>
      </c>
      <c r="B6699" s="1" t="s">
        <v>55938</v>
      </c>
      <c r="C6699" s="2">
        <v>46129.645949074104</v>
      </c>
      <c r="D6699" s="1" t="s">
        <v>55939</v>
      </c>
      <c r="E6699" s="1" t="s">
        <v>55936</v>
      </c>
      <c r="F6699" s="2">
        <v>46082.041678240697</v>
      </c>
      <c r="G6699" s="4">
        <v>0.03</v>
      </c>
      <c r="H6699" s="4">
        <v>0.03</v>
      </c>
      <c r="I6699" s="4">
        <v>0.02</v>
      </c>
      <c r="J6699" s="4">
        <v>0.02</v>
      </c>
      <c r="K6699" s="4">
        <v>0.02</v>
      </c>
      <c r="L6699" s="1" t="s">
        <v>11</v>
      </c>
      <c r="N6699" s="55">
        <v>0</v>
      </c>
      <c r="O6699" s="55">
        <v>0</v>
      </c>
      <c r="P6699" s="55">
        <v>0</v>
      </c>
      <c r="R6699" s="4">
        <v>0</v>
      </c>
      <c r="S6699" s="4">
        <v>0</v>
      </c>
      <c r="T6699" s="4">
        <v>0</v>
      </c>
    </row>
    <row r="6700" spans="1:20">
      <c r="A6700" t="s">
        <v>55940</v>
      </c>
      <c r="B6700" s="1" t="s">
        <v>55941</v>
      </c>
      <c r="C6700" s="2">
        <v>46129.645995370403</v>
      </c>
      <c r="D6700" s="1" t="s">
        <v>55942</v>
      </c>
      <c r="E6700" s="1" t="s">
        <v>55936</v>
      </c>
      <c r="F6700" s="2">
        <v>46082.083344907398</v>
      </c>
      <c r="G6700" s="4">
        <v>0.04</v>
      </c>
      <c r="H6700" s="4">
        <v>0.04</v>
      </c>
      <c r="I6700" s="4">
        <v>0.02</v>
      </c>
      <c r="J6700" s="4">
        <v>0.03</v>
      </c>
      <c r="K6700" s="4">
        <v>0.03</v>
      </c>
      <c r="L6700" s="1" t="s">
        <v>11</v>
      </c>
      <c r="N6700" s="55">
        <v>0</v>
      </c>
      <c r="O6700" s="55">
        <v>0</v>
      </c>
      <c r="P6700" s="55">
        <v>0</v>
      </c>
      <c r="R6700" s="4">
        <v>0</v>
      </c>
      <c r="S6700" s="4">
        <v>0</v>
      </c>
      <c r="T6700" s="4">
        <v>0</v>
      </c>
    </row>
    <row r="6701" spans="1:20">
      <c r="A6701" t="s">
        <v>55943</v>
      </c>
      <c r="B6701" s="1" t="s">
        <v>55944</v>
      </c>
      <c r="C6701" s="2">
        <v>46129.645914351902</v>
      </c>
      <c r="D6701" s="1" t="s">
        <v>55945</v>
      </c>
      <c r="E6701" s="1" t="s">
        <v>55936</v>
      </c>
      <c r="F6701" s="2">
        <v>46082.125011574099</v>
      </c>
      <c r="G6701" s="4">
        <v>0.03</v>
      </c>
      <c r="H6701" s="4">
        <v>0.03</v>
      </c>
      <c r="I6701" s="4">
        <v>0.02</v>
      </c>
      <c r="J6701" s="4">
        <v>0.02</v>
      </c>
      <c r="K6701" s="4">
        <v>0.02</v>
      </c>
      <c r="L6701" s="1" t="s">
        <v>11</v>
      </c>
      <c r="N6701" s="55">
        <v>0</v>
      </c>
      <c r="O6701" s="55">
        <v>0</v>
      </c>
      <c r="P6701" s="55">
        <v>0</v>
      </c>
      <c r="R6701" s="4">
        <v>0</v>
      </c>
      <c r="S6701" s="4">
        <v>0</v>
      </c>
      <c r="T6701" s="4">
        <v>0</v>
      </c>
    </row>
    <row r="6702" spans="1:20">
      <c r="A6702" t="s">
        <v>55946</v>
      </c>
      <c r="B6702" s="1" t="s">
        <v>55947</v>
      </c>
      <c r="C6702" s="2">
        <v>46129.646041666703</v>
      </c>
      <c r="D6702" s="1" t="s">
        <v>55948</v>
      </c>
      <c r="E6702" s="1" t="s">
        <v>55936</v>
      </c>
      <c r="F6702" s="2">
        <v>46082.166678240697</v>
      </c>
      <c r="G6702" s="4">
        <v>0.03</v>
      </c>
      <c r="H6702" s="4">
        <v>0.03</v>
      </c>
      <c r="I6702" s="4">
        <v>0.02</v>
      </c>
      <c r="J6702" s="4">
        <v>0.03</v>
      </c>
      <c r="K6702" s="4">
        <v>0.03</v>
      </c>
      <c r="L6702" s="1" t="s">
        <v>11</v>
      </c>
      <c r="N6702" s="55">
        <v>0</v>
      </c>
      <c r="O6702" s="55">
        <v>0</v>
      </c>
      <c r="P6702" s="55">
        <v>0</v>
      </c>
      <c r="R6702" s="4">
        <v>0</v>
      </c>
      <c r="S6702" s="4">
        <v>0</v>
      </c>
      <c r="T6702" s="4">
        <v>0</v>
      </c>
    </row>
    <row r="6703" spans="1:20">
      <c r="A6703" t="s">
        <v>55949</v>
      </c>
      <c r="B6703" s="1" t="s">
        <v>55950</v>
      </c>
      <c r="C6703" s="2">
        <v>46129.645856481497</v>
      </c>
      <c r="D6703" s="1" t="s">
        <v>55951</v>
      </c>
      <c r="E6703" s="1" t="s">
        <v>55936</v>
      </c>
      <c r="F6703" s="2">
        <v>46082.208344907398</v>
      </c>
      <c r="G6703" s="4">
        <v>0.04</v>
      </c>
      <c r="H6703" s="4">
        <v>0.02</v>
      </c>
      <c r="I6703" s="4">
        <v>0.03</v>
      </c>
      <c r="J6703" s="4">
        <v>0.02</v>
      </c>
      <c r="K6703" s="4">
        <v>0.02</v>
      </c>
      <c r="L6703" s="1" t="s">
        <v>11</v>
      </c>
      <c r="N6703" s="55">
        <v>0</v>
      </c>
      <c r="O6703" s="55">
        <v>0</v>
      </c>
      <c r="P6703" s="55">
        <v>0</v>
      </c>
      <c r="R6703" s="4">
        <v>0</v>
      </c>
      <c r="S6703" s="4">
        <v>0</v>
      </c>
      <c r="T6703" s="4">
        <v>1E-3</v>
      </c>
    </row>
    <row r="6704" spans="1:20">
      <c r="A6704" t="s">
        <v>55952</v>
      </c>
      <c r="B6704" s="1" t="s">
        <v>55953</v>
      </c>
      <c r="C6704" s="2">
        <v>46129.6460532407</v>
      </c>
      <c r="D6704" s="1" t="s">
        <v>55954</v>
      </c>
      <c r="E6704" s="1" t="s">
        <v>55936</v>
      </c>
      <c r="F6704" s="2">
        <v>46082.250011574099</v>
      </c>
      <c r="G6704" s="4">
        <v>0.04</v>
      </c>
      <c r="H6704" s="4">
        <v>0.03</v>
      </c>
      <c r="I6704" s="4">
        <v>0.02</v>
      </c>
      <c r="J6704" s="4">
        <v>0.02</v>
      </c>
      <c r="K6704" s="4">
        <v>0.02</v>
      </c>
      <c r="L6704" s="1" t="s">
        <v>11</v>
      </c>
      <c r="N6704" s="55">
        <v>0</v>
      </c>
      <c r="O6704" s="55">
        <v>0</v>
      </c>
      <c r="P6704" s="55">
        <v>0</v>
      </c>
      <c r="R6704" s="4">
        <v>0</v>
      </c>
      <c r="S6704" s="4">
        <v>0</v>
      </c>
      <c r="T6704" s="4">
        <v>1E-3</v>
      </c>
    </row>
    <row r="6705" spans="1:20">
      <c r="A6705" t="s">
        <v>55955</v>
      </c>
      <c r="B6705" s="1" t="s">
        <v>55956</v>
      </c>
      <c r="C6705" s="2">
        <v>46129.645960648202</v>
      </c>
      <c r="D6705" s="1" t="s">
        <v>55957</v>
      </c>
      <c r="E6705" s="1" t="s">
        <v>55936</v>
      </c>
      <c r="F6705" s="2">
        <v>46082.291678240697</v>
      </c>
      <c r="G6705" s="4">
        <v>0.03</v>
      </c>
      <c r="H6705" s="4">
        <v>0.03</v>
      </c>
      <c r="I6705" s="4">
        <v>0.02</v>
      </c>
      <c r="J6705" s="4">
        <v>0.03</v>
      </c>
      <c r="K6705" s="4">
        <v>0.03</v>
      </c>
      <c r="L6705" s="1" t="s">
        <v>11</v>
      </c>
      <c r="N6705" s="55">
        <v>0</v>
      </c>
      <c r="O6705" s="55">
        <v>0</v>
      </c>
      <c r="P6705" s="55">
        <v>1E-4</v>
      </c>
      <c r="Q6705" s="4">
        <v>5.0000000000000001E-3</v>
      </c>
      <c r="R6705" s="4">
        <v>0</v>
      </c>
      <c r="S6705" s="4">
        <v>0</v>
      </c>
      <c r="T6705" s="4">
        <v>1E-3</v>
      </c>
    </row>
    <row r="6706" spans="1:20">
      <c r="A6706" t="s">
        <v>55958</v>
      </c>
      <c r="B6706" s="1" t="s">
        <v>55959</v>
      </c>
      <c r="C6706" s="2">
        <v>46129.646064814799</v>
      </c>
      <c r="D6706" s="1" t="s">
        <v>55960</v>
      </c>
      <c r="E6706" s="1" t="s">
        <v>55936</v>
      </c>
      <c r="F6706" s="2">
        <v>46082.333344907398</v>
      </c>
      <c r="G6706" s="4">
        <v>0.03</v>
      </c>
      <c r="H6706" s="4">
        <v>0.02</v>
      </c>
      <c r="I6706" s="4">
        <v>0.02</v>
      </c>
      <c r="J6706" s="4">
        <v>0.02</v>
      </c>
      <c r="K6706" s="4">
        <v>0.02</v>
      </c>
      <c r="L6706" s="1" t="s">
        <v>11</v>
      </c>
      <c r="N6706" s="55">
        <v>0</v>
      </c>
      <c r="O6706" s="55">
        <v>0</v>
      </c>
      <c r="P6706" s="55">
        <v>0</v>
      </c>
      <c r="Q6706" s="4">
        <v>5.0000000000000001E-3</v>
      </c>
      <c r="R6706" s="4">
        <v>0</v>
      </c>
      <c r="S6706" s="4">
        <v>0</v>
      </c>
      <c r="T6706" s="4">
        <v>1E-3</v>
      </c>
    </row>
    <row r="6707" spans="1:20">
      <c r="A6707" t="s">
        <v>55961</v>
      </c>
      <c r="B6707" s="1" t="s">
        <v>55962</v>
      </c>
      <c r="C6707" s="2">
        <v>46129.645879629599</v>
      </c>
      <c r="D6707" s="1" t="s">
        <v>55963</v>
      </c>
      <c r="E6707" s="1" t="s">
        <v>55936</v>
      </c>
      <c r="F6707" s="2">
        <v>46082.375011574099</v>
      </c>
      <c r="G6707" s="4">
        <v>0.06</v>
      </c>
      <c r="H6707" s="4">
        <v>0.04</v>
      </c>
      <c r="I6707" s="4">
        <v>0.02</v>
      </c>
      <c r="J6707" s="4">
        <v>0.04</v>
      </c>
      <c r="K6707" s="4">
        <v>0.04</v>
      </c>
      <c r="L6707" s="1" t="s">
        <v>11</v>
      </c>
      <c r="N6707" s="55">
        <v>0</v>
      </c>
      <c r="O6707" s="55">
        <v>0</v>
      </c>
      <c r="P6707" s="55">
        <v>1E-4</v>
      </c>
      <c r="Q6707" s="4">
        <v>5.0000000000000001E-3</v>
      </c>
      <c r="R6707" s="4">
        <v>0</v>
      </c>
      <c r="S6707" s="4">
        <v>0</v>
      </c>
      <c r="T6707" s="4">
        <v>2E-3</v>
      </c>
    </row>
    <row r="6708" spans="1:20">
      <c r="A6708" t="s">
        <v>55964</v>
      </c>
      <c r="B6708" s="1" t="s">
        <v>55965</v>
      </c>
      <c r="C6708" s="2">
        <v>46129.646064814799</v>
      </c>
      <c r="D6708" s="1" t="s">
        <v>55966</v>
      </c>
      <c r="E6708" s="1" t="s">
        <v>55936</v>
      </c>
      <c r="F6708" s="2">
        <v>46082.416678240697</v>
      </c>
      <c r="G6708" s="4">
        <v>0.04</v>
      </c>
      <c r="H6708" s="4">
        <v>0.03</v>
      </c>
      <c r="I6708" s="4">
        <v>0.02</v>
      </c>
      <c r="J6708" s="4">
        <v>0.02</v>
      </c>
      <c r="K6708" s="4">
        <v>0.02</v>
      </c>
      <c r="L6708" s="1" t="s">
        <v>11</v>
      </c>
      <c r="N6708" s="55">
        <v>0</v>
      </c>
      <c r="O6708" s="55">
        <v>0</v>
      </c>
      <c r="P6708" s="55">
        <v>1E-4</v>
      </c>
      <c r="Q6708" s="4">
        <v>5.0000000000000001E-3</v>
      </c>
      <c r="R6708" s="4">
        <v>0</v>
      </c>
      <c r="S6708" s="4">
        <v>0</v>
      </c>
      <c r="T6708" s="4">
        <v>1E-3</v>
      </c>
    </row>
    <row r="6709" spans="1:20">
      <c r="A6709" t="s">
        <v>55967</v>
      </c>
      <c r="B6709" s="1" t="s">
        <v>55968</v>
      </c>
      <c r="C6709" s="2">
        <v>46129.645891203698</v>
      </c>
      <c r="D6709" s="1" t="s">
        <v>55969</v>
      </c>
      <c r="E6709" s="1" t="s">
        <v>55936</v>
      </c>
      <c r="F6709" s="2">
        <v>46082.458344907398</v>
      </c>
      <c r="G6709" s="4">
        <v>0.03</v>
      </c>
      <c r="H6709" s="4">
        <v>0.02</v>
      </c>
      <c r="I6709" s="4">
        <v>0.02</v>
      </c>
      <c r="J6709" s="4">
        <v>0.02</v>
      </c>
      <c r="K6709" s="4">
        <v>0.02</v>
      </c>
      <c r="L6709" s="1" t="s">
        <v>11</v>
      </c>
      <c r="N6709" s="55">
        <v>0</v>
      </c>
      <c r="O6709" s="55">
        <v>0</v>
      </c>
      <c r="P6709" s="55">
        <v>1E-4</v>
      </c>
      <c r="Q6709" s="4">
        <v>5.0000000000000001E-3</v>
      </c>
      <c r="R6709" s="4">
        <v>0</v>
      </c>
      <c r="S6709" s="4">
        <v>0</v>
      </c>
      <c r="T6709" s="4">
        <v>1E-3</v>
      </c>
    </row>
    <row r="6710" spans="1:20">
      <c r="A6710" t="s">
        <v>55970</v>
      </c>
      <c r="B6710" s="1" t="s">
        <v>55971</v>
      </c>
      <c r="C6710" s="2">
        <v>46129.646030092597</v>
      </c>
      <c r="D6710" s="1" t="s">
        <v>55972</v>
      </c>
      <c r="E6710" s="1" t="s">
        <v>55936</v>
      </c>
      <c r="F6710" s="2">
        <v>46082.500011574099</v>
      </c>
      <c r="G6710" s="4">
        <v>0.03</v>
      </c>
      <c r="H6710" s="4">
        <v>0.03</v>
      </c>
      <c r="I6710" s="4">
        <v>0.02</v>
      </c>
      <c r="J6710" s="4">
        <v>0.02</v>
      </c>
      <c r="K6710" s="4">
        <v>0.02</v>
      </c>
      <c r="L6710" s="1" t="s">
        <v>11</v>
      </c>
      <c r="N6710" s="55">
        <v>0</v>
      </c>
      <c r="O6710" s="55">
        <v>0</v>
      </c>
      <c r="P6710" s="55">
        <v>1E-4</v>
      </c>
      <c r="Q6710" s="4">
        <v>5.0000000000000001E-3</v>
      </c>
      <c r="R6710" s="4">
        <v>0</v>
      </c>
      <c r="S6710" s="4">
        <v>0</v>
      </c>
      <c r="T6710" s="4">
        <v>1E-3</v>
      </c>
    </row>
    <row r="6711" spans="1:20">
      <c r="A6711" t="s">
        <v>55973</v>
      </c>
      <c r="B6711" s="1" t="s">
        <v>55974</v>
      </c>
      <c r="C6711" s="2">
        <v>46129.645925925899</v>
      </c>
      <c r="D6711" s="1" t="s">
        <v>55975</v>
      </c>
      <c r="E6711" s="1" t="s">
        <v>55936</v>
      </c>
      <c r="F6711" s="2">
        <v>46082.541678240697</v>
      </c>
      <c r="G6711" s="4">
        <v>0.03</v>
      </c>
      <c r="H6711" s="4">
        <v>0.03</v>
      </c>
      <c r="I6711" s="4">
        <v>0.02</v>
      </c>
      <c r="J6711" s="4">
        <v>0.02</v>
      </c>
      <c r="K6711" s="4">
        <v>0.02</v>
      </c>
      <c r="L6711" s="1" t="s">
        <v>11</v>
      </c>
      <c r="N6711" s="55">
        <v>0</v>
      </c>
      <c r="O6711" s="55">
        <v>0</v>
      </c>
      <c r="P6711" s="55">
        <v>1E-4</v>
      </c>
      <c r="Q6711" s="4">
        <v>5.0000000000000001E-3</v>
      </c>
      <c r="R6711" s="4">
        <v>0</v>
      </c>
      <c r="S6711" s="4">
        <v>0</v>
      </c>
      <c r="T6711" s="4">
        <v>1E-3</v>
      </c>
    </row>
    <row r="6712" spans="1:20">
      <c r="A6712" t="s">
        <v>55976</v>
      </c>
      <c r="B6712" s="1" t="s">
        <v>55977</v>
      </c>
      <c r="C6712" s="2">
        <v>46129.6460069444</v>
      </c>
      <c r="D6712" s="1" t="s">
        <v>55978</v>
      </c>
      <c r="E6712" s="1" t="s">
        <v>55936</v>
      </c>
      <c r="F6712" s="2">
        <v>46082.583344907398</v>
      </c>
      <c r="G6712" s="4">
        <v>0.03</v>
      </c>
      <c r="H6712" s="4">
        <v>0.03</v>
      </c>
      <c r="I6712" s="4">
        <v>0.02</v>
      </c>
      <c r="J6712" s="4">
        <v>0.02</v>
      </c>
      <c r="K6712" s="4">
        <v>0.02</v>
      </c>
      <c r="L6712" s="1" t="s">
        <v>11</v>
      </c>
      <c r="N6712" s="55">
        <v>0</v>
      </c>
      <c r="O6712" s="55">
        <v>0</v>
      </c>
      <c r="P6712" s="55">
        <v>1E-4</v>
      </c>
      <c r="Q6712" s="4">
        <v>5.0000000000000001E-3</v>
      </c>
      <c r="R6712" s="4">
        <v>0</v>
      </c>
      <c r="S6712" s="4">
        <v>0</v>
      </c>
      <c r="T6712" s="4">
        <v>1E-3</v>
      </c>
    </row>
    <row r="6713" spans="1:20">
      <c r="A6713" t="s">
        <v>55979</v>
      </c>
      <c r="B6713" s="1" t="s">
        <v>55980</v>
      </c>
      <c r="C6713" s="2">
        <v>46129.645844907398</v>
      </c>
      <c r="D6713" s="1" t="s">
        <v>55981</v>
      </c>
      <c r="E6713" s="1" t="s">
        <v>55936</v>
      </c>
      <c r="F6713" s="2">
        <v>46082.625011574099</v>
      </c>
      <c r="G6713" s="4">
        <v>0.1</v>
      </c>
      <c r="H6713" s="4">
        <v>0.03</v>
      </c>
      <c r="I6713" s="4">
        <v>0.02</v>
      </c>
      <c r="J6713" s="4">
        <v>0.09</v>
      </c>
      <c r="K6713" s="4">
        <v>0.09</v>
      </c>
      <c r="L6713" s="1" t="s">
        <v>11</v>
      </c>
      <c r="N6713" s="55">
        <v>0</v>
      </c>
      <c r="O6713" s="55">
        <v>0</v>
      </c>
      <c r="P6713" s="55">
        <v>1E-4</v>
      </c>
      <c r="Q6713" s="4">
        <v>5.0000000000000001E-3</v>
      </c>
      <c r="R6713" s="4">
        <v>0</v>
      </c>
      <c r="S6713" s="4">
        <v>0</v>
      </c>
      <c r="T6713" s="4">
        <v>3.0000000000000001E-3</v>
      </c>
    </row>
    <row r="6714" spans="1:20">
      <c r="A6714" t="s">
        <v>55982</v>
      </c>
      <c r="B6714" s="1" t="s">
        <v>55983</v>
      </c>
      <c r="C6714" s="2">
        <v>46129.646064814799</v>
      </c>
      <c r="D6714" s="1" t="s">
        <v>55984</v>
      </c>
      <c r="E6714" s="1" t="s">
        <v>55936</v>
      </c>
      <c r="F6714" s="2">
        <v>46082.666678240697</v>
      </c>
      <c r="G6714" s="4">
        <v>0.22</v>
      </c>
      <c r="H6714" s="4">
        <v>0.11</v>
      </c>
      <c r="I6714" s="4">
        <v>0.04</v>
      </c>
      <c r="J6714" s="4">
        <v>0.2</v>
      </c>
      <c r="K6714" s="4">
        <v>0.2</v>
      </c>
      <c r="L6714" s="1" t="s">
        <v>11</v>
      </c>
      <c r="N6714" s="55">
        <v>0</v>
      </c>
      <c r="O6714" s="55">
        <v>0</v>
      </c>
      <c r="P6714" s="55">
        <v>2.0000000000000001E-4</v>
      </c>
      <c r="Q6714" s="4">
        <v>5.0000000000000001E-3</v>
      </c>
      <c r="R6714" s="4">
        <v>1E-3</v>
      </c>
      <c r="S6714" s="4">
        <v>0</v>
      </c>
      <c r="T6714" s="4">
        <v>5.0000000000000001E-3</v>
      </c>
    </row>
    <row r="6715" spans="1:20">
      <c r="A6715" t="s">
        <v>55985</v>
      </c>
      <c r="B6715" s="1" t="s">
        <v>55986</v>
      </c>
      <c r="C6715" s="2">
        <v>46129.645844907398</v>
      </c>
      <c r="D6715" s="1" t="s">
        <v>55987</v>
      </c>
      <c r="E6715" s="1" t="s">
        <v>55936</v>
      </c>
      <c r="F6715" s="2">
        <v>46082.708344907398</v>
      </c>
      <c r="G6715" s="4">
        <v>0.03</v>
      </c>
      <c r="H6715" s="4">
        <v>0.03</v>
      </c>
      <c r="I6715" s="4">
        <v>0.02</v>
      </c>
      <c r="J6715" s="4">
        <v>0.02</v>
      </c>
      <c r="K6715" s="4">
        <v>0.02</v>
      </c>
      <c r="L6715" s="1" t="s">
        <v>11</v>
      </c>
      <c r="N6715" s="55">
        <v>0</v>
      </c>
      <c r="O6715" s="55">
        <v>0</v>
      </c>
      <c r="P6715" s="55">
        <v>1E-4</v>
      </c>
      <c r="Q6715" s="4">
        <v>5.0000000000000001E-3</v>
      </c>
      <c r="R6715" s="4">
        <v>0</v>
      </c>
      <c r="S6715" s="4">
        <v>0</v>
      </c>
      <c r="T6715" s="4">
        <v>1E-3</v>
      </c>
    </row>
    <row r="6716" spans="1:20">
      <c r="A6716" t="s">
        <v>55988</v>
      </c>
      <c r="B6716" s="1" t="s">
        <v>55989</v>
      </c>
      <c r="C6716" s="2">
        <v>46129.646076388897</v>
      </c>
      <c r="D6716" s="1" t="s">
        <v>55990</v>
      </c>
      <c r="E6716" s="1" t="s">
        <v>55936</v>
      </c>
      <c r="F6716" s="2">
        <v>46082.750011574099</v>
      </c>
      <c r="G6716" s="4">
        <v>0.1</v>
      </c>
      <c r="H6716" s="4">
        <v>0.03</v>
      </c>
      <c r="I6716" s="4">
        <v>0.02</v>
      </c>
      <c r="J6716" s="4">
        <v>0.09</v>
      </c>
      <c r="K6716" s="4">
        <v>0.09</v>
      </c>
      <c r="L6716" s="1" t="s">
        <v>11</v>
      </c>
      <c r="N6716" s="55">
        <v>0</v>
      </c>
      <c r="O6716" s="55">
        <v>0</v>
      </c>
      <c r="P6716" s="55">
        <v>1E-4</v>
      </c>
      <c r="Q6716" s="4">
        <v>5.0000000000000001E-3</v>
      </c>
      <c r="R6716" s="4">
        <v>0</v>
      </c>
      <c r="S6716" s="4">
        <v>0</v>
      </c>
      <c r="T6716" s="4">
        <v>3.0000000000000001E-3</v>
      </c>
    </row>
    <row r="6717" spans="1:20">
      <c r="A6717" t="s">
        <v>55991</v>
      </c>
      <c r="B6717" s="1" t="s">
        <v>55992</v>
      </c>
      <c r="C6717" s="2">
        <v>46129.6460532407</v>
      </c>
      <c r="D6717" s="1" t="s">
        <v>55993</v>
      </c>
      <c r="E6717" s="1" t="s">
        <v>55936</v>
      </c>
      <c r="F6717" s="2">
        <v>46082.791678240697</v>
      </c>
      <c r="G6717" s="4">
        <v>0.03</v>
      </c>
      <c r="H6717" s="4">
        <v>0.03</v>
      </c>
      <c r="I6717" s="4">
        <v>0.02</v>
      </c>
      <c r="J6717" s="4">
        <v>0.02</v>
      </c>
      <c r="K6717" s="4">
        <v>0.02</v>
      </c>
      <c r="L6717" s="1" t="s">
        <v>11</v>
      </c>
      <c r="N6717" s="55">
        <v>0</v>
      </c>
      <c r="O6717" s="55">
        <v>0</v>
      </c>
      <c r="P6717" s="55">
        <v>0</v>
      </c>
      <c r="Q6717" s="4">
        <v>5.0000000000000001E-3</v>
      </c>
      <c r="R6717" s="4">
        <v>0</v>
      </c>
      <c r="S6717" s="4">
        <v>0</v>
      </c>
      <c r="T6717" s="4">
        <v>1E-3</v>
      </c>
    </row>
    <row r="6718" spans="1:20">
      <c r="A6718" t="s">
        <v>55994</v>
      </c>
      <c r="B6718" s="1" t="s">
        <v>55995</v>
      </c>
      <c r="C6718" s="2">
        <v>46129.646030092597</v>
      </c>
      <c r="D6718" s="1" t="s">
        <v>55996</v>
      </c>
      <c r="E6718" s="1" t="s">
        <v>55936</v>
      </c>
      <c r="F6718" s="2">
        <v>46082.833344907398</v>
      </c>
      <c r="G6718" s="4">
        <v>0.03</v>
      </c>
      <c r="H6718" s="4">
        <v>0.03</v>
      </c>
      <c r="I6718" s="4">
        <v>0.02</v>
      </c>
      <c r="J6718" s="4">
        <v>0.03</v>
      </c>
      <c r="K6718" s="4">
        <v>0.03</v>
      </c>
      <c r="L6718" s="1" t="s">
        <v>11</v>
      </c>
      <c r="N6718" s="55">
        <v>0</v>
      </c>
      <c r="O6718" s="55">
        <v>0</v>
      </c>
      <c r="P6718" s="55">
        <v>1E-4</v>
      </c>
      <c r="Q6718" s="4">
        <v>5.0000000000000001E-3</v>
      </c>
      <c r="R6718" s="4">
        <v>0</v>
      </c>
      <c r="S6718" s="4">
        <v>0</v>
      </c>
      <c r="T6718" s="4">
        <v>1E-3</v>
      </c>
    </row>
    <row r="6719" spans="1:20">
      <c r="A6719" t="s">
        <v>55997</v>
      </c>
      <c r="B6719" s="1" t="s">
        <v>55998</v>
      </c>
      <c r="C6719" s="2">
        <v>46129.646064814799</v>
      </c>
      <c r="D6719" s="1" t="s">
        <v>55999</v>
      </c>
      <c r="E6719" s="1" t="s">
        <v>55936</v>
      </c>
      <c r="F6719" s="2">
        <v>46082.875011574099</v>
      </c>
      <c r="G6719" s="4">
        <v>0.03</v>
      </c>
      <c r="H6719" s="4">
        <v>0.03</v>
      </c>
      <c r="I6719" s="4">
        <v>0.02</v>
      </c>
      <c r="J6719" s="4">
        <v>0.02</v>
      </c>
      <c r="K6719" s="4">
        <v>0.02</v>
      </c>
      <c r="L6719" s="1" t="s">
        <v>11</v>
      </c>
      <c r="N6719" s="55">
        <v>0</v>
      </c>
      <c r="O6719" s="55">
        <v>0</v>
      </c>
      <c r="P6719" s="55">
        <v>0</v>
      </c>
      <c r="Q6719" s="4">
        <v>5.0000000000000001E-3</v>
      </c>
      <c r="R6719" s="4">
        <v>0</v>
      </c>
      <c r="S6719" s="4">
        <v>0</v>
      </c>
      <c r="T6719" s="4">
        <v>1E-3</v>
      </c>
    </row>
    <row r="6720" spans="1:20">
      <c r="A6720" t="s">
        <v>56000</v>
      </c>
      <c r="B6720" s="1" t="s">
        <v>56001</v>
      </c>
      <c r="C6720" s="2">
        <v>46129.646087963003</v>
      </c>
      <c r="D6720" s="1" t="s">
        <v>56002</v>
      </c>
      <c r="E6720" s="1" t="s">
        <v>55936</v>
      </c>
      <c r="F6720" s="2">
        <v>46082.916678240697</v>
      </c>
      <c r="G6720" s="4">
        <v>7.0000000000000007E-2</v>
      </c>
      <c r="H6720" s="4">
        <v>0.03</v>
      </c>
      <c r="I6720" s="4">
        <v>0.03</v>
      </c>
      <c r="J6720" s="4">
        <v>0.06</v>
      </c>
      <c r="K6720" s="4">
        <v>0.06</v>
      </c>
      <c r="L6720" s="1" t="s">
        <v>11</v>
      </c>
      <c r="N6720" s="55">
        <v>0</v>
      </c>
      <c r="O6720" s="55">
        <v>0</v>
      </c>
      <c r="P6720" s="55">
        <v>1E-4</v>
      </c>
      <c r="Q6720" s="4">
        <v>5.0000000000000001E-3</v>
      </c>
      <c r="R6720" s="4">
        <v>0</v>
      </c>
      <c r="S6720" s="4">
        <v>0</v>
      </c>
      <c r="T6720" s="4">
        <v>2E-3</v>
      </c>
    </row>
    <row r="6721" spans="1:20">
      <c r="A6721" t="s">
        <v>56003</v>
      </c>
      <c r="B6721" s="1" t="s">
        <v>56004</v>
      </c>
      <c r="C6721" s="2">
        <v>46129.6460532407</v>
      </c>
      <c r="D6721" s="1" t="s">
        <v>56005</v>
      </c>
      <c r="E6721" s="1" t="s">
        <v>55936</v>
      </c>
      <c r="F6721" s="2">
        <v>46082.958344907398</v>
      </c>
      <c r="G6721" s="4">
        <v>0.04</v>
      </c>
      <c r="H6721" s="4">
        <v>0.04</v>
      </c>
      <c r="I6721" s="4">
        <v>0.02</v>
      </c>
      <c r="J6721" s="4">
        <v>0.02</v>
      </c>
      <c r="K6721" s="4">
        <v>0.02</v>
      </c>
      <c r="L6721" s="1" t="s">
        <v>11</v>
      </c>
      <c r="N6721" s="55">
        <v>0</v>
      </c>
      <c r="O6721" s="55">
        <v>0</v>
      </c>
      <c r="P6721" s="55">
        <v>0</v>
      </c>
      <c r="Q6721" s="4">
        <v>1E-3</v>
      </c>
      <c r="R6721" s="4">
        <v>0</v>
      </c>
      <c r="S6721" s="4">
        <v>0</v>
      </c>
      <c r="T6721" s="4">
        <v>1E-3</v>
      </c>
    </row>
    <row r="6722" spans="1:20">
      <c r="A6722" t="s">
        <v>56006</v>
      </c>
      <c r="B6722" s="1" t="s">
        <v>56007</v>
      </c>
      <c r="C6722" s="2">
        <v>46129.645868055602</v>
      </c>
      <c r="D6722" s="1" t="s">
        <v>56008</v>
      </c>
      <c r="E6722" s="1" t="s">
        <v>55936</v>
      </c>
      <c r="F6722" s="2">
        <v>46083.000011574099</v>
      </c>
      <c r="G6722" s="4">
        <v>0.03</v>
      </c>
      <c r="H6722" s="4">
        <v>0.03</v>
      </c>
      <c r="I6722" s="4">
        <v>0.02</v>
      </c>
      <c r="J6722" s="4">
        <v>0.03</v>
      </c>
      <c r="K6722" s="4">
        <v>0.03</v>
      </c>
      <c r="L6722" s="1" t="s">
        <v>11</v>
      </c>
      <c r="N6722" s="55">
        <v>0</v>
      </c>
      <c r="O6722" s="55">
        <v>0</v>
      </c>
      <c r="P6722" s="55">
        <v>0</v>
      </c>
      <c r="Q6722" s="4">
        <v>2E-3</v>
      </c>
      <c r="R6722" s="4">
        <v>0</v>
      </c>
      <c r="S6722" s="4">
        <v>0</v>
      </c>
      <c r="T6722" s="4">
        <v>1E-3</v>
      </c>
    </row>
    <row r="6723" spans="1:20">
      <c r="A6723" t="s">
        <v>56009</v>
      </c>
      <c r="B6723" s="1" t="s">
        <v>56010</v>
      </c>
      <c r="C6723" s="2">
        <v>46129.645983796298</v>
      </c>
      <c r="D6723" s="1" t="s">
        <v>56011</v>
      </c>
      <c r="E6723" s="1" t="s">
        <v>55936</v>
      </c>
      <c r="F6723" s="2">
        <v>46083.041678240697</v>
      </c>
      <c r="G6723" s="4">
        <v>0.03</v>
      </c>
      <c r="H6723" s="4">
        <v>0.03</v>
      </c>
      <c r="I6723" s="4">
        <v>0.02</v>
      </c>
      <c r="J6723" s="4">
        <v>0.03</v>
      </c>
      <c r="K6723" s="4">
        <v>0.03</v>
      </c>
      <c r="L6723" s="1" t="s">
        <v>11</v>
      </c>
      <c r="N6723" s="55">
        <v>0</v>
      </c>
      <c r="O6723" s="55">
        <v>0</v>
      </c>
      <c r="P6723" s="55">
        <v>0</v>
      </c>
      <c r="Q6723" s="4">
        <v>2E-3</v>
      </c>
      <c r="R6723" s="4">
        <v>0</v>
      </c>
      <c r="S6723" s="4">
        <v>0</v>
      </c>
      <c r="T6723" s="4">
        <v>0</v>
      </c>
    </row>
    <row r="6724" spans="1:20">
      <c r="A6724" t="s">
        <v>56012</v>
      </c>
      <c r="B6724" s="1" t="s">
        <v>56013</v>
      </c>
      <c r="C6724" s="2">
        <v>46129.646087963003</v>
      </c>
      <c r="D6724" s="1" t="s">
        <v>56014</v>
      </c>
      <c r="E6724" s="1" t="s">
        <v>55936</v>
      </c>
      <c r="F6724" s="2">
        <v>46083.083344907398</v>
      </c>
      <c r="G6724" s="4">
        <v>0.04</v>
      </c>
      <c r="H6724" s="4">
        <v>0.04</v>
      </c>
      <c r="I6724" s="4">
        <v>0.02</v>
      </c>
      <c r="J6724" s="4">
        <v>0.03</v>
      </c>
      <c r="K6724" s="4">
        <v>0.03</v>
      </c>
      <c r="L6724" s="1" t="s">
        <v>11</v>
      </c>
      <c r="N6724" s="55">
        <v>0</v>
      </c>
      <c r="O6724" s="55">
        <v>0</v>
      </c>
      <c r="P6724" s="55">
        <v>0</v>
      </c>
      <c r="Q6724" s="4">
        <v>2E-3</v>
      </c>
      <c r="R6724" s="4">
        <v>0</v>
      </c>
      <c r="S6724" s="4">
        <v>0</v>
      </c>
      <c r="T6724" s="4">
        <v>1E-3</v>
      </c>
    </row>
    <row r="6725" spans="1:20">
      <c r="A6725" t="s">
        <v>56015</v>
      </c>
      <c r="B6725" s="1" t="s">
        <v>56016</v>
      </c>
      <c r="C6725" s="2">
        <v>46129.6460069444</v>
      </c>
      <c r="D6725" s="1" t="s">
        <v>56017</v>
      </c>
      <c r="E6725" s="1" t="s">
        <v>55936</v>
      </c>
      <c r="F6725" s="2">
        <v>46083.125011574099</v>
      </c>
      <c r="G6725" s="4">
        <v>0.05</v>
      </c>
      <c r="H6725" s="4">
        <v>0.05</v>
      </c>
      <c r="I6725" s="4">
        <v>0.02</v>
      </c>
      <c r="J6725" s="4">
        <v>0.03</v>
      </c>
      <c r="K6725" s="4">
        <v>0.03</v>
      </c>
      <c r="L6725" s="1" t="s">
        <v>11</v>
      </c>
      <c r="N6725" s="55">
        <v>0</v>
      </c>
      <c r="O6725" s="55">
        <v>0</v>
      </c>
      <c r="P6725" s="55">
        <v>0</v>
      </c>
      <c r="Q6725" s="4">
        <v>2E-3</v>
      </c>
      <c r="R6725" s="4">
        <v>0</v>
      </c>
      <c r="S6725" s="4">
        <v>0</v>
      </c>
      <c r="T6725" s="4">
        <v>0</v>
      </c>
    </row>
    <row r="6726" spans="1:20">
      <c r="A6726" t="s">
        <v>56018</v>
      </c>
      <c r="B6726" s="1" t="s">
        <v>56019</v>
      </c>
      <c r="C6726" s="2">
        <v>46129.645879629599</v>
      </c>
      <c r="D6726" s="1" t="s">
        <v>56020</v>
      </c>
      <c r="E6726" s="1" t="s">
        <v>55936</v>
      </c>
      <c r="F6726" s="2">
        <v>46083.166678240697</v>
      </c>
      <c r="G6726" s="4">
        <v>0.03</v>
      </c>
      <c r="H6726" s="4">
        <v>0.03</v>
      </c>
      <c r="I6726" s="4">
        <v>0.02</v>
      </c>
      <c r="J6726" s="4">
        <v>0.02</v>
      </c>
      <c r="K6726" s="4">
        <v>0.02</v>
      </c>
      <c r="L6726" s="1" t="s">
        <v>11</v>
      </c>
      <c r="N6726" s="55">
        <v>0</v>
      </c>
      <c r="O6726" s="55">
        <v>0</v>
      </c>
      <c r="P6726" s="55">
        <v>0</v>
      </c>
      <c r="Q6726" s="4">
        <v>2E-3</v>
      </c>
      <c r="R6726" s="4">
        <v>0</v>
      </c>
      <c r="S6726" s="4">
        <v>0</v>
      </c>
      <c r="T6726" s="4">
        <v>0</v>
      </c>
    </row>
    <row r="6727" spans="1:20">
      <c r="A6727" t="s">
        <v>56021</v>
      </c>
      <c r="B6727" s="1" t="s">
        <v>56022</v>
      </c>
      <c r="C6727" s="2">
        <v>46129.645972222199</v>
      </c>
      <c r="D6727" s="1" t="s">
        <v>56023</v>
      </c>
      <c r="E6727" s="1" t="s">
        <v>55936</v>
      </c>
      <c r="F6727" s="2">
        <v>46083.208344907398</v>
      </c>
      <c r="G6727" s="4">
        <v>0.04</v>
      </c>
      <c r="H6727" s="4">
        <v>0.04</v>
      </c>
      <c r="I6727" s="4">
        <v>0.02</v>
      </c>
      <c r="J6727" s="4">
        <v>0.02</v>
      </c>
      <c r="K6727" s="4">
        <v>0.02</v>
      </c>
      <c r="L6727" s="1" t="s">
        <v>11</v>
      </c>
      <c r="N6727" s="55">
        <v>0</v>
      </c>
      <c r="O6727" s="55">
        <v>0</v>
      </c>
      <c r="P6727" s="55">
        <v>0</v>
      </c>
      <c r="Q6727" s="4">
        <v>2E-3</v>
      </c>
      <c r="R6727" s="4">
        <v>0</v>
      </c>
      <c r="S6727" s="4">
        <v>0</v>
      </c>
      <c r="T6727" s="4">
        <v>1E-3</v>
      </c>
    </row>
    <row r="6728" spans="1:20">
      <c r="A6728" t="s">
        <v>56024</v>
      </c>
      <c r="B6728" s="1" t="s">
        <v>56025</v>
      </c>
      <c r="C6728" s="2">
        <v>46129.645983796298</v>
      </c>
      <c r="D6728" s="1" t="s">
        <v>56026</v>
      </c>
      <c r="E6728" s="1" t="s">
        <v>55936</v>
      </c>
      <c r="F6728" s="2">
        <v>46083.250011574099</v>
      </c>
      <c r="G6728" s="4">
        <v>0.04</v>
      </c>
      <c r="H6728" s="4">
        <v>0.03</v>
      </c>
      <c r="I6728" s="4">
        <v>0.02</v>
      </c>
      <c r="J6728" s="4">
        <v>0.04</v>
      </c>
      <c r="K6728" s="4">
        <v>0.04</v>
      </c>
      <c r="L6728" s="1" t="s">
        <v>11</v>
      </c>
      <c r="N6728" s="55">
        <v>0</v>
      </c>
      <c r="O6728" s="55">
        <v>0</v>
      </c>
      <c r="P6728" s="55">
        <v>1E-4</v>
      </c>
      <c r="Q6728" s="4">
        <v>2E-3</v>
      </c>
      <c r="R6728" s="4">
        <v>0</v>
      </c>
      <c r="S6728" s="4">
        <v>0</v>
      </c>
      <c r="T6728" s="4">
        <v>2E-3</v>
      </c>
    </row>
    <row r="6729" spans="1:20">
      <c r="A6729" t="s">
        <v>56027</v>
      </c>
      <c r="B6729" s="1" t="s">
        <v>56028</v>
      </c>
      <c r="C6729" s="2">
        <v>46129.645856481497</v>
      </c>
      <c r="D6729" s="1" t="s">
        <v>56029</v>
      </c>
      <c r="E6729" s="1" t="s">
        <v>55936</v>
      </c>
      <c r="F6729" s="2">
        <v>46083.291678240697</v>
      </c>
      <c r="G6729" s="4">
        <v>0.06</v>
      </c>
      <c r="H6729" s="4">
        <v>0.03</v>
      </c>
      <c r="I6729" s="4">
        <v>0.03</v>
      </c>
      <c r="J6729" s="4">
        <v>0.05</v>
      </c>
      <c r="K6729" s="4">
        <v>0.05</v>
      </c>
      <c r="L6729" s="1" t="s">
        <v>11</v>
      </c>
      <c r="N6729" s="55">
        <v>0</v>
      </c>
      <c r="O6729" s="55">
        <v>0</v>
      </c>
      <c r="P6729" s="55">
        <v>1E-4</v>
      </c>
      <c r="Q6729" s="4">
        <v>4.0000000000000001E-3</v>
      </c>
      <c r="R6729" s="4">
        <v>0</v>
      </c>
      <c r="S6729" s="4">
        <v>0</v>
      </c>
      <c r="T6729" s="4">
        <v>2E-3</v>
      </c>
    </row>
    <row r="6730" spans="1:20">
      <c r="A6730" t="s">
        <v>56030</v>
      </c>
      <c r="B6730" s="1" t="s">
        <v>56031</v>
      </c>
      <c r="C6730" s="2">
        <v>46129.645972222199</v>
      </c>
      <c r="D6730" s="1" t="s">
        <v>56032</v>
      </c>
      <c r="E6730" s="1" t="s">
        <v>55936</v>
      </c>
      <c r="F6730" s="2">
        <v>46083.333344907398</v>
      </c>
      <c r="G6730" s="4">
        <v>0.04</v>
      </c>
      <c r="H6730" s="4">
        <v>0.03</v>
      </c>
      <c r="I6730" s="4">
        <v>0.03</v>
      </c>
      <c r="J6730" s="4">
        <v>0.04</v>
      </c>
      <c r="K6730" s="4">
        <v>0.04</v>
      </c>
      <c r="L6730" s="1" t="s">
        <v>11</v>
      </c>
      <c r="N6730" s="55">
        <v>0</v>
      </c>
      <c r="O6730" s="55">
        <v>0</v>
      </c>
      <c r="P6730" s="55">
        <v>1E-4</v>
      </c>
      <c r="Q6730" s="4">
        <v>4.0000000000000001E-3</v>
      </c>
      <c r="R6730" s="4">
        <v>0</v>
      </c>
      <c r="S6730" s="4">
        <v>0</v>
      </c>
      <c r="T6730" s="4">
        <v>2E-3</v>
      </c>
    </row>
    <row r="6731" spans="1:20">
      <c r="A6731" t="s">
        <v>56033</v>
      </c>
      <c r="B6731" s="1" t="s">
        <v>56034</v>
      </c>
      <c r="C6731" s="2">
        <v>46129.646064814799</v>
      </c>
      <c r="D6731" s="1" t="s">
        <v>56035</v>
      </c>
      <c r="E6731" s="1" t="s">
        <v>55936</v>
      </c>
      <c r="F6731" s="2">
        <v>46083.375011574099</v>
      </c>
      <c r="G6731" s="4">
        <v>0.04</v>
      </c>
      <c r="H6731" s="4">
        <v>0.03</v>
      </c>
      <c r="I6731" s="4">
        <v>0.03</v>
      </c>
      <c r="J6731" s="4">
        <v>0.03</v>
      </c>
      <c r="K6731" s="4">
        <v>0.03</v>
      </c>
      <c r="L6731" s="1" t="s">
        <v>11</v>
      </c>
      <c r="N6731" s="55">
        <v>0</v>
      </c>
      <c r="O6731" s="55">
        <v>0</v>
      </c>
      <c r="P6731" s="55">
        <v>1E-4</v>
      </c>
      <c r="Q6731" s="4">
        <v>4.0000000000000001E-3</v>
      </c>
      <c r="R6731" s="4">
        <v>0</v>
      </c>
      <c r="S6731" s="4">
        <v>0</v>
      </c>
      <c r="T6731" s="4">
        <v>2E-3</v>
      </c>
    </row>
    <row r="6732" spans="1:20">
      <c r="A6732" t="s">
        <v>56036</v>
      </c>
      <c r="B6732" s="1" t="s">
        <v>56037</v>
      </c>
      <c r="C6732" s="2">
        <v>46129.646041666703</v>
      </c>
      <c r="D6732" s="1" t="s">
        <v>56038</v>
      </c>
      <c r="E6732" s="1" t="s">
        <v>55936</v>
      </c>
      <c r="F6732" s="2">
        <v>46083.416678240697</v>
      </c>
      <c r="G6732" s="4">
        <v>0.08</v>
      </c>
      <c r="H6732" s="4">
        <v>0.04</v>
      </c>
      <c r="I6732" s="4">
        <v>0.03</v>
      </c>
      <c r="J6732" s="4">
        <v>0.06</v>
      </c>
      <c r="K6732" s="4">
        <v>0.06</v>
      </c>
      <c r="L6732" s="1" t="s">
        <v>11</v>
      </c>
      <c r="N6732" s="55">
        <v>0</v>
      </c>
      <c r="O6732" s="55">
        <v>0</v>
      </c>
      <c r="P6732" s="55">
        <v>1E-4</v>
      </c>
      <c r="Q6732" s="4">
        <v>4.0000000000000001E-3</v>
      </c>
      <c r="R6732" s="4">
        <v>0</v>
      </c>
      <c r="S6732" s="4">
        <v>0</v>
      </c>
      <c r="T6732" s="4">
        <v>2E-3</v>
      </c>
    </row>
    <row r="6733" spans="1:20">
      <c r="A6733" t="s">
        <v>56039</v>
      </c>
      <c r="B6733" s="1" t="s">
        <v>56040</v>
      </c>
      <c r="C6733" s="2">
        <v>46129.645833333299</v>
      </c>
      <c r="D6733" s="1" t="s">
        <v>56041</v>
      </c>
      <c r="E6733" s="1" t="s">
        <v>55936</v>
      </c>
      <c r="F6733" s="2">
        <v>46083.458344907398</v>
      </c>
      <c r="G6733" s="4">
        <v>0.04</v>
      </c>
      <c r="H6733" s="4">
        <v>0.03</v>
      </c>
      <c r="I6733" s="4">
        <v>0.02</v>
      </c>
      <c r="J6733" s="4">
        <v>0.03</v>
      </c>
      <c r="K6733" s="4">
        <v>0.03</v>
      </c>
      <c r="L6733" s="1" t="s">
        <v>11</v>
      </c>
      <c r="N6733" s="55">
        <v>0</v>
      </c>
      <c r="O6733" s="55">
        <v>0</v>
      </c>
      <c r="P6733" s="55">
        <v>1E-4</v>
      </c>
      <c r="Q6733" s="4">
        <v>4.0000000000000001E-3</v>
      </c>
      <c r="R6733" s="4">
        <v>0</v>
      </c>
      <c r="S6733" s="4">
        <v>0</v>
      </c>
      <c r="T6733" s="4">
        <v>2E-3</v>
      </c>
    </row>
    <row r="6734" spans="1:20">
      <c r="A6734" t="s">
        <v>56042</v>
      </c>
      <c r="B6734" s="1" t="s">
        <v>56043</v>
      </c>
      <c r="C6734" s="2">
        <v>46129.646018518499</v>
      </c>
      <c r="D6734" s="1" t="s">
        <v>56044</v>
      </c>
      <c r="E6734" s="1" t="s">
        <v>55936</v>
      </c>
      <c r="F6734" s="2">
        <v>46083.500011574099</v>
      </c>
      <c r="G6734" s="4">
        <v>0.04</v>
      </c>
      <c r="H6734" s="4">
        <v>0.02</v>
      </c>
      <c r="I6734" s="4">
        <v>0.03</v>
      </c>
      <c r="J6734" s="4">
        <v>0.03</v>
      </c>
      <c r="K6734" s="4">
        <v>0.03</v>
      </c>
      <c r="L6734" s="1" t="s">
        <v>11</v>
      </c>
      <c r="N6734" s="55">
        <v>0</v>
      </c>
      <c r="O6734" s="55">
        <v>0</v>
      </c>
      <c r="P6734" s="55">
        <v>1E-4</v>
      </c>
      <c r="Q6734" s="4">
        <v>4.0000000000000001E-3</v>
      </c>
      <c r="R6734" s="4">
        <v>0</v>
      </c>
      <c r="S6734" s="4">
        <v>0</v>
      </c>
      <c r="T6734" s="4">
        <v>2E-3</v>
      </c>
    </row>
    <row r="6735" spans="1:20">
      <c r="A6735" t="s">
        <v>56045</v>
      </c>
      <c r="B6735" s="1" t="s">
        <v>56046</v>
      </c>
      <c r="C6735" s="2">
        <v>46129.6460069444</v>
      </c>
      <c r="D6735" s="1" t="s">
        <v>56047</v>
      </c>
      <c r="E6735" s="1" t="s">
        <v>55936</v>
      </c>
      <c r="F6735" s="2">
        <v>46083.541678240697</v>
      </c>
      <c r="G6735" s="4">
        <v>0.04</v>
      </c>
      <c r="H6735" s="4">
        <v>0.02</v>
      </c>
      <c r="I6735" s="4">
        <v>0.02</v>
      </c>
      <c r="J6735" s="4">
        <v>0.03</v>
      </c>
      <c r="K6735" s="4">
        <v>0.03</v>
      </c>
      <c r="L6735" s="1" t="s">
        <v>11</v>
      </c>
      <c r="N6735" s="55">
        <v>0</v>
      </c>
      <c r="O6735" s="55">
        <v>0</v>
      </c>
      <c r="P6735" s="55">
        <v>1E-4</v>
      </c>
      <c r="Q6735" s="4">
        <v>4.0000000000000001E-3</v>
      </c>
      <c r="R6735" s="4">
        <v>0</v>
      </c>
      <c r="S6735" s="4">
        <v>0</v>
      </c>
      <c r="T6735" s="4">
        <v>2E-3</v>
      </c>
    </row>
    <row r="6736" spans="1:20">
      <c r="A6736" t="s">
        <v>56048</v>
      </c>
      <c r="B6736" s="1" t="s">
        <v>56049</v>
      </c>
      <c r="C6736" s="2">
        <v>46129.645925925899</v>
      </c>
      <c r="D6736" s="1" t="s">
        <v>56050</v>
      </c>
      <c r="E6736" s="1" t="s">
        <v>55936</v>
      </c>
      <c r="F6736" s="2">
        <v>46083.583344907398</v>
      </c>
      <c r="G6736" s="4">
        <v>0.05</v>
      </c>
      <c r="H6736" s="4">
        <v>0.03</v>
      </c>
      <c r="I6736" s="4">
        <v>0.03</v>
      </c>
      <c r="J6736" s="4">
        <v>0.04</v>
      </c>
      <c r="K6736" s="4">
        <v>0.04</v>
      </c>
      <c r="L6736" s="1" t="s">
        <v>11</v>
      </c>
      <c r="N6736" s="55">
        <v>0</v>
      </c>
      <c r="O6736" s="55">
        <v>0</v>
      </c>
      <c r="P6736" s="55">
        <v>1E-4</v>
      </c>
      <c r="Q6736" s="4">
        <v>4.0000000000000001E-3</v>
      </c>
      <c r="R6736" s="4">
        <v>0</v>
      </c>
      <c r="S6736" s="4">
        <v>0</v>
      </c>
      <c r="T6736" s="4">
        <v>2E-3</v>
      </c>
    </row>
    <row r="6737" spans="1:20">
      <c r="A6737" t="s">
        <v>56051</v>
      </c>
      <c r="B6737" s="1" t="s">
        <v>56052</v>
      </c>
      <c r="C6737" s="2">
        <v>46129.645868055602</v>
      </c>
      <c r="D6737" s="1" t="s">
        <v>56053</v>
      </c>
      <c r="E6737" s="1" t="s">
        <v>55936</v>
      </c>
      <c r="F6737" s="2">
        <v>46083.625011574099</v>
      </c>
      <c r="G6737" s="4">
        <v>0.04</v>
      </c>
      <c r="H6737" s="4">
        <v>0.03</v>
      </c>
      <c r="I6737" s="4">
        <v>0.03</v>
      </c>
      <c r="J6737" s="4">
        <v>0.03</v>
      </c>
      <c r="K6737" s="4">
        <v>0.03</v>
      </c>
      <c r="L6737" s="1" t="s">
        <v>11</v>
      </c>
      <c r="N6737" s="55">
        <v>0</v>
      </c>
      <c r="O6737" s="55">
        <v>0</v>
      </c>
      <c r="P6737" s="55">
        <v>1E-4</v>
      </c>
      <c r="Q6737" s="4">
        <v>4.0000000000000001E-3</v>
      </c>
      <c r="R6737" s="4">
        <v>0</v>
      </c>
      <c r="S6737" s="4">
        <v>0</v>
      </c>
      <c r="T6737" s="4">
        <v>2E-3</v>
      </c>
    </row>
    <row r="6738" spans="1:20">
      <c r="A6738" t="s">
        <v>56054</v>
      </c>
      <c r="B6738" s="1" t="s">
        <v>56055</v>
      </c>
      <c r="C6738" s="2">
        <v>46129.645972222199</v>
      </c>
      <c r="D6738" s="1" t="s">
        <v>56056</v>
      </c>
      <c r="E6738" s="1" t="s">
        <v>55936</v>
      </c>
      <c r="F6738" s="2">
        <v>46083.666678240697</v>
      </c>
      <c r="G6738" s="4">
        <v>0.05</v>
      </c>
      <c r="H6738" s="4">
        <v>0.03</v>
      </c>
      <c r="I6738" s="4">
        <v>0.04</v>
      </c>
      <c r="J6738" s="4">
        <v>0.03</v>
      </c>
      <c r="K6738" s="4">
        <v>0.03</v>
      </c>
      <c r="L6738" s="1" t="s">
        <v>11</v>
      </c>
      <c r="N6738" s="55">
        <v>0</v>
      </c>
      <c r="O6738" s="55">
        <v>0</v>
      </c>
      <c r="P6738" s="55">
        <v>1E-4</v>
      </c>
      <c r="Q6738" s="4">
        <v>4.0000000000000001E-3</v>
      </c>
      <c r="R6738" s="4">
        <v>0</v>
      </c>
      <c r="S6738" s="4">
        <v>0</v>
      </c>
      <c r="T6738" s="4">
        <v>2E-3</v>
      </c>
    </row>
    <row r="6739" spans="1:20">
      <c r="A6739" t="s">
        <v>56057</v>
      </c>
      <c r="B6739" s="1" t="s">
        <v>56058</v>
      </c>
      <c r="C6739" s="2">
        <v>46129.645983796298</v>
      </c>
      <c r="D6739" s="1" t="s">
        <v>56059</v>
      </c>
      <c r="E6739" s="1" t="s">
        <v>55936</v>
      </c>
      <c r="F6739" s="2">
        <v>46083.708344907398</v>
      </c>
      <c r="G6739" s="4">
        <v>0.04</v>
      </c>
      <c r="H6739" s="4">
        <v>0.03</v>
      </c>
      <c r="I6739" s="4">
        <v>0.02</v>
      </c>
      <c r="J6739" s="4">
        <v>0.03</v>
      </c>
      <c r="K6739" s="4">
        <v>0.03</v>
      </c>
      <c r="L6739" s="1" t="s">
        <v>11</v>
      </c>
      <c r="N6739" s="55">
        <v>0</v>
      </c>
      <c r="O6739" s="55">
        <v>0</v>
      </c>
      <c r="P6739" s="55">
        <v>1E-4</v>
      </c>
      <c r="Q6739" s="4">
        <v>4.0000000000000001E-3</v>
      </c>
      <c r="R6739" s="4">
        <v>0</v>
      </c>
      <c r="S6739" s="4">
        <v>0</v>
      </c>
      <c r="T6739" s="4">
        <v>2E-3</v>
      </c>
    </row>
    <row r="6740" spans="1:20">
      <c r="A6740" t="s">
        <v>56060</v>
      </c>
      <c r="B6740" s="1" t="s">
        <v>56061</v>
      </c>
      <c r="C6740" s="2">
        <v>46129.645891203698</v>
      </c>
      <c r="D6740" s="1" t="s">
        <v>56062</v>
      </c>
      <c r="E6740" s="1" t="s">
        <v>55936</v>
      </c>
      <c r="F6740" s="2">
        <v>46083.750011574099</v>
      </c>
      <c r="G6740" s="4">
        <v>0.03</v>
      </c>
      <c r="H6740" s="4">
        <v>0.03</v>
      </c>
      <c r="I6740" s="4">
        <v>0.02</v>
      </c>
      <c r="J6740" s="4">
        <v>0.02</v>
      </c>
      <c r="K6740" s="4">
        <v>0.02</v>
      </c>
      <c r="L6740" s="1" t="s">
        <v>11</v>
      </c>
      <c r="N6740" s="55">
        <v>0</v>
      </c>
      <c r="O6740" s="55">
        <v>0</v>
      </c>
      <c r="P6740" s="55">
        <v>1E-4</v>
      </c>
      <c r="Q6740" s="4">
        <v>4.0000000000000001E-3</v>
      </c>
      <c r="R6740" s="4">
        <v>0</v>
      </c>
      <c r="S6740" s="4">
        <v>0</v>
      </c>
      <c r="T6740" s="4">
        <v>1E-3</v>
      </c>
    </row>
    <row r="6741" spans="1:20">
      <c r="A6741" t="s">
        <v>56063</v>
      </c>
      <c r="B6741" s="1" t="s">
        <v>56064</v>
      </c>
      <c r="C6741" s="2">
        <v>46129.645868055602</v>
      </c>
      <c r="D6741" s="1" t="s">
        <v>56065</v>
      </c>
      <c r="E6741" s="1" t="s">
        <v>55936</v>
      </c>
      <c r="F6741" s="2">
        <v>46083.791678240697</v>
      </c>
      <c r="G6741" s="4">
        <v>0.04</v>
      </c>
      <c r="H6741" s="4">
        <v>0.03</v>
      </c>
      <c r="I6741" s="4">
        <v>0.02</v>
      </c>
      <c r="J6741" s="4">
        <v>0.03</v>
      </c>
      <c r="K6741" s="4">
        <v>0.03</v>
      </c>
      <c r="L6741" s="1" t="s">
        <v>11</v>
      </c>
      <c r="N6741" s="55">
        <v>0</v>
      </c>
      <c r="O6741" s="55">
        <v>0</v>
      </c>
      <c r="P6741" s="55">
        <v>1E-4</v>
      </c>
      <c r="Q6741" s="4">
        <v>4.0000000000000001E-3</v>
      </c>
      <c r="R6741" s="4">
        <v>0</v>
      </c>
      <c r="S6741" s="4">
        <v>0</v>
      </c>
      <c r="T6741" s="4">
        <v>1E-3</v>
      </c>
    </row>
    <row r="6742" spans="1:20">
      <c r="A6742" t="s">
        <v>56066</v>
      </c>
      <c r="B6742" s="1" t="s">
        <v>56067</v>
      </c>
      <c r="C6742" s="2">
        <v>46129.645879629599</v>
      </c>
      <c r="D6742" s="1" t="s">
        <v>56068</v>
      </c>
      <c r="E6742" s="1" t="s">
        <v>55936</v>
      </c>
      <c r="F6742" s="2">
        <v>46083.833344907398</v>
      </c>
      <c r="G6742" s="4">
        <v>0.03</v>
      </c>
      <c r="H6742" s="4">
        <v>0.02</v>
      </c>
      <c r="I6742" s="4">
        <v>0.02</v>
      </c>
      <c r="J6742" s="4">
        <v>0.02</v>
      </c>
      <c r="K6742" s="4">
        <v>0.02</v>
      </c>
      <c r="L6742" s="1" t="s">
        <v>11</v>
      </c>
      <c r="N6742" s="55">
        <v>0</v>
      </c>
      <c r="O6742" s="55">
        <v>0</v>
      </c>
      <c r="P6742" s="55">
        <v>1E-4</v>
      </c>
      <c r="Q6742" s="4">
        <v>4.0000000000000001E-3</v>
      </c>
      <c r="R6742" s="4">
        <v>0</v>
      </c>
      <c r="S6742" s="4">
        <v>0</v>
      </c>
      <c r="T6742" s="4">
        <v>1E-3</v>
      </c>
    </row>
    <row r="6743" spans="1:20">
      <c r="A6743" t="s">
        <v>56069</v>
      </c>
      <c r="B6743" s="1" t="s">
        <v>56070</v>
      </c>
      <c r="C6743" s="2">
        <v>46129.646064814799</v>
      </c>
      <c r="D6743" s="1" t="s">
        <v>56071</v>
      </c>
      <c r="E6743" s="1" t="s">
        <v>55936</v>
      </c>
      <c r="F6743" s="2">
        <v>46083.875011574099</v>
      </c>
      <c r="G6743" s="4">
        <v>0.03</v>
      </c>
      <c r="H6743" s="4">
        <v>0.03</v>
      </c>
      <c r="I6743" s="4">
        <v>0.02</v>
      </c>
      <c r="J6743" s="4">
        <v>0.02</v>
      </c>
      <c r="K6743" s="4">
        <v>0.02</v>
      </c>
      <c r="L6743" s="1" t="s">
        <v>11</v>
      </c>
      <c r="N6743" s="55">
        <v>0</v>
      </c>
      <c r="O6743" s="55">
        <v>0</v>
      </c>
      <c r="P6743" s="55">
        <v>0</v>
      </c>
      <c r="Q6743" s="4">
        <v>4.0000000000000001E-3</v>
      </c>
      <c r="R6743" s="4">
        <v>0</v>
      </c>
      <c r="S6743" s="4">
        <v>0</v>
      </c>
      <c r="T6743" s="4">
        <v>1E-3</v>
      </c>
    </row>
    <row r="6744" spans="1:20">
      <c r="A6744" t="s">
        <v>56072</v>
      </c>
      <c r="B6744" s="1" t="s">
        <v>56073</v>
      </c>
      <c r="C6744" s="2">
        <v>46129.645868055602</v>
      </c>
      <c r="D6744" s="1" t="s">
        <v>56074</v>
      </c>
      <c r="E6744" s="1" t="s">
        <v>55936</v>
      </c>
      <c r="F6744" s="2">
        <v>46083.916678240697</v>
      </c>
      <c r="G6744" s="4">
        <v>0.04</v>
      </c>
      <c r="H6744" s="4">
        <v>0.03</v>
      </c>
      <c r="I6744" s="4">
        <v>0.02</v>
      </c>
      <c r="J6744" s="4">
        <v>0.03</v>
      </c>
      <c r="K6744" s="4">
        <v>0.03</v>
      </c>
      <c r="L6744" s="1" t="s">
        <v>11</v>
      </c>
      <c r="N6744" s="55">
        <v>0</v>
      </c>
      <c r="O6744" s="55">
        <v>0</v>
      </c>
      <c r="P6744" s="55">
        <v>0</v>
      </c>
      <c r="Q6744" s="4">
        <v>4.0000000000000001E-3</v>
      </c>
      <c r="R6744" s="4">
        <v>0</v>
      </c>
      <c r="S6744" s="4">
        <v>0</v>
      </c>
      <c r="T6744" s="4">
        <v>1E-3</v>
      </c>
    </row>
    <row r="6745" spans="1:20">
      <c r="A6745" t="s">
        <v>56075</v>
      </c>
      <c r="B6745" s="1" t="s">
        <v>56076</v>
      </c>
      <c r="C6745" s="2">
        <v>46129.645983796298</v>
      </c>
      <c r="D6745" s="1" t="s">
        <v>56077</v>
      </c>
      <c r="E6745" s="1" t="s">
        <v>55936</v>
      </c>
      <c r="F6745" s="2">
        <v>46083.958344907398</v>
      </c>
      <c r="G6745" s="4">
        <v>0.03</v>
      </c>
      <c r="H6745" s="4">
        <v>0.02</v>
      </c>
      <c r="I6745" s="4">
        <v>0.02</v>
      </c>
      <c r="J6745" s="4">
        <v>0.03</v>
      </c>
      <c r="K6745" s="4">
        <v>0.03</v>
      </c>
      <c r="L6745" s="1" t="s">
        <v>11</v>
      </c>
      <c r="N6745" s="55">
        <v>0</v>
      </c>
      <c r="O6745" s="55">
        <v>0</v>
      </c>
      <c r="P6745" s="55">
        <v>0</v>
      </c>
      <c r="Q6745" s="4">
        <v>4.0000000000000001E-3</v>
      </c>
      <c r="R6745" s="4">
        <v>0</v>
      </c>
      <c r="S6745" s="4">
        <v>0</v>
      </c>
      <c r="T6745" s="4">
        <v>1E-3</v>
      </c>
    </row>
    <row r="6746" spans="1:20">
      <c r="A6746" t="s">
        <v>56078</v>
      </c>
      <c r="B6746" s="1" t="s">
        <v>56079</v>
      </c>
      <c r="C6746" s="2">
        <v>46129.645868055602</v>
      </c>
      <c r="D6746" s="1" t="s">
        <v>56080</v>
      </c>
      <c r="E6746" s="1" t="s">
        <v>55936</v>
      </c>
      <c r="F6746" s="2">
        <v>46084.000011574099</v>
      </c>
      <c r="G6746" s="4">
        <v>0.03</v>
      </c>
      <c r="H6746" s="4">
        <v>0.03</v>
      </c>
      <c r="I6746" s="4">
        <v>0.02</v>
      </c>
      <c r="J6746" s="4">
        <v>0.03</v>
      </c>
      <c r="K6746" s="4">
        <v>0.03</v>
      </c>
      <c r="L6746" s="1" t="s">
        <v>11</v>
      </c>
      <c r="N6746" s="55">
        <v>0</v>
      </c>
      <c r="O6746" s="55">
        <v>0</v>
      </c>
      <c r="P6746" s="55">
        <v>0</v>
      </c>
      <c r="Q6746" s="4">
        <v>2E-3</v>
      </c>
      <c r="R6746" s="4">
        <v>0</v>
      </c>
      <c r="S6746" s="4">
        <v>0</v>
      </c>
      <c r="T6746" s="4">
        <v>0</v>
      </c>
    </row>
    <row r="6747" spans="1:20">
      <c r="A6747" t="s">
        <v>56081</v>
      </c>
      <c r="B6747" s="1" t="s">
        <v>56082</v>
      </c>
      <c r="C6747" s="2">
        <v>46129.646076388897</v>
      </c>
      <c r="D6747" s="1" t="s">
        <v>56083</v>
      </c>
      <c r="E6747" s="1" t="s">
        <v>55936</v>
      </c>
      <c r="F6747" s="2">
        <v>46084.041678240697</v>
      </c>
      <c r="G6747" s="4">
        <v>0.03</v>
      </c>
      <c r="H6747" s="4">
        <v>0.03</v>
      </c>
      <c r="I6747" s="4">
        <v>0.02</v>
      </c>
      <c r="J6747" s="4">
        <v>0.02</v>
      </c>
      <c r="K6747" s="4">
        <v>0.02</v>
      </c>
      <c r="L6747" s="1" t="s">
        <v>11</v>
      </c>
      <c r="N6747" s="55">
        <v>0</v>
      </c>
      <c r="O6747" s="55">
        <v>0</v>
      </c>
      <c r="P6747" s="55">
        <v>0</v>
      </c>
      <c r="Q6747" s="4">
        <v>2E-3</v>
      </c>
      <c r="R6747" s="4">
        <v>0</v>
      </c>
      <c r="S6747" s="4">
        <v>0</v>
      </c>
      <c r="T6747" s="4">
        <v>0</v>
      </c>
    </row>
    <row r="6748" spans="1:20">
      <c r="A6748" t="s">
        <v>56084</v>
      </c>
      <c r="B6748" s="1" t="s">
        <v>56085</v>
      </c>
      <c r="C6748" s="2">
        <v>46129.646018518499</v>
      </c>
      <c r="D6748" s="1" t="s">
        <v>56086</v>
      </c>
      <c r="E6748" s="1" t="s">
        <v>55936</v>
      </c>
      <c r="F6748" s="2">
        <v>46084.083344907398</v>
      </c>
      <c r="G6748" s="4">
        <v>0.03</v>
      </c>
      <c r="H6748" s="4">
        <v>0.03</v>
      </c>
      <c r="I6748" s="4">
        <v>0.02</v>
      </c>
      <c r="J6748" s="4">
        <v>0.02</v>
      </c>
      <c r="K6748" s="4">
        <v>0.02</v>
      </c>
      <c r="L6748" s="1" t="s">
        <v>11</v>
      </c>
      <c r="N6748" s="55">
        <v>0</v>
      </c>
      <c r="O6748" s="55">
        <v>0</v>
      </c>
      <c r="P6748" s="55">
        <v>0</v>
      </c>
      <c r="Q6748" s="4">
        <v>2E-3</v>
      </c>
      <c r="R6748" s="4">
        <v>0</v>
      </c>
      <c r="S6748" s="4">
        <v>0</v>
      </c>
      <c r="T6748" s="4">
        <v>0</v>
      </c>
    </row>
    <row r="6749" spans="1:20">
      <c r="A6749" t="s">
        <v>56087</v>
      </c>
      <c r="B6749" s="1" t="s">
        <v>56088</v>
      </c>
      <c r="C6749" s="2">
        <v>46129.6460069444</v>
      </c>
      <c r="D6749" s="1" t="s">
        <v>56089</v>
      </c>
      <c r="E6749" s="1" t="s">
        <v>55936</v>
      </c>
      <c r="F6749" s="2">
        <v>46084.125011574099</v>
      </c>
      <c r="G6749" s="4">
        <v>0.03</v>
      </c>
      <c r="H6749" s="4">
        <v>0.03</v>
      </c>
      <c r="I6749" s="4">
        <v>0.02</v>
      </c>
      <c r="J6749" s="4">
        <v>0.02</v>
      </c>
      <c r="K6749" s="4">
        <v>0.02</v>
      </c>
      <c r="L6749" s="1" t="s">
        <v>11</v>
      </c>
      <c r="N6749" s="55">
        <v>0</v>
      </c>
      <c r="O6749" s="55">
        <v>0</v>
      </c>
      <c r="P6749" s="55">
        <v>0</v>
      </c>
      <c r="Q6749" s="4">
        <v>2E-3</v>
      </c>
      <c r="R6749" s="4">
        <v>0</v>
      </c>
      <c r="S6749" s="4">
        <v>0</v>
      </c>
      <c r="T6749" s="4">
        <v>1E-3</v>
      </c>
    </row>
    <row r="6750" spans="1:20">
      <c r="A6750" t="s">
        <v>56090</v>
      </c>
      <c r="B6750" s="1" t="s">
        <v>56091</v>
      </c>
      <c r="C6750" s="2">
        <v>46129.645949074104</v>
      </c>
      <c r="D6750" s="1" t="s">
        <v>56092</v>
      </c>
      <c r="E6750" s="1" t="s">
        <v>55936</v>
      </c>
      <c r="F6750" s="2">
        <v>46084.166678240697</v>
      </c>
      <c r="G6750" s="4">
        <v>0.03</v>
      </c>
      <c r="H6750" s="4">
        <v>0.02</v>
      </c>
      <c r="I6750" s="4">
        <v>0.02</v>
      </c>
      <c r="J6750" s="4">
        <v>0.02</v>
      </c>
      <c r="K6750" s="4">
        <v>0.02</v>
      </c>
      <c r="L6750" s="1" t="s">
        <v>11</v>
      </c>
      <c r="N6750" s="55">
        <v>0</v>
      </c>
      <c r="O6750" s="55">
        <v>0</v>
      </c>
      <c r="P6750" s="55">
        <v>0</v>
      </c>
      <c r="Q6750" s="4">
        <v>2E-3</v>
      </c>
      <c r="R6750" s="4">
        <v>0</v>
      </c>
      <c r="S6750" s="4">
        <v>0</v>
      </c>
      <c r="T6750" s="4">
        <v>0</v>
      </c>
    </row>
    <row r="6751" spans="1:20">
      <c r="A6751" t="s">
        <v>56093</v>
      </c>
      <c r="B6751" s="1" t="s">
        <v>56094</v>
      </c>
      <c r="C6751" s="2">
        <v>46129.645902777796</v>
      </c>
      <c r="D6751" s="1" t="s">
        <v>56095</v>
      </c>
      <c r="E6751" s="1" t="s">
        <v>55936</v>
      </c>
      <c r="F6751" s="2">
        <v>46084.208344907398</v>
      </c>
      <c r="G6751" s="4">
        <v>0.03</v>
      </c>
      <c r="H6751" s="4">
        <v>0.03</v>
      </c>
      <c r="I6751" s="4">
        <v>0.02</v>
      </c>
      <c r="J6751" s="4">
        <v>0.02</v>
      </c>
      <c r="K6751" s="4">
        <v>0.02</v>
      </c>
      <c r="L6751" s="1" t="s">
        <v>11</v>
      </c>
      <c r="N6751" s="55">
        <v>0</v>
      </c>
      <c r="O6751" s="55">
        <v>0</v>
      </c>
      <c r="P6751" s="55">
        <v>0</v>
      </c>
      <c r="Q6751" s="4">
        <v>2E-3</v>
      </c>
      <c r="R6751" s="4">
        <v>0</v>
      </c>
      <c r="S6751" s="4">
        <v>0</v>
      </c>
      <c r="T6751" s="4">
        <v>1E-3</v>
      </c>
    </row>
    <row r="6752" spans="1:20">
      <c r="A6752" t="s">
        <v>56096</v>
      </c>
      <c r="B6752" s="1" t="s">
        <v>56097</v>
      </c>
      <c r="C6752" s="2">
        <v>46129.645995370403</v>
      </c>
      <c r="D6752" s="1" t="s">
        <v>56098</v>
      </c>
      <c r="E6752" s="1" t="s">
        <v>55936</v>
      </c>
      <c r="F6752" s="2">
        <v>46084.250011574099</v>
      </c>
      <c r="G6752" s="4">
        <v>0.05</v>
      </c>
      <c r="H6752" s="4">
        <v>0.03</v>
      </c>
      <c r="I6752" s="4">
        <v>0.03</v>
      </c>
      <c r="J6752" s="4">
        <v>0.04</v>
      </c>
      <c r="K6752" s="4">
        <v>0.04</v>
      </c>
      <c r="L6752" s="1" t="s">
        <v>11</v>
      </c>
      <c r="N6752" s="55">
        <v>0</v>
      </c>
      <c r="O6752" s="55">
        <v>0</v>
      </c>
      <c r="P6752" s="55">
        <v>1E-4</v>
      </c>
      <c r="Q6752" s="4">
        <v>2E-3</v>
      </c>
      <c r="R6752" s="4">
        <v>0</v>
      </c>
      <c r="S6752" s="4">
        <v>0</v>
      </c>
      <c r="T6752" s="4">
        <v>2E-3</v>
      </c>
    </row>
    <row r="6753" spans="1:20">
      <c r="A6753" t="s">
        <v>56099</v>
      </c>
      <c r="B6753" s="1" t="s">
        <v>56100</v>
      </c>
      <c r="C6753" s="2">
        <v>46129.645995370403</v>
      </c>
      <c r="D6753" s="1" t="s">
        <v>56101</v>
      </c>
      <c r="E6753" s="1" t="s">
        <v>55936</v>
      </c>
      <c r="F6753" s="2">
        <v>46084.291678240697</v>
      </c>
      <c r="G6753" s="4">
        <v>0.04</v>
      </c>
      <c r="H6753" s="4">
        <v>0.03</v>
      </c>
      <c r="I6753" s="4">
        <v>0.03</v>
      </c>
      <c r="J6753" s="4">
        <v>0.04</v>
      </c>
      <c r="K6753" s="4">
        <v>0.04</v>
      </c>
      <c r="L6753" s="1" t="s">
        <v>11</v>
      </c>
      <c r="N6753" s="55">
        <v>0</v>
      </c>
      <c r="O6753" s="55">
        <v>0</v>
      </c>
      <c r="P6753" s="55">
        <v>1E-4</v>
      </c>
      <c r="Q6753" s="4">
        <v>2E-3</v>
      </c>
      <c r="R6753" s="4">
        <v>0</v>
      </c>
      <c r="S6753" s="4">
        <v>0</v>
      </c>
      <c r="T6753" s="4">
        <v>2E-3</v>
      </c>
    </row>
    <row r="6754" spans="1:20">
      <c r="A6754" t="s">
        <v>56102</v>
      </c>
      <c r="B6754" s="1" t="s">
        <v>56103</v>
      </c>
      <c r="C6754" s="2">
        <v>46129.645937499998</v>
      </c>
      <c r="D6754" s="1" t="s">
        <v>56104</v>
      </c>
      <c r="E6754" s="1" t="s">
        <v>55936</v>
      </c>
      <c r="F6754" s="2">
        <v>46084.333344907398</v>
      </c>
      <c r="G6754" s="4">
        <v>0.06</v>
      </c>
      <c r="H6754" s="4">
        <v>0.03</v>
      </c>
      <c r="I6754" s="4">
        <v>0.04</v>
      </c>
      <c r="J6754" s="4">
        <v>0.04</v>
      </c>
      <c r="K6754" s="4">
        <v>0.04</v>
      </c>
      <c r="L6754" s="1" t="s">
        <v>11</v>
      </c>
      <c r="N6754" s="55">
        <v>0</v>
      </c>
      <c r="O6754" s="55">
        <v>0</v>
      </c>
      <c r="P6754" s="55">
        <v>1E-4</v>
      </c>
      <c r="Q6754" s="4">
        <v>4.0000000000000001E-3</v>
      </c>
      <c r="R6754" s="4">
        <v>0</v>
      </c>
      <c r="S6754" s="4">
        <v>0</v>
      </c>
      <c r="T6754" s="4">
        <v>2E-3</v>
      </c>
    </row>
    <row r="6755" spans="1:20">
      <c r="A6755" t="s">
        <v>56105</v>
      </c>
      <c r="B6755" s="1" t="s">
        <v>56106</v>
      </c>
      <c r="C6755" s="2">
        <v>46129.645844907398</v>
      </c>
      <c r="D6755" s="1" t="s">
        <v>56107</v>
      </c>
      <c r="E6755" s="1" t="s">
        <v>55936</v>
      </c>
      <c r="F6755" s="2">
        <v>46084.375011574099</v>
      </c>
      <c r="G6755" s="4">
        <v>0.06</v>
      </c>
      <c r="H6755" s="4">
        <v>0.03</v>
      </c>
      <c r="I6755" s="4">
        <v>0.04</v>
      </c>
      <c r="J6755" s="4">
        <v>0.04</v>
      </c>
      <c r="K6755" s="4">
        <v>0.04</v>
      </c>
      <c r="L6755" s="1" t="s">
        <v>11</v>
      </c>
      <c r="N6755" s="55">
        <v>0</v>
      </c>
      <c r="O6755" s="55">
        <v>0</v>
      </c>
      <c r="P6755" s="55">
        <v>1E-4</v>
      </c>
      <c r="Q6755" s="4">
        <v>4.0000000000000001E-3</v>
      </c>
      <c r="R6755" s="4">
        <v>0</v>
      </c>
      <c r="S6755" s="4">
        <v>0</v>
      </c>
      <c r="T6755" s="4">
        <v>2E-3</v>
      </c>
    </row>
    <row r="6756" spans="1:20">
      <c r="A6756" t="s">
        <v>56108</v>
      </c>
      <c r="B6756" s="1" t="s">
        <v>56109</v>
      </c>
      <c r="C6756" s="2">
        <v>46129.646076388897</v>
      </c>
      <c r="D6756" s="1" t="s">
        <v>56110</v>
      </c>
      <c r="E6756" s="1" t="s">
        <v>55936</v>
      </c>
      <c r="F6756" s="2">
        <v>46084.416678240697</v>
      </c>
      <c r="G6756" s="4">
        <v>0.06</v>
      </c>
      <c r="H6756" s="4">
        <v>0.03</v>
      </c>
      <c r="I6756" s="4">
        <v>0.03</v>
      </c>
      <c r="J6756" s="4">
        <v>0.04</v>
      </c>
      <c r="K6756" s="4">
        <v>0.04</v>
      </c>
      <c r="L6756" s="1" t="s">
        <v>11</v>
      </c>
      <c r="N6756" s="55">
        <v>0</v>
      </c>
      <c r="O6756" s="55">
        <v>0</v>
      </c>
      <c r="P6756" s="55">
        <v>1E-4</v>
      </c>
      <c r="Q6756" s="4">
        <v>4.0000000000000001E-3</v>
      </c>
      <c r="R6756" s="4">
        <v>0</v>
      </c>
      <c r="S6756" s="4">
        <v>0</v>
      </c>
      <c r="T6756" s="4">
        <v>2E-3</v>
      </c>
    </row>
    <row r="6757" spans="1:20">
      <c r="A6757" t="s">
        <v>56111</v>
      </c>
      <c r="B6757" s="1" t="s">
        <v>56112</v>
      </c>
      <c r="C6757" s="2">
        <v>46129.645983796298</v>
      </c>
      <c r="D6757" s="1" t="s">
        <v>56113</v>
      </c>
      <c r="E6757" s="1" t="s">
        <v>55936</v>
      </c>
      <c r="F6757" s="2">
        <v>46084.458344907398</v>
      </c>
      <c r="G6757" s="4">
        <v>0.06</v>
      </c>
      <c r="H6757" s="4">
        <v>0.03</v>
      </c>
      <c r="I6757" s="4">
        <v>0.03</v>
      </c>
      <c r="J6757" s="4">
        <v>0.05</v>
      </c>
      <c r="K6757" s="4">
        <v>0.05</v>
      </c>
      <c r="L6757" s="1" t="s">
        <v>11</v>
      </c>
      <c r="N6757" s="55">
        <v>0</v>
      </c>
      <c r="O6757" s="55">
        <v>0</v>
      </c>
      <c r="P6757" s="55">
        <v>1E-4</v>
      </c>
      <c r="Q6757" s="4">
        <v>4.0000000000000001E-3</v>
      </c>
      <c r="R6757" s="4">
        <v>0</v>
      </c>
      <c r="S6757" s="4">
        <v>0</v>
      </c>
      <c r="T6757" s="4">
        <v>2E-3</v>
      </c>
    </row>
    <row r="6758" spans="1:20">
      <c r="A6758" t="s">
        <v>56114</v>
      </c>
      <c r="B6758" s="1" t="s">
        <v>56115</v>
      </c>
      <c r="C6758" s="2">
        <v>46129.6460532407</v>
      </c>
      <c r="D6758" s="1" t="s">
        <v>56116</v>
      </c>
      <c r="E6758" s="1" t="s">
        <v>55936</v>
      </c>
      <c r="F6758" s="2">
        <v>46084.500011574099</v>
      </c>
      <c r="G6758" s="4">
        <v>0.04</v>
      </c>
      <c r="H6758" s="4">
        <v>0.04</v>
      </c>
      <c r="I6758" s="4">
        <v>0.02</v>
      </c>
      <c r="J6758" s="4">
        <v>0.03</v>
      </c>
      <c r="K6758" s="4">
        <v>0.03</v>
      </c>
      <c r="L6758" s="1" t="s">
        <v>11</v>
      </c>
      <c r="N6758" s="55">
        <v>0</v>
      </c>
      <c r="O6758" s="55">
        <v>0</v>
      </c>
      <c r="P6758" s="55">
        <v>1E-4</v>
      </c>
      <c r="Q6758" s="4">
        <v>4.0000000000000001E-3</v>
      </c>
      <c r="R6758" s="4">
        <v>0</v>
      </c>
      <c r="S6758" s="4">
        <v>0</v>
      </c>
      <c r="T6758" s="4">
        <v>2E-3</v>
      </c>
    </row>
    <row r="6759" spans="1:20">
      <c r="A6759" t="s">
        <v>56117</v>
      </c>
      <c r="B6759" s="1" t="s">
        <v>56118</v>
      </c>
      <c r="C6759" s="2">
        <v>46129.645856481497</v>
      </c>
      <c r="D6759" s="1" t="s">
        <v>56119</v>
      </c>
      <c r="E6759" s="1" t="s">
        <v>55936</v>
      </c>
      <c r="F6759" s="2">
        <v>46084.541678240697</v>
      </c>
      <c r="G6759" s="4">
        <v>0.04</v>
      </c>
      <c r="H6759" s="4">
        <v>0.03</v>
      </c>
      <c r="I6759" s="4">
        <v>0.03</v>
      </c>
      <c r="J6759" s="4">
        <v>0.04</v>
      </c>
      <c r="K6759" s="4">
        <v>0.04</v>
      </c>
      <c r="L6759" s="1" t="s">
        <v>11</v>
      </c>
      <c r="N6759" s="55">
        <v>0</v>
      </c>
      <c r="O6759" s="55">
        <v>0</v>
      </c>
      <c r="P6759" s="55">
        <v>1E-4</v>
      </c>
      <c r="Q6759" s="4">
        <v>4.0000000000000001E-3</v>
      </c>
      <c r="R6759" s="4">
        <v>0</v>
      </c>
      <c r="S6759" s="4">
        <v>0</v>
      </c>
      <c r="T6759" s="4">
        <v>2E-3</v>
      </c>
    </row>
    <row r="6760" spans="1:20">
      <c r="A6760" t="s">
        <v>56120</v>
      </c>
      <c r="B6760" s="1" t="s">
        <v>56121</v>
      </c>
      <c r="C6760" s="2">
        <v>46129.645868055602</v>
      </c>
      <c r="D6760" s="1" t="s">
        <v>56122</v>
      </c>
      <c r="E6760" s="1" t="s">
        <v>55936</v>
      </c>
      <c r="F6760" s="2">
        <v>46084.583344907398</v>
      </c>
      <c r="G6760" s="4">
        <v>0.11</v>
      </c>
      <c r="H6760" s="4">
        <v>0.03</v>
      </c>
      <c r="I6760" s="4">
        <v>0.03</v>
      </c>
      <c r="J6760" s="4">
        <v>0.1</v>
      </c>
      <c r="K6760" s="4">
        <v>0.1</v>
      </c>
      <c r="L6760" s="1" t="s">
        <v>11</v>
      </c>
      <c r="N6760" s="55">
        <v>0</v>
      </c>
      <c r="O6760" s="55">
        <v>0</v>
      </c>
      <c r="P6760" s="55">
        <v>1E-4</v>
      </c>
      <c r="Q6760" s="4">
        <v>4.0000000000000001E-3</v>
      </c>
      <c r="R6760" s="4">
        <v>0</v>
      </c>
      <c r="S6760" s="4">
        <v>0</v>
      </c>
      <c r="T6760" s="4">
        <v>2E-3</v>
      </c>
    </row>
    <row r="6761" spans="1:20">
      <c r="A6761" t="s">
        <v>56123</v>
      </c>
      <c r="B6761" s="1" t="s">
        <v>56124</v>
      </c>
      <c r="C6761" s="2">
        <v>46129.645891203698</v>
      </c>
      <c r="D6761" s="1" t="s">
        <v>56125</v>
      </c>
      <c r="E6761" s="1" t="s">
        <v>55936</v>
      </c>
      <c r="F6761" s="2">
        <v>46084.625011574099</v>
      </c>
      <c r="G6761" s="4">
        <v>0.04</v>
      </c>
      <c r="H6761" s="4">
        <v>0.03</v>
      </c>
      <c r="I6761" s="4">
        <v>0.03</v>
      </c>
      <c r="J6761" s="4">
        <v>0.04</v>
      </c>
      <c r="K6761" s="4">
        <v>0.04</v>
      </c>
      <c r="L6761" s="1" t="s">
        <v>11</v>
      </c>
      <c r="N6761" s="55">
        <v>0</v>
      </c>
      <c r="O6761" s="55">
        <v>0</v>
      </c>
      <c r="P6761" s="55">
        <v>1E-4</v>
      </c>
      <c r="Q6761" s="4">
        <v>4.0000000000000001E-3</v>
      </c>
      <c r="R6761" s="4">
        <v>0</v>
      </c>
      <c r="S6761" s="4">
        <v>0</v>
      </c>
      <c r="T6761" s="4">
        <v>2E-3</v>
      </c>
    </row>
    <row r="6762" spans="1:20">
      <c r="A6762" t="s">
        <v>56126</v>
      </c>
      <c r="B6762" s="1" t="s">
        <v>56127</v>
      </c>
      <c r="C6762" s="2">
        <v>46129.645856481497</v>
      </c>
      <c r="D6762" s="1" t="s">
        <v>56128</v>
      </c>
      <c r="E6762" s="1" t="s">
        <v>55936</v>
      </c>
      <c r="F6762" s="2">
        <v>46084.666678240697</v>
      </c>
      <c r="G6762" s="4">
        <v>0.04</v>
      </c>
      <c r="H6762" s="4">
        <v>0.03</v>
      </c>
      <c r="I6762" s="4">
        <v>0.03</v>
      </c>
      <c r="J6762" s="4">
        <v>0.03</v>
      </c>
      <c r="K6762" s="4">
        <v>0.03</v>
      </c>
      <c r="L6762" s="1" t="s">
        <v>11</v>
      </c>
      <c r="N6762" s="55">
        <v>0</v>
      </c>
      <c r="O6762" s="55">
        <v>0</v>
      </c>
      <c r="P6762" s="55">
        <v>1E-4</v>
      </c>
      <c r="Q6762" s="4">
        <v>4.0000000000000001E-3</v>
      </c>
      <c r="R6762" s="4">
        <v>0</v>
      </c>
      <c r="S6762" s="4">
        <v>0</v>
      </c>
      <c r="T6762" s="4">
        <v>2E-3</v>
      </c>
    </row>
    <row r="6763" spans="1:20">
      <c r="A6763" t="s">
        <v>56129</v>
      </c>
      <c r="B6763" s="1" t="s">
        <v>56130</v>
      </c>
      <c r="C6763" s="2">
        <v>46129.646030092597</v>
      </c>
      <c r="D6763" s="1" t="s">
        <v>56131</v>
      </c>
      <c r="E6763" s="1" t="s">
        <v>55936</v>
      </c>
      <c r="F6763" s="2">
        <v>46084.708344907398</v>
      </c>
      <c r="G6763" s="4">
        <v>0.04</v>
      </c>
      <c r="H6763" s="4">
        <v>0.03</v>
      </c>
      <c r="I6763" s="4">
        <v>0.03</v>
      </c>
      <c r="J6763" s="4">
        <v>0.03</v>
      </c>
      <c r="K6763" s="4">
        <v>0.03</v>
      </c>
      <c r="L6763" s="1" t="s">
        <v>11</v>
      </c>
      <c r="N6763" s="55">
        <v>0</v>
      </c>
      <c r="O6763" s="55">
        <v>0</v>
      </c>
      <c r="P6763" s="55">
        <v>1E-4</v>
      </c>
      <c r="Q6763" s="4">
        <v>4.0000000000000001E-3</v>
      </c>
      <c r="R6763" s="4">
        <v>0</v>
      </c>
      <c r="S6763" s="4">
        <v>0</v>
      </c>
      <c r="T6763" s="4">
        <v>2E-3</v>
      </c>
    </row>
    <row r="6764" spans="1:20">
      <c r="A6764" t="s">
        <v>56132</v>
      </c>
      <c r="B6764" s="1" t="s">
        <v>56133</v>
      </c>
      <c r="C6764" s="2">
        <v>46129.645925925899</v>
      </c>
      <c r="D6764" s="1" t="s">
        <v>56134</v>
      </c>
      <c r="E6764" s="1" t="s">
        <v>55936</v>
      </c>
      <c r="F6764" s="2">
        <v>46084.750011574099</v>
      </c>
      <c r="G6764" s="4">
        <v>0.06</v>
      </c>
      <c r="H6764" s="4">
        <v>0.04</v>
      </c>
      <c r="I6764" s="4">
        <v>0.03</v>
      </c>
      <c r="J6764" s="4">
        <v>0.05</v>
      </c>
      <c r="K6764" s="4">
        <v>0.05</v>
      </c>
      <c r="L6764" s="1" t="s">
        <v>11</v>
      </c>
      <c r="N6764" s="55">
        <v>0</v>
      </c>
      <c r="O6764" s="55">
        <v>0</v>
      </c>
      <c r="P6764" s="55">
        <v>1E-4</v>
      </c>
      <c r="Q6764" s="4">
        <v>4.0000000000000001E-3</v>
      </c>
      <c r="R6764" s="4">
        <v>0</v>
      </c>
      <c r="S6764" s="4">
        <v>0</v>
      </c>
      <c r="T6764" s="4">
        <v>2E-3</v>
      </c>
    </row>
    <row r="6765" spans="1:20">
      <c r="A6765" t="s">
        <v>56135</v>
      </c>
      <c r="B6765" s="1" t="s">
        <v>56136</v>
      </c>
      <c r="C6765" s="2">
        <v>46129.646041666703</v>
      </c>
      <c r="D6765" s="1" t="s">
        <v>56137</v>
      </c>
      <c r="E6765" s="1" t="s">
        <v>55936</v>
      </c>
      <c r="F6765" s="2">
        <v>46084.791678240697</v>
      </c>
      <c r="G6765" s="4">
        <v>0.04</v>
      </c>
      <c r="H6765" s="4">
        <v>0.03</v>
      </c>
      <c r="I6765" s="4">
        <v>0.02</v>
      </c>
      <c r="J6765" s="4">
        <v>0.03</v>
      </c>
      <c r="K6765" s="4">
        <v>0.03</v>
      </c>
      <c r="L6765" s="1" t="s">
        <v>11</v>
      </c>
      <c r="N6765" s="55">
        <v>0</v>
      </c>
      <c r="O6765" s="55">
        <v>0</v>
      </c>
      <c r="P6765" s="55">
        <v>1E-4</v>
      </c>
      <c r="Q6765" s="4">
        <v>4.0000000000000001E-3</v>
      </c>
      <c r="R6765" s="4">
        <v>0</v>
      </c>
      <c r="S6765" s="4">
        <v>0</v>
      </c>
      <c r="T6765" s="4">
        <v>1E-3</v>
      </c>
    </row>
    <row r="6766" spans="1:20">
      <c r="A6766" t="s">
        <v>56138</v>
      </c>
      <c r="B6766" s="1" t="s">
        <v>56139</v>
      </c>
      <c r="C6766" s="2">
        <v>46129.645949074104</v>
      </c>
      <c r="D6766" s="1" t="s">
        <v>56140</v>
      </c>
      <c r="E6766" s="1" t="s">
        <v>55936</v>
      </c>
      <c r="F6766" s="2">
        <v>46084.833344907398</v>
      </c>
      <c r="G6766" s="4">
        <v>0.03</v>
      </c>
      <c r="H6766" s="4">
        <v>0.03</v>
      </c>
      <c r="I6766" s="4">
        <v>0.02</v>
      </c>
      <c r="J6766" s="4">
        <v>0.02</v>
      </c>
      <c r="K6766" s="4">
        <v>0.02</v>
      </c>
      <c r="L6766" s="1" t="s">
        <v>11</v>
      </c>
      <c r="N6766" s="55">
        <v>0</v>
      </c>
      <c r="O6766" s="55">
        <v>0</v>
      </c>
      <c r="P6766" s="55">
        <v>1E-4</v>
      </c>
      <c r="Q6766" s="4">
        <v>4.0000000000000001E-3</v>
      </c>
      <c r="R6766" s="4">
        <v>0</v>
      </c>
      <c r="S6766" s="4">
        <v>0</v>
      </c>
      <c r="T6766" s="4">
        <v>1E-3</v>
      </c>
    </row>
    <row r="6767" spans="1:20">
      <c r="A6767" t="s">
        <v>56141</v>
      </c>
      <c r="B6767" s="1" t="s">
        <v>56142</v>
      </c>
      <c r="C6767" s="2">
        <v>46129.645949074104</v>
      </c>
      <c r="D6767" s="1" t="s">
        <v>56143</v>
      </c>
      <c r="E6767" s="1" t="s">
        <v>55936</v>
      </c>
      <c r="F6767" s="2">
        <v>46084.875011574099</v>
      </c>
      <c r="G6767" s="4">
        <v>0.03</v>
      </c>
      <c r="H6767" s="4">
        <v>0.03</v>
      </c>
      <c r="I6767" s="4">
        <v>0.02</v>
      </c>
      <c r="J6767" s="4">
        <v>0.02</v>
      </c>
      <c r="K6767" s="4">
        <v>0.02</v>
      </c>
      <c r="L6767" s="1" t="s">
        <v>11</v>
      </c>
      <c r="N6767" s="55">
        <v>0</v>
      </c>
      <c r="O6767" s="55">
        <v>0</v>
      </c>
      <c r="P6767" s="55">
        <v>0</v>
      </c>
      <c r="Q6767" s="4">
        <v>4.0000000000000001E-3</v>
      </c>
      <c r="R6767" s="4">
        <v>0</v>
      </c>
      <c r="S6767" s="4">
        <v>0</v>
      </c>
      <c r="T6767" s="4">
        <v>1E-3</v>
      </c>
    </row>
    <row r="6768" spans="1:20">
      <c r="A6768" t="s">
        <v>56144</v>
      </c>
      <c r="B6768" s="1" t="s">
        <v>56145</v>
      </c>
      <c r="C6768" s="2">
        <v>46129.6460532407</v>
      </c>
      <c r="D6768" s="1" t="s">
        <v>56146</v>
      </c>
      <c r="E6768" s="1" t="s">
        <v>55936</v>
      </c>
      <c r="F6768" s="2">
        <v>46084.916678240697</v>
      </c>
      <c r="G6768" s="4">
        <v>0.04</v>
      </c>
      <c r="H6768" s="4">
        <v>0.04</v>
      </c>
      <c r="I6768" s="4">
        <v>0.02</v>
      </c>
      <c r="J6768" s="4">
        <v>0.03</v>
      </c>
      <c r="K6768" s="4">
        <v>0.03</v>
      </c>
      <c r="L6768" s="1" t="s">
        <v>11</v>
      </c>
      <c r="N6768" s="55">
        <v>0</v>
      </c>
      <c r="O6768" s="55">
        <v>0</v>
      </c>
      <c r="P6768" s="55">
        <v>0</v>
      </c>
      <c r="Q6768" s="4">
        <v>4.0000000000000001E-3</v>
      </c>
      <c r="R6768" s="4">
        <v>0</v>
      </c>
      <c r="S6768" s="4">
        <v>0</v>
      </c>
      <c r="T6768" s="4">
        <v>1E-3</v>
      </c>
    </row>
    <row r="6769" spans="1:20">
      <c r="A6769" t="s">
        <v>56147</v>
      </c>
      <c r="B6769" s="1" t="s">
        <v>56148</v>
      </c>
      <c r="C6769" s="2">
        <v>46129.645995370403</v>
      </c>
      <c r="D6769" s="1" t="s">
        <v>56149</v>
      </c>
      <c r="E6769" s="1" t="s">
        <v>55936</v>
      </c>
      <c r="F6769" s="2">
        <v>46084.958344907398</v>
      </c>
      <c r="G6769" s="4">
        <v>0.03</v>
      </c>
      <c r="H6769" s="4">
        <v>0.03</v>
      </c>
      <c r="I6769" s="4">
        <v>0.02</v>
      </c>
      <c r="J6769" s="4">
        <v>0.03</v>
      </c>
      <c r="K6769" s="4">
        <v>0.03</v>
      </c>
      <c r="L6769" s="1" t="s">
        <v>11</v>
      </c>
      <c r="N6769" s="55">
        <v>0</v>
      </c>
      <c r="O6769" s="55">
        <v>0</v>
      </c>
      <c r="P6769" s="55">
        <v>0</v>
      </c>
      <c r="Q6769" s="4">
        <v>4.0000000000000001E-3</v>
      </c>
      <c r="R6769" s="4">
        <v>0</v>
      </c>
      <c r="S6769" s="4">
        <v>0</v>
      </c>
      <c r="T6769" s="4">
        <v>1E-3</v>
      </c>
    </row>
    <row r="6770" spans="1:20">
      <c r="A6770" t="s">
        <v>56150</v>
      </c>
      <c r="B6770" s="1" t="s">
        <v>56151</v>
      </c>
      <c r="C6770" s="2">
        <v>46129.6460532407</v>
      </c>
      <c r="D6770" s="1" t="s">
        <v>56152</v>
      </c>
      <c r="E6770" s="1" t="s">
        <v>55936</v>
      </c>
      <c r="F6770" s="2">
        <v>46085.000011574099</v>
      </c>
      <c r="G6770" s="4">
        <v>0.03</v>
      </c>
      <c r="H6770" s="4">
        <v>0.03</v>
      </c>
      <c r="I6770" s="4">
        <v>0.02</v>
      </c>
      <c r="J6770" s="4">
        <v>0.02</v>
      </c>
      <c r="K6770" s="4">
        <v>0.02</v>
      </c>
      <c r="L6770" s="1" t="s">
        <v>11</v>
      </c>
      <c r="N6770" s="55">
        <v>0</v>
      </c>
      <c r="O6770" s="55">
        <v>0</v>
      </c>
      <c r="P6770" s="55">
        <v>0</v>
      </c>
      <c r="Q6770" s="4">
        <v>2E-3</v>
      </c>
      <c r="R6770" s="4">
        <v>0</v>
      </c>
      <c r="S6770" s="4">
        <v>0</v>
      </c>
      <c r="T6770" s="4">
        <v>1E-3</v>
      </c>
    </row>
    <row r="6771" spans="1:20">
      <c r="A6771" t="s">
        <v>56153</v>
      </c>
      <c r="B6771" s="1" t="s">
        <v>56154</v>
      </c>
      <c r="C6771" s="2">
        <v>46129.645833333299</v>
      </c>
      <c r="D6771" s="1" t="s">
        <v>56155</v>
      </c>
      <c r="E6771" s="1" t="s">
        <v>55936</v>
      </c>
      <c r="F6771" s="2">
        <v>46085.041678240697</v>
      </c>
      <c r="G6771" s="4">
        <v>0.03</v>
      </c>
      <c r="H6771" s="4">
        <v>0.03</v>
      </c>
      <c r="I6771" s="4">
        <v>0.02</v>
      </c>
      <c r="J6771" s="4">
        <v>0.02</v>
      </c>
      <c r="K6771" s="4">
        <v>0.02</v>
      </c>
      <c r="L6771" s="1" t="s">
        <v>11</v>
      </c>
      <c r="N6771" s="55">
        <v>0</v>
      </c>
      <c r="O6771" s="55">
        <v>0</v>
      </c>
      <c r="P6771" s="55">
        <v>0</v>
      </c>
      <c r="Q6771" s="4">
        <v>2E-3</v>
      </c>
      <c r="R6771" s="4">
        <v>0</v>
      </c>
      <c r="S6771" s="4">
        <v>0</v>
      </c>
      <c r="T6771" s="4">
        <v>0</v>
      </c>
    </row>
    <row r="6772" spans="1:20">
      <c r="A6772" t="s">
        <v>56156</v>
      </c>
      <c r="B6772" s="1" t="s">
        <v>56157</v>
      </c>
      <c r="C6772" s="2">
        <v>46129.645995370403</v>
      </c>
      <c r="D6772" s="1" t="s">
        <v>56158</v>
      </c>
      <c r="E6772" s="1" t="s">
        <v>55936</v>
      </c>
      <c r="F6772" s="2">
        <v>46085.083344907398</v>
      </c>
      <c r="G6772" s="4">
        <v>0.03</v>
      </c>
      <c r="H6772" s="4">
        <v>0.02</v>
      </c>
      <c r="I6772" s="4">
        <v>0.02</v>
      </c>
      <c r="J6772" s="4">
        <v>0.03</v>
      </c>
      <c r="K6772" s="4">
        <v>0.03</v>
      </c>
      <c r="L6772" s="1" t="s">
        <v>11</v>
      </c>
      <c r="N6772" s="55">
        <v>0</v>
      </c>
      <c r="O6772" s="55">
        <v>0</v>
      </c>
      <c r="P6772" s="55">
        <v>0</v>
      </c>
      <c r="Q6772" s="4">
        <v>2E-3</v>
      </c>
      <c r="R6772" s="4">
        <v>0</v>
      </c>
      <c r="S6772" s="4">
        <v>0</v>
      </c>
      <c r="T6772" s="4">
        <v>0</v>
      </c>
    </row>
    <row r="6773" spans="1:20">
      <c r="A6773" t="s">
        <v>56159</v>
      </c>
      <c r="B6773" s="1" t="s">
        <v>56160</v>
      </c>
      <c r="C6773" s="2">
        <v>46129.645983796298</v>
      </c>
      <c r="D6773" s="1" t="s">
        <v>56161</v>
      </c>
      <c r="E6773" s="1" t="s">
        <v>55936</v>
      </c>
      <c r="F6773" s="2">
        <v>46085.125011574099</v>
      </c>
      <c r="G6773" s="4">
        <v>0.03</v>
      </c>
      <c r="H6773" s="4">
        <v>0.02</v>
      </c>
      <c r="I6773" s="4">
        <v>0.02</v>
      </c>
      <c r="J6773" s="4">
        <v>0.02</v>
      </c>
      <c r="K6773" s="4">
        <v>0.02</v>
      </c>
      <c r="L6773" s="1" t="s">
        <v>11</v>
      </c>
      <c r="N6773" s="55">
        <v>0</v>
      </c>
      <c r="O6773" s="55">
        <v>0</v>
      </c>
      <c r="P6773" s="55">
        <v>0</v>
      </c>
      <c r="Q6773" s="4">
        <v>2E-3</v>
      </c>
      <c r="R6773" s="4">
        <v>0</v>
      </c>
      <c r="S6773" s="4">
        <v>0</v>
      </c>
      <c r="T6773" s="4">
        <v>1E-3</v>
      </c>
    </row>
    <row r="6774" spans="1:20">
      <c r="A6774" t="s">
        <v>56162</v>
      </c>
      <c r="B6774" s="1" t="s">
        <v>56163</v>
      </c>
      <c r="C6774" s="2">
        <v>46129.645995370403</v>
      </c>
      <c r="D6774" s="1" t="s">
        <v>56164</v>
      </c>
      <c r="E6774" s="1" t="s">
        <v>55936</v>
      </c>
      <c r="F6774" s="2">
        <v>46085.166678240697</v>
      </c>
      <c r="G6774" s="4">
        <v>0.03</v>
      </c>
      <c r="H6774" s="4">
        <v>0.03</v>
      </c>
      <c r="I6774" s="4">
        <v>0.02</v>
      </c>
      <c r="J6774" s="4">
        <v>0.03</v>
      </c>
      <c r="K6774" s="4">
        <v>0.03</v>
      </c>
      <c r="L6774" s="1" t="s">
        <v>11</v>
      </c>
      <c r="N6774" s="55">
        <v>0</v>
      </c>
      <c r="O6774" s="55">
        <v>0</v>
      </c>
      <c r="P6774" s="55">
        <v>0</v>
      </c>
      <c r="Q6774" s="4">
        <v>2E-3</v>
      </c>
      <c r="R6774" s="4">
        <v>0</v>
      </c>
      <c r="S6774" s="4">
        <v>0</v>
      </c>
      <c r="T6774" s="4">
        <v>0</v>
      </c>
    </row>
    <row r="6775" spans="1:20">
      <c r="A6775" t="s">
        <v>56165</v>
      </c>
      <c r="B6775" s="1" t="s">
        <v>56166</v>
      </c>
      <c r="C6775" s="2">
        <v>46129.646041666703</v>
      </c>
      <c r="D6775" s="1" t="s">
        <v>56167</v>
      </c>
      <c r="E6775" s="1" t="s">
        <v>55936</v>
      </c>
      <c r="F6775" s="2">
        <v>46085.208344907398</v>
      </c>
      <c r="G6775" s="4">
        <v>0.04</v>
      </c>
      <c r="H6775" s="4">
        <v>0.03</v>
      </c>
      <c r="I6775" s="4">
        <v>0.02</v>
      </c>
      <c r="J6775" s="4">
        <v>0.03</v>
      </c>
      <c r="K6775" s="4">
        <v>0.03</v>
      </c>
      <c r="L6775" s="1" t="s">
        <v>11</v>
      </c>
      <c r="N6775" s="55">
        <v>0</v>
      </c>
      <c r="O6775" s="55">
        <v>0</v>
      </c>
      <c r="P6775" s="55">
        <v>0</v>
      </c>
      <c r="Q6775" s="4">
        <v>2E-3</v>
      </c>
      <c r="R6775" s="4">
        <v>0</v>
      </c>
      <c r="S6775" s="4">
        <v>0</v>
      </c>
      <c r="T6775" s="4">
        <v>1E-3</v>
      </c>
    </row>
    <row r="6776" spans="1:20">
      <c r="A6776" t="s">
        <v>56168</v>
      </c>
      <c r="B6776" s="1" t="s">
        <v>56169</v>
      </c>
      <c r="C6776" s="2">
        <v>46129.646041666703</v>
      </c>
      <c r="D6776" s="1" t="s">
        <v>56170</v>
      </c>
      <c r="E6776" s="1" t="s">
        <v>55936</v>
      </c>
      <c r="F6776" s="2">
        <v>46085.250011574099</v>
      </c>
      <c r="G6776" s="4">
        <v>0.04</v>
      </c>
      <c r="H6776" s="4">
        <v>0.03</v>
      </c>
      <c r="I6776" s="4">
        <v>0.02</v>
      </c>
      <c r="J6776" s="4">
        <v>0.03</v>
      </c>
      <c r="K6776" s="4">
        <v>0.03</v>
      </c>
      <c r="L6776" s="1" t="s">
        <v>11</v>
      </c>
      <c r="N6776" s="55">
        <v>0</v>
      </c>
      <c r="O6776" s="55">
        <v>0</v>
      </c>
      <c r="P6776" s="55">
        <v>1E-4</v>
      </c>
      <c r="Q6776" s="4">
        <v>2E-3</v>
      </c>
      <c r="R6776" s="4">
        <v>0</v>
      </c>
      <c r="S6776" s="4">
        <v>0</v>
      </c>
      <c r="T6776" s="4">
        <v>2E-3</v>
      </c>
    </row>
    <row r="6777" spans="1:20">
      <c r="A6777" t="s">
        <v>56171</v>
      </c>
      <c r="B6777" s="1" t="s">
        <v>56172</v>
      </c>
      <c r="C6777" s="2">
        <v>46129.645833333299</v>
      </c>
      <c r="D6777" s="1" t="s">
        <v>56173</v>
      </c>
      <c r="E6777" s="1" t="s">
        <v>55936</v>
      </c>
      <c r="F6777" s="2">
        <v>46085.291678240697</v>
      </c>
      <c r="G6777" s="4">
        <v>0.04</v>
      </c>
      <c r="H6777" s="4">
        <v>0.04</v>
      </c>
      <c r="I6777" s="4">
        <v>0.03</v>
      </c>
      <c r="J6777" s="4">
        <v>0.03</v>
      </c>
      <c r="K6777" s="4">
        <v>0.03</v>
      </c>
      <c r="L6777" s="1" t="s">
        <v>11</v>
      </c>
      <c r="N6777" s="55">
        <v>0</v>
      </c>
      <c r="O6777" s="55">
        <v>0</v>
      </c>
      <c r="P6777" s="55">
        <v>1E-4</v>
      </c>
      <c r="Q6777" s="4">
        <v>2E-3</v>
      </c>
      <c r="R6777" s="4">
        <v>0</v>
      </c>
      <c r="S6777" s="4">
        <v>0</v>
      </c>
      <c r="T6777" s="4">
        <v>2E-3</v>
      </c>
    </row>
    <row r="6778" spans="1:20">
      <c r="A6778" t="s">
        <v>56174</v>
      </c>
      <c r="B6778" s="1" t="s">
        <v>56175</v>
      </c>
      <c r="C6778" s="2">
        <v>46129.645856481497</v>
      </c>
      <c r="D6778" s="1" t="s">
        <v>56176</v>
      </c>
      <c r="E6778" s="1" t="s">
        <v>55936</v>
      </c>
      <c r="F6778" s="2">
        <v>46085.333344907398</v>
      </c>
      <c r="G6778" s="4">
        <v>0.04</v>
      </c>
      <c r="H6778" s="4">
        <v>0.03</v>
      </c>
      <c r="I6778" s="4">
        <v>0.03</v>
      </c>
      <c r="J6778" s="4">
        <v>0.03</v>
      </c>
      <c r="K6778" s="4">
        <v>0.03</v>
      </c>
      <c r="L6778" s="1" t="s">
        <v>11</v>
      </c>
      <c r="N6778" s="55">
        <v>0</v>
      </c>
      <c r="O6778" s="55">
        <v>0</v>
      </c>
      <c r="P6778" s="55">
        <v>1E-4</v>
      </c>
      <c r="Q6778" s="4">
        <v>4.0000000000000001E-3</v>
      </c>
      <c r="R6778" s="4">
        <v>0</v>
      </c>
      <c r="S6778" s="4">
        <v>0</v>
      </c>
      <c r="T6778" s="4">
        <v>2E-3</v>
      </c>
    </row>
    <row r="6779" spans="1:20">
      <c r="A6779" t="s">
        <v>56177</v>
      </c>
      <c r="B6779" s="1" t="s">
        <v>56178</v>
      </c>
      <c r="C6779" s="2">
        <v>46129.645856481497</v>
      </c>
      <c r="D6779" s="1" t="s">
        <v>56179</v>
      </c>
      <c r="E6779" s="1" t="s">
        <v>55936</v>
      </c>
      <c r="F6779" s="2">
        <v>46085.375011574099</v>
      </c>
      <c r="G6779" s="4">
        <v>0.04</v>
      </c>
      <c r="H6779" s="4">
        <v>0.03</v>
      </c>
      <c r="I6779" s="4">
        <v>0.03</v>
      </c>
      <c r="J6779" s="4">
        <v>0.03</v>
      </c>
      <c r="K6779" s="4">
        <v>0.03</v>
      </c>
      <c r="L6779" s="1" t="s">
        <v>11</v>
      </c>
      <c r="N6779" s="55">
        <v>0</v>
      </c>
      <c r="O6779" s="55">
        <v>0</v>
      </c>
      <c r="P6779" s="55">
        <v>1E-4</v>
      </c>
      <c r="Q6779" s="4">
        <v>4.0000000000000001E-3</v>
      </c>
      <c r="R6779" s="4">
        <v>0</v>
      </c>
      <c r="S6779" s="4">
        <v>0</v>
      </c>
      <c r="T6779" s="4">
        <v>2E-3</v>
      </c>
    </row>
    <row r="6780" spans="1:20">
      <c r="A6780" t="s">
        <v>56180</v>
      </c>
      <c r="B6780" s="1" t="s">
        <v>56181</v>
      </c>
      <c r="C6780" s="2">
        <v>46129.645949074104</v>
      </c>
      <c r="D6780" s="1" t="s">
        <v>56182</v>
      </c>
      <c r="E6780" s="1" t="s">
        <v>55936</v>
      </c>
      <c r="F6780" s="2">
        <v>46085.416678240697</v>
      </c>
      <c r="G6780" s="4">
        <v>0.04</v>
      </c>
      <c r="H6780" s="4">
        <v>0.03</v>
      </c>
      <c r="I6780" s="4">
        <v>0.03</v>
      </c>
      <c r="J6780" s="4">
        <v>0.03</v>
      </c>
      <c r="K6780" s="4">
        <v>0.03</v>
      </c>
      <c r="L6780" s="1" t="s">
        <v>11</v>
      </c>
      <c r="N6780" s="55">
        <v>0</v>
      </c>
      <c r="O6780" s="55">
        <v>0</v>
      </c>
      <c r="P6780" s="55">
        <v>1E-4</v>
      </c>
      <c r="Q6780" s="4">
        <v>4.0000000000000001E-3</v>
      </c>
      <c r="R6780" s="4">
        <v>0</v>
      </c>
      <c r="S6780" s="4">
        <v>0</v>
      </c>
      <c r="T6780" s="4">
        <v>2E-3</v>
      </c>
    </row>
    <row r="6781" spans="1:20">
      <c r="A6781" t="s">
        <v>56183</v>
      </c>
      <c r="B6781" s="1" t="s">
        <v>56184</v>
      </c>
      <c r="C6781" s="2">
        <v>46129.645937499998</v>
      </c>
      <c r="D6781" s="1" t="s">
        <v>56185</v>
      </c>
      <c r="E6781" s="1" t="s">
        <v>55936</v>
      </c>
      <c r="F6781" s="2">
        <v>46085.458344907398</v>
      </c>
      <c r="G6781" s="4">
        <v>0.04</v>
      </c>
      <c r="H6781" s="4">
        <v>0.03</v>
      </c>
      <c r="I6781" s="4">
        <v>0.03</v>
      </c>
      <c r="J6781" s="4">
        <v>0.03</v>
      </c>
      <c r="K6781" s="4">
        <v>0.03</v>
      </c>
      <c r="L6781" s="1" t="s">
        <v>11</v>
      </c>
      <c r="N6781" s="55">
        <v>0</v>
      </c>
      <c r="O6781" s="55">
        <v>0</v>
      </c>
      <c r="P6781" s="55">
        <v>1E-4</v>
      </c>
      <c r="Q6781" s="4">
        <v>4.0000000000000001E-3</v>
      </c>
      <c r="R6781" s="4">
        <v>0</v>
      </c>
      <c r="S6781" s="4">
        <v>0</v>
      </c>
      <c r="T6781" s="4">
        <v>2E-3</v>
      </c>
    </row>
    <row r="6782" spans="1:20">
      <c r="A6782" t="s">
        <v>56186</v>
      </c>
      <c r="B6782" s="1" t="s">
        <v>56187</v>
      </c>
      <c r="C6782" s="2">
        <v>46129.645914351902</v>
      </c>
      <c r="D6782" s="1" t="s">
        <v>56188</v>
      </c>
      <c r="E6782" s="1" t="s">
        <v>55936</v>
      </c>
      <c r="F6782" s="2">
        <v>46085.500011574099</v>
      </c>
      <c r="G6782" s="4">
        <v>0.05</v>
      </c>
      <c r="H6782" s="4">
        <v>0.03</v>
      </c>
      <c r="I6782" s="4">
        <v>0.03</v>
      </c>
      <c r="J6782" s="4">
        <v>0.04</v>
      </c>
      <c r="K6782" s="4">
        <v>0.04</v>
      </c>
      <c r="L6782" s="1" t="s">
        <v>11</v>
      </c>
      <c r="N6782" s="55">
        <v>0</v>
      </c>
      <c r="O6782" s="55">
        <v>0</v>
      </c>
      <c r="P6782" s="55">
        <v>1E-4</v>
      </c>
      <c r="Q6782" s="4">
        <v>4.0000000000000001E-3</v>
      </c>
      <c r="R6782" s="4">
        <v>0</v>
      </c>
      <c r="S6782" s="4">
        <v>0</v>
      </c>
      <c r="T6782" s="4">
        <v>2E-3</v>
      </c>
    </row>
    <row r="6783" spans="1:20">
      <c r="A6783" t="s">
        <v>56189</v>
      </c>
      <c r="B6783" s="1" t="s">
        <v>56190</v>
      </c>
      <c r="C6783" s="2">
        <v>46129.645844907398</v>
      </c>
      <c r="D6783" s="1" t="s">
        <v>56191</v>
      </c>
      <c r="E6783" s="1" t="s">
        <v>55936</v>
      </c>
      <c r="F6783" s="2">
        <v>46085.541678240697</v>
      </c>
      <c r="G6783" s="4">
        <v>0.04</v>
      </c>
      <c r="H6783" s="4">
        <v>0.03</v>
      </c>
      <c r="I6783" s="4">
        <v>0.03</v>
      </c>
      <c r="J6783" s="4">
        <v>0.04</v>
      </c>
      <c r="K6783" s="4">
        <v>0.04</v>
      </c>
      <c r="L6783" s="1" t="s">
        <v>11</v>
      </c>
      <c r="N6783" s="55">
        <v>0</v>
      </c>
      <c r="O6783" s="55">
        <v>0</v>
      </c>
      <c r="P6783" s="55">
        <v>1E-4</v>
      </c>
      <c r="Q6783" s="4">
        <v>4.0000000000000001E-3</v>
      </c>
      <c r="R6783" s="4">
        <v>0</v>
      </c>
      <c r="S6783" s="4">
        <v>0</v>
      </c>
      <c r="T6783" s="4">
        <v>2E-3</v>
      </c>
    </row>
    <row r="6784" spans="1:20">
      <c r="A6784" t="s">
        <v>56192</v>
      </c>
      <c r="B6784" s="1" t="s">
        <v>56193</v>
      </c>
      <c r="C6784" s="2">
        <v>46129.645960648202</v>
      </c>
      <c r="D6784" s="1" t="s">
        <v>56194</v>
      </c>
      <c r="E6784" s="1" t="s">
        <v>55936</v>
      </c>
      <c r="F6784" s="2">
        <v>46085.583344907398</v>
      </c>
      <c r="G6784" s="4">
        <v>0.04</v>
      </c>
      <c r="H6784" s="4">
        <v>0.03</v>
      </c>
      <c r="I6784" s="4">
        <v>0.02</v>
      </c>
      <c r="J6784" s="4">
        <v>0.04</v>
      </c>
      <c r="K6784" s="4">
        <v>0.04</v>
      </c>
      <c r="L6784" s="1" t="s">
        <v>11</v>
      </c>
      <c r="N6784" s="55">
        <v>0</v>
      </c>
      <c r="O6784" s="55">
        <v>0</v>
      </c>
      <c r="P6784" s="55">
        <v>1E-4</v>
      </c>
      <c r="Q6784" s="4">
        <v>4.0000000000000001E-3</v>
      </c>
      <c r="R6784" s="4">
        <v>0</v>
      </c>
      <c r="S6784" s="4">
        <v>0</v>
      </c>
      <c r="T6784" s="4">
        <v>2E-3</v>
      </c>
    </row>
    <row r="6785" spans="1:20">
      <c r="A6785" t="s">
        <v>56195</v>
      </c>
      <c r="B6785" s="1" t="s">
        <v>56196</v>
      </c>
      <c r="C6785" s="2">
        <v>46129.645833333299</v>
      </c>
      <c r="D6785" s="1" t="s">
        <v>56197</v>
      </c>
      <c r="E6785" s="1" t="s">
        <v>55936</v>
      </c>
      <c r="F6785" s="2">
        <v>46085.625011574099</v>
      </c>
      <c r="G6785" s="4">
        <v>0.04</v>
      </c>
      <c r="H6785" s="4">
        <v>0.03</v>
      </c>
      <c r="I6785" s="4">
        <v>0.02</v>
      </c>
      <c r="J6785" s="4">
        <v>0.03</v>
      </c>
      <c r="K6785" s="4">
        <v>0.03</v>
      </c>
      <c r="L6785" s="1" t="s">
        <v>11</v>
      </c>
      <c r="N6785" s="55">
        <v>0</v>
      </c>
      <c r="O6785" s="55">
        <v>0</v>
      </c>
      <c r="P6785" s="55">
        <v>1E-4</v>
      </c>
      <c r="Q6785" s="4">
        <v>4.0000000000000001E-3</v>
      </c>
      <c r="R6785" s="4">
        <v>0</v>
      </c>
      <c r="S6785" s="4">
        <v>0</v>
      </c>
      <c r="T6785" s="4">
        <v>2E-3</v>
      </c>
    </row>
    <row r="6786" spans="1:20">
      <c r="A6786" t="s">
        <v>56198</v>
      </c>
      <c r="B6786" s="1" t="s">
        <v>56199</v>
      </c>
      <c r="C6786" s="2">
        <v>46129.645879629599</v>
      </c>
      <c r="D6786" s="1" t="s">
        <v>56200</v>
      </c>
      <c r="E6786" s="1" t="s">
        <v>55936</v>
      </c>
      <c r="F6786" s="2">
        <v>46085.666678240697</v>
      </c>
      <c r="G6786" s="4">
        <v>0.04</v>
      </c>
      <c r="H6786" s="4">
        <v>0.03</v>
      </c>
      <c r="I6786" s="4">
        <v>0.02</v>
      </c>
      <c r="J6786" s="4">
        <v>0.04</v>
      </c>
      <c r="K6786" s="4">
        <v>0.04</v>
      </c>
      <c r="L6786" s="1" t="s">
        <v>11</v>
      </c>
      <c r="N6786" s="55">
        <v>0</v>
      </c>
      <c r="O6786" s="55">
        <v>0</v>
      </c>
      <c r="P6786" s="55">
        <v>1E-4</v>
      </c>
      <c r="Q6786" s="4">
        <v>4.0000000000000001E-3</v>
      </c>
      <c r="R6786" s="4">
        <v>0</v>
      </c>
      <c r="S6786" s="4">
        <v>0</v>
      </c>
      <c r="T6786" s="4">
        <v>2E-3</v>
      </c>
    </row>
    <row r="6787" spans="1:20">
      <c r="A6787" t="s">
        <v>56201</v>
      </c>
      <c r="B6787" s="1" t="s">
        <v>56202</v>
      </c>
      <c r="C6787" s="2">
        <v>46129.6460532407</v>
      </c>
      <c r="D6787" s="1" t="s">
        <v>56203</v>
      </c>
      <c r="E6787" s="1" t="s">
        <v>55936</v>
      </c>
      <c r="F6787" s="2">
        <v>46085.708344907398</v>
      </c>
      <c r="G6787" s="4">
        <v>0.04</v>
      </c>
      <c r="H6787" s="4">
        <v>0.03</v>
      </c>
      <c r="I6787" s="4">
        <v>0.02</v>
      </c>
      <c r="J6787" s="4">
        <v>0.03</v>
      </c>
      <c r="K6787" s="4">
        <v>0.03</v>
      </c>
      <c r="L6787" s="1" t="s">
        <v>11</v>
      </c>
      <c r="N6787" s="55">
        <v>0</v>
      </c>
      <c r="O6787" s="55">
        <v>0</v>
      </c>
      <c r="P6787" s="55">
        <v>1E-4</v>
      </c>
      <c r="Q6787" s="4">
        <v>4.0000000000000001E-3</v>
      </c>
      <c r="R6787" s="4">
        <v>0</v>
      </c>
      <c r="S6787" s="4">
        <v>0</v>
      </c>
      <c r="T6787" s="4">
        <v>1E-3</v>
      </c>
    </row>
    <row r="6788" spans="1:20">
      <c r="A6788" t="s">
        <v>56204</v>
      </c>
      <c r="B6788" s="1" t="s">
        <v>56205</v>
      </c>
      <c r="C6788" s="2">
        <v>46129.645972222199</v>
      </c>
      <c r="D6788" s="1" t="s">
        <v>56206</v>
      </c>
      <c r="E6788" s="1" t="s">
        <v>55936</v>
      </c>
      <c r="F6788" s="2">
        <v>46085.750011574099</v>
      </c>
      <c r="G6788" s="4">
        <v>0.03</v>
      </c>
      <c r="H6788" s="4">
        <v>0.03</v>
      </c>
      <c r="I6788" s="4">
        <v>0.02</v>
      </c>
      <c r="J6788" s="4">
        <v>0.03</v>
      </c>
      <c r="K6788" s="4">
        <v>0.03</v>
      </c>
      <c r="L6788" s="1" t="s">
        <v>11</v>
      </c>
      <c r="N6788" s="55">
        <v>0</v>
      </c>
      <c r="O6788" s="55">
        <v>0</v>
      </c>
      <c r="P6788" s="55">
        <v>1E-4</v>
      </c>
      <c r="Q6788" s="4">
        <v>4.0000000000000001E-3</v>
      </c>
      <c r="R6788" s="4">
        <v>0</v>
      </c>
      <c r="S6788" s="4">
        <v>0</v>
      </c>
      <c r="T6788" s="4">
        <v>1E-3</v>
      </c>
    </row>
    <row r="6789" spans="1:20">
      <c r="A6789" t="s">
        <v>56207</v>
      </c>
      <c r="B6789" s="1" t="s">
        <v>56208</v>
      </c>
      <c r="C6789" s="2">
        <v>46129.646030092597</v>
      </c>
      <c r="D6789" s="1" t="s">
        <v>56209</v>
      </c>
      <c r="E6789" s="1" t="s">
        <v>55936</v>
      </c>
      <c r="F6789" s="2">
        <v>46085.791678240697</v>
      </c>
      <c r="G6789" s="4">
        <v>7.0000000000000007E-2</v>
      </c>
      <c r="H6789" s="4">
        <v>0.03</v>
      </c>
      <c r="I6789" s="4">
        <v>0.02</v>
      </c>
      <c r="J6789" s="4">
        <v>7.0000000000000007E-2</v>
      </c>
      <c r="K6789" s="4">
        <v>7.0000000000000007E-2</v>
      </c>
      <c r="L6789" s="1" t="s">
        <v>11</v>
      </c>
      <c r="N6789" s="55">
        <v>0</v>
      </c>
      <c r="O6789" s="55">
        <v>0</v>
      </c>
      <c r="P6789" s="55">
        <v>1E-4</v>
      </c>
      <c r="Q6789" s="4">
        <v>4.0000000000000001E-3</v>
      </c>
      <c r="R6789" s="4">
        <v>0</v>
      </c>
      <c r="S6789" s="4">
        <v>0</v>
      </c>
      <c r="T6789" s="4">
        <v>2E-3</v>
      </c>
    </row>
    <row r="6790" spans="1:20">
      <c r="A6790" t="s">
        <v>56210</v>
      </c>
      <c r="B6790" s="1" t="s">
        <v>56211</v>
      </c>
      <c r="C6790" s="2">
        <v>46129.645868055602</v>
      </c>
      <c r="D6790" s="1" t="s">
        <v>56212</v>
      </c>
      <c r="E6790" s="1" t="s">
        <v>55936</v>
      </c>
      <c r="F6790" s="2">
        <v>46085.833344907398</v>
      </c>
      <c r="G6790" s="4">
        <v>0.04</v>
      </c>
      <c r="H6790" s="4">
        <v>0.03</v>
      </c>
      <c r="I6790" s="4">
        <v>0.02</v>
      </c>
      <c r="J6790" s="4">
        <v>0.02</v>
      </c>
      <c r="K6790" s="4">
        <v>0.02</v>
      </c>
      <c r="L6790" s="1" t="s">
        <v>11</v>
      </c>
      <c r="N6790" s="55">
        <v>0</v>
      </c>
      <c r="O6790" s="55">
        <v>0</v>
      </c>
      <c r="P6790" s="55">
        <v>1E-4</v>
      </c>
      <c r="Q6790" s="4">
        <v>4.0000000000000001E-3</v>
      </c>
      <c r="R6790" s="4">
        <v>0</v>
      </c>
      <c r="S6790" s="4">
        <v>0</v>
      </c>
      <c r="T6790" s="4">
        <v>1E-3</v>
      </c>
    </row>
    <row r="6791" spans="1:20">
      <c r="A6791" t="s">
        <v>56213</v>
      </c>
      <c r="B6791" s="1" t="s">
        <v>56214</v>
      </c>
      <c r="C6791" s="2">
        <v>46129.646018518499</v>
      </c>
      <c r="D6791" s="1" t="s">
        <v>56215</v>
      </c>
      <c r="E6791" s="1" t="s">
        <v>55936</v>
      </c>
      <c r="F6791" s="2">
        <v>46085.875011574099</v>
      </c>
      <c r="G6791" s="4">
        <v>0.03</v>
      </c>
      <c r="H6791" s="4">
        <v>0.03</v>
      </c>
      <c r="I6791" s="4">
        <v>0.02</v>
      </c>
      <c r="J6791" s="4">
        <v>0.03</v>
      </c>
      <c r="K6791" s="4">
        <v>0.03</v>
      </c>
      <c r="L6791" s="1" t="s">
        <v>11</v>
      </c>
      <c r="N6791" s="55">
        <v>0</v>
      </c>
      <c r="O6791" s="55">
        <v>0</v>
      </c>
      <c r="P6791" s="55">
        <v>0</v>
      </c>
      <c r="Q6791" s="4">
        <v>4.0000000000000001E-3</v>
      </c>
      <c r="R6791" s="4">
        <v>0</v>
      </c>
      <c r="S6791" s="4">
        <v>0</v>
      </c>
      <c r="T6791" s="4">
        <v>1E-3</v>
      </c>
    </row>
    <row r="6792" spans="1:20">
      <c r="A6792" t="s">
        <v>56216</v>
      </c>
      <c r="B6792" s="1" t="s">
        <v>56217</v>
      </c>
      <c r="C6792" s="2">
        <v>46129.6460069444</v>
      </c>
      <c r="D6792" s="1" t="s">
        <v>56218</v>
      </c>
      <c r="E6792" s="1" t="s">
        <v>55936</v>
      </c>
      <c r="F6792" s="2">
        <v>46085.916678240697</v>
      </c>
      <c r="G6792" s="4">
        <v>0.03</v>
      </c>
      <c r="H6792" s="4">
        <v>0.03</v>
      </c>
      <c r="I6792" s="4">
        <v>0.02</v>
      </c>
      <c r="J6792" s="4">
        <v>0.02</v>
      </c>
      <c r="K6792" s="4">
        <v>0.02</v>
      </c>
      <c r="L6792" s="1" t="s">
        <v>11</v>
      </c>
      <c r="N6792" s="55">
        <v>0</v>
      </c>
      <c r="O6792" s="55">
        <v>0</v>
      </c>
      <c r="P6792" s="55">
        <v>0</v>
      </c>
      <c r="Q6792" s="4">
        <v>4.0000000000000001E-3</v>
      </c>
      <c r="R6792" s="4">
        <v>0</v>
      </c>
      <c r="S6792" s="4">
        <v>0</v>
      </c>
      <c r="T6792" s="4">
        <v>1E-3</v>
      </c>
    </row>
    <row r="6793" spans="1:20">
      <c r="A6793" t="s">
        <v>56219</v>
      </c>
      <c r="B6793" s="1" t="s">
        <v>56220</v>
      </c>
      <c r="C6793" s="2">
        <v>46129.646064814799</v>
      </c>
      <c r="D6793" s="1" t="s">
        <v>56221</v>
      </c>
      <c r="E6793" s="1" t="s">
        <v>55936</v>
      </c>
      <c r="F6793" s="2">
        <v>46085.958344907398</v>
      </c>
      <c r="G6793" s="4">
        <v>0.03</v>
      </c>
      <c r="H6793" s="4">
        <v>0.03</v>
      </c>
      <c r="I6793" s="4">
        <v>0.02</v>
      </c>
      <c r="J6793" s="4">
        <v>0.03</v>
      </c>
      <c r="K6793" s="4">
        <v>0.03</v>
      </c>
      <c r="L6793" s="1" t="s">
        <v>11</v>
      </c>
      <c r="N6793" s="55">
        <v>0</v>
      </c>
      <c r="O6793" s="55">
        <v>0</v>
      </c>
      <c r="P6793" s="55">
        <v>0</v>
      </c>
      <c r="Q6793" s="4">
        <v>2E-3</v>
      </c>
      <c r="R6793" s="4">
        <v>0</v>
      </c>
      <c r="S6793" s="4">
        <v>0</v>
      </c>
      <c r="T6793" s="4">
        <v>1E-3</v>
      </c>
    </row>
    <row r="6794" spans="1:20">
      <c r="A6794" t="s">
        <v>56222</v>
      </c>
      <c r="B6794" s="1" t="s">
        <v>56223</v>
      </c>
      <c r="C6794" s="2">
        <v>46129.646030092597</v>
      </c>
      <c r="D6794" s="1" t="s">
        <v>56224</v>
      </c>
      <c r="E6794" s="1" t="s">
        <v>55936</v>
      </c>
      <c r="F6794" s="2">
        <v>46086.000011574099</v>
      </c>
      <c r="G6794" s="4">
        <v>0.03</v>
      </c>
      <c r="H6794" s="4">
        <v>0.03</v>
      </c>
      <c r="I6794" s="4">
        <v>0.02</v>
      </c>
      <c r="J6794" s="4">
        <v>0.02</v>
      </c>
      <c r="K6794" s="4">
        <v>0.02</v>
      </c>
      <c r="L6794" s="1" t="s">
        <v>11</v>
      </c>
      <c r="N6794" s="55">
        <v>0</v>
      </c>
      <c r="O6794" s="55">
        <v>0</v>
      </c>
      <c r="P6794" s="55">
        <v>0</v>
      </c>
      <c r="Q6794" s="4">
        <v>1E-3</v>
      </c>
      <c r="R6794" s="4">
        <v>0</v>
      </c>
      <c r="S6794" s="4">
        <v>0</v>
      </c>
      <c r="T6794" s="4">
        <v>1E-3</v>
      </c>
    </row>
    <row r="6795" spans="1:20">
      <c r="A6795" t="s">
        <v>56225</v>
      </c>
      <c r="B6795" s="1" t="s">
        <v>56226</v>
      </c>
      <c r="C6795" s="2">
        <v>46129.645949074104</v>
      </c>
      <c r="D6795" s="1" t="s">
        <v>56227</v>
      </c>
      <c r="E6795" s="1" t="s">
        <v>55936</v>
      </c>
      <c r="F6795" s="2">
        <v>46086.041678240697</v>
      </c>
      <c r="G6795" s="4">
        <v>0.03</v>
      </c>
      <c r="H6795" s="4">
        <v>0.03</v>
      </c>
      <c r="I6795" s="4">
        <v>0.02</v>
      </c>
      <c r="J6795" s="4">
        <v>0.02</v>
      </c>
      <c r="K6795" s="4">
        <v>0.02</v>
      </c>
      <c r="L6795" s="1" t="s">
        <v>11</v>
      </c>
      <c r="N6795" s="55">
        <v>0</v>
      </c>
      <c r="O6795" s="55">
        <v>0</v>
      </c>
      <c r="P6795" s="55">
        <v>0</v>
      </c>
      <c r="Q6795" s="4">
        <v>1E-3</v>
      </c>
      <c r="R6795" s="4">
        <v>0</v>
      </c>
      <c r="S6795" s="4">
        <v>0</v>
      </c>
      <c r="T6795" s="4">
        <v>1E-3</v>
      </c>
    </row>
    <row r="6796" spans="1:20">
      <c r="A6796" t="s">
        <v>56228</v>
      </c>
      <c r="B6796" s="1" t="s">
        <v>56229</v>
      </c>
      <c r="C6796" s="2">
        <v>46129.645891203698</v>
      </c>
      <c r="D6796" s="1" t="s">
        <v>56230</v>
      </c>
      <c r="E6796" s="1" t="s">
        <v>55936</v>
      </c>
      <c r="F6796" s="2">
        <v>46086.083344907398</v>
      </c>
      <c r="G6796" s="4">
        <v>0.04</v>
      </c>
      <c r="H6796" s="4">
        <v>0.03</v>
      </c>
      <c r="I6796" s="4">
        <v>0.02</v>
      </c>
      <c r="J6796" s="4">
        <v>0.04</v>
      </c>
      <c r="K6796" s="4">
        <v>0.04</v>
      </c>
      <c r="L6796" s="1" t="s">
        <v>11</v>
      </c>
      <c r="N6796" s="55">
        <v>0</v>
      </c>
      <c r="O6796" s="55">
        <v>0</v>
      </c>
      <c r="P6796" s="55">
        <v>0</v>
      </c>
      <c r="Q6796" s="4">
        <v>1E-3</v>
      </c>
      <c r="R6796" s="4">
        <v>0</v>
      </c>
      <c r="S6796" s="4">
        <v>0</v>
      </c>
      <c r="T6796" s="4">
        <v>1E-3</v>
      </c>
    </row>
    <row r="6797" spans="1:20">
      <c r="A6797" t="s">
        <v>56231</v>
      </c>
      <c r="B6797" s="1" t="s">
        <v>56232</v>
      </c>
      <c r="C6797" s="2">
        <v>46129.645856481497</v>
      </c>
      <c r="D6797" s="1" t="s">
        <v>56233</v>
      </c>
      <c r="E6797" s="1" t="s">
        <v>55936</v>
      </c>
      <c r="F6797" s="2">
        <v>46086.125011574099</v>
      </c>
      <c r="G6797" s="4">
        <v>0.04</v>
      </c>
      <c r="H6797" s="4">
        <v>0.04</v>
      </c>
      <c r="I6797" s="4">
        <v>0.02</v>
      </c>
      <c r="J6797" s="4">
        <v>0.02</v>
      </c>
      <c r="K6797" s="4">
        <v>0.02</v>
      </c>
      <c r="L6797" s="1" t="s">
        <v>11</v>
      </c>
      <c r="N6797" s="55">
        <v>0</v>
      </c>
      <c r="O6797" s="55">
        <v>0</v>
      </c>
      <c r="P6797" s="55">
        <v>0</v>
      </c>
      <c r="Q6797" s="4">
        <v>1E-3</v>
      </c>
      <c r="R6797" s="4">
        <v>0</v>
      </c>
      <c r="S6797" s="4">
        <v>0</v>
      </c>
      <c r="T6797" s="4">
        <v>0</v>
      </c>
    </row>
    <row r="6798" spans="1:20">
      <c r="A6798" t="s">
        <v>56234</v>
      </c>
      <c r="B6798" s="1" t="s">
        <v>56235</v>
      </c>
      <c r="C6798" s="2">
        <v>46129.646030092597</v>
      </c>
      <c r="D6798" s="1" t="s">
        <v>56236</v>
      </c>
      <c r="E6798" s="1" t="s">
        <v>55936</v>
      </c>
      <c r="F6798" s="2">
        <v>46086.166678240697</v>
      </c>
      <c r="G6798" s="4">
        <v>0.03</v>
      </c>
      <c r="H6798" s="4">
        <v>0.03</v>
      </c>
      <c r="I6798" s="4">
        <v>0.02</v>
      </c>
      <c r="J6798" s="4">
        <v>0.02</v>
      </c>
      <c r="K6798" s="4">
        <v>0.02</v>
      </c>
      <c r="L6798" s="1" t="s">
        <v>11</v>
      </c>
      <c r="N6798" s="55">
        <v>0</v>
      </c>
      <c r="O6798" s="55">
        <v>0</v>
      </c>
      <c r="P6798" s="55">
        <v>0</v>
      </c>
      <c r="Q6798" s="4">
        <v>1E-3</v>
      </c>
      <c r="R6798" s="4">
        <v>0</v>
      </c>
      <c r="S6798" s="4">
        <v>0</v>
      </c>
      <c r="T6798" s="4">
        <v>0</v>
      </c>
    </row>
    <row r="6799" spans="1:20">
      <c r="A6799" t="s">
        <v>56237</v>
      </c>
      <c r="B6799" s="1" t="s">
        <v>56238</v>
      </c>
      <c r="C6799" s="2">
        <v>46129.645983796298</v>
      </c>
      <c r="D6799" s="1" t="s">
        <v>56239</v>
      </c>
      <c r="E6799" s="1" t="s">
        <v>55936</v>
      </c>
      <c r="F6799" s="2">
        <v>46086.208344907398</v>
      </c>
      <c r="G6799" s="4">
        <v>0.03</v>
      </c>
      <c r="H6799" s="4">
        <v>0.03</v>
      </c>
      <c r="I6799" s="4">
        <v>0.02</v>
      </c>
      <c r="J6799" s="4">
        <v>0.02</v>
      </c>
      <c r="K6799" s="4">
        <v>0.02</v>
      </c>
      <c r="L6799" s="1" t="s">
        <v>11</v>
      </c>
      <c r="N6799" s="55">
        <v>0</v>
      </c>
      <c r="O6799" s="55">
        <v>0</v>
      </c>
      <c r="P6799" s="55">
        <v>0</v>
      </c>
      <c r="Q6799" s="4">
        <v>1E-3</v>
      </c>
      <c r="R6799" s="4">
        <v>0</v>
      </c>
      <c r="S6799" s="4">
        <v>0</v>
      </c>
      <c r="T6799" s="4">
        <v>1E-3</v>
      </c>
    </row>
    <row r="6800" spans="1:20">
      <c r="A6800" t="s">
        <v>56240</v>
      </c>
      <c r="B6800" s="1" t="s">
        <v>56241</v>
      </c>
      <c r="C6800" s="2">
        <v>46129.646030092597</v>
      </c>
      <c r="D6800" s="1" t="s">
        <v>56242</v>
      </c>
      <c r="E6800" s="1" t="s">
        <v>55936</v>
      </c>
      <c r="F6800" s="2">
        <v>46086.250011574099</v>
      </c>
      <c r="G6800" s="4">
        <v>0.04</v>
      </c>
      <c r="H6800" s="4">
        <v>0.03</v>
      </c>
      <c r="I6800" s="4">
        <v>0.02</v>
      </c>
      <c r="J6800" s="4">
        <v>0.03</v>
      </c>
      <c r="K6800" s="4">
        <v>0.03</v>
      </c>
      <c r="L6800" s="1" t="s">
        <v>11</v>
      </c>
      <c r="N6800" s="55">
        <v>0</v>
      </c>
      <c r="O6800" s="55">
        <v>0</v>
      </c>
      <c r="P6800" s="55">
        <v>1E-4</v>
      </c>
      <c r="Q6800" s="4">
        <v>1E-3</v>
      </c>
      <c r="R6800" s="4">
        <v>0</v>
      </c>
      <c r="S6800" s="4">
        <v>0</v>
      </c>
      <c r="T6800" s="4">
        <v>1E-3</v>
      </c>
    </row>
    <row r="6801" spans="1:20">
      <c r="A6801" t="s">
        <v>56243</v>
      </c>
      <c r="B6801" s="1" t="s">
        <v>56244</v>
      </c>
      <c r="C6801" s="2">
        <v>46129.646064814799</v>
      </c>
      <c r="D6801" s="1" t="s">
        <v>56245</v>
      </c>
      <c r="E6801" s="1" t="s">
        <v>55936</v>
      </c>
      <c r="F6801" s="2">
        <v>46086.291678240697</v>
      </c>
      <c r="G6801" s="4">
        <v>0.04</v>
      </c>
      <c r="H6801" s="4">
        <v>0.03</v>
      </c>
      <c r="I6801" s="4">
        <v>0.02</v>
      </c>
      <c r="J6801" s="4">
        <v>0.03</v>
      </c>
      <c r="K6801" s="4">
        <v>0.03</v>
      </c>
      <c r="L6801" s="1" t="s">
        <v>11</v>
      </c>
      <c r="N6801" s="55">
        <v>0</v>
      </c>
      <c r="O6801" s="55">
        <v>0</v>
      </c>
      <c r="P6801" s="55">
        <v>1E-4</v>
      </c>
      <c r="Q6801" s="4">
        <v>4.0000000000000001E-3</v>
      </c>
      <c r="R6801" s="4">
        <v>0</v>
      </c>
      <c r="S6801" s="4">
        <v>0</v>
      </c>
      <c r="T6801" s="4">
        <v>2E-3</v>
      </c>
    </row>
    <row r="6802" spans="1:20">
      <c r="A6802" t="s">
        <v>56246</v>
      </c>
      <c r="B6802" s="1" t="s">
        <v>56247</v>
      </c>
      <c r="C6802" s="2">
        <v>46129.645972222199</v>
      </c>
      <c r="D6802" s="1" t="s">
        <v>56248</v>
      </c>
      <c r="E6802" s="1" t="s">
        <v>55936</v>
      </c>
      <c r="F6802" s="2">
        <v>46086.333344907398</v>
      </c>
      <c r="G6802" s="4">
        <v>0.04</v>
      </c>
      <c r="H6802" s="4">
        <v>0.03</v>
      </c>
      <c r="I6802" s="4">
        <v>0.02</v>
      </c>
      <c r="J6802" s="4">
        <v>0.03</v>
      </c>
      <c r="K6802" s="4">
        <v>0.03</v>
      </c>
      <c r="L6802" s="1" t="s">
        <v>11</v>
      </c>
      <c r="N6802" s="55">
        <v>0</v>
      </c>
      <c r="O6802" s="55">
        <v>0</v>
      </c>
      <c r="P6802" s="55">
        <v>1E-4</v>
      </c>
      <c r="Q6802" s="4">
        <v>4.0000000000000001E-3</v>
      </c>
      <c r="R6802" s="4">
        <v>0</v>
      </c>
      <c r="S6802" s="4">
        <v>0</v>
      </c>
      <c r="T6802" s="4">
        <v>2E-3</v>
      </c>
    </row>
    <row r="6803" spans="1:20">
      <c r="A6803" t="s">
        <v>56249</v>
      </c>
      <c r="B6803" s="1" t="s">
        <v>56250</v>
      </c>
      <c r="C6803" s="2">
        <v>46129.645972222199</v>
      </c>
      <c r="D6803" s="1" t="s">
        <v>56251</v>
      </c>
      <c r="E6803" s="1" t="s">
        <v>55936</v>
      </c>
      <c r="F6803" s="2">
        <v>46086.375011574099</v>
      </c>
      <c r="G6803" s="4">
        <v>0.04</v>
      </c>
      <c r="H6803" s="4">
        <v>0.03</v>
      </c>
      <c r="I6803" s="4">
        <v>0.02</v>
      </c>
      <c r="J6803" s="4">
        <v>0.03</v>
      </c>
      <c r="K6803" s="4">
        <v>0.03</v>
      </c>
      <c r="L6803" s="1" t="s">
        <v>11</v>
      </c>
      <c r="N6803" s="55">
        <v>0</v>
      </c>
      <c r="O6803" s="55">
        <v>0</v>
      </c>
      <c r="P6803" s="55">
        <v>1E-4</v>
      </c>
      <c r="Q6803" s="4">
        <v>4.0000000000000001E-3</v>
      </c>
      <c r="R6803" s="4">
        <v>0</v>
      </c>
      <c r="S6803" s="4">
        <v>0</v>
      </c>
      <c r="T6803" s="4">
        <v>2E-3</v>
      </c>
    </row>
    <row r="6804" spans="1:20">
      <c r="A6804" t="s">
        <v>56252</v>
      </c>
      <c r="B6804" s="1" t="s">
        <v>56253</v>
      </c>
      <c r="C6804" s="2">
        <v>46129.645844907398</v>
      </c>
      <c r="D6804" s="1" t="s">
        <v>56254</v>
      </c>
      <c r="E6804" s="1" t="s">
        <v>55936</v>
      </c>
      <c r="F6804" s="2">
        <v>46086.416678240697</v>
      </c>
      <c r="G6804" s="4">
        <v>0.04</v>
      </c>
      <c r="H6804" s="4">
        <v>0.03</v>
      </c>
      <c r="I6804" s="4">
        <v>0.02</v>
      </c>
      <c r="J6804" s="4">
        <v>0.03</v>
      </c>
      <c r="K6804" s="4">
        <v>0.03</v>
      </c>
      <c r="L6804" s="1" t="s">
        <v>11</v>
      </c>
      <c r="N6804" s="55">
        <v>0</v>
      </c>
      <c r="O6804" s="55">
        <v>0</v>
      </c>
      <c r="P6804" s="55">
        <v>1E-4</v>
      </c>
      <c r="Q6804" s="4">
        <v>4.0000000000000001E-3</v>
      </c>
      <c r="R6804" s="4">
        <v>0</v>
      </c>
      <c r="S6804" s="4">
        <v>0</v>
      </c>
      <c r="T6804" s="4">
        <v>2E-3</v>
      </c>
    </row>
    <row r="6805" spans="1:20">
      <c r="A6805" t="s">
        <v>56255</v>
      </c>
      <c r="B6805" s="1" t="s">
        <v>56256</v>
      </c>
      <c r="C6805" s="2">
        <v>46129.645937499998</v>
      </c>
      <c r="D6805" s="1" t="s">
        <v>56257</v>
      </c>
      <c r="E6805" s="1" t="s">
        <v>55936</v>
      </c>
      <c r="F6805" s="2">
        <v>46086.458344907398</v>
      </c>
      <c r="G6805" s="4">
        <v>0.05</v>
      </c>
      <c r="H6805" s="4">
        <v>0.02</v>
      </c>
      <c r="I6805" s="4">
        <v>0.03</v>
      </c>
      <c r="J6805" s="4">
        <v>0.03</v>
      </c>
      <c r="K6805" s="4">
        <v>0.03</v>
      </c>
      <c r="L6805" s="1" t="s">
        <v>11</v>
      </c>
      <c r="N6805" s="55">
        <v>0</v>
      </c>
      <c r="O6805" s="55">
        <v>0</v>
      </c>
      <c r="P6805" s="55">
        <v>1E-4</v>
      </c>
      <c r="Q6805" s="4">
        <v>4.0000000000000001E-3</v>
      </c>
      <c r="R6805" s="4">
        <v>0</v>
      </c>
      <c r="S6805" s="4">
        <v>0</v>
      </c>
      <c r="T6805" s="4">
        <v>2E-3</v>
      </c>
    </row>
    <row r="6806" spans="1:20">
      <c r="A6806" t="s">
        <v>56258</v>
      </c>
      <c r="B6806" s="1" t="s">
        <v>56259</v>
      </c>
      <c r="C6806" s="2">
        <v>46129.646041666703</v>
      </c>
      <c r="D6806" s="1" t="s">
        <v>56260</v>
      </c>
      <c r="E6806" s="1" t="s">
        <v>55936</v>
      </c>
      <c r="F6806" s="2">
        <v>46086.500011574099</v>
      </c>
      <c r="G6806" s="4">
        <v>0.04</v>
      </c>
      <c r="H6806" s="4">
        <v>0.03</v>
      </c>
      <c r="I6806" s="4">
        <v>0.03</v>
      </c>
      <c r="J6806" s="4">
        <v>0.04</v>
      </c>
      <c r="K6806" s="4">
        <v>0.04</v>
      </c>
      <c r="L6806" s="1" t="s">
        <v>11</v>
      </c>
      <c r="N6806" s="55">
        <v>0</v>
      </c>
      <c r="O6806" s="55">
        <v>0</v>
      </c>
      <c r="P6806" s="55">
        <v>1E-4</v>
      </c>
      <c r="Q6806" s="4">
        <v>4.0000000000000001E-3</v>
      </c>
      <c r="R6806" s="4">
        <v>0</v>
      </c>
      <c r="S6806" s="4">
        <v>0</v>
      </c>
      <c r="T6806" s="4">
        <v>2E-3</v>
      </c>
    </row>
    <row r="6807" spans="1:20">
      <c r="A6807" t="s">
        <v>56261</v>
      </c>
      <c r="B6807" s="1" t="s">
        <v>56262</v>
      </c>
      <c r="C6807" s="2">
        <v>46129.645983796298</v>
      </c>
      <c r="D6807" s="1" t="s">
        <v>56263</v>
      </c>
      <c r="E6807" s="1" t="s">
        <v>55936</v>
      </c>
      <c r="F6807" s="2">
        <v>46086.541678240697</v>
      </c>
      <c r="G6807" s="4">
        <v>0.05</v>
      </c>
      <c r="H6807" s="4">
        <v>0.03</v>
      </c>
      <c r="I6807" s="4">
        <v>0.03</v>
      </c>
      <c r="J6807" s="4">
        <v>0.04</v>
      </c>
      <c r="K6807" s="4">
        <v>0.04</v>
      </c>
      <c r="L6807" s="1" t="s">
        <v>11</v>
      </c>
      <c r="N6807" s="55">
        <v>0</v>
      </c>
      <c r="O6807" s="55">
        <v>0</v>
      </c>
      <c r="P6807" s="55">
        <v>1E-4</v>
      </c>
      <c r="Q6807" s="4">
        <v>4.0000000000000001E-3</v>
      </c>
      <c r="R6807" s="4">
        <v>0</v>
      </c>
      <c r="S6807" s="4">
        <v>0</v>
      </c>
      <c r="T6807" s="4">
        <v>2E-3</v>
      </c>
    </row>
    <row r="6808" spans="1:20">
      <c r="A6808" t="s">
        <v>56264</v>
      </c>
      <c r="B6808" s="1" t="s">
        <v>56265</v>
      </c>
      <c r="C6808" s="2">
        <v>46129.645844907398</v>
      </c>
      <c r="D6808" s="1" t="s">
        <v>56266</v>
      </c>
      <c r="E6808" s="1" t="s">
        <v>55936</v>
      </c>
      <c r="F6808" s="2">
        <v>46086.583344907398</v>
      </c>
      <c r="G6808" s="4">
        <v>0.04</v>
      </c>
      <c r="H6808" s="4">
        <v>0.03</v>
      </c>
      <c r="I6808" s="4">
        <v>0.02</v>
      </c>
      <c r="J6808" s="4">
        <v>0.04</v>
      </c>
      <c r="K6808" s="4">
        <v>0.04</v>
      </c>
      <c r="L6808" s="1" t="s">
        <v>11</v>
      </c>
      <c r="N6808" s="55">
        <v>0</v>
      </c>
      <c r="O6808" s="55">
        <v>0</v>
      </c>
      <c r="P6808" s="55">
        <v>1E-4</v>
      </c>
      <c r="Q6808" s="4">
        <v>4.0000000000000001E-3</v>
      </c>
      <c r="R6808" s="4">
        <v>0</v>
      </c>
      <c r="S6808" s="4">
        <v>0</v>
      </c>
      <c r="T6808" s="4">
        <v>2E-3</v>
      </c>
    </row>
    <row r="6809" spans="1:20">
      <c r="A6809" t="s">
        <v>56267</v>
      </c>
      <c r="B6809" s="1" t="s">
        <v>56268</v>
      </c>
      <c r="C6809" s="2">
        <v>46129.645879629599</v>
      </c>
      <c r="D6809" s="1" t="s">
        <v>56269</v>
      </c>
      <c r="E6809" s="1" t="s">
        <v>55936</v>
      </c>
      <c r="F6809" s="2">
        <v>46086.625011574099</v>
      </c>
      <c r="G6809" s="4">
        <v>0.04</v>
      </c>
      <c r="H6809" s="4">
        <v>0.03</v>
      </c>
      <c r="I6809" s="4">
        <v>0.02</v>
      </c>
      <c r="J6809" s="4">
        <v>0.03</v>
      </c>
      <c r="K6809" s="4">
        <v>0.03</v>
      </c>
      <c r="L6809" s="1" t="s">
        <v>11</v>
      </c>
      <c r="N6809" s="55">
        <v>0</v>
      </c>
      <c r="O6809" s="55">
        <v>0</v>
      </c>
      <c r="P6809" s="55">
        <v>1E-4</v>
      </c>
      <c r="Q6809" s="4">
        <v>4.0000000000000001E-3</v>
      </c>
      <c r="R6809" s="4">
        <v>0</v>
      </c>
      <c r="S6809" s="4">
        <v>0</v>
      </c>
      <c r="T6809" s="4">
        <v>2E-3</v>
      </c>
    </row>
    <row r="6810" spans="1:20">
      <c r="A6810" t="s">
        <v>56270</v>
      </c>
      <c r="B6810" s="1" t="s">
        <v>56271</v>
      </c>
      <c r="C6810" s="2">
        <v>46129.645937499998</v>
      </c>
      <c r="D6810" s="1" t="s">
        <v>56272</v>
      </c>
      <c r="E6810" s="1" t="s">
        <v>55936</v>
      </c>
      <c r="F6810" s="2">
        <v>46086.666678240697</v>
      </c>
      <c r="G6810" s="4">
        <v>0.05</v>
      </c>
      <c r="H6810" s="4">
        <v>0.03</v>
      </c>
      <c r="I6810" s="4">
        <v>0.02</v>
      </c>
      <c r="J6810" s="4">
        <v>0.04</v>
      </c>
      <c r="K6810" s="4">
        <v>0.04</v>
      </c>
      <c r="L6810" s="1" t="s">
        <v>11</v>
      </c>
      <c r="N6810" s="55">
        <v>0</v>
      </c>
      <c r="O6810" s="55">
        <v>0</v>
      </c>
      <c r="P6810" s="55">
        <v>1E-4</v>
      </c>
      <c r="Q6810" s="4">
        <v>4.0000000000000001E-3</v>
      </c>
      <c r="R6810" s="4">
        <v>0</v>
      </c>
      <c r="S6810" s="4">
        <v>0</v>
      </c>
      <c r="T6810" s="4">
        <v>2E-3</v>
      </c>
    </row>
    <row r="6811" spans="1:20">
      <c r="A6811" t="s">
        <v>56273</v>
      </c>
      <c r="B6811" s="1" t="s">
        <v>56274</v>
      </c>
      <c r="C6811" s="2">
        <v>46129.645868055602</v>
      </c>
      <c r="D6811" s="1" t="s">
        <v>56275</v>
      </c>
      <c r="E6811" s="1" t="s">
        <v>55936</v>
      </c>
      <c r="F6811" s="2">
        <v>46086.708344907398</v>
      </c>
      <c r="G6811" s="4">
        <v>0.03</v>
      </c>
      <c r="H6811" s="4">
        <v>0.02</v>
      </c>
      <c r="I6811" s="4">
        <v>0.02</v>
      </c>
      <c r="J6811" s="4">
        <v>0.03</v>
      </c>
      <c r="K6811" s="4">
        <v>0.03</v>
      </c>
      <c r="L6811" s="1" t="s">
        <v>11</v>
      </c>
      <c r="N6811" s="55">
        <v>0</v>
      </c>
      <c r="O6811" s="55">
        <v>0</v>
      </c>
      <c r="P6811" s="55">
        <v>1E-4</v>
      </c>
      <c r="Q6811" s="4">
        <v>4.0000000000000001E-3</v>
      </c>
      <c r="R6811" s="4">
        <v>0</v>
      </c>
      <c r="S6811" s="4">
        <v>0</v>
      </c>
      <c r="T6811" s="4">
        <v>1E-3</v>
      </c>
    </row>
    <row r="6812" spans="1:20">
      <c r="A6812" t="s">
        <v>56276</v>
      </c>
      <c r="B6812" s="1" t="s">
        <v>56277</v>
      </c>
      <c r="C6812" s="2">
        <v>46129.645949074104</v>
      </c>
      <c r="D6812" s="1" t="s">
        <v>56278</v>
      </c>
      <c r="E6812" s="1" t="s">
        <v>55936</v>
      </c>
      <c r="F6812" s="2">
        <v>46086.750011574099</v>
      </c>
      <c r="G6812" s="4">
        <v>0.05</v>
      </c>
      <c r="H6812" s="4">
        <v>0.03</v>
      </c>
      <c r="I6812" s="4">
        <v>0.02</v>
      </c>
      <c r="J6812" s="4">
        <v>0.05</v>
      </c>
      <c r="K6812" s="4">
        <v>0.05</v>
      </c>
      <c r="L6812" s="1" t="s">
        <v>11</v>
      </c>
      <c r="N6812" s="55">
        <v>0</v>
      </c>
      <c r="O6812" s="55">
        <v>0</v>
      </c>
      <c r="P6812" s="55">
        <v>1E-4</v>
      </c>
      <c r="Q6812" s="4">
        <v>4.0000000000000001E-3</v>
      </c>
      <c r="R6812" s="4">
        <v>0</v>
      </c>
      <c r="S6812" s="4">
        <v>0</v>
      </c>
      <c r="T6812" s="4">
        <v>2E-3</v>
      </c>
    </row>
    <row r="6813" spans="1:20">
      <c r="A6813" t="s">
        <v>56279</v>
      </c>
      <c r="B6813" s="1" t="s">
        <v>56280</v>
      </c>
      <c r="C6813" s="2">
        <v>46129.646030092597</v>
      </c>
      <c r="D6813" s="1" t="s">
        <v>56281</v>
      </c>
      <c r="E6813" s="1" t="s">
        <v>55936</v>
      </c>
      <c r="F6813" s="2">
        <v>46086.791678240697</v>
      </c>
      <c r="G6813" s="4">
        <v>0.04</v>
      </c>
      <c r="H6813" s="4">
        <v>0.02</v>
      </c>
      <c r="I6813" s="4">
        <v>0.02</v>
      </c>
      <c r="J6813" s="4">
        <v>0.03</v>
      </c>
      <c r="K6813" s="4">
        <v>0.03</v>
      </c>
      <c r="L6813" s="1" t="s">
        <v>11</v>
      </c>
      <c r="N6813" s="55">
        <v>0</v>
      </c>
      <c r="O6813" s="55">
        <v>0</v>
      </c>
      <c r="P6813" s="55">
        <v>1E-4</v>
      </c>
      <c r="Q6813" s="4">
        <v>4.0000000000000001E-3</v>
      </c>
      <c r="R6813" s="4">
        <v>0</v>
      </c>
      <c r="S6813" s="4">
        <v>0</v>
      </c>
      <c r="T6813" s="4">
        <v>1E-3</v>
      </c>
    </row>
    <row r="6814" spans="1:20">
      <c r="A6814" t="s">
        <v>56282</v>
      </c>
      <c r="B6814" s="1" t="s">
        <v>56283</v>
      </c>
      <c r="C6814" s="2">
        <v>46129.645914351902</v>
      </c>
      <c r="D6814" s="1" t="s">
        <v>56284</v>
      </c>
      <c r="E6814" s="1" t="s">
        <v>55936</v>
      </c>
      <c r="F6814" s="2">
        <v>46086.833344907398</v>
      </c>
      <c r="G6814" s="4">
        <v>0.04</v>
      </c>
      <c r="H6814" s="4">
        <v>0.03</v>
      </c>
      <c r="I6814" s="4">
        <v>0.02</v>
      </c>
      <c r="J6814" s="4">
        <v>0.03</v>
      </c>
      <c r="K6814" s="4">
        <v>0.03</v>
      </c>
      <c r="L6814" s="1" t="s">
        <v>11</v>
      </c>
      <c r="N6814" s="55">
        <v>0</v>
      </c>
      <c r="O6814" s="55">
        <v>0</v>
      </c>
      <c r="P6814" s="55">
        <v>1E-4</v>
      </c>
      <c r="Q6814" s="4">
        <v>4.0000000000000001E-3</v>
      </c>
      <c r="R6814" s="4">
        <v>0</v>
      </c>
      <c r="S6814" s="4">
        <v>0</v>
      </c>
      <c r="T6814" s="4">
        <v>1E-3</v>
      </c>
    </row>
    <row r="6815" spans="1:20">
      <c r="A6815" t="s">
        <v>56285</v>
      </c>
      <c r="B6815" s="1" t="s">
        <v>56286</v>
      </c>
      <c r="C6815" s="2">
        <v>46129.645972222199</v>
      </c>
      <c r="D6815" s="1" t="s">
        <v>56287</v>
      </c>
      <c r="E6815" s="1" t="s">
        <v>55936</v>
      </c>
      <c r="F6815" s="2">
        <v>46086.875011574099</v>
      </c>
      <c r="G6815" s="4">
        <v>0.03</v>
      </c>
      <c r="H6815" s="4">
        <v>0.03</v>
      </c>
      <c r="I6815" s="4">
        <v>0.02</v>
      </c>
      <c r="J6815" s="4">
        <v>0.03</v>
      </c>
      <c r="K6815" s="4">
        <v>0.03</v>
      </c>
      <c r="L6815" s="1" t="s">
        <v>11</v>
      </c>
      <c r="N6815" s="55">
        <v>0</v>
      </c>
      <c r="O6815" s="55">
        <v>0</v>
      </c>
      <c r="P6815" s="55">
        <v>0</v>
      </c>
      <c r="Q6815" s="4">
        <v>4.0000000000000001E-3</v>
      </c>
      <c r="R6815" s="4">
        <v>0</v>
      </c>
      <c r="S6815" s="4">
        <v>0</v>
      </c>
      <c r="T6815" s="4">
        <v>1E-3</v>
      </c>
    </row>
    <row r="6816" spans="1:20">
      <c r="A6816" t="s">
        <v>56288</v>
      </c>
      <c r="B6816" s="1" t="s">
        <v>56289</v>
      </c>
      <c r="C6816" s="2">
        <v>46129.645833333299</v>
      </c>
      <c r="D6816" s="1" t="s">
        <v>56290</v>
      </c>
      <c r="E6816" s="1" t="s">
        <v>55936</v>
      </c>
      <c r="F6816" s="2">
        <v>46086.916678240697</v>
      </c>
      <c r="G6816" s="4">
        <v>0.03</v>
      </c>
      <c r="H6816" s="4">
        <v>0.03</v>
      </c>
      <c r="I6816" s="4">
        <v>0.02</v>
      </c>
      <c r="J6816" s="4">
        <v>0.03</v>
      </c>
      <c r="K6816" s="4">
        <v>0.03</v>
      </c>
      <c r="L6816" s="1" t="s">
        <v>11</v>
      </c>
      <c r="N6816" s="55">
        <v>0</v>
      </c>
      <c r="O6816" s="55">
        <v>0</v>
      </c>
      <c r="P6816" s="55">
        <v>0</v>
      </c>
      <c r="Q6816" s="4">
        <v>4.0000000000000001E-3</v>
      </c>
      <c r="R6816" s="4">
        <v>0</v>
      </c>
      <c r="S6816" s="4">
        <v>0</v>
      </c>
      <c r="T6816" s="4">
        <v>1E-3</v>
      </c>
    </row>
    <row r="6817" spans="1:20">
      <c r="A6817" t="s">
        <v>56291</v>
      </c>
      <c r="B6817" s="1" t="s">
        <v>56292</v>
      </c>
      <c r="C6817" s="2">
        <v>46129.645891203698</v>
      </c>
      <c r="D6817" s="1" t="s">
        <v>56293</v>
      </c>
      <c r="E6817" s="1" t="s">
        <v>55936</v>
      </c>
      <c r="F6817" s="2">
        <v>46086.958344907398</v>
      </c>
      <c r="G6817" s="4">
        <v>0.03</v>
      </c>
      <c r="H6817" s="4">
        <v>0.03</v>
      </c>
      <c r="I6817" s="4">
        <v>0.02</v>
      </c>
      <c r="J6817" s="4">
        <v>0.03</v>
      </c>
      <c r="K6817" s="4">
        <v>0.03</v>
      </c>
      <c r="L6817" s="1" t="s">
        <v>11</v>
      </c>
      <c r="N6817" s="55">
        <v>0</v>
      </c>
      <c r="O6817" s="55">
        <v>0</v>
      </c>
      <c r="P6817" s="55">
        <v>0</v>
      </c>
      <c r="Q6817" s="4">
        <v>1E-3</v>
      </c>
      <c r="R6817" s="4">
        <v>0</v>
      </c>
      <c r="S6817" s="4">
        <v>0</v>
      </c>
      <c r="T6817" s="4">
        <v>0</v>
      </c>
    </row>
    <row r="6818" spans="1:20">
      <c r="A6818" t="s">
        <v>56294</v>
      </c>
      <c r="B6818" s="1" t="s">
        <v>56295</v>
      </c>
      <c r="C6818" s="2">
        <v>46129.646018518499</v>
      </c>
      <c r="D6818" s="1" t="s">
        <v>56296</v>
      </c>
      <c r="E6818" s="1" t="s">
        <v>55936</v>
      </c>
      <c r="F6818" s="2">
        <v>46087.000011574099</v>
      </c>
      <c r="G6818" s="4">
        <v>0.03</v>
      </c>
      <c r="H6818" s="4">
        <v>0.03</v>
      </c>
      <c r="I6818" s="4">
        <v>0.02</v>
      </c>
      <c r="J6818" s="4">
        <v>0.02</v>
      </c>
      <c r="K6818" s="4">
        <v>0.02</v>
      </c>
      <c r="L6818" s="1" t="s">
        <v>11</v>
      </c>
      <c r="N6818" s="55">
        <v>0</v>
      </c>
      <c r="O6818" s="55">
        <v>0</v>
      </c>
      <c r="P6818" s="55">
        <v>0</v>
      </c>
      <c r="Q6818" s="4">
        <v>1E-3</v>
      </c>
      <c r="R6818" s="4">
        <v>0</v>
      </c>
      <c r="S6818" s="4">
        <v>0</v>
      </c>
      <c r="T6818" s="4">
        <v>0</v>
      </c>
    </row>
    <row r="6819" spans="1:20">
      <c r="A6819" t="s">
        <v>56297</v>
      </c>
      <c r="B6819" s="1" t="s">
        <v>56298</v>
      </c>
      <c r="C6819" s="2">
        <v>46129.645891203698</v>
      </c>
      <c r="D6819" s="1" t="s">
        <v>56299</v>
      </c>
      <c r="E6819" s="1" t="s">
        <v>55936</v>
      </c>
      <c r="F6819" s="2">
        <v>46087.041678240697</v>
      </c>
      <c r="G6819" s="4">
        <v>0.04</v>
      </c>
      <c r="H6819" s="4">
        <v>0.04</v>
      </c>
      <c r="I6819" s="4">
        <v>0.02</v>
      </c>
      <c r="J6819" s="4">
        <v>0.02</v>
      </c>
      <c r="K6819" s="4">
        <v>0.02</v>
      </c>
      <c r="L6819" s="1" t="s">
        <v>11</v>
      </c>
      <c r="N6819" s="55">
        <v>0</v>
      </c>
      <c r="O6819" s="55">
        <v>0</v>
      </c>
      <c r="P6819" s="55">
        <v>0</v>
      </c>
      <c r="Q6819" s="4">
        <v>1E-3</v>
      </c>
      <c r="R6819" s="4">
        <v>0</v>
      </c>
      <c r="S6819" s="4">
        <v>0</v>
      </c>
      <c r="T6819" s="4">
        <v>0</v>
      </c>
    </row>
    <row r="6820" spans="1:20">
      <c r="A6820" t="s">
        <v>56300</v>
      </c>
      <c r="B6820" s="1" t="s">
        <v>56301</v>
      </c>
      <c r="C6820" s="2">
        <v>46129.646064814799</v>
      </c>
      <c r="D6820" s="1" t="s">
        <v>56302</v>
      </c>
      <c r="E6820" s="1" t="s">
        <v>55936</v>
      </c>
      <c r="F6820" s="2">
        <v>46087.083344907398</v>
      </c>
      <c r="G6820" s="4">
        <v>0.04</v>
      </c>
      <c r="H6820" s="4">
        <v>0.03</v>
      </c>
      <c r="I6820" s="4">
        <v>0.02</v>
      </c>
      <c r="J6820" s="4">
        <v>0.03</v>
      </c>
      <c r="K6820" s="4">
        <v>0.03</v>
      </c>
      <c r="L6820" s="1" t="s">
        <v>11</v>
      </c>
      <c r="N6820" s="55">
        <v>0</v>
      </c>
      <c r="O6820" s="55">
        <v>0</v>
      </c>
      <c r="P6820" s="55">
        <v>0</v>
      </c>
      <c r="Q6820" s="4">
        <v>1E-3</v>
      </c>
      <c r="R6820" s="4">
        <v>0</v>
      </c>
      <c r="S6820" s="4">
        <v>0</v>
      </c>
      <c r="T6820" s="4">
        <v>1E-3</v>
      </c>
    </row>
    <row r="6821" spans="1:20">
      <c r="A6821" t="s">
        <v>56303</v>
      </c>
      <c r="B6821" s="1" t="s">
        <v>56304</v>
      </c>
      <c r="C6821" s="2">
        <v>46129.646076388897</v>
      </c>
      <c r="D6821" s="1" t="s">
        <v>56305</v>
      </c>
      <c r="E6821" s="1" t="s">
        <v>55936</v>
      </c>
      <c r="F6821" s="2">
        <v>46087.125011574099</v>
      </c>
      <c r="G6821" s="4">
        <v>0.03</v>
      </c>
      <c r="H6821" s="4">
        <v>0.02</v>
      </c>
      <c r="I6821" s="4">
        <v>0.02</v>
      </c>
      <c r="J6821" s="4">
        <v>0.02</v>
      </c>
      <c r="K6821" s="4">
        <v>0.02</v>
      </c>
      <c r="L6821" s="1" t="s">
        <v>11</v>
      </c>
      <c r="N6821" s="55">
        <v>0</v>
      </c>
      <c r="O6821" s="55">
        <v>0</v>
      </c>
      <c r="P6821" s="55">
        <v>0</v>
      </c>
      <c r="Q6821" s="4">
        <v>1E-3</v>
      </c>
      <c r="R6821" s="4">
        <v>0</v>
      </c>
      <c r="S6821" s="4">
        <v>0</v>
      </c>
      <c r="T6821" s="4">
        <v>0</v>
      </c>
    </row>
    <row r="6822" spans="1:20">
      <c r="A6822" t="s">
        <v>56306</v>
      </c>
      <c r="B6822" s="1" t="s">
        <v>56307</v>
      </c>
      <c r="C6822" s="2">
        <v>46129.645879629599</v>
      </c>
      <c r="D6822" s="1" t="s">
        <v>56308</v>
      </c>
      <c r="E6822" s="1" t="s">
        <v>55936</v>
      </c>
      <c r="F6822" s="2">
        <v>46087.166678240697</v>
      </c>
      <c r="G6822" s="4">
        <v>0.04</v>
      </c>
      <c r="H6822" s="4">
        <v>0.04</v>
      </c>
      <c r="I6822" s="4">
        <v>0.02</v>
      </c>
      <c r="J6822" s="4">
        <v>0.02</v>
      </c>
      <c r="K6822" s="4">
        <v>0.02</v>
      </c>
      <c r="L6822" s="1" t="s">
        <v>11</v>
      </c>
      <c r="N6822" s="55">
        <v>0</v>
      </c>
      <c r="O6822" s="55">
        <v>0</v>
      </c>
      <c r="P6822" s="55">
        <v>0</v>
      </c>
      <c r="Q6822" s="4">
        <v>1E-3</v>
      </c>
      <c r="R6822" s="4">
        <v>0</v>
      </c>
      <c r="S6822" s="4">
        <v>0</v>
      </c>
      <c r="T6822" s="4">
        <v>0</v>
      </c>
    </row>
    <row r="6823" spans="1:20">
      <c r="A6823" t="s">
        <v>56309</v>
      </c>
      <c r="B6823" s="1" t="s">
        <v>56310</v>
      </c>
      <c r="C6823" s="2">
        <v>46129.645972222199</v>
      </c>
      <c r="D6823" s="1" t="s">
        <v>56311</v>
      </c>
      <c r="E6823" s="1" t="s">
        <v>55936</v>
      </c>
      <c r="F6823" s="2">
        <v>46087.208344907398</v>
      </c>
      <c r="G6823" s="4">
        <v>0.04</v>
      </c>
      <c r="H6823" s="4">
        <v>0.02</v>
      </c>
      <c r="I6823" s="4">
        <v>0.02</v>
      </c>
      <c r="J6823" s="4">
        <v>0.03</v>
      </c>
      <c r="K6823" s="4">
        <v>0.03</v>
      </c>
      <c r="L6823" s="1" t="s">
        <v>11</v>
      </c>
      <c r="N6823" s="55">
        <v>0</v>
      </c>
      <c r="O6823" s="55">
        <v>0</v>
      </c>
      <c r="P6823" s="55">
        <v>0</v>
      </c>
      <c r="Q6823" s="4">
        <v>1E-3</v>
      </c>
      <c r="R6823" s="4">
        <v>0</v>
      </c>
      <c r="S6823" s="4">
        <v>0</v>
      </c>
      <c r="T6823" s="4">
        <v>1E-3</v>
      </c>
    </row>
    <row r="6824" spans="1:20">
      <c r="A6824" t="s">
        <v>56312</v>
      </c>
      <c r="B6824" s="1" t="s">
        <v>56313</v>
      </c>
      <c r="C6824" s="2">
        <v>46129.645972222199</v>
      </c>
      <c r="D6824" s="1" t="s">
        <v>56314</v>
      </c>
      <c r="E6824" s="1" t="s">
        <v>55936</v>
      </c>
      <c r="F6824" s="2">
        <v>46087.250011574099</v>
      </c>
      <c r="G6824" s="4">
        <v>0.04</v>
      </c>
      <c r="H6824" s="4">
        <v>0.03</v>
      </c>
      <c r="I6824" s="4">
        <v>0.02</v>
      </c>
      <c r="J6824" s="4">
        <v>0.03</v>
      </c>
      <c r="K6824" s="4">
        <v>0.03</v>
      </c>
      <c r="L6824" s="1" t="s">
        <v>11</v>
      </c>
      <c r="N6824" s="55">
        <v>0</v>
      </c>
      <c r="O6824" s="55">
        <v>0</v>
      </c>
      <c r="P6824" s="55">
        <v>1E-4</v>
      </c>
      <c r="Q6824" s="4">
        <v>1E-3</v>
      </c>
      <c r="R6824" s="4">
        <v>0</v>
      </c>
      <c r="S6824" s="4">
        <v>0</v>
      </c>
      <c r="T6824" s="4">
        <v>1E-3</v>
      </c>
    </row>
    <row r="6825" spans="1:20">
      <c r="A6825" t="s">
        <v>56315</v>
      </c>
      <c r="B6825" s="1" t="s">
        <v>56316</v>
      </c>
      <c r="C6825" s="2">
        <v>46129.645972222199</v>
      </c>
      <c r="D6825" s="1" t="s">
        <v>56317</v>
      </c>
      <c r="E6825" s="1" t="s">
        <v>55936</v>
      </c>
      <c r="F6825" s="2">
        <v>46087.291678240697</v>
      </c>
      <c r="G6825" s="4">
        <v>0.09</v>
      </c>
      <c r="H6825" s="4">
        <v>7.0000000000000007E-2</v>
      </c>
      <c r="I6825" s="4">
        <v>0.04</v>
      </c>
      <c r="J6825" s="4">
        <v>0.08</v>
      </c>
      <c r="K6825" s="4">
        <v>0.08</v>
      </c>
      <c r="L6825" s="1" t="s">
        <v>11</v>
      </c>
      <c r="N6825" s="55">
        <v>0</v>
      </c>
      <c r="O6825" s="55">
        <v>0</v>
      </c>
      <c r="P6825" s="55">
        <v>1E-4</v>
      </c>
      <c r="Q6825" s="4">
        <v>4.0000000000000001E-3</v>
      </c>
      <c r="R6825" s="4">
        <v>0</v>
      </c>
      <c r="S6825" s="4">
        <v>0</v>
      </c>
      <c r="T6825" s="4">
        <v>2E-3</v>
      </c>
    </row>
    <row r="6826" spans="1:20">
      <c r="A6826" t="s">
        <v>56318</v>
      </c>
      <c r="B6826" s="1" t="s">
        <v>56319</v>
      </c>
      <c r="C6826" s="2">
        <v>46129.645960648202</v>
      </c>
      <c r="D6826" s="1" t="s">
        <v>56320</v>
      </c>
      <c r="E6826" s="1" t="s">
        <v>55936</v>
      </c>
      <c r="F6826" s="2">
        <v>46087.333344907398</v>
      </c>
      <c r="G6826" s="4">
        <v>7.0000000000000007E-2</v>
      </c>
      <c r="H6826" s="4">
        <v>0.03</v>
      </c>
      <c r="I6826" s="4">
        <v>0.02</v>
      </c>
      <c r="J6826" s="4">
        <v>0.06</v>
      </c>
      <c r="K6826" s="4">
        <v>0.06</v>
      </c>
      <c r="L6826" s="1" t="s">
        <v>11</v>
      </c>
      <c r="N6826" s="55">
        <v>0</v>
      </c>
      <c r="O6826" s="55">
        <v>0</v>
      </c>
      <c r="P6826" s="55">
        <v>1E-4</v>
      </c>
      <c r="Q6826" s="4">
        <v>4.0000000000000001E-3</v>
      </c>
      <c r="R6826" s="4">
        <v>0</v>
      </c>
      <c r="S6826" s="4">
        <v>0</v>
      </c>
      <c r="T6826" s="4">
        <v>2E-3</v>
      </c>
    </row>
    <row r="6827" spans="1:20">
      <c r="A6827" t="s">
        <v>56321</v>
      </c>
      <c r="B6827" s="1" t="s">
        <v>56322</v>
      </c>
      <c r="C6827" s="2">
        <v>46129.646041666703</v>
      </c>
      <c r="D6827" s="1" t="s">
        <v>56323</v>
      </c>
      <c r="E6827" s="1" t="s">
        <v>55936</v>
      </c>
      <c r="F6827" s="2">
        <v>46087.375011574099</v>
      </c>
      <c r="G6827" s="4">
        <v>0.04</v>
      </c>
      <c r="H6827" s="4">
        <v>0.03</v>
      </c>
      <c r="I6827" s="4">
        <v>0.03</v>
      </c>
      <c r="J6827" s="4">
        <v>0.03</v>
      </c>
      <c r="K6827" s="4">
        <v>0.03</v>
      </c>
      <c r="L6827" s="1" t="s">
        <v>11</v>
      </c>
      <c r="N6827" s="55">
        <v>0</v>
      </c>
      <c r="O6827" s="55">
        <v>0</v>
      </c>
      <c r="P6827" s="55">
        <v>1E-4</v>
      </c>
      <c r="Q6827" s="4">
        <v>4.0000000000000001E-3</v>
      </c>
      <c r="R6827" s="4">
        <v>0</v>
      </c>
      <c r="S6827" s="4">
        <v>0</v>
      </c>
      <c r="T6827" s="4">
        <v>2E-3</v>
      </c>
    </row>
    <row r="6828" spans="1:20">
      <c r="A6828" t="s">
        <v>56324</v>
      </c>
      <c r="B6828" s="1" t="s">
        <v>56325</v>
      </c>
      <c r="C6828" s="2">
        <v>46129.645925925899</v>
      </c>
      <c r="D6828" s="1" t="s">
        <v>56326</v>
      </c>
      <c r="E6828" s="1" t="s">
        <v>55936</v>
      </c>
      <c r="F6828" s="2">
        <v>46087.416678240697</v>
      </c>
      <c r="G6828" s="4">
        <v>0.04</v>
      </c>
      <c r="H6828" s="4">
        <v>0.03</v>
      </c>
      <c r="I6828" s="4">
        <v>0.03</v>
      </c>
      <c r="J6828" s="4">
        <v>0.04</v>
      </c>
      <c r="K6828" s="4">
        <v>0.04</v>
      </c>
      <c r="L6828" s="1" t="s">
        <v>11</v>
      </c>
      <c r="N6828" s="55">
        <v>0</v>
      </c>
      <c r="O6828" s="55">
        <v>0</v>
      </c>
      <c r="P6828" s="55">
        <v>1E-4</v>
      </c>
      <c r="Q6828" s="4">
        <v>4.0000000000000001E-3</v>
      </c>
      <c r="R6828" s="4">
        <v>0</v>
      </c>
      <c r="S6828" s="4">
        <v>0</v>
      </c>
      <c r="T6828" s="4">
        <v>2E-3</v>
      </c>
    </row>
    <row r="6829" spans="1:20">
      <c r="A6829" t="s">
        <v>56327</v>
      </c>
      <c r="B6829" s="1" t="s">
        <v>56328</v>
      </c>
      <c r="C6829" s="2">
        <v>46129.646076388897</v>
      </c>
      <c r="D6829" s="1" t="s">
        <v>56329</v>
      </c>
      <c r="E6829" s="1" t="s">
        <v>55936</v>
      </c>
      <c r="F6829" s="2">
        <v>46087.458344907398</v>
      </c>
      <c r="G6829" s="4">
        <v>0.06</v>
      </c>
      <c r="H6829" s="4">
        <v>0.03</v>
      </c>
      <c r="I6829" s="4">
        <v>0.03</v>
      </c>
      <c r="J6829" s="4">
        <v>0.04</v>
      </c>
      <c r="K6829" s="4">
        <v>0.04</v>
      </c>
      <c r="L6829" s="1" t="s">
        <v>11</v>
      </c>
      <c r="N6829" s="55">
        <v>0</v>
      </c>
      <c r="O6829" s="55">
        <v>0</v>
      </c>
      <c r="P6829" s="55">
        <v>1E-4</v>
      </c>
      <c r="Q6829" s="4">
        <v>4.0000000000000001E-3</v>
      </c>
      <c r="R6829" s="4">
        <v>0</v>
      </c>
      <c r="S6829" s="4">
        <v>0</v>
      </c>
      <c r="T6829" s="4">
        <v>2E-3</v>
      </c>
    </row>
    <row r="6830" spans="1:20">
      <c r="A6830" t="s">
        <v>56330</v>
      </c>
      <c r="B6830" s="1" t="s">
        <v>56331</v>
      </c>
      <c r="C6830" s="2">
        <v>46129.645949074104</v>
      </c>
      <c r="D6830" s="1" t="s">
        <v>56332</v>
      </c>
      <c r="E6830" s="1" t="s">
        <v>55936</v>
      </c>
      <c r="F6830" s="2">
        <v>46087.500011574099</v>
      </c>
      <c r="G6830" s="4">
        <v>0.04</v>
      </c>
      <c r="H6830" s="4">
        <v>0.02</v>
      </c>
      <c r="I6830" s="4">
        <v>0.02</v>
      </c>
      <c r="J6830" s="4">
        <v>0.03</v>
      </c>
      <c r="K6830" s="4">
        <v>0.03</v>
      </c>
      <c r="L6830" s="1" t="s">
        <v>11</v>
      </c>
      <c r="N6830" s="55">
        <v>0</v>
      </c>
      <c r="O6830" s="55">
        <v>0</v>
      </c>
      <c r="P6830" s="55">
        <v>1E-4</v>
      </c>
      <c r="Q6830" s="4">
        <v>4.0000000000000001E-3</v>
      </c>
      <c r="R6830" s="4">
        <v>0</v>
      </c>
      <c r="S6830" s="4">
        <v>0</v>
      </c>
      <c r="T6830" s="4">
        <v>2E-3</v>
      </c>
    </row>
    <row r="6831" spans="1:20">
      <c r="A6831" t="s">
        <v>56333</v>
      </c>
      <c r="B6831" s="1" t="s">
        <v>56334</v>
      </c>
      <c r="C6831" s="2">
        <v>46129.646018518499</v>
      </c>
      <c r="D6831" s="1" t="s">
        <v>56335</v>
      </c>
      <c r="E6831" s="1" t="s">
        <v>55936</v>
      </c>
      <c r="F6831" s="2">
        <v>46087.541678240697</v>
      </c>
      <c r="G6831" s="4">
        <v>0.04</v>
      </c>
      <c r="H6831" s="4">
        <v>0.02</v>
      </c>
      <c r="I6831" s="4">
        <v>0.04</v>
      </c>
      <c r="J6831" s="4">
        <v>0.04</v>
      </c>
      <c r="K6831" s="4">
        <v>0.04</v>
      </c>
      <c r="L6831" s="1" t="s">
        <v>11</v>
      </c>
      <c r="N6831" s="55">
        <v>0</v>
      </c>
      <c r="O6831" s="55">
        <v>0</v>
      </c>
      <c r="P6831" s="55">
        <v>1E-4</v>
      </c>
      <c r="Q6831" s="4">
        <v>4.0000000000000001E-3</v>
      </c>
      <c r="R6831" s="4">
        <v>0</v>
      </c>
      <c r="S6831" s="4">
        <v>0</v>
      </c>
      <c r="T6831" s="4">
        <v>2E-3</v>
      </c>
    </row>
    <row r="6832" spans="1:20">
      <c r="A6832" t="s">
        <v>56336</v>
      </c>
      <c r="B6832" s="1" t="s">
        <v>56337</v>
      </c>
      <c r="C6832" s="2">
        <v>46129.645891203698</v>
      </c>
      <c r="D6832" s="1" t="s">
        <v>56338</v>
      </c>
      <c r="E6832" s="1" t="s">
        <v>55936</v>
      </c>
      <c r="F6832" s="2">
        <v>46087.583344907398</v>
      </c>
      <c r="G6832" s="4">
        <v>0.04</v>
      </c>
      <c r="H6832" s="4">
        <v>0.03</v>
      </c>
      <c r="I6832" s="4">
        <v>0.02</v>
      </c>
      <c r="J6832" s="4">
        <v>0.03</v>
      </c>
      <c r="K6832" s="4">
        <v>0.03</v>
      </c>
      <c r="L6832" s="1" t="s">
        <v>11</v>
      </c>
      <c r="N6832" s="55">
        <v>0</v>
      </c>
      <c r="O6832" s="55">
        <v>0</v>
      </c>
      <c r="P6832" s="55">
        <v>1E-4</v>
      </c>
      <c r="Q6832" s="4">
        <v>4.0000000000000001E-3</v>
      </c>
      <c r="R6832" s="4">
        <v>0</v>
      </c>
      <c r="S6832" s="4">
        <v>0</v>
      </c>
      <c r="T6832" s="4">
        <v>2E-3</v>
      </c>
    </row>
    <row r="6833" spans="1:20">
      <c r="A6833" t="s">
        <v>56339</v>
      </c>
      <c r="B6833" s="1" t="s">
        <v>56340</v>
      </c>
      <c r="C6833" s="2">
        <v>46129.645891203698</v>
      </c>
      <c r="D6833" s="1" t="s">
        <v>56341</v>
      </c>
      <c r="E6833" s="1" t="s">
        <v>55936</v>
      </c>
      <c r="F6833" s="2">
        <v>46087.625011574099</v>
      </c>
      <c r="G6833" s="4">
        <v>0.04</v>
      </c>
      <c r="H6833" s="4">
        <v>0.03</v>
      </c>
      <c r="I6833" s="4">
        <v>0.02</v>
      </c>
      <c r="J6833" s="4">
        <v>0.03</v>
      </c>
      <c r="K6833" s="4">
        <v>0.03</v>
      </c>
      <c r="L6833" s="1" t="s">
        <v>11</v>
      </c>
      <c r="N6833" s="55">
        <v>0</v>
      </c>
      <c r="O6833" s="55">
        <v>0</v>
      </c>
      <c r="P6833" s="55">
        <v>1E-4</v>
      </c>
      <c r="Q6833" s="4">
        <v>4.0000000000000001E-3</v>
      </c>
      <c r="R6833" s="4">
        <v>0</v>
      </c>
      <c r="S6833" s="4">
        <v>0</v>
      </c>
      <c r="T6833" s="4">
        <v>2E-3</v>
      </c>
    </row>
    <row r="6834" spans="1:20">
      <c r="A6834" t="s">
        <v>56342</v>
      </c>
      <c r="B6834" s="1" t="s">
        <v>56343</v>
      </c>
      <c r="C6834" s="2">
        <v>46129.645868055602</v>
      </c>
      <c r="D6834" s="1" t="s">
        <v>56344</v>
      </c>
      <c r="E6834" s="1" t="s">
        <v>55936</v>
      </c>
      <c r="F6834" s="2">
        <v>46087.666678240697</v>
      </c>
      <c r="G6834" s="4">
        <v>0.04</v>
      </c>
      <c r="H6834" s="4">
        <v>0.03</v>
      </c>
      <c r="I6834" s="4">
        <v>0.03</v>
      </c>
      <c r="J6834" s="4">
        <v>0.03</v>
      </c>
      <c r="K6834" s="4">
        <v>0.03</v>
      </c>
      <c r="L6834" s="1" t="s">
        <v>11</v>
      </c>
      <c r="N6834" s="55">
        <v>0</v>
      </c>
      <c r="O6834" s="55">
        <v>0</v>
      </c>
      <c r="P6834" s="55">
        <v>1E-4</v>
      </c>
      <c r="Q6834" s="4">
        <v>4.0000000000000001E-3</v>
      </c>
      <c r="R6834" s="4">
        <v>0</v>
      </c>
      <c r="S6834" s="4">
        <v>0</v>
      </c>
      <c r="T6834" s="4">
        <v>2E-3</v>
      </c>
    </row>
    <row r="6835" spans="1:20">
      <c r="A6835" t="s">
        <v>56345</v>
      </c>
      <c r="B6835" s="1" t="s">
        <v>56346</v>
      </c>
      <c r="C6835" s="2">
        <v>46129.645914351902</v>
      </c>
      <c r="D6835" s="1" t="s">
        <v>56347</v>
      </c>
      <c r="E6835" s="1" t="s">
        <v>55936</v>
      </c>
      <c r="F6835" s="2">
        <v>46087.708344907398</v>
      </c>
      <c r="G6835" s="4">
        <v>0.04</v>
      </c>
      <c r="H6835" s="4">
        <v>0.02</v>
      </c>
      <c r="I6835" s="4">
        <v>0.02</v>
      </c>
      <c r="J6835" s="4">
        <v>0.03</v>
      </c>
      <c r="K6835" s="4">
        <v>0.03</v>
      </c>
      <c r="L6835" s="1" t="s">
        <v>11</v>
      </c>
      <c r="N6835" s="55">
        <v>0</v>
      </c>
      <c r="O6835" s="55">
        <v>0</v>
      </c>
      <c r="P6835" s="55">
        <v>1E-4</v>
      </c>
      <c r="Q6835" s="4">
        <v>4.0000000000000001E-3</v>
      </c>
      <c r="R6835" s="4">
        <v>0</v>
      </c>
      <c r="S6835" s="4">
        <v>0</v>
      </c>
      <c r="T6835" s="4">
        <v>1E-3</v>
      </c>
    </row>
    <row r="6836" spans="1:20">
      <c r="A6836" t="s">
        <v>56348</v>
      </c>
      <c r="B6836" s="1" t="s">
        <v>56349</v>
      </c>
      <c r="C6836" s="2">
        <v>46129.6460069444</v>
      </c>
      <c r="D6836" s="1" t="s">
        <v>56350</v>
      </c>
      <c r="E6836" s="1" t="s">
        <v>55936</v>
      </c>
      <c r="F6836" s="2">
        <v>46087.750011574099</v>
      </c>
      <c r="G6836" s="4">
        <v>0.04</v>
      </c>
      <c r="H6836" s="4">
        <v>0.03</v>
      </c>
      <c r="I6836" s="4">
        <v>0.02</v>
      </c>
      <c r="J6836" s="4">
        <v>0.03</v>
      </c>
      <c r="K6836" s="4">
        <v>0.03</v>
      </c>
      <c r="L6836" s="1" t="s">
        <v>11</v>
      </c>
      <c r="N6836" s="55">
        <v>0</v>
      </c>
      <c r="O6836" s="55">
        <v>0</v>
      </c>
      <c r="P6836" s="55">
        <v>1E-4</v>
      </c>
      <c r="Q6836" s="4">
        <v>4.0000000000000001E-3</v>
      </c>
      <c r="R6836" s="4">
        <v>0</v>
      </c>
      <c r="S6836" s="4">
        <v>0</v>
      </c>
      <c r="T6836" s="4">
        <v>2E-3</v>
      </c>
    </row>
    <row r="6837" spans="1:20">
      <c r="A6837" t="s">
        <v>56351</v>
      </c>
      <c r="B6837" s="1" t="s">
        <v>56352</v>
      </c>
      <c r="C6837" s="2">
        <v>46129.6460069444</v>
      </c>
      <c r="D6837" s="1" t="s">
        <v>56353</v>
      </c>
      <c r="E6837" s="1" t="s">
        <v>55936</v>
      </c>
      <c r="F6837" s="2">
        <v>46087.791678240697</v>
      </c>
      <c r="G6837" s="4">
        <v>0.04</v>
      </c>
      <c r="H6837" s="4">
        <v>0.03</v>
      </c>
      <c r="I6837" s="4">
        <v>0.02</v>
      </c>
      <c r="J6837" s="4">
        <v>0.03</v>
      </c>
      <c r="K6837" s="4">
        <v>0.03</v>
      </c>
      <c r="L6837" s="1" t="s">
        <v>11</v>
      </c>
      <c r="N6837" s="55">
        <v>0</v>
      </c>
      <c r="O6837" s="55">
        <v>0</v>
      </c>
      <c r="P6837" s="55">
        <v>1E-4</v>
      </c>
      <c r="Q6837" s="4">
        <v>4.0000000000000001E-3</v>
      </c>
      <c r="R6837" s="4">
        <v>0</v>
      </c>
      <c r="S6837" s="4">
        <v>0</v>
      </c>
      <c r="T6837" s="4">
        <v>1E-3</v>
      </c>
    </row>
    <row r="6838" spans="1:20">
      <c r="A6838" t="s">
        <v>56354</v>
      </c>
      <c r="B6838" s="1" t="s">
        <v>56355</v>
      </c>
      <c r="C6838" s="2">
        <v>46129.645925925899</v>
      </c>
      <c r="D6838" s="1" t="s">
        <v>56356</v>
      </c>
      <c r="E6838" s="1" t="s">
        <v>55936</v>
      </c>
      <c r="F6838" s="2">
        <v>46087.833344907398</v>
      </c>
      <c r="G6838" s="4">
        <v>0.03</v>
      </c>
      <c r="H6838" s="4">
        <v>0.02</v>
      </c>
      <c r="I6838" s="4">
        <v>0.02</v>
      </c>
      <c r="J6838" s="4">
        <v>0.03</v>
      </c>
      <c r="K6838" s="4">
        <v>0.03</v>
      </c>
      <c r="L6838" s="1" t="s">
        <v>11</v>
      </c>
      <c r="N6838" s="55">
        <v>0</v>
      </c>
      <c r="O6838" s="55">
        <v>0</v>
      </c>
      <c r="P6838" s="55">
        <v>1E-4</v>
      </c>
      <c r="Q6838" s="4">
        <v>4.0000000000000001E-3</v>
      </c>
      <c r="R6838" s="4">
        <v>0</v>
      </c>
      <c r="S6838" s="4">
        <v>0</v>
      </c>
      <c r="T6838" s="4">
        <v>1E-3</v>
      </c>
    </row>
    <row r="6839" spans="1:20">
      <c r="A6839" t="s">
        <v>56357</v>
      </c>
      <c r="B6839" s="1" t="s">
        <v>56358</v>
      </c>
      <c r="C6839" s="2">
        <v>46129.6460532407</v>
      </c>
      <c r="D6839" s="1" t="s">
        <v>56359</v>
      </c>
      <c r="E6839" s="1" t="s">
        <v>55936</v>
      </c>
      <c r="F6839" s="2">
        <v>46087.875011574099</v>
      </c>
      <c r="G6839" s="4">
        <v>0.03</v>
      </c>
      <c r="H6839" s="4">
        <v>0.03</v>
      </c>
      <c r="I6839" s="4">
        <v>0.02</v>
      </c>
      <c r="J6839" s="4">
        <v>0.02</v>
      </c>
      <c r="K6839" s="4">
        <v>0.02</v>
      </c>
      <c r="L6839" s="1" t="s">
        <v>11</v>
      </c>
      <c r="N6839" s="55">
        <v>0</v>
      </c>
      <c r="O6839" s="55">
        <v>0</v>
      </c>
      <c r="P6839" s="55">
        <v>0</v>
      </c>
      <c r="Q6839" s="4">
        <v>4.0000000000000001E-3</v>
      </c>
      <c r="R6839" s="4">
        <v>0</v>
      </c>
      <c r="S6839" s="4">
        <v>0</v>
      </c>
      <c r="T6839" s="4">
        <v>1E-3</v>
      </c>
    </row>
    <row r="6840" spans="1:20">
      <c r="A6840" t="s">
        <v>56360</v>
      </c>
      <c r="B6840" s="1" t="s">
        <v>56361</v>
      </c>
      <c r="C6840" s="2">
        <v>46129.645925925899</v>
      </c>
      <c r="D6840" s="1" t="s">
        <v>56362</v>
      </c>
      <c r="E6840" s="1" t="s">
        <v>55936</v>
      </c>
      <c r="F6840" s="2">
        <v>46087.916678240697</v>
      </c>
      <c r="G6840" s="4">
        <v>0.06</v>
      </c>
      <c r="H6840" s="4">
        <v>0.03</v>
      </c>
      <c r="I6840" s="4">
        <v>0.03</v>
      </c>
      <c r="J6840" s="4">
        <v>0.05</v>
      </c>
      <c r="K6840" s="4">
        <v>0.05</v>
      </c>
      <c r="L6840" s="1" t="s">
        <v>11</v>
      </c>
      <c r="N6840" s="55">
        <v>0</v>
      </c>
      <c r="O6840" s="55">
        <v>0</v>
      </c>
      <c r="P6840" s="55">
        <v>0</v>
      </c>
      <c r="Q6840" s="4">
        <v>4.0000000000000001E-3</v>
      </c>
      <c r="R6840" s="4">
        <v>0</v>
      </c>
      <c r="S6840" s="4">
        <v>0</v>
      </c>
      <c r="T6840" s="4">
        <v>2E-3</v>
      </c>
    </row>
    <row r="6841" spans="1:20">
      <c r="A6841" t="s">
        <v>56363</v>
      </c>
      <c r="B6841" s="1" t="s">
        <v>56364</v>
      </c>
      <c r="C6841" s="2">
        <v>46129.645856481497</v>
      </c>
      <c r="D6841" s="1" t="s">
        <v>56365</v>
      </c>
      <c r="E6841" s="1" t="s">
        <v>55936</v>
      </c>
      <c r="F6841" s="2">
        <v>46087.958344907398</v>
      </c>
      <c r="G6841" s="4">
        <v>0.03</v>
      </c>
      <c r="H6841" s="4">
        <v>0.02</v>
      </c>
      <c r="I6841" s="4">
        <v>0.02</v>
      </c>
      <c r="J6841" s="4">
        <v>0.02</v>
      </c>
      <c r="K6841" s="4">
        <v>0.02</v>
      </c>
      <c r="L6841" s="1" t="s">
        <v>11</v>
      </c>
      <c r="N6841" s="55">
        <v>0</v>
      </c>
      <c r="O6841" s="55">
        <v>0</v>
      </c>
      <c r="P6841" s="55">
        <v>0</v>
      </c>
      <c r="Q6841" s="4">
        <v>1E-3</v>
      </c>
      <c r="R6841" s="4">
        <v>0</v>
      </c>
      <c r="S6841" s="4">
        <v>0</v>
      </c>
      <c r="T6841" s="4">
        <v>1E-3</v>
      </c>
    </row>
    <row r="6842" spans="1:20">
      <c r="A6842" t="s">
        <v>56366</v>
      </c>
      <c r="B6842" s="1" t="s">
        <v>56367</v>
      </c>
      <c r="C6842" s="2">
        <v>46129.645833333299</v>
      </c>
      <c r="D6842" s="1" t="s">
        <v>56368</v>
      </c>
      <c r="E6842" s="1" t="s">
        <v>55936</v>
      </c>
      <c r="F6842" s="2">
        <v>46088.000011574099</v>
      </c>
      <c r="G6842" s="4">
        <v>0.03</v>
      </c>
      <c r="H6842" s="4">
        <v>0.03</v>
      </c>
      <c r="I6842" s="4">
        <v>0.02</v>
      </c>
      <c r="J6842" s="4">
        <v>0.02</v>
      </c>
      <c r="K6842" s="4">
        <v>0.02</v>
      </c>
      <c r="L6842" s="1" t="s">
        <v>11</v>
      </c>
      <c r="N6842" s="55">
        <v>0</v>
      </c>
      <c r="O6842" s="55">
        <v>0</v>
      </c>
      <c r="P6842" s="55">
        <v>0</v>
      </c>
      <c r="Q6842" s="4">
        <v>1E-3</v>
      </c>
      <c r="R6842" s="4">
        <v>0</v>
      </c>
      <c r="S6842" s="4">
        <v>0</v>
      </c>
      <c r="T6842" s="4">
        <v>0</v>
      </c>
    </row>
    <row r="6843" spans="1:20">
      <c r="A6843" t="s">
        <v>56369</v>
      </c>
      <c r="B6843" s="1" t="s">
        <v>56370</v>
      </c>
      <c r="C6843" s="2">
        <v>46129.645995370403</v>
      </c>
      <c r="D6843" s="1" t="s">
        <v>56371</v>
      </c>
      <c r="E6843" s="1" t="s">
        <v>55936</v>
      </c>
      <c r="F6843" s="2">
        <v>46088.041678240697</v>
      </c>
      <c r="G6843" s="4">
        <v>0.04</v>
      </c>
      <c r="H6843" s="4">
        <v>0.03</v>
      </c>
      <c r="I6843" s="4">
        <v>0.03</v>
      </c>
      <c r="J6843" s="4">
        <v>0.03</v>
      </c>
      <c r="K6843" s="4">
        <v>0.03</v>
      </c>
      <c r="L6843" s="1" t="s">
        <v>11</v>
      </c>
      <c r="N6843" s="55">
        <v>0</v>
      </c>
      <c r="O6843" s="55">
        <v>0</v>
      </c>
      <c r="P6843" s="55">
        <v>0</v>
      </c>
      <c r="Q6843" s="4">
        <v>1E-3</v>
      </c>
      <c r="R6843" s="4">
        <v>0</v>
      </c>
      <c r="S6843" s="4">
        <v>0</v>
      </c>
      <c r="T6843" s="4">
        <v>1E-3</v>
      </c>
    </row>
    <row r="6844" spans="1:20">
      <c r="A6844" t="s">
        <v>56372</v>
      </c>
      <c r="B6844" s="1" t="s">
        <v>56373</v>
      </c>
      <c r="C6844" s="2">
        <v>46129.645925925899</v>
      </c>
      <c r="D6844" s="1" t="s">
        <v>56374</v>
      </c>
      <c r="E6844" s="1" t="s">
        <v>55936</v>
      </c>
      <c r="F6844" s="2">
        <v>46088.083344907398</v>
      </c>
      <c r="G6844" s="4">
        <v>0.03</v>
      </c>
      <c r="H6844" s="4">
        <v>0.03</v>
      </c>
      <c r="I6844" s="4">
        <v>0.02</v>
      </c>
      <c r="J6844" s="4">
        <v>0.02</v>
      </c>
      <c r="K6844" s="4">
        <v>0.02</v>
      </c>
      <c r="L6844" s="1" t="s">
        <v>11</v>
      </c>
      <c r="N6844" s="55">
        <v>0</v>
      </c>
      <c r="O6844" s="55">
        <v>0</v>
      </c>
      <c r="P6844" s="55">
        <v>0</v>
      </c>
      <c r="Q6844" s="4">
        <v>1E-3</v>
      </c>
      <c r="R6844" s="4">
        <v>0</v>
      </c>
      <c r="S6844" s="4">
        <v>0</v>
      </c>
      <c r="T6844" s="4">
        <v>0</v>
      </c>
    </row>
    <row r="6845" spans="1:20">
      <c r="A6845" t="s">
        <v>56375</v>
      </c>
      <c r="B6845" s="1" t="s">
        <v>56376</v>
      </c>
      <c r="C6845" s="2">
        <v>46129.645914351902</v>
      </c>
      <c r="D6845" s="1" t="s">
        <v>56377</v>
      </c>
      <c r="E6845" s="1" t="s">
        <v>55936</v>
      </c>
      <c r="F6845" s="2">
        <v>46088.125011574099</v>
      </c>
      <c r="G6845" s="4">
        <v>0.04</v>
      </c>
      <c r="H6845" s="4">
        <v>0.03</v>
      </c>
      <c r="I6845" s="4">
        <v>0.02</v>
      </c>
      <c r="J6845" s="4">
        <v>0.03</v>
      </c>
      <c r="K6845" s="4">
        <v>0.03</v>
      </c>
      <c r="L6845" s="1" t="s">
        <v>11</v>
      </c>
      <c r="N6845" s="55">
        <v>0</v>
      </c>
      <c r="O6845" s="55">
        <v>0</v>
      </c>
      <c r="P6845" s="55">
        <v>0</v>
      </c>
      <c r="Q6845" s="4">
        <v>1E-3</v>
      </c>
      <c r="R6845" s="4">
        <v>0</v>
      </c>
      <c r="S6845" s="4">
        <v>0</v>
      </c>
      <c r="T6845" s="4">
        <v>1E-3</v>
      </c>
    </row>
    <row r="6846" spans="1:20">
      <c r="A6846" t="s">
        <v>56378</v>
      </c>
      <c r="B6846" s="1" t="s">
        <v>56379</v>
      </c>
      <c r="C6846" s="2">
        <v>46129.645983796298</v>
      </c>
      <c r="D6846" s="1" t="s">
        <v>56380</v>
      </c>
      <c r="E6846" s="1" t="s">
        <v>55936</v>
      </c>
      <c r="F6846" s="2">
        <v>46088.166678240697</v>
      </c>
      <c r="G6846" s="4">
        <v>0.04</v>
      </c>
      <c r="H6846" s="4">
        <v>0.04</v>
      </c>
      <c r="I6846" s="4">
        <v>0.02</v>
      </c>
      <c r="J6846" s="4">
        <v>0.02</v>
      </c>
      <c r="K6846" s="4">
        <v>0.02</v>
      </c>
      <c r="L6846" s="1" t="s">
        <v>11</v>
      </c>
      <c r="N6846" s="55">
        <v>0</v>
      </c>
      <c r="O6846" s="55">
        <v>0</v>
      </c>
      <c r="P6846" s="55">
        <v>0</v>
      </c>
      <c r="Q6846" s="4">
        <v>1E-3</v>
      </c>
      <c r="R6846" s="4">
        <v>0</v>
      </c>
      <c r="S6846" s="4">
        <v>0</v>
      </c>
      <c r="T6846" s="4">
        <v>1E-3</v>
      </c>
    </row>
    <row r="6847" spans="1:20">
      <c r="A6847" t="s">
        <v>56381</v>
      </c>
      <c r="B6847" s="1" t="s">
        <v>56382</v>
      </c>
      <c r="C6847" s="2">
        <v>46129.645925925899</v>
      </c>
      <c r="D6847" s="1" t="s">
        <v>56383</v>
      </c>
      <c r="E6847" s="1" t="s">
        <v>55936</v>
      </c>
      <c r="F6847" s="2">
        <v>46088.208344907398</v>
      </c>
      <c r="G6847" s="4">
        <v>0.04</v>
      </c>
      <c r="H6847" s="4">
        <v>0.03</v>
      </c>
      <c r="I6847" s="4">
        <v>0.02</v>
      </c>
      <c r="J6847" s="4">
        <v>0.02</v>
      </c>
      <c r="K6847" s="4">
        <v>0.02</v>
      </c>
      <c r="L6847" s="1" t="s">
        <v>11</v>
      </c>
      <c r="N6847" s="55">
        <v>0</v>
      </c>
      <c r="O6847" s="55">
        <v>0</v>
      </c>
      <c r="P6847" s="55">
        <v>0</v>
      </c>
      <c r="Q6847" s="4">
        <v>1E-3</v>
      </c>
      <c r="R6847" s="4">
        <v>0</v>
      </c>
      <c r="S6847" s="4">
        <v>0</v>
      </c>
      <c r="T6847" s="4">
        <v>1E-3</v>
      </c>
    </row>
    <row r="6848" spans="1:20">
      <c r="A6848" t="s">
        <v>56384</v>
      </c>
      <c r="B6848" s="1" t="s">
        <v>56385</v>
      </c>
      <c r="C6848" s="2">
        <v>46129.646041666703</v>
      </c>
      <c r="D6848" s="1" t="s">
        <v>56386</v>
      </c>
      <c r="E6848" s="1" t="s">
        <v>55936</v>
      </c>
      <c r="F6848" s="2">
        <v>46088.250011574099</v>
      </c>
      <c r="G6848" s="4">
        <v>0.03</v>
      </c>
      <c r="H6848" s="4">
        <v>0.03</v>
      </c>
      <c r="I6848" s="4">
        <v>0.02</v>
      </c>
      <c r="J6848" s="4">
        <v>0.03</v>
      </c>
      <c r="K6848" s="4">
        <v>0.03</v>
      </c>
      <c r="L6848" s="1" t="s">
        <v>11</v>
      </c>
      <c r="N6848" s="55">
        <v>0</v>
      </c>
      <c r="O6848" s="55">
        <v>0</v>
      </c>
      <c r="P6848" s="55">
        <v>0</v>
      </c>
      <c r="Q6848" s="4">
        <v>1E-3</v>
      </c>
      <c r="R6848" s="4">
        <v>0</v>
      </c>
      <c r="S6848" s="4">
        <v>0</v>
      </c>
      <c r="T6848" s="4">
        <v>1E-3</v>
      </c>
    </row>
    <row r="6849" spans="1:20">
      <c r="A6849" t="s">
        <v>56387</v>
      </c>
      <c r="B6849" s="1" t="s">
        <v>56388</v>
      </c>
      <c r="C6849" s="2">
        <v>46129.645844907398</v>
      </c>
      <c r="D6849" s="1" t="s">
        <v>56389</v>
      </c>
      <c r="E6849" s="1" t="s">
        <v>55936</v>
      </c>
      <c r="F6849" s="2">
        <v>46088.291678240697</v>
      </c>
      <c r="G6849" s="4">
        <v>0.03</v>
      </c>
      <c r="H6849" s="4">
        <v>0.03</v>
      </c>
      <c r="I6849" s="4">
        <v>0.02</v>
      </c>
      <c r="J6849" s="4">
        <v>0.03</v>
      </c>
      <c r="K6849" s="4">
        <v>0.03</v>
      </c>
      <c r="L6849" s="1" t="s">
        <v>11</v>
      </c>
      <c r="N6849" s="55">
        <v>0</v>
      </c>
      <c r="O6849" s="55">
        <v>0</v>
      </c>
      <c r="P6849" s="55">
        <v>1E-4</v>
      </c>
      <c r="Q6849" s="4">
        <v>2E-3</v>
      </c>
      <c r="R6849" s="4">
        <v>0</v>
      </c>
      <c r="S6849" s="4">
        <v>0</v>
      </c>
      <c r="T6849" s="4">
        <v>1E-3</v>
      </c>
    </row>
    <row r="6850" spans="1:20">
      <c r="A6850" t="s">
        <v>56390</v>
      </c>
      <c r="B6850" s="1" t="s">
        <v>56391</v>
      </c>
      <c r="C6850" s="2">
        <v>46129.646018518499</v>
      </c>
      <c r="D6850" s="1" t="s">
        <v>56392</v>
      </c>
      <c r="E6850" s="1" t="s">
        <v>55936</v>
      </c>
      <c r="F6850" s="2">
        <v>46088.333344907398</v>
      </c>
      <c r="G6850" s="4">
        <v>0.04</v>
      </c>
      <c r="H6850" s="4">
        <v>0.03</v>
      </c>
      <c r="I6850" s="4">
        <v>0.03</v>
      </c>
      <c r="J6850" s="4">
        <v>0.03</v>
      </c>
      <c r="K6850" s="4">
        <v>0.03</v>
      </c>
      <c r="L6850" s="1" t="s">
        <v>11</v>
      </c>
      <c r="N6850" s="55">
        <v>0</v>
      </c>
      <c r="O6850" s="55">
        <v>0</v>
      </c>
      <c r="P6850" s="55">
        <v>1E-4</v>
      </c>
      <c r="Q6850" s="4">
        <v>2E-3</v>
      </c>
      <c r="R6850" s="4">
        <v>0</v>
      </c>
      <c r="S6850" s="4">
        <v>0</v>
      </c>
      <c r="T6850" s="4">
        <v>1E-3</v>
      </c>
    </row>
    <row r="6851" spans="1:20">
      <c r="A6851" t="s">
        <v>56393</v>
      </c>
      <c r="B6851" s="1" t="s">
        <v>56394</v>
      </c>
      <c r="C6851" s="2">
        <v>46129.645868055602</v>
      </c>
      <c r="D6851" s="1" t="s">
        <v>56395</v>
      </c>
      <c r="E6851" s="1" t="s">
        <v>55936</v>
      </c>
      <c r="F6851" s="2">
        <v>46088.375011574099</v>
      </c>
      <c r="G6851" s="4">
        <v>0.04</v>
      </c>
      <c r="H6851" s="4">
        <v>0.03</v>
      </c>
      <c r="I6851" s="4">
        <v>0.02</v>
      </c>
      <c r="J6851" s="4">
        <v>0.04</v>
      </c>
      <c r="K6851" s="4">
        <v>0.04</v>
      </c>
      <c r="L6851" s="1" t="s">
        <v>11</v>
      </c>
      <c r="N6851" s="55">
        <v>0</v>
      </c>
      <c r="O6851" s="55">
        <v>0</v>
      </c>
      <c r="P6851" s="55">
        <v>1E-4</v>
      </c>
      <c r="Q6851" s="4">
        <v>2E-3</v>
      </c>
      <c r="R6851" s="4">
        <v>0</v>
      </c>
      <c r="S6851" s="4">
        <v>0</v>
      </c>
      <c r="T6851" s="4">
        <v>1E-3</v>
      </c>
    </row>
    <row r="6852" spans="1:20">
      <c r="A6852" t="s">
        <v>56396</v>
      </c>
      <c r="B6852" s="1" t="s">
        <v>56397</v>
      </c>
      <c r="C6852" s="2">
        <v>46129.645995370403</v>
      </c>
      <c r="D6852" s="1" t="s">
        <v>56398</v>
      </c>
      <c r="E6852" s="1" t="s">
        <v>55936</v>
      </c>
      <c r="F6852" s="2">
        <v>46088.416678240697</v>
      </c>
      <c r="G6852" s="4">
        <v>0.04</v>
      </c>
      <c r="H6852" s="4">
        <v>0.03</v>
      </c>
      <c r="I6852" s="4">
        <v>0.03</v>
      </c>
      <c r="J6852" s="4">
        <v>0.03</v>
      </c>
      <c r="K6852" s="4">
        <v>0.03</v>
      </c>
      <c r="L6852" s="1" t="s">
        <v>11</v>
      </c>
      <c r="N6852" s="55">
        <v>0</v>
      </c>
      <c r="O6852" s="55">
        <v>0</v>
      </c>
      <c r="P6852" s="55">
        <v>1E-4</v>
      </c>
      <c r="Q6852" s="4">
        <v>2E-3</v>
      </c>
      <c r="R6852" s="4">
        <v>0</v>
      </c>
      <c r="S6852" s="4">
        <v>0</v>
      </c>
      <c r="T6852" s="4">
        <v>1E-3</v>
      </c>
    </row>
    <row r="6853" spans="1:20">
      <c r="A6853" t="s">
        <v>56399</v>
      </c>
      <c r="B6853" s="1" t="s">
        <v>56400</v>
      </c>
      <c r="C6853" s="2">
        <v>46129.645937499998</v>
      </c>
      <c r="D6853" s="1" t="s">
        <v>56401</v>
      </c>
      <c r="E6853" s="1" t="s">
        <v>55936</v>
      </c>
      <c r="F6853" s="2">
        <v>46088.458344907398</v>
      </c>
      <c r="G6853" s="4">
        <v>0.04</v>
      </c>
      <c r="H6853" s="4">
        <v>0.02</v>
      </c>
      <c r="I6853" s="4">
        <v>0.02</v>
      </c>
      <c r="J6853" s="4">
        <v>0.03</v>
      </c>
      <c r="K6853" s="4">
        <v>0.03</v>
      </c>
      <c r="L6853" s="1" t="s">
        <v>11</v>
      </c>
      <c r="N6853" s="55">
        <v>0</v>
      </c>
      <c r="O6853" s="55">
        <v>0</v>
      </c>
      <c r="P6853" s="55">
        <v>1E-4</v>
      </c>
      <c r="Q6853" s="4">
        <v>2E-3</v>
      </c>
      <c r="R6853" s="4">
        <v>0</v>
      </c>
      <c r="S6853" s="4">
        <v>0</v>
      </c>
      <c r="T6853" s="4">
        <v>1E-3</v>
      </c>
    </row>
    <row r="6854" spans="1:20">
      <c r="A6854" t="s">
        <v>56402</v>
      </c>
      <c r="B6854" s="1" t="s">
        <v>56403</v>
      </c>
      <c r="C6854" s="2">
        <v>46129.645949074104</v>
      </c>
      <c r="D6854" s="1" t="s">
        <v>56404</v>
      </c>
      <c r="E6854" s="1" t="s">
        <v>55936</v>
      </c>
      <c r="F6854" s="2">
        <v>46088.500011574099</v>
      </c>
      <c r="G6854" s="4">
        <v>0.04</v>
      </c>
      <c r="H6854" s="4">
        <v>0.03</v>
      </c>
      <c r="I6854" s="4">
        <v>0.02</v>
      </c>
      <c r="J6854" s="4">
        <v>0.03</v>
      </c>
      <c r="K6854" s="4">
        <v>0.03</v>
      </c>
      <c r="L6854" s="1" t="s">
        <v>11</v>
      </c>
      <c r="N6854" s="55">
        <v>0</v>
      </c>
      <c r="O6854" s="55">
        <v>0</v>
      </c>
      <c r="P6854" s="55">
        <v>1E-4</v>
      </c>
      <c r="Q6854" s="4">
        <v>2E-3</v>
      </c>
      <c r="R6854" s="4">
        <v>0</v>
      </c>
      <c r="S6854" s="4">
        <v>0</v>
      </c>
      <c r="T6854" s="4">
        <v>1E-3</v>
      </c>
    </row>
    <row r="6855" spans="1:20">
      <c r="A6855" t="s">
        <v>56405</v>
      </c>
      <c r="B6855" s="1" t="s">
        <v>56406</v>
      </c>
      <c r="C6855" s="2">
        <v>46129.645868055602</v>
      </c>
      <c r="D6855" s="1" t="s">
        <v>56407</v>
      </c>
      <c r="E6855" s="1" t="s">
        <v>55936</v>
      </c>
      <c r="F6855" s="2">
        <v>46088.541678240697</v>
      </c>
      <c r="G6855" s="4">
        <v>0.03</v>
      </c>
      <c r="H6855" s="4">
        <v>0.03</v>
      </c>
      <c r="I6855" s="4">
        <v>0.02</v>
      </c>
      <c r="J6855" s="4">
        <v>0.03</v>
      </c>
      <c r="K6855" s="4">
        <v>0.03</v>
      </c>
      <c r="L6855" s="1" t="s">
        <v>11</v>
      </c>
      <c r="N6855" s="55">
        <v>0</v>
      </c>
      <c r="O6855" s="55">
        <v>0</v>
      </c>
      <c r="P6855" s="55">
        <v>1E-4</v>
      </c>
      <c r="Q6855" s="4">
        <v>2E-3</v>
      </c>
      <c r="R6855" s="4">
        <v>0</v>
      </c>
      <c r="S6855" s="4">
        <v>0</v>
      </c>
      <c r="T6855" s="4">
        <v>1E-3</v>
      </c>
    </row>
    <row r="6856" spans="1:20">
      <c r="A6856" t="s">
        <v>56408</v>
      </c>
      <c r="B6856" s="1" t="s">
        <v>56409</v>
      </c>
      <c r="C6856" s="2">
        <v>46129.645891203698</v>
      </c>
      <c r="D6856" s="1" t="s">
        <v>56410</v>
      </c>
      <c r="E6856" s="1" t="s">
        <v>55936</v>
      </c>
      <c r="F6856" s="2">
        <v>46088.583344907398</v>
      </c>
      <c r="G6856" s="4">
        <v>0.03</v>
      </c>
      <c r="H6856" s="4">
        <v>0.03</v>
      </c>
      <c r="I6856" s="4">
        <v>0.02</v>
      </c>
      <c r="J6856" s="4">
        <v>0.02</v>
      </c>
      <c r="K6856" s="4">
        <v>0.02</v>
      </c>
      <c r="L6856" s="1" t="s">
        <v>11</v>
      </c>
      <c r="N6856" s="55">
        <v>0</v>
      </c>
      <c r="O6856" s="55">
        <v>0</v>
      </c>
      <c r="P6856" s="55">
        <v>1E-4</v>
      </c>
      <c r="Q6856" s="4">
        <v>2E-3</v>
      </c>
      <c r="R6856" s="4">
        <v>0</v>
      </c>
      <c r="S6856" s="4">
        <v>0</v>
      </c>
      <c r="T6856" s="4">
        <v>1E-3</v>
      </c>
    </row>
    <row r="6857" spans="1:20">
      <c r="A6857" t="s">
        <v>56411</v>
      </c>
      <c r="B6857" s="1" t="s">
        <v>56412</v>
      </c>
      <c r="C6857" s="2">
        <v>46129.645972222199</v>
      </c>
      <c r="D6857" s="1" t="s">
        <v>56413</v>
      </c>
      <c r="E6857" s="1" t="s">
        <v>55936</v>
      </c>
      <c r="F6857" s="2">
        <v>46088.625011574099</v>
      </c>
      <c r="G6857" s="4">
        <v>0.03</v>
      </c>
      <c r="H6857" s="4">
        <v>0.03</v>
      </c>
      <c r="I6857" s="4">
        <v>0.02</v>
      </c>
      <c r="J6857" s="4">
        <v>0.02</v>
      </c>
      <c r="K6857" s="4">
        <v>0.02</v>
      </c>
      <c r="L6857" s="1" t="s">
        <v>11</v>
      </c>
      <c r="N6857" s="55">
        <v>0</v>
      </c>
      <c r="O6857" s="55">
        <v>0</v>
      </c>
      <c r="P6857" s="55">
        <v>1E-4</v>
      </c>
      <c r="Q6857" s="4">
        <v>2E-3</v>
      </c>
      <c r="R6857" s="4">
        <v>0</v>
      </c>
      <c r="S6857" s="4">
        <v>0</v>
      </c>
      <c r="T6857" s="4">
        <v>1E-3</v>
      </c>
    </row>
    <row r="6858" spans="1:20">
      <c r="A6858" t="s">
        <v>56414</v>
      </c>
      <c r="B6858" s="1" t="s">
        <v>56415</v>
      </c>
      <c r="C6858" s="2">
        <v>46129.646041666703</v>
      </c>
      <c r="D6858" s="1" t="s">
        <v>56416</v>
      </c>
      <c r="E6858" s="1" t="s">
        <v>55936</v>
      </c>
      <c r="F6858" s="2">
        <v>46088.666678240697</v>
      </c>
      <c r="G6858" s="4">
        <v>0.06</v>
      </c>
      <c r="H6858" s="4">
        <v>0.03</v>
      </c>
      <c r="I6858" s="4">
        <v>0.02</v>
      </c>
      <c r="J6858" s="4">
        <v>0.05</v>
      </c>
      <c r="K6858" s="4">
        <v>0.05</v>
      </c>
      <c r="L6858" s="1" t="s">
        <v>11</v>
      </c>
      <c r="N6858" s="55">
        <v>0</v>
      </c>
      <c r="O6858" s="55">
        <v>0</v>
      </c>
      <c r="P6858" s="55">
        <v>1E-4</v>
      </c>
      <c r="Q6858" s="4">
        <v>2E-3</v>
      </c>
      <c r="R6858" s="4">
        <v>0</v>
      </c>
      <c r="S6858" s="4">
        <v>0</v>
      </c>
      <c r="T6858" s="4">
        <v>2E-3</v>
      </c>
    </row>
    <row r="6859" spans="1:20">
      <c r="A6859" t="s">
        <v>56417</v>
      </c>
      <c r="B6859" s="1" t="s">
        <v>56418</v>
      </c>
      <c r="C6859" s="2">
        <v>46129.646076388897</v>
      </c>
      <c r="D6859" s="1" t="s">
        <v>56419</v>
      </c>
      <c r="E6859" s="1" t="s">
        <v>55936</v>
      </c>
      <c r="F6859" s="2">
        <v>46088.708344907398</v>
      </c>
      <c r="G6859" s="4">
        <v>0.03</v>
      </c>
      <c r="H6859" s="4">
        <v>0.03</v>
      </c>
      <c r="I6859" s="4">
        <v>0.02</v>
      </c>
      <c r="J6859" s="4">
        <v>0.03</v>
      </c>
      <c r="K6859" s="4">
        <v>0.03</v>
      </c>
      <c r="L6859" s="1" t="s">
        <v>11</v>
      </c>
      <c r="N6859" s="55">
        <v>0</v>
      </c>
      <c r="O6859" s="55">
        <v>0</v>
      </c>
      <c r="P6859" s="55">
        <v>1E-4</v>
      </c>
      <c r="Q6859" s="4">
        <v>2E-3</v>
      </c>
      <c r="R6859" s="4">
        <v>0</v>
      </c>
      <c r="S6859" s="4">
        <v>0</v>
      </c>
      <c r="T6859" s="4">
        <v>1E-3</v>
      </c>
    </row>
    <row r="6860" spans="1:20">
      <c r="A6860" t="s">
        <v>56420</v>
      </c>
      <c r="B6860" s="1" t="s">
        <v>56421</v>
      </c>
      <c r="C6860" s="2">
        <v>46129.646041666703</v>
      </c>
      <c r="D6860" s="1" t="s">
        <v>56422</v>
      </c>
      <c r="E6860" s="1" t="s">
        <v>55936</v>
      </c>
      <c r="F6860" s="2">
        <v>46088.750011574099</v>
      </c>
      <c r="G6860" s="4">
        <v>0.04</v>
      </c>
      <c r="H6860" s="4">
        <v>0.03</v>
      </c>
      <c r="I6860" s="4">
        <v>0.02</v>
      </c>
      <c r="J6860" s="4">
        <v>0.03</v>
      </c>
      <c r="K6860" s="4">
        <v>0.03</v>
      </c>
      <c r="L6860" s="1" t="s">
        <v>11</v>
      </c>
      <c r="N6860" s="55">
        <v>0</v>
      </c>
      <c r="O6860" s="55">
        <v>0</v>
      </c>
      <c r="P6860" s="55">
        <v>1E-4</v>
      </c>
      <c r="Q6860" s="4">
        <v>2E-3</v>
      </c>
      <c r="R6860" s="4">
        <v>0</v>
      </c>
      <c r="S6860" s="4">
        <v>0</v>
      </c>
      <c r="T6860" s="4">
        <v>1E-3</v>
      </c>
    </row>
    <row r="6861" spans="1:20">
      <c r="A6861" t="s">
        <v>56423</v>
      </c>
      <c r="B6861" s="1" t="s">
        <v>56424</v>
      </c>
      <c r="C6861" s="2">
        <v>46129.646064814799</v>
      </c>
      <c r="D6861" s="1" t="s">
        <v>56425</v>
      </c>
      <c r="E6861" s="1" t="s">
        <v>55936</v>
      </c>
      <c r="F6861" s="2">
        <v>46088.791678240697</v>
      </c>
      <c r="G6861" s="4">
        <v>0.04</v>
      </c>
      <c r="H6861" s="4">
        <v>0.03</v>
      </c>
      <c r="I6861" s="4">
        <v>0.02</v>
      </c>
      <c r="J6861" s="4">
        <v>0.03</v>
      </c>
      <c r="K6861" s="4">
        <v>0.03</v>
      </c>
      <c r="L6861" s="1" t="s">
        <v>11</v>
      </c>
      <c r="N6861" s="55">
        <v>0</v>
      </c>
      <c r="O6861" s="55">
        <v>0</v>
      </c>
      <c r="P6861" s="55">
        <v>1E-4</v>
      </c>
      <c r="Q6861" s="4">
        <v>2E-3</v>
      </c>
      <c r="R6861" s="4">
        <v>0</v>
      </c>
      <c r="S6861" s="4">
        <v>0</v>
      </c>
      <c r="T6861" s="4">
        <v>1E-3</v>
      </c>
    </row>
    <row r="6862" spans="1:20">
      <c r="A6862" t="s">
        <v>56426</v>
      </c>
      <c r="B6862" s="1" t="s">
        <v>56427</v>
      </c>
      <c r="C6862" s="2">
        <v>46129.645925925899</v>
      </c>
      <c r="D6862" s="1" t="s">
        <v>56428</v>
      </c>
      <c r="E6862" s="1" t="s">
        <v>55936</v>
      </c>
      <c r="F6862" s="2">
        <v>46088.833344907398</v>
      </c>
      <c r="G6862" s="4">
        <v>0.04</v>
      </c>
      <c r="H6862" s="4">
        <v>0.04</v>
      </c>
      <c r="I6862" s="4">
        <v>0.02</v>
      </c>
      <c r="J6862" s="4">
        <v>0.02</v>
      </c>
      <c r="K6862" s="4">
        <v>0.02</v>
      </c>
      <c r="L6862" s="1" t="s">
        <v>11</v>
      </c>
      <c r="N6862" s="55">
        <v>0</v>
      </c>
      <c r="O6862" s="55">
        <v>0</v>
      </c>
      <c r="P6862" s="55">
        <v>1E-4</v>
      </c>
      <c r="Q6862" s="4">
        <v>2E-3</v>
      </c>
      <c r="R6862" s="4">
        <v>0</v>
      </c>
      <c r="S6862" s="4">
        <v>0</v>
      </c>
      <c r="T6862" s="4">
        <v>1E-3</v>
      </c>
    </row>
    <row r="6863" spans="1:20">
      <c r="A6863" t="s">
        <v>56429</v>
      </c>
      <c r="B6863" s="1" t="s">
        <v>56430</v>
      </c>
      <c r="C6863" s="2">
        <v>46129.645891203698</v>
      </c>
      <c r="D6863" s="1" t="s">
        <v>56431</v>
      </c>
      <c r="E6863" s="1" t="s">
        <v>55936</v>
      </c>
      <c r="F6863" s="2">
        <v>46088.875011574099</v>
      </c>
      <c r="G6863" s="4">
        <v>0.03</v>
      </c>
      <c r="H6863" s="4">
        <v>0.03</v>
      </c>
      <c r="I6863" s="4">
        <v>0.02</v>
      </c>
      <c r="J6863" s="4">
        <v>0.02</v>
      </c>
      <c r="K6863" s="4">
        <v>0.02</v>
      </c>
      <c r="L6863" s="1" t="s">
        <v>11</v>
      </c>
      <c r="N6863" s="55">
        <v>0</v>
      </c>
      <c r="O6863" s="55">
        <v>0</v>
      </c>
      <c r="P6863" s="55">
        <v>0</v>
      </c>
      <c r="Q6863" s="4">
        <v>2E-3</v>
      </c>
      <c r="R6863" s="4">
        <v>0</v>
      </c>
      <c r="S6863" s="4">
        <v>0</v>
      </c>
      <c r="T6863" s="4">
        <v>1E-3</v>
      </c>
    </row>
    <row r="6864" spans="1:20">
      <c r="A6864" t="s">
        <v>56432</v>
      </c>
      <c r="B6864" s="1" t="s">
        <v>56433</v>
      </c>
      <c r="C6864" s="2">
        <v>46129.645914351902</v>
      </c>
      <c r="D6864" s="1" t="s">
        <v>56434</v>
      </c>
      <c r="E6864" s="1" t="s">
        <v>55936</v>
      </c>
      <c r="F6864" s="2">
        <v>46088.916678240697</v>
      </c>
      <c r="G6864" s="4">
        <v>0.03</v>
      </c>
      <c r="H6864" s="4">
        <v>0.03</v>
      </c>
      <c r="I6864" s="4">
        <v>0.02</v>
      </c>
      <c r="J6864" s="4">
        <v>0.02</v>
      </c>
      <c r="K6864" s="4">
        <v>0.02</v>
      </c>
      <c r="L6864" s="1" t="s">
        <v>11</v>
      </c>
      <c r="N6864" s="55">
        <v>0</v>
      </c>
      <c r="O6864" s="55">
        <v>0</v>
      </c>
      <c r="P6864" s="55">
        <v>0</v>
      </c>
      <c r="Q6864" s="4">
        <v>2E-3</v>
      </c>
      <c r="R6864" s="4">
        <v>0</v>
      </c>
      <c r="S6864" s="4">
        <v>0</v>
      </c>
      <c r="T6864" s="4">
        <v>1E-3</v>
      </c>
    </row>
    <row r="6865" spans="1:20">
      <c r="A6865" t="s">
        <v>56435</v>
      </c>
      <c r="B6865" s="1" t="s">
        <v>56436</v>
      </c>
      <c r="C6865" s="2">
        <v>46129.645925925899</v>
      </c>
      <c r="D6865" s="1" t="s">
        <v>56437</v>
      </c>
      <c r="E6865" s="1" t="s">
        <v>55936</v>
      </c>
      <c r="F6865" s="2">
        <v>46088.958344907398</v>
      </c>
      <c r="G6865" s="4">
        <v>0.03</v>
      </c>
      <c r="H6865" s="4">
        <v>0.03</v>
      </c>
      <c r="I6865" s="4">
        <v>0.02</v>
      </c>
      <c r="J6865" s="4">
        <v>0.03</v>
      </c>
      <c r="K6865" s="4">
        <v>0.03</v>
      </c>
      <c r="L6865" s="1" t="s">
        <v>11</v>
      </c>
      <c r="N6865" s="55">
        <v>0</v>
      </c>
      <c r="O6865" s="55">
        <v>0</v>
      </c>
      <c r="P6865" s="55">
        <v>0</v>
      </c>
      <c r="Q6865" s="4">
        <v>1E-3</v>
      </c>
      <c r="R6865" s="4">
        <v>0</v>
      </c>
      <c r="S6865" s="4">
        <v>0</v>
      </c>
      <c r="T6865" s="4">
        <v>0</v>
      </c>
    </row>
    <row r="6866" spans="1:20">
      <c r="A6866" t="s">
        <v>56438</v>
      </c>
      <c r="B6866" s="1" t="s">
        <v>56439</v>
      </c>
      <c r="C6866" s="2">
        <v>46129.645972222199</v>
      </c>
      <c r="D6866" s="1" t="s">
        <v>56440</v>
      </c>
      <c r="E6866" s="1" t="s">
        <v>55936</v>
      </c>
      <c r="F6866" s="2">
        <v>46089.000011574099</v>
      </c>
      <c r="G6866" s="4">
        <v>0.03</v>
      </c>
      <c r="H6866" s="4">
        <v>0.03</v>
      </c>
      <c r="I6866" s="4">
        <v>0.02</v>
      </c>
      <c r="J6866" s="4">
        <v>0.02</v>
      </c>
      <c r="K6866" s="4">
        <v>0.02</v>
      </c>
      <c r="L6866" s="1" t="s">
        <v>11</v>
      </c>
      <c r="N6866" s="55">
        <v>0</v>
      </c>
      <c r="O6866" s="55">
        <v>0</v>
      </c>
      <c r="P6866" s="55">
        <v>0</v>
      </c>
      <c r="Q6866" s="4">
        <v>1E-3</v>
      </c>
      <c r="R6866" s="4">
        <v>0</v>
      </c>
      <c r="S6866" s="4">
        <v>0</v>
      </c>
      <c r="T6866" s="4">
        <v>0</v>
      </c>
    </row>
    <row r="6867" spans="1:20">
      <c r="A6867" t="s">
        <v>56441</v>
      </c>
      <c r="B6867" s="1" t="s">
        <v>56442</v>
      </c>
      <c r="C6867" s="2">
        <v>46129.645844907398</v>
      </c>
      <c r="D6867" s="1" t="s">
        <v>56443</v>
      </c>
      <c r="E6867" s="1" t="s">
        <v>55936</v>
      </c>
      <c r="F6867" s="2">
        <v>46089.041678240697</v>
      </c>
      <c r="G6867" s="4">
        <v>0.04</v>
      </c>
      <c r="H6867" s="4">
        <v>0.03</v>
      </c>
      <c r="I6867" s="4">
        <v>0.02</v>
      </c>
      <c r="J6867" s="4">
        <v>0.02</v>
      </c>
      <c r="K6867" s="4">
        <v>0.02</v>
      </c>
      <c r="L6867" s="1" t="s">
        <v>11</v>
      </c>
      <c r="N6867" s="55">
        <v>0</v>
      </c>
      <c r="O6867" s="55">
        <v>0</v>
      </c>
      <c r="P6867" s="55">
        <v>0</v>
      </c>
      <c r="Q6867" s="4">
        <v>1E-3</v>
      </c>
      <c r="R6867" s="4">
        <v>0</v>
      </c>
      <c r="S6867" s="4">
        <v>0</v>
      </c>
      <c r="T6867" s="4">
        <v>0</v>
      </c>
    </row>
    <row r="6868" spans="1:20">
      <c r="A6868" t="s">
        <v>56444</v>
      </c>
      <c r="B6868" s="1" t="s">
        <v>56445</v>
      </c>
      <c r="C6868" s="2">
        <v>46129.6460532407</v>
      </c>
      <c r="D6868" s="1" t="s">
        <v>56446</v>
      </c>
      <c r="E6868" s="1" t="s">
        <v>55936</v>
      </c>
      <c r="F6868" s="2">
        <v>46089.083344907398</v>
      </c>
      <c r="G6868" s="4">
        <v>0.04</v>
      </c>
      <c r="H6868" s="4">
        <v>0.04</v>
      </c>
      <c r="I6868" s="4">
        <v>0.02</v>
      </c>
      <c r="J6868" s="4">
        <v>0.02</v>
      </c>
      <c r="K6868" s="4">
        <v>0.02</v>
      </c>
      <c r="L6868" s="1" t="s">
        <v>11</v>
      </c>
      <c r="N6868" s="55">
        <v>0</v>
      </c>
      <c r="O6868" s="55">
        <v>0</v>
      </c>
      <c r="P6868" s="55">
        <v>0</v>
      </c>
      <c r="Q6868" s="4">
        <v>1E-3</v>
      </c>
      <c r="R6868" s="4">
        <v>0</v>
      </c>
      <c r="S6868" s="4">
        <v>0</v>
      </c>
      <c r="T6868" s="4">
        <v>0</v>
      </c>
    </row>
    <row r="6869" spans="1:20">
      <c r="A6869" t="s">
        <v>56447</v>
      </c>
      <c r="B6869" s="1" t="s">
        <v>56448</v>
      </c>
      <c r="C6869" s="2">
        <v>46129.645844907398</v>
      </c>
      <c r="D6869" s="1" t="s">
        <v>56449</v>
      </c>
      <c r="E6869" s="1" t="s">
        <v>55936</v>
      </c>
      <c r="F6869" s="2">
        <v>46089.125011574099</v>
      </c>
      <c r="G6869" s="4">
        <v>0.04</v>
      </c>
      <c r="H6869" s="4">
        <v>0.03</v>
      </c>
      <c r="I6869" s="4">
        <v>0.02</v>
      </c>
      <c r="J6869" s="4">
        <v>0.03</v>
      </c>
      <c r="K6869" s="4">
        <v>0.03</v>
      </c>
      <c r="L6869" s="1" t="s">
        <v>11</v>
      </c>
      <c r="N6869" s="55">
        <v>0</v>
      </c>
      <c r="O6869" s="55">
        <v>0</v>
      </c>
      <c r="P6869" s="55">
        <v>0</v>
      </c>
      <c r="Q6869" s="4">
        <v>1E-3</v>
      </c>
      <c r="R6869" s="4">
        <v>0</v>
      </c>
      <c r="S6869" s="4">
        <v>0</v>
      </c>
      <c r="T6869" s="4">
        <v>0</v>
      </c>
    </row>
    <row r="6870" spans="1:20">
      <c r="A6870" t="s">
        <v>56450</v>
      </c>
      <c r="B6870" s="1" t="s">
        <v>56451</v>
      </c>
      <c r="C6870" s="2">
        <v>46129.645891203698</v>
      </c>
      <c r="D6870" s="1" t="s">
        <v>56452</v>
      </c>
      <c r="E6870" s="1" t="s">
        <v>55936</v>
      </c>
      <c r="F6870" s="2">
        <v>46089.166678240697</v>
      </c>
      <c r="G6870" s="4">
        <v>0.03</v>
      </c>
      <c r="H6870" s="4">
        <v>0.03</v>
      </c>
      <c r="I6870" s="4">
        <v>0.02</v>
      </c>
      <c r="J6870" s="4">
        <v>0.02</v>
      </c>
      <c r="K6870" s="4">
        <v>0.02</v>
      </c>
      <c r="L6870" s="1" t="s">
        <v>11</v>
      </c>
      <c r="N6870" s="55">
        <v>0</v>
      </c>
      <c r="O6870" s="55">
        <v>0</v>
      </c>
      <c r="P6870" s="55">
        <v>0</v>
      </c>
      <c r="Q6870" s="4">
        <v>1E-3</v>
      </c>
      <c r="R6870" s="4">
        <v>0</v>
      </c>
      <c r="S6870" s="4">
        <v>0</v>
      </c>
      <c r="T6870" s="4">
        <v>0</v>
      </c>
    </row>
    <row r="6871" spans="1:20">
      <c r="A6871" t="s">
        <v>56453</v>
      </c>
      <c r="B6871" s="1" t="s">
        <v>56454</v>
      </c>
      <c r="C6871" s="2">
        <v>46129.645949074104</v>
      </c>
      <c r="D6871" s="1" t="s">
        <v>56455</v>
      </c>
      <c r="E6871" s="1" t="s">
        <v>55936</v>
      </c>
      <c r="F6871" s="2">
        <v>46089.208344907398</v>
      </c>
      <c r="G6871" s="4">
        <v>0.04</v>
      </c>
      <c r="H6871" s="4">
        <v>0.03</v>
      </c>
      <c r="I6871" s="4">
        <v>0.02</v>
      </c>
      <c r="J6871" s="4">
        <v>0.03</v>
      </c>
      <c r="K6871" s="4">
        <v>0.03</v>
      </c>
      <c r="L6871" s="1" t="s">
        <v>11</v>
      </c>
      <c r="N6871" s="55">
        <v>0</v>
      </c>
      <c r="O6871" s="55">
        <v>0</v>
      </c>
      <c r="P6871" s="55">
        <v>0</v>
      </c>
      <c r="Q6871" s="4">
        <v>1E-3</v>
      </c>
      <c r="R6871" s="4">
        <v>0</v>
      </c>
      <c r="S6871" s="4">
        <v>0</v>
      </c>
      <c r="T6871" s="4">
        <v>1E-3</v>
      </c>
    </row>
    <row r="6872" spans="1:20">
      <c r="A6872" t="s">
        <v>56456</v>
      </c>
      <c r="B6872" s="1" t="s">
        <v>56457</v>
      </c>
      <c r="C6872" s="2">
        <v>46129.645868055602</v>
      </c>
      <c r="D6872" s="1" t="s">
        <v>56458</v>
      </c>
      <c r="E6872" s="1" t="s">
        <v>55936</v>
      </c>
      <c r="F6872" s="2">
        <v>46089.250011574099</v>
      </c>
      <c r="G6872" s="4">
        <v>0.04</v>
      </c>
      <c r="H6872" s="4">
        <v>0.03</v>
      </c>
      <c r="I6872" s="4">
        <v>0.02</v>
      </c>
      <c r="J6872" s="4">
        <v>0.03</v>
      </c>
      <c r="K6872" s="4">
        <v>0.03</v>
      </c>
      <c r="L6872" s="1" t="s">
        <v>11</v>
      </c>
      <c r="N6872" s="55">
        <v>0</v>
      </c>
      <c r="O6872" s="55">
        <v>0</v>
      </c>
      <c r="P6872" s="55">
        <v>0</v>
      </c>
      <c r="Q6872" s="4">
        <v>1E-3</v>
      </c>
      <c r="R6872" s="4">
        <v>0</v>
      </c>
      <c r="S6872" s="4">
        <v>0</v>
      </c>
      <c r="T6872" s="4">
        <v>1E-3</v>
      </c>
    </row>
    <row r="6873" spans="1:20">
      <c r="A6873" t="s">
        <v>56459</v>
      </c>
      <c r="B6873" s="1" t="s">
        <v>56460</v>
      </c>
      <c r="C6873" s="2">
        <v>46129.6460532407</v>
      </c>
      <c r="D6873" s="1" t="s">
        <v>56461</v>
      </c>
      <c r="E6873" s="1" t="s">
        <v>55936</v>
      </c>
      <c r="F6873" s="2">
        <v>46089.291678240697</v>
      </c>
      <c r="G6873" s="4">
        <v>0.03</v>
      </c>
      <c r="H6873" s="4">
        <v>0.03</v>
      </c>
      <c r="I6873" s="4">
        <v>0.02</v>
      </c>
      <c r="J6873" s="4">
        <v>0.03</v>
      </c>
      <c r="K6873" s="4">
        <v>0.03</v>
      </c>
      <c r="L6873" s="1" t="s">
        <v>11</v>
      </c>
      <c r="N6873" s="55">
        <v>0</v>
      </c>
      <c r="O6873" s="55">
        <v>0</v>
      </c>
      <c r="P6873" s="55">
        <v>1E-4</v>
      </c>
      <c r="Q6873" s="4">
        <v>2E-3</v>
      </c>
      <c r="R6873" s="4">
        <v>0</v>
      </c>
      <c r="S6873" s="4">
        <v>0</v>
      </c>
      <c r="T6873" s="4">
        <v>1E-3</v>
      </c>
    </row>
    <row r="6874" spans="1:20">
      <c r="A6874" t="s">
        <v>56462</v>
      </c>
      <c r="B6874" s="1" t="s">
        <v>56463</v>
      </c>
      <c r="C6874" s="2">
        <v>46129.645891203698</v>
      </c>
      <c r="D6874" s="1" t="s">
        <v>56464</v>
      </c>
      <c r="E6874" s="1" t="s">
        <v>55936</v>
      </c>
      <c r="F6874" s="2">
        <v>46089.333344907398</v>
      </c>
      <c r="G6874" s="4">
        <v>0.03</v>
      </c>
      <c r="H6874" s="4">
        <v>0.03</v>
      </c>
      <c r="I6874" s="4">
        <v>0.02</v>
      </c>
      <c r="J6874" s="4">
        <v>0.02</v>
      </c>
      <c r="K6874" s="4">
        <v>0.02</v>
      </c>
      <c r="L6874" s="1" t="s">
        <v>11</v>
      </c>
      <c r="N6874" s="55">
        <v>0</v>
      </c>
      <c r="O6874" s="55">
        <v>0</v>
      </c>
      <c r="P6874" s="55">
        <v>0</v>
      </c>
      <c r="Q6874" s="4">
        <v>2E-3</v>
      </c>
      <c r="R6874" s="4">
        <v>0</v>
      </c>
      <c r="S6874" s="4">
        <v>0</v>
      </c>
      <c r="T6874" s="4">
        <v>1E-3</v>
      </c>
    </row>
    <row r="6875" spans="1:20">
      <c r="A6875" t="s">
        <v>56465</v>
      </c>
      <c r="B6875" s="1" t="s">
        <v>56466</v>
      </c>
      <c r="C6875" s="2">
        <v>46129.646018518499</v>
      </c>
      <c r="D6875" s="1" t="s">
        <v>56467</v>
      </c>
      <c r="E6875" s="1" t="s">
        <v>55936</v>
      </c>
      <c r="F6875" s="2">
        <v>46089.375011574099</v>
      </c>
      <c r="G6875" s="4">
        <v>0.03</v>
      </c>
      <c r="H6875" s="4">
        <v>0.02</v>
      </c>
      <c r="I6875" s="4">
        <v>0.02</v>
      </c>
      <c r="J6875" s="4">
        <v>0.02</v>
      </c>
      <c r="K6875" s="4">
        <v>0.02</v>
      </c>
      <c r="L6875" s="1" t="s">
        <v>11</v>
      </c>
      <c r="N6875" s="55">
        <v>0</v>
      </c>
      <c r="O6875" s="55">
        <v>0</v>
      </c>
      <c r="P6875" s="55">
        <v>0</v>
      </c>
      <c r="Q6875" s="4">
        <v>2E-3</v>
      </c>
      <c r="R6875" s="4">
        <v>0</v>
      </c>
      <c r="S6875" s="4">
        <v>0</v>
      </c>
      <c r="T6875" s="4">
        <v>1E-3</v>
      </c>
    </row>
    <row r="6876" spans="1:20">
      <c r="A6876" t="s">
        <v>56468</v>
      </c>
      <c r="B6876" s="1" t="s">
        <v>56469</v>
      </c>
      <c r="C6876" s="2">
        <v>46129.645844907398</v>
      </c>
      <c r="D6876" s="1" t="s">
        <v>56470</v>
      </c>
      <c r="E6876" s="1" t="s">
        <v>55936</v>
      </c>
      <c r="F6876" s="2">
        <v>46089.416678240697</v>
      </c>
      <c r="G6876" s="4">
        <v>0.03</v>
      </c>
      <c r="H6876" s="4">
        <v>0.02</v>
      </c>
      <c r="I6876" s="4">
        <v>0.02</v>
      </c>
      <c r="J6876" s="4">
        <v>0.02</v>
      </c>
      <c r="K6876" s="4">
        <v>0.02</v>
      </c>
      <c r="L6876" s="1" t="s">
        <v>11</v>
      </c>
      <c r="N6876" s="55">
        <v>0</v>
      </c>
      <c r="O6876" s="55">
        <v>0</v>
      </c>
      <c r="P6876" s="55">
        <v>0</v>
      </c>
      <c r="Q6876" s="4">
        <v>2E-3</v>
      </c>
      <c r="R6876" s="4">
        <v>0</v>
      </c>
      <c r="S6876" s="4">
        <v>0</v>
      </c>
      <c r="T6876" s="4">
        <v>1E-3</v>
      </c>
    </row>
    <row r="6877" spans="1:20">
      <c r="A6877" t="s">
        <v>56471</v>
      </c>
      <c r="B6877" s="1" t="s">
        <v>56472</v>
      </c>
      <c r="C6877" s="2">
        <v>46129.646041666703</v>
      </c>
      <c r="D6877" s="1" t="s">
        <v>56473</v>
      </c>
      <c r="E6877" s="1" t="s">
        <v>55936</v>
      </c>
      <c r="F6877" s="2">
        <v>46089.458344907398</v>
      </c>
      <c r="G6877" s="4">
        <v>0.03</v>
      </c>
      <c r="H6877" s="4">
        <v>0.03</v>
      </c>
      <c r="I6877" s="4">
        <v>0.02</v>
      </c>
      <c r="J6877" s="4">
        <v>0.02</v>
      </c>
      <c r="K6877" s="4">
        <v>0.02</v>
      </c>
      <c r="L6877" s="1" t="s">
        <v>11</v>
      </c>
      <c r="N6877" s="55">
        <v>0</v>
      </c>
      <c r="O6877" s="55">
        <v>0</v>
      </c>
      <c r="P6877" s="55">
        <v>1E-4</v>
      </c>
      <c r="Q6877" s="4">
        <v>2E-3</v>
      </c>
      <c r="R6877" s="4">
        <v>0</v>
      </c>
      <c r="S6877" s="4">
        <v>0</v>
      </c>
      <c r="T6877" s="4">
        <v>1E-3</v>
      </c>
    </row>
    <row r="6878" spans="1:20">
      <c r="A6878" t="s">
        <v>56474</v>
      </c>
      <c r="B6878" s="1" t="s">
        <v>56475</v>
      </c>
      <c r="C6878" s="2">
        <v>46129.646064814799</v>
      </c>
      <c r="D6878" s="1" t="s">
        <v>56476</v>
      </c>
      <c r="E6878" s="1" t="s">
        <v>55936</v>
      </c>
      <c r="F6878" s="2">
        <v>46089.500011574099</v>
      </c>
      <c r="G6878" s="4">
        <v>0.04</v>
      </c>
      <c r="H6878" s="4">
        <v>0.03</v>
      </c>
      <c r="I6878" s="4">
        <v>0.02</v>
      </c>
      <c r="J6878" s="4">
        <v>0.03</v>
      </c>
      <c r="K6878" s="4">
        <v>0.03</v>
      </c>
      <c r="L6878" s="1" t="s">
        <v>11</v>
      </c>
      <c r="N6878" s="55">
        <v>0</v>
      </c>
      <c r="O6878" s="55">
        <v>0</v>
      </c>
      <c r="P6878" s="55">
        <v>1E-4</v>
      </c>
      <c r="Q6878" s="4">
        <v>2E-3</v>
      </c>
      <c r="R6878" s="4">
        <v>0</v>
      </c>
      <c r="S6878" s="4">
        <v>0</v>
      </c>
      <c r="T6878" s="4">
        <v>1E-3</v>
      </c>
    </row>
    <row r="6879" spans="1:20">
      <c r="A6879" t="s">
        <v>56477</v>
      </c>
      <c r="B6879" s="1" t="s">
        <v>56478</v>
      </c>
      <c r="C6879" s="2">
        <v>46129.645902777796</v>
      </c>
      <c r="D6879" s="1" t="s">
        <v>56479</v>
      </c>
      <c r="E6879" s="1" t="s">
        <v>55936</v>
      </c>
      <c r="F6879" s="2">
        <v>46089.541678240697</v>
      </c>
      <c r="G6879" s="4">
        <v>0.05</v>
      </c>
      <c r="H6879" s="4">
        <v>0.03</v>
      </c>
      <c r="I6879" s="4">
        <v>0.02</v>
      </c>
      <c r="J6879" s="4">
        <v>0.04</v>
      </c>
      <c r="K6879" s="4">
        <v>0.04</v>
      </c>
      <c r="L6879" s="1" t="s">
        <v>11</v>
      </c>
      <c r="N6879" s="55">
        <v>0</v>
      </c>
      <c r="O6879" s="55">
        <v>0</v>
      </c>
      <c r="P6879" s="55">
        <v>1E-4</v>
      </c>
      <c r="Q6879" s="4">
        <v>2E-3</v>
      </c>
      <c r="R6879" s="4">
        <v>0</v>
      </c>
      <c r="S6879" s="4">
        <v>0</v>
      </c>
      <c r="T6879" s="4">
        <v>1E-3</v>
      </c>
    </row>
    <row r="6880" spans="1:20">
      <c r="A6880" t="s">
        <v>56480</v>
      </c>
      <c r="B6880" s="1" t="s">
        <v>56481</v>
      </c>
      <c r="C6880" s="2">
        <v>46129.645902777796</v>
      </c>
      <c r="D6880" s="1" t="s">
        <v>56482</v>
      </c>
      <c r="E6880" s="1" t="s">
        <v>55936</v>
      </c>
      <c r="F6880" s="2">
        <v>46089.583344907398</v>
      </c>
      <c r="G6880" s="4">
        <v>0.03</v>
      </c>
      <c r="H6880" s="4">
        <v>0.03</v>
      </c>
      <c r="I6880" s="4">
        <v>0.02</v>
      </c>
      <c r="J6880" s="4">
        <v>0.03</v>
      </c>
      <c r="K6880" s="4">
        <v>0.03</v>
      </c>
      <c r="L6880" s="1" t="s">
        <v>11</v>
      </c>
      <c r="N6880" s="55">
        <v>0</v>
      </c>
      <c r="O6880" s="55">
        <v>0</v>
      </c>
      <c r="P6880" s="55">
        <v>1E-4</v>
      </c>
      <c r="Q6880" s="4">
        <v>2E-3</v>
      </c>
      <c r="R6880" s="4">
        <v>0</v>
      </c>
      <c r="S6880" s="4">
        <v>0</v>
      </c>
      <c r="T6880" s="4">
        <v>1E-3</v>
      </c>
    </row>
    <row r="6881" spans="1:20">
      <c r="A6881" t="s">
        <v>56483</v>
      </c>
      <c r="B6881" s="1" t="s">
        <v>56484</v>
      </c>
      <c r="C6881" s="2">
        <v>46129.645925925899</v>
      </c>
      <c r="D6881" s="1" t="s">
        <v>56485</v>
      </c>
      <c r="E6881" s="1" t="s">
        <v>55936</v>
      </c>
      <c r="F6881" s="2">
        <v>46089.625011574099</v>
      </c>
      <c r="G6881" s="4">
        <v>0.03</v>
      </c>
      <c r="H6881" s="4">
        <v>0.03</v>
      </c>
      <c r="I6881" s="4">
        <v>0.02</v>
      </c>
      <c r="J6881" s="4">
        <v>0.02</v>
      </c>
      <c r="K6881" s="4">
        <v>0.02</v>
      </c>
      <c r="L6881" s="1" t="s">
        <v>11</v>
      </c>
      <c r="N6881" s="55">
        <v>0</v>
      </c>
      <c r="O6881" s="55">
        <v>0</v>
      </c>
      <c r="P6881" s="55">
        <v>1E-4</v>
      </c>
      <c r="Q6881" s="4">
        <v>2E-3</v>
      </c>
      <c r="R6881" s="4">
        <v>0</v>
      </c>
      <c r="S6881" s="4">
        <v>0</v>
      </c>
      <c r="T6881" s="4">
        <v>1E-3</v>
      </c>
    </row>
    <row r="6882" spans="1:20">
      <c r="A6882" t="s">
        <v>56486</v>
      </c>
      <c r="B6882" s="1" t="s">
        <v>56487</v>
      </c>
      <c r="C6882" s="2">
        <v>46129.6460532407</v>
      </c>
      <c r="D6882" s="1" t="s">
        <v>56488</v>
      </c>
      <c r="E6882" s="1" t="s">
        <v>55936</v>
      </c>
      <c r="F6882" s="2">
        <v>46089.666678240697</v>
      </c>
      <c r="G6882" s="4">
        <v>0.04</v>
      </c>
      <c r="H6882" s="4">
        <v>0.02</v>
      </c>
      <c r="I6882" s="4">
        <v>0.02</v>
      </c>
      <c r="J6882" s="4">
        <v>0.03</v>
      </c>
      <c r="K6882" s="4">
        <v>0.03</v>
      </c>
      <c r="L6882" s="1" t="s">
        <v>11</v>
      </c>
      <c r="N6882" s="55">
        <v>0</v>
      </c>
      <c r="O6882" s="55">
        <v>0</v>
      </c>
      <c r="P6882" s="55">
        <v>1E-4</v>
      </c>
      <c r="Q6882" s="4">
        <v>2E-3</v>
      </c>
      <c r="R6882" s="4">
        <v>0</v>
      </c>
      <c r="S6882" s="4">
        <v>0</v>
      </c>
      <c r="T6882" s="4">
        <v>1E-3</v>
      </c>
    </row>
    <row r="6883" spans="1:20">
      <c r="A6883" t="s">
        <v>56489</v>
      </c>
      <c r="B6883" s="1" t="s">
        <v>56490</v>
      </c>
      <c r="C6883" s="2">
        <v>46129.645983796298</v>
      </c>
      <c r="D6883" s="1" t="s">
        <v>56491</v>
      </c>
      <c r="E6883" s="1" t="s">
        <v>55936</v>
      </c>
      <c r="F6883" s="2">
        <v>46089.708344907398</v>
      </c>
      <c r="G6883" s="4">
        <v>0.04</v>
      </c>
      <c r="H6883" s="4">
        <v>0.03</v>
      </c>
      <c r="I6883" s="4">
        <v>0.02</v>
      </c>
      <c r="J6883" s="4">
        <v>0.04</v>
      </c>
      <c r="K6883" s="4">
        <v>0.04</v>
      </c>
      <c r="L6883" s="1" t="s">
        <v>11</v>
      </c>
      <c r="N6883" s="55">
        <v>0</v>
      </c>
      <c r="O6883" s="55">
        <v>0</v>
      </c>
      <c r="P6883" s="55">
        <v>1E-4</v>
      </c>
      <c r="Q6883" s="4">
        <v>2E-3</v>
      </c>
      <c r="R6883" s="4">
        <v>0</v>
      </c>
      <c r="S6883" s="4">
        <v>0</v>
      </c>
      <c r="T6883" s="4">
        <v>1E-3</v>
      </c>
    </row>
    <row r="6884" spans="1:20">
      <c r="A6884" t="s">
        <v>56492</v>
      </c>
      <c r="B6884" s="1" t="s">
        <v>56493</v>
      </c>
      <c r="C6884" s="2">
        <v>46129.646076388897</v>
      </c>
      <c r="D6884" s="1" t="s">
        <v>56494</v>
      </c>
      <c r="E6884" s="1" t="s">
        <v>55936</v>
      </c>
      <c r="F6884" s="2">
        <v>46089.750011574099</v>
      </c>
      <c r="G6884" s="4">
        <v>0.04</v>
      </c>
      <c r="H6884" s="4">
        <v>0.04</v>
      </c>
      <c r="I6884" s="4">
        <v>0.02</v>
      </c>
      <c r="J6884" s="4">
        <v>0.02</v>
      </c>
      <c r="K6884" s="4">
        <v>0.02</v>
      </c>
      <c r="L6884" s="1" t="s">
        <v>11</v>
      </c>
      <c r="N6884" s="55">
        <v>0</v>
      </c>
      <c r="O6884" s="55">
        <v>0</v>
      </c>
      <c r="P6884" s="55">
        <v>0</v>
      </c>
      <c r="Q6884" s="4">
        <v>2E-3</v>
      </c>
      <c r="R6884" s="4">
        <v>0</v>
      </c>
      <c r="S6884" s="4">
        <v>0</v>
      </c>
      <c r="T6884" s="4">
        <v>1E-3</v>
      </c>
    </row>
    <row r="6885" spans="1:20">
      <c r="A6885" t="s">
        <v>56495</v>
      </c>
      <c r="B6885" s="1" t="s">
        <v>56496</v>
      </c>
      <c r="C6885" s="2">
        <v>46129.646076388897</v>
      </c>
      <c r="D6885" s="1" t="s">
        <v>56497</v>
      </c>
      <c r="E6885" s="1" t="s">
        <v>55936</v>
      </c>
      <c r="F6885" s="2">
        <v>46089.791678240697</v>
      </c>
      <c r="G6885" s="4">
        <v>0.03</v>
      </c>
      <c r="H6885" s="4">
        <v>0.02</v>
      </c>
      <c r="I6885" s="4">
        <v>0.02</v>
      </c>
      <c r="J6885" s="4">
        <v>0.02</v>
      </c>
      <c r="K6885" s="4">
        <v>0.02</v>
      </c>
      <c r="L6885" s="1" t="s">
        <v>11</v>
      </c>
      <c r="N6885" s="55">
        <v>0</v>
      </c>
      <c r="O6885" s="55">
        <v>0</v>
      </c>
      <c r="P6885" s="55">
        <v>0</v>
      </c>
      <c r="Q6885" s="4">
        <v>2E-3</v>
      </c>
      <c r="R6885" s="4">
        <v>0</v>
      </c>
      <c r="S6885" s="4">
        <v>0</v>
      </c>
      <c r="T6885" s="4">
        <v>1E-3</v>
      </c>
    </row>
    <row r="6886" spans="1:20">
      <c r="A6886" t="s">
        <v>56498</v>
      </c>
      <c r="B6886" s="1" t="s">
        <v>56499</v>
      </c>
      <c r="C6886" s="2">
        <v>46129.645879629599</v>
      </c>
      <c r="D6886" s="1" t="s">
        <v>56500</v>
      </c>
      <c r="E6886" s="1" t="s">
        <v>55936</v>
      </c>
      <c r="F6886" s="2">
        <v>46089.833344907398</v>
      </c>
      <c r="G6886" s="4">
        <v>0.11</v>
      </c>
      <c r="H6886" s="4">
        <v>0.03</v>
      </c>
      <c r="I6886" s="4">
        <v>0.02</v>
      </c>
      <c r="J6886" s="4">
        <v>0.1</v>
      </c>
      <c r="K6886" s="4">
        <v>0.1</v>
      </c>
      <c r="L6886" s="1" t="s">
        <v>11</v>
      </c>
      <c r="N6886" s="55">
        <v>0</v>
      </c>
      <c r="O6886" s="55">
        <v>0</v>
      </c>
      <c r="P6886" s="55">
        <v>1E-4</v>
      </c>
      <c r="Q6886" s="4">
        <v>2E-3</v>
      </c>
      <c r="R6886" s="4">
        <v>0</v>
      </c>
      <c r="S6886" s="4">
        <v>0</v>
      </c>
      <c r="T6886" s="4">
        <v>2E-3</v>
      </c>
    </row>
    <row r="6887" spans="1:20">
      <c r="A6887" t="s">
        <v>56501</v>
      </c>
      <c r="B6887" s="1" t="s">
        <v>56502</v>
      </c>
      <c r="C6887" s="2">
        <v>46129.645844907398</v>
      </c>
      <c r="D6887" s="1" t="s">
        <v>56503</v>
      </c>
      <c r="E6887" s="1" t="s">
        <v>55936</v>
      </c>
      <c r="F6887" s="2">
        <v>46089.875011574099</v>
      </c>
      <c r="G6887" s="4">
        <v>0.03</v>
      </c>
      <c r="H6887" s="4">
        <v>0.03</v>
      </c>
      <c r="I6887" s="4">
        <v>0.02</v>
      </c>
      <c r="J6887" s="4">
        <v>0.03</v>
      </c>
      <c r="K6887" s="4">
        <v>0.03</v>
      </c>
      <c r="L6887" s="1" t="s">
        <v>11</v>
      </c>
      <c r="N6887" s="55">
        <v>0</v>
      </c>
      <c r="O6887" s="55">
        <v>0</v>
      </c>
      <c r="P6887" s="55">
        <v>0</v>
      </c>
      <c r="Q6887" s="4">
        <v>2E-3</v>
      </c>
      <c r="R6887" s="4">
        <v>0</v>
      </c>
      <c r="S6887" s="4">
        <v>0</v>
      </c>
      <c r="T6887" s="4">
        <v>1E-3</v>
      </c>
    </row>
    <row r="6888" spans="1:20">
      <c r="A6888" t="s">
        <v>56504</v>
      </c>
      <c r="B6888" s="1" t="s">
        <v>56505</v>
      </c>
      <c r="C6888" s="2">
        <v>46129.645879629599</v>
      </c>
      <c r="D6888" s="1" t="s">
        <v>56506</v>
      </c>
      <c r="E6888" s="1" t="s">
        <v>55936</v>
      </c>
      <c r="F6888" s="2">
        <v>46089.916678240697</v>
      </c>
      <c r="G6888" s="4">
        <v>0.05</v>
      </c>
      <c r="H6888" s="4">
        <v>0.02</v>
      </c>
      <c r="I6888" s="4">
        <v>0.03</v>
      </c>
      <c r="J6888" s="4">
        <v>0.04</v>
      </c>
      <c r="K6888" s="4">
        <v>0.04</v>
      </c>
      <c r="L6888" s="1" t="s">
        <v>11</v>
      </c>
      <c r="N6888" s="55">
        <v>0</v>
      </c>
      <c r="O6888" s="55">
        <v>0</v>
      </c>
      <c r="P6888" s="55">
        <v>0</v>
      </c>
      <c r="Q6888" s="4">
        <v>2E-3</v>
      </c>
      <c r="R6888" s="4">
        <v>0</v>
      </c>
      <c r="S6888" s="4">
        <v>0</v>
      </c>
      <c r="T6888" s="4">
        <v>1E-3</v>
      </c>
    </row>
    <row r="6889" spans="1:20">
      <c r="A6889" t="s">
        <v>56507</v>
      </c>
      <c r="B6889" s="1" t="s">
        <v>56508</v>
      </c>
      <c r="C6889" s="2">
        <v>46129.645925925899</v>
      </c>
      <c r="D6889" s="1" t="s">
        <v>56509</v>
      </c>
      <c r="E6889" s="1" t="s">
        <v>55936</v>
      </c>
      <c r="F6889" s="2">
        <v>46089.958344907398</v>
      </c>
      <c r="G6889" s="4">
        <v>0.03</v>
      </c>
      <c r="H6889" s="4">
        <v>0.03</v>
      </c>
      <c r="I6889" s="4">
        <v>0.02</v>
      </c>
      <c r="J6889" s="4">
        <v>0.02</v>
      </c>
      <c r="K6889" s="4">
        <v>0.02</v>
      </c>
      <c r="L6889" s="1" t="s">
        <v>11</v>
      </c>
      <c r="N6889" s="55">
        <v>0</v>
      </c>
      <c r="O6889" s="55">
        <v>0</v>
      </c>
      <c r="P6889" s="55">
        <v>0</v>
      </c>
      <c r="Q6889" s="4">
        <v>1E-3</v>
      </c>
      <c r="R6889" s="4">
        <v>0</v>
      </c>
      <c r="S6889" s="4">
        <v>0</v>
      </c>
      <c r="T6889" s="4">
        <v>0</v>
      </c>
    </row>
    <row r="6890" spans="1:20">
      <c r="A6890" t="s">
        <v>56510</v>
      </c>
      <c r="B6890" s="1" t="s">
        <v>56511</v>
      </c>
      <c r="C6890" s="2">
        <v>46129.645856481497</v>
      </c>
      <c r="D6890" s="1" t="s">
        <v>56512</v>
      </c>
      <c r="E6890" s="1" t="s">
        <v>55936</v>
      </c>
      <c r="F6890" s="2">
        <v>46090.000011574099</v>
      </c>
      <c r="G6890" s="4">
        <v>0.04</v>
      </c>
      <c r="H6890" s="4">
        <v>0.03</v>
      </c>
      <c r="I6890" s="4">
        <v>0.02</v>
      </c>
      <c r="J6890" s="4">
        <v>0.02</v>
      </c>
      <c r="K6890" s="4">
        <v>0.02</v>
      </c>
      <c r="L6890" s="1" t="s">
        <v>11</v>
      </c>
      <c r="N6890" s="55">
        <v>0</v>
      </c>
      <c r="O6890" s="55">
        <v>0</v>
      </c>
      <c r="P6890" s="55">
        <v>0</v>
      </c>
      <c r="Q6890" s="4">
        <v>1E-3</v>
      </c>
      <c r="R6890" s="4">
        <v>0</v>
      </c>
      <c r="S6890" s="4">
        <v>0</v>
      </c>
      <c r="T6890" s="4">
        <v>0</v>
      </c>
    </row>
    <row r="6891" spans="1:20">
      <c r="A6891" t="s">
        <v>56513</v>
      </c>
      <c r="B6891" s="1" t="s">
        <v>56514</v>
      </c>
      <c r="C6891" s="2">
        <v>46129.645891203698</v>
      </c>
      <c r="D6891" s="1" t="s">
        <v>56515</v>
      </c>
      <c r="E6891" s="1" t="s">
        <v>55936</v>
      </c>
      <c r="F6891" s="2">
        <v>46090.041678240697</v>
      </c>
      <c r="G6891" s="4">
        <v>0.03</v>
      </c>
      <c r="H6891" s="4">
        <v>0.03</v>
      </c>
      <c r="I6891" s="4">
        <v>0.02</v>
      </c>
      <c r="J6891" s="4">
        <v>0.03</v>
      </c>
      <c r="K6891" s="4">
        <v>0.03</v>
      </c>
      <c r="L6891" s="1" t="s">
        <v>11</v>
      </c>
      <c r="N6891" s="55">
        <v>0</v>
      </c>
      <c r="O6891" s="55">
        <v>0</v>
      </c>
      <c r="P6891" s="55">
        <v>0</v>
      </c>
      <c r="Q6891" s="4">
        <v>1E-3</v>
      </c>
      <c r="R6891" s="4">
        <v>0</v>
      </c>
      <c r="S6891" s="4">
        <v>0</v>
      </c>
      <c r="T6891" s="4">
        <v>0</v>
      </c>
    </row>
    <row r="6892" spans="1:20">
      <c r="A6892" t="s">
        <v>56516</v>
      </c>
      <c r="B6892" s="1" t="s">
        <v>56517</v>
      </c>
      <c r="C6892" s="2">
        <v>46129.645972222199</v>
      </c>
      <c r="D6892" s="1" t="s">
        <v>56518</v>
      </c>
      <c r="E6892" s="1" t="s">
        <v>55936</v>
      </c>
      <c r="F6892" s="2">
        <v>46090.083344907398</v>
      </c>
      <c r="G6892" s="4">
        <v>0.03</v>
      </c>
      <c r="H6892" s="4">
        <v>0.03</v>
      </c>
      <c r="I6892" s="4">
        <v>0.02</v>
      </c>
      <c r="J6892" s="4">
        <v>0.03</v>
      </c>
      <c r="K6892" s="4">
        <v>0.03</v>
      </c>
      <c r="L6892" s="1" t="s">
        <v>11</v>
      </c>
      <c r="N6892" s="55">
        <v>0</v>
      </c>
      <c r="O6892" s="55">
        <v>0</v>
      </c>
      <c r="P6892" s="55">
        <v>0</v>
      </c>
      <c r="Q6892" s="4">
        <v>1E-3</v>
      </c>
      <c r="R6892" s="4">
        <v>0</v>
      </c>
      <c r="S6892" s="4">
        <v>0</v>
      </c>
      <c r="T6892" s="4">
        <v>0</v>
      </c>
    </row>
    <row r="6893" spans="1:20">
      <c r="A6893" t="s">
        <v>56519</v>
      </c>
      <c r="B6893" s="1" t="s">
        <v>56520</v>
      </c>
      <c r="C6893" s="2">
        <v>46129.646030092597</v>
      </c>
      <c r="D6893" s="1" t="s">
        <v>56521</v>
      </c>
      <c r="E6893" s="1" t="s">
        <v>55936</v>
      </c>
      <c r="F6893" s="2">
        <v>46090.125011574099</v>
      </c>
      <c r="G6893" s="4">
        <v>0.03</v>
      </c>
      <c r="H6893" s="4">
        <v>0.03</v>
      </c>
      <c r="I6893" s="4">
        <v>0.02</v>
      </c>
      <c r="J6893" s="4">
        <v>0.03</v>
      </c>
      <c r="K6893" s="4">
        <v>0.03</v>
      </c>
      <c r="L6893" s="1" t="s">
        <v>11</v>
      </c>
      <c r="N6893" s="55">
        <v>0</v>
      </c>
      <c r="O6893" s="55">
        <v>0</v>
      </c>
      <c r="P6893" s="55">
        <v>0</v>
      </c>
      <c r="Q6893" s="4">
        <v>1E-3</v>
      </c>
      <c r="R6893" s="4">
        <v>0</v>
      </c>
      <c r="S6893" s="4">
        <v>0</v>
      </c>
      <c r="T6893" s="4">
        <v>1E-3</v>
      </c>
    </row>
    <row r="6894" spans="1:20">
      <c r="A6894" t="s">
        <v>56522</v>
      </c>
      <c r="B6894" s="1" t="s">
        <v>56523</v>
      </c>
      <c r="C6894" s="2">
        <v>46129.645914351902</v>
      </c>
      <c r="D6894" s="1" t="s">
        <v>56524</v>
      </c>
      <c r="E6894" s="1" t="s">
        <v>55936</v>
      </c>
      <c r="F6894" s="2">
        <v>46090.166678240697</v>
      </c>
      <c r="G6894" s="4">
        <v>0.03</v>
      </c>
      <c r="H6894" s="4">
        <v>0.02</v>
      </c>
      <c r="I6894" s="4">
        <v>0.02</v>
      </c>
      <c r="J6894" s="4">
        <v>0.03</v>
      </c>
      <c r="K6894" s="4">
        <v>0.03</v>
      </c>
      <c r="L6894" s="1" t="s">
        <v>11</v>
      </c>
      <c r="N6894" s="55">
        <v>0</v>
      </c>
      <c r="O6894" s="55">
        <v>0</v>
      </c>
      <c r="P6894" s="55">
        <v>0</v>
      </c>
      <c r="Q6894" s="4">
        <v>1E-3</v>
      </c>
      <c r="R6894" s="4">
        <v>0</v>
      </c>
      <c r="S6894" s="4">
        <v>0</v>
      </c>
      <c r="T6894" s="4">
        <v>0</v>
      </c>
    </row>
    <row r="6895" spans="1:20">
      <c r="A6895" t="s">
        <v>56525</v>
      </c>
      <c r="B6895" s="1" t="s">
        <v>56526</v>
      </c>
      <c r="C6895" s="2">
        <v>46129.645925925899</v>
      </c>
      <c r="D6895" s="1" t="s">
        <v>56527</v>
      </c>
      <c r="E6895" s="1" t="s">
        <v>55936</v>
      </c>
      <c r="F6895" s="2">
        <v>46090.208344907398</v>
      </c>
      <c r="G6895" s="4">
        <v>0.04</v>
      </c>
      <c r="H6895" s="4">
        <v>0.03</v>
      </c>
      <c r="I6895" s="4">
        <v>0.02</v>
      </c>
      <c r="J6895" s="4">
        <v>0.03</v>
      </c>
      <c r="K6895" s="4">
        <v>0.03</v>
      </c>
      <c r="L6895" s="1" t="s">
        <v>11</v>
      </c>
      <c r="N6895" s="55">
        <v>0</v>
      </c>
      <c r="O6895" s="55">
        <v>0</v>
      </c>
      <c r="P6895" s="55">
        <v>0</v>
      </c>
      <c r="Q6895" s="4">
        <v>1E-3</v>
      </c>
      <c r="R6895" s="4">
        <v>0</v>
      </c>
      <c r="S6895" s="4">
        <v>0</v>
      </c>
      <c r="T6895" s="4">
        <v>1E-3</v>
      </c>
    </row>
    <row r="6896" spans="1:20">
      <c r="A6896" t="s">
        <v>56528</v>
      </c>
      <c r="B6896" s="1" t="s">
        <v>56529</v>
      </c>
      <c r="C6896" s="2">
        <v>46129.646041666703</v>
      </c>
      <c r="D6896" s="1" t="s">
        <v>56530</v>
      </c>
      <c r="E6896" s="1" t="s">
        <v>55936</v>
      </c>
      <c r="F6896" s="2">
        <v>46090.250011574099</v>
      </c>
      <c r="G6896" s="4">
        <v>0.03</v>
      </c>
      <c r="H6896" s="4">
        <v>0.02</v>
      </c>
      <c r="I6896" s="4">
        <v>0.02</v>
      </c>
      <c r="J6896" s="4">
        <v>0.02</v>
      </c>
      <c r="K6896" s="4">
        <v>0.02</v>
      </c>
      <c r="L6896" s="1" t="s">
        <v>11</v>
      </c>
      <c r="N6896" s="55">
        <v>0</v>
      </c>
      <c r="O6896" s="55">
        <v>0</v>
      </c>
      <c r="P6896" s="55">
        <v>1E-4</v>
      </c>
      <c r="Q6896" s="4">
        <v>1E-3</v>
      </c>
      <c r="R6896" s="4">
        <v>0</v>
      </c>
      <c r="S6896" s="4">
        <v>0</v>
      </c>
      <c r="T6896" s="4">
        <v>1E-3</v>
      </c>
    </row>
    <row r="6897" spans="1:20">
      <c r="A6897" t="s">
        <v>56531</v>
      </c>
      <c r="B6897" s="1" t="s">
        <v>56532</v>
      </c>
      <c r="C6897" s="2">
        <v>46129.645856481497</v>
      </c>
      <c r="D6897" s="1" t="s">
        <v>56533</v>
      </c>
      <c r="E6897" s="1" t="s">
        <v>55936</v>
      </c>
      <c r="F6897" s="2">
        <v>46090.291678240697</v>
      </c>
      <c r="G6897" s="4">
        <v>0.04</v>
      </c>
      <c r="H6897" s="4">
        <v>0.02</v>
      </c>
      <c r="I6897" s="4">
        <v>0.02</v>
      </c>
      <c r="J6897" s="4">
        <v>0.03</v>
      </c>
      <c r="K6897" s="4">
        <v>0.03</v>
      </c>
      <c r="L6897" s="1" t="s">
        <v>11</v>
      </c>
      <c r="N6897" s="55">
        <v>0</v>
      </c>
      <c r="O6897" s="55">
        <v>0</v>
      </c>
      <c r="P6897" s="55">
        <v>1E-4</v>
      </c>
      <c r="Q6897" s="4">
        <v>4.0000000000000001E-3</v>
      </c>
      <c r="R6897" s="4">
        <v>0</v>
      </c>
      <c r="S6897" s="4">
        <v>0</v>
      </c>
      <c r="T6897" s="4">
        <v>2E-3</v>
      </c>
    </row>
    <row r="6898" spans="1:20">
      <c r="A6898" t="s">
        <v>56534</v>
      </c>
      <c r="B6898" s="1" t="s">
        <v>56535</v>
      </c>
      <c r="C6898" s="2">
        <v>46129.645937499998</v>
      </c>
      <c r="D6898" s="1" t="s">
        <v>56536</v>
      </c>
      <c r="E6898" s="1" t="s">
        <v>55936</v>
      </c>
      <c r="F6898" s="2">
        <v>46090.333344907398</v>
      </c>
      <c r="G6898" s="4">
        <v>0.04</v>
      </c>
      <c r="H6898" s="4">
        <v>0.03</v>
      </c>
      <c r="I6898" s="4">
        <v>0.02</v>
      </c>
      <c r="J6898" s="4">
        <v>0.04</v>
      </c>
      <c r="K6898" s="4">
        <v>0.04</v>
      </c>
      <c r="L6898" s="1" t="s">
        <v>11</v>
      </c>
      <c r="N6898" s="55">
        <v>0</v>
      </c>
      <c r="O6898" s="55">
        <v>0</v>
      </c>
      <c r="P6898" s="55">
        <v>1E-4</v>
      </c>
      <c r="Q6898" s="4">
        <v>4.0000000000000001E-3</v>
      </c>
      <c r="R6898" s="4">
        <v>0</v>
      </c>
      <c r="S6898" s="4">
        <v>0</v>
      </c>
      <c r="T6898" s="4">
        <v>2E-3</v>
      </c>
    </row>
    <row r="6899" spans="1:20">
      <c r="A6899" t="s">
        <v>56537</v>
      </c>
      <c r="B6899" s="1" t="s">
        <v>56538</v>
      </c>
      <c r="C6899" s="2">
        <v>46129.645937499998</v>
      </c>
      <c r="D6899" s="1" t="s">
        <v>56539</v>
      </c>
      <c r="E6899" s="1" t="s">
        <v>55936</v>
      </c>
      <c r="F6899" s="2">
        <v>46090.375011574099</v>
      </c>
      <c r="G6899" s="4">
        <v>0.04</v>
      </c>
      <c r="H6899" s="4">
        <v>0.03</v>
      </c>
      <c r="I6899" s="4">
        <v>0.03</v>
      </c>
      <c r="J6899" s="4">
        <v>0.04</v>
      </c>
      <c r="K6899" s="4">
        <v>0.04</v>
      </c>
      <c r="L6899" s="1" t="s">
        <v>11</v>
      </c>
      <c r="N6899" s="55">
        <v>0</v>
      </c>
      <c r="O6899" s="55">
        <v>0</v>
      </c>
      <c r="P6899" s="55">
        <v>1E-4</v>
      </c>
      <c r="Q6899" s="4">
        <v>4.0000000000000001E-3</v>
      </c>
      <c r="R6899" s="4">
        <v>0</v>
      </c>
      <c r="S6899" s="4">
        <v>0</v>
      </c>
      <c r="T6899" s="4">
        <v>2E-3</v>
      </c>
    </row>
    <row r="6900" spans="1:20">
      <c r="A6900" t="s">
        <v>56540</v>
      </c>
      <c r="B6900" s="1" t="s">
        <v>56541</v>
      </c>
      <c r="C6900" s="2">
        <v>46129.646041666703</v>
      </c>
      <c r="D6900" s="1" t="s">
        <v>56542</v>
      </c>
      <c r="E6900" s="1" t="s">
        <v>55936</v>
      </c>
      <c r="F6900" s="2">
        <v>46090.416678240697</v>
      </c>
      <c r="G6900" s="4">
        <v>0.04</v>
      </c>
      <c r="H6900" s="4">
        <v>0.02</v>
      </c>
      <c r="I6900" s="4">
        <v>0.03</v>
      </c>
      <c r="J6900" s="4">
        <v>0.03</v>
      </c>
      <c r="K6900" s="4">
        <v>0.03</v>
      </c>
      <c r="L6900" s="1" t="s">
        <v>11</v>
      </c>
      <c r="N6900" s="55">
        <v>0</v>
      </c>
      <c r="O6900" s="55">
        <v>0</v>
      </c>
      <c r="P6900" s="55">
        <v>1E-4</v>
      </c>
      <c r="Q6900" s="4">
        <v>4.0000000000000001E-3</v>
      </c>
      <c r="R6900" s="4">
        <v>0</v>
      </c>
      <c r="S6900" s="4">
        <v>0</v>
      </c>
      <c r="T6900" s="4">
        <v>2E-3</v>
      </c>
    </row>
    <row r="6901" spans="1:20">
      <c r="A6901" t="s">
        <v>56543</v>
      </c>
      <c r="B6901" s="1" t="s">
        <v>56544</v>
      </c>
      <c r="C6901" s="2">
        <v>46129.645949074104</v>
      </c>
      <c r="D6901" s="1" t="s">
        <v>56545</v>
      </c>
      <c r="E6901" s="1" t="s">
        <v>55936</v>
      </c>
      <c r="F6901" s="2">
        <v>46090.458344907398</v>
      </c>
      <c r="G6901" s="4">
        <v>0.04</v>
      </c>
      <c r="H6901" s="4">
        <v>0.03</v>
      </c>
      <c r="I6901" s="4">
        <v>0.02</v>
      </c>
      <c r="J6901" s="4">
        <v>0.03</v>
      </c>
      <c r="K6901" s="4">
        <v>0.03</v>
      </c>
      <c r="L6901" s="1" t="s">
        <v>11</v>
      </c>
      <c r="N6901" s="55">
        <v>0</v>
      </c>
      <c r="O6901" s="55">
        <v>0</v>
      </c>
      <c r="P6901" s="55">
        <v>1E-4</v>
      </c>
      <c r="Q6901" s="4">
        <v>4.0000000000000001E-3</v>
      </c>
      <c r="R6901" s="4">
        <v>0</v>
      </c>
      <c r="S6901" s="4">
        <v>0</v>
      </c>
      <c r="T6901" s="4">
        <v>2E-3</v>
      </c>
    </row>
    <row r="6902" spans="1:20">
      <c r="A6902" t="s">
        <v>56546</v>
      </c>
      <c r="B6902" s="1" t="s">
        <v>56547</v>
      </c>
      <c r="C6902" s="2">
        <v>46129.645972222199</v>
      </c>
      <c r="D6902" s="1" t="s">
        <v>56548</v>
      </c>
      <c r="E6902" s="1" t="s">
        <v>55936</v>
      </c>
      <c r="F6902" s="2">
        <v>46090.500011574099</v>
      </c>
      <c r="G6902" s="4">
        <v>0.04</v>
      </c>
      <c r="H6902" s="4">
        <v>0.03</v>
      </c>
      <c r="I6902" s="4">
        <v>0.03</v>
      </c>
      <c r="J6902" s="4">
        <v>0.03</v>
      </c>
      <c r="K6902" s="4">
        <v>0.03</v>
      </c>
      <c r="L6902" s="1" t="s">
        <v>11</v>
      </c>
      <c r="N6902" s="55">
        <v>0</v>
      </c>
      <c r="O6902" s="55">
        <v>0</v>
      </c>
      <c r="P6902" s="55">
        <v>1E-4</v>
      </c>
      <c r="Q6902" s="4">
        <v>4.0000000000000001E-3</v>
      </c>
      <c r="R6902" s="4">
        <v>0</v>
      </c>
      <c r="S6902" s="4">
        <v>0</v>
      </c>
      <c r="T6902" s="4">
        <v>2E-3</v>
      </c>
    </row>
    <row r="6903" spans="1:20">
      <c r="A6903" t="s">
        <v>56549</v>
      </c>
      <c r="B6903" s="1" t="s">
        <v>56550</v>
      </c>
      <c r="C6903" s="2">
        <v>46129.645937499998</v>
      </c>
      <c r="D6903" s="1" t="s">
        <v>56551</v>
      </c>
      <c r="E6903" s="1" t="s">
        <v>55936</v>
      </c>
      <c r="F6903" s="2">
        <v>46090.541678240697</v>
      </c>
      <c r="G6903" s="4">
        <v>0.05</v>
      </c>
      <c r="H6903" s="4">
        <v>0.03</v>
      </c>
      <c r="I6903" s="4">
        <v>0.03</v>
      </c>
      <c r="J6903" s="4">
        <v>0.04</v>
      </c>
      <c r="K6903" s="4">
        <v>0.04</v>
      </c>
      <c r="L6903" s="1" t="s">
        <v>11</v>
      </c>
      <c r="N6903" s="55">
        <v>0</v>
      </c>
      <c r="O6903" s="55">
        <v>0</v>
      </c>
      <c r="P6903" s="55">
        <v>1E-4</v>
      </c>
      <c r="Q6903" s="4">
        <v>4.0000000000000001E-3</v>
      </c>
      <c r="R6903" s="4">
        <v>0</v>
      </c>
      <c r="S6903" s="4">
        <v>0</v>
      </c>
      <c r="T6903" s="4">
        <v>2E-3</v>
      </c>
    </row>
    <row r="6904" spans="1:20">
      <c r="A6904" t="s">
        <v>56552</v>
      </c>
      <c r="B6904" s="1" t="s">
        <v>56553</v>
      </c>
      <c r="C6904" s="2">
        <v>46129.645972222199</v>
      </c>
      <c r="D6904" s="1" t="s">
        <v>56554</v>
      </c>
      <c r="E6904" s="1" t="s">
        <v>55936</v>
      </c>
      <c r="F6904" s="2">
        <v>46090.583344907398</v>
      </c>
      <c r="G6904" s="4">
        <v>0.04</v>
      </c>
      <c r="H6904" s="4">
        <v>0.04</v>
      </c>
      <c r="I6904" s="4">
        <v>0.03</v>
      </c>
      <c r="J6904" s="4">
        <v>0.03</v>
      </c>
      <c r="K6904" s="4">
        <v>0.03</v>
      </c>
      <c r="L6904" s="1" t="s">
        <v>11</v>
      </c>
      <c r="N6904" s="55">
        <v>0</v>
      </c>
      <c r="O6904" s="55">
        <v>0</v>
      </c>
      <c r="P6904" s="55">
        <v>1E-4</v>
      </c>
      <c r="Q6904" s="4">
        <v>4.0000000000000001E-3</v>
      </c>
      <c r="R6904" s="4">
        <v>0</v>
      </c>
      <c r="S6904" s="4">
        <v>0</v>
      </c>
      <c r="T6904" s="4">
        <v>2E-3</v>
      </c>
    </row>
    <row r="6905" spans="1:20">
      <c r="A6905" t="s">
        <v>56555</v>
      </c>
      <c r="B6905" s="1" t="s">
        <v>56556</v>
      </c>
      <c r="C6905" s="2">
        <v>46129.645995370403</v>
      </c>
      <c r="D6905" s="1" t="s">
        <v>56557</v>
      </c>
      <c r="E6905" s="1" t="s">
        <v>55936</v>
      </c>
      <c r="F6905" s="2">
        <v>46090.625011574099</v>
      </c>
      <c r="G6905" s="4">
        <v>0.04</v>
      </c>
      <c r="H6905" s="4">
        <v>0.03</v>
      </c>
      <c r="I6905" s="4">
        <v>0.03</v>
      </c>
      <c r="J6905" s="4">
        <v>0.04</v>
      </c>
      <c r="K6905" s="4">
        <v>0.04</v>
      </c>
      <c r="L6905" s="1" t="s">
        <v>11</v>
      </c>
      <c r="N6905" s="55">
        <v>0</v>
      </c>
      <c r="O6905" s="55">
        <v>0</v>
      </c>
      <c r="P6905" s="55">
        <v>1E-4</v>
      </c>
      <c r="Q6905" s="4">
        <v>4.0000000000000001E-3</v>
      </c>
      <c r="R6905" s="4">
        <v>0</v>
      </c>
      <c r="S6905" s="4">
        <v>0</v>
      </c>
      <c r="T6905" s="4">
        <v>2E-3</v>
      </c>
    </row>
    <row r="6906" spans="1:20">
      <c r="A6906" t="s">
        <v>56558</v>
      </c>
      <c r="B6906" s="1" t="s">
        <v>56559</v>
      </c>
      <c r="C6906" s="2">
        <v>46129.645856481497</v>
      </c>
      <c r="D6906" s="1" t="s">
        <v>56560</v>
      </c>
      <c r="E6906" s="1" t="s">
        <v>55936</v>
      </c>
      <c r="F6906" s="2">
        <v>46090.666678240697</v>
      </c>
      <c r="G6906" s="4">
        <v>0.04</v>
      </c>
      <c r="H6906" s="4">
        <v>0.03</v>
      </c>
      <c r="I6906" s="4">
        <v>0.03</v>
      </c>
      <c r="J6906" s="4">
        <v>0.03</v>
      </c>
      <c r="K6906" s="4">
        <v>0.03</v>
      </c>
      <c r="L6906" s="1" t="s">
        <v>11</v>
      </c>
      <c r="N6906" s="55">
        <v>0</v>
      </c>
      <c r="O6906" s="55">
        <v>0</v>
      </c>
      <c r="P6906" s="55">
        <v>1E-4</v>
      </c>
      <c r="Q6906" s="4">
        <v>4.0000000000000001E-3</v>
      </c>
      <c r="R6906" s="4">
        <v>0</v>
      </c>
      <c r="S6906" s="4">
        <v>0</v>
      </c>
      <c r="T6906" s="4">
        <v>2E-3</v>
      </c>
    </row>
    <row r="6907" spans="1:20">
      <c r="A6907" t="s">
        <v>56561</v>
      </c>
      <c r="B6907" s="1" t="s">
        <v>56562</v>
      </c>
      <c r="C6907" s="2">
        <v>46129.646064814799</v>
      </c>
      <c r="D6907" s="1" t="s">
        <v>56563</v>
      </c>
      <c r="E6907" s="1" t="s">
        <v>55936</v>
      </c>
      <c r="F6907" s="2">
        <v>46090.708344907398</v>
      </c>
      <c r="G6907" s="4">
        <v>0.04</v>
      </c>
      <c r="H6907" s="4">
        <v>0.04</v>
      </c>
      <c r="I6907" s="4">
        <v>0.02</v>
      </c>
      <c r="J6907" s="4">
        <v>0.03</v>
      </c>
      <c r="K6907" s="4">
        <v>0.03</v>
      </c>
      <c r="L6907" s="1" t="s">
        <v>11</v>
      </c>
      <c r="N6907" s="55">
        <v>0</v>
      </c>
      <c r="O6907" s="55">
        <v>0</v>
      </c>
      <c r="P6907" s="55">
        <v>1E-4</v>
      </c>
      <c r="Q6907" s="4">
        <v>4.0000000000000001E-3</v>
      </c>
      <c r="R6907" s="4">
        <v>0</v>
      </c>
      <c r="S6907" s="4">
        <v>0</v>
      </c>
      <c r="T6907" s="4">
        <v>1E-3</v>
      </c>
    </row>
    <row r="6908" spans="1:20">
      <c r="A6908" t="s">
        <v>56564</v>
      </c>
      <c r="B6908" s="1" t="s">
        <v>56565</v>
      </c>
      <c r="C6908" s="2">
        <v>46129.645891203698</v>
      </c>
      <c r="D6908" s="1" t="s">
        <v>56566</v>
      </c>
      <c r="E6908" s="1" t="s">
        <v>55936</v>
      </c>
      <c r="F6908" s="2">
        <v>46090.750011574099</v>
      </c>
      <c r="G6908" s="4">
        <v>0.04</v>
      </c>
      <c r="H6908" s="4">
        <v>0.02</v>
      </c>
      <c r="I6908" s="4">
        <v>0.02</v>
      </c>
      <c r="J6908" s="4">
        <v>0.03</v>
      </c>
      <c r="K6908" s="4">
        <v>0.03</v>
      </c>
      <c r="L6908" s="1" t="s">
        <v>11</v>
      </c>
      <c r="N6908" s="55">
        <v>0</v>
      </c>
      <c r="O6908" s="55">
        <v>0</v>
      </c>
      <c r="P6908" s="55">
        <v>1E-4</v>
      </c>
      <c r="Q6908" s="4">
        <v>4.0000000000000001E-3</v>
      </c>
      <c r="R6908" s="4">
        <v>0</v>
      </c>
      <c r="S6908" s="4">
        <v>0</v>
      </c>
      <c r="T6908" s="4">
        <v>1E-3</v>
      </c>
    </row>
    <row r="6909" spans="1:20">
      <c r="A6909" t="s">
        <v>56567</v>
      </c>
      <c r="B6909" s="1" t="s">
        <v>56568</v>
      </c>
      <c r="C6909" s="2">
        <v>46129.645844907398</v>
      </c>
      <c r="D6909" s="1" t="s">
        <v>56569</v>
      </c>
      <c r="E6909" s="1" t="s">
        <v>55936</v>
      </c>
      <c r="F6909" s="2">
        <v>46090.791678240697</v>
      </c>
      <c r="G6909" s="4">
        <v>0.04</v>
      </c>
      <c r="H6909" s="4">
        <v>0.03</v>
      </c>
      <c r="I6909" s="4">
        <v>0.02</v>
      </c>
      <c r="J6909" s="4">
        <v>0.03</v>
      </c>
      <c r="K6909" s="4">
        <v>0.03</v>
      </c>
      <c r="L6909" s="1" t="s">
        <v>11</v>
      </c>
      <c r="N6909" s="55">
        <v>0</v>
      </c>
      <c r="O6909" s="55">
        <v>0</v>
      </c>
      <c r="P6909" s="55">
        <v>1E-4</v>
      </c>
      <c r="Q6909" s="4">
        <v>4.0000000000000001E-3</v>
      </c>
      <c r="R6909" s="4">
        <v>0</v>
      </c>
      <c r="S6909" s="4">
        <v>0</v>
      </c>
      <c r="T6909" s="4">
        <v>1E-3</v>
      </c>
    </row>
    <row r="6910" spans="1:20">
      <c r="A6910" t="s">
        <v>56570</v>
      </c>
      <c r="B6910" s="1" t="s">
        <v>56571</v>
      </c>
      <c r="C6910" s="2">
        <v>46129.645879629599</v>
      </c>
      <c r="D6910" s="1" t="s">
        <v>56572</v>
      </c>
      <c r="E6910" s="1" t="s">
        <v>55936</v>
      </c>
      <c r="F6910" s="2">
        <v>46090.833344907398</v>
      </c>
      <c r="G6910" s="4">
        <v>0.03</v>
      </c>
      <c r="H6910" s="4">
        <v>0.02</v>
      </c>
      <c r="I6910" s="4">
        <v>0.02</v>
      </c>
      <c r="J6910" s="4">
        <v>0.02</v>
      </c>
      <c r="K6910" s="4">
        <v>0.02</v>
      </c>
      <c r="L6910" s="1" t="s">
        <v>11</v>
      </c>
      <c r="N6910" s="55">
        <v>0</v>
      </c>
      <c r="O6910" s="55">
        <v>0</v>
      </c>
      <c r="P6910" s="55">
        <v>0</v>
      </c>
      <c r="Q6910" s="4">
        <v>4.0000000000000001E-3</v>
      </c>
      <c r="R6910" s="4">
        <v>0</v>
      </c>
      <c r="S6910" s="4">
        <v>0</v>
      </c>
      <c r="T6910" s="4">
        <v>1E-3</v>
      </c>
    </row>
    <row r="6911" spans="1:20">
      <c r="A6911" t="s">
        <v>56573</v>
      </c>
      <c r="B6911" s="1" t="s">
        <v>56574</v>
      </c>
      <c r="C6911" s="2">
        <v>46129.645844907398</v>
      </c>
      <c r="D6911" s="1" t="s">
        <v>56575</v>
      </c>
      <c r="E6911" s="1" t="s">
        <v>55936</v>
      </c>
      <c r="F6911" s="2">
        <v>46090.875011574099</v>
      </c>
      <c r="G6911" s="4">
        <v>0.03</v>
      </c>
      <c r="H6911" s="4">
        <v>0.03</v>
      </c>
      <c r="I6911" s="4">
        <v>0.02</v>
      </c>
      <c r="J6911" s="4">
        <v>0.03</v>
      </c>
      <c r="K6911" s="4">
        <v>0.03</v>
      </c>
      <c r="L6911" s="1" t="s">
        <v>11</v>
      </c>
      <c r="N6911" s="55">
        <v>0</v>
      </c>
      <c r="O6911" s="55">
        <v>0</v>
      </c>
      <c r="P6911" s="55">
        <v>0</v>
      </c>
      <c r="Q6911" s="4">
        <v>4.0000000000000001E-3</v>
      </c>
      <c r="R6911" s="4">
        <v>0</v>
      </c>
      <c r="S6911" s="4">
        <v>0</v>
      </c>
      <c r="T6911" s="4">
        <v>1E-3</v>
      </c>
    </row>
    <row r="6912" spans="1:20">
      <c r="A6912" t="s">
        <v>56576</v>
      </c>
      <c r="B6912" s="1" t="s">
        <v>56577</v>
      </c>
      <c r="C6912" s="2">
        <v>46129.645844907398</v>
      </c>
      <c r="D6912" s="1" t="s">
        <v>56578</v>
      </c>
      <c r="E6912" s="1" t="s">
        <v>55936</v>
      </c>
      <c r="F6912" s="2">
        <v>46090.916678240697</v>
      </c>
      <c r="G6912" s="4">
        <v>0.04</v>
      </c>
      <c r="H6912" s="4">
        <v>0.03</v>
      </c>
      <c r="I6912" s="4">
        <v>0.02</v>
      </c>
      <c r="J6912" s="4">
        <v>0.03</v>
      </c>
      <c r="K6912" s="4">
        <v>0.03</v>
      </c>
      <c r="L6912" s="1" t="s">
        <v>11</v>
      </c>
      <c r="N6912" s="55">
        <v>0</v>
      </c>
      <c r="O6912" s="55">
        <v>0</v>
      </c>
      <c r="P6912" s="55">
        <v>0</v>
      </c>
      <c r="Q6912" s="4">
        <v>4.0000000000000001E-3</v>
      </c>
      <c r="R6912" s="4">
        <v>0</v>
      </c>
      <c r="S6912" s="4">
        <v>0</v>
      </c>
      <c r="T6912" s="4">
        <v>1E-3</v>
      </c>
    </row>
    <row r="6913" spans="1:20">
      <c r="A6913" t="s">
        <v>56579</v>
      </c>
      <c r="B6913" s="1" t="s">
        <v>56580</v>
      </c>
      <c r="C6913" s="2">
        <v>46129.646064814799</v>
      </c>
      <c r="D6913" s="1" t="s">
        <v>56581</v>
      </c>
      <c r="E6913" s="1" t="s">
        <v>55936</v>
      </c>
      <c r="F6913" s="2">
        <v>46090.958344907398</v>
      </c>
      <c r="G6913" s="4">
        <v>0.05</v>
      </c>
      <c r="H6913" s="4">
        <v>0.03</v>
      </c>
      <c r="I6913" s="4">
        <v>0.03</v>
      </c>
      <c r="J6913" s="4">
        <v>0.04</v>
      </c>
      <c r="K6913" s="4">
        <v>0.04</v>
      </c>
      <c r="L6913" s="1" t="s">
        <v>11</v>
      </c>
      <c r="N6913" s="55">
        <v>0</v>
      </c>
      <c r="O6913" s="55">
        <v>0</v>
      </c>
      <c r="P6913" s="55">
        <v>0</v>
      </c>
      <c r="Q6913" s="4">
        <v>4.0000000000000001E-3</v>
      </c>
      <c r="R6913" s="4">
        <v>0</v>
      </c>
      <c r="S6913" s="4">
        <v>0</v>
      </c>
      <c r="T6913" s="4">
        <v>0</v>
      </c>
    </row>
    <row r="6914" spans="1:20">
      <c r="A6914" t="s">
        <v>56582</v>
      </c>
      <c r="B6914" s="1" t="s">
        <v>56583</v>
      </c>
      <c r="C6914" s="2">
        <v>46129.645960648202</v>
      </c>
      <c r="D6914" s="1" t="s">
        <v>56584</v>
      </c>
      <c r="E6914" s="1" t="s">
        <v>55936</v>
      </c>
      <c r="F6914" s="2">
        <v>46091.000011574099</v>
      </c>
      <c r="G6914" s="4">
        <v>0.04</v>
      </c>
      <c r="H6914" s="4">
        <v>0.03</v>
      </c>
      <c r="I6914" s="4">
        <v>0.02</v>
      </c>
      <c r="J6914" s="4">
        <v>0.02</v>
      </c>
      <c r="K6914" s="4">
        <v>0.02</v>
      </c>
      <c r="L6914" s="1" t="s">
        <v>11</v>
      </c>
      <c r="N6914" s="55">
        <v>0</v>
      </c>
      <c r="O6914" s="55">
        <v>0</v>
      </c>
      <c r="P6914" s="55">
        <v>0</v>
      </c>
      <c r="Q6914" s="4">
        <v>2E-3</v>
      </c>
      <c r="R6914" s="4">
        <v>0</v>
      </c>
      <c r="S6914" s="4">
        <v>0</v>
      </c>
      <c r="T6914" s="4">
        <v>1E-3</v>
      </c>
    </row>
    <row r="6915" spans="1:20">
      <c r="A6915" t="s">
        <v>56585</v>
      </c>
      <c r="B6915" s="1" t="s">
        <v>56586</v>
      </c>
      <c r="C6915" s="2">
        <v>46129.6460532407</v>
      </c>
      <c r="D6915" s="1" t="s">
        <v>56587</v>
      </c>
      <c r="E6915" s="1" t="s">
        <v>55936</v>
      </c>
      <c r="F6915" s="2">
        <v>46091.041678240697</v>
      </c>
      <c r="G6915" s="4">
        <v>0.03</v>
      </c>
      <c r="H6915" s="4">
        <v>0.03</v>
      </c>
      <c r="I6915" s="4">
        <v>0.02</v>
      </c>
      <c r="J6915" s="4">
        <v>0.03</v>
      </c>
      <c r="K6915" s="4">
        <v>0.03</v>
      </c>
      <c r="L6915" s="1" t="s">
        <v>11</v>
      </c>
      <c r="N6915" s="55">
        <v>0</v>
      </c>
      <c r="O6915" s="55">
        <v>0</v>
      </c>
      <c r="P6915" s="55">
        <v>0</v>
      </c>
      <c r="Q6915" s="4">
        <v>2E-3</v>
      </c>
      <c r="R6915" s="4">
        <v>0</v>
      </c>
      <c r="S6915" s="4">
        <v>0</v>
      </c>
      <c r="T6915" s="4">
        <v>0</v>
      </c>
    </row>
    <row r="6916" spans="1:20">
      <c r="A6916" t="s">
        <v>56588</v>
      </c>
      <c r="B6916" s="1" t="s">
        <v>56589</v>
      </c>
      <c r="C6916" s="2">
        <v>46129.646018518499</v>
      </c>
      <c r="D6916" s="1" t="s">
        <v>56590</v>
      </c>
      <c r="E6916" s="1" t="s">
        <v>55936</v>
      </c>
      <c r="F6916" s="2">
        <v>46091.083344907398</v>
      </c>
      <c r="G6916" s="4">
        <v>0.03</v>
      </c>
      <c r="H6916" s="4">
        <v>0.02</v>
      </c>
      <c r="I6916" s="4">
        <v>0.02</v>
      </c>
      <c r="J6916" s="4">
        <v>0.02</v>
      </c>
      <c r="K6916" s="4">
        <v>0.02</v>
      </c>
      <c r="L6916" s="1" t="s">
        <v>11</v>
      </c>
      <c r="N6916" s="55">
        <v>0</v>
      </c>
      <c r="O6916" s="55">
        <v>0</v>
      </c>
      <c r="P6916" s="55">
        <v>0</v>
      </c>
      <c r="Q6916" s="4">
        <v>2E-3</v>
      </c>
      <c r="R6916" s="4">
        <v>0</v>
      </c>
      <c r="S6916" s="4">
        <v>0</v>
      </c>
      <c r="T6916" s="4">
        <v>1E-3</v>
      </c>
    </row>
    <row r="6917" spans="1:20">
      <c r="A6917" t="s">
        <v>56591</v>
      </c>
      <c r="B6917" s="1" t="s">
        <v>56592</v>
      </c>
      <c r="C6917" s="2">
        <v>46129.646030092597</v>
      </c>
      <c r="D6917" s="1" t="s">
        <v>56593</v>
      </c>
      <c r="E6917" s="1" t="s">
        <v>55936</v>
      </c>
      <c r="F6917" s="2">
        <v>46091.125011574099</v>
      </c>
      <c r="G6917" s="4">
        <v>0.03</v>
      </c>
      <c r="H6917" s="4">
        <v>0.03</v>
      </c>
      <c r="I6917" s="4">
        <v>0.02</v>
      </c>
      <c r="J6917" s="4">
        <v>0.03</v>
      </c>
      <c r="K6917" s="4">
        <v>0.03</v>
      </c>
      <c r="L6917" s="1" t="s">
        <v>11</v>
      </c>
      <c r="N6917" s="55">
        <v>0</v>
      </c>
      <c r="O6917" s="55">
        <v>0</v>
      </c>
      <c r="P6917" s="55">
        <v>0</v>
      </c>
      <c r="Q6917" s="4">
        <v>2E-3</v>
      </c>
      <c r="R6917" s="4">
        <v>0</v>
      </c>
      <c r="S6917" s="4">
        <v>0</v>
      </c>
      <c r="T6917" s="4">
        <v>1E-3</v>
      </c>
    </row>
    <row r="6918" spans="1:20">
      <c r="A6918" t="s">
        <v>56594</v>
      </c>
      <c r="B6918" s="1" t="s">
        <v>56595</v>
      </c>
      <c r="C6918" s="2">
        <v>46129.646018518499</v>
      </c>
      <c r="D6918" s="1" t="s">
        <v>56596</v>
      </c>
      <c r="E6918" s="1" t="s">
        <v>55936</v>
      </c>
      <c r="F6918" s="2">
        <v>46091.166678240697</v>
      </c>
      <c r="G6918" s="4">
        <v>0.03</v>
      </c>
      <c r="H6918" s="4">
        <v>0.03</v>
      </c>
      <c r="I6918" s="4">
        <v>0.02</v>
      </c>
      <c r="J6918" s="4">
        <v>0.02</v>
      </c>
      <c r="K6918" s="4">
        <v>0.02</v>
      </c>
      <c r="L6918" s="1" t="s">
        <v>11</v>
      </c>
      <c r="N6918" s="55">
        <v>0</v>
      </c>
      <c r="O6918" s="55">
        <v>0</v>
      </c>
      <c r="P6918" s="55">
        <v>0</v>
      </c>
      <c r="Q6918" s="4">
        <v>2E-3</v>
      </c>
      <c r="R6918" s="4">
        <v>0</v>
      </c>
      <c r="S6918" s="4">
        <v>0</v>
      </c>
      <c r="T6918" s="4">
        <v>1E-3</v>
      </c>
    </row>
    <row r="6919" spans="1:20">
      <c r="A6919" t="s">
        <v>56597</v>
      </c>
      <c r="B6919" s="1" t="s">
        <v>56598</v>
      </c>
      <c r="C6919" s="2">
        <v>46129.646030092597</v>
      </c>
      <c r="D6919" s="1" t="s">
        <v>56599</v>
      </c>
      <c r="E6919" s="1" t="s">
        <v>55936</v>
      </c>
      <c r="F6919" s="2">
        <v>46091.208344907398</v>
      </c>
      <c r="G6919" s="4">
        <v>0.03</v>
      </c>
      <c r="H6919" s="4">
        <v>0.03</v>
      </c>
      <c r="I6919" s="4">
        <v>0.02</v>
      </c>
      <c r="J6919" s="4">
        <v>0.02</v>
      </c>
      <c r="K6919" s="4">
        <v>0.02</v>
      </c>
      <c r="L6919" s="1" t="s">
        <v>11</v>
      </c>
      <c r="N6919" s="55">
        <v>0</v>
      </c>
      <c r="O6919" s="55">
        <v>0</v>
      </c>
      <c r="P6919" s="55">
        <v>0</v>
      </c>
      <c r="Q6919" s="4">
        <v>2E-3</v>
      </c>
      <c r="R6919" s="4">
        <v>0</v>
      </c>
      <c r="S6919" s="4">
        <v>0</v>
      </c>
      <c r="T6919" s="4">
        <v>1E-3</v>
      </c>
    </row>
    <row r="6920" spans="1:20">
      <c r="A6920" t="s">
        <v>56600</v>
      </c>
      <c r="B6920" s="1" t="s">
        <v>56601</v>
      </c>
      <c r="C6920" s="2">
        <v>46129.646030092597</v>
      </c>
      <c r="D6920" s="1" t="s">
        <v>56602</v>
      </c>
      <c r="E6920" s="1" t="s">
        <v>55936</v>
      </c>
      <c r="F6920" s="2">
        <v>46091.250011574099</v>
      </c>
      <c r="G6920" s="4">
        <v>0.04</v>
      </c>
      <c r="H6920" s="4">
        <v>0.02</v>
      </c>
      <c r="I6920" s="4">
        <v>0.03</v>
      </c>
      <c r="J6920" s="4">
        <v>0.03</v>
      </c>
      <c r="K6920" s="4">
        <v>0.03</v>
      </c>
      <c r="L6920" s="1" t="s">
        <v>11</v>
      </c>
      <c r="N6920" s="55">
        <v>0</v>
      </c>
      <c r="O6920" s="55">
        <v>0</v>
      </c>
      <c r="P6920" s="55">
        <v>1E-4</v>
      </c>
      <c r="Q6920" s="4">
        <v>2E-3</v>
      </c>
      <c r="R6920" s="4">
        <v>0</v>
      </c>
      <c r="S6920" s="4">
        <v>0</v>
      </c>
      <c r="T6920" s="4">
        <v>1E-3</v>
      </c>
    </row>
    <row r="6921" spans="1:20">
      <c r="A6921" t="s">
        <v>56603</v>
      </c>
      <c r="B6921" s="1" t="s">
        <v>56604</v>
      </c>
      <c r="C6921" s="2">
        <v>46129.645960648202</v>
      </c>
      <c r="D6921" s="1" t="s">
        <v>56605</v>
      </c>
      <c r="E6921" s="1" t="s">
        <v>55936</v>
      </c>
      <c r="F6921" s="2">
        <v>46091.291678240697</v>
      </c>
      <c r="G6921" s="4">
        <v>0.05</v>
      </c>
      <c r="H6921" s="4">
        <v>0.03</v>
      </c>
      <c r="I6921" s="4">
        <v>0.02</v>
      </c>
      <c r="J6921" s="4">
        <v>0.04</v>
      </c>
      <c r="K6921" s="4">
        <v>0.04</v>
      </c>
      <c r="L6921" s="1" t="s">
        <v>11</v>
      </c>
      <c r="N6921" s="55">
        <v>0</v>
      </c>
      <c r="O6921" s="55">
        <v>0</v>
      </c>
      <c r="P6921" s="55">
        <v>1E-4</v>
      </c>
      <c r="Q6921" s="4">
        <v>2E-3</v>
      </c>
      <c r="R6921" s="4">
        <v>0</v>
      </c>
      <c r="S6921" s="4">
        <v>0</v>
      </c>
      <c r="T6921" s="4">
        <v>2E-3</v>
      </c>
    </row>
    <row r="6922" spans="1:20">
      <c r="A6922" t="s">
        <v>56606</v>
      </c>
      <c r="B6922" s="1" t="s">
        <v>56607</v>
      </c>
      <c r="C6922" s="2">
        <v>46129.645856481497</v>
      </c>
      <c r="D6922" s="1" t="s">
        <v>56608</v>
      </c>
      <c r="E6922" s="1" t="s">
        <v>55936</v>
      </c>
      <c r="F6922" s="2">
        <v>46091.333344907398</v>
      </c>
      <c r="G6922" s="4">
        <v>0.04</v>
      </c>
      <c r="H6922" s="4">
        <v>0.03</v>
      </c>
      <c r="I6922" s="4">
        <v>0.03</v>
      </c>
      <c r="J6922" s="4">
        <v>0.03</v>
      </c>
      <c r="K6922" s="4">
        <v>0.03</v>
      </c>
      <c r="L6922" s="1" t="s">
        <v>11</v>
      </c>
      <c r="N6922" s="55">
        <v>0</v>
      </c>
      <c r="O6922" s="55">
        <v>0</v>
      </c>
      <c r="P6922" s="55">
        <v>1E-4</v>
      </c>
      <c r="Q6922" s="4">
        <v>4.0000000000000001E-3</v>
      </c>
      <c r="R6922" s="4">
        <v>0</v>
      </c>
      <c r="S6922" s="4">
        <v>0</v>
      </c>
      <c r="T6922" s="4">
        <v>2E-3</v>
      </c>
    </row>
    <row r="6923" spans="1:20">
      <c r="A6923" t="s">
        <v>56609</v>
      </c>
      <c r="B6923" s="1" t="s">
        <v>56610</v>
      </c>
      <c r="C6923" s="2">
        <v>46129.6460532407</v>
      </c>
      <c r="D6923" s="1" t="s">
        <v>56611</v>
      </c>
      <c r="E6923" s="1" t="s">
        <v>55936</v>
      </c>
      <c r="F6923" s="2">
        <v>46091.375011574099</v>
      </c>
      <c r="G6923" s="4">
        <v>0.05</v>
      </c>
      <c r="H6923" s="4">
        <v>0.03</v>
      </c>
      <c r="I6923" s="4">
        <v>0.03</v>
      </c>
      <c r="J6923" s="4">
        <v>0.03</v>
      </c>
      <c r="K6923" s="4">
        <v>0.03</v>
      </c>
      <c r="L6923" s="1" t="s">
        <v>11</v>
      </c>
      <c r="N6923" s="55">
        <v>0</v>
      </c>
      <c r="O6923" s="55">
        <v>0</v>
      </c>
      <c r="P6923" s="55">
        <v>1E-4</v>
      </c>
      <c r="Q6923" s="4">
        <v>4.0000000000000001E-3</v>
      </c>
      <c r="R6923" s="4">
        <v>0</v>
      </c>
      <c r="S6923" s="4">
        <v>0</v>
      </c>
      <c r="T6923" s="4">
        <v>2E-3</v>
      </c>
    </row>
    <row r="6924" spans="1:20">
      <c r="A6924" t="s">
        <v>56612</v>
      </c>
      <c r="B6924" s="1" t="s">
        <v>56613</v>
      </c>
      <c r="C6924" s="2">
        <v>46129.6460532407</v>
      </c>
      <c r="D6924" s="1" t="s">
        <v>56614</v>
      </c>
      <c r="E6924" s="1" t="s">
        <v>55936</v>
      </c>
      <c r="F6924" s="2">
        <v>46091.416678240697</v>
      </c>
      <c r="G6924" s="4">
        <v>0.04</v>
      </c>
      <c r="H6924" s="4">
        <v>0.03</v>
      </c>
      <c r="I6924" s="4">
        <v>0.02</v>
      </c>
      <c r="J6924" s="4">
        <v>0.03</v>
      </c>
      <c r="K6924" s="4">
        <v>0.03</v>
      </c>
      <c r="L6924" s="1" t="s">
        <v>11</v>
      </c>
      <c r="N6924" s="55">
        <v>0</v>
      </c>
      <c r="O6924" s="55">
        <v>0</v>
      </c>
      <c r="P6924" s="55">
        <v>1E-4</v>
      </c>
      <c r="Q6924" s="4">
        <v>4.0000000000000001E-3</v>
      </c>
      <c r="R6924" s="4">
        <v>0</v>
      </c>
      <c r="S6924" s="4">
        <v>0</v>
      </c>
      <c r="T6924" s="4">
        <v>2E-3</v>
      </c>
    </row>
    <row r="6925" spans="1:20">
      <c r="A6925" t="s">
        <v>56615</v>
      </c>
      <c r="B6925" s="1" t="s">
        <v>56616</v>
      </c>
      <c r="C6925" s="2">
        <v>46129.645844907398</v>
      </c>
      <c r="D6925" s="1" t="s">
        <v>56617</v>
      </c>
      <c r="E6925" s="1" t="s">
        <v>55936</v>
      </c>
      <c r="F6925" s="2">
        <v>46091.458344907398</v>
      </c>
      <c r="G6925" s="4">
        <v>0.05</v>
      </c>
      <c r="H6925" s="4">
        <v>0.03</v>
      </c>
      <c r="I6925" s="4">
        <v>0.03</v>
      </c>
      <c r="J6925" s="4">
        <v>0.04</v>
      </c>
      <c r="K6925" s="4">
        <v>0.04</v>
      </c>
      <c r="L6925" s="1" t="s">
        <v>11</v>
      </c>
      <c r="N6925" s="55">
        <v>0</v>
      </c>
      <c r="O6925" s="55">
        <v>0</v>
      </c>
      <c r="P6925" s="55">
        <v>1E-4</v>
      </c>
      <c r="Q6925" s="4">
        <v>4.0000000000000001E-3</v>
      </c>
      <c r="R6925" s="4">
        <v>0</v>
      </c>
      <c r="S6925" s="4">
        <v>0</v>
      </c>
      <c r="T6925" s="4">
        <v>2E-3</v>
      </c>
    </row>
    <row r="6926" spans="1:20">
      <c r="A6926" t="s">
        <v>56618</v>
      </c>
      <c r="B6926" s="1" t="s">
        <v>56619</v>
      </c>
      <c r="C6926" s="2">
        <v>46129.646064814799</v>
      </c>
      <c r="D6926" s="1" t="s">
        <v>56620</v>
      </c>
      <c r="E6926" s="1" t="s">
        <v>55936</v>
      </c>
      <c r="F6926" s="2">
        <v>46091.500011574099</v>
      </c>
      <c r="G6926" s="4">
        <v>0.06</v>
      </c>
      <c r="H6926" s="4">
        <v>0.04</v>
      </c>
      <c r="I6926" s="4">
        <v>0.03</v>
      </c>
      <c r="J6926" s="4">
        <v>0.04</v>
      </c>
      <c r="K6926" s="4">
        <v>0.04</v>
      </c>
      <c r="L6926" s="1" t="s">
        <v>11</v>
      </c>
      <c r="N6926" s="55">
        <v>0</v>
      </c>
      <c r="O6926" s="55">
        <v>0</v>
      </c>
      <c r="P6926" s="55">
        <v>1E-4</v>
      </c>
      <c r="Q6926" s="4">
        <v>4.0000000000000001E-3</v>
      </c>
      <c r="R6926" s="4">
        <v>0</v>
      </c>
      <c r="S6926" s="4">
        <v>0</v>
      </c>
      <c r="T6926" s="4">
        <v>2E-3</v>
      </c>
    </row>
    <row r="6927" spans="1:20">
      <c r="A6927" t="s">
        <v>56621</v>
      </c>
      <c r="B6927" s="1" t="s">
        <v>56622</v>
      </c>
      <c r="C6927" s="2">
        <v>46129.645902777796</v>
      </c>
      <c r="D6927" s="1" t="s">
        <v>56623</v>
      </c>
      <c r="E6927" s="1" t="s">
        <v>55936</v>
      </c>
      <c r="F6927" s="2">
        <v>46091.541678240697</v>
      </c>
      <c r="G6927" s="4">
        <v>0.05</v>
      </c>
      <c r="H6927" s="4">
        <v>0.03</v>
      </c>
      <c r="I6927" s="4">
        <v>0.04</v>
      </c>
      <c r="J6927" s="4">
        <v>0.03</v>
      </c>
      <c r="K6927" s="4">
        <v>0.03</v>
      </c>
      <c r="L6927" s="1" t="s">
        <v>11</v>
      </c>
      <c r="N6927" s="55">
        <v>0</v>
      </c>
      <c r="O6927" s="55">
        <v>0</v>
      </c>
      <c r="P6927" s="55">
        <v>1E-4</v>
      </c>
      <c r="Q6927" s="4">
        <v>4.0000000000000001E-3</v>
      </c>
      <c r="R6927" s="4">
        <v>0</v>
      </c>
      <c r="S6927" s="4">
        <v>0</v>
      </c>
      <c r="T6927" s="4">
        <v>2E-3</v>
      </c>
    </row>
    <row r="6928" spans="1:20">
      <c r="A6928" t="s">
        <v>56624</v>
      </c>
      <c r="B6928" s="1" t="s">
        <v>56625</v>
      </c>
      <c r="C6928" s="2">
        <v>46129.645960648202</v>
      </c>
      <c r="D6928" s="1" t="s">
        <v>56626</v>
      </c>
      <c r="E6928" s="1" t="s">
        <v>55936</v>
      </c>
      <c r="F6928" s="2">
        <v>46091.583344907398</v>
      </c>
      <c r="G6928" s="4">
        <v>0.04</v>
      </c>
      <c r="H6928" s="4">
        <v>0.03</v>
      </c>
      <c r="I6928" s="4">
        <v>0.02</v>
      </c>
      <c r="J6928" s="4">
        <v>0.04</v>
      </c>
      <c r="K6928" s="4">
        <v>0.04</v>
      </c>
      <c r="L6928" s="1" t="s">
        <v>11</v>
      </c>
      <c r="N6928" s="55">
        <v>0</v>
      </c>
      <c r="O6928" s="55">
        <v>0</v>
      </c>
      <c r="P6928" s="55">
        <v>1E-4</v>
      </c>
      <c r="Q6928" s="4">
        <v>4.0000000000000001E-3</v>
      </c>
      <c r="R6928" s="4">
        <v>0</v>
      </c>
      <c r="S6928" s="4">
        <v>0</v>
      </c>
      <c r="T6928" s="4">
        <v>2E-3</v>
      </c>
    </row>
    <row r="6929" spans="1:20">
      <c r="A6929" t="s">
        <v>56627</v>
      </c>
      <c r="B6929" s="1" t="s">
        <v>56628</v>
      </c>
      <c r="C6929" s="2">
        <v>46129.646064814799</v>
      </c>
      <c r="D6929" s="1" t="s">
        <v>56629</v>
      </c>
      <c r="E6929" s="1" t="s">
        <v>55936</v>
      </c>
      <c r="F6929" s="2">
        <v>46091.625011574099</v>
      </c>
      <c r="G6929" s="4">
        <v>0.04</v>
      </c>
      <c r="H6929" s="4">
        <v>0.03</v>
      </c>
      <c r="I6929" s="4">
        <v>0.03</v>
      </c>
      <c r="J6929" s="4">
        <v>0.03</v>
      </c>
      <c r="K6929" s="4">
        <v>0.03</v>
      </c>
      <c r="L6929" s="1" t="s">
        <v>11</v>
      </c>
      <c r="N6929" s="55">
        <v>0</v>
      </c>
      <c r="O6929" s="55">
        <v>0</v>
      </c>
      <c r="P6929" s="55">
        <v>1E-4</v>
      </c>
      <c r="Q6929" s="4">
        <v>4.0000000000000001E-3</v>
      </c>
      <c r="R6929" s="4">
        <v>0</v>
      </c>
      <c r="S6929" s="4">
        <v>0</v>
      </c>
      <c r="T6929" s="4">
        <v>2E-3</v>
      </c>
    </row>
    <row r="6930" spans="1:20">
      <c r="A6930" t="s">
        <v>56630</v>
      </c>
      <c r="B6930" s="1" t="s">
        <v>56631</v>
      </c>
      <c r="C6930" s="2">
        <v>46129.646041666703</v>
      </c>
      <c r="D6930" s="1" t="s">
        <v>56632</v>
      </c>
      <c r="E6930" s="1" t="s">
        <v>55936</v>
      </c>
      <c r="F6930" s="2">
        <v>46091.666678240697</v>
      </c>
      <c r="G6930" s="4">
        <v>0.05</v>
      </c>
      <c r="H6930" s="4">
        <v>0.03</v>
      </c>
      <c r="I6930" s="4">
        <v>0.03</v>
      </c>
      <c r="J6930" s="4">
        <v>0.04</v>
      </c>
      <c r="K6930" s="4">
        <v>0.04</v>
      </c>
      <c r="L6930" s="1" t="s">
        <v>11</v>
      </c>
      <c r="N6930" s="55">
        <v>0</v>
      </c>
      <c r="O6930" s="55">
        <v>0</v>
      </c>
      <c r="P6930" s="55">
        <v>1E-4</v>
      </c>
      <c r="Q6930" s="4">
        <v>4.0000000000000001E-3</v>
      </c>
      <c r="R6930" s="4">
        <v>0</v>
      </c>
      <c r="S6930" s="4">
        <v>0</v>
      </c>
      <c r="T6930" s="4">
        <v>2E-3</v>
      </c>
    </row>
    <row r="6931" spans="1:20">
      <c r="A6931" t="s">
        <v>56633</v>
      </c>
      <c r="B6931" s="1" t="s">
        <v>56634</v>
      </c>
      <c r="C6931" s="2">
        <v>46129.645879629599</v>
      </c>
      <c r="D6931" s="1" t="s">
        <v>56635</v>
      </c>
      <c r="E6931" s="1" t="s">
        <v>55936</v>
      </c>
      <c r="F6931" s="2">
        <v>46091.708344907398</v>
      </c>
      <c r="G6931" s="4">
        <v>0.05</v>
      </c>
      <c r="H6931" s="4">
        <v>0.03</v>
      </c>
      <c r="I6931" s="4">
        <v>0.03</v>
      </c>
      <c r="J6931" s="4">
        <v>0.04</v>
      </c>
      <c r="K6931" s="4">
        <v>0.04</v>
      </c>
      <c r="L6931" s="1" t="s">
        <v>11</v>
      </c>
      <c r="N6931" s="55">
        <v>0</v>
      </c>
      <c r="O6931" s="55">
        <v>0</v>
      </c>
      <c r="P6931" s="55">
        <v>1E-4</v>
      </c>
      <c r="Q6931" s="4">
        <v>4.0000000000000001E-3</v>
      </c>
      <c r="R6931" s="4">
        <v>0</v>
      </c>
      <c r="S6931" s="4">
        <v>0</v>
      </c>
      <c r="T6931" s="4">
        <v>2E-3</v>
      </c>
    </row>
    <row r="6932" spans="1:20">
      <c r="A6932" t="s">
        <v>56636</v>
      </c>
      <c r="B6932" s="1" t="s">
        <v>56637</v>
      </c>
      <c r="C6932" s="2">
        <v>46129.646076388897</v>
      </c>
      <c r="D6932" s="1" t="s">
        <v>56638</v>
      </c>
      <c r="E6932" s="1" t="s">
        <v>55936</v>
      </c>
      <c r="F6932" s="2">
        <v>46091.750011574099</v>
      </c>
      <c r="G6932" s="4">
        <v>7.0000000000000007E-2</v>
      </c>
      <c r="H6932" s="4">
        <v>0.03</v>
      </c>
      <c r="I6932" s="4">
        <v>0.02</v>
      </c>
      <c r="J6932" s="4">
        <v>7.0000000000000007E-2</v>
      </c>
      <c r="K6932" s="4">
        <v>7.0000000000000007E-2</v>
      </c>
      <c r="L6932" s="1" t="s">
        <v>11</v>
      </c>
      <c r="N6932" s="55">
        <v>0</v>
      </c>
      <c r="O6932" s="55">
        <v>0</v>
      </c>
      <c r="P6932" s="55">
        <v>1E-4</v>
      </c>
      <c r="Q6932" s="4">
        <v>4.0000000000000001E-3</v>
      </c>
      <c r="R6932" s="4">
        <v>0</v>
      </c>
      <c r="S6932" s="4">
        <v>0</v>
      </c>
      <c r="T6932" s="4">
        <v>2E-3</v>
      </c>
    </row>
    <row r="6933" spans="1:20">
      <c r="A6933" t="s">
        <v>56639</v>
      </c>
      <c r="B6933" s="1" t="s">
        <v>56640</v>
      </c>
      <c r="C6933" s="2">
        <v>46129.645914351902</v>
      </c>
      <c r="D6933" s="1" t="s">
        <v>56641</v>
      </c>
      <c r="E6933" s="1" t="s">
        <v>55936</v>
      </c>
      <c r="F6933" s="2">
        <v>46091.791678240697</v>
      </c>
      <c r="G6933" s="4">
        <v>0.04</v>
      </c>
      <c r="H6933" s="4">
        <v>0.03</v>
      </c>
      <c r="I6933" s="4">
        <v>0.02</v>
      </c>
      <c r="J6933" s="4">
        <v>0.03</v>
      </c>
      <c r="K6933" s="4">
        <v>0.03</v>
      </c>
      <c r="L6933" s="1" t="s">
        <v>11</v>
      </c>
      <c r="N6933" s="55">
        <v>0</v>
      </c>
      <c r="O6933" s="55">
        <v>0</v>
      </c>
      <c r="P6933" s="55">
        <v>1E-4</v>
      </c>
      <c r="Q6933" s="4">
        <v>4.0000000000000001E-3</v>
      </c>
      <c r="R6933" s="4">
        <v>0</v>
      </c>
      <c r="S6933" s="4">
        <v>0</v>
      </c>
      <c r="T6933" s="4">
        <v>1E-3</v>
      </c>
    </row>
    <row r="6934" spans="1:20">
      <c r="A6934" t="s">
        <v>56642</v>
      </c>
      <c r="B6934" s="1" t="s">
        <v>56643</v>
      </c>
      <c r="C6934" s="2">
        <v>46129.645879629599</v>
      </c>
      <c r="D6934" s="1" t="s">
        <v>56644</v>
      </c>
      <c r="E6934" s="1" t="s">
        <v>55936</v>
      </c>
      <c r="F6934" s="2">
        <v>46091.833344907398</v>
      </c>
      <c r="G6934" s="4">
        <v>0.03</v>
      </c>
      <c r="H6934" s="4">
        <v>0.03</v>
      </c>
      <c r="I6934" s="4">
        <v>0.02</v>
      </c>
      <c r="J6934" s="4">
        <v>0.02</v>
      </c>
      <c r="K6934" s="4">
        <v>0.02</v>
      </c>
      <c r="L6934" s="1" t="s">
        <v>11</v>
      </c>
      <c r="N6934" s="55">
        <v>0</v>
      </c>
      <c r="O6934" s="55">
        <v>0</v>
      </c>
      <c r="P6934" s="55">
        <v>1E-4</v>
      </c>
      <c r="Q6934" s="4">
        <v>4.0000000000000001E-3</v>
      </c>
      <c r="R6934" s="4">
        <v>0</v>
      </c>
      <c r="S6934" s="4">
        <v>0</v>
      </c>
      <c r="T6934" s="4">
        <v>1E-3</v>
      </c>
    </row>
    <row r="6935" spans="1:20">
      <c r="A6935" t="s">
        <v>56645</v>
      </c>
      <c r="B6935" s="1" t="s">
        <v>56646</v>
      </c>
      <c r="C6935" s="2">
        <v>46129.6460069444</v>
      </c>
      <c r="D6935" s="1" t="s">
        <v>56647</v>
      </c>
      <c r="E6935" s="1" t="s">
        <v>55936</v>
      </c>
      <c r="F6935" s="2">
        <v>46091.875011574099</v>
      </c>
      <c r="G6935" s="4">
        <v>0.04</v>
      </c>
      <c r="H6935" s="4">
        <v>0.03</v>
      </c>
      <c r="I6935" s="4">
        <v>0.02</v>
      </c>
      <c r="J6935" s="4">
        <v>0.04</v>
      </c>
      <c r="K6935" s="4">
        <v>0.04</v>
      </c>
      <c r="L6935" s="1" t="s">
        <v>11</v>
      </c>
      <c r="N6935" s="55">
        <v>0</v>
      </c>
      <c r="O6935" s="55">
        <v>0</v>
      </c>
      <c r="P6935" s="55">
        <v>0</v>
      </c>
      <c r="Q6935" s="4">
        <v>4.0000000000000001E-3</v>
      </c>
      <c r="R6935" s="4">
        <v>0</v>
      </c>
      <c r="S6935" s="4">
        <v>0</v>
      </c>
      <c r="T6935" s="4">
        <v>1E-3</v>
      </c>
    </row>
    <row r="6936" spans="1:20">
      <c r="A6936" t="s">
        <v>56648</v>
      </c>
      <c r="B6936" s="1" t="s">
        <v>56649</v>
      </c>
      <c r="C6936" s="2">
        <v>46129.645914351902</v>
      </c>
      <c r="D6936" s="1" t="s">
        <v>56650</v>
      </c>
      <c r="E6936" s="1" t="s">
        <v>55936</v>
      </c>
      <c r="F6936" s="2">
        <v>46091.916678240697</v>
      </c>
      <c r="G6936" s="4">
        <v>0.04</v>
      </c>
      <c r="H6936" s="4">
        <v>0.03</v>
      </c>
      <c r="I6936" s="4">
        <v>0.02</v>
      </c>
      <c r="J6936" s="4">
        <v>0.02</v>
      </c>
      <c r="K6936" s="4">
        <v>0.02</v>
      </c>
      <c r="L6936" s="1" t="s">
        <v>11</v>
      </c>
      <c r="N6936" s="55">
        <v>0</v>
      </c>
      <c r="O6936" s="55">
        <v>0</v>
      </c>
      <c r="P6936" s="55">
        <v>0</v>
      </c>
      <c r="Q6936" s="4">
        <v>4.0000000000000001E-3</v>
      </c>
      <c r="R6936" s="4">
        <v>0</v>
      </c>
      <c r="S6936" s="4">
        <v>0</v>
      </c>
      <c r="T6936" s="4">
        <v>1E-3</v>
      </c>
    </row>
    <row r="6937" spans="1:20">
      <c r="A6937" t="s">
        <v>56651</v>
      </c>
      <c r="B6937" s="1" t="s">
        <v>56652</v>
      </c>
      <c r="C6937" s="2">
        <v>46129.645891203698</v>
      </c>
      <c r="D6937" s="1" t="s">
        <v>56653</v>
      </c>
      <c r="E6937" s="1" t="s">
        <v>55936</v>
      </c>
      <c r="F6937" s="2">
        <v>46091.958344907398</v>
      </c>
      <c r="G6937" s="4">
        <v>0.03</v>
      </c>
      <c r="H6937" s="4">
        <v>0.03</v>
      </c>
      <c r="I6937" s="4">
        <v>0.02</v>
      </c>
      <c r="J6937" s="4">
        <v>0.02</v>
      </c>
      <c r="K6937" s="4">
        <v>0.02</v>
      </c>
      <c r="L6937" s="1" t="s">
        <v>11</v>
      </c>
      <c r="N6937" s="55">
        <v>0</v>
      </c>
      <c r="O6937" s="55">
        <v>0</v>
      </c>
      <c r="P6937" s="55">
        <v>0</v>
      </c>
      <c r="Q6937" s="4">
        <v>4.0000000000000001E-3</v>
      </c>
      <c r="R6937" s="4">
        <v>0</v>
      </c>
      <c r="S6937" s="4">
        <v>0</v>
      </c>
      <c r="T6937" s="4">
        <v>1E-3</v>
      </c>
    </row>
    <row r="6938" spans="1:20">
      <c r="A6938" t="s">
        <v>56654</v>
      </c>
      <c r="B6938" s="1" t="s">
        <v>56655</v>
      </c>
      <c r="C6938" s="2">
        <v>46129.645902777796</v>
      </c>
      <c r="D6938" s="1" t="s">
        <v>56656</v>
      </c>
      <c r="E6938" s="1" t="s">
        <v>55936</v>
      </c>
      <c r="F6938" s="2">
        <v>46092.000011574099</v>
      </c>
      <c r="G6938" s="4">
        <v>0.04</v>
      </c>
      <c r="H6938" s="4">
        <v>0.03</v>
      </c>
      <c r="I6938" s="4">
        <v>0.02</v>
      </c>
      <c r="J6938" s="4">
        <v>0.02</v>
      </c>
      <c r="K6938" s="4">
        <v>0.02</v>
      </c>
      <c r="L6938" s="1" t="s">
        <v>11</v>
      </c>
      <c r="N6938" s="55">
        <v>0</v>
      </c>
      <c r="O6938" s="55">
        <v>0</v>
      </c>
      <c r="P6938" s="55">
        <v>0</v>
      </c>
      <c r="Q6938" s="4">
        <v>2E-3</v>
      </c>
      <c r="R6938" s="4">
        <v>0</v>
      </c>
      <c r="S6938" s="4">
        <v>0</v>
      </c>
      <c r="T6938" s="4">
        <v>1E-3</v>
      </c>
    </row>
    <row r="6939" spans="1:20">
      <c r="A6939" t="s">
        <v>56657</v>
      </c>
      <c r="B6939" s="1" t="s">
        <v>56658</v>
      </c>
      <c r="C6939" s="2">
        <v>46129.645937499998</v>
      </c>
      <c r="D6939" s="1" t="s">
        <v>56659</v>
      </c>
      <c r="E6939" s="1" t="s">
        <v>55936</v>
      </c>
      <c r="F6939" s="2">
        <v>46092.041678240697</v>
      </c>
      <c r="G6939" s="4">
        <v>0.04</v>
      </c>
      <c r="H6939" s="4">
        <v>0.04</v>
      </c>
      <c r="I6939" s="4">
        <v>0.02</v>
      </c>
      <c r="J6939" s="4">
        <v>0.02</v>
      </c>
      <c r="K6939" s="4">
        <v>0.02</v>
      </c>
      <c r="L6939" s="1" t="s">
        <v>11</v>
      </c>
      <c r="N6939" s="55">
        <v>0</v>
      </c>
      <c r="O6939" s="55">
        <v>0</v>
      </c>
      <c r="P6939" s="55">
        <v>0</v>
      </c>
      <c r="Q6939" s="4">
        <v>2E-3</v>
      </c>
      <c r="R6939" s="4">
        <v>0</v>
      </c>
      <c r="S6939" s="4">
        <v>0</v>
      </c>
      <c r="T6939" s="4">
        <v>0</v>
      </c>
    </row>
    <row r="6940" spans="1:20">
      <c r="A6940" t="s">
        <v>56660</v>
      </c>
      <c r="B6940" s="1" t="s">
        <v>56661</v>
      </c>
      <c r="C6940" s="2">
        <v>46129.645960648202</v>
      </c>
      <c r="D6940" s="1" t="s">
        <v>56662</v>
      </c>
      <c r="E6940" s="1" t="s">
        <v>55936</v>
      </c>
      <c r="F6940" s="2">
        <v>46092.083344907398</v>
      </c>
      <c r="G6940" s="4">
        <v>0.03</v>
      </c>
      <c r="H6940" s="4">
        <v>0.03</v>
      </c>
      <c r="I6940" s="4">
        <v>0.02</v>
      </c>
      <c r="J6940" s="4">
        <v>0.02</v>
      </c>
      <c r="K6940" s="4">
        <v>0.02</v>
      </c>
      <c r="L6940" s="1" t="s">
        <v>11</v>
      </c>
      <c r="N6940" s="55">
        <v>0</v>
      </c>
      <c r="O6940" s="55">
        <v>0</v>
      </c>
      <c r="P6940" s="55">
        <v>0</v>
      </c>
      <c r="Q6940" s="4">
        <v>2E-3</v>
      </c>
      <c r="R6940" s="4">
        <v>0</v>
      </c>
      <c r="S6940" s="4">
        <v>0</v>
      </c>
      <c r="T6940" s="4">
        <v>1E-3</v>
      </c>
    </row>
    <row r="6941" spans="1:20">
      <c r="A6941" t="s">
        <v>56663</v>
      </c>
      <c r="B6941" s="1" t="s">
        <v>56664</v>
      </c>
      <c r="C6941" s="2">
        <v>46129.645949074104</v>
      </c>
      <c r="D6941" s="1" t="s">
        <v>56665</v>
      </c>
      <c r="E6941" s="1" t="s">
        <v>55936</v>
      </c>
      <c r="F6941" s="2">
        <v>46092.125011574099</v>
      </c>
      <c r="G6941" s="4">
        <v>0.03</v>
      </c>
      <c r="H6941" s="4">
        <v>0.03</v>
      </c>
      <c r="I6941" s="4">
        <v>0.02</v>
      </c>
      <c r="J6941" s="4">
        <v>0.03</v>
      </c>
      <c r="K6941" s="4">
        <v>0.03</v>
      </c>
      <c r="L6941" s="1" t="s">
        <v>11</v>
      </c>
      <c r="N6941" s="55">
        <v>0</v>
      </c>
      <c r="O6941" s="55">
        <v>0</v>
      </c>
      <c r="P6941" s="55">
        <v>0</v>
      </c>
      <c r="Q6941" s="4">
        <v>2E-3</v>
      </c>
      <c r="R6941" s="4">
        <v>0</v>
      </c>
      <c r="S6941" s="4">
        <v>0</v>
      </c>
      <c r="T6941" s="4">
        <v>1E-3</v>
      </c>
    </row>
    <row r="6942" spans="1:20">
      <c r="A6942" t="s">
        <v>56666</v>
      </c>
      <c r="B6942" s="1" t="s">
        <v>56667</v>
      </c>
      <c r="C6942" s="2">
        <v>46129.645995370403</v>
      </c>
      <c r="D6942" s="1" t="s">
        <v>56668</v>
      </c>
      <c r="E6942" s="1" t="s">
        <v>55936</v>
      </c>
      <c r="F6942" s="2">
        <v>46092.166678240697</v>
      </c>
      <c r="G6942" s="4">
        <v>0.04</v>
      </c>
      <c r="H6942" s="4">
        <v>0.03</v>
      </c>
      <c r="I6942" s="4">
        <v>0.02</v>
      </c>
      <c r="J6942" s="4">
        <v>0.02</v>
      </c>
      <c r="K6942" s="4">
        <v>0.02</v>
      </c>
      <c r="L6942" s="1" t="s">
        <v>11</v>
      </c>
      <c r="N6942" s="55">
        <v>0</v>
      </c>
      <c r="O6942" s="55">
        <v>0</v>
      </c>
      <c r="P6942" s="55">
        <v>0</v>
      </c>
      <c r="Q6942" s="4">
        <v>2E-3</v>
      </c>
      <c r="R6942" s="4">
        <v>0</v>
      </c>
      <c r="S6942" s="4">
        <v>0</v>
      </c>
      <c r="T6942" s="4">
        <v>0</v>
      </c>
    </row>
    <row r="6943" spans="1:20">
      <c r="A6943" t="s">
        <v>56669</v>
      </c>
      <c r="B6943" s="1" t="s">
        <v>56670</v>
      </c>
      <c r="C6943" s="2">
        <v>46129.646041666703</v>
      </c>
      <c r="D6943" s="1" t="s">
        <v>56671</v>
      </c>
      <c r="E6943" s="1" t="s">
        <v>55936</v>
      </c>
      <c r="F6943" s="2">
        <v>46092.208344907398</v>
      </c>
      <c r="G6943" s="4">
        <v>0.04</v>
      </c>
      <c r="H6943" s="4">
        <v>0.03</v>
      </c>
      <c r="I6943" s="4">
        <v>0.03</v>
      </c>
      <c r="J6943" s="4">
        <v>0.03</v>
      </c>
      <c r="K6943" s="4">
        <v>0.03</v>
      </c>
      <c r="L6943" s="1" t="s">
        <v>11</v>
      </c>
      <c r="N6943" s="55">
        <v>0</v>
      </c>
      <c r="O6943" s="55">
        <v>0</v>
      </c>
      <c r="P6943" s="55">
        <v>0</v>
      </c>
      <c r="Q6943" s="4">
        <v>2E-3</v>
      </c>
      <c r="R6943" s="4">
        <v>0</v>
      </c>
      <c r="S6943" s="4">
        <v>0</v>
      </c>
      <c r="T6943" s="4">
        <v>1E-3</v>
      </c>
    </row>
    <row r="6944" spans="1:20">
      <c r="A6944" t="s">
        <v>56672</v>
      </c>
      <c r="B6944" s="1" t="s">
        <v>56673</v>
      </c>
      <c r="C6944" s="2">
        <v>46129.646076388897</v>
      </c>
      <c r="D6944" s="1" t="s">
        <v>56674</v>
      </c>
      <c r="E6944" s="1" t="s">
        <v>55936</v>
      </c>
      <c r="F6944" s="2">
        <v>46092.250011574099</v>
      </c>
      <c r="G6944" s="4">
        <v>0.04</v>
      </c>
      <c r="H6944" s="4">
        <v>0.04</v>
      </c>
      <c r="I6944" s="4">
        <v>0.02</v>
      </c>
      <c r="J6944" s="4">
        <v>0.03</v>
      </c>
      <c r="K6944" s="4">
        <v>0.03</v>
      </c>
      <c r="L6944" s="1" t="s">
        <v>11</v>
      </c>
      <c r="N6944" s="55">
        <v>0</v>
      </c>
      <c r="O6944" s="55">
        <v>0</v>
      </c>
      <c r="P6944" s="55">
        <v>1E-4</v>
      </c>
      <c r="Q6944" s="4">
        <v>2E-3</v>
      </c>
      <c r="R6944" s="4">
        <v>0</v>
      </c>
      <c r="S6944" s="4">
        <v>0</v>
      </c>
      <c r="T6944" s="4">
        <v>1E-3</v>
      </c>
    </row>
    <row r="6945" spans="1:20">
      <c r="A6945" t="s">
        <v>56675</v>
      </c>
      <c r="B6945" s="1" t="s">
        <v>56676</v>
      </c>
      <c r="C6945" s="2">
        <v>46129.645960648202</v>
      </c>
      <c r="D6945" s="1" t="s">
        <v>56677</v>
      </c>
      <c r="E6945" s="1" t="s">
        <v>55936</v>
      </c>
      <c r="F6945" s="2">
        <v>46092.291678240697</v>
      </c>
      <c r="G6945" s="4">
        <v>0.04</v>
      </c>
      <c r="H6945" s="4">
        <v>0.03</v>
      </c>
      <c r="I6945" s="4">
        <v>0.02</v>
      </c>
      <c r="J6945" s="4">
        <v>0.03</v>
      </c>
      <c r="K6945" s="4">
        <v>0.03</v>
      </c>
      <c r="L6945" s="1" t="s">
        <v>11</v>
      </c>
      <c r="N6945" s="55">
        <v>0</v>
      </c>
      <c r="O6945" s="55">
        <v>0</v>
      </c>
      <c r="P6945" s="55">
        <v>1E-4</v>
      </c>
      <c r="Q6945" s="4">
        <v>2E-3</v>
      </c>
      <c r="R6945" s="4">
        <v>0</v>
      </c>
      <c r="S6945" s="4">
        <v>0</v>
      </c>
      <c r="T6945" s="4">
        <v>2E-3</v>
      </c>
    </row>
    <row r="6946" spans="1:20">
      <c r="A6946" t="s">
        <v>56678</v>
      </c>
      <c r="B6946" s="1" t="s">
        <v>56679</v>
      </c>
      <c r="C6946" s="2">
        <v>46129.645844907398</v>
      </c>
      <c r="D6946" s="1" t="s">
        <v>56680</v>
      </c>
      <c r="E6946" s="1" t="s">
        <v>55936</v>
      </c>
      <c r="F6946" s="2">
        <v>46092.333344907398</v>
      </c>
      <c r="G6946" s="4">
        <v>0.05</v>
      </c>
      <c r="H6946" s="4">
        <v>0.03</v>
      </c>
      <c r="I6946" s="4">
        <v>0.03</v>
      </c>
      <c r="J6946" s="4">
        <v>0.04</v>
      </c>
      <c r="K6946" s="4">
        <v>0.04</v>
      </c>
      <c r="L6946" s="1" t="s">
        <v>11</v>
      </c>
      <c r="N6946" s="55">
        <v>0</v>
      </c>
      <c r="O6946" s="55">
        <v>0</v>
      </c>
      <c r="P6946" s="55">
        <v>1E-4</v>
      </c>
      <c r="Q6946" s="4">
        <v>4.0000000000000001E-3</v>
      </c>
      <c r="R6946" s="4">
        <v>0</v>
      </c>
      <c r="S6946" s="4">
        <v>0</v>
      </c>
      <c r="T6946" s="4">
        <v>2E-3</v>
      </c>
    </row>
    <row r="6947" spans="1:20">
      <c r="A6947" t="s">
        <v>56681</v>
      </c>
      <c r="B6947" s="1" t="s">
        <v>56682</v>
      </c>
      <c r="C6947" s="2">
        <v>46129.646030092597</v>
      </c>
      <c r="D6947" s="1" t="s">
        <v>56683</v>
      </c>
      <c r="E6947" s="1" t="s">
        <v>55936</v>
      </c>
      <c r="F6947" s="2">
        <v>46092.375011574099</v>
      </c>
      <c r="G6947" s="4">
        <v>0.04</v>
      </c>
      <c r="H6947" s="4">
        <v>0.03</v>
      </c>
      <c r="I6947" s="4">
        <v>0.03</v>
      </c>
      <c r="J6947" s="4">
        <v>0.04</v>
      </c>
      <c r="K6947" s="4">
        <v>0.04</v>
      </c>
      <c r="L6947" s="1" t="s">
        <v>11</v>
      </c>
      <c r="N6947" s="55">
        <v>0</v>
      </c>
      <c r="O6947" s="55">
        <v>0</v>
      </c>
      <c r="P6947" s="55">
        <v>1E-4</v>
      </c>
      <c r="Q6947" s="4">
        <v>4.0000000000000001E-3</v>
      </c>
      <c r="R6947" s="4">
        <v>0</v>
      </c>
      <c r="S6947" s="4">
        <v>0</v>
      </c>
      <c r="T6947" s="4">
        <v>2E-3</v>
      </c>
    </row>
    <row r="6948" spans="1:20">
      <c r="A6948" t="s">
        <v>56684</v>
      </c>
      <c r="B6948" s="1" t="s">
        <v>56685</v>
      </c>
      <c r="C6948" s="2">
        <v>46129.645960648202</v>
      </c>
      <c r="D6948" s="1" t="s">
        <v>56686</v>
      </c>
      <c r="E6948" s="1" t="s">
        <v>55936</v>
      </c>
      <c r="F6948" s="2">
        <v>46092.416678240697</v>
      </c>
      <c r="G6948" s="4">
        <v>0.04</v>
      </c>
      <c r="H6948" s="4">
        <v>0.02</v>
      </c>
      <c r="I6948" s="4">
        <v>0.02</v>
      </c>
      <c r="J6948" s="4">
        <v>0.04</v>
      </c>
      <c r="K6948" s="4">
        <v>0.04</v>
      </c>
      <c r="L6948" s="1" t="s">
        <v>11</v>
      </c>
      <c r="N6948" s="55">
        <v>0</v>
      </c>
      <c r="O6948" s="55">
        <v>0</v>
      </c>
      <c r="P6948" s="55">
        <v>1E-4</v>
      </c>
      <c r="Q6948" s="4">
        <v>4.0000000000000001E-3</v>
      </c>
      <c r="R6948" s="4">
        <v>0</v>
      </c>
      <c r="S6948" s="4">
        <v>0</v>
      </c>
      <c r="T6948" s="4">
        <v>2E-3</v>
      </c>
    </row>
    <row r="6949" spans="1:20">
      <c r="A6949" t="s">
        <v>56687</v>
      </c>
      <c r="B6949" s="1" t="s">
        <v>56688</v>
      </c>
      <c r="C6949" s="2">
        <v>46129.645995370403</v>
      </c>
      <c r="D6949" s="1" t="s">
        <v>56689</v>
      </c>
      <c r="E6949" s="1" t="s">
        <v>55936</v>
      </c>
      <c r="F6949" s="2">
        <v>46092.458344907398</v>
      </c>
      <c r="G6949" s="4">
        <v>0.04</v>
      </c>
      <c r="H6949" s="4">
        <v>0.03</v>
      </c>
      <c r="I6949" s="4">
        <v>0.02</v>
      </c>
      <c r="J6949" s="4">
        <v>0.03</v>
      </c>
      <c r="K6949" s="4">
        <v>0.03</v>
      </c>
      <c r="L6949" s="1" t="s">
        <v>11</v>
      </c>
      <c r="N6949" s="55">
        <v>0</v>
      </c>
      <c r="O6949" s="55">
        <v>0</v>
      </c>
      <c r="P6949" s="55">
        <v>1E-4</v>
      </c>
      <c r="Q6949" s="4">
        <v>4.0000000000000001E-3</v>
      </c>
      <c r="R6949" s="4">
        <v>0</v>
      </c>
      <c r="S6949" s="4">
        <v>0</v>
      </c>
      <c r="T6949" s="4">
        <v>2E-3</v>
      </c>
    </row>
    <row r="6950" spans="1:20">
      <c r="A6950" t="s">
        <v>56690</v>
      </c>
      <c r="B6950" s="1" t="s">
        <v>56691</v>
      </c>
      <c r="C6950" s="2">
        <v>46129.6460532407</v>
      </c>
      <c r="D6950" s="1" t="s">
        <v>56692</v>
      </c>
      <c r="E6950" s="1" t="s">
        <v>55936</v>
      </c>
      <c r="F6950" s="2">
        <v>46092.500011574099</v>
      </c>
      <c r="G6950" s="4">
        <v>0.06</v>
      </c>
      <c r="H6950" s="4">
        <v>0.03</v>
      </c>
      <c r="I6950" s="4">
        <v>0.03</v>
      </c>
      <c r="J6950" s="4">
        <v>0.06</v>
      </c>
      <c r="K6950" s="4">
        <v>0.06</v>
      </c>
      <c r="L6950" s="1" t="s">
        <v>11</v>
      </c>
      <c r="N6950" s="55">
        <v>0</v>
      </c>
      <c r="O6950" s="55">
        <v>0</v>
      </c>
      <c r="P6950" s="55">
        <v>1E-4</v>
      </c>
      <c r="Q6950" s="4">
        <v>4.0000000000000001E-3</v>
      </c>
      <c r="R6950" s="4">
        <v>0</v>
      </c>
      <c r="S6950" s="4">
        <v>0</v>
      </c>
      <c r="T6950" s="4">
        <v>2E-3</v>
      </c>
    </row>
    <row r="6951" spans="1:20">
      <c r="A6951" t="s">
        <v>56693</v>
      </c>
      <c r="B6951" s="1" t="s">
        <v>56694</v>
      </c>
      <c r="C6951" s="2">
        <v>46129.645914351902</v>
      </c>
      <c r="D6951" s="1" t="s">
        <v>56695</v>
      </c>
      <c r="E6951" s="1" t="s">
        <v>55936</v>
      </c>
      <c r="F6951" s="2">
        <v>46092.541678240697</v>
      </c>
      <c r="G6951" s="4">
        <v>0.04</v>
      </c>
      <c r="H6951" s="4">
        <v>0.03</v>
      </c>
      <c r="I6951" s="4">
        <v>0.03</v>
      </c>
      <c r="J6951" s="4">
        <v>0.04</v>
      </c>
      <c r="K6951" s="4">
        <v>0.04</v>
      </c>
      <c r="L6951" s="1" t="s">
        <v>11</v>
      </c>
      <c r="N6951" s="55">
        <v>0</v>
      </c>
      <c r="O6951" s="55">
        <v>0</v>
      </c>
      <c r="P6951" s="55">
        <v>1E-4</v>
      </c>
      <c r="Q6951" s="4">
        <v>4.0000000000000001E-3</v>
      </c>
      <c r="R6951" s="4">
        <v>0</v>
      </c>
      <c r="S6951" s="4">
        <v>0</v>
      </c>
      <c r="T6951" s="4">
        <v>2E-3</v>
      </c>
    </row>
    <row r="6952" spans="1:20">
      <c r="A6952" t="s">
        <v>56696</v>
      </c>
      <c r="B6952" s="1" t="s">
        <v>56697</v>
      </c>
      <c r="C6952" s="2">
        <v>46129.646018518499</v>
      </c>
      <c r="D6952" s="1" t="s">
        <v>56698</v>
      </c>
      <c r="E6952" s="1" t="s">
        <v>55936</v>
      </c>
      <c r="F6952" s="2">
        <v>46092.583344907398</v>
      </c>
      <c r="G6952" s="4">
        <v>0.04</v>
      </c>
      <c r="H6952" s="4">
        <v>0.03</v>
      </c>
      <c r="I6952" s="4">
        <v>0.02</v>
      </c>
      <c r="J6952" s="4">
        <v>0.04</v>
      </c>
      <c r="K6952" s="4">
        <v>0.04</v>
      </c>
      <c r="L6952" s="1" t="s">
        <v>11</v>
      </c>
      <c r="N6952" s="55">
        <v>0</v>
      </c>
      <c r="O6952" s="55">
        <v>0</v>
      </c>
      <c r="P6952" s="55">
        <v>1E-4</v>
      </c>
      <c r="Q6952" s="4">
        <v>4.0000000000000001E-3</v>
      </c>
      <c r="R6952" s="4">
        <v>0</v>
      </c>
      <c r="S6952" s="4">
        <v>0</v>
      </c>
      <c r="T6952" s="4">
        <v>2E-3</v>
      </c>
    </row>
    <row r="6953" spans="1:20">
      <c r="A6953" t="s">
        <v>56699</v>
      </c>
      <c r="B6953" s="1" t="s">
        <v>56700</v>
      </c>
      <c r="C6953" s="2">
        <v>46129.645856481497</v>
      </c>
      <c r="D6953" s="1" t="s">
        <v>56701</v>
      </c>
      <c r="E6953" s="1" t="s">
        <v>55936</v>
      </c>
      <c r="F6953" s="2">
        <v>46092.625011574099</v>
      </c>
      <c r="G6953" s="4">
        <v>0.04</v>
      </c>
      <c r="H6953" s="4">
        <v>0.03</v>
      </c>
      <c r="I6953" s="4">
        <v>0.02</v>
      </c>
      <c r="J6953" s="4">
        <v>0.04</v>
      </c>
      <c r="K6953" s="4">
        <v>0.04</v>
      </c>
      <c r="L6953" s="1" t="s">
        <v>11</v>
      </c>
      <c r="N6953" s="55">
        <v>0</v>
      </c>
      <c r="O6953" s="55">
        <v>0</v>
      </c>
      <c r="P6953" s="55">
        <v>1E-4</v>
      </c>
      <c r="Q6953" s="4">
        <v>4.0000000000000001E-3</v>
      </c>
      <c r="R6953" s="4">
        <v>0</v>
      </c>
      <c r="S6953" s="4">
        <v>0</v>
      </c>
      <c r="T6953" s="4">
        <v>2E-3</v>
      </c>
    </row>
    <row r="6954" spans="1:20">
      <c r="A6954" t="s">
        <v>56702</v>
      </c>
      <c r="B6954" s="1" t="s">
        <v>56703</v>
      </c>
      <c r="C6954" s="2">
        <v>46129.645844907398</v>
      </c>
      <c r="D6954" s="1" t="s">
        <v>56704</v>
      </c>
      <c r="E6954" s="1" t="s">
        <v>55936</v>
      </c>
      <c r="F6954" s="2">
        <v>46092.666678240697</v>
      </c>
      <c r="G6954" s="4">
        <v>0.04</v>
      </c>
      <c r="H6954" s="4">
        <v>0.03</v>
      </c>
      <c r="I6954" s="4">
        <v>0.03</v>
      </c>
      <c r="J6954" s="4">
        <v>0.03</v>
      </c>
      <c r="K6954" s="4">
        <v>0.03</v>
      </c>
      <c r="L6954" s="1" t="s">
        <v>11</v>
      </c>
      <c r="N6954" s="55">
        <v>0</v>
      </c>
      <c r="O6954" s="55">
        <v>0</v>
      </c>
      <c r="P6954" s="55">
        <v>1E-4</v>
      </c>
      <c r="Q6954" s="4">
        <v>4.0000000000000001E-3</v>
      </c>
      <c r="R6954" s="4">
        <v>0</v>
      </c>
      <c r="S6954" s="4">
        <v>0</v>
      </c>
      <c r="T6954" s="4">
        <v>2E-3</v>
      </c>
    </row>
    <row r="6955" spans="1:20">
      <c r="A6955" t="s">
        <v>56705</v>
      </c>
      <c r="B6955" s="1" t="s">
        <v>56706</v>
      </c>
      <c r="C6955" s="2">
        <v>46129.646064814799</v>
      </c>
      <c r="D6955" s="1" t="s">
        <v>56707</v>
      </c>
      <c r="E6955" s="1" t="s">
        <v>55936</v>
      </c>
      <c r="F6955" s="2">
        <v>46092.708344907398</v>
      </c>
      <c r="G6955" s="4">
        <v>0.08</v>
      </c>
      <c r="H6955" s="4">
        <v>0.03</v>
      </c>
      <c r="I6955" s="4">
        <v>0.04</v>
      </c>
      <c r="J6955" s="4">
        <v>7.0000000000000007E-2</v>
      </c>
      <c r="K6955" s="4">
        <v>7.0000000000000007E-2</v>
      </c>
      <c r="L6955" s="1" t="s">
        <v>11</v>
      </c>
      <c r="N6955" s="55">
        <v>0</v>
      </c>
      <c r="O6955" s="55">
        <v>0</v>
      </c>
      <c r="P6955" s="55">
        <v>2.0000000000000001E-4</v>
      </c>
      <c r="Q6955" s="4">
        <v>4.0000000000000001E-3</v>
      </c>
      <c r="R6955" s="4">
        <v>0</v>
      </c>
      <c r="S6955" s="4">
        <v>0</v>
      </c>
      <c r="T6955" s="4">
        <v>3.0000000000000001E-3</v>
      </c>
    </row>
    <row r="6956" spans="1:20">
      <c r="A6956" t="s">
        <v>56708</v>
      </c>
      <c r="B6956" s="1" t="s">
        <v>56709</v>
      </c>
      <c r="C6956" s="2">
        <v>46129.645868055602</v>
      </c>
      <c r="D6956" s="1" t="s">
        <v>56710</v>
      </c>
      <c r="E6956" s="1" t="s">
        <v>55936</v>
      </c>
      <c r="F6956" s="2">
        <v>46092.750011574099</v>
      </c>
      <c r="G6956" s="4">
        <v>0.08</v>
      </c>
      <c r="H6956" s="4">
        <v>0.04</v>
      </c>
      <c r="I6956" s="4">
        <v>0.04</v>
      </c>
      <c r="J6956" s="4">
        <v>0.06</v>
      </c>
      <c r="K6956" s="4">
        <v>0.06</v>
      </c>
      <c r="L6956" s="1" t="s">
        <v>11</v>
      </c>
      <c r="N6956" s="55">
        <v>0</v>
      </c>
      <c r="O6956" s="55">
        <v>0</v>
      </c>
      <c r="P6956" s="55">
        <v>1E-4</v>
      </c>
      <c r="Q6956" s="4">
        <v>4.0000000000000001E-3</v>
      </c>
      <c r="R6956" s="4">
        <v>0</v>
      </c>
      <c r="S6956" s="4">
        <v>0</v>
      </c>
      <c r="T6956" s="4">
        <v>2E-3</v>
      </c>
    </row>
    <row r="6957" spans="1:20">
      <c r="A6957" t="s">
        <v>56711</v>
      </c>
      <c r="B6957" s="1" t="s">
        <v>56712</v>
      </c>
      <c r="C6957" s="2">
        <v>46129.646076388897</v>
      </c>
      <c r="D6957" s="1" t="s">
        <v>56713</v>
      </c>
      <c r="E6957" s="1" t="s">
        <v>55936</v>
      </c>
      <c r="F6957" s="2">
        <v>46092.791678240697</v>
      </c>
      <c r="G6957" s="4">
        <v>0.03</v>
      </c>
      <c r="H6957" s="4">
        <v>0.03</v>
      </c>
      <c r="I6957" s="4">
        <v>0.02</v>
      </c>
      <c r="J6957" s="4">
        <v>0.02</v>
      </c>
      <c r="K6957" s="4">
        <v>0.02</v>
      </c>
      <c r="L6957" s="1" t="s">
        <v>11</v>
      </c>
      <c r="N6957" s="55">
        <v>0</v>
      </c>
      <c r="O6957" s="55">
        <v>0</v>
      </c>
      <c r="P6957" s="55">
        <v>1E-4</v>
      </c>
      <c r="Q6957" s="4">
        <v>4.0000000000000001E-3</v>
      </c>
      <c r="R6957" s="4">
        <v>0</v>
      </c>
      <c r="S6957" s="4">
        <v>0</v>
      </c>
      <c r="T6957" s="4">
        <v>1E-3</v>
      </c>
    </row>
    <row r="6958" spans="1:20">
      <c r="A6958" t="s">
        <v>56714</v>
      </c>
      <c r="B6958" s="1" t="s">
        <v>56715</v>
      </c>
      <c r="C6958" s="2">
        <v>46129.645949074104</v>
      </c>
      <c r="D6958" s="1" t="s">
        <v>56716</v>
      </c>
      <c r="E6958" s="1" t="s">
        <v>55936</v>
      </c>
      <c r="F6958" s="2">
        <v>46092.833344907398</v>
      </c>
      <c r="G6958" s="4">
        <v>0.06</v>
      </c>
      <c r="H6958" s="4">
        <v>0.04</v>
      </c>
      <c r="I6958" s="4">
        <v>0.02</v>
      </c>
      <c r="J6958" s="4">
        <v>0.05</v>
      </c>
      <c r="K6958" s="4">
        <v>0.05</v>
      </c>
      <c r="L6958" s="1" t="s">
        <v>11</v>
      </c>
      <c r="N6958" s="55">
        <v>0</v>
      </c>
      <c r="O6958" s="55">
        <v>0</v>
      </c>
      <c r="P6958" s="55">
        <v>1E-4</v>
      </c>
      <c r="Q6958" s="4">
        <v>4.0000000000000001E-3</v>
      </c>
      <c r="R6958" s="4">
        <v>0</v>
      </c>
      <c r="S6958" s="4">
        <v>0</v>
      </c>
      <c r="T6958" s="4">
        <v>2E-3</v>
      </c>
    </row>
    <row r="6959" spans="1:20">
      <c r="A6959" t="s">
        <v>56717</v>
      </c>
      <c r="B6959" s="1" t="s">
        <v>56718</v>
      </c>
      <c r="C6959" s="2">
        <v>46129.646030092597</v>
      </c>
      <c r="D6959" s="1" t="s">
        <v>56719</v>
      </c>
      <c r="E6959" s="1" t="s">
        <v>55936</v>
      </c>
      <c r="F6959" s="2">
        <v>46092.875011574099</v>
      </c>
      <c r="G6959" s="4">
        <v>0.04</v>
      </c>
      <c r="H6959" s="4">
        <v>0.04</v>
      </c>
      <c r="I6959" s="4">
        <v>0.02</v>
      </c>
      <c r="J6959" s="4">
        <v>0.02</v>
      </c>
      <c r="K6959" s="4">
        <v>0.02</v>
      </c>
      <c r="L6959" s="1" t="s">
        <v>11</v>
      </c>
      <c r="N6959" s="55">
        <v>0</v>
      </c>
      <c r="O6959" s="55">
        <v>0</v>
      </c>
      <c r="P6959" s="55">
        <v>0</v>
      </c>
      <c r="Q6959" s="4">
        <v>4.0000000000000001E-3</v>
      </c>
      <c r="R6959" s="4">
        <v>0</v>
      </c>
      <c r="S6959" s="4">
        <v>0</v>
      </c>
      <c r="T6959" s="4">
        <v>1E-3</v>
      </c>
    </row>
    <row r="6960" spans="1:20">
      <c r="A6960" t="s">
        <v>56720</v>
      </c>
      <c r="B6960" s="1" t="s">
        <v>56721</v>
      </c>
      <c r="C6960" s="2">
        <v>46129.646064814799</v>
      </c>
      <c r="D6960" s="1" t="s">
        <v>56722</v>
      </c>
      <c r="E6960" s="1" t="s">
        <v>55936</v>
      </c>
      <c r="F6960" s="2">
        <v>46092.916678240697</v>
      </c>
      <c r="G6960" s="4">
        <v>0.03</v>
      </c>
      <c r="H6960" s="4">
        <v>0.02</v>
      </c>
      <c r="I6960" s="4">
        <v>0.02</v>
      </c>
      <c r="J6960" s="4">
        <v>0.02</v>
      </c>
      <c r="K6960" s="4">
        <v>0.02</v>
      </c>
      <c r="L6960" s="1" t="s">
        <v>11</v>
      </c>
      <c r="N6960" s="55">
        <v>0</v>
      </c>
      <c r="O6960" s="55">
        <v>0</v>
      </c>
      <c r="P6960" s="55">
        <v>0</v>
      </c>
      <c r="Q6960" s="4">
        <v>4.0000000000000001E-3</v>
      </c>
      <c r="R6960" s="4">
        <v>0</v>
      </c>
      <c r="S6960" s="4">
        <v>0</v>
      </c>
      <c r="T6960" s="4">
        <v>1E-3</v>
      </c>
    </row>
    <row r="6961" spans="1:20">
      <c r="A6961" t="s">
        <v>56723</v>
      </c>
      <c r="B6961" s="1" t="s">
        <v>56724</v>
      </c>
      <c r="C6961" s="2">
        <v>46129.645868055602</v>
      </c>
      <c r="D6961" s="1" t="s">
        <v>56725</v>
      </c>
      <c r="E6961" s="1" t="s">
        <v>55936</v>
      </c>
      <c r="F6961" s="2">
        <v>46092.958344907398</v>
      </c>
      <c r="G6961" s="4">
        <v>0.04</v>
      </c>
      <c r="H6961" s="4">
        <v>0.03</v>
      </c>
      <c r="I6961" s="4">
        <v>0.03</v>
      </c>
      <c r="J6961" s="4">
        <v>0.03</v>
      </c>
      <c r="K6961" s="4">
        <v>0.03</v>
      </c>
      <c r="L6961" s="1" t="s">
        <v>11</v>
      </c>
      <c r="N6961" s="55">
        <v>0</v>
      </c>
      <c r="O6961" s="55">
        <v>0</v>
      </c>
      <c r="P6961" s="55">
        <v>0</v>
      </c>
      <c r="Q6961" s="4">
        <v>4.0000000000000001E-3</v>
      </c>
      <c r="R6961" s="4">
        <v>0</v>
      </c>
      <c r="S6961" s="4">
        <v>0</v>
      </c>
      <c r="T6961" s="4">
        <v>1E-3</v>
      </c>
    </row>
    <row r="6962" spans="1:20">
      <c r="A6962" t="s">
        <v>56726</v>
      </c>
      <c r="B6962" s="1" t="s">
        <v>56727</v>
      </c>
      <c r="C6962" s="2">
        <v>46129.645960648202</v>
      </c>
      <c r="D6962" s="1" t="s">
        <v>56728</v>
      </c>
      <c r="E6962" s="1" t="s">
        <v>55936</v>
      </c>
      <c r="F6962" s="2">
        <v>46093.000011574099</v>
      </c>
      <c r="G6962" s="4">
        <v>0.03</v>
      </c>
      <c r="H6962" s="4">
        <v>0.03</v>
      </c>
      <c r="I6962" s="4">
        <v>0.02</v>
      </c>
      <c r="J6962" s="4">
        <v>0.03</v>
      </c>
      <c r="K6962" s="4">
        <v>0.03</v>
      </c>
      <c r="L6962" s="1" t="s">
        <v>11</v>
      </c>
      <c r="N6962" s="55">
        <v>0</v>
      </c>
      <c r="O6962" s="55">
        <v>0</v>
      </c>
      <c r="P6962" s="55">
        <v>0</v>
      </c>
      <c r="Q6962" s="4">
        <v>2E-3</v>
      </c>
      <c r="R6962" s="4">
        <v>0</v>
      </c>
      <c r="S6962" s="4">
        <v>0</v>
      </c>
      <c r="T6962" s="4">
        <v>0</v>
      </c>
    </row>
    <row r="6963" spans="1:20">
      <c r="A6963" t="s">
        <v>56729</v>
      </c>
      <c r="B6963" s="1" t="s">
        <v>56730</v>
      </c>
      <c r="C6963" s="2">
        <v>46129.6460069444</v>
      </c>
      <c r="D6963" s="1" t="s">
        <v>56731</v>
      </c>
      <c r="E6963" s="1" t="s">
        <v>55936</v>
      </c>
      <c r="F6963" s="2">
        <v>46093.041678240697</v>
      </c>
      <c r="G6963" s="4">
        <v>0.03</v>
      </c>
      <c r="H6963" s="4">
        <v>0.03</v>
      </c>
      <c r="I6963" s="4">
        <v>0.02</v>
      </c>
      <c r="J6963" s="4">
        <v>0.03</v>
      </c>
      <c r="K6963" s="4">
        <v>0.03</v>
      </c>
      <c r="L6963" s="1" t="s">
        <v>11</v>
      </c>
      <c r="N6963" s="55">
        <v>0</v>
      </c>
      <c r="O6963" s="55">
        <v>0</v>
      </c>
      <c r="P6963" s="55">
        <v>0</v>
      </c>
      <c r="Q6963" s="4">
        <v>2E-3</v>
      </c>
      <c r="R6963" s="4">
        <v>0</v>
      </c>
      <c r="S6963" s="4">
        <v>0</v>
      </c>
      <c r="T6963" s="4">
        <v>0</v>
      </c>
    </row>
    <row r="6964" spans="1:20">
      <c r="A6964" t="s">
        <v>56732</v>
      </c>
      <c r="B6964" s="1" t="s">
        <v>56733</v>
      </c>
      <c r="C6964" s="2">
        <v>46129.6460532407</v>
      </c>
      <c r="D6964" s="1" t="s">
        <v>56734</v>
      </c>
      <c r="E6964" s="1" t="s">
        <v>55936</v>
      </c>
      <c r="F6964" s="2">
        <v>46093.083344907398</v>
      </c>
      <c r="G6964" s="4">
        <v>0.03</v>
      </c>
      <c r="H6964" s="4">
        <v>0.03</v>
      </c>
      <c r="I6964" s="4">
        <v>0.02</v>
      </c>
      <c r="J6964" s="4">
        <v>0.03</v>
      </c>
      <c r="K6964" s="4">
        <v>0.03</v>
      </c>
      <c r="L6964" s="1" t="s">
        <v>11</v>
      </c>
      <c r="N6964" s="55">
        <v>0</v>
      </c>
      <c r="O6964" s="55">
        <v>0</v>
      </c>
      <c r="P6964" s="55">
        <v>0</v>
      </c>
      <c r="Q6964" s="4">
        <v>2E-3</v>
      </c>
      <c r="R6964" s="4">
        <v>0</v>
      </c>
      <c r="S6964" s="4">
        <v>0</v>
      </c>
      <c r="T6964" s="4">
        <v>1E-3</v>
      </c>
    </row>
    <row r="6965" spans="1:20">
      <c r="A6965" t="s">
        <v>56735</v>
      </c>
      <c r="B6965" s="1" t="s">
        <v>56736</v>
      </c>
      <c r="C6965" s="2">
        <v>46129.646041666703</v>
      </c>
      <c r="D6965" s="1" t="s">
        <v>56737</v>
      </c>
      <c r="E6965" s="1" t="s">
        <v>55936</v>
      </c>
      <c r="F6965" s="2">
        <v>46093.125011574099</v>
      </c>
      <c r="G6965" s="4">
        <v>0.04</v>
      </c>
      <c r="H6965" s="4">
        <v>0.03</v>
      </c>
      <c r="I6965" s="4">
        <v>0.02</v>
      </c>
      <c r="J6965" s="4">
        <v>0.04</v>
      </c>
      <c r="K6965" s="4">
        <v>0.04</v>
      </c>
      <c r="L6965" s="1" t="s">
        <v>11</v>
      </c>
      <c r="N6965" s="55">
        <v>0</v>
      </c>
      <c r="O6965" s="55">
        <v>0</v>
      </c>
      <c r="P6965" s="55">
        <v>0</v>
      </c>
      <c r="Q6965" s="4">
        <v>2E-3</v>
      </c>
      <c r="R6965" s="4">
        <v>0</v>
      </c>
      <c r="S6965" s="4">
        <v>0</v>
      </c>
      <c r="T6965" s="4">
        <v>1E-3</v>
      </c>
    </row>
    <row r="6966" spans="1:20">
      <c r="A6966" t="s">
        <v>56738</v>
      </c>
      <c r="B6966" s="1" t="s">
        <v>56739</v>
      </c>
      <c r="C6966" s="2">
        <v>46129.645937499998</v>
      </c>
      <c r="D6966" s="1" t="s">
        <v>56740</v>
      </c>
      <c r="E6966" s="1" t="s">
        <v>55936</v>
      </c>
      <c r="F6966" s="2">
        <v>46093.166678240697</v>
      </c>
      <c r="G6966" s="4">
        <v>0.04</v>
      </c>
      <c r="H6966" s="4">
        <v>0.03</v>
      </c>
      <c r="I6966" s="4">
        <v>0.02</v>
      </c>
      <c r="J6966" s="4">
        <v>0.03</v>
      </c>
      <c r="K6966" s="4">
        <v>0.03</v>
      </c>
      <c r="L6966" s="1" t="s">
        <v>11</v>
      </c>
      <c r="N6966" s="55">
        <v>0</v>
      </c>
      <c r="O6966" s="55">
        <v>0</v>
      </c>
      <c r="P6966" s="55">
        <v>0</v>
      </c>
      <c r="Q6966" s="4">
        <v>2E-3</v>
      </c>
      <c r="R6966" s="4">
        <v>0</v>
      </c>
      <c r="S6966" s="4">
        <v>0</v>
      </c>
      <c r="T6966" s="4">
        <v>1E-3</v>
      </c>
    </row>
    <row r="6967" spans="1:20">
      <c r="A6967" t="s">
        <v>56741</v>
      </c>
      <c r="B6967" s="1" t="s">
        <v>56742</v>
      </c>
      <c r="C6967" s="2">
        <v>46129.6460532407</v>
      </c>
      <c r="D6967" s="1" t="s">
        <v>56743</v>
      </c>
      <c r="E6967" s="1" t="s">
        <v>55936</v>
      </c>
      <c r="F6967" s="2">
        <v>46093.208344907398</v>
      </c>
      <c r="G6967" s="4">
        <v>0.03</v>
      </c>
      <c r="H6967" s="4">
        <v>0.03</v>
      </c>
      <c r="I6967" s="4">
        <v>0.02</v>
      </c>
      <c r="J6967" s="4">
        <v>0.03</v>
      </c>
      <c r="K6967" s="4">
        <v>0.03</v>
      </c>
      <c r="L6967" s="1" t="s">
        <v>11</v>
      </c>
      <c r="N6967" s="55">
        <v>0</v>
      </c>
      <c r="O6967" s="55">
        <v>0</v>
      </c>
      <c r="P6967" s="55">
        <v>0</v>
      </c>
      <c r="Q6967" s="4">
        <v>2E-3</v>
      </c>
      <c r="R6967" s="4">
        <v>0</v>
      </c>
      <c r="S6967" s="4">
        <v>0</v>
      </c>
      <c r="T6967" s="4">
        <v>1E-3</v>
      </c>
    </row>
    <row r="6968" spans="1:20">
      <c r="A6968" t="s">
        <v>56744</v>
      </c>
      <c r="B6968" s="1" t="s">
        <v>56745</v>
      </c>
      <c r="C6968" s="2">
        <v>46129.646030092597</v>
      </c>
      <c r="D6968" s="1" t="s">
        <v>56746</v>
      </c>
      <c r="E6968" s="1" t="s">
        <v>55936</v>
      </c>
      <c r="F6968" s="2">
        <v>46093.250011574099</v>
      </c>
      <c r="G6968" s="4">
        <v>0.04</v>
      </c>
      <c r="H6968" s="4">
        <v>0.03</v>
      </c>
      <c r="I6968" s="4">
        <v>0.03</v>
      </c>
      <c r="J6968" s="4">
        <v>0.03</v>
      </c>
      <c r="K6968" s="4">
        <v>0.03</v>
      </c>
      <c r="L6968" s="1" t="s">
        <v>11</v>
      </c>
      <c r="N6968" s="55">
        <v>0</v>
      </c>
      <c r="O6968" s="55">
        <v>0</v>
      </c>
      <c r="P6968" s="55">
        <v>1E-4</v>
      </c>
      <c r="Q6968" s="4">
        <v>2E-3</v>
      </c>
      <c r="R6968" s="4">
        <v>0</v>
      </c>
      <c r="S6968" s="4">
        <v>0</v>
      </c>
      <c r="T6968" s="4">
        <v>2E-3</v>
      </c>
    </row>
    <row r="6969" spans="1:20">
      <c r="A6969" t="s">
        <v>56747</v>
      </c>
      <c r="B6969" s="1" t="s">
        <v>56748</v>
      </c>
      <c r="C6969" s="2">
        <v>46129.645868055602</v>
      </c>
      <c r="D6969" s="1" t="s">
        <v>56749</v>
      </c>
      <c r="E6969" s="1" t="s">
        <v>55936</v>
      </c>
      <c r="F6969" s="2">
        <v>46093.291678240697</v>
      </c>
      <c r="G6969" s="4">
        <v>0.05</v>
      </c>
      <c r="H6969" s="4">
        <v>0.03</v>
      </c>
      <c r="I6969" s="4">
        <v>0.03</v>
      </c>
      <c r="J6969" s="4">
        <v>0.04</v>
      </c>
      <c r="K6969" s="4">
        <v>0.04</v>
      </c>
      <c r="L6969" s="1" t="s">
        <v>11</v>
      </c>
      <c r="N6969" s="55">
        <v>0</v>
      </c>
      <c r="O6969" s="55">
        <v>0</v>
      </c>
      <c r="P6969" s="55">
        <v>1E-4</v>
      </c>
      <c r="Q6969" s="4">
        <v>2E-3</v>
      </c>
      <c r="R6969" s="4">
        <v>0</v>
      </c>
      <c r="S6969" s="4">
        <v>0</v>
      </c>
      <c r="T6969" s="4">
        <v>2E-3</v>
      </c>
    </row>
    <row r="6970" spans="1:20">
      <c r="A6970" t="s">
        <v>56750</v>
      </c>
      <c r="B6970" s="1" t="s">
        <v>56751</v>
      </c>
      <c r="C6970" s="2">
        <v>46129.645902777796</v>
      </c>
      <c r="D6970" s="1" t="s">
        <v>56752</v>
      </c>
      <c r="E6970" s="1" t="s">
        <v>55936</v>
      </c>
      <c r="F6970" s="2">
        <v>46093.333344907398</v>
      </c>
      <c r="G6970" s="4">
        <v>0.06</v>
      </c>
      <c r="H6970" s="4">
        <v>0.03</v>
      </c>
      <c r="I6970" s="4">
        <v>0.03</v>
      </c>
      <c r="J6970" s="4">
        <v>0.05</v>
      </c>
      <c r="K6970" s="4">
        <v>0.05</v>
      </c>
      <c r="L6970" s="1" t="s">
        <v>11</v>
      </c>
      <c r="N6970" s="55">
        <v>0</v>
      </c>
      <c r="O6970" s="55">
        <v>0</v>
      </c>
      <c r="P6970" s="55">
        <v>1E-4</v>
      </c>
      <c r="Q6970" s="4">
        <v>4.0000000000000001E-3</v>
      </c>
      <c r="R6970" s="4">
        <v>0</v>
      </c>
      <c r="S6970" s="4">
        <v>0</v>
      </c>
      <c r="T6970" s="4">
        <v>3.0000000000000001E-3</v>
      </c>
    </row>
    <row r="6971" spans="1:20">
      <c r="A6971" t="s">
        <v>56753</v>
      </c>
      <c r="B6971" s="1" t="s">
        <v>56754</v>
      </c>
      <c r="C6971" s="2">
        <v>46129.646018518499</v>
      </c>
      <c r="D6971" s="1" t="s">
        <v>56755</v>
      </c>
      <c r="E6971" s="1" t="s">
        <v>55936</v>
      </c>
      <c r="F6971" s="2">
        <v>46093.375011574099</v>
      </c>
      <c r="G6971" s="4">
        <v>0.04</v>
      </c>
      <c r="H6971" s="4">
        <v>0.03</v>
      </c>
      <c r="I6971" s="4">
        <v>0.03</v>
      </c>
      <c r="J6971" s="4">
        <v>0.03</v>
      </c>
      <c r="K6971" s="4">
        <v>0.03</v>
      </c>
      <c r="L6971" s="1" t="s">
        <v>11</v>
      </c>
      <c r="N6971" s="55">
        <v>0</v>
      </c>
      <c r="O6971" s="55">
        <v>0</v>
      </c>
      <c r="P6971" s="55">
        <v>1E-4</v>
      </c>
      <c r="Q6971" s="4">
        <v>4.0000000000000001E-3</v>
      </c>
      <c r="R6971" s="4">
        <v>0</v>
      </c>
      <c r="S6971" s="4">
        <v>0</v>
      </c>
      <c r="T6971" s="4">
        <v>2E-3</v>
      </c>
    </row>
    <row r="6972" spans="1:20">
      <c r="A6972" t="s">
        <v>56756</v>
      </c>
      <c r="B6972" s="1" t="s">
        <v>56757</v>
      </c>
      <c r="C6972" s="2">
        <v>46129.645949074104</v>
      </c>
      <c r="D6972" s="1" t="s">
        <v>56758</v>
      </c>
      <c r="E6972" s="1" t="s">
        <v>55936</v>
      </c>
      <c r="F6972" s="2">
        <v>46093.416678240697</v>
      </c>
      <c r="G6972" s="4">
        <v>0.05</v>
      </c>
      <c r="H6972" s="4">
        <v>0.02</v>
      </c>
      <c r="I6972" s="4">
        <v>0.04</v>
      </c>
      <c r="J6972" s="4">
        <v>0.04</v>
      </c>
      <c r="K6972" s="4">
        <v>0.04</v>
      </c>
      <c r="L6972" s="1" t="s">
        <v>11</v>
      </c>
      <c r="N6972" s="55">
        <v>0</v>
      </c>
      <c r="O6972" s="55">
        <v>0</v>
      </c>
      <c r="P6972" s="55">
        <v>1E-4</v>
      </c>
      <c r="Q6972" s="4">
        <v>4.0000000000000001E-3</v>
      </c>
      <c r="R6972" s="4">
        <v>0</v>
      </c>
      <c r="S6972" s="4">
        <v>0</v>
      </c>
      <c r="T6972" s="4">
        <v>2E-3</v>
      </c>
    </row>
    <row r="6973" spans="1:20">
      <c r="A6973" t="s">
        <v>56759</v>
      </c>
      <c r="B6973" s="1" t="s">
        <v>56760</v>
      </c>
      <c r="C6973" s="2">
        <v>46129.6460069444</v>
      </c>
      <c r="D6973" s="1" t="s">
        <v>56761</v>
      </c>
      <c r="E6973" s="1" t="s">
        <v>55936</v>
      </c>
      <c r="F6973" s="2">
        <v>46093.458344907398</v>
      </c>
      <c r="G6973" s="4">
        <v>0.05</v>
      </c>
      <c r="H6973" s="4">
        <v>0.03</v>
      </c>
      <c r="I6973" s="4">
        <v>0.03</v>
      </c>
      <c r="J6973" s="4">
        <v>0.04</v>
      </c>
      <c r="K6973" s="4">
        <v>0.04</v>
      </c>
      <c r="L6973" s="1" t="s">
        <v>11</v>
      </c>
      <c r="N6973" s="55">
        <v>0</v>
      </c>
      <c r="O6973" s="55">
        <v>0</v>
      </c>
      <c r="P6973" s="55">
        <v>1E-4</v>
      </c>
      <c r="Q6973" s="4">
        <v>4.0000000000000001E-3</v>
      </c>
      <c r="R6973" s="4">
        <v>0</v>
      </c>
      <c r="S6973" s="4">
        <v>0</v>
      </c>
      <c r="T6973" s="4">
        <v>2E-3</v>
      </c>
    </row>
    <row r="6974" spans="1:20">
      <c r="A6974" t="s">
        <v>56762</v>
      </c>
      <c r="B6974" s="1" t="s">
        <v>56763</v>
      </c>
      <c r="C6974" s="2">
        <v>46129.645856481497</v>
      </c>
      <c r="D6974" s="1" t="s">
        <v>56764</v>
      </c>
      <c r="E6974" s="1" t="s">
        <v>55936</v>
      </c>
      <c r="F6974" s="2">
        <v>46093.500011574099</v>
      </c>
      <c r="G6974" s="4">
        <v>0.05</v>
      </c>
      <c r="H6974" s="4">
        <v>0.03</v>
      </c>
      <c r="I6974" s="4">
        <v>0.03</v>
      </c>
      <c r="J6974" s="4">
        <v>0.04</v>
      </c>
      <c r="K6974" s="4">
        <v>0.04</v>
      </c>
      <c r="L6974" s="1" t="s">
        <v>11</v>
      </c>
      <c r="N6974" s="55">
        <v>0</v>
      </c>
      <c r="O6974" s="55">
        <v>0</v>
      </c>
      <c r="P6974" s="55">
        <v>1E-4</v>
      </c>
      <c r="Q6974" s="4">
        <v>4.0000000000000001E-3</v>
      </c>
      <c r="R6974" s="4">
        <v>0</v>
      </c>
      <c r="S6974" s="4">
        <v>0</v>
      </c>
      <c r="T6974" s="4">
        <v>2E-3</v>
      </c>
    </row>
    <row r="6975" spans="1:20">
      <c r="A6975" t="s">
        <v>56765</v>
      </c>
      <c r="B6975" s="1" t="s">
        <v>56766</v>
      </c>
      <c r="C6975" s="2">
        <v>46129.645844907398</v>
      </c>
      <c r="D6975" s="1" t="s">
        <v>56767</v>
      </c>
      <c r="E6975" s="1" t="s">
        <v>55936</v>
      </c>
      <c r="F6975" s="2">
        <v>46093.541678240697</v>
      </c>
      <c r="G6975" s="4">
        <v>0.04</v>
      </c>
      <c r="H6975" s="4">
        <v>0.03</v>
      </c>
      <c r="I6975" s="4">
        <v>0.03</v>
      </c>
      <c r="J6975" s="4">
        <v>0.04</v>
      </c>
      <c r="K6975" s="4">
        <v>0.04</v>
      </c>
      <c r="L6975" s="1" t="s">
        <v>11</v>
      </c>
      <c r="N6975" s="55">
        <v>0</v>
      </c>
      <c r="O6975" s="55">
        <v>0</v>
      </c>
      <c r="P6975" s="55">
        <v>1E-4</v>
      </c>
      <c r="Q6975" s="4">
        <v>4.0000000000000001E-3</v>
      </c>
      <c r="R6975" s="4">
        <v>0</v>
      </c>
      <c r="S6975" s="4">
        <v>0</v>
      </c>
      <c r="T6975" s="4">
        <v>2E-3</v>
      </c>
    </row>
    <row r="6976" spans="1:20">
      <c r="A6976" t="s">
        <v>56768</v>
      </c>
      <c r="B6976" s="1" t="s">
        <v>56769</v>
      </c>
      <c r="C6976" s="2">
        <v>46129.6460069444</v>
      </c>
      <c r="D6976" s="1" t="s">
        <v>56770</v>
      </c>
      <c r="E6976" s="1" t="s">
        <v>55936</v>
      </c>
      <c r="F6976" s="2">
        <v>46093.583344907398</v>
      </c>
      <c r="G6976" s="4">
        <v>0.05</v>
      </c>
      <c r="H6976" s="4">
        <v>0.03</v>
      </c>
      <c r="I6976" s="4">
        <v>0.03</v>
      </c>
      <c r="J6976" s="4">
        <v>0.04</v>
      </c>
      <c r="K6976" s="4">
        <v>0.04</v>
      </c>
      <c r="L6976" s="1" t="s">
        <v>11</v>
      </c>
      <c r="N6976" s="55">
        <v>0</v>
      </c>
      <c r="O6976" s="55">
        <v>0</v>
      </c>
      <c r="P6976" s="55">
        <v>1E-4</v>
      </c>
      <c r="Q6976" s="4">
        <v>4.0000000000000001E-3</v>
      </c>
      <c r="R6976" s="4">
        <v>0</v>
      </c>
      <c r="S6976" s="4">
        <v>0</v>
      </c>
      <c r="T6976" s="4">
        <v>2E-3</v>
      </c>
    </row>
    <row r="6977" spans="1:20">
      <c r="A6977" t="s">
        <v>56771</v>
      </c>
      <c r="B6977" s="1" t="s">
        <v>56772</v>
      </c>
      <c r="C6977" s="2">
        <v>46129.645937499998</v>
      </c>
      <c r="D6977" s="1" t="s">
        <v>56773</v>
      </c>
      <c r="E6977" s="1" t="s">
        <v>55936</v>
      </c>
      <c r="F6977" s="2">
        <v>46093.625011574099</v>
      </c>
      <c r="G6977" s="4">
        <v>0.05</v>
      </c>
      <c r="H6977" s="4">
        <v>0.03</v>
      </c>
      <c r="I6977" s="4">
        <v>0.04</v>
      </c>
      <c r="J6977" s="4">
        <v>0.03</v>
      </c>
      <c r="K6977" s="4">
        <v>0.03</v>
      </c>
      <c r="L6977" s="1" t="s">
        <v>11</v>
      </c>
      <c r="N6977" s="55">
        <v>0</v>
      </c>
      <c r="O6977" s="55">
        <v>0</v>
      </c>
      <c r="P6977" s="55">
        <v>1E-4</v>
      </c>
      <c r="Q6977" s="4">
        <v>4.0000000000000001E-3</v>
      </c>
      <c r="R6977" s="4">
        <v>0</v>
      </c>
      <c r="S6977" s="4">
        <v>0</v>
      </c>
      <c r="T6977" s="4">
        <v>2E-3</v>
      </c>
    </row>
    <row r="6978" spans="1:20">
      <c r="A6978" t="s">
        <v>56774</v>
      </c>
      <c r="B6978" s="1" t="s">
        <v>56775</v>
      </c>
      <c r="C6978" s="2">
        <v>46129.645868055602</v>
      </c>
      <c r="D6978" s="1" t="s">
        <v>56776</v>
      </c>
      <c r="E6978" s="1" t="s">
        <v>55936</v>
      </c>
      <c r="F6978" s="2">
        <v>46093.666678240697</v>
      </c>
      <c r="G6978" s="4">
        <v>0.04</v>
      </c>
      <c r="H6978" s="4">
        <v>0.03</v>
      </c>
      <c r="I6978" s="4">
        <v>0.03</v>
      </c>
      <c r="J6978" s="4">
        <v>0.03</v>
      </c>
      <c r="K6978" s="4">
        <v>0.03</v>
      </c>
      <c r="L6978" s="1" t="s">
        <v>11</v>
      </c>
      <c r="N6978" s="55">
        <v>0</v>
      </c>
      <c r="O6978" s="55">
        <v>0</v>
      </c>
      <c r="P6978" s="55">
        <v>1E-4</v>
      </c>
      <c r="Q6978" s="4">
        <v>4.0000000000000001E-3</v>
      </c>
      <c r="R6978" s="4">
        <v>0</v>
      </c>
      <c r="S6978" s="4">
        <v>0</v>
      </c>
      <c r="T6978" s="4">
        <v>2E-3</v>
      </c>
    </row>
    <row r="6979" spans="1:20">
      <c r="A6979" t="s">
        <v>56777</v>
      </c>
      <c r="B6979" s="1" t="s">
        <v>56778</v>
      </c>
      <c r="C6979" s="2">
        <v>46129.645937499998</v>
      </c>
      <c r="D6979" s="1" t="s">
        <v>56779</v>
      </c>
      <c r="E6979" s="1" t="s">
        <v>55936</v>
      </c>
      <c r="F6979" s="2">
        <v>46093.708344907398</v>
      </c>
      <c r="G6979" s="4">
        <v>0.03</v>
      </c>
      <c r="H6979" s="4">
        <v>0.03</v>
      </c>
      <c r="I6979" s="4">
        <v>0.02</v>
      </c>
      <c r="J6979" s="4">
        <v>0.03</v>
      </c>
      <c r="K6979" s="4">
        <v>0.03</v>
      </c>
      <c r="L6979" s="1" t="s">
        <v>11</v>
      </c>
      <c r="N6979" s="55">
        <v>0</v>
      </c>
      <c r="O6979" s="55">
        <v>0</v>
      </c>
      <c r="P6979" s="55">
        <v>1E-4</v>
      </c>
      <c r="Q6979" s="4">
        <v>4.0000000000000001E-3</v>
      </c>
      <c r="R6979" s="4">
        <v>0</v>
      </c>
      <c r="S6979" s="4">
        <v>0</v>
      </c>
      <c r="T6979" s="4">
        <v>2E-3</v>
      </c>
    </row>
    <row r="6980" spans="1:20">
      <c r="A6980" t="s">
        <v>56780</v>
      </c>
      <c r="B6980" s="1" t="s">
        <v>56781</v>
      </c>
      <c r="C6980" s="2">
        <v>46129.645960648202</v>
      </c>
      <c r="D6980" s="1" t="s">
        <v>56782</v>
      </c>
      <c r="E6980" s="1" t="s">
        <v>55936</v>
      </c>
      <c r="F6980" s="2">
        <v>46093.750011574099</v>
      </c>
      <c r="G6980" s="4">
        <v>0.03</v>
      </c>
      <c r="H6980" s="4">
        <v>0.03</v>
      </c>
      <c r="I6980" s="4">
        <v>0.02</v>
      </c>
      <c r="J6980" s="4">
        <v>0.03</v>
      </c>
      <c r="K6980" s="4">
        <v>0.03</v>
      </c>
      <c r="L6980" s="1" t="s">
        <v>11</v>
      </c>
      <c r="N6980" s="55">
        <v>0</v>
      </c>
      <c r="O6980" s="55">
        <v>0</v>
      </c>
      <c r="P6980" s="55">
        <v>1E-4</v>
      </c>
      <c r="Q6980" s="4">
        <v>4.0000000000000001E-3</v>
      </c>
      <c r="R6980" s="4">
        <v>0</v>
      </c>
      <c r="S6980" s="4">
        <v>0</v>
      </c>
      <c r="T6980" s="4">
        <v>1E-3</v>
      </c>
    </row>
    <row r="6981" spans="1:20">
      <c r="A6981" t="s">
        <v>56783</v>
      </c>
      <c r="B6981" s="1" t="s">
        <v>56784</v>
      </c>
      <c r="C6981" s="2">
        <v>46129.6460069444</v>
      </c>
      <c r="D6981" s="1" t="s">
        <v>56785</v>
      </c>
      <c r="E6981" s="1" t="s">
        <v>55936</v>
      </c>
      <c r="F6981" s="2">
        <v>46093.791678240697</v>
      </c>
      <c r="G6981" s="4">
        <v>0.04</v>
      </c>
      <c r="H6981" s="4">
        <v>0.03</v>
      </c>
      <c r="I6981" s="4">
        <v>0.03</v>
      </c>
      <c r="J6981" s="4">
        <v>0.03</v>
      </c>
      <c r="K6981" s="4">
        <v>0.03</v>
      </c>
      <c r="L6981" s="1" t="s">
        <v>11</v>
      </c>
      <c r="N6981" s="55">
        <v>0</v>
      </c>
      <c r="O6981" s="55">
        <v>0</v>
      </c>
      <c r="P6981" s="55">
        <v>1E-4</v>
      </c>
      <c r="Q6981" s="4">
        <v>4.0000000000000001E-3</v>
      </c>
      <c r="R6981" s="4">
        <v>0</v>
      </c>
      <c r="S6981" s="4">
        <v>0</v>
      </c>
      <c r="T6981" s="4">
        <v>1E-3</v>
      </c>
    </row>
    <row r="6982" spans="1:20">
      <c r="A6982" t="s">
        <v>56786</v>
      </c>
      <c r="B6982" s="1" t="s">
        <v>56787</v>
      </c>
      <c r="C6982" s="2">
        <v>46129.645995370403</v>
      </c>
      <c r="D6982" s="1" t="s">
        <v>56788</v>
      </c>
      <c r="E6982" s="1" t="s">
        <v>55936</v>
      </c>
      <c r="F6982" s="2">
        <v>46093.833344907398</v>
      </c>
      <c r="G6982" s="4">
        <v>0.03</v>
      </c>
      <c r="H6982" s="4">
        <v>0.03</v>
      </c>
      <c r="I6982" s="4">
        <v>0.02</v>
      </c>
      <c r="J6982" s="4">
        <v>0.03</v>
      </c>
      <c r="K6982" s="4">
        <v>0.03</v>
      </c>
      <c r="L6982" s="1" t="s">
        <v>11</v>
      </c>
      <c r="N6982" s="55">
        <v>0</v>
      </c>
      <c r="O6982" s="55">
        <v>0</v>
      </c>
      <c r="P6982" s="55">
        <v>1E-4</v>
      </c>
      <c r="Q6982" s="4">
        <v>4.0000000000000001E-3</v>
      </c>
      <c r="R6982" s="4">
        <v>0</v>
      </c>
      <c r="S6982" s="4">
        <v>0</v>
      </c>
      <c r="T6982" s="4">
        <v>1E-3</v>
      </c>
    </row>
    <row r="6983" spans="1:20">
      <c r="A6983" t="s">
        <v>56789</v>
      </c>
      <c r="B6983" s="1" t="s">
        <v>56790</v>
      </c>
      <c r="C6983" s="2">
        <v>46129.6460069444</v>
      </c>
      <c r="D6983" s="1" t="s">
        <v>56791</v>
      </c>
      <c r="E6983" s="1" t="s">
        <v>55936</v>
      </c>
      <c r="F6983" s="2">
        <v>46093.875011574099</v>
      </c>
      <c r="G6983" s="4">
        <v>0.03</v>
      </c>
      <c r="H6983" s="4">
        <v>0.03</v>
      </c>
      <c r="I6983" s="4">
        <v>0.02</v>
      </c>
      <c r="J6983" s="4">
        <v>0.02</v>
      </c>
      <c r="K6983" s="4">
        <v>0.02</v>
      </c>
      <c r="L6983" s="1" t="s">
        <v>11</v>
      </c>
      <c r="N6983" s="55">
        <v>0</v>
      </c>
      <c r="O6983" s="55">
        <v>0</v>
      </c>
      <c r="P6983" s="55">
        <v>1E-4</v>
      </c>
      <c r="Q6983" s="4">
        <v>4.0000000000000001E-3</v>
      </c>
      <c r="R6983" s="4">
        <v>0</v>
      </c>
      <c r="S6983" s="4">
        <v>0</v>
      </c>
      <c r="T6983" s="4">
        <v>1E-3</v>
      </c>
    </row>
    <row r="6984" spans="1:20">
      <c r="A6984" t="s">
        <v>56792</v>
      </c>
      <c r="B6984" s="1" t="s">
        <v>56793</v>
      </c>
      <c r="C6984" s="2">
        <v>46129.645914351902</v>
      </c>
      <c r="D6984" s="1" t="s">
        <v>56794</v>
      </c>
      <c r="E6984" s="1" t="s">
        <v>55936</v>
      </c>
      <c r="F6984" s="2">
        <v>46093.916678240697</v>
      </c>
      <c r="G6984" s="4">
        <v>0.03</v>
      </c>
      <c r="H6984" s="4">
        <v>0.02</v>
      </c>
      <c r="I6984" s="4">
        <v>0.02</v>
      </c>
      <c r="J6984" s="4">
        <v>0.02</v>
      </c>
      <c r="K6984" s="4">
        <v>0.02</v>
      </c>
      <c r="L6984" s="1" t="s">
        <v>11</v>
      </c>
      <c r="N6984" s="55">
        <v>0</v>
      </c>
      <c r="O6984" s="55">
        <v>0</v>
      </c>
      <c r="P6984" s="55">
        <v>0</v>
      </c>
      <c r="Q6984" s="4">
        <v>4.0000000000000001E-3</v>
      </c>
      <c r="R6984" s="4">
        <v>0</v>
      </c>
      <c r="S6984" s="4">
        <v>0</v>
      </c>
      <c r="T6984" s="4">
        <v>1E-3</v>
      </c>
    </row>
    <row r="6985" spans="1:20">
      <c r="A6985" t="s">
        <v>56795</v>
      </c>
      <c r="B6985" s="1" t="s">
        <v>56796</v>
      </c>
      <c r="C6985" s="2">
        <v>46129.646018518499</v>
      </c>
      <c r="D6985" s="1" t="s">
        <v>56797</v>
      </c>
      <c r="E6985" s="1" t="s">
        <v>55936</v>
      </c>
      <c r="F6985" s="2">
        <v>46093.958344907398</v>
      </c>
      <c r="G6985" s="4">
        <v>0.04</v>
      </c>
      <c r="H6985" s="4">
        <v>0.03</v>
      </c>
      <c r="I6985" s="4">
        <v>0.02</v>
      </c>
      <c r="J6985" s="4">
        <v>0.03</v>
      </c>
      <c r="K6985" s="4">
        <v>0.03</v>
      </c>
      <c r="L6985" s="1" t="s">
        <v>11</v>
      </c>
      <c r="N6985" s="55">
        <v>0</v>
      </c>
      <c r="O6985" s="55">
        <v>0</v>
      </c>
      <c r="P6985" s="55">
        <v>0</v>
      </c>
      <c r="Q6985" s="4">
        <v>4.0000000000000001E-3</v>
      </c>
      <c r="R6985" s="4">
        <v>0</v>
      </c>
      <c r="S6985" s="4">
        <v>0</v>
      </c>
      <c r="T6985" s="4">
        <v>1E-3</v>
      </c>
    </row>
    <row r="6986" spans="1:20">
      <c r="A6986" t="s">
        <v>56798</v>
      </c>
      <c r="B6986" s="1" t="s">
        <v>56799</v>
      </c>
      <c r="C6986" s="2">
        <v>46129.6460532407</v>
      </c>
      <c r="D6986" s="1" t="s">
        <v>56800</v>
      </c>
      <c r="E6986" s="1" t="s">
        <v>55936</v>
      </c>
      <c r="F6986" s="2">
        <v>46094.000011574099</v>
      </c>
      <c r="G6986" s="4">
        <v>0.03</v>
      </c>
      <c r="H6986" s="4">
        <v>0.03</v>
      </c>
      <c r="I6986" s="4">
        <v>0.02</v>
      </c>
      <c r="J6986" s="4">
        <v>0.02</v>
      </c>
      <c r="K6986" s="4">
        <v>0.02</v>
      </c>
      <c r="L6986" s="1" t="s">
        <v>11</v>
      </c>
      <c r="N6986" s="55">
        <v>0</v>
      </c>
      <c r="O6986" s="55">
        <v>0</v>
      </c>
      <c r="P6986" s="55">
        <v>0</v>
      </c>
      <c r="Q6986" s="4">
        <v>3.0000000000000001E-3</v>
      </c>
      <c r="R6986" s="4">
        <v>0</v>
      </c>
      <c r="S6986" s="4">
        <v>0</v>
      </c>
      <c r="T6986" s="4">
        <v>0</v>
      </c>
    </row>
    <row r="6987" spans="1:20">
      <c r="A6987" t="s">
        <v>56801</v>
      </c>
      <c r="B6987" s="1" t="s">
        <v>56802</v>
      </c>
      <c r="C6987" s="2">
        <v>46129.646030092597</v>
      </c>
      <c r="D6987" s="1" t="s">
        <v>56803</v>
      </c>
      <c r="E6987" s="1" t="s">
        <v>55936</v>
      </c>
      <c r="F6987" s="2">
        <v>46094.041678240697</v>
      </c>
      <c r="G6987" s="4">
        <v>0.03</v>
      </c>
      <c r="H6987" s="4">
        <v>0.03</v>
      </c>
      <c r="I6987" s="4">
        <v>0.02</v>
      </c>
      <c r="J6987" s="4">
        <v>0.02</v>
      </c>
      <c r="K6987" s="4">
        <v>0.02</v>
      </c>
      <c r="L6987" s="1" t="s">
        <v>11</v>
      </c>
      <c r="N6987" s="55">
        <v>0</v>
      </c>
      <c r="O6987" s="55">
        <v>0</v>
      </c>
      <c r="P6987" s="55">
        <v>0</v>
      </c>
      <c r="Q6987" s="4">
        <v>3.0000000000000001E-3</v>
      </c>
      <c r="R6987" s="4">
        <v>0</v>
      </c>
      <c r="S6987" s="4">
        <v>0</v>
      </c>
      <c r="T6987" s="4">
        <v>1E-3</v>
      </c>
    </row>
    <row r="6988" spans="1:20">
      <c r="A6988" t="s">
        <v>56804</v>
      </c>
      <c r="B6988" s="1" t="s">
        <v>56805</v>
      </c>
      <c r="C6988" s="2">
        <v>46129.645879629599</v>
      </c>
      <c r="D6988" s="1" t="s">
        <v>56806</v>
      </c>
      <c r="E6988" s="1" t="s">
        <v>55936</v>
      </c>
      <c r="F6988" s="2">
        <v>46094.083344907398</v>
      </c>
      <c r="G6988" s="4">
        <v>0.03</v>
      </c>
      <c r="H6988" s="4">
        <v>0.02</v>
      </c>
      <c r="I6988" s="4">
        <v>0.02</v>
      </c>
      <c r="J6988" s="4">
        <v>0.02</v>
      </c>
      <c r="K6988" s="4">
        <v>0.02</v>
      </c>
      <c r="L6988" s="1" t="s">
        <v>11</v>
      </c>
      <c r="N6988" s="55">
        <v>0</v>
      </c>
      <c r="O6988" s="55">
        <v>0</v>
      </c>
      <c r="P6988" s="55">
        <v>0</v>
      </c>
      <c r="Q6988" s="4">
        <v>3.0000000000000001E-3</v>
      </c>
      <c r="R6988" s="4">
        <v>0</v>
      </c>
      <c r="S6988" s="4">
        <v>0</v>
      </c>
      <c r="T6988" s="4">
        <v>0</v>
      </c>
    </row>
    <row r="6989" spans="1:20">
      <c r="A6989" t="s">
        <v>56807</v>
      </c>
      <c r="B6989" s="1" t="s">
        <v>56808</v>
      </c>
      <c r="C6989" s="2">
        <v>46129.646064814799</v>
      </c>
      <c r="D6989" s="1" t="s">
        <v>56809</v>
      </c>
      <c r="E6989" s="1" t="s">
        <v>55936</v>
      </c>
      <c r="F6989" s="2">
        <v>46094.125011574099</v>
      </c>
      <c r="G6989" s="4">
        <v>0.03</v>
      </c>
      <c r="H6989" s="4">
        <v>0.02</v>
      </c>
      <c r="I6989" s="4">
        <v>0.02</v>
      </c>
      <c r="J6989" s="4">
        <v>0.02</v>
      </c>
      <c r="K6989" s="4">
        <v>0.02</v>
      </c>
      <c r="L6989" s="1" t="s">
        <v>11</v>
      </c>
      <c r="N6989" s="55">
        <v>0</v>
      </c>
      <c r="O6989" s="55">
        <v>0</v>
      </c>
      <c r="P6989" s="55">
        <v>0</v>
      </c>
      <c r="Q6989" s="4">
        <v>3.0000000000000001E-3</v>
      </c>
      <c r="R6989" s="4">
        <v>0</v>
      </c>
      <c r="S6989" s="4">
        <v>0</v>
      </c>
      <c r="T6989" s="4">
        <v>0</v>
      </c>
    </row>
    <row r="6990" spans="1:20">
      <c r="A6990" t="s">
        <v>56810</v>
      </c>
      <c r="B6990" s="1" t="s">
        <v>56811</v>
      </c>
      <c r="C6990" s="2">
        <v>46129.645995370403</v>
      </c>
      <c r="D6990" s="1" t="s">
        <v>56812</v>
      </c>
      <c r="E6990" s="1" t="s">
        <v>55936</v>
      </c>
      <c r="F6990" s="2">
        <v>46094.166678240697</v>
      </c>
      <c r="G6990" s="4">
        <v>0.03</v>
      </c>
      <c r="H6990" s="4">
        <v>0.03</v>
      </c>
      <c r="I6990" s="4">
        <v>0.02</v>
      </c>
      <c r="J6990" s="4">
        <v>0.02</v>
      </c>
      <c r="K6990" s="4">
        <v>0.02</v>
      </c>
      <c r="L6990" s="1" t="s">
        <v>11</v>
      </c>
      <c r="N6990" s="55">
        <v>0</v>
      </c>
      <c r="O6990" s="55">
        <v>0</v>
      </c>
      <c r="P6990" s="55">
        <v>0</v>
      </c>
      <c r="Q6990" s="4">
        <v>3.0000000000000001E-3</v>
      </c>
      <c r="R6990" s="4">
        <v>0</v>
      </c>
      <c r="S6990" s="4">
        <v>0</v>
      </c>
      <c r="T6990" s="4">
        <v>0</v>
      </c>
    </row>
    <row r="6991" spans="1:20">
      <c r="A6991" t="s">
        <v>56813</v>
      </c>
      <c r="B6991" s="1" t="s">
        <v>56814</v>
      </c>
      <c r="C6991" s="2">
        <v>46129.645972222199</v>
      </c>
      <c r="D6991" s="1" t="s">
        <v>56815</v>
      </c>
      <c r="E6991" s="1" t="s">
        <v>55936</v>
      </c>
      <c r="F6991" s="2">
        <v>46094.208344907398</v>
      </c>
      <c r="G6991" s="4">
        <v>0.04</v>
      </c>
      <c r="H6991" s="4">
        <v>0.03</v>
      </c>
      <c r="I6991" s="4">
        <v>0.02</v>
      </c>
      <c r="J6991" s="4">
        <v>0.03</v>
      </c>
      <c r="K6991" s="4">
        <v>0.03</v>
      </c>
      <c r="L6991" s="1" t="s">
        <v>11</v>
      </c>
      <c r="N6991" s="55">
        <v>0</v>
      </c>
      <c r="O6991" s="55">
        <v>0</v>
      </c>
      <c r="P6991" s="55">
        <v>0</v>
      </c>
      <c r="Q6991" s="4">
        <v>3.0000000000000001E-3</v>
      </c>
      <c r="R6991" s="4">
        <v>0</v>
      </c>
      <c r="S6991" s="4">
        <v>0</v>
      </c>
      <c r="T6991" s="4">
        <v>1E-3</v>
      </c>
    </row>
    <row r="6992" spans="1:20">
      <c r="A6992" t="s">
        <v>56816</v>
      </c>
      <c r="B6992" s="1" t="s">
        <v>56817</v>
      </c>
      <c r="C6992" s="2">
        <v>46129.645925925899</v>
      </c>
      <c r="D6992" s="1" t="s">
        <v>56818</v>
      </c>
      <c r="E6992" s="1" t="s">
        <v>55936</v>
      </c>
      <c r="F6992" s="2">
        <v>46094.250011574099</v>
      </c>
      <c r="G6992" s="4">
        <v>0.03</v>
      </c>
      <c r="H6992" s="4">
        <v>0.03</v>
      </c>
      <c r="I6992" s="4">
        <v>0.03</v>
      </c>
      <c r="J6992" s="4">
        <v>0.03</v>
      </c>
      <c r="K6992" s="4">
        <v>0.03</v>
      </c>
      <c r="L6992" s="1" t="s">
        <v>11</v>
      </c>
      <c r="N6992" s="55">
        <v>0</v>
      </c>
      <c r="O6992" s="55">
        <v>0</v>
      </c>
      <c r="P6992" s="55">
        <v>1E-4</v>
      </c>
      <c r="Q6992" s="4">
        <v>3.0000000000000001E-3</v>
      </c>
      <c r="R6992" s="4">
        <v>0</v>
      </c>
      <c r="S6992" s="4">
        <v>0</v>
      </c>
      <c r="T6992" s="4">
        <v>1E-3</v>
      </c>
    </row>
    <row r="6993" spans="1:20">
      <c r="A6993" t="s">
        <v>56819</v>
      </c>
      <c r="B6993" s="1" t="s">
        <v>56820</v>
      </c>
      <c r="C6993" s="2">
        <v>46129.645856481497</v>
      </c>
      <c r="D6993" s="1" t="s">
        <v>56821</v>
      </c>
      <c r="E6993" s="1" t="s">
        <v>55936</v>
      </c>
      <c r="F6993" s="2">
        <v>46094.291678240697</v>
      </c>
      <c r="G6993" s="4">
        <v>0.08</v>
      </c>
      <c r="H6993" s="4">
        <v>0.06</v>
      </c>
      <c r="I6993" s="4">
        <v>0.04</v>
      </c>
      <c r="J6993" s="4">
        <v>7.0000000000000007E-2</v>
      </c>
      <c r="K6993" s="4">
        <v>7.0000000000000007E-2</v>
      </c>
      <c r="L6993" s="1" t="s">
        <v>11</v>
      </c>
      <c r="N6993" s="55">
        <v>0</v>
      </c>
      <c r="O6993" s="55">
        <v>0</v>
      </c>
      <c r="P6993" s="55">
        <v>1E-4</v>
      </c>
      <c r="Q6993" s="4">
        <v>3.0000000000000001E-3</v>
      </c>
      <c r="R6993" s="4">
        <v>0</v>
      </c>
      <c r="S6993" s="4">
        <v>0</v>
      </c>
      <c r="T6993" s="4">
        <v>3.0000000000000001E-3</v>
      </c>
    </row>
    <row r="6994" spans="1:20">
      <c r="A6994" t="s">
        <v>56822</v>
      </c>
      <c r="B6994" s="1" t="s">
        <v>56823</v>
      </c>
      <c r="C6994" s="2">
        <v>46129.645995370403</v>
      </c>
      <c r="D6994" s="1" t="s">
        <v>56824</v>
      </c>
      <c r="E6994" s="1" t="s">
        <v>55936</v>
      </c>
      <c r="F6994" s="2">
        <v>46094.333344907398</v>
      </c>
      <c r="G6994" s="4">
        <v>0.05</v>
      </c>
      <c r="H6994" s="4">
        <v>0.02</v>
      </c>
      <c r="I6994" s="4">
        <v>0.04</v>
      </c>
      <c r="J6994" s="4">
        <v>0.04</v>
      </c>
      <c r="K6994" s="4">
        <v>0.04</v>
      </c>
      <c r="L6994" s="1" t="s">
        <v>11</v>
      </c>
      <c r="N6994" s="55">
        <v>0</v>
      </c>
      <c r="O6994" s="55">
        <v>0</v>
      </c>
      <c r="P6994" s="55">
        <v>1E-4</v>
      </c>
      <c r="Q6994" s="4">
        <v>4.0000000000000001E-3</v>
      </c>
      <c r="R6994" s="4">
        <v>0</v>
      </c>
      <c r="S6994" s="4">
        <v>0</v>
      </c>
      <c r="T6994" s="4">
        <v>2E-3</v>
      </c>
    </row>
    <row r="6995" spans="1:20">
      <c r="A6995" t="s">
        <v>56825</v>
      </c>
      <c r="B6995" s="1" t="s">
        <v>56826</v>
      </c>
      <c r="C6995" s="2">
        <v>46129.646064814799</v>
      </c>
      <c r="D6995" s="1" t="s">
        <v>56827</v>
      </c>
      <c r="E6995" s="1" t="s">
        <v>55936</v>
      </c>
      <c r="F6995" s="2">
        <v>46094.375011574099</v>
      </c>
      <c r="G6995" s="4">
        <v>0.06</v>
      </c>
      <c r="H6995" s="4">
        <v>0.03</v>
      </c>
      <c r="I6995" s="4">
        <v>0.04</v>
      </c>
      <c r="J6995" s="4">
        <v>0.05</v>
      </c>
      <c r="K6995" s="4">
        <v>0.05</v>
      </c>
      <c r="L6995" s="1" t="s">
        <v>11</v>
      </c>
      <c r="N6995" s="55">
        <v>0</v>
      </c>
      <c r="O6995" s="55">
        <v>0</v>
      </c>
      <c r="P6995" s="55">
        <v>1E-4</v>
      </c>
      <c r="Q6995" s="4">
        <v>4.0000000000000001E-3</v>
      </c>
      <c r="R6995" s="4">
        <v>0</v>
      </c>
      <c r="S6995" s="4">
        <v>0</v>
      </c>
      <c r="T6995" s="4">
        <v>2E-3</v>
      </c>
    </row>
    <row r="6996" spans="1:20">
      <c r="A6996" t="s">
        <v>56828</v>
      </c>
      <c r="B6996" s="1" t="s">
        <v>56829</v>
      </c>
      <c r="C6996" s="2">
        <v>46129.645914351902</v>
      </c>
      <c r="D6996" s="1" t="s">
        <v>56830</v>
      </c>
      <c r="E6996" s="1" t="s">
        <v>55936</v>
      </c>
      <c r="F6996" s="2">
        <v>46094.416678240697</v>
      </c>
      <c r="G6996" s="4">
        <v>0.06</v>
      </c>
      <c r="H6996" s="4">
        <v>0.04</v>
      </c>
      <c r="I6996" s="4">
        <v>0.03</v>
      </c>
      <c r="J6996" s="4">
        <v>0.05</v>
      </c>
      <c r="K6996" s="4">
        <v>0.05</v>
      </c>
      <c r="L6996" s="1" t="s">
        <v>11</v>
      </c>
      <c r="N6996" s="55">
        <v>0</v>
      </c>
      <c r="O6996" s="55">
        <v>0</v>
      </c>
      <c r="P6996" s="55">
        <v>1E-4</v>
      </c>
      <c r="Q6996" s="4">
        <v>4.0000000000000001E-3</v>
      </c>
      <c r="R6996" s="4">
        <v>0</v>
      </c>
      <c r="S6996" s="4">
        <v>0</v>
      </c>
      <c r="T6996" s="4">
        <v>2E-3</v>
      </c>
    </row>
    <row r="6997" spans="1:20">
      <c r="A6997" t="s">
        <v>56831</v>
      </c>
      <c r="B6997" s="1" t="s">
        <v>56832</v>
      </c>
      <c r="C6997" s="2">
        <v>46129.646041666703</v>
      </c>
      <c r="D6997" s="1" t="s">
        <v>56833</v>
      </c>
      <c r="E6997" s="1" t="s">
        <v>55936</v>
      </c>
      <c r="F6997" s="2">
        <v>46094.458344907398</v>
      </c>
      <c r="G6997" s="4">
        <v>0.04</v>
      </c>
      <c r="H6997" s="4">
        <v>0.03</v>
      </c>
      <c r="I6997" s="4">
        <v>0.02</v>
      </c>
      <c r="J6997" s="4">
        <v>0.04</v>
      </c>
      <c r="K6997" s="4">
        <v>0.04</v>
      </c>
      <c r="L6997" s="1" t="s">
        <v>11</v>
      </c>
      <c r="N6997" s="55">
        <v>0</v>
      </c>
      <c r="O6997" s="55">
        <v>0</v>
      </c>
      <c r="P6997" s="55">
        <v>1E-4</v>
      </c>
      <c r="Q6997" s="4">
        <v>4.0000000000000001E-3</v>
      </c>
      <c r="R6997" s="4">
        <v>0</v>
      </c>
      <c r="S6997" s="4">
        <v>0</v>
      </c>
      <c r="T6997" s="4">
        <v>2E-3</v>
      </c>
    </row>
    <row r="6998" spans="1:20">
      <c r="A6998" t="s">
        <v>56834</v>
      </c>
      <c r="B6998" s="1" t="s">
        <v>56835</v>
      </c>
      <c r="C6998" s="2">
        <v>46129.645856481497</v>
      </c>
      <c r="D6998" s="1" t="s">
        <v>56836</v>
      </c>
      <c r="E6998" s="1" t="s">
        <v>55936</v>
      </c>
      <c r="F6998" s="2">
        <v>46094.500011574099</v>
      </c>
      <c r="G6998" s="4">
        <v>0.04</v>
      </c>
      <c r="H6998" s="4">
        <v>0.03</v>
      </c>
      <c r="I6998" s="4">
        <v>0.03</v>
      </c>
      <c r="J6998" s="4">
        <v>0.03</v>
      </c>
      <c r="K6998" s="4">
        <v>0.03</v>
      </c>
      <c r="L6998" s="1" t="s">
        <v>11</v>
      </c>
      <c r="N6998" s="55">
        <v>0</v>
      </c>
      <c r="O6998" s="55">
        <v>0</v>
      </c>
      <c r="P6998" s="55">
        <v>1E-4</v>
      </c>
      <c r="Q6998" s="4">
        <v>4.0000000000000001E-3</v>
      </c>
      <c r="R6998" s="4">
        <v>0</v>
      </c>
      <c r="S6998" s="4">
        <v>0</v>
      </c>
      <c r="T6998" s="4">
        <v>2E-3</v>
      </c>
    </row>
    <row r="6999" spans="1:20">
      <c r="A6999" t="s">
        <v>56837</v>
      </c>
      <c r="B6999" s="1" t="s">
        <v>56838</v>
      </c>
      <c r="C6999" s="2">
        <v>46129.645879629599</v>
      </c>
      <c r="D6999" s="1" t="s">
        <v>56839</v>
      </c>
      <c r="E6999" s="1" t="s">
        <v>55936</v>
      </c>
      <c r="F6999" s="2">
        <v>46094.541678240697</v>
      </c>
      <c r="G6999" s="4">
        <v>0.04</v>
      </c>
      <c r="H6999" s="4">
        <v>0.03</v>
      </c>
      <c r="I6999" s="4">
        <v>0.03</v>
      </c>
      <c r="J6999" s="4">
        <v>0.04</v>
      </c>
      <c r="K6999" s="4">
        <v>0.04</v>
      </c>
      <c r="L6999" s="1" t="s">
        <v>11</v>
      </c>
      <c r="N6999" s="55">
        <v>0</v>
      </c>
      <c r="O6999" s="55">
        <v>0</v>
      </c>
      <c r="P6999" s="55">
        <v>1E-4</v>
      </c>
      <c r="Q6999" s="4">
        <v>4.0000000000000001E-3</v>
      </c>
      <c r="R6999" s="4">
        <v>0</v>
      </c>
      <c r="S6999" s="4">
        <v>0</v>
      </c>
      <c r="T6999" s="4">
        <v>2E-3</v>
      </c>
    </row>
    <row r="7000" spans="1:20">
      <c r="A7000" t="s">
        <v>56840</v>
      </c>
      <c r="B7000" s="1" t="s">
        <v>56841</v>
      </c>
      <c r="C7000" s="2">
        <v>46129.645937499998</v>
      </c>
      <c r="D7000" s="1" t="s">
        <v>56842</v>
      </c>
      <c r="E7000" s="1" t="s">
        <v>55936</v>
      </c>
      <c r="F7000" s="2">
        <v>46094.583344907398</v>
      </c>
      <c r="G7000" s="4">
        <v>0.04</v>
      </c>
      <c r="H7000" s="4">
        <v>0.02</v>
      </c>
      <c r="I7000" s="4">
        <v>0.02</v>
      </c>
      <c r="J7000" s="4">
        <v>0.04</v>
      </c>
      <c r="K7000" s="4">
        <v>0.04</v>
      </c>
      <c r="L7000" s="1" t="s">
        <v>11</v>
      </c>
      <c r="N7000" s="55">
        <v>0</v>
      </c>
      <c r="O7000" s="55">
        <v>0</v>
      </c>
      <c r="P7000" s="55">
        <v>1E-4</v>
      </c>
      <c r="Q7000" s="4">
        <v>4.0000000000000001E-3</v>
      </c>
      <c r="R7000" s="4">
        <v>0</v>
      </c>
      <c r="S7000" s="4">
        <v>0</v>
      </c>
      <c r="T7000" s="4">
        <v>2E-3</v>
      </c>
    </row>
    <row r="7001" spans="1:20">
      <c r="A7001" t="s">
        <v>56843</v>
      </c>
      <c r="B7001" s="1" t="s">
        <v>56844</v>
      </c>
      <c r="C7001" s="2">
        <v>46129.646041666703</v>
      </c>
      <c r="D7001" s="1" t="s">
        <v>56845</v>
      </c>
      <c r="E7001" s="1" t="s">
        <v>55936</v>
      </c>
      <c r="F7001" s="2">
        <v>46094.625011574099</v>
      </c>
      <c r="G7001" s="4">
        <v>0.04</v>
      </c>
      <c r="H7001" s="4">
        <v>0.03</v>
      </c>
      <c r="I7001" s="4">
        <v>0.02</v>
      </c>
      <c r="J7001" s="4">
        <v>0.04</v>
      </c>
      <c r="K7001" s="4">
        <v>0.04</v>
      </c>
      <c r="L7001" s="1" t="s">
        <v>11</v>
      </c>
      <c r="N7001" s="55">
        <v>0</v>
      </c>
      <c r="O7001" s="55">
        <v>0</v>
      </c>
      <c r="P7001" s="55">
        <v>1E-4</v>
      </c>
      <c r="Q7001" s="4">
        <v>4.0000000000000001E-3</v>
      </c>
      <c r="R7001" s="4">
        <v>0</v>
      </c>
      <c r="S7001" s="4">
        <v>0</v>
      </c>
      <c r="T7001" s="4">
        <v>2E-3</v>
      </c>
    </row>
    <row r="7002" spans="1:20">
      <c r="A7002" t="s">
        <v>56846</v>
      </c>
      <c r="B7002" s="1" t="s">
        <v>56847</v>
      </c>
      <c r="C7002" s="2">
        <v>46129.6460069444</v>
      </c>
      <c r="D7002" s="1" t="s">
        <v>56848</v>
      </c>
      <c r="E7002" s="1" t="s">
        <v>55936</v>
      </c>
      <c r="F7002" s="2">
        <v>46094.666678240697</v>
      </c>
      <c r="G7002" s="4">
        <v>0.06</v>
      </c>
      <c r="H7002" s="4">
        <v>0.03</v>
      </c>
      <c r="I7002" s="4">
        <v>0.04</v>
      </c>
      <c r="J7002" s="4">
        <v>0.05</v>
      </c>
      <c r="K7002" s="4">
        <v>0.05</v>
      </c>
      <c r="L7002" s="1" t="s">
        <v>11</v>
      </c>
      <c r="N7002" s="55">
        <v>0</v>
      </c>
      <c r="O7002" s="55">
        <v>0</v>
      </c>
      <c r="P7002" s="55">
        <v>1E-4</v>
      </c>
      <c r="Q7002" s="4">
        <v>4.0000000000000001E-3</v>
      </c>
      <c r="R7002" s="4">
        <v>0</v>
      </c>
      <c r="S7002" s="4">
        <v>0</v>
      </c>
      <c r="T7002" s="4">
        <v>2E-3</v>
      </c>
    </row>
    <row r="7003" spans="1:20">
      <c r="A7003" t="s">
        <v>56849</v>
      </c>
      <c r="B7003" s="1" t="s">
        <v>56850</v>
      </c>
      <c r="C7003" s="2">
        <v>46129.645995370403</v>
      </c>
      <c r="D7003" s="1" t="s">
        <v>56851</v>
      </c>
      <c r="E7003" s="1" t="s">
        <v>55936</v>
      </c>
      <c r="F7003" s="2">
        <v>46094.708344907398</v>
      </c>
      <c r="G7003" s="4">
        <v>0.04</v>
      </c>
      <c r="H7003" s="4">
        <v>0.04</v>
      </c>
      <c r="I7003" s="4">
        <v>0.02</v>
      </c>
      <c r="J7003" s="4">
        <v>0.03</v>
      </c>
      <c r="K7003" s="4">
        <v>0.03</v>
      </c>
      <c r="L7003" s="1" t="s">
        <v>11</v>
      </c>
      <c r="N7003" s="55">
        <v>0</v>
      </c>
      <c r="O7003" s="55">
        <v>0</v>
      </c>
      <c r="P7003" s="55">
        <v>1E-4</v>
      </c>
      <c r="Q7003" s="4">
        <v>4.0000000000000001E-3</v>
      </c>
      <c r="R7003" s="4">
        <v>0</v>
      </c>
      <c r="S7003" s="4">
        <v>0</v>
      </c>
      <c r="T7003" s="4">
        <v>1E-3</v>
      </c>
    </row>
    <row r="7004" spans="1:20">
      <c r="A7004" t="s">
        <v>56852</v>
      </c>
      <c r="B7004" s="1" t="s">
        <v>56853</v>
      </c>
      <c r="C7004" s="2">
        <v>46129.645844907398</v>
      </c>
      <c r="D7004" s="1" t="s">
        <v>56854</v>
      </c>
      <c r="E7004" s="1" t="s">
        <v>55936</v>
      </c>
      <c r="F7004" s="2">
        <v>46094.750011574099</v>
      </c>
      <c r="G7004" s="4">
        <v>7.0000000000000007E-2</v>
      </c>
      <c r="H7004" s="4">
        <v>0.03</v>
      </c>
      <c r="I7004" s="4">
        <v>0.03</v>
      </c>
      <c r="J7004" s="4">
        <v>0.06</v>
      </c>
      <c r="K7004" s="4">
        <v>0.06</v>
      </c>
      <c r="L7004" s="1" t="s">
        <v>11</v>
      </c>
      <c r="N7004" s="55">
        <v>0</v>
      </c>
      <c r="O7004" s="55">
        <v>0</v>
      </c>
      <c r="P7004" s="55">
        <v>1E-4</v>
      </c>
      <c r="Q7004" s="4">
        <v>4.0000000000000001E-3</v>
      </c>
      <c r="R7004" s="4">
        <v>0</v>
      </c>
      <c r="S7004" s="4">
        <v>0</v>
      </c>
      <c r="T7004" s="4">
        <v>2E-3</v>
      </c>
    </row>
    <row r="7005" spans="1:20">
      <c r="A7005" t="s">
        <v>56855</v>
      </c>
      <c r="B7005" s="1" t="s">
        <v>56856</v>
      </c>
      <c r="C7005" s="2">
        <v>46129.6460069444</v>
      </c>
      <c r="D7005" s="1" t="s">
        <v>56857</v>
      </c>
      <c r="E7005" s="1" t="s">
        <v>55936</v>
      </c>
      <c r="F7005" s="2">
        <v>46094.791678240697</v>
      </c>
      <c r="G7005" s="4">
        <v>0.04</v>
      </c>
      <c r="H7005" s="4">
        <v>0.03</v>
      </c>
      <c r="I7005" s="4">
        <v>0.02</v>
      </c>
      <c r="J7005" s="4">
        <v>0.03</v>
      </c>
      <c r="K7005" s="4">
        <v>0.03</v>
      </c>
      <c r="L7005" s="1" t="s">
        <v>11</v>
      </c>
      <c r="N7005" s="55">
        <v>0</v>
      </c>
      <c r="O7005" s="55">
        <v>0</v>
      </c>
      <c r="P7005" s="55">
        <v>1E-4</v>
      </c>
      <c r="Q7005" s="4">
        <v>4.0000000000000001E-3</v>
      </c>
      <c r="R7005" s="4">
        <v>0</v>
      </c>
      <c r="S7005" s="4">
        <v>0</v>
      </c>
      <c r="T7005" s="4">
        <v>1E-3</v>
      </c>
    </row>
    <row r="7006" spans="1:20">
      <c r="A7006" t="s">
        <v>56858</v>
      </c>
      <c r="B7006" s="1" t="s">
        <v>56859</v>
      </c>
      <c r="C7006" s="2">
        <v>46129.646018518499</v>
      </c>
      <c r="D7006" s="1" t="s">
        <v>56860</v>
      </c>
      <c r="E7006" s="1" t="s">
        <v>55936</v>
      </c>
      <c r="F7006" s="2">
        <v>46094.833344907398</v>
      </c>
      <c r="G7006" s="4">
        <v>0.03</v>
      </c>
      <c r="H7006" s="4">
        <v>0.03</v>
      </c>
      <c r="I7006" s="4">
        <v>0.02</v>
      </c>
      <c r="J7006" s="4">
        <v>0.02</v>
      </c>
      <c r="K7006" s="4">
        <v>0.02</v>
      </c>
      <c r="L7006" s="1" t="s">
        <v>11</v>
      </c>
      <c r="N7006" s="55">
        <v>0</v>
      </c>
      <c r="O7006" s="55">
        <v>0</v>
      </c>
      <c r="P7006" s="55">
        <v>0</v>
      </c>
      <c r="Q7006" s="4">
        <v>4.0000000000000001E-3</v>
      </c>
      <c r="R7006" s="4">
        <v>0</v>
      </c>
      <c r="S7006" s="4">
        <v>0</v>
      </c>
      <c r="T7006" s="4">
        <v>1E-3</v>
      </c>
    </row>
    <row r="7007" spans="1:20">
      <c r="A7007" t="s">
        <v>56861</v>
      </c>
      <c r="B7007" s="1" t="s">
        <v>56862</v>
      </c>
      <c r="C7007" s="2">
        <v>46129.645960648202</v>
      </c>
      <c r="D7007" s="1" t="s">
        <v>56863</v>
      </c>
      <c r="E7007" s="1" t="s">
        <v>55936</v>
      </c>
      <c r="F7007" s="2">
        <v>46094.875011574099</v>
      </c>
      <c r="G7007" s="4">
        <v>0.03</v>
      </c>
      <c r="H7007" s="4">
        <v>0.03</v>
      </c>
      <c r="I7007" s="4">
        <v>0.02</v>
      </c>
      <c r="J7007" s="4">
        <v>0.02</v>
      </c>
      <c r="K7007" s="4">
        <v>0.02</v>
      </c>
      <c r="L7007" s="1" t="s">
        <v>11</v>
      </c>
      <c r="N7007" s="55">
        <v>0</v>
      </c>
      <c r="O7007" s="55">
        <v>0</v>
      </c>
      <c r="P7007" s="55">
        <v>0</v>
      </c>
      <c r="Q7007" s="4">
        <v>4.0000000000000001E-3</v>
      </c>
      <c r="R7007" s="4">
        <v>0</v>
      </c>
      <c r="S7007" s="4">
        <v>0</v>
      </c>
      <c r="T7007" s="4">
        <v>1E-3</v>
      </c>
    </row>
    <row r="7008" spans="1:20">
      <c r="A7008" t="s">
        <v>56864</v>
      </c>
      <c r="B7008" s="1" t="s">
        <v>56865</v>
      </c>
      <c r="C7008" s="2">
        <v>46129.645983796298</v>
      </c>
      <c r="D7008" s="1" t="s">
        <v>56866</v>
      </c>
      <c r="E7008" s="1" t="s">
        <v>55936</v>
      </c>
      <c r="F7008" s="2">
        <v>46094.916678240697</v>
      </c>
      <c r="G7008" s="4">
        <v>0.04</v>
      </c>
      <c r="H7008" s="4">
        <v>0.03</v>
      </c>
      <c r="I7008" s="4">
        <v>0.02</v>
      </c>
      <c r="J7008" s="4">
        <v>0.04</v>
      </c>
      <c r="K7008" s="4">
        <v>0.04</v>
      </c>
      <c r="L7008" s="1" t="s">
        <v>11</v>
      </c>
      <c r="N7008" s="55">
        <v>0</v>
      </c>
      <c r="O7008" s="55">
        <v>0</v>
      </c>
      <c r="P7008" s="55">
        <v>0</v>
      </c>
      <c r="Q7008" s="4">
        <v>4.0000000000000001E-3</v>
      </c>
      <c r="R7008" s="4">
        <v>0</v>
      </c>
      <c r="S7008" s="4">
        <v>0</v>
      </c>
      <c r="T7008" s="4">
        <v>1E-3</v>
      </c>
    </row>
    <row r="7009" spans="1:20">
      <c r="A7009" t="s">
        <v>56867</v>
      </c>
      <c r="B7009" s="1" t="s">
        <v>56868</v>
      </c>
      <c r="C7009" s="2">
        <v>46129.645844907398</v>
      </c>
      <c r="D7009" s="1" t="s">
        <v>56869</v>
      </c>
      <c r="E7009" s="1" t="s">
        <v>55936</v>
      </c>
      <c r="F7009" s="2">
        <v>46094.958344907398</v>
      </c>
      <c r="G7009" s="4">
        <v>0.03</v>
      </c>
      <c r="H7009" s="4">
        <v>0.02</v>
      </c>
      <c r="I7009" s="4">
        <v>0.02</v>
      </c>
      <c r="J7009" s="4">
        <v>0.02</v>
      </c>
      <c r="K7009" s="4">
        <v>0.02</v>
      </c>
      <c r="L7009" s="1" t="s">
        <v>11</v>
      </c>
      <c r="N7009" s="55">
        <v>0</v>
      </c>
      <c r="O7009" s="55">
        <v>0</v>
      </c>
      <c r="P7009" s="55">
        <v>0</v>
      </c>
      <c r="Q7009" s="4">
        <v>4.0000000000000001E-3</v>
      </c>
      <c r="R7009" s="4">
        <v>0</v>
      </c>
      <c r="S7009" s="4">
        <v>0</v>
      </c>
      <c r="T7009" s="4">
        <v>1E-3</v>
      </c>
    </row>
    <row r="7010" spans="1:20">
      <c r="A7010" t="s">
        <v>56870</v>
      </c>
      <c r="B7010" s="1" t="s">
        <v>56871</v>
      </c>
      <c r="C7010" s="2">
        <v>46129.645995370403</v>
      </c>
      <c r="D7010" s="1" t="s">
        <v>56872</v>
      </c>
      <c r="E7010" s="1" t="s">
        <v>55936</v>
      </c>
      <c r="F7010" s="2">
        <v>46095.000011574099</v>
      </c>
      <c r="G7010" s="4">
        <v>0.03</v>
      </c>
      <c r="H7010" s="4">
        <v>0.03</v>
      </c>
      <c r="I7010" s="4">
        <v>0.02</v>
      </c>
      <c r="J7010" s="4">
        <v>0.02</v>
      </c>
      <c r="K7010" s="4">
        <v>0.02</v>
      </c>
      <c r="L7010" s="1" t="s">
        <v>11</v>
      </c>
      <c r="N7010" s="55">
        <v>0</v>
      </c>
      <c r="O7010" s="55">
        <v>0</v>
      </c>
      <c r="P7010" s="55">
        <v>0</v>
      </c>
      <c r="Q7010" s="4">
        <v>1E-3</v>
      </c>
      <c r="R7010" s="4">
        <v>0</v>
      </c>
      <c r="S7010" s="4">
        <v>0</v>
      </c>
      <c r="T7010" s="4">
        <v>0</v>
      </c>
    </row>
    <row r="7011" spans="1:20">
      <c r="A7011" t="s">
        <v>56873</v>
      </c>
      <c r="B7011" s="1" t="s">
        <v>56874</v>
      </c>
      <c r="C7011" s="2">
        <v>46129.646076388897</v>
      </c>
      <c r="D7011" s="1" t="s">
        <v>56875</v>
      </c>
      <c r="E7011" s="1" t="s">
        <v>55936</v>
      </c>
      <c r="F7011" s="2">
        <v>46095.041678240697</v>
      </c>
      <c r="G7011" s="4">
        <v>0.03</v>
      </c>
      <c r="H7011" s="4">
        <v>0.03</v>
      </c>
      <c r="I7011" s="4">
        <v>0.02</v>
      </c>
      <c r="J7011" s="4">
        <v>0.02</v>
      </c>
      <c r="K7011" s="4">
        <v>0.02</v>
      </c>
      <c r="L7011" s="1" t="s">
        <v>11</v>
      </c>
      <c r="N7011" s="55">
        <v>0</v>
      </c>
      <c r="O7011" s="55">
        <v>0</v>
      </c>
      <c r="P7011" s="55">
        <v>0</v>
      </c>
      <c r="Q7011" s="4">
        <v>1E-3</v>
      </c>
      <c r="R7011" s="4">
        <v>0</v>
      </c>
      <c r="S7011" s="4">
        <v>0</v>
      </c>
      <c r="T7011" s="4">
        <v>1E-3</v>
      </c>
    </row>
    <row r="7012" spans="1:20">
      <c r="A7012" t="s">
        <v>56876</v>
      </c>
      <c r="B7012" s="1" t="s">
        <v>56877</v>
      </c>
      <c r="C7012" s="2">
        <v>46129.645902777796</v>
      </c>
      <c r="D7012" s="1" t="s">
        <v>56878</v>
      </c>
      <c r="E7012" s="1" t="s">
        <v>55936</v>
      </c>
      <c r="F7012" s="2">
        <v>46095.083344907398</v>
      </c>
      <c r="G7012" s="4">
        <v>0.03</v>
      </c>
      <c r="H7012" s="4">
        <v>0.03</v>
      </c>
      <c r="I7012" s="4">
        <v>0.02</v>
      </c>
      <c r="J7012" s="4">
        <v>0.02</v>
      </c>
      <c r="K7012" s="4">
        <v>0.02</v>
      </c>
      <c r="L7012" s="1" t="s">
        <v>11</v>
      </c>
      <c r="N7012" s="55">
        <v>0</v>
      </c>
      <c r="O7012" s="55">
        <v>0</v>
      </c>
      <c r="P7012" s="55">
        <v>0</v>
      </c>
      <c r="Q7012" s="4">
        <v>1E-3</v>
      </c>
      <c r="R7012" s="4">
        <v>0</v>
      </c>
      <c r="S7012" s="4">
        <v>0</v>
      </c>
      <c r="T7012" s="4">
        <v>1E-3</v>
      </c>
    </row>
    <row r="7013" spans="1:20">
      <c r="A7013" t="s">
        <v>56879</v>
      </c>
      <c r="B7013" s="1" t="s">
        <v>56880</v>
      </c>
      <c r="C7013" s="2">
        <v>46129.646041666703</v>
      </c>
      <c r="D7013" s="1" t="s">
        <v>56881</v>
      </c>
      <c r="E7013" s="1" t="s">
        <v>55936</v>
      </c>
      <c r="F7013" s="2">
        <v>46095.125011574099</v>
      </c>
      <c r="G7013" s="4">
        <v>0.04</v>
      </c>
      <c r="H7013" s="4">
        <v>0.03</v>
      </c>
      <c r="I7013" s="4">
        <v>0.03</v>
      </c>
      <c r="J7013" s="4">
        <v>0.02</v>
      </c>
      <c r="K7013" s="4">
        <v>0.02</v>
      </c>
      <c r="L7013" s="1" t="s">
        <v>11</v>
      </c>
      <c r="N7013" s="55">
        <v>0</v>
      </c>
      <c r="O7013" s="55">
        <v>0</v>
      </c>
      <c r="P7013" s="55">
        <v>0</v>
      </c>
      <c r="Q7013" s="4">
        <v>1E-3</v>
      </c>
      <c r="R7013" s="4">
        <v>0</v>
      </c>
      <c r="S7013" s="4">
        <v>0</v>
      </c>
      <c r="T7013" s="4">
        <v>0</v>
      </c>
    </row>
    <row r="7014" spans="1:20">
      <c r="A7014" t="s">
        <v>56882</v>
      </c>
      <c r="B7014" s="1" t="s">
        <v>56883</v>
      </c>
      <c r="C7014" s="2">
        <v>46129.646018518499</v>
      </c>
      <c r="D7014" s="1" t="s">
        <v>56884</v>
      </c>
      <c r="E7014" s="1" t="s">
        <v>55936</v>
      </c>
      <c r="F7014" s="2">
        <v>46095.166678240697</v>
      </c>
      <c r="G7014" s="4">
        <v>0.03</v>
      </c>
      <c r="H7014" s="4">
        <v>0.03</v>
      </c>
      <c r="I7014" s="4">
        <v>0.02</v>
      </c>
      <c r="J7014" s="4">
        <v>0.02</v>
      </c>
      <c r="K7014" s="4">
        <v>0.02</v>
      </c>
      <c r="L7014" s="1" t="s">
        <v>11</v>
      </c>
      <c r="N7014" s="55">
        <v>0</v>
      </c>
      <c r="O7014" s="55">
        <v>0</v>
      </c>
      <c r="P7014" s="55">
        <v>0</v>
      </c>
      <c r="Q7014" s="4">
        <v>1E-3</v>
      </c>
      <c r="R7014" s="4">
        <v>0</v>
      </c>
      <c r="S7014" s="4">
        <v>0</v>
      </c>
      <c r="T7014" s="4">
        <v>0</v>
      </c>
    </row>
    <row r="7015" spans="1:20">
      <c r="A7015" t="s">
        <v>56885</v>
      </c>
      <c r="B7015" s="1" t="s">
        <v>56886</v>
      </c>
      <c r="C7015" s="2">
        <v>46129.645960648202</v>
      </c>
      <c r="D7015" s="1" t="s">
        <v>56887</v>
      </c>
      <c r="E7015" s="1" t="s">
        <v>55936</v>
      </c>
      <c r="F7015" s="2">
        <v>46095.208344907398</v>
      </c>
      <c r="G7015" s="4">
        <v>0.03</v>
      </c>
      <c r="H7015" s="4">
        <v>0.03</v>
      </c>
      <c r="I7015" s="4">
        <v>0.02</v>
      </c>
      <c r="J7015" s="4">
        <v>0.02</v>
      </c>
      <c r="K7015" s="4">
        <v>0.02</v>
      </c>
      <c r="L7015" s="1" t="s">
        <v>11</v>
      </c>
      <c r="N7015" s="55">
        <v>0</v>
      </c>
      <c r="O7015" s="55">
        <v>0</v>
      </c>
      <c r="P7015" s="55">
        <v>1E-4</v>
      </c>
      <c r="Q7015" s="4">
        <v>1E-3</v>
      </c>
      <c r="R7015" s="4">
        <v>0</v>
      </c>
      <c r="S7015" s="4">
        <v>0</v>
      </c>
      <c r="T7015" s="4">
        <v>1E-3</v>
      </c>
    </row>
    <row r="7016" spans="1:20">
      <c r="A7016" t="s">
        <v>56888</v>
      </c>
      <c r="B7016" s="1" t="s">
        <v>56889</v>
      </c>
      <c r="C7016" s="2">
        <v>46129.645972222199</v>
      </c>
      <c r="D7016" s="1" t="s">
        <v>56890</v>
      </c>
      <c r="E7016" s="1" t="s">
        <v>55936</v>
      </c>
      <c r="F7016" s="2">
        <v>46095.250011574099</v>
      </c>
      <c r="G7016" s="4">
        <v>0.03</v>
      </c>
      <c r="H7016" s="4">
        <v>0.03</v>
      </c>
      <c r="I7016" s="4">
        <v>0.02</v>
      </c>
      <c r="J7016" s="4">
        <v>0.03</v>
      </c>
      <c r="K7016" s="4">
        <v>0.03</v>
      </c>
      <c r="L7016" s="1" t="s">
        <v>11</v>
      </c>
      <c r="N7016" s="55">
        <v>0</v>
      </c>
      <c r="O7016" s="55">
        <v>0</v>
      </c>
      <c r="P7016" s="55">
        <v>1E-4</v>
      </c>
      <c r="Q7016" s="4">
        <v>1E-3</v>
      </c>
      <c r="R7016" s="4">
        <v>0</v>
      </c>
      <c r="S7016" s="4">
        <v>0</v>
      </c>
      <c r="T7016" s="4">
        <v>1E-3</v>
      </c>
    </row>
    <row r="7017" spans="1:20">
      <c r="A7017" t="s">
        <v>56891</v>
      </c>
      <c r="B7017" s="1" t="s">
        <v>56892</v>
      </c>
      <c r="C7017" s="2">
        <v>46129.645844907398</v>
      </c>
      <c r="D7017" s="1" t="s">
        <v>56893</v>
      </c>
      <c r="E7017" s="1" t="s">
        <v>55936</v>
      </c>
      <c r="F7017" s="2">
        <v>46095.291678240697</v>
      </c>
      <c r="G7017" s="4">
        <v>0.04</v>
      </c>
      <c r="H7017" s="4">
        <v>0.03</v>
      </c>
      <c r="I7017" s="4">
        <v>0.02</v>
      </c>
      <c r="J7017" s="4">
        <v>0.03</v>
      </c>
      <c r="K7017" s="4">
        <v>0.03</v>
      </c>
      <c r="L7017" s="1" t="s">
        <v>11</v>
      </c>
      <c r="N7017" s="55">
        <v>0</v>
      </c>
      <c r="O7017" s="55">
        <v>0</v>
      </c>
      <c r="P7017" s="55">
        <v>1E-4</v>
      </c>
      <c r="Q7017" s="4">
        <v>1E-3</v>
      </c>
      <c r="R7017" s="4">
        <v>0</v>
      </c>
      <c r="S7017" s="4">
        <v>0</v>
      </c>
      <c r="T7017" s="4">
        <v>1E-3</v>
      </c>
    </row>
    <row r="7018" spans="1:20">
      <c r="A7018" t="s">
        <v>56894</v>
      </c>
      <c r="B7018" s="1" t="s">
        <v>56895</v>
      </c>
      <c r="C7018" s="2">
        <v>46129.645972222199</v>
      </c>
      <c r="D7018" s="1" t="s">
        <v>56896</v>
      </c>
      <c r="E7018" s="1" t="s">
        <v>55936</v>
      </c>
      <c r="F7018" s="2">
        <v>46095.333344907398</v>
      </c>
      <c r="G7018" s="4">
        <v>0.39</v>
      </c>
      <c r="H7018" s="4">
        <v>0.15</v>
      </c>
      <c r="I7018" s="4">
        <v>0.27</v>
      </c>
      <c r="J7018" s="4">
        <v>0.28999999999999998</v>
      </c>
      <c r="K7018" s="4">
        <v>0.28999999999999998</v>
      </c>
      <c r="L7018" s="1" t="s">
        <v>11</v>
      </c>
      <c r="N7018" s="55">
        <v>0</v>
      </c>
      <c r="O7018" s="55">
        <v>0</v>
      </c>
      <c r="P7018" s="55">
        <v>2.0000000000000001E-4</v>
      </c>
      <c r="Q7018" s="4">
        <v>0.01</v>
      </c>
      <c r="R7018" s="4">
        <v>1E-3</v>
      </c>
      <c r="S7018" s="4">
        <v>1E-3</v>
      </c>
      <c r="T7018" s="4">
        <v>0.01</v>
      </c>
    </row>
    <row r="7019" spans="1:20">
      <c r="A7019" t="s">
        <v>56897</v>
      </c>
      <c r="B7019" s="1" t="s">
        <v>56898</v>
      </c>
      <c r="C7019" s="2">
        <v>46129.645972222199</v>
      </c>
      <c r="D7019" s="1" t="s">
        <v>56899</v>
      </c>
      <c r="E7019" s="1" t="s">
        <v>55936</v>
      </c>
      <c r="F7019" s="2">
        <v>46095.375011574099</v>
      </c>
      <c r="G7019" s="4">
        <v>0.08</v>
      </c>
      <c r="H7019" s="4">
        <v>0.05</v>
      </c>
      <c r="I7019" s="4">
        <v>0.06</v>
      </c>
      <c r="J7019" s="4">
        <v>0.05</v>
      </c>
      <c r="K7019" s="4">
        <v>0.05</v>
      </c>
      <c r="L7019" s="1" t="s">
        <v>11</v>
      </c>
      <c r="N7019" s="55">
        <v>0</v>
      </c>
      <c r="O7019" s="55">
        <v>0</v>
      </c>
      <c r="P7019" s="55">
        <v>1E-4</v>
      </c>
      <c r="Q7019" s="4">
        <v>0.01</v>
      </c>
      <c r="R7019" s="4">
        <v>0</v>
      </c>
      <c r="S7019" s="4">
        <v>0</v>
      </c>
      <c r="T7019" s="4">
        <v>3.0000000000000001E-3</v>
      </c>
    </row>
    <row r="7020" spans="1:20">
      <c r="A7020" t="s">
        <v>56900</v>
      </c>
      <c r="B7020" s="1" t="s">
        <v>56901</v>
      </c>
      <c r="C7020" s="2">
        <v>46129.645844907398</v>
      </c>
      <c r="D7020" s="1" t="s">
        <v>56902</v>
      </c>
      <c r="E7020" s="1" t="s">
        <v>55936</v>
      </c>
      <c r="F7020" s="2">
        <v>46095.416678240697</v>
      </c>
      <c r="G7020" s="4">
        <v>7.0000000000000007E-2</v>
      </c>
      <c r="H7020" s="4">
        <v>0.03</v>
      </c>
      <c r="I7020" s="4">
        <v>0.04</v>
      </c>
      <c r="J7020" s="4">
        <v>0.06</v>
      </c>
      <c r="K7020" s="4">
        <v>0.06</v>
      </c>
      <c r="L7020" s="1" t="s">
        <v>11</v>
      </c>
      <c r="N7020" s="55">
        <v>0</v>
      </c>
      <c r="O7020" s="55">
        <v>0</v>
      </c>
      <c r="P7020" s="55">
        <v>1E-4</v>
      </c>
      <c r="Q7020" s="4">
        <v>0.01</v>
      </c>
      <c r="R7020" s="4">
        <v>0</v>
      </c>
      <c r="S7020" s="4">
        <v>0</v>
      </c>
      <c r="T7020" s="4">
        <v>2E-3</v>
      </c>
    </row>
    <row r="7021" spans="1:20">
      <c r="A7021" t="s">
        <v>56903</v>
      </c>
      <c r="B7021" s="1" t="s">
        <v>56904</v>
      </c>
      <c r="C7021" s="2">
        <v>46129.646041666703</v>
      </c>
      <c r="D7021" s="1" t="s">
        <v>56905</v>
      </c>
      <c r="E7021" s="1" t="s">
        <v>55936</v>
      </c>
      <c r="F7021" s="2">
        <v>46095.458344907398</v>
      </c>
      <c r="G7021" s="4">
        <v>0.05</v>
      </c>
      <c r="H7021" s="4">
        <v>0.03</v>
      </c>
      <c r="I7021" s="4">
        <v>0.04</v>
      </c>
      <c r="J7021" s="4">
        <v>0.04</v>
      </c>
      <c r="K7021" s="4">
        <v>0.04</v>
      </c>
      <c r="L7021" s="1" t="s">
        <v>11</v>
      </c>
      <c r="N7021" s="55">
        <v>0</v>
      </c>
      <c r="O7021" s="55">
        <v>0</v>
      </c>
      <c r="P7021" s="55">
        <v>1E-4</v>
      </c>
      <c r="Q7021" s="4">
        <v>0.01</v>
      </c>
      <c r="R7021" s="4">
        <v>0</v>
      </c>
      <c r="S7021" s="4">
        <v>0</v>
      </c>
      <c r="T7021" s="4">
        <v>3.0000000000000001E-3</v>
      </c>
    </row>
    <row r="7022" spans="1:20">
      <c r="A7022" t="s">
        <v>56906</v>
      </c>
      <c r="B7022" s="1" t="s">
        <v>56907</v>
      </c>
      <c r="C7022" s="2">
        <v>46129.646018518499</v>
      </c>
      <c r="D7022" s="1" t="s">
        <v>56908</v>
      </c>
      <c r="E7022" s="1" t="s">
        <v>55936</v>
      </c>
      <c r="F7022" s="2">
        <v>46095.500011574099</v>
      </c>
      <c r="G7022" s="4">
        <v>0.05</v>
      </c>
      <c r="H7022" s="4">
        <v>0.03</v>
      </c>
      <c r="I7022" s="4">
        <v>0.03</v>
      </c>
      <c r="J7022" s="4">
        <v>0.04</v>
      </c>
      <c r="K7022" s="4">
        <v>0.04</v>
      </c>
      <c r="L7022" s="1" t="s">
        <v>11</v>
      </c>
      <c r="N7022" s="55">
        <v>0</v>
      </c>
      <c r="O7022" s="55">
        <v>0</v>
      </c>
      <c r="P7022" s="55">
        <v>1E-4</v>
      </c>
      <c r="Q7022" s="4">
        <v>0.01</v>
      </c>
      <c r="R7022" s="4">
        <v>0</v>
      </c>
      <c r="S7022" s="4">
        <v>0</v>
      </c>
      <c r="T7022" s="4">
        <v>2E-3</v>
      </c>
    </row>
    <row r="7023" spans="1:20">
      <c r="A7023" t="s">
        <v>56909</v>
      </c>
      <c r="B7023" s="1" t="s">
        <v>56910</v>
      </c>
      <c r="C7023" s="2">
        <v>46129.645995370403</v>
      </c>
      <c r="D7023" s="1" t="s">
        <v>56911</v>
      </c>
      <c r="E7023" s="1" t="s">
        <v>55936</v>
      </c>
      <c r="F7023" s="2">
        <v>46095.541678240697</v>
      </c>
      <c r="G7023" s="4">
        <v>0.05</v>
      </c>
      <c r="H7023" s="4">
        <v>0.03</v>
      </c>
      <c r="I7023" s="4">
        <v>0.03</v>
      </c>
      <c r="J7023" s="4">
        <v>0.04</v>
      </c>
      <c r="K7023" s="4">
        <v>0.04</v>
      </c>
      <c r="L7023" s="1" t="s">
        <v>11</v>
      </c>
      <c r="N7023" s="55">
        <v>0</v>
      </c>
      <c r="O7023" s="55">
        <v>0</v>
      </c>
      <c r="P7023" s="55">
        <v>1E-4</v>
      </c>
      <c r="Q7023" s="4">
        <v>0.01</v>
      </c>
      <c r="R7023" s="4">
        <v>0</v>
      </c>
      <c r="S7023" s="4">
        <v>0</v>
      </c>
      <c r="T7023" s="4">
        <v>2E-3</v>
      </c>
    </row>
    <row r="7024" spans="1:20">
      <c r="A7024" t="s">
        <v>56912</v>
      </c>
      <c r="B7024" s="1" t="s">
        <v>56913</v>
      </c>
      <c r="C7024" s="2">
        <v>46129.645937499998</v>
      </c>
      <c r="D7024" s="1" t="s">
        <v>56914</v>
      </c>
      <c r="E7024" s="1" t="s">
        <v>55936</v>
      </c>
      <c r="F7024" s="2">
        <v>46095.583344907398</v>
      </c>
      <c r="G7024" s="4">
        <v>0.06</v>
      </c>
      <c r="H7024" s="4">
        <v>0.04</v>
      </c>
      <c r="I7024" s="4">
        <v>0.04</v>
      </c>
      <c r="J7024" s="4">
        <v>0.05</v>
      </c>
      <c r="K7024" s="4">
        <v>0.05</v>
      </c>
      <c r="L7024" s="1" t="s">
        <v>11</v>
      </c>
      <c r="N7024" s="55">
        <v>0</v>
      </c>
      <c r="O7024" s="55">
        <v>0</v>
      </c>
      <c r="P7024" s="55">
        <v>1E-4</v>
      </c>
      <c r="Q7024" s="4">
        <v>0.01</v>
      </c>
      <c r="R7024" s="4">
        <v>0</v>
      </c>
      <c r="S7024" s="4">
        <v>0</v>
      </c>
      <c r="T7024" s="4">
        <v>2E-3</v>
      </c>
    </row>
    <row r="7025" spans="1:20">
      <c r="A7025" t="s">
        <v>56915</v>
      </c>
      <c r="B7025" s="1" t="s">
        <v>56916</v>
      </c>
      <c r="C7025" s="2">
        <v>46129.645960648202</v>
      </c>
      <c r="D7025" s="1" t="s">
        <v>56917</v>
      </c>
      <c r="E7025" s="1" t="s">
        <v>55936</v>
      </c>
      <c r="F7025" s="2">
        <v>46095.625011574099</v>
      </c>
      <c r="G7025" s="4">
        <v>0.08</v>
      </c>
      <c r="H7025" s="4">
        <v>0.03</v>
      </c>
      <c r="I7025" s="4">
        <v>0.05</v>
      </c>
      <c r="J7025" s="4">
        <v>7.0000000000000007E-2</v>
      </c>
      <c r="K7025" s="4">
        <v>7.0000000000000007E-2</v>
      </c>
      <c r="L7025" s="1" t="s">
        <v>11</v>
      </c>
      <c r="N7025" s="55">
        <v>0</v>
      </c>
      <c r="O7025" s="55">
        <v>0</v>
      </c>
      <c r="P7025" s="55">
        <v>1E-4</v>
      </c>
      <c r="Q7025" s="4">
        <v>0.01</v>
      </c>
      <c r="R7025" s="4">
        <v>0</v>
      </c>
      <c r="S7025" s="4">
        <v>0</v>
      </c>
      <c r="T7025" s="4">
        <v>2E-3</v>
      </c>
    </row>
    <row r="7026" spans="1:20">
      <c r="A7026" t="s">
        <v>56918</v>
      </c>
      <c r="B7026" s="1" t="s">
        <v>56919</v>
      </c>
      <c r="C7026" s="2">
        <v>46129.6460532407</v>
      </c>
      <c r="D7026" s="1" t="s">
        <v>56920</v>
      </c>
      <c r="E7026" s="1" t="s">
        <v>55936</v>
      </c>
      <c r="F7026" s="2">
        <v>46095.666678240697</v>
      </c>
      <c r="G7026" s="4">
        <v>0.12</v>
      </c>
      <c r="H7026" s="4">
        <v>0.04</v>
      </c>
      <c r="I7026" s="4">
        <v>0.09</v>
      </c>
      <c r="J7026" s="4">
        <v>0.06</v>
      </c>
      <c r="K7026" s="4">
        <v>0.06</v>
      </c>
      <c r="L7026" s="1" t="s">
        <v>11</v>
      </c>
      <c r="N7026" s="55">
        <v>0</v>
      </c>
      <c r="O7026" s="55">
        <v>0</v>
      </c>
      <c r="P7026" s="55">
        <v>1E-4</v>
      </c>
      <c r="Q7026" s="4">
        <v>0.01</v>
      </c>
      <c r="R7026" s="4">
        <v>0</v>
      </c>
      <c r="S7026" s="4">
        <v>0</v>
      </c>
      <c r="T7026" s="4">
        <v>2E-3</v>
      </c>
    </row>
    <row r="7027" spans="1:20">
      <c r="A7027" t="s">
        <v>56921</v>
      </c>
      <c r="B7027" s="1" t="s">
        <v>56922</v>
      </c>
      <c r="C7027" s="2">
        <v>46129.645844907398</v>
      </c>
      <c r="D7027" s="1" t="s">
        <v>56923</v>
      </c>
      <c r="E7027" s="1" t="s">
        <v>55936</v>
      </c>
      <c r="F7027" s="2">
        <v>46095.708344907398</v>
      </c>
      <c r="G7027" s="4">
        <v>0.04</v>
      </c>
      <c r="H7027" s="4">
        <v>0.02</v>
      </c>
      <c r="I7027" s="4">
        <v>0.02</v>
      </c>
      <c r="J7027" s="4">
        <v>0.03</v>
      </c>
      <c r="K7027" s="4">
        <v>0.03</v>
      </c>
      <c r="L7027" s="1" t="s">
        <v>11</v>
      </c>
      <c r="N7027" s="55">
        <v>0</v>
      </c>
      <c r="O7027" s="55">
        <v>0</v>
      </c>
      <c r="P7027" s="55">
        <v>1E-4</v>
      </c>
      <c r="Q7027" s="4">
        <v>0.01</v>
      </c>
      <c r="R7027" s="4">
        <v>0</v>
      </c>
      <c r="S7027" s="4">
        <v>0</v>
      </c>
      <c r="T7027" s="4">
        <v>1E-3</v>
      </c>
    </row>
    <row r="7028" spans="1:20">
      <c r="A7028" t="s">
        <v>56924</v>
      </c>
      <c r="B7028" s="1" t="s">
        <v>56925</v>
      </c>
      <c r="C7028" s="2">
        <v>46129.645937499998</v>
      </c>
      <c r="D7028" s="1" t="s">
        <v>56926</v>
      </c>
      <c r="E7028" s="1" t="s">
        <v>55936</v>
      </c>
      <c r="F7028" s="2">
        <v>46095.750011574099</v>
      </c>
      <c r="G7028" s="4">
        <v>0.05</v>
      </c>
      <c r="H7028" s="4">
        <v>0.03</v>
      </c>
      <c r="I7028" s="4">
        <v>0.02</v>
      </c>
      <c r="J7028" s="4">
        <v>0.04</v>
      </c>
      <c r="K7028" s="4">
        <v>0.04</v>
      </c>
      <c r="L7028" s="1" t="s">
        <v>11</v>
      </c>
      <c r="N7028" s="55">
        <v>0</v>
      </c>
      <c r="O7028" s="55">
        <v>0</v>
      </c>
      <c r="P7028" s="55">
        <v>1E-4</v>
      </c>
      <c r="Q7028" s="4">
        <v>0.01</v>
      </c>
      <c r="R7028" s="4">
        <v>0</v>
      </c>
      <c r="S7028" s="4">
        <v>0</v>
      </c>
      <c r="T7028" s="4">
        <v>1E-3</v>
      </c>
    </row>
    <row r="7029" spans="1:20">
      <c r="A7029" t="s">
        <v>56927</v>
      </c>
      <c r="B7029" s="1" t="s">
        <v>56928</v>
      </c>
      <c r="C7029" s="2">
        <v>46129.645914351902</v>
      </c>
      <c r="D7029" s="1" t="s">
        <v>56929</v>
      </c>
      <c r="E7029" s="1" t="s">
        <v>55936</v>
      </c>
      <c r="F7029" s="2">
        <v>46095.791678240697</v>
      </c>
      <c r="G7029" s="4">
        <v>0.06</v>
      </c>
      <c r="H7029" s="4">
        <v>0.03</v>
      </c>
      <c r="I7029" s="4">
        <v>0.04</v>
      </c>
      <c r="J7029" s="4">
        <v>0.05</v>
      </c>
      <c r="K7029" s="4">
        <v>0.05</v>
      </c>
      <c r="L7029" s="1" t="s">
        <v>11</v>
      </c>
      <c r="N7029" s="55">
        <v>0</v>
      </c>
      <c r="O7029" s="55">
        <v>0</v>
      </c>
      <c r="P7029" s="55">
        <v>1E-4</v>
      </c>
      <c r="Q7029" s="4">
        <v>0.01</v>
      </c>
      <c r="R7029" s="4">
        <v>0</v>
      </c>
      <c r="S7029" s="4">
        <v>0</v>
      </c>
      <c r="T7029" s="4">
        <v>1E-3</v>
      </c>
    </row>
    <row r="7030" spans="1:20">
      <c r="A7030" t="s">
        <v>56930</v>
      </c>
      <c r="B7030" s="1" t="s">
        <v>56931</v>
      </c>
      <c r="C7030" s="2">
        <v>46129.645960648202</v>
      </c>
      <c r="D7030" s="1" t="s">
        <v>56932</v>
      </c>
      <c r="E7030" s="1" t="s">
        <v>55936</v>
      </c>
      <c r="F7030" s="2">
        <v>46095.833344907398</v>
      </c>
      <c r="G7030" s="4">
        <v>0.04</v>
      </c>
      <c r="H7030" s="4">
        <v>0.03</v>
      </c>
      <c r="I7030" s="4">
        <v>0.02</v>
      </c>
      <c r="J7030" s="4">
        <v>0.03</v>
      </c>
      <c r="K7030" s="4">
        <v>0.03</v>
      </c>
      <c r="L7030" s="1" t="s">
        <v>11</v>
      </c>
      <c r="N7030" s="55">
        <v>0</v>
      </c>
      <c r="O7030" s="55">
        <v>0</v>
      </c>
      <c r="P7030" s="55">
        <v>0</v>
      </c>
      <c r="Q7030" s="4">
        <v>0.01</v>
      </c>
      <c r="R7030" s="4">
        <v>0</v>
      </c>
      <c r="S7030" s="4">
        <v>0</v>
      </c>
      <c r="T7030" s="4">
        <v>1E-3</v>
      </c>
    </row>
    <row r="7031" spans="1:20">
      <c r="A7031" t="s">
        <v>56933</v>
      </c>
      <c r="B7031" s="1" t="s">
        <v>56934</v>
      </c>
      <c r="C7031" s="2">
        <v>46129.646030092597</v>
      </c>
      <c r="D7031" s="1" t="s">
        <v>56935</v>
      </c>
      <c r="E7031" s="1" t="s">
        <v>55936</v>
      </c>
      <c r="F7031" s="2">
        <v>46095.875011574099</v>
      </c>
      <c r="G7031" s="4">
        <v>0.03</v>
      </c>
      <c r="H7031" s="4">
        <v>0.03</v>
      </c>
      <c r="I7031" s="4">
        <v>0.02</v>
      </c>
      <c r="J7031" s="4">
        <v>0.02</v>
      </c>
      <c r="K7031" s="4">
        <v>0.02</v>
      </c>
      <c r="L7031" s="1" t="s">
        <v>11</v>
      </c>
      <c r="N7031" s="55">
        <v>0</v>
      </c>
      <c r="O7031" s="55">
        <v>0</v>
      </c>
      <c r="P7031" s="55">
        <v>0</v>
      </c>
      <c r="Q7031" s="4">
        <v>0.01</v>
      </c>
      <c r="R7031" s="4">
        <v>0</v>
      </c>
      <c r="S7031" s="4">
        <v>0</v>
      </c>
      <c r="T7031" s="4">
        <v>1E-3</v>
      </c>
    </row>
    <row r="7032" spans="1:20">
      <c r="A7032" t="s">
        <v>56936</v>
      </c>
      <c r="B7032" s="1" t="s">
        <v>56937</v>
      </c>
      <c r="C7032" s="2">
        <v>46129.646030092597</v>
      </c>
      <c r="D7032" s="1" t="s">
        <v>56938</v>
      </c>
      <c r="E7032" s="1" t="s">
        <v>55936</v>
      </c>
      <c r="F7032" s="2">
        <v>46095.916678240697</v>
      </c>
      <c r="G7032" s="4">
        <v>0.03</v>
      </c>
      <c r="H7032" s="4">
        <v>0.03</v>
      </c>
      <c r="I7032" s="4">
        <v>0.02</v>
      </c>
      <c r="J7032" s="4">
        <v>0.03</v>
      </c>
      <c r="K7032" s="4">
        <v>0.03</v>
      </c>
      <c r="L7032" s="1" t="s">
        <v>11</v>
      </c>
      <c r="N7032" s="55">
        <v>0</v>
      </c>
      <c r="O7032" s="55">
        <v>0</v>
      </c>
      <c r="P7032" s="55">
        <v>0</v>
      </c>
      <c r="Q7032" s="4">
        <v>0.01</v>
      </c>
      <c r="R7032" s="4">
        <v>0</v>
      </c>
      <c r="S7032" s="4">
        <v>0</v>
      </c>
      <c r="T7032" s="4">
        <v>1E-3</v>
      </c>
    </row>
    <row r="7033" spans="1:20">
      <c r="A7033" t="s">
        <v>56939</v>
      </c>
      <c r="B7033" s="1" t="s">
        <v>56940</v>
      </c>
      <c r="C7033" s="2">
        <v>46129.645879629599</v>
      </c>
      <c r="D7033" s="1" t="s">
        <v>56941</v>
      </c>
      <c r="E7033" s="1" t="s">
        <v>55936</v>
      </c>
      <c r="F7033" s="2">
        <v>46095.958344907398</v>
      </c>
      <c r="G7033" s="4">
        <v>0.04</v>
      </c>
      <c r="H7033" s="4">
        <v>0.03</v>
      </c>
      <c r="I7033" s="4">
        <v>0.02</v>
      </c>
      <c r="J7033" s="4">
        <v>0.02</v>
      </c>
      <c r="K7033" s="4">
        <v>0.02</v>
      </c>
      <c r="L7033" s="1" t="s">
        <v>11</v>
      </c>
      <c r="N7033" s="55">
        <v>0</v>
      </c>
      <c r="O7033" s="55">
        <v>0</v>
      </c>
      <c r="P7033" s="55">
        <v>0</v>
      </c>
      <c r="Q7033" s="4">
        <v>0.01</v>
      </c>
      <c r="R7033" s="4">
        <v>0</v>
      </c>
      <c r="S7033" s="4">
        <v>0</v>
      </c>
      <c r="T7033" s="4">
        <v>1E-3</v>
      </c>
    </row>
    <row r="7034" spans="1:20">
      <c r="A7034" t="s">
        <v>56942</v>
      </c>
      <c r="B7034" s="1" t="s">
        <v>56943</v>
      </c>
      <c r="C7034" s="2">
        <v>46129.645949074104</v>
      </c>
      <c r="D7034" s="1" t="s">
        <v>56944</v>
      </c>
      <c r="E7034" s="1" t="s">
        <v>55936</v>
      </c>
      <c r="F7034" s="2">
        <v>46096.000011574099</v>
      </c>
      <c r="G7034" s="4">
        <v>0.03</v>
      </c>
      <c r="H7034" s="4">
        <v>0.03</v>
      </c>
      <c r="I7034" s="4">
        <v>0.02</v>
      </c>
      <c r="J7034" s="4">
        <v>0.02</v>
      </c>
      <c r="K7034" s="4">
        <v>0.02</v>
      </c>
      <c r="L7034" s="1" t="s">
        <v>11</v>
      </c>
      <c r="N7034" s="55">
        <v>0</v>
      </c>
      <c r="O7034" s="55">
        <v>0</v>
      </c>
      <c r="P7034" s="55">
        <v>0</v>
      </c>
      <c r="Q7034" s="4">
        <v>1E-3</v>
      </c>
      <c r="R7034" s="4">
        <v>0</v>
      </c>
      <c r="S7034" s="4">
        <v>0</v>
      </c>
      <c r="T7034" s="4">
        <v>1E-3</v>
      </c>
    </row>
    <row r="7035" spans="1:20">
      <c r="A7035" t="s">
        <v>56945</v>
      </c>
      <c r="B7035" s="1" t="s">
        <v>56946</v>
      </c>
      <c r="C7035" s="2">
        <v>46129.645925925899</v>
      </c>
      <c r="D7035" s="1" t="s">
        <v>56947</v>
      </c>
      <c r="E7035" s="1" t="s">
        <v>55936</v>
      </c>
      <c r="F7035" s="2">
        <v>46096.041678240697</v>
      </c>
      <c r="G7035" s="4">
        <v>0.03</v>
      </c>
      <c r="H7035" s="4">
        <v>0.03</v>
      </c>
      <c r="I7035" s="4">
        <v>0.02</v>
      </c>
      <c r="J7035" s="4">
        <v>0.02</v>
      </c>
      <c r="K7035" s="4">
        <v>0.02</v>
      </c>
      <c r="L7035" s="1" t="s">
        <v>11</v>
      </c>
      <c r="N7035" s="55">
        <v>0</v>
      </c>
      <c r="O7035" s="55">
        <v>0</v>
      </c>
      <c r="P7035" s="55">
        <v>0</v>
      </c>
      <c r="Q7035" s="4">
        <v>1E-3</v>
      </c>
      <c r="R7035" s="4">
        <v>0</v>
      </c>
      <c r="S7035" s="4">
        <v>0</v>
      </c>
      <c r="T7035" s="4">
        <v>0</v>
      </c>
    </row>
    <row r="7036" spans="1:20">
      <c r="A7036" t="s">
        <v>56948</v>
      </c>
      <c r="B7036" s="1" t="s">
        <v>56949</v>
      </c>
      <c r="C7036" s="2">
        <v>46129.645914351902</v>
      </c>
      <c r="D7036" s="1" t="s">
        <v>56950</v>
      </c>
      <c r="E7036" s="1" t="s">
        <v>55936</v>
      </c>
      <c r="F7036" s="2">
        <v>46096.083344907398</v>
      </c>
      <c r="G7036" s="4">
        <v>0.03</v>
      </c>
      <c r="H7036" s="4">
        <v>0.03</v>
      </c>
      <c r="I7036" s="4">
        <v>0.02</v>
      </c>
      <c r="J7036" s="4">
        <v>0.02</v>
      </c>
      <c r="K7036" s="4">
        <v>0.02</v>
      </c>
      <c r="L7036" s="1" t="s">
        <v>11</v>
      </c>
      <c r="N7036" s="55">
        <v>0</v>
      </c>
      <c r="O7036" s="55">
        <v>0</v>
      </c>
      <c r="P7036" s="55">
        <v>0</v>
      </c>
      <c r="Q7036" s="4">
        <v>1E-3</v>
      </c>
      <c r="R7036" s="4">
        <v>0</v>
      </c>
      <c r="S7036" s="4">
        <v>0</v>
      </c>
      <c r="T7036" s="4">
        <v>0</v>
      </c>
    </row>
    <row r="7037" spans="1:20">
      <c r="A7037" t="s">
        <v>56951</v>
      </c>
      <c r="B7037" s="1" t="s">
        <v>56952</v>
      </c>
      <c r="C7037" s="2">
        <v>46129.646076388897</v>
      </c>
      <c r="D7037" s="1" t="s">
        <v>56953</v>
      </c>
      <c r="E7037" s="1" t="s">
        <v>55936</v>
      </c>
      <c r="F7037" s="2">
        <v>46096.125011574099</v>
      </c>
      <c r="G7037" s="4">
        <v>0.04</v>
      </c>
      <c r="H7037" s="4">
        <v>0.03</v>
      </c>
      <c r="I7037" s="4">
        <v>0.02</v>
      </c>
      <c r="J7037" s="4">
        <v>0.02</v>
      </c>
      <c r="K7037" s="4">
        <v>0.02</v>
      </c>
      <c r="L7037" s="1" t="s">
        <v>11</v>
      </c>
      <c r="N7037" s="55">
        <v>0</v>
      </c>
      <c r="O7037" s="55">
        <v>0</v>
      </c>
      <c r="P7037" s="55">
        <v>0</v>
      </c>
      <c r="Q7037" s="4">
        <v>1E-3</v>
      </c>
      <c r="R7037" s="4">
        <v>0</v>
      </c>
      <c r="S7037" s="4">
        <v>0</v>
      </c>
      <c r="T7037" s="4">
        <v>0</v>
      </c>
    </row>
    <row r="7038" spans="1:20">
      <c r="A7038" t="s">
        <v>56954</v>
      </c>
      <c r="B7038" s="1" t="s">
        <v>56955</v>
      </c>
      <c r="C7038" s="2">
        <v>46129.645983796298</v>
      </c>
      <c r="D7038" s="1" t="s">
        <v>56956</v>
      </c>
      <c r="E7038" s="1" t="s">
        <v>55936</v>
      </c>
      <c r="F7038" s="2">
        <v>46096.166678240697</v>
      </c>
      <c r="G7038" s="4">
        <v>0.03</v>
      </c>
      <c r="H7038" s="4">
        <v>0.03</v>
      </c>
      <c r="I7038" s="4">
        <v>0.02</v>
      </c>
      <c r="J7038" s="4">
        <v>0.02</v>
      </c>
      <c r="K7038" s="4">
        <v>0.02</v>
      </c>
      <c r="L7038" s="1" t="s">
        <v>11</v>
      </c>
      <c r="N7038" s="55">
        <v>0</v>
      </c>
      <c r="O7038" s="55">
        <v>0</v>
      </c>
      <c r="P7038" s="55">
        <v>0</v>
      </c>
      <c r="Q7038" s="4">
        <v>1E-3</v>
      </c>
      <c r="R7038" s="4">
        <v>0</v>
      </c>
      <c r="S7038" s="4">
        <v>0</v>
      </c>
      <c r="T7038" s="4">
        <v>0</v>
      </c>
    </row>
    <row r="7039" spans="1:20">
      <c r="A7039" t="s">
        <v>56957</v>
      </c>
      <c r="B7039" s="1" t="s">
        <v>56958</v>
      </c>
      <c r="C7039" s="2">
        <v>46129.645868055602</v>
      </c>
      <c r="D7039" s="1" t="s">
        <v>56959</v>
      </c>
      <c r="E7039" s="1" t="s">
        <v>55936</v>
      </c>
      <c r="F7039" s="2">
        <v>46096.208344907398</v>
      </c>
      <c r="G7039" s="4">
        <v>0.03</v>
      </c>
      <c r="H7039" s="4">
        <v>0.02</v>
      </c>
      <c r="I7039" s="4">
        <v>0.02</v>
      </c>
      <c r="J7039" s="4">
        <v>0.02</v>
      </c>
      <c r="K7039" s="4">
        <v>0.02</v>
      </c>
      <c r="L7039" s="1" t="s">
        <v>11</v>
      </c>
      <c r="N7039" s="55">
        <v>0</v>
      </c>
      <c r="O7039" s="55">
        <v>0</v>
      </c>
      <c r="P7039" s="55">
        <v>0</v>
      </c>
      <c r="Q7039" s="4">
        <v>1E-3</v>
      </c>
      <c r="R7039" s="4">
        <v>0</v>
      </c>
      <c r="S7039" s="4">
        <v>0</v>
      </c>
      <c r="T7039" s="4">
        <v>0</v>
      </c>
    </row>
    <row r="7040" spans="1:20">
      <c r="A7040" t="s">
        <v>56960</v>
      </c>
      <c r="B7040" s="1" t="s">
        <v>56961</v>
      </c>
      <c r="C7040" s="2">
        <v>46129.646076388897</v>
      </c>
      <c r="D7040" s="1" t="s">
        <v>56962</v>
      </c>
      <c r="E7040" s="1" t="s">
        <v>55936</v>
      </c>
      <c r="F7040" s="2">
        <v>46096.250011574099</v>
      </c>
      <c r="G7040" s="4">
        <v>0.03</v>
      </c>
      <c r="H7040" s="4">
        <v>0.03</v>
      </c>
      <c r="I7040" s="4">
        <v>0.02</v>
      </c>
      <c r="J7040" s="4">
        <v>0.02</v>
      </c>
      <c r="K7040" s="4">
        <v>0.02</v>
      </c>
      <c r="L7040" s="1" t="s">
        <v>11</v>
      </c>
      <c r="N7040" s="55">
        <v>0</v>
      </c>
      <c r="O7040" s="55">
        <v>0</v>
      </c>
      <c r="P7040" s="55">
        <v>0</v>
      </c>
      <c r="Q7040" s="4">
        <v>1E-3</v>
      </c>
      <c r="R7040" s="4">
        <v>0</v>
      </c>
      <c r="S7040" s="4">
        <v>0</v>
      </c>
      <c r="T7040" s="4">
        <v>1E-3</v>
      </c>
    </row>
    <row r="7041" spans="1:20">
      <c r="A7041" t="s">
        <v>56963</v>
      </c>
      <c r="B7041" s="1" t="s">
        <v>56964</v>
      </c>
      <c r="C7041" s="2">
        <v>46129.645937499998</v>
      </c>
      <c r="D7041" s="1" t="s">
        <v>56965</v>
      </c>
      <c r="E7041" s="1" t="s">
        <v>55936</v>
      </c>
      <c r="F7041" s="2">
        <v>46096.291678240697</v>
      </c>
      <c r="G7041" s="4">
        <v>0.03</v>
      </c>
      <c r="H7041" s="4">
        <v>0.03</v>
      </c>
      <c r="I7041" s="4">
        <v>0.02</v>
      </c>
      <c r="J7041" s="4">
        <v>0.02</v>
      </c>
      <c r="K7041" s="4">
        <v>0.02</v>
      </c>
      <c r="L7041" s="1" t="s">
        <v>11</v>
      </c>
      <c r="N7041" s="55">
        <v>0</v>
      </c>
      <c r="O7041" s="55">
        <v>0</v>
      </c>
      <c r="P7041" s="55">
        <v>0</v>
      </c>
      <c r="Q7041" s="4">
        <v>1E-3</v>
      </c>
      <c r="R7041" s="4">
        <v>0</v>
      </c>
      <c r="S7041" s="4">
        <v>0</v>
      </c>
      <c r="T7041" s="4">
        <v>1E-3</v>
      </c>
    </row>
    <row r="7042" spans="1:20">
      <c r="A7042" t="s">
        <v>56966</v>
      </c>
      <c r="B7042" s="1" t="s">
        <v>56967</v>
      </c>
      <c r="C7042" s="2">
        <v>46129.646064814799</v>
      </c>
      <c r="D7042" s="1" t="s">
        <v>56968</v>
      </c>
      <c r="E7042" s="1" t="s">
        <v>55936</v>
      </c>
      <c r="F7042" s="2">
        <v>46096.333344907398</v>
      </c>
      <c r="G7042" s="4">
        <v>0.05</v>
      </c>
      <c r="H7042" s="4">
        <v>0.03</v>
      </c>
      <c r="I7042" s="4">
        <v>0.02</v>
      </c>
      <c r="J7042" s="4">
        <v>0.04</v>
      </c>
      <c r="K7042" s="4">
        <v>0.04</v>
      </c>
      <c r="L7042" s="1" t="s">
        <v>11</v>
      </c>
      <c r="N7042" s="55">
        <v>0</v>
      </c>
      <c r="O7042" s="55">
        <v>0</v>
      </c>
      <c r="P7042" s="55">
        <v>1E-4</v>
      </c>
      <c r="Q7042" s="4">
        <v>6.0000000000000001E-3</v>
      </c>
      <c r="R7042" s="4">
        <v>0</v>
      </c>
      <c r="S7042" s="4">
        <v>0</v>
      </c>
      <c r="T7042" s="4">
        <v>1E-3</v>
      </c>
    </row>
    <row r="7043" spans="1:20">
      <c r="A7043" t="s">
        <v>56969</v>
      </c>
      <c r="B7043" s="1" t="s">
        <v>56970</v>
      </c>
      <c r="C7043" s="2">
        <v>46129.646030092597</v>
      </c>
      <c r="D7043" s="1" t="s">
        <v>56971</v>
      </c>
      <c r="E7043" s="1" t="s">
        <v>55936</v>
      </c>
      <c r="F7043" s="2">
        <v>46096.375011574099</v>
      </c>
      <c r="G7043" s="4">
        <v>0.03</v>
      </c>
      <c r="H7043" s="4">
        <v>0.03</v>
      </c>
      <c r="I7043" s="4">
        <v>0.02</v>
      </c>
      <c r="J7043" s="4">
        <v>0.02</v>
      </c>
      <c r="K7043" s="4">
        <v>0.02</v>
      </c>
      <c r="L7043" s="1" t="s">
        <v>11</v>
      </c>
      <c r="N7043" s="55">
        <v>0</v>
      </c>
      <c r="O7043" s="55">
        <v>0</v>
      </c>
      <c r="P7043" s="55">
        <v>1E-4</v>
      </c>
      <c r="Q7043" s="4">
        <v>6.0000000000000001E-3</v>
      </c>
      <c r="R7043" s="4">
        <v>0</v>
      </c>
      <c r="S7043" s="4">
        <v>0</v>
      </c>
      <c r="T7043" s="4">
        <v>1E-3</v>
      </c>
    </row>
    <row r="7044" spans="1:20">
      <c r="A7044" t="s">
        <v>56972</v>
      </c>
      <c r="B7044" s="1" t="s">
        <v>56973</v>
      </c>
      <c r="C7044" s="2">
        <v>46129.645925925899</v>
      </c>
      <c r="D7044" s="1" t="s">
        <v>56974</v>
      </c>
      <c r="E7044" s="1" t="s">
        <v>55936</v>
      </c>
      <c r="F7044" s="2">
        <v>46096.416678240697</v>
      </c>
      <c r="G7044" s="4">
        <v>0.05</v>
      </c>
      <c r="H7044" s="4">
        <v>0.03</v>
      </c>
      <c r="I7044" s="4">
        <v>0.03</v>
      </c>
      <c r="J7044" s="4">
        <v>0.05</v>
      </c>
      <c r="K7044" s="4">
        <v>0.05</v>
      </c>
      <c r="L7044" s="1" t="s">
        <v>11</v>
      </c>
      <c r="N7044" s="55">
        <v>0</v>
      </c>
      <c r="O7044" s="55">
        <v>0</v>
      </c>
      <c r="P7044" s="55">
        <v>1E-4</v>
      </c>
      <c r="Q7044" s="4">
        <v>6.0000000000000001E-3</v>
      </c>
      <c r="R7044" s="4">
        <v>0</v>
      </c>
      <c r="S7044" s="4">
        <v>0</v>
      </c>
      <c r="T7044" s="4">
        <v>2E-3</v>
      </c>
    </row>
    <row r="7045" spans="1:20">
      <c r="A7045" t="s">
        <v>56975</v>
      </c>
      <c r="B7045" s="1" t="s">
        <v>56976</v>
      </c>
      <c r="C7045" s="2">
        <v>46129.646030092597</v>
      </c>
      <c r="D7045" s="1" t="s">
        <v>56977</v>
      </c>
      <c r="E7045" s="1" t="s">
        <v>55936</v>
      </c>
      <c r="F7045" s="2">
        <v>46096.458344907398</v>
      </c>
      <c r="G7045" s="4">
        <v>0.05</v>
      </c>
      <c r="H7045" s="4">
        <v>0.03</v>
      </c>
      <c r="I7045" s="4">
        <v>0.04</v>
      </c>
      <c r="J7045" s="4">
        <v>0.03</v>
      </c>
      <c r="K7045" s="4">
        <v>0.03</v>
      </c>
      <c r="L7045" s="1" t="s">
        <v>11</v>
      </c>
      <c r="N7045" s="55">
        <v>0</v>
      </c>
      <c r="O7045" s="55">
        <v>0</v>
      </c>
      <c r="P7045" s="55">
        <v>1E-4</v>
      </c>
      <c r="Q7045" s="4">
        <v>6.0000000000000001E-3</v>
      </c>
      <c r="R7045" s="4">
        <v>0</v>
      </c>
      <c r="S7045" s="4">
        <v>0</v>
      </c>
      <c r="T7045" s="4">
        <v>2E-3</v>
      </c>
    </row>
    <row r="7046" spans="1:20">
      <c r="A7046" t="s">
        <v>56978</v>
      </c>
      <c r="B7046" s="1" t="s">
        <v>56979</v>
      </c>
      <c r="C7046" s="2">
        <v>46129.6460069444</v>
      </c>
      <c r="D7046" s="1" t="s">
        <v>56980</v>
      </c>
      <c r="E7046" s="1" t="s">
        <v>55936</v>
      </c>
      <c r="F7046" s="2">
        <v>46096.500011574099</v>
      </c>
      <c r="G7046" s="4">
        <v>0.15</v>
      </c>
      <c r="H7046" s="4">
        <v>0.09</v>
      </c>
      <c r="I7046" s="4">
        <v>0.04</v>
      </c>
      <c r="J7046" s="4">
        <v>0.12</v>
      </c>
      <c r="K7046" s="4">
        <v>0.12</v>
      </c>
      <c r="L7046" s="1" t="s">
        <v>11</v>
      </c>
      <c r="N7046" s="55">
        <v>0</v>
      </c>
      <c r="O7046" s="55">
        <v>0</v>
      </c>
      <c r="P7046" s="55">
        <v>2.9999999999999997E-4</v>
      </c>
      <c r="Q7046" s="4">
        <v>6.0000000000000001E-3</v>
      </c>
      <c r="R7046" s="4">
        <v>1E-3</v>
      </c>
      <c r="S7046" s="4">
        <v>0</v>
      </c>
      <c r="T7046" s="4">
        <v>5.0000000000000001E-3</v>
      </c>
    </row>
    <row r="7047" spans="1:20">
      <c r="A7047" t="s">
        <v>56981</v>
      </c>
      <c r="B7047" s="1" t="s">
        <v>56982</v>
      </c>
      <c r="C7047" s="2">
        <v>46129.646087963003</v>
      </c>
      <c r="D7047" s="1" t="s">
        <v>56983</v>
      </c>
      <c r="E7047" s="1" t="s">
        <v>55936</v>
      </c>
      <c r="F7047" s="2">
        <v>46096.541678240697</v>
      </c>
      <c r="G7047" s="4">
        <v>0.04</v>
      </c>
      <c r="H7047" s="4">
        <v>0.03</v>
      </c>
      <c r="I7047" s="4">
        <v>0.02</v>
      </c>
      <c r="J7047" s="4">
        <v>0.04</v>
      </c>
      <c r="K7047" s="4">
        <v>0.04</v>
      </c>
      <c r="L7047" s="1" t="s">
        <v>11</v>
      </c>
      <c r="N7047" s="55">
        <v>0</v>
      </c>
      <c r="O7047" s="55">
        <v>0</v>
      </c>
      <c r="P7047" s="55">
        <v>1E-4</v>
      </c>
      <c r="Q7047" s="4">
        <v>6.0000000000000001E-3</v>
      </c>
      <c r="R7047" s="4">
        <v>0</v>
      </c>
      <c r="S7047" s="4">
        <v>0</v>
      </c>
      <c r="T7047" s="4">
        <v>1E-3</v>
      </c>
    </row>
    <row r="7048" spans="1:20">
      <c r="A7048" t="s">
        <v>56984</v>
      </c>
      <c r="B7048" s="1" t="s">
        <v>56985</v>
      </c>
      <c r="C7048" s="2">
        <v>46129.646030092597</v>
      </c>
      <c r="D7048" s="1" t="s">
        <v>56986</v>
      </c>
      <c r="E7048" s="1" t="s">
        <v>55936</v>
      </c>
      <c r="F7048" s="2">
        <v>46096.583344907398</v>
      </c>
      <c r="G7048" s="4">
        <v>0.19</v>
      </c>
      <c r="H7048" s="4">
        <v>0.11</v>
      </c>
      <c r="I7048" s="4">
        <v>0.05</v>
      </c>
      <c r="J7048" s="4">
        <v>0.15</v>
      </c>
      <c r="K7048" s="4">
        <v>0.15</v>
      </c>
      <c r="L7048" s="1" t="s">
        <v>11</v>
      </c>
      <c r="N7048" s="55">
        <v>0</v>
      </c>
      <c r="O7048" s="55">
        <v>0</v>
      </c>
      <c r="P7048" s="55">
        <v>1E-4</v>
      </c>
      <c r="Q7048" s="4">
        <v>6.0000000000000001E-3</v>
      </c>
      <c r="R7048" s="4">
        <v>1E-3</v>
      </c>
      <c r="S7048" s="4">
        <v>0</v>
      </c>
      <c r="T7048" s="4">
        <v>4.0000000000000001E-3</v>
      </c>
    </row>
    <row r="7049" spans="1:20">
      <c r="A7049" t="s">
        <v>56987</v>
      </c>
      <c r="B7049" s="1" t="s">
        <v>56988</v>
      </c>
      <c r="C7049" s="2">
        <v>46129.645937499998</v>
      </c>
      <c r="D7049" s="1" t="s">
        <v>56989</v>
      </c>
      <c r="E7049" s="1" t="s">
        <v>55936</v>
      </c>
      <c r="F7049" s="2">
        <v>46096.625011574099</v>
      </c>
      <c r="G7049" s="4">
        <v>0.03</v>
      </c>
      <c r="H7049" s="4">
        <v>0.03</v>
      </c>
      <c r="I7049" s="4">
        <v>0.02</v>
      </c>
      <c r="J7049" s="4">
        <v>0.02</v>
      </c>
      <c r="K7049" s="4">
        <v>0.02</v>
      </c>
      <c r="L7049" s="1" t="s">
        <v>11</v>
      </c>
      <c r="N7049" s="55">
        <v>0</v>
      </c>
      <c r="O7049" s="55">
        <v>0</v>
      </c>
      <c r="P7049" s="55">
        <v>1E-4</v>
      </c>
      <c r="Q7049" s="4">
        <v>6.0000000000000001E-3</v>
      </c>
      <c r="R7049" s="4">
        <v>0</v>
      </c>
      <c r="S7049" s="4">
        <v>0</v>
      </c>
      <c r="T7049" s="4">
        <v>1E-3</v>
      </c>
    </row>
    <row r="7050" spans="1:20">
      <c r="A7050" t="s">
        <v>56990</v>
      </c>
      <c r="B7050" s="1" t="s">
        <v>56991</v>
      </c>
      <c r="C7050" s="2">
        <v>46129.645960648202</v>
      </c>
      <c r="D7050" s="1" t="s">
        <v>56992</v>
      </c>
      <c r="E7050" s="1" t="s">
        <v>55936</v>
      </c>
      <c r="F7050" s="2">
        <v>46096.666678240697</v>
      </c>
      <c r="G7050" s="4">
        <v>0.03</v>
      </c>
      <c r="H7050" s="4">
        <v>0.02</v>
      </c>
      <c r="I7050" s="4">
        <v>0.02</v>
      </c>
      <c r="J7050" s="4">
        <v>0.03</v>
      </c>
      <c r="K7050" s="4">
        <v>0.03</v>
      </c>
      <c r="L7050" s="1" t="s">
        <v>11</v>
      </c>
      <c r="N7050" s="55">
        <v>0</v>
      </c>
      <c r="O7050" s="55">
        <v>0</v>
      </c>
      <c r="P7050" s="55">
        <v>1E-4</v>
      </c>
      <c r="Q7050" s="4">
        <v>6.0000000000000001E-3</v>
      </c>
      <c r="R7050" s="4">
        <v>0</v>
      </c>
      <c r="S7050" s="4">
        <v>0</v>
      </c>
      <c r="T7050" s="4">
        <v>1E-3</v>
      </c>
    </row>
    <row r="7051" spans="1:20">
      <c r="A7051" t="s">
        <v>56993</v>
      </c>
      <c r="B7051" s="1" t="s">
        <v>56994</v>
      </c>
      <c r="C7051" s="2">
        <v>46129.646030092597</v>
      </c>
      <c r="D7051" s="1" t="s">
        <v>56995</v>
      </c>
      <c r="E7051" s="1" t="s">
        <v>55936</v>
      </c>
      <c r="F7051" s="2">
        <v>46096.708344907398</v>
      </c>
      <c r="G7051" s="4">
        <v>0.03</v>
      </c>
      <c r="H7051" s="4">
        <v>0.03</v>
      </c>
      <c r="I7051" s="4">
        <v>0.02</v>
      </c>
      <c r="J7051" s="4">
        <v>0.02</v>
      </c>
      <c r="K7051" s="4">
        <v>0.02</v>
      </c>
      <c r="L7051" s="1" t="s">
        <v>11</v>
      </c>
      <c r="N7051" s="55">
        <v>0</v>
      </c>
      <c r="O7051" s="55">
        <v>0</v>
      </c>
      <c r="P7051" s="55">
        <v>0</v>
      </c>
      <c r="Q7051" s="4">
        <v>6.0000000000000001E-3</v>
      </c>
      <c r="R7051" s="4">
        <v>0</v>
      </c>
      <c r="S7051" s="4">
        <v>0</v>
      </c>
      <c r="T7051" s="4">
        <v>1E-3</v>
      </c>
    </row>
    <row r="7052" spans="1:20">
      <c r="A7052" t="s">
        <v>56996</v>
      </c>
      <c r="B7052" s="1" t="s">
        <v>56997</v>
      </c>
      <c r="C7052" s="2">
        <v>46129.645995370403</v>
      </c>
      <c r="D7052" s="1" t="s">
        <v>56998</v>
      </c>
      <c r="E7052" s="1" t="s">
        <v>55936</v>
      </c>
      <c r="F7052" s="2">
        <v>46096.750011574099</v>
      </c>
      <c r="G7052" s="4">
        <v>0.03</v>
      </c>
      <c r="H7052" s="4">
        <v>0.03</v>
      </c>
      <c r="I7052" s="4">
        <v>0.02</v>
      </c>
      <c r="J7052" s="4">
        <v>0.03</v>
      </c>
      <c r="K7052" s="4">
        <v>0.03</v>
      </c>
      <c r="L7052" s="1" t="s">
        <v>11</v>
      </c>
      <c r="N7052" s="55">
        <v>0</v>
      </c>
      <c r="O7052" s="55">
        <v>0</v>
      </c>
      <c r="P7052" s="55">
        <v>0</v>
      </c>
      <c r="Q7052" s="4">
        <v>6.0000000000000001E-3</v>
      </c>
      <c r="R7052" s="4">
        <v>0</v>
      </c>
      <c r="S7052" s="4">
        <v>0</v>
      </c>
      <c r="T7052" s="4">
        <v>1E-3</v>
      </c>
    </row>
    <row r="7053" spans="1:20">
      <c r="A7053" t="s">
        <v>56999</v>
      </c>
      <c r="B7053" s="1" t="s">
        <v>57000</v>
      </c>
      <c r="C7053" s="2">
        <v>46129.645879629599</v>
      </c>
      <c r="D7053" s="1" t="s">
        <v>57001</v>
      </c>
      <c r="E7053" s="1" t="s">
        <v>55936</v>
      </c>
      <c r="F7053" s="2">
        <v>46096.791678240697</v>
      </c>
      <c r="G7053" s="4">
        <v>0.03</v>
      </c>
      <c r="H7053" s="4">
        <v>0.03</v>
      </c>
      <c r="I7053" s="4">
        <v>0.02</v>
      </c>
      <c r="J7053" s="4">
        <v>0.03</v>
      </c>
      <c r="K7053" s="4">
        <v>0.03</v>
      </c>
      <c r="L7053" s="1" t="s">
        <v>11</v>
      </c>
      <c r="N7053" s="55">
        <v>0</v>
      </c>
      <c r="O7053" s="55">
        <v>0</v>
      </c>
      <c r="P7053" s="55">
        <v>0</v>
      </c>
      <c r="Q7053" s="4">
        <v>6.0000000000000001E-3</v>
      </c>
      <c r="R7053" s="4">
        <v>0</v>
      </c>
      <c r="S7053" s="4">
        <v>0</v>
      </c>
      <c r="T7053" s="4">
        <v>1E-3</v>
      </c>
    </row>
    <row r="7054" spans="1:20">
      <c r="A7054" t="s">
        <v>57002</v>
      </c>
      <c r="B7054" s="1" t="s">
        <v>57003</v>
      </c>
      <c r="C7054" s="2">
        <v>46129.645995370403</v>
      </c>
      <c r="D7054" s="1" t="s">
        <v>57004</v>
      </c>
      <c r="E7054" s="1" t="s">
        <v>55936</v>
      </c>
      <c r="F7054" s="2">
        <v>46096.833344907398</v>
      </c>
      <c r="G7054" s="4">
        <v>0.03</v>
      </c>
      <c r="H7054" s="4">
        <v>0.03</v>
      </c>
      <c r="I7054" s="4">
        <v>0.02</v>
      </c>
      <c r="J7054" s="4">
        <v>0.03</v>
      </c>
      <c r="K7054" s="4">
        <v>0.03</v>
      </c>
      <c r="L7054" s="1" t="s">
        <v>11</v>
      </c>
      <c r="N7054" s="55">
        <v>0</v>
      </c>
      <c r="O7054" s="55">
        <v>0</v>
      </c>
      <c r="P7054" s="55">
        <v>0</v>
      </c>
      <c r="Q7054" s="4">
        <v>6.0000000000000001E-3</v>
      </c>
      <c r="R7054" s="4">
        <v>0</v>
      </c>
      <c r="S7054" s="4">
        <v>0</v>
      </c>
      <c r="T7054" s="4">
        <v>1E-3</v>
      </c>
    </row>
    <row r="7055" spans="1:20">
      <c r="A7055" t="s">
        <v>57005</v>
      </c>
      <c r="B7055" s="1" t="s">
        <v>57006</v>
      </c>
      <c r="C7055" s="2">
        <v>46129.646076388897</v>
      </c>
      <c r="D7055" s="1" t="s">
        <v>57007</v>
      </c>
      <c r="E7055" s="1" t="s">
        <v>55936</v>
      </c>
      <c r="F7055" s="2">
        <v>46096.875011574099</v>
      </c>
      <c r="G7055" s="4">
        <v>0.03</v>
      </c>
      <c r="H7055" s="4">
        <v>0.03</v>
      </c>
      <c r="I7055" s="4">
        <v>0.02</v>
      </c>
      <c r="J7055" s="4">
        <v>0.02</v>
      </c>
      <c r="K7055" s="4">
        <v>0.02</v>
      </c>
      <c r="L7055" s="1" t="s">
        <v>11</v>
      </c>
      <c r="N7055" s="55">
        <v>0</v>
      </c>
      <c r="O7055" s="55">
        <v>0</v>
      </c>
      <c r="P7055" s="55">
        <v>0</v>
      </c>
      <c r="Q7055" s="4">
        <v>6.0000000000000001E-3</v>
      </c>
      <c r="R7055" s="4">
        <v>0</v>
      </c>
      <c r="S7055" s="4">
        <v>0</v>
      </c>
      <c r="T7055" s="4">
        <v>1E-3</v>
      </c>
    </row>
    <row r="7056" spans="1:20">
      <c r="A7056" t="s">
        <v>57008</v>
      </c>
      <c r="B7056" s="1" t="s">
        <v>57009</v>
      </c>
      <c r="C7056" s="2">
        <v>46129.645879629599</v>
      </c>
      <c r="D7056" s="1" t="s">
        <v>57010</v>
      </c>
      <c r="E7056" s="1" t="s">
        <v>55936</v>
      </c>
      <c r="F7056" s="2">
        <v>46096.916678240697</v>
      </c>
      <c r="G7056" s="4">
        <v>7.0000000000000007E-2</v>
      </c>
      <c r="H7056" s="4">
        <v>0.02</v>
      </c>
      <c r="I7056" s="4">
        <v>0.04</v>
      </c>
      <c r="J7056" s="4">
        <v>0.06</v>
      </c>
      <c r="K7056" s="4">
        <v>0.06</v>
      </c>
      <c r="L7056" s="1" t="s">
        <v>11</v>
      </c>
      <c r="N7056" s="55">
        <v>0</v>
      </c>
      <c r="O7056" s="55">
        <v>0</v>
      </c>
      <c r="P7056" s="55">
        <v>0</v>
      </c>
      <c r="Q7056" s="4">
        <v>6.0000000000000001E-3</v>
      </c>
      <c r="R7056" s="4">
        <v>0</v>
      </c>
      <c r="S7056" s="4">
        <v>0</v>
      </c>
      <c r="T7056" s="4">
        <v>2E-3</v>
      </c>
    </row>
    <row r="7057" spans="1:20">
      <c r="A7057" t="s">
        <v>57011</v>
      </c>
      <c r="B7057" s="1" t="s">
        <v>57012</v>
      </c>
      <c r="C7057" s="2">
        <v>46129.646087963003</v>
      </c>
      <c r="D7057" s="1" t="s">
        <v>57013</v>
      </c>
      <c r="E7057" s="1" t="s">
        <v>55936</v>
      </c>
      <c r="F7057" s="2">
        <v>46096.958344907398</v>
      </c>
      <c r="G7057" s="4">
        <v>0.03</v>
      </c>
      <c r="H7057" s="4">
        <v>0.03</v>
      </c>
      <c r="I7057" s="4">
        <v>0.02</v>
      </c>
      <c r="J7057" s="4">
        <v>0.02</v>
      </c>
      <c r="K7057" s="4">
        <v>0.02</v>
      </c>
      <c r="L7057" s="1" t="s">
        <v>11</v>
      </c>
      <c r="N7057" s="55">
        <v>0</v>
      </c>
      <c r="O7057" s="55">
        <v>0</v>
      </c>
      <c r="P7057" s="55">
        <v>0</v>
      </c>
      <c r="Q7057" s="4">
        <v>6.0000000000000001E-3</v>
      </c>
      <c r="R7057" s="4">
        <v>0</v>
      </c>
      <c r="S7057" s="4">
        <v>0</v>
      </c>
      <c r="T7057" s="4">
        <v>0</v>
      </c>
    </row>
    <row r="7058" spans="1:20">
      <c r="A7058" t="s">
        <v>57014</v>
      </c>
      <c r="B7058" s="1" t="s">
        <v>57015</v>
      </c>
      <c r="C7058" s="2">
        <v>46129.645833333299</v>
      </c>
      <c r="D7058" s="1" t="s">
        <v>57016</v>
      </c>
      <c r="E7058" s="1" t="s">
        <v>55936</v>
      </c>
      <c r="F7058" s="2">
        <v>46097.000011574099</v>
      </c>
      <c r="G7058" s="4">
        <v>0.03</v>
      </c>
      <c r="H7058" s="4">
        <v>0.02</v>
      </c>
      <c r="I7058" s="4">
        <v>0.02</v>
      </c>
      <c r="J7058" s="4">
        <v>0.02</v>
      </c>
      <c r="K7058" s="4">
        <v>0.02</v>
      </c>
      <c r="L7058" s="1" t="s">
        <v>11</v>
      </c>
      <c r="N7058" s="55">
        <v>0</v>
      </c>
      <c r="O7058" s="55">
        <v>0</v>
      </c>
      <c r="P7058" s="55">
        <v>0</v>
      </c>
      <c r="Q7058" s="4">
        <v>2E-3</v>
      </c>
      <c r="R7058" s="4">
        <v>0</v>
      </c>
      <c r="S7058" s="4">
        <v>0</v>
      </c>
      <c r="T7058" s="4">
        <v>0</v>
      </c>
    </row>
    <row r="7059" spans="1:20">
      <c r="A7059" t="s">
        <v>57017</v>
      </c>
      <c r="B7059" s="1" t="s">
        <v>57018</v>
      </c>
      <c r="C7059" s="2">
        <v>46129.645937499998</v>
      </c>
      <c r="D7059" s="1" t="s">
        <v>57019</v>
      </c>
      <c r="E7059" s="1" t="s">
        <v>55936</v>
      </c>
      <c r="F7059" s="2">
        <v>46097.041678240697</v>
      </c>
      <c r="G7059" s="4">
        <v>0.03</v>
      </c>
      <c r="H7059" s="4">
        <v>0.03</v>
      </c>
      <c r="I7059" s="4">
        <v>0.02</v>
      </c>
      <c r="J7059" s="4">
        <v>0.02</v>
      </c>
      <c r="K7059" s="4">
        <v>0.02</v>
      </c>
      <c r="L7059" s="1" t="s">
        <v>11</v>
      </c>
      <c r="N7059" s="55">
        <v>0</v>
      </c>
      <c r="O7059" s="55">
        <v>0</v>
      </c>
      <c r="P7059" s="55">
        <v>0</v>
      </c>
      <c r="Q7059" s="4">
        <v>2E-3</v>
      </c>
      <c r="R7059" s="4">
        <v>0</v>
      </c>
      <c r="S7059" s="4">
        <v>0</v>
      </c>
      <c r="T7059" s="4">
        <v>0</v>
      </c>
    </row>
    <row r="7060" spans="1:20">
      <c r="A7060" t="s">
        <v>57020</v>
      </c>
      <c r="B7060" s="1" t="s">
        <v>57021</v>
      </c>
      <c r="C7060" s="2">
        <v>46129.645856481497</v>
      </c>
      <c r="D7060" s="1" t="s">
        <v>57022</v>
      </c>
      <c r="E7060" s="1" t="s">
        <v>55936</v>
      </c>
      <c r="F7060" s="2">
        <v>46097.083344907398</v>
      </c>
      <c r="G7060" s="4">
        <v>0.03</v>
      </c>
      <c r="H7060" s="4">
        <v>0.03</v>
      </c>
      <c r="I7060" s="4">
        <v>0.02</v>
      </c>
      <c r="J7060" s="4">
        <v>0.02</v>
      </c>
      <c r="K7060" s="4">
        <v>0.02</v>
      </c>
      <c r="L7060" s="1" t="s">
        <v>11</v>
      </c>
      <c r="N7060" s="55">
        <v>0</v>
      </c>
      <c r="O7060" s="55">
        <v>0</v>
      </c>
      <c r="P7060" s="55">
        <v>0</v>
      </c>
      <c r="Q7060" s="4">
        <v>2E-3</v>
      </c>
      <c r="R7060" s="4">
        <v>0</v>
      </c>
      <c r="S7060" s="4">
        <v>0</v>
      </c>
      <c r="T7060" s="4">
        <v>1E-3</v>
      </c>
    </row>
    <row r="7061" spans="1:20">
      <c r="A7061" t="s">
        <v>57023</v>
      </c>
      <c r="B7061" s="1" t="s">
        <v>57024</v>
      </c>
      <c r="C7061" s="2">
        <v>46129.6460069444</v>
      </c>
      <c r="D7061" s="1" t="s">
        <v>57025</v>
      </c>
      <c r="E7061" s="1" t="s">
        <v>55936</v>
      </c>
      <c r="F7061" s="2">
        <v>46097.125011574099</v>
      </c>
      <c r="G7061" s="4">
        <v>0.04</v>
      </c>
      <c r="H7061" s="4">
        <v>0.03</v>
      </c>
      <c r="I7061" s="4">
        <v>0.02</v>
      </c>
      <c r="J7061" s="4">
        <v>0.04</v>
      </c>
      <c r="K7061" s="4">
        <v>0.04</v>
      </c>
      <c r="L7061" s="1" t="s">
        <v>11</v>
      </c>
      <c r="N7061" s="55">
        <v>0</v>
      </c>
      <c r="O7061" s="55">
        <v>0</v>
      </c>
      <c r="P7061" s="55">
        <v>0</v>
      </c>
      <c r="Q7061" s="4">
        <v>2E-3</v>
      </c>
      <c r="R7061" s="4">
        <v>0</v>
      </c>
      <c r="S7061" s="4">
        <v>0</v>
      </c>
      <c r="T7061" s="4">
        <v>1E-3</v>
      </c>
    </row>
    <row r="7062" spans="1:20">
      <c r="A7062" t="s">
        <v>57026</v>
      </c>
      <c r="B7062" s="1" t="s">
        <v>57027</v>
      </c>
      <c r="C7062" s="2">
        <v>46129.645925925899</v>
      </c>
      <c r="D7062" s="1" t="s">
        <v>57028</v>
      </c>
      <c r="E7062" s="1" t="s">
        <v>55936</v>
      </c>
      <c r="F7062" s="2">
        <v>46097.166678240697</v>
      </c>
      <c r="G7062" s="4">
        <v>0.03</v>
      </c>
      <c r="H7062" s="4">
        <v>0.02</v>
      </c>
      <c r="I7062" s="4">
        <v>0.02</v>
      </c>
      <c r="J7062" s="4">
        <v>0.02</v>
      </c>
      <c r="K7062" s="4">
        <v>0.02</v>
      </c>
      <c r="L7062" s="1" t="s">
        <v>11</v>
      </c>
      <c r="N7062" s="55">
        <v>0</v>
      </c>
      <c r="O7062" s="55">
        <v>0</v>
      </c>
      <c r="P7062" s="55">
        <v>0</v>
      </c>
      <c r="Q7062" s="4">
        <v>2E-3</v>
      </c>
      <c r="R7062" s="4">
        <v>0</v>
      </c>
      <c r="S7062" s="4">
        <v>0</v>
      </c>
      <c r="T7062" s="4">
        <v>0</v>
      </c>
    </row>
    <row r="7063" spans="1:20">
      <c r="A7063" t="s">
        <v>57029</v>
      </c>
      <c r="B7063" s="1" t="s">
        <v>57030</v>
      </c>
      <c r="C7063" s="2">
        <v>46129.646018518499</v>
      </c>
      <c r="D7063" s="1" t="s">
        <v>57031</v>
      </c>
      <c r="E7063" s="1" t="s">
        <v>55936</v>
      </c>
      <c r="F7063" s="2">
        <v>46097.208344907398</v>
      </c>
      <c r="G7063" s="4">
        <v>0.04</v>
      </c>
      <c r="H7063" s="4">
        <v>0.04</v>
      </c>
      <c r="I7063" s="4">
        <v>0.02</v>
      </c>
      <c r="J7063" s="4">
        <v>0.02</v>
      </c>
      <c r="K7063" s="4">
        <v>0.02</v>
      </c>
      <c r="L7063" s="1" t="s">
        <v>11</v>
      </c>
      <c r="N7063" s="55">
        <v>0</v>
      </c>
      <c r="O7063" s="55">
        <v>0</v>
      </c>
      <c r="P7063" s="55">
        <v>0</v>
      </c>
      <c r="Q7063" s="4">
        <v>2E-3</v>
      </c>
      <c r="R7063" s="4">
        <v>0</v>
      </c>
      <c r="S7063" s="4">
        <v>0</v>
      </c>
      <c r="T7063" s="4">
        <v>1E-3</v>
      </c>
    </row>
    <row r="7064" spans="1:20">
      <c r="A7064" t="s">
        <v>57032</v>
      </c>
      <c r="B7064" s="1" t="s">
        <v>57033</v>
      </c>
      <c r="C7064" s="2">
        <v>46129.646041666703</v>
      </c>
      <c r="D7064" s="1" t="s">
        <v>57034</v>
      </c>
      <c r="E7064" s="1" t="s">
        <v>55936</v>
      </c>
      <c r="F7064" s="2">
        <v>46097.250011574099</v>
      </c>
      <c r="G7064" s="4">
        <v>0.04</v>
      </c>
      <c r="H7064" s="4">
        <v>0.03</v>
      </c>
      <c r="I7064" s="4">
        <v>0.02</v>
      </c>
      <c r="J7064" s="4">
        <v>0.03</v>
      </c>
      <c r="K7064" s="4">
        <v>0.03</v>
      </c>
      <c r="L7064" s="1" t="s">
        <v>11</v>
      </c>
      <c r="N7064" s="55">
        <v>0</v>
      </c>
      <c r="O7064" s="55">
        <v>0</v>
      </c>
      <c r="P7064" s="55">
        <v>1E-4</v>
      </c>
      <c r="Q7064" s="4">
        <v>2E-3</v>
      </c>
      <c r="R7064" s="4">
        <v>0</v>
      </c>
      <c r="S7064" s="4">
        <v>0</v>
      </c>
      <c r="T7064" s="4">
        <v>2E-3</v>
      </c>
    </row>
    <row r="7065" spans="1:20">
      <c r="A7065" t="s">
        <v>57035</v>
      </c>
      <c r="B7065" s="1" t="s">
        <v>57036</v>
      </c>
      <c r="C7065" s="2">
        <v>46129.645868055602</v>
      </c>
      <c r="D7065" s="1" t="s">
        <v>57037</v>
      </c>
      <c r="E7065" s="1" t="s">
        <v>55936</v>
      </c>
      <c r="F7065" s="2">
        <v>46097.291678240697</v>
      </c>
      <c r="G7065" s="4">
        <v>0.04</v>
      </c>
      <c r="H7065" s="4">
        <v>0.03</v>
      </c>
      <c r="I7065" s="4">
        <v>0.03</v>
      </c>
      <c r="J7065" s="4">
        <v>0.04</v>
      </c>
      <c r="K7065" s="4">
        <v>0.04</v>
      </c>
      <c r="L7065" s="1" t="s">
        <v>11</v>
      </c>
      <c r="N7065" s="55">
        <v>0</v>
      </c>
      <c r="O7065" s="55">
        <v>0</v>
      </c>
      <c r="P7065" s="55">
        <v>1E-4</v>
      </c>
      <c r="Q7065" s="4">
        <v>2E-3</v>
      </c>
      <c r="R7065" s="4">
        <v>0</v>
      </c>
      <c r="S7065" s="4">
        <v>0</v>
      </c>
      <c r="T7065" s="4">
        <v>2E-3</v>
      </c>
    </row>
    <row r="7066" spans="1:20">
      <c r="A7066" t="s">
        <v>57038</v>
      </c>
      <c r="B7066" s="1" t="s">
        <v>57039</v>
      </c>
      <c r="C7066" s="2">
        <v>46129.645914351902</v>
      </c>
      <c r="D7066" s="1" t="s">
        <v>57040</v>
      </c>
      <c r="E7066" s="1" t="s">
        <v>55936</v>
      </c>
      <c r="F7066" s="2">
        <v>46097.333344907398</v>
      </c>
      <c r="G7066" s="4">
        <v>0.12</v>
      </c>
      <c r="H7066" s="4">
        <v>0.05</v>
      </c>
      <c r="I7066" s="4">
        <v>7.0000000000000007E-2</v>
      </c>
      <c r="J7066" s="4">
        <v>0.1</v>
      </c>
      <c r="K7066" s="4">
        <v>0.1</v>
      </c>
      <c r="L7066" s="1" t="s">
        <v>11</v>
      </c>
      <c r="N7066" s="55">
        <v>0</v>
      </c>
      <c r="O7066" s="55">
        <v>0</v>
      </c>
      <c r="P7066" s="55">
        <v>2.0000000000000001E-4</v>
      </c>
      <c r="Q7066" s="4">
        <v>7.0000000000000001E-3</v>
      </c>
      <c r="R7066" s="4">
        <v>0</v>
      </c>
      <c r="S7066" s="4">
        <v>0</v>
      </c>
      <c r="T7066" s="4">
        <v>4.0000000000000001E-3</v>
      </c>
    </row>
    <row r="7067" spans="1:20">
      <c r="A7067" t="s">
        <v>57041</v>
      </c>
      <c r="B7067" s="1" t="s">
        <v>57042</v>
      </c>
      <c r="C7067" s="2">
        <v>46129.646030092597</v>
      </c>
      <c r="D7067" s="1" t="s">
        <v>57043</v>
      </c>
      <c r="E7067" s="1" t="s">
        <v>55936</v>
      </c>
      <c r="F7067" s="2">
        <v>46097.375011574099</v>
      </c>
      <c r="G7067" s="4">
        <v>0.06</v>
      </c>
      <c r="H7067" s="4">
        <v>0.03</v>
      </c>
      <c r="I7067" s="4">
        <v>0.05</v>
      </c>
      <c r="J7067" s="4">
        <v>0.04</v>
      </c>
      <c r="K7067" s="4">
        <v>0.04</v>
      </c>
      <c r="L7067" s="1" t="s">
        <v>11</v>
      </c>
      <c r="N7067" s="55">
        <v>0</v>
      </c>
      <c r="O7067" s="55">
        <v>0</v>
      </c>
      <c r="P7067" s="55">
        <v>1E-4</v>
      </c>
      <c r="Q7067" s="4">
        <v>7.0000000000000001E-3</v>
      </c>
      <c r="R7067" s="4">
        <v>0</v>
      </c>
      <c r="S7067" s="4">
        <v>0</v>
      </c>
      <c r="T7067" s="4">
        <v>2E-3</v>
      </c>
    </row>
    <row r="7068" spans="1:20">
      <c r="A7068" t="s">
        <v>57044</v>
      </c>
      <c r="B7068" s="1" t="s">
        <v>57045</v>
      </c>
      <c r="C7068" s="2">
        <v>46129.645983796298</v>
      </c>
      <c r="D7068" s="1" t="s">
        <v>57046</v>
      </c>
      <c r="E7068" s="1" t="s">
        <v>55936</v>
      </c>
      <c r="F7068" s="2">
        <v>46097.416678240697</v>
      </c>
      <c r="G7068" s="4">
        <v>0.04</v>
      </c>
      <c r="H7068" s="4">
        <v>0.03</v>
      </c>
      <c r="I7068" s="4">
        <v>0.03</v>
      </c>
      <c r="J7068" s="4">
        <v>0.03</v>
      </c>
      <c r="K7068" s="4">
        <v>0.03</v>
      </c>
      <c r="L7068" s="1" t="s">
        <v>11</v>
      </c>
      <c r="N7068" s="55">
        <v>0</v>
      </c>
      <c r="O7068" s="55">
        <v>0</v>
      </c>
      <c r="P7068" s="55">
        <v>1E-4</v>
      </c>
      <c r="Q7068" s="4">
        <v>7.0000000000000001E-3</v>
      </c>
      <c r="R7068" s="4">
        <v>0</v>
      </c>
      <c r="S7068" s="4">
        <v>0</v>
      </c>
      <c r="T7068" s="4">
        <v>2E-3</v>
      </c>
    </row>
    <row r="7069" spans="1:20">
      <c r="A7069" t="s">
        <v>57047</v>
      </c>
      <c r="B7069" s="1" t="s">
        <v>57048</v>
      </c>
      <c r="C7069" s="2">
        <v>46129.6460532407</v>
      </c>
      <c r="D7069" s="1" t="s">
        <v>57049</v>
      </c>
      <c r="E7069" s="1" t="s">
        <v>55936</v>
      </c>
      <c r="F7069" s="2">
        <v>46097.458344907398</v>
      </c>
      <c r="G7069" s="4">
        <v>0.05</v>
      </c>
      <c r="H7069" s="4">
        <v>0.03</v>
      </c>
      <c r="I7069" s="4">
        <v>0.03</v>
      </c>
      <c r="J7069" s="4">
        <v>0.04</v>
      </c>
      <c r="K7069" s="4">
        <v>0.04</v>
      </c>
      <c r="L7069" s="1" t="s">
        <v>11</v>
      </c>
      <c r="N7069" s="55">
        <v>0</v>
      </c>
      <c r="O7069" s="55">
        <v>0</v>
      </c>
      <c r="P7069" s="55">
        <v>1E-4</v>
      </c>
      <c r="Q7069" s="4">
        <v>7.0000000000000001E-3</v>
      </c>
      <c r="R7069" s="4">
        <v>0</v>
      </c>
      <c r="S7069" s="4">
        <v>0</v>
      </c>
      <c r="T7069" s="4">
        <v>2E-3</v>
      </c>
    </row>
    <row r="7070" spans="1:20">
      <c r="A7070" t="s">
        <v>57050</v>
      </c>
      <c r="B7070" s="1" t="s">
        <v>57051</v>
      </c>
      <c r="C7070" s="2">
        <v>46129.645949074104</v>
      </c>
      <c r="D7070" s="1" t="s">
        <v>57052</v>
      </c>
      <c r="E7070" s="1" t="s">
        <v>55936</v>
      </c>
      <c r="F7070" s="2">
        <v>46097.500011574099</v>
      </c>
      <c r="G7070" s="4">
        <v>0.13</v>
      </c>
      <c r="H7070" s="4">
        <v>7.0000000000000007E-2</v>
      </c>
      <c r="I7070" s="4">
        <v>0.1</v>
      </c>
      <c r="J7070" s="4">
        <v>0.08</v>
      </c>
      <c r="K7070" s="4">
        <v>0.08</v>
      </c>
      <c r="L7070" s="1" t="s">
        <v>11</v>
      </c>
      <c r="N7070" s="55">
        <v>0</v>
      </c>
      <c r="O7070" s="55">
        <v>0</v>
      </c>
      <c r="P7070" s="55">
        <v>1E-4</v>
      </c>
      <c r="Q7070" s="4">
        <v>7.0000000000000001E-3</v>
      </c>
      <c r="R7070" s="4">
        <v>0</v>
      </c>
      <c r="S7070" s="4">
        <v>1E-3</v>
      </c>
      <c r="T7070" s="4">
        <v>4.0000000000000001E-3</v>
      </c>
    </row>
    <row r="7071" spans="1:20">
      <c r="A7071" t="s">
        <v>57053</v>
      </c>
      <c r="B7071" s="1" t="s">
        <v>57054</v>
      </c>
      <c r="C7071" s="2">
        <v>46129.645983796298</v>
      </c>
      <c r="D7071" s="1" t="s">
        <v>57055</v>
      </c>
      <c r="E7071" s="1" t="s">
        <v>55936</v>
      </c>
      <c r="F7071" s="2">
        <v>46097.541678240697</v>
      </c>
      <c r="G7071" s="4">
        <v>0.37</v>
      </c>
      <c r="H7071" s="4">
        <v>0.12</v>
      </c>
      <c r="I7071" s="4">
        <v>0.33</v>
      </c>
      <c r="J7071" s="4">
        <v>0.21</v>
      </c>
      <c r="K7071" s="4">
        <v>0.21</v>
      </c>
      <c r="L7071" s="1" t="s">
        <v>11</v>
      </c>
      <c r="N7071" s="55">
        <v>0</v>
      </c>
      <c r="O7071" s="55">
        <v>0</v>
      </c>
      <c r="P7071" s="55">
        <v>2.0000000000000001E-4</v>
      </c>
      <c r="Q7071" s="4">
        <v>7.0000000000000001E-3</v>
      </c>
      <c r="R7071" s="4">
        <v>0</v>
      </c>
      <c r="S7071" s="4">
        <v>1E-3</v>
      </c>
      <c r="T7071" s="4">
        <v>6.0000000000000001E-3</v>
      </c>
    </row>
    <row r="7072" spans="1:20">
      <c r="A7072" t="s">
        <v>57056</v>
      </c>
      <c r="B7072" s="1" t="s">
        <v>57057</v>
      </c>
      <c r="C7072" s="2">
        <v>46129.645949074104</v>
      </c>
      <c r="D7072" s="1" t="s">
        <v>57058</v>
      </c>
      <c r="E7072" s="1" t="s">
        <v>55936</v>
      </c>
      <c r="F7072" s="2">
        <v>46097.583344907398</v>
      </c>
      <c r="G7072" s="4">
        <v>0.13</v>
      </c>
      <c r="H7072" s="4">
        <v>0.05</v>
      </c>
      <c r="I7072" s="4">
        <v>0.11</v>
      </c>
      <c r="J7072" s="4">
        <v>0.09</v>
      </c>
      <c r="K7072" s="4">
        <v>0.09</v>
      </c>
      <c r="L7072" s="1" t="s">
        <v>11</v>
      </c>
      <c r="N7072" s="55">
        <v>0</v>
      </c>
      <c r="O7072" s="55">
        <v>0</v>
      </c>
      <c r="P7072" s="55">
        <v>1E-4</v>
      </c>
      <c r="Q7072" s="4">
        <v>7.0000000000000001E-3</v>
      </c>
      <c r="R7072" s="4">
        <v>0</v>
      </c>
      <c r="S7072" s="4">
        <v>0</v>
      </c>
      <c r="T7072" s="4">
        <v>3.0000000000000001E-3</v>
      </c>
    </row>
    <row r="7073" spans="1:20">
      <c r="A7073" t="s">
        <v>57059</v>
      </c>
      <c r="B7073" s="1" t="s">
        <v>57060</v>
      </c>
      <c r="C7073" s="2">
        <v>46129.646064814799</v>
      </c>
      <c r="D7073" s="1" t="s">
        <v>57061</v>
      </c>
      <c r="E7073" s="1" t="s">
        <v>55936</v>
      </c>
      <c r="F7073" s="2">
        <v>46097.625011574099</v>
      </c>
      <c r="G7073" s="4">
        <v>7.0000000000000007E-2</v>
      </c>
      <c r="H7073" s="4">
        <v>0.03</v>
      </c>
      <c r="I7073" s="4">
        <v>0.05</v>
      </c>
      <c r="J7073" s="4">
        <v>0.04</v>
      </c>
      <c r="K7073" s="4">
        <v>0.04</v>
      </c>
      <c r="L7073" s="1" t="s">
        <v>11</v>
      </c>
      <c r="N7073" s="55">
        <v>0</v>
      </c>
      <c r="O7073" s="55">
        <v>0</v>
      </c>
      <c r="P7073" s="55">
        <v>1E-4</v>
      </c>
      <c r="Q7073" s="4">
        <v>7.0000000000000001E-3</v>
      </c>
      <c r="R7073" s="4">
        <v>0</v>
      </c>
      <c r="S7073" s="4">
        <v>0</v>
      </c>
      <c r="T7073" s="4">
        <v>2E-3</v>
      </c>
    </row>
    <row r="7074" spans="1:20">
      <c r="A7074" t="s">
        <v>57062</v>
      </c>
      <c r="B7074" s="1" t="s">
        <v>57063</v>
      </c>
      <c r="C7074" s="2">
        <v>46129.646030092597</v>
      </c>
      <c r="D7074" s="1" t="s">
        <v>57064</v>
      </c>
      <c r="E7074" s="1" t="s">
        <v>55936</v>
      </c>
      <c r="F7074" s="2">
        <v>46097.666678240697</v>
      </c>
      <c r="G7074" s="4">
        <v>0.08</v>
      </c>
      <c r="H7074" s="4">
        <v>0.03</v>
      </c>
      <c r="I7074" s="4">
        <v>0.06</v>
      </c>
      <c r="J7074" s="4">
        <v>0.05</v>
      </c>
      <c r="K7074" s="4">
        <v>0.05</v>
      </c>
      <c r="L7074" s="1" t="s">
        <v>11</v>
      </c>
      <c r="N7074" s="55">
        <v>0</v>
      </c>
      <c r="O7074" s="55">
        <v>0</v>
      </c>
      <c r="P7074" s="55">
        <v>1E-4</v>
      </c>
      <c r="Q7074" s="4">
        <v>7.0000000000000001E-3</v>
      </c>
      <c r="R7074" s="4">
        <v>0</v>
      </c>
      <c r="S7074" s="4">
        <v>0</v>
      </c>
      <c r="T7074" s="4">
        <v>2E-3</v>
      </c>
    </row>
    <row r="7075" spans="1:20">
      <c r="A7075" t="s">
        <v>57065</v>
      </c>
      <c r="B7075" s="1" t="s">
        <v>57066</v>
      </c>
      <c r="C7075" s="2">
        <v>46129.645833333299</v>
      </c>
      <c r="D7075" s="1" t="s">
        <v>57067</v>
      </c>
      <c r="E7075" s="1" t="s">
        <v>55936</v>
      </c>
      <c r="F7075" s="2">
        <v>46097.708344907398</v>
      </c>
      <c r="G7075" s="4">
        <v>0.14000000000000001</v>
      </c>
      <c r="H7075" s="4">
        <v>0.06</v>
      </c>
      <c r="I7075" s="4">
        <v>0.12</v>
      </c>
      <c r="J7075" s="4">
        <v>0.11</v>
      </c>
      <c r="K7075" s="4">
        <v>0.11</v>
      </c>
      <c r="L7075" s="1" t="s">
        <v>11</v>
      </c>
      <c r="N7075" s="55">
        <v>0</v>
      </c>
      <c r="O7075" s="55">
        <v>0</v>
      </c>
      <c r="P7075" s="55">
        <v>1E-4</v>
      </c>
      <c r="Q7075" s="4">
        <v>7.0000000000000001E-3</v>
      </c>
      <c r="R7075" s="4">
        <v>0</v>
      </c>
      <c r="S7075" s="4">
        <v>1E-3</v>
      </c>
      <c r="T7075" s="4">
        <v>4.0000000000000001E-3</v>
      </c>
    </row>
    <row r="7076" spans="1:20">
      <c r="A7076" t="s">
        <v>57068</v>
      </c>
      <c r="B7076" s="1" t="s">
        <v>57069</v>
      </c>
      <c r="C7076" s="2">
        <v>46129.645949074104</v>
      </c>
      <c r="D7076" s="1" t="s">
        <v>57070</v>
      </c>
      <c r="E7076" s="1" t="s">
        <v>55936</v>
      </c>
      <c r="F7076" s="2">
        <v>46097.750011574099</v>
      </c>
      <c r="G7076" s="4">
        <v>0.06</v>
      </c>
      <c r="H7076" s="4">
        <v>0.03</v>
      </c>
      <c r="I7076" s="4">
        <v>0.05</v>
      </c>
      <c r="J7076" s="4">
        <v>0.06</v>
      </c>
      <c r="K7076" s="4">
        <v>0.06</v>
      </c>
      <c r="L7076" s="1" t="s">
        <v>11</v>
      </c>
      <c r="N7076" s="55">
        <v>0</v>
      </c>
      <c r="O7076" s="55">
        <v>0</v>
      </c>
      <c r="P7076" s="55">
        <v>1E-4</v>
      </c>
      <c r="Q7076" s="4">
        <v>7.0000000000000001E-3</v>
      </c>
      <c r="R7076" s="4">
        <v>0</v>
      </c>
      <c r="S7076" s="4">
        <v>0</v>
      </c>
      <c r="T7076" s="4">
        <v>2E-3</v>
      </c>
    </row>
    <row r="7077" spans="1:20">
      <c r="A7077" t="s">
        <v>57071</v>
      </c>
      <c r="B7077" s="1" t="s">
        <v>57072</v>
      </c>
      <c r="C7077" s="2">
        <v>46129.645972222199</v>
      </c>
      <c r="D7077" s="1" t="s">
        <v>57073</v>
      </c>
      <c r="E7077" s="1" t="s">
        <v>55936</v>
      </c>
      <c r="F7077" s="2">
        <v>46097.791678240697</v>
      </c>
      <c r="G7077" s="4">
        <v>0.03</v>
      </c>
      <c r="H7077" s="4">
        <v>0.02</v>
      </c>
      <c r="I7077" s="4">
        <v>0.02</v>
      </c>
      <c r="J7077" s="4">
        <v>0.03</v>
      </c>
      <c r="K7077" s="4">
        <v>0.03</v>
      </c>
      <c r="L7077" s="1" t="s">
        <v>11</v>
      </c>
      <c r="N7077" s="55">
        <v>0</v>
      </c>
      <c r="O7077" s="55">
        <v>0</v>
      </c>
      <c r="P7077" s="55">
        <v>1E-4</v>
      </c>
      <c r="Q7077" s="4">
        <v>7.0000000000000001E-3</v>
      </c>
      <c r="R7077" s="4">
        <v>0</v>
      </c>
      <c r="S7077" s="4">
        <v>0</v>
      </c>
      <c r="T7077" s="4">
        <v>1E-3</v>
      </c>
    </row>
    <row r="7078" spans="1:20">
      <c r="A7078" t="s">
        <v>57074</v>
      </c>
      <c r="B7078" s="1" t="s">
        <v>57075</v>
      </c>
      <c r="C7078" s="2">
        <v>46129.645983796298</v>
      </c>
      <c r="D7078" s="1" t="s">
        <v>57076</v>
      </c>
      <c r="E7078" s="1" t="s">
        <v>55936</v>
      </c>
      <c r="F7078" s="2">
        <v>46097.833344907398</v>
      </c>
      <c r="G7078" s="4">
        <v>0.03</v>
      </c>
      <c r="H7078" s="4">
        <v>0.02</v>
      </c>
      <c r="I7078" s="4">
        <v>0.02</v>
      </c>
      <c r="J7078" s="4">
        <v>0.02</v>
      </c>
      <c r="K7078" s="4">
        <v>0.02</v>
      </c>
      <c r="L7078" s="1" t="s">
        <v>11</v>
      </c>
      <c r="N7078" s="55">
        <v>0</v>
      </c>
      <c r="O7078" s="55">
        <v>0</v>
      </c>
      <c r="P7078" s="55">
        <v>0</v>
      </c>
      <c r="Q7078" s="4">
        <v>7.0000000000000001E-3</v>
      </c>
      <c r="R7078" s="4">
        <v>0</v>
      </c>
      <c r="S7078" s="4">
        <v>0</v>
      </c>
      <c r="T7078" s="4">
        <v>1E-3</v>
      </c>
    </row>
    <row r="7079" spans="1:20">
      <c r="A7079" t="s">
        <v>57077</v>
      </c>
      <c r="B7079" s="1" t="s">
        <v>57078</v>
      </c>
      <c r="C7079" s="2">
        <v>46129.645914351902</v>
      </c>
      <c r="D7079" s="1" t="s">
        <v>57079</v>
      </c>
      <c r="E7079" s="1" t="s">
        <v>55936</v>
      </c>
      <c r="F7079" s="2">
        <v>46097.875011574099</v>
      </c>
      <c r="G7079" s="4">
        <v>0.03</v>
      </c>
      <c r="H7079" s="4">
        <v>0.03</v>
      </c>
      <c r="I7079" s="4">
        <v>0.02</v>
      </c>
      <c r="J7079" s="4">
        <v>0.03</v>
      </c>
      <c r="K7079" s="4">
        <v>0.03</v>
      </c>
      <c r="L7079" s="1" t="s">
        <v>11</v>
      </c>
      <c r="N7079" s="55">
        <v>0</v>
      </c>
      <c r="O7079" s="55">
        <v>0</v>
      </c>
      <c r="P7079" s="55">
        <v>0</v>
      </c>
      <c r="Q7079" s="4">
        <v>7.0000000000000001E-3</v>
      </c>
      <c r="R7079" s="4">
        <v>0</v>
      </c>
      <c r="S7079" s="4">
        <v>0</v>
      </c>
      <c r="T7079" s="4">
        <v>1E-3</v>
      </c>
    </row>
    <row r="7080" spans="1:20">
      <c r="A7080" t="s">
        <v>57080</v>
      </c>
      <c r="B7080" s="1" t="s">
        <v>57081</v>
      </c>
      <c r="C7080" s="2">
        <v>46129.645833333299</v>
      </c>
      <c r="D7080" s="1" t="s">
        <v>57082</v>
      </c>
      <c r="E7080" s="1" t="s">
        <v>55936</v>
      </c>
      <c r="F7080" s="2">
        <v>46097.916678240697</v>
      </c>
      <c r="G7080" s="4">
        <v>0.05</v>
      </c>
      <c r="H7080" s="4">
        <v>0.03</v>
      </c>
      <c r="I7080" s="4">
        <v>0.02</v>
      </c>
      <c r="J7080" s="4">
        <v>0.04</v>
      </c>
      <c r="K7080" s="4">
        <v>0.04</v>
      </c>
      <c r="L7080" s="1" t="s">
        <v>11</v>
      </c>
      <c r="N7080" s="55">
        <v>0</v>
      </c>
      <c r="O7080" s="55">
        <v>0</v>
      </c>
      <c r="P7080" s="55">
        <v>0</v>
      </c>
      <c r="Q7080" s="4">
        <v>7.0000000000000001E-3</v>
      </c>
      <c r="R7080" s="4">
        <v>0</v>
      </c>
      <c r="S7080" s="4">
        <v>0</v>
      </c>
      <c r="T7080" s="4">
        <v>1E-3</v>
      </c>
    </row>
    <row r="7081" spans="1:20">
      <c r="A7081" t="s">
        <v>57083</v>
      </c>
      <c r="B7081" s="1" t="s">
        <v>57084</v>
      </c>
      <c r="C7081" s="2">
        <v>46129.645879629599</v>
      </c>
      <c r="D7081" s="1" t="s">
        <v>57085</v>
      </c>
      <c r="E7081" s="1" t="s">
        <v>55936</v>
      </c>
      <c r="F7081" s="2">
        <v>46097.958344907398</v>
      </c>
      <c r="G7081" s="4">
        <v>0.03</v>
      </c>
      <c r="H7081" s="4">
        <v>0.03</v>
      </c>
      <c r="I7081" s="4">
        <v>0.02</v>
      </c>
      <c r="J7081" s="4">
        <v>0.02</v>
      </c>
      <c r="K7081" s="4">
        <v>0.02</v>
      </c>
      <c r="L7081" s="1" t="s">
        <v>11</v>
      </c>
      <c r="N7081" s="55">
        <v>0</v>
      </c>
      <c r="O7081" s="55">
        <v>0</v>
      </c>
      <c r="P7081" s="55">
        <v>0</v>
      </c>
      <c r="Q7081" s="4">
        <v>7.0000000000000001E-3</v>
      </c>
      <c r="R7081" s="4">
        <v>0</v>
      </c>
      <c r="S7081" s="4">
        <v>0</v>
      </c>
      <c r="T7081" s="4">
        <v>1E-3</v>
      </c>
    </row>
    <row r="7082" spans="1:20">
      <c r="A7082" t="s">
        <v>57086</v>
      </c>
      <c r="B7082" s="1" t="s">
        <v>57087</v>
      </c>
      <c r="C7082" s="2">
        <v>46129.645891203698</v>
      </c>
      <c r="D7082" s="1" t="s">
        <v>57088</v>
      </c>
      <c r="E7082" s="1" t="s">
        <v>55936</v>
      </c>
      <c r="F7082" s="2">
        <v>46098.000011574099</v>
      </c>
      <c r="G7082" s="4">
        <v>0.03</v>
      </c>
      <c r="H7082" s="4">
        <v>0.03</v>
      </c>
      <c r="I7082" s="4">
        <v>0.03</v>
      </c>
      <c r="J7082" s="4">
        <v>0.02</v>
      </c>
      <c r="K7082" s="4">
        <v>0.02</v>
      </c>
      <c r="L7082" s="1" t="s">
        <v>11</v>
      </c>
      <c r="N7082" s="55">
        <v>0</v>
      </c>
      <c r="O7082" s="55">
        <v>0</v>
      </c>
      <c r="P7082" s="55">
        <v>0</v>
      </c>
      <c r="Q7082" s="4">
        <v>2E-3</v>
      </c>
      <c r="R7082" s="4">
        <v>0</v>
      </c>
      <c r="S7082" s="4">
        <v>0</v>
      </c>
      <c r="T7082" s="4">
        <v>0</v>
      </c>
    </row>
    <row r="7083" spans="1:20">
      <c r="A7083" t="s">
        <v>57089</v>
      </c>
      <c r="B7083" s="1" t="s">
        <v>57090</v>
      </c>
      <c r="C7083" s="2">
        <v>46129.645960648202</v>
      </c>
      <c r="D7083" s="1" t="s">
        <v>57091</v>
      </c>
      <c r="E7083" s="1" t="s">
        <v>55936</v>
      </c>
      <c r="F7083" s="2">
        <v>46098.041678240697</v>
      </c>
      <c r="G7083" s="4">
        <v>0.03</v>
      </c>
      <c r="H7083" s="4">
        <v>0.03</v>
      </c>
      <c r="I7083" s="4">
        <v>0.02</v>
      </c>
      <c r="J7083" s="4">
        <v>0.02</v>
      </c>
      <c r="K7083" s="4">
        <v>0.02</v>
      </c>
      <c r="L7083" s="1" t="s">
        <v>11</v>
      </c>
      <c r="N7083" s="55">
        <v>0</v>
      </c>
      <c r="O7083" s="55">
        <v>0</v>
      </c>
      <c r="P7083" s="55">
        <v>0</v>
      </c>
      <c r="Q7083" s="4">
        <v>2E-3</v>
      </c>
      <c r="R7083" s="4">
        <v>0</v>
      </c>
      <c r="S7083" s="4">
        <v>0</v>
      </c>
      <c r="T7083" s="4">
        <v>0</v>
      </c>
    </row>
    <row r="7084" spans="1:20">
      <c r="A7084" t="s">
        <v>57092</v>
      </c>
      <c r="B7084" s="1" t="s">
        <v>57093</v>
      </c>
      <c r="C7084" s="2">
        <v>46129.646041666703</v>
      </c>
      <c r="D7084" s="1" t="s">
        <v>57094</v>
      </c>
      <c r="E7084" s="1" t="s">
        <v>55936</v>
      </c>
      <c r="F7084" s="2">
        <v>46098.083344907398</v>
      </c>
      <c r="G7084" s="4">
        <v>0.05</v>
      </c>
      <c r="H7084" s="4">
        <v>0.03</v>
      </c>
      <c r="I7084" s="4">
        <v>0.02</v>
      </c>
      <c r="J7084" s="4">
        <v>0.04</v>
      </c>
      <c r="K7084" s="4">
        <v>0.04</v>
      </c>
      <c r="L7084" s="1" t="s">
        <v>11</v>
      </c>
      <c r="N7084" s="55">
        <v>0</v>
      </c>
      <c r="O7084" s="55">
        <v>0</v>
      </c>
      <c r="P7084" s="55">
        <v>0</v>
      </c>
      <c r="Q7084" s="4">
        <v>2E-3</v>
      </c>
      <c r="R7084" s="4">
        <v>0</v>
      </c>
      <c r="S7084" s="4">
        <v>0</v>
      </c>
      <c r="T7084" s="4">
        <v>1E-3</v>
      </c>
    </row>
    <row r="7085" spans="1:20">
      <c r="A7085" t="s">
        <v>57095</v>
      </c>
      <c r="B7085" s="1" t="s">
        <v>57096</v>
      </c>
      <c r="C7085" s="2">
        <v>46129.645879629599</v>
      </c>
      <c r="D7085" s="1" t="s">
        <v>57097</v>
      </c>
      <c r="E7085" s="1" t="s">
        <v>55936</v>
      </c>
      <c r="F7085" s="2">
        <v>46098.125011574099</v>
      </c>
      <c r="G7085" s="4">
        <v>0.03</v>
      </c>
      <c r="H7085" s="4">
        <v>0.02</v>
      </c>
      <c r="I7085" s="4">
        <v>0.02</v>
      </c>
      <c r="J7085" s="4">
        <v>0.03</v>
      </c>
      <c r="K7085" s="4">
        <v>0.03</v>
      </c>
      <c r="L7085" s="1" t="s">
        <v>11</v>
      </c>
      <c r="N7085" s="55">
        <v>0</v>
      </c>
      <c r="O7085" s="55">
        <v>0</v>
      </c>
      <c r="P7085" s="55">
        <v>0</v>
      </c>
      <c r="Q7085" s="4">
        <v>2E-3</v>
      </c>
      <c r="R7085" s="4">
        <v>0</v>
      </c>
      <c r="S7085" s="4">
        <v>0</v>
      </c>
      <c r="T7085" s="4">
        <v>1E-3</v>
      </c>
    </row>
    <row r="7086" spans="1:20">
      <c r="A7086" t="s">
        <v>57098</v>
      </c>
      <c r="B7086" s="1" t="s">
        <v>57099</v>
      </c>
      <c r="C7086" s="2">
        <v>46129.646030092597</v>
      </c>
      <c r="D7086" s="1" t="s">
        <v>57100</v>
      </c>
      <c r="E7086" s="1" t="s">
        <v>55936</v>
      </c>
      <c r="F7086" s="2">
        <v>46098.166678240697</v>
      </c>
      <c r="G7086" s="4">
        <v>0.03</v>
      </c>
      <c r="H7086" s="4">
        <v>0.03</v>
      </c>
      <c r="I7086" s="4">
        <v>0.02</v>
      </c>
      <c r="J7086" s="4">
        <v>0.02</v>
      </c>
      <c r="K7086" s="4">
        <v>0.02</v>
      </c>
      <c r="L7086" s="1" t="s">
        <v>11</v>
      </c>
      <c r="N7086" s="55">
        <v>0</v>
      </c>
      <c r="O7086" s="55">
        <v>0</v>
      </c>
      <c r="P7086" s="55">
        <v>0</v>
      </c>
      <c r="Q7086" s="4">
        <v>2E-3</v>
      </c>
      <c r="R7086" s="4">
        <v>0</v>
      </c>
      <c r="S7086" s="4">
        <v>0</v>
      </c>
      <c r="T7086" s="4">
        <v>1E-3</v>
      </c>
    </row>
    <row r="7087" spans="1:20">
      <c r="A7087" t="s">
        <v>57101</v>
      </c>
      <c r="B7087" s="1" t="s">
        <v>57102</v>
      </c>
      <c r="C7087" s="2">
        <v>46129.645960648202</v>
      </c>
      <c r="D7087" s="1" t="s">
        <v>57103</v>
      </c>
      <c r="E7087" s="1" t="s">
        <v>55936</v>
      </c>
      <c r="F7087" s="2">
        <v>46098.208344907398</v>
      </c>
      <c r="G7087" s="4">
        <v>0.03</v>
      </c>
      <c r="H7087" s="4">
        <v>0.02</v>
      </c>
      <c r="I7087" s="4">
        <v>0.02</v>
      </c>
      <c r="J7087" s="4">
        <v>0.02</v>
      </c>
      <c r="K7087" s="4">
        <v>0.02</v>
      </c>
      <c r="L7087" s="1" t="s">
        <v>11</v>
      </c>
      <c r="N7087" s="55">
        <v>0</v>
      </c>
      <c r="O7087" s="55">
        <v>0</v>
      </c>
      <c r="P7087" s="55">
        <v>0</v>
      </c>
      <c r="Q7087" s="4">
        <v>2E-3</v>
      </c>
      <c r="R7087" s="4">
        <v>0</v>
      </c>
      <c r="S7087" s="4">
        <v>0</v>
      </c>
      <c r="T7087" s="4">
        <v>1E-3</v>
      </c>
    </row>
    <row r="7088" spans="1:20">
      <c r="A7088" t="s">
        <v>57104</v>
      </c>
      <c r="B7088" s="1" t="s">
        <v>57105</v>
      </c>
      <c r="C7088" s="2">
        <v>46129.645879629599</v>
      </c>
      <c r="D7088" s="1" t="s">
        <v>57106</v>
      </c>
      <c r="E7088" s="1" t="s">
        <v>55936</v>
      </c>
      <c r="F7088" s="2">
        <v>46098.250011574099</v>
      </c>
      <c r="G7088" s="4">
        <v>0.04</v>
      </c>
      <c r="H7088" s="4">
        <v>0.04</v>
      </c>
      <c r="I7088" s="4">
        <v>0.02</v>
      </c>
      <c r="J7088" s="4">
        <v>0.03</v>
      </c>
      <c r="K7088" s="4">
        <v>0.03</v>
      </c>
      <c r="L7088" s="1" t="s">
        <v>11</v>
      </c>
      <c r="N7088" s="55">
        <v>0</v>
      </c>
      <c r="O7088" s="55">
        <v>0</v>
      </c>
      <c r="P7088" s="55">
        <v>1E-4</v>
      </c>
      <c r="Q7088" s="4">
        <v>2E-3</v>
      </c>
      <c r="R7088" s="4">
        <v>0</v>
      </c>
      <c r="S7088" s="4">
        <v>0</v>
      </c>
      <c r="T7088" s="4">
        <v>1E-3</v>
      </c>
    </row>
    <row r="7089" spans="1:20">
      <c r="A7089" t="s">
        <v>57107</v>
      </c>
      <c r="B7089" s="1" t="s">
        <v>57108</v>
      </c>
      <c r="C7089" s="2">
        <v>46129.645983796298</v>
      </c>
      <c r="D7089" s="1" t="s">
        <v>57109</v>
      </c>
      <c r="E7089" s="1" t="s">
        <v>55936</v>
      </c>
      <c r="F7089" s="2">
        <v>46098.291678240697</v>
      </c>
      <c r="G7089" s="4">
        <v>0.04</v>
      </c>
      <c r="H7089" s="4">
        <v>0.03</v>
      </c>
      <c r="I7089" s="4">
        <v>0.03</v>
      </c>
      <c r="J7089" s="4">
        <v>0.04</v>
      </c>
      <c r="K7089" s="4">
        <v>0.04</v>
      </c>
      <c r="L7089" s="1" t="s">
        <v>11</v>
      </c>
      <c r="N7089" s="55">
        <v>0</v>
      </c>
      <c r="O7089" s="55">
        <v>0</v>
      </c>
      <c r="P7089" s="55">
        <v>1E-4</v>
      </c>
      <c r="Q7089" s="4">
        <v>2E-3</v>
      </c>
      <c r="R7089" s="4">
        <v>0</v>
      </c>
      <c r="S7089" s="4">
        <v>0</v>
      </c>
      <c r="T7089" s="4">
        <v>2E-3</v>
      </c>
    </row>
    <row r="7090" spans="1:20">
      <c r="A7090" t="s">
        <v>57110</v>
      </c>
      <c r="B7090" s="1" t="s">
        <v>57111</v>
      </c>
      <c r="C7090" s="2">
        <v>46129.645902777796</v>
      </c>
      <c r="D7090" s="1" t="s">
        <v>57112</v>
      </c>
      <c r="E7090" s="1" t="s">
        <v>55936</v>
      </c>
      <c r="F7090" s="2">
        <v>46098.333344907398</v>
      </c>
      <c r="G7090" s="4">
        <v>0.04</v>
      </c>
      <c r="H7090" s="4">
        <v>0.03</v>
      </c>
      <c r="I7090" s="4">
        <v>0.03</v>
      </c>
      <c r="J7090" s="4">
        <v>0.04</v>
      </c>
      <c r="K7090" s="4">
        <v>0.04</v>
      </c>
      <c r="L7090" s="1" t="s">
        <v>11</v>
      </c>
      <c r="N7090" s="55">
        <v>0</v>
      </c>
      <c r="O7090" s="55">
        <v>0</v>
      </c>
      <c r="P7090" s="55">
        <v>1E-4</v>
      </c>
      <c r="Q7090" s="4">
        <v>6.0000000000000001E-3</v>
      </c>
      <c r="R7090" s="4">
        <v>0</v>
      </c>
      <c r="S7090" s="4">
        <v>0</v>
      </c>
      <c r="T7090" s="4">
        <v>2E-3</v>
      </c>
    </row>
    <row r="7091" spans="1:20">
      <c r="A7091" t="s">
        <v>57113</v>
      </c>
      <c r="B7091" s="1" t="s">
        <v>57114</v>
      </c>
      <c r="C7091" s="2">
        <v>46129.645983796298</v>
      </c>
      <c r="D7091" s="1" t="s">
        <v>57115</v>
      </c>
      <c r="E7091" s="1" t="s">
        <v>55936</v>
      </c>
      <c r="F7091" s="2">
        <v>46098.375011574099</v>
      </c>
      <c r="G7091" s="4">
        <v>0.05</v>
      </c>
      <c r="H7091" s="4">
        <v>0.03</v>
      </c>
      <c r="I7091" s="4">
        <v>0.03</v>
      </c>
      <c r="J7091" s="4">
        <v>0.05</v>
      </c>
      <c r="K7091" s="4">
        <v>0.05</v>
      </c>
      <c r="L7091" s="1" t="s">
        <v>11</v>
      </c>
      <c r="N7091" s="55">
        <v>0</v>
      </c>
      <c r="O7091" s="55">
        <v>0</v>
      </c>
      <c r="P7091" s="55">
        <v>1E-4</v>
      </c>
      <c r="Q7091" s="4">
        <v>6.0000000000000001E-3</v>
      </c>
      <c r="R7091" s="4">
        <v>0</v>
      </c>
      <c r="S7091" s="4">
        <v>0</v>
      </c>
      <c r="T7091" s="4">
        <v>2E-3</v>
      </c>
    </row>
    <row r="7092" spans="1:20">
      <c r="A7092" t="s">
        <v>57116</v>
      </c>
      <c r="B7092" s="1" t="s">
        <v>57117</v>
      </c>
      <c r="C7092" s="2">
        <v>46129.646030092597</v>
      </c>
      <c r="D7092" s="1" t="s">
        <v>57118</v>
      </c>
      <c r="E7092" s="1" t="s">
        <v>55936</v>
      </c>
      <c r="F7092" s="2">
        <v>46098.416678240697</v>
      </c>
      <c r="G7092" s="4">
        <v>0.03</v>
      </c>
      <c r="H7092" s="4">
        <v>0.03</v>
      </c>
      <c r="I7092" s="4">
        <v>0.02</v>
      </c>
      <c r="J7092" s="4">
        <v>0.03</v>
      </c>
      <c r="K7092" s="4">
        <v>0.03</v>
      </c>
      <c r="L7092" s="1" t="s">
        <v>11</v>
      </c>
      <c r="N7092" s="55">
        <v>0</v>
      </c>
      <c r="O7092" s="55">
        <v>0</v>
      </c>
      <c r="P7092" s="55">
        <v>1E-4</v>
      </c>
      <c r="Q7092" s="4">
        <v>6.0000000000000001E-3</v>
      </c>
      <c r="R7092" s="4">
        <v>0</v>
      </c>
      <c r="S7092" s="4">
        <v>0</v>
      </c>
      <c r="T7092" s="4">
        <v>1E-3</v>
      </c>
    </row>
    <row r="7093" spans="1:20">
      <c r="A7093" t="s">
        <v>57119</v>
      </c>
      <c r="B7093" s="1" t="s">
        <v>57120</v>
      </c>
      <c r="C7093" s="2">
        <v>46129.646076388897</v>
      </c>
      <c r="D7093" s="1" t="s">
        <v>57121</v>
      </c>
      <c r="E7093" s="1" t="s">
        <v>55936</v>
      </c>
      <c r="F7093" s="2">
        <v>46098.458344907398</v>
      </c>
      <c r="G7093" s="4">
        <v>0.12</v>
      </c>
      <c r="H7093" s="4">
        <v>0.03</v>
      </c>
      <c r="I7093" s="4">
        <v>0.04</v>
      </c>
      <c r="J7093" s="4">
        <v>0.11</v>
      </c>
      <c r="K7093" s="4">
        <v>0.11</v>
      </c>
      <c r="L7093" s="1" t="s">
        <v>11</v>
      </c>
      <c r="N7093" s="55">
        <v>0</v>
      </c>
      <c r="O7093" s="55">
        <v>0</v>
      </c>
      <c r="P7093" s="55">
        <v>1E-4</v>
      </c>
      <c r="Q7093" s="4">
        <v>6.0000000000000001E-3</v>
      </c>
      <c r="R7093" s="4">
        <v>0</v>
      </c>
      <c r="S7093" s="4">
        <v>0</v>
      </c>
      <c r="T7093" s="4">
        <v>3.0000000000000001E-3</v>
      </c>
    </row>
    <row r="7094" spans="1:20">
      <c r="A7094" t="s">
        <v>57122</v>
      </c>
      <c r="B7094" s="1" t="s">
        <v>57123</v>
      </c>
      <c r="C7094" s="2">
        <v>46129.6460069444</v>
      </c>
      <c r="D7094" s="1" t="s">
        <v>57124</v>
      </c>
      <c r="E7094" s="1" t="s">
        <v>55936</v>
      </c>
      <c r="F7094" s="2">
        <v>46098.500011574099</v>
      </c>
      <c r="G7094" s="4">
        <v>0.05</v>
      </c>
      <c r="H7094" s="4">
        <v>0.03</v>
      </c>
      <c r="I7094" s="4">
        <v>0.03</v>
      </c>
      <c r="J7094" s="4">
        <v>0.04</v>
      </c>
      <c r="K7094" s="4">
        <v>0.04</v>
      </c>
      <c r="L7094" s="1" t="s">
        <v>11</v>
      </c>
      <c r="N7094" s="55">
        <v>0</v>
      </c>
      <c r="O7094" s="55">
        <v>0</v>
      </c>
      <c r="P7094" s="55">
        <v>1E-4</v>
      </c>
      <c r="Q7094" s="4">
        <v>6.0000000000000001E-3</v>
      </c>
      <c r="R7094" s="4">
        <v>0</v>
      </c>
      <c r="S7094" s="4">
        <v>0</v>
      </c>
      <c r="T7094" s="4">
        <v>2E-3</v>
      </c>
    </row>
    <row r="7095" spans="1:20">
      <c r="A7095" t="s">
        <v>57125</v>
      </c>
      <c r="B7095" s="1" t="s">
        <v>57126</v>
      </c>
      <c r="C7095" s="2">
        <v>46129.645833333299</v>
      </c>
      <c r="D7095" s="1" t="s">
        <v>57127</v>
      </c>
      <c r="E7095" s="1" t="s">
        <v>55936</v>
      </c>
      <c r="F7095" s="2">
        <v>46098.541678240697</v>
      </c>
      <c r="G7095" s="4">
        <v>0.08</v>
      </c>
      <c r="H7095" s="4">
        <v>0.03</v>
      </c>
      <c r="I7095" s="4">
        <v>0.05</v>
      </c>
      <c r="J7095" s="4">
        <v>0.06</v>
      </c>
      <c r="K7095" s="4">
        <v>0.06</v>
      </c>
      <c r="L7095" s="1" t="s">
        <v>11</v>
      </c>
      <c r="N7095" s="55">
        <v>0</v>
      </c>
      <c r="O7095" s="55">
        <v>0</v>
      </c>
      <c r="P7095" s="55">
        <v>2.0000000000000001E-4</v>
      </c>
      <c r="Q7095" s="4">
        <v>6.0000000000000001E-3</v>
      </c>
      <c r="R7095" s="4">
        <v>0</v>
      </c>
      <c r="S7095" s="4">
        <v>0</v>
      </c>
      <c r="T7095" s="4">
        <v>3.0000000000000001E-3</v>
      </c>
    </row>
    <row r="7096" spans="1:20">
      <c r="A7096" t="s">
        <v>57128</v>
      </c>
      <c r="B7096" s="1" t="s">
        <v>57129</v>
      </c>
      <c r="C7096" s="2">
        <v>46129.645925925899</v>
      </c>
      <c r="D7096" s="1" t="s">
        <v>57130</v>
      </c>
      <c r="E7096" s="1" t="s">
        <v>55936</v>
      </c>
      <c r="F7096" s="2">
        <v>46098.583344907398</v>
      </c>
      <c r="G7096" s="4">
        <v>7.0000000000000007E-2</v>
      </c>
      <c r="H7096" s="4">
        <v>0.03</v>
      </c>
      <c r="I7096" s="4">
        <v>0.05</v>
      </c>
      <c r="J7096" s="4">
        <v>0.05</v>
      </c>
      <c r="K7096" s="4">
        <v>0.05</v>
      </c>
      <c r="L7096" s="1" t="s">
        <v>11</v>
      </c>
      <c r="N7096" s="55">
        <v>0</v>
      </c>
      <c r="O7096" s="55">
        <v>0</v>
      </c>
      <c r="P7096" s="55">
        <v>2.0000000000000001E-4</v>
      </c>
      <c r="Q7096" s="4">
        <v>6.0000000000000001E-3</v>
      </c>
      <c r="R7096" s="4">
        <v>0</v>
      </c>
      <c r="S7096" s="4">
        <v>0</v>
      </c>
      <c r="T7096" s="4">
        <v>3.0000000000000001E-3</v>
      </c>
    </row>
    <row r="7097" spans="1:20">
      <c r="A7097" t="s">
        <v>57131</v>
      </c>
      <c r="B7097" s="1" t="s">
        <v>57132</v>
      </c>
      <c r="C7097" s="2">
        <v>46129.645833333299</v>
      </c>
      <c r="D7097" s="1" t="s">
        <v>57133</v>
      </c>
      <c r="E7097" s="1" t="s">
        <v>55936</v>
      </c>
      <c r="F7097" s="2">
        <v>46098.625011574099</v>
      </c>
      <c r="G7097" s="4">
        <v>0.08</v>
      </c>
      <c r="H7097" s="4">
        <v>0.04</v>
      </c>
      <c r="I7097" s="4">
        <v>0.05</v>
      </c>
      <c r="J7097" s="4">
        <v>0.06</v>
      </c>
      <c r="K7097" s="4">
        <v>0.06</v>
      </c>
      <c r="L7097" s="1" t="s">
        <v>11</v>
      </c>
      <c r="N7097" s="55">
        <v>0</v>
      </c>
      <c r="O7097" s="55">
        <v>0</v>
      </c>
      <c r="P7097" s="55">
        <v>2.0000000000000001E-4</v>
      </c>
      <c r="Q7097" s="4">
        <v>6.0000000000000001E-3</v>
      </c>
      <c r="R7097" s="4">
        <v>0</v>
      </c>
      <c r="S7097" s="4">
        <v>0</v>
      </c>
      <c r="T7097" s="4">
        <v>3.0000000000000001E-3</v>
      </c>
    </row>
    <row r="7098" spans="1:20">
      <c r="A7098" t="s">
        <v>57134</v>
      </c>
      <c r="B7098" s="1" t="s">
        <v>57135</v>
      </c>
      <c r="C7098" s="2">
        <v>46129.645960648202</v>
      </c>
      <c r="D7098" s="1" t="s">
        <v>57136</v>
      </c>
      <c r="E7098" s="1" t="s">
        <v>55936</v>
      </c>
      <c r="F7098" s="2">
        <v>46098.666678240697</v>
      </c>
      <c r="G7098" s="4">
        <v>0.14000000000000001</v>
      </c>
      <c r="H7098" s="4">
        <v>7.0000000000000007E-2</v>
      </c>
      <c r="I7098" s="4">
        <v>0.08</v>
      </c>
      <c r="J7098" s="4">
        <v>0.1</v>
      </c>
      <c r="K7098" s="4">
        <v>0.1</v>
      </c>
      <c r="L7098" s="1" t="s">
        <v>11</v>
      </c>
      <c r="N7098" s="55">
        <v>0</v>
      </c>
      <c r="O7098" s="55">
        <v>0</v>
      </c>
      <c r="P7098" s="55">
        <v>2.0000000000000001E-4</v>
      </c>
      <c r="Q7098" s="4">
        <v>6.0000000000000001E-3</v>
      </c>
      <c r="R7098" s="4">
        <v>0</v>
      </c>
      <c r="S7098" s="4">
        <v>1E-3</v>
      </c>
      <c r="T7098" s="4">
        <v>5.0000000000000001E-3</v>
      </c>
    </row>
    <row r="7099" spans="1:20">
      <c r="A7099" t="s">
        <v>57137</v>
      </c>
      <c r="B7099" s="1" t="s">
        <v>57138</v>
      </c>
      <c r="C7099" s="2">
        <v>46129.646030092597</v>
      </c>
      <c r="D7099" s="1" t="s">
        <v>57139</v>
      </c>
      <c r="E7099" s="1" t="s">
        <v>55936</v>
      </c>
      <c r="F7099" s="2">
        <v>46098.708344907398</v>
      </c>
      <c r="G7099" s="4">
        <v>0.08</v>
      </c>
      <c r="H7099" s="4">
        <v>0.04</v>
      </c>
      <c r="I7099" s="4">
        <v>0.06</v>
      </c>
      <c r="J7099" s="4">
        <v>0.05</v>
      </c>
      <c r="K7099" s="4">
        <v>0.05</v>
      </c>
      <c r="L7099" s="1" t="s">
        <v>11</v>
      </c>
      <c r="N7099" s="55">
        <v>0</v>
      </c>
      <c r="O7099" s="55">
        <v>0</v>
      </c>
      <c r="P7099" s="55">
        <v>2.0000000000000001E-4</v>
      </c>
      <c r="Q7099" s="4">
        <v>6.0000000000000001E-3</v>
      </c>
      <c r="R7099" s="4">
        <v>0</v>
      </c>
      <c r="S7099" s="4">
        <v>0</v>
      </c>
      <c r="T7099" s="4">
        <v>3.0000000000000001E-3</v>
      </c>
    </row>
    <row r="7100" spans="1:20">
      <c r="A7100" t="s">
        <v>57140</v>
      </c>
      <c r="B7100" s="1" t="s">
        <v>57141</v>
      </c>
      <c r="C7100" s="2">
        <v>46129.645937499998</v>
      </c>
      <c r="D7100" s="1" t="s">
        <v>57142</v>
      </c>
      <c r="E7100" s="1" t="s">
        <v>55936</v>
      </c>
      <c r="F7100" s="2">
        <v>46098.750011574099</v>
      </c>
      <c r="G7100" s="4">
        <v>0.06</v>
      </c>
      <c r="H7100" s="4">
        <v>0.02</v>
      </c>
      <c r="I7100" s="4">
        <v>0.04</v>
      </c>
      <c r="J7100" s="4">
        <v>0.05</v>
      </c>
      <c r="K7100" s="4">
        <v>0.05</v>
      </c>
      <c r="L7100" s="1" t="s">
        <v>11</v>
      </c>
      <c r="N7100" s="55">
        <v>0</v>
      </c>
      <c r="O7100" s="55">
        <v>0</v>
      </c>
      <c r="P7100" s="55">
        <v>1E-4</v>
      </c>
      <c r="Q7100" s="4">
        <v>6.0000000000000001E-3</v>
      </c>
      <c r="R7100" s="4">
        <v>0</v>
      </c>
      <c r="S7100" s="4">
        <v>0</v>
      </c>
      <c r="T7100" s="4">
        <v>2E-3</v>
      </c>
    </row>
    <row r="7101" spans="1:20">
      <c r="A7101" t="s">
        <v>57143</v>
      </c>
      <c r="B7101" s="1" t="s">
        <v>57144</v>
      </c>
      <c r="C7101" s="2">
        <v>46129.645983796298</v>
      </c>
      <c r="D7101" s="1" t="s">
        <v>57145</v>
      </c>
      <c r="E7101" s="1" t="s">
        <v>55936</v>
      </c>
      <c r="F7101" s="2">
        <v>46098.791678240697</v>
      </c>
      <c r="G7101" s="4">
        <v>0.04</v>
      </c>
      <c r="H7101" s="4">
        <v>0.03</v>
      </c>
      <c r="I7101" s="4">
        <v>0.03</v>
      </c>
      <c r="J7101" s="4">
        <v>0.02</v>
      </c>
      <c r="K7101" s="4">
        <v>0.02</v>
      </c>
      <c r="L7101" s="1" t="s">
        <v>11</v>
      </c>
      <c r="N7101" s="55">
        <v>0</v>
      </c>
      <c r="O7101" s="55">
        <v>0</v>
      </c>
      <c r="P7101" s="55">
        <v>1E-4</v>
      </c>
      <c r="Q7101" s="4">
        <v>6.0000000000000001E-3</v>
      </c>
      <c r="R7101" s="4">
        <v>0</v>
      </c>
      <c r="S7101" s="4">
        <v>0</v>
      </c>
      <c r="T7101" s="4">
        <v>1E-3</v>
      </c>
    </row>
    <row r="7102" spans="1:20">
      <c r="A7102" t="s">
        <v>57146</v>
      </c>
      <c r="B7102" s="1" t="s">
        <v>57147</v>
      </c>
      <c r="C7102" s="2">
        <v>46129.645949074104</v>
      </c>
      <c r="D7102" s="1" t="s">
        <v>57148</v>
      </c>
      <c r="E7102" s="1" t="s">
        <v>55936</v>
      </c>
      <c r="F7102" s="2">
        <v>46098.833344907398</v>
      </c>
      <c r="G7102" s="4">
        <v>0.03</v>
      </c>
      <c r="H7102" s="4">
        <v>0.03</v>
      </c>
      <c r="I7102" s="4">
        <v>0.02</v>
      </c>
      <c r="J7102" s="4">
        <v>0.02</v>
      </c>
      <c r="K7102" s="4">
        <v>0.02</v>
      </c>
      <c r="L7102" s="1" t="s">
        <v>11</v>
      </c>
      <c r="N7102" s="55">
        <v>0</v>
      </c>
      <c r="O7102" s="55">
        <v>0</v>
      </c>
      <c r="P7102" s="55">
        <v>0</v>
      </c>
      <c r="Q7102" s="4">
        <v>6.0000000000000001E-3</v>
      </c>
      <c r="R7102" s="4">
        <v>0</v>
      </c>
      <c r="S7102" s="4">
        <v>0</v>
      </c>
      <c r="T7102" s="4">
        <v>1E-3</v>
      </c>
    </row>
    <row r="7103" spans="1:20">
      <c r="A7103" t="s">
        <v>57149</v>
      </c>
      <c r="B7103" s="1" t="s">
        <v>57150</v>
      </c>
      <c r="C7103" s="2">
        <v>46129.645925925899</v>
      </c>
      <c r="D7103" s="1" t="s">
        <v>57151</v>
      </c>
      <c r="E7103" s="1" t="s">
        <v>55936</v>
      </c>
      <c r="F7103" s="2">
        <v>46098.875011574099</v>
      </c>
      <c r="G7103" s="4">
        <v>0.03</v>
      </c>
      <c r="H7103" s="4">
        <v>0.03</v>
      </c>
      <c r="I7103" s="4">
        <v>0.02</v>
      </c>
      <c r="J7103" s="4">
        <v>0.02</v>
      </c>
      <c r="K7103" s="4">
        <v>0.02</v>
      </c>
      <c r="L7103" s="1" t="s">
        <v>11</v>
      </c>
      <c r="N7103" s="55">
        <v>0</v>
      </c>
      <c r="O7103" s="55">
        <v>0</v>
      </c>
      <c r="P7103" s="55">
        <v>0</v>
      </c>
      <c r="Q7103" s="4">
        <v>6.0000000000000001E-3</v>
      </c>
      <c r="R7103" s="4">
        <v>0</v>
      </c>
      <c r="S7103" s="4">
        <v>0</v>
      </c>
      <c r="T7103" s="4">
        <v>1E-3</v>
      </c>
    </row>
    <row r="7104" spans="1:20">
      <c r="A7104" t="s">
        <v>57152</v>
      </c>
      <c r="B7104" s="1" t="s">
        <v>57153</v>
      </c>
      <c r="C7104" s="2">
        <v>46129.646018518499</v>
      </c>
      <c r="D7104" s="1" t="s">
        <v>57154</v>
      </c>
      <c r="E7104" s="1" t="s">
        <v>55936</v>
      </c>
      <c r="F7104" s="2">
        <v>46098.916678240697</v>
      </c>
      <c r="G7104" s="4">
        <v>0.03</v>
      </c>
      <c r="H7104" s="4">
        <v>0.03</v>
      </c>
      <c r="I7104" s="4">
        <v>0.02</v>
      </c>
      <c r="J7104" s="4">
        <v>0.03</v>
      </c>
      <c r="K7104" s="4">
        <v>0.03</v>
      </c>
      <c r="L7104" s="1" t="s">
        <v>11</v>
      </c>
      <c r="N7104" s="55">
        <v>0</v>
      </c>
      <c r="O7104" s="55">
        <v>0</v>
      </c>
      <c r="P7104" s="55">
        <v>0</v>
      </c>
      <c r="Q7104" s="4">
        <v>6.0000000000000001E-3</v>
      </c>
      <c r="R7104" s="4">
        <v>0</v>
      </c>
      <c r="S7104" s="4">
        <v>0</v>
      </c>
      <c r="T7104" s="4">
        <v>1E-3</v>
      </c>
    </row>
    <row r="7105" spans="1:20">
      <c r="A7105" t="s">
        <v>57155</v>
      </c>
      <c r="B7105" s="1" t="s">
        <v>57156</v>
      </c>
      <c r="C7105" s="2">
        <v>46129.645949074104</v>
      </c>
      <c r="D7105" s="1" t="s">
        <v>57157</v>
      </c>
      <c r="E7105" s="1" t="s">
        <v>55936</v>
      </c>
      <c r="F7105" s="2">
        <v>46098.958344907398</v>
      </c>
      <c r="G7105" s="4">
        <v>0.04</v>
      </c>
      <c r="H7105" s="4">
        <v>0.03</v>
      </c>
      <c r="I7105" s="4">
        <v>0.02</v>
      </c>
      <c r="J7105" s="4">
        <v>0.02</v>
      </c>
      <c r="K7105" s="4">
        <v>0.02</v>
      </c>
      <c r="L7105" s="1" t="s">
        <v>11</v>
      </c>
      <c r="N7105" s="55">
        <v>0</v>
      </c>
      <c r="O7105" s="55">
        <v>0</v>
      </c>
      <c r="P7105" s="55">
        <v>0</v>
      </c>
      <c r="Q7105" s="4">
        <v>6.0000000000000001E-3</v>
      </c>
      <c r="R7105" s="4">
        <v>0</v>
      </c>
      <c r="S7105" s="4">
        <v>0</v>
      </c>
      <c r="T7105" s="4">
        <v>0</v>
      </c>
    </row>
    <row r="7106" spans="1:20">
      <c r="A7106" t="s">
        <v>57158</v>
      </c>
      <c r="B7106" s="1" t="s">
        <v>57159</v>
      </c>
      <c r="C7106" s="2">
        <v>46129.645972222199</v>
      </c>
      <c r="D7106" s="1" t="s">
        <v>57160</v>
      </c>
      <c r="E7106" s="1" t="s">
        <v>55936</v>
      </c>
      <c r="F7106" s="2">
        <v>46099.000011574099</v>
      </c>
      <c r="G7106" s="4">
        <v>0.04</v>
      </c>
      <c r="H7106" s="4">
        <v>0.04</v>
      </c>
      <c r="I7106" s="4">
        <v>0.02</v>
      </c>
      <c r="J7106" s="4">
        <v>0.03</v>
      </c>
      <c r="K7106" s="4">
        <v>0.03</v>
      </c>
      <c r="L7106" s="1" t="s">
        <v>11</v>
      </c>
      <c r="N7106" s="55">
        <v>0</v>
      </c>
      <c r="O7106" s="55">
        <v>0</v>
      </c>
      <c r="P7106" s="55">
        <v>0</v>
      </c>
      <c r="Q7106" s="4">
        <v>2E-3</v>
      </c>
      <c r="R7106" s="4">
        <v>0</v>
      </c>
      <c r="S7106" s="4">
        <v>0</v>
      </c>
      <c r="T7106" s="4">
        <v>1E-3</v>
      </c>
    </row>
    <row r="7107" spans="1:20">
      <c r="A7107" t="s">
        <v>57161</v>
      </c>
      <c r="B7107" s="1" t="s">
        <v>57162</v>
      </c>
      <c r="C7107" s="2">
        <v>46129.645983796298</v>
      </c>
      <c r="D7107" s="1" t="s">
        <v>57163</v>
      </c>
      <c r="E7107" s="1" t="s">
        <v>55936</v>
      </c>
      <c r="F7107" s="2">
        <v>46099.041678240697</v>
      </c>
      <c r="G7107" s="4">
        <v>0.04</v>
      </c>
      <c r="H7107" s="4">
        <v>0.04</v>
      </c>
      <c r="I7107" s="4">
        <v>0.02</v>
      </c>
      <c r="J7107" s="4">
        <v>0.02</v>
      </c>
      <c r="K7107" s="4">
        <v>0.02</v>
      </c>
      <c r="L7107" s="1" t="s">
        <v>11</v>
      </c>
      <c r="N7107" s="55">
        <v>0</v>
      </c>
      <c r="O7107" s="55">
        <v>0</v>
      </c>
      <c r="P7107" s="55">
        <v>0</v>
      </c>
      <c r="Q7107" s="4">
        <v>2E-3</v>
      </c>
      <c r="R7107" s="4">
        <v>0</v>
      </c>
      <c r="S7107" s="4">
        <v>0</v>
      </c>
      <c r="T7107" s="4">
        <v>1E-3</v>
      </c>
    </row>
    <row r="7108" spans="1:20">
      <c r="A7108" t="s">
        <v>57164</v>
      </c>
      <c r="B7108" s="1" t="s">
        <v>57165</v>
      </c>
      <c r="C7108" s="2">
        <v>46129.646076388897</v>
      </c>
      <c r="D7108" s="1" t="s">
        <v>57166</v>
      </c>
      <c r="E7108" s="1" t="s">
        <v>55936</v>
      </c>
      <c r="F7108" s="2">
        <v>46099.083344907398</v>
      </c>
      <c r="G7108" s="4">
        <v>0.03</v>
      </c>
      <c r="H7108" s="4">
        <v>0.02</v>
      </c>
      <c r="I7108" s="4">
        <v>0.02</v>
      </c>
      <c r="J7108" s="4">
        <v>0.03</v>
      </c>
      <c r="K7108" s="4">
        <v>0.03</v>
      </c>
      <c r="L7108" s="1" t="s">
        <v>11</v>
      </c>
      <c r="N7108" s="55">
        <v>0</v>
      </c>
      <c r="O7108" s="55">
        <v>0</v>
      </c>
      <c r="P7108" s="55">
        <v>0</v>
      </c>
      <c r="Q7108" s="4">
        <v>2E-3</v>
      </c>
      <c r="R7108" s="4">
        <v>0</v>
      </c>
      <c r="S7108" s="4">
        <v>0</v>
      </c>
      <c r="T7108" s="4">
        <v>1E-3</v>
      </c>
    </row>
    <row r="7109" spans="1:20">
      <c r="A7109" t="s">
        <v>57167</v>
      </c>
      <c r="B7109" s="1" t="s">
        <v>57168</v>
      </c>
      <c r="C7109" s="2">
        <v>46129.6460069444</v>
      </c>
      <c r="D7109" s="1" t="s">
        <v>57169</v>
      </c>
      <c r="E7109" s="1" t="s">
        <v>55936</v>
      </c>
      <c r="F7109" s="2">
        <v>46099.125011574099</v>
      </c>
      <c r="G7109" s="4">
        <v>0.03</v>
      </c>
      <c r="H7109" s="4">
        <v>0.03</v>
      </c>
      <c r="I7109" s="4">
        <v>0.02</v>
      </c>
      <c r="J7109" s="4">
        <v>0.03</v>
      </c>
      <c r="K7109" s="4">
        <v>0.03</v>
      </c>
      <c r="L7109" s="1" t="s">
        <v>11</v>
      </c>
      <c r="N7109" s="55">
        <v>0</v>
      </c>
      <c r="O7109" s="55">
        <v>0</v>
      </c>
      <c r="P7109" s="55">
        <v>0</v>
      </c>
      <c r="Q7109" s="4">
        <v>2E-3</v>
      </c>
      <c r="R7109" s="4">
        <v>0</v>
      </c>
      <c r="S7109" s="4">
        <v>0</v>
      </c>
      <c r="T7109" s="4">
        <v>1E-3</v>
      </c>
    </row>
    <row r="7110" spans="1:20">
      <c r="A7110" t="s">
        <v>57170</v>
      </c>
      <c r="B7110" s="1" t="s">
        <v>57171</v>
      </c>
      <c r="C7110" s="2">
        <v>46129.645879629599</v>
      </c>
      <c r="D7110" s="1" t="s">
        <v>57172</v>
      </c>
      <c r="E7110" s="1" t="s">
        <v>55936</v>
      </c>
      <c r="F7110" s="2">
        <v>46099.166678240697</v>
      </c>
      <c r="G7110" s="4">
        <v>0.03</v>
      </c>
      <c r="H7110" s="4">
        <v>0.03</v>
      </c>
      <c r="I7110" s="4">
        <v>0.02</v>
      </c>
      <c r="J7110" s="4">
        <v>0.03</v>
      </c>
      <c r="K7110" s="4">
        <v>0.03</v>
      </c>
      <c r="L7110" s="1" t="s">
        <v>11</v>
      </c>
      <c r="N7110" s="55">
        <v>0</v>
      </c>
      <c r="O7110" s="55">
        <v>0</v>
      </c>
      <c r="P7110" s="55">
        <v>0</v>
      </c>
      <c r="Q7110" s="4">
        <v>2E-3</v>
      </c>
      <c r="R7110" s="4">
        <v>0</v>
      </c>
      <c r="S7110" s="4">
        <v>0</v>
      </c>
      <c r="T7110" s="4">
        <v>0</v>
      </c>
    </row>
    <row r="7111" spans="1:20">
      <c r="A7111" t="s">
        <v>57173</v>
      </c>
      <c r="B7111" s="1" t="s">
        <v>57174</v>
      </c>
      <c r="C7111" s="2">
        <v>46129.6460532407</v>
      </c>
      <c r="D7111" s="1" t="s">
        <v>57175</v>
      </c>
      <c r="E7111" s="1" t="s">
        <v>55936</v>
      </c>
      <c r="F7111" s="2">
        <v>46099.208344907398</v>
      </c>
      <c r="G7111" s="4">
        <v>0.03</v>
      </c>
      <c r="H7111" s="4">
        <v>0.02</v>
      </c>
      <c r="I7111" s="4">
        <v>0.02</v>
      </c>
      <c r="J7111" s="4">
        <v>0.03</v>
      </c>
      <c r="K7111" s="4">
        <v>0.03</v>
      </c>
      <c r="L7111" s="1" t="s">
        <v>11</v>
      </c>
      <c r="N7111" s="55">
        <v>0</v>
      </c>
      <c r="O7111" s="55">
        <v>0</v>
      </c>
      <c r="P7111" s="55">
        <v>0</v>
      </c>
      <c r="Q7111" s="4">
        <v>2E-3</v>
      </c>
      <c r="R7111" s="4">
        <v>0</v>
      </c>
      <c r="S7111" s="4">
        <v>0</v>
      </c>
      <c r="T7111" s="4">
        <v>1E-3</v>
      </c>
    </row>
    <row r="7112" spans="1:20">
      <c r="A7112" t="s">
        <v>57176</v>
      </c>
      <c r="B7112" s="1" t="s">
        <v>57177</v>
      </c>
      <c r="C7112" s="2">
        <v>46129.645983796298</v>
      </c>
      <c r="D7112" s="1" t="s">
        <v>57178</v>
      </c>
      <c r="E7112" s="1" t="s">
        <v>55936</v>
      </c>
      <c r="F7112" s="2">
        <v>46099.250011574099</v>
      </c>
      <c r="G7112" s="4">
        <v>0.04</v>
      </c>
      <c r="H7112" s="4">
        <v>0.04</v>
      </c>
      <c r="I7112" s="4">
        <v>0.02</v>
      </c>
      <c r="J7112" s="4">
        <v>0.03</v>
      </c>
      <c r="K7112" s="4">
        <v>0.03</v>
      </c>
      <c r="L7112" s="1" t="s">
        <v>11</v>
      </c>
      <c r="N7112" s="55">
        <v>0</v>
      </c>
      <c r="O7112" s="55">
        <v>0</v>
      </c>
      <c r="P7112" s="55">
        <v>1E-4</v>
      </c>
      <c r="Q7112" s="4">
        <v>2E-3</v>
      </c>
      <c r="R7112" s="4">
        <v>0</v>
      </c>
      <c r="S7112" s="4">
        <v>0</v>
      </c>
      <c r="T7112" s="4">
        <v>1E-3</v>
      </c>
    </row>
    <row r="7113" spans="1:20">
      <c r="A7113" t="s">
        <v>57179</v>
      </c>
      <c r="B7113" s="1" t="s">
        <v>57180</v>
      </c>
      <c r="C7113" s="2">
        <v>46129.6460069444</v>
      </c>
      <c r="D7113" s="1" t="s">
        <v>57181</v>
      </c>
      <c r="E7113" s="1" t="s">
        <v>55936</v>
      </c>
      <c r="F7113" s="2">
        <v>46099.291678240697</v>
      </c>
      <c r="G7113" s="4">
        <v>0.04</v>
      </c>
      <c r="H7113" s="4">
        <v>0.03</v>
      </c>
      <c r="I7113" s="4">
        <v>0.02</v>
      </c>
      <c r="J7113" s="4">
        <v>0.03</v>
      </c>
      <c r="K7113" s="4">
        <v>0.03</v>
      </c>
      <c r="L7113" s="1" t="s">
        <v>11</v>
      </c>
      <c r="N7113" s="55">
        <v>0</v>
      </c>
      <c r="O7113" s="55">
        <v>0</v>
      </c>
      <c r="P7113" s="55">
        <v>1E-4</v>
      </c>
      <c r="Q7113" s="4">
        <v>2E-3</v>
      </c>
      <c r="R7113" s="4">
        <v>0</v>
      </c>
      <c r="S7113" s="4">
        <v>0</v>
      </c>
      <c r="T7113" s="4">
        <v>2E-3</v>
      </c>
    </row>
    <row r="7114" spans="1:20">
      <c r="A7114" t="s">
        <v>57182</v>
      </c>
      <c r="B7114" s="1" t="s">
        <v>57183</v>
      </c>
      <c r="C7114" s="2">
        <v>46129.645995370403</v>
      </c>
      <c r="D7114" s="1" t="s">
        <v>57184</v>
      </c>
      <c r="E7114" s="1" t="s">
        <v>55936</v>
      </c>
      <c r="F7114" s="2">
        <v>46099.333344907398</v>
      </c>
      <c r="G7114" s="4">
        <v>0.06</v>
      </c>
      <c r="H7114" s="4">
        <v>0.03</v>
      </c>
      <c r="I7114" s="4">
        <v>0.04</v>
      </c>
      <c r="J7114" s="4">
        <v>0.04</v>
      </c>
      <c r="K7114" s="4">
        <v>0.04</v>
      </c>
      <c r="L7114" s="1" t="s">
        <v>11</v>
      </c>
      <c r="N7114" s="55">
        <v>0</v>
      </c>
      <c r="O7114" s="55">
        <v>0</v>
      </c>
      <c r="P7114" s="55">
        <v>1E-4</v>
      </c>
      <c r="Q7114" s="4">
        <v>4.0000000000000001E-3</v>
      </c>
      <c r="R7114" s="4">
        <v>0</v>
      </c>
      <c r="S7114" s="4">
        <v>0</v>
      </c>
      <c r="T7114" s="4">
        <v>2E-3</v>
      </c>
    </row>
    <row r="7115" spans="1:20">
      <c r="A7115" t="s">
        <v>57185</v>
      </c>
      <c r="B7115" s="1" t="s">
        <v>57186</v>
      </c>
      <c r="C7115" s="2">
        <v>46129.646018518499</v>
      </c>
      <c r="D7115" s="1" t="s">
        <v>57187</v>
      </c>
      <c r="E7115" s="1" t="s">
        <v>55936</v>
      </c>
      <c r="F7115" s="2">
        <v>46099.375011574099</v>
      </c>
      <c r="G7115" s="4">
        <v>0.05</v>
      </c>
      <c r="H7115" s="4">
        <v>0.03</v>
      </c>
      <c r="I7115" s="4">
        <v>0.03</v>
      </c>
      <c r="J7115" s="4">
        <v>0.04</v>
      </c>
      <c r="K7115" s="4">
        <v>0.04</v>
      </c>
      <c r="L7115" s="1" t="s">
        <v>11</v>
      </c>
      <c r="N7115" s="55">
        <v>0</v>
      </c>
      <c r="O7115" s="55">
        <v>0</v>
      </c>
      <c r="P7115" s="55">
        <v>1E-4</v>
      </c>
      <c r="Q7115" s="4">
        <v>4.0000000000000001E-3</v>
      </c>
      <c r="R7115" s="4">
        <v>0</v>
      </c>
      <c r="S7115" s="4">
        <v>0</v>
      </c>
      <c r="T7115" s="4">
        <v>2E-3</v>
      </c>
    </row>
    <row r="7116" spans="1:20">
      <c r="A7116" t="s">
        <v>57188</v>
      </c>
      <c r="B7116" s="1" t="s">
        <v>57189</v>
      </c>
      <c r="C7116" s="2">
        <v>46129.645868055602</v>
      </c>
      <c r="D7116" s="1" t="s">
        <v>57190</v>
      </c>
      <c r="E7116" s="1" t="s">
        <v>55936</v>
      </c>
      <c r="F7116" s="2">
        <v>46099.416678240697</v>
      </c>
      <c r="G7116" s="4">
        <v>0.06</v>
      </c>
      <c r="H7116" s="4">
        <v>0.04</v>
      </c>
      <c r="I7116" s="4">
        <v>0.04</v>
      </c>
      <c r="J7116" s="4">
        <v>0.03</v>
      </c>
      <c r="K7116" s="4">
        <v>0.03</v>
      </c>
      <c r="L7116" s="1" t="s">
        <v>11</v>
      </c>
      <c r="N7116" s="55">
        <v>0</v>
      </c>
      <c r="O7116" s="55">
        <v>0</v>
      </c>
      <c r="P7116" s="55">
        <v>1E-4</v>
      </c>
      <c r="Q7116" s="4">
        <v>4.0000000000000001E-3</v>
      </c>
      <c r="R7116" s="4">
        <v>0</v>
      </c>
      <c r="S7116" s="4">
        <v>0</v>
      </c>
      <c r="T7116" s="4">
        <v>2E-3</v>
      </c>
    </row>
    <row r="7117" spans="1:20">
      <c r="A7117" t="s">
        <v>57191</v>
      </c>
      <c r="B7117" s="1" t="s">
        <v>57192</v>
      </c>
      <c r="C7117" s="2">
        <v>46129.646064814799</v>
      </c>
      <c r="D7117" s="1" t="s">
        <v>57193</v>
      </c>
      <c r="E7117" s="1" t="s">
        <v>55936</v>
      </c>
      <c r="F7117" s="2">
        <v>46099.458344907398</v>
      </c>
      <c r="G7117" s="4">
        <v>0.04</v>
      </c>
      <c r="H7117" s="4">
        <v>0.02</v>
      </c>
      <c r="I7117" s="4">
        <v>0.02</v>
      </c>
      <c r="J7117" s="4">
        <v>0.04</v>
      </c>
      <c r="K7117" s="4">
        <v>0.04</v>
      </c>
      <c r="L7117" s="1" t="s">
        <v>11</v>
      </c>
      <c r="N7117" s="55">
        <v>0</v>
      </c>
      <c r="O7117" s="55">
        <v>0</v>
      </c>
      <c r="P7117" s="55">
        <v>1E-4</v>
      </c>
      <c r="Q7117" s="4">
        <v>4.0000000000000001E-3</v>
      </c>
      <c r="R7117" s="4">
        <v>0</v>
      </c>
      <c r="S7117" s="4">
        <v>0</v>
      </c>
      <c r="T7117" s="4">
        <v>2E-3</v>
      </c>
    </row>
    <row r="7118" spans="1:20">
      <c r="A7118" t="s">
        <v>57194</v>
      </c>
      <c r="B7118" s="1" t="s">
        <v>57195</v>
      </c>
      <c r="C7118" s="2">
        <v>46129.646018518499</v>
      </c>
      <c r="D7118" s="1" t="s">
        <v>57196</v>
      </c>
      <c r="E7118" s="1" t="s">
        <v>55936</v>
      </c>
      <c r="F7118" s="2">
        <v>46099.500011574099</v>
      </c>
      <c r="G7118" s="4">
        <v>0.08</v>
      </c>
      <c r="H7118" s="4">
        <v>0.03</v>
      </c>
      <c r="I7118" s="4">
        <v>0.05</v>
      </c>
      <c r="J7118" s="4">
        <v>0.06</v>
      </c>
      <c r="K7118" s="4">
        <v>0.06</v>
      </c>
      <c r="L7118" s="1" t="s">
        <v>11</v>
      </c>
      <c r="N7118" s="55">
        <v>0</v>
      </c>
      <c r="O7118" s="55">
        <v>0</v>
      </c>
      <c r="P7118" s="55">
        <v>1E-4</v>
      </c>
      <c r="Q7118" s="4">
        <v>4.0000000000000001E-3</v>
      </c>
      <c r="R7118" s="4">
        <v>0</v>
      </c>
      <c r="S7118" s="4">
        <v>0</v>
      </c>
      <c r="T7118" s="4">
        <v>3.0000000000000001E-3</v>
      </c>
    </row>
    <row r="7119" spans="1:20">
      <c r="A7119" t="s">
        <v>57197</v>
      </c>
      <c r="B7119" s="1" t="s">
        <v>57198</v>
      </c>
      <c r="C7119" s="2">
        <v>46129.645891203698</v>
      </c>
      <c r="D7119" s="1" t="s">
        <v>57199</v>
      </c>
      <c r="E7119" s="1" t="s">
        <v>55936</v>
      </c>
      <c r="F7119" s="2">
        <v>46099.541678240697</v>
      </c>
      <c r="G7119" s="4">
        <v>0.04</v>
      </c>
      <c r="H7119" s="4">
        <v>0.04</v>
      </c>
      <c r="I7119" s="4">
        <v>0.03</v>
      </c>
      <c r="J7119" s="4">
        <v>0.03</v>
      </c>
      <c r="K7119" s="4">
        <v>0.03</v>
      </c>
      <c r="L7119" s="1" t="s">
        <v>11</v>
      </c>
      <c r="N7119" s="55">
        <v>0</v>
      </c>
      <c r="O7119" s="55">
        <v>0</v>
      </c>
      <c r="P7119" s="55">
        <v>1E-4</v>
      </c>
      <c r="Q7119" s="4">
        <v>4.0000000000000001E-3</v>
      </c>
      <c r="R7119" s="4">
        <v>0</v>
      </c>
      <c r="S7119" s="4">
        <v>0</v>
      </c>
      <c r="T7119" s="4">
        <v>2E-3</v>
      </c>
    </row>
    <row r="7120" spans="1:20">
      <c r="A7120" t="s">
        <v>57200</v>
      </c>
      <c r="B7120" s="1" t="s">
        <v>57201</v>
      </c>
      <c r="C7120" s="2">
        <v>46129.6460069444</v>
      </c>
      <c r="D7120" s="1" t="s">
        <v>57202</v>
      </c>
      <c r="E7120" s="1" t="s">
        <v>55936</v>
      </c>
      <c r="F7120" s="2">
        <v>46099.583344907398</v>
      </c>
      <c r="G7120" s="4">
        <v>0.04</v>
      </c>
      <c r="H7120" s="4">
        <v>0.03</v>
      </c>
      <c r="I7120" s="4">
        <v>0.02</v>
      </c>
      <c r="J7120" s="4">
        <v>0.04</v>
      </c>
      <c r="K7120" s="4">
        <v>0.04</v>
      </c>
      <c r="L7120" s="1" t="s">
        <v>11</v>
      </c>
      <c r="N7120" s="55">
        <v>0</v>
      </c>
      <c r="O7120" s="55">
        <v>0</v>
      </c>
      <c r="P7120" s="55">
        <v>1E-4</v>
      </c>
      <c r="Q7120" s="4">
        <v>4.0000000000000001E-3</v>
      </c>
      <c r="R7120" s="4">
        <v>0</v>
      </c>
      <c r="S7120" s="4">
        <v>0</v>
      </c>
      <c r="T7120" s="4">
        <v>2E-3</v>
      </c>
    </row>
    <row r="7121" spans="1:20">
      <c r="A7121" t="s">
        <v>57203</v>
      </c>
      <c r="B7121" s="1" t="s">
        <v>57204</v>
      </c>
      <c r="C7121" s="2">
        <v>46129.645856481497</v>
      </c>
      <c r="D7121" s="1" t="s">
        <v>57205</v>
      </c>
      <c r="E7121" s="1" t="s">
        <v>55936</v>
      </c>
      <c r="F7121" s="2">
        <v>46099.625011574099</v>
      </c>
      <c r="G7121" s="4">
        <v>0.05</v>
      </c>
      <c r="H7121" s="4">
        <v>0.03</v>
      </c>
      <c r="I7121" s="4">
        <v>0.03</v>
      </c>
      <c r="J7121" s="4">
        <v>0.04</v>
      </c>
      <c r="K7121" s="4">
        <v>0.04</v>
      </c>
      <c r="L7121" s="1" t="s">
        <v>11</v>
      </c>
      <c r="N7121" s="55">
        <v>0</v>
      </c>
      <c r="O7121" s="55">
        <v>0</v>
      </c>
      <c r="P7121" s="55">
        <v>1E-4</v>
      </c>
      <c r="Q7121" s="4">
        <v>4.0000000000000001E-3</v>
      </c>
      <c r="R7121" s="4">
        <v>0</v>
      </c>
      <c r="S7121" s="4">
        <v>0</v>
      </c>
      <c r="T7121" s="4">
        <v>2E-3</v>
      </c>
    </row>
    <row r="7122" spans="1:20">
      <c r="A7122" t="s">
        <v>57206</v>
      </c>
      <c r="B7122" s="1" t="s">
        <v>57207</v>
      </c>
      <c r="C7122" s="2">
        <v>46129.645949074104</v>
      </c>
      <c r="D7122" s="1" t="s">
        <v>57208</v>
      </c>
      <c r="E7122" s="1" t="s">
        <v>55936</v>
      </c>
      <c r="F7122" s="2">
        <v>46099.666678240697</v>
      </c>
      <c r="G7122" s="4">
        <v>0.04</v>
      </c>
      <c r="H7122" s="4">
        <v>0.03</v>
      </c>
      <c r="I7122" s="4">
        <v>0.03</v>
      </c>
      <c r="J7122" s="4">
        <v>0.03</v>
      </c>
      <c r="K7122" s="4">
        <v>0.03</v>
      </c>
      <c r="L7122" s="1" t="s">
        <v>11</v>
      </c>
      <c r="N7122" s="55">
        <v>0</v>
      </c>
      <c r="O7122" s="55">
        <v>0</v>
      </c>
      <c r="P7122" s="55">
        <v>1E-4</v>
      </c>
      <c r="Q7122" s="4">
        <v>4.0000000000000001E-3</v>
      </c>
      <c r="R7122" s="4">
        <v>0</v>
      </c>
      <c r="S7122" s="4">
        <v>0</v>
      </c>
      <c r="T7122" s="4">
        <v>2E-3</v>
      </c>
    </row>
    <row r="7123" spans="1:20">
      <c r="A7123" t="s">
        <v>57209</v>
      </c>
      <c r="B7123" s="1" t="s">
        <v>57210</v>
      </c>
      <c r="C7123" s="2">
        <v>46129.645902777796</v>
      </c>
      <c r="D7123" s="1" t="s">
        <v>57211</v>
      </c>
      <c r="E7123" s="1" t="s">
        <v>55936</v>
      </c>
      <c r="F7123" s="2">
        <v>46099.708344907398</v>
      </c>
      <c r="G7123" s="4">
        <v>0.04</v>
      </c>
      <c r="H7123" s="4">
        <v>0.03</v>
      </c>
      <c r="I7123" s="4">
        <v>0.02</v>
      </c>
      <c r="J7123" s="4">
        <v>0.03</v>
      </c>
      <c r="K7123" s="4">
        <v>0.03</v>
      </c>
      <c r="L7123" s="1" t="s">
        <v>11</v>
      </c>
      <c r="N7123" s="55">
        <v>0</v>
      </c>
      <c r="O7123" s="55">
        <v>0</v>
      </c>
      <c r="P7123" s="55">
        <v>1E-4</v>
      </c>
      <c r="Q7123" s="4">
        <v>4.0000000000000001E-3</v>
      </c>
      <c r="R7123" s="4">
        <v>0</v>
      </c>
      <c r="S7123" s="4">
        <v>0</v>
      </c>
      <c r="T7123" s="4">
        <v>2E-3</v>
      </c>
    </row>
    <row r="7124" spans="1:20">
      <c r="A7124" t="s">
        <v>57212</v>
      </c>
      <c r="B7124" s="1" t="s">
        <v>57213</v>
      </c>
      <c r="C7124" s="2">
        <v>46129.645914351902</v>
      </c>
      <c r="D7124" s="1" t="s">
        <v>57214</v>
      </c>
      <c r="E7124" s="1" t="s">
        <v>55936</v>
      </c>
      <c r="F7124" s="2">
        <v>46099.750011574099</v>
      </c>
      <c r="G7124" s="4">
        <v>7.0000000000000007E-2</v>
      </c>
      <c r="H7124" s="4">
        <v>0.03</v>
      </c>
      <c r="I7124" s="4">
        <v>0.03</v>
      </c>
      <c r="J7124" s="4">
        <v>0.06</v>
      </c>
      <c r="K7124" s="4">
        <v>0.06</v>
      </c>
      <c r="L7124" s="1" t="s">
        <v>11</v>
      </c>
      <c r="N7124" s="55">
        <v>0</v>
      </c>
      <c r="O7124" s="55">
        <v>0</v>
      </c>
      <c r="P7124" s="55">
        <v>1E-4</v>
      </c>
      <c r="Q7124" s="4">
        <v>4.0000000000000001E-3</v>
      </c>
      <c r="R7124" s="4">
        <v>0</v>
      </c>
      <c r="S7124" s="4">
        <v>0</v>
      </c>
      <c r="T7124" s="4">
        <v>3.0000000000000001E-3</v>
      </c>
    </row>
    <row r="7125" spans="1:20">
      <c r="A7125" t="s">
        <v>57215</v>
      </c>
      <c r="B7125" s="1" t="s">
        <v>57216</v>
      </c>
      <c r="C7125" s="2">
        <v>46129.645868055602</v>
      </c>
      <c r="D7125" s="1" t="s">
        <v>57217</v>
      </c>
      <c r="E7125" s="1" t="s">
        <v>55936</v>
      </c>
      <c r="F7125" s="2">
        <v>46099.791678240697</v>
      </c>
      <c r="G7125" s="4">
        <v>0.03</v>
      </c>
      <c r="H7125" s="4">
        <v>0.03</v>
      </c>
      <c r="I7125" s="4">
        <v>0.02</v>
      </c>
      <c r="J7125" s="4">
        <v>0.03</v>
      </c>
      <c r="K7125" s="4">
        <v>0.03</v>
      </c>
      <c r="L7125" s="1" t="s">
        <v>11</v>
      </c>
      <c r="N7125" s="55">
        <v>0</v>
      </c>
      <c r="O7125" s="55">
        <v>0</v>
      </c>
      <c r="P7125" s="55">
        <v>1E-4</v>
      </c>
      <c r="Q7125" s="4">
        <v>4.0000000000000001E-3</v>
      </c>
      <c r="R7125" s="4">
        <v>0</v>
      </c>
      <c r="S7125" s="4">
        <v>0</v>
      </c>
      <c r="T7125" s="4">
        <v>1E-3</v>
      </c>
    </row>
    <row r="7126" spans="1:20">
      <c r="A7126" t="s">
        <v>57218</v>
      </c>
      <c r="B7126" s="1" t="s">
        <v>57219</v>
      </c>
      <c r="C7126" s="2">
        <v>46129.645856481497</v>
      </c>
      <c r="D7126" s="1" t="s">
        <v>57220</v>
      </c>
      <c r="E7126" s="1" t="s">
        <v>55936</v>
      </c>
      <c r="F7126" s="2">
        <v>46099.833344907398</v>
      </c>
      <c r="G7126" s="4">
        <v>0.03</v>
      </c>
      <c r="H7126" s="4">
        <v>0.02</v>
      </c>
      <c r="I7126" s="4">
        <v>0.02</v>
      </c>
      <c r="J7126" s="4">
        <v>0.02</v>
      </c>
      <c r="K7126" s="4">
        <v>0.02</v>
      </c>
      <c r="L7126" s="1" t="s">
        <v>11</v>
      </c>
      <c r="N7126" s="55">
        <v>0</v>
      </c>
      <c r="O7126" s="55">
        <v>0</v>
      </c>
      <c r="P7126" s="55">
        <v>0</v>
      </c>
      <c r="Q7126" s="4">
        <v>4.0000000000000001E-3</v>
      </c>
      <c r="R7126" s="4">
        <v>0</v>
      </c>
      <c r="S7126" s="4">
        <v>0</v>
      </c>
      <c r="T7126" s="4">
        <v>1E-3</v>
      </c>
    </row>
    <row r="7127" spans="1:20">
      <c r="A7127" t="s">
        <v>57221</v>
      </c>
      <c r="B7127" s="1" t="s">
        <v>57222</v>
      </c>
      <c r="C7127" s="2">
        <v>46129.645949074104</v>
      </c>
      <c r="D7127" s="1" t="s">
        <v>57223</v>
      </c>
      <c r="E7127" s="1" t="s">
        <v>55936</v>
      </c>
      <c r="F7127" s="2">
        <v>46099.875011574099</v>
      </c>
      <c r="G7127" s="4">
        <v>0.04</v>
      </c>
      <c r="H7127" s="4">
        <v>0.03</v>
      </c>
      <c r="I7127" s="4">
        <v>0.03</v>
      </c>
      <c r="J7127" s="4">
        <v>0.02</v>
      </c>
      <c r="K7127" s="4">
        <v>0.02</v>
      </c>
      <c r="L7127" s="1" t="s">
        <v>11</v>
      </c>
      <c r="N7127" s="55">
        <v>0</v>
      </c>
      <c r="O7127" s="55">
        <v>0</v>
      </c>
      <c r="P7127" s="55">
        <v>0</v>
      </c>
      <c r="Q7127" s="4">
        <v>4.0000000000000001E-3</v>
      </c>
      <c r="R7127" s="4">
        <v>0</v>
      </c>
      <c r="S7127" s="4">
        <v>0</v>
      </c>
      <c r="T7127" s="4">
        <v>1E-3</v>
      </c>
    </row>
    <row r="7128" spans="1:20">
      <c r="A7128" t="s">
        <v>57224</v>
      </c>
      <c r="B7128" s="1" t="s">
        <v>57225</v>
      </c>
      <c r="C7128" s="2">
        <v>46129.645914351902</v>
      </c>
      <c r="D7128" s="1" t="s">
        <v>57226</v>
      </c>
      <c r="E7128" s="1" t="s">
        <v>55936</v>
      </c>
      <c r="F7128" s="2">
        <v>46099.916678240697</v>
      </c>
      <c r="G7128" s="4">
        <v>0.03</v>
      </c>
      <c r="H7128" s="4">
        <v>0.03</v>
      </c>
      <c r="I7128" s="4">
        <v>0.03</v>
      </c>
      <c r="J7128" s="4">
        <v>0.02</v>
      </c>
      <c r="K7128" s="4">
        <v>0.02</v>
      </c>
      <c r="L7128" s="1" t="s">
        <v>11</v>
      </c>
      <c r="N7128" s="55">
        <v>0</v>
      </c>
      <c r="O7128" s="55">
        <v>0</v>
      </c>
      <c r="P7128" s="55">
        <v>0</v>
      </c>
      <c r="Q7128" s="4">
        <v>4.0000000000000001E-3</v>
      </c>
      <c r="R7128" s="4">
        <v>0</v>
      </c>
      <c r="S7128" s="4">
        <v>0</v>
      </c>
      <c r="T7128" s="4">
        <v>1E-3</v>
      </c>
    </row>
    <row r="7129" spans="1:20">
      <c r="A7129" t="s">
        <v>57227</v>
      </c>
      <c r="B7129" s="1" t="s">
        <v>57228</v>
      </c>
      <c r="C7129" s="2">
        <v>46129.645960648202</v>
      </c>
      <c r="D7129" s="1" t="s">
        <v>57229</v>
      </c>
      <c r="E7129" s="1" t="s">
        <v>55936</v>
      </c>
      <c r="F7129" s="2">
        <v>46099.958344907398</v>
      </c>
      <c r="G7129" s="4">
        <v>0.04</v>
      </c>
      <c r="H7129" s="4">
        <v>0.04</v>
      </c>
      <c r="I7129" s="4">
        <v>0.03</v>
      </c>
      <c r="J7129" s="4">
        <v>0.02</v>
      </c>
      <c r="K7129" s="4">
        <v>0.02</v>
      </c>
      <c r="L7129" s="1" t="s">
        <v>11</v>
      </c>
      <c r="N7129" s="55">
        <v>0</v>
      </c>
      <c r="O7129" s="55">
        <v>0</v>
      </c>
      <c r="P7129" s="55">
        <v>0</v>
      </c>
      <c r="Q7129" s="4">
        <v>4.0000000000000001E-3</v>
      </c>
      <c r="R7129" s="4">
        <v>0</v>
      </c>
      <c r="S7129" s="4">
        <v>0</v>
      </c>
      <c r="T7129" s="4">
        <v>1E-3</v>
      </c>
    </row>
    <row r="7130" spans="1:20">
      <c r="A7130" t="s">
        <v>57230</v>
      </c>
      <c r="B7130" s="1" t="s">
        <v>57231</v>
      </c>
      <c r="C7130" s="2">
        <v>46129.645995370403</v>
      </c>
      <c r="D7130" s="1" t="s">
        <v>57232</v>
      </c>
      <c r="E7130" s="1" t="s">
        <v>55936</v>
      </c>
      <c r="F7130" s="2">
        <v>46100.000011574099</v>
      </c>
      <c r="G7130" s="4">
        <v>0.03</v>
      </c>
      <c r="H7130" s="4">
        <v>0.02</v>
      </c>
      <c r="I7130" s="4">
        <v>0.03</v>
      </c>
      <c r="J7130" s="4">
        <v>0.02</v>
      </c>
      <c r="K7130" s="4">
        <v>0.02</v>
      </c>
      <c r="L7130" s="1" t="s">
        <v>11</v>
      </c>
      <c r="N7130" s="55">
        <v>0</v>
      </c>
      <c r="O7130" s="55">
        <v>0</v>
      </c>
      <c r="P7130" s="55">
        <v>0</v>
      </c>
      <c r="Q7130" s="4">
        <v>1E-3</v>
      </c>
      <c r="R7130" s="4">
        <v>0</v>
      </c>
      <c r="S7130" s="4">
        <v>0</v>
      </c>
      <c r="T7130" s="4">
        <v>0</v>
      </c>
    </row>
    <row r="7131" spans="1:20">
      <c r="A7131" t="s">
        <v>57233</v>
      </c>
      <c r="B7131" s="1" t="s">
        <v>57234</v>
      </c>
      <c r="C7131" s="2">
        <v>46129.645972222199</v>
      </c>
      <c r="D7131" s="1" t="s">
        <v>57235</v>
      </c>
      <c r="E7131" s="1" t="s">
        <v>55936</v>
      </c>
      <c r="F7131" s="2">
        <v>46100.041678240697</v>
      </c>
      <c r="G7131" s="4">
        <v>0.04</v>
      </c>
      <c r="H7131" s="4">
        <v>0.03</v>
      </c>
      <c r="I7131" s="4">
        <v>0.03</v>
      </c>
      <c r="J7131" s="4">
        <v>0.02</v>
      </c>
      <c r="K7131" s="4">
        <v>0.02</v>
      </c>
      <c r="L7131" s="1" t="s">
        <v>11</v>
      </c>
      <c r="N7131" s="55">
        <v>0</v>
      </c>
      <c r="O7131" s="55">
        <v>0</v>
      </c>
      <c r="P7131" s="55">
        <v>0</v>
      </c>
      <c r="Q7131" s="4">
        <v>1E-3</v>
      </c>
      <c r="R7131" s="4">
        <v>0</v>
      </c>
      <c r="S7131" s="4">
        <v>0</v>
      </c>
      <c r="T7131" s="4">
        <v>0</v>
      </c>
    </row>
    <row r="7132" spans="1:20">
      <c r="A7132" t="s">
        <v>57236</v>
      </c>
      <c r="B7132" s="1" t="s">
        <v>57237</v>
      </c>
      <c r="C7132" s="2">
        <v>46129.645833333299</v>
      </c>
      <c r="D7132" s="1" t="s">
        <v>57238</v>
      </c>
      <c r="E7132" s="1" t="s">
        <v>55936</v>
      </c>
      <c r="F7132" s="2">
        <v>46100.083344907398</v>
      </c>
      <c r="G7132" s="4">
        <v>0.04</v>
      </c>
      <c r="H7132" s="4">
        <v>0.03</v>
      </c>
      <c r="I7132" s="4">
        <v>0.03</v>
      </c>
      <c r="J7132" s="4">
        <v>0.03</v>
      </c>
      <c r="K7132" s="4">
        <v>0.03</v>
      </c>
      <c r="L7132" s="1" t="s">
        <v>11</v>
      </c>
      <c r="N7132" s="55">
        <v>0</v>
      </c>
      <c r="O7132" s="55">
        <v>0</v>
      </c>
      <c r="P7132" s="55">
        <v>0</v>
      </c>
      <c r="Q7132" s="4">
        <v>1E-3</v>
      </c>
      <c r="R7132" s="4">
        <v>0</v>
      </c>
      <c r="S7132" s="4">
        <v>0</v>
      </c>
      <c r="T7132" s="4">
        <v>1E-3</v>
      </c>
    </row>
    <row r="7133" spans="1:20">
      <c r="A7133" t="s">
        <v>57239</v>
      </c>
      <c r="B7133" s="1" t="s">
        <v>57240</v>
      </c>
      <c r="C7133" s="2">
        <v>46129.646064814799</v>
      </c>
      <c r="D7133" s="1" t="s">
        <v>57241</v>
      </c>
      <c r="E7133" s="1" t="s">
        <v>55936</v>
      </c>
      <c r="F7133" s="2">
        <v>46100.125011574099</v>
      </c>
      <c r="G7133" s="4">
        <v>0.03</v>
      </c>
      <c r="H7133" s="4">
        <v>0.03</v>
      </c>
      <c r="I7133" s="4">
        <v>0.02</v>
      </c>
      <c r="J7133" s="4">
        <v>0.02</v>
      </c>
      <c r="K7133" s="4">
        <v>0.02</v>
      </c>
      <c r="L7133" s="1" t="s">
        <v>11</v>
      </c>
      <c r="N7133" s="55">
        <v>0</v>
      </c>
      <c r="O7133" s="55">
        <v>0</v>
      </c>
      <c r="P7133" s="55">
        <v>0</v>
      </c>
      <c r="Q7133" s="4">
        <v>1E-3</v>
      </c>
      <c r="R7133" s="4">
        <v>0</v>
      </c>
      <c r="S7133" s="4">
        <v>0</v>
      </c>
      <c r="T7133" s="4">
        <v>0</v>
      </c>
    </row>
    <row r="7134" spans="1:20">
      <c r="A7134" t="s">
        <v>57242</v>
      </c>
      <c r="B7134" s="1" t="s">
        <v>57243</v>
      </c>
      <c r="C7134" s="2">
        <v>46129.645914351902</v>
      </c>
      <c r="D7134" s="1" t="s">
        <v>57244</v>
      </c>
      <c r="E7134" s="1" t="s">
        <v>55936</v>
      </c>
      <c r="F7134" s="2">
        <v>46100.166678240697</v>
      </c>
      <c r="G7134" s="4">
        <v>0.04</v>
      </c>
      <c r="H7134" s="4">
        <v>0.03</v>
      </c>
      <c r="I7134" s="4">
        <v>0.02</v>
      </c>
      <c r="J7134" s="4">
        <v>0.03</v>
      </c>
      <c r="K7134" s="4">
        <v>0.03</v>
      </c>
      <c r="L7134" s="1" t="s">
        <v>11</v>
      </c>
      <c r="N7134" s="55">
        <v>0</v>
      </c>
      <c r="O7134" s="55">
        <v>0</v>
      </c>
      <c r="P7134" s="55">
        <v>0</v>
      </c>
      <c r="Q7134" s="4">
        <v>1E-3</v>
      </c>
      <c r="R7134" s="4">
        <v>0</v>
      </c>
      <c r="S7134" s="4">
        <v>0</v>
      </c>
      <c r="T7134" s="4">
        <v>0</v>
      </c>
    </row>
    <row r="7135" spans="1:20">
      <c r="A7135" t="s">
        <v>57245</v>
      </c>
      <c r="B7135" s="1" t="s">
        <v>57246</v>
      </c>
      <c r="C7135" s="2">
        <v>46129.645983796298</v>
      </c>
      <c r="D7135" s="1" t="s">
        <v>57247</v>
      </c>
      <c r="E7135" s="1" t="s">
        <v>55936</v>
      </c>
      <c r="F7135" s="2">
        <v>46100.208344907398</v>
      </c>
      <c r="G7135" s="4">
        <v>0.03</v>
      </c>
      <c r="H7135" s="4">
        <v>0.03</v>
      </c>
      <c r="I7135" s="4">
        <v>0.02</v>
      </c>
      <c r="J7135" s="4">
        <v>0.02</v>
      </c>
      <c r="K7135" s="4">
        <v>0.02</v>
      </c>
      <c r="L7135" s="1" t="s">
        <v>11</v>
      </c>
      <c r="N7135" s="55">
        <v>0</v>
      </c>
      <c r="O7135" s="55">
        <v>0</v>
      </c>
      <c r="P7135" s="55">
        <v>0</v>
      </c>
      <c r="Q7135" s="4">
        <v>1E-3</v>
      </c>
      <c r="R7135" s="4">
        <v>0</v>
      </c>
      <c r="S7135" s="4">
        <v>0</v>
      </c>
      <c r="T7135" s="4">
        <v>1E-3</v>
      </c>
    </row>
    <row r="7136" spans="1:20">
      <c r="A7136" t="s">
        <v>57248</v>
      </c>
      <c r="B7136" s="1" t="s">
        <v>57249</v>
      </c>
      <c r="C7136" s="2">
        <v>46129.645949074104</v>
      </c>
      <c r="D7136" s="1" t="s">
        <v>57250</v>
      </c>
      <c r="E7136" s="1" t="s">
        <v>55936</v>
      </c>
      <c r="F7136" s="2">
        <v>46100.250011574099</v>
      </c>
      <c r="G7136" s="4">
        <v>0.04</v>
      </c>
      <c r="H7136" s="4">
        <v>0.02</v>
      </c>
      <c r="I7136" s="4">
        <v>0.02</v>
      </c>
      <c r="J7136" s="4">
        <v>0.03</v>
      </c>
      <c r="K7136" s="4">
        <v>0.03</v>
      </c>
      <c r="L7136" s="1" t="s">
        <v>11</v>
      </c>
      <c r="N7136" s="55">
        <v>0</v>
      </c>
      <c r="O7136" s="55">
        <v>0</v>
      </c>
      <c r="P7136" s="55">
        <v>1E-4</v>
      </c>
      <c r="Q7136" s="4">
        <v>1E-3</v>
      </c>
      <c r="R7136" s="4">
        <v>0</v>
      </c>
      <c r="S7136" s="4">
        <v>0</v>
      </c>
      <c r="T7136" s="4">
        <v>1E-3</v>
      </c>
    </row>
    <row r="7137" spans="1:20">
      <c r="A7137" t="s">
        <v>57251</v>
      </c>
      <c r="B7137" s="1" t="s">
        <v>57252</v>
      </c>
      <c r="C7137" s="2">
        <v>46129.646030092597</v>
      </c>
      <c r="D7137" s="1" t="s">
        <v>57253</v>
      </c>
      <c r="E7137" s="1" t="s">
        <v>55936</v>
      </c>
      <c r="F7137" s="2">
        <v>46100.291678240697</v>
      </c>
      <c r="G7137" s="4">
        <v>0.05</v>
      </c>
      <c r="H7137" s="4">
        <v>0.02</v>
      </c>
      <c r="I7137" s="4">
        <v>0.02</v>
      </c>
      <c r="J7137" s="4">
        <v>0.04</v>
      </c>
      <c r="K7137" s="4">
        <v>0.04</v>
      </c>
      <c r="L7137" s="1" t="s">
        <v>11</v>
      </c>
      <c r="N7137" s="55">
        <v>0</v>
      </c>
      <c r="O7137" s="55">
        <v>0</v>
      </c>
      <c r="P7137" s="55">
        <v>1E-4</v>
      </c>
      <c r="Q7137" s="4">
        <v>4.0000000000000001E-3</v>
      </c>
      <c r="R7137" s="4">
        <v>0</v>
      </c>
      <c r="S7137" s="4">
        <v>0</v>
      </c>
      <c r="T7137" s="4">
        <v>2E-3</v>
      </c>
    </row>
    <row r="7138" spans="1:20">
      <c r="A7138" t="s">
        <v>57254</v>
      </c>
      <c r="B7138" s="1" t="s">
        <v>57255</v>
      </c>
      <c r="C7138" s="2">
        <v>46129.645983796298</v>
      </c>
      <c r="D7138" s="1" t="s">
        <v>57256</v>
      </c>
      <c r="E7138" s="1" t="s">
        <v>55936</v>
      </c>
      <c r="F7138" s="2">
        <v>46100.333344907398</v>
      </c>
      <c r="G7138" s="4">
        <v>0.06</v>
      </c>
      <c r="H7138" s="4">
        <v>0.03</v>
      </c>
      <c r="I7138" s="4">
        <v>0.03</v>
      </c>
      <c r="J7138" s="4">
        <v>0.05</v>
      </c>
      <c r="K7138" s="4">
        <v>0.05</v>
      </c>
      <c r="L7138" s="1" t="s">
        <v>11</v>
      </c>
      <c r="N7138" s="55">
        <v>0</v>
      </c>
      <c r="O7138" s="55">
        <v>0</v>
      </c>
      <c r="P7138" s="55">
        <v>1E-4</v>
      </c>
      <c r="Q7138" s="4">
        <v>4.0000000000000001E-3</v>
      </c>
      <c r="R7138" s="4">
        <v>0</v>
      </c>
      <c r="S7138" s="4">
        <v>0</v>
      </c>
      <c r="T7138" s="4">
        <v>2E-3</v>
      </c>
    </row>
    <row r="7139" spans="1:20">
      <c r="A7139" t="s">
        <v>57257</v>
      </c>
      <c r="B7139" s="1" t="s">
        <v>57258</v>
      </c>
      <c r="C7139" s="2">
        <v>46129.645902777796</v>
      </c>
      <c r="D7139" s="1" t="s">
        <v>57259</v>
      </c>
      <c r="E7139" s="1" t="s">
        <v>55936</v>
      </c>
      <c r="F7139" s="2">
        <v>46100.375011574099</v>
      </c>
      <c r="G7139" s="4">
        <v>0.04</v>
      </c>
      <c r="H7139" s="4">
        <v>0.03</v>
      </c>
      <c r="I7139" s="4">
        <v>0.03</v>
      </c>
      <c r="J7139" s="4">
        <v>0.03</v>
      </c>
      <c r="K7139" s="4">
        <v>0.03</v>
      </c>
      <c r="L7139" s="1" t="s">
        <v>11</v>
      </c>
      <c r="N7139" s="55">
        <v>0</v>
      </c>
      <c r="O7139" s="55">
        <v>0</v>
      </c>
      <c r="P7139" s="55">
        <v>1E-4</v>
      </c>
      <c r="Q7139" s="4">
        <v>4.0000000000000001E-3</v>
      </c>
      <c r="R7139" s="4">
        <v>0</v>
      </c>
      <c r="S7139" s="4">
        <v>0</v>
      </c>
      <c r="T7139" s="4">
        <v>2E-3</v>
      </c>
    </row>
    <row r="7140" spans="1:20">
      <c r="A7140" t="s">
        <v>57260</v>
      </c>
      <c r="B7140" s="1" t="s">
        <v>57261</v>
      </c>
      <c r="C7140" s="2">
        <v>46129.645879629599</v>
      </c>
      <c r="D7140" s="1" t="s">
        <v>57262</v>
      </c>
      <c r="E7140" s="1" t="s">
        <v>55936</v>
      </c>
      <c r="F7140" s="2">
        <v>46100.416678240697</v>
      </c>
      <c r="G7140" s="4">
        <v>0.05</v>
      </c>
      <c r="H7140" s="4">
        <v>0.03</v>
      </c>
      <c r="I7140" s="4">
        <v>0.04</v>
      </c>
      <c r="J7140" s="4">
        <v>0.05</v>
      </c>
      <c r="K7140" s="4">
        <v>0.05</v>
      </c>
      <c r="L7140" s="1" t="s">
        <v>11</v>
      </c>
      <c r="N7140" s="55">
        <v>0</v>
      </c>
      <c r="O7140" s="55">
        <v>0</v>
      </c>
      <c r="P7140" s="55">
        <v>1E-4</v>
      </c>
      <c r="Q7140" s="4">
        <v>4.0000000000000001E-3</v>
      </c>
      <c r="R7140" s="4">
        <v>0</v>
      </c>
      <c r="S7140" s="4">
        <v>0</v>
      </c>
      <c r="T7140" s="4">
        <v>2E-3</v>
      </c>
    </row>
    <row r="7141" spans="1:20">
      <c r="A7141" t="s">
        <v>57263</v>
      </c>
      <c r="B7141" s="1" t="s">
        <v>57264</v>
      </c>
      <c r="C7141" s="2">
        <v>46129.646041666703</v>
      </c>
      <c r="D7141" s="1" t="s">
        <v>57265</v>
      </c>
      <c r="E7141" s="1" t="s">
        <v>55936</v>
      </c>
      <c r="F7141" s="2">
        <v>46100.458344907398</v>
      </c>
      <c r="G7141" s="4">
        <v>0.05</v>
      </c>
      <c r="H7141" s="4">
        <v>0.03</v>
      </c>
      <c r="I7141" s="4">
        <v>0.03</v>
      </c>
      <c r="J7141" s="4">
        <v>0.04</v>
      </c>
      <c r="K7141" s="4">
        <v>0.04</v>
      </c>
      <c r="L7141" s="1" t="s">
        <v>11</v>
      </c>
      <c r="N7141" s="55">
        <v>0</v>
      </c>
      <c r="O7141" s="55">
        <v>0</v>
      </c>
      <c r="P7141" s="55">
        <v>1E-4</v>
      </c>
      <c r="Q7141" s="4">
        <v>4.0000000000000001E-3</v>
      </c>
      <c r="R7141" s="4">
        <v>0</v>
      </c>
      <c r="S7141" s="4">
        <v>0</v>
      </c>
      <c r="T7141" s="4">
        <v>2E-3</v>
      </c>
    </row>
    <row r="7142" spans="1:20">
      <c r="A7142" t="s">
        <v>57266</v>
      </c>
      <c r="B7142" s="1" t="s">
        <v>57267</v>
      </c>
      <c r="C7142" s="2">
        <v>46129.6460532407</v>
      </c>
      <c r="D7142" s="1" t="s">
        <v>57268</v>
      </c>
      <c r="E7142" s="1" t="s">
        <v>55936</v>
      </c>
      <c r="F7142" s="2">
        <v>46100.500011574099</v>
      </c>
      <c r="G7142" s="4">
        <v>0.04</v>
      </c>
      <c r="H7142" s="4">
        <v>0.03</v>
      </c>
      <c r="I7142" s="4">
        <v>0.02</v>
      </c>
      <c r="J7142" s="4">
        <v>0.03</v>
      </c>
      <c r="K7142" s="4">
        <v>0.03</v>
      </c>
      <c r="L7142" s="1" t="s">
        <v>11</v>
      </c>
      <c r="N7142" s="55">
        <v>0</v>
      </c>
      <c r="O7142" s="55">
        <v>0</v>
      </c>
      <c r="P7142" s="55">
        <v>1E-4</v>
      </c>
      <c r="Q7142" s="4">
        <v>4.0000000000000001E-3</v>
      </c>
      <c r="R7142" s="4">
        <v>0</v>
      </c>
      <c r="S7142" s="4">
        <v>0</v>
      </c>
      <c r="T7142" s="4">
        <v>2E-3</v>
      </c>
    </row>
    <row r="7143" spans="1:20">
      <c r="A7143" t="s">
        <v>57269</v>
      </c>
      <c r="B7143" s="1" t="s">
        <v>57270</v>
      </c>
      <c r="C7143" s="2">
        <v>46129.646018518499</v>
      </c>
      <c r="D7143" s="1" t="s">
        <v>57271</v>
      </c>
      <c r="E7143" s="1" t="s">
        <v>55936</v>
      </c>
      <c r="F7143" s="2">
        <v>46100.541678240697</v>
      </c>
      <c r="G7143" s="4">
        <v>0.05</v>
      </c>
      <c r="H7143" s="4">
        <v>0.03</v>
      </c>
      <c r="I7143" s="4">
        <v>0.03</v>
      </c>
      <c r="J7143" s="4">
        <v>0.04</v>
      </c>
      <c r="K7143" s="4">
        <v>0.04</v>
      </c>
      <c r="L7143" s="1" t="s">
        <v>11</v>
      </c>
      <c r="N7143" s="55">
        <v>0</v>
      </c>
      <c r="O7143" s="55">
        <v>0</v>
      </c>
      <c r="P7143" s="55">
        <v>1E-4</v>
      </c>
      <c r="Q7143" s="4">
        <v>4.0000000000000001E-3</v>
      </c>
      <c r="R7143" s="4">
        <v>0</v>
      </c>
      <c r="S7143" s="4">
        <v>0</v>
      </c>
      <c r="T7143" s="4">
        <v>2E-3</v>
      </c>
    </row>
    <row r="7144" spans="1:20">
      <c r="A7144" t="s">
        <v>57272</v>
      </c>
      <c r="B7144" s="1" t="s">
        <v>57273</v>
      </c>
      <c r="C7144" s="2">
        <v>46129.646030092597</v>
      </c>
      <c r="D7144" s="1" t="s">
        <v>57274</v>
      </c>
      <c r="E7144" s="1" t="s">
        <v>55936</v>
      </c>
      <c r="F7144" s="2">
        <v>46100.583344907398</v>
      </c>
      <c r="G7144" s="4">
        <v>0.05</v>
      </c>
      <c r="H7144" s="4">
        <v>0.04</v>
      </c>
      <c r="I7144" s="4">
        <v>0.03</v>
      </c>
      <c r="J7144" s="4">
        <v>0.04</v>
      </c>
      <c r="K7144" s="4">
        <v>0.04</v>
      </c>
      <c r="L7144" s="1" t="s">
        <v>11</v>
      </c>
      <c r="N7144" s="55">
        <v>0</v>
      </c>
      <c r="O7144" s="55">
        <v>0</v>
      </c>
      <c r="P7144" s="55">
        <v>1E-4</v>
      </c>
      <c r="Q7144" s="4">
        <v>4.0000000000000001E-3</v>
      </c>
      <c r="R7144" s="4">
        <v>0</v>
      </c>
      <c r="S7144" s="4">
        <v>0</v>
      </c>
      <c r="T7144" s="4">
        <v>2E-3</v>
      </c>
    </row>
    <row r="7145" spans="1:20">
      <c r="A7145" t="s">
        <v>57275</v>
      </c>
      <c r="B7145" s="1" t="s">
        <v>57276</v>
      </c>
      <c r="C7145" s="2">
        <v>46129.645960648202</v>
      </c>
      <c r="D7145" s="1" t="s">
        <v>57277</v>
      </c>
      <c r="E7145" s="1" t="s">
        <v>55936</v>
      </c>
      <c r="F7145" s="2">
        <v>46100.625011574099</v>
      </c>
      <c r="G7145" s="4">
        <v>0.04</v>
      </c>
      <c r="H7145" s="4">
        <v>0.02</v>
      </c>
      <c r="I7145" s="4">
        <v>0.02</v>
      </c>
      <c r="J7145" s="4">
        <v>0.03</v>
      </c>
      <c r="K7145" s="4">
        <v>0.03</v>
      </c>
      <c r="L7145" s="1" t="s">
        <v>11</v>
      </c>
      <c r="N7145" s="55">
        <v>0</v>
      </c>
      <c r="O7145" s="55">
        <v>0</v>
      </c>
      <c r="P7145" s="55">
        <v>1E-4</v>
      </c>
      <c r="Q7145" s="4">
        <v>4.0000000000000001E-3</v>
      </c>
      <c r="R7145" s="4">
        <v>0</v>
      </c>
      <c r="S7145" s="4">
        <v>0</v>
      </c>
      <c r="T7145" s="4">
        <v>2E-3</v>
      </c>
    </row>
    <row r="7146" spans="1:20">
      <c r="A7146" t="s">
        <v>57278</v>
      </c>
      <c r="B7146" s="1" t="s">
        <v>57279</v>
      </c>
      <c r="C7146" s="2">
        <v>46129.6460532407</v>
      </c>
      <c r="D7146" s="1" t="s">
        <v>57280</v>
      </c>
      <c r="E7146" s="1" t="s">
        <v>55936</v>
      </c>
      <c r="F7146" s="2">
        <v>46100.666678240697</v>
      </c>
      <c r="G7146" s="4">
        <v>0.05</v>
      </c>
      <c r="H7146" s="4">
        <v>0.03</v>
      </c>
      <c r="I7146" s="4">
        <v>0.03</v>
      </c>
      <c r="J7146" s="4">
        <v>0.04</v>
      </c>
      <c r="K7146" s="4">
        <v>0.04</v>
      </c>
      <c r="L7146" s="1" t="s">
        <v>11</v>
      </c>
      <c r="N7146" s="55">
        <v>0</v>
      </c>
      <c r="O7146" s="55">
        <v>0</v>
      </c>
      <c r="P7146" s="55">
        <v>1E-4</v>
      </c>
      <c r="Q7146" s="4">
        <v>4.0000000000000001E-3</v>
      </c>
      <c r="R7146" s="4">
        <v>0</v>
      </c>
      <c r="S7146" s="4">
        <v>0</v>
      </c>
      <c r="T7146" s="4">
        <v>2E-3</v>
      </c>
    </row>
    <row r="7147" spans="1:20">
      <c r="A7147" t="s">
        <v>57281</v>
      </c>
      <c r="B7147" s="1" t="s">
        <v>57282</v>
      </c>
      <c r="C7147" s="2">
        <v>46129.646018518499</v>
      </c>
      <c r="D7147" s="1" t="s">
        <v>57283</v>
      </c>
      <c r="E7147" s="1" t="s">
        <v>55936</v>
      </c>
      <c r="F7147" s="2">
        <v>46100.708344907398</v>
      </c>
      <c r="G7147" s="4">
        <v>0.05</v>
      </c>
      <c r="H7147" s="4">
        <v>0.03</v>
      </c>
      <c r="I7147" s="4">
        <v>0.03</v>
      </c>
      <c r="J7147" s="4">
        <v>0.04</v>
      </c>
      <c r="K7147" s="4">
        <v>0.04</v>
      </c>
      <c r="L7147" s="1" t="s">
        <v>11</v>
      </c>
      <c r="N7147" s="55">
        <v>0</v>
      </c>
      <c r="O7147" s="55">
        <v>0</v>
      </c>
      <c r="P7147" s="55">
        <v>1E-4</v>
      </c>
      <c r="Q7147" s="4">
        <v>4.0000000000000001E-3</v>
      </c>
      <c r="R7147" s="4">
        <v>0</v>
      </c>
      <c r="S7147" s="4">
        <v>0</v>
      </c>
      <c r="T7147" s="4">
        <v>2E-3</v>
      </c>
    </row>
    <row r="7148" spans="1:20">
      <c r="A7148" t="s">
        <v>57284</v>
      </c>
      <c r="B7148" s="1" t="s">
        <v>57285</v>
      </c>
      <c r="C7148" s="2">
        <v>46129.645891203698</v>
      </c>
      <c r="D7148" s="1" t="s">
        <v>57286</v>
      </c>
      <c r="E7148" s="1" t="s">
        <v>55936</v>
      </c>
      <c r="F7148" s="2">
        <v>46100.750011574099</v>
      </c>
      <c r="G7148" s="4">
        <v>0.04</v>
      </c>
      <c r="H7148" s="4">
        <v>0.03</v>
      </c>
      <c r="I7148" s="4">
        <v>0.03</v>
      </c>
      <c r="J7148" s="4">
        <v>0.04</v>
      </c>
      <c r="K7148" s="4">
        <v>0.04</v>
      </c>
      <c r="L7148" s="1" t="s">
        <v>11</v>
      </c>
      <c r="N7148" s="55">
        <v>0</v>
      </c>
      <c r="O7148" s="55">
        <v>0</v>
      </c>
      <c r="P7148" s="55">
        <v>1E-4</v>
      </c>
      <c r="Q7148" s="4">
        <v>4.0000000000000001E-3</v>
      </c>
      <c r="R7148" s="4">
        <v>0</v>
      </c>
      <c r="S7148" s="4">
        <v>0</v>
      </c>
      <c r="T7148" s="4">
        <v>2E-3</v>
      </c>
    </row>
    <row r="7149" spans="1:20">
      <c r="A7149" t="s">
        <v>57287</v>
      </c>
      <c r="B7149" s="1" t="s">
        <v>57288</v>
      </c>
      <c r="C7149" s="2">
        <v>46129.646041666703</v>
      </c>
      <c r="D7149" s="1" t="s">
        <v>57289</v>
      </c>
      <c r="E7149" s="1" t="s">
        <v>55936</v>
      </c>
      <c r="F7149" s="2">
        <v>46100.791678240697</v>
      </c>
      <c r="G7149" s="4">
        <v>0.04</v>
      </c>
      <c r="H7149" s="4">
        <v>0.04</v>
      </c>
      <c r="I7149" s="4">
        <v>0.02</v>
      </c>
      <c r="J7149" s="4">
        <v>0.03</v>
      </c>
      <c r="K7149" s="4">
        <v>0.03</v>
      </c>
      <c r="L7149" s="1" t="s">
        <v>11</v>
      </c>
      <c r="N7149" s="55">
        <v>0</v>
      </c>
      <c r="O7149" s="55">
        <v>0</v>
      </c>
      <c r="P7149" s="55">
        <v>1E-4</v>
      </c>
      <c r="Q7149" s="4">
        <v>4.0000000000000001E-3</v>
      </c>
      <c r="R7149" s="4">
        <v>0</v>
      </c>
      <c r="S7149" s="4">
        <v>0</v>
      </c>
      <c r="T7149" s="4">
        <v>1E-3</v>
      </c>
    </row>
    <row r="7150" spans="1:20">
      <c r="A7150" t="s">
        <v>57290</v>
      </c>
      <c r="B7150" s="1" t="s">
        <v>57291</v>
      </c>
      <c r="C7150" s="2">
        <v>46129.645983796298</v>
      </c>
      <c r="D7150" s="1" t="s">
        <v>57292</v>
      </c>
      <c r="E7150" s="1" t="s">
        <v>55936</v>
      </c>
      <c r="F7150" s="2">
        <v>46100.833344907398</v>
      </c>
      <c r="G7150" s="4">
        <v>0.03</v>
      </c>
      <c r="H7150" s="4">
        <v>0.03</v>
      </c>
      <c r="I7150" s="4">
        <v>0.02</v>
      </c>
      <c r="J7150" s="4">
        <v>0.03</v>
      </c>
      <c r="K7150" s="4">
        <v>0.03</v>
      </c>
      <c r="L7150" s="1" t="s">
        <v>11</v>
      </c>
      <c r="N7150" s="55">
        <v>0</v>
      </c>
      <c r="O7150" s="55">
        <v>0</v>
      </c>
      <c r="P7150" s="55">
        <v>0</v>
      </c>
      <c r="Q7150" s="4">
        <v>4.0000000000000001E-3</v>
      </c>
      <c r="R7150" s="4">
        <v>0</v>
      </c>
      <c r="S7150" s="4">
        <v>0</v>
      </c>
      <c r="T7150" s="4">
        <v>1E-3</v>
      </c>
    </row>
    <row r="7151" spans="1:20">
      <c r="A7151" t="s">
        <v>57293</v>
      </c>
      <c r="B7151" s="1" t="s">
        <v>57294</v>
      </c>
      <c r="C7151" s="2">
        <v>46129.645868055602</v>
      </c>
      <c r="D7151" s="1" t="s">
        <v>57295</v>
      </c>
      <c r="E7151" s="1" t="s">
        <v>55936</v>
      </c>
      <c r="F7151" s="2">
        <v>46100.875011574099</v>
      </c>
      <c r="G7151" s="4">
        <v>0.03</v>
      </c>
      <c r="H7151" s="4">
        <v>0.02</v>
      </c>
      <c r="I7151" s="4">
        <v>0.02</v>
      </c>
      <c r="J7151" s="4">
        <v>0.02</v>
      </c>
      <c r="K7151" s="4">
        <v>0.02</v>
      </c>
      <c r="L7151" s="1" t="s">
        <v>11</v>
      </c>
      <c r="N7151" s="55">
        <v>0</v>
      </c>
      <c r="O7151" s="55">
        <v>0</v>
      </c>
      <c r="P7151" s="55">
        <v>0</v>
      </c>
      <c r="Q7151" s="4">
        <v>4.0000000000000001E-3</v>
      </c>
      <c r="R7151" s="4">
        <v>0</v>
      </c>
      <c r="S7151" s="4">
        <v>0</v>
      </c>
      <c r="T7151" s="4">
        <v>1E-3</v>
      </c>
    </row>
    <row r="7152" spans="1:20">
      <c r="A7152" t="s">
        <v>57296</v>
      </c>
      <c r="B7152" s="1" t="s">
        <v>57297</v>
      </c>
      <c r="C7152" s="2">
        <v>46129.645983796298</v>
      </c>
      <c r="D7152" s="1" t="s">
        <v>57298</v>
      </c>
      <c r="E7152" s="1" t="s">
        <v>55936</v>
      </c>
      <c r="F7152" s="2">
        <v>46100.916678240697</v>
      </c>
      <c r="G7152" s="4">
        <v>0.03</v>
      </c>
      <c r="H7152" s="4">
        <v>0.03</v>
      </c>
      <c r="I7152" s="4">
        <v>0.02</v>
      </c>
      <c r="J7152" s="4">
        <v>0.03</v>
      </c>
      <c r="K7152" s="4">
        <v>0.03</v>
      </c>
      <c r="L7152" s="1" t="s">
        <v>11</v>
      </c>
      <c r="N7152" s="55">
        <v>0</v>
      </c>
      <c r="O7152" s="55">
        <v>0</v>
      </c>
      <c r="P7152" s="55">
        <v>0</v>
      </c>
      <c r="Q7152" s="4">
        <v>4.0000000000000001E-3</v>
      </c>
      <c r="R7152" s="4">
        <v>0</v>
      </c>
      <c r="S7152" s="4">
        <v>0</v>
      </c>
      <c r="T7152" s="4">
        <v>1E-3</v>
      </c>
    </row>
    <row r="7153" spans="1:20">
      <c r="A7153" t="s">
        <v>57299</v>
      </c>
      <c r="B7153" s="1" t="s">
        <v>57300</v>
      </c>
      <c r="C7153" s="2">
        <v>46129.646087963003</v>
      </c>
      <c r="D7153" s="1" t="s">
        <v>57301</v>
      </c>
      <c r="E7153" s="1" t="s">
        <v>55936</v>
      </c>
      <c r="F7153" s="2">
        <v>46100.958344907398</v>
      </c>
      <c r="G7153" s="4">
        <v>0.05</v>
      </c>
      <c r="H7153" s="4">
        <v>0.04</v>
      </c>
      <c r="I7153" s="4">
        <v>0.02</v>
      </c>
      <c r="J7153" s="4">
        <v>0.02</v>
      </c>
      <c r="K7153" s="4">
        <v>0.02</v>
      </c>
      <c r="L7153" s="1" t="s">
        <v>11</v>
      </c>
      <c r="N7153" s="55">
        <v>0</v>
      </c>
      <c r="O7153" s="55">
        <v>0</v>
      </c>
      <c r="P7153" s="55">
        <v>0</v>
      </c>
      <c r="Q7153" s="4">
        <v>1E-3</v>
      </c>
      <c r="R7153" s="4">
        <v>0</v>
      </c>
      <c r="S7153" s="4">
        <v>0</v>
      </c>
      <c r="T7153" s="4">
        <v>1E-3</v>
      </c>
    </row>
    <row r="7154" spans="1:20">
      <c r="A7154" t="s">
        <v>57302</v>
      </c>
      <c r="B7154" s="1" t="s">
        <v>57303</v>
      </c>
      <c r="C7154" s="2">
        <v>46129.646076388897</v>
      </c>
      <c r="D7154" s="1" t="s">
        <v>57304</v>
      </c>
      <c r="E7154" s="1" t="s">
        <v>55936</v>
      </c>
      <c r="F7154" s="2">
        <v>46101.000011574099</v>
      </c>
      <c r="G7154" s="4">
        <v>0.03</v>
      </c>
      <c r="H7154" s="4">
        <v>0.03</v>
      </c>
      <c r="I7154" s="4">
        <v>0.02</v>
      </c>
      <c r="J7154" s="4">
        <v>0.02</v>
      </c>
      <c r="K7154" s="4">
        <v>0.02</v>
      </c>
      <c r="L7154" s="1" t="s">
        <v>11</v>
      </c>
      <c r="N7154" s="55">
        <v>0</v>
      </c>
      <c r="O7154" s="55">
        <v>0</v>
      </c>
      <c r="P7154" s="55">
        <v>0</v>
      </c>
      <c r="Q7154" s="4">
        <v>1E-3</v>
      </c>
      <c r="R7154" s="4">
        <v>0</v>
      </c>
      <c r="S7154" s="4">
        <v>0</v>
      </c>
      <c r="T7154" s="4">
        <v>1E-3</v>
      </c>
    </row>
    <row r="7155" spans="1:20">
      <c r="A7155" t="s">
        <v>57305</v>
      </c>
      <c r="B7155" s="1" t="s">
        <v>57306</v>
      </c>
      <c r="C7155" s="2">
        <v>46129.646030092597</v>
      </c>
      <c r="D7155" s="1" t="s">
        <v>57307</v>
      </c>
      <c r="E7155" s="1" t="s">
        <v>55936</v>
      </c>
      <c r="F7155" s="2">
        <v>46101.041678240697</v>
      </c>
      <c r="G7155" s="4">
        <v>0.03</v>
      </c>
      <c r="H7155" s="4">
        <v>0.03</v>
      </c>
      <c r="I7155" s="4">
        <v>0.02</v>
      </c>
      <c r="J7155" s="4">
        <v>0.03</v>
      </c>
      <c r="K7155" s="4">
        <v>0.03</v>
      </c>
      <c r="L7155" s="1" t="s">
        <v>11</v>
      </c>
      <c r="N7155" s="55">
        <v>0</v>
      </c>
      <c r="O7155" s="55">
        <v>0</v>
      </c>
      <c r="P7155" s="55">
        <v>0</v>
      </c>
      <c r="Q7155" s="4">
        <v>1E-3</v>
      </c>
      <c r="R7155" s="4">
        <v>0</v>
      </c>
      <c r="S7155" s="4">
        <v>0</v>
      </c>
      <c r="T7155" s="4">
        <v>1E-3</v>
      </c>
    </row>
    <row r="7156" spans="1:20">
      <c r="A7156" t="s">
        <v>57308</v>
      </c>
      <c r="B7156" s="1" t="s">
        <v>57309</v>
      </c>
      <c r="C7156" s="2">
        <v>46129.6460532407</v>
      </c>
      <c r="D7156" s="1" t="s">
        <v>57310</v>
      </c>
      <c r="E7156" s="1" t="s">
        <v>55936</v>
      </c>
      <c r="F7156" s="2">
        <v>46101.083344907398</v>
      </c>
      <c r="G7156" s="4">
        <v>0.03</v>
      </c>
      <c r="H7156" s="4">
        <v>0.02</v>
      </c>
      <c r="I7156" s="4">
        <v>0.02</v>
      </c>
      <c r="J7156" s="4">
        <v>0.02</v>
      </c>
      <c r="K7156" s="4">
        <v>0.02</v>
      </c>
      <c r="L7156" s="1" t="s">
        <v>11</v>
      </c>
      <c r="N7156" s="55">
        <v>0</v>
      </c>
      <c r="O7156" s="55">
        <v>0</v>
      </c>
      <c r="P7156" s="55">
        <v>0</v>
      </c>
      <c r="Q7156" s="4">
        <v>1E-3</v>
      </c>
      <c r="R7156" s="4">
        <v>0</v>
      </c>
      <c r="S7156" s="4">
        <v>0</v>
      </c>
      <c r="T7156" s="4">
        <v>0</v>
      </c>
    </row>
    <row r="7157" spans="1:20">
      <c r="A7157" t="s">
        <v>57311</v>
      </c>
      <c r="B7157" s="1" t="s">
        <v>57312</v>
      </c>
      <c r="C7157" s="2">
        <v>46129.645960648202</v>
      </c>
      <c r="D7157" s="1" t="s">
        <v>57313</v>
      </c>
      <c r="E7157" s="1" t="s">
        <v>55936</v>
      </c>
      <c r="F7157" s="2">
        <v>46101.125011574099</v>
      </c>
      <c r="G7157" s="4">
        <v>0.03</v>
      </c>
      <c r="H7157" s="4">
        <v>0.03</v>
      </c>
      <c r="I7157" s="4">
        <v>0.02</v>
      </c>
      <c r="J7157" s="4">
        <v>0.02</v>
      </c>
      <c r="K7157" s="4">
        <v>0.02</v>
      </c>
      <c r="L7157" s="1" t="s">
        <v>11</v>
      </c>
      <c r="N7157" s="55">
        <v>0</v>
      </c>
      <c r="O7157" s="55">
        <v>0</v>
      </c>
      <c r="P7157" s="55">
        <v>0</v>
      </c>
      <c r="Q7157" s="4">
        <v>1E-3</v>
      </c>
      <c r="R7157" s="4">
        <v>0</v>
      </c>
      <c r="S7157" s="4">
        <v>0</v>
      </c>
      <c r="T7157" s="4">
        <v>0</v>
      </c>
    </row>
    <row r="7158" spans="1:20">
      <c r="A7158" t="s">
        <v>57314</v>
      </c>
      <c r="B7158" s="1" t="s">
        <v>57315</v>
      </c>
      <c r="C7158" s="2">
        <v>46129.645844907398</v>
      </c>
      <c r="D7158" s="1" t="s">
        <v>57316</v>
      </c>
      <c r="E7158" s="1" t="s">
        <v>55936</v>
      </c>
      <c r="F7158" s="2">
        <v>46101.166678240697</v>
      </c>
      <c r="G7158" s="4">
        <v>0.03</v>
      </c>
      <c r="H7158" s="4">
        <v>0.03</v>
      </c>
      <c r="I7158" s="4">
        <v>0.02</v>
      </c>
      <c r="J7158" s="4">
        <v>0.02</v>
      </c>
      <c r="K7158" s="4">
        <v>0.02</v>
      </c>
      <c r="L7158" s="1" t="s">
        <v>11</v>
      </c>
      <c r="N7158" s="55">
        <v>0</v>
      </c>
      <c r="O7158" s="55">
        <v>0</v>
      </c>
      <c r="P7158" s="55">
        <v>0</v>
      </c>
      <c r="Q7158" s="4">
        <v>1E-3</v>
      </c>
      <c r="R7158" s="4">
        <v>0</v>
      </c>
      <c r="S7158" s="4">
        <v>0</v>
      </c>
      <c r="T7158" s="4">
        <v>0</v>
      </c>
    </row>
    <row r="7159" spans="1:20">
      <c r="A7159" t="s">
        <v>57317</v>
      </c>
      <c r="B7159" s="1" t="s">
        <v>57318</v>
      </c>
      <c r="C7159" s="2">
        <v>46129.646064814799</v>
      </c>
      <c r="D7159" s="1" t="s">
        <v>57319</v>
      </c>
      <c r="E7159" s="1" t="s">
        <v>55936</v>
      </c>
      <c r="F7159" s="2">
        <v>46101.208344907398</v>
      </c>
      <c r="G7159" s="4">
        <v>0.04</v>
      </c>
      <c r="H7159" s="4">
        <v>0.03</v>
      </c>
      <c r="I7159" s="4">
        <v>0.02</v>
      </c>
      <c r="J7159" s="4">
        <v>0.02</v>
      </c>
      <c r="K7159" s="4">
        <v>0.02</v>
      </c>
      <c r="L7159" s="1" t="s">
        <v>11</v>
      </c>
      <c r="N7159" s="55">
        <v>0</v>
      </c>
      <c r="O7159" s="55">
        <v>0</v>
      </c>
      <c r="P7159" s="55">
        <v>0</v>
      </c>
      <c r="Q7159" s="4">
        <v>1E-3</v>
      </c>
      <c r="R7159" s="4">
        <v>0</v>
      </c>
      <c r="S7159" s="4">
        <v>0</v>
      </c>
      <c r="T7159" s="4">
        <v>1E-3</v>
      </c>
    </row>
    <row r="7160" spans="1:20">
      <c r="A7160" t="s">
        <v>57320</v>
      </c>
      <c r="B7160" s="1" t="s">
        <v>57321</v>
      </c>
      <c r="C7160" s="2">
        <v>46129.645983796298</v>
      </c>
      <c r="D7160" s="1" t="s">
        <v>57322</v>
      </c>
      <c r="E7160" s="1" t="s">
        <v>55936</v>
      </c>
      <c r="F7160" s="2">
        <v>46101.250011574099</v>
      </c>
      <c r="G7160" s="4">
        <v>0.04</v>
      </c>
      <c r="H7160" s="4">
        <v>0.03</v>
      </c>
      <c r="I7160" s="4">
        <v>0.02</v>
      </c>
      <c r="J7160" s="4">
        <v>0.03</v>
      </c>
      <c r="K7160" s="4">
        <v>0.03</v>
      </c>
      <c r="L7160" s="1" t="s">
        <v>11</v>
      </c>
      <c r="N7160" s="55">
        <v>0</v>
      </c>
      <c r="O7160" s="55">
        <v>0</v>
      </c>
      <c r="P7160" s="55">
        <v>1E-4</v>
      </c>
      <c r="Q7160" s="4">
        <v>1E-3</v>
      </c>
      <c r="R7160" s="4">
        <v>0</v>
      </c>
      <c r="S7160" s="4">
        <v>0</v>
      </c>
      <c r="T7160" s="4">
        <v>1E-3</v>
      </c>
    </row>
    <row r="7161" spans="1:20">
      <c r="A7161" t="s">
        <v>57323</v>
      </c>
      <c r="B7161" s="1" t="s">
        <v>57324</v>
      </c>
      <c r="C7161" s="2">
        <v>46129.646030092597</v>
      </c>
      <c r="D7161" s="1" t="s">
        <v>57325</v>
      </c>
      <c r="E7161" s="1" t="s">
        <v>55936</v>
      </c>
      <c r="F7161" s="2">
        <v>46101.291678240697</v>
      </c>
      <c r="G7161" s="4">
        <v>0.04</v>
      </c>
      <c r="H7161" s="4">
        <v>0.03</v>
      </c>
      <c r="I7161" s="4">
        <v>0.02</v>
      </c>
      <c r="J7161" s="4">
        <v>0.03</v>
      </c>
      <c r="K7161" s="4">
        <v>0.03</v>
      </c>
      <c r="L7161" s="1" t="s">
        <v>11</v>
      </c>
      <c r="N7161" s="55">
        <v>0</v>
      </c>
      <c r="O7161" s="55">
        <v>0</v>
      </c>
      <c r="P7161" s="55">
        <v>1E-4</v>
      </c>
      <c r="Q7161" s="4">
        <v>4.0000000000000001E-3</v>
      </c>
      <c r="R7161" s="4">
        <v>0</v>
      </c>
      <c r="S7161" s="4">
        <v>0</v>
      </c>
      <c r="T7161" s="4">
        <v>2E-3</v>
      </c>
    </row>
    <row r="7162" spans="1:20">
      <c r="A7162" t="s">
        <v>57326</v>
      </c>
      <c r="B7162" s="1" t="s">
        <v>57327</v>
      </c>
      <c r="C7162" s="2">
        <v>46129.645937499998</v>
      </c>
      <c r="D7162" s="1" t="s">
        <v>57328</v>
      </c>
      <c r="E7162" s="1" t="s">
        <v>55936</v>
      </c>
      <c r="F7162" s="2">
        <v>46101.333344907398</v>
      </c>
      <c r="G7162" s="4">
        <v>0.05</v>
      </c>
      <c r="H7162" s="4">
        <v>0.03</v>
      </c>
      <c r="I7162" s="4">
        <v>0.04</v>
      </c>
      <c r="J7162" s="4">
        <v>0.04</v>
      </c>
      <c r="K7162" s="4">
        <v>0.04</v>
      </c>
      <c r="L7162" s="1" t="s">
        <v>11</v>
      </c>
      <c r="N7162" s="55">
        <v>0</v>
      </c>
      <c r="O7162" s="55">
        <v>0</v>
      </c>
      <c r="P7162" s="55">
        <v>1E-4</v>
      </c>
      <c r="Q7162" s="4">
        <v>4.0000000000000001E-3</v>
      </c>
      <c r="R7162" s="4">
        <v>0</v>
      </c>
      <c r="S7162" s="4">
        <v>0</v>
      </c>
      <c r="T7162" s="4">
        <v>2E-3</v>
      </c>
    </row>
    <row r="7163" spans="1:20">
      <c r="A7163" t="s">
        <v>57329</v>
      </c>
      <c r="B7163" s="1" t="s">
        <v>57330</v>
      </c>
      <c r="C7163" s="2">
        <v>46129.645914351902</v>
      </c>
      <c r="D7163" s="1" t="s">
        <v>57331</v>
      </c>
      <c r="E7163" s="1" t="s">
        <v>55936</v>
      </c>
      <c r="F7163" s="2">
        <v>46101.375011574099</v>
      </c>
      <c r="G7163" s="4">
        <v>0.05</v>
      </c>
      <c r="H7163" s="4">
        <v>0.03</v>
      </c>
      <c r="I7163" s="4">
        <v>0.04</v>
      </c>
      <c r="J7163" s="4">
        <v>0.04</v>
      </c>
      <c r="K7163" s="4">
        <v>0.04</v>
      </c>
      <c r="L7163" s="1" t="s">
        <v>11</v>
      </c>
      <c r="N7163" s="55">
        <v>0</v>
      </c>
      <c r="O7163" s="55">
        <v>0</v>
      </c>
      <c r="P7163" s="55">
        <v>1E-4</v>
      </c>
      <c r="Q7163" s="4">
        <v>4.0000000000000001E-3</v>
      </c>
      <c r="R7163" s="4">
        <v>0</v>
      </c>
      <c r="S7163" s="4">
        <v>0</v>
      </c>
      <c r="T7163" s="4">
        <v>2E-3</v>
      </c>
    </row>
    <row r="7164" spans="1:20">
      <c r="A7164" t="s">
        <v>57332</v>
      </c>
      <c r="B7164" s="1" t="s">
        <v>57333</v>
      </c>
      <c r="C7164" s="2">
        <v>46129.645914351902</v>
      </c>
      <c r="D7164" s="1" t="s">
        <v>57334</v>
      </c>
      <c r="E7164" s="1" t="s">
        <v>55936</v>
      </c>
      <c r="F7164" s="2">
        <v>46101.416678240697</v>
      </c>
      <c r="G7164" s="4">
        <v>0.04</v>
      </c>
      <c r="H7164" s="4">
        <v>0.03</v>
      </c>
      <c r="I7164" s="4">
        <v>0.03</v>
      </c>
      <c r="J7164" s="4">
        <v>0.03</v>
      </c>
      <c r="K7164" s="4">
        <v>0.03</v>
      </c>
      <c r="L7164" s="1" t="s">
        <v>11</v>
      </c>
      <c r="N7164" s="55">
        <v>0</v>
      </c>
      <c r="O7164" s="55">
        <v>0</v>
      </c>
      <c r="P7164" s="55">
        <v>1E-4</v>
      </c>
      <c r="Q7164" s="4">
        <v>4.0000000000000001E-3</v>
      </c>
      <c r="R7164" s="4">
        <v>0</v>
      </c>
      <c r="S7164" s="4">
        <v>0</v>
      </c>
      <c r="T7164" s="4">
        <v>2E-3</v>
      </c>
    </row>
    <row r="7165" spans="1:20">
      <c r="A7165" t="s">
        <v>57335</v>
      </c>
      <c r="B7165" s="1" t="s">
        <v>57336</v>
      </c>
      <c r="C7165" s="2">
        <v>46129.645960648202</v>
      </c>
      <c r="D7165" s="1" t="s">
        <v>57337</v>
      </c>
      <c r="E7165" s="1" t="s">
        <v>55936</v>
      </c>
      <c r="F7165" s="2">
        <v>46101.458344907398</v>
      </c>
      <c r="G7165" s="4">
        <v>0.04</v>
      </c>
      <c r="H7165" s="4">
        <v>0.03</v>
      </c>
      <c r="I7165" s="4">
        <v>0.03</v>
      </c>
      <c r="J7165" s="4">
        <v>0.03</v>
      </c>
      <c r="K7165" s="4">
        <v>0.03</v>
      </c>
      <c r="L7165" s="1" t="s">
        <v>11</v>
      </c>
      <c r="N7165" s="55">
        <v>0</v>
      </c>
      <c r="O7165" s="55">
        <v>0</v>
      </c>
      <c r="P7165" s="55">
        <v>1E-4</v>
      </c>
      <c r="Q7165" s="4">
        <v>4.0000000000000001E-3</v>
      </c>
      <c r="R7165" s="4">
        <v>0</v>
      </c>
      <c r="S7165" s="4">
        <v>0</v>
      </c>
      <c r="T7165" s="4">
        <v>2E-3</v>
      </c>
    </row>
    <row r="7166" spans="1:20">
      <c r="A7166" t="s">
        <v>57338</v>
      </c>
      <c r="B7166" s="1" t="s">
        <v>57339</v>
      </c>
      <c r="C7166" s="2">
        <v>46129.645995370403</v>
      </c>
      <c r="D7166" s="1" t="s">
        <v>57340</v>
      </c>
      <c r="E7166" s="1" t="s">
        <v>55936</v>
      </c>
      <c r="F7166" s="2">
        <v>46101.500011574099</v>
      </c>
      <c r="G7166" s="4">
        <v>0.04</v>
      </c>
      <c r="H7166" s="4">
        <v>0.03</v>
      </c>
      <c r="I7166" s="4">
        <v>0.02</v>
      </c>
      <c r="J7166" s="4">
        <v>0.04</v>
      </c>
      <c r="K7166" s="4">
        <v>0.04</v>
      </c>
      <c r="L7166" s="1" t="s">
        <v>11</v>
      </c>
      <c r="N7166" s="55">
        <v>0</v>
      </c>
      <c r="O7166" s="55">
        <v>0</v>
      </c>
      <c r="P7166" s="55">
        <v>1E-4</v>
      </c>
      <c r="Q7166" s="4">
        <v>4.0000000000000001E-3</v>
      </c>
      <c r="R7166" s="4">
        <v>0</v>
      </c>
      <c r="S7166" s="4">
        <v>0</v>
      </c>
      <c r="T7166" s="4">
        <v>2E-3</v>
      </c>
    </row>
    <row r="7167" spans="1:20">
      <c r="A7167" t="s">
        <v>57341</v>
      </c>
      <c r="B7167" s="1" t="s">
        <v>57342</v>
      </c>
      <c r="C7167" s="2">
        <v>46129.645949074104</v>
      </c>
      <c r="D7167" s="1" t="s">
        <v>57343</v>
      </c>
      <c r="E7167" s="1" t="s">
        <v>55936</v>
      </c>
      <c r="F7167" s="2">
        <v>46101.541678240697</v>
      </c>
      <c r="G7167" s="4">
        <v>7.0000000000000007E-2</v>
      </c>
      <c r="H7167" s="4">
        <v>0.04</v>
      </c>
      <c r="I7167" s="4">
        <v>0.03</v>
      </c>
      <c r="J7167" s="4">
        <v>0.05</v>
      </c>
      <c r="K7167" s="4">
        <v>0.05</v>
      </c>
      <c r="L7167" s="1" t="s">
        <v>11</v>
      </c>
      <c r="N7167" s="55">
        <v>0</v>
      </c>
      <c r="O7167" s="55">
        <v>0</v>
      </c>
      <c r="P7167" s="55">
        <v>1E-4</v>
      </c>
      <c r="Q7167" s="4">
        <v>4.0000000000000001E-3</v>
      </c>
      <c r="R7167" s="4">
        <v>0</v>
      </c>
      <c r="S7167" s="4">
        <v>0</v>
      </c>
      <c r="T7167" s="4">
        <v>2E-3</v>
      </c>
    </row>
    <row r="7168" spans="1:20">
      <c r="A7168" t="s">
        <v>57344</v>
      </c>
      <c r="B7168" s="1" t="s">
        <v>57345</v>
      </c>
      <c r="C7168" s="2">
        <v>46129.646041666703</v>
      </c>
      <c r="D7168" s="1" t="s">
        <v>57346</v>
      </c>
      <c r="E7168" s="1" t="s">
        <v>55936</v>
      </c>
      <c r="F7168" s="2">
        <v>46101.583344907398</v>
      </c>
      <c r="G7168" s="4">
        <v>0.05</v>
      </c>
      <c r="H7168" s="4">
        <v>0.02</v>
      </c>
      <c r="I7168" s="4">
        <v>0.03</v>
      </c>
      <c r="J7168" s="4">
        <v>0.03</v>
      </c>
      <c r="K7168" s="4">
        <v>0.03</v>
      </c>
      <c r="L7168" s="1" t="s">
        <v>11</v>
      </c>
      <c r="N7168" s="55">
        <v>0</v>
      </c>
      <c r="O7168" s="55">
        <v>0</v>
      </c>
      <c r="P7168" s="55">
        <v>1E-4</v>
      </c>
      <c r="Q7168" s="4">
        <v>4.0000000000000001E-3</v>
      </c>
      <c r="R7168" s="4">
        <v>0</v>
      </c>
      <c r="S7168" s="4">
        <v>0</v>
      </c>
      <c r="T7168" s="4">
        <v>2E-3</v>
      </c>
    </row>
    <row r="7169" spans="1:20">
      <c r="A7169" t="s">
        <v>57347</v>
      </c>
      <c r="B7169" s="1" t="s">
        <v>57348</v>
      </c>
      <c r="C7169" s="2">
        <v>46129.646076388897</v>
      </c>
      <c r="D7169" s="1" t="s">
        <v>57349</v>
      </c>
      <c r="E7169" s="1" t="s">
        <v>55936</v>
      </c>
      <c r="F7169" s="2">
        <v>46101.625011574099</v>
      </c>
      <c r="G7169" s="4">
        <v>0.04</v>
      </c>
      <c r="H7169" s="4">
        <v>0.03</v>
      </c>
      <c r="I7169" s="4">
        <v>0.02</v>
      </c>
      <c r="J7169" s="4">
        <v>0.04</v>
      </c>
      <c r="K7169" s="4">
        <v>0.04</v>
      </c>
      <c r="L7169" s="1" t="s">
        <v>11</v>
      </c>
      <c r="N7169" s="55">
        <v>0</v>
      </c>
      <c r="O7169" s="55">
        <v>0</v>
      </c>
      <c r="P7169" s="55">
        <v>1E-4</v>
      </c>
      <c r="Q7169" s="4">
        <v>4.0000000000000001E-3</v>
      </c>
      <c r="R7169" s="4">
        <v>0</v>
      </c>
      <c r="S7169" s="4">
        <v>0</v>
      </c>
      <c r="T7169" s="4">
        <v>2E-3</v>
      </c>
    </row>
    <row r="7170" spans="1:20">
      <c r="A7170" t="s">
        <v>57350</v>
      </c>
      <c r="B7170" s="1" t="s">
        <v>57351</v>
      </c>
      <c r="C7170" s="2">
        <v>46129.645983796298</v>
      </c>
      <c r="D7170" s="1" t="s">
        <v>57352</v>
      </c>
      <c r="E7170" s="1" t="s">
        <v>55936</v>
      </c>
      <c r="F7170" s="2">
        <v>46101.666678240697</v>
      </c>
      <c r="G7170" s="4">
        <v>0.04</v>
      </c>
      <c r="H7170" s="4">
        <v>0.03</v>
      </c>
      <c r="I7170" s="4">
        <v>0.02</v>
      </c>
      <c r="J7170" s="4">
        <v>0.04</v>
      </c>
      <c r="K7170" s="4">
        <v>0.04</v>
      </c>
      <c r="L7170" s="1" t="s">
        <v>11</v>
      </c>
      <c r="N7170" s="55">
        <v>0</v>
      </c>
      <c r="O7170" s="55">
        <v>0</v>
      </c>
      <c r="P7170" s="55">
        <v>1E-4</v>
      </c>
      <c r="Q7170" s="4">
        <v>4.0000000000000001E-3</v>
      </c>
      <c r="R7170" s="4">
        <v>0</v>
      </c>
      <c r="S7170" s="4">
        <v>0</v>
      </c>
      <c r="T7170" s="4">
        <v>2E-3</v>
      </c>
    </row>
    <row r="7171" spans="1:20">
      <c r="A7171" t="s">
        <v>57353</v>
      </c>
      <c r="B7171" s="1" t="s">
        <v>57354</v>
      </c>
      <c r="C7171" s="2">
        <v>46129.645833333299</v>
      </c>
      <c r="D7171" s="1" t="s">
        <v>57355</v>
      </c>
      <c r="E7171" s="1" t="s">
        <v>55936</v>
      </c>
      <c r="F7171" s="2">
        <v>46101.708344907398</v>
      </c>
      <c r="G7171" s="4">
        <v>0.05</v>
      </c>
      <c r="H7171" s="4">
        <v>0.03</v>
      </c>
      <c r="I7171" s="4">
        <v>0.02</v>
      </c>
      <c r="J7171" s="4">
        <v>0.05</v>
      </c>
      <c r="K7171" s="4">
        <v>0.05</v>
      </c>
      <c r="L7171" s="1" t="s">
        <v>11</v>
      </c>
      <c r="N7171" s="55">
        <v>0</v>
      </c>
      <c r="O7171" s="55">
        <v>0</v>
      </c>
      <c r="P7171" s="55">
        <v>1E-4</v>
      </c>
      <c r="Q7171" s="4">
        <v>4.0000000000000001E-3</v>
      </c>
      <c r="R7171" s="4">
        <v>0</v>
      </c>
      <c r="S7171" s="4">
        <v>0</v>
      </c>
      <c r="T7171" s="4">
        <v>2E-3</v>
      </c>
    </row>
    <row r="7172" spans="1:20">
      <c r="A7172" t="s">
        <v>57356</v>
      </c>
      <c r="B7172" s="1" t="s">
        <v>57357</v>
      </c>
      <c r="C7172" s="2">
        <v>46129.645891203698</v>
      </c>
      <c r="D7172" s="1" t="s">
        <v>57358</v>
      </c>
      <c r="E7172" s="1" t="s">
        <v>55936</v>
      </c>
      <c r="F7172" s="2">
        <v>46101.750011574099</v>
      </c>
      <c r="G7172" s="4">
        <v>0.04</v>
      </c>
      <c r="H7172" s="4">
        <v>0.03</v>
      </c>
      <c r="I7172" s="4">
        <v>0.02</v>
      </c>
      <c r="J7172" s="4">
        <v>0.04</v>
      </c>
      <c r="K7172" s="4">
        <v>0.04</v>
      </c>
      <c r="L7172" s="1" t="s">
        <v>11</v>
      </c>
      <c r="N7172" s="55">
        <v>0</v>
      </c>
      <c r="O7172" s="55">
        <v>0</v>
      </c>
      <c r="P7172" s="55">
        <v>1E-4</v>
      </c>
      <c r="Q7172" s="4">
        <v>4.0000000000000001E-3</v>
      </c>
      <c r="R7172" s="4">
        <v>0</v>
      </c>
      <c r="S7172" s="4">
        <v>0</v>
      </c>
      <c r="T7172" s="4">
        <v>1E-3</v>
      </c>
    </row>
    <row r="7173" spans="1:20">
      <c r="A7173" t="s">
        <v>57359</v>
      </c>
      <c r="B7173" s="1" t="s">
        <v>57360</v>
      </c>
      <c r="C7173" s="2">
        <v>46129.646064814799</v>
      </c>
      <c r="D7173" s="1" t="s">
        <v>57361</v>
      </c>
      <c r="E7173" s="1" t="s">
        <v>55936</v>
      </c>
      <c r="F7173" s="2">
        <v>46101.791678240697</v>
      </c>
      <c r="G7173" s="4">
        <v>0.03</v>
      </c>
      <c r="H7173" s="4">
        <v>0.03</v>
      </c>
      <c r="I7173" s="4">
        <v>0.02</v>
      </c>
      <c r="J7173" s="4">
        <v>0.03</v>
      </c>
      <c r="K7173" s="4">
        <v>0.03</v>
      </c>
      <c r="L7173" s="1" t="s">
        <v>11</v>
      </c>
      <c r="N7173" s="55">
        <v>0</v>
      </c>
      <c r="O7173" s="55">
        <v>0</v>
      </c>
      <c r="P7173" s="55">
        <v>1E-4</v>
      </c>
      <c r="Q7173" s="4">
        <v>4.0000000000000001E-3</v>
      </c>
      <c r="R7173" s="4">
        <v>0</v>
      </c>
      <c r="S7173" s="4">
        <v>0</v>
      </c>
      <c r="T7173" s="4">
        <v>1E-3</v>
      </c>
    </row>
    <row r="7174" spans="1:20">
      <c r="A7174" t="s">
        <v>57362</v>
      </c>
      <c r="B7174" s="1" t="s">
        <v>57363</v>
      </c>
      <c r="C7174" s="2">
        <v>46129.645925925899</v>
      </c>
      <c r="D7174" s="1" t="s">
        <v>57364</v>
      </c>
      <c r="E7174" s="1" t="s">
        <v>55936</v>
      </c>
      <c r="F7174" s="2">
        <v>46101.833344907398</v>
      </c>
      <c r="G7174" s="4">
        <v>0.04</v>
      </c>
      <c r="H7174" s="4">
        <v>0.04</v>
      </c>
      <c r="I7174" s="4">
        <v>0.02</v>
      </c>
      <c r="J7174" s="4">
        <v>0.02</v>
      </c>
      <c r="K7174" s="4">
        <v>0.02</v>
      </c>
      <c r="L7174" s="1" t="s">
        <v>11</v>
      </c>
      <c r="N7174" s="55">
        <v>0</v>
      </c>
      <c r="O7174" s="55">
        <v>0</v>
      </c>
      <c r="P7174" s="55">
        <v>0</v>
      </c>
      <c r="Q7174" s="4">
        <v>4.0000000000000001E-3</v>
      </c>
      <c r="R7174" s="4">
        <v>0</v>
      </c>
      <c r="S7174" s="4">
        <v>0</v>
      </c>
      <c r="T7174" s="4">
        <v>1E-3</v>
      </c>
    </row>
    <row r="7175" spans="1:20">
      <c r="A7175" t="s">
        <v>57365</v>
      </c>
      <c r="B7175" s="1" t="s">
        <v>57366</v>
      </c>
      <c r="C7175" s="2">
        <v>46129.645995370403</v>
      </c>
      <c r="D7175" s="1" t="s">
        <v>57367</v>
      </c>
      <c r="E7175" s="1" t="s">
        <v>55936</v>
      </c>
      <c r="F7175" s="2">
        <v>46101.875011574099</v>
      </c>
      <c r="G7175" s="4">
        <v>0.04</v>
      </c>
      <c r="H7175" s="4">
        <v>0.04</v>
      </c>
      <c r="I7175" s="4">
        <v>0.02</v>
      </c>
      <c r="J7175" s="4">
        <v>0.02</v>
      </c>
      <c r="K7175" s="4">
        <v>0.02</v>
      </c>
      <c r="L7175" s="1" t="s">
        <v>11</v>
      </c>
      <c r="N7175" s="55">
        <v>0</v>
      </c>
      <c r="O7175" s="55">
        <v>0</v>
      </c>
      <c r="P7175" s="55">
        <v>0</v>
      </c>
      <c r="Q7175" s="4">
        <v>4.0000000000000001E-3</v>
      </c>
      <c r="R7175" s="4">
        <v>0</v>
      </c>
      <c r="S7175" s="4">
        <v>0</v>
      </c>
      <c r="T7175" s="4">
        <v>1E-3</v>
      </c>
    </row>
    <row r="7176" spans="1:20">
      <c r="A7176" t="s">
        <v>57368</v>
      </c>
      <c r="B7176" s="1" t="s">
        <v>57369</v>
      </c>
      <c r="C7176" s="2">
        <v>46129.645891203698</v>
      </c>
      <c r="D7176" s="1" t="s">
        <v>57370</v>
      </c>
      <c r="E7176" s="1" t="s">
        <v>55936</v>
      </c>
      <c r="F7176" s="2">
        <v>46101.916678240697</v>
      </c>
      <c r="G7176" s="4">
        <v>0.03</v>
      </c>
      <c r="H7176" s="4">
        <v>0.03</v>
      </c>
      <c r="I7176" s="4">
        <v>0.02</v>
      </c>
      <c r="J7176" s="4">
        <v>0.03</v>
      </c>
      <c r="K7176" s="4">
        <v>0.03</v>
      </c>
      <c r="L7176" s="1" t="s">
        <v>11</v>
      </c>
      <c r="N7176" s="55">
        <v>0</v>
      </c>
      <c r="O7176" s="55">
        <v>0</v>
      </c>
      <c r="P7176" s="55">
        <v>0</v>
      </c>
      <c r="Q7176" s="4">
        <v>4.0000000000000001E-3</v>
      </c>
      <c r="R7176" s="4">
        <v>0</v>
      </c>
      <c r="S7176" s="4">
        <v>0</v>
      </c>
      <c r="T7176" s="4">
        <v>1E-3</v>
      </c>
    </row>
    <row r="7177" spans="1:20">
      <c r="A7177" t="s">
        <v>57371</v>
      </c>
      <c r="B7177" s="1" t="s">
        <v>57372</v>
      </c>
      <c r="C7177" s="2">
        <v>46129.6460532407</v>
      </c>
      <c r="D7177" s="1" t="s">
        <v>57373</v>
      </c>
      <c r="E7177" s="1" t="s">
        <v>55936</v>
      </c>
      <c r="F7177" s="2">
        <v>46101.958344907398</v>
      </c>
      <c r="G7177" s="4">
        <v>0.03</v>
      </c>
      <c r="H7177" s="4">
        <v>0.02</v>
      </c>
      <c r="I7177" s="4">
        <v>0.02</v>
      </c>
      <c r="J7177" s="4">
        <v>0.02</v>
      </c>
      <c r="K7177" s="4">
        <v>0.02</v>
      </c>
      <c r="L7177" s="1" t="s">
        <v>11</v>
      </c>
      <c r="N7177" s="55">
        <v>0</v>
      </c>
      <c r="O7177" s="55">
        <v>0</v>
      </c>
      <c r="P7177" s="55">
        <v>0</v>
      </c>
      <c r="Q7177" s="4">
        <v>1E-3</v>
      </c>
      <c r="R7177" s="4">
        <v>0</v>
      </c>
      <c r="S7177" s="4">
        <v>0</v>
      </c>
      <c r="T7177" s="4">
        <v>1E-3</v>
      </c>
    </row>
    <row r="7178" spans="1:20">
      <c r="A7178" t="s">
        <v>57374</v>
      </c>
      <c r="B7178" s="1" t="s">
        <v>57375</v>
      </c>
      <c r="C7178" s="2">
        <v>46129.646018518499</v>
      </c>
      <c r="D7178" s="1" t="s">
        <v>57376</v>
      </c>
      <c r="E7178" s="1" t="s">
        <v>55936</v>
      </c>
      <c r="F7178" s="2">
        <v>46102.000011574099</v>
      </c>
      <c r="G7178" s="4">
        <v>0.04</v>
      </c>
      <c r="H7178" s="4">
        <v>0.03</v>
      </c>
      <c r="I7178" s="4">
        <v>0.03</v>
      </c>
      <c r="J7178" s="4">
        <v>0.03</v>
      </c>
      <c r="K7178" s="4">
        <v>0.03</v>
      </c>
      <c r="L7178" s="1" t="s">
        <v>11</v>
      </c>
      <c r="N7178" s="55">
        <v>0</v>
      </c>
      <c r="O7178" s="55">
        <v>0</v>
      </c>
      <c r="P7178" s="55">
        <v>0</v>
      </c>
      <c r="Q7178" s="4">
        <v>1E-3</v>
      </c>
      <c r="R7178" s="4">
        <v>0</v>
      </c>
      <c r="S7178" s="4">
        <v>0</v>
      </c>
      <c r="T7178" s="4">
        <v>1E-3</v>
      </c>
    </row>
    <row r="7179" spans="1:20">
      <c r="A7179" t="s">
        <v>57377</v>
      </c>
      <c r="B7179" s="1" t="s">
        <v>57378</v>
      </c>
      <c r="C7179" s="2">
        <v>46129.6460069444</v>
      </c>
      <c r="D7179" s="1" t="s">
        <v>57379</v>
      </c>
      <c r="E7179" s="1" t="s">
        <v>55936</v>
      </c>
      <c r="F7179" s="2">
        <v>46102.041678240697</v>
      </c>
      <c r="G7179" s="4">
        <v>0.03</v>
      </c>
      <c r="H7179" s="4">
        <v>0.03</v>
      </c>
      <c r="I7179" s="4">
        <v>0.03</v>
      </c>
      <c r="J7179" s="4">
        <v>0.03</v>
      </c>
      <c r="K7179" s="4">
        <v>0.03</v>
      </c>
      <c r="L7179" s="1" t="s">
        <v>11</v>
      </c>
      <c r="N7179" s="55">
        <v>0</v>
      </c>
      <c r="O7179" s="55">
        <v>0</v>
      </c>
      <c r="P7179" s="55">
        <v>0</v>
      </c>
      <c r="Q7179" s="4">
        <v>1E-3</v>
      </c>
      <c r="R7179" s="4">
        <v>0</v>
      </c>
      <c r="S7179" s="4">
        <v>0</v>
      </c>
      <c r="T7179" s="4">
        <v>1E-3</v>
      </c>
    </row>
    <row r="7180" spans="1:20">
      <c r="A7180" t="s">
        <v>57380</v>
      </c>
      <c r="B7180" s="1" t="s">
        <v>57381</v>
      </c>
      <c r="C7180" s="2">
        <v>46129.645937499998</v>
      </c>
      <c r="D7180" s="1" t="s">
        <v>57382</v>
      </c>
      <c r="E7180" s="1" t="s">
        <v>55936</v>
      </c>
      <c r="F7180" s="2">
        <v>46102.083344907398</v>
      </c>
      <c r="G7180" s="4">
        <v>0.04</v>
      </c>
      <c r="H7180" s="4">
        <v>0.03</v>
      </c>
      <c r="I7180" s="4">
        <v>0.03</v>
      </c>
      <c r="J7180" s="4">
        <v>0.02</v>
      </c>
      <c r="K7180" s="4">
        <v>0.02</v>
      </c>
      <c r="L7180" s="1" t="s">
        <v>11</v>
      </c>
      <c r="N7180" s="55">
        <v>0</v>
      </c>
      <c r="O7180" s="55">
        <v>0</v>
      </c>
      <c r="P7180" s="55">
        <v>0</v>
      </c>
      <c r="Q7180" s="4">
        <v>1E-3</v>
      </c>
      <c r="R7180" s="4">
        <v>0</v>
      </c>
      <c r="S7180" s="4">
        <v>0</v>
      </c>
      <c r="T7180" s="4">
        <v>0</v>
      </c>
    </row>
    <row r="7181" spans="1:20">
      <c r="A7181" t="s">
        <v>57383</v>
      </c>
      <c r="B7181" s="1" t="s">
        <v>57384</v>
      </c>
      <c r="C7181" s="2">
        <v>46129.645995370403</v>
      </c>
      <c r="D7181" s="1" t="s">
        <v>57385</v>
      </c>
      <c r="E7181" s="1" t="s">
        <v>55936</v>
      </c>
      <c r="F7181" s="2">
        <v>46102.125011574099</v>
      </c>
      <c r="G7181" s="4">
        <v>0.05</v>
      </c>
      <c r="H7181" s="4">
        <v>0.03</v>
      </c>
      <c r="I7181" s="4">
        <v>0.03</v>
      </c>
      <c r="J7181" s="4">
        <v>0.03</v>
      </c>
      <c r="K7181" s="4">
        <v>0.03</v>
      </c>
      <c r="L7181" s="1" t="s">
        <v>11</v>
      </c>
      <c r="N7181" s="55">
        <v>0</v>
      </c>
      <c r="O7181" s="55">
        <v>0</v>
      </c>
      <c r="P7181" s="55">
        <v>0</v>
      </c>
      <c r="Q7181" s="4">
        <v>1E-3</v>
      </c>
      <c r="R7181" s="4">
        <v>0</v>
      </c>
      <c r="S7181" s="4">
        <v>0</v>
      </c>
      <c r="T7181" s="4">
        <v>1E-3</v>
      </c>
    </row>
    <row r="7182" spans="1:20">
      <c r="A7182" t="s">
        <v>57386</v>
      </c>
      <c r="B7182" s="1" t="s">
        <v>57387</v>
      </c>
      <c r="C7182" s="2">
        <v>46129.645983796298</v>
      </c>
      <c r="D7182" s="1" t="s">
        <v>57388</v>
      </c>
      <c r="E7182" s="1" t="s">
        <v>55936</v>
      </c>
      <c r="F7182" s="2">
        <v>46102.166678240697</v>
      </c>
      <c r="G7182" s="4">
        <v>0.03</v>
      </c>
      <c r="H7182" s="4">
        <v>0.03</v>
      </c>
      <c r="I7182" s="4">
        <v>0.03</v>
      </c>
      <c r="J7182" s="4">
        <v>0.02</v>
      </c>
      <c r="K7182" s="4">
        <v>0.02</v>
      </c>
      <c r="L7182" s="1" t="s">
        <v>11</v>
      </c>
      <c r="N7182" s="55">
        <v>0</v>
      </c>
      <c r="O7182" s="55">
        <v>0</v>
      </c>
      <c r="P7182" s="55">
        <v>0</v>
      </c>
      <c r="Q7182" s="4">
        <v>1E-3</v>
      </c>
      <c r="R7182" s="4">
        <v>0</v>
      </c>
      <c r="S7182" s="4">
        <v>0</v>
      </c>
      <c r="T7182" s="4">
        <v>0</v>
      </c>
    </row>
    <row r="7183" spans="1:20">
      <c r="A7183" t="s">
        <v>57389</v>
      </c>
      <c r="B7183" s="1" t="s">
        <v>57390</v>
      </c>
      <c r="C7183" s="2">
        <v>46129.646064814799</v>
      </c>
      <c r="D7183" s="1" t="s">
        <v>57391</v>
      </c>
      <c r="E7183" s="1" t="s">
        <v>55936</v>
      </c>
      <c r="F7183" s="2">
        <v>46102.208344907398</v>
      </c>
      <c r="G7183" s="4">
        <v>0.04</v>
      </c>
      <c r="H7183" s="4">
        <v>0.03</v>
      </c>
      <c r="I7183" s="4">
        <v>0.03</v>
      </c>
      <c r="J7183" s="4">
        <v>0.02</v>
      </c>
      <c r="K7183" s="4">
        <v>0.02</v>
      </c>
      <c r="L7183" s="1" t="s">
        <v>11</v>
      </c>
      <c r="N7183" s="55">
        <v>0</v>
      </c>
      <c r="O7183" s="55">
        <v>0</v>
      </c>
      <c r="P7183" s="55">
        <v>0</v>
      </c>
      <c r="Q7183" s="4">
        <v>1E-3</v>
      </c>
      <c r="R7183" s="4">
        <v>0</v>
      </c>
      <c r="S7183" s="4">
        <v>0</v>
      </c>
      <c r="T7183" s="4">
        <v>0</v>
      </c>
    </row>
    <row r="7184" spans="1:20">
      <c r="A7184" t="s">
        <v>57392</v>
      </c>
      <c r="B7184" s="1" t="s">
        <v>57393</v>
      </c>
      <c r="C7184" s="2">
        <v>46129.645868055602</v>
      </c>
      <c r="D7184" s="1" t="s">
        <v>57394</v>
      </c>
      <c r="E7184" s="1" t="s">
        <v>55936</v>
      </c>
      <c r="F7184" s="2">
        <v>46102.250011574099</v>
      </c>
      <c r="G7184" s="4">
        <v>0.03</v>
      </c>
      <c r="H7184" s="4">
        <v>0.03</v>
      </c>
      <c r="I7184" s="4">
        <v>0.03</v>
      </c>
      <c r="J7184" s="4">
        <v>0.02</v>
      </c>
      <c r="K7184" s="4">
        <v>0.02</v>
      </c>
      <c r="L7184" s="1" t="s">
        <v>11</v>
      </c>
      <c r="N7184" s="55">
        <v>0</v>
      </c>
      <c r="O7184" s="55">
        <v>0</v>
      </c>
      <c r="P7184" s="55">
        <v>0</v>
      </c>
      <c r="Q7184" s="4">
        <v>1E-3</v>
      </c>
      <c r="R7184" s="4">
        <v>0</v>
      </c>
      <c r="S7184" s="4">
        <v>0</v>
      </c>
      <c r="T7184" s="4">
        <v>1E-3</v>
      </c>
    </row>
    <row r="7185" spans="1:20">
      <c r="A7185" t="s">
        <v>57395</v>
      </c>
      <c r="B7185" s="1" t="s">
        <v>57396</v>
      </c>
      <c r="C7185" s="2">
        <v>46129.645902777796</v>
      </c>
      <c r="D7185" s="1" t="s">
        <v>57397</v>
      </c>
      <c r="E7185" s="1" t="s">
        <v>55936</v>
      </c>
      <c r="F7185" s="2">
        <v>46102.291678240697</v>
      </c>
      <c r="G7185" s="4">
        <v>0.04</v>
      </c>
      <c r="H7185" s="4">
        <v>0.03</v>
      </c>
      <c r="I7185" s="4">
        <v>0.03</v>
      </c>
      <c r="J7185" s="4">
        <v>0.03</v>
      </c>
      <c r="K7185" s="4">
        <v>0.03</v>
      </c>
      <c r="L7185" s="1" t="s">
        <v>11</v>
      </c>
      <c r="N7185" s="55">
        <v>0</v>
      </c>
      <c r="O7185" s="55">
        <v>0</v>
      </c>
      <c r="P7185" s="55">
        <v>1E-4</v>
      </c>
      <c r="Q7185" s="4">
        <v>3.0000000000000001E-3</v>
      </c>
      <c r="R7185" s="4">
        <v>0</v>
      </c>
      <c r="S7185" s="4">
        <v>0</v>
      </c>
      <c r="T7185" s="4">
        <v>1E-3</v>
      </c>
    </row>
    <row r="7186" spans="1:20">
      <c r="A7186" t="s">
        <v>57398</v>
      </c>
      <c r="B7186" s="1" t="s">
        <v>57399</v>
      </c>
      <c r="C7186" s="2">
        <v>46129.645949074104</v>
      </c>
      <c r="D7186" s="1" t="s">
        <v>57400</v>
      </c>
      <c r="E7186" s="1" t="s">
        <v>55936</v>
      </c>
      <c r="F7186" s="2">
        <v>46102.333344907398</v>
      </c>
      <c r="G7186" s="4">
        <v>0.04</v>
      </c>
      <c r="H7186" s="4">
        <v>0.03</v>
      </c>
      <c r="I7186" s="4">
        <v>0.03</v>
      </c>
      <c r="J7186" s="4">
        <v>0.03</v>
      </c>
      <c r="K7186" s="4">
        <v>0.03</v>
      </c>
      <c r="L7186" s="1" t="s">
        <v>11</v>
      </c>
      <c r="N7186" s="55">
        <v>0</v>
      </c>
      <c r="O7186" s="55">
        <v>0</v>
      </c>
      <c r="P7186" s="55">
        <v>1E-4</v>
      </c>
      <c r="Q7186" s="4">
        <v>3.0000000000000001E-3</v>
      </c>
      <c r="R7186" s="4">
        <v>0</v>
      </c>
      <c r="S7186" s="4">
        <v>0</v>
      </c>
      <c r="T7186" s="4">
        <v>1E-3</v>
      </c>
    </row>
    <row r="7187" spans="1:20">
      <c r="A7187" t="s">
        <v>57401</v>
      </c>
      <c r="B7187" s="1" t="s">
        <v>57402</v>
      </c>
      <c r="C7187" s="2">
        <v>46129.645868055602</v>
      </c>
      <c r="D7187" s="1" t="s">
        <v>57403</v>
      </c>
      <c r="E7187" s="1" t="s">
        <v>55936</v>
      </c>
      <c r="F7187" s="2">
        <v>46102.375011574099</v>
      </c>
      <c r="G7187" s="4">
        <v>0.04</v>
      </c>
      <c r="H7187" s="4">
        <v>0.03</v>
      </c>
      <c r="I7187" s="4">
        <v>0.02</v>
      </c>
      <c r="J7187" s="4">
        <v>0.03</v>
      </c>
      <c r="K7187" s="4">
        <v>0.03</v>
      </c>
      <c r="L7187" s="1" t="s">
        <v>11</v>
      </c>
      <c r="N7187" s="55">
        <v>0</v>
      </c>
      <c r="O7187" s="55">
        <v>0</v>
      </c>
      <c r="P7187" s="55">
        <v>1E-4</v>
      </c>
      <c r="Q7187" s="4">
        <v>3.0000000000000001E-3</v>
      </c>
      <c r="R7187" s="4">
        <v>0</v>
      </c>
      <c r="S7187" s="4">
        <v>0</v>
      </c>
      <c r="T7187" s="4">
        <v>1E-3</v>
      </c>
    </row>
    <row r="7188" spans="1:20">
      <c r="A7188" t="s">
        <v>57404</v>
      </c>
      <c r="B7188" s="1" t="s">
        <v>57405</v>
      </c>
      <c r="C7188" s="2">
        <v>46129.645879629599</v>
      </c>
      <c r="D7188" s="1" t="s">
        <v>57406</v>
      </c>
      <c r="E7188" s="1" t="s">
        <v>55936</v>
      </c>
      <c r="F7188" s="2">
        <v>46102.416678240697</v>
      </c>
      <c r="G7188" s="4">
        <v>0.04</v>
      </c>
      <c r="H7188" s="4">
        <v>0.03</v>
      </c>
      <c r="I7188" s="4">
        <v>0.02</v>
      </c>
      <c r="J7188" s="4">
        <v>0.04</v>
      </c>
      <c r="K7188" s="4">
        <v>0.04</v>
      </c>
      <c r="L7188" s="1" t="s">
        <v>11</v>
      </c>
      <c r="N7188" s="55">
        <v>0</v>
      </c>
      <c r="O7188" s="55">
        <v>0</v>
      </c>
      <c r="P7188" s="55">
        <v>1E-4</v>
      </c>
      <c r="Q7188" s="4">
        <v>3.0000000000000001E-3</v>
      </c>
      <c r="R7188" s="4">
        <v>0</v>
      </c>
      <c r="S7188" s="4">
        <v>0</v>
      </c>
      <c r="T7188" s="4">
        <v>1E-3</v>
      </c>
    </row>
    <row r="7189" spans="1:20">
      <c r="A7189" t="s">
        <v>57407</v>
      </c>
      <c r="B7189" s="1" t="s">
        <v>57408</v>
      </c>
      <c r="C7189" s="2">
        <v>46129.645925925899</v>
      </c>
      <c r="D7189" s="1" t="s">
        <v>57409</v>
      </c>
      <c r="E7189" s="1" t="s">
        <v>55936</v>
      </c>
      <c r="F7189" s="2">
        <v>46102.458344907398</v>
      </c>
      <c r="G7189" s="4">
        <v>0.05</v>
      </c>
      <c r="H7189" s="4">
        <v>0.03</v>
      </c>
      <c r="I7189" s="4">
        <v>0.03</v>
      </c>
      <c r="J7189" s="4">
        <v>0.04</v>
      </c>
      <c r="K7189" s="4">
        <v>0.04</v>
      </c>
      <c r="L7189" s="1" t="s">
        <v>11</v>
      </c>
      <c r="N7189" s="55">
        <v>0</v>
      </c>
      <c r="O7189" s="55">
        <v>0</v>
      </c>
      <c r="P7189" s="55">
        <v>1E-4</v>
      </c>
      <c r="Q7189" s="4">
        <v>3.0000000000000001E-3</v>
      </c>
      <c r="R7189" s="4">
        <v>0</v>
      </c>
      <c r="S7189" s="4">
        <v>0</v>
      </c>
      <c r="T7189" s="4">
        <v>2E-3</v>
      </c>
    </row>
    <row r="7190" spans="1:20">
      <c r="A7190" t="s">
        <v>57410</v>
      </c>
      <c r="B7190" s="1" t="s">
        <v>57411</v>
      </c>
      <c r="C7190" s="2">
        <v>46129.646041666703</v>
      </c>
      <c r="D7190" s="1" t="s">
        <v>57412</v>
      </c>
      <c r="E7190" s="1" t="s">
        <v>55936</v>
      </c>
      <c r="F7190" s="2">
        <v>46102.500011574099</v>
      </c>
      <c r="G7190" s="4">
        <v>0.04</v>
      </c>
      <c r="H7190" s="4">
        <v>0.02</v>
      </c>
      <c r="I7190" s="4">
        <v>0.02</v>
      </c>
      <c r="J7190" s="4">
        <v>0.03</v>
      </c>
      <c r="K7190" s="4">
        <v>0.03</v>
      </c>
      <c r="L7190" s="1" t="s">
        <v>11</v>
      </c>
      <c r="N7190" s="55">
        <v>0</v>
      </c>
      <c r="O7190" s="55">
        <v>0</v>
      </c>
      <c r="P7190" s="55">
        <v>1E-4</v>
      </c>
      <c r="Q7190" s="4">
        <v>3.0000000000000001E-3</v>
      </c>
      <c r="R7190" s="4">
        <v>0</v>
      </c>
      <c r="S7190" s="4">
        <v>0</v>
      </c>
      <c r="T7190" s="4">
        <v>1E-3</v>
      </c>
    </row>
    <row r="7191" spans="1:20">
      <c r="A7191" t="s">
        <v>57413</v>
      </c>
      <c r="B7191" s="1" t="s">
        <v>57414</v>
      </c>
      <c r="C7191" s="2">
        <v>46129.645995370403</v>
      </c>
      <c r="D7191" s="1" t="s">
        <v>57415</v>
      </c>
      <c r="E7191" s="1" t="s">
        <v>55936</v>
      </c>
      <c r="F7191" s="2">
        <v>46102.541678240697</v>
      </c>
      <c r="G7191" s="4">
        <v>0.04</v>
      </c>
      <c r="H7191" s="4">
        <v>0.04</v>
      </c>
      <c r="I7191" s="4">
        <v>0.02</v>
      </c>
      <c r="J7191" s="4">
        <v>0.03</v>
      </c>
      <c r="K7191" s="4">
        <v>0.03</v>
      </c>
      <c r="L7191" s="1" t="s">
        <v>11</v>
      </c>
      <c r="N7191" s="55">
        <v>0</v>
      </c>
      <c r="O7191" s="55">
        <v>0</v>
      </c>
      <c r="P7191" s="55">
        <v>1E-4</v>
      </c>
      <c r="Q7191" s="4">
        <v>3.0000000000000001E-3</v>
      </c>
      <c r="R7191" s="4">
        <v>0</v>
      </c>
      <c r="S7191" s="4">
        <v>0</v>
      </c>
      <c r="T7191" s="4">
        <v>2E-3</v>
      </c>
    </row>
    <row r="7192" spans="1:20">
      <c r="A7192" t="s">
        <v>57416</v>
      </c>
      <c r="B7192" s="1" t="s">
        <v>57417</v>
      </c>
      <c r="C7192" s="2">
        <v>46129.645891203698</v>
      </c>
      <c r="D7192" s="1" t="s">
        <v>57418</v>
      </c>
      <c r="E7192" s="1" t="s">
        <v>55936</v>
      </c>
      <c r="F7192" s="2">
        <v>46102.583344907398</v>
      </c>
      <c r="G7192" s="4">
        <v>0.04</v>
      </c>
      <c r="H7192" s="4">
        <v>0.03</v>
      </c>
      <c r="I7192" s="4">
        <v>0.03</v>
      </c>
      <c r="J7192" s="4">
        <v>0.03</v>
      </c>
      <c r="K7192" s="4">
        <v>0.03</v>
      </c>
      <c r="L7192" s="1" t="s">
        <v>11</v>
      </c>
      <c r="N7192" s="55">
        <v>0</v>
      </c>
      <c r="O7192" s="55">
        <v>0</v>
      </c>
      <c r="P7192" s="55">
        <v>1E-4</v>
      </c>
      <c r="Q7192" s="4">
        <v>3.0000000000000001E-3</v>
      </c>
      <c r="R7192" s="4">
        <v>0</v>
      </c>
      <c r="S7192" s="4">
        <v>0</v>
      </c>
      <c r="T7192" s="4">
        <v>2E-3</v>
      </c>
    </row>
    <row r="7193" spans="1:20">
      <c r="A7193" t="s">
        <v>57419</v>
      </c>
      <c r="B7193" s="1" t="s">
        <v>57420</v>
      </c>
      <c r="C7193" s="2">
        <v>46129.6460532407</v>
      </c>
      <c r="D7193" s="1" t="s">
        <v>57421</v>
      </c>
      <c r="E7193" s="1" t="s">
        <v>55936</v>
      </c>
      <c r="F7193" s="2">
        <v>46102.625011574099</v>
      </c>
      <c r="G7193" s="4">
        <v>0.11</v>
      </c>
      <c r="H7193" s="4">
        <v>0.05</v>
      </c>
      <c r="I7193" s="4">
        <v>0.09</v>
      </c>
      <c r="J7193" s="4">
        <v>0.05</v>
      </c>
      <c r="K7193" s="4">
        <v>0.05</v>
      </c>
      <c r="L7193" s="1" t="s">
        <v>11</v>
      </c>
      <c r="N7193" s="55">
        <v>0</v>
      </c>
      <c r="O7193" s="55">
        <v>0</v>
      </c>
      <c r="P7193" s="55">
        <v>1E-4</v>
      </c>
      <c r="Q7193" s="4">
        <v>3.0000000000000001E-3</v>
      </c>
      <c r="R7193" s="4">
        <v>0</v>
      </c>
      <c r="S7193" s="4">
        <v>0</v>
      </c>
      <c r="T7193" s="4">
        <v>2E-3</v>
      </c>
    </row>
    <row r="7194" spans="1:20">
      <c r="A7194" t="s">
        <v>57422</v>
      </c>
      <c r="B7194" s="1" t="s">
        <v>57423</v>
      </c>
      <c r="C7194" s="2">
        <v>46129.645891203698</v>
      </c>
      <c r="D7194" s="1" t="s">
        <v>57424</v>
      </c>
      <c r="E7194" s="1" t="s">
        <v>55936</v>
      </c>
      <c r="F7194" s="2">
        <v>46102.666678240697</v>
      </c>
      <c r="G7194" s="4">
        <v>0.04</v>
      </c>
      <c r="H7194" s="4">
        <v>0.03</v>
      </c>
      <c r="I7194" s="4">
        <v>0.02</v>
      </c>
      <c r="J7194" s="4">
        <v>0.03</v>
      </c>
      <c r="K7194" s="4">
        <v>0.03</v>
      </c>
      <c r="L7194" s="1" t="s">
        <v>11</v>
      </c>
      <c r="N7194" s="55">
        <v>0</v>
      </c>
      <c r="O7194" s="55">
        <v>0</v>
      </c>
      <c r="P7194" s="55">
        <v>1E-4</v>
      </c>
      <c r="Q7194" s="4">
        <v>3.0000000000000001E-3</v>
      </c>
      <c r="R7194" s="4">
        <v>0</v>
      </c>
      <c r="S7194" s="4">
        <v>0</v>
      </c>
      <c r="T7194" s="4">
        <v>1E-3</v>
      </c>
    </row>
    <row r="7195" spans="1:20">
      <c r="A7195" t="s">
        <v>57425</v>
      </c>
      <c r="B7195" s="1" t="s">
        <v>57426</v>
      </c>
      <c r="C7195" s="2">
        <v>46129.645868055602</v>
      </c>
      <c r="D7195" s="1" t="s">
        <v>57427</v>
      </c>
      <c r="E7195" s="1" t="s">
        <v>55936</v>
      </c>
      <c r="F7195" s="2">
        <v>46102.708344907398</v>
      </c>
      <c r="G7195" s="4">
        <v>0.05</v>
      </c>
      <c r="H7195" s="4">
        <v>0.03</v>
      </c>
      <c r="I7195" s="4">
        <v>0.02</v>
      </c>
      <c r="J7195" s="4">
        <v>0.04</v>
      </c>
      <c r="K7195" s="4">
        <v>0.04</v>
      </c>
      <c r="L7195" s="1" t="s">
        <v>11</v>
      </c>
      <c r="N7195" s="55">
        <v>0</v>
      </c>
      <c r="O7195" s="55">
        <v>0</v>
      </c>
      <c r="P7195" s="55">
        <v>1E-4</v>
      </c>
      <c r="Q7195" s="4">
        <v>3.0000000000000001E-3</v>
      </c>
      <c r="R7195" s="4">
        <v>0</v>
      </c>
      <c r="S7195" s="4">
        <v>0</v>
      </c>
      <c r="T7195" s="4">
        <v>1E-3</v>
      </c>
    </row>
    <row r="7196" spans="1:20">
      <c r="A7196" t="s">
        <v>57428</v>
      </c>
      <c r="B7196" s="1" t="s">
        <v>57429</v>
      </c>
      <c r="C7196" s="2">
        <v>46129.645937499998</v>
      </c>
      <c r="D7196" s="1" t="s">
        <v>57430</v>
      </c>
      <c r="E7196" s="1" t="s">
        <v>55936</v>
      </c>
      <c r="F7196" s="2">
        <v>46102.750011574099</v>
      </c>
      <c r="G7196" s="4">
        <v>0.04</v>
      </c>
      <c r="H7196" s="4">
        <v>0.03</v>
      </c>
      <c r="I7196" s="4">
        <v>0.02</v>
      </c>
      <c r="J7196" s="4">
        <v>0.03</v>
      </c>
      <c r="K7196" s="4">
        <v>0.03</v>
      </c>
      <c r="L7196" s="1" t="s">
        <v>11</v>
      </c>
      <c r="N7196" s="55">
        <v>0</v>
      </c>
      <c r="O7196" s="55">
        <v>0</v>
      </c>
      <c r="P7196" s="55">
        <v>1E-4</v>
      </c>
      <c r="Q7196" s="4">
        <v>3.0000000000000001E-3</v>
      </c>
      <c r="R7196" s="4">
        <v>0</v>
      </c>
      <c r="S7196" s="4">
        <v>0</v>
      </c>
      <c r="T7196" s="4">
        <v>1E-3</v>
      </c>
    </row>
    <row r="7197" spans="1:20">
      <c r="A7197" t="s">
        <v>57431</v>
      </c>
      <c r="B7197" s="1" t="s">
        <v>57432</v>
      </c>
      <c r="C7197" s="2">
        <v>46129.646018518499</v>
      </c>
      <c r="D7197" s="1" t="s">
        <v>57433</v>
      </c>
      <c r="E7197" s="1" t="s">
        <v>55936</v>
      </c>
      <c r="F7197" s="2">
        <v>46102.791678240697</v>
      </c>
      <c r="G7197" s="4">
        <v>0.03</v>
      </c>
      <c r="H7197" s="4">
        <v>0.02</v>
      </c>
      <c r="I7197" s="4">
        <v>0.02</v>
      </c>
      <c r="J7197" s="4">
        <v>0.03</v>
      </c>
      <c r="K7197" s="4">
        <v>0.03</v>
      </c>
      <c r="L7197" s="1" t="s">
        <v>11</v>
      </c>
      <c r="N7197" s="55">
        <v>0</v>
      </c>
      <c r="O7197" s="55">
        <v>0</v>
      </c>
      <c r="P7197" s="55">
        <v>1E-4</v>
      </c>
      <c r="Q7197" s="4">
        <v>3.0000000000000001E-3</v>
      </c>
      <c r="R7197" s="4">
        <v>0</v>
      </c>
      <c r="S7197" s="4">
        <v>0</v>
      </c>
      <c r="T7197" s="4">
        <v>1E-3</v>
      </c>
    </row>
    <row r="7198" spans="1:20">
      <c r="A7198" t="s">
        <v>57434</v>
      </c>
      <c r="B7198" s="1" t="s">
        <v>57435</v>
      </c>
      <c r="C7198" s="2">
        <v>46129.645995370403</v>
      </c>
      <c r="D7198" s="1" t="s">
        <v>57436</v>
      </c>
      <c r="E7198" s="1" t="s">
        <v>55936</v>
      </c>
      <c r="F7198" s="2">
        <v>46102.833344907398</v>
      </c>
      <c r="G7198" s="4">
        <v>0.04</v>
      </c>
      <c r="H7198" s="4">
        <v>0.04</v>
      </c>
      <c r="I7198" s="4">
        <v>0.02</v>
      </c>
      <c r="J7198" s="4">
        <v>0.03</v>
      </c>
      <c r="K7198" s="4">
        <v>0.03</v>
      </c>
      <c r="L7198" s="1" t="s">
        <v>11</v>
      </c>
      <c r="N7198" s="55">
        <v>0</v>
      </c>
      <c r="O7198" s="55">
        <v>0</v>
      </c>
      <c r="P7198" s="55">
        <v>0</v>
      </c>
      <c r="Q7198" s="4">
        <v>3.0000000000000001E-3</v>
      </c>
      <c r="R7198" s="4">
        <v>0</v>
      </c>
      <c r="S7198" s="4">
        <v>0</v>
      </c>
      <c r="T7198" s="4">
        <v>1E-3</v>
      </c>
    </row>
    <row r="7199" spans="1:20">
      <c r="A7199" t="s">
        <v>57437</v>
      </c>
      <c r="B7199" s="1" t="s">
        <v>57438</v>
      </c>
      <c r="C7199" s="2">
        <v>46129.645960648202</v>
      </c>
      <c r="D7199" s="1" t="s">
        <v>57439</v>
      </c>
      <c r="E7199" s="1" t="s">
        <v>55936</v>
      </c>
      <c r="F7199" s="2">
        <v>46102.875011574099</v>
      </c>
      <c r="G7199" s="4">
        <v>0.03</v>
      </c>
      <c r="H7199" s="4">
        <v>0.03</v>
      </c>
      <c r="I7199" s="4">
        <v>0.02</v>
      </c>
      <c r="J7199" s="4">
        <v>0.02</v>
      </c>
      <c r="K7199" s="4">
        <v>0.02</v>
      </c>
      <c r="L7199" s="1" t="s">
        <v>11</v>
      </c>
      <c r="N7199" s="55">
        <v>0</v>
      </c>
      <c r="O7199" s="55">
        <v>0</v>
      </c>
      <c r="P7199" s="55">
        <v>0</v>
      </c>
      <c r="Q7199" s="4">
        <v>3.0000000000000001E-3</v>
      </c>
      <c r="R7199" s="4">
        <v>0</v>
      </c>
      <c r="S7199" s="4">
        <v>0</v>
      </c>
      <c r="T7199" s="4">
        <v>1E-3</v>
      </c>
    </row>
    <row r="7200" spans="1:20">
      <c r="A7200" t="s">
        <v>57440</v>
      </c>
      <c r="B7200" s="1" t="s">
        <v>57441</v>
      </c>
      <c r="C7200" s="2">
        <v>46129.645925925899</v>
      </c>
      <c r="D7200" s="1" t="s">
        <v>57442</v>
      </c>
      <c r="E7200" s="1" t="s">
        <v>55936</v>
      </c>
      <c r="F7200" s="2">
        <v>46102.916678240697</v>
      </c>
      <c r="G7200" s="4">
        <v>0.03</v>
      </c>
      <c r="H7200" s="4">
        <v>0.03</v>
      </c>
      <c r="I7200" s="4">
        <v>0.02</v>
      </c>
      <c r="J7200" s="4">
        <v>0.02</v>
      </c>
      <c r="K7200" s="4">
        <v>0.02</v>
      </c>
      <c r="L7200" s="1" t="s">
        <v>11</v>
      </c>
      <c r="N7200" s="55">
        <v>0</v>
      </c>
      <c r="O7200" s="55">
        <v>0</v>
      </c>
      <c r="P7200" s="55">
        <v>0</v>
      </c>
      <c r="Q7200" s="4">
        <v>3.0000000000000001E-3</v>
      </c>
      <c r="R7200" s="4">
        <v>0</v>
      </c>
      <c r="S7200" s="4">
        <v>0</v>
      </c>
      <c r="T7200" s="4">
        <v>1E-3</v>
      </c>
    </row>
    <row r="7201" spans="1:20">
      <c r="A7201" t="s">
        <v>57443</v>
      </c>
      <c r="B7201" s="1" t="s">
        <v>57444</v>
      </c>
      <c r="C7201" s="2">
        <v>46129.646018518499</v>
      </c>
      <c r="D7201" s="1" t="s">
        <v>57445</v>
      </c>
      <c r="E7201" s="1" t="s">
        <v>55936</v>
      </c>
      <c r="F7201" s="2">
        <v>46102.958344907398</v>
      </c>
      <c r="G7201" s="4">
        <v>0.03</v>
      </c>
      <c r="H7201" s="4">
        <v>0.03</v>
      </c>
      <c r="I7201" s="4">
        <v>0.02</v>
      </c>
      <c r="J7201" s="4">
        <v>0.03</v>
      </c>
      <c r="K7201" s="4">
        <v>0.03</v>
      </c>
      <c r="L7201" s="1" t="s">
        <v>11</v>
      </c>
      <c r="N7201" s="55">
        <v>0</v>
      </c>
      <c r="O7201" s="55">
        <v>0</v>
      </c>
      <c r="P7201" s="55">
        <v>0</v>
      </c>
      <c r="Q7201" s="4">
        <v>1E-3</v>
      </c>
      <c r="R7201" s="4">
        <v>0</v>
      </c>
      <c r="S7201" s="4">
        <v>0</v>
      </c>
      <c r="T7201" s="4">
        <v>1E-3</v>
      </c>
    </row>
    <row r="7202" spans="1:20">
      <c r="A7202" t="s">
        <v>57446</v>
      </c>
      <c r="B7202" s="1" t="s">
        <v>57447</v>
      </c>
      <c r="C7202" s="2">
        <v>46129.645983796298</v>
      </c>
      <c r="D7202" s="1" t="s">
        <v>57448</v>
      </c>
      <c r="E7202" s="1" t="s">
        <v>55936</v>
      </c>
      <c r="F7202" s="2">
        <v>46103.000011574099</v>
      </c>
      <c r="G7202" s="4">
        <v>0.04</v>
      </c>
      <c r="H7202" s="4">
        <v>0.03</v>
      </c>
      <c r="I7202" s="4">
        <v>0.03</v>
      </c>
      <c r="J7202" s="4">
        <v>0.02</v>
      </c>
      <c r="K7202" s="4">
        <v>0.02</v>
      </c>
      <c r="L7202" s="1" t="s">
        <v>11</v>
      </c>
      <c r="N7202" s="55">
        <v>0</v>
      </c>
      <c r="O7202" s="55">
        <v>0</v>
      </c>
      <c r="P7202" s="55">
        <v>0</v>
      </c>
      <c r="Q7202" s="4">
        <v>1E-3</v>
      </c>
      <c r="R7202" s="4">
        <v>0</v>
      </c>
      <c r="S7202" s="4">
        <v>0</v>
      </c>
      <c r="T7202" s="4">
        <v>1E-3</v>
      </c>
    </row>
    <row r="7203" spans="1:20">
      <c r="A7203" t="s">
        <v>57449</v>
      </c>
      <c r="B7203" s="1" t="s">
        <v>57450</v>
      </c>
      <c r="C7203" s="2">
        <v>46129.646030092597</v>
      </c>
      <c r="D7203" s="1" t="s">
        <v>57451</v>
      </c>
      <c r="E7203" s="1" t="s">
        <v>55936</v>
      </c>
      <c r="F7203" s="2">
        <v>46103.041678240697</v>
      </c>
      <c r="G7203" s="4">
        <v>0.04</v>
      </c>
      <c r="H7203" s="4">
        <v>0.03</v>
      </c>
      <c r="I7203" s="4">
        <v>0.03</v>
      </c>
      <c r="J7203" s="4">
        <v>0.03</v>
      </c>
      <c r="K7203" s="4">
        <v>0.03</v>
      </c>
      <c r="L7203" s="1" t="s">
        <v>11</v>
      </c>
      <c r="N7203" s="55">
        <v>0</v>
      </c>
      <c r="O7203" s="55">
        <v>0</v>
      </c>
      <c r="P7203" s="55">
        <v>0</v>
      </c>
      <c r="Q7203" s="4">
        <v>1E-3</v>
      </c>
      <c r="R7203" s="4">
        <v>0</v>
      </c>
      <c r="S7203" s="4">
        <v>0</v>
      </c>
      <c r="T7203" s="4">
        <v>0</v>
      </c>
    </row>
    <row r="7204" spans="1:20">
      <c r="A7204" t="s">
        <v>57452</v>
      </c>
      <c r="B7204" s="1" t="s">
        <v>57453</v>
      </c>
      <c r="C7204" s="2">
        <v>46129.645879629599</v>
      </c>
      <c r="D7204" s="1" t="s">
        <v>57454</v>
      </c>
      <c r="E7204" s="1" t="s">
        <v>55936</v>
      </c>
      <c r="F7204" s="2">
        <v>46103.083344907398</v>
      </c>
      <c r="G7204" s="4">
        <v>0.04</v>
      </c>
      <c r="H7204" s="4">
        <v>0.03</v>
      </c>
      <c r="I7204" s="4">
        <v>0.03</v>
      </c>
      <c r="J7204" s="4">
        <v>0.02</v>
      </c>
      <c r="K7204" s="4">
        <v>0.02</v>
      </c>
      <c r="L7204" s="1" t="s">
        <v>11</v>
      </c>
      <c r="N7204" s="55">
        <v>0</v>
      </c>
      <c r="O7204" s="55">
        <v>0</v>
      </c>
      <c r="P7204" s="55">
        <v>0</v>
      </c>
      <c r="Q7204" s="4">
        <v>1E-3</v>
      </c>
      <c r="R7204" s="4">
        <v>0</v>
      </c>
      <c r="S7204" s="4">
        <v>0</v>
      </c>
      <c r="T7204" s="4">
        <v>0</v>
      </c>
    </row>
    <row r="7205" spans="1:20">
      <c r="A7205" t="s">
        <v>57455</v>
      </c>
      <c r="B7205" s="1" t="s">
        <v>57456</v>
      </c>
      <c r="C7205" s="2">
        <v>46129.645995370403</v>
      </c>
      <c r="D7205" s="1" t="s">
        <v>57457</v>
      </c>
      <c r="E7205" s="1" t="s">
        <v>55936</v>
      </c>
      <c r="F7205" s="2">
        <v>46103.125011574099</v>
      </c>
      <c r="G7205" s="4">
        <v>0.04</v>
      </c>
      <c r="H7205" s="4">
        <v>0.02</v>
      </c>
      <c r="I7205" s="4">
        <v>0.03</v>
      </c>
      <c r="J7205" s="4">
        <v>0.03</v>
      </c>
      <c r="K7205" s="4">
        <v>0.03</v>
      </c>
      <c r="L7205" s="1" t="s">
        <v>11</v>
      </c>
      <c r="N7205" s="55">
        <v>0</v>
      </c>
      <c r="O7205" s="55">
        <v>0</v>
      </c>
      <c r="P7205" s="55">
        <v>0</v>
      </c>
      <c r="Q7205" s="4">
        <v>1E-3</v>
      </c>
      <c r="R7205" s="4">
        <v>0</v>
      </c>
      <c r="S7205" s="4">
        <v>0</v>
      </c>
      <c r="T7205" s="4">
        <v>0</v>
      </c>
    </row>
    <row r="7206" spans="1:20">
      <c r="A7206" t="s">
        <v>57458</v>
      </c>
      <c r="B7206" s="1" t="s">
        <v>57459</v>
      </c>
      <c r="C7206" s="2">
        <v>46129.645960648202</v>
      </c>
      <c r="D7206" s="1" t="s">
        <v>57460</v>
      </c>
      <c r="E7206" s="1" t="s">
        <v>55936</v>
      </c>
      <c r="F7206" s="2">
        <v>46103.166678240697</v>
      </c>
      <c r="G7206" s="4">
        <v>0.04</v>
      </c>
      <c r="H7206" s="4">
        <v>0.02</v>
      </c>
      <c r="I7206" s="4">
        <v>0.03</v>
      </c>
      <c r="J7206" s="4">
        <v>0.03</v>
      </c>
      <c r="K7206" s="4">
        <v>0.03</v>
      </c>
      <c r="L7206" s="1" t="s">
        <v>11</v>
      </c>
      <c r="N7206" s="55">
        <v>0</v>
      </c>
      <c r="O7206" s="55">
        <v>0</v>
      </c>
      <c r="P7206" s="55">
        <v>0</v>
      </c>
      <c r="Q7206" s="4">
        <v>1E-3</v>
      </c>
      <c r="R7206" s="4">
        <v>0</v>
      </c>
      <c r="S7206" s="4">
        <v>0</v>
      </c>
      <c r="T7206" s="4">
        <v>0</v>
      </c>
    </row>
    <row r="7207" spans="1:20">
      <c r="A7207" t="s">
        <v>57461</v>
      </c>
      <c r="B7207" s="1" t="s">
        <v>57462</v>
      </c>
      <c r="C7207" s="2">
        <v>46129.646030092597</v>
      </c>
      <c r="D7207" s="1" t="s">
        <v>57463</v>
      </c>
      <c r="E7207" s="1" t="s">
        <v>55936</v>
      </c>
      <c r="F7207" s="2">
        <v>46103.208344907398</v>
      </c>
      <c r="G7207" s="4">
        <v>0.03</v>
      </c>
      <c r="H7207" s="4">
        <v>0.03</v>
      </c>
      <c r="I7207" s="4">
        <v>0.03</v>
      </c>
      <c r="J7207" s="4">
        <v>0.02</v>
      </c>
      <c r="K7207" s="4">
        <v>0.02</v>
      </c>
      <c r="L7207" s="1" t="s">
        <v>11</v>
      </c>
      <c r="N7207" s="55">
        <v>0</v>
      </c>
      <c r="O7207" s="55">
        <v>0</v>
      </c>
      <c r="P7207" s="55">
        <v>0</v>
      </c>
      <c r="Q7207" s="4">
        <v>1E-3</v>
      </c>
      <c r="R7207" s="4">
        <v>0</v>
      </c>
      <c r="S7207" s="4">
        <v>0</v>
      </c>
      <c r="T7207" s="4">
        <v>1E-3</v>
      </c>
    </row>
    <row r="7208" spans="1:20">
      <c r="A7208" t="s">
        <v>57464</v>
      </c>
      <c r="B7208" s="1" t="s">
        <v>57465</v>
      </c>
      <c r="C7208" s="2">
        <v>46129.645856481497</v>
      </c>
      <c r="D7208" s="1" t="s">
        <v>57466</v>
      </c>
      <c r="E7208" s="1" t="s">
        <v>55936</v>
      </c>
      <c r="F7208" s="2">
        <v>46103.250011574099</v>
      </c>
      <c r="G7208" s="4">
        <v>0.04</v>
      </c>
      <c r="H7208" s="4">
        <v>0.03</v>
      </c>
      <c r="I7208" s="4">
        <v>0.03</v>
      </c>
      <c r="J7208" s="4">
        <v>0.02</v>
      </c>
      <c r="K7208" s="4">
        <v>0.02</v>
      </c>
      <c r="L7208" s="1" t="s">
        <v>11</v>
      </c>
      <c r="N7208" s="55">
        <v>0</v>
      </c>
      <c r="O7208" s="55">
        <v>0</v>
      </c>
      <c r="P7208" s="55">
        <v>0</v>
      </c>
      <c r="Q7208" s="4">
        <v>1E-3</v>
      </c>
      <c r="R7208" s="4">
        <v>0</v>
      </c>
      <c r="S7208" s="4">
        <v>0</v>
      </c>
      <c r="T7208" s="4">
        <v>0</v>
      </c>
    </row>
    <row r="7209" spans="1:20">
      <c r="A7209" t="s">
        <v>57467</v>
      </c>
      <c r="B7209" s="1" t="s">
        <v>57468</v>
      </c>
      <c r="C7209" s="2">
        <v>46129.646018518499</v>
      </c>
      <c r="D7209" s="1" t="s">
        <v>57469</v>
      </c>
      <c r="E7209" s="1" t="s">
        <v>55936</v>
      </c>
      <c r="F7209" s="2">
        <v>46103.291678240697</v>
      </c>
      <c r="G7209" s="4">
        <v>0.04</v>
      </c>
      <c r="H7209" s="4">
        <v>0.03</v>
      </c>
      <c r="I7209" s="4">
        <v>0.03</v>
      </c>
      <c r="J7209" s="4">
        <v>0.03</v>
      </c>
      <c r="K7209" s="4">
        <v>0.03</v>
      </c>
      <c r="L7209" s="1" t="s">
        <v>11</v>
      </c>
      <c r="N7209" s="55">
        <v>0</v>
      </c>
      <c r="O7209" s="55">
        <v>0</v>
      </c>
      <c r="P7209" s="55">
        <v>0</v>
      </c>
      <c r="Q7209" s="4">
        <v>2E-3</v>
      </c>
      <c r="R7209" s="4">
        <v>0</v>
      </c>
      <c r="S7209" s="4">
        <v>0</v>
      </c>
      <c r="T7209" s="4">
        <v>1E-3</v>
      </c>
    </row>
    <row r="7210" spans="1:20">
      <c r="A7210" t="s">
        <v>57470</v>
      </c>
      <c r="B7210" s="1" t="s">
        <v>57471</v>
      </c>
      <c r="C7210" s="2">
        <v>46129.6460069444</v>
      </c>
      <c r="D7210" s="1" t="s">
        <v>57472</v>
      </c>
      <c r="E7210" s="1" t="s">
        <v>55936</v>
      </c>
      <c r="F7210" s="2">
        <v>46103.333344907398</v>
      </c>
      <c r="G7210" s="4">
        <v>0.03</v>
      </c>
      <c r="H7210" s="4">
        <v>0.03</v>
      </c>
      <c r="I7210" s="4">
        <v>0.03</v>
      </c>
      <c r="J7210" s="4">
        <v>0.02</v>
      </c>
      <c r="K7210" s="4">
        <v>0.02</v>
      </c>
      <c r="L7210" s="1" t="s">
        <v>11</v>
      </c>
      <c r="N7210" s="55">
        <v>0</v>
      </c>
      <c r="O7210" s="55">
        <v>0</v>
      </c>
      <c r="P7210" s="55">
        <v>0</v>
      </c>
      <c r="Q7210" s="4">
        <v>2E-3</v>
      </c>
      <c r="R7210" s="4">
        <v>0</v>
      </c>
      <c r="S7210" s="4">
        <v>0</v>
      </c>
      <c r="T7210" s="4">
        <v>1E-3</v>
      </c>
    </row>
    <row r="7211" spans="1:20">
      <c r="A7211" t="s">
        <v>57473</v>
      </c>
      <c r="B7211" s="1" t="s">
        <v>57474</v>
      </c>
      <c r="C7211" s="2">
        <v>46129.646030092597</v>
      </c>
      <c r="D7211" s="1" t="s">
        <v>57475</v>
      </c>
      <c r="E7211" s="1" t="s">
        <v>55936</v>
      </c>
      <c r="F7211" s="2">
        <v>46103.375011574099</v>
      </c>
      <c r="G7211" s="4">
        <v>0.03</v>
      </c>
      <c r="H7211" s="4">
        <v>0.02</v>
      </c>
      <c r="I7211" s="4">
        <v>0.02</v>
      </c>
      <c r="J7211" s="4">
        <v>0.02</v>
      </c>
      <c r="K7211" s="4">
        <v>0.02</v>
      </c>
      <c r="L7211" s="1" t="s">
        <v>11</v>
      </c>
      <c r="N7211" s="55">
        <v>0</v>
      </c>
      <c r="O7211" s="55">
        <v>0</v>
      </c>
      <c r="P7211" s="55">
        <v>1E-4</v>
      </c>
      <c r="Q7211" s="4">
        <v>2E-3</v>
      </c>
      <c r="R7211" s="4">
        <v>0</v>
      </c>
      <c r="S7211" s="4">
        <v>0</v>
      </c>
      <c r="T7211" s="4">
        <v>1E-3</v>
      </c>
    </row>
    <row r="7212" spans="1:20">
      <c r="A7212" t="s">
        <v>57476</v>
      </c>
      <c r="B7212" s="1" t="s">
        <v>57477</v>
      </c>
      <c r="C7212" s="2">
        <v>46129.6460069444</v>
      </c>
      <c r="D7212" s="1" t="s">
        <v>57478</v>
      </c>
      <c r="E7212" s="1" t="s">
        <v>55936</v>
      </c>
      <c r="F7212" s="2">
        <v>46103.416678240697</v>
      </c>
      <c r="G7212" s="4">
        <v>0.04</v>
      </c>
      <c r="H7212" s="4">
        <v>0.03</v>
      </c>
      <c r="I7212" s="4">
        <v>0.02</v>
      </c>
      <c r="J7212" s="4">
        <v>0.03</v>
      </c>
      <c r="K7212" s="4">
        <v>0.03</v>
      </c>
      <c r="L7212" s="1" t="s">
        <v>11</v>
      </c>
      <c r="N7212" s="55">
        <v>0</v>
      </c>
      <c r="O7212" s="55">
        <v>0</v>
      </c>
      <c r="P7212" s="55">
        <v>1E-4</v>
      </c>
      <c r="Q7212" s="4">
        <v>2E-3</v>
      </c>
      <c r="R7212" s="4">
        <v>0</v>
      </c>
      <c r="S7212" s="4">
        <v>0</v>
      </c>
      <c r="T7212" s="4">
        <v>1E-3</v>
      </c>
    </row>
    <row r="7213" spans="1:20">
      <c r="A7213" t="s">
        <v>57479</v>
      </c>
      <c r="B7213" s="1" t="s">
        <v>57480</v>
      </c>
      <c r="C7213" s="2">
        <v>46129.646018518499</v>
      </c>
      <c r="D7213" s="1" t="s">
        <v>57481</v>
      </c>
      <c r="E7213" s="1" t="s">
        <v>55936</v>
      </c>
      <c r="F7213" s="2">
        <v>46103.458344907398</v>
      </c>
      <c r="G7213" s="4">
        <v>0.03</v>
      </c>
      <c r="H7213" s="4">
        <v>0.03</v>
      </c>
      <c r="I7213" s="4">
        <v>0.02</v>
      </c>
      <c r="J7213" s="4">
        <v>0.02</v>
      </c>
      <c r="K7213" s="4">
        <v>0.02</v>
      </c>
      <c r="L7213" s="1" t="s">
        <v>11</v>
      </c>
      <c r="N7213" s="55">
        <v>0</v>
      </c>
      <c r="O7213" s="55">
        <v>0</v>
      </c>
      <c r="P7213" s="55">
        <v>1E-4</v>
      </c>
      <c r="Q7213" s="4">
        <v>2E-3</v>
      </c>
      <c r="R7213" s="4">
        <v>0</v>
      </c>
      <c r="S7213" s="4">
        <v>0</v>
      </c>
      <c r="T7213" s="4">
        <v>1E-3</v>
      </c>
    </row>
    <row r="7214" spans="1:20">
      <c r="A7214" t="s">
        <v>57482</v>
      </c>
      <c r="B7214" s="1" t="s">
        <v>57483</v>
      </c>
      <c r="C7214" s="2">
        <v>46129.645833333299</v>
      </c>
      <c r="D7214" s="1" t="s">
        <v>57484</v>
      </c>
      <c r="E7214" s="1" t="s">
        <v>55936</v>
      </c>
      <c r="F7214" s="2">
        <v>46103.500011574099</v>
      </c>
      <c r="G7214" s="4">
        <v>0.04</v>
      </c>
      <c r="H7214" s="4">
        <v>0.02</v>
      </c>
      <c r="I7214" s="4">
        <v>0.02</v>
      </c>
      <c r="J7214" s="4">
        <v>0.04</v>
      </c>
      <c r="K7214" s="4">
        <v>0.04</v>
      </c>
      <c r="L7214" s="1" t="s">
        <v>11</v>
      </c>
      <c r="N7214" s="55">
        <v>0</v>
      </c>
      <c r="O7214" s="55">
        <v>0</v>
      </c>
      <c r="P7214" s="55">
        <v>1E-4</v>
      </c>
      <c r="Q7214" s="4">
        <v>2E-3</v>
      </c>
      <c r="R7214" s="4">
        <v>0</v>
      </c>
      <c r="S7214" s="4">
        <v>0</v>
      </c>
      <c r="T7214" s="4">
        <v>1E-3</v>
      </c>
    </row>
    <row r="7215" spans="1:20">
      <c r="A7215" t="s">
        <v>57485</v>
      </c>
      <c r="B7215" s="1" t="s">
        <v>57486</v>
      </c>
      <c r="C7215" s="2">
        <v>46129.646030092597</v>
      </c>
      <c r="D7215" s="1" t="s">
        <v>57487</v>
      </c>
      <c r="E7215" s="1" t="s">
        <v>55936</v>
      </c>
      <c r="F7215" s="2">
        <v>46103.541678240697</v>
      </c>
      <c r="G7215" s="4">
        <v>0.03</v>
      </c>
      <c r="H7215" s="4">
        <v>0.03</v>
      </c>
      <c r="I7215" s="4">
        <v>0.02</v>
      </c>
      <c r="J7215" s="4">
        <v>0.03</v>
      </c>
      <c r="K7215" s="4">
        <v>0.03</v>
      </c>
      <c r="L7215" s="1" t="s">
        <v>11</v>
      </c>
      <c r="N7215" s="55">
        <v>0</v>
      </c>
      <c r="O7215" s="55">
        <v>0</v>
      </c>
      <c r="P7215" s="55">
        <v>1E-4</v>
      </c>
      <c r="Q7215" s="4">
        <v>2E-3</v>
      </c>
      <c r="R7215" s="4">
        <v>0</v>
      </c>
      <c r="S7215" s="4">
        <v>0</v>
      </c>
      <c r="T7215" s="4">
        <v>1E-3</v>
      </c>
    </row>
    <row r="7216" spans="1:20">
      <c r="A7216" t="s">
        <v>57488</v>
      </c>
      <c r="B7216" s="1" t="s">
        <v>57489</v>
      </c>
      <c r="C7216" s="2">
        <v>46129.645844907398</v>
      </c>
      <c r="D7216" s="1" t="s">
        <v>57490</v>
      </c>
      <c r="E7216" s="1" t="s">
        <v>55936</v>
      </c>
      <c r="F7216" s="2">
        <v>46103.583344907398</v>
      </c>
      <c r="G7216" s="4">
        <v>0.05</v>
      </c>
      <c r="H7216" s="4">
        <v>0.03</v>
      </c>
      <c r="I7216" s="4">
        <v>0.02</v>
      </c>
      <c r="J7216" s="4">
        <v>0.04</v>
      </c>
      <c r="K7216" s="4">
        <v>0.04</v>
      </c>
      <c r="L7216" s="1" t="s">
        <v>11</v>
      </c>
      <c r="N7216" s="55">
        <v>0</v>
      </c>
      <c r="O7216" s="55">
        <v>0</v>
      </c>
      <c r="P7216" s="55">
        <v>1E-4</v>
      </c>
      <c r="Q7216" s="4">
        <v>2E-3</v>
      </c>
      <c r="R7216" s="4">
        <v>0</v>
      </c>
      <c r="S7216" s="4">
        <v>0</v>
      </c>
      <c r="T7216" s="4">
        <v>2E-3</v>
      </c>
    </row>
    <row r="7217" spans="1:20">
      <c r="A7217" t="s">
        <v>57491</v>
      </c>
      <c r="B7217" s="1" t="s">
        <v>57492</v>
      </c>
      <c r="C7217" s="2">
        <v>46129.645868055602</v>
      </c>
      <c r="D7217" s="1" t="s">
        <v>57493</v>
      </c>
      <c r="E7217" s="1" t="s">
        <v>55936</v>
      </c>
      <c r="F7217" s="2">
        <v>46103.625011574099</v>
      </c>
      <c r="G7217" s="4">
        <v>0.03</v>
      </c>
      <c r="H7217" s="4">
        <v>0.02</v>
      </c>
      <c r="I7217" s="4">
        <v>0.02</v>
      </c>
      <c r="J7217" s="4">
        <v>0.02</v>
      </c>
      <c r="K7217" s="4">
        <v>0.02</v>
      </c>
      <c r="L7217" s="1" t="s">
        <v>11</v>
      </c>
      <c r="N7217" s="55">
        <v>0</v>
      </c>
      <c r="O7217" s="55">
        <v>0</v>
      </c>
      <c r="P7217" s="55">
        <v>1E-4</v>
      </c>
      <c r="Q7217" s="4">
        <v>2E-3</v>
      </c>
      <c r="R7217" s="4">
        <v>0</v>
      </c>
      <c r="S7217" s="4">
        <v>0</v>
      </c>
      <c r="T7217" s="4">
        <v>1E-3</v>
      </c>
    </row>
    <row r="7218" spans="1:20">
      <c r="A7218" t="s">
        <v>57494</v>
      </c>
      <c r="B7218" s="1" t="s">
        <v>57495</v>
      </c>
      <c r="C7218" s="2">
        <v>46129.646064814799</v>
      </c>
      <c r="D7218" s="1" t="s">
        <v>57496</v>
      </c>
      <c r="E7218" s="1" t="s">
        <v>55936</v>
      </c>
      <c r="F7218" s="2">
        <v>46103.666678240697</v>
      </c>
      <c r="G7218" s="4">
        <v>0.09</v>
      </c>
      <c r="H7218" s="4">
        <v>0.05</v>
      </c>
      <c r="I7218" s="4">
        <v>0.08</v>
      </c>
      <c r="J7218" s="4">
        <v>0.02</v>
      </c>
      <c r="K7218" s="4">
        <v>0.02</v>
      </c>
      <c r="L7218" s="1" t="s">
        <v>11</v>
      </c>
      <c r="N7218" s="55">
        <v>0</v>
      </c>
      <c r="O7218" s="55">
        <v>0</v>
      </c>
      <c r="P7218" s="55">
        <v>1E-4</v>
      </c>
      <c r="Q7218" s="4">
        <v>2E-3</v>
      </c>
      <c r="R7218" s="4">
        <v>0</v>
      </c>
      <c r="S7218" s="4">
        <v>0</v>
      </c>
      <c r="T7218" s="4">
        <v>1E-3</v>
      </c>
    </row>
    <row r="7219" spans="1:20">
      <c r="A7219" t="s">
        <v>57497</v>
      </c>
      <c r="B7219" s="1" t="s">
        <v>57498</v>
      </c>
      <c r="C7219" s="2">
        <v>46129.646064814799</v>
      </c>
      <c r="D7219" s="1" t="s">
        <v>57499</v>
      </c>
      <c r="E7219" s="1" t="s">
        <v>55936</v>
      </c>
      <c r="F7219" s="2">
        <v>46103.708344907398</v>
      </c>
      <c r="G7219" s="4">
        <v>0.03</v>
      </c>
      <c r="H7219" s="4">
        <v>0.03</v>
      </c>
      <c r="I7219" s="4">
        <v>0.02</v>
      </c>
      <c r="J7219" s="4">
        <v>0.02</v>
      </c>
      <c r="K7219" s="4">
        <v>0.02</v>
      </c>
      <c r="L7219" s="1" t="s">
        <v>11</v>
      </c>
      <c r="N7219" s="55">
        <v>0</v>
      </c>
      <c r="O7219" s="55">
        <v>0</v>
      </c>
      <c r="P7219" s="55">
        <v>0</v>
      </c>
      <c r="Q7219" s="4">
        <v>2E-3</v>
      </c>
      <c r="R7219" s="4">
        <v>0</v>
      </c>
      <c r="S7219" s="4">
        <v>0</v>
      </c>
      <c r="T7219" s="4">
        <v>1E-3</v>
      </c>
    </row>
    <row r="7220" spans="1:20">
      <c r="A7220" t="s">
        <v>57500</v>
      </c>
      <c r="B7220" s="1" t="s">
        <v>57501</v>
      </c>
      <c r="C7220" s="2">
        <v>46129.645879629599</v>
      </c>
      <c r="D7220" s="1" t="s">
        <v>57502</v>
      </c>
      <c r="E7220" s="1" t="s">
        <v>55936</v>
      </c>
      <c r="F7220" s="2">
        <v>46103.750011574099</v>
      </c>
      <c r="G7220" s="4">
        <v>0.03</v>
      </c>
      <c r="H7220" s="4">
        <v>0.03</v>
      </c>
      <c r="I7220" s="4">
        <v>0.02</v>
      </c>
      <c r="J7220" s="4">
        <v>0.02</v>
      </c>
      <c r="K7220" s="4">
        <v>0.02</v>
      </c>
      <c r="L7220" s="1" t="s">
        <v>11</v>
      </c>
      <c r="N7220" s="55">
        <v>0</v>
      </c>
      <c r="O7220" s="55">
        <v>0</v>
      </c>
      <c r="P7220" s="55">
        <v>0</v>
      </c>
      <c r="Q7220" s="4">
        <v>2E-3</v>
      </c>
      <c r="R7220" s="4">
        <v>0</v>
      </c>
      <c r="S7220" s="4">
        <v>0</v>
      </c>
      <c r="T7220" s="4">
        <v>1E-3</v>
      </c>
    </row>
    <row r="7221" spans="1:20">
      <c r="A7221" t="s">
        <v>57503</v>
      </c>
      <c r="B7221" s="1" t="s">
        <v>57504</v>
      </c>
      <c r="C7221" s="2">
        <v>46129.646041666703</v>
      </c>
      <c r="D7221" s="1" t="s">
        <v>57505</v>
      </c>
      <c r="E7221" s="1" t="s">
        <v>55936</v>
      </c>
      <c r="F7221" s="2">
        <v>46103.791678240697</v>
      </c>
      <c r="G7221" s="4">
        <v>0.03</v>
      </c>
      <c r="H7221" s="4">
        <v>0.03</v>
      </c>
      <c r="I7221" s="4">
        <v>0.02</v>
      </c>
      <c r="J7221" s="4">
        <v>0.02</v>
      </c>
      <c r="K7221" s="4">
        <v>0.02</v>
      </c>
      <c r="L7221" s="1" t="s">
        <v>11</v>
      </c>
      <c r="N7221" s="55">
        <v>0</v>
      </c>
      <c r="O7221" s="55">
        <v>0</v>
      </c>
      <c r="P7221" s="55">
        <v>0</v>
      </c>
      <c r="Q7221" s="4">
        <v>2E-3</v>
      </c>
      <c r="R7221" s="4">
        <v>0</v>
      </c>
      <c r="S7221" s="4">
        <v>0</v>
      </c>
      <c r="T7221" s="4">
        <v>1E-3</v>
      </c>
    </row>
    <row r="7222" spans="1:20">
      <c r="A7222" t="s">
        <v>57506</v>
      </c>
      <c r="B7222" s="1" t="s">
        <v>57507</v>
      </c>
      <c r="C7222" s="2">
        <v>46129.645983796298</v>
      </c>
      <c r="D7222" s="1" t="s">
        <v>57508</v>
      </c>
      <c r="E7222" s="1" t="s">
        <v>55936</v>
      </c>
      <c r="F7222" s="2">
        <v>46103.833344907398</v>
      </c>
      <c r="G7222" s="4">
        <v>0.04</v>
      </c>
      <c r="H7222" s="4">
        <v>0.03</v>
      </c>
      <c r="I7222" s="4">
        <v>0.02</v>
      </c>
      <c r="J7222" s="4">
        <v>0.02</v>
      </c>
      <c r="K7222" s="4">
        <v>0.02</v>
      </c>
      <c r="L7222" s="1" t="s">
        <v>11</v>
      </c>
      <c r="N7222" s="55">
        <v>0</v>
      </c>
      <c r="O7222" s="55">
        <v>0</v>
      </c>
      <c r="P7222" s="55">
        <v>0</v>
      </c>
      <c r="Q7222" s="4">
        <v>2E-3</v>
      </c>
      <c r="R7222" s="4">
        <v>0</v>
      </c>
      <c r="S7222" s="4">
        <v>0</v>
      </c>
      <c r="T7222" s="4">
        <v>1E-3</v>
      </c>
    </row>
    <row r="7223" spans="1:20">
      <c r="A7223" t="s">
        <v>57509</v>
      </c>
      <c r="B7223" s="1" t="s">
        <v>57510</v>
      </c>
      <c r="C7223" s="2">
        <v>46129.645937499998</v>
      </c>
      <c r="D7223" s="1" t="s">
        <v>57511</v>
      </c>
      <c r="E7223" s="1" t="s">
        <v>55936</v>
      </c>
      <c r="F7223" s="2">
        <v>46103.875011574099</v>
      </c>
      <c r="G7223" s="4">
        <v>0.03</v>
      </c>
      <c r="H7223" s="4">
        <v>0.03</v>
      </c>
      <c r="I7223" s="4">
        <v>0.02</v>
      </c>
      <c r="J7223" s="4">
        <v>0.03</v>
      </c>
      <c r="K7223" s="4">
        <v>0.03</v>
      </c>
      <c r="L7223" s="1" t="s">
        <v>11</v>
      </c>
      <c r="N7223" s="55">
        <v>0</v>
      </c>
      <c r="O7223" s="55">
        <v>0</v>
      </c>
      <c r="P7223" s="55">
        <v>0</v>
      </c>
      <c r="Q7223" s="4">
        <v>2E-3</v>
      </c>
      <c r="R7223" s="4">
        <v>0</v>
      </c>
      <c r="S7223" s="4">
        <v>0</v>
      </c>
      <c r="T7223" s="4">
        <v>1E-3</v>
      </c>
    </row>
    <row r="7224" spans="1:20">
      <c r="A7224" t="s">
        <v>57512</v>
      </c>
      <c r="B7224" s="1" t="s">
        <v>57513</v>
      </c>
      <c r="C7224" s="2">
        <v>46129.645995370403</v>
      </c>
      <c r="D7224" s="1" t="s">
        <v>57514</v>
      </c>
      <c r="E7224" s="1" t="s">
        <v>55936</v>
      </c>
      <c r="F7224" s="2">
        <v>46103.916678240697</v>
      </c>
      <c r="G7224" s="4">
        <v>0.04</v>
      </c>
      <c r="H7224" s="4">
        <v>0.03</v>
      </c>
      <c r="I7224" s="4">
        <v>0.03</v>
      </c>
      <c r="J7224" s="4">
        <v>0.03</v>
      </c>
      <c r="K7224" s="4">
        <v>0.03</v>
      </c>
      <c r="L7224" s="1" t="s">
        <v>11</v>
      </c>
      <c r="N7224" s="55">
        <v>0</v>
      </c>
      <c r="O7224" s="55">
        <v>0</v>
      </c>
      <c r="P7224" s="55">
        <v>0</v>
      </c>
      <c r="Q7224" s="4">
        <v>2E-3</v>
      </c>
      <c r="R7224" s="4">
        <v>0</v>
      </c>
      <c r="S7224" s="4">
        <v>0</v>
      </c>
      <c r="T7224" s="4">
        <v>1E-3</v>
      </c>
    </row>
    <row r="7225" spans="1:20">
      <c r="A7225" t="s">
        <v>57515</v>
      </c>
      <c r="B7225" s="1" t="s">
        <v>57516</v>
      </c>
      <c r="C7225" s="2">
        <v>46129.645879629599</v>
      </c>
      <c r="D7225" s="1" t="s">
        <v>57517</v>
      </c>
      <c r="E7225" s="1" t="s">
        <v>55936</v>
      </c>
      <c r="F7225" s="2">
        <v>46103.958344907398</v>
      </c>
      <c r="G7225" s="4">
        <v>0.04</v>
      </c>
      <c r="H7225" s="4">
        <v>0.03</v>
      </c>
      <c r="I7225" s="4">
        <v>0.03</v>
      </c>
      <c r="J7225" s="4">
        <v>0.02</v>
      </c>
      <c r="K7225" s="4">
        <v>0.02</v>
      </c>
      <c r="L7225" s="1" t="s">
        <v>11</v>
      </c>
      <c r="N7225" s="55">
        <v>0</v>
      </c>
      <c r="O7225" s="55">
        <v>0</v>
      </c>
      <c r="P7225" s="55">
        <v>0</v>
      </c>
      <c r="Q7225" s="4">
        <v>1E-3</v>
      </c>
      <c r="R7225" s="4">
        <v>0</v>
      </c>
      <c r="S7225" s="4">
        <v>0</v>
      </c>
      <c r="T7225" s="4">
        <v>1E-3</v>
      </c>
    </row>
    <row r="7226" spans="1:20">
      <c r="A7226" t="s">
        <v>57518</v>
      </c>
      <c r="B7226" s="1" t="s">
        <v>57519</v>
      </c>
      <c r="C7226" s="2">
        <v>46129.6460069444</v>
      </c>
      <c r="D7226" s="1" t="s">
        <v>57520</v>
      </c>
      <c r="E7226" s="1" t="s">
        <v>55936</v>
      </c>
      <c r="F7226" s="2">
        <v>46104.000011574099</v>
      </c>
      <c r="G7226" s="4">
        <v>0.04</v>
      </c>
      <c r="H7226" s="4">
        <v>0.03</v>
      </c>
      <c r="I7226" s="4">
        <v>0.03</v>
      </c>
      <c r="J7226" s="4">
        <v>0.02</v>
      </c>
      <c r="K7226" s="4">
        <v>0.02</v>
      </c>
      <c r="L7226" s="1" t="s">
        <v>11</v>
      </c>
      <c r="N7226" s="55">
        <v>0</v>
      </c>
      <c r="O7226" s="55">
        <v>0</v>
      </c>
      <c r="P7226" s="55">
        <v>0</v>
      </c>
      <c r="Q7226" s="4">
        <v>2E-3</v>
      </c>
      <c r="R7226" s="4">
        <v>0</v>
      </c>
      <c r="S7226" s="4">
        <v>0</v>
      </c>
      <c r="T7226" s="4">
        <v>1E-3</v>
      </c>
    </row>
    <row r="7227" spans="1:20">
      <c r="A7227" t="s">
        <v>57521</v>
      </c>
      <c r="B7227" s="1" t="s">
        <v>57522</v>
      </c>
      <c r="C7227" s="2">
        <v>46129.645914351902</v>
      </c>
      <c r="D7227" s="1" t="s">
        <v>57523</v>
      </c>
      <c r="E7227" s="1" t="s">
        <v>55936</v>
      </c>
      <c r="F7227" s="2">
        <v>46104.041678240697</v>
      </c>
      <c r="G7227" s="4">
        <v>0.04</v>
      </c>
      <c r="H7227" s="4">
        <v>0.03</v>
      </c>
      <c r="I7227" s="4">
        <v>0.03</v>
      </c>
      <c r="J7227" s="4">
        <v>0.03</v>
      </c>
      <c r="K7227" s="4">
        <v>0.03</v>
      </c>
      <c r="L7227" s="1" t="s">
        <v>11</v>
      </c>
      <c r="N7227" s="55">
        <v>0</v>
      </c>
      <c r="O7227" s="55">
        <v>0</v>
      </c>
      <c r="P7227" s="55">
        <v>0</v>
      </c>
      <c r="Q7227" s="4">
        <v>2E-3</v>
      </c>
      <c r="R7227" s="4">
        <v>0</v>
      </c>
      <c r="S7227" s="4">
        <v>0</v>
      </c>
      <c r="T7227" s="4">
        <v>0</v>
      </c>
    </row>
    <row r="7228" spans="1:20">
      <c r="A7228" t="s">
        <v>57524</v>
      </c>
      <c r="B7228" s="1" t="s">
        <v>57525</v>
      </c>
      <c r="C7228" s="2">
        <v>46129.645925925899</v>
      </c>
      <c r="D7228" s="1" t="s">
        <v>57526</v>
      </c>
      <c r="E7228" s="1" t="s">
        <v>55936</v>
      </c>
      <c r="F7228" s="2">
        <v>46104.083344907398</v>
      </c>
      <c r="G7228" s="4">
        <v>0.03</v>
      </c>
      <c r="H7228" s="4">
        <v>0.03</v>
      </c>
      <c r="I7228" s="4">
        <v>0.03</v>
      </c>
      <c r="J7228" s="4">
        <v>0.03</v>
      </c>
      <c r="K7228" s="4">
        <v>0.03</v>
      </c>
      <c r="L7228" s="1" t="s">
        <v>11</v>
      </c>
      <c r="N7228" s="55">
        <v>0</v>
      </c>
      <c r="O7228" s="55">
        <v>0</v>
      </c>
      <c r="P7228" s="55">
        <v>0</v>
      </c>
      <c r="Q7228" s="4">
        <v>2E-3</v>
      </c>
      <c r="R7228" s="4">
        <v>0</v>
      </c>
      <c r="S7228" s="4">
        <v>0</v>
      </c>
      <c r="T7228" s="4">
        <v>1E-3</v>
      </c>
    </row>
    <row r="7229" spans="1:20">
      <c r="A7229" t="s">
        <v>57527</v>
      </c>
      <c r="B7229" s="1" t="s">
        <v>57528</v>
      </c>
      <c r="C7229" s="2">
        <v>46129.645972222199</v>
      </c>
      <c r="D7229" s="1" t="s">
        <v>57529</v>
      </c>
      <c r="E7229" s="1" t="s">
        <v>55936</v>
      </c>
      <c r="F7229" s="2">
        <v>46104.125011574099</v>
      </c>
      <c r="G7229" s="4">
        <v>0.04</v>
      </c>
      <c r="H7229" s="4">
        <v>0.02</v>
      </c>
      <c r="I7229" s="4">
        <v>0.03</v>
      </c>
      <c r="J7229" s="4">
        <v>0.02</v>
      </c>
      <c r="K7229" s="4">
        <v>0.02</v>
      </c>
      <c r="L7229" s="1" t="s">
        <v>11</v>
      </c>
      <c r="N7229" s="55">
        <v>0</v>
      </c>
      <c r="O7229" s="55">
        <v>0</v>
      </c>
      <c r="P7229" s="55">
        <v>0</v>
      </c>
      <c r="Q7229" s="4">
        <v>2E-3</v>
      </c>
      <c r="R7229" s="4">
        <v>0</v>
      </c>
      <c r="S7229" s="4">
        <v>0</v>
      </c>
      <c r="T7229" s="4">
        <v>1E-3</v>
      </c>
    </row>
    <row r="7230" spans="1:20">
      <c r="A7230" t="s">
        <v>57530</v>
      </c>
      <c r="B7230" s="1" t="s">
        <v>57531</v>
      </c>
      <c r="C7230" s="2">
        <v>46129.645949074104</v>
      </c>
      <c r="D7230" s="1" t="s">
        <v>57532</v>
      </c>
      <c r="E7230" s="1" t="s">
        <v>55936</v>
      </c>
      <c r="F7230" s="2">
        <v>46104.166678240697</v>
      </c>
      <c r="G7230" s="4">
        <v>0.04</v>
      </c>
      <c r="H7230" s="4">
        <v>0.03</v>
      </c>
      <c r="I7230" s="4">
        <v>0.03</v>
      </c>
      <c r="J7230" s="4">
        <v>0.03</v>
      </c>
      <c r="K7230" s="4">
        <v>0.03</v>
      </c>
      <c r="L7230" s="1" t="s">
        <v>11</v>
      </c>
      <c r="N7230" s="55">
        <v>0</v>
      </c>
      <c r="O7230" s="55">
        <v>0</v>
      </c>
      <c r="P7230" s="55">
        <v>0</v>
      </c>
      <c r="Q7230" s="4">
        <v>2E-3</v>
      </c>
      <c r="R7230" s="4">
        <v>0</v>
      </c>
      <c r="S7230" s="4">
        <v>0</v>
      </c>
      <c r="T7230" s="4">
        <v>0</v>
      </c>
    </row>
    <row r="7231" spans="1:20">
      <c r="A7231" t="s">
        <v>57533</v>
      </c>
      <c r="B7231" s="1" t="s">
        <v>57534</v>
      </c>
      <c r="C7231" s="2">
        <v>46129.645844907398</v>
      </c>
      <c r="D7231" s="1" t="s">
        <v>57535</v>
      </c>
      <c r="E7231" s="1" t="s">
        <v>55936</v>
      </c>
      <c r="F7231" s="2">
        <v>46104.208344907398</v>
      </c>
      <c r="G7231" s="4">
        <v>0.04</v>
      </c>
      <c r="H7231" s="4">
        <v>0.03</v>
      </c>
      <c r="I7231" s="4">
        <v>0.04</v>
      </c>
      <c r="J7231" s="4">
        <v>0.02</v>
      </c>
      <c r="K7231" s="4">
        <v>0.02</v>
      </c>
      <c r="L7231" s="1" t="s">
        <v>11</v>
      </c>
      <c r="N7231" s="55">
        <v>0</v>
      </c>
      <c r="O7231" s="55">
        <v>0</v>
      </c>
      <c r="P7231" s="55">
        <v>0</v>
      </c>
      <c r="Q7231" s="4">
        <v>2E-3</v>
      </c>
      <c r="R7231" s="4">
        <v>0</v>
      </c>
      <c r="S7231" s="4">
        <v>0</v>
      </c>
      <c r="T7231" s="4">
        <v>1E-3</v>
      </c>
    </row>
    <row r="7232" spans="1:20">
      <c r="A7232" t="s">
        <v>57536</v>
      </c>
      <c r="B7232" s="1" t="s">
        <v>57537</v>
      </c>
      <c r="C7232" s="2">
        <v>46129.646030092597</v>
      </c>
      <c r="D7232" s="1" t="s">
        <v>57538</v>
      </c>
      <c r="E7232" s="1" t="s">
        <v>55936</v>
      </c>
      <c r="F7232" s="2">
        <v>46104.250011574099</v>
      </c>
      <c r="G7232" s="4">
        <v>0.05</v>
      </c>
      <c r="H7232" s="4">
        <v>0.03</v>
      </c>
      <c r="I7232" s="4">
        <v>0.03</v>
      </c>
      <c r="J7232" s="4">
        <v>0.04</v>
      </c>
      <c r="K7232" s="4">
        <v>0.04</v>
      </c>
      <c r="L7232" s="1" t="s">
        <v>11</v>
      </c>
      <c r="N7232" s="55">
        <v>0</v>
      </c>
      <c r="O7232" s="55">
        <v>0</v>
      </c>
      <c r="P7232" s="55">
        <v>1E-4</v>
      </c>
      <c r="Q7232" s="4">
        <v>2E-3</v>
      </c>
      <c r="R7232" s="4">
        <v>0</v>
      </c>
      <c r="S7232" s="4">
        <v>0</v>
      </c>
      <c r="T7232" s="4">
        <v>2E-3</v>
      </c>
    </row>
    <row r="7233" spans="1:20">
      <c r="A7233" t="s">
        <v>57539</v>
      </c>
      <c r="B7233" s="1" t="s">
        <v>57540</v>
      </c>
      <c r="C7233" s="2">
        <v>46129.645937499998</v>
      </c>
      <c r="D7233" s="1" t="s">
        <v>57541</v>
      </c>
      <c r="E7233" s="1" t="s">
        <v>55936</v>
      </c>
      <c r="F7233" s="2">
        <v>46104.291678240697</v>
      </c>
      <c r="G7233" s="4">
        <v>0.04</v>
      </c>
      <c r="H7233" s="4">
        <v>0.03</v>
      </c>
      <c r="I7233" s="4">
        <v>0.03</v>
      </c>
      <c r="J7233" s="4">
        <v>0.03</v>
      </c>
      <c r="K7233" s="4">
        <v>0.03</v>
      </c>
      <c r="L7233" s="1" t="s">
        <v>11</v>
      </c>
      <c r="N7233" s="55">
        <v>0</v>
      </c>
      <c r="O7233" s="55">
        <v>0</v>
      </c>
      <c r="P7233" s="55">
        <v>1E-4</v>
      </c>
      <c r="Q7233" s="4">
        <v>4.0000000000000001E-3</v>
      </c>
      <c r="R7233" s="4">
        <v>0</v>
      </c>
      <c r="S7233" s="4">
        <v>0</v>
      </c>
      <c r="T7233" s="4">
        <v>2E-3</v>
      </c>
    </row>
    <row r="7234" spans="1:20">
      <c r="A7234" t="s">
        <v>57542</v>
      </c>
      <c r="B7234" s="1" t="s">
        <v>57543</v>
      </c>
      <c r="C7234" s="2">
        <v>46129.646041666703</v>
      </c>
      <c r="D7234" s="1" t="s">
        <v>57544</v>
      </c>
      <c r="E7234" s="1" t="s">
        <v>55936</v>
      </c>
      <c r="F7234" s="2">
        <v>46104.333344907398</v>
      </c>
      <c r="G7234" s="4">
        <v>0.05</v>
      </c>
      <c r="H7234" s="4">
        <v>0.03</v>
      </c>
      <c r="I7234" s="4">
        <v>0.03</v>
      </c>
      <c r="J7234" s="4">
        <v>0.03</v>
      </c>
      <c r="K7234" s="4">
        <v>0.03</v>
      </c>
      <c r="L7234" s="1" t="s">
        <v>11</v>
      </c>
      <c r="N7234" s="55">
        <v>0</v>
      </c>
      <c r="O7234" s="55">
        <v>0</v>
      </c>
      <c r="P7234" s="55">
        <v>1E-4</v>
      </c>
      <c r="Q7234" s="4">
        <v>4.0000000000000001E-3</v>
      </c>
      <c r="R7234" s="4">
        <v>0</v>
      </c>
      <c r="S7234" s="4">
        <v>0</v>
      </c>
      <c r="T7234" s="4">
        <v>2E-3</v>
      </c>
    </row>
    <row r="7235" spans="1:20">
      <c r="A7235" t="s">
        <v>57545</v>
      </c>
      <c r="B7235" s="1" t="s">
        <v>57546</v>
      </c>
      <c r="C7235" s="2">
        <v>46129.645960648202</v>
      </c>
      <c r="D7235" s="1" t="s">
        <v>57547</v>
      </c>
      <c r="E7235" s="1" t="s">
        <v>55936</v>
      </c>
      <c r="F7235" s="2">
        <v>46104.375011574099</v>
      </c>
      <c r="G7235" s="4">
        <v>0.04</v>
      </c>
      <c r="H7235" s="4">
        <v>0.02</v>
      </c>
      <c r="I7235" s="4">
        <v>0.02</v>
      </c>
      <c r="J7235" s="4">
        <v>0.03</v>
      </c>
      <c r="K7235" s="4">
        <v>0.03</v>
      </c>
      <c r="L7235" s="1" t="s">
        <v>11</v>
      </c>
      <c r="N7235" s="55">
        <v>0</v>
      </c>
      <c r="O7235" s="55">
        <v>0</v>
      </c>
      <c r="P7235" s="55">
        <v>1E-4</v>
      </c>
      <c r="Q7235" s="4">
        <v>4.0000000000000001E-3</v>
      </c>
      <c r="R7235" s="4">
        <v>0</v>
      </c>
      <c r="S7235" s="4">
        <v>0</v>
      </c>
      <c r="T7235" s="4">
        <v>2E-3</v>
      </c>
    </row>
    <row r="7236" spans="1:20">
      <c r="A7236" t="s">
        <v>57548</v>
      </c>
      <c r="B7236" s="1" t="s">
        <v>57549</v>
      </c>
      <c r="C7236" s="2">
        <v>46129.645844907398</v>
      </c>
      <c r="D7236" s="1" t="s">
        <v>57550</v>
      </c>
      <c r="E7236" s="1" t="s">
        <v>55936</v>
      </c>
      <c r="F7236" s="2">
        <v>46104.416678240697</v>
      </c>
      <c r="G7236" s="4">
        <v>0.04</v>
      </c>
      <c r="H7236" s="4">
        <v>0.03</v>
      </c>
      <c r="I7236" s="4">
        <v>0.02</v>
      </c>
      <c r="J7236" s="4">
        <v>0.04</v>
      </c>
      <c r="K7236" s="4">
        <v>0.04</v>
      </c>
      <c r="L7236" s="1" t="s">
        <v>11</v>
      </c>
      <c r="N7236" s="55">
        <v>0</v>
      </c>
      <c r="O7236" s="55">
        <v>0</v>
      </c>
      <c r="P7236" s="55">
        <v>1E-4</v>
      </c>
      <c r="Q7236" s="4">
        <v>4.0000000000000001E-3</v>
      </c>
      <c r="R7236" s="4">
        <v>0</v>
      </c>
      <c r="S7236" s="4">
        <v>0</v>
      </c>
      <c r="T7236" s="4">
        <v>2E-3</v>
      </c>
    </row>
    <row r="7237" spans="1:20">
      <c r="A7237" t="s">
        <v>57551</v>
      </c>
      <c r="B7237" s="1" t="s">
        <v>57552</v>
      </c>
      <c r="C7237" s="2">
        <v>46129.645914351902</v>
      </c>
      <c r="D7237" s="1" t="s">
        <v>57553</v>
      </c>
      <c r="E7237" s="1" t="s">
        <v>55936</v>
      </c>
      <c r="F7237" s="2">
        <v>46104.458344907398</v>
      </c>
      <c r="G7237" s="4">
        <v>0.04</v>
      </c>
      <c r="H7237" s="4">
        <v>0.02</v>
      </c>
      <c r="I7237" s="4">
        <v>0.03</v>
      </c>
      <c r="J7237" s="4">
        <v>0.03</v>
      </c>
      <c r="K7237" s="4">
        <v>0.03</v>
      </c>
      <c r="L7237" s="1" t="s">
        <v>11</v>
      </c>
      <c r="N7237" s="55">
        <v>0</v>
      </c>
      <c r="O7237" s="55">
        <v>0</v>
      </c>
      <c r="P7237" s="55">
        <v>1E-4</v>
      </c>
      <c r="Q7237" s="4">
        <v>4.0000000000000001E-3</v>
      </c>
      <c r="R7237" s="4">
        <v>0</v>
      </c>
      <c r="S7237" s="4">
        <v>0</v>
      </c>
      <c r="T7237" s="4">
        <v>2E-3</v>
      </c>
    </row>
    <row r="7238" spans="1:20">
      <c r="A7238" t="s">
        <v>57554</v>
      </c>
      <c r="B7238" s="1" t="s">
        <v>57555</v>
      </c>
      <c r="C7238" s="2">
        <v>46129.645983796298</v>
      </c>
      <c r="D7238" s="1" t="s">
        <v>57556</v>
      </c>
      <c r="E7238" s="1" t="s">
        <v>55936</v>
      </c>
      <c r="F7238" s="2">
        <v>46104.500011574099</v>
      </c>
      <c r="G7238" s="4">
        <v>0.05</v>
      </c>
      <c r="H7238" s="4">
        <v>0.03</v>
      </c>
      <c r="I7238" s="4">
        <v>0.02</v>
      </c>
      <c r="J7238" s="4">
        <v>0.04</v>
      </c>
      <c r="K7238" s="4">
        <v>0.04</v>
      </c>
      <c r="L7238" s="1" t="s">
        <v>11</v>
      </c>
      <c r="N7238" s="55">
        <v>0</v>
      </c>
      <c r="O7238" s="55">
        <v>0</v>
      </c>
      <c r="P7238" s="55">
        <v>1E-4</v>
      </c>
      <c r="Q7238" s="4">
        <v>4.0000000000000001E-3</v>
      </c>
      <c r="R7238" s="4">
        <v>0</v>
      </c>
      <c r="S7238" s="4">
        <v>0</v>
      </c>
      <c r="T7238" s="4">
        <v>2E-3</v>
      </c>
    </row>
    <row r="7239" spans="1:20">
      <c r="A7239" t="s">
        <v>57557</v>
      </c>
      <c r="B7239" s="1" t="s">
        <v>57558</v>
      </c>
      <c r="C7239" s="2">
        <v>46129.645868055602</v>
      </c>
      <c r="D7239" s="1" t="s">
        <v>57559</v>
      </c>
      <c r="E7239" s="1" t="s">
        <v>55936</v>
      </c>
      <c r="F7239" s="2">
        <v>46104.541678240697</v>
      </c>
      <c r="G7239" s="4">
        <v>0.05</v>
      </c>
      <c r="H7239" s="4">
        <v>0.02</v>
      </c>
      <c r="I7239" s="4">
        <v>0.02</v>
      </c>
      <c r="J7239" s="4">
        <v>0.04</v>
      </c>
      <c r="K7239" s="4">
        <v>0.04</v>
      </c>
      <c r="L7239" s="1" t="s">
        <v>11</v>
      </c>
      <c r="N7239" s="55">
        <v>0</v>
      </c>
      <c r="O7239" s="55">
        <v>0</v>
      </c>
      <c r="P7239" s="55">
        <v>1E-4</v>
      </c>
      <c r="Q7239" s="4">
        <v>4.0000000000000001E-3</v>
      </c>
      <c r="R7239" s="4">
        <v>0</v>
      </c>
      <c r="S7239" s="4">
        <v>0</v>
      </c>
      <c r="T7239" s="4">
        <v>2E-3</v>
      </c>
    </row>
    <row r="7240" spans="1:20">
      <c r="A7240" t="s">
        <v>57560</v>
      </c>
      <c r="B7240" s="1" t="s">
        <v>57561</v>
      </c>
      <c r="C7240" s="2">
        <v>46129.645925925899</v>
      </c>
      <c r="D7240" s="1" t="s">
        <v>57562</v>
      </c>
      <c r="E7240" s="1" t="s">
        <v>55936</v>
      </c>
      <c r="F7240" s="2">
        <v>46104.583344907398</v>
      </c>
      <c r="G7240" s="4">
        <v>0.04</v>
      </c>
      <c r="H7240" s="4">
        <v>0.03</v>
      </c>
      <c r="I7240" s="4">
        <v>0.02</v>
      </c>
      <c r="J7240" s="4">
        <v>0.03</v>
      </c>
      <c r="K7240" s="4">
        <v>0.03</v>
      </c>
      <c r="L7240" s="1" t="s">
        <v>11</v>
      </c>
      <c r="N7240" s="55">
        <v>0</v>
      </c>
      <c r="O7240" s="55">
        <v>0</v>
      </c>
      <c r="P7240" s="55">
        <v>1E-4</v>
      </c>
      <c r="Q7240" s="4">
        <v>4.0000000000000001E-3</v>
      </c>
      <c r="R7240" s="4">
        <v>0</v>
      </c>
      <c r="S7240" s="4">
        <v>0</v>
      </c>
      <c r="T7240" s="4">
        <v>2E-3</v>
      </c>
    </row>
    <row r="7241" spans="1:20">
      <c r="A7241" t="s">
        <v>57563</v>
      </c>
      <c r="B7241" s="1" t="s">
        <v>57564</v>
      </c>
      <c r="C7241" s="2">
        <v>46129.646018518499</v>
      </c>
      <c r="D7241" s="1" t="s">
        <v>57565</v>
      </c>
      <c r="E7241" s="1" t="s">
        <v>55936</v>
      </c>
      <c r="F7241" s="2">
        <v>46104.625011574099</v>
      </c>
      <c r="G7241" s="4">
        <v>0.04</v>
      </c>
      <c r="H7241" s="4">
        <v>0.03</v>
      </c>
      <c r="I7241" s="4">
        <v>0.02</v>
      </c>
      <c r="J7241" s="4">
        <v>0.04</v>
      </c>
      <c r="K7241" s="4">
        <v>0.04</v>
      </c>
      <c r="L7241" s="1" t="s">
        <v>11</v>
      </c>
      <c r="N7241" s="55">
        <v>0</v>
      </c>
      <c r="O7241" s="55">
        <v>0</v>
      </c>
      <c r="P7241" s="55">
        <v>1E-4</v>
      </c>
      <c r="Q7241" s="4">
        <v>4.0000000000000001E-3</v>
      </c>
      <c r="R7241" s="4">
        <v>0</v>
      </c>
      <c r="S7241" s="4">
        <v>0</v>
      </c>
      <c r="T7241" s="4">
        <v>2E-3</v>
      </c>
    </row>
    <row r="7242" spans="1:20">
      <c r="A7242" t="s">
        <v>57566</v>
      </c>
      <c r="B7242" s="1" t="s">
        <v>57567</v>
      </c>
      <c r="C7242" s="2">
        <v>46129.645902777796</v>
      </c>
      <c r="D7242" s="1" t="s">
        <v>57568</v>
      </c>
      <c r="E7242" s="1" t="s">
        <v>55936</v>
      </c>
      <c r="F7242" s="2">
        <v>46104.666678240697</v>
      </c>
      <c r="G7242" s="4">
        <v>0.04</v>
      </c>
      <c r="H7242" s="4">
        <v>0.03</v>
      </c>
      <c r="I7242" s="4">
        <v>0.03</v>
      </c>
      <c r="J7242" s="4">
        <v>0.03</v>
      </c>
      <c r="K7242" s="4">
        <v>0.03</v>
      </c>
      <c r="L7242" s="1" t="s">
        <v>11</v>
      </c>
      <c r="N7242" s="55">
        <v>0</v>
      </c>
      <c r="O7242" s="55">
        <v>0</v>
      </c>
      <c r="P7242" s="55">
        <v>1E-4</v>
      </c>
      <c r="Q7242" s="4">
        <v>4.0000000000000001E-3</v>
      </c>
      <c r="R7242" s="4">
        <v>0</v>
      </c>
      <c r="S7242" s="4">
        <v>0</v>
      </c>
      <c r="T7242" s="4">
        <v>2E-3</v>
      </c>
    </row>
    <row r="7243" spans="1:20">
      <c r="A7243" t="s">
        <v>57569</v>
      </c>
      <c r="B7243" s="1" t="s">
        <v>57570</v>
      </c>
      <c r="C7243" s="2">
        <v>46129.645937499998</v>
      </c>
      <c r="D7243" s="1" t="s">
        <v>57571</v>
      </c>
      <c r="E7243" s="1" t="s">
        <v>55936</v>
      </c>
      <c r="F7243" s="2">
        <v>46104.708344907398</v>
      </c>
      <c r="G7243" s="4">
        <v>0.04</v>
      </c>
      <c r="H7243" s="4">
        <v>0.03</v>
      </c>
      <c r="I7243" s="4">
        <v>0.02</v>
      </c>
      <c r="J7243" s="4">
        <v>0.03</v>
      </c>
      <c r="K7243" s="4">
        <v>0.03</v>
      </c>
      <c r="L7243" s="1" t="s">
        <v>11</v>
      </c>
      <c r="N7243" s="55">
        <v>0</v>
      </c>
      <c r="O7243" s="55">
        <v>0</v>
      </c>
      <c r="P7243" s="55">
        <v>1E-4</v>
      </c>
      <c r="Q7243" s="4">
        <v>4.0000000000000001E-3</v>
      </c>
      <c r="R7243" s="4">
        <v>0</v>
      </c>
      <c r="S7243" s="4">
        <v>0</v>
      </c>
      <c r="T7243" s="4">
        <v>2E-3</v>
      </c>
    </row>
    <row r="7244" spans="1:20">
      <c r="A7244" t="s">
        <v>57572</v>
      </c>
      <c r="B7244" s="1" t="s">
        <v>57573</v>
      </c>
      <c r="C7244" s="2">
        <v>46129.645844907398</v>
      </c>
      <c r="D7244" s="1" t="s">
        <v>57574</v>
      </c>
      <c r="E7244" s="1" t="s">
        <v>55936</v>
      </c>
      <c r="F7244" s="2">
        <v>46104.750011574099</v>
      </c>
      <c r="G7244" s="4">
        <v>0.04</v>
      </c>
      <c r="H7244" s="4">
        <v>0.03</v>
      </c>
      <c r="I7244" s="4">
        <v>0.02</v>
      </c>
      <c r="J7244" s="4">
        <v>0.03</v>
      </c>
      <c r="K7244" s="4">
        <v>0.03</v>
      </c>
      <c r="L7244" s="1" t="s">
        <v>11</v>
      </c>
      <c r="N7244" s="55">
        <v>0</v>
      </c>
      <c r="O7244" s="55">
        <v>0</v>
      </c>
      <c r="P7244" s="55">
        <v>1E-4</v>
      </c>
      <c r="Q7244" s="4">
        <v>4.0000000000000001E-3</v>
      </c>
      <c r="R7244" s="4">
        <v>0</v>
      </c>
      <c r="S7244" s="4">
        <v>0</v>
      </c>
      <c r="T7244" s="4">
        <v>1E-3</v>
      </c>
    </row>
    <row r="7245" spans="1:20">
      <c r="A7245" t="s">
        <v>57575</v>
      </c>
      <c r="B7245" s="1" t="s">
        <v>57576</v>
      </c>
      <c r="C7245" s="2">
        <v>46129.645960648202</v>
      </c>
      <c r="D7245" s="1" t="s">
        <v>57577</v>
      </c>
      <c r="E7245" s="1" t="s">
        <v>55936</v>
      </c>
      <c r="F7245" s="2">
        <v>46104.791678240697</v>
      </c>
      <c r="G7245" s="4">
        <v>7.0000000000000007E-2</v>
      </c>
      <c r="H7245" s="4">
        <v>0.03</v>
      </c>
      <c r="I7245" s="4">
        <v>0.03</v>
      </c>
      <c r="J7245" s="4">
        <v>7.0000000000000007E-2</v>
      </c>
      <c r="K7245" s="4">
        <v>7.0000000000000007E-2</v>
      </c>
      <c r="L7245" s="1" t="s">
        <v>11</v>
      </c>
      <c r="N7245" s="55">
        <v>0</v>
      </c>
      <c r="O7245" s="55">
        <v>0</v>
      </c>
      <c r="P7245" s="55">
        <v>1E-4</v>
      </c>
      <c r="Q7245" s="4">
        <v>4.0000000000000001E-3</v>
      </c>
      <c r="R7245" s="4">
        <v>0</v>
      </c>
      <c r="S7245" s="4">
        <v>0</v>
      </c>
      <c r="T7245" s="4">
        <v>2E-3</v>
      </c>
    </row>
    <row r="7246" spans="1:20">
      <c r="A7246" t="s">
        <v>57578</v>
      </c>
      <c r="B7246" s="1" t="s">
        <v>57579</v>
      </c>
      <c r="C7246" s="2">
        <v>46129.646076388897</v>
      </c>
      <c r="D7246" s="1" t="s">
        <v>57580</v>
      </c>
      <c r="E7246" s="1" t="s">
        <v>55936</v>
      </c>
      <c r="F7246" s="2">
        <v>46104.833344907398</v>
      </c>
      <c r="G7246" s="4">
        <v>0.03</v>
      </c>
      <c r="H7246" s="4">
        <v>0.02</v>
      </c>
      <c r="I7246" s="4">
        <v>0.02</v>
      </c>
      <c r="J7246" s="4">
        <v>0.02</v>
      </c>
      <c r="K7246" s="4">
        <v>0.02</v>
      </c>
      <c r="L7246" s="1" t="s">
        <v>11</v>
      </c>
      <c r="N7246" s="55">
        <v>0</v>
      </c>
      <c r="O7246" s="55">
        <v>0</v>
      </c>
      <c r="P7246" s="55">
        <v>0</v>
      </c>
      <c r="Q7246" s="4">
        <v>4.0000000000000001E-3</v>
      </c>
      <c r="R7246" s="4">
        <v>0</v>
      </c>
      <c r="S7246" s="4">
        <v>0</v>
      </c>
      <c r="T7246" s="4">
        <v>1E-3</v>
      </c>
    </row>
    <row r="7247" spans="1:20">
      <c r="A7247" t="s">
        <v>57581</v>
      </c>
      <c r="B7247" s="1" t="s">
        <v>57582</v>
      </c>
      <c r="C7247" s="2">
        <v>46129.645949074104</v>
      </c>
      <c r="D7247" s="1" t="s">
        <v>57583</v>
      </c>
      <c r="E7247" s="1" t="s">
        <v>55936</v>
      </c>
      <c r="F7247" s="2">
        <v>46104.875011574099</v>
      </c>
      <c r="G7247" s="4">
        <v>0.03</v>
      </c>
      <c r="H7247" s="4">
        <v>0.03</v>
      </c>
      <c r="I7247" s="4">
        <v>0.02</v>
      </c>
      <c r="J7247" s="4">
        <v>0.03</v>
      </c>
      <c r="K7247" s="4">
        <v>0.03</v>
      </c>
      <c r="L7247" s="1" t="s">
        <v>11</v>
      </c>
      <c r="N7247" s="55">
        <v>0</v>
      </c>
      <c r="O7247" s="55">
        <v>0</v>
      </c>
      <c r="P7247" s="55">
        <v>0</v>
      </c>
      <c r="Q7247" s="4">
        <v>4.0000000000000001E-3</v>
      </c>
      <c r="R7247" s="4">
        <v>0</v>
      </c>
      <c r="S7247" s="4">
        <v>0</v>
      </c>
      <c r="T7247" s="4">
        <v>1E-3</v>
      </c>
    </row>
    <row r="7248" spans="1:20">
      <c r="A7248" t="s">
        <v>57584</v>
      </c>
      <c r="B7248" s="1" t="s">
        <v>57585</v>
      </c>
      <c r="C7248" s="2">
        <v>46129.645937499998</v>
      </c>
      <c r="D7248" s="1" t="s">
        <v>57586</v>
      </c>
      <c r="E7248" s="1" t="s">
        <v>55936</v>
      </c>
      <c r="F7248" s="2">
        <v>46104.916678240697</v>
      </c>
      <c r="G7248" s="4">
        <v>0.04</v>
      </c>
      <c r="H7248" s="4">
        <v>0.03</v>
      </c>
      <c r="I7248" s="4">
        <v>0.02</v>
      </c>
      <c r="J7248" s="4">
        <v>0.04</v>
      </c>
      <c r="K7248" s="4">
        <v>0.04</v>
      </c>
      <c r="L7248" s="1" t="s">
        <v>11</v>
      </c>
      <c r="N7248" s="55">
        <v>0</v>
      </c>
      <c r="O7248" s="55">
        <v>0</v>
      </c>
      <c r="P7248" s="55">
        <v>0</v>
      </c>
      <c r="Q7248" s="4">
        <v>4.0000000000000001E-3</v>
      </c>
      <c r="R7248" s="4">
        <v>0</v>
      </c>
      <c r="S7248" s="4">
        <v>0</v>
      </c>
      <c r="T7248" s="4">
        <v>1E-3</v>
      </c>
    </row>
    <row r="7249" spans="1:20">
      <c r="A7249" t="s">
        <v>57587</v>
      </c>
      <c r="B7249" s="1" t="s">
        <v>57588</v>
      </c>
      <c r="C7249" s="2">
        <v>46129.645902777796</v>
      </c>
      <c r="D7249" s="1" t="s">
        <v>57589</v>
      </c>
      <c r="E7249" s="1" t="s">
        <v>55936</v>
      </c>
      <c r="F7249" s="2">
        <v>46104.958344907398</v>
      </c>
      <c r="G7249" s="4">
        <v>0.03</v>
      </c>
      <c r="H7249" s="4">
        <v>0.03</v>
      </c>
      <c r="I7249" s="4">
        <v>0.02</v>
      </c>
      <c r="J7249" s="4">
        <v>0.02</v>
      </c>
      <c r="K7249" s="4">
        <v>0.02</v>
      </c>
      <c r="L7249" s="1" t="s">
        <v>11</v>
      </c>
      <c r="N7249" s="55">
        <v>0</v>
      </c>
      <c r="O7249" s="55">
        <v>0</v>
      </c>
      <c r="P7249" s="55">
        <v>0</v>
      </c>
      <c r="Q7249" s="4">
        <v>2E-3</v>
      </c>
      <c r="R7249" s="4">
        <v>0</v>
      </c>
      <c r="S7249" s="4">
        <v>0</v>
      </c>
      <c r="T7249" s="4">
        <v>1E-3</v>
      </c>
    </row>
    <row r="7250" spans="1:20">
      <c r="A7250" t="s">
        <v>57590</v>
      </c>
      <c r="B7250" s="1" t="s">
        <v>57591</v>
      </c>
      <c r="C7250" s="2">
        <v>46129.645972222199</v>
      </c>
      <c r="D7250" s="1" t="s">
        <v>57592</v>
      </c>
      <c r="E7250" s="1" t="s">
        <v>55936</v>
      </c>
      <c r="F7250" s="2">
        <v>46105.000011574099</v>
      </c>
      <c r="G7250" s="4">
        <v>0.03</v>
      </c>
      <c r="H7250" s="4">
        <v>0.03</v>
      </c>
      <c r="I7250" s="4">
        <v>0.02</v>
      </c>
      <c r="J7250" s="4">
        <v>0.02</v>
      </c>
      <c r="K7250" s="4">
        <v>0.02</v>
      </c>
      <c r="L7250" s="1" t="s">
        <v>11</v>
      </c>
      <c r="N7250" s="55">
        <v>0</v>
      </c>
      <c r="O7250" s="55">
        <v>0</v>
      </c>
      <c r="P7250" s="55">
        <v>0</v>
      </c>
      <c r="Q7250" s="4">
        <v>1E-3</v>
      </c>
      <c r="R7250" s="4">
        <v>0</v>
      </c>
      <c r="S7250" s="4">
        <v>0</v>
      </c>
      <c r="T7250" s="4">
        <v>1E-3</v>
      </c>
    </row>
    <row r="7251" spans="1:20">
      <c r="A7251" t="s">
        <v>57593</v>
      </c>
      <c r="B7251" s="1" t="s">
        <v>57594</v>
      </c>
      <c r="C7251" s="2">
        <v>46129.646018518499</v>
      </c>
      <c r="D7251" s="1" t="s">
        <v>57595</v>
      </c>
      <c r="E7251" s="1" t="s">
        <v>55936</v>
      </c>
      <c r="F7251" s="2">
        <v>46105.041678240697</v>
      </c>
      <c r="G7251" s="4">
        <v>0.03</v>
      </c>
      <c r="H7251" s="4">
        <v>0.03</v>
      </c>
      <c r="I7251" s="4">
        <v>0.02</v>
      </c>
      <c r="J7251" s="4">
        <v>0.03</v>
      </c>
      <c r="K7251" s="4">
        <v>0.03</v>
      </c>
      <c r="L7251" s="1" t="s">
        <v>11</v>
      </c>
      <c r="N7251" s="55">
        <v>0</v>
      </c>
      <c r="O7251" s="55">
        <v>0</v>
      </c>
      <c r="P7251" s="55">
        <v>0</v>
      </c>
      <c r="Q7251" s="4">
        <v>1E-3</v>
      </c>
      <c r="R7251" s="4">
        <v>0</v>
      </c>
      <c r="S7251" s="4">
        <v>0</v>
      </c>
      <c r="T7251" s="4">
        <v>0</v>
      </c>
    </row>
    <row r="7252" spans="1:20">
      <c r="A7252" t="s">
        <v>57596</v>
      </c>
      <c r="B7252" s="1" t="s">
        <v>57597</v>
      </c>
      <c r="C7252" s="2">
        <v>46129.645972222199</v>
      </c>
      <c r="D7252" s="1" t="s">
        <v>57598</v>
      </c>
      <c r="E7252" s="1" t="s">
        <v>55936</v>
      </c>
      <c r="F7252" s="2">
        <v>46105.083344907398</v>
      </c>
      <c r="G7252" s="4">
        <v>0.03</v>
      </c>
      <c r="H7252" s="4">
        <v>0.03</v>
      </c>
      <c r="I7252" s="4">
        <v>0.02</v>
      </c>
      <c r="J7252" s="4">
        <v>0.02</v>
      </c>
      <c r="K7252" s="4">
        <v>0.02</v>
      </c>
      <c r="L7252" s="1" t="s">
        <v>11</v>
      </c>
      <c r="N7252" s="55">
        <v>0</v>
      </c>
      <c r="O7252" s="55">
        <v>0</v>
      </c>
      <c r="P7252" s="55">
        <v>0</v>
      </c>
      <c r="Q7252" s="4">
        <v>1E-3</v>
      </c>
      <c r="R7252" s="4">
        <v>0</v>
      </c>
      <c r="S7252" s="4">
        <v>0</v>
      </c>
      <c r="T7252" s="4">
        <v>0</v>
      </c>
    </row>
    <row r="7253" spans="1:20">
      <c r="A7253" t="s">
        <v>57599</v>
      </c>
      <c r="B7253" s="1" t="s">
        <v>57600</v>
      </c>
      <c r="C7253" s="2">
        <v>46129.6460069444</v>
      </c>
      <c r="D7253" s="1" t="s">
        <v>57601</v>
      </c>
      <c r="E7253" s="1" t="s">
        <v>55936</v>
      </c>
      <c r="F7253" s="2">
        <v>46105.125011574099</v>
      </c>
      <c r="G7253" s="4">
        <v>0.03</v>
      </c>
      <c r="H7253" s="4">
        <v>0.03</v>
      </c>
      <c r="I7253" s="4">
        <v>0.02</v>
      </c>
      <c r="J7253" s="4">
        <v>0.03</v>
      </c>
      <c r="K7253" s="4">
        <v>0.03</v>
      </c>
      <c r="L7253" s="1" t="s">
        <v>11</v>
      </c>
      <c r="N7253" s="55">
        <v>0</v>
      </c>
      <c r="O7253" s="55">
        <v>0</v>
      </c>
      <c r="P7253" s="55">
        <v>0</v>
      </c>
      <c r="Q7253" s="4">
        <v>1E-3</v>
      </c>
      <c r="R7253" s="4">
        <v>0</v>
      </c>
      <c r="S7253" s="4">
        <v>0</v>
      </c>
      <c r="T7253" s="4">
        <v>1E-3</v>
      </c>
    </row>
    <row r="7254" spans="1:20">
      <c r="A7254" t="s">
        <v>57602</v>
      </c>
      <c r="B7254" s="1" t="s">
        <v>57603</v>
      </c>
      <c r="C7254" s="2">
        <v>46129.646018518499</v>
      </c>
      <c r="D7254" s="1" t="s">
        <v>57604</v>
      </c>
      <c r="E7254" s="1" t="s">
        <v>55936</v>
      </c>
      <c r="F7254" s="2">
        <v>46105.166678240697</v>
      </c>
      <c r="G7254" s="4">
        <v>0.04</v>
      </c>
      <c r="H7254" s="4">
        <v>0.02</v>
      </c>
      <c r="I7254" s="4">
        <v>0.02</v>
      </c>
      <c r="J7254" s="4">
        <v>0.04</v>
      </c>
      <c r="K7254" s="4">
        <v>0.04</v>
      </c>
      <c r="L7254" s="1" t="s">
        <v>11</v>
      </c>
      <c r="N7254" s="55">
        <v>0</v>
      </c>
      <c r="O7254" s="55">
        <v>0</v>
      </c>
      <c r="P7254" s="55">
        <v>0</v>
      </c>
      <c r="Q7254" s="4">
        <v>1E-3</v>
      </c>
      <c r="R7254" s="4">
        <v>0</v>
      </c>
      <c r="S7254" s="4">
        <v>0</v>
      </c>
      <c r="T7254" s="4">
        <v>0</v>
      </c>
    </row>
    <row r="7255" spans="1:20">
      <c r="A7255" t="s">
        <v>57605</v>
      </c>
      <c r="B7255" s="1" t="s">
        <v>57606</v>
      </c>
      <c r="C7255" s="2">
        <v>46129.645914351902</v>
      </c>
      <c r="D7255" s="1" t="s">
        <v>57607</v>
      </c>
      <c r="E7255" s="1" t="s">
        <v>55936</v>
      </c>
      <c r="F7255" s="2">
        <v>46105.208344907398</v>
      </c>
      <c r="G7255" s="4">
        <v>0.04</v>
      </c>
      <c r="H7255" s="4">
        <v>0.03</v>
      </c>
      <c r="I7255" s="4">
        <v>0.02</v>
      </c>
      <c r="J7255" s="4">
        <v>0.02</v>
      </c>
      <c r="K7255" s="4">
        <v>0.02</v>
      </c>
      <c r="L7255" s="1" t="s">
        <v>11</v>
      </c>
      <c r="N7255" s="55">
        <v>0</v>
      </c>
      <c r="O7255" s="55">
        <v>0</v>
      </c>
      <c r="P7255" s="55">
        <v>0</v>
      </c>
      <c r="Q7255" s="4">
        <v>1E-3</v>
      </c>
      <c r="R7255" s="4">
        <v>0</v>
      </c>
      <c r="S7255" s="4">
        <v>0</v>
      </c>
      <c r="T7255" s="4">
        <v>1E-3</v>
      </c>
    </row>
    <row r="7256" spans="1:20">
      <c r="A7256" t="s">
        <v>57608</v>
      </c>
      <c r="B7256" s="1" t="s">
        <v>57609</v>
      </c>
      <c r="C7256" s="2">
        <v>46129.645983796298</v>
      </c>
      <c r="D7256" s="1" t="s">
        <v>57610</v>
      </c>
      <c r="E7256" s="1" t="s">
        <v>55936</v>
      </c>
      <c r="F7256" s="2">
        <v>46105.250011574099</v>
      </c>
      <c r="G7256" s="4">
        <v>0.04</v>
      </c>
      <c r="H7256" s="4">
        <v>0.03</v>
      </c>
      <c r="I7256" s="4">
        <v>0.02</v>
      </c>
      <c r="J7256" s="4">
        <v>0.03</v>
      </c>
      <c r="K7256" s="4">
        <v>0.03</v>
      </c>
      <c r="L7256" s="1" t="s">
        <v>11</v>
      </c>
      <c r="N7256" s="55">
        <v>0</v>
      </c>
      <c r="O7256" s="55">
        <v>0</v>
      </c>
      <c r="P7256" s="55">
        <v>1E-4</v>
      </c>
      <c r="Q7256" s="4">
        <v>1E-3</v>
      </c>
      <c r="R7256" s="4">
        <v>0</v>
      </c>
      <c r="S7256" s="4">
        <v>0</v>
      </c>
      <c r="T7256" s="4">
        <v>1E-3</v>
      </c>
    </row>
    <row r="7257" spans="1:20">
      <c r="A7257" t="s">
        <v>57611</v>
      </c>
      <c r="B7257" s="1" t="s">
        <v>57612</v>
      </c>
      <c r="C7257" s="2">
        <v>46129.645937499998</v>
      </c>
      <c r="D7257" s="1" t="s">
        <v>57613</v>
      </c>
      <c r="E7257" s="1" t="s">
        <v>55936</v>
      </c>
      <c r="F7257" s="2">
        <v>46105.291678240697</v>
      </c>
      <c r="G7257" s="4">
        <v>0.06</v>
      </c>
      <c r="H7257" s="4">
        <v>0.03</v>
      </c>
      <c r="I7257" s="4">
        <v>0.04</v>
      </c>
      <c r="J7257" s="4">
        <v>0.04</v>
      </c>
      <c r="K7257" s="4">
        <v>0.04</v>
      </c>
      <c r="L7257" s="1" t="s">
        <v>11</v>
      </c>
      <c r="N7257" s="55">
        <v>0</v>
      </c>
      <c r="O7257" s="55">
        <v>0</v>
      </c>
      <c r="P7257" s="55">
        <v>1E-4</v>
      </c>
      <c r="Q7257" s="4">
        <v>4.0000000000000001E-3</v>
      </c>
      <c r="R7257" s="4">
        <v>0</v>
      </c>
      <c r="S7257" s="4">
        <v>0</v>
      </c>
      <c r="T7257" s="4">
        <v>2E-3</v>
      </c>
    </row>
    <row r="7258" spans="1:20">
      <c r="A7258" t="s">
        <v>57614</v>
      </c>
      <c r="B7258" s="1" t="s">
        <v>57615</v>
      </c>
      <c r="C7258" s="2">
        <v>46129.645972222199</v>
      </c>
      <c r="D7258" s="1" t="s">
        <v>57616</v>
      </c>
      <c r="E7258" s="1" t="s">
        <v>55936</v>
      </c>
      <c r="F7258" s="2">
        <v>46105.333344907398</v>
      </c>
      <c r="G7258" s="4">
        <v>0.04</v>
      </c>
      <c r="H7258" s="4">
        <v>0.03</v>
      </c>
      <c r="I7258" s="4">
        <v>0.03</v>
      </c>
      <c r="J7258" s="4">
        <v>0.04</v>
      </c>
      <c r="K7258" s="4">
        <v>0.04</v>
      </c>
      <c r="L7258" s="1" t="s">
        <v>11</v>
      </c>
      <c r="N7258" s="55">
        <v>0</v>
      </c>
      <c r="O7258" s="55">
        <v>0</v>
      </c>
      <c r="P7258" s="55">
        <v>1E-4</v>
      </c>
      <c r="Q7258" s="4">
        <v>4.0000000000000001E-3</v>
      </c>
      <c r="R7258" s="4">
        <v>0</v>
      </c>
      <c r="S7258" s="4">
        <v>0</v>
      </c>
      <c r="T7258" s="4">
        <v>2E-3</v>
      </c>
    </row>
    <row r="7259" spans="1:20">
      <c r="A7259" t="s">
        <v>57617</v>
      </c>
      <c r="B7259" s="1" t="s">
        <v>57618</v>
      </c>
      <c r="C7259" s="2">
        <v>46129.646018518499</v>
      </c>
      <c r="D7259" s="1" t="s">
        <v>57619</v>
      </c>
      <c r="E7259" s="1" t="s">
        <v>55936</v>
      </c>
      <c r="F7259" s="2">
        <v>46105.375011574099</v>
      </c>
      <c r="G7259" s="4">
        <v>0.04</v>
      </c>
      <c r="H7259" s="4">
        <v>0.03</v>
      </c>
      <c r="I7259" s="4">
        <v>0.02</v>
      </c>
      <c r="J7259" s="4">
        <v>0.03</v>
      </c>
      <c r="K7259" s="4">
        <v>0.03</v>
      </c>
      <c r="L7259" s="1" t="s">
        <v>11</v>
      </c>
      <c r="N7259" s="55">
        <v>0</v>
      </c>
      <c r="O7259" s="55">
        <v>0</v>
      </c>
      <c r="P7259" s="55">
        <v>1E-4</v>
      </c>
      <c r="Q7259" s="4">
        <v>4.0000000000000001E-3</v>
      </c>
      <c r="R7259" s="4">
        <v>0</v>
      </c>
      <c r="S7259" s="4">
        <v>0</v>
      </c>
      <c r="T7259" s="4">
        <v>2E-3</v>
      </c>
    </row>
    <row r="7260" spans="1:20">
      <c r="A7260" t="s">
        <v>57620</v>
      </c>
      <c r="B7260" s="1" t="s">
        <v>57621</v>
      </c>
      <c r="C7260" s="2">
        <v>46129.645844907398</v>
      </c>
      <c r="D7260" s="1" t="s">
        <v>57622</v>
      </c>
      <c r="E7260" s="1" t="s">
        <v>55936</v>
      </c>
      <c r="F7260" s="2">
        <v>46105.416678240697</v>
      </c>
      <c r="G7260" s="4">
        <v>0.04</v>
      </c>
      <c r="H7260" s="4">
        <v>0.03</v>
      </c>
      <c r="I7260" s="4">
        <v>0.03</v>
      </c>
      <c r="J7260" s="4">
        <v>0.03</v>
      </c>
      <c r="K7260" s="4">
        <v>0.03</v>
      </c>
      <c r="L7260" s="1" t="s">
        <v>11</v>
      </c>
      <c r="N7260" s="55">
        <v>0</v>
      </c>
      <c r="O7260" s="55">
        <v>0</v>
      </c>
      <c r="P7260" s="55">
        <v>1E-4</v>
      </c>
      <c r="Q7260" s="4">
        <v>4.0000000000000001E-3</v>
      </c>
      <c r="R7260" s="4">
        <v>0</v>
      </c>
      <c r="S7260" s="4">
        <v>0</v>
      </c>
      <c r="T7260" s="4">
        <v>2E-3</v>
      </c>
    </row>
    <row r="7261" spans="1:20">
      <c r="A7261" t="s">
        <v>57623</v>
      </c>
      <c r="B7261" s="1" t="s">
        <v>57624</v>
      </c>
      <c r="C7261" s="2">
        <v>46129.646064814799</v>
      </c>
      <c r="D7261" s="1" t="s">
        <v>57625</v>
      </c>
      <c r="E7261" s="1" t="s">
        <v>55936</v>
      </c>
      <c r="F7261" s="2">
        <v>46105.458344907398</v>
      </c>
      <c r="G7261" s="4">
        <v>0.04</v>
      </c>
      <c r="H7261" s="4">
        <v>0.03</v>
      </c>
      <c r="I7261" s="4">
        <v>0.03</v>
      </c>
      <c r="J7261" s="4">
        <v>0.03</v>
      </c>
      <c r="K7261" s="4">
        <v>0.03</v>
      </c>
      <c r="L7261" s="1" t="s">
        <v>11</v>
      </c>
      <c r="N7261" s="55">
        <v>0</v>
      </c>
      <c r="O7261" s="55">
        <v>0</v>
      </c>
      <c r="P7261" s="55">
        <v>1E-4</v>
      </c>
      <c r="Q7261" s="4">
        <v>4.0000000000000001E-3</v>
      </c>
      <c r="R7261" s="4">
        <v>0</v>
      </c>
      <c r="S7261" s="4">
        <v>0</v>
      </c>
      <c r="T7261" s="4">
        <v>2E-3</v>
      </c>
    </row>
    <row r="7262" spans="1:20">
      <c r="A7262" t="s">
        <v>57626</v>
      </c>
      <c r="B7262" s="1" t="s">
        <v>57627</v>
      </c>
      <c r="C7262" s="2">
        <v>46129.645972222199</v>
      </c>
      <c r="D7262" s="1" t="s">
        <v>57628</v>
      </c>
      <c r="E7262" s="1" t="s">
        <v>55936</v>
      </c>
      <c r="F7262" s="2">
        <v>46105.500011574099</v>
      </c>
      <c r="G7262" s="4">
        <v>0.04</v>
      </c>
      <c r="H7262" s="4">
        <v>0.02</v>
      </c>
      <c r="I7262" s="4">
        <v>0.02</v>
      </c>
      <c r="J7262" s="4">
        <v>0.03</v>
      </c>
      <c r="K7262" s="4">
        <v>0.03</v>
      </c>
      <c r="L7262" s="1" t="s">
        <v>11</v>
      </c>
      <c r="N7262" s="55">
        <v>0</v>
      </c>
      <c r="O7262" s="55">
        <v>0</v>
      </c>
      <c r="P7262" s="55">
        <v>1E-4</v>
      </c>
      <c r="Q7262" s="4">
        <v>4.0000000000000001E-3</v>
      </c>
      <c r="R7262" s="4">
        <v>0</v>
      </c>
      <c r="S7262" s="4">
        <v>0</v>
      </c>
      <c r="T7262" s="4">
        <v>1E-3</v>
      </c>
    </row>
    <row r="7263" spans="1:20">
      <c r="A7263" t="s">
        <v>57629</v>
      </c>
      <c r="B7263" s="1" t="s">
        <v>57630</v>
      </c>
      <c r="C7263" s="2">
        <v>46129.645844907398</v>
      </c>
      <c r="D7263" s="1" t="s">
        <v>57631</v>
      </c>
      <c r="E7263" s="1" t="s">
        <v>55936</v>
      </c>
      <c r="F7263" s="2">
        <v>46105.541678240697</v>
      </c>
      <c r="G7263" s="4">
        <v>0.04</v>
      </c>
      <c r="H7263" s="4">
        <v>0.03</v>
      </c>
      <c r="I7263" s="4">
        <v>0.03</v>
      </c>
      <c r="J7263" s="4">
        <v>0.03</v>
      </c>
      <c r="K7263" s="4">
        <v>0.03</v>
      </c>
      <c r="L7263" s="1" t="s">
        <v>11</v>
      </c>
      <c r="N7263" s="55">
        <v>0</v>
      </c>
      <c r="O7263" s="55">
        <v>0</v>
      </c>
      <c r="P7263" s="55">
        <v>1E-4</v>
      </c>
      <c r="Q7263" s="4">
        <v>4.0000000000000001E-3</v>
      </c>
      <c r="R7263" s="4">
        <v>0</v>
      </c>
      <c r="S7263" s="4">
        <v>0</v>
      </c>
      <c r="T7263" s="4">
        <v>2E-3</v>
      </c>
    </row>
    <row r="7264" spans="1:20">
      <c r="A7264" t="s">
        <v>57632</v>
      </c>
      <c r="B7264" s="1" t="s">
        <v>57633</v>
      </c>
      <c r="C7264" s="2">
        <v>46129.645937499998</v>
      </c>
      <c r="D7264" s="1" t="s">
        <v>57634</v>
      </c>
      <c r="E7264" s="1" t="s">
        <v>55936</v>
      </c>
      <c r="F7264" s="2">
        <v>46105.583344907398</v>
      </c>
      <c r="G7264" s="4">
        <v>0.03</v>
      </c>
      <c r="H7264" s="4">
        <v>0.03</v>
      </c>
      <c r="I7264" s="4">
        <v>0.02</v>
      </c>
      <c r="J7264" s="4">
        <v>0.03</v>
      </c>
      <c r="K7264" s="4">
        <v>0.03</v>
      </c>
      <c r="L7264" s="1" t="s">
        <v>11</v>
      </c>
      <c r="N7264" s="55">
        <v>0</v>
      </c>
      <c r="O7264" s="55">
        <v>0</v>
      </c>
      <c r="P7264" s="55">
        <v>1E-4</v>
      </c>
      <c r="Q7264" s="4">
        <v>4.0000000000000001E-3</v>
      </c>
      <c r="R7264" s="4">
        <v>0</v>
      </c>
      <c r="S7264" s="4">
        <v>0</v>
      </c>
      <c r="T7264" s="4">
        <v>2E-3</v>
      </c>
    </row>
    <row r="7265" spans="1:20">
      <c r="A7265" t="s">
        <v>57635</v>
      </c>
      <c r="B7265" s="1" t="s">
        <v>57636</v>
      </c>
      <c r="C7265" s="2">
        <v>46129.646018518499</v>
      </c>
      <c r="D7265" s="1" t="s">
        <v>57637</v>
      </c>
      <c r="E7265" s="1" t="s">
        <v>55936</v>
      </c>
      <c r="F7265" s="2">
        <v>46105.625011574099</v>
      </c>
      <c r="G7265" s="4">
        <v>0.04</v>
      </c>
      <c r="H7265" s="4">
        <v>0.03</v>
      </c>
      <c r="I7265" s="4">
        <v>0.03</v>
      </c>
      <c r="J7265" s="4">
        <v>0.04</v>
      </c>
      <c r="K7265" s="4">
        <v>0.04</v>
      </c>
      <c r="L7265" s="1" t="s">
        <v>11</v>
      </c>
      <c r="N7265" s="55">
        <v>0</v>
      </c>
      <c r="O7265" s="55">
        <v>0</v>
      </c>
      <c r="P7265" s="55">
        <v>1E-4</v>
      </c>
      <c r="Q7265" s="4">
        <v>4.0000000000000001E-3</v>
      </c>
      <c r="R7265" s="4">
        <v>0</v>
      </c>
      <c r="S7265" s="4">
        <v>0</v>
      </c>
      <c r="T7265" s="4">
        <v>2E-3</v>
      </c>
    </row>
    <row r="7266" spans="1:20">
      <c r="A7266" t="s">
        <v>57638</v>
      </c>
      <c r="B7266" s="1" t="s">
        <v>57639</v>
      </c>
      <c r="C7266" s="2">
        <v>46129.646030092597</v>
      </c>
      <c r="D7266" s="1" t="s">
        <v>57640</v>
      </c>
      <c r="E7266" s="1" t="s">
        <v>55936</v>
      </c>
      <c r="F7266" s="2">
        <v>46105.666678240697</v>
      </c>
      <c r="G7266" s="4">
        <v>0.04</v>
      </c>
      <c r="H7266" s="4">
        <v>0.03</v>
      </c>
      <c r="I7266" s="4">
        <v>0.02</v>
      </c>
      <c r="J7266" s="4">
        <v>0.03</v>
      </c>
      <c r="K7266" s="4">
        <v>0.03</v>
      </c>
      <c r="L7266" s="1" t="s">
        <v>11</v>
      </c>
      <c r="N7266" s="55">
        <v>0</v>
      </c>
      <c r="O7266" s="55">
        <v>0</v>
      </c>
      <c r="P7266" s="55">
        <v>1E-4</v>
      </c>
      <c r="Q7266" s="4">
        <v>4.0000000000000001E-3</v>
      </c>
      <c r="R7266" s="4">
        <v>0</v>
      </c>
      <c r="S7266" s="4">
        <v>0</v>
      </c>
      <c r="T7266" s="4">
        <v>2E-3</v>
      </c>
    </row>
    <row r="7267" spans="1:20">
      <c r="A7267" t="s">
        <v>57641</v>
      </c>
      <c r="B7267" s="1" t="s">
        <v>57642</v>
      </c>
      <c r="C7267" s="2">
        <v>46129.645856481497</v>
      </c>
      <c r="D7267" s="1" t="s">
        <v>57643</v>
      </c>
      <c r="E7267" s="1" t="s">
        <v>55936</v>
      </c>
      <c r="F7267" s="2">
        <v>46105.708344907398</v>
      </c>
      <c r="G7267" s="4">
        <v>0.03</v>
      </c>
      <c r="H7267" s="4">
        <v>0.03</v>
      </c>
      <c r="I7267" s="4">
        <v>0.02</v>
      </c>
      <c r="J7267" s="4">
        <v>0.03</v>
      </c>
      <c r="K7267" s="4">
        <v>0.03</v>
      </c>
      <c r="L7267" s="1" t="s">
        <v>11</v>
      </c>
      <c r="N7267" s="55">
        <v>0</v>
      </c>
      <c r="O7267" s="55">
        <v>0</v>
      </c>
      <c r="P7267" s="55">
        <v>1E-4</v>
      </c>
      <c r="Q7267" s="4">
        <v>4.0000000000000001E-3</v>
      </c>
      <c r="R7267" s="4">
        <v>0</v>
      </c>
      <c r="S7267" s="4">
        <v>0</v>
      </c>
      <c r="T7267" s="4">
        <v>1E-3</v>
      </c>
    </row>
    <row r="7268" spans="1:20">
      <c r="A7268" t="s">
        <v>57644</v>
      </c>
      <c r="B7268" s="1" t="s">
        <v>57645</v>
      </c>
      <c r="C7268" s="2">
        <v>46129.645960648202</v>
      </c>
      <c r="D7268" s="1" t="s">
        <v>57646</v>
      </c>
      <c r="E7268" s="1" t="s">
        <v>55936</v>
      </c>
      <c r="F7268" s="2">
        <v>46105.750011574099</v>
      </c>
      <c r="G7268" s="4">
        <v>0.08</v>
      </c>
      <c r="H7268" s="4">
        <v>0.03</v>
      </c>
      <c r="I7268" s="4">
        <v>0.02</v>
      </c>
      <c r="J7268" s="4">
        <v>7.0000000000000007E-2</v>
      </c>
      <c r="K7268" s="4">
        <v>7.0000000000000007E-2</v>
      </c>
      <c r="L7268" s="1" t="s">
        <v>11</v>
      </c>
      <c r="N7268" s="55">
        <v>0</v>
      </c>
      <c r="O7268" s="55">
        <v>0</v>
      </c>
      <c r="P7268" s="55">
        <v>1E-4</v>
      </c>
      <c r="Q7268" s="4">
        <v>4.0000000000000001E-3</v>
      </c>
      <c r="R7268" s="4">
        <v>0</v>
      </c>
      <c r="S7268" s="4">
        <v>0</v>
      </c>
      <c r="T7268" s="4">
        <v>2E-3</v>
      </c>
    </row>
    <row r="7269" spans="1:20">
      <c r="A7269" t="s">
        <v>57647</v>
      </c>
      <c r="B7269" s="1" t="s">
        <v>57648</v>
      </c>
      <c r="C7269" s="2">
        <v>46129.646018518499</v>
      </c>
      <c r="D7269" s="1" t="s">
        <v>57649</v>
      </c>
      <c r="E7269" s="1" t="s">
        <v>55936</v>
      </c>
      <c r="F7269" s="2">
        <v>46105.791678240697</v>
      </c>
      <c r="G7269" s="4">
        <v>0.04</v>
      </c>
      <c r="H7269" s="4">
        <v>0.03</v>
      </c>
      <c r="I7269" s="4">
        <v>0.02</v>
      </c>
      <c r="J7269" s="4">
        <v>0.03</v>
      </c>
      <c r="K7269" s="4">
        <v>0.03</v>
      </c>
      <c r="L7269" s="1" t="s">
        <v>11</v>
      </c>
      <c r="N7269" s="55">
        <v>0</v>
      </c>
      <c r="O7269" s="55">
        <v>0</v>
      </c>
      <c r="P7269" s="55">
        <v>1E-4</v>
      </c>
      <c r="Q7269" s="4">
        <v>4.0000000000000001E-3</v>
      </c>
      <c r="R7269" s="4">
        <v>0</v>
      </c>
      <c r="S7269" s="4">
        <v>0</v>
      </c>
      <c r="T7269" s="4">
        <v>1E-3</v>
      </c>
    </row>
    <row r="7270" spans="1:20">
      <c r="A7270" t="s">
        <v>57650</v>
      </c>
      <c r="B7270" s="1" t="s">
        <v>57651</v>
      </c>
      <c r="C7270" s="2">
        <v>46129.646030092597</v>
      </c>
      <c r="D7270" s="1" t="s">
        <v>57652</v>
      </c>
      <c r="E7270" s="1" t="s">
        <v>55936</v>
      </c>
      <c r="F7270" s="2">
        <v>46105.833344907398</v>
      </c>
      <c r="G7270" s="4">
        <v>0.04</v>
      </c>
      <c r="H7270" s="4">
        <v>0.04</v>
      </c>
      <c r="I7270" s="4">
        <v>0.02</v>
      </c>
      <c r="J7270" s="4">
        <v>0.02</v>
      </c>
      <c r="K7270" s="4">
        <v>0.02</v>
      </c>
      <c r="L7270" s="1" t="s">
        <v>11</v>
      </c>
      <c r="N7270" s="55">
        <v>0</v>
      </c>
      <c r="O7270" s="55">
        <v>0</v>
      </c>
      <c r="P7270" s="55">
        <v>1E-4</v>
      </c>
      <c r="Q7270" s="4">
        <v>4.0000000000000001E-3</v>
      </c>
      <c r="R7270" s="4">
        <v>0</v>
      </c>
      <c r="S7270" s="4">
        <v>0</v>
      </c>
      <c r="T7270" s="4">
        <v>1E-3</v>
      </c>
    </row>
    <row r="7271" spans="1:20">
      <c r="A7271" t="s">
        <v>57653</v>
      </c>
      <c r="B7271" s="1" t="s">
        <v>57654</v>
      </c>
      <c r="C7271" s="2">
        <v>46129.6460069444</v>
      </c>
      <c r="D7271" s="1" t="s">
        <v>57655</v>
      </c>
      <c r="E7271" s="1" t="s">
        <v>55936</v>
      </c>
      <c r="F7271" s="2">
        <v>46105.875011574099</v>
      </c>
      <c r="G7271" s="4">
        <v>0.03</v>
      </c>
      <c r="H7271" s="4">
        <v>0.03</v>
      </c>
      <c r="I7271" s="4">
        <v>0.02</v>
      </c>
      <c r="J7271" s="4">
        <v>0.03</v>
      </c>
      <c r="K7271" s="4">
        <v>0.03</v>
      </c>
      <c r="L7271" s="1" t="s">
        <v>11</v>
      </c>
      <c r="N7271" s="55">
        <v>0</v>
      </c>
      <c r="O7271" s="55">
        <v>0</v>
      </c>
      <c r="P7271" s="55">
        <v>1E-4</v>
      </c>
      <c r="Q7271" s="4">
        <v>4.0000000000000001E-3</v>
      </c>
      <c r="R7271" s="4">
        <v>0</v>
      </c>
      <c r="S7271" s="4">
        <v>0</v>
      </c>
      <c r="T7271" s="4">
        <v>1E-3</v>
      </c>
    </row>
    <row r="7272" spans="1:20">
      <c r="A7272" t="s">
        <v>57656</v>
      </c>
      <c r="B7272" s="1" t="s">
        <v>57657</v>
      </c>
      <c r="C7272" s="2">
        <v>46129.645937499998</v>
      </c>
      <c r="D7272" s="1" t="s">
        <v>57658</v>
      </c>
      <c r="E7272" s="1" t="s">
        <v>55936</v>
      </c>
      <c r="F7272" s="2">
        <v>46105.916678240697</v>
      </c>
      <c r="G7272" s="4">
        <v>0.03</v>
      </c>
      <c r="H7272" s="4">
        <v>0.03</v>
      </c>
      <c r="I7272" s="4">
        <v>0.02</v>
      </c>
      <c r="J7272" s="4">
        <v>0.03</v>
      </c>
      <c r="K7272" s="4">
        <v>0.03</v>
      </c>
      <c r="L7272" s="1" t="s">
        <v>11</v>
      </c>
      <c r="N7272" s="55">
        <v>0</v>
      </c>
      <c r="O7272" s="55">
        <v>0</v>
      </c>
      <c r="P7272" s="55">
        <v>0</v>
      </c>
      <c r="Q7272" s="4">
        <v>4.0000000000000001E-3</v>
      </c>
      <c r="R7272" s="4">
        <v>0</v>
      </c>
      <c r="S7272" s="4">
        <v>0</v>
      </c>
      <c r="T7272" s="4">
        <v>1E-3</v>
      </c>
    </row>
    <row r="7273" spans="1:20">
      <c r="A7273" t="s">
        <v>57659</v>
      </c>
      <c r="B7273" s="1" t="s">
        <v>57660</v>
      </c>
      <c r="C7273" s="2">
        <v>46129.646064814799</v>
      </c>
      <c r="D7273" s="1" t="s">
        <v>57661</v>
      </c>
      <c r="E7273" s="1" t="s">
        <v>55936</v>
      </c>
      <c r="F7273" s="2">
        <v>46105.958344907398</v>
      </c>
      <c r="G7273" s="4">
        <v>0.04</v>
      </c>
      <c r="H7273" s="4">
        <v>0.04</v>
      </c>
      <c r="I7273" s="4">
        <v>0.02</v>
      </c>
      <c r="J7273" s="4">
        <v>0.02</v>
      </c>
      <c r="K7273" s="4">
        <v>0.02</v>
      </c>
      <c r="L7273" s="1" t="s">
        <v>11</v>
      </c>
      <c r="N7273" s="55">
        <v>0</v>
      </c>
      <c r="O7273" s="55">
        <v>0</v>
      </c>
      <c r="P7273" s="55">
        <v>0</v>
      </c>
      <c r="Q7273" s="4">
        <v>1E-3</v>
      </c>
      <c r="R7273" s="4">
        <v>0</v>
      </c>
      <c r="S7273" s="4">
        <v>0</v>
      </c>
      <c r="T7273" s="4">
        <v>1E-3</v>
      </c>
    </row>
    <row r="7274" spans="1:20">
      <c r="A7274" t="s">
        <v>57662</v>
      </c>
      <c r="B7274" s="1" t="s">
        <v>57663</v>
      </c>
      <c r="C7274" s="2">
        <v>46129.645983796298</v>
      </c>
      <c r="D7274" s="1" t="s">
        <v>57664</v>
      </c>
      <c r="E7274" s="1" t="s">
        <v>55936</v>
      </c>
      <c r="F7274" s="2">
        <v>46106.000011574099</v>
      </c>
      <c r="G7274" s="4">
        <v>0.03</v>
      </c>
      <c r="H7274" s="4">
        <v>0.03</v>
      </c>
      <c r="I7274" s="4">
        <v>0.02</v>
      </c>
      <c r="J7274" s="4">
        <v>0.02</v>
      </c>
      <c r="K7274" s="4">
        <v>0.02</v>
      </c>
      <c r="L7274" s="1" t="s">
        <v>11</v>
      </c>
      <c r="N7274" s="55">
        <v>0</v>
      </c>
      <c r="O7274" s="55">
        <v>0</v>
      </c>
      <c r="P7274" s="55">
        <v>0</v>
      </c>
      <c r="Q7274" s="4">
        <v>2E-3</v>
      </c>
      <c r="R7274" s="4">
        <v>0</v>
      </c>
      <c r="S7274" s="4">
        <v>0</v>
      </c>
      <c r="T7274" s="4">
        <v>0</v>
      </c>
    </row>
    <row r="7275" spans="1:20">
      <c r="A7275" t="s">
        <v>57665</v>
      </c>
      <c r="B7275" s="1" t="s">
        <v>57666</v>
      </c>
      <c r="C7275" s="2">
        <v>46129.645960648202</v>
      </c>
      <c r="D7275" s="1" t="s">
        <v>57667</v>
      </c>
      <c r="E7275" s="1" t="s">
        <v>55936</v>
      </c>
      <c r="F7275" s="2">
        <v>46106.041678240697</v>
      </c>
      <c r="G7275" s="4">
        <v>0.03</v>
      </c>
      <c r="H7275" s="4">
        <v>0.03</v>
      </c>
      <c r="I7275" s="4">
        <v>0.02</v>
      </c>
      <c r="J7275" s="4">
        <v>0.03</v>
      </c>
      <c r="K7275" s="4">
        <v>0.03</v>
      </c>
      <c r="L7275" s="1" t="s">
        <v>11</v>
      </c>
      <c r="N7275" s="55">
        <v>0</v>
      </c>
      <c r="O7275" s="55">
        <v>0</v>
      </c>
      <c r="P7275" s="55">
        <v>0</v>
      </c>
      <c r="Q7275" s="4">
        <v>2E-3</v>
      </c>
      <c r="R7275" s="4">
        <v>0</v>
      </c>
      <c r="S7275" s="4">
        <v>0</v>
      </c>
      <c r="T7275" s="4">
        <v>0</v>
      </c>
    </row>
    <row r="7276" spans="1:20">
      <c r="A7276" t="s">
        <v>57668</v>
      </c>
      <c r="B7276" s="1" t="s">
        <v>57669</v>
      </c>
      <c r="C7276" s="2">
        <v>46129.646064814799</v>
      </c>
      <c r="D7276" s="1" t="s">
        <v>57670</v>
      </c>
      <c r="E7276" s="1" t="s">
        <v>55936</v>
      </c>
      <c r="F7276" s="2">
        <v>46106.083344907398</v>
      </c>
      <c r="G7276" s="4">
        <v>0.03</v>
      </c>
      <c r="H7276" s="4">
        <v>0.03</v>
      </c>
      <c r="I7276" s="4">
        <v>0.02</v>
      </c>
      <c r="J7276" s="4">
        <v>0.02</v>
      </c>
      <c r="K7276" s="4">
        <v>0.02</v>
      </c>
      <c r="L7276" s="1" t="s">
        <v>11</v>
      </c>
      <c r="N7276" s="55">
        <v>0</v>
      </c>
      <c r="O7276" s="55">
        <v>0</v>
      </c>
      <c r="P7276" s="55">
        <v>0</v>
      </c>
      <c r="Q7276" s="4">
        <v>2E-3</v>
      </c>
      <c r="R7276" s="4">
        <v>0</v>
      </c>
      <c r="S7276" s="4">
        <v>0</v>
      </c>
      <c r="T7276" s="4">
        <v>1E-3</v>
      </c>
    </row>
    <row r="7277" spans="1:20">
      <c r="A7277" t="s">
        <v>57671</v>
      </c>
      <c r="B7277" s="1" t="s">
        <v>57672</v>
      </c>
      <c r="C7277" s="2">
        <v>46129.645972222199</v>
      </c>
      <c r="D7277" s="1" t="s">
        <v>57673</v>
      </c>
      <c r="E7277" s="1" t="s">
        <v>55936</v>
      </c>
      <c r="F7277" s="2">
        <v>46106.125011574099</v>
      </c>
      <c r="G7277" s="4">
        <v>0.03</v>
      </c>
      <c r="H7277" s="4">
        <v>0.03</v>
      </c>
      <c r="I7277" s="4">
        <v>0.02</v>
      </c>
      <c r="J7277" s="4">
        <v>0.02</v>
      </c>
      <c r="K7277" s="4">
        <v>0.02</v>
      </c>
      <c r="L7277" s="1" t="s">
        <v>11</v>
      </c>
      <c r="N7277" s="55">
        <v>0</v>
      </c>
      <c r="O7277" s="55">
        <v>0</v>
      </c>
      <c r="P7277" s="55">
        <v>0</v>
      </c>
      <c r="Q7277" s="4">
        <v>2E-3</v>
      </c>
      <c r="R7277" s="4">
        <v>0</v>
      </c>
      <c r="S7277" s="4">
        <v>0</v>
      </c>
      <c r="T7277" s="4">
        <v>0</v>
      </c>
    </row>
    <row r="7278" spans="1:20">
      <c r="A7278" t="s">
        <v>57674</v>
      </c>
      <c r="B7278" s="1" t="s">
        <v>57675</v>
      </c>
      <c r="C7278" s="2">
        <v>46129.646018518499</v>
      </c>
      <c r="D7278" s="1" t="s">
        <v>57676</v>
      </c>
      <c r="E7278" s="1" t="s">
        <v>55936</v>
      </c>
      <c r="F7278" s="2">
        <v>46106.166678240697</v>
      </c>
      <c r="G7278" s="4">
        <v>0.03</v>
      </c>
      <c r="H7278" s="4">
        <v>0.03</v>
      </c>
      <c r="I7278" s="4">
        <v>0.02</v>
      </c>
      <c r="J7278" s="4">
        <v>0.02</v>
      </c>
      <c r="K7278" s="4">
        <v>0.02</v>
      </c>
      <c r="L7278" s="1" t="s">
        <v>11</v>
      </c>
      <c r="N7278" s="55">
        <v>0</v>
      </c>
      <c r="O7278" s="55">
        <v>0</v>
      </c>
      <c r="P7278" s="55">
        <v>0</v>
      </c>
      <c r="Q7278" s="4">
        <v>2E-3</v>
      </c>
      <c r="R7278" s="4">
        <v>0</v>
      </c>
      <c r="S7278" s="4">
        <v>0</v>
      </c>
      <c r="T7278" s="4">
        <v>0</v>
      </c>
    </row>
    <row r="7279" spans="1:20">
      <c r="A7279" t="s">
        <v>57677</v>
      </c>
      <c r="B7279" s="1" t="s">
        <v>57678</v>
      </c>
      <c r="C7279" s="2">
        <v>46129.6460532407</v>
      </c>
      <c r="D7279" s="1" t="s">
        <v>57679</v>
      </c>
      <c r="E7279" s="1" t="s">
        <v>55936</v>
      </c>
      <c r="F7279" s="2">
        <v>46106.208344907398</v>
      </c>
      <c r="G7279" s="4">
        <v>0.03</v>
      </c>
      <c r="H7279" s="4">
        <v>0.03</v>
      </c>
      <c r="I7279" s="4">
        <v>0.02</v>
      </c>
      <c r="J7279" s="4">
        <v>0.03</v>
      </c>
      <c r="K7279" s="4">
        <v>0.03</v>
      </c>
      <c r="L7279" s="1" t="s">
        <v>11</v>
      </c>
      <c r="N7279" s="55">
        <v>0</v>
      </c>
      <c r="O7279" s="55">
        <v>0</v>
      </c>
      <c r="P7279" s="55">
        <v>0</v>
      </c>
      <c r="Q7279" s="4">
        <v>2E-3</v>
      </c>
      <c r="R7279" s="4">
        <v>0</v>
      </c>
      <c r="S7279" s="4">
        <v>0</v>
      </c>
      <c r="T7279" s="4">
        <v>1E-3</v>
      </c>
    </row>
    <row r="7280" spans="1:20">
      <c r="A7280" t="s">
        <v>57680</v>
      </c>
      <c r="B7280" s="1" t="s">
        <v>57681</v>
      </c>
      <c r="C7280" s="2">
        <v>46129.646041666703</v>
      </c>
      <c r="D7280" s="1" t="s">
        <v>57682</v>
      </c>
      <c r="E7280" s="1" t="s">
        <v>55936</v>
      </c>
      <c r="F7280" s="2">
        <v>46106.250011574099</v>
      </c>
      <c r="G7280" s="4">
        <v>0.05</v>
      </c>
      <c r="H7280" s="4">
        <v>0.03</v>
      </c>
      <c r="I7280" s="4">
        <v>0.02</v>
      </c>
      <c r="J7280" s="4">
        <v>0.04</v>
      </c>
      <c r="K7280" s="4">
        <v>0.04</v>
      </c>
      <c r="L7280" s="1" t="s">
        <v>11</v>
      </c>
      <c r="N7280" s="55">
        <v>0</v>
      </c>
      <c r="O7280" s="55">
        <v>0</v>
      </c>
      <c r="P7280" s="55">
        <v>1E-4</v>
      </c>
      <c r="Q7280" s="4">
        <v>2E-3</v>
      </c>
      <c r="R7280" s="4">
        <v>0</v>
      </c>
      <c r="S7280" s="4">
        <v>0</v>
      </c>
      <c r="T7280" s="4">
        <v>2E-3</v>
      </c>
    </row>
    <row r="7281" spans="1:20">
      <c r="A7281" t="s">
        <v>57683</v>
      </c>
      <c r="B7281" s="1" t="s">
        <v>57684</v>
      </c>
      <c r="C7281" s="2">
        <v>46129.645879629599</v>
      </c>
      <c r="D7281" s="1" t="s">
        <v>57685</v>
      </c>
      <c r="E7281" s="1" t="s">
        <v>55936</v>
      </c>
      <c r="F7281" s="2">
        <v>46106.291678240697</v>
      </c>
      <c r="G7281" s="4">
        <v>0.04</v>
      </c>
      <c r="H7281" s="4">
        <v>0.02</v>
      </c>
      <c r="I7281" s="4">
        <v>0.03</v>
      </c>
      <c r="J7281" s="4">
        <v>0.03</v>
      </c>
      <c r="K7281" s="4">
        <v>0.03</v>
      </c>
      <c r="L7281" s="1" t="s">
        <v>11</v>
      </c>
      <c r="N7281" s="55">
        <v>0</v>
      </c>
      <c r="O7281" s="55">
        <v>0</v>
      </c>
      <c r="P7281" s="55">
        <v>1E-4</v>
      </c>
      <c r="Q7281" s="4">
        <v>4.0000000000000001E-3</v>
      </c>
      <c r="R7281" s="4">
        <v>0</v>
      </c>
      <c r="S7281" s="4">
        <v>0</v>
      </c>
      <c r="T7281" s="4">
        <v>2E-3</v>
      </c>
    </row>
    <row r="7282" spans="1:20">
      <c r="A7282" t="s">
        <v>57686</v>
      </c>
      <c r="B7282" s="1" t="s">
        <v>57687</v>
      </c>
      <c r="C7282" s="2">
        <v>46129.646076388897</v>
      </c>
      <c r="D7282" s="1" t="s">
        <v>57688</v>
      </c>
      <c r="E7282" s="1" t="s">
        <v>55936</v>
      </c>
      <c r="F7282" s="2">
        <v>46106.333344907398</v>
      </c>
      <c r="G7282" s="4">
        <v>0.05</v>
      </c>
      <c r="H7282" s="4">
        <v>0.03</v>
      </c>
      <c r="I7282" s="4">
        <v>0.03</v>
      </c>
      <c r="J7282" s="4">
        <v>0.04</v>
      </c>
      <c r="K7282" s="4">
        <v>0.04</v>
      </c>
      <c r="L7282" s="1" t="s">
        <v>11</v>
      </c>
      <c r="N7282" s="55">
        <v>0</v>
      </c>
      <c r="O7282" s="55">
        <v>0</v>
      </c>
      <c r="P7282" s="55">
        <v>1E-4</v>
      </c>
      <c r="Q7282" s="4">
        <v>4.0000000000000001E-3</v>
      </c>
      <c r="R7282" s="4">
        <v>0</v>
      </c>
      <c r="S7282" s="4">
        <v>0</v>
      </c>
      <c r="T7282" s="4">
        <v>2E-3</v>
      </c>
    </row>
    <row r="7283" spans="1:20">
      <c r="A7283" t="s">
        <v>57689</v>
      </c>
      <c r="B7283" s="1" t="s">
        <v>57690</v>
      </c>
      <c r="C7283" s="2">
        <v>46129.646076388897</v>
      </c>
      <c r="D7283" s="1" t="s">
        <v>57691</v>
      </c>
      <c r="E7283" s="1" t="s">
        <v>55936</v>
      </c>
      <c r="F7283" s="2">
        <v>46106.375011574099</v>
      </c>
      <c r="G7283" s="4">
        <v>0.04</v>
      </c>
      <c r="H7283" s="4">
        <v>0.03</v>
      </c>
      <c r="I7283" s="4">
        <v>0.03</v>
      </c>
      <c r="J7283" s="4">
        <v>0.04</v>
      </c>
      <c r="K7283" s="4">
        <v>0.04</v>
      </c>
      <c r="L7283" s="1" t="s">
        <v>11</v>
      </c>
      <c r="N7283" s="55">
        <v>0</v>
      </c>
      <c r="O7283" s="55">
        <v>0</v>
      </c>
      <c r="P7283" s="55">
        <v>1E-4</v>
      </c>
      <c r="Q7283" s="4">
        <v>4.0000000000000001E-3</v>
      </c>
      <c r="R7283" s="4">
        <v>0</v>
      </c>
      <c r="S7283" s="4">
        <v>0</v>
      </c>
      <c r="T7283" s="4">
        <v>2E-3</v>
      </c>
    </row>
    <row r="7284" spans="1:20">
      <c r="A7284" t="s">
        <v>57692</v>
      </c>
      <c r="B7284" s="1" t="s">
        <v>57693</v>
      </c>
      <c r="C7284" s="2">
        <v>46129.645868055602</v>
      </c>
      <c r="D7284" s="1" t="s">
        <v>57694</v>
      </c>
      <c r="E7284" s="1" t="s">
        <v>55936</v>
      </c>
      <c r="F7284" s="2">
        <v>46106.416678240697</v>
      </c>
      <c r="G7284" s="4">
        <v>0.04</v>
      </c>
      <c r="H7284" s="4">
        <v>0.03</v>
      </c>
      <c r="I7284" s="4">
        <v>0.02</v>
      </c>
      <c r="J7284" s="4">
        <v>0.04</v>
      </c>
      <c r="K7284" s="4">
        <v>0.04</v>
      </c>
      <c r="L7284" s="1" t="s">
        <v>11</v>
      </c>
      <c r="N7284" s="55">
        <v>0</v>
      </c>
      <c r="O7284" s="55">
        <v>0</v>
      </c>
      <c r="P7284" s="55">
        <v>1E-4</v>
      </c>
      <c r="Q7284" s="4">
        <v>4.0000000000000001E-3</v>
      </c>
      <c r="R7284" s="4">
        <v>0</v>
      </c>
      <c r="S7284" s="4">
        <v>0</v>
      </c>
      <c r="T7284" s="4">
        <v>2E-3</v>
      </c>
    </row>
    <row r="7285" spans="1:20">
      <c r="A7285" t="s">
        <v>57695</v>
      </c>
      <c r="B7285" s="1" t="s">
        <v>57696</v>
      </c>
      <c r="C7285" s="2">
        <v>46129.6460069444</v>
      </c>
      <c r="D7285" s="1" t="s">
        <v>57697</v>
      </c>
      <c r="E7285" s="1" t="s">
        <v>55936</v>
      </c>
      <c r="F7285" s="2">
        <v>46106.458344907398</v>
      </c>
      <c r="G7285" s="4">
        <v>0.05</v>
      </c>
      <c r="H7285" s="4">
        <v>0.03</v>
      </c>
      <c r="I7285" s="4">
        <v>0.03</v>
      </c>
      <c r="J7285" s="4">
        <v>0.03</v>
      </c>
      <c r="K7285" s="4">
        <v>0.03</v>
      </c>
      <c r="L7285" s="1" t="s">
        <v>11</v>
      </c>
      <c r="N7285" s="55">
        <v>0</v>
      </c>
      <c r="O7285" s="55">
        <v>0</v>
      </c>
      <c r="P7285" s="55">
        <v>1E-4</v>
      </c>
      <c r="Q7285" s="4">
        <v>4.0000000000000001E-3</v>
      </c>
      <c r="R7285" s="4">
        <v>0</v>
      </c>
      <c r="S7285" s="4">
        <v>0</v>
      </c>
      <c r="T7285" s="4">
        <v>2E-3</v>
      </c>
    </row>
    <row r="7286" spans="1:20">
      <c r="A7286" t="s">
        <v>57698</v>
      </c>
      <c r="B7286" s="1" t="s">
        <v>57699</v>
      </c>
      <c r="C7286" s="2">
        <v>46129.645844907398</v>
      </c>
      <c r="D7286" s="1" t="s">
        <v>57700</v>
      </c>
      <c r="E7286" s="1" t="s">
        <v>55936</v>
      </c>
      <c r="F7286" s="2">
        <v>46106.500011574099</v>
      </c>
      <c r="G7286" s="4">
        <v>0.04</v>
      </c>
      <c r="H7286" s="4">
        <v>0.03</v>
      </c>
      <c r="I7286" s="4">
        <v>0.03</v>
      </c>
      <c r="J7286" s="4">
        <v>0.03</v>
      </c>
      <c r="K7286" s="4">
        <v>0.03</v>
      </c>
      <c r="L7286" s="1" t="s">
        <v>11</v>
      </c>
      <c r="N7286" s="55">
        <v>0</v>
      </c>
      <c r="O7286" s="55">
        <v>0</v>
      </c>
      <c r="P7286" s="55">
        <v>1E-4</v>
      </c>
      <c r="Q7286" s="4">
        <v>4.0000000000000001E-3</v>
      </c>
      <c r="R7286" s="4">
        <v>0</v>
      </c>
      <c r="S7286" s="4">
        <v>1E-3</v>
      </c>
      <c r="T7286" s="4">
        <v>2E-3</v>
      </c>
    </row>
    <row r="7287" spans="1:20">
      <c r="A7287" t="s">
        <v>57701</v>
      </c>
      <c r="B7287" s="1" t="s">
        <v>57702</v>
      </c>
      <c r="C7287" s="2">
        <v>46129.645914351902</v>
      </c>
      <c r="D7287" s="1" t="s">
        <v>57703</v>
      </c>
      <c r="E7287" s="1" t="s">
        <v>55936</v>
      </c>
      <c r="F7287" s="2">
        <v>46106.541678240697</v>
      </c>
      <c r="G7287" s="4">
        <v>0.04</v>
      </c>
      <c r="H7287" s="4">
        <v>0.04</v>
      </c>
      <c r="I7287" s="4">
        <v>0.03</v>
      </c>
      <c r="J7287" s="4">
        <v>0.03</v>
      </c>
      <c r="K7287" s="4">
        <v>0.03</v>
      </c>
      <c r="L7287" s="1" t="s">
        <v>11</v>
      </c>
      <c r="N7287" s="55">
        <v>0</v>
      </c>
      <c r="O7287" s="55">
        <v>0</v>
      </c>
      <c r="P7287" s="55">
        <v>1E-4</v>
      </c>
      <c r="Q7287" s="4">
        <v>4.0000000000000001E-3</v>
      </c>
      <c r="R7287" s="4">
        <v>0</v>
      </c>
      <c r="S7287" s="4">
        <v>0</v>
      </c>
      <c r="T7287" s="4">
        <v>2E-3</v>
      </c>
    </row>
    <row r="7288" spans="1:20">
      <c r="A7288" t="s">
        <v>57704</v>
      </c>
      <c r="B7288" s="1" t="s">
        <v>57705</v>
      </c>
      <c r="C7288" s="2">
        <v>46129.645868055602</v>
      </c>
      <c r="D7288" s="1" t="s">
        <v>57706</v>
      </c>
      <c r="E7288" s="1" t="s">
        <v>55936</v>
      </c>
      <c r="F7288" s="2">
        <v>46106.583344907398</v>
      </c>
      <c r="G7288" s="4">
        <v>0.04</v>
      </c>
      <c r="H7288" s="4">
        <v>0.03</v>
      </c>
      <c r="I7288" s="4">
        <v>0.03</v>
      </c>
      <c r="J7288" s="4">
        <v>0.03</v>
      </c>
      <c r="K7288" s="4">
        <v>0.03</v>
      </c>
      <c r="L7288" s="1" t="s">
        <v>11</v>
      </c>
      <c r="N7288" s="55">
        <v>0</v>
      </c>
      <c r="O7288" s="55">
        <v>0</v>
      </c>
      <c r="P7288" s="55">
        <v>1E-4</v>
      </c>
      <c r="Q7288" s="4">
        <v>4.0000000000000001E-3</v>
      </c>
      <c r="R7288" s="4">
        <v>0</v>
      </c>
      <c r="S7288" s="4">
        <v>0</v>
      </c>
      <c r="T7288" s="4">
        <v>2E-3</v>
      </c>
    </row>
    <row r="7289" spans="1:20">
      <c r="A7289" t="s">
        <v>57707</v>
      </c>
      <c r="B7289" s="1" t="s">
        <v>57708</v>
      </c>
      <c r="C7289" s="2">
        <v>46129.645983796298</v>
      </c>
      <c r="D7289" s="1" t="s">
        <v>57709</v>
      </c>
      <c r="E7289" s="1" t="s">
        <v>55936</v>
      </c>
      <c r="F7289" s="2">
        <v>46106.625011574099</v>
      </c>
      <c r="G7289" s="4">
        <v>0.04</v>
      </c>
      <c r="H7289" s="4">
        <v>0.03</v>
      </c>
      <c r="I7289" s="4">
        <v>0.02</v>
      </c>
      <c r="J7289" s="4">
        <v>0.03</v>
      </c>
      <c r="K7289" s="4">
        <v>0.03</v>
      </c>
      <c r="L7289" s="1" t="s">
        <v>11</v>
      </c>
      <c r="N7289" s="55">
        <v>0</v>
      </c>
      <c r="O7289" s="55">
        <v>0</v>
      </c>
      <c r="P7289" s="55">
        <v>1E-4</v>
      </c>
      <c r="Q7289" s="4">
        <v>4.0000000000000001E-3</v>
      </c>
      <c r="R7289" s="4">
        <v>0</v>
      </c>
      <c r="S7289" s="4">
        <v>0</v>
      </c>
      <c r="T7289" s="4">
        <v>2E-3</v>
      </c>
    </row>
    <row r="7290" spans="1:20">
      <c r="A7290" t="s">
        <v>57710</v>
      </c>
      <c r="B7290" s="1" t="s">
        <v>57711</v>
      </c>
      <c r="C7290" s="2">
        <v>46129.645960648202</v>
      </c>
      <c r="D7290" s="1" t="s">
        <v>57712</v>
      </c>
      <c r="E7290" s="1" t="s">
        <v>55936</v>
      </c>
      <c r="F7290" s="2">
        <v>46106.666678240697</v>
      </c>
      <c r="G7290" s="4">
        <v>0.05</v>
      </c>
      <c r="H7290" s="4">
        <v>0.03</v>
      </c>
      <c r="I7290" s="4">
        <v>0.04</v>
      </c>
      <c r="J7290" s="4">
        <v>0.04</v>
      </c>
      <c r="K7290" s="4">
        <v>0.04</v>
      </c>
      <c r="L7290" s="1" t="s">
        <v>11</v>
      </c>
      <c r="N7290" s="55">
        <v>0</v>
      </c>
      <c r="O7290" s="55">
        <v>0</v>
      </c>
      <c r="P7290" s="55">
        <v>1E-4</v>
      </c>
      <c r="Q7290" s="4">
        <v>4.0000000000000001E-3</v>
      </c>
      <c r="R7290" s="4">
        <v>0</v>
      </c>
      <c r="S7290" s="4">
        <v>0</v>
      </c>
      <c r="T7290" s="4">
        <v>2E-3</v>
      </c>
    </row>
    <row r="7291" spans="1:20">
      <c r="A7291" t="s">
        <v>57713</v>
      </c>
      <c r="B7291" s="1" t="s">
        <v>57714</v>
      </c>
      <c r="C7291" s="2">
        <v>46129.646064814799</v>
      </c>
      <c r="D7291" s="1" t="s">
        <v>57715</v>
      </c>
      <c r="E7291" s="1" t="s">
        <v>55936</v>
      </c>
      <c r="F7291" s="2">
        <v>46106.708344907398</v>
      </c>
      <c r="G7291" s="4">
        <v>0.04</v>
      </c>
      <c r="H7291" s="4">
        <v>0.03</v>
      </c>
      <c r="I7291" s="4">
        <v>0.03</v>
      </c>
      <c r="J7291" s="4">
        <v>0.03</v>
      </c>
      <c r="K7291" s="4">
        <v>0.03</v>
      </c>
      <c r="L7291" s="1" t="s">
        <v>11</v>
      </c>
      <c r="N7291" s="55">
        <v>0</v>
      </c>
      <c r="O7291" s="55">
        <v>0</v>
      </c>
      <c r="P7291" s="55">
        <v>1E-4</v>
      </c>
      <c r="Q7291" s="4">
        <v>4.0000000000000001E-3</v>
      </c>
      <c r="R7291" s="4">
        <v>0</v>
      </c>
      <c r="S7291" s="4">
        <v>0</v>
      </c>
      <c r="T7291" s="4">
        <v>1E-3</v>
      </c>
    </row>
    <row r="7292" spans="1:20">
      <c r="A7292" t="s">
        <v>57716</v>
      </c>
      <c r="B7292" s="1" t="s">
        <v>57717</v>
      </c>
      <c r="C7292" s="2">
        <v>46129.646087963003</v>
      </c>
      <c r="D7292" s="1" t="s">
        <v>57718</v>
      </c>
      <c r="E7292" s="1" t="s">
        <v>55936</v>
      </c>
      <c r="F7292" s="2">
        <v>46106.750011574099</v>
      </c>
      <c r="G7292" s="4">
        <v>0.06</v>
      </c>
      <c r="H7292" s="4">
        <v>0.03</v>
      </c>
      <c r="I7292" s="4">
        <v>0.02</v>
      </c>
      <c r="J7292" s="4">
        <v>0.05</v>
      </c>
      <c r="K7292" s="4">
        <v>0.05</v>
      </c>
      <c r="L7292" s="1" t="s">
        <v>11</v>
      </c>
      <c r="N7292" s="55">
        <v>0</v>
      </c>
      <c r="O7292" s="55">
        <v>0</v>
      </c>
      <c r="P7292" s="55">
        <v>1E-4</v>
      </c>
      <c r="Q7292" s="4">
        <v>4.0000000000000001E-3</v>
      </c>
      <c r="R7292" s="4">
        <v>0</v>
      </c>
      <c r="S7292" s="4">
        <v>0</v>
      </c>
      <c r="T7292" s="4">
        <v>2E-3</v>
      </c>
    </row>
    <row r="7293" spans="1:20">
      <c r="A7293" t="s">
        <v>57719</v>
      </c>
      <c r="B7293" s="1" t="s">
        <v>57720</v>
      </c>
      <c r="C7293" s="2">
        <v>46129.645925925899</v>
      </c>
      <c r="D7293" s="1" t="s">
        <v>57721</v>
      </c>
      <c r="E7293" s="1" t="s">
        <v>55936</v>
      </c>
      <c r="F7293" s="2">
        <v>46106.791678240697</v>
      </c>
      <c r="G7293" s="4">
        <v>0.03</v>
      </c>
      <c r="H7293" s="4">
        <v>0.03</v>
      </c>
      <c r="I7293" s="4">
        <v>0.02</v>
      </c>
      <c r="J7293" s="4">
        <v>0.03</v>
      </c>
      <c r="K7293" s="4">
        <v>0.03</v>
      </c>
      <c r="L7293" s="1" t="s">
        <v>11</v>
      </c>
      <c r="N7293" s="55">
        <v>0</v>
      </c>
      <c r="O7293" s="55">
        <v>0</v>
      </c>
      <c r="P7293" s="55">
        <v>1E-4</v>
      </c>
      <c r="Q7293" s="4">
        <v>4.0000000000000001E-3</v>
      </c>
      <c r="R7293" s="4">
        <v>0</v>
      </c>
      <c r="S7293" s="4">
        <v>0</v>
      </c>
      <c r="T7293" s="4">
        <v>1E-3</v>
      </c>
    </row>
    <row r="7294" spans="1:20">
      <c r="A7294" t="s">
        <v>57722</v>
      </c>
      <c r="B7294" s="1" t="s">
        <v>57723</v>
      </c>
      <c r="C7294" s="2">
        <v>46129.645995370403</v>
      </c>
      <c r="D7294" s="1" t="s">
        <v>57724</v>
      </c>
      <c r="E7294" s="1" t="s">
        <v>55936</v>
      </c>
      <c r="F7294" s="2">
        <v>46106.833344907398</v>
      </c>
      <c r="G7294" s="4">
        <v>0.03</v>
      </c>
      <c r="H7294" s="4">
        <v>0.03</v>
      </c>
      <c r="I7294" s="4">
        <v>0.02</v>
      </c>
      <c r="J7294" s="4">
        <v>0.02</v>
      </c>
      <c r="K7294" s="4">
        <v>0.02</v>
      </c>
      <c r="L7294" s="1" t="s">
        <v>11</v>
      </c>
      <c r="N7294" s="55">
        <v>0</v>
      </c>
      <c r="O7294" s="55">
        <v>0</v>
      </c>
      <c r="P7294" s="55">
        <v>0</v>
      </c>
      <c r="Q7294" s="4">
        <v>4.0000000000000001E-3</v>
      </c>
      <c r="R7294" s="4">
        <v>0</v>
      </c>
      <c r="S7294" s="4">
        <v>0</v>
      </c>
      <c r="T7294" s="4">
        <v>1E-3</v>
      </c>
    </row>
    <row r="7295" spans="1:20">
      <c r="A7295" t="s">
        <v>57725</v>
      </c>
      <c r="B7295" s="1" t="s">
        <v>57726</v>
      </c>
      <c r="C7295" s="2">
        <v>46129.646030092597</v>
      </c>
      <c r="D7295" s="1" t="s">
        <v>57727</v>
      </c>
      <c r="E7295" s="1" t="s">
        <v>55936</v>
      </c>
      <c r="F7295" s="2">
        <v>46106.875011574099</v>
      </c>
      <c r="G7295" s="4">
        <v>0.03</v>
      </c>
      <c r="H7295" s="4">
        <v>0.03</v>
      </c>
      <c r="I7295" s="4">
        <v>0.02</v>
      </c>
      <c r="J7295" s="4">
        <v>0.02</v>
      </c>
      <c r="K7295" s="4">
        <v>0.02</v>
      </c>
      <c r="L7295" s="1" t="s">
        <v>11</v>
      </c>
      <c r="N7295" s="55">
        <v>0</v>
      </c>
      <c r="O7295" s="55">
        <v>0</v>
      </c>
      <c r="P7295" s="55">
        <v>0</v>
      </c>
      <c r="Q7295" s="4">
        <v>4.0000000000000001E-3</v>
      </c>
      <c r="R7295" s="4">
        <v>0</v>
      </c>
      <c r="S7295" s="4">
        <v>0</v>
      </c>
      <c r="T7295" s="4">
        <v>1E-3</v>
      </c>
    </row>
    <row r="7296" spans="1:20">
      <c r="A7296" t="s">
        <v>57728</v>
      </c>
      <c r="B7296" s="1" t="s">
        <v>57729</v>
      </c>
      <c r="C7296" s="2">
        <v>46129.645949074104</v>
      </c>
      <c r="D7296" s="1" t="s">
        <v>57730</v>
      </c>
      <c r="E7296" s="1" t="s">
        <v>55936</v>
      </c>
      <c r="F7296" s="2">
        <v>46106.916678240697</v>
      </c>
      <c r="G7296" s="4">
        <v>0.03</v>
      </c>
      <c r="H7296" s="4">
        <v>0.02</v>
      </c>
      <c r="I7296" s="4">
        <v>0.02</v>
      </c>
      <c r="J7296" s="4">
        <v>0.02</v>
      </c>
      <c r="K7296" s="4">
        <v>0.02</v>
      </c>
      <c r="L7296" s="1" t="s">
        <v>11</v>
      </c>
      <c r="N7296" s="55">
        <v>0</v>
      </c>
      <c r="O7296" s="55">
        <v>0</v>
      </c>
      <c r="P7296" s="55">
        <v>0</v>
      </c>
      <c r="Q7296" s="4">
        <v>4.0000000000000001E-3</v>
      </c>
      <c r="R7296" s="4">
        <v>0</v>
      </c>
      <c r="S7296" s="4">
        <v>0</v>
      </c>
      <c r="T7296" s="4">
        <v>1E-3</v>
      </c>
    </row>
    <row r="7297" spans="1:20">
      <c r="A7297" t="s">
        <v>57731</v>
      </c>
      <c r="B7297" s="1" t="s">
        <v>57732</v>
      </c>
      <c r="C7297" s="2">
        <v>46129.645972222199</v>
      </c>
      <c r="D7297" s="1" t="s">
        <v>57733</v>
      </c>
      <c r="E7297" s="1" t="s">
        <v>55936</v>
      </c>
      <c r="F7297" s="2">
        <v>46106.958344907398</v>
      </c>
      <c r="G7297" s="4">
        <v>0.06</v>
      </c>
      <c r="H7297" s="4">
        <v>0.03</v>
      </c>
      <c r="I7297" s="4">
        <v>0.03</v>
      </c>
      <c r="J7297" s="4">
        <v>0.05</v>
      </c>
      <c r="K7297" s="4">
        <v>0.05</v>
      </c>
      <c r="L7297" s="1" t="s">
        <v>11</v>
      </c>
      <c r="N7297" s="55">
        <v>0</v>
      </c>
      <c r="O7297" s="55">
        <v>0</v>
      </c>
      <c r="P7297" s="55">
        <v>0</v>
      </c>
      <c r="Q7297" s="4">
        <v>2E-3</v>
      </c>
      <c r="R7297" s="4">
        <v>0</v>
      </c>
      <c r="S7297" s="4">
        <v>0</v>
      </c>
      <c r="T7297" s="4">
        <v>2E-3</v>
      </c>
    </row>
    <row r="7298" spans="1:20">
      <c r="A7298" t="s">
        <v>57734</v>
      </c>
      <c r="B7298" s="1" t="s">
        <v>57735</v>
      </c>
      <c r="C7298" s="2">
        <v>46129.646018518499</v>
      </c>
      <c r="D7298" s="1" t="s">
        <v>57736</v>
      </c>
      <c r="E7298" s="1" t="s">
        <v>55936</v>
      </c>
      <c r="F7298" s="2">
        <v>46107.000011574099</v>
      </c>
      <c r="G7298" s="4">
        <v>0.03</v>
      </c>
      <c r="H7298" s="4">
        <v>0.03</v>
      </c>
      <c r="I7298" s="4">
        <v>0.02</v>
      </c>
      <c r="J7298" s="4">
        <v>0.02</v>
      </c>
      <c r="K7298" s="4">
        <v>0.02</v>
      </c>
      <c r="L7298" s="1" t="s">
        <v>11</v>
      </c>
      <c r="N7298" s="55">
        <v>0</v>
      </c>
      <c r="O7298" s="55">
        <v>0</v>
      </c>
      <c r="P7298" s="55">
        <v>0</v>
      </c>
      <c r="Q7298" s="4">
        <v>2E-3</v>
      </c>
      <c r="R7298" s="4">
        <v>0</v>
      </c>
      <c r="S7298" s="4">
        <v>0</v>
      </c>
      <c r="T7298" s="4">
        <v>1E-3</v>
      </c>
    </row>
    <row r="7299" spans="1:20">
      <c r="A7299" t="s">
        <v>57737</v>
      </c>
      <c r="B7299" s="1" t="s">
        <v>57738</v>
      </c>
      <c r="C7299" s="2">
        <v>46129.645983796298</v>
      </c>
      <c r="D7299" s="1" t="s">
        <v>57739</v>
      </c>
      <c r="E7299" s="1" t="s">
        <v>55936</v>
      </c>
      <c r="F7299" s="2">
        <v>46107.041678240697</v>
      </c>
      <c r="G7299" s="4">
        <v>0.03</v>
      </c>
      <c r="H7299" s="4">
        <v>0.03</v>
      </c>
      <c r="I7299" s="4">
        <v>0.02</v>
      </c>
      <c r="J7299" s="4">
        <v>0.02</v>
      </c>
      <c r="K7299" s="4">
        <v>0.02</v>
      </c>
      <c r="L7299" s="1" t="s">
        <v>11</v>
      </c>
      <c r="N7299" s="55">
        <v>0</v>
      </c>
      <c r="O7299" s="55">
        <v>0</v>
      </c>
      <c r="P7299" s="55">
        <v>0</v>
      </c>
      <c r="Q7299" s="4">
        <v>2E-3</v>
      </c>
      <c r="R7299" s="4">
        <v>0</v>
      </c>
      <c r="S7299" s="4">
        <v>0</v>
      </c>
      <c r="T7299" s="4">
        <v>0</v>
      </c>
    </row>
    <row r="7300" spans="1:20">
      <c r="A7300" t="s">
        <v>57740</v>
      </c>
      <c r="B7300" s="1" t="s">
        <v>57741</v>
      </c>
      <c r="C7300" s="2">
        <v>46129.646041666703</v>
      </c>
      <c r="D7300" s="1" t="s">
        <v>57742</v>
      </c>
      <c r="E7300" s="1" t="s">
        <v>55936</v>
      </c>
      <c r="F7300" s="2">
        <v>46107.083344907398</v>
      </c>
      <c r="G7300" s="4">
        <v>0.04</v>
      </c>
      <c r="H7300" s="4">
        <v>0.03</v>
      </c>
      <c r="I7300" s="4">
        <v>0.02</v>
      </c>
      <c r="J7300" s="4">
        <v>0.03</v>
      </c>
      <c r="K7300" s="4">
        <v>0.03</v>
      </c>
      <c r="L7300" s="1" t="s">
        <v>11</v>
      </c>
      <c r="N7300" s="55">
        <v>0</v>
      </c>
      <c r="O7300" s="55">
        <v>0</v>
      </c>
      <c r="P7300" s="55">
        <v>0</v>
      </c>
      <c r="Q7300" s="4">
        <v>2E-3</v>
      </c>
      <c r="R7300" s="4">
        <v>0</v>
      </c>
      <c r="S7300" s="4">
        <v>0</v>
      </c>
      <c r="T7300" s="4">
        <v>1E-3</v>
      </c>
    </row>
    <row r="7301" spans="1:20">
      <c r="A7301" t="s">
        <v>57743</v>
      </c>
      <c r="B7301" s="1" t="s">
        <v>57744</v>
      </c>
      <c r="C7301" s="2">
        <v>46129.6460532407</v>
      </c>
      <c r="D7301" s="1" t="s">
        <v>57745</v>
      </c>
      <c r="E7301" s="1" t="s">
        <v>55936</v>
      </c>
      <c r="F7301" s="2">
        <v>46107.125011574099</v>
      </c>
      <c r="G7301" s="4">
        <v>0.03</v>
      </c>
      <c r="H7301" s="4">
        <v>0.02</v>
      </c>
      <c r="I7301" s="4">
        <v>0.02</v>
      </c>
      <c r="J7301" s="4">
        <v>0.03</v>
      </c>
      <c r="K7301" s="4">
        <v>0.03</v>
      </c>
      <c r="L7301" s="1" t="s">
        <v>11</v>
      </c>
      <c r="N7301" s="55">
        <v>0</v>
      </c>
      <c r="O7301" s="55">
        <v>0</v>
      </c>
      <c r="P7301" s="55">
        <v>0</v>
      </c>
      <c r="Q7301" s="4">
        <v>2E-3</v>
      </c>
      <c r="R7301" s="4">
        <v>0</v>
      </c>
      <c r="S7301" s="4">
        <v>0</v>
      </c>
      <c r="T7301" s="4">
        <v>0</v>
      </c>
    </row>
    <row r="7302" spans="1:20">
      <c r="A7302" t="s">
        <v>57746</v>
      </c>
      <c r="B7302" s="1" t="s">
        <v>57747</v>
      </c>
      <c r="C7302" s="2">
        <v>46129.645949074104</v>
      </c>
      <c r="D7302" s="1" t="s">
        <v>57748</v>
      </c>
      <c r="E7302" s="1" t="s">
        <v>55936</v>
      </c>
      <c r="F7302" s="2">
        <v>46107.166678240697</v>
      </c>
      <c r="G7302" s="4">
        <v>0.04</v>
      </c>
      <c r="H7302" s="4">
        <v>0.03</v>
      </c>
      <c r="I7302" s="4">
        <v>0.02</v>
      </c>
      <c r="J7302" s="4">
        <v>0.03</v>
      </c>
      <c r="K7302" s="4">
        <v>0.03</v>
      </c>
      <c r="L7302" s="1" t="s">
        <v>11</v>
      </c>
      <c r="N7302" s="55">
        <v>0</v>
      </c>
      <c r="O7302" s="55">
        <v>0</v>
      </c>
      <c r="P7302" s="55">
        <v>0</v>
      </c>
      <c r="Q7302" s="4">
        <v>2E-3</v>
      </c>
      <c r="R7302" s="4">
        <v>0</v>
      </c>
      <c r="S7302" s="4">
        <v>0</v>
      </c>
      <c r="T7302" s="4">
        <v>1E-3</v>
      </c>
    </row>
    <row r="7303" spans="1:20">
      <c r="A7303" t="s">
        <v>57749</v>
      </c>
      <c r="B7303" s="1" t="s">
        <v>57750</v>
      </c>
      <c r="C7303" s="2">
        <v>46129.645960648202</v>
      </c>
      <c r="D7303" s="1" t="s">
        <v>57751</v>
      </c>
      <c r="E7303" s="1" t="s">
        <v>55936</v>
      </c>
      <c r="F7303" s="2">
        <v>46107.208344907398</v>
      </c>
      <c r="G7303" s="4">
        <v>0.04</v>
      </c>
      <c r="H7303" s="4">
        <v>0.03</v>
      </c>
      <c r="I7303" s="4">
        <v>0.02</v>
      </c>
      <c r="J7303" s="4">
        <v>0.03</v>
      </c>
      <c r="K7303" s="4">
        <v>0.03</v>
      </c>
      <c r="L7303" s="1" t="s">
        <v>11</v>
      </c>
      <c r="N7303" s="55">
        <v>0</v>
      </c>
      <c r="O7303" s="55">
        <v>0</v>
      </c>
      <c r="P7303" s="55">
        <v>0</v>
      </c>
      <c r="Q7303" s="4">
        <v>2E-3</v>
      </c>
      <c r="R7303" s="4">
        <v>0</v>
      </c>
      <c r="S7303" s="4">
        <v>0</v>
      </c>
      <c r="T7303" s="4">
        <v>1E-3</v>
      </c>
    </row>
    <row r="7304" spans="1:20">
      <c r="A7304" t="s">
        <v>57752</v>
      </c>
      <c r="B7304" s="1" t="s">
        <v>57753</v>
      </c>
      <c r="C7304" s="2">
        <v>46129.6460532407</v>
      </c>
      <c r="D7304" s="1" t="s">
        <v>57754</v>
      </c>
      <c r="E7304" s="1" t="s">
        <v>55936</v>
      </c>
      <c r="F7304" s="2">
        <v>46107.250011574099</v>
      </c>
      <c r="G7304" s="4">
        <v>0.04</v>
      </c>
      <c r="H7304" s="4">
        <v>0.03</v>
      </c>
      <c r="I7304" s="4">
        <v>0.02</v>
      </c>
      <c r="J7304" s="4">
        <v>0.03</v>
      </c>
      <c r="K7304" s="4">
        <v>0.03</v>
      </c>
      <c r="L7304" s="1" t="s">
        <v>11</v>
      </c>
      <c r="N7304" s="55">
        <v>0</v>
      </c>
      <c r="O7304" s="55">
        <v>0</v>
      </c>
      <c r="P7304" s="55">
        <v>1E-4</v>
      </c>
      <c r="Q7304" s="4">
        <v>2E-3</v>
      </c>
      <c r="R7304" s="4">
        <v>0</v>
      </c>
      <c r="S7304" s="4">
        <v>0</v>
      </c>
      <c r="T7304" s="4">
        <v>1E-3</v>
      </c>
    </row>
    <row r="7305" spans="1:20">
      <c r="A7305" t="s">
        <v>57755</v>
      </c>
      <c r="B7305" s="1" t="s">
        <v>57756</v>
      </c>
      <c r="C7305" s="2">
        <v>46129.645949074104</v>
      </c>
      <c r="D7305" s="1" t="s">
        <v>57757</v>
      </c>
      <c r="E7305" s="1" t="s">
        <v>55936</v>
      </c>
      <c r="F7305" s="2">
        <v>46107.291678240697</v>
      </c>
      <c r="G7305" s="4">
        <v>0.04</v>
      </c>
      <c r="H7305" s="4">
        <v>0.02</v>
      </c>
      <c r="I7305" s="4">
        <v>0.02</v>
      </c>
      <c r="J7305" s="4">
        <v>0.03</v>
      </c>
      <c r="K7305" s="4">
        <v>0.03</v>
      </c>
      <c r="L7305" s="1" t="s">
        <v>11</v>
      </c>
      <c r="N7305" s="55">
        <v>0</v>
      </c>
      <c r="O7305" s="55">
        <v>0</v>
      </c>
      <c r="P7305" s="55">
        <v>1E-4</v>
      </c>
      <c r="Q7305" s="4">
        <v>4.0000000000000001E-3</v>
      </c>
      <c r="R7305" s="4">
        <v>0</v>
      </c>
      <c r="S7305" s="4">
        <v>0</v>
      </c>
      <c r="T7305" s="4">
        <v>2E-3</v>
      </c>
    </row>
    <row r="7306" spans="1:20">
      <c r="A7306" t="s">
        <v>57758</v>
      </c>
      <c r="B7306" s="1" t="s">
        <v>57759</v>
      </c>
      <c r="C7306" s="2">
        <v>46129.645925925899</v>
      </c>
      <c r="D7306" s="1" t="s">
        <v>57760</v>
      </c>
      <c r="E7306" s="1" t="s">
        <v>55936</v>
      </c>
      <c r="F7306" s="2">
        <v>46107.333344907398</v>
      </c>
      <c r="G7306" s="4">
        <v>0.04</v>
      </c>
      <c r="H7306" s="4">
        <v>0.03</v>
      </c>
      <c r="I7306" s="4">
        <v>0.03</v>
      </c>
      <c r="J7306" s="4">
        <v>0.03</v>
      </c>
      <c r="K7306" s="4">
        <v>0.03</v>
      </c>
      <c r="L7306" s="1" t="s">
        <v>11</v>
      </c>
      <c r="N7306" s="55">
        <v>0</v>
      </c>
      <c r="O7306" s="55">
        <v>0</v>
      </c>
      <c r="P7306" s="55">
        <v>1E-4</v>
      </c>
      <c r="Q7306" s="4">
        <v>4.0000000000000001E-3</v>
      </c>
      <c r="R7306" s="4">
        <v>0</v>
      </c>
      <c r="S7306" s="4">
        <v>0</v>
      </c>
      <c r="T7306" s="4">
        <v>2E-3</v>
      </c>
    </row>
    <row r="7307" spans="1:20">
      <c r="A7307" t="s">
        <v>57761</v>
      </c>
      <c r="B7307" s="1" t="s">
        <v>57762</v>
      </c>
      <c r="C7307" s="2">
        <v>46129.645902777796</v>
      </c>
      <c r="D7307" s="1" t="s">
        <v>57763</v>
      </c>
      <c r="E7307" s="1" t="s">
        <v>55936</v>
      </c>
      <c r="F7307" s="2">
        <v>46107.375011574099</v>
      </c>
      <c r="G7307" s="4">
        <v>0.04</v>
      </c>
      <c r="H7307" s="4">
        <v>0.03</v>
      </c>
      <c r="I7307" s="4">
        <v>0.02</v>
      </c>
      <c r="J7307" s="4">
        <v>0.03</v>
      </c>
      <c r="K7307" s="4">
        <v>0.03</v>
      </c>
      <c r="L7307" s="1" t="s">
        <v>11</v>
      </c>
      <c r="N7307" s="55">
        <v>0</v>
      </c>
      <c r="O7307" s="55">
        <v>0</v>
      </c>
      <c r="P7307" s="55">
        <v>1E-4</v>
      </c>
      <c r="Q7307" s="4">
        <v>4.0000000000000001E-3</v>
      </c>
      <c r="R7307" s="4">
        <v>0</v>
      </c>
      <c r="S7307" s="4">
        <v>0</v>
      </c>
      <c r="T7307" s="4">
        <v>2E-3</v>
      </c>
    </row>
    <row r="7308" spans="1:20">
      <c r="A7308" t="s">
        <v>57764</v>
      </c>
      <c r="B7308" s="1" t="s">
        <v>57765</v>
      </c>
      <c r="C7308" s="2">
        <v>46129.645937499998</v>
      </c>
      <c r="D7308" s="1" t="s">
        <v>57766</v>
      </c>
      <c r="E7308" s="1" t="s">
        <v>55936</v>
      </c>
      <c r="F7308" s="2">
        <v>46107.416678240697</v>
      </c>
      <c r="G7308" s="4">
        <v>0.06</v>
      </c>
      <c r="H7308" s="4">
        <v>0.03</v>
      </c>
      <c r="I7308" s="4">
        <v>0.04</v>
      </c>
      <c r="J7308" s="4">
        <v>0.03</v>
      </c>
      <c r="K7308" s="4">
        <v>0.03</v>
      </c>
      <c r="L7308" s="1" t="s">
        <v>11</v>
      </c>
      <c r="N7308" s="55">
        <v>0</v>
      </c>
      <c r="O7308" s="55">
        <v>0</v>
      </c>
      <c r="P7308" s="55">
        <v>1E-4</v>
      </c>
      <c r="Q7308" s="4">
        <v>4.0000000000000001E-3</v>
      </c>
      <c r="R7308" s="4">
        <v>0</v>
      </c>
      <c r="S7308" s="4">
        <v>0</v>
      </c>
      <c r="T7308" s="4">
        <v>2E-3</v>
      </c>
    </row>
    <row r="7309" spans="1:20">
      <c r="A7309" t="s">
        <v>57767</v>
      </c>
      <c r="B7309" s="1" t="s">
        <v>57768</v>
      </c>
      <c r="C7309" s="2">
        <v>46129.646030092597</v>
      </c>
      <c r="D7309" s="1" t="s">
        <v>57769</v>
      </c>
      <c r="E7309" s="1" t="s">
        <v>55936</v>
      </c>
      <c r="F7309" s="2">
        <v>46107.458344907398</v>
      </c>
      <c r="G7309" s="4">
        <v>7.0000000000000007E-2</v>
      </c>
      <c r="H7309" s="4">
        <v>0.03</v>
      </c>
      <c r="I7309" s="4">
        <v>0.03</v>
      </c>
      <c r="J7309" s="4">
        <v>7.0000000000000007E-2</v>
      </c>
      <c r="K7309" s="4">
        <v>7.0000000000000007E-2</v>
      </c>
      <c r="L7309" s="1" t="s">
        <v>11</v>
      </c>
      <c r="N7309" s="55">
        <v>0</v>
      </c>
      <c r="O7309" s="55">
        <v>0</v>
      </c>
      <c r="P7309" s="55">
        <v>1E-4</v>
      </c>
      <c r="Q7309" s="4">
        <v>4.0000000000000001E-3</v>
      </c>
      <c r="R7309" s="4">
        <v>0</v>
      </c>
      <c r="S7309" s="4">
        <v>0</v>
      </c>
      <c r="T7309" s="4">
        <v>2E-3</v>
      </c>
    </row>
    <row r="7310" spans="1:20">
      <c r="A7310" t="s">
        <v>57770</v>
      </c>
      <c r="B7310" s="1" t="s">
        <v>57771</v>
      </c>
      <c r="C7310" s="2">
        <v>46129.645833333299</v>
      </c>
      <c r="D7310" s="1" t="s">
        <v>57772</v>
      </c>
      <c r="E7310" s="1" t="s">
        <v>55936</v>
      </c>
      <c r="F7310" s="2">
        <v>46107.500011574099</v>
      </c>
      <c r="G7310" s="4">
        <v>0.04</v>
      </c>
      <c r="H7310" s="4">
        <v>0.03</v>
      </c>
      <c r="I7310" s="4">
        <v>0.03</v>
      </c>
      <c r="J7310" s="4">
        <v>0.03</v>
      </c>
      <c r="K7310" s="4">
        <v>0.03</v>
      </c>
      <c r="L7310" s="1" t="s">
        <v>11</v>
      </c>
      <c r="N7310" s="55">
        <v>0</v>
      </c>
      <c r="O7310" s="55">
        <v>0</v>
      </c>
      <c r="P7310" s="55">
        <v>1E-4</v>
      </c>
      <c r="Q7310" s="4">
        <v>4.0000000000000001E-3</v>
      </c>
      <c r="R7310" s="4">
        <v>0</v>
      </c>
      <c r="S7310" s="4">
        <v>0</v>
      </c>
      <c r="T7310" s="4">
        <v>2E-3</v>
      </c>
    </row>
    <row r="7311" spans="1:20">
      <c r="A7311" t="s">
        <v>57773</v>
      </c>
      <c r="B7311" s="1" t="s">
        <v>57774</v>
      </c>
      <c r="C7311" s="2">
        <v>46129.645856481497</v>
      </c>
      <c r="D7311" s="1" t="s">
        <v>57775</v>
      </c>
      <c r="E7311" s="1" t="s">
        <v>55936</v>
      </c>
      <c r="F7311" s="2">
        <v>46107.541678240697</v>
      </c>
      <c r="G7311" s="4">
        <v>0.04</v>
      </c>
      <c r="H7311" s="4">
        <v>0.02</v>
      </c>
      <c r="I7311" s="4">
        <v>0.03</v>
      </c>
      <c r="J7311" s="4">
        <v>0.03</v>
      </c>
      <c r="K7311" s="4">
        <v>0.03</v>
      </c>
      <c r="L7311" s="1" t="s">
        <v>11</v>
      </c>
      <c r="N7311" s="55">
        <v>0</v>
      </c>
      <c r="O7311" s="55">
        <v>0</v>
      </c>
      <c r="P7311" s="55">
        <v>1E-4</v>
      </c>
      <c r="Q7311" s="4">
        <v>4.0000000000000001E-3</v>
      </c>
      <c r="R7311" s="4">
        <v>0</v>
      </c>
      <c r="S7311" s="4">
        <v>0</v>
      </c>
      <c r="T7311" s="4">
        <v>2E-3</v>
      </c>
    </row>
    <row r="7312" spans="1:20">
      <c r="A7312" t="s">
        <v>57776</v>
      </c>
      <c r="B7312" s="1" t="s">
        <v>57777</v>
      </c>
      <c r="C7312" s="2">
        <v>46129.646064814799</v>
      </c>
      <c r="D7312" s="1" t="s">
        <v>57778</v>
      </c>
      <c r="E7312" s="1" t="s">
        <v>55936</v>
      </c>
      <c r="F7312" s="2">
        <v>46107.583344907398</v>
      </c>
      <c r="G7312" s="4">
        <v>0.03</v>
      </c>
      <c r="H7312" s="4">
        <v>0.03</v>
      </c>
      <c r="I7312" s="4">
        <v>0.02</v>
      </c>
      <c r="J7312" s="4">
        <v>0.03</v>
      </c>
      <c r="K7312" s="4">
        <v>0.03</v>
      </c>
      <c r="L7312" s="1" t="s">
        <v>11</v>
      </c>
      <c r="N7312" s="55">
        <v>0</v>
      </c>
      <c r="O7312" s="55">
        <v>0</v>
      </c>
      <c r="P7312" s="55">
        <v>1E-4</v>
      </c>
      <c r="Q7312" s="4">
        <v>4.0000000000000001E-3</v>
      </c>
      <c r="R7312" s="4">
        <v>0</v>
      </c>
      <c r="S7312" s="4">
        <v>0</v>
      </c>
      <c r="T7312" s="4">
        <v>2E-3</v>
      </c>
    </row>
    <row r="7313" spans="1:20">
      <c r="A7313" t="s">
        <v>57779</v>
      </c>
      <c r="B7313" s="1" t="s">
        <v>57780</v>
      </c>
      <c r="C7313" s="2">
        <v>46129.646041666703</v>
      </c>
      <c r="D7313" s="1" t="s">
        <v>57781</v>
      </c>
      <c r="E7313" s="1" t="s">
        <v>55936</v>
      </c>
      <c r="F7313" s="2">
        <v>46107.625011574099</v>
      </c>
      <c r="G7313" s="4">
        <v>0.04</v>
      </c>
      <c r="H7313" s="4">
        <v>0.03</v>
      </c>
      <c r="I7313" s="4">
        <v>0.03</v>
      </c>
      <c r="J7313" s="4">
        <v>0.03</v>
      </c>
      <c r="K7313" s="4">
        <v>0.03</v>
      </c>
      <c r="L7313" s="1" t="s">
        <v>11</v>
      </c>
      <c r="N7313" s="55">
        <v>0</v>
      </c>
      <c r="O7313" s="55">
        <v>0</v>
      </c>
      <c r="P7313" s="55">
        <v>1E-4</v>
      </c>
      <c r="Q7313" s="4">
        <v>4.0000000000000001E-3</v>
      </c>
      <c r="R7313" s="4">
        <v>0</v>
      </c>
      <c r="S7313" s="4">
        <v>0</v>
      </c>
      <c r="T7313" s="4">
        <v>1E-3</v>
      </c>
    </row>
    <row r="7314" spans="1:20">
      <c r="A7314" t="s">
        <v>57782</v>
      </c>
      <c r="B7314" s="1" t="s">
        <v>57783</v>
      </c>
      <c r="C7314" s="2">
        <v>46129.6460532407</v>
      </c>
      <c r="D7314" s="1" t="s">
        <v>57784</v>
      </c>
      <c r="E7314" s="1" t="s">
        <v>55936</v>
      </c>
      <c r="F7314" s="2">
        <v>46107.666678240697</v>
      </c>
      <c r="G7314" s="4">
        <v>0.03</v>
      </c>
      <c r="H7314" s="4">
        <v>0.02</v>
      </c>
      <c r="I7314" s="4">
        <v>0.02</v>
      </c>
      <c r="J7314" s="4">
        <v>0.03</v>
      </c>
      <c r="K7314" s="4">
        <v>0.03</v>
      </c>
      <c r="L7314" s="1" t="s">
        <v>11</v>
      </c>
      <c r="N7314" s="55">
        <v>0</v>
      </c>
      <c r="O7314" s="55">
        <v>0</v>
      </c>
      <c r="P7314" s="55">
        <v>1E-4</v>
      </c>
      <c r="Q7314" s="4">
        <v>4.0000000000000001E-3</v>
      </c>
      <c r="R7314" s="4">
        <v>0</v>
      </c>
      <c r="S7314" s="4">
        <v>0</v>
      </c>
      <c r="T7314" s="4">
        <v>1E-3</v>
      </c>
    </row>
    <row r="7315" spans="1:20">
      <c r="A7315" t="s">
        <v>57785</v>
      </c>
      <c r="B7315" s="1" t="s">
        <v>57786</v>
      </c>
      <c r="C7315" s="2">
        <v>46129.645879629599</v>
      </c>
      <c r="D7315" s="1" t="s">
        <v>57787</v>
      </c>
      <c r="E7315" s="1" t="s">
        <v>55936</v>
      </c>
      <c r="F7315" s="2">
        <v>46107.708344907398</v>
      </c>
      <c r="G7315" s="4">
        <v>0.03</v>
      </c>
      <c r="H7315" s="4">
        <v>0.03</v>
      </c>
      <c r="I7315" s="4">
        <v>0.02</v>
      </c>
      <c r="J7315" s="4">
        <v>0.03</v>
      </c>
      <c r="K7315" s="4">
        <v>0.03</v>
      </c>
      <c r="L7315" s="1" t="s">
        <v>11</v>
      </c>
      <c r="N7315" s="55">
        <v>0</v>
      </c>
      <c r="O7315" s="55">
        <v>0</v>
      </c>
      <c r="P7315" s="55">
        <v>1E-4</v>
      </c>
      <c r="Q7315" s="4">
        <v>4.0000000000000001E-3</v>
      </c>
      <c r="R7315" s="4">
        <v>0</v>
      </c>
      <c r="S7315" s="4">
        <v>0</v>
      </c>
      <c r="T7315" s="4">
        <v>1E-3</v>
      </c>
    </row>
    <row r="7316" spans="1:20">
      <c r="A7316" t="s">
        <v>57788</v>
      </c>
      <c r="B7316" s="1" t="s">
        <v>57789</v>
      </c>
      <c r="C7316" s="2">
        <v>46129.6460532407</v>
      </c>
      <c r="D7316" s="1" t="s">
        <v>57790</v>
      </c>
      <c r="E7316" s="1" t="s">
        <v>55936</v>
      </c>
      <c r="F7316" s="2">
        <v>46107.750011574099</v>
      </c>
      <c r="G7316" s="4">
        <v>0.05</v>
      </c>
      <c r="H7316" s="4">
        <v>0.03</v>
      </c>
      <c r="I7316" s="4">
        <v>0.02</v>
      </c>
      <c r="J7316" s="4">
        <v>0.03</v>
      </c>
      <c r="K7316" s="4">
        <v>0.03</v>
      </c>
      <c r="L7316" s="1" t="s">
        <v>11</v>
      </c>
      <c r="N7316" s="55">
        <v>0</v>
      </c>
      <c r="O7316" s="55">
        <v>0</v>
      </c>
      <c r="P7316" s="55">
        <v>1E-4</v>
      </c>
      <c r="Q7316" s="4">
        <v>4.0000000000000001E-3</v>
      </c>
      <c r="R7316" s="4">
        <v>0</v>
      </c>
      <c r="S7316" s="4">
        <v>0</v>
      </c>
      <c r="T7316" s="4">
        <v>2E-3</v>
      </c>
    </row>
    <row r="7317" spans="1:20">
      <c r="A7317" t="s">
        <v>57791</v>
      </c>
      <c r="B7317" s="1" t="s">
        <v>57792</v>
      </c>
      <c r="C7317" s="2">
        <v>46129.646041666703</v>
      </c>
      <c r="D7317" s="1" t="s">
        <v>57793</v>
      </c>
      <c r="E7317" s="1" t="s">
        <v>55936</v>
      </c>
      <c r="F7317" s="2">
        <v>46107.791678240697</v>
      </c>
      <c r="G7317" s="4">
        <v>0.04</v>
      </c>
      <c r="H7317" s="4">
        <v>0.03</v>
      </c>
      <c r="I7317" s="4">
        <v>0.02</v>
      </c>
      <c r="J7317" s="4">
        <v>0.03</v>
      </c>
      <c r="K7317" s="4">
        <v>0.03</v>
      </c>
      <c r="L7317" s="1" t="s">
        <v>11</v>
      </c>
      <c r="N7317" s="55">
        <v>0</v>
      </c>
      <c r="O7317" s="55">
        <v>0</v>
      </c>
      <c r="P7317" s="55">
        <v>1E-4</v>
      </c>
      <c r="Q7317" s="4">
        <v>4.0000000000000001E-3</v>
      </c>
      <c r="R7317" s="4">
        <v>0</v>
      </c>
      <c r="S7317" s="4">
        <v>0</v>
      </c>
      <c r="T7317" s="4">
        <v>1E-3</v>
      </c>
    </row>
    <row r="7318" spans="1:20">
      <c r="A7318" t="s">
        <v>57794</v>
      </c>
      <c r="B7318" s="1" t="s">
        <v>57795</v>
      </c>
      <c r="C7318" s="2">
        <v>46129.645879629599</v>
      </c>
      <c r="D7318" s="1" t="s">
        <v>57796</v>
      </c>
      <c r="E7318" s="1" t="s">
        <v>55936</v>
      </c>
      <c r="F7318" s="2">
        <v>46107.833344907398</v>
      </c>
      <c r="G7318" s="4">
        <v>0.03</v>
      </c>
      <c r="H7318" s="4">
        <v>0.02</v>
      </c>
      <c r="I7318" s="4">
        <v>0.02</v>
      </c>
      <c r="J7318" s="4">
        <v>0.02</v>
      </c>
      <c r="K7318" s="4">
        <v>0.02</v>
      </c>
      <c r="L7318" s="1" t="s">
        <v>11</v>
      </c>
      <c r="N7318" s="55">
        <v>0</v>
      </c>
      <c r="O7318" s="55">
        <v>0</v>
      </c>
      <c r="P7318" s="55">
        <v>0</v>
      </c>
      <c r="Q7318" s="4">
        <v>4.0000000000000001E-3</v>
      </c>
      <c r="R7318" s="4">
        <v>0</v>
      </c>
      <c r="S7318" s="4">
        <v>0</v>
      </c>
      <c r="T7318" s="4">
        <v>1E-3</v>
      </c>
    </row>
    <row r="7319" spans="1:20">
      <c r="A7319" t="s">
        <v>57797</v>
      </c>
      <c r="B7319" s="1" t="s">
        <v>57798</v>
      </c>
      <c r="C7319" s="2">
        <v>46129.645856481497</v>
      </c>
      <c r="D7319" s="1" t="s">
        <v>57799</v>
      </c>
      <c r="E7319" s="1" t="s">
        <v>55936</v>
      </c>
      <c r="F7319" s="2">
        <v>46107.875011574099</v>
      </c>
      <c r="G7319" s="4">
        <v>0.03</v>
      </c>
      <c r="H7319" s="4">
        <v>0.03</v>
      </c>
      <c r="I7319" s="4">
        <v>0.02</v>
      </c>
      <c r="J7319" s="4">
        <v>0.02</v>
      </c>
      <c r="K7319" s="4">
        <v>0.02</v>
      </c>
      <c r="L7319" s="1" t="s">
        <v>11</v>
      </c>
      <c r="N7319" s="55">
        <v>0</v>
      </c>
      <c r="O7319" s="55">
        <v>0</v>
      </c>
      <c r="P7319" s="55">
        <v>0</v>
      </c>
      <c r="Q7319" s="4">
        <v>4.0000000000000001E-3</v>
      </c>
      <c r="R7319" s="4">
        <v>0</v>
      </c>
      <c r="S7319" s="4">
        <v>0</v>
      </c>
      <c r="T7319" s="4">
        <v>1E-3</v>
      </c>
    </row>
    <row r="7320" spans="1:20">
      <c r="A7320" t="s">
        <v>57800</v>
      </c>
      <c r="B7320" s="1" t="s">
        <v>57801</v>
      </c>
      <c r="C7320" s="2">
        <v>46129.645995370403</v>
      </c>
      <c r="D7320" s="1" t="s">
        <v>57802</v>
      </c>
      <c r="E7320" s="1" t="s">
        <v>55936</v>
      </c>
      <c r="F7320" s="2">
        <v>46107.916678240697</v>
      </c>
      <c r="G7320" s="4">
        <v>0.03</v>
      </c>
      <c r="H7320" s="4">
        <v>0.03</v>
      </c>
      <c r="I7320" s="4">
        <v>0.02</v>
      </c>
      <c r="J7320" s="4">
        <v>0.03</v>
      </c>
      <c r="K7320" s="4">
        <v>0.03</v>
      </c>
      <c r="L7320" s="1" t="s">
        <v>11</v>
      </c>
      <c r="N7320" s="55">
        <v>0</v>
      </c>
      <c r="O7320" s="55">
        <v>0</v>
      </c>
      <c r="P7320" s="55">
        <v>0</v>
      </c>
      <c r="Q7320" s="4">
        <v>4.0000000000000001E-3</v>
      </c>
      <c r="R7320" s="4">
        <v>0</v>
      </c>
      <c r="S7320" s="4">
        <v>0</v>
      </c>
      <c r="T7320" s="4">
        <v>1E-3</v>
      </c>
    </row>
    <row r="7321" spans="1:20">
      <c r="A7321" t="s">
        <v>57803</v>
      </c>
      <c r="B7321" s="1" t="s">
        <v>57804</v>
      </c>
      <c r="C7321" s="2">
        <v>46129.645995370403</v>
      </c>
      <c r="D7321" s="1" t="s">
        <v>57805</v>
      </c>
      <c r="E7321" s="1" t="s">
        <v>55936</v>
      </c>
      <c r="F7321" s="2">
        <v>46107.958344907398</v>
      </c>
      <c r="G7321" s="4">
        <v>0.03</v>
      </c>
      <c r="H7321" s="4">
        <v>0.03</v>
      </c>
      <c r="I7321" s="4">
        <v>0.02</v>
      </c>
      <c r="J7321" s="4">
        <v>0.02</v>
      </c>
      <c r="K7321" s="4">
        <v>0.02</v>
      </c>
      <c r="L7321" s="1" t="s">
        <v>11</v>
      </c>
      <c r="N7321" s="55">
        <v>0</v>
      </c>
      <c r="O7321" s="55">
        <v>0</v>
      </c>
      <c r="P7321" s="55">
        <v>0</v>
      </c>
      <c r="Q7321" s="4">
        <v>2E-3</v>
      </c>
      <c r="R7321" s="4">
        <v>0</v>
      </c>
      <c r="S7321" s="4">
        <v>0</v>
      </c>
      <c r="T7321" s="4">
        <v>1E-3</v>
      </c>
    </row>
    <row r="7322" spans="1:20">
      <c r="A7322" t="s">
        <v>57806</v>
      </c>
      <c r="B7322" s="1" t="s">
        <v>57807</v>
      </c>
      <c r="C7322" s="2">
        <v>46129.645891203698</v>
      </c>
      <c r="D7322" s="1" t="s">
        <v>57808</v>
      </c>
      <c r="E7322" s="1" t="s">
        <v>55936</v>
      </c>
      <c r="F7322" s="2">
        <v>46108.000011574099</v>
      </c>
      <c r="G7322" s="4">
        <v>0.04</v>
      </c>
      <c r="H7322" s="4">
        <v>0.04</v>
      </c>
      <c r="I7322" s="4">
        <v>0.02</v>
      </c>
      <c r="J7322" s="4">
        <v>0.02</v>
      </c>
      <c r="K7322" s="4">
        <v>0.02</v>
      </c>
      <c r="L7322" s="1" t="s">
        <v>11</v>
      </c>
      <c r="N7322" s="55">
        <v>0</v>
      </c>
      <c r="O7322" s="55">
        <v>0</v>
      </c>
      <c r="P7322" s="55">
        <v>0</v>
      </c>
      <c r="Q7322" s="4">
        <v>2E-3</v>
      </c>
      <c r="R7322" s="4">
        <v>0</v>
      </c>
      <c r="S7322" s="4">
        <v>0</v>
      </c>
      <c r="T7322" s="4">
        <v>0</v>
      </c>
    </row>
    <row r="7323" spans="1:20">
      <c r="A7323" t="s">
        <v>57809</v>
      </c>
      <c r="B7323" s="1" t="s">
        <v>57810</v>
      </c>
      <c r="C7323" s="2">
        <v>46129.645844907398</v>
      </c>
      <c r="D7323" s="1" t="s">
        <v>57811</v>
      </c>
      <c r="E7323" s="1" t="s">
        <v>55936</v>
      </c>
      <c r="F7323" s="2">
        <v>46108.041678240697</v>
      </c>
      <c r="G7323" s="4">
        <v>0.04</v>
      </c>
      <c r="H7323" s="4">
        <v>0.03</v>
      </c>
      <c r="I7323" s="4">
        <v>0.02</v>
      </c>
      <c r="J7323" s="4">
        <v>0.03</v>
      </c>
      <c r="K7323" s="4">
        <v>0.03</v>
      </c>
      <c r="L7323" s="1" t="s">
        <v>11</v>
      </c>
      <c r="N7323" s="55">
        <v>0</v>
      </c>
      <c r="O7323" s="55">
        <v>0</v>
      </c>
      <c r="P7323" s="55">
        <v>0</v>
      </c>
      <c r="Q7323" s="4">
        <v>2E-3</v>
      </c>
      <c r="R7323" s="4">
        <v>0</v>
      </c>
      <c r="S7323" s="4">
        <v>0</v>
      </c>
      <c r="T7323" s="4">
        <v>0</v>
      </c>
    </row>
    <row r="7324" spans="1:20">
      <c r="A7324" t="s">
        <v>57812</v>
      </c>
      <c r="B7324" s="1" t="s">
        <v>57813</v>
      </c>
      <c r="C7324" s="2">
        <v>46129.645914351902</v>
      </c>
      <c r="D7324" s="1" t="s">
        <v>57814</v>
      </c>
      <c r="E7324" s="1" t="s">
        <v>55936</v>
      </c>
      <c r="F7324" s="2">
        <v>46108.083344907398</v>
      </c>
      <c r="G7324" s="4">
        <v>0.03</v>
      </c>
      <c r="H7324" s="4">
        <v>0.03</v>
      </c>
      <c r="I7324" s="4">
        <v>0.02</v>
      </c>
      <c r="J7324" s="4">
        <v>0.03</v>
      </c>
      <c r="K7324" s="4">
        <v>0.03</v>
      </c>
      <c r="L7324" s="1" t="s">
        <v>11</v>
      </c>
      <c r="N7324" s="55">
        <v>0</v>
      </c>
      <c r="O7324" s="55">
        <v>0</v>
      </c>
      <c r="P7324" s="55">
        <v>0</v>
      </c>
      <c r="Q7324" s="4">
        <v>2E-3</v>
      </c>
      <c r="R7324" s="4">
        <v>0</v>
      </c>
      <c r="S7324" s="4">
        <v>0</v>
      </c>
      <c r="T7324" s="4">
        <v>1E-3</v>
      </c>
    </row>
    <row r="7325" spans="1:20">
      <c r="A7325" t="s">
        <v>57815</v>
      </c>
      <c r="B7325" s="1" t="s">
        <v>57816</v>
      </c>
      <c r="C7325" s="2">
        <v>46129.645879629599</v>
      </c>
      <c r="D7325" s="1" t="s">
        <v>57817</v>
      </c>
      <c r="E7325" s="1" t="s">
        <v>55936</v>
      </c>
      <c r="F7325" s="2">
        <v>46108.125011574099</v>
      </c>
      <c r="G7325" s="4">
        <v>0.03</v>
      </c>
      <c r="H7325" s="4">
        <v>0.02</v>
      </c>
      <c r="I7325" s="4">
        <v>0.02</v>
      </c>
      <c r="J7325" s="4">
        <v>0.03</v>
      </c>
      <c r="K7325" s="4">
        <v>0.03</v>
      </c>
      <c r="L7325" s="1" t="s">
        <v>11</v>
      </c>
      <c r="N7325" s="55">
        <v>0</v>
      </c>
      <c r="O7325" s="55">
        <v>0</v>
      </c>
      <c r="P7325" s="55">
        <v>0</v>
      </c>
      <c r="Q7325" s="4">
        <v>2E-3</v>
      </c>
      <c r="R7325" s="4">
        <v>0</v>
      </c>
      <c r="S7325" s="4">
        <v>0</v>
      </c>
      <c r="T7325" s="4">
        <v>0</v>
      </c>
    </row>
    <row r="7326" spans="1:20">
      <c r="A7326" t="s">
        <v>57818</v>
      </c>
      <c r="B7326" s="1" t="s">
        <v>57819</v>
      </c>
      <c r="C7326" s="2">
        <v>46129.645960648202</v>
      </c>
      <c r="D7326" s="1" t="s">
        <v>57820</v>
      </c>
      <c r="E7326" s="1" t="s">
        <v>55936</v>
      </c>
      <c r="F7326" s="2">
        <v>46108.166678240697</v>
      </c>
      <c r="G7326" s="4">
        <v>0.03</v>
      </c>
      <c r="H7326" s="4">
        <v>0.03</v>
      </c>
      <c r="I7326" s="4">
        <v>0.02</v>
      </c>
      <c r="J7326" s="4">
        <v>0.02</v>
      </c>
      <c r="K7326" s="4">
        <v>0.02</v>
      </c>
      <c r="L7326" s="1" t="s">
        <v>11</v>
      </c>
      <c r="N7326" s="55">
        <v>0</v>
      </c>
      <c r="O7326" s="55">
        <v>0</v>
      </c>
      <c r="P7326" s="55">
        <v>0</v>
      </c>
      <c r="Q7326" s="4">
        <v>2E-3</v>
      </c>
      <c r="R7326" s="4">
        <v>0</v>
      </c>
      <c r="S7326" s="4">
        <v>0</v>
      </c>
      <c r="T7326" s="4">
        <v>0</v>
      </c>
    </row>
    <row r="7327" spans="1:20">
      <c r="A7327" t="s">
        <v>57821</v>
      </c>
      <c r="B7327" s="1" t="s">
        <v>57822</v>
      </c>
      <c r="C7327" s="2">
        <v>46129.645972222199</v>
      </c>
      <c r="D7327" s="1" t="s">
        <v>57823</v>
      </c>
      <c r="E7327" s="1" t="s">
        <v>55936</v>
      </c>
      <c r="F7327" s="2">
        <v>46108.208344907398</v>
      </c>
      <c r="G7327" s="4">
        <v>0.03</v>
      </c>
      <c r="H7327" s="4">
        <v>0.03</v>
      </c>
      <c r="I7327" s="4">
        <v>0.02</v>
      </c>
      <c r="J7327" s="4">
        <v>0.02</v>
      </c>
      <c r="K7327" s="4">
        <v>0.02</v>
      </c>
      <c r="L7327" s="1" t="s">
        <v>11</v>
      </c>
      <c r="N7327" s="55">
        <v>0</v>
      </c>
      <c r="O7327" s="55">
        <v>0</v>
      </c>
      <c r="P7327" s="55">
        <v>0</v>
      </c>
      <c r="Q7327" s="4">
        <v>2E-3</v>
      </c>
      <c r="R7327" s="4">
        <v>0</v>
      </c>
      <c r="S7327" s="4">
        <v>0</v>
      </c>
      <c r="T7327" s="4">
        <v>1E-3</v>
      </c>
    </row>
    <row r="7328" spans="1:20">
      <c r="A7328" t="s">
        <v>57824</v>
      </c>
      <c r="B7328" s="1" t="s">
        <v>57825</v>
      </c>
      <c r="C7328" s="2">
        <v>46129.645995370403</v>
      </c>
      <c r="D7328" s="1" t="s">
        <v>57826</v>
      </c>
      <c r="E7328" s="1" t="s">
        <v>55936</v>
      </c>
      <c r="F7328" s="2">
        <v>46108.250011574099</v>
      </c>
      <c r="G7328" s="4">
        <v>0.05</v>
      </c>
      <c r="H7328" s="4">
        <v>0.03</v>
      </c>
      <c r="I7328" s="4">
        <v>0.02</v>
      </c>
      <c r="J7328" s="4">
        <v>0.05</v>
      </c>
      <c r="K7328" s="4">
        <v>0.05</v>
      </c>
      <c r="L7328" s="1" t="s">
        <v>11</v>
      </c>
      <c r="N7328" s="55">
        <v>0</v>
      </c>
      <c r="O7328" s="55">
        <v>0</v>
      </c>
      <c r="P7328" s="55">
        <v>1E-4</v>
      </c>
      <c r="Q7328" s="4">
        <v>2E-3</v>
      </c>
      <c r="R7328" s="4">
        <v>0</v>
      </c>
      <c r="S7328" s="4">
        <v>0</v>
      </c>
      <c r="T7328" s="4">
        <v>2E-3</v>
      </c>
    </row>
    <row r="7329" spans="1:20">
      <c r="A7329" t="s">
        <v>57827</v>
      </c>
      <c r="B7329" s="1" t="s">
        <v>57828</v>
      </c>
      <c r="C7329" s="2">
        <v>46129.645925925899</v>
      </c>
      <c r="D7329" s="1" t="s">
        <v>57829</v>
      </c>
      <c r="E7329" s="1" t="s">
        <v>55936</v>
      </c>
      <c r="F7329" s="2">
        <v>46108.291678240697</v>
      </c>
      <c r="G7329" s="4">
        <v>0.1</v>
      </c>
      <c r="H7329" s="4">
        <v>0.05</v>
      </c>
      <c r="I7329" s="4">
        <v>0.04</v>
      </c>
      <c r="J7329" s="4">
        <v>0.1</v>
      </c>
      <c r="K7329" s="4">
        <v>0.1</v>
      </c>
      <c r="L7329" s="1" t="s">
        <v>11</v>
      </c>
      <c r="N7329" s="55">
        <v>0</v>
      </c>
      <c r="O7329" s="55">
        <v>0</v>
      </c>
      <c r="P7329" s="55">
        <v>1E-4</v>
      </c>
      <c r="Q7329" s="4">
        <v>0.55000000000000004</v>
      </c>
      <c r="R7329" s="4">
        <v>0</v>
      </c>
      <c r="S7329" s="4">
        <v>0</v>
      </c>
      <c r="T7329" s="4">
        <v>3.0000000000000001E-3</v>
      </c>
    </row>
    <row r="7330" spans="1:20">
      <c r="A7330" t="s">
        <v>57830</v>
      </c>
      <c r="B7330" s="1" t="s">
        <v>57831</v>
      </c>
      <c r="C7330" s="2">
        <v>46129.6460532407</v>
      </c>
      <c r="D7330" s="1" t="s">
        <v>57832</v>
      </c>
      <c r="E7330" s="1" t="s">
        <v>55936</v>
      </c>
      <c r="F7330" s="2">
        <v>46108.333344907398</v>
      </c>
      <c r="G7330" s="4">
        <v>0.06</v>
      </c>
      <c r="H7330" s="4">
        <v>0.03</v>
      </c>
      <c r="I7330" s="4">
        <v>0.04</v>
      </c>
      <c r="J7330" s="4">
        <v>0.03</v>
      </c>
      <c r="K7330" s="4">
        <v>0.03</v>
      </c>
      <c r="L7330" s="1" t="s">
        <v>11</v>
      </c>
      <c r="N7330" s="55">
        <v>0</v>
      </c>
      <c r="O7330" s="55">
        <v>0</v>
      </c>
      <c r="P7330" s="55">
        <v>1E-4</v>
      </c>
      <c r="Q7330" s="4">
        <v>0.55000000000000004</v>
      </c>
      <c r="R7330" s="4">
        <v>0</v>
      </c>
      <c r="S7330" s="4">
        <v>0</v>
      </c>
      <c r="T7330" s="4">
        <v>2E-3</v>
      </c>
    </row>
    <row r="7331" spans="1:20">
      <c r="A7331" t="s">
        <v>57833</v>
      </c>
      <c r="B7331" s="1" t="s">
        <v>57834</v>
      </c>
      <c r="C7331" s="2">
        <v>46129.645914351902</v>
      </c>
      <c r="D7331" s="1" t="s">
        <v>57835</v>
      </c>
      <c r="E7331" s="1" t="s">
        <v>55936</v>
      </c>
      <c r="F7331" s="2">
        <v>46108.375011574099</v>
      </c>
      <c r="G7331" s="4">
        <v>36.33</v>
      </c>
      <c r="H7331" s="4">
        <v>25.46</v>
      </c>
      <c r="I7331" s="4">
        <v>14.86</v>
      </c>
      <c r="J7331" s="4">
        <v>21.23</v>
      </c>
      <c r="K7331" s="4">
        <v>21.23</v>
      </c>
      <c r="L7331" s="1" t="s">
        <v>12</v>
      </c>
      <c r="N7331" s="55">
        <v>1.6000000000000001E-3</v>
      </c>
      <c r="O7331" s="55">
        <v>1.1000000000000001E-3</v>
      </c>
      <c r="P7331" s="55">
        <v>5.1000000000000004E-3</v>
      </c>
      <c r="Q7331" s="4">
        <v>0.55000000000000004</v>
      </c>
      <c r="R7331" s="4">
        <v>0.13700000000000001</v>
      </c>
      <c r="S7331" s="4">
        <v>8.4000000000000005E-2</v>
      </c>
      <c r="T7331" s="4">
        <v>0.55000000000000004</v>
      </c>
    </row>
    <row r="7332" spans="1:20">
      <c r="A7332" t="s">
        <v>57836</v>
      </c>
      <c r="B7332" s="1" t="s">
        <v>57837</v>
      </c>
      <c r="C7332" s="2">
        <v>46129.645937499998</v>
      </c>
      <c r="D7332" s="1" t="s">
        <v>57838</v>
      </c>
      <c r="E7332" s="1" t="s">
        <v>55936</v>
      </c>
      <c r="F7332" s="2">
        <v>46108.416678240697</v>
      </c>
      <c r="G7332" s="4">
        <v>0.1</v>
      </c>
      <c r="H7332" s="4">
        <v>0.05</v>
      </c>
      <c r="I7332" s="4">
        <v>0.03</v>
      </c>
      <c r="J7332" s="4">
        <v>0.08</v>
      </c>
      <c r="K7332" s="4">
        <v>0.08</v>
      </c>
      <c r="L7332" s="1" t="s">
        <v>11</v>
      </c>
      <c r="N7332" s="55">
        <v>0</v>
      </c>
      <c r="O7332" s="55">
        <v>0</v>
      </c>
      <c r="P7332" s="55">
        <v>1E-4</v>
      </c>
      <c r="Q7332" s="4">
        <v>0.55000000000000004</v>
      </c>
      <c r="R7332" s="4">
        <v>0</v>
      </c>
      <c r="S7332" s="4">
        <v>0</v>
      </c>
      <c r="T7332" s="4">
        <v>3.0000000000000001E-3</v>
      </c>
    </row>
    <row r="7333" spans="1:20">
      <c r="A7333" t="s">
        <v>57839</v>
      </c>
      <c r="B7333" s="1" t="s">
        <v>57840</v>
      </c>
      <c r="C7333" s="2">
        <v>46129.645914351902</v>
      </c>
      <c r="D7333" s="1" t="s">
        <v>57841</v>
      </c>
      <c r="E7333" s="1" t="s">
        <v>55936</v>
      </c>
      <c r="F7333" s="2">
        <v>46108.458344907398</v>
      </c>
      <c r="G7333" s="4">
        <v>0.04</v>
      </c>
      <c r="H7333" s="4">
        <v>0.03</v>
      </c>
      <c r="I7333" s="4">
        <v>0.02</v>
      </c>
      <c r="J7333" s="4">
        <v>0.03</v>
      </c>
      <c r="K7333" s="4">
        <v>0.03</v>
      </c>
      <c r="L7333" s="1" t="s">
        <v>11</v>
      </c>
      <c r="N7333" s="55">
        <v>0</v>
      </c>
      <c r="O7333" s="55">
        <v>0</v>
      </c>
      <c r="P7333" s="55">
        <v>1E-4</v>
      </c>
      <c r="Q7333" s="4">
        <v>0.55000000000000004</v>
      </c>
      <c r="R7333" s="4">
        <v>0</v>
      </c>
      <c r="S7333" s="4">
        <v>0</v>
      </c>
      <c r="T7333" s="4">
        <v>2E-3</v>
      </c>
    </row>
    <row r="7334" spans="1:20">
      <c r="A7334" t="s">
        <v>57842</v>
      </c>
      <c r="B7334" s="1" t="s">
        <v>57843</v>
      </c>
      <c r="C7334" s="2">
        <v>46129.645937499998</v>
      </c>
      <c r="D7334" s="1" t="s">
        <v>57844</v>
      </c>
      <c r="E7334" s="1" t="s">
        <v>55936</v>
      </c>
      <c r="F7334" s="2">
        <v>46108.500011574099</v>
      </c>
      <c r="G7334" s="4">
        <v>0.04</v>
      </c>
      <c r="H7334" s="4">
        <v>0.02</v>
      </c>
      <c r="I7334" s="4">
        <v>0.02</v>
      </c>
      <c r="J7334" s="4">
        <v>0.03</v>
      </c>
      <c r="K7334" s="4">
        <v>0.03</v>
      </c>
      <c r="L7334" s="1" t="s">
        <v>11</v>
      </c>
      <c r="N7334" s="55">
        <v>0</v>
      </c>
      <c r="O7334" s="55">
        <v>0</v>
      </c>
      <c r="P7334" s="55">
        <v>1E-4</v>
      </c>
      <c r="Q7334" s="4">
        <v>0.55000000000000004</v>
      </c>
      <c r="R7334" s="4">
        <v>0</v>
      </c>
      <c r="S7334" s="4">
        <v>0</v>
      </c>
      <c r="T7334" s="4">
        <v>2E-3</v>
      </c>
    </row>
    <row r="7335" spans="1:20">
      <c r="A7335" t="s">
        <v>57845</v>
      </c>
      <c r="B7335" s="1" t="s">
        <v>57846</v>
      </c>
      <c r="C7335" s="2">
        <v>46129.646087963003</v>
      </c>
      <c r="D7335" s="1" t="s">
        <v>57847</v>
      </c>
      <c r="E7335" s="1" t="s">
        <v>55936</v>
      </c>
      <c r="F7335" s="2">
        <v>46108.541678240697</v>
      </c>
      <c r="G7335" s="4">
        <v>0.04</v>
      </c>
      <c r="H7335" s="4">
        <v>0.03</v>
      </c>
      <c r="I7335" s="4">
        <v>0.02</v>
      </c>
      <c r="J7335" s="4">
        <v>0.03</v>
      </c>
      <c r="K7335" s="4">
        <v>0.03</v>
      </c>
      <c r="L7335" s="1" t="s">
        <v>11</v>
      </c>
      <c r="N7335" s="55">
        <v>0</v>
      </c>
      <c r="O7335" s="55">
        <v>0</v>
      </c>
      <c r="P7335" s="55">
        <v>1E-4</v>
      </c>
      <c r="Q7335" s="4">
        <v>0.55000000000000004</v>
      </c>
      <c r="R7335" s="4">
        <v>0</v>
      </c>
      <c r="S7335" s="4">
        <v>0</v>
      </c>
      <c r="T7335" s="4">
        <v>2E-3</v>
      </c>
    </row>
    <row r="7336" spans="1:20">
      <c r="A7336" t="s">
        <v>57848</v>
      </c>
      <c r="B7336" s="1" t="s">
        <v>57849</v>
      </c>
      <c r="C7336" s="2">
        <v>46129.645925925899</v>
      </c>
      <c r="D7336" s="1" t="s">
        <v>57850</v>
      </c>
      <c r="E7336" s="1" t="s">
        <v>55936</v>
      </c>
      <c r="F7336" s="2">
        <v>46108.583344907398</v>
      </c>
      <c r="G7336" s="4">
        <v>0.04</v>
      </c>
      <c r="H7336" s="4">
        <v>0.03</v>
      </c>
      <c r="I7336" s="4">
        <v>0.02</v>
      </c>
      <c r="J7336" s="4">
        <v>0.03</v>
      </c>
      <c r="K7336" s="4">
        <v>0.03</v>
      </c>
      <c r="L7336" s="1" t="s">
        <v>11</v>
      </c>
      <c r="N7336" s="55">
        <v>0</v>
      </c>
      <c r="O7336" s="55">
        <v>0</v>
      </c>
      <c r="P7336" s="55">
        <v>1E-4</v>
      </c>
      <c r="Q7336" s="4">
        <v>0.55000000000000004</v>
      </c>
      <c r="R7336" s="4">
        <v>0</v>
      </c>
      <c r="S7336" s="4">
        <v>0</v>
      </c>
      <c r="T7336" s="4">
        <v>2E-3</v>
      </c>
    </row>
    <row r="7337" spans="1:20">
      <c r="A7337" t="s">
        <v>57851</v>
      </c>
      <c r="B7337" s="1" t="s">
        <v>57852</v>
      </c>
      <c r="C7337" s="2">
        <v>46129.646041666703</v>
      </c>
      <c r="D7337" s="1" t="s">
        <v>57853</v>
      </c>
      <c r="E7337" s="1" t="s">
        <v>55936</v>
      </c>
      <c r="F7337" s="2">
        <v>46108.625011574099</v>
      </c>
      <c r="G7337" s="4">
        <v>0.04</v>
      </c>
      <c r="H7337" s="4">
        <v>0.03</v>
      </c>
      <c r="I7337" s="4">
        <v>0.02</v>
      </c>
      <c r="J7337" s="4">
        <v>0.03</v>
      </c>
      <c r="K7337" s="4">
        <v>0.03</v>
      </c>
      <c r="L7337" s="1" t="s">
        <v>11</v>
      </c>
      <c r="N7337" s="55">
        <v>0</v>
      </c>
      <c r="O7337" s="55">
        <v>0</v>
      </c>
      <c r="P7337" s="55">
        <v>1E-4</v>
      </c>
      <c r="Q7337" s="4">
        <v>0.55000000000000004</v>
      </c>
      <c r="R7337" s="4">
        <v>0</v>
      </c>
      <c r="S7337" s="4">
        <v>0</v>
      </c>
      <c r="T7337" s="4">
        <v>1E-3</v>
      </c>
    </row>
    <row r="7338" spans="1:20">
      <c r="A7338" t="s">
        <v>57854</v>
      </c>
      <c r="B7338" s="1" t="s">
        <v>57855</v>
      </c>
      <c r="C7338" s="2">
        <v>46129.645856481497</v>
      </c>
      <c r="D7338" s="1" t="s">
        <v>57856</v>
      </c>
      <c r="E7338" s="1" t="s">
        <v>55936</v>
      </c>
      <c r="F7338" s="2">
        <v>46108.666678240697</v>
      </c>
      <c r="G7338" s="4">
        <v>0.04</v>
      </c>
      <c r="H7338" s="4">
        <v>0.03</v>
      </c>
      <c r="I7338" s="4">
        <v>0.02</v>
      </c>
      <c r="J7338" s="4">
        <v>0.03</v>
      </c>
      <c r="K7338" s="4">
        <v>0.03</v>
      </c>
      <c r="L7338" s="1" t="s">
        <v>11</v>
      </c>
      <c r="N7338" s="55">
        <v>0</v>
      </c>
      <c r="O7338" s="55">
        <v>0</v>
      </c>
      <c r="P7338" s="55">
        <v>1E-4</v>
      </c>
      <c r="Q7338" s="4">
        <v>0.55000000000000004</v>
      </c>
      <c r="R7338" s="4">
        <v>0</v>
      </c>
      <c r="S7338" s="4">
        <v>0</v>
      </c>
      <c r="T7338" s="4">
        <v>2E-3</v>
      </c>
    </row>
    <row r="7339" spans="1:20">
      <c r="A7339" t="s">
        <v>57857</v>
      </c>
      <c r="B7339" s="1" t="s">
        <v>57858</v>
      </c>
      <c r="C7339" s="2">
        <v>46129.6460069444</v>
      </c>
      <c r="D7339" s="1" t="s">
        <v>57859</v>
      </c>
      <c r="E7339" s="1" t="s">
        <v>55936</v>
      </c>
      <c r="F7339" s="2">
        <v>46108.708344907398</v>
      </c>
      <c r="G7339" s="4">
        <v>0.04</v>
      </c>
      <c r="H7339" s="4">
        <v>0.03</v>
      </c>
      <c r="I7339" s="4">
        <v>0.02</v>
      </c>
      <c r="J7339" s="4">
        <v>0.03</v>
      </c>
      <c r="K7339" s="4">
        <v>0.03</v>
      </c>
      <c r="L7339" s="1" t="s">
        <v>11</v>
      </c>
      <c r="N7339" s="55">
        <v>0</v>
      </c>
      <c r="O7339" s="55">
        <v>0</v>
      </c>
      <c r="P7339" s="55">
        <v>1E-4</v>
      </c>
      <c r="Q7339" s="4">
        <v>0.55000000000000004</v>
      </c>
      <c r="R7339" s="4">
        <v>0</v>
      </c>
      <c r="S7339" s="4">
        <v>0</v>
      </c>
      <c r="T7339" s="4">
        <v>1E-3</v>
      </c>
    </row>
    <row r="7340" spans="1:20">
      <c r="A7340" t="s">
        <v>57860</v>
      </c>
      <c r="B7340" s="1" t="s">
        <v>57861</v>
      </c>
      <c r="C7340" s="2">
        <v>46129.645891203698</v>
      </c>
      <c r="D7340" s="1" t="s">
        <v>57862</v>
      </c>
      <c r="E7340" s="1" t="s">
        <v>55936</v>
      </c>
      <c r="F7340" s="2">
        <v>46108.750011574099</v>
      </c>
      <c r="G7340" s="4">
        <v>0.03</v>
      </c>
      <c r="H7340" s="4">
        <v>0.03</v>
      </c>
      <c r="I7340" s="4">
        <v>0.02</v>
      </c>
      <c r="J7340" s="4">
        <v>0.03</v>
      </c>
      <c r="K7340" s="4">
        <v>0.03</v>
      </c>
      <c r="L7340" s="1" t="s">
        <v>11</v>
      </c>
      <c r="N7340" s="55">
        <v>0</v>
      </c>
      <c r="O7340" s="55">
        <v>0</v>
      </c>
      <c r="P7340" s="55">
        <v>1E-4</v>
      </c>
      <c r="Q7340" s="4">
        <v>0.55000000000000004</v>
      </c>
      <c r="R7340" s="4">
        <v>0</v>
      </c>
      <c r="S7340" s="4">
        <v>0</v>
      </c>
      <c r="T7340" s="4">
        <v>1E-3</v>
      </c>
    </row>
    <row r="7341" spans="1:20">
      <c r="A7341" t="s">
        <v>57863</v>
      </c>
      <c r="B7341" s="1" t="s">
        <v>57864</v>
      </c>
      <c r="C7341" s="2">
        <v>46129.645844907398</v>
      </c>
      <c r="D7341" s="1" t="s">
        <v>57865</v>
      </c>
      <c r="E7341" s="1" t="s">
        <v>55936</v>
      </c>
      <c r="F7341" s="2">
        <v>46108.791678240697</v>
      </c>
      <c r="G7341" s="4">
        <v>0.05</v>
      </c>
      <c r="H7341" s="4">
        <v>0.03</v>
      </c>
      <c r="I7341" s="4">
        <v>0.02</v>
      </c>
      <c r="J7341" s="4">
        <v>0.05</v>
      </c>
      <c r="K7341" s="4">
        <v>0.05</v>
      </c>
      <c r="L7341" s="1" t="s">
        <v>11</v>
      </c>
      <c r="N7341" s="55">
        <v>0</v>
      </c>
      <c r="O7341" s="55">
        <v>0</v>
      </c>
      <c r="P7341" s="55">
        <v>1E-4</v>
      </c>
      <c r="Q7341" s="4">
        <v>0.55000000000000004</v>
      </c>
      <c r="R7341" s="4">
        <v>0</v>
      </c>
      <c r="S7341" s="4">
        <v>0</v>
      </c>
      <c r="T7341" s="4">
        <v>2E-3</v>
      </c>
    </row>
    <row r="7342" spans="1:20">
      <c r="A7342" t="s">
        <v>57866</v>
      </c>
      <c r="B7342" s="1" t="s">
        <v>57867</v>
      </c>
      <c r="C7342" s="2">
        <v>46129.645914351902</v>
      </c>
      <c r="D7342" s="1" t="s">
        <v>57868</v>
      </c>
      <c r="E7342" s="1" t="s">
        <v>55936</v>
      </c>
      <c r="F7342" s="2">
        <v>46108.833344907398</v>
      </c>
      <c r="G7342" s="4">
        <v>0.03</v>
      </c>
      <c r="H7342" s="4">
        <v>0.02</v>
      </c>
      <c r="I7342" s="4">
        <v>0.02</v>
      </c>
      <c r="J7342" s="4">
        <v>0.03</v>
      </c>
      <c r="K7342" s="4">
        <v>0.03</v>
      </c>
      <c r="L7342" s="1" t="s">
        <v>11</v>
      </c>
      <c r="N7342" s="55">
        <v>0</v>
      </c>
      <c r="O7342" s="55">
        <v>0</v>
      </c>
      <c r="P7342" s="55">
        <v>0</v>
      </c>
      <c r="Q7342" s="4">
        <v>0.55000000000000004</v>
      </c>
      <c r="R7342" s="4">
        <v>0</v>
      </c>
      <c r="S7342" s="4">
        <v>0</v>
      </c>
      <c r="T7342" s="4">
        <v>1E-3</v>
      </c>
    </row>
    <row r="7343" spans="1:20">
      <c r="A7343" t="s">
        <v>57869</v>
      </c>
      <c r="B7343" s="1" t="s">
        <v>57870</v>
      </c>
      <c r="C7343" s="2">
        <v>46129.645983796298</v>
      </c>
      <c r="D7343" s="1" t="s">
        <v>57871</v>
      </c>
      <c r="E7343" s="1" t="s">
        <v>55936</v>
      </c>
      <c r="F7343" s="2">
        <v>46108.875011574099</v>
      </c>
      <c r="G7343" s="4">
        <v>0.03</v>
      </c>
      <c r="H7343" s="4">
        <v>0.03</v>
      </c>
      <c r="I7343" s="4">
        <v>0.02</v>
      </c>
      <c r="J7343" s="4">
        <v>0.02</v>
      </c>
      <c r="K7343" s="4">
        <v>0.02</v>
      </c>
      <c r="L7343" s="1" t="s">
        <v>11</v>
      </c>
      <c r="N7343" s="55">
        <v>0</v>
      </c>
      <c r="O7343" s="55">
        <v>0</v>
      </c>
      <c r="P7343" s="55">
        <v>0</v>
      </c>
      <c r="Q7343" s="4">
        <v>0.55000000000000004</v>
      </c>
      <c r="R7343" s="4">
        <v>0</v>
      </c>
      <c r="S7343" s="4">
        <v>0</v>
      </c>
      <c r="T7343" s="4">
        <v>1E-3</v>
      </c>
    </row>
    <row r="7344" spans="1:20">
      <c r="A7344" t="s">
        <v>57872</v>
      </c>
      <c r="B7344" s="1" t="s">
        <v>57873</v>
      </c>
      <c r="C7344" s="2">
        <v>46129.646041666703</v>
      </c>
      <c r="D7344" s="1" t="s">
        <v>57874</v>
      </c>
      <c r="E7344" s="1" t="s">
        <v>55936</v>
      </c>
      <c r="F7344" s="2">
        <v>46108.916678240697</v>
      </c>
      <c r="G7344" s="4">
        <v>0.06</v>
      </c>
      <c r="H7344" s="4">
        <v>0.03</v>
      </c>
      <c r="I7344" s="4">
        <v>0.04</v>
      </c>
      <c r="J7344" s="4">
        <v>0.05</v>
      </c>
      <c r="K7344" s="4">
        <v>0.05</v>
      </c>
      <c r="L7344" s="1" t="s">
        <v>11</v>
      </c>
      <c r="N7344" s="55">
        <v>0</v>
      </c>
      <c r="O7344" s="55">
        <v>0</v>
      </c>
      <c r="P7344" s="55">
        <v>0</v>
      </c>
      <c r="Q7344" s="4">
        <v>0.55000000000000004</v>
      </c>
      <c r="R7344" s="4">
        <v>0</v>
      </c>
      <c r="S7344" s="4">
        <v>0</v>
      </c>
      <c r="T7344" s="4">
        <v>2E-3</v>
      </c>
    </row>
    <row r="7345" spans="1:20">
      <c r="A7345" t="s">
        <v>57875</v>
      </c>
      <c r="B7345" s="1" t="s">
        <v>57876</v>
      </c>
      <c r="C7345" s="2">
        <v>46129.645949074104</v>
      </c>
      <c r="D7345" s="1" t="s">
        <v>57877</v>
      </c>
      <c r="E7345" s="1" t="s">
        <v>55936</v>
      </c>
      <c r="F7345" s="2">
        <v>46108.958344907398</v>
      </c>
      <c r="G7345" s="4">
        <v>0.03</v>
      </c>
      <c r="H7345" s="4">
        <v>0.03</v>
      </c>
      <c r="I7345" s="4">
        <v>0.02</v>
      </c>
      <c r="J7345" s="4">
        <v>0.02</v>
      </c>
      <c r="K7345" s="4">
        <v>0.02</v>
      </c>
      <c r="L7345" s="1" t="s">
        <v>11</v>
      </c>
      <c r="N7345" s="55">
        <v>0</v>
      </c>
      <c r="O7345" s="55">
        <v>0</v>
      </c>
      <c r="P7345" s="55">
        <v>0</v>
      </c>
      <c r="Q7345" s="4">
        <v>2E-3</v>
      </c>
      <c r="R7345" s="4">
        <v>0</v>
      </c>
      <c r="S7345" s="4">
        <v>0</v>
      </c>
      <c r="T7345" s="4">
        <v>1E-3</v>
      </c>
    </row>
    <row r="7346" spans="1:20">
      <c r="A7346" t="s">
        <v>57878</v>
      </c>
      <c r="B7346" s="1" t="s">
        <v>57879</v>
      </c>
      <c r="C7346" s="2">
        <v>46129.645972222199</v>
      </c>
      <c r="D7346" s="1" t="s">
        <v>57880</v>
      </c>
      <c r="E7346" s="1" t="s">
        <v>55936</v>
      </c>
      <c r="F7346" s="2">
        <v>46109.000011574099</v>
      </c>
      <c r="G7346" s="4">
        <v>0.03</v>
      </c>
      <c r="H7346" s="4">
        <v>0.03</v>
      </c>
      <c r="I7346" s="4">
        <v>0.02</v>
      </c>
      <c r="J7346" s="4">
        <v>0.02</v>
      </c>
      <c r="K7346" s="4">
        <v>0.02</v>
      </c>
      <c r="L7346" s="1" t="s">
        <v>11</v>
      </c>
      <c r="N7346" s="55">
        <v>0</v>
      </c>
      <c r="O7346" s="55">
        <v>0</v>
      </c>
      <c r="P7346" s="55">
        <v>0</v>
      </c>
      <c r="Q7346" s="4">
        <v>1E-3</v>
      </c>
      <c r="R7346" s="4">
        <v>0</v>
      </c>
      <c r="S7346" s="4">
        <v>0</v>
      </c>
      <c r="T7346" s="4">
        <v>0</v>
      </c>
    </row>
    <row r="7347" spans="1:20">
      <c r="A7347" t="s">
        <v>57881</v>
      </c>
      <c r="B7347" s="1" t="s">
        <v>57882</v>
      </c>
      <c r="C7347" s="2">
        <v>46129.645925925899</v>
      </c>
      <c r="D7347" s="1" t="s">
        <v>57883</v>
      </c>
      <c r="E7347" s="1" t="s">
        <v>55936</v>
      </c>
      <c r="F7347" s="2">
        <v>46109.041678240697</v>
      </c>
      <c r="G7347" s="4">
        <v>0.03</v>
      </c>
      <c r="H7347" s="4">
        <v>0.03</v>
      </c>
      <c r="I7347" s="4">
        <v>0.02</v>
      </c>
      <c r="J7347" s="4">
        <v>0.03</v>
      </c>
      <c r="K7347" s="4">
        <v>0.03</v>
      </c>
      <c r="L7347" s="1" t="s">
        <v>11</v>
      </c>
      <c r="N7347" s="55">
        <v>0</v>
      </c>
      <c r="O7347" s="55">
        <v>0</v>
      </c>
      <c r="P7347" s="55">
        <v>0</v>
      </c>
      <c r="Q7347" s="4">
        <v>1E-3</v>
      </c>
      <c r="R7347" s="4">
        <v>0</v>
      </c>
      <c r="S7347" s="4">
        <v>0</v>
      </c>
      <c r="T7347" s="4">
        <v>1E-3</v>
      </c>
    </row>
    <row r="7348" spans="1:20">
      <c r="A7348" t="s">
        <v>57884</v>
      </c>
      <c r="B7348" s="1" t="s">
        <v>57885</v>
      </c>
      <c r="C7348" s="2">
        <v>46129.646018518499</v>
      </c>
      <c r="D7348" s="1" t="s">
        <v>57886</v>
      </c>
      <c r="E7348" s="1" t="s">
        <v>55936</v>
      </c>
      <c r="F7348" s="2">
        <v>46109.083344907398</v>
      </c>
      <c r="G7348" s="4">
        <v>0.03</v>
      </c>
      <c r="H7348" s="4">
        <v>0.02</v>
      </c>
      <c r="I7348" s="4">
        <v>0.02</v>
      </c>
      <c r="J7348" s="4">
        <v>0.02</v>
      </c>
      <c r="K7348" s="4">
        <v>0.02</v>
      </c>
      <c r="L7348" s="1" t="s">
        <v>11</v>
      </c>
      <c r="N7348" s="55">
        <v>0</v>
      </c>
      <c r="O7348" s="55">
        <v>0</v>
      </c>
      <c r="P7348" s="55">
        <v>0</v>
      </c>
      <c r="Q7348" s="4">
        <v>1E-3</v>
      </c>
      <c r="R7348" s="4">
        <v>0</v>
      </c>
      <c r="S7348" s="4">
        <v>0</v>
      </c>
      <c r="T7348" s="4">
        <v>0</v>
      </c>
    </row>
    <row r="7349" spans="1:20">
      <c r="A7349" t="s">
        <v>57887</v>
      </c>
      <c r="B7349" s="1" t="s">
        <v>57888</v>
      </c>
      <c r="C7349" s="2">
        <v>46129.645833333299</v>
      </c>
      <c r="D7349" s="1" t="s">
        <v>57889</v>
      </c>
      <c r="E7349" s="1" t="s">
        <v>55936</v>
      </c>
      <c r="F7349" s="2">
        <v>46109.125011574099</v>
      </c>
      <c r="G7349" s="4">
        <v>0.04</v>
      </c>
      <c r="H7349" s="4">
        <v>0.03</v>
      </c>
      <c r="I7349" s="4">
        <v>0.02</v>
      </c>
      <c r="J7349" s="4">
        <v>0.02</v>
      </c>
      <c r="K7349" s="4">
        <v>0.02</v>
      </c>
      <c r="L7349" s="1" t="s">
        <v>11</v>
      </c>
      <c r="N7349" s="55">
        <v>0</v>
      </c>
      <c r="O7349" s="55">
        <v>0</v>
      </c>
      <c r="P7349" s="55">
        <v>0</v>
      </c>
      <c r="Q7349" s="4">
        <v>1E-3</v>
      </c>
      <c r="R7349" s="4">
        <v>0</v>
      </c>
      <c r="S7349" s="4">
        <v>0</v>
      </c>
      <c r="T7349" s="4">
        <v>1E-3</v>
      </c>
    </row>
    <row r="7350" spans="1:20">
      <c r="A7350" t="s">
        <v>57890</v>
      </c>
      <c r="B7350" s="1" t="s">
        <v>57891</v>
      </c>
      <c r="C7350" s="2">
        <v>46129.645914351902</v>
      </c>
      <c r="D7350" s="1" t="s">
        <v>57892</v>
      </c>
      <c r="E7350" s="1" t="s">
        <v>55936</v>
      </c>
      <c r="F7350" s="2">
        <v>46109.166678240697</v>
      </c>
      <c r="G7350" s="4">
        <v>0.03</v>
      </c>
      <c r="H7350" s="4">
        <v>0.03</v>
      </c>
      <c r="I7350" s="4">
        <v>0.02</v>
      </c>
      <c r="J7350" s="4">
        <v>0.02</v>
      </c>
      <c r="K7350" s="4">
        <v>0.02</v>
      </c>
      <c r="L7350" s="1" t="s">
        <v>11</v>
      </c>
      <c r="N7350" s="55">
        <v>0</v>
      </c>
      <c r="O7350" s="55">
        <v>0</v>
      </c>
      <c r="P7350" s="55">
        <v>0</v>
      </c>
      <c r="Q7350" s="4">
        <v>1E-3</v>
      </c>
      <c r="R7350" s="4">
        <v>0</v>
      </c>
      <c r="S7350" s="4">
        <v>0</v>
      </c>
      <c r="T7350" s="4">
        <v>0</v>
      </c>
    </row>
    <row r="7351" spans="1:20">
      <c r="A7351" t="s">
        <v>57893</v>
      </c>
      <c r="B7351" s="1" t="s">
        <v>57894</v>
      </c>
      <c r="C7351" s="2">
        <v>46129.646041666703</v>
      </c>
      <c r="D7351" s="1" t="s">
        <v>57895</v>
      </c>
      <c r="E7351" s="1" t="s">
        <v>55936</v>
      </c>
      <c r="F7351" s="2">
        <v>46109.208344907398</v>
      </c>
      <c r="G7351" s="4">
        <v>0.03</v>
      </c>
      <c r="H7351" s="4">
        <v>0.02</v>
      </c>
      <c r="I7351" s="4">
        <v>0.02</v>
      </c>
      <c r="J7351" s="4">
        <v>0.03</v>
      </c>
      <c r="K7351" s="4">
        <v>0.03</v>
      </c>
      <c r="L7351" s="1" t="s">
        <v>11</v>
      </c>
      <c r="N7351" s="55">
        <v>0</v>
      </c>
      <c r="O7351" s="55">
        <v>0</v>
      </c>
      <c r="P7351" s="55">
        <v>0</v>
      </c>
      <c r="Q7351" s="4">
        <v>1E-3</v>
      </c>
      <c r="R7351" s="4">
        <v>0</v>
      </c>
      <c r="S7351" s="4">
        <v>0</v>
      </c>
      <c r="T7351" s="4">
        <v>1E-3</v>
      </c>
    </row>
    <row r="7352" spans="1:20">
      <c r="A7352" t="s">
        <v>57896</v>
      </c>
      <c r="B7352" s="1" t="s">
        <v>57897</v>
      </c>
      <c r="C7352" s="2">
        <v>46129.645856481497</v>
      </c>
      <c r="D7352" s="1" t="s">
        <v>57898</v>
      </c>
      <c r="E7352" s="1" t="s">
        <v>55936</v>
      </c>
      <c r="F7352" s="2">
        <v>46109.250011574099</v>
      </c>
      <c r="G7352" s="4">
        <v>0.04</v>
      </c>
      <c r="H7352" s="4">
        <v>0.03</v>
      </c>
      <c r="I7352" s="4">
        <v>0.02</v>
      </c>
      <c r="J7352" s="4">
        <v>0.03</v>
      </c>
      <c r="K7352" s="4">
        <v>0.03</v>
      </c>
      <c r="L7352" s="1" t="s">
        <v>11</v>
      </c>
      <c r="N7352" s="55">
        <v>0</v>
      </c>
      <c r="O7352" s="55">
        <v>0</v>
      </c>
      <c r="P7352" s="55">
        <v>0</v>
      </c>
      <c r="Q7352" s="4">
        <v>1E-3</v>
      </c>
      <c r="R7352" s="4">
        <v>0</v>
      </c>
      <c r="S7352" s="4">
        <v>0</v>
      </c>
      <c r="T7352" s="4">
        <v>1E-3</v>
      </c>
    </row>
    <row r="7353" spans="1:20">
      <c r="A7353" t="s">
        <v>57899</v>
      </c>
      <c r="B7353" s="1" t="s">
        <v>57900</v>
      </c>
      <c r="C7353" s="2">
        <v>46129.6460532407</v>
      </c>
      <c r="D7353" s="1" t="s">
        <v>57901</v>
      </c>
      <c r="E7353" s="1" t="s">
        <v>55936</v>
      </c>
      <c r="F7353" s="2">
        <v>46109.291678240697</v>
      </c>
      <c r="G7353" s="4">
        <v>0.04</v>
      </c>
      <c r="H7353" s="4">
        <v>0.03</v>
      </c>
      <c r="I7353" s="4">
        <v>0.02</v>
      </c>
      <c r="J7353" s="4">
        <v>0.04</v>
      </c>
      <c r="K7353" s="4">
        <v>0.04</v>
      </c>
      <c r="L7353" s="1" t="s">
        <v>11</v>
      </c>
      <c r="N7353" s="55">
        <v>0</v>
      </c>
      <c r="O7353" s="55">
        <v>0</v>
      </c>
      <c r="P7353" s="55">
        <v>1E-4</v>
      </c>
      <c r="Q7353" s="4">
        <v>3.0000000000000001E-3</v>
      </c>
      <c r="R7353" s="4">
        <v>0</v>
      </c>
      <c r="S7353" s="4">
        <v>0</v>
      </c>
      <c r="T7353" s="4">
        <v>1E-3</v>
      </c>
    </row>
    <row r="7354" spans="1:20">
      <c r="A7354" t="s">
        <v>57902</v>
      </c>
      <c r="B7354" s="1" t="s">
        <v>57903</v>
      </c>
      <c r="C7354" s="2">
        <v>46129.645960648202</v>
      </c>
      <c r="D7354" s="1" t="s">
        <v>57904</v>
      </c>
      <c r="E7354" s="1" t="s">
        <v>55936</v>
      </c>
      <c r="F7354" s="2">
        <v>46109.333344907398</v>
      </c>
      <c r="G7354" s="4">
        <v>0.04</v>
      </c>
      <c r="H7354" s="4">
        <v>0.03</v>
      </c>
      <c r="I7354" s="4">
        <v>0.02</v>
      </c>
      <c r="J7354" s="4">
        <v>0.04</v>
      </c>
      <c r="K7354" s="4">
        <v>0.04</v>
      </c>
      <c r="L7354" s="1" t="s">
        <v>11</v>
      </c>
      <c r="N7354" s="55">
        <v>0</v>
      </c>
      <c r="O7354" s="55">
        <v>0</v>
      </c>
      <c r="P7354" s="55">
        <v>1E-4</v>
      </c>
      <c r="Q7354" s="4">
        <v>3.0000000000000001E-3</v>
      </c>
      <c r="R7354" s="4">
        <v>0</v>
      </c>
      <c r="S7354" s="4">
        <v>0</v>
      </c>
      <c r="T7354" s="4">
        <v>2E-3</v>
      </c>
    </row>
    <row r="7355" spans="1:20">
      <c r="A7355" t="s">
        <v>57905</v>
      </c>
      <c r="B7355" s="1" t="s">
        <v>57906</v>
      </c>
      <c r="C7355" s="2">
        <v>46129.645856481497</v>
      </c>
      <c r="D7355" s="1" t="s">
        <v>57907</v>
      </c>
      <c r="E7355" s="1" t="s">
        <v>55936</v>
      </c>
      <c r="F7355" s="2">
        <v>46109.375011574099</v>
      </c>
      <c r="G7355" s="4">
        <v>0.03</v>
      </c>
      <c r="H7355" s="4">
        <v>0.03</v>
      </c>
      <c r="I7355" s="4">
        <v>0.02</v>
      </c>
      <c r="J7355" s="4">
        <v>0.03</v>
      </c>
      <c r="K7355" s="4">
        <v>0.03</v>
      </c>
      <c r="L7355" s="1" t="s">
        <v>11</v>
      </c>
      <c r="N7355" s="55">
        <v>0</v>
      </c>
      <c r="O7355" s="55">
        <v>0</v>
      </c>
      <c r="P7355" s="55">
        <v>1E-4</v>
      </c>
      <c r="Q7355" s="4">
        <v>3.0000000000000001E-3</v>
      </c>
      <c r="R7355" s="4">
        <v>0</v>
      </c>
      <c r="S7355" s="4">
        <v>0</v>
      </c>
      <c r="T7355" s="4">
        <v>1E-3</v>
      </c>
    </row>
    <row r="7356" spans="1:20">
      <c r="A7356" t="s">
        <v>57908</v>
      </c>
      <c r="B7356" s="1" t="s">
        <v>57909</v>
      </c>
      <c r="C7356" s="2">
        <v>46129.646041666703</v>
      </c>
      <c r="D7356" s="1" t="s">
        <v>57910</v>
      </c>
      <c r="E7356" s="1" t="s">
        <v>55936</v>
      </c>
      <c r="F7356" s="2">
        <v>46109.416678240697</v>
      </c>
      <c r="G7356" s="4">
        <v>0.03</v>
      </c>
      <c r="H7356" s="4">
        <v>0.03</v>
      </c>
      <c r="I7356" s="4">
        <v>0.02</v>
      </c>
      <c r="J7356" s="4">
        <v>0.03</v>
      </c>
      <c r="K7356" s="4">
        <v>0.03</v>
      </c>
      <c r="L7356" s="1" t="s">
        <v>11</v>
      </c>
      <c r="N7356" s="55">
        <v>0</v>
      </c>
      <c r="O7356" s="55">
        <v>0</v>
      </c>
      <c r="P7356" s="55">
        <v>1E-4</v>
      </c>
      <c r="Q7356" s="4">
        <v>3.0000000000000001E-3</v>
      </c>
      <c r="R7356" s="4">
        <v>0</v>
      </c>
      <c r="S7356" s="4">
        <v>0</v>
      </c>
      <c r="T7356" s="4">
        <v>1E-3</v>
      </c>
    </row>
    <row r="7357" spans="1:20">
      <c r="A7357" t="s">
        <v>57911</v>
      </c>
      <c r="B7357" s="1" t="s">
        <v>57912</v>
      </c>
      <c r="C7357" s="2">
        <v>46129.645879629599</v>
      </c>
      <c r="D7357" s="1" t="s">
        <v>57913</v>
      </c>
      <c r="E7357" s="1" t="s">
        <v>55936</v>
      </c>
      <c r="F7357" s="2">
        <v>46109.458344907398</v>
      </c>
      <c r="G7357" s="4">
        <v>0.04</v>
      </c>
      <c r="H7357" s="4">
        <v>0.03</v>
      </c>
      <c r="I7357" s="4">
        <v>0.03</v>
      </c>
      <c r="J7357" s="4">
        <v>0.03</v>
      </c>
      <c r="K7357" s="4">
        <v>0.03</v>
      </c>
      <c r="L7357" s="1" t="s">
        <v>11</v>
      </c>
      <c r="N7357" s="55">
        <v>0</v>
      </c>
      <c r="O7357" s="55">
        <v>0</v>
      </c>
      <c r="P7357" s="55">
        <v>1E-4</v>
      </c>
      <c r="Q7357" s="4">
        <v>3.0000000000000001E-3</v>
      </c>
      <c r="R7357" s="4">
        <v>0</v>
      </c>
      <c r="S7357" s="4">
        <v>0</v>
      </c>
      <c r="T7357" s="4">
        <v>1E-3</v>
      </c>
    </row>
    <row r="7358" spans="1:20">
      <c r="A7358" t="s">
        <v>57914</v>
      </c>
      <c r="B7358" s="1" t="s">
        <v>57915</v>
      </c>
      <c r="C7358" s="2">
        <v>46129.646030092597</v>
      </c>
      <c r="D7358" s="1" t="s">
        <v>57916</v>
      </c>
      <c r="E7358" s="1" t="s">
        <v>55936</v>
      </c>
      <c r="F7358" s="2">
        <v>46109.500011574099</v>
      </c>
      <c r="G7358" s="4">
        <v>0.04</v>
      </c>
      <c r="H7358" s="4">
        <v>0.03</v>
      </c>
      <c r="I7358" s="4">
        <v>0.02</v>
      </c>
      <c r="J7358" s="4">
        <v>0.04</v>
      </c>
      <c r="K7358" s="4">
        <v>0.04</v>
      </c>
      <c r="L7358" s="1" t="s">
        <v>11</v>
      </c>
      <c r="N7358" s="55">
        <v>0</v>
      </c>
      <c r="O7358" s="55">
        <v>0</v>
      </c>
      <c r="P7358" s="55">
        <v>1E-4</v>
      </c>
      <c r="Q7358" s="4">
        <v>3.0000000000000001E-3</v>
      </c>
      <c r="R7358" s="4">
        <v>0</v>
      </c>
      <c r="S7358" s="4">
        <v>0</v>
      </c>
      <c r="T7358" s="4">
        <v>1E-3</v>
      </c>
    </row>
    <row r="7359" spans="1:20">
      <c r="A7359" t="s">
        <v>57917</v>
      </c>
      <c r="B7359" s="1" t="s">
        <v>57918</v>
      </c>
      <c r="C7359" s="2">
        <v>46129.645879629599</v>
      </c>
      <c r="D7359" s="1" t="s">
        <v>57919</v>
      </c>
      <c r="E7359" s="1" t="s">
        <v>55936</v>
      </c>
      <c r="F7359" s="2">
        <v>46109.541678240697</v>
      </c>
      <c r="G7359" s="4">
        <v>0.03</v>
      </c>
      <c r="H7359" s="4">
        <v>0.03</v>
      </c>
      <c r="I7359" s="4">
        <v>0.02</v>
      </c>
      <c r="J7359" s="4">
        <v>0.03</v>
      </c>
      <c r="K7359" s="4">
        <v>0.03</v>
      </c>
      <c r="L7359" s="1" t="s">
        <v>11</v>
      </c>
      <c r="N7359" s="55">
        <v>0</v>
      </c>
      <c r="O7359" s="55">
        <v>0</v>
      </c>
      <c r="P7359" s="55">
        <v>1E-4</v>
      </c>
      <c r="Q7359" s="4">
        <v>3.0000000000000001E-3</v>
      </c>
      <c r="R7359" s="4">
        <v>0</v>
      </c>
      <c r="S7359" s="4">
        <v>0</v>
      </c>
      <c r="T7359" s="4">
        <v>1E-3</v>
      </c>
    </row>
    <row r="7360" spans="1:20">
      <c r="A7360" t="s">
        <v>57920</v>
      </c>
      <c r="B7360" s="1" t="s">
        <v>57921</v>
      </c>
      <c r="C7360" s="2">
        <v>46129.645937499998</v>
      </c>
      <c r="D7360" s="1" t="s">
        <v>57922</v>
      </c>
      <c r="E7360" s="1" t="s">
        <v>55936</v>
      </c>
      <c r="F7360" s="2">
        <v>46109.583344907398</v>
      </c>
      <c r="G7360" s="4">
        <v>0.03</v>
      </c>
      <c r="H7360" s="4">
        <v>0.03</v>
      </c>
      <c r="I7360" s="4">
        <v>0.02</v>
      </c>
      <c r="J7360" s="4">
        <v>0.03</v>
      </c>
      <c r="K7360" s="4">
        <v>0.03</v>
      </c>
      <c r="L7360" s="1" t="s">
        <v>11</v>
      </c>
      <c r="N7360" s="55">
        <v>0</v>
      </c>
      <c r="O7360" s="55">
        <v>0</v>
      </c>
      <c r="P7360" s="55">
        <v>1E-4</v>
      </c>
      <c r="Q7360" s="4">
        <v>3.0000000000000001E-3</v>
      </c>
      <c r="R7360" s="4">
        <v>0</v>
      </c>
      <c r="S7360" s="4">
        <v>0</v>
      </c>
      <c r="T7360" s="4">
        <v>1E-3</v>
      </c>
    </row>
    <row r="7361" spans="1:20">
      <c r="A7361" t="s">
        <v>57923</v>
      </c>
      <c r="B7361" s="1" t="s">
        <v>57924</v>
      </c>
      <c r="C7361" s="2">
        <v>46129.6460069444</v>
      </c>
      <c r="D7361" s="1" t="s">
        <v>57925</v>
      </c>
      <c r="E7361" s="1" t="s">
        <v>55936</v>
      </c>
      <c r="F7361" s="2">
        <v>46109.625011574099</v>
      </c>
      <c r="G7361" s="4">
        <v>0.04</v>
      </c>
      <c r="H7361" s="4">
        <v>0.02</v>
      </c>
      <c r="I7361" s="4">
        <v>0.02</v>
      </c>
      <c r="J7361" s="4">
        <v>0.04</v>
      </c>
      <c r="K7361" s="4">
        <v>0.04</v>
      </c>
      <c r="L7361" s="1" t="s">
        <v>11</v>
      </c>
      <c r="N7361" s="55">
        <v>0</v>
      </c>
      <c r="O7361" s="55">
        <v>0</v>
      </c>
      <c r="P7361" s="55">
        <v>1E-4</v>
      </c>
      <c r="Q7361" s="4">
        <v>3.0000000000000001E-3</v>
      </c>
      <c r="R7361" s="4">
        <v>0</v>
      </c>
      <c r="S7361" s="4">
        <v>0</v>
      </c>
      <c r="T7361" s="4">
        <v>1E-3</v>
      </c>
    </row>
    <row r="7362" spans="1:20">
      <c r="A7362" t="s">
        <v>57926</v>
      </c>
      <c r="B7362" s="1" t="s">
        <v>57927</v>
      </c>
      <c r="C7362" s="2">
        <v>46129.645914351902</v>
      </c>
      <c r="D7362" s="1" t="s">
        <v>57928</v>
      </c>
      <c r="E7362" s="1" t="s">
        <v>55936</v>
      </c>
      <c r="F7362" s="2">
        <v>46109.666678240697</v>
      </c>
      <c r="G7362" s="4">
        <v>0.03</v>
      </c>
      <c r="H7362" s="4">
        <v>0.03</v>
      </c>
      <c r="I7362" s="4">
        <v>0.02</v>
      </c>
      <c r="J7362" s="4">
        <v>0.02</v>
      </c>
      <c r="K7362" s="4">
        <v>0.02</v>
      </c>
      <c r="L7362" s="1" t="s">
        <v>11</v>
      </c>
      <c r="N7362" s="55">
        <v>0</v>
      </c>
      <c r="O7362" s="55">
        <v>0</v>
      </c>
      <c r="P7362" s="55">
        <v>1E-4</v>
      </c>
      <c r="Q7362" s="4">
        <v>3.0000000000000001E-3</v>
      </c>
      <c r="R7362" s="4">
        <v>0</v>
      </c>
      <c r="S7362" s="4">
        <v>0</v>
      </c>
      <c r="T7362" s="4">
        <v>1E-3</v>
      </c>
    </row>
    <row r="7363" spans="1:20">
      <c r="A7363" t="s">
        <v>57929</v>
      </c>
      <c r="B7363" s="1" t="s">
        <v>57930</v>
      </c>
      <c r="C7363" s="2">
        <v>46129.645844907398</v>
      </c>
      <c r="D7363" s="1" t="s">
        <v>57931</v>
      </c>
      <c r="E7363" s="1" t="s">
        <v>55936</v>
      </c>
      <c r="F7363" s="2">
        <v>46109.708344907398</v>
      </c>
      <c r="G7363" s="4">
        <v>0.06</v>
      </c>
      <c r="H7363" s="4">
        <v>0.04</v>
      </c>
      <c r="I7363" s="4">
        <v>0.02</v>
      </c>
      <c r="J7363" s="4">
        <v>0.06</v>
      </c>
      <c r="K7363" s="4">
        <v>0.06</v>
      </c>
      <c r="L7363" s="1" t="s">
        <v>11</v>
      </c>
      <c r="N7363" s="55">
        <v>0</v>
      </c>
      <c r="O7363" s="55">
        <v>0</v>
      </c>
      <c r="P7363" s="55">
        <v>1E-4</v>
      </c>
      <c r="Q7363" s="4">
        <v>3.0000000000000001E-3</v>
      </c>
      <c r="R7363" s="4">
        <v>0</v>
      </c>
      <c r="S7363" s="4">
        <v>0</v>
      </c>
      <c r="T7363" s="4">
        <v>2E-3</v>
      </c>
    </row>
    <row r="7364" spans="1:20">
      <c r="A7364" t="s">
        <v>57932</v>
      </c>
      <c r="B7364" s="1" t="s">
        <v>57933</v>
      </c>
      <c r="C7364" s="2">
        <v>46129.645972222199</v>
      </c>
      <c r="D7364" s="1" t="s">
        <v>57934</v>
      </c>
      <c r="E7364" s="1" t="s">
        <v>55936</v>
      </c>
      <c r="F7364" s="2">
        <v>46109.750011574099</v>
      </c>
      <c r="G7364" s="4">
        <v>0.03</v>
      </c>
      <c r="H7364" s="4">
        <v>0.03</v>
      </c>
      <c r="I7364" s="4">
        <v>0.02</v>
      </c>
      <c r="J7364" s="4">
        <v>0.03</v>
      </c>
      <c r="K7364" s="4">
        <v>0.03</v>
      </c>
      <c r="L7364" s="1" t="s">
        <v>11</v>
      </c>
      <c r="N7364" s="55">
        <v>0</v>
      </c>
      <c r="O7364" s="55">
        <v>0</v>
      </c>
      <c r="P7364" s="55">
        <v>1E-4</v>
      </c>
      <c r="Q7364" s="4">
        <v>3.0000000000000001E-3</v>
      </c>
      <c r="R7364" s="4">
        <v>0</v>
      </c>
      <c r="S7364" s="4">
        <v>0</v>
      </c>
      <c r="T7364" s="4">
        <v>1E-3</v>
      </c>
    </row>
    <row r="7365" spans="1:20">
      <c r="A7365" t="s">
        <v>57935</v>
      </c>
      <c r="B7365" s="1" t="s">
        <v>57936</v>
      </c>
      <c r="C7365" s="2">
        <v>46129.645868055602</v>
      </c>
      <c r="D7365" s="1" t="s">
        <v>57937</v>
      </c>
      <c r="E7365" s="1" t="s">
        <v>55936</v>
      </c>
      <c r="F7365" s="2">
        <v>46109.791678240697</v>
      </c>
      <c r="G7365" s="4">
        <v>0.03</v>
      </c>
      <c r="H7365" s="4">
        <v>0.03</v>
      </c>
      <c r="I7365" s="4">
        <v>0.02</v>
      </c>
      <c r="J7365" s="4">
        <v>0.03</v>
      </c>
      <c r="K7365" s="4">
        <v>0.03</v>
      </c>
      <c r="L7365" s="1" t="s">
        <v>11</v>
      </c>
      <c r="N7365" s="55">
        <v>0</v>
      </c>
      <c r="O7365" s="55">
        <v>0</v>
      </c>
      <c r="P7365" s="55">
        <v>1E-4</v>
      </c>
      <c r="Q7365" s="4">
        <v>3.0000000000000001E-3</v>
      </c>
      <c r="R7365" s="4">
        <v>0</v>
      </c>
      <c r="S7365" s="4">
        <v>0</v>
      </c>
      <c r="T7365" s="4">
        <v>1E-3</v>
      </c>
    </row>
    <row r="7366" spans="1:20">
      <c r="A7366" t="s">
        <v>57938</v>
      </c>
      <c r="B7366" s="1" t="s">
        <v>57939</v>
      </c>
      <c r="C7366" s="2">
        <v>46129.645972222199</v>
      </c>
      <c r="D7366" s="1" t="s">
        <v>57940</v>
      </c>
      <c r="E7366" s="1" t="s">
        <v>55936</v>
      </c>
      <c r="F7366" s="2">
        <v>46109.833344907398</v>
      </c>
      <c r="G7366" s="4">
        <v>0.03</v>
      </c>
      <c r="H7366" s="4">
        <v>0.03</v>
      </c>
      <c r="I7366" s="4">
        <v>0.02</v>
      </c>
      <c r="J7366" s="4">
        <v>0.02</v>
      </c>
      <c r="K7366" s="4">
        <v>0.02</v>
      </c>
      <c r="L7366" s="1" t="s">
        <v>11</v>
      </c>
      <c r="N7366" s="55">
        <v>0</v>
      </c>
      <c r="O7366" s="55">
        <v>0</v>
      </c>
      <c r="P7366" s="55">
        <v>0</v>
      </c>
      <c r="Q7366" s="4">
        <v>3.0000000000000001E-3</v>
      </c>
      <c r="R7366" s="4">
        <v>0</v>
      </c>
      <c r="S7366" s="4">
        <v>0</v>
      </c>
      <c r="T7366" s="4">
        <v>1E-3</v>
      </c>
    </row>
    <row r="7367" spans="1:20">
      <c r="A7367" t="s">
        <v>57941</v>
      </c>
      <c r="B7367" s="1" t="s">
        <v>57942</v>
      </c>
      <c r="C7367" s="2">
        <v>46129.645856481497</v>
      </c>
      <c r="D7367" s="1" t="s">
        <v>57943</v>
      </c>
      <c r="E7367" s="1" t="s">
        <v>55936</v>
      </c>
      <c r="F7367" s="2">
        <v>46109.875011574099</v>
      </c>
      <c r="G7367" s="4">
        <v>0.04</v>
      </c>
      <c r="H7367" s="4">
        <v>0.03</v>
      </c>
      <c r="I7367" s="4">
        <v>0.03</v>
      </c>
      <c r="J7367" s="4">
        <v>0.02</v>
      </c>
      <c r="K7367" s="4">
        <v>0.02</v>
      </c>
      <c r="L7367" s="1" t="s">
        <v>11</v>
      </c>
      <c r="N7367" s="55">
        <v>0</v>
      </c>
      <c r="O7367" s="55">
        <v>0</v>
      </c>
      <c r="P7367" s="55">
        <v>0</v>
      </c>
      <c r="Q7367" s="4">
        <v>3.0000000000000001E-3</v>
      </c>
      <c r="R7367" s="4">
        <v>0</v>
      </c>
      <c r="S7367" s="4">
        <v>0</v>
      </c>
      <c r="T7367" s="4">
        <v>1E-3</v>
      </c>
    </row>
    <row r="7368" spans="1:20">
      <c r="A7368" t="s">
        <v>57944</v>
      </c>
      <c r="B7368" s="1" t="s">
        <v>57945</v>
      </c>
      <c r="C7368" s="2">
        <v>46129.6460069444</v>
      </c>
      <c r="D7368" s="1" t="s">
        <v>57946</v>
      </c>
      <c r="E7368" s="1" t="s">
        <v>55936</v>
      </c>
      <c r="F7368" s="2">
        <v>46109.916678240697</v>
      </c>
      <c r="G7368" s="4">
        <v>0.03</v>
      </c>
      <c r="H7368" s="4">
        <v>0.03</v>
      </c>
      <c r="I7368" s="4">
        <v>0.02</v>
      </c>
      <c r="J7368" s="4">
        <v>0.02</v>
      </c>
      <c r="K7368" s="4">
        <v>0.02</v>
      </c>
      <c r="L7368" s="1" t="s">
        <v>11</v>
      </c>
      <c r="N7368" s="55">
        <v>0</v>
      </c>
      <c r="O7368" s="55">
        <v>0</v>
      </c>
      <c r="P7368" s="55">
        <v>0</v>
      </c>
      <c r="Q7368" s="4">
        <v>3.0000000000000001E-3</v>
      </c>
      <c r="R7368" s="4">
        <v>0</v>
      </c>
      <c r="S7368" s="4">
        <v>0</v>
      </c>
      <c r="T7368" s="4">
        <v>1E-3</v>
      </c>
    </row>
    <row r="7369" spans="1:20">
      <c r="A7369" t="s">
        <v>57947</v>
      </c>
      <c r="B7369" s="1" t="s">
        <v>57948</v>
      </c>
      <c r="C7369" s="2">
        <v>46129.646076388897</v>
      </c>
      <c r="D7369" s="1" t="s">
        <v>57949</v>
      </c>
      <c r="E7369" s="1" t="s">
        <v>55936</v>
      </c>
      <c r="F7369" s="2">
        <v>46109.958344907398</v>
      </c>
      <c r="G7369" s="4">
        <v>0.04</v>
      </c>
      <c r="H7369" s="4">
        <v>0.03</v>
      </c>
      <c r="I7369" s="4">
        <v>0.02</v>
      </c>
      <c r="J7369" s="4">
        <v>0.02</v>
      </c>
      <c r="K7369" s="4">
        <v>0.02</v>
      </c>
      <c r="L7369" s="1" t="s">
        <v>11</v>
      </c>
      <c r="N7369" s="55">
        <v>0</v>
      </c>
      <c r="O7369" s="55">
        <v>0</v>
      </c>
      <c r="P7369" s="55">
        <v>0</v>
      </c>
      <c r="Q7369" s="4">
        <v>1E-3</v>
      </c>
      <c r="R7369" s="4">
        <v>0</v>
      </c>
      <c r="S7369" s="4">
        <v>0</v>
      </c>
      <c r="T7369" s="4">
        <v>1E-3</v>
      </c>
    </row>
    <row r="7370" spans="1:20">
      <c r="A7370" t="s">
        <v>57950</v>
      </c>
      <c r="B7370" s="1" t="s">
        <v>57951</v>
      </c>
      <c r="C7370" s="2">
        <v>46129.645937499998</v>
      </c>
      <c r="D7370" s="1" t="s">
        <v>57952</v>
      </c>
      <c r="E7370" s="1" t="s">
        <v>55936</v>
      </c>
      <c r="F7370" s="2">
        <v>46110.000011574099</v>
      </c>
      <c r="G7370" s="4">
        <v>0.03</v>
      </c>
      <c r="H7370" s="4">
        <v>0.03</v>
      </c>
      <c r="I7370" s="4">
        <v>0.02</v>
      </c>
      <c r="J7370" s="4">
        <v>0.03</v>
      </c>
      <c r="K7370" s="4">
        <v>0.03</v>
      </c>
      <c r="L7370" s="1" t="s">
        <v>11</v>
      </c>
      <c r="N7370" s="55">
        <v>0</v>
      </c>
      <c r="O7370" s="55">
        <v>0</v>
      </c>
      <c r="P7370" s="55">
        <v>0</v>
      </c>
      <c r="Q7370" s="4">
        <v>1E-3</v>
      </c>
      <c r="R7370" s="4">
        <v>0</v>
      </c>
      <c r="S7370" s="4">
        <v>0</v>
      </c>
      <c r="T7370" s="4">
        <v>1E-3</v>
      </c>
    </row>
    <row r="7371" spans="1:20">
      <c r="A7371" t="s">
        <v>57953</v>
      </c>
      <c r="B7371" s="1" t="s">
        <v>57954</v>
      </c>
      <c r="C7371" s="2">
        <v>46129.645925925899</v>
      </c>
      <c r="D7371" s="1" t="s">
        <v>57955</v>
      </c>
      <c r="E7371" s="1" t="s">
        <v>55936</v>
      </c>
      <c r="F7371" s="2">
        <v>46110.041678240697</v>
      </c>
      <c r="G7371" s="4">
        <v>0.03</v>
      </c>
      <c r="H7371" s="4">
        <v>0.03</v>
      </c>
      <c r="I7371" s="4">
        <v>0.02</v>
      </c>
      <c r="J7371" s="4">
        <v>0.03</v>
      </c>
      <c r="K7371" s="4">
        <v>0.03</v>
      </c>
      <c r="L7371" s="1" t="s">
        <v>12</v>
      </c>
      <c r="N7371" s="55">
        <v>0</v>
      </c>
      <c r="O7371" s="55">
        <v>0</v>
      </c>
      <c r="P7371" s="55">
        <v>0</v>
      </c>
      <c r="Q7371" s="4">
        <v>1E-3</v>
      </c>
      <c r="R7371" s="4">
        <v>0</v>
      </c>
      <c r="S7371" s="4">
        <v>0</v>
      </c>
      <c r="T7371" s="4">
        <v>0</v>
      </c>
    </row>
    <row r="7372" spans="1:20">
      <c r="A7372" t="s">
        <v>57956</v>
      </c>
      <c r="B7372" s="1" t="s">
        <v>57957</v>
      </c>
      <c r="C7372" s="2">
        <v>46129.646076388897</v>
      </c>
      <c r="D7372" s="1" t="s">
        <v>57958</v>
      </c>
      <c r="E7372" s="1" t="s">
        <v>55936</v>
      </c>
      <c r="F7372" s="2">
        <v>46110.083344907398</v>
      </c>
      <c r="G7372" s="4">
        <v>0.03</v>
      </c>
      <c r="H7372" s="4">
        <v>0.03</v>
      </c>
      <c r="I7372" s="4">
        <v>0.02</v>
      </c>
      <c r="J7372" s="4">
        <v>0.02</v>
      </c>
      <c r="K7372" s="4">
        <v>0.02</v>
      </c>
      <c r="L7372" s="1" t="s">
        <v>11</v>
      </c>
      <c r="N7372" s="55">
        <v>0</v>
      </c>
      <c r="O7372" s="55">
        <v>0</v>
      </c>
      <c r="P7372" s="55">
        <v>0</v>
      </c>
      <c r="Q7372" s="4">
        <v>1E-3</v>
      </c>
      <c r="R7372" s="4">
        <v>0</v>
      </c>
      <c r="S7372" s="4">
        <v>0</v>
      </c>
      <c r="T7372" s="4">
        <v>0</v>
      </c>
    </row>
    <row r="7373" spans="1:20">
      <c r="A7373" t="s">
        <v>57959</v>
      </c>
      <c r="B7373" s="1" t="s">
        <v>57960</v>
      </c>
      <c r="C7373" s="2">
        <v>46129.645995370403</v>
      </c>
      <c r="D7373" s="1" t="s">
        <v>57961</v>
      </c>
      <c r="E7373" s="1" t="s">
        <v>55936</v>
      </c>
      <c r="F7373" s="2">
        <v>46110.125011574099</v>
      </c>
      <c r="G7373" s="4">
        <v>0.03</v>
      </c>
      <c r="H7373" s="4">
        <v>0.03</v>
      </c>
      <c r="I7373" s="4">
        <v>0.02</v>
      </c>
      <c r="J7373" s="4">
        <v>0.02</v>
      </c>
      <c r="K7373" s="4">
        <v>0.02</v>
      </c>
      <c r="L7373" s="1" t="s">
        <v>11</v>
      </c>
      <c r="N7373" s="55">
        <v>0</v>
      </c>
      <c r="O7373" s="55">
        <v>0</v>
      </c>
      <c r="P7373" s="55">
        <v>0</v>
      </c>
      <c r="Q7373" s="4">
        <v>1E-3</v>
      </c>
      <c r="R7373" s="4">
        <v>0</v>
      </c>
      <c r="S7373" s="4">
        <v>0</v>
      </c>
      <c r="T7373" s="4">
        <v>1E-3</v>
      </c>
    </row>
    <row r="7374" spans="1:20">
      <c r="A7374" t="s">
        <v>57962</v>
      </c>
      <c r="B7374" s="1" t="s">
        <v>57963</v>
      </c>
      <c r="C7374" s="2">
        <v>46129.645833333299</v>
      </c>
      <c r="D7374" s="1" t="s">
        <v>57964</v>
      </c>
      <c r="E7374" s="1" t="s">
        <v>55936</v>
      </c>
      <c r="F7374" s="2">
        <v>46110.166678240697</v>
      </c>
      <c r="G7374" s="4">
        <v>0.03</v>
      </c>
      <c r="H7374" s="4">
        <v>0.03</v>
      </c>
      <c r="I7374" s="4">
        <v>0.02</v>
      </c>
      <c r="J7374" s="4">
        <v>0.03</v>
      </c>
      <c r="K7374" s="4">
        <v>0.03</v>
      </c>
      <c r="L7374" s="1" t="s">
        <v>11</v>
      </c>
      <c r="N7374" s="55">
        <v>0</v>
      </c>
      <c r="O7374" s="55">
        <v>0</v>
      </c>
      <c r="P7374" s="55">
        <v>0</v>
      </c>
      <c r="Q7374" s="4">
        <v>1E-3</v>
      </c>
      <c r="R7374" s="4">
        <v>0</v>
      </c>
      <c r="S7374" s="4">
        <v>0</v>
      </c>
      <c r="T7374" s="4">
        <v>0</v>
      </c>
    </row>
    <row r="7375" spans="1:20">
      <c r="A7375" t="s">
        <v>57965</v>
      </c>
      <c r="B7375" s="1" t="s">
        <v>57966</v>
      </c>
      <c r="C7375" s="2">
        <v>46129.6460532407</v>
      </c>
      <c r="D7375" s="1" t="s">
        <v>57967</v>
      </c>
      <c r="E7375" s="1" t="s">
        <v>55936</v>
      </c>
      <c r="F7375" s="2">
        <v>46110.208344907398</v>
      </c>
      <c r="G7375" s="4">
        <v>0.03</v>
      </c>
      <c r="H7375" s="4">
        <v>0.03</v>
      </c>
      <c r="I7375" s="4">
        <v>0.02</v>
      </c>
      <c r="J7375" s="4">
        <v>0.02</v>
      </c>
      <c r="K7375" s="4">
        <v>0.02</v>
      </c>
      <c r="L7375" s="1" t="s">
        <v>11</v>
      </c>
      <c r="N7375" s="55">
        <v>0</v>
      </c>
      <c r="O7375" s="55">
        <v>0</v>
      </c>
      <c r="P7375" s="55">
        <v>0</v>
      </c>
      <c r="Q7375" s="4">
        <v>1E-3</v>
      </c>
      <c r="R7375" s="4">
        <v>0</v>
      </c>
      <c r="S7375" s="4">
        <v>0</v>
      </c>
      <c r="T7375" s="4">
        <v>0</v>
      </c>
    </row>
    <row r="7376" spans="1:20">
      <c r="A7376" t="s">
        <v>57968</v>
      </c>
      <c r="B7376" s="1" t="s">
        <v>57969</v>
      </c>
      <c r="C7376" s="2">
        <v>46129.645983796298</v>
      </c>
      <c r="D7376" s="1" t="s">
        <v>57970</v>
      </c>
      <c r="E7376" s="1" t="s">
        <v>55936</v>
      </c>
      <c r="F7376" s="2">
        <v>46110.250011574099</v>
      </c>
      <c r="G7376" s="4">
        <v>0.03</v>
      </c>
      <c r="H7376" s="4">
        <v>0.03</v>
      </c>
      <c r="I7376" s="4">
        <v>0.02</v>
      </c>
      <c r="J7376" s="4">
        <v>0.02</v>
      </c>
      <c r="K7376" s="4">
        <v>0.02</v>
      </c>
      <c r="L7376" s="1" t="s">
        <v>11</v>
      </c>
      <c r="N7376" s="55">
        <v>0</v>
      </c>
      <c r="O7376" s="55">
        <v>0</v>
      </c>
      <c r="P7376" s="55">
        <v>0</v>
      </c>
      <c r="Q7376" s="4">
        <v>1E-3</v>
      </c>
      <c r="R7376" s="4">
        <v>0</v>
      </c>
      <c r="S7376" s="4">
        <v>0</v>
      </c>
      <c r="T7376" s="4">
        <v>0</v>
      </c>
    </row>
    <row r="7377" spans="1:20">
      <c r="A7377" t="s">
        <v>57971</v>
      </c>
      <c r="B7377" s="1" t="s">
        <v>57972</v>
      </c>
      <c r="C7377" s="2">
        <v>46129.6460532407</v>
      </c>
      <c r="D7377" s="1" t="s">
        <v>57973</v>
      </c>
      <c r="E7377" s="1" t="s">
        <v>55936</v>
      </c>
      <c r="F7377" s="2">
        <v>46110.291678240697</v>
      </c>
      <c r="G7377" s="4">
        <v>0.03</v>
      </c>
      <c r="H7377" s="4">
        <v>0.03</v>
      </c>
      <c r="I7377" s="4">
        <v>0.02</v>
      </c>
      <c r="J7377" s="4">
        <v>0.02</v>
      </c>
      <c r="K7377" s="4">
        <v>0.02</v>
      </c>
      <c r="L7377" s="1" t="s">
        <v>11</v>
      </c>
      <c r="N7377" s="55">
        <v>0</v>
      </c>
      <c r="O7377" s="55">
        <v>0</v>
      </c>
      <c r="P7377" s="55">
        <v>0</v>
      </c>
      <c r="Q7377" s="4">
        <v>3.0000000000000001E-3</v>
      </c>
      <c r="R7377" s="4">
        <v>0</v>
      </c>
      <c r="S7377" s="4">
        <v>0</v>
      </c>
      <c r="T7377" s="4">
        <v>1E-3</v>
      </c>
    </row>
    <row r="7378" spans="1:20">
      <c r="A7378" t="s">
        <v>57974</v>
      </c>
      <c r="B7378" s="1" t="s">
        <v>57975</v>
      </c>
      <c r="C7378" s="2">
        <v>46129.645868055602</v>
      </c>
      <c r="D7378" s="1" t="s">
        <v>57976</v>
      </c>
      <c r="E7378" s="1" t="s">
        <v>55936</v>
      </c>
      <c r="F7378" s="2">
        <v>46110.333344907398</v>
      </c>
      <c r="G7378" s="4">
        <v>0.03</v>
      </c>
      <c r="H7378" s="4">
        <v>0.03</v>
      </c>
      <c r="I7378" s="4">
        <v>0.02</v>
      </c>
      <c r="J7378" s="4">
        <v>0.03</v>
      </c>
      <c r="K7378" s="4">
        <v>0.03</v>
      </c>
      <c r="L7378" s="1" t="s">
        <v>11</v>
      </c>
      <c r="N7378" s="55">
        <v>0</v>
      </c>
      <c r="O7378" s="55">
        <v>0</v>
      </c>
      <c r="P7378" s="55">
        <v>0</v>
      </c>
      <c r="Q7378" s="4">
        <v>3.0000000000000001E-3</v>
      </c>
      <c r="R7378" s="4">
        <v>0</v>
      </c>
      <c r="S7378" s="4">
        <v>0</v>
      </c>
      <c r="T7378" s="4">
        <v>1E-3</v>
      </c>
    </row>
    <row r="7379" spans="1:20">
      <c r="A7379" t="s">
        <v>57977</v>
      </c>
      <c r="B7379" s="1" t="s">
        <v>57978</v>
      </c>
      <c r="C7379" s="2">
        <v>46129.645891203698</v>
      </c>
      <c r="D7379" s="1" t="s">
        <v>57979</v>
      </c>
      <c r="E7379" s="1" t="s">
        <v>55936</v>
      </c>
      <c r="F7379" s="2">
        <v>46110.375011574099</v>
      </c>
      <c r="G7379" s="4">
        <v>0.03</v>
      </c>
      <c r="H7379" s="4">
        <v>0.03</v>
      </c>
      <c r="I7379" s="4">
        <v>0.02</v>
      </c>
      <c r="J7379" s="4">
        <v>0.03</v>
      </c>
      <c r="K7379" s="4">
        <v>0.03</v>
      </c>
      <c r="L7379" s="1" t="s">
        <v>11</v>
      </c>
      <c r="N7379" s="55">
        <v>0</v>
      </c>
      <c r="O7379" s="55">
        <v>0</v>
      </c>
      <c r="P7379" s="55">
        <v>1E-4</v>
      </c>
      <c r="Q7379" s="4">
        <v>3.0000000000000001E-3</v>
      </c>
      <c r="R7379" s="4">
        <v>0</v>
      </c>
      <c r="S7379" s="4">
        <v>0</v>
      </c>
      <c r="T7379" s="4">
        <v>1E-3</v>
      </c>
    </row>
    <row r="7380" spans="1:20">
      <c r="A7380" t="s">
        <v>57980</v>
      </c>
      <c r="B7380" s="1" t="s">
        <v>57981</v>
      </c>
      <c r="C7380" s="2">
        <v>46129.646076388897</v>
      </c>
      <c r="D7380" s="1" t="s">
        <v>57982</v>
      </c>
      <c r="E7380" s="1" t="s">
        <v>55936</v>
      </c>
      <c r="F7380" s="2">
        <v>46110.416678240697</v>
      </c>
      <c r="G7380" s="4">
        <v>0.04</v>
      </c>
      <c r="H7380" s="4">
        <v>0.03</v>
      </c>
      <c r="I7380" s="4">
        <v>0.02</v>
      </c>
      <c r="J7380" s="4">
        <v>0.02</v>
      </c>
      <c r="K7380" s="4">
        <v>0.02</v>
      </c>
      <c r="L7380" s="1" t="s">
        <v>11</v>
      </c>
      <c r="N7380" s="55">
        <v>0</v>
      </c>
      <c r="O7380" s="55">
        <v>0</v>
      </c>
      <c r="P7380" s="55">
        <v>1E-4</v>
      </c>
      <c r="Q7380" s="4">
        <v>3.0000000000000001E-3</v>
      </c>
      <c r="R7380" s="4">
        <v>0</v>
      </c>
      <c r="S7380" s="4">
        <v>0</v>
      </c>
      <c r="T7380" s="4">
        <v>1E-3</v>
      </c>
    </row>
    <row r="7381" spans="1:20">
      <c r="A7381" t="s">
        <v>57983</v>
      </c>
      <c r="B7381" s="1" t="s">
        <v>57984</v>
      </c>
      <c r="C7381" s="2">
        <v>46129.645844907398</v>
      </c>
      <c r="D7381" s="1" t="s">
        <v>57985</v>
      </c>
      <c r="E7381" s="1" t="s">
        <v>55936</v>
      </c>
      <c r="F7381" s="2">
        <v>46110.458344907398</v>
      </c>
      <c r="G7381" s="4">
        <v>0.03</v>
      </c>
      <c r="H7381" s="4">
        <v>0.03</v>
      </c>
      <c r="I7381" s="4">
        <v>0.02</v>
      </c>
      <c r="J7381" s="4">
        <v>0.03</v>
      </c>
      <c r="K7381" s="4">
        <v>0.03</v>
      </c>
      <c r="L7381" s="1" t="s">
        <v>11</v>
      </c>
      <c r="N7381" s="55">
        <v>0</v>
      </c>
      <c r="O7381" s="55">
        <v>0</v>
      </c>
      <c r="P7381" s="55">
        <v>1E-4</v>
      </c>
      <c r="Q7381" s="4">
        <v>3.0000000000000001E-3</v>
      </c>
      <c r="R7381" s="4">
        <v>0</v>
      </c>
      <c r="S7381" s="4">
        <v>0</v>
      </c>
      <c r="T7381" s="4">
        <v>1E-3</v>
      </c>
    </row>
    <row r="7382" spans="1:20">
      <c r="A7382" t="s">
        <v>57986</v>
      </c>
      <c r="B7382" s="1" t="s">
        <v>57987</v>
      </c>
      <c r="C7382" s="2">
        <v>46129.645856481497</v>
      </c>
      <c r="D7382" s="1" t="s">
        <v>57988</v>
      </c>
      <c r="E7382" s="1" t="s">
        <v>55936</v>
      </c>
      <c r="F7382" s="2">
        <v>46110.500011574099</v>
      </c>
      <c r="G7382" s="4">
        <v>0.04</v>
      </c>
      <c r="H7382" s="4">
        <v>0.03</v>
      </c>
      <c r="I7382" s="4">
        <v>0.02</v>
      </c>
      <c r="J7382" s="4">
        <v>0.03</v>
      </c>
      <c r="K7382" s="4">
        <v>0.03</v>
      </c>
      <c r="L7382" s="1" t="s">
        <v>11</v>
      </c>
      <c r="N7382" s="55">
        <v>0</v>
      </c>
      <c r="O7382" s="55">
        <v>0</v>
      </c>
      <c r="P7382" s="55">
        <v>1E-4</v>
      </c>
      <c r="Q7382" s="4">
        <v>3.0000000000000001E-3</v>
      </c>
      <c r="R7382" s="4">
        <v>0</v>
      </c>
      <c r="S7382" s="4">
        <v>0</v>
      </c>
      <c r="T7382" s="4">
        <v>1E-3</v>
      </c>
    </row>
    <row r="7383" spans="1:20">
      <c r="A7383" t="s">
        <v>57989</v>
      </c>
      <c r="B7383" s="1" t="s">
        <v>57990</v>
      </c>
      <c r="C7383" s="2">
        <v>46129.6460069444</v>
      </c>
      <c r="D7383" s="1" t="s">
        <v>57991</v>
      </c>
      <c r="E7383" s="1" t="s">
        <v>55936</v>
      </c>
      <c r="F7383" s="2">
        <v>46110.541678240697</v>
      </c>
      <c r="G7383" s="4">
        <v>0.05</v>
      </c>
      <c r="H7383" s="4">
        <v>0.02</v>
      </c>
      <c r="I7383" s="4">
        <v>0.02</v>
      </c>
      <c r="J7383" s="4">
        <v>0.05</v>
      </c>
      <c r="K7383" s="4">
        <v>0.05</v>
      </c>
      <c r="L7383" s="1" t="s">
        <v>11</v>
      </c>
      <c r="N7383" s="55">
        <v>0</v>
      </c>
      <c r="O7383" s="55">
        <v>0</v>
      </c>
      <c r="P7383" s="55">
        <v>1E-4</v>
      </c>
      <c r="Q7383" s="4">
        <v>3.0000000000000001E-3</v>
      </c>
      <c r="R7383" s="4">
        <v>0</v>
      </c>
      <c r="S7383" s="4">
        <v>0</v>
      </c>
      <c r="T7383" s="4">
        <v>2E-3</v>
      </c>
    </row>
    <row r="7384" spans="1:20">
      <c r="A7384" t="s">
        <v>57992</v>
      </c>
      <c r="B7384" s="1" t="s">
        <v>57993</v>
      </c>
      <c r="C7384" s="2">
        <v>46129.645925925899</v>
      </c>
      <c r="D7384" s="1" t="s">
        <v>57994</v>
      </c>
      <c r="E7384" s="1" t="s">
        <v>55936</v>
      </c>
      <c r="F7384" s="2">
        <v>46110.583344907398</v>
      </c>
      <c r="G7384" s="4">
        <v>0.04</v>
      </c>
      <c r="H7384" s="4">
        <v>0.03</v>
      </c>
      <c r="I7384" s="4">
        <v>0.02</v>
      </c>
      <c r="J7384" s="4">
        <v>0.03</v>
      </c>
      <c r="K7384" s="4">
        <v>0.03</v>
      </c>
      <c r="L7384" s="1" t="s">
        <v>11</v>
      </c>
      <c r="N7384" s="55">
        <v>0</v>
      </c>
      <c r="O7384" s="55">
        <v>0</v>
      </c>
      <c r="P7384" s="55">
        <v>1E-4</v>
      </c>
      <c r="Q7384" s="4">
        <v>3.0000000000000001E-3</v>
      </c>
      <c r="R7384" s="4">
        <v>0</v>
      </c>
      <c r="S7384" s="4">
        <v>0</v>
      </c>
      <c r="T7384" s="4">
        <v>1E-3</v>
      </c>
    </row>
    <row r="7385" spans="1:20">
      <c r="A7385" t="s">
        <v>57995</v>
      </c>
      <c r="B7385" s="1" t="s">
        <v>57996</v>
      </c>
      <c r="C7385" s="2">
        <v>46129.646041666703</v>
      </c>
      <c r="D7385" s="1" t="s">
        <v>57997</v>
      </c>
      <c r="E7385" s="1" t="s">
        <v>55936</v>
      </c>
      <c r="F7385" s="2">
        <v>46110.625011574099</v>
      </c>
      <c r="G7385" s="4">
        <v>0.03</v>
      </c>
      <c r="H7385" s="4">
        <v>0.03</v>
      </c>
      <c r="I7385" s="4">
        <v>0.02</v>
      </c>
      <c r="J7385" s="4">
        <v>0.02</v>
      </c>
      <c r="K7385" s="4">
        <v>0.02</v>
      </c>
      <c r="L7385" s="1" t="s">
        <v>11</v>
      </c>
      <c r="N7385" s="55">
        <v>0</v>
      </c>
      <c r="O7385" s="55">
        <v>0</v>
      </c>
      <c r="P7385" s="55">
        <v>1E-4</v>
      </c>
      <c r="Q7385" s="4">
        <v>3.0000000000000001E-3</v>
      </c>
      <c r="R7385" s="4">
        <v>0</v>
      </c>
      <c r="S7385" s="4">
        <v>0</v>
      </c>
      <c r="T7385" s="4">
        <v>1E-3</v>
      </c>
    </row>
    <row r="7386" spans="1:20">
      <c r="A7386" t="s">
        <v>57998</v>
      </c>
      <c r="B7386" s="1" t="s">
        <v>57999</v>
      </c>
      <c r="C7386" s="2">
        <v>46129.645937499998</v>
      </c>
      <c r="D7386" s="1" t="s">
        <v>58000</v>
      </c>
      <c r="E7386" s="1" t="s">
        <v>55936</v>
      </c>
      <c r="F7386" s="2">
        <v>46110.666678240697</v>
      </c>
      <c r="G7386" s="4">
        <v>0.03</v>
      </c>
      <c r="H7386" s="4">
        <v>0.03</v>
      </c>
      <c r="I7386" s="4">
        <v>0.02</v>
      </c>
      <c r="J7386" s="4">
        <v>0.02</v>
      </c>
      <c r="K7386" s="4">
        <v>0.02</v>
      </c>
      <c r="L7386" s="1" t="s">
        <v>11</v>
      </c>
      <c r="N7386" s="55">
        <v>0</v>
      </c>
      <c r="O7386" s="55">
        <v>0</v>
      </c>
      <c r="P7386" s="55">
        <v>1E-4</v>
      </c>
      <c r="Q7386" s="4">
        <v>3.0000000000000001E-3</v>
      </c>
      <c r="R7386" s="4">
        <v>0</v>
      </c>
      <c r="S7386" s="4">
        <v>0</v>
      </c>
      <c r="T7386" s="4">
        <v>1E-3</v>
      </c>
    </row>
    <row r="7387" spans="1:20">
      <c r="A7387" t="s">
        <v>58001</v>
      </c>
      <c r="B7387" s="1" t="s">
        <v>58002</v>
      </c>
      <c r="C7387" s="2">
        <v>46129.645868055602</v>
      </c>
      <c r="D7387" s="1" t="s">
        <v>58003</v>
      </c>
      <c r="E7387" s="1" t="s">
        <v>55936</v>
      </c>
      <c r="F7387" s="2">
        <v>46110.708344907398</v>
      </c>
      <c r="G7387" s="4">
        <v>0.03</v>
      </c>
      <c r="H7387" s="4">
        <v>0.02</v>
      </c>
      <c r="I7387" s="4">
        <v>0.02</v>
      </c>
      <c r="J7387" s="4">
        <v>0.02</v>
      </c>
      <c r="K7387" s="4">
        <v>0.02</v>
      </c>
      <c r="L7387" s="1" t="s">
        <v>11</v>
      </c>
      <c r="N7387" s="55">
        <v>0</v>
      </c>
      <c r="O7387" s="55">
        <v>0</v>
      </c>
      <c r="P7387" s="55">
        <v>1E-4</v>
      </c>
      <c r="Q7387" s="4">
        <v>3.0000000000000001E-3</v>
      </c>
      <c r="R7387" s="4">
        <v>0</v>
      </c>
      <c r="S7387" s="4">
        <v>0</v>
      </c>
      <c r="T7387" s="4">
        <v>1E-3</v>
      </c>
    </row>
    <row r="7388" spans="1:20">
      <c r="A7388" t="s">
        <v>58004</v>
      </c>
      <c r="B7388" s="1" t="s">
        <v>58005</v>
      </c>
      <c r="C7388" s="2">
        <v>46129.646041666703</v>
      </c>
      <c r="D7388" s="1" t="s">
        <v>58006</v>
      </c>
      <c r="E7388" s="1" t="s">
        <v>55936</v>
      </c>
      <c r="F7388" s="2">
        <v>46110.750011574099</v>
      </c>
      <c r="G7388" s="4">
        <v>0.06</v>
      </c>
      <c r="H7388" s="4">
        <v>0.03</v>
      </c>
      <c r="I7388" s="4">
        <v>0.02</v>
      </c>
      <c r="J7388" s="4">
        <v>0.06</v>
      </c>
      <c r="K7388" s="4">
        <v>0.06</v>
      </c>
      <c r="L7388" s="1" t="s">
        <v>11</v>
      </c>
      <c r="N7388" s="55">
        <v>0</v>
      </c>
      <c r="O7388" s="55">
        <v>0</v>
      </c>
      <c r="P7388" s="55">
        <v>1E-4</v>
      </c>
      <c r="Q7388" s="4">
        <v>3.0000000000000001E-3</v>
      </c>
      <c r="R7388" s="4">
        <v>0</v>
      </c>
      <c r="S7388" s="4">
        <v>0</v>
      </c>
      <c r="T7388" s="4">
        <v>2E-3</v>
      </c>
    </row>
    <row r="7389" spans="1:20">
      <c r="A7389" t="s">
        <v>58007</v>
      </c>
      <c r="B7389" s="1" t="s">
        <v>58008</v>
      </c>
      <c r="C7389" s="2">
        <v>46129.645960648202</v>
      </c>
      <c r="D7389" s="1" t="s">
        <v>58009</v>
      </c>
      <c r="E7389" s="1" t="s">
        <v>55936</v>
      </c>
      <c r="F7389" s="2">
        <v>46110.791678240697</v>
      </c>
      <c r="G7389" s="4">
        <v>0.04</v>
      </c>
      <c r="H7389" s="4">
        <v>0.03</v>
      </c>
      <c r="I7389" s="4">
        <v>0.02</v>
      </c>
      <c r="J7389" s="4">
        <v>0.03</v>
      </c>
      <c r="K7389" s="4">
        <v>0.03</v>
      </c>
      <c r="L7389" s="1" t="s">
        <v>11</v>
      </c>
      <c r="N7389" s="55">
        <v>0</v>
      </c>
      <c r="O7389" s="55">
        <v>0</v>
      </c>
      <c r="P7389" s="55">
        <v>0</v>
      </c>
      <c r="Q7389" s="4">
        <v>3.0000000000000001E-3</v>
      </c>
      <c r="R7389" s="4">
        <v>0</v>
      </c>
      <c r="S7389" s="4">
        <v>0</v>
      </c>
      <c r="T7389" s="4">
        <v>1E-3</v>
      </c>
    </row>
    <row r="7390" spans="1:20">
      <c r="A7390" t="s">
        <v>58010</v>
      </c>
      <c r="B7390" s="1" t="s">
        <v>58011</v>
      </c>
      <c r="C7390" s="2">
        <v>46129.645902777796</v>
      </c>
      <c r="D7390" s="1" t="s">
        <v>58012</v>
      </c>
      <c r="E7390" s="1" t="s">
        <v>55936</v>
      </c>
      <c r="F7390" s="2">
        <v>46110.833344907398</v>
      </c>
      <c r="G7390" s="4">
        <v>0.03</v>
      </c>
      <c r="H7390" s="4">
        <v>0.03</v>
      </c>
      <c r="I7390" s="4">
        <v>0.03</v>
      </c>
      <c r="J7390" s="4">
        <v>0.02</v>
      </c>
      <c r="K7390" s="4">
        <v>0.02</v>
      </c>
      <c r="L7390" s="1" t="s">
        <v>11</v>
      </c>
      <c r="N7390" s="55">
        <v>0</v>
      </c>
      <c r="O7390" s="55">
        <v>0</v>
      </c>
      <c r="P7390" s="55">
        <v>0</v>
      </c>
      <c r="Q7390" s="4">
        <v>3.0000000000000001E-3</v>
      </c>
      <c r="R7390" s="4">
        <v>0</v>
      </c>
      <c r="S7390" s="4">
        <v>0</v>
      </c>
      <c r="T7390" s="4">
        <v>1E-3</v>
      </c>
    </row>
    <row r="7391" spans="1:20">
      <c r="A7391" t="s">
        <v>58013</v>
      </c>
      <c r="B7391" s="1" t="s">
        <v>58014</v>
      </c>
      <c r="C7391" s="2">
        <v>46129.645833333299</v>
      </c>
      <c r="D7391" s="1" t="s">
        <v>58015</v>
      </c>
      <c r="E7391" s="1" t="s">
        <v>55936</v>
      </c>
      <c r="F7391" s="2">
        <v>46110.875011574099</v>
      </c>
      <c r="G7391" s="4">
        <v>0.03</v>
      </c>
      <c r="H7391" s="4">
        <v>0.03</v>
      </c>
      <c r="I7391" s="4">
        <v>0.02</v>
      </c>
      <c r="J7391" s="4">
        <v>0.02</v>
      </c>
      <c r="K7391" s="4">
        <v>0.02</v>
      </c>
      <c r="L7391" s="1" t="s">
        <v>11</v>
      </c>
      <c r="N7391" s="55">
        <v>0</v>
      </c>
      <c r="O7391" s="55">
        <v>0</v>
      </c>
      <c r="P7391" s="55">
        <v>0</v>
      </c>
      <c r="Q7391" s="4">
        <v>3.0000000000000001E-3</v>
      </c>
      <c r="R7391" s="4">
        <v>0</v>
      </c>
      <c r="S7391" s="4">
        <v>0</v>
      </c>
      <c r="T7391" s="4">
        <v>1E-3</v>
      </c>
    </row>
    <row r="7392" spans="1:20">
      <c r="A7392" t="s">
        <v>58016</v>
      </c>
      <c r="B7392" s="1" t="s">
        <v>58017</v>
      </c>
      <c r="C7392" s="2">
        <v>46129.645914351902</v>
      </c>
      <c r="D7392" s="1" t="s">
        <v>58018</v>
      </c>
      <c r="E7392" s="1" t="s">
        <v>55936</v>
      </c>
      <c r="F7392" s="2">
        <v>46110.916678240697</v>
      </c>
      <c r="G7392" s="4">
        <v>7.0000000000000007E-2</v>
      </c>
      <c r="H7392" s="4">
        <v>0.03</v>
      </c>
      <c r="I7392" s="4">
        <v>0.04</v>
      </c>
      <c r="J7392" s="4">
        <v>0.06</v>
      </c>
      <c r="K7392" s="4">
        <v>0.06</v>
      </c>
      <c r="L7392" s="1" t="s">
        <v>11</v>
      </c>
      <c r="N7392" s="55">
        <v>0</v>
      </c>
      <c r="O7392" s="55">
        <v>0</v>
      </c>
      <c r="P7392" s="55">
        <v>0</v>
      </c>
      <c r="Q7392" s="4">
        <v>3.0000000000000001E-3</v>
      </c>
      <c r="R7392" s="4">
        <v>0</v>
      </c>
      <c r="S7392" s="4">
        <v>0</v>
      </c>
      <c r="T7392" s="4">
        <v>2E-3</v>
      </c>
    </row>
    <row r="7393" spans="1:20">
      <c r="A7393" t="s">
        <v>58019</v>
      </c>
      <c r="B7393" s="1" t="s">
        <v>58020</v>
      </c>
      <c r="C7393" s="2">
        <v>46129.645868055602</v>
      </c>
      <c r="D7393" s="1" t="s">
        <v>58021</v>
      </c>
      <c r="E7393" s="1" t="s">
        <v>55936</v>
      </c>
      <c r="F7393" s="2">
        <v>46110.958344907398</v>
      </c>
      <c r="G7393" s="4">
        <v>0.03</v>
      </c>
      <c r="H7393" s="4">
        <v>0.02</v>
      </c>
      <c r="I7393" s="4">
        <v>0.02</v>
      </c>
      <c r="J7393" s="4">
        <v>0.02</v>
      </c>
      <c r="K7393" s="4">
        <v>0.02</v>
      </c>
      <c r="L7393" s="1" t="s">
        <v>11</v>
      </c>
      <c r="N7393" s="55">
        <v>0</v>
      </c>
      <c r="O7393" s="55">
        <v>0</v>
      </c>
      <c r="P7393" s="55">
        <v>0</v>
      </c>
      <c r="Q7393" s="4">
        <v>1E-3</v>
      </c>
      <c r="R7393" s="4">
        <v>0</v>
      </c>
      <c r="S7393" s="4">
        <v>0</v>
      </c>
      <c r="T7393" s="4">
        <v>0</v>
      </c>
    </row>
    <row r="7394" spans="1:20">
      <c r="A7394" t="s">
        <v>58022</v>
      </c>
      <c r="B7394" s="1" t="s">
        <v>58023</v>
      </c>
      <c r="C7394" s="2">
        <v>46129.646076388897</v>
      </c>
      <c r="D7394" s="1" t="s">
        <v>58024</v>
      </c>
      <c r="E7394" s="1" t="s">
        <v>55936</v>
      </c>
      <c r="F7394" s="2">
        <v>46111.000011574099</v>
      </c>
      <c r="G7394" s="4">
        <v>0.03</v>
      </c>
      <c r="H7394" s="4">
        <v>0.03</v>
      </c>
      <c r="I7394" s="4">
        <v>0.02</v>
      </c>
      <c r="J7394" s="4">
        <v>0.03</v>
      </c>
      <c r="K7394" s="4">
        <v>0.03</v>
      </c>
      <c r="L7394" s="1" t="s">
        <v>11</v>
      </c>
      <c r="N7394" s="55">
        <v>0</v>
      </c>
      <c r="O7394" s="55">
        <v>0</v>
      </c>
      <c r="P7394" s="55">
        <v>0</v>
      </c>
      <c r="Q7394" s="4">
        <v>2E-3</v>
      </c>
      <c r="R7394" s="4">
        <v>0</v>
      </c>
      <c r="S7394" s="4">
        <v>0</v>
      </c>
      <c r="T7394" s="4">
        <v>0</v>
      </c>
    </row>
    <row r="7395" spans="1:20">
      <c r="A7395" t="s">
        <v>58025</v>
      </c>
      <c r="B7395" s="1" t="s">
        <v>58026</v>
      </c>
      <c r="C7395" s="2">
        <v>46129.645995370403</v>
      </c>
      <c r="D7395" s="1" t="s">
        <v>58027</v>
      </c>
      <c r="E7395" s="1" t="s">
        <v>55936</v>
      </c>
      <c r="F7395" s="2">
        <v>46111.041678240697</v>
      </c>
      <c r="G7395" s="4">
        <v>0.03</v>
      </c>
      <c r="H7395" s="4">
        <v>0.03</v>
      </c>
      <c r="I7395" s="4">
        <v>0.02</v>
      </c>
      <c r="J7395" s="4">
        <v>0.02</v>
      </c>
      <c r="K7395" s="4">
        <v>0.02</v>
      </c>
      <c r="L7395" s="1" t="s">
        <v>11</v>
      </c>
      <c r="N7395" s="55">
        <v>0</v>
      </c>
      <c r="O7395" s="55">
        <v>0</v>
      </c>
      <c r="P7395" s="55">
        <v>0</v>
      </c>
      <c r="Q7395" s="4">
        <v>2E-3</v>
      </c>
      <c r="R7395" s="4">
        <v>0</v>
      </c>
      <c r="S7395" s="4">
        <v>0</v>
      </c>
      <c r="T7395" s="4">
        <v>0</v>
      </c>
    </row>
    <row r="7396" spans="1:20">
      <c r="A7396" t="s">
        <v>58028</v>
      </c>
      <c r="B7396" s="1" t="s">
        <v>58029</v>
      </c>
      <c r="C7396" s="2">
        <v>46129.6460532407</v>
      </c>
      <c r="D7396" s="1" t="s">
        <v>58030</v>
      </c>
      <c r="E7396" s="1" t="s">
        <v>55936</v>
      </c>
      <c r="F7396" s="2">
        <v>46111.083344907398</v>
      </c>
      <c r="G7396" s="4">
        <v>0.03</v>
      </c>
      <c r="H7396" s="4">
        <v>0.03</v>
      </c>
      <c r="I7396" s="4">
        <v>0.02</v>
      </c>
      <c r="J7396" s="4">
        <v>0.02</v>
      </c>
      <c r="K7396" s="4">
        <v>0.02</v>
      </c>
      <c r="L7396" s="1" t="s">
        <v>11</v>
      </c>
      <c r="N7396" s="55">
        <v>0</v>
      </c>
      <c r="O7396" s="55">
        <v>0</v>
      </c>
      <c r="P7396" s="55">
        <v>0</v>
      </c>
      <c r="Q7396" s="4">
        <v>2E-3</v>
      </c>
      <c r="R7396" s="4">
        <v>0</v>
      </c>
      <c r="S7396" s="4">
        <v>0</v>
      </c>
      <c r="T7396" s="4">
        <v>0</v>
      </c>
    </row>
    <row r="7397" spans="1:20">
      <c r="A7397" t="s">
        <v>58031</v>
      </c>
      <c r="B7397" s="1" t="s">
        <v>58032</v>
      </c>
      <c r="C7397" s="2">
        <v>46129.645891203698</v>
      </c>
      <c r="D7397" s="1" t="s">
        <v>58033</v>
      </c>
      <c r="E7397" s="1" t="s">
        <v>55936</v>
      </c>
      <c r="F7397" s="2">
        <v>46111.125011574099</v>
      </c>
      <c r="G7397" s="4">
        <v>0.04</v>
      </c>
      <c r="H7397" s="4">
        <v>0.04</v>
      </c>
      <c r="I7397" s="4">
        <v>0.02</v>
      </c>
      <c r="J7397" s="4">
        <v>0.03</v>
      </c>
      <c r="K7397" s="4">
        <v>0.03</v>
      </c>
      <c r="L7397" s="1" t="s">
        <v>11</v>
      </c>
      <c r="N7397" s="55">
        <v>0</v>
      </c>
      <c r="O7397" s="55">
        <v>0</v>
      </c>
      <c r="P7397" s="55">
        <v>0</v>
      </c>
      <c r="Q7397" s="4">
        <v>2E-3</v>
      </c>
      <c r="R7397" s="4">
        <v>0</v>
      </c>
      <c r="S7397" s="4">
        <v>0</v>
      </c>
      <c r="T7397" s="4">
        <v>1E-3</v>
      </c>
    </row>
    <row r="7398" spans="1:20">
      <c r="A7398" t="s">
        <v>58034</v>
      </c>
      <c r="B7398" s="1" t="s">
        <v>58035</v>
      </c>
      <c r="C7398" s="2">
        <v>46129.646064814799</v>
      </c>
      <c r="D7398" s="1" t="s">
        <v>58036</v>
      </c>
      <c r="E7398" s="1" t="s">
        <v>55936</v>
      </c>
      <c r="F7398" s="2">
        <v>46111.166678240697</v>
      </c>
      <c r="G7398" s="4">
        <v>0.03</v>
      </c>
      <c r="H7398" s="4">
        <v>0.03</v>
      </c>
      <c r="I7398" s="4">
        <v>0.02</v>
      </c>
      <c r="J7398" s="4">
        <v>0.03</v>
      </c>
      <c r="K7398" s="4">
        <v>0.03</v>
      </c>
      <c r="L7398" s="1" t="s">
        <v>11</v>
      </c>
      <c r="N7398" s="55">
        <v>0</v>
      </c>
      <c r="O7398" s="55">
        <v>0</v>
      </c>
      <c r="P7398" s="55">
        <v>0</v>
      </c>
      <c r="Q7398" s="4">
        <v>2E-3</v>
      </c>
      <c r="R7398" s="4">
        <v>0</v>
      </c>
      <c r="S7398" s="4">
        <v>0</v>
      </c>
      <c r="T7398" s="4">
        <v>0</v>
      </c>
    </row>
    <row r="7399" spans="1:20">
      <c r="A7399" t="s">
        <v>58037</v>
      </c>
      <c r="B7399" s="1" t="s">
        <v>58038</v>
      </c>
      <c r="C7399" s="2">
        <v>46129.645902777796</v>
      </c>
      <c r="D7399" s="1" t="s">
        <v>58039</v>
      </c>
      <c r="E7399" s="1" t="s">
        <v>55936</v>
      </c>
      <c r="F7399" s="2">
        <v>46111.208344907398</v>
      </c>
      <c r="G7399" s="4">
        <v>0.03</v>
      </c>
      <c r="H7399" s="4">
        <v>0.02</v>
      </c>
      <c r="I7399" s="4">
        <v>0.02</v>
      </c>
      <c r="J7399" s="4">
        <v>0.02</v>
      </c>
      <c r="K7399" s="4">
        <v>0.02</v>
      </c>
      <c r="L7399" s="1" t="s">
        <v>11</v>
      </c>
      <c r="N7399" s="55">
        <v>0</v>
      </c>
      <c r="O7399" s="55">
        <v>0</v>
      </c>
      <c r="P7399" s="55">
        <v>0</v>
      </c>
      <c r="Q7399" s="4">
        <v>2E-3</v>
      </c>
      <c r="R7399" s="4">
        <v>0</v>
      </c>
      <c r="S7399" s="4">
        <v>0</v>
      </c>
      <c r="T7399" s="4">
        <v>0</v>
      </c>
    </row>
    <row r="7400" spans="1:20">
      <c r="A7400" t="s">
        <v>58040</v>
      </c>
      <c r="B7400" s="1" t="s">
        <v>58041</v>
      </c>
      <c r="C7400" s="2">
        <v>46129.646041666703</v>
      </c>
      <c r="D7400" s="1" t="s">
        <v>58042</v>
      </c>
      <c r="E7400" s="1" t="s">
        <v>55936</v>
      </c>
      <c r="F7400" s="2">
        <v>46111.250011574099</v>
      </c>
      <c r="G7400" s="4">
        <v>0.03</v>
      </c>
      <c r="H7400" s="4">
        <v>0.03</v>
      </c>
      <c r="I7400" s="4">
        <v>0.02</v>
      </c>
      <c r="J7400" s="4">
        <v>0.02</v>
      </c>
      <c r="K7400" s="4">
        <v>0.02</v>
      </c>
      <c r="L7400" s="1" t="s">
        <v>11</v>
      </c>
      <c r="N7400" s="55">
        <v>0</v>
      </c>
      <c r="O7400" s="55">
        <v>0</v>
      </c>
      <c r="P7400" s="55">
        <v>0</v>
      </c>
      <c r="Q7400" s="4">
        <v>2E-3</v>
      </c>
      <c r="R7400" s="4">
        <v>0</v>
      </c>
      <c r="S7400" s="4">
        <v>0</v>
      </c>
      <c r="T7400" s="4">
        <v>1E-3</v>
      </c>
    </row>
    <row r="7401" spans="1:20">
      <c r="A7401" t="s">
        <v>58043</v>
      </c>
      <c r="B7401" s="1" t="s">
        <v>58044</v>
      </c>
      <c r="C7401" s="2">
        <v>46129.645925925899</v>
      </c>
      <c r="D7401" s="1" t="s">
        <v>58045</v>
      </c>
      <c r="E7401" s="1" t="s">
        <v>55936</v>
      </c>
      <c r="F7401" s="2">
        <v>46111.291678240697</v>
      </c>
      <c r="G7401" s="4">
        <v>0.05</v>
      </c>
      <c r="H7401" s="4">
        <v>0.03</v>
      </c>
      <c r="I7401" s="4">
        <v>0.03</v>
      </c>
      <c r="J7401" s="4">
        <v>0.04</v>
      </c>
      <c r="K7401" s="4">
        <v>0.04</v>
      </c>
      <c r="L7401" s="1" t="s">
        <v>11</v>
      </c>
      <c r="N7401" s="55">
        <v>0</v>
      </c>
      <c r="O7401" s="55">
        <v>0</v>
      </c>
      <c r="P7401" s="55">
        <v>1E-4</v>
      </c>
      <c r="Q7401" s="4">
        <v>3.0000000000000001E-3</v>
      </c>
      <c r="R7401" s="4">
        <v>0</v>
      </c>
      <c r="S7401" s="4">
        <v>0</v>
      </c>
      <c r="T7401" s="4">
        <v>2E-3</v>
      </c>
    </row>
    <row r="7402" spans="1:20">
      <c r="A7402" t="s">
        <v>58046</v>
      </c>
      <c r="B7402" s="1" t="s">
        <v>58047</v>
      </c>
      <c r="C7402" s="2">
        <v>46129.645902777796</v>
      </c>
      <c r="D7402" s="1" t="s">
        <v>58048</v>
      </c>
      <c r="E7402" s="1" t="s">
        <v>55936</v>
      </c>
      <c r="F7402" s="2">
        <v>46111.333344907398</v>
      </c>
      <c r="G7402" s="4">
        <v>0.06</v>
      </c>
      <c r="H7402" s="4">
        <v>0.03</v>
      </c>
      <c r="I7402" s="4">
        <v>0.05</v>
      </c>
      <c r="J7402" s="4">
        <v>0.04</v>
      </c>
      <c r="K7402" s="4">
        <v>0.04</v>
      </c>
      <c r="L7402" s="1" t="s">
        <v>11</v>
      </c>
      <c r="N7402" s="55">
        <v>0</v>
      </c>
      <c r="O7402" s="55">
        <v>0</v>
      </c>
      <c r="P7402" s="55">
        <v>1E-4</v>
      </c>
      <c r="Q7402" s="4">
        <v>3.0000000000000001E-3</v>
      </c>
      <c r="R7402" s="4">
        <v>0</v>
      </c>
      <c r="S7402" s="4">
        <v>0</v>
      </c>
      <c r="T7402" s="4">
        <v>2E-3</v>
      </c>
    </row>
    <row r="7403" spans="1:20">
      <c r="A7403" t="s">
        <v>58049</v>
      </c>
      <c r="B7403" s="1" t="s">
        <v>58050</v>
      </c>
      <c r="C7403" s="2">
        <v>46129.646030092597</v>
      </c>
      <c r="D7403" s="1" t="s">
        <v>58051</v>
      </c>
      <c r="E7403" s="1" t="s">
        <v>55936</v>
      </c>
      <c r="F7403" s="2">
        <v>46111.375011574099</v>
      </c>
      <c r="G7403" s="4">
        <v>0.06</v>
      </c>
      <c r="H7403" s="4">
        <v>0.03</v>
      </c>
      <c r="I7403" s="4">
        <v>0.04</v>
      </c>
      <c r="J7403" s="4">
        <v>0.05</v>
      </c>
      <c r="K7403" s="4">
        <v>0.05</v>
      </c>
      <c r="L7403" s="1" t="s">
        <v>11</v>
      </c>
      <c r="N7403" s="55">
        <v>0</v>
      </c>
      <c r="O7403" s="55">
        <v>0</v>
      </c>
      <c r="P7403" s="55">
        <v>1E-4</v>
      </c>
      <c r="Q7403" s="4">
        <v>3.0000000000000001E-3</v>
      </c>
      <c r="R7403" s="4">
        <v>0</v>
      </c>
      <c r="S7403" s="4">
        <v>0</v>
      </c>
      <c r="T7403" s="4">
        <v>2E-3</v>
      </c>
    </row>
    <row r="7404" spans="1:20">
      <c r="A7404" t="s">
        <v>58052</v>
      </c>
      <c r="B7404" s="1" t="s">
        <v>58053</v>
      </c>
      <c r="C7404" s="2">
        <v>46129.645902777796</v>
      </c>
      <c r="D7404" s="1" t="s">
        <v>58054</v>
      </c>
      <c r="E7404" s="1" t="s">
        <v>55936</v>
      </c>
      <c r="F7404" s="2">
        <v>46111.416678240697</v>
      </c>
      <c r="G7404" s="4">
        <v>0.04</v>
      </c>
      <c r="H7404" s="4">
        <v>0.03</v>
      </c>
      <c r="I7404" s="4">
        <v>0.02</v>
      </c>
      <c r="J7404" s="4">
        <v>0.03</v>
      </c>
      <c r="K7404" s="4">
        <v>0.03</v>
      </c>
      <c r="L7404" s="1" t="s">
        <v>11</v>
      </c>
      <c r="N7404" s="55">
        <v>0</v>
      </c>
      <c r="O7404" s="55">
        <v>0</v>
      </c>
      <c r="P7404" s="55">
        <v>1E-4</v>
      </c>
      <c r="Q7404" s="4">
        <v>3.0000000000000001E-3</v>
      </c>
      <c r="R7404" s="4">
        <v>0</v>
      </c>
      <c r="S7404" s="4">
        <v>0</v>
      </c>
      <c r="T7404" s="4">
        <v>2E-3</v>
      </c>
    </row>
    <row r="7405" spans="1:20">
      <c r="A7405" t="s">
        <v>58055</v>
      </c>
      <c r="B7405" s="1" t="s">
        <v>58056</v>
      </c>
      <c r="C7405" s="2">
        <v>46129.646030092597</v>
      </c>
      <c r="D7405" s="1" t="s">
        <v>58057</v>
      </c>
      <c r="E7405" s="1" t="s">
        <v>55936</v>
      </c>
      <c r="F7405" s="2">
        <v>46111.458344907398</v>
      </c>
      <c r="G7405" s="4">
        <v>0.06</v>
      </c>
      <c r="H7405" s="4">
        <v>0.04</v>
      </c>
      <c r="I7405" s="4">
        <v>0.03</v>
      </c>
      <c r="J7405" s="4">
        <v>0.04</v>
      </c>
      <c r="K7405" s="4">
        <v>0.04</v>
      </c>
      <c r="L7405" s="1" t="s">
        <v>11</v>
      </c>
      <c r="N7405" s="55">
        <v>0</v>
      </c>
      <c r="O7405" s="55">
        <v>0</v>
      </c>
      <c r="P7405" s="55">
        <v>1E-4</v>
      </c>
      <c r="Q7405" s="4">
        <v>3.0000000000000001E-3</v>
      </c>
      <c r="R7405" s="4">
        <v>0</v>
      </c>
      <c r="S7405" s="4">
        <v>0</v>
      </c>
      <c r="T7405" s="4">
        <v>2E-3</v>
      </c>
    </row>
    <row r="7406" spans="1:20">
      <c r="A7406" t="s">
        <v>58058</v>
      </c>
      <c r="B7406" s="1" t="s">
        <v>58059</v>
      </c>
      <c r="C7406" s="2">
        <v>46129.646076388897</v>
      </c>
      <c r="D7406" s="1" t="s">
        <v>58060</v>
      </c>
      <c r="E7406" s="1" t="s">
        <v>55936</v>
      </c>
      <c r="F7406" s="2">
        <v>46111.500011574099</v>
      </c>
      <c r="G7406" s="4">
        <v>0.03</v>
      </c>
      <c r="H7406" s="4">
        <v>0.02</v>
      </c>
      <c r="I7406" s="4">
        <v>0.02</v>
      </c>
      <c r="J7406" s="4">
        <v>0.03</v>
      </c>
      <c r="K7406" s="4">
        <v>0.03</v>
      </c>
      <c r="L7406" s="1" t="s">
        <v>11</v>
      </c>
      <c r="N7406" s="55">
        <v>0</v>
      </c>
      <c r="O7406" s="55">
        <v>0</v>
      </c>
      <c r="P7406" s="55">
        <v>1E-4</v>
      </c>
      <c r="Q7406" s="4">
        <v>3.0000000000000001E-3</v>
      </c>
      <c r="R7406" s="4">
        <v>0</v>
      </c>
      <c r="S7406" s="4">
        <v>0</v>
      </c>
      <c r="T7406" s="4">
        <v>1E-3</v>
      </c>
    </row>
    <row r="7407" spans="1:20">
      <c r="A7407" t="s">
        <v>58061</v>
      </c>
      <c r="B7407" s="1" t="s">
        <v>58062</v>
      </c>
      <c r="C7407" s="2">
        <v>46129.6460532407</v>
      </c>
      <c r="D7407" s="1" t="s">
        <v>58063</v>
      </c>
      <c r="E7407" s="1" t="s">
        <v>55936</v>
      </c>
      <c r="F7407" s="2">
        <v>46111.541678240697</v>
      </c>
      <c r="G7407" s="4">
        <v>0.04</v>
      </c>
      <c r="H7407" s="4">
        <v>0.03</v>
      </c>
      <c r="I7407" s="4">
        <v>0.02</v>
      </c>
      <c r="J7407" s="4">
        <v>0.03</v>
      </c>
      <c r="K7407" s="4">
        <v>0.03</v>
      </c>
      <c r="L7407" s="1" t="s">
        <v>11</v>
      </c>
      <c r="N7407" s="55">
        <v>0</v>
      </c>
      <c r="O7407" s="55">
        <v>0</v>
      </c>
      <c r="P7407" s="55">
        <v>1E-4</v>
      </c>
      <c r="Q7407" s="4">
        <v>3.0000000000000001E-3</v>
      </c>
      <c r="R7407" s="4">
        <v>0</v>
      </c>
      <c r="S7407" s="4">
        <v>0</v>
      </c>
      <c r="T7407" s="4">
        <v>1E-3</v>
      </c>
    </row>
    <row r="7408" spans="1:20">
      <c r="A7408" t="s">
        <v>58064</v>
      </c>
      <c r="B7408" s="1" t="s">
        <v>58065</v>
      </c>
      <c r="C7408" s="2">
        <v>46129.645868055602</v>
      </c>
      <c r="D7408" s="1" t="s">
        <v>58066</v>
      </c>
      <c r="E7408" s="1" t="s">
        <v>55936</v>
      </c>
      <c r="F7408" s="2">
        <v>46111.583344907398</v>
      </c>
      <c r="G7408" s="4">
        <v>0.04</v>
      </c>
      <c r="H7408" s="4">
        <v>0.03</v>
      </c>
      <c r="I7408" s="4">
        <v>0.02</v>
      </c>
      <c r="J7408" s="4">
        <v>0.03</v>
      </c>
      <c r="K7408" s="4">
        <v>0.03</v>
      </c>
      <c r="L7408" s="1" t="s">
        <v>11</v>
      </c>
      <c r="N7408" s="55">
        <v>0</v>
      </c>
      <c r="O7408" s="55">
        <v>0</v>
      </c>
      <c r="P7408" s="55">
        <v>1E-4</v>
      </c>
      <c r="Q7408" s="4">
        <v>3.0000000000000001E-3</v>
      </c>
      <c r="R7408" s="4">
        <v>0</v>
      </c>
      <c r="S7408" s="4">
        <v>0</v>
      </c>
      <c r="T7408" s="4">
        <v>1E-3</v>
      </c>
    </row>
    <row r="7409" spans="1:20">
      <c r="A7409" t="s">
        <v>58067</v>
      </c>
      <c r="B7409" s="1" t="s">
        <v>58068</v>
      </c>
      <c r="C7409" s="2">
        <v>46129.645983796298</v>
      </c>
      <c r="D7409" s="1" t="s">
        <v>58069</v>
      </c>
      <c r="E7409" s="1" t="s">
        <v>55936</v>
      </c>
      <c r="F7409" s="2">
        <v>46111.625011574099</v>
      </c>
      <c r="G7409" s="4">
        <v>0.04</v>
      </c>
      <c r="H7409" s="4">
        <v>0.03</v>
      </c>
      <c r="I7409" s="4">
        <v>0.02</v>
      </c>
      <c r="J7409" s="4">
        <v>0.03</v>
      </c>
      <c r="K7409" s="4">
        <v>0.03</v>
      </c>
      <c r="L7409" s="1" t="s">
        <v>11</v>
      </c>
      <c r="N7409" s="55">
        <v>0</v>
      </c>
      <c r="O7409" s="55">
        <v>0</v>
      </c>
      <c r="P7409" s="55">
        <v>1E-4</v>
      </c>
      <c r="Q7409" s="4">
        <v>3.0000000000000001E-3</v>
      </c>
      <c r="R7409" s="4">
        <v>0</v>
      </c>
      <c r="S7409" s="4">
        <v>0</v>
      </c>
      <c r="T7409" s="4">
        <v>2E-3</v>
      </c>
    </row>
    <row r="7410" spans="1:20">
      <c r="A7410" t="s">
        <v>58070</v>
      </c>
      <c r="B7410" s="1" t="s">
        <v>58071</v>
      </c>
      <c r="C7410" s="2">
        <v>46129.645868055602</v>
      </c>
      <c r="D7410" s="1" t="s">
        <v>58072</v>
      </c>
      <c r="E7410" s="1" t="s">
        <v>55936</v>
      </c>
      <c r="F7410" s="2">
        <v>46111.666678240697</v>
      </c>
      <c r="G7410" s="4">
        <v>0.04</v>
      </c>
      <c r="H7410" s="4">
        <v>0.03</v>
      </c>
      <c r="I7410" s="4">
        <v>0.03</v>
      </c>
      <c r="J7410" s="4">
        <v>0.03</v>
      </c>
      <c r="K7410" s="4">
        <v>0.03</v>
      </c>
      <c r="L7410" s="1" t="s">
        <v>11</v>
      </c>
      <c r="N7410" s="55">
        <v>0</v>
      </c>
      <c r="O7410" s="55">
        <v>0</v>
      </c>
      <c r="P7410" s="55">
        <v>1E-4</v>
      </c>
      <c r="Q7410" s="4">
        <v>3.0000000000000001E-3</v>
      </c>
      <c r="R7410" s="4">
        <v>0</v>
      </c>
      <c r="S7410" s="4">
        <v>0</v>
      </c>
      <c r="T7410" s="4">
        <v>1E-3</v>
      </c>
    </row>
    <row r="7411" spans="1:20">
      <c r="A7411" t="s">
        <v>58073</v>
      </c>
      <c r="B7411" s="1" t="s">
        <v>58074</v>
      </c>
      <c r="C7411" s="2">
        <v>46129.6460532407</v>
      </c>
      <c r="D7411" s="1" t="s">
        <v>58075</v>
      </c>
      <c r="E7411" s="1" t="s">
        <v>55936</v>
      </c>
      <c r="F7411" s="2">
        <v>46111.708344907398</v>
      </c>
      <c r="G7411" s="4">
        <v>0.04</v>
      </c>
      <c r="H7411" s="4">
        <v>0.03</v>
      </c>
      <c r="I7411" s="4">
        <v>0.02</v>
      </c>
      <c r="J7411" s="4">
        <v>0.03</v>
      </c>
      <c r="K7411" s="4">
        <v>0.03</v>
      </c>
      <c r="L7411" s="1" t="s">
        <v>11</v>
      </c>
      <c r="N7411" s="55">
        <v>0</v>
      </c>
      <c r="O7411" s="55">
        <v>0</v>
      </c>
      <c r="P7411" s="55">
        <v>1E-4</v>
      </c>
      <c r="Q7411" s="4">
        <v>3.0000000000000001E-3</v>
      </c>
      <c r="R7411" s="4">
        <v>0</v>
      </c>
      <c r="S7411" s="4">
        <v>0</v>
      </c>
      <c r="T7411" s="4">
        <v>1E-3</v>
      </c>
    </row>
    <row r="7412" spans="1:20">
      <c r="A7412" t="s">
        <v>58076</v>
      </c>
      <c r="B7412" s="1" t="s">
        <v>58077</v>
      </c>
      <c r="C7412" s="2">
        <v>46129.645960648202</v>
      </c>
      <c r="D7412" s="1" t="s">
        <v>58078</v>
      </c>
      <c r="E7412" s="1" t="s">
        <v>55936</v>
      </c>
      <c r="F7412" s="2">
        <v>46111.750011574099</v>
      </c>
      <c r="G7412" s="4">
        <v>0.04</v>
      </c>
      <c r="H7412" s="4">
        <v>0.03</v>
      </c>
      <c r="I7412" s="4">
        <v>0.02</v>
      </c>
      <c r="J7412" s="4">
        <v>0.03</v>
      </c>
      <c r="K7412" s="4">
        <v>0.03</v>
      </c>
      <c r="L7412" s="1" t="s">
        <v>11</v>
      </c>
      <c r="N7412" s="55">
        <v>0</v>
      </c>
      <c r="O7412" s="55">
        <v>0</v>
      </c>
      <c r="P7412" s="55">
        <v>1E-4</v>
      </c>
      <c r="Q7412" s="4">
        <v>3.0000000000000001E-3</v>
      </c>
      <c r="R7412" s="4">
        <v>0</v>
      </c>
      <c r="S7412" s="4">
        <v>0</v>
      </c>
      <c r="T7412" s="4">
        <v>1E-3</v>
      </c>
    </row>
    <row r="7413" spans="1:20">
      <c r="A7413" t="s">
        <v>58079</v>
      </c>
      <c r="B7413" s="1" t="s">
        <v>58080</v>
      </c>
      <c r="C7413" s="2">
        <v>46129.645983796298</v>
      </c>
      <c r="D7413" s="1" t="s">
        <v>58081</v>
      </c>
      <c r="E7413" s="1" t="s">
        <v>55936</v>
      </c>
      <c r="F7413" s="2">
        <v>46111.791678240697</v>
      </c>
      <c r="G7413" s="4">
        <v>7.0000000000000007E-2</v>
      </c>
      <c r="H7413" s="4">
        <v>0.03</v>
      </c>
      <c r="I7413" s="4">
        <v>0.02</v>
      </c>
      <c r="J7413" s="4">
        <v>7.0000000000000007E-2</v>
      </c>
      <c r="K7413" s="4">
        <v>7.0000000000000007E-2</v>
      </c>
      <c r="L7413" s="1" t="s">
        <v>11</v>
      </c>
      <c r="N7413" s="55">
        <v>0</v>
      </c>
      <c r="O7413" s="55">
        <v>0</v>
      </c>
      <c r="P7413" s="55">
        <v>1E-4</v>
      </c>
      <c r="Q7413" s="4">
        <v>3.0000000000000001E-3</v>
      </c>
      <c r="R7413" s="4">
        <v>0</v>
      </c>
      <c r="S7413" s="4">
        <v>0</v>
      </c>
      <c r="T7413" s="4">
        <v>2E-3</v>
      </c>
    </row>
    <row r="7414" spans="1:20">
      <c r="A7414" t="s">
        <v>58082</v>
      </c>
      <c r="B7414" s="1" t="s">
        <v>58083</v>
      </c>
      <c r="C7414" s="2">
        <v>46129.645925925899</v>
      </c>
      <c r="D7414" s="1" t="s">
        <v>58084</v>
      </c>
      <c r="E7414" s="1" t="s">
        <v>55936</v>
      </c>
      <c r="F7414" s="2">
        <v>46111.833344907398</v>
      </c>
      <c r="G7414" s="4">
        <v>0.04</v>
      </c>
      <c r="H7414" s="4">
        <v>0.03</v>
      </c>
      <c r="I7414" s="4">
        <v>0.02</v>
      </c>
      <c r="J7414" s="4">
        <v>0.03</v>
      </c>
      <c r="K7414" s="4">
        <v>0.03</v>
      </c>
      <c r="L7414" s="1" t="s">
        <v>11</v>
      </c>
      <c r="N7414" s="55">
        <v>0</v>
      </c>
      <c r="O7414" s="55">
        <v>0</v>
      </c>
      <c r="P7414" s="55">
        <v>1E-4</v>
      </c>
      <c r="Q7414" s="4">
        <v>3.0000000000000001E-3</v>
      </c>
      <c r="R7414" s="4">
        <v>0</v>
      </c>
      <c r="S7414" s="4">
        <v>0</v>
      </c>
      <c r="T7414" s="4">
        <v>1E-3</v>
      </c>
    </row>
    <row r="7415" spans="1:20">
      <c r="A7415" t="s">
        <v>58085</v>
      </c>
      <c r="B7415" s="1" t="s">
        <v>58086</v>
      </c>
      <c r="C7415" s="2">
        <v>46129.645925925899</v>
      </c>
      <c r="D7415" s="1" t="s">
        <v>58087</v>
      </c>
      <c r="E7415" s="1" t="s">
        <v>55936</v>
      </c>
      <c r="F7415" s="2">
        <v>46111.875011574099</v>
      </c>
      <c r="G7415" s="4">
        <v>0.03</v>
      </c>
      <c r="H7415" s="4">
        <v>0.03</v>
      </c>
      <c r="I7415" s="4">
        <v>0.02</v>
      </c>
      <c r="J7415" s="4">
        <v>0.02</v>
      </c>
      <c r="K7415" s="4">
        <v>0.02</v>
      </c>
      <c r="L7415" s="1" t="s">
        <v>11</v>
      </c>
      <c r="N7415" s="55">
        <v>0</v>
      </c>
      <c r="O7415" s="55">
        <v>0</v>
      </c>
      <c r="P7415" s="55">
        <v>0</v>
      </c>
      <c r="Q7415" s="4">
        <v>3.0000000000000001E-3</v>
      </c>
      <c r="R7415" s="4">
        <v>0</v>
      </c>
      <c r="S7415" s="4">
        <v>0</v>
      </c>
      <c r="T7415" s="4">
        <v>1E-3</v>
      </c>
    </row>
    <row r="7416" spans="1:20">
      <c r="A7416" t="s">
        <v>58088</v>
      </c>
      <c r="B7416" s="1" t="s">
        <v>58089</v>
      </c>
      <c r="C7416" s="2">
        <v>46129.645844907398</v>
      </c>
      <c r="D7416" s="1" t="s">
        <v>58090</v>
      </c>
      <c r="E7416" s="1" t="s">
        <v>55936</v>
      </c>
      <c r="F7416" s="2">
        <v>46111.916678240697</v>
      </c>
      <c r="G7416" s="4">
        <v>0.03</v>
      </c>
      <c r="H7416" s="4">
        <v>0.03</v>
      </c>
      <c r="I7416" s="4">
        <v>0.02</v>
      </c>
      <c r="J7416" s="4">
        <v>0.02</v>
      </c>
      <c r="K7416" s="4">
        <v>0.02</v>
      </c>
      <c r="L7416" s="1" t="s">
        <v>11</v>
      </c>
      <c r="N7416" s="55">
        <v>0</v>
      </c>
      <c r="O7416" s="55">
        <v>0</v>
      </c>
      <c r="P7416" s="55">
        <v>0</v>
      </c>
      <c r="Q7416" s="4">
        <v>3.0000000000000001E-3</v>
      </c>
      <c r="R7416" s="4">
        <v>0</v>
      </c>
      <c r="S7416" s="4">
        <v>0</v>
      </c>
      <c r="T7416" s="4">
        <v>1E-3</v>
      </c>
    </row>
    <row r="7417" spans="1:20">
      <c r="A7417" t="s">
        <v>58091</v>
      </c>
      <c r="B7417" s="1" t="s">
        <v>58092</v>
      </c>
      <c r="C7417" s="2">
        <v>46129.645983796298</v>
      </c>
      <c r="D7417" s="1" t="s">
        <v>58093</v>
      </c>
      <c r="E7417" s="1" t="s">
        <v>55936</v>
      </c>
      <c r="F7417" s="2">
        <v>46111.958344907398</v>
      </c>
      <c r="G7417" s="4">
        <v>7.0000000000000007E-2</v>
      </c>
      <c r="H7417" s="4">
        <v>0.04</v>
      </c>
      <c r="I7417" s="4">
        <v>0.04</v>
      </c>
      <c r="J7417" s="4">
        <v>0.06</v>
      </c>
      <c r="K7417" s="4">
        <v>0.06</v>
      </c>
      <c r="L7417" s="1" t="s">
        <v>11</v>
      </c>
      <c r="N7417" s="55">
        <v>0</v>
      </c>
      <c r="O7417" s="55">
        <v>0</v>
      </c>
      <c r="P7417" s="55">
        <v>0</v>
      </c>
      <c r="Q7417" s="4">
        <v>2E-3</v>
      </c>
      <c r="R7417" s="4">
        <v>0</v>
      </c>
      <c r="S7417" s="4">
        <v>0</v>
      </c>
      <c r="T7417" s="4">
        <v>2E-3</v>
      </c>
    </row>
    <row r="7418" spans="1:20">
      <c r="A7418" t="s">
        <v>58094</v>
      </c>
      <c r="B7418" s="1" t="s">
        <v>58095</v>
      </c>
      <c r="C7418" s="2">
        <v>46129.645879629599</v>
      </c>
      <c r="D7418" s="1" t="s">
        <v>58096</v>
      </c>
      <c r="E7418" s="1" t="s">
        <v>55936</v>
      </c>
      <c r="F7418" s="2">
        <v>46112.000011574099</v>
      </c>
      <c r="G7418" s="4">
        <v>0.04</v>
      </c>
      <c r="H7418" s="4">
        <v>0.02</v>
      </c>
      <c r="I7418" s="4">
        <v>0.02</v>
      </c>
      <c r="J7418" s="4">
        <v>0.03</v>
      </c>
      <c r="K7418" s="4">
        <v>0.03</v>
      </c>
      <c r="L7418" s="1" t="s">
        <v>11</v>
      </c>
      <c r="N7418" s="55">
        <v>0</v>
      </c>
      <c r="O7418" s="55">
        <v>0</v>
      </c>
      <c r="P7418" s="55">
        <v>0</v>
      </c>
      <c r="Q7418" s="4">
        <v>1E-3</v>
      </c>
      <c r="R7418" s="4">
        <v>0</v>
      </c>
      <c r="S7418" s="4">
        <v>0</v>
      </c>
      <c r="T7418" s="4">
        <v>1E-3</v>
      </c>
    </row>
    <row r="7419" spans="1:20">
      <c r="A7419" t="s">
        <v>58097</v>
      </c>
      <c r="B7419" s="1" t="s">
        <v>58098</v>
      </c>
      <c r="C7419" s="2">
        <v>46129.6460069444</v>
      </c>
      <c r="D7419" s="1" t="s">
        <v>58099</v>
      </c>
      <c r="E7419" s="1" t="s">
        <v>55936</v>
      </c>
      <c r="F7419" s="2">
        <v>46112.041678240697</v>
      </c>
      <c r="G7419" s="4">
        <v>0.03</v>
      </c>
      <c r="H7419" s="4">
        <v>0.02</v>
      </c>
      <c r="I7419" s="4">
        <v>0.02</v>
      </c>
      <c r="J7419" s="4">
        <v>0.02</v>
      </c>
      <c r="K7419" s="4">
        <v>0.02</v>
      </c>
      <c r="L7419" s="1" t="s">
        <v>11</v>
      </c>
      <c r="N7419" s="55">
        <v>0</v>
      </c>
      <c r="O7419" s="55">
        <v>0</v>
      </c>
      <c r="P7419" s="55">
        <v>0</v>
      </c>
      <c r="Q7419" s="4">
        <v>1E-3</v>
      </c>
      <c r="R7419" s="4">
        <v>0</v>
      </c>
      <c r="S7419" s="4">
        <v>0</v>
      </c>
      <c r="T7419" s="4">
        <v>1E-3</v>
      </c>
    </row>
    <row r="7420" spans="1:20">
      <c r="A7420" t="s">
        <v>58100</v>
      </c>
      <c r="B7420" s="1" t="s">
        <v>58101</v>
      </c>
      <c r="C7420" s="2">
        <v>46129.646030092597</v>
      </c>
      <c r="D7420" s="1" t="s">
        <v>58102</v>
      </c>
      <c r="E7420" s="1" t="s">
        <v>55936</v>
      </c>
      <c r="F7420" s="2">
        <v>46112.083344907398</v>
      </c>
      <c r="G7420" s="4">
        <v>0.04</v>
      </c>
      <c r="H7420" s="4">
        <v>0.03</v>
      </c>
      <c r="I7420" s="4">
        <v>0.03</v>
      </c>
      <c r="J7420" s="4">
        <v>0.02</v>
      </c>
      <c r="K7420" s="4">
        <v>0.02</v>
      </c>
      <c r="L7420" s="1" t="s">
        <v>11</v>
      </c>
      <c r="N7420" s="55">
        <v>0</v>
      </c>
      <c r="O7420" s="55">
        <v>0</v>
      </c>
      <c r="P7420" s="55">
        <v>0</v>
      </c>
      <c r="Q7420" s="4">
        <v>1E-3</v>
      </c>
      <c r="R7420" s="4">
        <v>0</v>
      </c>
      <c r="S7420" s="4">
        <v>0</v>
      </c>
      <c r="T7420" s="4">
        <v>0</v>
      </c>
    </row>
    <row r="7421" spans="1:20">
      <c r="A7421" t="s">
        <v>58103</v>
      </c>
      <c r="B7421" s="1" t="s">
        <v>58104</v>
      </c>
      <c r="C7421" s="2">
        <v>46129.645879629599</v>
      </c>
      <c r="D7421" s="1" t="s">
        <v>58105</v>
      </c>
      <c r="E7421" s="1" t="s">
        <v>55936</v>
      </c>
      <c r="F7421" s="2">
        <v>46112.125011574099</v>
      </c>
      <c r="G7421" s="4">
        <v>0.03</v>
      </c>
      <c r="H7421" s="4">
        <v>0.03</v>
      </c>
      <c r="I7421" s="4">
        <v>0.02</v>
      </c>
      <c r="J7421" s="4">
        <v>0.02</v>
      </c>
      <c r="K7421" s="4">
        <v>0.02</v>
      </c>
      <c r="L7421" s="1" t="s">
        <v>11</v>
      </c>
      <c r="N7421" s="55">
        <v>0</v>
      </c>
      <c r="O7421" s="55">
        <v>0</v>
      </c>
      <c r="P7421" s="55">
        <v>0</v>
      </c>
      <c r="Q7421" s="4">
        <v>1E-3</v>
      </c>
      <c r="R7421" s="4">
        <v>0</v>
      </c>
      <c r="S7421" s="4">
        <v>0</v>
      </c>
      <c r="T7421" s="4">
        <v>1E-3</v>
      </c>
    </row>
    <row r="7422" spans="1:20">
      <c r="A7422" t="s">
        <v>58106</v>
      </c>
      <c r="B7422" s="1" t="s">
        <v>58107</v>
      </c>
      <c r="C7422" s="2">
        <v>46129.6460069444</v>
      </c>
      <c r="D7422" s="1" t="s">
        <v>58108</v>
      </c>
      <c r="E7422" s="1" t="s">
        <v>55936</v>
      </c>
      <c r="F7422" s="2">
        <v>46112.166678240697</v>
      </c>
      <c r="G7422" s="4">
        <v>0.03</v>
      </c>
      <c r="H7422" s="4">
        <v>0.02</v>
      </c>
      <c r="I7422" s="4">
        <v>0.02</v>
      </c>
      <c r="J7422" s="4">
        <v>0.03</v>
      </c>
      <c r="K7422" s="4">
        <v>0.03</v>
      </c>
      <c r="L7422" s="1" t="s">
        <v>11</v>
      </c>
      <c r="N7422" s="55">
        <v>0</v>
      </c>
      <c r="O7422" s="55">
        <v>0</v>
      </c>
      <c r="P7422" s="55">
        <v>0</v>
      </c>
      <c r="Q7422" s="4">
        <v>1E-3</v>
      </c>
      <c r="R7422" s="4">
        <v>0</v>
      </c>
      <c r="S7422" s="4">
        <v>0</v>
      </c>
      <c r="T7422" s="4">
        <v>0</v>
      </c>
    </row>
    <row r="7423" spans="1:20">
      <c r="A7423" t="s">
        <v>58109</v>
      </c>
      <c r="B7423" s="1" t="s">
        <v>58110</v>
      </c>
      <c r="C7423" s="2">
        <v>46129.646041666703</v>
      </c>
      <c r="D7423" s="1" t="s">
        <v>58111</v>
      </c>
      <c r="E7423" s="1" t="s">
        <v>55936</v>
      </c>
      <c r="F7423" s="2">
        <v>46112.208344907398</v>
      </c>
      <c r="G7423" s="4">
        <v>0.03</v>
      </c>
      <c r="H7423" s="4">
        <v>0.03</v>
      </c>
      <c r="I7423" s="4">
        <v>0.02</v>
      </c>
      <c r="J7423" s="4">
        <v>0.02</v>
      </c>
      <c r="K7423" s="4">
        <v>0.02</v>
      </c>
      <c r="L7423" s="1" t="s">
        <v>11</v>
      </c>
      <c r="N7423" s="55">
        <v>0</v>
      </c>
      <c r="O7423" s="55">
        <v>0</v>
      </c>
      <c r="P7423" s="55">
        <v>0</v>
      </c>
      <c r="Q7423" s="4">
        <v>1E-3</v>
      </c>
      <c r="R7423" s="4">
        <v>0</v>
      </c>
      <c r="S7423" s="4">
        <v>0</v>
      </c>
      <c r="T7423" s="4">
        <v>0</v>
      </c>
    </row>
    <row r="7424" spans="1:20">
      <c r="A7424" t="s">
        <v>58112</v>
      </c>
      <c r="B7424" s="1" t="s">
        <v>58113</v>
      </c>
      <c r="C7424" s="2">
        <v>46129.646030092597</v>
      </c>
      <c r="D7424" s="1" t="s">
        <v>58114</v>
      </c>
      <c r="E7424" s="1" t="s">
        <v>55936</v>
      </c>
      <c r="F7424" s="2">
        <v>46112.250011574099</v>
      </c>
      <c r="G7424" s="4">
        <v>0.03</v>
      </c>
      <c r="H7424" s="4">
        <v>0.03</v>
      </c>
      <c r="I7424" s="4">
        <v>0.02</v>
      </c>
      <c r="J7424" s="4">
        <v>0.03</v>
      </c>
      <c r="K7424" s="4">
        <v>0.03</v>
      </c>
      <c r="L7424" s="1" t="s">
        <v>11</v>
      </c>
      <c r="N7424" s="55">
        <v>0</v>
      </c>
      <c r="O7424" s="55">
        <v>0</v>
      </c>
      <c r="P7424" s="55">
        <v>0</v>
      </c>
      <c r="Q7424" s="4">
        <v>1E-3</v>
      </c>
      <c r="R7424" s="4">
        <v>0</v>
      </c>
      <c r="S7424" s="4">
        <v>0</v>
      </c>
      <c r="T7424" s="4">
        <v>1E-3</v>
      </c>
    </row>
    <row r="7425" spans="1:20">
      <c r="A7425" t="s">
        <v>58115</v>
      </c>
      <c r="B7425" s="1" t="s">
        <v>58116</v>
      </c>
      <c r="C7425" s="2">
        <v>46129.6460532407</v>
      </c>
      <c r="D7425" s="1" t="s">
        <v>58117</v>
      </c>
      <c r="E7425" s="1" t="s">
        <v>55936</v>
      </c>
      <c r="F7425" s="2">
        <v>46112.291678240697</v>
      </c>
      <c r="G7425" s="4">
        <v>0.04</v>
      </c>
      <c r="H7425" s="4">
        <v>0.03</v>
      </c>
      <c r="I7425" s="4">
        <v>0.03</v>
      </c>
      <c r="J7425" s="4">
        <v>0.03</v>
      </c>
      <c r="K7425" s="4">
        <v>0.03</v>
      </c>
      <c r="L7425" s="1" t="s">
        <v>11</v>
      </c>
      <c r="N7425" s="55">
        <v>0</v>
      </c>
      <c r="O7425" s="55">
        <v>0</v>
      </c>
      <c r="P7425" s="55">
        <v>1E-4</v>
      </c>
      <c r="Q7425" s="4">
        <v>4.0000000000000001E-3</v>
      </c>
      <c r="R7425" s="4">
        <v>0</v>
      </c>
      <c r="S7425" s="4">
        <v>0</v>
      </c>
      <c r="T7425" s="4">
        <v>1E-3</v>
      </c>
    </row>
    <row r="7426" spans="1:20">
      <c r="A7426" t="s">
        <v>58118</v>
      </c>
      <c r="B7426" s="1" t="s">
        <v>58119</v>
      </c>
      <c r="C7426" s="2">
        <v>46129.645856481497</v>
      </c>
      <c r="D7426" s="1" t="s">
        <v>58120</v>
      </c>
      <c r="E7426" s="1" t="s">
        <v>55936</v>
      </c>
      <c r="F7426" s="2">
        <v>46112.333344907398</v>
      </c>
      <c r="G7426" s="4">
        <v>0.03</v>
      </c>
      <c r="H7426" s="4">
        <v>0.03</v>
      </c>
      <c r="I7426" s="4">
        <v>0.02</v>
      </c>
      <c r="J7426" s="4">
        <v>0.03</v>
      </c>
      <c r="K7426" s="4">
        <v>0.03</v>
      </c>
      <c r="L7426" s="1" t="s">
        <v>11</v>
      </c>
      <c r="N7426" s="55">
        <v>0</v>
      </c>
      <c r="O7426" s="55">
        <v>0</v>
      </c>
      <c r="P7426" s="55">
        <v>1E-4</v>
      </c>
      <c r="Q7426" s="4">
        <v>4.0000000000000001E-3</v>
      </c>
      <c r="R7426" s="4">
        <v>0</v>
      </c>
      <c r="S7426" s="4">
        <v>0</v>
      </c>
      <c r="T7426" s="4">
        <v>2E-3</v>
      </c>
    </row>
    <row r="7427" spans="1:20">
      <c r="A7427" t="s">
        <v>58121</v>
      </c>
      <c r="B7427" s="1" t="s">
        <v>58122</v>
      </c>
      <c r="C7427" s="2">
        <v>46129.645949074104</v>
      </c>
      <c r="D7427" s="1" t="s">
        <v>58123</v>
      </c>
      <c r="E7427" s="1" t="s">
        <v>55936</v>
      </c>
      <c r="F7427" s="2">
        <v>46112.375011574099</v>
      </c>
      <c r="G7427" s="4">
        <v>0.04</v>
      </c>
      <c r="H7427" s="4">
        <v>0.03</v>
      </c>
      <c r="I7427" s="4">
        <v>0.03</v>
      </c>
      <c r="J7427" s="4">
        <v>0.03</v>
      </c>
      <c r="K7427" s="4">
        <v>0.03</v>
      </c>
      <c r="L7427" s="1" t="s">
        <v>11</v>
      </c>
      <c r="N7427" s="55">
        <v>0</v>
      </c>
      <c r="O7427" s="55">
        <v>0</v>
      </c>
      <c r="P7427" s="55">
        <v>1E-4</v>
      </c>
      <c r="Q7427" s="4">
        <v>4.0000000000000001E-3</v>
      </c>
      <c r="R7427" s="4">
        <v>0</v>
      </c>
      <c r="S7427" s="4">
        <v>0</v>
      </c>
      <c r="T7427" s="4">
        <v>1E-3</v>
      </c>
    </row>
    <row r="7428" spans="1:20">
      <c r="A7428" t="s">
        <v>58124</v>
      </c>
      <c r="B7428" s="1" t="s">
        <v>58125</v>
      </c>
      <c r="C7428" s="2">
        <v>46129.645856481497</v>
      </c>
      <c r="D7428" s="1" t="s">
        <v>58126</v>
      </c>
      <c r="E7428" s="1" t="s">
        <v>55936</v>
      </c>
      <c r="F7428" s="2">
        <v>46112.416678240697</v>
      </c>
      <c r="G7428" s="4">
        <v>0.05</v>
      </c>
      <c r="H7428" s="4">
        <v>0.03</v>
      </c>
      <c r="I7428" s="4">
        <v>0.04</v>
      </c>
      <c r="J7428" s="4">
        <v>0.04</v>
      </c>
      <c r="K7428" s="4">
        <v>0.04</v>
      </c>
      <c r="L7428" s="1" t="s">
        <v>11</v>
      </c>
      <c r="N7428" s="55">
        <v>0</v>
      </c>
      <c r="O7428" s="55">
        <v>0</v>
      </c>
      <c r="P7428" s="55">
        <v>1E-4</v>
      </c>
      <c r="Q7428" s="4">
        <v>4.0000000000000001E-3</v>
      </c>
      <c r="R7428" s="4">
        <v>0</v>
      </c>
      <c r="S7428" s="4">
        <v>0</v>
      </c>
      <c r="T7428" s="4">
        <v>2E-3</v>
      </c>
    </row>
    <row r="7429" spans="1:20">
      <c r="A7429" t="s">
        <v>58127</v>
      </c>
      <c r="B7429" s="1" t="s">
        <v>58128</v>
      </c>
      <c r="C7429" s="2">
        <v>46129.6460532407</v>
      </c>
      <c r="D7429" s="1" t="s">
        <v>58129</v>
      </c>
      <c r="E7429" s="1" t="s">
        <v>55936</v>
      </c>
      <c r="F7429" s="2">
        <v>46112.458344907398</v>
      </c>
      <c r="G7429" s="4">
        <v>7.0000000000000007E-2</v>
      </c>
      <c r="H7429" s="4">
        <v>0.03</v>
      </c>
      <c r="I7429" s="4">
        <v>0.05</v>
      </c>
      <c r="J7429" s="4">
        <v>0.05</v>
      </c>
      <c r="K7429" s="4">
        <v>0.05</v>
      </c>
      <c r="L7429" s="1" t="s">
        <v>11</v>
      </c>
      <c r="N7429" s="55">
        <v>0</v>
      </c>
      <c r="O7429" s="55">
        <v>0</v>
      </c>
      <c r="P7429" s="55">
        <v>1E-4</v>
      </c>
      <c r="Q7429" s="4">
        <v>4.0000000000000001E-3</v>
      </c>
      <c r="R7429" s="4">
        <v>0</v>
      </c>
      <c r="S7429" s="4">
        <v>0</v>
      </c>
      <c r="T7429" s="4">
        <v>2E-3</v>
      </c>
    </row>
    <row r="7430" spans="1:20">
      <c r="A7430" t="s">
        <v>58130</v>
      </c>
      <c r="B7430" s="1" t="s">
        <v>58131</v>
      </c>
      <c r="C7430" s="2">
        <v>46129.646030092597</v>
      </c>
      <c r="D7430" s="1" t="s">
        <v>58132</v>
      </c>
      <c r="E7430" s="1" t="s">
        <v>55936</v>
      </c>
      <c r="F7430" s="2">
        <v>46112.500011574099</v>
      </c>
      <c r="G7430" s="4">
        <v>0.05</v>
      </c>
      <c r="H7430" s="4">
        <v>0.03</v>
      </c>
      <c r="I7430" s="4">
        <v>0.03</v>
      </c>
      <c r="J7430" s="4">
        <v>0.03</v>
      </c>
      <c r="K7430" s="4">
        <v>0.03</v>
      </c>
      <c r="L7430" s="1" t="s">
        <v>11</v>
      </c>
      <c r="N7430" s="55">
        <v>0</v>
      </c>
      <c r="O7430" s="55">
        <v>0</v>
      </c>
      <c r="P7430" s="55">
        <v>1E-4</v>
      </c>
      <c r="Q7430" s="4">
        <v>4.0000000000000001E-3</v>
      </c>
      <c r="R7430" s="4">
        <v>0</v>
      </c>
      <c r="S7430" s="4">
        <v>0</v>
      </c>
      <c r="T7430" s="4">
        <v>2E-3</v>
      </c>
    </row>
    <row r="7431" spans="1:20">
      <c r="A7431" t="s">
        <v>58133</v>
      </c>
      <c r="B7431" s="1" t="s">
        <v>58134</v>
      </c>
      <c r="C7431" s="2">
        <v>46129.646018518499</v>
      </c>
      <c r="D7431" s="1" t="s">
        <v>58135</v>
      </c>
      <c r="E7431" s="1" t="s">
        <v>55936</v>
      </c>
      <c r="F7431" s="2">
        <v>46112.541678240697</v>
      </c>
      <c r="G7431" s="4">
        <v>0.05</v>
      </c>
      <c r="H7431" s="4">
        <v>0.03</v>
      </c>
      <c r="I7431" s="4">
        <v>0.02</v>
      </c>
      <c r="J7431" s="4">
        <v>0.04</v>
      </c>
      <c r="K7431" s="4">
        <v>0.04</v>
      </c>
      <c r="L7431" s="1" t="s">
        <v>11</v>
      </c>
      <c r="N7431" s="55">
        <v>0</v>
      </c>
      <c r="O7431" s="55">
        <v>0</v>
      </c>
      <c r="P7431" s="55">
        <v>1E-4</v>
      </c>
      <c r="Q7431" s="4">
        <v>4.0000000000000001E-3</v>
      </c>
      <c r="R7431" s="4">
        <v>0</v>
      </c>
      <c r="S7431" s="4">
        <v>0</v>
      </c>
      <c r="T7431" s="4">
        <v>2E-3</v>
      </c>
    </row>
    <row r="7432" spans="1:20">
      <c r="A7432" t="s">
        <v>58136</v>
      </c>
      <c r="B7432" s="1" t="s">
        <v>58137</v>
      </c>
      <c r="C7432" s="2">
        <v>46129.646064814799</v>
      </c>
      <c r="D7432" s="1" t="s">
        <v>58138</v>
      </c>
      <c r="E7432" s="1" t="s">
        <v>55936</v>
      </c>
      <c r="F7432" s="2">
        <v>46112.583344907398</v>
      </c>
      <c r="G7432" s="4">
        <v>0.04</v>
      </c>
      <c r="H7432" s="4">
        <v>0.03</v>
      </c>
      <c r="I7432" s="4">
        <v>0.03</v>
      </c>
      <c r="J7432" s="4">
        <v>0.03</v>
      </c>
      <c r="K7432" s="4">
        <v>0.03</v>
      </c>
      <c r="L7432" s="1" t="s">
        <v>11</v>
      </c>
      <c r="N7432" s="55">
        <v>0</v>
      </c>
      <c r="O7432" s="55">
        <v>0</v>
      </c>
      <c r="P7432" s="55">
        <v>1E-4</v>
      </c>
      <c r="Q7432" s="4">
        <v>4.0000000000000001E-3</v>
      </c>
      <c r="R7432" s="4">
        <v>0</v>
      </c>
      <c r="S7432" s="4">
        <v>0</v>
      </c>
      <c r="T7432" s="4">
        <v>1E-3</v>
      </c>
    </row>
    <row r="7433" spans="1:20">
      <c r="A7433" t="s">
        <v>58139</v>
      </c>
      <c r="B7433" s="1" t="s">
        <v>58140</v>
      </c>
      <c r="C7433" s="2">
        <v>46129.646018518499</v>
      </c>
      <c r="D7433" s="1" t="s">
        <v>58141</v>
      </c>
      <c r="E7433" s="1" t="s">
        <v>55936</v>
      </c>
      <c r="F7433" s="2">
        <v>46112.625011574099</v>
      </c>
      <c r="G7433" s="4">
        <v>0.05</v>
      </c>
      <c r="H7433" s="4">
        <v>0.03</v>
      </c>
      <c r="I7433" s="4">
        <v>0.04</v>
      </c>
      <c r="J7433" s="4">
        <v>0.03</v>
      </c>
      <c r="K7433" s="4">
        <v>0.03</v>
      </c>
      <c r="L7433" s="1" t="s">
        <v>11</v>
      </c>
      <c r="N7433" s="55">
        <v>0</v>
      </c>
      <c r="O7433" s="55">
        <v>0</v>
      </c>
      <c r="P7433" s="55">
        <v>1E-4</v>
      </c>
      <c r="Q7433" s="4">
        <v>4.0000000000000001E-3</v>
      </c>
      <c r="R7433" s="4">
        <v>0</v>
      </c>
      <c r="S7433" s="4">
        <v>0</v>
      </c>
      <c r="T7433" s="4">
        <v>2E-3</v>
      </c>
    </row>
    <row r="7434" spans="1:20">
      <c r="A7434" t="s">
        <v>58142</v>
      </c>
      <c r="B7434" s="1" t="s">
        <v>58143</v>
      </c>
      <c r="C7434" s="2">
        <v>46129.645972222199</v>
      </c>
      <c r="D7434" s="1" t="s">
        <v>58144</v>
      </c>
      <c r="E7434" s="1" t="s">
        <v>55936</v>
      </c>
      <c r="F7434" s="2">
        <v>46112.666678240697</v>
      </c>
      <c r="G7434" s="4">
        <v>0.04</v>
      </c>
      <c r="H7434" s="4">
        <v>0.03</v>
      </c>
      <c r="I7434" s="4">
        <v>0.03</v>
      </c>
      <c r="J7434" s="4">
        <v>0.03</v>
      </c>
      <c r="K7434" s="4">
        <v>0.03</v>
      </c>
      <c r="L7434" s="1" t="s">
        <v>11</v>
      </c>
      <c r="N7434" s="55">
        <v>0</v>
      </c>
      <c r="O7434" s="55">
        <v>0</v>
      </c>
      <c r="P7434" s="55">
        <v>1E-4</v>
      </c>
      <c r="Q7434" s="4">
        <v>4.0000000000000001E-3</v>
      </c>
      <c r="R7434" s="4">
        <v>0</v>
      </c>
      <c r="S7434" s="4">
        <v>0</v>
      </c>
      <c r="T7434" s="4">
        <v>2E-3</v>
      </c>
    </row>
    <row r="7435" spans="1:20">
      <c r="A7435" t="s">
        <v>58145</v>
      </c>
      <c r="B7435" s="1" t="s">
        <v>58146</v>
      </c>
      <c r="C7435" s="2">
        <v>46129.645937499998</v>
      </c>
      <c r="D7435" s="1" t="s">
        <v>58147</v>
      </c>
      <c r="E7435" s="1" t="s">
        <v>55936</v>
      </c>
      <c r="F7435" s="2">
        <v>46112.708344907398</v>
      </c>
      <c r="G7435" s="4">
        <v>0.03</v>
      </c>
      <c r="H7435" s="4">
        <v>0.02</v>
      </c>
      <c r="I7435" s="4">
        <v>0.02</v>
      </c>
      <c r="J7435" s="4">
        <v>0.03</v>
      </c>
      <c r="K7435" s="4">
        <v>0.03</v>
      </c>
      <c r="L7435" s="1" t="s">
        <v>11</v>
      </c>
      <c r="N7435" s="55">
        <v>0</v>
      </c>
      <c r="O7435" s="55">
        <v>0</v>
      </c>
      <c r="P7435" s="55">
        <v>1E-4</v>
      </c>
      <c r="Q7435" s="4">
        <v>4.0000000000000001E-3</v>
      </c>
      <c r="R7435" s="4">
        <v>0</v>
      </c>
      <c r="S7435" s="4">
        <v>0</v>
      </c>
      <c r="T7435" s="4">
        <v>2E-3</v>
      </c>
    </row>
    <row r="7436" spans="1:20">
      <c r="A7436" t="s">
        <v>58148</v>
      </c>
      <c r="B7436" s="1" t="s">
        <v>58149</v>
      </c>
      <c r="C7436" s="2">
        <v>46129.645902777796</v>
      </c>
      <c r="D7436" s="1" t="s">
        <v>58150</v>
      </c>
      <c r="E7436" s="1" t="s">
        <v>55936</v>
      </c>
      <c r="F7436" s="2">
        <v>46112.750011574099</v>
      </c>
      <c r="G7436" s="4">
        <v>0.06</v>
      </c>
      <c r="H7436" s="4">
        <v>0.03</v>
      </c>
      <c r="I7436" s="4">
        <v>0.02</v>
      </c>
      <c r="J7436" s="4">
        <v>0.06</v>
      </c>
      <c r="K7436" s="4">
        <v>0.06</v>
      </c>
      <c r="L7436" s="1" t="s">
        <v>11</v>
      </c>
      <c r="N7436" s="55">
        <v>0</v>
      </c>
      <c r="O7436" s="55">
        <v>0</v>
      </c>
      <c r="P7436" s="55">
        <v>1E-4</v>
      </c>
      <c r="Q7436" s="4">
        <v>4.0000000000000001E-3</v>
      </c>
      <c r="R7436" s="4">
        <v>0</v>
      </c>
      <c r="S7436" s="4">
        <v>0</v>
      </c>
      <c r="T7436" s="4">
        <v>2E-3</v>
      </c>
    </row>
    <row r="7437" spans="1:20">
      <c r="A7437" t="s">
        <v>58151</v>
      </c>
      <c r="B7437" s="1" t="s">
        <v>58152</v>
      </c>
      <c r="C7437" s="2">
        <v>46129.645949074104</v>
      </c>
      <c r="D7437" s="1" t="s">
        <v>58153</v>
      </c>
      <c r="E7437" s="1" t="s">
        <v>55936</v>
      </c>
      <c r="F7437" s="2">
        <v>46112.791678240697</v>
      </c>
      <c r="G7437" s="4">
        <v>0.04</v>
      </c>
      <c r="H7437" s="4">
        <v>0.03</v>
      </c>
      <c r="I7437" s="4">
        <v>0.02</v>
      </c>
      <c r="J7437" s="4">
        <v>0.03</v>
      </c>
      <c r="K7437" s="4">
        <v>0.03</v>
      </c>
      <c r="L7437" s="1" t="s">
        <v>11</v>
      </c>
      <c r="N7437" s="55">
        <v>0</v>
      </c>
      <c r="O7437" s="55">
        <v>0</v>
      </c>
      <c r="P7437" s="55">
        <v>1E-4</v>
      </c>
      <c r="Q7437" s="4">
        <v>4.0000000000000001E-3</v>
      </c>
      <c r="R7437" s="4">
        <v>0</v>
      </c>
      <c r="S7437" s="4">
        <v>0</v>
      </c>
      <c r="T7437" s="4">
        <v>1E-3</v>
      </c>
    </row>
    <row r="7438" spans="1:20">
      <c r="A7438" t="s">
        <v>58154</v>
      </c>
      <c r="B7438" s="1" t="s">
        <v>58155</v>
      </c>
      <c r="C7438" s="2">
        <v>46129.645972222199</v>
      </c>
      <c r="D7438" s="1" t="s">
        <v>58156</v>
      </c>
      <c r="E7438" s="1" t="s">
        <v>55936</v>
      </c>
      <c r="F7438" s="2">
        <v>46112.833344907398</v>
      </c>
      <c r="G7438" s="4">
        <v>0.05</v>
      </c>
      <c r="H7438" s="4">
        <v>0.03</v>
      </c>
      <c r="I7438" s="4">
        <v>0.03</v>
      </c>
      <c r="J7438" s="4">
        <v>0.04</v>
      </c>
      <c r="K7438" s="4">
        <v>0.04</v>
      </c>
      <c r="L7438" s="1" t="s">
        <v>11</v>
      </c>
      <c r="N7438" s="55">
        <v>0</v>
      </c>
      <c r="O7438" s="55">
        <v>0</v>
      </c>
      <c r="P7438" s="55">
        <v>1E-4</v>
      </c>
      <c r="Q7438" s="4">
        <v>4.0000000000000001E-3</v>
      </c>
      <c r="R7438" s="4">
        <v>0</v>
      </c>
      <c r="S7438" s="4">
        <v>0</v>
      </c>
      <c r="T7438" s="4">
        <v>1E-3</v>
      </c>
    </row>
    <row r="7439" spans="1:20">
      <c r="A7439" t="s">
        <v>58157</v>
      </c>
      <c r="B7439" s="1" t="s">
        <v>58158</v>
      </c>
      <c r="C7439" s="2">
        <v>46129.6460069444</v>
      </c>
      <c r="D7439" s="1" t="s">
        <v>58159</v>
      </c>
      <c r="E7439" s="1" t="s">
        <v>55936</v>
      </c>
      <c r="F7439" s="2">
        <v>46112.875011574099</v>
      </c>
      <c r="G7439" s="4">
        <v>0.03</v>
      </c>
      <c r="H7439" s="4">
        <v>0.03</v>
      </c>
      <c r="I7439" s="4">
        <v>0.02</v>
      </c>
      <c r="J7439" s="4">
        <v>0.02</v>
      </c>
      <c r="K7439" s="4">
        <v>0.02</v>
      </c>
      <c r="L7439" s="1" t="s">
        <v>11</v>
      </c>
      <c r="N7439" s="55">
        <v>0</v>
      </c>
      <c r="O7439" s="55">
        <v>0</v>
      </c>
      <c r="P7439" s="55">
        <v>0</v>
      </c>
      <c r="Q7439" s="4">
        <v>4.0000000000000001E-3</v>
      </c>
      <c r="R7439" s="4">
        <v>0</v>
      </c>
      <c r="S7439" s="4">
        <v>0</v>
      </c>
      <c r="T7439" s="4">
        <v>1E-3</v>
      </c>
    </row>
    <row r="7440" spans="1:20">
      <c r="A7440" t="s">
        <v>58160</v>
      </c>
      <c r="B7440" s="1" t="s">
        <v>58161</v>
      </c>
      <c r="C7440" s="2">
        <v>46129.645983796298</v>
      </c>
      <c r="D7440" s="1" t="s">
        <v>58162</v>
      </c>
      <c r="E7440" s="1" t="s">
        <v>55936</v>
      </c>
      <c r="F7440" s="2">
        <v>46112.916678240697</v>
      </c>
      <c r="G7440" s="4">
        <v>0.03</v>
      </c>
      <c r="H7440" s="4">
        <v>0.03</v>
      </c>
      <c r="I7440" s="4">
        <v>0.02</v>
      </c>
      <c r="J7440" s="4">
        <v>0.02</v>
      </c>
      <c r="K7440" s="4">
        <v>0.02</v>
      </c>
      <c r="L7440" s="1" t="s">
        <v>11</v>
      </c>
      <c r="N7440" s="55">
        <v>0</v>
      </c>
      <c r="O7440" s="55">
        <v>0</v>
      </c>
      <c r="P7440" s="55">
        <v>0</v>
      </c>
      <c r="Q7440" s="4">
        <v>4.0000000000000001E-3</v>
      </c>
      <c r="R7440" s="4">
        <v>0</v>
      </c>
      <c r="S7440" s="4">
        <v>0</v>
      </c>
      <c r="T7440" s="4">
        <v>1E-3</v>
      </c>
    </row>
    <row r="7441" spans="1:20">
      <c r="A7441" t="s">
        <v>58163</v>
      </c>
      <c r="B7441" s="1" t="s">
        <v>58164</v>
      </c>
      <c r="C7441" s="2">
        <v>46129.645949074104</v>
      </c>
      <c r="D7441" s="1" t="s">
        <v>58165</v>
      </c>
      <c r="E7441" s="1" t="s">
        <v>55936</v>
      </c>
      <c r="F7441" s="2">
        <v>46112.958344907398</v>
      </c>
      <c r="G7441" s="4">
        <v>0.03</v>
      </c>
      <c r="H7441" s="4">
        <v>0.03</v>
      </c>
      <c r="I7441" s="4">
        <v>0.02</v>
      </c>
      <c r="J7441" s="4">
        <v>0.03</v>
      </c>
      <c r="K7441" s="4">
        <v>0.03</v>
      </c>
      <c r="L7441" s="1" t="s">
        <v>11</v>
      </c>
      <c r="N7441" s="55">
        <v>0</v>
      </c>
      <c r="O7441" s="55">
        <v>0</v>
      </c>
      <c r="P7441" s="55">
        <v>0</v>
      </c>
      <c r="Q7441" s="4">
        <v>1E-3</v>
      </c>
      <c r="R7441" s="4">
        <v>0</v>
      </c>
      <c r="S7441" s="4">
        <v>0</v>
      </c>
      <c r="T7441" s="4">
        <v>1E-3</v>
      </c>
    </row>
    <row r="7442" spans="1:20">
      <c r="A7442" t="s">
        <v>58166</v>
      </c>
      <c r="B7442" s="1" t="s">
        <v>58167</v>
      </c>
      <c r="C7442" s="2">
        <v>46129.646446759303</v>
      </c>
      <c r="D7442" s="1" t="s">
        <v>58168</v>
      </c>
      <c r="E7442" s="1" t="s">
        <v>58169</v>
      </c>
      <c r="F7442" s="2">
        <v>46082.000011574099</v>
      </c>
      <c r="G7442" s="4">
        <v>0.03</v>
      </c>
      <c r="H7442" s="4">
        <v>0.02</v>
      </c>
      <c r="I7442" s="4">
        <v>0.02</v>
      </c>
      <c r="J7442" s="4">
        <v>0.02</v>
      </c>
      <c r="K7442" s="4">
        <v>0.02</v>
      </c>
      <c r="L7442" s="1" t="s">
        <v>11</v>
      </c>
      <c r="N7442" s="55">
        <v>0</v>
      </c>
      <c r="O7442" s="55">
        <v>0</v>
      </c>
      <c r="P7442" s="55">
        <v>0</v>
      </c>
      <c r="R7442" s="4">
        <v>0</v>
      </c>
      <c r="S7442" s="4">
        <v>0</v>
      </c>
      <c r="T7442" s="4">
        <v>0</v>
      </c>
    </row>
    <row r="7443" spans="1:20">
      <c r="A7443" t="s">
        <v>58170</v>
      </c>
      <c r="B7443" s="1" t="s">
        <v>58171</v>
      </c>
      <c r="C7443" s="2">
        <v>46129.646469907399</v>
      </c>
      <c r="D7443" s="1" t="s">
        <v>58172</v>
      </c>
      <c r="E7443" s="1" t="s">
        <v>58169</v>
      </c>
      <c r="F7443" s="2">
        <v>46082.041678240697</v>
      </c>
      <c r="G7443" s="4">
        <v>0.03</v>
      </c>
      <c r="H7443" s="4">
        <v>0.03</v>
      </c>
      <c r="I7443" s="4">
        <v>0.02</v>
      </c>
      <c r="J7443" s="4">
        <v>0.03</v>
      </c>
      <c r="K7443" s="4">
        <v>0.03</v>
      </c>
      <c r="L7443" s="1" t="s">
        <v>11</v>
      </c>
      <c r="N7443" s="55">
        <v>0</v>
      </c>
      <c r="O7443" s="55">
        <v>0</v>
      </c>
      <c r="P7443" s="55">
        <v>0</v>
      </c>
      <c r="R7443" s="4">
        <v>0</v>
      </c>
      <c r="S7443" s="4">
        <v>0</v>
      </c>
      <c r="T7443" s="4">
        <v>0</v>
      </c>
    </row>
    <row r="7444" spans="1:20">
      <c r="A7444" t="s">
        <v>58173</v>
      </c>
      <c r="B7444" s="1" t="s">
        <v>58174</v>
      </c>
      <c r="C7444" s="2">
        <v>46129.6465509259</v>
      </c>
      <c r="D7444" s="1" t="s">
        <v>58175</v>
      </c>
      <c r="E7444" s="1" t="s">
        <v>58169</v>
      </c>
      <c r="F7444" s="2">
        <v>46082.083344907398</v>
      </c>
      <c r="G7444" s="4">
        <v>0.03</v>
      </c>
      <c r="H7444" s="4">
        <v>0.03</v>
      </c>
      <c r="I7444" s="4">
        <v>0.03</v>
      </c>
      <c r="J7444" s="4">
        <v>0.02</v>
      </c>
      <c r="K7444" s="4">
        <v>0.02</v>
      </c>
      <c r="L7444" s="1" t="s">
        <v>11</v>
      </c>
      <c r="N7444" s="55">
        <v>0</v>
      </c>
      <c r="O7444" s="55">
        <v>0</v>
      </c>
      <c r="P7444" s="55">
        <v>0</v>
      </c>
      <c r="R7444" s="4">
        <v>0</v>
      </c>
      <c r="S7444" s="4">
        <v>0</v>
      </c>
      <c r="T7444" s="4">
        <v>0</v>
      </c>
    </row>
    <row r="7445" spans="1:20">
      <c r="A7445" t="s">
        <v>58176</v>
      </c>
      <c r="B7445" s="1" t="s">
        <v>58177</v>
      </c>
      <c r="C7445" s="2">
        <v>46129.646435185197</v>
      </c>
      <c r="D7445" s="1" t="s">
        <v>58178</v>
      </c>
      <c r="E7445" s="1" t="s">
        <v>58169</v>
      </c>
      <c r="F7445" s="2">
        <v>46082.125011574099</v>
      </c>
      <c r="G7445" s="4">
        <v>0.04</v>
      </c>
      <c r="H7445" s="4">
        <v>0.03</v>
      </c>
      <c r="I7445" s="4">
        <v>0.02</v>
      </c>
      <c r="J7445" s="4">
        <v>0.02</v>
      </c>
      <c r="K7445" s="4">
        <v>0.02</v>
      </c>
      <c r="L7445" s="1" t="s">
        <v>11</v>
      </c>
      <c r="N7445" s="55">
        <v>0</v>
      </c>
      <c r="O7445" s="55">
        <v>0</v>
      </c>
      <c r="P7445" s="55">
        <v>0</v>
      </c>
      <c r="R7445" s="4">
        <v>0</v>
      </c>
      <c r="S7445" s="4">
        <v>0</v>
      </c>
      <c r="T7445" s="4">
        <v>0</v>
      </c>
    </row>
    <row r="7446" spans="1:20">
      <c r="A7446" t="s">
        <v>58179</v>
      </c>
      <c r="B7446" s="1" t="s">
        <v>58180</v>
      </c>
      <c r="C7446" s="2">
        <v>46129.646712962996</v>
      </c>
      <c r="D7446" s="1" t="s">
        <v>58181</v>
      </c>
      <c r="E7446" s="1" t="s">
        <v>58169</v>
      </c>
      <c r="F7446" s="2">
        <v>46082.166678240697</v>
      </c>
      <c r="G7446" s="4">
        <v>0.04</v>
      </c>
      <c r="H7446" s="4">
        <v>0.03</v>
      </c>
      <c r="I7446" s="4">
        <v>0.03</v>
      </c>
      <c r="J7446" s="4">
        <v>0.02</v>
      </c>
      <c r="K7446" s="4">
        <v>0.02</v>
      </c>
      <c r="L7446" s="1" t="s">
        <v>11</v>
      </c>
      <c r="N7446" s="55">
        <v>0</v>
      </c>
      <c r="O7446" s="55">
        <v>0</v>
      </c>
      <c r="P7446" s="55">
        <v>0</v>
      </c>
      <c r="R7446" s="4">
        <v>0</v>
      </c>
      <c r="S7446" s="4">
        <v>0</v>
      </c>
      <c r="T7446" s="4">
        <v>0</v>
      </c>
    </row>
    <row r="7447" spans="1:20">
      <c r="A7447" t="s">
        <v>58182</v>
      </c>
      <c r="B7447" s="1" t="s">
        <v>58183</v>
      </c>
      <c r="C7447" s="2">
        <v>46129.6463657407</v>
      </c>
      <c r="D7447" s="1" t="s">
        <v>58184</v>
      </c>
      <c r="E7447" s="1" t="s">
        <v>58169</v>
      </c>
      <c r="F7447" s="2">
        <v>46082.208344907398</v>
      </c>
      <c r="G7447" s="4">
        <v>0.03</v>
      </c>
      <c r="H7447" s="4">
        <v>0.03</v>
      </c>
      <c r="I7447" s="4">
        <v>0.03</v>
      </c>
      <c r="J7447" s="4">
        <v>0.02</v>
      </c>
      <c r="K7447" s="4">
        <v>0.02</v>
      </c>
      <c r="L7447" s="1" t="s">
        <v>11</v>
      </c>
      <c r="N7447" s="55">
        <v>0</v>
      </c>
      <c r="O7447" s="55">
        <v>0</v>
      </c>
      <c r="P7447" s="55">
        <v>0</v>
      </c>
      <c r="R7447" s="4">
        <v>0</v>
      </c>
      <c r="S7447" s="4">
        <v>0</v>
      </c>
      <c r="T7447" s="4">
        <v>0</v>
      </c>
    </row>
    <row r="7448" spans="1:20">
      <c r="A7448" t="s">
        <v>58185</v>
      </c>
      <c r="B7448" s="1" t="s">
        <v>58186</v>
      </c>
      <c r="C7448" s="2">
        <v>46129.646712962996</v>
      </c>
      <c r="D7448" s="1" t="s">
        <v>58187</v>
      </c>
      <c r="E7448" s="1" t="s">
        <v>58169</v>
      </c>
      <c r="F7448" s="2">
        <v>46082.250011574099</v>
      </c>
      <c r="G7448" s="4">
        <v>0.03</v>
      </c>
      <c r="H7448" s="4">
        <v>0.03</v>
      </c>
      <c r="I7448" s="4">
        <v>0.03</v>
      </c>
      <c r="J7448" s="4">
        <v>0.03</v>
      </c>
      <c r="K7448" s="4">
        <v>0.03</v>
      </c>
      <c r="L7448" s="1" t="s">
        <v>11</v>
      </c>
      <c r="N7448" s="55">
        <v>0</v>
      </c>
      <c r="O7448" s="55">
        <v>0</v>
      </c>
      <c r="P7448" s="55">
        <v>0</v>
      </c>
      <c r="R7448" s="4">
        <v>0</v>
      </c>
      <c r="S7448" s="4">
        <v>0</v>
      </c>
      <c r="T7448" s="4">
        <v>0</v>
      </c>
    </row>
    <row r="7449" spans="1:20">
      <c r="A7449" t="s">
        <v>58188</v>
      </c>
      <c r="B7449" s="1" t="s">
        <v>58189</v>
      </c>
      <c r="C7449" s="2">
        <v>46129.646493055603</v>
      </c>
      <c r="D7449" s="1" t="s">
        <v>58190</v>
      </c>
      <c r="E7449" s="1" t="s">
        <v>58169</v>
      </c>
      <c r="F7449" s="2">
        <v>46082.291678240697</v>
      </c>
      <c r="G7449" s="4">
        <v>7.0000000000000007E-2</v>
      </c>
      <c r="H7449" s="4">
        <v>0.06</v>
      </c>
      <c r="I7449" s="4">
        <v>0.03</v>
      </c>
      <c r="J7449" s="4">
        <v>0.02</v>
      </c>
      <c r="K7449" s="4">
        <v>0.02</v>
      </c>
      <c r="L7449" s="1" t="s">
        <v>11</v>
      </c>
      <c r="N7449" s="55">
        <v>0</v>
      </c>
      <c r="O7449" s="55">
        <v>0</v>
      </c>
      <c r="P7449" s="55">
        <v>0</v>
      </c>
      <c r="Q7449" s="4">
        <v>3.0000000000000001E-3</v>
      </c>
      <c r="R7449" s="4">
        <v>0</v>
      </c>
      <c r="S7449" s="4">
        <v>0</v>
      </c>
      <c r="T7449" s="4">
        <v>1E-3</v>
      </c>
    </row>
    <row r="7450" spans="1:20">
      <c r="A7450" t="s">
        <v>58191</v>
      </c>
      <c r="B7450" s="1" t="s">
        <v>58192</v>
      </c>
      <c r="C7450" s="2">
        <v>46129.646747685198</v>
      </c>
      <c r="D7450" s="1" t="s">
        <v>58193</v>
      </c>
      <c r="E7450" s="1" t="s">
        <v>58169</v>
      </c>
      <c r="F7450" s="2">
        <v>46082.333344907398</v>
      </c>
      <c r="G7450" s="4">
        <v>0.12</v>
      </c>
      <c r="H7450" s="4">
        <v>0.1</v>
      </c>
      <c r="I7450" s="4">
        <v>0.05</v>
      </c>
      <c r="J7450" s="4">
        <v>0.04</v>
      </c>
      <c r="K7450" s="4">
        <v>0.04</v>
      </c>
      <c r="L7450" s="1" t="s">
        <v>11</v>
      </c>
      <c r="N7450" s="55">
        <v>0</v>
      </c>
      <c r="O7450" s="55">
        <v>0</v>
      </c>
      <c r="P7450" s="55">
        <v>0</v>
      </c>
      <c r="Q7450" s="4">
        <v>3.0000000000000001E-3</v>
      </c>
      <c r="R7450" s="4">
        <v>1E-3</v>
      </c>
      <c r="S7450" s="4">
        <v>0</v>
      </c>
      <c r="T7450" s="4">
        <v>2E-3</v>
      </c>
    </row>
    <row r="7451" spans="1:20">
      <c r="A7451" t="s">
        <v>58194</v>
      </c>
      <c r="B7451" s="1" t="s">
        <v>58195</v>
      </c>
      <c r="C7451" s="2">
        <v>46129.646388888897</v>
      </c>
      <c r="D7451" s="1" t="s">
        <v>58196</v>
      </c>
      <c r="E7451" s="1" t="s">
        <v>58169</v>
      </c>
      <c r="F7451" s="2">
        <v>46082.375011574099</v>
      </c>
      <c r="G7451" s="4">
        <v>0.18</v>
      </c>
      <c r="H7451" s="4">
        <v>0.16</v>
      </c>
      <c r="I7451" s="4">
        <v>7.0000000000000007E-2</v>
      </c>
      <c r="J7451" s="4">
        <v>0.06</v>
      </c>
      <c r="K7451" s="4">
        <v>0.06</v>
      </c>
      <c r="L7451" s="1" t="s">
        <v>11</v>
      </c>
      <c r="N7451" s="55">
        <v>0</v>
      </c>
      <c r="O7451" s="55">
        <v>0</v>
      </c>
      <c r="P7451" s="55">
        <v>1E-4</v>
      </c>
      <c r="Q7451" s="4">
        <v>3.0000000000000001E-3</v>
      </c>
      <c r="R7451" s="4">
        <v>1E-3</v>
      </c>
      <c r="S7451" s="4">
        <v>0</v>
      </c>
      <c r="T7451" s="4">
        <v>2E-3</v>
      </c>
    </row>
    <row r="7452" spans="1:20">
      <c r="A7452" t="s">
        <v>58197</v>
      </c>
      <c r="B7452" s="1" t="s">
        <v>58198</v>
      </c>
      <c r="C7452" s="2">
        <v>46129.646747685198</v>
      </c>
      <c r="D7452" s="1" t="s">
        <v>58199</v>
      </c>
      <c r="E7452" s="1" t="s">
        <v>58169</v>
      </c>
      <c r="F7452" s="2">
        <v>46082.416678240697</v>
      </c>
      <c r="G7452" s="4">
        <v>0.03</v>
      </c>
      <c r="H7452" s="4">
        <v>0.03</v>
      </c>
      <c r="I7452" s="4">
        <v>0.03</v>
      </c>
      <c r="J7452" s="4">
        <v>0.02</v>
      </c>
      <c r="K7452" s="4">
        <v>0.02</v>
      </c>
      <c r="L7452" s="1" t="s">
        <v>11</v>
      </c>
      <c r="N7452" s="55">
        <v>0</v>
      </c>
      <c r="O7452" s="55">
        <v>0</v>
      </c>
      <c r="P7452" s="55">
        <v>1E-4</v>
      </c>
      <c r="Q7452" s="4">
        <v>3.0000000000000001E-3</v>
      </c>
      <c r="R7452" s="4">
        <v>0</v>
      </c>
      <c r="S7452" s="4">
        <v>0</v>
      </c>
      <c r="T7452" s="4">
        <v>1E-3</v>
      </c>
    </row>
    <row r="7453" spans="1:20">
      <c r="A7453" t="s">
        <v>58200</v>
      </c>
      <c r="B7453" s="1" t="s">
        <v>58201</v>
      </c>
      <c r="C7453" s="2">
        <v>46129.646412037</v>
      </c>
      <c r="D7453" s="1" t="s">
        <v>58202</v>
      </c>
      <c r="E7453" s="1" t="s">
        <v>58169</v>
      </c>
      <c r="F7453" s="2">
        <v>46082.458344907398</v>
      </c>
      <c r="G7453" s="4">
        <v>0.13</v>
      </c>
      <c r="H7453" s="4">
        <v>0.12</v>
      </c>
      <c r="I7453" s="4">
        <v>0.06</v>
      </c>
      <c r="J7453" s="4">
        <v>0.05</v>
      </c>
      <c r="K7453" s="4">
        <v>0.05</v>
      </c>
      <c r="L7453" s="1" t="s">
        <v>11</v>
      </c>
      <c r="N7453" s="55">
        <v>0</v>
      </c>
      <c r="O7453" s="55">
        <v>0</v>
      </c>
      <c r="P7453" s="55">
        <v>0</v>
      </c>
      <c r="Q7453" s="4">
        <v>3.0000000000000001E-3</v>
      </c>
      <c r="R7453" s="4">
        <v>1E-3</v>
      </c>
      <c r="S7453" s="4">
        <v>0</v>
      </c>
      <c r="T7453" s="4">
        <v>2E-3</v>
      </c>
    </row>
    <row r="7454" spans="1:20">
      <c r="A7454" t="s">
        <v>58203</v>
      </c>
      <c r="B7454" s="1" t="s">
        <v>58204</v>
      </c>
      <c r="C7454" s="2">
        <v>46129.646689814799</v>
      </c>
      <c r="D7454" s="1" t="s">
        <v>58205</v>
      </c>
      <c r="E7454" s="1" t="s">
        <v>58169</v>
      </c>
      <c r="F7454" s="2">
        <v>46082.500011574099</v>
      </c>
      <c r="G7454" s="4">
        <v>0.12</v>
      </c>
      <c r="H7454" s="4">
        <v>0.1</v>
      </c>
      <c r="I7454" s="4">
        <v>0.04</v>
      </c>
      <c r="J7454" s="4">
        <v>0.04</v>
      </c>
      <c r="K7454" s="4">
        <v>0.04</v>
      </c>
      <c r="L7454" s="1" t="s">
        <v>11</v>
      </c>
      <c r="N7454" s="55">
        <v>0</v>
      </c>
      <c r="O7454" s="55">
        <v>0</v>
      </c>
      <c r="P7454" s="55">
        <v>0</v>
      </c>
      <c r="Q7454" s="4">
        <v>3.0000000000000001E-3</v>
      </c>
      <c r="R7454" s="4">
        <v>0</v>
      </c>
      <c r="S7454" s="4">
        <v>0</v>
      </c>
      <c r="T7454" s="4">
        <v>1E-3</v>
      </c>
    </row>
    <row r="7455" spans="1:20">
      <c r="A7455" t="s">
        <v>58206</v>
      </c>
      <c r="B7455" s="1" t="s">
        <v>58207</v>
      </c>
      <c r="C7455" s="2">
        <v>46129.646412037</v>
      </c>
      <c r="D7455" s="1" t="s">
        <v>58208</v>
      </c>
      <c r="E7455" s="1" t="s">
        <v>58169</v>
      </c>
      <c r="F7455" s="2">
        <v>46082.541678240697</v>
      </c>
      <c r="G7455" s="4">
        <v>7.0000000000000007E-2</v>
      </c>
      <c r="H7455" s="4">
        <v>0.06</v>
      </c>
      <c r="I7455" s="4">
        <v>0.03</v>
      </c>
      <c r="J7455" s="4">
        <v>0.03</v>
      </c>
      <c r="K7455" s="4">
        <v>0.03</v>
      </c>
      <c r="L7455" s="1" t="s">
        <v>11</v>
      </c>
      <c r="N7455" s="55">
        <v>0</v>
      </c>
      <c r="O7455" s="55">
        <v>0</v>
      </c>
      <c r="P7455" s="55">
        <v>0</v>
      </c>
      <c r="Q7455" s="4">
        <v>3.0000000000000001E-3</v>
      </c>
      <c r="R7455" s="4">
        <v>0</v>
      </c>
      <c r="S7455" s="4">
        <v>0</v>
      </c>
      <c r="T7455" s="4">
        <v>1E-3</v>
      </c>
    </row>
    <row r="7456" spans="1:20">
      <c r="A7456" t="s">
        <v>58209</v>
      </c>
      <c r="B7456" s="1" t="s">
        <v>58210</v>
      </c>
      <c r="C7456" s="2">
        <v>46129.646574074097</v>
      </c>
      <c r="D7456" s="1" t="s">
        <v>58211</v>
      </c>
      <c r="E7456" s="1" t="s">
        <v>58169</v>
      </c>
      <c r="F7456" s="2">
        <v>46082.583344907398</v>
      </c>
      <c r="G7456" s="4">
        <v>0.05</v>
      </c>
      <c r="H7456" s="4">
        <v>0.03</v>
      </c>
      <c r="I7456" s="4">
        <v>0.04</v>
      </c>
      <c r="J7456" s="4">
        <v>0.03</v>
      </c>
      <c r="K7456" s="4">
        <v>0.03</v>
      </c>
      <c r="L7456" s="1" t="s">
        <v>11</v>
      </c>
      <c r="N7456" s="55">
        <v>0</v>
      </c>
      <c r="O7456" s="55">
        <v>0</v>
      </c>
      <c r="P7456" s="55">
        <v>0</v>
      </c>
      <c r="Q7456" s="4">
        <v>3.0000000000000001E-3</v>
      </c>
      <c r="R7456" s="4">
        <v>0</v>
      </c>
      <c r="S7456" s="4">
        <v>0</v>
      </c>
      <c r="T7456" s="4">
        <v>0</v>
      </c>
    </row>
    <row r="7457" spans="1:20">
      <c r="A7457" t="s">
        <v>58212</v>
      </c>
      <c r="B7457" s="1" t="s">
        <v>58213</v>
      </c>
      <c r="C7457" s="2">
        <v>46129.646354166704</v>
      </c>
      <c r="D7457" s="1" t="s">
        <v>58214</v>
      </c>
      <c r="E7457" s="1" t="s">
        <v>58169</v>
      </c>
      <c r="F7457" s="2">
        <v>46082.625011574099</v>
      </c>
      <c r="G7457" s="4">
        <v>0.05</v>
      </c>
      <c r="H7457" s="4">
        <v>0.04</v>
      </c>
      <c r="I7457" s="4">
        <v>0.04</v>
      </c>
      <c r="J7457" s="4">
        <v>0.03</v>
      </c>
      <c r="K7457" s="4">
        <v>0.03</v>
      </c>
      <c r="L7457" s="1" t="s">
        <v>11</v>
      </c>
      <c r="N7457" s="55">
        <v>0</v>
      </c>
      <c r="O7457" s="55">
        <v>0</v>
      </c>
      <c r="P7457" s="55">
        <v>0</v>
      </c>
      <c r="Q7457" s="4">
        <v>3.0000000000000001E-3</v>
      </c>
      <c r="R7457" s="4">
        <v>0</v>
      </c>
      <c r="S7457" s="4">
        <v>0</v>
      </c>
      <c r="T7457" s="4">
        <v>1E-3</v>
      </c>
    </row>
    <row r="7458" spans="1:20">
      <c r="A7458" t="s">
        <v>58215</v>
      </c>
      <c r="B7458" s="1" t="s">
        <v>58216</v>
      </c>
      <c r="C7458" s="2">
        <v>46129.646747685198</v>
      </c>
      <c r="D7458" s="1" t="s">
        <v>58217</v>
      </c>
      <c r="E7458" s="1" t="s">
        <v>58169</v>
      </c>
      <c r="F7458" s="2">
        <v>46082.666678240697</v>
      </c>
      <c r="G7458" s="4">
        <v>0.03</v>
      </c>
      <c r="H7458" s="4">
        <v>0.03</v>
      </c>
      <c r="I7458" s="4">
        <v>0.03</v>
      </c>
      <c r="J7458" s="4">
        <v>0.02</v>
      </c>
      <c r="K7458" s="4">
        <v>0.02</v>
      </c>
      <c r="L7458" s="1" t="s">
        <v>11</v>
      </c>
      <c r="N7458" s="55">
        <v>0</v>
      </c>
      <c r="O7458" s="55">
        <v>0</v>
      </c>
      <c r="P7458" s="55">
        <v>0</v>
      </c>
      <c r="Q7458" s="4">
        <v>3.0000000000000001E-3</v>
      </c>
      <c r="R7458" s="4">
        <v>0</v>
      </c>
      <c r="S7458" s="4">
        <v>0</v>
      </c>
      <c r="T7458" s="4">
        <v>0</v>
      </c>
    </row>
    <row r="7459" spans="1:20">
      <c r="A7459" t="s">
        <v>58218</v>
      </c>
      <c r="B7459" s="1" t="s">
        <v>58219</v>
      </c>
      <c r="C7459" s="2">
        <v>46129.646342592598</v>
      </c>
      <c r="D7459" s="1" t="s">
        <v>58220</v>
      </c>
      <c r="E7459" s="1" t="s">
        <v>58169</v>
      </c>
      <c r="F7459" s="2">
        <v>46082.708344907398</v>
      </c>
      <c r="G7459" s="4">
        <v>0.04</v>
      </c>
      <c r="H7459" s="4">
        <v>0.03</v>
      </c>
      <c r="I7459" s="4">
        <v>0.04</v>
      </c>
      <c r="J7459" s="4">
        <v>0.02</v>
      </c>
      <c r="K7459" s="4">
        <v>0.02</v>
      </c>
      <c r="L7459" s="1" t="s">
        <v>11</v>
      </c>
      <c r="N7459" s="55">
        <v>0</v>
      </c>
      <c r="O7459" s="55">
        <v>1E-4</v>
      </c>
      <c r="P7459" s="55">
        <v>0</v>
      </c>
      <c r="Q7459" s="4">
        <v>3.0000000000000001E-3</v>
      </c>
      <c r="R7459" s="4">
        <v>0</v>
      </c>
      <c r="S7459" s="4">
        <v>0</v>
      </c>
      <c r="T7459" s="4">
        <v>0</v>
      </c>
    </row>
    <row r="7460" spans="1:20">
      <c r="A7460" t="s">
        <v>58221</v>
      </c>
      <c r="B7460" s="1" t="s">
        <v>58222</v>
      </c>
      <c r="C7460" s="2">
        <v>46129.646747685198</v>
      </c>
      <c r="D7460" s="1" t="s">
        <v>58223</v>
      </c>
      <c r="E7460" s="1" t="s">
        <v>58169</v>
      </c>
      <c r="F7460" s="2">
        <v>46082.750011574099</v>
      </c>
      <c r="G7460" s="4">
        <v>0.04</v>
      </c>
      <c r="H7460" s="4">
        <v>0.03</v>
      </c>
      <c r="I7460" s="4">
        <v>0.04</v>
      </c>
      <c r="J7460" s="4">
        <v>0.03</v>
      </c>
      <c r="K7460" s="4">
        <v>0.03</v>
      </c>
      <c r="L7460" s="1" t="s">
        <v>11</v>
      </c>
      <c r="N7460" s="55">
        <v>0</v>
      </c>
      <c r="O7460" s="55">
        <v>1E-4</v>
      </c>
      <c r="P7460" s="55">
        <v>0</v>
      </c>
      <c r="Q7460" s="4">
        <v>3.0000000000000001E-3</v>
      </c>
      <c r="R7460" s="4">
        <v>0</v>
      </c>
      <c r="S7460" s="4">
        <v>1E-3</v>
      </c>
      <c r="T7460" s="4">
        <v>0</v>
      </c>
    </row>
    <row r="7461" spans="1:20">
      <c r="A7461" t="s">
        <v>58224</v>
      </c>
      <c r="B7461" s="1" t="s">
        <v>58225</v>
      </c>
      <c r="C7461" s="2">
        <v>46129.646712962996</v>
      </c>
      <c r="D7461" s="1" t="s">
        <v>58226</v>
      </c>
      <c r="E7461" s="1" t="s">
        <v>58169</v>
      </c>
      <c r="F7461" s="2">
        <v>46082.791678240697</v>
      </c>
      <c r="G7461" s="4">
        <v>0.13</v>
      </c>
      <c r="H7461" s="4">
        <v>0.1</v>
      </c>
      <c r="I7461" s="4">
        <v>0.09</v>
      </c>
      <c r="J7461" s="4">
        <v>0.04</v>
      </c>
      <c r="K7461" s="4">
        <v>0.04</v>
      </c>
      <c r="L7461" s="1" t="s">
        <v>11</v>
      </c>
      <c r="N7461" s="55">
        <v>0</v>
      </c>
      <c r="O7461" s="55">
        <v>0</v>
      </c>
      <c r="P7461" s="55">
        <v>0</v>
      </c>
      <c r="Q7461" s="4">
        <v>3.0000000000000001E-3</v>
      </c>
      <c r="R7461" s="4">
        <v>0</v>
      </c>
      <c r="S7461" s="4">
        <v>0</v>
      </c>
      <c r="T7461" s="4">
        <v>1E-3</v>
      </c>
    </row>
    <row r="7462" spans="1:20">
      <c r="A7462" t="s">
        <v>58227</v>
      </c>
      <c r="B7462" s="1" t="s">
        <v>58228</v>
      </c>
      <c r="C7462" s="2">
        <v>46129.646608796298</v>
      </c>
      <c r="D7462" s="1" t="s">
        <v>58229</v>
      </c>
      <c r="E7462" s="1" t="s">
        <v>58169</v>
      </c>
      <c r="F7462" s="2">
        <v>46082.833344907398</v>
      </c>
      <c r="G7462" s="4">
        <v>0.05</v>
      </c>
      <c r="H7462" s="4">
        <v>0.04</v>
      </c>
      <c r="I7462" s="4">
        <v>0.03</v>
      </c>
      <c r="J7462" s="4">
        <v>0.02</v>
      </c>
      <c r="K7462" s="4">
        <v>0.02</v>
      </c>
      <c r="L7462" s="1" t="s">
        <v>11</v>
      </c>
      <c r="N7462" s="55">
        <v>0</v>
      </c>
      <c r="O7462" s="55">
        <v>1E-4</v>
      </c>
      <c r="P7462" s="55">
        <v>0</v>
      </c>
      <c r="Q7462" s="4">
        <v>3.0000000000000001E-3</v>
      </c>
      <c r="R7462" s="4">
        <v>0</v>
      </c>
      <c r="S7462" s="4">
        <v>0</v>
      </c>
      <c r="T7462" s="4">
        <v>1E-3</v>
      </c>
    </row>
    <row r="7463" spans="1:20">
      <c r="A7463" t="s">
        <v>58230</v>
      </c>
      <c r="B7463" s="1" t="s">
        <v>58231</v>
      </c>
      <c r="C7463" s="2">
        <v>46129.646736111099</v>
      </c>
      <c r="D7463" s="1" t="s">
        <v>58232</v>
      </c>
      <c r="E7463" s="1" t="s">
        <v>58169</v>
      </c>
      <c r="F7463" s="2">
        <v>46082.875011574099</v>
      </c>
      <c r="G7463" s="4">
        <v>0.04</v>
      </c>
      <c r="H7463" s="4">
        <v>0.03</v>
      </c>
      <c r="I7463" s="4">
        <v>0.03</v>
      </c>
      <c r="J7463" s="4">
        <v>0.02</v>
      </c>
      <c r="K7463" s="4">
        <v>0.02</v>
      </c>
      <c r="L7463" s="1" t="s">
        <v>11</v>
      </c>
      <c r="N7463" s="55">
        <v>0</v>
      </c>
      <c r="O7463" s="55">
        <v>1E-4</v>
      </c>
      <c r="P7463" s="55">
        <v>0</v>
      </c>
      <c r="Q7463" s="4">
        <v>3.0000000000000001E-3</v>
      </c>
      <c r="R7463" s="4">
        <v>0</v>
      </c>
      <c r="S7463" s="4">
        <v>1E-3</v>
      </c>
      <c r="T7463" s="4">
        <v>0</v>
      </c>
    </row>
    <row r="7464" spans="1:20">
      <c r="A7464" t="s">
        <v>58233</v>
      </c>
      <c r="B7464" s="1" t="s">
        <v>58234</v>
      </c>
      <c r="C7464" s="2">
        <v>46129.646759259304</v>
      </c>
      <c r="D7464" s="1" t="s">
        <v>58235</v>
      </c>
      <c r="E7464" s="1" t="s">
        <v>58169</v>
      </c>
      <c r="F7464" s="2">
        <v>46082.916678240697</v>
      </c>
      <c r="G7464" s="4">
        <v>7.0000000000000007E-2</v>
      </c>
      <c r="H7464" s="4">
        <v>0.05</v>
      </c>
      <c r="I7464" s="4">
        <v>0.05</v>
      </c>
      <c r="J7464" s="4">
        <v>0.02</v>
      </c>
      <c r="K7464" s="4">
        <v>0.02</v>
      </c>
      <c r="L7464" s="1" t="s">
        <v>11</v>
      </c>
      <c r="N7464" s="55">
        <v>0</v>
      </c>
      <c r="O7464" s="55">
        <v>1E-4</v>
      </c>
      <c r="P7464" s="55">
        <v>0</v>
      </c>
      <c r="Q7464" s="4">
        <v>3.0000000000000001E-3</v>
      </c>
      <c r="R7464" s="4">
        <v>0</v>
      </c>
      <c r="S7464" s="4">
        <v>0</v>
      </c>
      <c r="T7464" s="4">
        <v>1E-3</v>
      </c>
    </row>
    <row r="7465" spans="1:20">
      <c r="A7465" t="s">
        <v>58236</v>
      </c>
      <c r="B7465" s="1" t="s">
        <v>58237</v>
      </c>
      <c r="C7465" s="2">
        <v>46129.646712962996</v>
      </c>
      <c r="D7465" s="1" t="s">
        <v>58238</v>
      </c>
      <c r="E7465" s="1" t="s">
        <v>58169</v>
      </c>
      <c r="F7465" s="2">
        <v>46082.958344907398</v>
      </c>
      <c r="G7465" s="4">
        <v>0.06</v>
      </c>
      <c r="H7465" s="4">
        <v>0.03</v>
      </c>
      <c r="I7465" s="4">
        <v>0.05</v>
      </c>
      <c r="J7465" s="4">
        <v>0.02</v>
      </c>
      <c r="K7465" s="4">
        <v>0.02</v>
      </c>
      <c r="L7465" s="1" t="s">
        <v>11</v>
      </c>
      <c r="N7465" s="55">
        <v>0</v>
      </c>
      <c r="O7465" s="55">
        <v>1E-4</v>
      </c>
      <c r="P7465" s="55">
        <v>0</v>
      </c>
      <c r="Q7465" s="4">
        <v>1E-3</v>
      </c>
      <c r="R7465" s="4">
        <v>0</v>
      </c>
      <c r="S7465" s="4">
        <v>0</v>
      </c>
      <c r="T7465" s="4">
        <v>1E-3</v>
      </c>
    </row>
    <row r="7466" spans="1:20">
      <c r="A7466" t="s">
        <v>58239</v>
      </c>
      <c r="B7466" s="1" t="s">
        <v>58240</v>
      </c>
      <c r="C7466" s="2">
        <v>46129.646377314799</v>
      </c>
      <c r="D7466" s="1" t="s">
        <v>58241</v>
      </c>
      <c r="E7466" s="1" t="s">
        <v>58169</v>
      </c>
      <c r="F7466" s="2">
        <v>46083.000011574099</v>
      </c>
      <c r="G7466" s="4">
        <v>0.05</v>
      </c>
      <c r="H7466" s="4">
        <v>0.04</v>
      </c>
      <c r="I7466" s="4">
        <v>0.04</v>
      </c>
      <c r="J7466" s="4">
        <v>0.02</v>
      </c>
      <c r="K7466" s="4">
        <v>0.02</v>
      </c>
      <c r="L7466" s="1" t="s">
        <v>11</v>
      </c>
      <c r="N7466" s="55">
        <v>0</v>
      </c>
      <c r="O7466" s="55">
        <v>1E-4</v>
      </c>
      <c r="P7466" s="55">
        <v>0</v>
      </c>
      <c r="Q7466" s="4">
        <v>1E-3</v>
      </c>
      <c r="R7466" s="4">
        <v>0</v>
      </c>
      <c r="S7466" s="4">
        <v>0</v>
      </c>
      <c r="T7466" s="4">
        <v>1E-3</v>
      </c>
    </row>
    <row r="7467" spans="1:20">
      <c r="A7467" t="s">
        <v>58242</v>
      </c>
      <c r="B7467" s="1" t="s">
        <v>58243</v>
      </c>
      <c r="C7467" s="2">
        <v>46129.646562499998</v>
      </c>
      <c r="D7467" s="1" t="s">
        <v>58244</v>
      </c>
      <c r="E7467" s="1" t="s">
        <v>58169</v>
      </c>
      <c r="F7467" s="2">
        <v>46083.041678240697</v>
      </c>
      <c r="G7467" s="4">
        <v>0.04</v>
      </c>
      <c r="H7467" s="4">
        <v>0.03</v>
      </c>
      <c r="I7467" s="4">
        <v>0.04</v>
      </c>
      <c r="J7467" s="4">
        <v>0.03</v>
      </c>
      <c r="K7467" s="4">
        <v>0.03</v>
      </c>
      <c r="L7467" s="1" t="s">
        <v>11</v>
      </c>
      <c r="N7467" s="55">
        <v>0</v>
      </c>
      <c r="O7467" s="55">
        <v>1E-4</v>
      </c>
      <c r="P7467" s="55">
        <v>0</v>
      </c>
      <c r="Q7467" s="4">
        <v>1E-3</v>
      </c>
      <c r="R7467" s="4">
        <v>0</v>
      </c>
      <c r="S7467" s="4">
        <v>0</v>
      </c>
      <c r="T7467" s="4">
        <v>0</v>
      </c>
    </row>
    <row r="7468" spans="1:20">
      <c r="A7468" t="s">
        <v>58245</v>
      </c>
      <c r="B7468" s="1" t="s">
        <v>58246</v>
      </c>
      <c r="C7468" s="2">
        <v>46129.646759259304</v>
      </c>
      <c r="D7468" s="1" t="s">
        <v>58247</v>
      </c>
      <c r="E7468" s="1" t="s">
        <v>58169</v>
      </c>
      <c r="F7468" s="2">
        <v>46083.083344907398</v>
      </c>
      <c r="G7468" s="4">
        <v>0.04</v>
      </c>
      <c r="H7468" s="4">
        <v>0.03</v>
      </c>
      <c r="I7468" s="4">
        <v>0.03</v>
      </c>
      <c r="J7468" s="4">
        <v>0.02</v>
      </c>
      <c r="K7468" s="4">
        <v>0.02</v>
      </c>
      <c r="L7468" s="1" t="s">
        <v>11</v>
      </c>
      <c r="N7468" s="55">
        <v>0</v>
      </c>
      <c r="O7468" s="55">
        <v>1E-4</v>
      </c>
      <c r="P7468" s="55">
        <v>0</v>
      </c>
      <c r="Q7468" s="4">
        <v>1E-3</v>
      </c>
      <c r="R7468" s="4">
        <v>0</v>
      </c>
      <c r="S7468" s="4">
        <v>0</v>
      </c>
      <c r="T7468" s="4">
        <v>0</v>
      </c>
    </row>
    <row r="7469" spans="1:20">
      <c r="A7469" t="s">
        <v>58248</v>
      </c>
      <c r="B7469" s="1" t="s">
        <v>58249</v>
      </c>
      <c r="C7469" s="2">
        <v>46129.646574074097</v>
      </c>
      <c r="D7469" s="1" t="s">
        <v>58250</v>
      </c>
      <c r="E7469" s="1" t="s">
        <v>58169</v>
      </c>
      <c r="F7469" s="2">
        <v>46083.125011574099</v>
      </c>
      <c r="G7469" s="4">
        <v>0.03</v>
      </c>
      <c r="H7469" s="4">
        <v>0.03</v>
      </c>
      <c r="I7469" s="4">
        <v>0.03</v>
      </c>
      <c r="J7469" s="4">
        <v>0.02</v>
      </c>
      <c r="K7469" s="4">
        <v>0.02</v>
      </c>
      <c r="L7469" s="1" t="s">
        <v>11</v>
      </c>
      <c r="N7469" s="55">
        <v>0</v>
      </c>
      <c r="O7469" s="55">
        <v>1E-4</v>
      </c>
      <c r="P7469" s="55">
        <v>0</v>
      </c>
      <c r="Q7469" s="4">
        <v>1E-3</v>
      </c>
      <c r="R7469" s="4">
        <v>0</v>
      </c>
      <c r="S7469" s="4">
        <v>0</v>
      </c>
      <c r="T7469" s="4">
        <v>0</v>
      </c>
    </row>
    <row r="7470" spans="1:20">
      <c r="A7470" t="s">
        <v>58251</v>
      </c>
      <c r="B7470" s="1" t="s">
        <v>58252</v>
      </c>
      <c r="C7470" s="2">
        <v>46129.646377314799</v>
      </c>
      <c r="D7470" s="1" t="s">
        <v>58253</v>
      </c>
      <c r="E7470" s="1" t="s">
        <v>58169</v>
      </c>
      <c r="F7470" s="2">
        <v>46083.166678240697</v>
      </c>
      <c r="G7470" s="4">
        <v>0.04</v>
      </c>
      <c r="H7470" s="4">
        <v>0.03</v>
      </c>
      <c r="I7470" s="4">
        <v>0.04</v>
      </c>
      <c r="J7470" s="4">
        <v>0.02</v>
      </c>
      <c r="K7470" s="4">
        <v>0.02</v>
      </c>
      <c r="L7470" s="1" t="s">
        <v>11</v>
      </c>
      <c r="N7470" s="55">
        <v>0</v>
      </c>
      <c r="O7470" s="55">
        <v>0</v>
      </c>
      <c r="P7470" s="55">
        <v>0</v>
      </c>
      <c r="Q7470" s="4">
        <v>1E-3</v>
      </c>
      <c r="R7470" s="4">
        <v>0</v>
      </c>
      <c r="S7470" s="4">
        <v>0</v>
      </c>
      <c r="T7470" s="4">
        <v>0</v>
      </c>
    </row>
    <row r="7471" spans="1:20">
      <c r="A7471" t="s">
        <v>58254</v>
      </c>
      <c r="B7471" s="1" t="s">
        <v>58255</v>
      </c>
      <c r="C7471" s="2">
        <v>46129.646493055603</v>
      </c>
      <c r="D7471" s="1" t="s">
        <v>58256</v>
      </c>
      <c r="E7471" s="1" t="s">
        <v>58169</v>
      </c>
      <c r="F7471" s="2">
        <v>46083.208344907398</v>
      </c>
      <c r="G7471" s="4">
        <v>0.06</v>
      </c>
      <c r="H7471" s="4">
        <v>0.03</v>
      </c>
      <c r="I7471" s="4">
        <v>0.05</v>
      </c>
      <c r="J7471" s="4">
        <v>0.02</v>
      </c>
      <c r="K7471" s="4">
        <v>0.02</v>
      </c>
      <c r="L7471" s="1" t="s">
        <v>11</v>
      </c>
      <c r="N7471" s="55">
        <v>0</v>
      </c>
      <c r="O7471" s="55">
        <v>1E-4</v>
      </c>
      <c r="P7471" s="55">
        <v>0</v>
      </c>
      <c r="Q7471" s="4">
        <v>1E-3</v>
      </c>
      <c r="R7471" s="4">
        <v>0</v>
      </c>
      <c r="S7471" s="4">
        <v>1E-3</v>
      </c>
      <c r="T7471" s="4">
        <v>0</v>
      </c>
    </row>
    <row r="7472" spans="1:20">
      <c r="A7472" t="s">
        <v>58257</v>
      </c>
      <c r="B7472" s="1" t="s">
        <v>58258</v>
      </c>
      <c r="C7472" s="2">
        <v>46129.646562499998</v>
      </c>
      <c r="D7472" s="1" t="s">
        <v>58259</v>
      </c>
      <c r="E7472" s="1" t="s">
        <v>58169</v>
      </c>
      <c r="F7472" s="2">
        <v>46083.250011574099</v>
      </c>
      <c r="G7472" s="4">
        <v>0.08</v>
      </c>
      <c r="H7472" s="4">
        <v>0.06</v>
      </c>
      <c r="I7472" s="4">
        <v>0.05</v>
      </c>
      <c r="J7472" s="4">
        <v>0.03</v>
      </c>
      <c r="K7472" s="4">
        <v>0.03</v>
      </c>
      <c r="L7472" s="1" t="s">
        <v>11</v>
      </c>
      <c r="N7472" s="55">
        <v>0</v>
      </c>
      <c r="O7472" s="55">
        <v>1E-4</v>
      </c>
      <c r="P7472" s="55">
        <v>1E-4</v>
      </c>
      <c r="Q7472" s="4">
        <v>1E-3</v>
      </c>
      <c r="R7472" s="4">
        <v>0</v>
      </c>
      <c r="S7472" s="4">
        <v>0</v>
      </c>
      <c r="T7472" s="4">
        <v>1E-3</v>
      </c>
    </row>
    <row r="7473" spans="1:20">
      <c r="A7473" t="s">
        <v>58260</v>
      </c>
      <c r="B7473" s="1" t="s">
        <v>58261</v>
      </c>
      <c r="C7473" s="2">
        <v>46129.646354166704</v>
      </c>
      <c r="D7473" s="1" t="s">
        <v>58262</v>
      </c>
      <c r="E7473" s="1" t="s">
        <v>58169</v>
      </c>
      <c r="F7473" s="2">
        <v>46083.291678240697</v>
      </c>
      <c r="G7473" s="4">
        <v>0.08</v>
      </c>
      <c r="H7473" s="4">
        <v>0.06</v>
      </c>
      <c r="I7473" s="4">
        <v>0.04</v>
      </c>
      <c r="J7473" s="4">
        <v>0.03</v>
      </c>
      <c r="K7473" s="4">
        <v>0.03</v>
      </c>
      <c r="L7473" s="1" t="s">
        <v>11</v>
      </c>
      <c r="N7473" s="55">
        <v>0</v>
      </c>
      <c r="O7473" s="55">
        <v>1E-4</v>
      </c>
      <c r="P7473" s="55">
        <v>1E-4</v>
      </c>
      <c r="Q7473" s="4">
        <v>8.0000000000000002E-3</v>
      </c>
      <c r="R7473" s="4">
        <v>0</v>
      </c>
      <c r="S7473" s="4">
        <v>1E-3</v>
      </c>
      <c r="T7473" s="4">
        <v>1E-3</v>
      </c>
    </row>
    <row r="7474" spans="1:20">
      <c r="A7474" t="s">
        <v>58263</v>
      </c>
      <c r="B7474" s="1" t="s">
        <v>58264</v>
      </c>
      <c r="C7474" s="2">
        <v>46129.646493055603</v>
      </c>
      <c r="D7474" s="1" t="s">
        <v>58265</v>
      </c>
      <c r="E7474" s="1" t="s">
        <v>58169</v>
      </c>
      <c r="F7474" s="2">
        <v>46083.333344907398</v>
      </c>
      <c r="G7474" s="4">
        <v>0.3</v>
      </c>
      <c r="H7474" s="4">
        <v>0.28000000000000003</v>
      </c>
      <c r="I7474" s="4">
        <v>0.14000000000000001</v>
      </c>
      <c r="J7474" s="4">
        <v>0.11</v>
      </c>
      <c r="K7474" s="4">
        <v>0.11</v>
      </c>
      <c r="L7474" s="1" t="s">
        <v>11</v>
      </c>
      <c r="N7474" s="55">
        <v>1E-4</v>
      </c>
      <c r="O7474" s="55">
        <v>1E-4</v>
      </c>
      <c r="P7474" s="55">
        <v>2.9999999999999997E-4</v>
      </c>
      <c r="Q7474" s="4">
        <v>8.0000000000000002E-3</v>
      </c>
      <c r="R7474" s="4">
        <v>3.0000000000000001E-3</v>
      </c>
      <c r="S7474" s="4">
        <v>1E-3</v>
      </c>
      <c r="T7474" s="4">
        <v>8.0000000000000002E-3</v>
      </c>
    </row>
    <row r="7475" spans="1:20">
      <c r="A7475" t="s">
        <v>58266</v>
      </c>
      <c r="B7475" s="1" t="s">
        <v>58267</v>
      </c>
      <c r="C7475" s="2">
        <v>46129.646747685198</v>
      </c>
      <c r="D7475" s="1" t="s">
        <v>58268</v>
      </c>
      <c r="E7475" s="1" t="s">
        <v>58169</v>
      </c>
      <c r="F7475" s="2">
        <v>46083.375011574099</v>
      </c>
      <c r="G7475" s="4">
        <v>0.05</v>
      </c>
      <c r="H7475" s="4">
        <v>0.05</v>
      </c>
      <c r="I7475" s="4">
        <v>0.04</v>
      </c>
      <c r="J7475" s="4">
        <v>0.03</v>
      </c>
      <c r="K7475" s="4">
        <v>0.03</v>
      </c>
      <c r="L7475" s="1" t="s">
        <v>11</v>
      </c>
      <c r="N7475" s="55">
        <v>1E-4</v>
      </c>
      <c r="O7475" s="55">
        <v>1E-4</v>
      </c>
      <c r="P7475" s="55">
        <v>1E-4</v>
      </c>
      <c r="Q7475" s="4">
        <v>8.0000000000000002E-3</v>
      </c>
      <c r="R7475" s="4">
        <v>1E-3</v>
      </c>
      <c r="S7475" s="4">
        <v>1E-3</v>
      </c>
      <c r="T7475" s="4">
        <v>1E-3</v>
      </c>
    </row>
    <row r="7476" spans="1:20">
      <c r="A7476" t="s">
        <v>58269</v>
      </c>
      <c r="B7476" s="1" t="s">
        <v>58270</v>
      </c>
      <c r="C7476" s="2">
        <v>46129.646701388898</v>
      </c>
      <c r="D7476" s="1" t="s">
        <v>58271</v>
      </c>
      <c r="E7476" s="1" t="s">
        <v>58169</v>
      </c>
      <c r="F7476" s="2">
        <v>46083.416678240697</v>
      </c>
      <c r="G7476" s="4">
        <v>0.09</v>
      </c>
      <c r="H7476" s="4">
        <v>0.08</v>
      </c>
      <c r="I7476" s="4">
        <v>0.06</v>
      </c>
      <c r="J7476" s="4">
        <v>0.03</v>
      </c>
      <c r="K7476" s="4">
        <v>0.03</v>
      </c>
      <c r="L7476" s="1" t="s">
        <v>11</v>
      </c>
      <c r="N7476" s="55">
        <v>1E-4</v>
      </c>
      <c r="O7476" s="55">
        <v>1E-4</v>
      </c>
      <c r="P7476" s="55">
        <v>1E-4</v>
      </c>
      <c r="Q7476" s="4">
        <v>8.0000000000000002E-3</v>
      </c>
      <c r="R7476" s="4">
        <v>1E-3</v>
      </c>
      <c r="S7476" s="4">
        <v>1E-3</v>
      </c>
      <c r="T7476" s="4">
        <v>2E-3</v>
      </c>
    </row>
    <row r="7477" spans="1:20">
      <c r="A7477" t="s">
        <v>58272</v>
      </c>
      <c r="B7477" s="1" t="s">
        <v>58273</v>
      </c>
      <c r="C7477" s="2">
        <v>46129.646331018499</v>
      </c>
      <c r="D7477" s="1" t="s">
        <v>58274</v>
      </c>
      <c r="E7477" s="1" t="s">
        <v>58169</v>
      </c>
      <c r="F7477" s="2">
        <v>46083.458344907398</v>
      </c>
      <c r="G7477" s="4">
        <v>0.09</v>
      </c>
      <c r="H7477" s="4">
        <v>7.0000000000000007E-2</v>
      </c>
      <c r="I7477" s="4">
        <v>0.06</v>
      </c>
      <c r="J7477" s="4">
        <v>0.03</v>
      </c>
      <c r="K7477" s="4">
        <v>0.03</v>
      </c>
      <c r="L7477" s="1" t="s">
        <v>11</v>
      </c>
      <c r="N7477" s="55">
        <v>1E-4</v>
      </c>
      <c r="O7477" s="55">
        <v>1E-4</v>
      </c>
      <c r="P7477" s="55">
        <v>1E-4</v>
      </c>
      <c r="Q7477" s="4">
        <v>8.0000000000000002E-3</v>
      </c>
      <c r="R7477" s="4">
        <v>1E-3</v>
      </c>
      <c r="S7477" s="4">
        <v>1E-3</v>
      </c>
      <c r="T7477" s="4">
        <v>1E-3</v>
      </c>
    </row>
    <row r="7478" spans="1:20">
      <c r="A7478" t="s">
        <v>58275</v>
      </c>
      <c r="B7478" s="1" t="s">
        <v>58276</v>
      </c>
      <c r="C7478" s="2">
        <v>46129.646608796298</v>
      </c>
      <c r="D7478" s="1" t="s">
        <v>58277</v>
      </c>
      <c r="E7478" s="1" t="s">
        <v>58169</v>
      </c>
      <c r="F7478" s="2">
        <v>46083.500011574099</v>
      </c>
      <c r="G7478" s="4">
        <v>0.09</v>
      </c>
      <c r="H7478" s="4">
        <v>0.05</v>
      </c>
      <c r="I7478" s="4">
        <v>0.06</v>
      </c>
      <c r="J7478" s="4">
        <v>7.0000000000000007E-2</v>
      </c>
      <c r="K7478" s="4">
        <v>7.0000000000000007E-2</v>
      </c>
      <c r="L7478" s="1" t="s">
        <v>11</v>
      </c>
      <c r="N7478" s="55">
        <v>1E-4</v>
      </c>
      <c r="O7478" s="55">
        <v>1E-4</v>
      </c>
      <c r="P7478" s="55">
        <v>1E-4</v>
      </c>
      <c r="Q7478" s="4">
        <v>8.0000000000000002E-3</v>
      </c>
      <c r="R7478" s="4">
        <v>1E-3</v>
      </c>
      <c r="S7478" s="4">
        <v>1E-3</v>
      </c>
      <c r="T7478" s="4">
        <v>2E-3</v>
      </c>
    </row>
    <row r="7479" spans="1:20">
      <c r="A7479" t="s">
        <v>58278</v>
      </c>
      <c r="B7479" s="1" t="s">
        <v>58279</v>
      </c>
      <c r="C7479" s="2">
        <v>46129.646585648101</v>
      </c>
      <c r="D7479" s="1" t="s">
        <v>58280</v>
      </c>
      <c r="E7479" s="1" t="s">
        <v>58169</v>
      </c>
      <c r="F7479" s="2">
        <v>46083.541678240697</v>
      </c>
      <c r="G7479" s="4">
        <v>0.12</v>
      </c>
      <c r="H7479" s="4">
        <v>0.11</v>
      </c>
      <c r="I7479" s="4">
        <v>0.06</v>
      </c>
      <c r="J7479" s="4">
        <v>0.03</v>
      </c>
      <c r="K7479" s="4">
        <v>0.03</v>
      </c>
      <c r="L7479" s="1" t="s">
        <v>11</v>
      </c>
      <c r="N7479" s="55">
        <v>1E-4</v>
      </c>
      <c r="O7479" s="55">
        <v>1E-4</v>
      </c>
      <c r="P7479" s="55">
        <v>1E-4</v>
      </c>
      <c r="Q7479" s="4">
        <v>8.0000000000000002E-3</v>
      </c>
      <c r="R7479" s="4">
        <v>1E-3</v>
      </c>
      <c r="S7479" s="4">
        <v>1E-3</v>
      </c>
      <c r="T7479" s="4">
        <v>2E-3</v>
      </c>
    </row>
    <row r="7480" spans="1:20">
      <c r="A7480" t="s">
        <v>58281</v>
      </c>
      <c r="B7480" s="1" t="s">
        <v>58282</v>
      </c>
      <c r="C7480" s="2">
        <v>46129.646435185197</v>
      </c>
      <c r="D7480" s="1" t="s">
        <v>58283</v>
      </c>
      <c r="E7480" s="1" t="s">
        <v>58169</v>
      </c>
      <c r="F7480" s="2">
        <v>46083.583344907398</v>
      </c>
      <c r="G7480" s="4">
        <v>0.06</v>
      </c>
      <c r="H7480" s="4">
        <v>0.04</v>
      </c>
      <c r="I7480" s="4">
        <v>0.06</v>
      </c>
      <c r="J7480" s="4">
        <v>0.03</v>
      </c>
      <c r="K7480" s="4">
        <v>0.03</v>
      </c>
      <c r="L7480" s="1" t="s">
        <v>11</v>
      </c>
      <c r="N7480" s="55">
        <v>1E-4</v>
      </c>
      <c r="O7480" s="55">
        <v>1E-4</v>
      </c>
      <c r="P7480" s="55">
        <v>1E-4</v>
      </c>
      <c r="Q7480" s="4">
        <v>8.0000000000000002E-3</v>
      </c>
      <c r="R7480" s="4">
        <v>1E-3</v>
      </c>
      <c r="S7480" s="4">
        <v>1E-3</v>
      </c>
      <c r="T7480" s="4">
        <v>2E-3</v>
      </c>
    </row>
    <row r="7481" spans="1:20">
      <c r="A7481" t="s">
        <v>58284</v>
      </c>
      <c r="B7481" s="1" t="s">
        <v>58285</v>
      </c>
      <c r="C7481" s="2">
        <v>46129.6463657407</v>
      </c>
      <c r="D7481" s="1" t="s">
        <v>58286</v>
      </c>
      <c r="E7481" s="1" t="s">
        <v>58169</v>
      </c>
      <c r="F7481" s="2">
        <v>46083.625011574099</v>
      </c>
      <c r="G7481" s="4">
        <v>0.06</v>
      </c>
      <c r="H7481" s="4">
        <v>0.05</v>
      </c>
      <c r="I7481" s="4">
        <v>0.06</v>
      </c>
      <c r="J7481" s="4">
        <v>0.03</v>
      </c>
      <c r="K7481" s="4">
        <v>0.03</v>
      </c>
      <c r="L7481" s="1" t="s">
        <v>11</v>
      </c>
      <c r="N7481" s="55">
        <v>1E-4</v>
      </c>
      <c r="O7481" s="55">
        <v>1E-4</v>
      </c>
      <c r="P7481" s="55">
        <v>1E-4</v>
      </c>
      <c r="Q7481" s="4">
        <v>8.0000000000000002E-3</v>
      </c>
      <c r="R7481" s="4">
        <v>1E-3</v>
      </c>
      <c r="S7481" s="4">
        <v>1E-3</v>
      </c>
      <c r="T7481" s="4">
        <v>1E-3</v>
      </c>
    </row>
    <row r="7482" spans="1:20">
      <c r="A7482" t="s">
        <v>58287</v>
      </c>
      <c r="B7482" s="1" t="s">
        <v>58288</v>
      </c>
      <c r="C7482" s="2">
        <v>46129.646539351903</v>
      </c>
      <c r="D7482" s="1" t="s">
        <v>58289</v>
      </c>
      <c r="E7482" s="1" t="s">
        <v>58169</v>
      </c>
      <c r="F7482" s="2">
        <v>46083.666678240697</v>
      </c>
      <c r="G7482" s="4">
        <v>0.06</v>
      </c>
      <c r="H7482" s="4">
        <v>0.05</v>
      </c>
      <c r="I7482" s="4">
        <v>0.06</v>
      </c>
      <c r="J7482" s="4">
        <v>0.02</v>
      </c>
      <c r="K7482" s="4">
        <v>0.02</v>
      </c>
      <c r="L7482" s="1" t="s">
        <v>11</v>
      </c>
      <c r="N7482" s="55">
        <v>0</v>
      </c>
      <c r="O7482" s="55">
        <v>1E-4</v>
      </c>
      <c r="P7482" s="55">
        <v>1E-4</v>
      </c>
      <c r="Q7482" s="4">
        <v>8.0000000000000002E-3</v>
      </c>
      <c r="R7482" s="4">
        <v>1E-3</v>
      </c>
      <c r="S7482" s="4">
        <v>1E-3</v>
      </c>
      <c r="T7482" s="4">
        <v>1E-3</v>
      </c>
    </row>
    <row r="7483" spans="1:20">
      <c r="A7483" t="s">
        <v>58290</v>
      </c>
      <c r="B7483" s="1" t="s">
        <v>58291</v>
      </c>
      <c r="C7483" s="2">
        <v>46129.646539351903</v>
      </c>
      <c r="D7483" s="1" t="s">
        <v>58292</v>
      </c>
      <c r="E7483" s="1" t="s">
        <v>58169</v>
      </c>
      <c r="F7483" s="2">
        <v>46083.708344907398</v>
      </c>
      <c r="G7483" s="4">
        <v>0.09</v>
      </c>
      <c r="H7483" s="4">
        <v>0.08</v>
      </c>
      <c r="I7483" s="4">
        <v>7.0000000000000007E-2</v>
      </c>
      <c r="J7483" s="4">
        <v>0.02</v>
      </c>
      <c r="K7483" s="4">
        <v>0.02</v>
      </c>
      <c r="L7483" s="1" t="s">
        <v>11</v>
      </c>
      <c r="N7483" s="55">
        <v>1E-4</v>
      </c>
      <c r="O7483" s="55">
        <v>1E-4</v>
      </c>
      <c r="P7483" s="55">
        <v>1E-4</v>
      </c>
      <c r="Q7483" s="4">
        <v>8.0000000000000002E-3</v>
      </c>
      <c r="R7483" s="4">
        <v>1E-3</v>
      </c>
      <c r="S7483" s="4">
        <v>1E-3</v>
      </c>
      <c r="T7483" s="4">
        <v>1E-3</v>
      </c>
    </row>
    <row r="7484" spans="1:20">
      <c r="A7484" t="s">
        <v>58293</v>
      </c>
      <c r="B7484" s="1" t="s">
        <v>58294</v>
      </c>
      <c r="C7484" s="2">
        <v>46129.646400463003</v>
      </c>
      <c r="D7484" s="1" t="s">
        <v>58295</v>
      </c>
      <c r="E7484" s="1" t="s">
        <v>58169</v>
      </c>
      <c r="F7484" s="2">
        <v>46083.750011574099</v>
      </c>
      <c r="G7484" s="4">
        <v>0.08</v>
      </c>
      <c r="H7484" s="4">
        <v>0.05</v>
      </c>
      <c r="I7484" s="4">
        <v>0.05</v>
      </c>
      <c r="J7484" s="4">
        <v>0.04</v>
      </c>
      <c r="K7484" s="4">
        <v>0.04</v>
      </c>
      <c r="L7484" s="1" t="s">
        <v>11</v>
      </c>
      <c r="N7484" s="55">
        <v>0</v>
      </c>
      <c r="O7484" s="55">
        <v>1E-4</v>
      </c>
      <c r="P7484" s="55">
        <v>0</v>
      </c>
      <c r="Q7484" s="4">
        <v>8.0000000000000002E-3</v>
      </c>
      <c r="R7484" s="4">
        <v>0</v>
      </c>
      <c r="S7484" s="4">
        <v>1E-3</v>
      </c>
      <c r="T7484" s="4">
        <v>1E-3</v>
      </c>
    </row>
    <row r="7485" spans="1:20">
      <c r="A7485" t="s">
        <v>58296</v>
      </c>
      <c r="B7485" s="1" t="s">
        <v>58297</v>
      </c>
      <c r="C7485" s="2">
        <v>46129.646377314799</v>
      </c>
      <c r="D7485" s="1" t="s">
        <v>58298</v>
      </c>
      <c r="E7485" s="1" t="s">
        <v>58169</v>
      </c>
      <c r="F7485" s="2">
        <v>46083.791678240697</v>
      </c>
      <c r="G7485" s="4">
        <v>0.06</v>
      </c>
      <c r="H7485" s="4">
        <v>0.05</v>
      </c>
      <c r="I7485" s="4">
        <v>0.05</v>
      </c>
      <c r="J7485" s="4">
        <v>0.03</v>
      </c>
      <c r="K7485" s="4">
        <v>0.03</v>
      </c>
      <c r="L7485" s="1" t="s">
        <v>11</v>
      </c>
      <c r="N7485" s="55">
        <v>0</v>
      </c>
      <c r="O7485" s="55">
        <v>1E-4</v>
      </c>
      <c r="P7485" s="55">
        <v>0</v>
      </c>
      <c r="Q7485" s="4">
        <v>8.0000000000000002E-3</v>
      </c>
      <c r="R7485" s="4">
        <v>0</v>
      </c>
      <c r="S7485" s="4">
        <v>1E-3</v>
      </c>
      <c r="T7485" s="4">
        <v>1E-3</v>
      </c>
    </row>
    <row r="7486" spans="1:20">
      <c r="A7486" t="s">
        <v>58299</v>
      </c>
      <c r="B7486" s="1" t="s">
        <v>58300</v>
      </c>
      <c r="C7486" s="2">
        <v>46129.646388888897</v>
      </c>
      <c r="D7486" s="1" t="s">
        <v>58301</v>
      </c>
      <c r="E7486" s="1" t="s">
        <v>58169</v>
      </c>
      <c r="F7486" s="2">
        <v>46083.833344907398</v>
      </c>
      <c r="G7486" s="4">
        <v>7.0000000000000007E-2</v>
      </c>
      <c r="H7486" s="4">
        <v>0.06</v>
      </c>
      <c r="I7486" s="4">
        <v>0.05</v>
      </c>
      <c r="J7486" s="4">
        <v>0.02</v>
      </c>
      <c r="K7486" s="4">
        <v>0.02</v>
      </c>
      <c r="L7486" s="1" t="s">
        <v>11</v>
      </c>
      <c r="N7486" s="55">
        <v>0</v>
      </c>
      <c r="O7486" s="55">
        <v>1E-4</v>
      </c>
      <c r="P7486" s="55">
        <v>0</v>
      </c>
      <c r="Q7486" s="4">
        <v>8.0000000000000002E-3</v>
      </c>
      <c r="R7486" s="4">
        <v>0</v>
      </c>
      <c r="S7486" s="4">
        <v>1E-3</v>
      </c>
      <c r="T7486" s="4">
        <v>1E-3</v>
      </c>
    </row>
    <row r="7487" spans="1:20">
      <c r="A7487" t="s">
        <v>58302</v>
      </c>
      <c r="B7487" s="1" t="s">
        <v>58303</v>
      </c>
      <c r="C7487" s="2">
        <v>46129.646747685198</v>
      </c>
      <c r="D7487" s="1" t="s">
        <v>58304</v>
      </c>
      <c r="E7487" s="1" t="s">
        <v>58169</v>
      </c>
      <c r="F7487" s="2">
        <v>46083.875011574099</v>
      </c>
      <c r="G7487" s="4">
        <v>0.06</v>
      </c>
      <c r="H7487" s="4">
        <v>0.03</v>
      </c>
      <c r="I7487" s="4">
        <v>0.05</v>
      </c>
      <c r="J7487" s="4">
        <v>0.04</v>
      </c>
      <c r="K7487" s="4">
        <v>0.04</v>
      </c>
      <c r="L7487" s="1" t="s">
        <v>11</v>
      </c>
      <c r="N7487" s="55">
        <v>0</v>
      </c>
      <c r="O7487" s="55">
        <v>1E-4</v>
      </c>
      <c r="P7487" s="55">
        <v>0</v>
      </c>
      <c r="Q7487" s="4">
        <v>8.0000000000000002E-3</v>
      </c>
      <c r="R7487" s="4">
        <v>0</v>
      </c>
      <c r="S7487" s="4">
        <v>1E-3</v>
      </c>
      <c r="T7487" s="4">
        <v>0</v>
      </c>
    </row>
    <row r="7488" spans="1:20">
      <c r="A7488" t="s">
        <v>58305</v>
      </c>
      <c r="B7488" s="1" t="s">
        <v>58306</v>
      </c>
      <c r="C7488" s="2">
        <v>46129.646377314799</v>
      </c>
      <c r="D7488" s="1" t="s">
        <v>58307</v>
      </c>
      <c r="E7488" s="1" t="s">
        <v>58169</v>
      </c>
      <c r="F7488" s="2">
        <v>46083.916678240697</v>
      </c>
      <c r="G7488" s="4">
        <v>0.04</v>
      </c>
      <c r="H7488" s="4">
        <v>0.03</v>
      </c>
      <c r="I7488" s="4">
        <v>0.04</v>
      </c>
      <c r="J7488" s="4">
        <v>0.03</v>
      </c>
      <c r="K7488" s="4">
        <v>0.03</v>
      </c>
      <c r="L7488" s="1" t="s">
        <v>11</v>
      </c>
      <c r="N7488" s="55">
        <v>0</v>
      </c>
      <c r="O7488" s="55">
        <v>1E-4</v>
      </c>
      <c r="P7488" s="55">
        <v>0</v>
      </c>
      <c r="Q7488" s="4">
        <v>8.0000000000000002E-3</v>
      </c>
      <c r="R7488" s="4">
        <v>0</v>
      </c>
      <c r="S7488" s="4">
        <v>1E-3</v>
      </c>
      <c r="T7488" s="4">
        <v>0</v>
      </c>
    </row>
    <row r="7489" spans="1:20">
      <c r="A7489" t="s">
        <v>58308</v>
      </c>
      <c r="B7489" s="1" t="s">
        <v>58309</v>
      </c>
      <c r="C7489" s="2">
        <v>46129.6465509259</v>
      </c>
      <c r="D7489" s="1" t="s">
        <v>58310</v>
      </c>
      <c r="E7489" s="1" t="s">
        <v>58169</v>
      </c>
      <c r="F7489" s="2">
        <v>46083.958344907398</v>
      </c>
      <c r="G7489" s="4">
        <v>0.04</v>
      </c>
      <c r="H7489" s="4">
        <v>0.03</v>
      </c>
      <c r="I7489" s="4">
        <v>0.03</v>
      </c>
      <c r="J7489" s="4">
        <v>0.02</v>
      </c>
      <c r="K7489" s="4">
        <v>0.02</v>
      </c>
      <c r="L7489" s="1" t="s">
        <v>11</v>
      </c>
      <c r="N7489" s="55">
        <v>0</v>
      </c>
      <c r="O7489" s="55">
        <v>1E-4</v>
      </c>
      <c r="P7489" s="55">
        <v>0</v>
      </c>
      <c r="Q7489" s="4">
        <v>8.0000000000000002E-3</v>
      </c>
      <c r="R7489" s="4">
        <v>0</v>
      </c>
      <c r="S7489" s="4">
        <v>1E-3</v>
      </c>
      <c r="T7489" s="4">
        <v>0</v>
      </c>
    </row>
    <row r="7490" spans="1:20">
      <c r="A7490" t="s">
        <v>58311</v>
      </c>
      <c r="B7490" s="1" t="s">
        <v>58312</v>
      </c>
      <c r="C7490" s="2">
        <v>46129.646377314799</v>
      </c>
      <c r="D7490" s="1" t="s">
        <v>58313</v>
      </c>
      <c r="E7490" s="1" t="s">
        <v>58169</v>
      </c>
      <c r="F7490" s="2">
        <v>46084.000011574099</v>
      </c>
      <c r="G7490" s="4">
        <v>0.04</v>
      </c>
      <c r="H7490" s="4">
        <v>0.02</v>
      </c>
      <c r="I7490" s="4">
        <v>0.04</v>
      </c>
      <c r="J7490" s="4">
        <v>0.02</v>
      </c>
      <c r="K7490" s="4">
        <v>0.02</v>
      </c>
      <c r="L7490" s="1" t="s">
        <v>11</v>
      </c>
      <c r="N7490" s="55">
        <v>0</v>
      </c>
      <c r="O7490" s="55">
        <v>1E-4</v>
      </c>
      <c r="P7490" s="55">
        <v>0</v>
      </c>
      <c r="Q7490" s="4">
        <v>2E-3</v>
      </c>
      <c r="R7490" s="4">
        <v>0</v>
      </c>
      <c r="S7490" s="4">
        <v>1E-3</v>
      </c>
      <c r="T7490" s="4">
        <v>0</v>
      </c>
    </row>
    <row r="7491" spans="1:20">
      <c r="A7491" t="s">
        <v>58314</v>
      </c>
      <c r="B7491" s="1" t="s">
        <v>58315</v>
      </c>
      <c r="C7491" s="2">
        <v>46129.646759259304</v>
      </c>
      <c r="D7491" s="1" t="s">
        <v>58316</v>
      </c>
      <c r="E7491" s="1" t="s">
        <v>58169</v>
      </c>
      <c r="F7491" s="2">
        <v>46084.041678240697</v>
      </c>
      <c r="G7491" s="4">
        <v>0.03</v>
      </c>
      <c r="H7491" s="4">
        <v>0.03</v>
      </c>
      <c r="I7491" s="4">
        <v>0.03</v>
      </c>
      <c r="J7491" s="4">
        <v>0.02</v>
      </c>
      <c r="K7491" s="4">
        <v>0.02</v>
      </c>
      <c r="L7491" s="1" t="s">
        <v>11</v>
      </c>
      <c r="N7491" s="55">
        <v>0</v>
      </c>
      <c r="O7491" s="55">
        <v>1E-4</v>
      </c>
      <c r="P7491" s="55">
        <v>0</v>
      </c>
      <c r="Q7491" s="4">
        <v>2E-3</v>
      </c>
      <c r="R7491" s="4">
        <v>0</v>
      </c>
      <c r="S7491" s="4">
        <v>0</v>
      </c>
      <c r="T7491" s="4">
        <v>0</v>
      </c>
    </row>
    <row r="7492" spans="1:20">
      <c r="A7492" t="s">
        <v>58317</v>
      </c>
      <c r="B7492" s="1" t="s">
        <v>58318</v>
      </c>
      <c r="C7492" s="2">
        <v>46129.646597222199</v>
      </c>
      <c r="D7492" s="1" t="s">
        <v>58319</v>
      </c>
      <c r="E7492" s="1" t="s">
        <v>58169</v>
      </c>
      <c r="F7492" s="2">
        <v>46084.083344907398</v>
      </c>
      <c r="G7492" s="4">
        <v>0.04</v>
      </c>
      <c r="H7492" s="4">
        <v>0.03</v>
      </c>
      <c r="I7492" s="4">
        <v>0.04</v>
      </c>
      <c r="J7492" s="4">
        <v>0.02</v>
      </c>
      <c r="K7492" s="4">
        <v>0.02</v>
      </c>
      <c r="L7492" s="1" t="s">
        <v>11</v>
      </c>
      <c r="N7492" s="55">
        <v>0</v>
      </c>
      <c r="O7492" s="55">
        <v>1E-4</v>
      </c>
      <c r="P7492" s="55">
        <v>0</v>
      </c>
      <c r="Q7492" s="4">
        <v>2E-3</v>
      </c>
      <c r="R7492" s="4">
        <v>0</v>
      </c>
      <c r="S7492" s="4">
        <v>1E-3</v>
      </c>
      <c r="T7492" s="4">
        <v>0</v>
      </c>
    </row>
    <row r="7493" spans="1:20">
      <c r="A7493" t="s">
        <v>58320</v>
      </c>
      <c r="B7493" s="1" t="s">
        <v>58321</v>
      </c>
      <c r="C7493" s="2">
        <v>46129.646585648101</v>
      </c>
      <c r="D7493" s="1" t="s">
        <v>58322</v>
      </c>
      <c r="E7493" s="1" t="s">
        <v>58169</v>
      </c>
      <c r="F7493" s="2">
        <v>46084.125011574099</v>
      </c>
      <c r="G7493" s="4">
        <v>0.04</v>
      </c>
      <c r="H7493" s="4">
        <v>0.03</v>
      </c>
      <c r="I7493" s="4">
        <v>0.03</v>
      </c>
      <c r="J7493" s="4">
        <v>0.02</v>
      </c>
      <c r="K7493" s="4">
        <v>0.02</v>
      </c>
      <c r="L7493" s="1" t="s">
        <v>11</v>
      </c>
      <c r="N7493" s="55">
        <v>0</v>
      </c>
      <c r="O7493" s="55">
        <v>1E-4</v>
      </c>
      <c r="P7493" s="55">
        <v>0</v>
      </c>
      <c r="Q7493" s="4">
        <v>2E-3</v>
      </c>
      <c r="R7493" s="4">
        <v>0</v>
      </c>
      <c r="S7493" s="4">
        <v>0</v>
      </c>
      <c r="T7493" s="4">
        <v>0</v>
      </c>
    </row>
    <row r="7494" spans="1:20">
      <c r="A7494" t="s">
        <v>58323</v>
      </c>
      <c r="B7494" s="1" t="s">
        <v>58324</v>
      </c>
      <c r="C7494" s="2">
        <v>46129.6464583333</v>
      </c>
      <c r="D7494" s="1" t="s">
        <v>58325</v>
      </c>
      <c r="E7494" s="1" t="s">
        <v>58169</v>
      </c>
      <c r="F7494" s="2">
        <v>46084.166678240697</v>
      </c>
      <c r="G7494" s="4">
        <v>0.04</v>
      </c>
      <c r="H7494" s="4">
        <v>0.03</v>
      </c>
      <c r="I7494" s="4">
        <v>0.04</v>
      </c>
      <c r="J7494" s="4">
        <v>0.02</v>
      </c>
      <c r="K7494" s="4">
        <v>0.02</v>
      </c>
      <c r="L7494" s="1" t="s">
        <v>11</v>
      </c>
      <c r="N7494" s="55">
        <v>0</v>
      </c>
      <c r="O7494" s="55">
        <v>1E-4</v>
      </c>
      <c r="P7494" s="55">
        <v>0</v>
      </c>
      <c r="Q7494" s="4">
        <v>2E-3</v>
      </c>
      <c r="R7494" s="4">
        <v>0</v>
      </c>
      <c r="S7494" s="4">
        <v>1E-3</v>
      </c>
      <c r="T7494" s="4">
        <v>0</v>
      </c>
    </row>
    <row r="7495" spans="1:20">
      <c r="A7495" t="s">
        <v>58326</v>
      </c>
      <c r="B7495" s="1" t="s">
        <v>58327</v>
      </c>
      <c r="C7495" s="2">
        <v>46129.646423611099</v>
      </c>
      <c r="D7495" s="1" t="s">
        <v>58328</v>
      </c>
      <c r="E7495" s="1" t="s">
        <v>58169</v>
      </c>
      <c r="F7495" s="2">
        <v>46084.208344907398</v>
      </c>
      <c r="G7495" s="4">
        <v>0.13</v>
      </c>
      <c r="H7495" s="4">
        <v>7.0000000000000007E-2</v>
      </c>
      <c r="I7495" s="4">
        <v>0.1</v>
      </c>
      <c r="J7495" s="4">
        <v>0.05</v>
      </c>
      <c r="K7495" s="4">
        <v>0.05</v>
      </c>
      <c r="L7495" s="1" t="s">
        <v>11</v>
      </c>
      <c r="N7495" s="55">
        <v>0</v>
      </c>
      <c r="O7495" s="55">
        <v>1E-4</v>
      </c>
      <c r="P7495" s="55">
        <v>0</v>
      </c>
      <c r="Q7495" s="4">
        <v>2E-3</v>
      </c>
      <c r="R7495" s="4">
        <v>0</v>
      </c>
      <c r="S7495" s="4">
        <v>1E-3</v>
      </c>
      <c r="T7495" s="4">
        <v>2E-3</v>
      </c>
    </row>
    <row r="7496" spans="1:20">
      <c r="A7496" t="s">
        <v>58329</v>
      </c>
      <c r="B7496" s="1" t="s">
        <v>58330</v>
      </c>
      <c r="C7496" s="2">
        <v>46129.6465509259</v>
      </c>
      <c r="D7496" s="1" t="s">
        <v>58331</v>
      </c>
      <c r="E7496" s="1" t="s">
        <v>58169</v>
      </c>
      <c r="F7496" s="2">
        <v>46084.250011574099</v>
      </c>
      <c r="G7496" s="4">
        <v>0.06</v>
      </c>
      <c r="H7496" s="4">
        <v>0.04</v>
      </c>
      <c r="I7496" s="4">
        <v>0.04</v>
      </c>
      <c r="J7496" s="4">
        <v>0.02</v>
      </c>
      <c r="K7496" s="4">
        <v>0.02</v>
      </c>
      <c r="L7496" s="1" t="s">
        <v>11</v>
      </c>
      <c r="N7496" s="55">
        <v>0</v>
      </c>
      <c r="O7496" s="55">
        <v>1E-4</v>
      </c>
      <c r="P7496" s="55">
        <v>0</v>
      </c>
      <c r="Q7496" s="4">
        <v>2E-3</v>
      </c>
      <c r="R7496" s="4">
        <v>0</v>
      </c>
      <c r="S7496" s="4">
        <v>0</v>
      </c>
      <c r="T7496" s="4">
        <v>1E-3</v>
      </c>
    </row>
    <row r="7497" spans="1:20">
      <c r="A7497" t="s">
        <v>58332</v>
      </c>
      <c r="B7497" s="1" t="s">
        <v>58333</v>
      </c>
      <c r="C7497" s="2">
        <v>46129.646574074097</v>
      </c>
      <c r="D7497" s="1" t="s">
        <v>58334</v>
      </c>
      <c r="E7497" s="1" t="s">
        <v>58169</v>
      </c>
      <c r="F7497" s="2">
        <v>46084.291678240697</v>
      </c>
      <c r="G7497" s="4">
        <v>0.06</v>
      </c>
      <c r="H7497" s="4">
        <v>0.06</v>
      </c>
      <c r="I7497" s="4">
        <v>0.04</v>
      </c>
      <c r="J7497" s="4">
        <v>0.02</v>
      </c>
      <c r="K7497" s="4">
        <v>0.02</v>
      </c>
      <c r="L7497" s="1" t="s">
        <v>11</v>
      </c>
      <c r="N7497" s="55">
        <v>0</v>
      </c>
      <c r="O7497" s="55">
        <v>1E-4</v>
      </c>
      <c r="P7497" s="55">
        <v>1E-4</v>
      </c>
      <c r="Q7497" s="4">
        <v>2E-3</v>
      </c>
      <c r="R7497" s="4">
        <v>0</v>
      </c>
      <c r="S7497" s="4">
        <v>1E-3</v>
      </c>
      <c r="T7497" s="4">
        <v>1E-3</v>
      </c>
    </row>
    <row r="7498" spans="1:20">
      <c r="A7498" t="s">
        <v>58335</v>
      </c>
      <c r="B7498" s="1" t="s">
        <v>58336</v>
      </c>
      <c r="C7498" s="2">
        <v>46129.646446759303</v>
      </c>
      <c r="D7498" s="1" t="s">
        <v>58337</v>
      </c>
      <c r="E7498" s="1" t="s">
        <v>58169</v>
      </c>
      <c r="F7498" s="2">
        <v>46084.333344907398</v>
      </c>
      <c r="G7498" s="4">
        <v>0.22</v>
      </c>
      <c r="H7498" s="4">
        <v>0.21</v>
      </c>
      <c r="I7498" s="4">
        <v>0.1</v>
      </c>
      <c r="J7498" s="4">
        <v>0.1</v>
      </c>
      <c r="K7498" s="4">
        <v>0.1</v>
      </c>
      <c r="L7498" s="1" t="s">
        <v>11</v>
      </c>
      <c r="N7498" s="55">
        <v>1E-4</v>
      </c>
      <c r="O7498" s="55">
        <v>1E-4</v>
      </c>
      <c r="P7498" s="55">
        <v>2.9999999999999997E-4</v>
      </c>
      <c r="Q7498" s="4">
        <v>1.2999999999999999E-2</v>
      </c>
      <c r="R7498" s="4">
        <v>2E-3</v>
      </c>
      <c r="S7498" s="4">
        <v>1E-3</v>
      </c>
      <c r="T7498" s="4">
        <v>6.0000000000000001E-3</v>
      </c>
    </row>
    <row r="7499" spans="1:20">
      <c r="A7499" t="s">
        <v>58338</v>
      </c>
      <c r="B7499" s="1" t="s">
        <v>58339</v>
      </c>
      <c r="C7499" s="2">
        <v>46129.646354166704</v>
      </c>
      <c r="D7499" s="1" t="s">
        <v>58340</v>
      </c>
      <c r="E7499" s="1" t="s">
        <v>58169</v>
      </c>
      <c r="F7499" s="2">
        <v>46084.375011574099</v>
      </c>
      <c r="G7499" s="4">
        <v>7.0000000000000007E-2</v>
      </c>
      <c r="H7499" s="4">
        <v>0.05</v>
      </c>
      <c r="I7499" s="4">
        <v>0.05</v>
      </c>
      <c r="J7499" s="4">
        <v>0.03</v>
      </c>
      <c r="K7499" s="4">
        <v>0.03</v>
      </c>
      <c r="L7499" s="1" t="s">
        <v>11</v>
      </c>
      <c r="N7499" s="55">
        <v>1E-4</v>
      </c>
      <c r="O7499" s="55">
        <v>1E-4</v>
      </c>
      <c r="P7499" s="55">
        <v>1E-4</v>
      </c>
      <c r="Q7499" s="4">
        <v>1.2999999999999999E-2</v>
      </c>
      <c r="R7499" s="4">
        <v>1E-3</v>
      </c>
      <c r="S7499" s="4">
        <v>1E-3</v>
      </c>
      <c r="T7499" s="4">
        <v>1E-3</v>
      </c>
    </row>
    <row r="7500" spans="1:20">
      <c r="A7500" t="s">
        <v>58341</v>
      </c>
      <c r="B7500" s="1" t="s">
        <v>58342</v>
      </c>
      <c r="C7500" s="2">
        <v>46129.646759259304</v>
      </c>
      <c r="D7500" s="1" t="s">
        <v>58343</v>
      </c>
      <c r="E7500" s="1" t="s">
        <v>58169</v>
      </c>
      <c r="F7500" s="2">
        <v>46084.416678240697</v>
      </c>
      <c r="G7500" s="4">
        <v>0.12</v>
      </c>
      <c r="H7500" s="4">
        <v>0.1</v>
      </c>
      <c r="I7500" s="4">
        <v>0.08</v>
      </c>
      <c r="J7500" s="4">
        <v>0.05</v>
      </c>
      <c r="K7500" s="4">
        <v>0.05</v>
      </c>
      <c r="L7500" s="1" t="s">
        <v>11</v>
      </c>
      <c r="N7500" s="55">
        <v>1E-4</v>
      </c>
      <c r="O7500" s="55">
        <v>1E-4</v>
      </c>
      <c r="P7500" s="55">
        <v>1E-4</v>
      </c>
      <c r="Q7500" s="4">
        <v>1.2999999999999999E-2</v>
      </c>
      <c r="R7500" s="4">
        <v>1E-3</v>
      </c>
      <c r="S7500" s="4">
        <v>1E-3</v>
      </c>
      <c r="T7500" s="4">
        <v>2E-3</v>
      </c>
    </row>
    <row r="7501" spans="1:20">
      <c r="A7501" t="s">
        <v>58344</v>
      </c>
      <c r="B7501" s="1" t="s">
        <v>58345</v>
      </c>
      <c r="C7501" s="2">
        <v>46129.6465509259</v>
      </c>
      <c r="D7501" s="1" t="s">
        <v>58346</v>
      </c>
      <c r="E7501" s="1" t="s">
        <v>58169</v>
      </c>
      <c r="F7501" s="2">
        <v>46084.458344907398</v>
      </c>
      <c r="G7501" s="4">
        <v>0.13</v>
      </c>
      <c r="H7501" s="4">
        <v>0.1</v>
      </c>
      <c r="I7501" s="4">
        <v>0.09</v>
      </c>
      <c r="J7501" s="4">
        <v>0.06</v>
      </c>
      <c r="K7501" s="4">
        <v>0.06</v>
      </c>
      <c r="L7501" s="1" t="s">
        <v>11</v>
      </c>
      <c r="N7501" s="55">
        <v>1E-4</v>
      </c>
      <c r="O7501" s="55">
        <v>1E-4</v>
      </c>
      <c r="P7501" s="55">
        <v>1E-4</v>
      </c>
      <c r="Q7501" s="4">
        <v>1.2999999999999999E-2</v>
      </c>
      <c r="R7501" s="4">
        <v>1E-3</v>
      </c>
      <c r="S7501" s="4">
        <v>1E-3</v>
      </c>
      <c r="T7501" s="4">
        <v>3.0000000000000001E-3</v>
      </c>
    </row>
    <row r="7502" spans="1:20">
      <c r="A7502" t="s">
        <v>58347</v>
      </c>
      <c r="B7502" s="1" t="s">
        <v>58348</v>
      </c>
      <c r="C7502" s="2">
        <v>46129.646736111099</v>
      </c>
      <c r="D7502" s="1" t="s">
        <v>58349</v>
      </c>
      <c r="E7502" s="1" t="s">
        <v>58169</v>
      </c>
      <c r="F7502" s="2">
        <v>46084.500011574099</v>
      </c>
      <c r="G7502" s="4">
        <v>0.12</v>
      </c>
      <c r="H7502" s="4">
        <v>7.0000000000000007E-2</v>
      </c>
      <c r="I7502" s="4">
        <v>0.08</v>
      </c>
      <c r="J7502" s="4">
        <v>0.05</v>
      </c>
      <c r="K7502" s="4">
        <v>0.05</v>
      </c>
      <c r="L7502" s="1" t="s">
        <v>11</v>
      </c>
      <c r="N7502" s="55">
        <v>1E-4</v>
      </c>
      <c r="O7502" s="55">
        <v>1E-4</v>
      </c>
      <c r="P7502" s="55">
        <v>1E-4</v>
      </c>
      <c r="Q7502" s="4">
        <v>1.2999999999999999E-2</v>
      </c>
      <c r="R7502" s="4">
        <v>1E-3</v>
      </c>
      <c r="S7502" s="4">
        <v>1E-3</v>
      </c>
      <c r="T7502" s="4">
        <v>1E-3</v>
      </c>
    </row>
    <row r="7503" spans="1:20">
      <c r="A7503" t="s">
        <v>58350</v>
      </c>
      <c r="B7503" s="1" t="s">
        <v>58351</v>
      </c>
      <c r="C7503" s="2">
        <v>46129.646354166704</v>
      </c>
      <c r="D7503" s="1" t="s">
        <v>58352</v>
      </c>
      <c r="E7503" s="1" t="s">
        <v>58169</v>
      </c>
      <c r="F7503" s="2">
        <v>46084.541678240697</v>
      </c>
      <c r="G7503" s="4">
        <v>0.09</v>
      </c>
      <c r="H7503" s="4">
        <v>0.06</v>
      </c>
      <c r="I7503" s="4">
        <v>0.06</v>
      </c>
      <c r="J7503" s="4">
        <v>7.0000000000000007E-2</v>
      </c>
      <c r="K7503" s="4">
        <v>7.0000000000000007E-2</v>
      </c>
      <c r="L7503" s="1" t="s">
        <v>11</v>
      </c>
      <c r="N7503" s="55">
        <v>1E-4</v>
      </c>
      <c r="O7503" s="55">
        <v>1E-4</v>
      </c>
      <c r="P7503" s="55">
        <v>1E-4</v>
      </c>
      <c r="Q7503" s="4">
        <v>1.2999999999999999E-2</v>
      </c>
      <c r="R7503" s="4">
        <v>1E-3</v>
      </c>
      <c r="S7503" s="4">
        <v>1E-3</v>
      </c>
      <c r="T7503" s="4">
        <v>2E-3</v>
      </c>
    </row>
    <row r="7504" spans="1:20">
      <c r="A7504" t="s">
        <v>58353</v>
      </c>
      <c r="B7504" s="1" t="s">
        <v>58354</v>
      </c>
      <c r="C7504" s="2">
        <v>46129.646377314799</v>
      </c>
      <c r="D7504" s="1" t="s">
        <v>58355</v>
      </c>
      <c r="E7504" s="1" t="s">
        <v>58169</v>
      </c>
      <c r="F7504" s="2">
        <v>46084.583344907398</v>
      </c>
      <c r="G7504" s="4">
        <v>0.32</v>
      </c>
      <c r="H7504" s="4">
        <v>0.16</v>
      </c>
      <c r="I7504" s="4">
        <v>0.2</v>
      </c>
      <c r="J7504" s="4">
        <v>0.22</v>
      </c>
      <c r="K7504" s="4">
        <v>0.22</v>
      </c>
      <c r="L7504" s="1" t="s">
        <v>11</v>
      </c>
      <c r="N7504" s="55">
        <v>1E-4</v>
      </c>
      <c r="O7504" s="55">
        <v>1E-4</v>
      </c>
      <c r="P7504" s="55">
        <v>2.9999999999999997E-4</v>
      </c>
      <c r="Q7504" s="4">
        <v>1.2999999999999999E-2</v>
      </c>
      <c r="R7504" s="4">
        <v>1E-3</v>
      </c>
      <c r="S7504" s="4">
        <v>2E-3</v>
      </c>
      <c r="T7504" s="4">
        <v>1.2E-2</v>
      </c>
    </row>
    <row r="7505" spans="1:20">
      <c r="A7505" t="s">
        <v>58356</v>
      </c>
      <c r="B7505" s="1" t="s">
        <v>58357</v>
      </c>
      <c r="C7505" s="2">
        <v>46129.646400463003</v>
      </c>
      <c r="D7505" s="1" t="s">
        <v>58358</v>
      </c>
      <c r="E7505" s="1" t="s">
        <v>58169</v>
      </c>
      <c r="F7505" s="2">
        <v>46084.625011574099</v>
      </c>
      <c r="G7505" s="4">
        <v>0.16</v>
      </c>
      <c r="H7505" s="4">
        <v>0.13</v>
      </c>
      <c r="I7505" s="4">
        <v>0.09</v>
      </c>
      <c r="J7505" s="4">
        <v>0.05</v>
      </c>
      <c r="K7505" s="4">
        <v>0.05</v>
      </c>
      <c r="L7505" s="1" t="s">
        <v>11</v>
      </c>
      <c r="N7505" s="55">
        <v>1E-4</v>
      </c>
      <c r="O7505" s="55">
        <v>1E-4</v>
      </c>
      <c r="P7505" s="55">
        <v>1E-4</v>
      </c>
      <c r="Q7505" s="4">
        <v>1.2999999999999999E-2</v>
      </c>
      <c r="R7505" s="4">
        <v>1E-3</v>
      </c>
      <c r="S7505" s="4">
        <v>1E-3</v>
      </c>
      <c r="T7505" s="4">
        <v>2E-3</v>
      </c>
    </row>
    <row r="7506" spans="1:20">
      <c r="A7506" t="s">
        <v>58359</v>
      </c>
      <c r="B7506" s="1" t="s">
        <v>58360</v>
      </c>
      <c r="C7506" s="2">
        <v>46129.646354166704</v>
      </c>
      <c r="D7506" s="1" t="s">
        <v>58361</v>
      </c>
      <c r="E7506" s="1" t="s">
        <v>58169</v>
      </c>
      <c r="F7506" s="2">
        <v>46084.666678240697</v>
      </c>
      <c r="G7506" s="4">
        <v>0.18</v>
      </c>
      <c r="H7506" s="4">
        <v>0.16</v>
      </c>
      <c r="I7506" s="4">
        <v>0.12</v>
      </c>
      <c r="J7506" s="4">
        <v>0.08</v>
      </c>
      <c r="K7506" s="4">
        <v>0.08</v>
      </c>
      <c r="L7506" s="1" t="s">
        <v>11</v>
      </c>
      <c r="N7506" s="55">
        <v>1E-4</v>
      </c>
      <c r="O7506" s="55">
        <v>1E-4</v>
      </c>
      <c r="P7506" s="55">
        <v>2.0000000000000001E-4</v>
      </c>
      <c r="Q7506" s="4">
        <v>1.2999999999999999E-2</v>
      </c>
      <c r="R7506" s="4">
        <v>2E-3</v>
      </c>
      <c r="S7506" s="4">
        <v>1E-3</v>
      </c>
      <c r="T7506" s="4">
        <v>5.0000000000000001E-3</v>
      </c>
    </row>
    <row r="7507" spans="1:20">
      <c r="A7507" t="s">
        <v>58362</v>
      </c>
      <c r="B7507" s="1" t="s">
        <v>58363</v>
      </c>
      <c r="C7507" s="2">
        <v>46129.646689814799</v>
      </c>
      <c r="D7507" s="1" t="s">
        <v>58364</v>
      </c>
      <c r="E7507" s="1" t="s">
        <v>58169</v>
      </c>
      <c r="F7507" s="2">
        <v>46084.708344907398</v>
      </c>
      <c r="G7507" s="4">
        <v>0.08</v>
      </c>
      <c r="H7507" s="4">
        <v>0.06</v>
      </c>
      <c r="I7507" s="4">
        <v>0.06</v>
      </c>
      <c r="J7507" s="4">
        <v>0.03</v>
      </c>
      <c r="K7507" s="4">
        <v>0.03</v>
      </c>
      <c r="L7507" s="1" t="s">
        <v>11</v>
      </c>
      <c r="N7507" s="55">
        <v>0</v>
      </c>
      <c r="O7507" s="55">
        <v>1E-4</v>
      </c>
      <c r="P7507" s="55">
        <v>1E-4</v>
      </c>
      <c r="Q7507" s="4">
        <v>1.2999999999999999E-2</v>
      </c>
      <c r="R7507" s="4">
        <v>0</v>
      </c>
      <c r="S7507" s="4">
        <v>1E-3</v>
      </c>
      <c r="T7507" s="4">
        <v>1E-3</v>
      </c>
    </row>
    <row r="7508" spans="1:20">
      <c r="A7508" t="s">
        <v>58365</v>
      </c>
      <c r="B7508" s="1" t="s">
        <v>58366</v>
      </c>
      <c r="C7508" s="2">
        <v>46129.646446759303</v>
      </c>
      <c r="D7508" s="1" t="s">
        <v>58367</v>
      </c>
      <c r="E7508" s="1" t="s">
        <v>58169</v>
      </c>
      <c r="F7508" s="2">
        <v>46084.750011574099</v>
      </c>
      <c r="G7508" s="4">
        <v>0.11</v>
      </c>
      <c r="H7508" s="4">
        <v>0.09</v>
      </c>
      <c r="I7508" s="4">
        <v>0.06</v>
      </c>
      <c r="J7508" s="4">
        <v>0.03</v>
      </c>
      <c r="K7508" s="4">
        <v>0.03</v>
      </c>
      <c r="L7508" s="1" t="s">
        <v>11</v>
      </c>
      <c r="N7508" s="55">
        <v>0</v>
      </c>
      <c r="O7508" s="55">
        <v>1E-4</v>
      </c>
      <c r="P7508" s="55">
        <v>0</v>
      </c>
      <c r="Q7508" s="4">
        <v>1.2999999999999999E-2</v>
      </c>
      <c r="R7508" s="4">
        <v>0</v>
      </c>
      <c r="S7508" s="4">
        <v>1E-3</v>
      </c>
      <c r="T7508" s="4">
        <v>1E-3</v>
      </c>
    </row>
    <row r="7509" spans="1:20">
      <c r="A7509" t="s">
        <v>58368</v>
      </c>
      <c r="B7509" s="1" t="s">
        <v>58369</v>
      </c>
      <c r="C7509" s="2">
        <v>46129.646712962996</v>
      </c>
      <c r="D7509" s="1" t="s">
        <v>58370</v>
      </c>
      <c r="E7509" s="1" t="s">
        <v>58169</v>
      </c>
      <c r="F7509" s="2">
        <v>46084.791678240697</v>
      </c>
      <c r="G7509" s="4">
        <v>1.45</v>
      </c>
      <c r="H7509" s="4">
        <v>1.26</v>
      </c>
      <c r="I7509" s="4">
        <v>1.17</v>
      </c>
      <c r="J7509" s="4">
        <v>0.27</v>
      </c>
      <c r="K7509" s="4">
        <v>0.27</v>
      </c>
      <c r="L7509" s="1" t="s">
        <v>11</v>
      </c>
      <c r="N7509" s="55">
        <v>1E-4</v>
      </c>
      <c r="O7509" s="55">
        <v>1E-4</v>
      </c>
      <c r="P7509" s="55">
        <v>1E-4</v>
      </c>
      <c r="Q7509" s="4">
        <v>1.2999999999999999E-2</v>
      </c>
      <c r="R7509" s="4">
        <v>6.0000000000000001E-3</v>
      </c>
      <c r="S7509" s="4">
        <v>5.0000000000000001E-3</v>
      </c>
      <c r="T7509" s="4">
        <v>0.01</v>
      </c>
    </row>
    <row r="7510" spans="1:20">
      <c r="A7510" t="s">
        <v>58371</v>
      </c>
      <c r="B7510" s="1" t="s">
        <v>58372</v>
      </c>
      <c r="C7510" s="2">
        <v>46129.646469907399</v>
      </c>
      <c r="D7510" s="1" t="s">
        <v>58373</v>
      </c>
      <c r="E7510" s="1" t="s">
        <v>58169</v>
      </c>
      <c r="F7510" s="2">
        <v>46084.833344907398</v>
      </c>
      <c r="G7510" s="4">
        <v>0.04</v>
      </c>
      <c r="H7510" s="4">
        <v>0.03</v>
      </c>
      <c r="I7510" s="4">
        <v>0.04</v>
      </c>
      <c r="J7510" s="4">
        <v>0.02</v>
      </c>
      <c r="K7510" s="4">
        <v>0.02</v>
      </c>
      <c r="L7510" s="1" t="s">
        <v>11</v>
      </c>
      <c r="N7510" s="55">
        <v>0</v>
      </c>
      <c r="O7510" s="55">
        <v>1E-4</v>
      </c>
      <c r="P7510" s="55">
        <v>0</v>
      </c>
      <c r="Q7510" s="4">
        <v>1.2999999999999999E-2</v>
      </c>
      <c r="R7510" s="4">
        <v>0</v>
      </c>
      <c r="S7510" s="4">
        <v>1E-3</v>
      </c>
      <c r="T7510" s="4">
        <v>1E-3</v>
      </c>
    </row>
    <row r="7511" spans="1:20">
      <c r="A7511" t="s">
        <v>58374</v>
      </c>
      <c r="B7511" s="1" t="s">
        <v>58375</v>
      </c>
      <c r="C7511" s="2">
        <v>46129.646481481497</v>
      </c>
      <c r="D7511" s="1" t="s">
        <v>58376</v>
      </c>
      <c r="E7511" s="1" t="s">
        <v>58169</v>
      </c>
      <c r="F7511" s="2">
        <v>46084.875011574099</v>
      </c>
      <c r="G7511" s="4">
        <v>0.04</v>
      </c>
      <c r="H7511" s="4">
        <v>0.03</v>
      </c>
      <c r="I7511" s="4">
        <v>0.04</v>
      </c>
      <c r="J7511" s="4">
        <v>0.02</v>
      </c>
      <c r="K7511" s="4">
        <v>0.02</v>
      </c>
      <c r="L7511" s="1" t="s">
        <v>11</v>
      </c>
      <c r="N7511" s="55">
        <v>0</v>
      </c>
      <c r="O7511" s="55">
        <v>1E-4</v>
      </c>
      <c r="P7511" s="55">
        <v>0</v>
      </c>
      <c r="Q7511" s="4">
        <v>1.2999999999999999E-2</v>
      </c>
      <c r="R7511" s="4">
        <v>0</v>
      </c>
      <c r="S7511" s="4">
        <v>0</v>
      </c>
      <c r="T7511" s="4">
        <v>0</v>
      </c>
    </row>
    <row r="7512" spans="1:20">
      <c r="A7512" t="s">
        <v>58377</v>
      </c>
      <c r="B7512" s="1" t="s">
        <v>58378</v>
      </c>
      <c r="C7512" s="2">
        <v>46129.646736111099</v>
      </c>
      <c r="D7512" s="1" t="s">
        <v>58379</v>
      </c>
      <c r="E7512" s="1" t="s">
        <v>58169</v>
      </c>
      <c r="F7512" s="2">
        <v>46084.916678240697</v>
      </c>
      <c r="G7512" s="4">
        <v>0.04</v>
      </c>
      <c r="H7512" s="4">
        <v>0.03</v>
      </c>
      <c r="I7512" s="4">
        <v>0.04</v>
      </c>
      <c r="J7512" s="4">
        <v>0.02</v>
      </c>
      <c r="K7512" s="4">
        <v>0.02</v>
      </c>
      <c r="L7512" s="1" t="s">
        <v>11</v>
      </c>
      <c r="N7512" s="55">
        <v>0</v>
      </c>
      <c r="O7512" s="55">
        <v>1E-4</v>
      </c>
      <c r="P7512" s="55">
        <v>0</v>
      </c>
      <c r="Q7512" s="4">
        <v>1.2999999999999999E-2</v>
      </c>
      <c r="R7512" s="4">
        <v>0</v>
      </c>
      <c r="S7512" s="4">
        <v>1E-3</v>
      </c>
      <c r="T7512" s="4">
        <v>0</v>
      </c>
    </row>
    <row r="7513" spans="1:20">
      <c r="A7513" t="s">
        <v>58380</v>
      </c>
      <c r="B7513" s="1" t="s">
        <v>58381</v>
      </c>
      <c r="C7513" s="2">
        <v>46129.646562499998</v>
      </c>
      <c r="D7513" s="1" t="s">
        <v>58382</v>
      </c>
      <c r="E7513" s="1" t="s">
        <v>58169</v>
      </c>
      <c r="F7513" s="2">
        <v>46084.958344907398</v>
      </c>
      <c r="G7513" s="4">
        <v>0.05</v>
      </c>
      <c r="H7513" s="4">
        <v>0.03</v>
      </c>
      <c r="I7513" s="4">
        <v>0.05</v>
      </c>
      <c r="J7513" s="4">
        <v>0.03</v>
      </c>
      <c r="K7513" s="4">
        <v>0.03</v>
      </c>
      <c r="L7513" s="1" t="s">
        <v>11</v>
      </c>
      <c r="N7513" s="55">
        <v>0</v>
      </c>
      <c r="O7513" s="55">
        <v>1E-4</v>
      </c>
      <c r="P7513" s="55">
        <v>0</v>
      </c>
      <c r="Q7513" s="4">
        <v>1.2999999999999999E-2</v>
      </c>
      <c r="R7513" s="4">
        <v>0</v>
      </c>
      <c r="S7513" s="4">
        <v>1E-3</v>
      </c>
      <c r="T7513" s="4">
        <v>0</v>
      </c>
    </row>
    <row r="7514" spans="1:20">
      <c r="A7514" t="s">
        <v>58383</v>
      </c>
      <c r="B7514" s="1" t="s">
        <v>58384</v>
      </c>
      <c r="C7514" s="2">
        <v>46129.646736111099</v>
      </c>
      <c r="D7514" s="1" t="s">
        <v>58385</v>
      </c>
      <c r="E7514" s="1" t="s">
        <v>58169</v>
      </c>
      <c r="F7514" s="2">
        <v>46085.000011574099</v>
      </c>
      <c r="G7514" s="4">
        <v>0.05</v>
      </c>
      <c r="H7514" s="4">
        <v>0.03</v>
      </c>
      <c r="I7514" s="4">
        <v>0.05</v>
      </c>
      <c r="J7514" s="4">
        <v>0.02</v>
      </c>
      <c r="K7514" s="4">
        <v>0.02</v>
      </c>
      <c r="L7514" s="1" t="s">
        <v>11</v>
      </c>
      <c r="N7514" s="55">
        <v>0</v>
      </c>
      <c r="O7514" s="55">
        <v>1E-4</v>
      </c>
      <c r="P7514" s="55">
        <v>0</v>
      </c>
      <c r="Q7514" s="4">
        <v>1E-3</v>
      </c>
      <c r="R7514" s="4">
        <v>0</v>
      </c>
      <c r="S7514" s="4">
        <v>1E-3</v>
      </c>
      <c r="T7514" s="4">
        <v>0</v>
      </c>
    </row>
    <row r="7515" spans="1:20">
      <c r="A7515" t="s">
        <v>58386</v>
      </c>
      <c r="B7515" s="1" t="s">
        <v>58387</v>
      </c>
      <c r="C7515" s="2">
        <v>46129.646331018499</v>
      </c>
      <c r="D7515" s="1" t="s">
        <v>58388</v>
      </c>
      <c r="E7515" s="1" t="s">
        <v>58169</v>
      </c>
      <c r="F7515" s="2">
        <v>46085.041678240697</v>
      </c>
      <c r="G7515" s="4">
        <v>0.04</v>
      </c>
      <c r="H7515" s="4">
        <v>0.03</v>
      </c>
      <c r="I7515" s="4">
        <v>0.04</v>
      </c>
      <c r="J7515" s="4">
        <v>0.02</v>
      </c>
      <c r="K7515" s="4">
        <v>0.02</v>
      </c>
      <c r="L7515" s="1" t="s">
        <v>11</v>
      </c>
      <c r="N7515" s="55">
        <v>0</v>
      </c>
      <c r="O7515" s="55">
        <v>1E-4</v>
      </c>
      <c r="P7515" s="55">
        <v>0</v>
      </c>
      <c r="Q7515" s="4">
        <v>1E-3</v>
      </c>
      <c r="R7515" s="4">
        <v>0</v>
      </c>
      <c r="S7515" s="4">
        <v>0</v>
      </c>
      <c r="T7515" s="4">
        <v>0</v>
      </c>
    </row>
    <row r="7516" spans="1:20">
      <c r="A7516" t="s">
        <v>58389</v>
      </c>
      <c r="B7516" s="1" t="s">
        <v>58390</v>
      </c>
      <c r="C7516" s="2">
        <v>46129.646562499998</v>
      </c>
      <c r="D7516" s="1" t="s">
        <v>58391</v>
      </c>
      <c r="E7516" s="1" t="s">
        <v>58169</v>
      </c>
      <c r="F7516" s="2">
        <v>46085.083344907398</v>
      </c>
      <c r="G7516" s="4">
        <v>0.03</v>
      </c>
      <c r="H7516" s="4">
        <v>0.02</v>
      </c>
      <c r="I7516" s="4">
        <v>0.03</v>
      </c>
      <c r="J7516" s="4">
        <v>0.02</v>
      </c>
      <c r="K7516" s="4">
        <v>0.02</v>
      </c>
      <c r="L7516" s="1" t="s">
        <v>11</v>
      </c>
      <c r="N7516" s="55">
        <v>0</v>
      </c>
      <c r="O7516" s="55">
        <v>0</v>
      </c>
      <c r="P7516" s="55">
        <v>0</v>
      </c>
      <c r="Q7516" s="4">
        <v>1E-3</v>
      </c>
      <c r="R7516" s="4">
        <v>0</v>
      </c>
      <c r="S7516" s="4">
        <v>0</v>
      </c>
      <c r="T7516" s="4">
        <v>0</v>
      </c>
    </row>
    <row r="7517" spans="1:20">
      <c r="A7517" t="s">
        <v>58392</v>
      </c>
      <c r="B7517" s="1" t="s">
        <v>58393</v>
      </c>
      <c r="C7517" s="2">
        <v>46129.646539351903</v>
      </c>
      <c r="D7517" s="1" t="s">
        <v>58394</v>
      </c>
      <c r="E7517" s="1" t="s">
        <v>58169</v>
      </c>
      <c r="F7517" s="2">
        <v>46085.125011574099</v>
      </c>
      <c r="G7517" s="4">
        <v>0.03</v>
      </c>
      <c r="H7517" s="4">
        <v>0.03</v>
      </c>
      <c r="I7517" s="4">
        <v>0.02</v>
      </c>
      <c r="J7517" s="4">
        <v>0.03</v>
      </c>
      <c r="K7517" s="4">
        <v>0.03</v>
      </c>
      <c r="L7517" s="1" t="s">
        <v>11</v>
      </c>
      <c r="N7517" s="55">
        <v>0</v>
      </c>
      <c r="O7517" s="55">
        <v>0</v>
      </c>
      <c r="P7517" s="55">
        <v>0</v>
      </c>
      <c r="Q7517" s="4">
        <v>1E-3</v>
      </c>
      <c r="R7517" s="4">
        <v>0</v>
      </c>
      <c r="S7517" s="4">
        <v>0</v>
      </c>
      <c r="T7517" s="4">
        <v>0</v>
      </c>
    </row>
    <row r="7518" spans="1:20">
      <c r="A7518" t="s">
        <v>58395</v>
      </c>
      <c r="B7518" s="1" t="s">
        <v>58396</v>
      </c>
      <c r="C7518" s="2">
        <v>46129.646574074097</v>
      </c>
      <c r="D7518" s="1" t="s">
        <v>58397</v>
      </c>
      <c r="E7518" s="1" t="s">
        <v>58169</v>
      </c>
      <c r="F7518" s="2">
        <v>46085.166678240697</v>
      </c>
      <c r="G7518" s="4">
        <v>0.03</v>
      </c>
      <c r="H7518" s="4">
        <v>0.03</v>
      </c>
      <c r="I7518" s="4">
        <v>0.02</v>
      </c>
      <c r="J7518" s="4">
        <v>0.03</v>
      </c>
      <c r="K7518" s="4">
        <v>0.03</v>
      </c>
      <c r="L7518" s="1" t="s">
        <v>11</v>
      </c>
      <c r="N7518" s="55">
        <v>0</v>
      </c>
      <c r="O7518" s="55">
        <v>0</v>
      </c>
      <c r="P7518" s="55">
        <v>0</v>
      </c>
      <c r="Q7518" s="4">
        <v>1E-3</v>
      </c>
      <c r="R7518" s="4">
        <v>0</v>
      </c>
      <c r="S7518" s="4">
        <v>0</v>
      </c>
      <c r="T7518" s="4">
        <v>0</v>
      </c>
    </row>
    <row r="7519" spans="1:20">
      <c r="A7519" t="s">
        <v>58398</v>
      </c>
      <c r="B7519" s="1" t="s">
        <v>58399</v>
      </c>
      <c r="C7519" s="2">
        <v>46129.646701388898</v>
      </c>
      <c r="D7519" s="1" t="s">
        <v>58400</v>
      </c>
      <c r="E7519" s="1" t="s">
        <v>58169</v>
      </c>
      <c r="F7519" s="2">
        <v>46085.208344907398</v>
      </c>
      <c r="G7519" s="4">
        <v>0.03</v>
      </c>
      <c r="H7519" s="4">
        <v>0.03</v>
      </c>
      <c r="I7519" s="4">
        <v>0.03</v>
      </c>
      <c r="J7519" s="4">
        <v>0.02</v>
      </c>
      <c r="K7519" s="4">
        <v>0.02</v>
      </c>
      <c r="L7519" s="1" t="s">
        <v>11</v>
      </c>
      <c r="N7519" s="55">
        <v>0</v>
      </c>
      <c r="O7519" s="55">
        <v>0</v>
      </c>
      <c r="P7519" s="55">
        <v>0</v>
      </c>
      <c r="Q7519" s="4">
        <v>1E-3</v>
      </c>
      <c r="R7519" s="4">
        <v>0</v>
      </c>
      <c r="S7519" s="4">
        <v>0</v>
      </c>
      <c r="T7519" s="4">
        <v>0</v>
      </c>
    </row>
    <row r="7520" spans="1:20">
      <c r="A7520" t="s">
        <v>58401</v>
      </c>
      <c r="B7520" s="1" t="s">
        <v>58402</v>
      </c>
      <c r="C7520" s="2">
        <v>46129.646712962996</v>
      </c>
      <c r="D7520" s="1" t="s">
        <v>58403</v>
      </c>
      <c r="E7520" s="1" t="s">
        <v>58169</v>
      </c>
      <c r="F7520" s="2">
        <v>46085.250011574099</v>
      </c>
      <c r="G7520" s="4">
        <v>0.04</v>
      </c>
      <c r="H7520" s="4">
        <v>0.03</v>
      </c>
      <c r="I7520" s="4">
        <v>0.03</v>
      </c>
      <c r="J7520" s="4">
        <v>0.03</v>
      </c>
      <c r="K7520" s="4">
        <v>0.03</v>
      </c>
      <c r="L7520" s="1" t="s">
        <v>11</v>
      </c>
      <c r="N7520" s="55">
        <v>0</v>
      </c>
      <c r="O7520" s="55">
        <v>0</v>
      </c>
      <c r="P7520" s="55">
        <v>0</v>
      </c>
      <c r="Q7520" s="4">
        <v>1E-3</v>
      </c>
      <c r="R7520" s="4">
        <v>0</v>
      </c>
      <c r="S7520" s="4">
        <v>0</v>
      </c>
      <c r="T7520" s="4">
        <v>1E-3</v>
      </c>
    </row>
    <row r="7521" spans="1:20">
      <c r="A7521" t="s">
        <v>58404</v>
      </c>
      <c r="B7521" s="1" t="s">
        <v>58405</v>
      </c>
      <c r="C7521" s="2">
        <v>46129.646331018499</v>
      </c>
      <c r="D7521" s="1" t="s">
        <v>58406</v>
      </c>
      <c r="E7521" s="1" t="s">
        <v>58169</v>
      </c>
      <c r="F7521" s="2">
        <v>46085.291678240697</v>
      </c>
      <c r="G7521" s="4">
        <v>7.0000000000000007E-2</v>
      </c>
      <c r="H7521" s="4">
        <v>0.06</v>
      </c>
      <c r="I7521" s="4">
        <v>0.04</v>
      </c>
      <c r="J7521" s="4">
        <v>0.03</v>
      </c>
      <c r="K7521" s="4">
        <v>0.03</v>
      </c>
      <c r="L7521" s="1" t="s">
        <v>11</v>
      </c>
      <c r="N7521" s="55">
        <v>0</v>
      </c>
      <c r="O7521" s="55">
        <v>0</v>
      </c>
      <c r="P7521" s="55">
        <v>1E-4</v>
      </c>
      <c r="Q7521" s="4">
        <v>1E-3</v>
      </c>
      <c r="R7521" s="4">
        <v>0</v>
      </c>
      <c r="S7521" s="4">
        <v>0</v>
      </c>
      <c r="T7521" s="4">
        <v>1E-3</v>
      </c>
    </row>
    <row r="7522" spans="1:20">
      <c r="A7522" t="s">
        <v>58407</v>
      </c>
      <c r="B7522" s="1" t="s">
        <v>58408</v>
      </c>
      <c r="C7522" s="2">
        <v>46129.6463657407</v>
      </c>
      <c r="D7522" s="1" t="s">
        <v>58409</v>
      </c>
      <c r="E7522" s="1" t="s">
        <v>58169</v>
      </c>
      <c r="F7522" s="2">
        <v>46085.333344907398</v>
      </c>
      <c r="G7522" s="4">
        <v>0.08</v>
      </c>
      <c r="H7522" s="4">
        <v>7.0000000000000007E-2</v>
      </c>
      <c r="I7522" s="4">
        <v>0.05</v>
      </c>
      <c r="J7522" s="4">
        <v>0.03</v>
      </c>
      <c r="K7522" s="4">
        <v>0.03</v>
      </c>
      <c r="L7522" s="1" t="s">
        <v>11</v>
      </c>
      <c r="N7522" s="55">
        <v>1E-4</v>
      </c>
      <c r="O7522" s="55">
        <v>1E-4</v>
      </c>
      <c r="P7522" s="55">
        <v>1E-4</v>
      </c>
      <c r="Q7522" s="4">
        <v>7.0000000000000001E-3</v>
      </c>
      <c r="R7522" s="4">
        <v>1E-3</v>
      </c>
      <c r="S7522" s="4">
        <v>1E-3</v>
      </c>
      <c r="T7522" s="4">
        <v>2E-3</v>
      </c>
    </row>
    <row r="7523" spans="1:20">
      <c r="A7523" t="s">
        <v>58410</v>
      </c>
      <c r="B7523" s="1" t="s">
        <v>58411</v>
      </c>
      <c r="C7523" s="2">
        <v>46129.646354166704</v>
      </c>
      <c r="D7523" s="1" t="s">
        <v>58412</v>
      </c>
      <c r="E7523" s="1" t="s">
        <v>58169</v>
      </c>
      <c r="F7523" s="2">
        <v>46085.375011574099</v>
      </c>
      <c r="G7523" s="4">
        <v>0.21</v>
      </c>
      <c r="H7523" s="4">
        <v>0.19</v>
      </c>
      <c r="I7523" s="4">
        <v>0.11</v>
      </c>
      <c r="J7523" s="4">
        <v>0.05</v>
      </c>
      <c r="K7523" s="4">
        <v>0.05</v>
      </c>
      <c r="L7523" s="1" t="s">
        <v>11</v>
      </c>
      <c r="N7523" s="55">
        <v>1E-4</v>
      </c>
      <c r="O7523" s="55">
        <v>1E-4</v>
      </c>
      <c r="P7523" s="55">
        <v>1E-4</v>
      </c>
      <c r="Q7523" s="4">
        <v>7.0000000000000001E-3</v>
      </c>
      <c r="R7523" s="4">
        <v>1E-3</v>
      </c>
      <c r="S7523" s="4">
        <v>1E-3</v>
      </c>
      <c r="T7523" s="4">
        <v>3.0000000000000001E-3</v>
      </c>
    </row>
    <row r="7524" spans="1:20">
      <c r="A7524" t="s">
        <v>58413</v>
      </c>
      <c r="B7524" s="1" t="s">
        <v>58414</v>
      </c>
      <c r="C7524" s="2">
        <v>46129.646481481497</v>
      </c>
      <c r="D7524" s="1" t="s">
        <v>58415</v>
      </c>
      <c r="E7524" s="1" t="s">
        <v>58169</v>
      </c>
      <c r="F7524" s="2">
        <v>46085.416678240697</v>
      </c>
      <c r="G7524" s="4">
        <v>7.0000000000000007E-2</v>
      </c>
      <c r="H7524" s="4">
        <v>0.05</v>
      </c>
      <c r="I7524" s="4">
        <v>0.06</v>
      </c>
      <c r="J7524" s="4">
        <v>0.04</v>
      </c>
      <c r="K7524" s="4">
        <v>0.04</v>
      </c>
      <c r="L7524" s="1" t="s">
        <v>11</v>
      </c>
      <c r="N7524" s="55">
        <v>0</v>
      </c>
      <c r="O7524" s="55">
        <v>1E-4</v>
      </c>
      <c r="P7524" s="55">
        <v>1E-4</v>
      </c>
      <c r="Q7524" s="4">
        <v>7.0000000000000001E-3</v>
      </c>
      <c r="R7524" s="4">
        <v>1E-3</v>
      </c>
      <c r="S7524" s="4">
        <v>1E-3</v>
      </c>
      <c r="T7524" s="4">
        <v>1E-3</v>
      </c>
    </row>
    <row r="7525" spans="1:20">
      <c r="A7525" t="s">
        <v>58416</v>
      </c>
      <c r="B7525" s="1" t="s">
        <v>58417</v>
      </c>
      <c r="C7525" s="2">
        <v>46129.6464583333</v>
      </c>
      <c r="D7525" s="1" t="s">
        <v>58418</v>
      </c>
      <c r="E7525" s="1" t="s">
        <v>58169</v>
      </c>
      <c r="F7525" s="2">
        <v>46085.458344907398</v>
      </c>
      <c r="G7525" s="4">
        <v>0.22</v>
      </c>
      <c r="H7525" s="4">
        <v>0.21</v>
      </c>
      <c r="I7525" s="4">
        <v>0.13</v>
      </c>
      <c r="J7525" s="4">
        <v>0.09</v>
      </c>
      <c r="K7525" s="4">
        <v>0.09</v>
      </c>
      <c r="L7525" s="1" t="s">
        <v>11</v>
      </c>
      <c r="N7525" s="55">
        <v>1E-4</v>
      </c>
      <c r="O7525" s="55">
        <v>1E-4</v>
      </c>
      <c r="P7525" s="55">
        <v>2.9999999999999997E-4</v>
      </c>
      <c r="Q7525" s="4">
        <v>7.0000000000000001E-3</v>
      </c>
      <c r="R7525" s="4">
        <v>2E-3</v>
      </c>
      <c r="S7525" s="4">
        <v>1E-3</v>
      </c>
      <c r="T7525" s="4">
        <v>7.0000000000000001E-3</v>
      </c>
    </row>
    <row r="7526" spans="1:20">
      <c r="A7526" t="s">
        <v>58419</v>
      </c>
      <c r="B7526" s="1" t="s">
        <v>58420</v>
      </c>
      <c r="C7526" s="2">
        <v>46129.646423611099</v>
      </c>
      <c r="D7526" s="1" t="s">
        <v>58421</v>
      </c>
      <c r="E7526" s="1" t="s">
        <v>58169</v>
      </c>
      <c r="F7526" s="2">
        <v>46085.500011574099</v>
      </c>
      <c r="G7526" s="4">
        <v>0.06</v>
      </c>
      <c r="H7526" s="4">
        <v>0.04</v>
      </c>
      <c r="I7526" s="4">
        <v>0.04</v>
      </c>
      <c r="J7526" s="4">
        <v>0.03</v>
      </c>
      <c r="K7526" s="4">
        <v>0.03</v>
      </c>
      <c r="L7526" s="1" t="s">
        <v>11</v>
      </c>
      <c r="N7526" s="55">
        <v>0</v>
      </c>
      <c r="O7526" s="55">
        <v>1E-4</v>
      </c>
      <c r="P7526" s="55">
        <v>1E-4</v>
      </c>
      <c r="Q7526" s="4">
        <v>7.0000000000000001E-3</v>
      </c>
      <c r="R7526" s="4">
        <v>0</v>
      </c>
      <c r="S7526" s="4">
        <v>0</v>
      </c>
      <c r="T7526" s="4">
        <v>1E-3</v>
      </c>
    </row>
    <row r="7527" spans="1:20">
      <c r="A7527" t="s">
        <v>58422</v>
      </c>
      <c r="B7527" s="1" t="s">
        <v>58423</v>
      </c>
      <c r="C7527" s="2">
        <v>46129.646342592598</v>
      </c>
      <c r="D7527" s="1" t="s">
        <v>58424</v>
      </c>
      <c r="E7527" s="1" t="s">
        <v>58169</v>
      </c>
      <c r="F7527" s="2">
        <v>46085.541678240697</v>
      </c>
      <c r="G7527" s="4">
        <v>0.15</v>
      </c>
      <c r="H7527" s="4">
        <v>0.13</v>
      </c>
      <c r="I7527" s="4">
        <v>0.09</v>
      </c>
      <c r="J7527" s="4">
        <v>0.03</v>
      </c>
      <c r="K7527" s="4">
        <v>0.03</v>
      </c>
      <c r="L7527" s="1" t="s">
        <v>11</v>
      </c>
      <c r="N7527" s="55">
        <v>1E-4</v>
      </c>
      <c r="O7527" s="55">
        <v>1E-4</v>
      </c>
      <c r="P7527" s="55">
        <v>1E-4</v>
      </c>
      <c r="Q7527" s="4">
        <v>7.0000000000000001E-3</v>
      </c>
      <c r="R7527" s="4">
        <v>1E-3</v>
      </c>
      <c r="S7527" s="4">
        <v>1E-3</v>
      </c>
      <c r="T7527" s="4">
        <v>2E-3</v>
      </c>
    </row>
    <row r="7528" spans="1:20">
      <c r="A7528" t="s">
        <v>58425</v>
      </c>
      <c r="B7528" s="1" t="s">
        <v>58426</v>
      </c>
      <c r="C7528" s="2">
        <v>46129.646481481497</v>
      </c>
      <c r="D7528" s="1" t="s">
        <v>58427</v>
      </c>
      <c r="E7528" s="1" t="s">
        <v>58169</v>
      </c>
      <c r="F7528" s="2">
        <v>46085.583344907398</v>
      </c>
      <c r="G7528" s="4">
        <v>0.08</v>
      </c>
      <c r="H7528" s="4">
        <v>7.0000000000000007E-2</v>
      </c>
      <c r="I7528" s="4">
        <v>0.05</v>
      </c>
      <c r="J7528" s="4">
        <v>0.03</v>
      </c>
      <c r="K7528" s="4">
        <v>0.03</v>
      </c>
      <c r="L7528" s="1" t="s">
        <v>11</v>
      </c>
      <c r="N7528" s="55">
        <v>1E-4</v>
      </c>
      <c r="O7528" s="55">
        <v>1E-4</v>
      </c>
      <c r="P7528" s="55">
        <v>1E-4</v>
      </c>
      <c r="Q7528" s="4">
        <v>7.0000000000000001E-3</v>
      </c>
      <c r="R7528" s="4">
        <v>1E-3</v>
      </c>
      <c r="S7528" s="4">
        <v>1E-3</v>
      </c>
      <c r="T7528" s="4">
        <v>1E-3</v>
      </c>
    </row>
    <row r="7529" spans="1:20">
      <c r="A7529" t="s">
        <v>58428</v>
      </c>
      <c r="B7529" s="1" t="s">
        <v>58429</v>
      </c>
      <c r="C7529" s="2">
        <v>46129.646342592598</v>
      </c>
      <c r="D7529" s="1" t="s">
        <v>58430</v>
      </c>
      <c r="E7529" s="1" t="s">
        <v>58169</v>
      </c>
      <c r="F7529" s="2">
        <v>46085.625011574099</v>
      </c>
      <c r="G7529" s="4">
        <v>7.0000000000000007E-2</v>
      </c>
      <c r="H7529" s="4">
        <v>0.06</v>
      </c>
      <c r="I7529" s="4">
        <v>0.05</v>
      </c>
      <c r="J7529" s="4">
        <v>0.03</v>
      </c>
      <c r="K7529" s="4">
        <v>0.03</v>
      </c>
      <c r="L7529" s="1" t="s">
        <v>11</v>
      </c>
      <c r="N7529" s="55">
        <v>1E-4</v>
      </c>
      <c r="O7529" s="55">
        <v>1E-4</v>
      </c>
      <c r="P7529" s="55">
        <v>1E-4</v>
      </c>
      <c r="Q7529" s="4">
        <v>7.0000000000000001E-3</v>
      </c>
      <c r="R7529" s="4">
        <v>1E-3</v>
      </c>
      <c r="S7529" s="4">
        <v>1E-3</v>
      </c>
      <c r="T7529" s="4">
        <v>2E-3</v>
      </c>
    </row>
    <row r="7530" spans="1:20">
      <c r="A7530" t="s">
        <v>58431</v>
      </c>
      <c r="B7530" s="1" t="s">
        <v>58432</v>
      </c>
      <c r="C7530" s="2">
        <v>46129.646388888897</v>
      </c>
      <c r="D7530" s="1" t="s">
        <v>58433</v>
      </c>
      <c r="E7530" s="1" t="s">
        <v>58169</v>
      </c>
      <c r="F7530" s="2">
        <v>46085.666678240697</v>
      </c>
      <c r="G7530" s="4">
        <v>0.13</v>
      </c>
      <c r="H7530" s="4">
        <v>0.11</v>
      </c>
      <c r="I7530" s="4">
        <v>0.1</v>
      </c>
      <c r="J7530" s="4">
        <v>0.04</v>
      </c>
      <c r="K7530" s="4">
        <v>0.04</v>
      </c>
      <c r="L7530" s="1" t="s">
        <v>11</v>
      </c>
      <c r="N7530" s="55">
        <v>1E-4</v>
      </c>
      <c r="O7530" s="55">
        <v>1E-4</v>
      </c>
      <c r="P7530" s="55">
        <v>1E-4</v>
      </c>
      <c r="Q7530" s="4">
        <v>7.0000000000000001E-3</v>
      </c>
      <c r="R7530" s="4">
        <v>1E-3</v>
      </c>
      <c r="S7530" s="4">
        <v>1E-3</v>
      </c>
      <c r="T7530" s="4">
        <v>2E-3</v>
      </c>
    </row>
    <row r="7531" spans="1:20">
      <c r="A7531" t="s">
        <v>58434</v>
      </c>
      <c r="B7531" s="1" t="s">
        <v>58435</v>
      </c>
      <c r="C7531" s="2">
        <v>46129.646747685198</v>
      </c>
      <c r="D7531" s="1" t="s">
        <v>58436</v>
      </c>
      <c r="E7531" s="1" t="s">
        <v>58169</v>
      </c>
      <c r="F7531" s="2">
        <v>46085.708344907398</v>
      </c>
      <c r="G7531" s="4">
        <v>0.11</v>
      </c>
      <c r="H7531" s="4">
        <v>0.1</v>
      </c>
      <c r="I7531" s="4">
        <v>0.05</v>
      </c>
      <c r="J7531" s="4">
        <v>0.04</v>
      </c>
      <c r="K7531" s="4">
        <v>0.04</v>
      </c>
      <c r="L7531" s="1" t="s">
        <v>11</v>
      </c>
      <c r="N7531" s="55">
        <v>0</v>
      </c>
      <c r="O7531" s="55">
        <v>1E-4</v>
      </c>
      <c r="P7531" s="55">
        <v>1E-4</v>
      </c>
      <c r="Q7531" s="4">
        <v>7.0000000000000001E-3</v>
      </c>
      <c r="R7531" s="4">
        <v>0</v>
      </c>
      <c r="S7531" s="4">
        <v>1E-3</v>
      </c>
      <c r="T7531" s="4">
        <v>1E-3</v>
      </c>
    </row>
    <row r="7532" spans="1:20">
      <c r="A7532" t="s">
        <v>58437</v>
      </c>
      <c r="B7532" s="1" t="s">
        <v>58438</v>
      </c>
      <c r="C7532" s="2">
        <v>46129.646493055603</v>
      </c>
      <c r="D7532" s="1" t="s">
        <v>58439</v>
      </c>
      <c r="E7532" s="1" t="s">
        <v>58169</v>
      </c>
      <c r="F7532" s="2">
        <v>46085.750011574099</v>
      </c>
      <c r="G7532" s="4">
        <v>0.05</v>
      </c>
      <c r="H7532" s="4">
        <v>0.04</v>
      </c>
      <c r="I7532" s="4">
        <v>0.05</v>
      </c>
      <c r="J7532" s="4">
        <v>0.03</v>
      </c>
      <c r="K7532" s="4">
        <v>0.03</v>
      </c>
      <c r="L7532" s="1" t="s">
        <v>11</v>
      </c>
      <c r="N7532" s="55">
        <v>0</v>
      </c>
      <c r="O7532" s="55">
        <v>1E-4</v>
      </c>
      <c r="P7532" s="55">
        <v>0</v>
      </c>
      <c r="Q7532" s="4">
        <v>7.0000000000000001E-3</v>
      </c>
      <c r="R7532" s="4">
        <v>0</v>
      </c>
      <c r="S7532" s="4">
        <v>1E-3</v>
      </c>
      <c r="T7532" s="4">
        <v>1E-3</v>
      </c>
    </row>
    <row r="7533" spans="1:20">
      <c r="A7533" t="s">
        <v>58440</v>
      </c>
      <c r="B7533" s="1" t="s">
        <v>58441</v>
      </c>
      <c r="C7533" s="2">
        <v>46129.646689814799</v>
      </c>
      <c r="D7533" s="1" t="s">
        <v>58442</v>
      </c>
      <c r="E7533" s="1" t="s">
        <v>58169</v>
      </c>
      <c r="F7533" s="2">
        <v>46085.791678240697</v>
      </c>
      <c r="G7533" s="4">
        <v>0.45</v>
      </c>
      <c r="H7533" s="4">
        <v>0.35</v>
      </c>
      <c r="I7533" s="4">
        <v>0.32</v>
      </c>
      <c r="J7533" s="4">
        <v>0.11</v>
      </c>
      <c r="K7533" s="4">
        <v>0.11</v>
      </c>
      <c r="L7533" s="1" t="s">
        <v>11</v>
      </c>
      <c r="N7533" s="55">
        <v>0</v>
      </c>
      <c r="O7533" s="55">
        <v>1E-4</v>
      </c>
      <c r="P7533" s="55">
        <v>1E-4</v>
      </c>
      <c r="Q7533" s="4">
        <v>7.0000000000000001E-3</v>
      </c>
      <c r="R7533" s="4">
        <v>2E-3</v>
      </c>
      <c r="S7533" s="4">
        <v>2E-3</v>
      </c>
      <c r="T7533" s="4">
        <v>4.0000000000000001E-3</v>
      </c>
    </row>
    <row r="7534" spans="1:20">
      <c r="A7534" t="s">
        <v>58443</v>
      </c>
      <c r="B7534" s="1" t="s">
        <v>58444</v>
      </c>
      <c r="C7534" s="2">
        <v>46129.646388888897</v>
      </c>
      <c r="D7534" s="1" t="s">
        <v>58445</v>
      </c>
      <c r="E7534" s="1" t="s">
        <v>58169</v>
      </c>
      <c r="F7534" s="2">
        <v>46085.833344907398</v>
      </c>
      <c r="G7534" s="4">
        <v>0.11</v>
      </c>
      <c r="H7534" s="4">
        <v>0.08</v>
      </c>
      <c r="I7534" s="4">
        <v>7.0000000000000007E-2</v>
      </c>
      <c r="J7534" s="4">
        <v>0.02</v>
      </c>
      <c r="K7534" s="4">
        <v>0.02</v>
      </c>
      <c r="L7534" s="1" t="s">
        <v>11</v>
      </c>
      <c r="N7534" s="55">
        <v>0</v>
      </c>
      <c r="O7534" s="55">
        <v>1E-4</v>
      </c>
      <c r="P7534" s="55">
        <v>0</v>
      </c>
      <c r="Q7534" s="4">
        <v>7.0000000000000001E-3</v>
      </c>
      <c r="R7534" s="4">
        <v>0</v>
      </c>
      <c r="S7534" s="4">
        <v>1E-3</v>
      </c>
      <c r="T7534" s="4">
        <v>1E-3</v>
      </c>
    </row>
    <row r="7535" spans="1:20">
      <c r="A7535" t="s">
        <v>58446</v>
      </c>
      <c r="B7535" s="1" t="s">
        <v>58447</v>
      </c>
      <c r="C7535" s="2">
        <v>46129.646597222199</v>
      </c>
      <c r="D7535" s="1" t="s">
        <v>58448</v>
      </c>
      <c r="E7535" s="1" t="s">
        <v>58169</v>
      </c>
      <c r="F7535" s="2">
        <v>46085.875011574099</v>
      </c>
      <c r="G7535" s="4">
        <v>0.05</v>
      </c>
      <c r="H7535" s="4">
        <v>0.03</v>
      </c>
      <c r="I7535" s="4">
        <v>0.04</v>
      </c>
      <c r="J7535" s="4">
        <v>0.02</v>
      </c>
      <c r="K7535" s="4">
        <v>0.02</v>
      </c>
      <c r="L7535" s="1" t="s">
        <v>11</v>
      </c>
      <c r="N7535" s="55">
        <v>0</v>
      </c>
      <c r="O7535" s="55">
        <v>1E-4</v>
      </c>
      <c r="P7535" s="55">
        <v>0</v>
      </c>
      <c r="Q7535" s="4">
        <v>7.0000000000000001E-3</v>
      </c>
      <c r="R7535" s="4">
        <v>0</v>
      </c>
      <c r="S7535" s="4">
        <v>1E-3</v>
      </c>
      <c r="T7535" s="4">
        <v>1E-3</v>
      </c>
    </row>
    <row r="7536" spans="1:20">
      <c r="A7536" t="s">
        <v>58449</v>
      </c>
      <c r="B7536" s="1" t="s">
        <v>58450</v>
      </c>
      <c r="C7536" s="2">
        <v>46129.646585648101</v>
      </c>
      <c r="D7536" s="1" t="s">
        <v>58451</v>
      </c>
      <c r="E7536" s="1" t="s">
        <v>58169</v>
      </c>
      <c r="F7536" s="2">
        <v>46085.916678240697</v>
      </c>
      <c r="G7536" s="4">
        <v>0.03</v>
      </c>
      <c r="H7536" s="4">
        <v>0.03</v>
      </c>
      <c r="I7536" s="4">
        <v>0.03</v>
      </c>
      <c r="J7536" s="4">
        <v>0.02</v>
      </c>
      <c r="K7536" s="4">
        <v>0.02</v>
      </c>
      <c r="L7536" s="1" t="s">
        <v>11</v>
      </c>
      <c r="N7536" s="55">
        <v>0</v>
      </c>
      <c r="O7536" s="55">
        <v>1E-4</v>
      </c>
      <c r="P7536" s="55">
        <v>0</v>
      </c>
      <c r="Q7536" s="4">
        <v>7.0000000000000001E-3</v>
      </c>
      <c r="R7536" s="4">
        <v>0</v>
      </c>
      <c r="S7536" s="4">
        <v>0</v>
      </c>
      <c r="T7536" s="4">
        <v>0</v>
      </c>
    </row>
    <row r="7537" spans="1:20">
      <c r="A7537" t="s">
        <v>58452</v>
      </c>
      <c r="B7537" s="1" t="s">
        <v>58453</v>
      </c>
      <c r="C7537" s="2">
        <v>46129.646747685198</v>
      </c>
      <c r="D7537" s="1" t="s">
        <v>58454</v>
      </c>
      <c r="E7537" s="1" t="s">
        <v>58169</v>
      </c>
      <c r="F7537" s="2">
        <v>46085.958344907398</v>
      </c>
      <c r="G7537" s="4">
        <v>0.04</v>
      </c>
      <c r="H7537" s="4">
        <v>0.02</v>
      </c>
      <c r="I7537" s="4">
        <v>0.04</v>
      </c>
      <c r="J7537" s="4">
        <v>0.02</v>
      </c>
      <c r="K7537" s="4">
        <v>0.02</v>
      </c>
      <c r="L7537" s="1" t="s">
        <v>11</v>
      </c>
      <c r="N7537" s="55">
        <v>0</v>
      </c>
      <c r="O7537" s="55">
        <v>1E-4</v>
      </c>
      <c r="P7537" s="55">
        <v>0</v>
      </c>
      <c r="Q7537" s="4">
        <v>1E-3</v>
      </c>
      <c r="R7537" s="4">
        <v>0</v>
      </c>
      <c r="S7537" s="4">
        <v>1E-3</v>
      </c>
      <c r="T7537" s="4">
        <v>0</v>
      </c>
    </row>
    <row r="7538" spans="1:20">
      <c r="A7538" t="s">
        <v>58455</v>
      </c>
      <c r="B7538" s="1" t="s">
        <v>58456</v>
      </c>
      <c r="C7538" s="2">
        <v>46129.646678240701</v>
      </c>
      <c r="D7538" s="1" t="s">
        <v>58457</v>
      </c>
      <c r="E7538" s="1" t="s">
        <v>58169</v>
      </c>
      <c r="F7538" s="2">
        <v>46086.000011574099</v>
      </c>
      <c r="G7538" s="4">
        <v>0.05</v>
      </c>
      <c r="H7538" s="4">
        <v>0.03</v>
      </c>
      <c r="I7538" s="4">
        <v>0.05</v>
      </c>
      <c r="J7538" s="4">
        <v>0.02</v>
      </c>
      <c r="K7538" s="4">
        <v>0.02</v>
      </c>
      <c r="L7538" s="1" t="s">
        <v>11</v>
      </c>
      <c r="N7538" s="55">
        <v>0</v>
      </c>
      <c r="O7538" s="55">
        <v>1E-4</v>
      </c>
      <c r="P7538" s="55">
        <v>0</v>
      </c>
      <c r="Q7538" s="4">
        <v>1E-3</v>
      </c>
      <c r="R7538" s="4">
        <v>0</v>
      </c>
      <c r="S7538" s="4">
        <v>1E-3</v>
      </c>
      <c r="T7538" s="4">
        <v>0</v>
      </c>
    </row>
    <row r="7539" spans="1:20">
      <c r="A7539" t="s">
        <v>58458</v>
      </c>
      <c r="B7539" s="1" t="s">
        <v>58459</v>
      </c>
      <c r="C7539" s="2">
        <v>46129.646469907399</v>
      </c>
      <c r="D7539" s="1" t="s">
        <v>58460</v>
      </c>
      <c r="E7539" s="1" t="s">
        <v>58169</v>
      </c>
      <c r="F7539" s="2">
        <v>46086.041678240697</v>
      </c>
      <c r="G7539" s="4">
        <v>0.04</v>
      </c>
      <c r="H7539" s="4">
        <v>0.03</v>
      </c>
      <c r="I7539" s="4">
        <v>0.03</v>
      </c>
      <c r="J7539" s="4">
        <v>0.02</v>
      </c>
      <c r="K7539" s="4">
        <v>0.02</v>
      </c>
      <c r="L7539" s="1" t="s">
        <v>11</v>
      </c>
      <c r="N7539" s="55">
        <v>0</v>
      </c>
      <c r="O7539" s="55">
        <v>1E-4</v>
      </c>
      <c r="P7539" s="55">
        <v>0</v>
      </c>
      <c r="Q7539" s="4">
        <v>1E-3</v>
      </c>
      <c r="R7539" s="4">
        <v>0</v>
      </c>
      <c r="S7539" s="4">
        <v>0</v>
      </c>
      <c r="T7539" s="4">
        <v>0</v>
      </c>
    </row>
    <row r="7540" spans="1:20">
      <c r="A7540" t="s">
        <v>58461</v>
      </c>
      <c r="B7540" s="1" t="s">
        <v>58462</v>
      </c>
      <c r="C7540" s="2">
        <v>46129.646400463003</v>
      </c>
      <c r="D7540" s="1" t="s">
        <v>58463</v>
      </c>
      <c r="E7540" s="1" t="s">
        <v>58169</v>
      </c>
      <c r="F7540" s="2">
        <v>46086.083344907398</v>
      </c>
      <c r="G7540" s="4">
        <v>0.04</v>
      </c>
      <c r="H7540" s="4">
        <v>0.03</v>
      </c>
      <c r="I7540" s="4">
        <v>0.04</v>
      </c>
      <c r="J7540" s="4">
        <v>0.02</v>
      </c>
      <c r="K7540" s="4">
        <v>0.02</v>
      </c>
      <c r="L7540" s="1" t="s">
        <v>11</v>
      </c>
      <c r="N7540" s="55">
        <v>0</v>
      </c>
      <c r="O7540" s="55">
        <v>1E-4</v>
      </c>
      <c r="P7540" s="55">
        <v>0</v>
      </c>
      <c r="Q7540" s="4">
        <v>1E-3</v>
      </c>
      <c r="R7540" s="4">
        <v>0</v>
      </c>
      <c r="S7540" s="4">
        <v>0</v>
      </c>
      <c r="T7540" s="4">
        <v>0</v>
      </c>
    </row>
    <row r="7541" spans="1:20">
      <c r="A7541" t="s">
        <v>58464</v>
      </c>
      <c r="B7541" s="1" t="s">
        <v>58465</v>
      </c>
      <c r="C7541" s="2">
        <v>46129.646354166704</v>
      </c>
      <c r="D7541" s="1" t="s">
        <v>58466</v>
      </c>
      <c r="E7541" s="1" t="s">
        <v>58169</v>
      </c>
      <c r="F7541" s="2">
        <v>46086.125011574099</v>
      </c>
      <c r="G7541" s="4">
        <v>0.04</v>
      </c>
      <c r="H7541" s="4">
        <v>0.02</v>
      </c>
      <c r="I7541" s="4">
        <v>0.04</v>
      </c>
      <c r="J7541" s="4">
        <v>0.02</v>
      </c>
      <c r="K7541" s="4">
        <v>0.02</v>
      </c>
      <c r="L7541" s="1" t="s">
        <v>11</v>
      </c>
      <c r="N7541" s="55">
        <v>0</v>
      </c>
      <c r="O7541" s="55">
        <v>1E-4</v>
      </c>
      <c r="P7541" s="55">
        <v>0</v>
      </c>
      <c r="Q7541" s="4">
        <v>1E-3</v>
      </c>
      <c r="R7541" s="4">
        <v>0</v>
      </c>
      <c r="S7541" s="4">
        <v>1E-3</v>
      </c>
      <c r="T7541" s="4">
        <v>0</v>
      </c>
    </row>
    <row r="7542" spans="1:20">
      <c r="A7542" t="s">
        <v>58467</v>
      </c>
      <c r="B7542" s="1" t="s">
        <v>58468</v>
      </c>
      <c r="C7542" s="2">
        <v>46129.646678240701</v>
      </c>
      <c r="D7542" s="1" t="s">
        <v>58469</v>
      </c>
      <c r="E7542" s="1" t="s">
        <v>58169</v>
      </c>
      <c r="F7542" s="2">
        <v>46086.166678240697</v>
      </c>
      <c r="G7542" s="4">
        <v>0.04</v>
      </c>
      <c r="H7542" s="4">
        <v>0.03</v>
      </c>
      <c r="I7542" s="4">
        <v>0.04</v>
      </c>
      <c r="J7542" s="4">
        <v>0.02</v>
      </c>
      <c r="K7542" s="4">
        <v>0.02</v>
      </c>
      <c r="L7542" s="1" t="s">
        <v>11</v>
      </c>
      <c r="N7542" s="55">
        <v>0</v>
      </c>
      <c r="O7542" s="55">
        <v>0</v>
      </c>
      <c r="P7542" s="55">
        <v>0</v>
      </c>
      <c r="Q7542" s="4">
        <v>1E-3</v>
      </c>
      <c r="R7542" s="4">
        <v>0</v>
      </c>
      <c r="S7542" s="4">
        <v>0</v>
      </c>
      <c r="T7542" s="4">
        <v>0</v>
      </c>
    </row>
    <row r="7543" spans="1:20">
      <c r="A7543" t="s">
        <v>58470</v>
      </c>
      <c r="B7543" s="1" t="s">
        <v>58471</v>
      </c>
      <c r="C7543" s="2">
        <v>46129.6465509259</v>
      </c>
      <c r="D7543" s="1" t="s">
        <v>58472</v>
      </c>
      <c r="E7543" s="1" t="s">
        <v>58169</v>
      </c>
      <c r="F7543" s="2">
        <v>46086.208344907398</v>
      </c>
      <c r="G7543" s="4">
        <v>0.03</v>
      </c>
      <c r="H7543" s="4">
        <v>0.03</v>
      </c>
      <c r="I7543" s="4">
        <v>0.03</v>
      </c>
      <c r="J7543" s="4">
        <v>0.02</v>
      </c>
      <c r="K7543" s="4">
        <v>0.02</v>
      </c>
      <c r="L7543" s="1" t="s">
        <v>11</v>
      </c>
      <c r="N7543" s="55">
        <v>0</v>
      </c>
      <c r="O7543" s="55">
        <v>0</v>
      </c>
      <c r="P7543" s="55">
        <v>0</v>
      </c>
      <c r="Q7543" s="4">
        <v>1E-3</v>
      </c>
      <c r="R7543" s="4">
        <v>0</v>
      </c>
      <c r="S7543" s="4">
        <v>0</v>
      </c>
      <c r="T7543" s="4">
        <v>0</v>
      </c>
    </row>
    <row r="7544" spans="1:20">
      <c r="A7544" t="s">
        <v>58473</v>
      </c>
      <c r="B7544" s="1" t="s">
        <v>58474</v>
      </c>
      <c r="C7544" s="2">
        <v>46129.646689814799</v>
      </c>
      <c r="D7544" s="1" t="s">
        <v>58475</v>
      </c>
      <c r="E7544" s="1" t="s">
        <v>58169</v>
      </c>
      <c r="F7544" s="2">
        <v>46086.250011574099</v>
      </c>
      <c r="G7544" s="4">
        <v>0.06</v>
      </c>
      <c r="H7544" s="4">
        <v>0.04</v>
      </c>
      <c r="I7544" s="4">
        <v>0.03</v>
      </c>
      <c r="J7544" s="4">
        <v>0.03</v>
      </c>
      <c r="K7544" s="4">
        <v>0.03</v>
      </c>
      <c r="L7544" s="1" t="s">
        <v>11</v>
      </c>
      <c r="N7544" s="55">
        <v>0</v>
      </c>
      <c r="O7544" s="55">
        <v>0</v>
      </c>
      <c r="P7544" s="55">
        <v>0</v>
      </c>
      <c r="Q7544" s="4">
        <v>1E-3</v>
      </c>
      <c r="R7544" s="4">
        <v>0</v>
      </c>
      <c r="S7544" s="4">
        <v>0</v>
      </c>
      <c r="T7544" s="4">
        <v>1E-3</v>
      </c>
    </row>
    <row r="7545" spans="1:20">
      <c r="A7545" t="s">
        <v>58476</v>
      </c>
      <c r="B7545" s="1" t="s">
        <v>58477</v>
      </c>
      <c r="C7545" s="2">
        <v>46129.646747685198</v>
      </c>
      <c r="D7545" s="1" t="s">
        <v>58478</v>
      </c>
      <c r="E7545" s="1" t="s">
        <v>58169</v>
      </c>
      <c r="F7545" s="2">
        <v>46086.291678240697</v>
      </c>
      <c r="G7545" s="4">
        <v>0.28000000000000003</v>
      </c>
      <c r="H7545" s="4">
        <v>0.27</v>
      </c>
      <c r="I7545" s="4">
        <v>0.1</v>
      </c>
      <c r="J7545" s="4">
        <v>0.09</v>
      </c>
      <c r="K7545" s="4">
        <v>0.09</v>
      </c>
      <c r="L7545" s="1" t="s">
        <v>11</v>
      </c>
      <c r="N7545" s="55">
        <v>1E-4</v>
      </c>
      <c r="O7545" s="55">
        <v>1E-4</v>
      </c>
      <c r="P7545" s="55">
        <v>2.0000000000000001E-4</v>
      </c>
      <c r="Q7545" s="4">
        <v>7.0000000000000001E-3</v>
      </c>
      <c r="R7545" s="4">
        <v>2E-3</v>
      </c>
      <c r="S7545" s="4">
        <v>1E-3</v>
      </c>
      <c r="T7545" s="4">
        <v>7.0000000000000001E-3</v>
      </c>
    </row>
    <row r="7546" spans="1:20">
      <c r="A7546" t="s">
        <v>58479</v>
      </c>
      <c r="B7546" s="1" t="s">
        <v>58480</v>
      </c>
      <c r="C7546" s="2">
        <v>46129.646493055603</v>
      </c>
      <c r="D7546" s="1" t="s">
        <v>58481</v>
      </c>
      <c r="E7546" s="1" t="s">
        <v>58169</v>
      </c>
      <c r="F7546" s="2">
        <v>46086.333344907398</v>
      </c>
      <c r="G7546" s="4">
        <v>0.11</v>
      </c>
      <c r="H7546" s="4">
        <v>7.0000000000000007E-2</v>
      </c>
      <c r="I7546" s="4">
        <v>0.09</v>
      </c>
      <c r="J7546" s="4">
        <v>0.03</v>
      </c>
      <c r="K7546" s="4">
        <v>0.03</v>
      </c>
      <c r="L7546" s="1" t="s">
        <v>11</v>
      </c>
      <c r="N7546" s="55">
        <v>1E-4</v>
      </c>
      <c r="O7546" s="55">
        <v>1E-4</v>
      </c>
      <c r="P7546" s="55">
        <v>1E-4</v>
      </c>
      <c r="Q7546" s="4">
        <v>7.0000000000000001E-3</v>
      </c>
      <c r="R7546" s="4">
        <v>1E-3</v>
      </c>
      <c r="S7546" s="4">
        <v>1E-3</v>
      </c>
      <c r="T7546" s="4">
        <v>2E-3</v>
      </c>
    </row>
    <row r="7547" spans="1:20">
      <c r="A7547" t="s">
        <v>58482</v>
      </c>
      <c r="B7547" s="1" t="s">
        <v>58483</v>
      </c>
      <c r="C7547" s="2">
        <v>46129.6465046296</v>
      </c>
      <c r="D7547" s="1" t="s">
        <v>58484</v>
      </c>
      <c r="E7547" s="1" t="s">
        <v>58169</v>
      </c>
      <c r="F7547" s="2">
        <v>46086.375011574099</v>
      </c>
      <c r="G7547" s="4">
        <v>0.09</v>
      </c>
      <c r="H7547" s="4">
        <v>0.06</v>
      </c>
      <c r="I7547" s="4">
        <v>7.0000000000000007E-2</v>
      </c>
      <c r="J7547" s="4">
        <v>0.03</v>
      </c>
      <c r="K7547" s="4">
        <v>0.03</v>
      </c>
      <c r="L7547" s="1" t="s">
        <v>11</v>
      </c>
      <c r="N7547" s="55">
        <v>1E-4</v>
      </c>
      <c r="O7547" s="55">
        <v>1E-4</v>
      </c>
      <c r="P7547" s="55">
        <v>1E-4</v>
      </c>
      <c r="Q7547" s="4">
        <v>7.0000000000000001E-3</v>
      </c>
      <c r="R7547" s="4">
        <v>1E-3</v>
      </c>
      <c r="S7547" s="4">
        <v>1E-3</v>
      </c>
      <c r="T7547" s="4">
        <v>1E-3</v>
      </c>
    </row>
    <row r="7548" spans="1:20">
      <c r="A7548" t="s">
        <v>58485</v>
      </c>
      <c r="B7548" s="1" t="s">
        <v>58486</v>
      </c>
      <c r="C7548" s="2">
        <v>46129.646342592598</v>
      </c>
      <c r="D7548" s="1" t="s">
        <v>58487</v>
      </c>
      <c r="E7548" s="1" t="s">
        <v>58169</v>
      </c>
      <c r="F7548" s="2">
        <v>46086.416678240697</v>
      </c>
      <c r="G7548" s="4">
        <v>0.08</v>
      </c>
      <c r="H7548" s="4">
        <v>0.08</v>
      </c>
      <c r="I7548" s="4">
        <v>0.05</v>
      </c>
      <c r="J7548" s="4">
        <v>0.03</v>
      </c>
      <c r="K7548" s="4">
        <v>0.03</v>
      </c>
      <c r="L7548" s="1" t="s">
        <v>11</v>
      </c>
      <c r="N7548" s="55">
        <v>1E-4</v>
      </c>
      <c r="O7548" s="55">
        <v>1E-4</v>
      </c>
      <c r="P7548" s="55">
        <v>1E-4</v>
      </c>
      <c r="Q7548" s="4">
        <v>7.0000000000000001E-3</v>
      </c>
      <c r="R7548" s="4">
        <v>1E-3</v>
      </c>
      <c r="S7548" s="4">
        <v>1E-3</v>
      </c>
      <c r="T7548" s="4">
        <v>2E-3</v>
      </c>
    </row>
    <row r="7549" spans="1:20">
      <c r="A7549" t="s">
        <v>58488</v>
      </c>
      <c r="B7549" s="1" t="s">
        <v>58489</v>
      </c>
      <c r="C7549" s="2">
        <v>46129.646446759303</v>
      </c>
      <c r="D7549" s="1" t="s">
        <v>58490</v>
      </c>
      <c r="E7549" s="1" t="s">
        <v>58169</v>
      </c>
      <c r="F7549" s="2">
        <v>46086.458344907398</v>
      </c>
      <c r="G7549" s="4">
        <v>0.12</v>
      </c>
      <c r="H7549" s="4">
        <v>7.0000000000000007E-2</v>
      </c>
      <c r="I7549" s="4">
        <v>0.08</v>
      </c>
      <c r="J7549" s="4">
        <v>7.0000000000000007E-2</v>
      </c>
      <c r="K7549" s="4">
        <v>7.0000000000000007E-2</v>
      </c>
      <c r="L7549" s="1" t="s">
        <v>11</v>
      </c>
      <c r="N7549" s="55">
        <v>1E-4</v>
      </c>
      <c r="O7549" s="55">
        <v>1E-4</v>
      </c>
      <c r="P7549" s="55">
        <v>1E-4</v>
      </c>
      <c r="Q7549" s="4">
        <v>7.0000000000000001E-3</v>
      </c>
      <c r="R7549" s="4">
        <v>1E-3</v>
      </c>
      <c r="S7549" s="4">
        <v>1E-3</v>
      </c>
      <c r="T7549" s="4">
        <v>2E-3</v>
      </c>
    </row>
    <row r="7550" spans="1:20">
      <c r="A7550" t="s">
        <v>58491</v>
      </c>
      <c r="B7550" s="1" t="s">
        <v>58492</v>
      </c>
      <c r="C7550" s="2">
        <v>46129.646701388898</v>
      </c>
      <c r="D7550" s="1" t="s">
        <v>58493</v>
      </c>
      <c r="E7550" s="1" t="s">
        <v>58169</v>
      </c>
      <c r="F7550" s="2">
        <v>46086.500011574099</v>
      </c>
      <c r="G7550" s="4">
        <v>0.08</v>
      </c>
      <c r="H7550" s="4">
        <v>7.0000000000000007E-2</v>
      </c>
      <c r="I7550" s="4">
        <v>7.0000000000000007E-2</v>
      </c>
      <c r="J7550" s="4">
        <v>0.03</v>
      </c>
      <c r="K7550" s="4">
        <v>0.03</v>
      </c>
      <c r="L7550" s="1" t="s">
        <v>11</v>
      </c>
      <c r="N7550" s="55">
        <v>0</v>
      </c>
      <c r="O7550" s="55">
        <v>1E-4</v>
      </c>
      <c r="P7550" s="55">
        <v>1E-4</v>
      </c>
      <c r="Q7550" s="4">
        <v>7.0000000000000001E-3</v>
      </c>
      <c r="R7550" s="4">
        <v>1E-3</v>
      </c>
      <c r="S7550" s="4">
        <v>1E-3</v>
      </c>
      <c r="T7550" s="4">
        <v>1E-3</v>
      </c>
    </row>
    <row r="7551" spans="1:20">
      <c r="A7551" t="s">
        <v>58494</v>
      </c>
      <c r="B7551" s="1" t="s">
        <v>58495</v>
      </c>
      <c r="C7551" s="2">
        <v>46129.646539351903</v>
      </c>
      <c r="D7551" s="1" t="s">
        <v>58496</v>
      </c>
      <c r="E7551" s="1" t="s">
        <v>58169</v>
      </c>
      <c r="F7551" s="2">
        <v>46086.541678240697</v>
      </c>
      <c r="G7551" s="4">
        <v>0.12</v>
      </c>
      <c r="H7551" s="4">
        <v>0.1</v>
      </c>
      <c r="I7551" s="4">
        <v>7.0000000000000007E-2</v>
      </c>
      <c r="J7551" s="4">
        <v>0.03</v>
      </c>
      <c r="K7551" s="4">
        <v>0.03</v>
      </c>
      <c r="L7551" s="1" t="s">
        <v>11</v>
      </c>
      <c r="N7551" s="55">
        <v>1E-4</v>
      </c>
      <c r="O7551" s="55">
        <v>1E-4</v>
      </c>
      <c r="P7551" s="55">
        <v>1E-4</v>
      </c>
      <c r="Q7551" s="4">
        <v>7.0000000000000001E-3</v>
      </c>
      <c r="R7551" s="4">
        <v>1E-3</v>
      </c>
      <c r="S7551" s="4">
        <v>1E-3</v>
      </c>
      <c r="T7551" s="4">
        <v>2E-3</v>
      </c>
    </row>
    <row r="7552" spans="1:20">
      <c r="A7552" t="s">
        <v>58497</v>
      </c>
      <c r="B7552" s="1" t="s">
        <v>58498</v>
      </c>
      <c r="C7552" s="2">
        <v>46129.646354166704</v>
      </c>
      <c r="D7552" s="1" t="s">
        <v>58499</v>
      </c>
      <c r="E7552" s="1" t="s">
        <v>58169</v>
      </c>
      <c r="F7552" s="2">
        <v>46086.583344907398</v>
      </c>
      <c r="G7552" s="4">
        <v>0.13</v>
      </c>
      <c r="H7552" s="4">
        <v>0.12</v>
      </c>
      <c r="I7552" s="4">
        <v>0.06</v>
      </c>
      <c r="J7552" s="4">
        <v>0.03</v>
      </c>
      <c r="K7552" s="4">
        <v>0.03</v>
      </c>
      <c r="L7552" s="1" t="s">
        <v>11</v>
      </c>
      <c r="N7552" s="55">
        <v>1E-4</v>
      </c>
      <c r="O7552" s="55">
        <v>1E-4</v>
      </c>
      <c r="P7552" s="55">
        <v>1E-4</v>
      </c>
      <c r="Q7552" s="4">
        <v>7.0000000000000001E-3</v>
      </c>
      <c r="R7552" s="4">
        <v>1E-3</v>
      </c>
      <c r="S7552" s="4">
        <v>1E-3</v>
      </c>
      <c r="T7552" s="4">
        <v>2E-3</v>
      </c>
    </row>
    <row r="7553" spans="1:20">
      <c r="A7553" t="s">
        <v>58500</v>
      </c>
      <c r="B7553" s="1" t="s">
        <v>58501</v>
      </c>
      <c r="C7553" s="2">
        <v>46129.646388888897</v>
      </c>
      <c r="D7553" s="1" t="s">
        <v>58502</v>
      </c>
      <c r="E7553" s="1" t="s">
        <v>58169</v>
      </c>
      <c r="F7553" s="2">
        <v>46086.625011574099</v>
      </c>
      <c r="G7553" s="4">
        <v>0.08</v>
      </c>
      <c r="H7553" s="4">
        <v>0.06</v>
      </c>
      <c r="I7553" s="4">
        <v>0.06</v>
      </c>
      <c r="J7553" s="4">
        <v>0.03</v>
      </c>
      <c r="K7553" s="4">
        <v>0.03</v>
      </c>
      <c r="L7553" s="1" t="s">
        <v>11</v>
      </c>
      <c r="N7553" s="55">
        <v>1E-4</v>
      </c>
      <c r="O7553" s="55">
        <v>1E-4</v>
      </c>
      <c r="P7553" s="55">
        <v>1E-4</v>
      </c>
      <c r="Q7553" s="4">
        <v>7.0000000000000001E-3</v>
      </c>
      <c r="R7553" s="4">
        <v>1E-3</v>
      </c>
      <c r="S7553" s="4">
        <v>1E-3</v>
      </c>
      <c r="T7553" s="4">
        <v>1E-3</v>
      </c>
    </row>
    <row r="7554" spans="1:20">
      <c r="A7554" t="s">
        <v>58503</v>
      </c>
      <c r="B7554" s="1" t="s">
        <v>58504</v>
      </c>
      <c r="C7554" s="2">
        <v>46129.6464583333</v>
      </c>
      <c r="D7554" s="1" t="s">
        <v>58505</v>
      </c>
      <c r="E7554" s="1" t="s">
        <v>58169</v>
      </c>
      <c r="F7554" s="2">
        <v>46086.666678240697</v>
      </c>
      <c r="G7554" s="4">
        <v>0.06</v>
      </c>
      <c r="H7554" s="4">
        <v>0.04</v>
      </c>
      <c r="I7554" s="4">
        <v>0.06</v>
      </c>
      <c r="J7554" s="4">
        <v>0.03</v>
      </c>
      <c r="K7554" s="4">
        <v>0.03</v>
      </c>
      <c r="L7554" s="1" t="s">
        <v>11</v>
      </c>
      <c r="N7554" s="55">
        <v>0</v>
      </c>
      <c r="O7554" s="55">
        <v>1E-4</v>
      </c>
      <c r="P7554" s="55">
        <v>1E-4</v>
      </c>
      <c r="Q7554" s="4">
        <v>7.0000000000000001E-3</v>
      </c>
      <c r="R7554" s="4">
        <v>1E-3</v>
      </c>
      <c r="S7554" s="4">
        <v>1E-3</v>
      </c>
      <c r="T7554" s="4">
        <v>1E-3</v>
      </c>
    </row>
    <row r="7555" spans="1:20">
      <c r="A7555" t="s">
        <v>58506</v>
      </c>
      <c r="B7555" s="1" t="s">
        <v>58507</v>
      </c>
      <c r="C7555" s="2">
        <v>46129.6463657407</v>
      </c>
      <c r="D7555" s="1" t="s">
        <v>58508</v>
      </c>
      <c r="E7555" s="1" t="s">
        <v>58169</v>
      </c>
      <c r="F7555" s="2">
        <v>46086.708344907398</v>
      </c>
      <c r="G7555" s="4">
        <v>0.12</v>
      </c>
      <c r="H7555" s="4">
        <v>0.09</v>
      </c>
      <c r="I7555" s="4">
        <v>7.0000000000000007E-2</v>
      </c>
      <c r="J7555" s="4">
        <v>0.03</v>
      </c>
      <c r="K7555" s="4">
        <v>0.03</v>
      </c>
      <c r="L7555" s="1" t="s">
        <v>11</v>
      </c>
      <c r="N7555" s="55">
        <v>0</v>
      </c>
      <c r="O7555" s="55">
        <v>1E-4</v>
      </c>
      <c r="P7555" s="55">
        <v>1E-4</v>
      </c>
      <c r="Q7555" s="4">
        <v>7.0000000000000001E-3</v>
      </c>
      <c r="R7555" s="4">
        <v>0</v>
      </c>
      <c r="S7555" s="4">
        <v>1E-3</v>
      </c>
      <c r="T7555" s="4">
        <v>1E-3</v>
      </c>
    </row>
    <row r="7556" spans="1:20">
      <c r="A7556" t="s">
        <v>58509</v>
      </c>
      <c r="B7556" s="1" t="s">
        <v>58510</v>
      </c>
      <c r="C7556" s="2">
        <v>46129.646469907399</v>
      </c>
      <c r="D7556" s="1" t="s">
        <v>58511</v>
      </c>
      <c r="E7556" s="1" t="s">
        <v>58169</v>
      </c>
      <c r="F7556" s="2">
        <v>46086.750011574099</v>
      </c>
      <c r="G7556" s="4">
        <v>7.0000000000000007E-2</v>
      </c>
      <c r="H7556" s="4">
        <v>0.05</v>
      </c>
      <c r="I7556" s="4">
        <v>0.05</v>
      </c>
      <c r="J7556" s="4">
        <v>0.05</v>
      </c>
      <c r="K7556" s="4">
        <v>0.05</v>
      </c>
      <c r="L7556" s="1" t="s">
        <v>11</v>
      </c>
      <c r="N7556" s="55">
        <v>0</v>
      </c>
      <c r="O7556" s="55">
        <v>1E-4</v>
      </c>
      <c r="P7556" s="55">
        <v>1E-4</v>
      </c>
      <c r="Q7556" s="4">
        <v>7.0000000000000001E-3</v>
      </c>
      <c r="R7556" s="4">
        <v>0</v>
      </c>
      <c r="S7556" s="4">
        <v>1E-3</v>
      </c>
      <c r="T7556" s="4">
        <v>2E-3</v>
      </c>
    </row>
    <row r="7557" spans="1:20">
      <c r="A7557" t="s">
        <v>58512</v>
      </c>
      <c r="B7557" s="1" t="s">
        <v>58513</v>
      </c>
      <c r="C7557" s="2">
        <v>46129.646620370397</v>
      </c>
      <c r="D7557" s="1" t="s">
        <v>58514</v>
      </c>
      <c r="E7557" s="1" t="s">
        <v>58169</v>
      </c>
      <c r="F7557" s="2">
        <v>46086.791678240697</v>
      </c>
      <c r="G7557" s="4">
        <v>7.0000000000000007E-2</v>
      </c>
      <c r="H7557" s="4">
        <v>0.06</v>
      </c>
      <c r="I7557" s="4">
        <v>0.04</v>
      </c>
      <c r="J7557" s="4">
        <v>0.02</v>
      </c>
      <c r="K7557" s="4">
        <v>0.02</v>
      </c>
      <c r="L7557" s="1" t="s">
        <v>11</v>
      </c>
      <c r="N7557" s="55">
        <v>0</v>
      </c>
      <c r="O7557" s="55">
        <v>1E-4</v>
      </c>
      <c r="P7557" s="55">
        <v>0</v>
      </c>
      <c r="Q7557" s="4">
        <v>7.0000000000000001E-3</v>
      </c>
      <c r="R7557" s="4">
        <v>0</v>
      </c>
      <c r="S7557" s="4">
        <v>1E-3</v>
      </c>
      <c r="T7557" s="4">
        <v>1E-3</v>
      </c>
    </row>
    <row r="7558" spans="1:20">
      <c r="A7558" t="s">
        <v>58515</v>
      </c>
      <c r="B7558" s="1" t="s">
        <v>58516</v>
      </c>
      <c r="C7558" s="2">
        <v>46129.646423611099</v>
      </c>
      <c r="D7558" s="1" t="s">
        <v>58517</v>
      </c>
      <c r="E7558" s="1" t="s">
        <v>58169</v>
      </c>
      <c r="F7558" s="2">
        <v>46086.833344907398</v>
      </c>
      <c r="G7558" s="4">
        <v>0.08</v>
      </c>
      <c r="H7558" s="4">
        <v>0.06</v>
      </c>
      <c r="I7558" s="4">
        <v>0.06</v>
      </c>
      <c r="J7558" s="4">
        <v>0.02</v>
      </c>
      <c r="K7558" s="4">
        <v>0.02</v>
      </c>
      <c r="L7558" s="1" t="s">
        <v>11</v>
      </c>
      <c r="N7558" s="55">
        <v>0</v>
      </c>
      <c r="O7558" s="55">
        <v>1E-4</v>
      </c>
      <c r="P7558" s="55">
        <v>0</v>
      </c>
      <c r="Q7558" s="4">
        <v>7.0000000000000001E-3</v>
      </c>
      <c r="R7558" s="4">
        <v>0</v>
      </c>
      <c r="S7558" s="4">
        <v>1E-3</v>
      </c>
      <c r="T7558" s="4">
        <v>1E-3</v>
      </c>
    </row>
    <row r="7559" spans="1:20">
      <c r="A7559" t="s">
        <v>58518</v>
      </c>
      <c r="B7559" s="1" t="s">
        <v>58519</v>
      </c>
      <c r="C7559" s="2">
        <v>46129.6465046296</v>
      </c>
      <c r="D7559" s="1" t="s">
        <v>58520</v>
      </c>
      <c r="E7559" s="1" t="s">
        <v>58169</v>
      </c>
      <c r="F7559" s="2">
        <v>46086.875011574099</v>
      </c>
      <c r="G7559" s="4">
        <v>0.05</v>
      </c>
      <c r="H7559" s="4">
        <v>0.03</v>
      </c>
      <c r="I7559" s="4">
        <v>0.05</v>
      </c>
      <c r="J7559" s="4">
        <v>0.02</v>
      </c>
      <c r="K7559" s="4">
        <v>0.02</v>
      </c>
      <c r="L7559" s="1" t="s">
        <v>11</v>
      </c>
      <c r="N7559" s="55">
        <v>0</v>
      </c>
      <c r="O7559" s="55">
        <v>1E-4</v>
      </c>
      <c r="P7559" s="55">
        <v>0</v>
      </c>
      <c r="Q7559" s="4">
        <v>7.0000000000000001E-3</v>
      </c>
      <c r="R7559" s="4">
        <v>0</v>
      </c>
      <c r="S7559" s="4">
        <v>1E-3</v>
      </c>
      <c r="T7559" s="4">
        <v>0</v>
      </c>
    </row>
    <row r="7560" spans="1:20">
      <c r="A7560" t="s">
        <v>58521</v>
      </c>
      <c r="B7560" s="1" t="s">
        <v>58522</v>
      </c>
      <c r="C7560" s="2">
        <v>46129.6463194444</v>
      </c>
      <c r="D7560" s="1" t="s">
        <v>58523</v>
      </c>
      <c r="E7560" s="1" t="s">
        <v>58169</v>
      </c>
      <c r="F7560" s="2">
        <v>46086.916678240697</v>
      </c>
      <c r="G7560" s="4">
        <v>0.05</v>
      </c>
      <c r="H7560" s="4">
        <v>0.03</v>
      </c>
      <c r="I7560" s="4">
        <v>0.05</v>
      </c>
      <c r="J7560" s="4">
        <v>0.02</v>
      </c>
      <c r="K7560" s="4">
        <v>0.02</v>
      </c>
      <c r="L7560" s="1" t="s">
        <v>11</v>
      </c>
      <c r="N7560" s="55">
        <v>0</v>
      </c>
      <c r="O7560" s="55">
        <v>1E-4</v>
      </c>
      <c r="P7560" s="55">
        <v>0</v>
      </c>
      <c r="Q7560" s="4">
        <v>7.0000000000000001E-3</v>
      </c>
      <c r="R7560" s="4">
        <v>0</v>
      </c>
      <c r="S7560" s="4">
        <v>1E-3</v>
      </c>
      <c r="T7560" s="4">
        <v>0</v>
      </c>
    </row>
    <row r="7561" spans="1:20">
      <c r="A7561" t="s">
        <v>58524</v>
      </c>
      <c r="B7561" s="1" t="s">
        <v>58525</v>
      </c>
      <c r="C7561" s="2">
        <v>46129.646412037</v>
      </c>
      <c r="D7561" s="1" t="s">
        <v>58526</v>
      </c>
      <c r="E7561" s="1" t="s">
        <v>58169</v>
      </c>
      <c r="F7561" s="2">
        <v>46086.958344907398</v>
      </c>
      <c r="G7561" s="4">
        <v>0.04</v>
      </c>
      <c r="H7561" s="4">
        <v>0.03</v>
      </c>
      <c r="I7561" s="4">
        <v>0.04</v>
      </c>
      <c r="J7561" s="4">
        <v>0.02</v>
      </c>
      <c r="K7561" s="4">
        <v>0.02</v>
      </c>
      <c r="L7561" s="1" t="s">
        <v>11</v>
      </c>
      <c r="N7561" s="55">
        <v>0</v>
      </c>
      <c r="O7561" s="55">
        <v>1E-4</v>
      </c>
      <c r="P7561" s="55">
        <v>0</v>
      </c>
      <c r="Q7561" s="4">
        <v>1E-3</v>
      </c>
      <c r="R7561" s="4">
        <v>0</v>
      </c>
      <c r="S7561" s="4">
        <v>1E-3</v>
      </c>
      <c r="T7561" s="4">
        <v>0</v>
      </c>
    </row>
    <row r="7562" spans="1:20">
      <c r="A7562" t="s">
        <v>58527</v>
      </c>
      <c r="B7562" s="1" t="s">
        <v>58528</v>
      </c>
      <c r="C7562" s="2">
        <v>46129.646597222199</v>
      </c>
      <c r="D7562" s="1" t="s">
        <v>58529</v>
      </c>
      <c r="E7562" s="1" t="s">
        <v>58169</v>
      </c>
      <c r="F7562" s="2">
        <v>46087.000011574099</v>
      </c>
      <c r="G7562" s="4">
        <v>0.05</v>
      </c>
      <c r="H7562" s="4">
        <v>0.03</v>
      </c>
      <c r="I7562" s="4">
        <v>0.04</v>
      </c>
      <c r="J7562" s="4">
        <v>0.02</v>
      </c>
      <c r="K7562" s="4">
        <v>0.02</v>
      </c>
      <c r="L7562" s="1" t="s">
        <v>11</v>
      </c>
      <c r="N7562" s="55">
        <v>0</v>
      </c>
      <c r="O7562" s="55">
        <v>1E-4</v>
      </c>
      <c r="P7562" s="55">
        <v>0</v>
      </c>
      <c r="Q7562" s="4">
        <v>1E-3</v>
      </c>
      <c r="R7562" s="4">
        <v>0</v>
      </c>
      <c r="S7562" s="4">
        <v>1E-3</v>
      </c>
      <c r="T7562" s="4">
        <v>1E-3</v>
      </c>
    </row>
    <row r="7563" spans="1:20">
      <c r="A7563" t="s">
        <v>58530</v>
      </c>
      <c r="B7563" s="1" t="s">
        <v>58531</v>
      </c>
      <c r="C7563" s="2">
        <v>46129.646412037</v>
      </c>
      <c r="D7563" s="1" t="s">
        <v>58532</v>
      </c>
      <c r="E7563" s="1" t="s">
        <v>58169</v>
      </c>
      <c r="F7563" s="2">
        <v>46087.041678240697</v>
      </c>
      <c r="G7563" s="4">
        <v>7.0000000000000007E-2</v>
      </c>
      <c r="H7563" s="4">
        <v>0.03</v>
      </c>
      <c r="I7563" s="4">
        <v>7.0000000000000007E-2</v>
      </c>
      <c r="J7563" s="4">
        <v>0.02</v>
      </c>
      <c r="K7563" s="4">
        <v>0.02</v>
      </c>
      <c r="L7563" s="1" t="s">
        <v>11</v>
      </c>
      <c r="N7563" s="55">
        <v>0</v>
      </c>
      <c r="O7563" s="55">
        <v>1E-4</v>
      </c>
      <c r="P7563" s="55">
        <v>0</v>
      </c>
      <c r="Q7563" s="4">
        <v>1E-3</v>
      </c>
      <c r="R7563" s="4">
        <v>0</v>
      </c>
      <c r="S7563" s="4">
        <v>1E-3</v>
      </c>
      <c r="T7563" s="4">
        <v>0</v>
      </c>
    </row>
    <row r="7564" spans="1:20">
      <c r="A7564" t="s">
        <v>58533</v>
      </c>
      <c r="B7564" s="1" t="s">
        <v>58534</v>
      </c>
      <c r="C7564" s="2">
        <v>46129.646747685198</v>
      </c>
      <c r="D7564" s="1" t="s">
        <v>58535</v>
      </c>
      <c r="E7564" s="1" t="s">
        <v>58169</v>
      </c>
      <c r="F7564" s="2">
        <v>46087.083344907398</v>
      </c>
      <c r="G7564" s="4">
        <v>0.04</v>
      </c>
      <c r="H7564" s="4">
        <v>0.03</v>
      </c>
      <c r="I7564" s="4">
        <v>0.04</v>
      </c>
      <c r="J7564" s="4">
        <v>0.02</v>
      </c>
      <c r="K7564" s="4">
        <v>0.02</v>
      </c>
      <c r="L7564" s="1" t="s">
        <v>11</v>
      </c>
      <c r="N7564" s="55">
        <v>0</v>
      </c>
      <c r="O7564" s="55">
        <v>1E-4</v>
      </c>
      <c r="P7564" s="55">
        <v>0</v>
      </c>
      <c r="Q7564" s="4">
        <v>1E-3</v>
      </c>
      <c r="R7564" s="4">
        <v>0</v>
      </c>
      <c r="S7564" s="4">
        <v>1E-3</v>
      </c>
      <c r="T7564" s="4">
        <v>0</v>
      </c>
    </row>
    <row r="7565" spans="1:20">
      <c r="A7565" t="s">
        <v>58536</v>
      </c>
      <c r="B7565" s="1" t="s">
        <v>58537</v>
      </c>
      <c r="C7565" s="2">
        <v>46129.646759259304</v>
      </c>
      <c r="D7565" s="1" t="s">
        <v>58538</v>
      </c>
      <c r="E7565" s="1" t="s">
        <v>58169</v>
      </c>
      <c r="F7565" s="2">
        <v>46087.125011574099</v>
      </c>
      <c r="G7565" s="4">
        <v>0.04</v>
      </c>
      <c r="H7565" s="4">
        <v>0.03</v>
      </c>
      <c r="I7565" s="4">
        <v>0.04</v>
      </c>
      <c r="J7565" s="4">
        <v>0.03</v>
      </c>
      <c r="K7565" s="4">
        <v>0.03</v>
      </c>
      <c r="L7565" s="1" t="s">
        <v>11</v>
      </c>
      <c r="N7565" s="55">
        <v>0</v>
      </c>
      <c r="O7565" s="55">
        <v>1E-4</v>
      </c>
      <c r="P7565" s="55">
        <v>0</v>
      </c>
      <c r="Q7565" s="4">
        <v>1E-3</v>
      </c>
      <c r="R7565" s="4">
        <v>0</v>
      </c>
      <c r="S7565" s="4">
        <v>1E-3</v>
      </c>
      <c r="T7565" s="4">
        <v>0</v>
      </c>
    </row>
    <row r="7566" spans="1:20">
      <c r="A7566" t="s">
        <v>58539</v>
      </c>
      <c r="B7566" s="1" t="s">
        <v>58540</v>
      </c>
      <c r="C7566" s="2">
        <v>46129.646388888897</v>
      </c>
      <c r="D7566" s="1" t="s">
        <v>58541</v>
      </c>
      <c r="E7566" s="1" t="s">
        <v>58169</v>
      </c>
      <c r="F7566" s="2">
        <v>46087.166678240697</v>
      </c>
      <c r="G7566" s="4">
        <v>0.04</v>
      </c>
      <c r="H7566" s="4">
        <v>0.02</v>
      </c>
      <c r="I7566" s="4">
        <v>0.04</v>
      </c>
      <c r="J7566" s="4">
        <v>0.02</v>
      </c>
      <c r="K7566" s="4">
        <v>0.02</v>
      </c>
      <c r="L7566" s="1" t="s">
        <v>11</v>
      </c>
      <c r="N7566" s="55">
        <v>0</v>
      </c>
      <c r="O7566" s="55">
        <v>1E-4</v>
      </c>
      <c r="P7566" s="55">
        <v>0</v>
      </c>
      <c r="Q7566" s="4">
        <v>1E-3</v>
      </c>
      <c r="R7566" s="4">
        <v>0</v>
      </c>
      <c r="S7566" s="4">
        <v>1E-3</v>
      </c>
      <c r="T7566" s="4">
        <v>0</v>
      </c>
    </row>
    <row r="7567" spans="1:20">
      <c r="A7567" t="s">
        <v>58542</v>
      </c>
      <c r="B7567" s="1" t="s">
        <v>58543</v>
      </c>
      <c r="C7567" s="2">
        <v>46129.646539351903</v>
      </c>
      <c r="D7567" s="1" t="s">
        <v>58544</v>
      </c>
      <c r="E7567" s="1" t="s">
        <v>58169</v>
      </c>
      <c r="F7567" s="2">
        <v>46087.208344907398</v>
      </c>
      <c r="G7567" s="4">
        <v>0.04</v>
      </c>
      <c r="H7567" s="4">
        <v>0.03</v>
      </c>
      <c r="I7567" s="4">
        <v>0.04</v>
      </c>
      <c r="J7567" s="4">
        <v>0.02</v>
      </c>
      <c r="K7567" s="4">
        <v>0.02</v>
      </c>
      <c r="L7567" s="1" t="s">
        <v>11</v>
      </c>
      <c r="N7567" s="55">
        <v>0</v>
      </c>
      <c r="O7567" s="55">
        <v>1E-4</v>
      </c>
      <c r="P7567" s="55">
        <v>0</v>
      </c>
      <c r="Q7567" s="4">
        <v>1E-3</v>
      </c>
      <c r="R7567" s="4">
        <v>0</v>
      </c>
      <c r="S7567" s="4">
        <v>1E-3</v>
      </c>
      <c r="T7567" s="4">
        <v>0</v>
      </c>
    </row>
    <row r="7568" spans="1:20">
      <c r="A7568" t="s">
        <v>58545</v>
      </c>
      <c r="B7568" s="1" t="s">
        <v>58546</v>
      </c>
      <c r="C7568" s="2">
        <v>46129.646493055603</v>
      </c>
      <c r="D7568" s="1" t="s">
        <v>58547</v>
      </c>
      <c r="E7568" s="1" t="s">
        <v>58169</v>
      </c>
      <c r="F7568" s="2">
        <v>46087.250011574099</v>
      </c>
      <c r="G7568" s="4">
        <v>0.11</v>
      </c>
      <c r="H7568" s="4">
        <v>0.06</v>
      </c>
      <c r="I7568" s="4">
        <v>0.08</v>
      </c>
      <c r="J7568" s="4">
        <v>0.05</v>
      </c>
      <c r="K7568" s="4">
        <v>0.05</v>
      </c>
      <c r="L7568" s="1" t="s">
        <v>11</v>
      </c>
      <c r="N7568" s="55">
        <v>0</v>
      </c>
      <c r="O7568" s="55">
        <v>1E-4</v>
      </c>
      <c r="P7568" s="55">
        <v>1E-4</v>
      </c>
      <c r="Q7568" s="4">
        <v>1E-3</v>
      </c>
      <c r="R7568" s="4">
        <v>0</v>
      </c>
      <c r="S7568" s="4">
        <v>0</v>
      </c>
      <c r="T7568" s="4">
        <v>1E-3</v>
      </c>
    </row>
    <row r="7569" spans="1:20">
      <c r="A7569" t="s">
        <v>58548</v>
      </c>
      <c r="B7569" s="1" t="s">
        <v>58549</v>
      </c>
      <c r="C7569" s="2">
        <v>46129.646481481497</v>
      </c>
      <c r="D7569" s="1" t="s">
        <v>58550</v>
      </c>
      <c r="E7569" s="1" t="s">
        <v>58169</v>
      </c>
      <c r="F7569" s="2">
        <v>46087.291678240697</v>
      </c>
      <c r="G7569" s="4">
        <v>0.08</v>
      </c>
      <c r="H7569" s="4">
        <v>7.0000000000000007E-2</v>
      </c>
      <c r="I7569" s="4">
        <v>0.04</v>
      </c>
      <c r="J7569" s="4">
        <v>0.03</v>
      </c>
      <c r="K7569" s="4">
        <v>0.03</v>
      </c>
      <c r="L7569" s="1" t="s">
        <v>11</v>
      </c>
      <c r="N7569" s="55">
        <v>0</v>
      </c>
      <c r="O7569" s="55">
        <v>1E-4</v>
      </c>
      <c r="P7569" s="55">
        <v>1E-4</v>
      </c>
      <c r="Q7569" s="4">
        <v>0.02</v>
      </c>
      <c r="R7569" s="4">
        <v>0</v>
      </c>
      <c r="S7569" s="4">
        <v>0</v>
      </c>
      <c r="T7569" s="4">
        <v>1E-3</v>
      </c>
    </row>
    <row r="7570" spans="1:20">
      <c r="A7570" t="s">
        <v>58551</v>
      </c>
      <c r="B7570" s="1" t="s">
        <v>58552</v>
      </c>
      <c r="C7570" s="2">
        <v>46129.646481481497</v>
      </c>
      <c r="D7570" s="1" t="s">
        <v>58553</v>
      </c>
      <c r="E7570" s="1" t="s">
        <v>58169</v>
      </c>
      <c r="F7570" s="2">
        <v>46087.333344907398</v>
      </c>
      <c r="G7570" s="4">
        <v>0.14000000000000001</v>
      </c>
      <c r="H7570" s="4">
        <v>0.12</v>
      </c>
      <c r="I7570" s="4">
        <v>0.08</v>
      </c>
      <c r="J7570" s="4">
        <v>0.05</v>
      </c>
      <c r="K7570" s="4">
        <v>0.05</v>
      </c>
      <c r="L7570" s="1" t="s">
        <v>11</v>
      </c>
      <c r="N7570" s="55">
        <v>1E-4</v>
      </c>
      <c r="O7570" s="55">
        <v>1E-4</v>
      </c>
      <c r="P7570" s="55">
        <v>1E-4</v>
      </c>
      <c r="Q7570" s="4">
        <v>0.02</v>
      </c>
      <c r="R7570" s="4">
        <v>1E-3</v>
      </c>
      <c r="S7570" s="4">
        <v>1E-3</v>
      </c>
      <c r="T7570" s="4">
        <v>2E-3</v>
      </c>
    </row>
    <row r="7571" spans="1:20">
      <c r="A7571" t="s">
        <v>58554</v>
      </c>
      <c r="B7571" s="1" t="s">
        <v>58555</v>
      </c>
      <c r="C7571" s="2">
        <v>46129.646712962996</v>
      </c>
      <c r="D7571" s="1" t="s">
        <v>58556</v>
      </c>
      <c r="E7571" s="1" t="s">
        <v>58169</v>
      </c>
      <c r="F7571" s="2">
        <v>46087.375011574099</v>
      </c>
      <c r="G7571" s="4">
        <v>0.06</v>
      </c>
      <c r="H7571" s="4">
        <v>0.05</v>
      </c>
      <c r="I7571" s="4">
        <v>0.04</v>
      </c>
      <c r="J7571" s="4">
        <v>0.03</v>
      </c>
      <c r="K7571" s="4">
        <v>0.03</v>
      </c>
      <c r="L7571" s="1" t="s">
        <v>11</v>
      </c>
      <c r="N7571" s="55">
        <v>0</v>
      </c>
      <c r="O7571" s="55">
        <v>1E-4</v>
      </c>
      <c r="P7571" s="55">
        <v>1E-4</v>
      </c>
      <c r="Q7571" s="4">
        <v>0.02</v>
      </c>
      <c r="R7571" s="4">
        <v>1E-3</v>
      </c>
      <c r="S7571" s="4">
        <v>1E-3</v>
      </c>
      <c r="T7571" s="4">
        <v>1E-3</v>
      </c>
    </row>
    <row r="7572" spans="1:20">
      <c r="A7572" t="s">
        <v>58557</v>
      </c>
      <c r="B7572" s="1" t="s">
        <v>58558</v>
      </c>
      <c r="C7572" s="2">
        <v>46129.646446759303</v>
      </c>
      <c r="D7572" s="1" t="s">
        <v>58559</v>
      </c>
      <c r="E7572" s="1" t="s">
        <v>58169</v>
      </c>
      <c r="F7572" s="2">
        <v>46087.416678240697</v>
      </c>
      <c r="G7572" s="4">
        <v>0.14000000000000001</v>
      </c>
      <c r="H7572" s="4">
        <v>0.12</v>
      </c>
      <c r="I7572" s="4">
        <v>7.0000000000000007E-2</v>
      </c>
      <c r="J7572" s="4">
        <v>0.03</v>
      </c>
      <c r="K7572" s="4">
        <v>0.03</v>
      </c>
      <c r="L7572" s="1" t="s">
        <v>11</v>
      </c>
      <c r="N7572" s="55">
        <v>1E-4</v>
      </c>
      <c r="O7572" s="55">
        <v>1E-4</v>
      </c>
      <c r="P7572" s="55">
        <v>1E-4</v>
      </c>
      <c r="Q7572" s="4">
        <v>0.02</v>
      </c>
      <c r="R7572" s="4">
        <v>1E-3</v>
      </c>
      <c r="S7572" s="4">
        <v>1E-3</v>
      </c>
      <c r="T7572" s="4">
        <v>2E-3</v>
      </c>
    </row>
    <row r="7573" spans="1:20">
      <c r="A7573" t="s">
        <v>58560</v>
      </c>
      <c r="B7573" s="1" t="s">
        <v>58561</v>
      </c>
      <c r="C7573" s="2">
        <v>46129.646759259304</v>
      </c>
      <c r="D7573" s="1" t="s">
        <v>58562</v>
      </c>
      <c r="E7573" s="1" t="s">
        <v>58169</v>
      </c>
      <c r="F7573" s="2">
        <v>46087.458344907398</v>
      </c>
      <c r="G7573" s="4">
        <v>0.37</v>
      </c>
      <c r="H7573" s="4">
        <v>0.34</v>
      </c>
      <c r="I7573" s="4">
        <v>0.26</v>
      </c>
      <c r="J7573" s="4">
        <v>7.0000000000000007E-2</v>
      </c>
      <c r="K7573" s="4">
        <v>7.0000000000000007E-2</v>
      </c>
      <c r="L7573" s="1" t="s">
        <v>11</v>
      </c>
      <c r="N7573" s="55">
        <v>0</v>
      </c>
      <c r="O7573" s="55">
        <v>0</v>
      </c>
      <c r="P7573" s="55">
        <v>1E-4</v>
      </c>
      <c r="Q7573" s="4">
        <v>0.02</v>
      </c>
      <c r="R7573" s="4">
        <v>1E-3</v>
      </c>
      <c r="S7573" s="4">
        <v>1E-3</v>
      </c>
      <c r="T7573" s="4">
        <v>3.0000000000000001E-3</v>
      </c>
    </row>
    <row r="7574" spans="1:20">
      <c r="A7574" t="s">
        <v>58563</v>
      </c>
      <c r="B7574" s="1" t="s">
        <v>58564</v>
      </c>
      <c r="C7574" s="2">
        <v>46129.646481481497</v>
      </c>
      <c r="D7574" s="1" t="s">
        <v>58565</v>
      </c>
      <c r="E7574" s="1" t="s">
        <v>58169</v>
      </c>
      <c r="F7574" s="2">
        <v>46087.500011574099</v>
      </c>
      <c r="G7574" s="4">
        <v>0.42</v>
      </c>
      <c r="H7574" s="4">
        <v>0.24</v>
      </c>
      <c r="I7574" s="4">
        <v>0.27</v>
      </c>
      <c r="J7574" s="4">
        <v>0.21</v>
      </c>
      <c r="K7574" s="4">
        <v>0.21</v>
      </c>
      <c r="L7574" s="1" t="s">
        <v>11</v>
      </c>
      <c r="N7574" s="55">
        <v>1E-4</v>
      </c>
      <c r="O7574" s="55">
        <v>1E-4</v>
      </c>
      <c r="P7574" s="55">
        <v>2.9999999999999997E-4</v>
      </c>
      <c r="Q7574" s="4">
        <v>0.02</v>
      </c>
      <c r="R7574" s="4">
        <v>2E-3</v>
      </c>
      <c r="S7574" s="4">
        <v>2E-3</v>
      </c>
      <c r="T7574" s="4">
        <v>1.0999999999999999E-2</v>
      </c>
    </row>
    <row r="7575" spans="1:20">
      <c r="A7575" t="s">
        <v>58566</v>
      </c>
      <c r="B7575" s="1" t="s">
        <v>58567</v>
      </c>
      <c r="C7575" s="2">
        <v>46129.646620370397</v>
      </c>
      <c r="D7575" s="1" t="s">
        <v>58568</v>
      </c>
      <c r="E7575" s="1" t="s">
        <v>58169</v>
      </c>
      <c r="F7575" s="2">
        <v>46087.541678240697</v>
      </c>
      <c r="G7575" s="4">
        <v>0.26</v>
      </c>
      <c r="H7575" s="4">
        <v>0.24</v>
      </c>
      <c r="I7575" s="4">
        <v>0.15</v>
      </c>
      <c r="J7575" s="4">
        <v>0.1</v>
      </c>
      <c r="K7575" s="4">
        <v>0.1</v>
      </c>
      <c r="L7575" s="1" t="s">
        <v>11</v>
      </c>
      <c r="N7575" s="55">
        <v>1E-4</v>
      </c>
      <c r="O7575" s="55">
        <v>1E-4</v>
      </c>
      <c r="P7575" s="55">
        <v>4.0000000000000002E-4</v>
      </c>
      <c r="Q7575" s="4">
        <v>0.02</v>
      </c>
      <c r="R7575" s="4">
        <v>3.0000000000000001E-3</v>
      </c>
      <c r="S7575" s="4">
        <v>2E-3</v>
      </c>
      <c r="T7575" s="4">
        <v>7.0000000000000001E-3</v>
      </c>
    </row>
    <row r="7576" spans="1:20">
      <c r="A7576" t="s">
        <v>58569</v>
      </c>
      <c r="B7576" s="1" t="s">
        <v>58570</v>
      </c>
      <c r="C7576" s="2">
        <v>46129.646400463003</v>
      </c>
      <c r="D7576" s="1" t="s">
        <v>58571</v>
      </c>
      <c r="E7576" s="1" t="s">
        <v>58169</v>
      </c>
      <c r="F7576" s="2">
        <v>46087.583344907398</v>
      </c>
      <c r="G7576" s="4">
        <v>0.28000000000000003</v>
      </c>
      <c r="H7576" s="4">
        <v>0.25</v>
      </c>
      <c r="I7576" s="4">
        <v>0.19</v>
      </c>
      <c r="J7576" s="4">
        <v>0.11</v>
      </c>
      <c r="K7576" s="4">
        <v>0.11</v>
      </c>
      <c r="L7576" s="1" t="s">
        <v>11</v>
      </c>
      <c r="N7576" s="55">
        <v>2.9999999999999997E-4</v>
      </c>
      <c r="O7576" s="55">
        <v>2.9999999999999997E-4</v>
      </c>
      <c r="P7576" s="55">
        <v>1.1999999999999999E-3</v>
      </c>
      <c r="Q7576" s="4">
        <v>0.02</v>
      </c>
      <c r="R7576" s="4">
        <v>4.0000000000000001E-3</v>
      </c>
      <c r="S7576" s="4">
        <v>4.0000000000000001E-3</v>
      </c>
      <c r="T7576" s="4">
        <v>1.9E-2</v>
      </c>
    </row>
    <row r="7577" spans="1:20">
      <c r="A7577" t="s">
        <v>58572</v>
      </c>
      <c r="B7577" s="1" t="s">
        <v>58573</v>
      </c>
      <c r="C7577" s="2">
        <v>46129.646423611099</v>
      </c>
      <c r="D7577" s="1" t="s">
        <v>58574</v>
      </c>
      <c r="E7577" s="1" t="s">
        <v>58169</v>
      </c>
      <c r="F7577" s="2">
        <v>46087.625011574099</v>
      </c>
      <c r="G7577" s="4">
        <v>0.48</v>
      </c>
      <c r="H7577" s="4">
        <v>0.43</v>
      </c>
      <c r="I7577" s="4">
        <v>0.34</v>
      </c>
      <c r="J7577" s="4">
        <v>0.12</v>
      </c>
      <c r="K7577" s="4">
        <v>0.12</v>
      </c>
      <c r="L7577" s="1" t="s">
        <v>11</v>
      </c>
      <c r="N7577" s="55">
        <v>2.0000000000000001E-4</v>
      </c>
      <c r="O7577" s="55">
        <v>1E-4</v>
      </c>
      <c r="P7577" s="55">
        <v>5.0000000000000001E-4</v>
      </c>
      <c r="Q7577" s="4">
        <v>0.02</v>
      </c>
      <c r="R7577" s="4">
        <v>4.0000000000000001E-3</v>
      </c>
      <c r="S7577" s="4">
        <v>3.0000000000000001E-3</v>
      </c>
      <c r="T7577" s="4">
        <v>0.01</v>
      </c>
    </row>
    <row r="7578" spans="1:20">
      <c r="A7578" t="s">
        <v>58575</v>
      </c>
      <c r="B7578" s="1" t="s">
        <v>58576</v>
      </c>
      <c r="C7578" s="2">
        <v>46129.646377314799</v>
      </c>
      <c r="D7578" s="1" t="s">
        <v>58577</v>
      </c>
      <c r="E7578" s="1" t="s">
        <v>58169</v>
      </c>
      <c r="F7578" s="2">
        <v>46087.666678240697</v>
      </c>
      <c r="G7578" s="4">
        <v>0.28999999999999998</v>
      </c>
      <c r="H7578" s="4">
        <v>0.18</v>
      </c>
      <c r="I7578" s="4">
        <v>0.22</v>
      </c>
      <c r="J7578" s="4">
        <v>0.13</v>
      </c>
      <c r="K7578" s="4">
        <v>0.13</v>
      </c>
      <c r="L7578" s="1" t="s">
        <v>11</v>
      </c>
      <c r="N7578" s="55">
        <v>1E-4</v>
      </c>
      <c r="O7578" s="55">
        <v>1E-4</v>
      </c>
      <c r="P7578" s="55">
        <v>2.9999999999999997E-4</v>
      </c>
      <c r="Q7578" s="4">
        <v>0.02</v>
      </c>
      <c r="R7578" s="4">
        <v>2E-3</v>
      </c>
      <c r="S7578" s="4">
        <v>1E-3</v>
      </c>
      <c r="T7578" s="4">
        <v>8.0000000000000002E-3</v>
      </c>
    </row>
    <row r="7579" spans="1:20">
      <c r="A7579" t="s">
        <v>58578</v>
      </c>
      <c r="B7579" s="1" t="s">
        <v>58579</v>
      </c>
      <c r="C7579" s="2">
        <v>46129.646412037</v>
      </c>
      <c r="D7579" s="1" t="s">
        <v>58580</v>
      </c>
      <c r="E7579" s="1" t="s">
        <v>58169</v>
      </c>
      <c r="F7579" s="2">
        <v>46087.708344907398</v>
      </c>
      <c r="G7579" s="4">
        <v>0.05</v>
      </c>
      <c r="H7579" s="4">
        <v>0.04</v>
      </c>
      <c r="I7579" s="4">
        <v>0.03</v>
      </c>
      <c r="J7579" s="4">
        <v>0.03</v>
      </c>
      <c r="K7579" s="4">
        <v>0.03</v>
      </c>
      <c r="L7579" s="1" t="s">
        <v>11</v>
      </c>
      <c r="N7579" s="55">
        <v>0</v>
      </c>
      <c r="O7579" s="55">
        <v>0</v>
      </c>
      <c r="P7579" s="55">
        <v>1E-4</v>
      </c>
      <c r="Q7579" s="4">
        <v>0.02</v>
      </c>
      <c r="R7579" s="4">
        <v>0</v>
      </c>
      <c r="S7579" s="4">
        <v>0</v>
      </c>
      <c r="T7579" s="4">
        <v>1E-3</v>
      </c>
    </row>
    <row r="7580" spans="1:20">
      <c r="A7580" t="s">
        <v>58581</v>
      </c>
      <c r="B7580" s="1" t="s">
        <v>58582</v>
      </c>
      <c r="C7580" s="2">
        <v>46129.646574074097</v>
      </c>
      <c r="D7580" s="1" t="s">
        <v>58583</v>
      </c>
      <c r="E7580" s="1" t="s">
        <v>58169</v>
      </c>
      <c r="F7580" s="2">
        <v>46087.750011574099</v>
      </c>
      <c r="G7580" s="4">
        <v>7.0000000000000007E-2</v>
      </c>
      <c r="H7580" s="4">
        <v>0.03</v>
      </c>
      <c r="I7580" s="4">
        <v>0.05</v>
      </c>
      <c r="J7580" s="4">
        <v>0.04</v>
      </c>
      <c r="K7580" s="4">
        <v>0.04</v>
      </c>
      <c r="L7580" s="1" t="s">
        <v>11</v>
      </c>
      <c r="N7580" s="55">
        <v>0</v>
      </c>
      <c r="O7580" s="55">
        <v>0</v>
      </c>
      <c r="P7580" s="55">
        <v>0</v>
      </c>
      <c r="Q7580" s="4">
        <v>0.02</v>
      </c>
      <c r="R7580" s="4">
        <v>0</v>
      </c>
      <c r="S7580" s="4">
        <v>0</v>
      </c>
      <c r="T7580" s="4">
        <v>2E-3</v>
      </c>
    </row>
    <row r="7581" spans="1:20">
      <c r="A7581" t="s">
        <v>58584</v>
      </c>
      <c r="B7581" s="1" t="s">
        <v>58585</v>
      </c>
      <c r="C7581" s="2">
        <v>46129.646608796298</v>
      </c>
      <c r="D7581" s="1" t="s">
        <v>58586</v>
      </c>
      <c r="E7581" s="1" t="s">
        <v>58169</v>
      </c>
      <c r="F7581" s="2">
        <v>46087.791678240697</v>
      </c>
      <c r="G7581" s="4">
        <v>0.04</v>
      </c>
      <c r="H7581" s="4">
        <v>0.04</v>
      </c>
      <c r="I7581" s="4">
        <v>0.04</v>
      </c>
      <c r="J7581" s="4">
        <v>0.02</v>
      </c>
      <c r="K7581" s="4">
        <v>0.02</v>
      </c>
      <c r="L7581" s="1" t="s">
        <v>11</v>
      </c>
      <c r="N7581" s="55">
        <v>0</v>
      </c>
      <c r="O7581" s="55">
        <v>0</v>
      </c>
      <c r="P7581" s="55">
        <v>0</v>
      </c>
      <c r="Q7581" s="4">
        <v>0.02</v>
      </c>
      <c r="R7581" s="4">
        <v>0</v>
      </c>
      <c r="S7581" s="4">
        <v>0</v>
      </c>
      <c r="T7581" s="4">
        <v>1E-3</v>
      </c>
    </row>
    <row r="7582" spans="1:20">
      <c r="A7582" t="s">
        <v>58587</v>
      </c>
      <c r="B7582" s="1" t="s">
        <v>58588</v>
      </c>
      <c r="C7582" s="2">
        <v>46129.646435185197</v>
      </c>
      <c r="D7582" s="1" t="s">
        <v>58589</v>
      </c>
      <c r="E7582" s="1" t="s">
        <v>58169</v>
      </c>
      <c r="F7582" s="2">
        <v>46087.833344907398</v>
      </c>
      <c r="G7582" s="4">
        <v>0.04</v>
      </c>
      <c r="H7582" s="4">
        <v>0.03</v>
      </c>
      <c r="I7582" s="4">
        <v>0.04</v>
      </c>
      <c r="J7582" s="4">
        <v>0.02</v>
      </c>
      <c r="K7582" s="4">
        <v>0.02</v>
      </c>
      <c r="L7582" s="1" t="s">
        <v>11</v>
      </c>
      <c r="N7582" s="55">
        <v>0</v>
      </c>
      <c r="O7582" s="55">
        <v>0</v>
      </c>
      <c r="P7582" s="55">
        <v>0</v>
      </c>
      <c r="Q7582" s="4">
        <v>0.02</v>
      </c>
      <c r="R7582" s="4">
        <v>0</v>
      </c>
      <c r="S7582" s="4">
        <v>0</v>
      </c>
      <c r="T7582" s="4">
        <v>0</v>
      </c>
    </row>
    <row r="7583" spans="1:20">
      <c r="A7583" t="s">
        <v>58590</v>
      </c>
      <c r="B7583" s="1" t="s">
        <v>58591</v>
      </c>
      <c r="C7583" s="2">
        <v>46129.646724537</v>
      </c>
      <c r="D7583" s="1" t="s">
        <v>58592</v>
      </c>
      <c r="E7583" s="1" t="s">
        <v>58169</v>
      </c>
      <c r="F7583" s="2">
        <v>46087.875011574099</v>
      </c>
      <c r="G7583" s="4">
        <v>0.1</v>
      </c>
      <c r="H7583" s="4">
        <v>0.09</v>
      </c>
      <c r="I7583" s="4">
        <v>0.04</v>
      </c>
      <c r="J7583" s="4">
        <v>0.03</v>
      </c>
      <c r="K7583" s="4">
        <v>0.03</v>
      </c>
      <c r="L7583" s="1" t="s">
        <v>11</v>
      </c>
      <c r="N7583" s="55">
        <v>0</v>
      </c>
      <c r="O7583" s="55">
        <v>0</v>
      </c>
      <c r="P7583" s="55">
        <v>0</v>
      </c>
      <c r="Q7583" s="4">
        <v>0.02</v>
      </c>
      <c r="R7583" s="4">
        <v>0</v>
      </c>
      <c r="S7583" s="4">
        <v>0</v>
      </c>
      <c r="T7583" s="4">
        <v>1E-3</v>
      </c>
    </row>
    <row r="7584" spans="1:20">
      <c r="A7584" t="s">
        <v>58593</v>
      </c>
      <c r="B7584" s="1" t="s">
        <v>58594</v>
      </c>
      <c r="C7584" s="2">
        <v>46129.646435185197</v>
      </c>
      <c r="D7584" s="1" t="s">
        <v>58595</v>
      </c>
      <c r="E7584" s="1" t="s">
        <v>58169</v>
      </c>
      <c r="F7584" s="2">
        <v>46087.916678240697</v>
      </c>
      <c r="G7584" s="4">
        <v>0.03</v>
      </c>
      <c r="H7584" s="4">
        <v>0.03</v>
      </c>
      <c r="I7584" s="4">
        <v>0.02</v>
      </c>
      <c r="J7584" s="4">
        <v>0.02</v>
      </c>
      <c r="K7584" s="4">
        <v>0.02</v>
      </c>
      <c r="L7584" s="1" t="s">
        <v>11</v>
      </c>
      <c r="N7584" s="55">
        <v>0</v>
      </c>
      <c r="O7584" s="55">
        <v>0</v>
      </c>
      <c r="P7584" s="55">
        <v>0</v>
      </c>
      <c r="Q7584" s="4">
        <v>0.02</v>
      </c>
      <c r="R7584" s="4">
        <v>0</v>
      </c>
      <c r="S7584" s="4">
        <v>0</v>
      </c>
      <c r="T7584" s="4">
        <v>0</v>
      </c>
    </row>
    <row r="7585" spans="1:20">
      <c r="A7585" t="s">
        <v>58596</v>
      </c>
      <c r="B7585" s="1" t="s">
        <v>58597</v>
      </c>
      <c r="C7585" s="2">
        <v>46129.6463657407</v>
      </c>
      <c r="D7585" s="1" t="s">
        <v>58598</v>
      </c>
      <c r="E7585" s="1" t="s">
        <v>58169</v>
      </c>
      <c r="F7585" s="2">
        <v>46087.958344907398</v>
      </c>
      <c r="G7585" s="4">
        <v>0.06</v>
      </c>
      <c r="H7585" s="4">
        <v>0.03</v>
      </c>
      <c r="I7585" s="4">
        <v>0.06</v>
      </c>
      <c r="J7585" s="4">
        <v>0.03</v>
      </c>
      <c r="K7585" s="4">
        <v>0.03</v>
      </c>
      <c r="L7585" s="1" t="s">
        <v>11</v>
      </c>
      <c r="N7585" s="55">
        <v>0</v>
      </c>
      <c r="O7585" s="55">
        <v>0</v>
      </c>
      <c r="P7585" s="55">
        <v>0</v>
      </c>
      <c r="Q7585" s="4">
        <v>1E-3</v>
      </c>
      <c r="R7585" s="4">
        <v>0</v>
      </c>
      <c r="S7585" s="4">
        <v>0</v>
      </c>
      <c r="T7585" s="4">
        <v>0</v>
      </c>
    </row>
    <row r="7586" spans="1:20">
      <c r="A7586" t="s">
        <v>58599</v>
      </c>
      <c r="B7586" s="1" t="s">
        <v>58600</v>
      </c>
      <c r="C7586" s="2">
        <v>46129.646331018499</v>
      </c>
      <c r="D7586" s="1" t="s">
        <v>58601</v>
      </c>
      <c r="E7586" s="1" t="s">
        <v>58169</v>
      </c>
      <c r="F7586" s="2">
        <v>46088.000011574099</v>
      </c>
      <c r="G7586" s="4">
        <v>0.05</v>
      </c>
      <c r="H7586" s="4">
        <v>0.03</v>
      </c>
      <c r="I7586" s="4">
        <v>0.05</v>
      </c>
      <c r="J7586" s="4">
        <v>0.03</v>
      </c>
      <c r="K7586" s="4">
        <v>0.03</v>
      </c>
      <c r="L7586" s="1" t="s">
        <v>11</v>
      </c>
      <c r="N7586" s="55">
        <v>0</v>
      </c>
      <c r="O7586" s="55">
        <v>0</v>
      </c>
      <c r="P7586" s="55">
        <v>0</v>
      </c>
      <c r="Q7586" s="4">
        <v>1E-3</v>
      </c>
      <c r="R7586" s="4">
        <v>0</v>
      </c>
      <c r="S7586" s="4">
        <v>0</v>
      </c>
      <c r="T7586" s="4">
        <v>0</v>
      </c>
    </row>
    <row r="7587" spans="1:20">
      <c r="A7587" t="s">
        <v>58602</v>
      </c>
      <c r="B7587" s="1" t="s">
        <v>58603</v>
      </c>
      <c r="C7587" s="2">
        <v>46129.6465509259</v>
      </c>
      <c r="D7587" s="1" t="s">
        <v>58604</v>
      </c>
      <c r="E7587" s="1" t="s">
        <v>58169</v>
      </c>
      <c r="F7587" s="2">
        <v>46088.041678240697</v>
      </c>
      <c r="G7587" s="4">
        <v>0.04</v>
      </c>
      <c r="H7587" s="4">
        <v>0.03</v>
      </c>
      <c r="I7587" s="4">
        <v>0.03</v>
      </c>
      <c r="J7587" s="4">
        <v>0.02</v>
      </c>
      <c r="K7587" s="4">
        <v>0.02</v>
      </c>
      <c r="L7587" s="1" t="s">
        <v>11</v>
      </c>
      <c r="N7587" s="55">
        <v>0</v>
      </c>
      <c r="O7587" s="55">
        <v>0</v>
      </c>
      <c r="P7587" s="55">
        <v>0</v>
      </c>
      <c r="Q7587" s="4">
        <v>1E-3</v>
      </c>
      <c r="R7587" s="4">
        <v>0</v>
      </c>
      <c r="S7587" s="4">
        <v>0</v>
      </c>
      <c r="T7587" s="4">
        <v>0</v>
      </c>
    </row>
    <row r="7588" spans="1:20">
      <c r="A7588" t="s">
        <v>58605</v>
      </c>
      <c r="B7588" s="1" t="s">
        <v>58606</v>
      </c>
      <c r="C7588" s="2">
        <v>46129.646446759303</v>
      </c>
      <c r="D7588" s="1" t="s">
        <v>58607</v>
      </c>
      <c r="E7588" s="1" t="s">
        <v>58169</v>
      </c>
      <c r="F7588" s="2">
        <v>46088.083344907398</v>
      </c>
      <c r="G7588" s="4">
        <v>0.03</v>
      </c>
      <c r="H7588" s="4">
        <v>0.03</v>
      </c>
      <c r="I7588" s="4">
        <v>0.02</v>
      </c>
      <c r="J7588" s="4">
        <v>0.02</v>
      </c>
      <c r="K7588" s="4">
        <v>0.02</v>
      </c>
      <c r="L7588" s="1" t="s">
        <v>11</v>
      </c>
      <c r="N7588" s="55">
        <v>0</v>
      </c>
      <c r="O7588" s="55">
        <v>0</v>
      </c>
      <c r="P7588" s="55">
        <v>0</v>
      </c>
      <c r="Q7588" s="4">
        <v>1E-3</v>
      </c>
      <c r="R7588" s="4">
        <v>0</v>
      </c>
      <c r="S7588" s="4">
        <v>0</v>
      </c>
      <c r="T7588" s="4">
        <v>0</v>
      </c>
    </row>
    <row r="7589" spans="1:20">
      <c r="A7589" t="s">
        <v>58608</v>
      </c>
      <c r="B7589" s="1" t="s">
        <v>58609</v>
      </c>
      <c r="C7589" s="2">
        <v>46129.646423611099</v>
      </c>
      <c r="D7589" s="1" t="s">
        <v>58610</v>
      </c>
      <c r="E7589" s="1" t="s">
        <v>58169</v>
      </c>
      <c r="F7589" s="2">
        <v>46088.125011574099</v>
      </c>
      <c r="G7589" s="4">
        <v>0.03</v>
      </c>
      <c r="H7589" s="4">
        <v>0.03</v>
      </c>
      <c r="I7589" s="4">
        <v>0.02</v>
      </c>
      <c r="J7589" s="4">
        <v>0.03</v>
      </c>
      <c r="K7589" s="4">
        <v>0.03</v>
      </c>
      <c r="L7589" s="1" t="s">
        <v>11</v>
      </c>
      <c r="N7589" s="55">
        <v>0</v>
      </c>
      <c r="O7589" s="55">
        <v>0</v>
      </c>
      <c r="P7589" s="55">
        <v>0</v>
      </c>
      <c r="Q7589" s="4">
        <v>1E-3</v>
      </c>
      <c r="R7589" s="4">
        <v>0</v>
      </c>
      <c r="S7589" s="4">
        <v>0</v>
      </c>
      <c r="T7589" s="4">
        <v>0</v>
      </c>
    </row>
    <row r="7590" spans="1:20">
      <c r="A7590" t="s">
        <v>58611</v>
      </c>
      <c r="B7590" s="1" t="s">
        <v>58612</v>
      </c>
      <c r="C7590" s="2">
        <v>46129.646562499998</v>
      </c>
      <c r="D7590" s="1" t="s">
        <v>58613</v>
      </c>
      <c r="E7590" s="1" t="s">
        <v>58169</v>
      </c>
      <c r="F7590" s="2">
        <v>46088.166678240697</v>
      </c>
      <c r="G7590" s="4">
        <v>0.06</v>
      </c>
      <c r="H7590" s="4">
        <v>0.03</v>
      </c>
      <c r="I7590" s="4">
        <v>0.04</v>
      </c>
      <c r="J7590" s="4">
        <v>0.02</v>
      </c>
      <c r="K7590" s="4">
        <v>0.02</v>
      </c>
      <c r="L7590" s="1" t="s">
        <v>11</v>
      </c>
      <c r="N7590" s="55">
        <v>0</v>
      </c>
      <c r="O7590" s="55">
        <v>0</v>
      </c>
      <c r="P7590" s="55">
        <v>0</v>
      </c>
      <c r="Q7590" s="4">
        <v>1E-3</v>
      </c>
      <c r="R7590" s="4">
        <v>0</v>
      </c>
      <c r="S7590" s="4">
        <v>0</v>
      </c>
      <c r="T7590" s="4">
        <v>1E-3</v>
      </c>
    </row>
    <row r="7591" spans="1:20">
      <c r="A7591" t="s">
        <v>58614</v>
      </c>
      <c r="B7591" s="1" t="s">
        <v>58615</v>
      </c>
      <c r="C7591" s="2">
        <v>46129.646435185197</v>
      </c>
      <c r="D7591" s="1" t="s">
        <v>58616</v>
      </c>
      <c r="E7591" s="1" t="s">
        <v>58169</v>
      </c>
      <c r="F7591" s="2">
        <v>46088.208344907398</v>
      </c>
      <c r="G7591" s="4">
        <v>0.03</v>
      </c>
      <c r="H7591" s="4">
        <v>0.03</v>
      </c>
      <c r="I7591" s="4">
        <v>0.02</v>
      </c>
      <c r="J7591" s="4">
        <v>0.02</v>
      </c>
      <c r="K7591" s="4">
        <v>0.02</v>
      </c>
      <c r="L7591" s="1" t="s">
        <v>11</v>
      </c>
      <c r="N7591" s="55">
        <v>0</v>
      </c>
      <c r="O7591" s="55">
        <v>0</v>
      </c>
      <c r="P7591" s="55">
        <v>0</v>
      </c>
      <c r="Q7591" s="4">
        <v>1E-3</v>
      </c>
      <c r="R7591" s="4">
        <v>0</v>
      </c>
      <c r="S7591" s="4">
        <v>0</v>
      </c>
      <c r="T7591" s="4">
        <v>0</v>
      </c>
    </row>
    <row r="7592" spans="1:20">
      <c r="A7592" t="s">
        <v>58617</v>
      </c>
      <c r="B7592" s="1" t="s">
        <v>58618</v>
      </c>
      <c r="C7592" s="2">
        <v>46129.646701388898</v>
      </c>
      <c r="D7592" s="1" t="s">
        <v>58619</v>
      </c>
      <c r="E7592" s="1" t="s">
        <v>58169</v>
      </c>
      <c r="F7592" s="2">
        <v>46088.250011574099</v>
      </c>
      <c r="G7592" s="4">
        <v>0.03</v>
      </c>
      <c r="H7592" s="4">
        <v>0.03</v>
      </c>
      <c r="I7592" s="4">
        <v>0.02</v>
      </c>
      <c r="J7592" s="4">
        <v>0.02</v>
      </c>
      <c r="K7592" s="4">
        <v>0.02</v>
      </c>
      <c r="L7592" s="1" t="s">
        <v>11</v>
      </c>
      <c r="N7592" s="55">
        <v>0</v>
      </c>
      <c r="O7592" s="55">
        <v>0</v>
      </c>
      <c r="P7592" s="55">
        <v>0</v>
      </c>
      <c r="Q7592" s="4">
        <v>1E-3</v>
      </c>
      <c r="R7592" s="4">
        <v>0</v>
      </c>
      <c r="S7592" s="4">
        <v>0</v>
      </c>
      <c r="T7592" s="4">
        <v>1E-3</v>
      </c>
    </row>
    <row r="7593" spans="1:20">
      <c r="A7593" t="s">
        <v>58620</v>
      </c>
      <c r="B7593" s="1" t="s">
        <v>58621</v>
      </c>
      <c r="C7593" s="2">
        <v>46129.646331018499</v>
      </c>
      <c r="D7593" s="1" t="s">
        <v>58622</v>
      </c>
      <c r="E7593" s="1" t="s">
        <v>58169</v>
      </c>
      <c r="F7593" s="2">
        <v>46088.291678240697</v>
      </c>
      <c r="G7593" s="4">
        <v>0.04</v>
      </c>
      <c r="H7593" s="4">
        <v>0.03</v>
      </c>
      <c r="I7593" s="4">
        <v>0.02</v>
      </c>
      <c r="J7593" s="4">
        <v>0.03</v>
      </c>
      <c r="K7593" s="4">
        <v>0.03</v>
      </c>
      <c r="L7593" s="1" t="s">
        <v>11</v>
      </c>
      <c r="N7593" s="55">
        <v>0</v>
      </c>
      <c r="O7593" s="55">
        <v>0</v>
      </c>
      <c r="P7593" s="55">
        <v>0</v>
      </c>
      <c r="Q7593" s="4">
        <v>7.0000000000000001E-3</v>
      </c>
      <c r="R7593" s="4">
        <v>0</v>
      </c>
      <c r="S7593" s="4">
        <v>0</v>
      </c>
      <c r="T7593" s="4">
        <v>1E-3</v>
      </c>
    </row>
    <row r="7594" spans="1:20">
      <c r="A7594" t="s">
        <v>58623</v>
      </c>
      <c r="B7594" s="1" t="s">
        <v>58624</v>
      </c>
      <c r="C7594" s="2">
        <v>46129.646608796298</v>
      </c>
      <c r="D7594" s="1" t="s">
        <v>58625</v>
      </c>
      <c r="E7594" s="1" t="s">
        <v>58169</v>
      </c>
      <c r="F7594" s="2">
        <v>46088.333344907398</v>
      </c>
      <c r="G7594" s="4">
        <v>0.1</v>
      </c>
      <c r="H7594" s="4">
        <v>0.08</v>
      </c>
      <c r="I7594" s="4">
        <v>0.09</v>
      </c>
      <c r="J7594" s="4">
        <v>0.03</v>
      </c>
      <c r="K7594" s="4">
        <v>0.03</v>
      </c>
      <c r="L7594" s="1" t="s">
        <v>11</v>
      </c>
      <c r="N7594" s="55">
        <v>0</v>
      </c>
      <c r="O7594" s="55">
        <v>0</v>
      </c>
      <c r="P7594" s="55">
        <v>1E-4</v>
      </c>
      <c r="Q7594" s="4">
        <v>7.0000000000000001E-3</v>
      </c>
      <c r="R7594" s="4">
        <v>1E-3</v>
      </c>
      <c r="S7594" s="4">
        <v>1E-3</v>
      </c>
      <c r="T7594" s="4">
        <v>2E-3</v>
      </c>
    </row>
    <row r="7595" spans="1:20">
      <c r="A7595" t="s">
        <v>58626</v>
      </c>
      <c r="B7595" s="1" t="s">
        <v>58627</v>
      </c>
      <c r="C7595" s="2">
        <v>46129.646388888897</v>
      </c>
      <c r="D7595" s="1" t="s">
        <v>58628</v>
      </c>
      <c r="E7595" s="1" t="s">
        <v>58169</v>
      </c>
      <c r="F7595" s="2">
        <v>46088.375011574099</v>
      </c>
      <c r="G7595" s="4">
        <v>0.22</v>
      </c>
      <c r="H7595" s="4">
        <v>0.18</v>
      </c>
      <c r="I7595" s="4">
        <v>0.1</v>
      </c>
      <c r="J7595" s="4">
        <v>0.06</v>
      </c>
      <c r="K7595" s="4">
        <v>0.06</v>
      </c>
      <c r="L7595" s="1" t="s">
        <v>11</v>
      </c>
      <c r="N7595" s="55">
        <v>0</v>
      </c>
      <c r="O7595" s="55">
        <v>0</v>
      </c>
      <c r="P7595" s="55">
        <v>1E-4</v>
      </c>
      <c r="Q7595" s="4">
        <v>7.0000000000000001E-3</v>
      </c>
      <c r="R7595" s="4">
        <v>1E-3</v>
      </c>
      <c r="S7595" s="4">
        <v>0</v>
      </c>
      <c r="T7595" s="4">
        <v>2E-3</v>
      </c>
    </row>
    <row r="7596" spans="1:20">
      <c r="A7596" t="s">
        <v>58629</v>
      </c>
      <c r="B7596" s="1" t="s">
        <v>58630</v>
      </c>
      <c r="C7596" s="2">
        <v>46129.646562499998</v>
      </c>
      <c r="D7596" s="1" t="s">
        <v>58631</v>
      </c>
      <c r="E7596" s="1" t="s">
        <v>58169</v>
      </c>
      <c r="F7596" s="2">
        <v>46088.416678240697</v>
      </c>
      <c r="G7596" s="4">
        <v>0.1</v>
      </c>
      <c r="H7596" s="4">
        <v>0.09</v>
      </c>
      <c r="I7596" s="4">
        <v>0.05</v>
      </c>
      <c r="J7596" s="4">
        <v>0.02</v>
      </c>
      <c r="K7596" s="4">
        <v>0.02</v>
      </c>
      <c r="L7596" s="1" t="s">
        <v>11</v>
      </c>
      <c r="N7596" s="55">
        <v>0</v>
      </c>
      <c r="O7596" s="55">
        <v>0</v>
      </c>
      <c r="P7596" s="55">
        <v>1E-4</v>
      </c>
      <c r="Q7596" s="4">
        <v>7.0000000000000001E-3</v>
      </c>
      <c r="R7596" s="4">
        <v>1E-3</v>
      </c>
      <c r="S7596" s="4">
        <v>0</v>
      </c>
      <c r="T7596" s="4">
        <v>1E-3</v>
      </c>
    </row>
    <row r="7597" spans="1:20">
      <c r="A7597" t="s">
        <v>58632</v>
      </c>
      <c r="B7597" s="1" t="s">
        <v>58633</v>
      </c>
      <c r="C7597" s="2">
        <v>46129.6464583333</v>
      </c>
      <c r="D7597" s="1" t="s">
        <v>58634</v>
      </c>
      <c r="E7597" s="1" t="s">
        <v>58169</v>
      </c>
      <c r="F7597" s="2">
        <v>46088.458344907398</v>
      </c>
      <c r="G7597" s="4">
        <v>0.28000000000000003</v>
      </c>
      <c r="H7597" s="4">
        <v>0.26</v>
      </c>
      <c r="I7597" s="4">
        <v>0.11</v>
      </c>
      <c r="J7597" s="4">
        <v>0.1</v>
      </c>
      <c r="K7597" s="4">
        <v>0.1</v>
      </c>
      <c r="L7597" s="1" t="s">
        <v>11</v>
      </c>
      <c r="N7597" s="55">
        <v>1E-4</v>
      </c>
      <c r="O7597" s="55">
        <v>1E-4</v>
      </c>
      <c r="P7597" s="55">
        <v>2.9999999999999997E-4</v>
      </c>
      <c r="Q7597" s="4">
        <v>7.0000000000000001E-3</v>
      </c>
      <c r="R7597" s="4">
        <v>2E-3</v>
      </c>
      <c r="S7597" s="4">
        <v>1E-3</v>
      </c>
      <c r="T7597" s="4">
        <v>7.0000000000000001E-3</v>
      </c>
    </row>
    <row r="7598" spans="1:20">
      <c r="A7598" t="s">
        <v>58635</v>
      </c>
      <c r="B7598" s="1" t="s">
        <v>58636</v>
      </c>
      <c r="C7598" s="2">
        <v>46129.646469907399</v>
      </c>
      <c r="D7598" s="1" t="s">
        <v>58637</v>
      </c>
      <c r="E7598" s="1" t="s">
        <v>58169</v>
      </c>
      <c r="F7598" s="2">
        <v>46088.500011574099</v>
      </c>
      <c r="G7598" s="4">
        <v>0.06</v>
      </c>
      <c r="H7598" s="4">
        <v>0.03</v>
      </c>
      <c r="I7598" s="4">
        <v>0.04</v>
      </c>
      <c r="J7598" s="4">
        <v>0.05</v>
      </c>
      <c r="K7598" s="4">
        <v>0.05</v>
      </c>
      <c r="L7598" s="1" t="s">
        <v>11</v>
      </c>
      <c r="N7598" s="55">
        <v>0</v>
      </c>
      <c r="O7598" s="55">
        <v>0</v>
      </c>
      <c r="P7598" s="55">
        <v>1E-4</v>
      </c>
      <c r="Q7598" s="4">
        <v>7.0000000000000001E-3</v>
      </c>
      <c r="R7598" s="4">
        <v>0</v>
      </c>
      <c r="S7598" s="4">
        <v>0</v>
      </c>
      <c r="T7598" s="4">
        <v>1E-3</v>
      </c>
    </row>
    <row r="7599" spans="1:20">
      <c r="A7599" t="s">
        <v>58638</v>
      </c>
      <c r="B7599" s="1" t="s">
        <v>58639</v>
      </c>
      <c r="C7599" s="2">
        <v>46129.6463657407</v>
      </c>
      <c r="D7599" s="1" t="s">
        <v>58640</v>
      </c>
      <c r="E7599" s="1" t="s">
        <v>58169</v>
      </c>
      <c r="F7599" s="2">
        <v>46088.541678240697</v>
      </c>
      <c r="G7599" s="4">
        <v>0.1</v>
      </c>
      <c r="H7599" s="4">
        <v>0.09</v>
      </c>
      <c r="I7599" s="4">
        <v>7.0000000000000007E-2</v>
      </c>
      <c r="J7599" s="4">
        <v>0.06</v>
      </c>
      <c r="K7599" s="4">
        <v>0.06</v>
      </c>
      <c r="L7599" s="1" t="s">
        <v>11</v>
      </c>
      <c r="N7599" s="55">
        <v>0</v>
      </c>
      <c r="O7599" s="55">
        <v>0</v>
      </c>
      <c r="P7599" s="55">
        <v>1E-4</v>
      </c>
      <c r="Q7599" s="4">
        <v>7.0000000000000001E-3</v>
      </c>
      <c r="R7599" s="4">
        <v>0</v>
      </c>
      <c r="S7599" s="4">
        <v>0</v>
      </c>
      <c r="T7599" s="4">
        <v>2E-3</v>
      </c>
    </row>
    <row r="7600" spans="1:20">
      <c r="A7600" t="s">
        <v>58641</v>
      </c>
      <c r="B7600" s="1" t="s">
        <v>58642</v>
      </c>
      <c r="C7600" s="2">
        <v>46129.646400463003</v>
      </c>
      <c r="D7600" s="1" t="s">
        <v>58643</v>
      </c>
      <c r="E7600" s="1" t="s">
        <v>58169</v>
      </c>
      <c r="F7600" s="2">
        <v>46088.583344907398</v>
      </c>
      <c r="G7600" s="4">
        <v>0.1</v>
      </c>
      <c r="H7600" s="4">
        <v>0.09</v>
      </c>
      <c r="I7600" s="4">
        <v>0.03</v>
      </c>
      <c r="J7600" s="4">
        <v>0.04</v>
      </c>
      <c r="K7600" s="4">
        <v>0.04</v>
      </c>
      <c r="L7600" s="1" t="s">
        <v>11</v>
      </c>
      <c r="N7600" s="55">
        <v>0</v>
      </c>
      <c r="O7600" s="55">
        <v>0</v>
      </c>
      <c r="P7600" s="55">
        <v>0</v>
      </c>
      <c r="Q7600" s="4">
        <v>7.0000000000000001E-3</v>
      </c>
      <c r="R7600" s="4">
        <v>0</v>
      </c>
      <c r="S7600" s="4">
        <v>0</v>
      </c>
      <c r="T7600" s="4">
        <v>1E-3</v>
      </c>
    </row>
    <row r="7601" spans="1:20">
      <c r="A7601" t="s">
        <v>58644</v>
      </c>
      <c r="B7601" s="1" t="s">
        <v>58645</v>
      </c>
      <c r="C7601" s="2">
        <v>46129.6465046296</v>
      </c>
      <c r="D7601" s="1" t="s">
        <v>58646</v>
      </c>
      <c r="E7601" s="1" t="s">
        <v>58169</v>
      </c>
      <c r="F7601" s="2">
        <v>46088.625011574099</v>
      </c>
      <c r="G7601" s="4">
        <v>7.0000000000000007E-2</v>
      </c>
      <c r="H7601" s="4">
        <v>7.0000000000000007E-2</v>
      </c>
      <c r="I7601" s="4">
        <v>0.03</v>
      </c>
      <c r="J7601" s="4">
        <v>0.03</v>
      </c>
      <c r="K7601" s="4">
        <v>0.03</v>
      </c>
      <c r="L7601" s="1" t="s">
        <v>11</v>
      </c>
      <c r="N7601" s="55">
        <v>0</v>
      </c>
      <c r="O7601" s="55">
        <v>0</v>
      </c>
      <c r="P7601" s="55">
        <v>1E-4</v>
      </c>
      <c r="Q7601" s="4">
        <v>7.0000000000000001E-3</v>
      </c>
      <c r="R7601" s="4">
        <v>0</v>
      </c>
      <c r="S7601" s="4">
        <v>0</v>
      </c>
      <c r="T7601" s="4">
        <v>1E-3</v>
      </c>
    </row>
    <row r="7602" spans="1:20">
      <c r="A7602" t="s">
        <v>58647</v>
      </c>
      <c r="B7602" s="1" t="s">
        <v>58648</v>
      </c>
      <c r="C7602" s="2">
        <v>46129.646701388898</v>
      </c>
      <c r="D7602" s="1" t="s">
        <v>58649</v>
      </c>
      <c r="E7602" s="1" t="s">
        <v>58169</v>
      </c>
      <c r="F7602" s="2">
        <v>46088.666678240697</v>
      </c>
      <c r="G7602" s="4">
        <v>0.05</v>
      </c>
      <c r="H7602" s="4">
        <v>0.04</v>
      </c>
      <c r="I7602" s="4">
        <v>0.03</v>
      </c>
      <c r="J7602" s="4">
        <v>0.03</v>
      </c>
      <c r="K7602" s="4">
        <v>0.03</v>
      </c>
      <c r="L7602" s="1" t="s">
        <v>11</v>
      </c>
      <c r="N7602" s="55">
        <v>0</v>
      </c>
      <c r="O7602" s="55">
        <v>0</v>
      </c>
      <c r="P7602" s="55">
        <v>0</v>
      </c>
      <c r="Q7602" s="4">
        <v>7.0000000000000001E-3</v>
      </c>
      <c r="R7602" s="4">
        <v>0</v>
      </c>
      <c r="S7602" s="4">
        <v>0</v>
      </c>
      <c r="T7602" s="4">
        <v>1E-3</v>
      </c>
    </row>
    <row r="7603" spans="1:20">
      <c r="A7603" t="s">
        <v>58650</v>
      </c>
      <c r="B7603" s="1" t="s">
        <v>58651</v>
      </c>
      <c r="C7603" s="2">
        <v>46129.646759259304</v>
      </c>
      <c r="D7603" s="1" t="s">
        <v>58652</v>
      </c>
      <c r="E7603" s="1" t="s">
        <v>58169</v>
      </c>
      <c r="F7603" s="2">
        <v>46088.708344907398</v>
      </c>
      <c r="G7603" s="4">
        <v>0.06</v>
      </c>
      <c r="H7603" s="4">
        <v>0.06</v>
      </c>
      <c r="I7603" s="4">
        <v>0.03</v>
      </c>
      <c r="J7603" s="4">
        <v>0.02</v>
      </c>
      <c r="K7603" s="4">
        <v>0.02</v>
      </c>
      <c r="L7603" s="1" t="s">
        <v>11</v>
      </c>
      <c r="N7603" s="55">
        <v>0</v>
      </c>
      <c r="O7603" s="55">
        <v>0</v>
      </c>
      <c r="P7603" s="55">
        <v>0</v>
      </c>
      <c r="Q7603" s="4">
        <v>7.0000000000000001E-3</v>
      </c>
      <c r="R7603" s="4">
        <v>0</v>
      </c>
      <c r="S7603" s="4">
        <v>0</v>
      </c>
      <c r="T7603" s="4">
        <v>1E-3</v>
      </c>
    </row>
    <row r="7604" spans="1:20">
      <c r="A7604" t="s">
        <v>58653</v>
      </c>
      <c r="B7604" s="1" t="s">
        <v>58654</v>
      </c>
      <c r="C7604" s="2">
        <v>46129.646712962996</v>
      </c>
      <c r="D7604" s="1" t="s">
        <v>58655</v>
      </c>
      <c r="E7604" s="1" t="s">
        <v>58169</v>
      </c>
      <c r="F7604" s="2">
        <v>46088.750011574099</v>
      </c>
      <c r="G7604" s="4">
        <v>0.06</v>
      </c>
      <c r="H7604" s="4">
        <v>0.05</v>
      </c>
      <c r="I7604" s="4">
        <v>0.03</v>
      </c>
      <c r="J7604" s="4">
        <v>0.02</v>
      </c>
      <c r="K7604" s="4">
        <v>0.02</v>
      </c>
      <c r="L7604" s="1" t="s">
        <v>11</v>
      </c>
      <c r="N7604" s="55">
        <v>0</v>
      </c>
      <c r="O7604" s="55">
        <v>0</v>
      </c>
      <c r="P7604" s="55">
        <v>0</v>
      </c>
      <c r="Q7604" s="4">
        <v>7.0000000000000001E-3</v>
      </c>
      <c r="R7604" s="4">
        <v>0</v>
      </c>
      <c r="S7604" s="4">
        <v>0</v>
      </c>
      <c r="T7604" s="4">
        <v>1E-3</v>
      </c>
    </row>
    <row r="7605" spans="1:20">
      <c r="A7605" t="s">
        <v>58656</v>
      </c>
      <c r="B7605" s="1" t="s">
        <v>58657</v>
      </c>
      <c r="C7605" s="2">
        <v>46129.646736111099</v>
      </c>
      <c r="D7605" s="1" t="s">
        <v>58658</v>
      </c>
      <c r="E7605" s="1" t="s">
        <v>58169</v>
      </c>
      <c r="F7605" s="2">
        <v>46088.791678240697</v>
      </c>
      <c r="G7605" s="4">
        <v>0.04</v>
      </c>
      <c r="H7605" s="4">
        <v>0.03</v>
      </c>
      <c r="I7605" s="4">
        <v>0.03</v>
      </c>
      <c r="J7605" s="4">
        <v>0.02</v>
      </c>
      <c r="K7605" s="4">
        <v>0.02</v>
      </c>
      <c r="L7605" s="1" t="s">
        <v>11</v>
      </c>
      <c r="N7605" s="55">
        <v>0</v>
      </c>
      <c r="O7605" s="55">
        <v>0</v>
      </c>
      <c r="P7605" s="55">
        <v>0</v>
      </c>
      <c r="Q7605" s="4">
        <v>7.0000000000000001E-3</v>
      </c>
      <c r="R7605" s="4">
        <v>0</v>
      </c>
      <c r="S7605" s="4">
        <v>0</v>
      </c>
      <c r="T7605" s="4">
        <v>0</v>
      </c>
    </row>
    <row r="7606" spans="1:20">
      <c r="A7606" t="s">
        <v>58659</v>
      </c>
      <c r="B7606" s="1" t="s">
        <v>58660</v>
      </c>
      <c r="C7606" s="2">
        <v>46129.646435185197</v>
      </c>
      <c r="D7606" s="1" t="s">
        <v>58661</v>
      </c>
      <c r="E7606" s="1" t="s">
        <v>58169</v>
      </c>
      <c r="F7606" s="2">
        <v>46088.833344907398</v>
      </c>
      <c r="G7606" s="4">
        <v>0.03</v>
      </c>
      <c r="H7606" s="4">
        <v>0.03</v>
      </c>
      <c r="I7606" s="4">
        <v>0.02</v>
      </c>
      <c r="J7606" s="4">
        <v>0.03</v>
      </c>
      <c r="K7606" s="4">
        <v>0.03</v>
      </c>
      <c r="L7606" s="1" t="s">
        <v>11</v>
      </c>
      <c r="N7606" s="55">
        <v>0</v>
      </c>
      <c r="O7606" s="55">
        <v>0</v>
      </c>
      <c r="P7606" s="55">
        <v>0</v>
      </c>
      <c r="Q7606" s="4">
        <v>7.0000000000000001E-3</v>
      </c>
      <c r="R7606" s="4">
        <v>0</v>
      </c>
      <c r="S7606" s="4">
        <v>0</v>
      </c>
      <c r="T7606" s="4">
        <v>0</v>
      </c>
    </row>
    <row r="7607" spans="1:20">
      <c r="A7607" t="s">
        <v>58662</v>
      </c>
      <c r="B7607" s="1" t="s">
        <v>58663</v>
      </c>
      <c r="C7607" s="2">
        <v>46129.646400463003</v>
      </c>
      <c r="D7607" s="1" t="s">
        <v>58664</v>
      </c>
      <c r="E7607" s="1" t="s">
        <v>58169</v>
      </c>
      <c r="F7607" s="2">
        <v>46088.875011574099</v>
      </c>
      <c r="G7607" s="4">
        <v>0.03</v>
      </c>
      <c r="H7607" s="4">
        <v>0.03</v>
      </c>
      <c r="I7607" s="4">
        <v>0.02</v>
      </c>
      <c r="J7607" s="4">
        <v>0.02</v>
      </c>
      <c r="K7607" s="4">
        <v>0.02</v>
      </c>
      <c r="L7607" s="1" t="s">
        <v>11</v>
      </c>
      <c r="N7607" s="55">
        <v>0</v>
      </c>
      <c r="O7607" s="55">
        <v>0</v>
      </c>
      <c r="P7607" s="55">
        <v>0</v>
      </c>
      <c r="Q7607" s="4">
        <v>7.0000000000000001E-3</v>
      </c>
      <c r="R7607" s="4">
        <v>0</v>
      </c>
      <c r="S7607" s="4">
        <v>0</v>
      </c>
      <c r="T7607" s="4">
        <v>0</v>
      </c>
    </row>
    <row r="7608" spans="1:20">
      <c r="A7608" t="s">
        <v>58665</v>
      </c>
      <c r="B7608" s="1" t="s">
        <v>58666</v>
      </c>
      <c r="C7608" s="2">
        <v>46129.646423611099</v>
      </c>
      <c r="D7608" s="1" t="s">
        <v>58667</v>
      </c>
      <c r="E7608" s="1" t="s">
        <v>58169</v>
      </c>
      <c r="F7608" s="2">
        <v>46088.916678240697</v>
      </c>
      <c r="G7608" s="4">
        <v>0.03</v>
      </c>
      <c r="H7608" s="4">
        <v>0.03</v>
      </c>
      <c r="I7608" s="4">
        <v>0.02</v>
      </c>
      <c r="J7608" s="4">
        <v>0.02</v>
      </c>
      <c r="K7608" s="4">
        <v>0.02</v>
      </c>
      <c r="L7608" s="1" t="s">
        <v>11</v>
      </c>
      <c r="N7608" s="55">
        <v>0</v>
      </c>
      <c r="O7608" s="55">
        <v>0</v>
      </c>
      <c r="P7608" s="55">
        <v>0</v>
      </c>
      <c r="Q7608" s="4">
        <v>7.0000000000000001E-3</v>
      </c>
      <c r="R7608" s="4">
        <v>0</v>
      </c>
      <c r="S7608" s="4">
        <v>0</v>
      </c>
      <c r="T7608" s="4">
        <v>0</v>
      </c>
    </row>
    <row r="7609" spans="1:20">
      <c r="A7609" t="s">
        <v>58668</v>
      </c>
      <c r="B7609" s="1" t="s">
        <v>58669</v>
      </c>
      <c r="C7609" s="2">
        <v>46129.646446759303</v>
      </c>
      <c r="D7609" s="1" t="s">
        <v>58670</v>
      </c>
      <c r="E7609" s="1" t="s">
        <v>58169</v>
      </c>
      <c r="F7609" s="2">
        <v>46088.958344907398</v>
      </c>
      <c r="G7609" s="4">
        <v>0.05</v>
      </c>
      <c r="H7609" s="4">
        <v>0.03</v>
      </c>
      <c r="I7609" s="4">
        <v>0.04</v>
      </c>
      <c r="J7609" s="4">
        <v>0.03</v>
      </c>
      <c r="K7609" s="4">
        <v>0.03</v>
      </c>
      <c r="L7609" s="1" t="s">
        <v>11</v>
      </c>
      <c r="N7609" s="55">
        <v>0</v>
      </c>
      <c r="O7609" s="55">
        <v>0</v>
      </c>
      <c r="P7609" s="55">
        <v>0</v>
      </c>
      <c r="Q7609" s="4">
        <v>1E-3</v>
      </c>
      <c r="R7609" s="4">
        <v>0</v>
      </c>
      <c r="S7609" s="4">
        <v>0</v>
      </c>
      <c r="T7609" s="4">
        <v>1E-3</v>
      </c>
    </row>
    <row r="7610" spans="1:20">
      <c r="A7610" t="s">
        <v>58671</v>
      </c>
      <c r="B7610" s="1" t="s">
        <v>58672</v>
      </c>
      <c r="C7610" s="2">
        <v>46129.6465046296</v>
      </c>
      <c r="D7610" s="1" t="s">
        <v>58673</v>
      </c>
      <c r="E7610" s="1" t="s">
        <v>58169</v>
      </c>
      <c r="F7610" s="2">
        <v>46089.000011574099</v>
      </c>
      <c r="G7610" s="4">
        <v>0.03</v>
      </c>
      <c r="H7610" s="4">
        <v>0.03</v>
      </c>
      <c r="I7610" s="4">
        <v>0.02</v>
      </c>
      <c r="J7610" s="4">
        <v>0.02</v>
      </c>
      <c r="K7610" s="4">
        <v>0.02</v>
      </c>
      <c r="L7610" s="1" t="s">
        <v>11</v>
      </c>
      <c r="N7610" s="55">
        <v>0</v>
      </c>
      <c r="O7610" s="55">
        <v>0</v>
      </c>
      <c r="P7610" s="55">
        <v>0</v>
      </c>
      <c r="Q7610" s="4">
        <v>1E-3</v>
      </c>
      <c r="R7610" s="4">
        <v>0</v>
      </c>
      <c r="S7610" s="4">
        <v>0</v>
      </c>
      <c r="T7610" s="4">
        <v>0</v>
      </c>
    </row>
    <row r="7611" spans="1:20">
      <c r="A7611" t="s">
        <v>58674</v>
      </c>
      <c r="B7611" s="1" t="s">
        <v>58675</v>
      </c>
      <c r="C7611" s="2">
        <v>46129.646342592598</v>
      </c>
      <c r="D7611" s="1" t="s">
        <v>58676</v>
      </c>
      <c r="E7611" s="1" t="s">
        <v>58169</v>
      </c>
      <c r="F7611" s="2">
        <v>46089.041678240697</v>
      </c>
      <c r="G7611" s="4">
        <v>0.04</v>
      </c>
      <c r="H7611" s="4">
        <v>0.04</v>
      </c>
      <c r="I7611" s="4">
        <v>0.02</v>
      </c>
      <c r="J7611" s="4">
        <v>0.02</v>
      </c>
      <c r="K7611" s="4">
        <v>0.02</v>
      </c>
      <c r="L7611" s="1" t="s">
        <v>11</v>
      </c>
      <c r="N7611" s="55">
        <v>0</v>
      </c>
      <c r="O7611" s="55">
        <v>0</v>
      </c>
      <c r="P7611" s="55">
        <v>0</v>
      </c>
      <c r="Q7611" s="4">
        <v>1E-3</v>
      </c>
      <c r="R7611" s="4">
        <v>0</v>
      </c>
      <c r="S7611" s="4">
        <v>0</v>
      </c>
      <c r="T7611" s="4">
        <v>0</v>
      </c>
    </row>
    <row r="7612" spans="1:20">
      <c r="A7612" t="s">
        <v>58677</v>
      </c>
      <c r="B7612" s="1" t="s">
        <v>58678</v>
      </c>
      <c r="C7612" s="2">
        <v>46129.646724537</v>
      </c>
      <c r="D7612" s="1" t="s">
        <v>58679</v>
      </c>
      <c r="E7612" s="1" t="s">
        <v>58169</v>
      </c>
      <c r="F7612" s="2">
        <v>46089.083344907398</v>
      </c>
      <c r="G7612" s="4">
        <v>0.03</v>
      </c>
      <c r="H7612" s="4">
        <v>0.03</v>
      </c>
      <c r="I7612" s="4">
        <v>0.03</v>
      </c>
      <c r="J7612" s="4">
        <v>0.02</v>
      </c>
      <c r="K7612" s="4">
        <v>0.02</v>
      </c>
      <c r="L7612" s="1" t="s">
        <v>11</v>
      </c>
      <c r="N7612" s="55">
        <v>0</v>
      </c>
      <c r="O7612" s="55">
        <v>0</v>
      </c>
      <c r="P7612" s="55">
        <v>0</v>
      </c>
      <c r="Q7612" s="4">
        <v>1E-3</v>
      </c>
      <c r="R7612" s="4">
        <v>0</v>
      </c>
      <c r="S7612" s="4">
        <v>0</v>
      </c>
      <c r="T7612" s="4">
        <v>0</v>
      </c>
    </row>
    <row r="7613" spans="1:20">
      <c r="A7613" t="s">
        <v>58680</v>
      </c>
      <c r="B7613" s="1" t="s">
        <v>58681</v>
      </c>
      <c r="C7613" s="2">
        <v>46129.646342592598</v>
      </c>
      <c r="D7613" s="1" t="s">
        <v>58682</v>
      </c>
      <c r="E7613" s="1" t="s">
        <v>58169</v>
      </c>
      <c r="F7613" s="2">
        <v>46089.125011574099</v>
      </c>
      <c r="G7613" s="4">
        <v>0.03</v>
      </c>
      <c r="H7613" s="4">
        <v>0.03</v>
      </c>
      <c r="I7613" s="4">
        <v>0.02</v>
      </c>
      <c r="J7613" s="4">
        <v>0.02</v>
      </c>
      <c r="K7613" s="4">
        <v>0.02</v>
      </c>
      <c r="L7613" s="1" t="s">
        <v>11</v>
      </c>
      <c r="N7613" s="55">
        <v>0</v>
      </c>
      <c r="O7613" s="55">
        <v>0</v>
      </c>
      <c r="P7613" s="55">
        <v>0</v>
      </c>
      <c r="Q7613" s="4">
        <v>1E-3</v>
      </c>
      <c r="R7613" s="4">
        <v>0</v>
      </c>
      <c r="S7613" s="4">
        <v>0</v>
      </c>
      <c r="T7613" s="4">
        <v>0</v>
      </c>
    </row>
    <row r="7614" spans="1:20">
      <c r="A7614" t="s">
        <v>58683</v>
      </c>
      <c r="B7614" s="1" t="s">
        <v>58684</v>
      </c>
      <c r="C7614" s="2">
        <v>46129.646400463003</v>
      </c>
      <c r="D7614" s="1" t="s">
        <v>58685</v>
      </c>
      <c r="E7614" s="1" t="s">
        <v>58169</v>
      </c>
      <c r="F7614" s="2">
        <v>46089.166678240697</v>
      </c>
      <c r="G7614" s="4">
        <v>0.03</v>
      </c>
      <c r="H7614" s="4">
        <v>0.03</v>
      </c>
      <c r="I7614" s="4">
        <v>0.03</v>
      </c>
      <c r="J7614" s="4">
        <v>0.02</v>
      </c>
      <c r="K7614" s="4">
        <v>0.02</v>
      </c>
      <c r="L7614" s="1" t="s">
        <v>11</v>
      </c>
      <c r="N7614" s="55">
        <v>0</v>
      </c>
      <c r="O7614" s="55">
        <v>0</v>
      </c>
      <c r="P7614" s="55">
        <v>0</v>
      </c>
      <c r="Q7614" s="4">
        <v>1E-3</v>
      </c>
      <c r="R7614" s="4">
        <v>0</v>
      </c>
      <c r="S7614" s="4">
        <v>0</v>
      </c>
      <c r="T7614" s="4">
        <v>0</v>
      </c>
    </row>
    <row r="7615" spans="1:20">
      <c r="A7615" t="s">
        <v>58686</v>
      </c>
      <c r="B7615" s="1" t="s">
        <v>58687</v>
      </c>
      <c r="C7615" s="2">
        <v>46129.646469907399</v>
      </c>
      <c r="D7615" s="1" t="s">
        <v>58688</v>
      </c>
      <c r="E7615" s="1" t="s">
        <v>58169</v>
      </c>
      <c r="F7615" s="2">
        <v>46089.208344907398</v>
      </c>
      <c r="G7615" s="4">
        <v>0.04</v>
      </c>
      <c r="H7615" s="4">
        <v>0.03</v>
      </c>
      <c r="I7615" s="4">
        <v>0.03</v>
      </c>
      <c r="J7615" s="4">
        <v>0.03</v>
      </c>
      <c r="K7615" s="4">
        <v>0.03</v>
      </c>
      <c r="L7615" s="1" t="s">
        <v>11</v>
      </c>
      <c r="N7615" s="55">
        <v>0</v>
      </c>
      <c r="O7615" s="55">
        <v>0</v>
      </c>
      <c r="P7615" s="55">
        <v>0</v>
      </c>
      <c r="Q7615" s="4">
        <v>1E-3</v>
      </c>
      <c r="R7615" s="4">
        <v>0</v>
      </c>
      <c r="S7615" s="4">
        <v>0</v>
      </c>
      <c r="T7615" s="4">
        <v>1E-3</v>
      </c>
    </row>
    <row r="7616" spans="1:20">
      <c r="A7616" t="s">
        <v>58689</v>
      </c>
      <c r="B7616" s="1" t="s">
        <v>58690</v>
      </c>
      <c r="C7616" s="2">
        <v>46129.646377314799</v>
      </c>
      <c r="D7616" s="1" t="s">
        <v>58691</v>
      </c>
      <c r="E7616" s="1" t="s">
        <v>58169</v>
      </c>
      <c r="F7616" s="2">
        <v>46089.250011574099</v>
      </c>
      <c r="G7616" s="4">
        <v>0.05</v>
      </c>
      <c r="H7616" s="4">
        <v>0.03</v>
      </c>
      <c r="I7616" s="4">
        <v>0.03</v>
      </c>
      <c r="J7616" s="4">
        <v>0.03</v>
      </c>
      <c r="K7616" s="4">
        <v>0.03</v>
      </c>
      <c r="L7616" s="1" t="s">
        <v>11</v>
      </c>
      <c r="N7616" s="55">
        <v>0</v>
      </c>
      <c r="O7616" s="55">
        <v>0</v>
      </c>
      <c r="P7616" s="55">
        <v>0</v>
      </c>
      <c r="Q7616" s="4">
        <v>1E-3</v>
      </c>
      <c r="R7616" s="4">
        <v>0</v>
      </c>
      <c r="S7616" s="4">
        <v>0</v>
      </c>
      <c r="T7616" s="4">
        <v>1E-3</v>
      </c>
    </row>
    <row r="7617" spans="1:20">
      <c r="A7617" t="s">
        <v>58692</v>
      </c>
      <c r="B7617" s="1" t="s">
        <v>58693</v>
      </c>
      <c r="C7617" s="2">
        <v>46129.646712962996</v>
      </c>
      <c r="D7617" s="1" t="s">
        <v>58694</v>
      </c>
      <c r="E7617" s="1" t="s">
        <v>58169</v>
      </c>
      <c r="F7617" s="2">
        <v>46089.291678240697</v>
      </c>
      <c r="G7617" s="4">
        <v>0.08</v>
      </c>
      <c r="H7617" s="4">
        <v>7.0000000000000007E-2</v>
      </c>
      <c r="I7617" s="4">
        <v>0.03</v>
      </c>
      <c r="J7617" s="4">
        <v>0.03</v>
      </c>
      <c r="K7617" s="4">
        <v>0.03</v>
      </c>
      <c r="L7617" s="1" t="s">
        <v>11</v>
      </c>
      <c r="N7617" s="55">
        <v>0</v>
      </c>
      <c r="O7617" s="55">
        <v>0</v>
      </c>
      <c r="P7617" s="55">
        <v>0</v>
      </c>
      <c r="Q7617" s="4">
        <v>3.0000000000000001E-3</v>
      </c>
      <c r="R7617" s="4">
        <v>0</v>
      </c>
      <c r="S7617" s="4">
        <v>0</v>
      </c>
      <c r="T7617" s="4">
        <v>1E-3</v>
      </c>
    </row>
    <row r="7618" spans="1:20">
      <c r="A7618" t="s">
        <v>58695</v>
      </c>
      <c r="B7618" s="1" t="s">
        <v>58696</v>
      </c>
      <c r="C7618" s="2">
        <v>46129.646423611099</v>
      </c>
      <c r="D7618" s="1" t="s">
        <v>58697</v>
      </c>
      <c r="E7618" s="1" t="s">
        <v>58169</v>
      </c>
      <c r="F7618" s="2">
        <v>46089.333344907398</v>
      </c>
      <c r="G7618" s="4">
        <v>0.1</v>
      </c>
      <c r="H7618" s="4">
        <v>0.08</v>
      </c>
      <c r="I7618" s="4">
        <v>0.05</v>
      </c>
      <c r="J7618" s="4">
        <v>0.04</v>
      </c>
      <c r="K7618" s="4">
        <v>0.04</v>
      </c>
      <c r="L7618" s="1" t="s">
        <v>11</v>
      </c>
      <c r="N7618" s="55">
        <v>0</v>
      </c>
      <c r="O7618" s="55">
        <v>0</v>
      </c>
      <c r="P7618" s="55">
        <v>0</v>
      </c>
      <c r="Q7618" s="4">
        <v>3.0000000000000001E-3</v>
      </c>
      <c r="R7618" s="4">
        <v>0</v>
      </c>
      <c r="S7618" s="4">
        <v>0</v>
      </c>
      <c r="T7618" s="4">
        <v>1E-3</v>
      </c>
    </row>
    <row r="7619" spans="1:20">
      <c r="A7619" t="s">
        <v>58698</v>
      </c>
      <c r="B7619" s="1" t="s">
        <v>58699</v>
      </c>
      <c r="C7619" s="2">
        <v>46129.646597222199</v>
      </c>
      <c r="D7619" s="1" t="s">
        <v>58700</v>
      </c>
      <c r="E7619" s="1" t="s">
        <v>58169</v>
      </c>
      <c r="F7619" s="2">
        <v>46089.375011574099</v>
      </c>
      <c r="G7619" s="4">
        <v>0.31</v>
      </c>
      <c r="H7619" s="4">
        <v>0.25</v>
      </c>
      <c r="I7619" s="4">
        <v>0.15</v>
      </c>
      <c r="J7619" s="4">
        <v>0.1</v>
      </c>
      <c r="K7619" s="4">
        <v>0.1</v>
      </c>
      <c r="L7619" s="1" t="s">
        <v>11</v>
      </c>
      <c r="N7619" s="55">
        <v>0</v>
      </c>
      <c r="O7619" s="55">
        <v>0</v>
      </c>
      <c r="P7619" s="55">
        <v>0</v>
      </c>
      <c r="Q7619" s="4">
        <v>3.0000000000000001E-3</v>
      </c>
      <c r="R7619" s="4">
        <v>1E-3</v>
      </c>
      <c r="S7619" s="4">
        <v>1E-3</v>
      </c>
      <c r="T7619" s="4">
        <v>3.0000000000000001E-3</v>
      </c>
    </row>
    <row r="7620" spans="1:20">
      <c r="A7620" t="s">
        <v>58701</v>
      </c>
      <c r="B7620" s="1" t="s">
        <v>58702</v>
      </c>
      <c r="C7620" s="2">
        <v>46129.646331018499</v>
      </c>
      <c r="D7620" s="1" t="s">
        <v>58703</v>
      </c>
      <c r="E7620" s="1" t="s">
        <v>58169</v>
      </c>
      <c r="F7620" s="2">
        <v>46089.416678240697</v>
      </c>
      <c r="G7620" s="4">
        <v>0.03</v>
      </c>
      <c r="H7620" s="4">
        <v>0.02</v>
      </c>
      <c r="I7620" s="4">
        <v>0.02</v>
      </c>
      <c r="J7620" s="4">
        <v>0.02</v>
      </c>
      <c r="K7620" s="4">
        <v>0.02</v>
      </c>
      <c r="L7620" s="1" t="s">
        <v>11</v>
      </c>
      <c r="N7620" s="55">
        <v>0</v>
      </c>
      <c r="O7620" s="55">
        <v>0</v>
      </c>
      <c r="P7620" s="55">
        <v>0</v>
      </c>
      <c r="Q7620" s="4">
        <v>3.0000000000000001E-3</v>
      </c>
      <c r="R7620" s="4">
        <v>0</v>
      </c>
      <c r="S7620" s="4">
        <v>0</v>
      </c>
      <c r="T7620" s="4">
        <v>0</v>
      </c>
    </row>
    <row r="7621" spans="1:20">
      <c r="A7621" t="s">
        <v>58704</v>
      </c>
      <c r="B7621" s="1" t="s">
        <v>58705</v>
      </c>
      <c r="C7621" s="2">
        <v>46129.646701388898</v>
      </c>
      <c r="D7621" s="1" t="s">
        <v>58706</v>
      </c>
      <c r="E7621" s="1" t="s">
        <v>58169</v>
      </c>
      <c r="F7621" s="2">
        <v>46089.458344907398</v>
      </c>
      <c r="G7621" s="4">
        <v>0.04</v>
      </c>
      <c r="H7621" s="4">
        <v>0.03</v>
      </c>
      <c r="I7621" s="4">
        <v>0.03</v>
      </c>
      <c r="J7621" s="4">
        <v>0.03</v>
      </c>
      <c r="K7621" s="4">
        <v>0.03</v>
      </c>
      <c r="L7621" s="1" t="s">
        <v>11</v>
      </c>
      <c r="N7621" s="55">
        <v>0</v>
      </c>
      <c r="O7621" s="55">
        <v>0</v>
      </c>
      <c r="P7621" s="55">
        <v>0</v>
      </c>
      <c r="Q7621" s="4">
        <v>3.0000000000000001E-3</v>
      </c>
      <c r="R7621" s="4">
        <v>0</v>
      </c>
      <c r="S7621" s="4">
        <v>0</v>
      </c>
      <c r="T7621" s="4">
        <v>1E-3</v>
      </c>
    </row>
    <row r="7622" spans="1:20">
      <c r="A7622" t="s">
        <v>58707</v>
      </c>
      <c r="B7622" s="1" t="s">
        <v>58708</v>
      </c>
      <c r="C7622" s="2">
        <v>46129.646724537</v>
      </c>
      <c r="D7622" s="1" t="s">
        <v>58709</v>
      </c>
      <c r="E7622" s="1" t="s">
        <v>58169</v>
      </c>
      <c r="F7622" s="2">
        <v>46089.500011574099</v>
      </c>
      <c r="G7622" s="4">
        <v>0.11</v>
      </c>
      <c r="H7622" s="4">
        <v>0.1</v>
      </c>
      <c r="I7622" s="4">
        <v>0.06</v>
      </c>
      <c r="J7622" s="4">
        <v>0.05</v>
      </c>
      <c r="K7622" s="4">
        <v>0.05</v>
      </c>
      <c r="L7622" s="1" t="s">
        <v>11</v>
      </c>
      <c r="N7622" s="55">
        <v>0</v>
      </c>
      <c r="O7622" s="55">
        <v>0</v>
      </c>
      <c r="P7622" s="55">
        <v>1E-4</v>
      </c>
      <c r="Q7622" s="4">
        <v>3.0000000000000001E-3</v>
      </c>
      <c r="R7622" s="4">
        <v>0</v>
      </c>
      <c r="S7622" s="4">
        <v>0</v>
      </c>
      <c r="T7622" s="4">
        <v>2E-3</v>
      </c>
    </row>
    <row r="7623" spans="1:20">
      <c r="A7623" t="s">
        <v>58710</v>
      </c>
      <c r="B7623" s="1" t="s">
        <v>58711</v>
      </c>
      <c r="C7623" s="2">
        <v>46129.646412037</v>
      </c>
      <c r="D7623" s="1" t="s">
        <v>58712</v>
      </c>
      <c r="E7623" s="1" t="s">
        <v>58169</v>
      </c>
      <c r="F7623" s="2">
        <v>46089.541678240697</v>
      </c>
      <c r="G7623" s="4">
        <v>0.08</v>
      </c>
      <c r="H7623" s="4">
        <v>0.03</v>
      </c>
      <c r="I7623" s="4">
        <v>0.06</v>
      </c>
      <c r="J7623" s="4">
        <v>0.04</v>
      </c>
      <c r="K7623" s="4">
        <v>0.04</v>
      </c>
      <c r="L7623" s="1" t="s">
        <v>11</v>
      </c>
      <c r="N7623" s="55">
        <v>0</v>
      </c>
      <c r="O7623" s="55">
        <v>0</v>
      </c>
      <c r="P7623" s="55">
        <v>0</v>
      </c>
      <c r="Q7623" s="4">
        <v>3.0000000000000001E-3</v>
      </c>
      <c r="R7623" s="4">
        <v>0</v>
      </c>
      <c r="S7623" s="4">
        <v>0</v>
      </c>
      <c r="T7623" s="4">
        <v>1E-3</v>
      </c>
    </row>
    <row r="7624" spans="1:20">
      <c r="A7624" t="s">
        <v>58713</v>
      </c>
      <c r="B7624" s="1" t="s">
        <v>58714</v>
      </c>
      <c r="C7624" s="2">
        <v>46129.646412037</v>
      </c>
      <c r="D7624" s="1" t="s">
        <v>58715</v>
      </c>
      <c r="E7624" s="1" t="s">
        <v>58169</v>
      </c>
      <c r="F7624" s="2">
        <v>46089.583344907398</v>
      </c>
      <c r="G7624" s="4">
        <v>0.11</v>
      </c>
      <c r="H7624" s="4">
        <v>0.1</v>
      </c>
      <c r="I7624" s="4">
        <v>0.05</v>
      </c>
      <c r="J7624" s="4">
        <v>0.04</v>
      </c>
      <c r="K7624" s="4">
        <v>0.04</v>
      </c>
      <c r="L7624" s="1" t="s">
        <v>11</v>
      </c>
      <c r="N7624" s="55">
        <v>0</v>
      </c>
      <c r="O7624" s="55">
        <v>0</v>
      </c>
      <c r="P7624" s="55">
        <v>0</v>
      </c>
      <c r="Q7624" s="4">
        <v>3.0000000000000001E-3</v>
      </c>
      <c r="R7624" s="4">
        <v>0</v>
      </c>
      <c r="S7624" s="4">
        <v>0</v>
      </c>
      <c r="T7624" s="4">
        <v>1E-3</v>
      </c>
    </row>
    <row r="7625" spans="1:20">
      <c r="A7625" t="s">
        <v>58716</v>
      </c>
      <c r="B7625" s="1" t="s">
        <v>58717</v>
      </c>
      <c r="C7625" s="2">
        <v>46129.646435185197</v>
      </c>
      <c r="D7625" s="1" t="s">
        <v>58718</v>
      </c>
      <c r="E7625" s="1" t="s">
        <v>58169</v>
      </c>
      <c r="F7625" s="2">
        <v>46089.625011574099</v>
      </c>
      <c r="G7625" s="4">
        <v>0.04</v>
      </c>
      <c r="H7625" s="4">
        <v>0.04</v>
      </c>
      <c r="I7625" s="4">
        <v>0.03</v>
      </c>
      <c r="J7625" s="4">
        <v>0.02</v>
      </c>
      <c r="K7625" s="4">
        <v>0.02</v>
      </c>
      <c r="L7625" s="1" t="s">
        <v>11</v>
      </c>
      <c r="N7625" s="55">
        <v>0</v>
      </c>
      <c r="O7625" s="55">
        <v>0</v>
      </c>
      <c r="P7625" s="55">
        <v>0</v>
      </c>
      <c r="Q7625" s="4">
        <v>3.0000000000000001E-3</v>
      </c>
      <c r="R7625" s="4">
        <v>0</v>
      </c>
      <c r="S7625" s="4">
        <v>0</v>
      </c>
      <c r="T7625" s="4">
        <v>0</v>
      </c>
    </row>
    <row r="7626" spans="1:20">
      <c r="A7626" t="s">
        <v>58719</v>
      </c>
      <c r="B7626" s="1" t="s">
        <v>58720</v>
      </c>
      <c r="C7626" s="2">
        <v>46129.646724537</v>
      </c>
      <c r="D7626" s="1" t="s">
        <v>58721</v>
      </c>
      <c r="E7626" s="1" t="s">
        <v>58169</v>
      </c>
      <c r="F7626" s="2">
        <v>46089.666678240697</v>
      </c>
      <c r="G7626" s="4">
        <v>0.04</v>
      </c>
      <c r="H7626" s="4">
        <v>0.03</v>
      </c>
      <c r="I7626" s="4">
        <v>0.03</v>
      </c>
      <c r="J7626" s="4">
        <v>0.02</v>
      </c>
      <c r="K7626" s="4">
        <v>0.02</v>
      </c>
      <c r="L7626" s="1" t="s">
        <v>11</v>
      </c>
      <c r="N7626" s="55">
        <v>0</v>
      </c>
      <c r="O7626" s="55">
        <v>0</v>
      </c>
      <c r="P7626" s="55">
        <v>0</v>
      </c>
      <c r="Q7626" s="4">
        <v>3.0000000000000001E-3</v>
      </c>
      <c r="R7626" s="4">
        <v>0</v>
      </c>
      <c r="S7626" s="4">
        <v>0</v>
      </c>
      <c r="T7626" s="4">
        <v>0</v>
      </c>
    </row>
    <row r="7627" spans="1:20">
      <c r="A7627" t="s">
        <v>58722</v>
      </c>
      <c r="B7627" s="1" t="s">
        <v>58723</v>
      </c>
      <c r="C7627" s="2">
        <v>46129.6465509259</v>
      </c>
      <c r="D7627" s="1" t="s">
        <v>58724</v>
      </c>
      <c r="E7627" s="1" t="s">
        <v>58169</v>
      </c>
      <c r="F7627" s="2">
        <v>46089.708344907398</v>
      </c>
      <c r="G7627" s="4">
        <v>0.03</v>
      </c>
      <c r="H7627" s="4">
        <v>0.03</v>
      </c>
      <c r="I7627" s="4">
        <v>0.03</v>
      </c>
      <c r="J7627" s="4">
        <v>0.02</v>
      </c>
      <c r="K7627" s="4">
        <v>0.02</v>
      </c>
      <c r="L7627" s="1" t="s">
        <v>11</v>
      </c>
      <c r="N7627" s="55">
        <v>0</v>
      </c>
      <c r="O7627" s="55">
        <v>0</v>
      </c>
      <c r="P7627" s="55">
        <v>0</v>
      </c>
      <c r="Q7627" s="4">
        <v>3.0000000000000001E-3</v>
      </c>
      <c r="R7627" s="4">
        <v>0</v>
      </c>
      <c r="S7627" s="4">
        <v>0</v>
      </c>
      <c r="T7627" s="4">
        <v>0</v>
      </c>
    </row>
    <row r="7628" spans="1:20">
      <c r="A7628" t="s">
        <v>58725</v>
      </c>
      <c r="B7628" s="1" t="s">
        <v>58726</v>
      </c>
      <c r="C7628" s="2">
        <v>46129.646759259304</v>
      </c>
      <c r="D7628" s="1" t="s">
        <v>58727</v>
      </c>
      <c r="E7628" s="1" t="s">
        <v>58169</v>
      </c>
      <c r="F7628" s="2">
        <v>46089.750011574099</v>
      </c>
      <c r="G7628" s="4">
        <v>0.04</v>
      </c>
      <c r="H7628" s="4">
        <v>0.04</v>
      </c>
      <c r="I7628" s="4">
        <v>0.03</v>
      </c>
      <c r="J7628" s="4">
        <v>0.02</v>
      </c>
      <c r="K7628" s="4">
        <v>0.02</v>
      </c>
      <c r="L7628" s="1" t="s">
        <v>11</v>
      </c>
      <c r="N7628" s="55">
        <v>0</v>
      </c>
      <c r="O7628" s="55">
        <v>0</v>
      </c>
      <c r="P7628" s="55">
        <v>0</v>
      </c>
      <c r="Q7628" s="4">
        <v>3.0000000000000001E-3</v>
      </c>
      <c r="R7628" s="4">
        <v>0</v>
      </c>
      <c r="S7628" s="4">
        <v>0</v>
      </c>
      <c r="T7628" s="4">
        <v>0</v>
      </c>
    </row>
    <row r="7629" spans="1:20">
      <c r="A7629" t="s">
        <v>58728</v>
      </c>
      <c r="B7629" s="1" t="s">
        <v>58729</v>
      </c>
      <c r="C7629" s="2">
        <v>46129.646759259304</v>
      </c>
      <c r="D7629" s="1" t="s">
        <v>58730</v>
      </c>
      <c r="E7629" s="1" t="s">
        <v>58169</v>
      </c>
      <c r="F7629" s="2">
        <v>46089.791678240697</v>
      </c>
      <c r="G7629" s="4">
        <v>0.03</v>
      </c>
      <c r="H7629" s="4">
        <v>0.02</v>
      </c>
      <c r="I7629" s="4">
        <v>0.03</v>
      </c>
      <c r="J7629" s="4">
        <v>0.02</v>
      </c>
      <c r="K7629" s="4">
        <v>0.02</v>
      </c>
      <c r="L7629" s="1" t="s">
        <v>11</v>
      </c>
      <c r="N7629" s="55">
        <v>0</v>
      </c>
      <c r="O7629" s="55">
        <v>0</v>
      </c>
      <c r="P7629" s="55">
        <v>0</v>
      </c>
      <c r="Q7629" s="4">
        <v>3.0000000000000001E-3</v>
      </c>
      <c r="R7629" s="4">
        <v>0</v>
      </c>
      <c r="S7629" s="4">
        <v>0</v>
      </c>
      <c r="T7629" s="4">
        <v>0</v>
      </c>
    </row>
    <row r="7630" spans="1:20">
      <c r="A7630" t="s">
        <v>58731</v>
      </c>
      <c r="B7630" s="1" t="s">
        <v>58732</v>
      </c>
      <c r="C7630" s="2">
        <v>46129.646400463003</v>
      </c>
      <c r="D7630" s="1" t="s">
        <v>58733</v>
      </c>
      <c r="E7630" s="1" t="s">
        <v>58169</v>
      </c>
      <c r="F7630" s="2">
        <v>46089.833344907398</v>
      </c>
      <c r="G7630" s="4">
        <v>0.04</v>
      </c>
      <c r="H7630" s="4">
        <v>0.03</v>
      </c>
      <c r="I7630" s="4">
        <v>0.03</v>
      </c>
      <c r="J7630" s="4">
        <v>0.02</v>
      </c>
      <c r="K7630" s="4">
        <v>0.02</v>
      </c>
      <c r="L7630" s="1" t="s">
        <v>11</v>
      </c>
      <c r="N7630" s="55">
        <v>0</v>
      </c>
      <c r="O7630" s="55">
        <v>0</v>
      </c>
      <c r="P7630" s="55">
        <v>0</v>
      </c>
      <c r="Q7630" s="4">
        <v>3.0000000000000001E-3</v>
      </c>
      <c r="R7630" s="4">
        <v>0</v>
      </c>
      <c r="S7630" s="4">
        <v>0</v>
      </c>
      <c r="T7630" s="4">
        <v>1E-3</v>
      </c>
    </row>
    <row r="7631" spans="1:20">
      <c r="A7631" t="s">
        <v>58734</v>
      </c>
      <c r="B7631" s="1" t="s">
        <v>58735</v>
      </c>
      <c r="C7631" s="2">
        <v>46129.646342592598</v>
      </c>
      <c r="D7631" s="1" t="s">
        <v>58736</v>
      </c>
      <c r="E7631" s="1" t="s">
        <v>58169</v>
      </c>
      <c r="F7631" s="2">
        <v>46089.875011574099</v>
      </c>
      <c r="G7631" s="4">
        <v>0.05</v>
      </c>
      <c r="H7631" s="4">
        <v>0.04</v>
      </c>
      <c r="I7631" s="4">
        <v>0.04</v>
      </c>
      <c r="J7631" s="4">
        <v>0.03</v>
      </c>
      <c r="K7631" s="4">
        <v>0.03</v>
      </c>
      <c r="L7631" s="1" t="s">
        <v>11</v>
      </c>
      <c r="N7631" s="55">
        <v>0</v>
      </c>
      <c r="O7631" s="55">
        <v>0</v>
      </c>
      <c r="P7631" s="55">
        <v>0</v>
      </c>
      <c r="Q7631" s="4">
        <v>3.0000000000000001E-3</v>
      </c>
      <c r="R7631" s="4">
        <v>0</v>
      </c>
      <c r="S7631" s="4">
        <v>0</v>
      </c>
      <c r="T7631" s="4">
        <v>0</v>
      </c>
    </row>
    <row r="7632" spans="1:20">
      <c r="A7632" t="s">
        <v>58737</v>
      </c>
      <c r="B7632" s="1" t="s">
        <v>58738</v>
      </c>
      <c r="C7632" s="2">
        <v>46129.646388888897</v>
      </c>
      <c r="D7632" s="1" t="s">
        <v>58739</v>
      </c>
      <c r="E7632" s="1" t="s">
        <v>58169</v>
      </c>
      <c r="F7632" s="2">
        <v>46089.916678240697</v>
      </c>
      <c r="G7632" s="4">
        <v>0.04</v>
      </c>
      <c r="H7632" s="4">
        <v>0.03</v>
      </c>
      <c r="I7632" s="4">
        <v>0.02</v>
      </c>
      <c r="J7632" s="4">
        <v>0.03</v>
      </c>
      <c r="K7632" s="4">
        <v>0.03</v>
      </c>
      <c r="L7632" s="1" t="s">
        <v>11</v>
      </c>
      <c r="N7632" s="55">
        <v>0</v>
      </c>
      <c r="O7632" s="55">
        <v>0</v>
      </c>
      <c r="P7632" s="55">
        <v>0</v>
      </c>
      <c r="Q7632" s="4">
        <v>3.0000000000000001E-3</v>
      </c>
      <c r="R7632" s="4">
        <v>0</v>
      </c>
      <c r="S7632" s="4">
        <v>0</v>
      </c>
      <c r="T7632" s="4">
        <v>0</v>
      </c>
    </row>
    <row r="7633" spans="1:20">
      <c r="A7633" t="s">
        <v>58740</v>
      </c>
      <c r="B7633" s="1" t="s">
        <v>58741</v>
      </c>
      <c r="C7633" s="2">
        <v>46129.646435185197</v>
      </c>
      <c r="D7633" s="1" t="s">
        <v>58742</v>
      </c>
      <c r="E7633" s="1" t="s">
        <v>58169</v>
      </c>
      <c r="F7633" s="2">
        <v>46089.958344907398</v>
      </c>
      <c r="G7633" s="4">
        <v>0.03</v>
      </c>
      <c r="H7633" s="4">
        <v>0.02</v>
      </c>
      <c r="I7633" s="4">
        <v>0.02</v>
      </c>
      <c r="J7633" s="4">
        <v>0.02</v>
      </c>
      <c r="K7633" s="4">
        <v>0.02</v>
      </c>
      <c r="L7633" s="1" t="s">
        <v>11</v>
      </c>
      <c r="N7633" s="55">
        <v>0</v>
      </c>
      <c r="O7633" s="55">
        <v>0</v>
      </c>
      <c r="P7633" s="55">
        <v>0</v>
      </c>
      <c r="Q7633" s="4">
        <v>1E-3</v>
      </c>
      <c r="R7633" s="4">
        <v>0</v>
      </c>
      <c r="S7633" s="4">
        <v>0</v>
      </c>
      <c r="T7633" s="4">
        <v>0</v>
      </c>
    </row>
    <row r="7634" spans="1:20">
      <c r="A7634" t="s">
        <v>58743</v>
      </c>
      <c r="B7634" s="1" t="s">
        <v>58744</v>
      </c>
      <c r="C7634" s="2">
        <v>46129.646354166704</v>
      </c>
      <c r="D7634" s="1" t="s">
        <v>58745</v>
      </c>
      <c r="E7634" s="1" t="s">
        <v>58169</v>
      </c>
      <c r="F7634" s="2">
        <v>46090.000011574099</v>
      </c>
      <c r="G7634" s="4">
        <v>0.03</v>
      </c>
      <c r="H7634" s="4">
        <v>0.03</v>
      </c>
      <c r="I7634" s="4">
        <v>0.02</v>
      </c>
      <c r="J7634" s="4">
        <v>0.03</v>
      </c>
      <c r="K7634" s="4">
        <v>0.03</v>
      </c>
      <c r="L7634" s="1" t="s">
        <v>11</v>
      </c>
      <c r="N7634" s="55">
        <v>0</v>
      </c>
      <c r="O7634" s="55">
        <v>0</v>
      </c>
      <c r="P7634" s="55">
        <v>0</v>
      </c>
      <c r="Q7634" s="4">
        <v>1E-3</v>
      </c>
      <c r="R7634" s="4">
        <v>0</v>
      </c>
      <c r="S7634" s="4">
        <v>0</v>
      </c>
      <c r="T7634" s="4">
        <v>0</v>
      </c>
    </row>
    <row r="7635" spans="1:20">
      <c r="A7635" t="s">
        <v>58746</v>
      </c>
      <c r="B7635" s="1" t="s">
        <v>58747</v>
      </c>
      <c r="C7635" s="2">
        <v>46129.646423611099</v>
      </c>
      <c r="D7635" s="1" t="s">
        <v>58748</v>
      </c>
      <c r="E7635" s="1" t="s">
        <v>58169</v>
      </c>
      <c r="F7635" s="2">
        <v>46090.041678240697</v>
      </c>
      <c r="G7635" s="4">
        <v>0.03</v>
      </c>
      <c r="H7635" s="4">
        <v>0.02</v>
      </c>
      <c r="I7635" s="4">
        <v>0.02</v>
      </c>
      <c r="J7635" s="4">
        <v>0.02</v>
      </c>
      <c r="K7635" s="4">
        <v>0.02</v>
      </c>
      <c r="L7635" s="1" t="s">
        <v>11</v>
      </c>
      <c r="N7635" s="55">
        <v>0</v>
      </c>
      <c r="O7635" s="55">
        <v>0</v>
      </c>
      <c r="P7635" s="55">
        <v>0</v>
      </c>
      <c r="Q7635" s="4">
        <v>1E-3</v>
      </c>
      <c r="R7635" s="4">
        <v>0</v>
      </c>
      <c r="S7635" s="4">
        <v>0</v>
      </c>
      <c r="T7635" s="4">
        <v>0</v>
      </c>
    </row>
    <row r="7636" spans="1:20">
      <c r="A7636" t="s">
        <v>58749</v>
      </c>
      <c r="B7636" s="1" t="s">
        <v>58750</v>
      </c>
      <c r="C7636" s="2">
        <v>46129.6465046296</v>
      </c>
      <c r="D7636" s="1" t="s">
        <v>58751</v>
      </c>
      <c r="E7636" s="1" t="s">
        <v>58169</v>
      </c>
      <c r="F7636" s="2">
        <v>46090.083344907398</v>
      </c>
      <c r="G7636" s="4">
        <v>0.03</v>
      </c>
      <c r="H7636" s="4">
        <v>0.02</v>
      </c>
      <c r="I7636" s="4">
        <v>0.03</v>
      </c>
      <c r="J7636" s="4">
        <v>0.02</v>
      </c>
      <c r="K7636" s="4">
        <v>0.02</v>
      </c>
      <c r="L7636" s="1" t="s">
        <v>11</v>
      </c>
      <c r="N7636" s="55">
        <v>0</v>
      </c>
      <c r="O7636" s="55">
        <v>0</v>
      </c>
      <c r="P7636" s="55">
        <v>0</v>
      </c>
      <c r="Q7636" s="4">
        <v>1E-3</v>
      </c>
      <c r="R7636" s="4">
        <v>0</v>
      </c>
      <c r="S7636" s="4">
        <v>0</v>
      </c>
      <c r="T7636" s="4">
        <v>0</v>
      </c>
    </row>
    <row r="7637" spans="1:20">
      <c r="A7637" t="s">
        <v>58752</v>
      </c>
      <c r="B7637" s="1" t="s">
        <v>58753</v>
      </c>
      <c r="C7637" s="2">
        <v>46129.646678240701</v>
      </c>
      <c r="D7637" s="1" t="s">
        <v>58754</v>
      </c>
      <c r="E7637" s="1" t="s">
        <v>58169</v>
      </c>
      <c r="F7637" s="2">
        <v>46090.125011574099</v>
      </c>
      <c r="G7637" s="4">
        <v>0.03</v>
      </c>
      <c r="H7637" s="4">
        <v>0.03</v>
      </c>
      <c r="I7637" s="4">
        <v>0.03</v>
      </c>
      <c r="J7637" s="4">
        <v>0.02</v>
      </c>
      <c r="K7637" s="4">
        <v>0.02</v>
      </c>
      <c r="L7637" s="1" t="s">
        <v>11</v>
      </c>
      <c r="N7637" s="55">
        <v>0</v>
      </c>
      <c r="O7637" s="55">
        <v>0</v>
      </c>
      <c r="P7637" s="55">
        <v>0</v>
      </c>
      <c r="Q7637" s="4">
        <v>1E-3</v>
      </c>
      <c r="R7637" s="4">
        <v>0</v>
      </c>
      <c r="S7637" s="4">
        <v>0</v>
      </c>
      <c r="T7637" s="4">
        <v>0</v>
      </c>
    </row>
    <row r="7638" spans="1:20">
      <c r="A7638" t="s">
        <v>58755</v>
      </c>
      <c r="B7638" s="1" t="s">
        <v>58756</v>
      </c>
      <c r="C7638" s="2">
        <v>46129.646400463003</v>
      </c>
      <c r="D7638" s="1" t="s">
        <v>58757</v>
      </c>
      <c r="E7638" s="1" t="s">
        <v>58169</v>
      </c>
      <c r="F7638" s="2">
        <v>46090.166678240697</v>
      </c>
      <c r="G7638" s="4">
        <v>0.04</v>
      </c>
      <c r="H7638" s="4">
        <v>0.03</v>
      </c>
      <c r="I7638" s="4">
        <v>0.03</v>
      </c>
      <c r="J7638" s="4">
        <v>0.02</v>
      </c>
      <c r="K7638" s="4">
        <v>0.02</v>
      </c>
      <c r="L7638" s="1" t="s">
        <v>11</v>
      </c>
      <c r="N7638" s="55">
        <v>0</v>
      </c>
      <c r="O7638" s="55">
        <v>0</v>
      </c>
      <c r="P7638" s="55">
        <v>0</v>
      </c>
      <c r="Q7638" s="4">
        <v>1E-3</v>
      </c>
      <c r="R7638" s="4">
        <v>0</v>
      </c>
      <c r="S7638" s="4">
        <v>0</v>
      </c>
      <c r="T7638" s="4">
        <v>0</v>
      </c>
    </row>
    <row r="7639" spans="1:20">
      <c r="A7639" t="s">
        <v>58758</v>
      </c>
      <c r="B7639" s="1" t="s">
        <v>58759</v>
      </c>
      <c r="C7639" s="2">
        <v>46129.646412037</v>
      </c>
      <c r="D7639" s="1" t="s">
        <v>58760</v>
      </c>
      <c r="E7639" s="1" t="s">
        <v>58169</v>
      </c>
      <c r="F7639" s="2">
        <v>46090.208344907398</v>
      </c>
      <c r="G7639" s="4">
        <v>0.03</v>
      </c>
      <c r="H7639" s="4">
        <v>0.03</v>
      </c>
      <c r="I7639" s="4">
        <v>0.03</v>
      </c>
      <c r="J7639" s="4">
        <v>0.03</v>
      </c>
      <c r="K7639" s="4">
        <v>0.03</v>
      </c>
      <c r="L7639" s="1" t="s">
        <v>11</v>
      </c>
      <c r="N7639" s="55">
        <v>0</v>
      </c>
      <c r="O7639" s="55">
        <v>0</v>
      </c>
      <c r="P7639" s="55">
        <v>0</v>
      </c>
      <c r="Q7639" s="4">
        <v>1E-3</v>
      </c>
      <c r="R7639" s="4">
        <v>0</v>
      </c>
      <c r="S7639" s="4">
        <v>0</v>
      </c>
      <c r="T7639" s="4">
        <v>1E-3</v>
      </c>
    </row>
    <row r="7640" spans="1:20">
      <c r="A7640" t="s">
        <v>58761</v>
      </c>
      <c r="B7640" s="1" t="s">
        <v>58762</v>
      </c>
      <c r="C7640" s="2">
        <v>46129.646712962996</v>
      </c>
      <c r="D7640" s="1" t="s">
        <v>58763</v>
      </c>
      <c r="E7640" s="1" t="s">
        <v>58169</v>
      </c>
      <c r="F7640" s="2">
        <v>46090.250011574099</v>
      </c>
      <c r="G7640" s="4">
        <v>0.04</v>
      </c>
      <c r="H7640" s="4">
        <v>0.03</v>
      </c>
      <c r="I7640" s="4">
        <v>0.03</v>
      </c>
      <c r="J7640" s="4">
        <v>0.03</v>
      </c>
      <c r="K7640" s="4">
        <v>0.03</v>
      </c>
      <c r="L7640" s="1" t="s">
        <v>11</v>
      </c>
      <c r="N7640" s="55">
        <v>0</v>
      </c>
      <c r="O7640" s="55">
        <v>0</v>
      </c>
      <c r="P7640" s="55">
        <v>0</v>
      </c>
      <c r="Q7640" s="4">
        <v>1E-3</v>
      </c>
      <c r="R7640" s="4">
        <v>0</v>
      </c>
      <c r="S7640" s="4">
        <v>0</v>
      </c>
      <c r="T7640" s="4">
        <v>1E-3</v>
      </c>
    </row>
    <row r="7641" spans="1:20">
      <c r="A7641" t="s">
        <v>58764</v>
      </c>
      <c r="B7641" s="1" t="s">
        <v>58765</v>
      </c>
      <c r="C7641" s="2">
        <v>46129.646354166704</v>
      </c>
      <c r="D7641" s="1" t="s">
        <v>58766</v>
      </c>
      <c r="E7641" s="1" t="s">
        <v>58169</v>
      </c>
      <c r="F7641" s="2">
        <v>46090.291678240697</v>
      </c>
      <c r="G7641" s="4">
        <v>0.1</v>
      </c>
      <c r="H7641" s="4">
        <v>0.08</v>
      </c>
      <c r="I7641" s="4">
        <v>0.08</v>
      </c>
      <c r="J7641" s="4">
        <v>0.03</v>
      </c>
      <c r="K7641" s="4">
        <v>0.03</v>
      </c>
      <c r="L7641" s="1" t="s">
        <v>11</v>
      </c>
      <c r="N7641" s="55">
        <v>1E-4</v>
      </c>
      <c r="O7641" s="55">
        <v>1E-4</v>
      </c>
      <c r="P7641" s="55">
        <v>1E-4</v>
      </c>
      <c r="Q7641" s="4">
        <v>3.3000000000000002E-2</v>
      </c>
      <c r="R7641" s="4">
        <v>1E-3</v>
      </c>
      <c r="S7641" s="4">
        <v>1E-3</v>
      </c>
      <c r="T7641" s="4">
        <v>1E-3</v>
      </c>
    </row>
    <row r="7642" spans="1:20">
      <c r="A7642" t="s">
        <v>58767</v>
      </c>
      <c r="B7642" s="1" t="s">
        <v>58768</v>
      </c>
      <c r="C7642" s="2">
        <v>46129.646446759303</v>
      </c>
      <c r="D7642" s="1" t="s">
        <v>58769</v>
      </c>
      <c r="E7642" s="1" t="s">
        <v>58169</v>
      </c>
      <c r="F7642" s="2">
        <v>46090.333344907398</v>
      </c>
      <c r="G7642" s="4">
        <v>0.39</v>
      </c>
      <c r="H7642" s="4">
        <v>0.3</v>
      </c>
      <c r="I7642" s="4">
        <v>0.21</v>
      </c>
      <c r="J7642" s="4">
        <v>0.22</v>
      </c>
      <c r="K7642" s="4">
        <v>0.22</v>
      </c>
      <c r="L7642" s="1" t="s">
        <v>11</v>
      </c>
      <c r="N7642" s="55">
        <v>1E-4</v>
      </c>
      <c r="O7642" s="55">
        <v>1E-4</v>
      </c>
      <c r="P7642" s="55">
        <v>4.0000000000000002E-4</v>
      </c>
      <c r="Q7642" s="4">
        <v>3.3000000000000002E-2</v>
      </c>
      <c r="R7642" s="4">
        <v>3.0000000000000001E-3</v>
      </c>
      <c r="S7642" s="4">
        <v>2E-3</v>
      </c>
      <c r="T7642" s="4">
        <v>1.2E-2</v>
      </c>
    </row>
    <row r="7643" spans="1:20">
      <c r="A7643" t="s">
        <v>58770</v>
      </c>
      <c r="B7643" s="1" t="s">
        <v>58771</v>
      </c>
      <c r="C7643" s="2">
        <v>46129.646469907399</v>
      </c>
      <c r="D7643" s="1" t="s">
        <v>58772</v>
      </c>
      <c r="E7643" s="1" t="s">
        <v>58169</v>
      </c>
      <c r="F7643" s="2">
        <v>46090.375011574099</v>
      </c>
      <c r="G7643" s="4">
        <v>0.3</v>
      </c>
      <c r="H7643" s="4">
        <v>0.25</v>
      </c>
      <c r="I7643" s="4">
        <v>0.21</v>
      </c>
      <c r="J7643" s="4">
        <v>0.1</v>
      </c>
      <c r="K7643" s="4">
        <v>0.1</v>
      </c>
      <c r="L7643" s="1" t="s">
        <v>11</v>
      </c>
      <c r="N7643" s="55">
        <v>2.9999999999999997E-4</v>
      </c>
      <c r="O7643" s="55">
        <v>2.9999999999999997E-4</v>
      </c>
      <c r="P7643" s="55">
        <v>1.1000000000000001E-3</v>
      </c>
      <c r="Q7643" s="4">
        <v>3.3000000000000002E-2</v>
      </c>
      <c r="R7643" s="4">
        <v>5.0000000000000001E-3</v>
      </c>
      <c r="S7643" s="4">
        <v>5.0000000000000001E-3</v>
      </c>
      <c r="T7643" s="4">
        <v>1.6E-2</v>
      </c>
    </row>
    <row r="7644" spans="1:20">
      <c r="A7644" t="s">
        <v>58773</v>
      </c>
      <c r="B7644" s="1" t="s">
        <v>58774</v>
      </c>
      <c r="C7644" s="2">
        <v>46129.646701388898</v>
      </c>
      <c r="D7644" s="1" t="s">
        <v>58775</v>
      </c>
      <c r="E7644" s="1" t="s">
        <v>58169</v>
      </c>
      <c r="F7644" s="2">
        <v>46090.416678240697</v>
      </c>
      <c r="G7644" s="4">
        <v>0.32</v>
      </c>
      <c r="H7644" s="4">
        <v>0.26</v>
      </c>
      <c r="I7644" s="4">
        <v>0.2</v>
      </c>
      <c r="J7644" s="4">
        <v>0.12</v>
      </c>
      <c r="K7644" s="4">
        <v>0.12</v>
      </c>
      <c r="L7644" s="1" t="s">
        <v>11</v>
      </c>
      <c r="N7644" s="55">
        <v>2.9999999999999997E-4</v>
      </c>
      <c r="O7644" s="55">
        <v>2.9999999999999997E-4</v>
      </c>
      <c r="P7644" s="55">
        <v>1E-3</v>
      </c>
      <c r="Q7644" s="4">
        <v>3.3000000000000002E-2</v>
      </c>
      <c r="R7644" s="4">
        <v>5.0000000000000001E-3</v>
      </c>
      <c r="S7644" s="4">
        <v>4.0000000000000001E-3</v>
      </c>
      <c r="T7644" s="4">
        <v>1.7000000000000001E-2</v>
      </c>
    </row>
    <row r="7645" spans="1:20">
      <c r="A7645" t="s">
        <v>58776</v>
      </c>
      <c r="B7645" s="1" t="s">
        <v>58777</v>
      </c>
      <c r="C7645" s="2">
        <v>46129.646469907399</v>
      </c>
      <c r="D7645" s="1" t="s">
        <v>58778</v>
      </c>
      <c r="E7645" s="1" t="s">
        <v>58169</v>
      </c>
      <c r="F7645" s="2">
        <v>46090.458344907398</v>
      </c>
      <c r="G7645" s="4">
        <v>0.36</v>
      </c>
      <c r="H7645" s="4">
        <v>0.34</v>
      </c>
      <c r="I7645" s="4">
        <v>0.1</v>
      </c>
      <c r="J7645" s="4">
        <v>0.08</v>
      </c>
      <c r="K7645" s="4">
        <v>0.08</v>
      </c>
      <c r="L7645" s="1" t="s">
        <v>11</v>
      </c>
      <c r="N7645" s="55">
        <v>1E-4</v>
      </c>
      <c r="O7645" s="55">
        <v>1E-4</v>
      </c>
      <c r="P7645" s="55">
        <v>2.9999999999999997E-4</v>
      </c>
      <c r="Q7645" s="4">
        <v>3.3000000000000002E-2</v>
      </c>
      <c r="R7645" s="4">
        <v>3.0000000000000001E-3</v>
      </c>
      <c r="S7645" s="4">
        <v>1E-3</v>
      </c>
      <c r="T7645" s="4">
        <v>5.0000000000000001E-3</v>
      </c>
    </row>
    <row r="7646" spans="1:20">
      <c r="A7646" t="s">
        <v>58779</v>
      </c>
      <c r="B7646" s="1" t="s">
        <v>58780</v>
      </c>
      <c r="C7646" s="2">
        <v>46129.6465046296</v>
      </c>
      <c r="D7646" s="1" t="s">
        <v>58781</v>
      </c>
      <c r="E7646" s="1" t="s">
        <v>58169</v>
      </c>
      <c r="F7646" s="2">
        <v>46090.500011574099</v>
      </c>
      <c r="G7646" s="4">
        <v>0.09</v>
      </c>
      <c r="H7646" s="4">
        <v>7.0000000000000007E-2</v>
      </c>
      <c r="I7646" s="4">
        <v>0.08</v>
      </c>
      <c r="J7646" s="4">
        <v>0.04</v>
      </c>
      <c r="K7646" s="4">
        <v>0.04</v>
      </c>
      <c r="L7646" s="1" t="s">
        <v>11</v>
      </c>
      <c r="N7646" s="55">
        <v>1E-4</v>
      </c>
      <c r="O7646" s="55">
        <v>1E-4</v>
      </c>
      <c r="P7646" s="55">
        <v>1E-4</v>
      </c>
      <c r="Q7646" s="4">
        <v>3.3000000000000002E-2</v>
      </c>
      <c r="R7646" s="4">
        <v>1E-3</v>
      </c>
      <c r="S7646" s="4">
        <v>1E-3</v>
      </c>
      <c r="T7646" s="4">
        <v>2E-3</v>
      </c>
    </row>
    <row r="7647" spans="1:20">
      <c r="A7647" t="s">
        <v>58782</v>
      </c>
      <c r="B7647" s="1" t="s">
        <v>58783</v>
      </c>
      <c r="C7647" s="2">
        <v>46129.646446759303</v>
      </c>
      <c r="D7647" s="1" t="s">
        <v>58784</v>
      </c>
      <c r="E7647" s="1" t="s">
        <v>58169</v>
      </c>
      <c r="F7647" s="2">
        <v>46090.541678240697</v>
      </c>
      <c r="G7647" s="4">
        <v>0.5</v>
      </c>
      <c r="H7647" s="4">
        <v>0.42</v>
      </c>
      <c r="I7647" s="4">
        <v>0.28000000000000003</v>
      </c>
      <c r="J7647" s="4">
        <v>0.24</v>
      </c>
      <c r="K7647" s="4">
        <v>0.24</v>
      </c>
      <c r="L7647" s="1" t="s">
        <v>11</v>
      </c>
      <c r="N7647" s="55">
        <v>1E-4</v>
      </c>
      <c r="O7647" s="55">
        <v>1E-4</v>
      </c>
      <c r="P7647" s="55">
        <v>4.0000000000000002E-4</v>
      </c>
      <c r="Q7647" s="4">
        <v>3.3000000000000002E-2</v>
      </c>
      <c r="R7647" s="4">
        <v>4.0000000000000001E-3</v>
      </c>
      <c r="S7647" s="4">
        <v>2E-3</v>
      </c>
      <c r="T7647" s="4">
        <v>1.2999999999999999E-2</v>
      </c>
    </row>
    <row r="7648" spans="1:20">
      <c r="A7648" t="s">
        <v>58785</v>
      </c>
      <c r="B7648" s="1" t="s">
        <v>58786</v>
      </c>
      <c r="C7648" s="2">
        <v>46129.646493055603</v>
      </c>
      <c r="D7648" s="1" t="s">
        <v>58787</v>
      </c>
      <c r="E7648" s="1" t="s">
        <v>58169</v>
      </c>
      <c r="F7648" s="2">
        <v>46090.583344907398</v>
      </c>
      <c r="G7648" s="4">
        <v>0.34</v>
      </c>
      <c r="H7648" s="4">
        <v>0.28000000000000003</v>
      </c>
      <c r="I7648" s="4">
        <v>0.22</v>
      </c>
      <c r="J7648" s="4">
        <v>0.14000000000000001</v>
      </c>
      <c r="K7648" s="4">
        <v>0.14000000000000001</v>
      </c>
      <c r="L7648" s="1" t="s">
        <v>11</v>
      </c>
      <c r="N7648" s="55">
        <v>5.9999999999999995E-4</v>
      </c>
      <c r="O7648" s="55">
        <v>4.0000000000000002E-4</v>
      </c>
      <c r="P7648" s="55">
        <v>1.9E-3</v>
      </c>
      <c r="Q7648" s="4">
        <v>3.3000000000000002E-2</v>
      </c>
      <c r="R7648" s="4">
        <v>7.0000000000000001E-3</v>
      </c>
      <c r="S7648" s="4">
        <v>6.0000000000000001E-3</v>
      </c>
      <c r="T7648" s="4">
        <v>2.5999999999999999E-2</v>
      </c>
    </row>
    <row r="7649" spans="1:20">
      <c r="A7649" t="s">
        <v>58788</v>
      </c>
      <c r="B7649" s="1" t="s">
        <v>58789</v>
      </c>
      <c r="C7649" s="2">
        <v>46129.6465509259</v>
      </c>
      <c r="D7649" s="1" t="s">
        <v>58790</v>
      </c>
      <c r="E7649" s="1" t="s">
        <v>58169</v>
      </c>
      <c r="F7649" s="2">
        <v>46090.625011574099</v>
      </c>
      <c r="G7649" s="4">
        <v>0.5</v>
      </c>
      <c r="H7649" s="4">
        <v>0.34</v>
      </c>
      <c r="I7649" s="4">
        <v>0.41</v>
      </c>
      <c r="J7649" s="4">
        <v>0.15</v>
      </c>
      <c r="K7649" s="4">
        <v>0.15</v>
      </c>
      <c r="L7649" s="1" t="s">
        <v>11</v>
      </c>
      <c r="N7649" s="55">
        <v>5.0000000000000001E-4</v>
      </c>
      <c r="O7649" s="55">
        <v>4.0000000000000002E-4</v>
      </c>
      <c r="P7649" s="55">
        <v>1.8E-3</v>
      </c>
      <c r="Q7649" s="4">
        <v>3.3000000000000002E-2</v>
      </c>
      <c r="R7649" s="4">
        <v>7.0000000000000001E-3</v>
      </c>
      <c r="S7649" s="4">
        <v>6.0000000000000001E-3</v>
      </c>
      <c r="T7649" s="4">
        <v>2.5000000000000001E-2</v>
      </c>
    </row>
    <row r="7650" spans="1:20">
      <c r="A7650" t="s">
        <v>58791</v>
      </c>
      <c r="B7650" s="1" t="s">
        <v>58792</v>
      </c>
      <c r="C7650" s="2">
        <v>46129.646354166704</v>
      </c>
      <c r="D7650" s="1" t="s">
        <v>58793</v>
      </c>
      <c r="E7650" s="1" t="s">
        <v>58169</v>
      </c>
      <c r="F7650" s="2">
        <v>46090.666678240697</v>
      </c>
      <c r="G7650" s="4">
        <v>0.33</v>
      </c>
      <c r="H7650" s="4">
        <v>0.26</v>
      </c>
      <c r="I7650" s="4">
        <v>0.24</v>
      </c>
      <c r="J7650" s="4">
        <v>0.11</v>
      </c>
      <c r="K7650" s="4">
        <v>0.11</v>
      </c>
      <c r="L7650" s="1" t="s">
        <v>11</v>
      </c>
      <c r="N7650" s="55">
        <v>2.9999999999999997E-4</v>
      </c>
      <c r="O7650" s="55">
        <v>2.0000000000000001E-4</v>
      </c>
      <c r="P7650" s="55">
        <v>1E-3</v>
      </c>
      <c r="Q7650" s="4">
        <v>3.3000000000000002E-2</v>
      </c>
      <c r="R7650" s="4">
        <v>5.0000000000000001E-3</v>
      </c>
      <c r="S7650" s="4">
        <v>4.0000000000000001E-3</v>
      </c>
      <c r="T7650" s="4">
        <v>1.7000000000000001E-2</v>
      </c>
    </row>
    <row r="7651" spans="1:20">
      <c r="A7651" t="s">
        <v>58794</v>
      </c>
      <c r="B7651" s="1" t="s">
        <v>58795</v>
      </c>
      <c r="C7651" s="2">
        <v>46129.646724537</v>
      </c>
      <c r="D7651" s="1" t="s">
        <v>58796</v>
      </c>
      <c r="E7651" s="1" t="s">
        <v>58169</v>
      </c>
      <c r="F7651" s="2">
        <v>46090.708344907398</v>
      </c>
      <c r="G7651" s="4">
        <v>0.12</v>
      </c>
      <c r="H7651" s="4">
        <v>0.1</v>
      </c>
      <c r="I7651" s="4">
        <v>0.05</v>
      </c>
      <c r="J7651" s="4">
        <v>0.04</v>
      </c>
      <c r="K7651" s="4">
        <v>0.04</v>
      </c>
      <c r="L7651" s="1" t="s">
        <v>11</v>
      </c>
      <c r="N7651" s="55">
        <v>0</v>
      </c>
      <c r="O7651" s="55">
        <v>1E-4</v>
      </c>
      <c r="P7651" s="55">
        <v>1E-4</v>
      </c>
      <c r="Q7651" s="4">
        <v>3.3000000000000002E-2</v>
      </c>
      <c r="R7651" s="4">
        <v>0</v>
      </c>
      <c r="S7651" s="4">
        <v>1E-3</v>
      </c>
      <c r="T7651" s="4">
        <v>1E-3</v>
      </c>
    </row>
    <row r="7652" spans="1:20">
      <c r="A7652" t="s">
        <v>58797</v>
      </c>
      <c r="B7652" s="1" t="s">
        <v>58798</v>
      </c>
      <c r="C7652" s="2">
        <v>46129.646388888897</v>
      </c>
      <c r="D7652" s="1" t="s">
        <v>58799</v>
      </c>
      <c r="E7652" s="1" t="s">
        <v>58169</v>
      </c>
      <c r="F7652" s="2">
        <v>46090.750011574099</v>
      </c>
      <c r="G7652" s="4">
        <v>0.08</v>
      </c>
      <c r="H7652" s="4">
        <v>0.06</v>
      </c>
      <c r="I7652" s="4">
        <v>7.0000000000000007E-2</v>
      </c>
      <c r="J7652" s="4">
        <v>0.03</v>
      </c>
      <c r="K7652" s="4">
        <v>0.03</v>
      </c>
      <c r="L7652" s="1" t="s">
        <v>11</v>
      </c>
      <c r="N7652" s="55">
        <v>0</v>
      </c>
      <c r="O7652" s="55">
        <v>1E-4</v>
      </c>
      <c r="P7652" s="55">
        <v>0</v>
      </c>
      <c r="Q7652" s="4">
        <v>3.3000000000000002E-2</v>
      </c>
      <c r="R7652" s="4">
        <v>0</v>
      </c>
      <c r="S7652" s="4">
        <v>1E-3</v>
      </c>
      <c r="T7652" s="4">
        <v>1E-3</v>
      </c>
    </row>
    <row r="7653" spans="1:20">
      <c r="A7653" t="s">
        <v>58800</v>
      </c>
      <c r="B7653" s="1" t="s">
        <v>58801</v>
      </c>
      <c r="C7653" s="2">
        <v>46129.646331018499</v>
      </c>
      <c r="D7653" s="1" t="s">
        <v>58802</v>
      </c>
      <c r="E7653" s="1" t="s">
        <v>58169</v>
      </c>
      <c r="F7653" s="2">
        <v>46090.791678240697</v>
      </c>
      <c r="G7653" s="4">
        <v>7.0000000000000007E-2</v>
      </c>
      <c r="H7653" s="4">
        <v>0.03</v>
      </c>
      <c r="I7653" s="4">
        <v>7.0000000000000007E-2</v>
      </c>
      <c r="J7653" s="4">
        <v>0.03</v>
      </c>
      <c r="K7653" s="4">
        <v>0.03</v>
      </c>
      <c r="L7653" s="1" t="s">
        <v>11</v>
      </c>
      <c r="N7653" s="55">
        <v>0</v>
      </c>
      <c r="O7653" s="55">
        <v>1E-4</v>
      </c>
      <c r="P7653" s="55">
        <v>0</v>
      </c>
      <c r="Q7653" s="4">
        <v>3.3000000000000002E-2</v>
      </c>
      <c r="R7653" s="4">
        <v>0</v>
      </c>
      <c r="S7653" s="4">
        <v>1E-3</v>
      </c>
      <c r="T7653" s="4">
        <v>1E-3</v>
      </c>
    </row>
    <row r="7654" spans="1:20">
      <c r="A7654" t="s">
        <v>58803</v>
      </c>
      <c r="B7654" s="1" t="s">
        <v>58804</v>
      </c>
      <c r="C7654" s="2">
        <v>46129.646388888897</v>
      </c>
      <c r="D7654" s="1" t="s">
        <v>58805</v>
      </c>
      <c r="E7654" s="1" t="s">
        <v>58169</v>
      </c>
      <c r="F7654" s="2">
        <v>46090.833344907398</v>
      </c>
      <c r="G7654" s="4">
        <v>0.08</v>
      </c>
      <c r="H7654" s="4">
        <v>0.05</v>
      </c>
      <c r="I7654" s="4">
        <v>0.05</v>
      </c>
      <c r="J7654" s="4">
        <v>0.02</v>
      </c>
      <c r="K7654" s="4">
        <v>0.02</v>
      </c>
      <c r="L7654" s="1" t="s">
        <v>11</v>
      </c>
      <c r="N7654" s="55">
        <v>0</v>
      </c>
      <c r="O7654" s="55">
        <v>1E-4</v>
      </c>
      <c r="P7654" s="55">
        <v>0</v>
      </c>
      <c r="Q7654" s="4">
        <v>3.3000000000000002E-2</v>
      </c>
      <c r="R7654" s="4">
        <v>0</v>
      </c>
      <c r="S7654" s="4">
        <v>0</v>
      </c>
      <c r="T7654" s="4">
        <v>1E-3</v>
      </c>
    </row>
    <row r="7655" spans="1:20">
      <c r="A7655" t="s">
        <v>58806</v>
      </c>
      <c r="B7655" s="1" t="s">
        <v>58807</v>
      </c>
      <c r="C7655" s="2">
        <v>46129.646331018499</v>
      </c>
      <c r="D7655" s="1" t="s">
        <v>58808</v>
      </c>
      <c r="E7655" s="1" t="s">
        <v>58169</v>
      </c>
      <c r="F7655" s="2">
        <v>46090.875011574099</v>
      </c>
      <c r="G7655" s="4">
        <v>0.05</v>
      </c>
      <c r="H7655" s="4">
        <v>0.03</v>
      </c>
      <c r="I7655" s="4">
        <v>0.04</v>
      </c>
      <c r="J7655" s="4">
        <v>0.04</v>
      </c>
      <c r="K7655" s="4">
        <v>0.04</v>
      </c>
      <c r="L7655" s="1" t="s">
        <v>11</v>
      </c>
      <c r="N7655" s="55">
        <v>0</v>
      </c>
      <c r="O7655" s="55">
        <v>1E-4</v>
      </c>
      <c r="P7655" s="55">
        <v>0</v>
      </c>
      <c r="Q7655" s="4">
        <v>3.3000000000000002E-2</v>
      </c>
      <c r="R7655" s="4">
        <v>0</v>
      </c>
      <c r="S7655" s="4">
        <v>1E-3</v>
      </c>
      <c r="T7655" s="4">
        <v>0</v>
      </c>
    </row>
    <row r="7656" spans="1:20">
      <c r="A7656" t="s">
        <v>58809</v>
      </c>
      <c r="B7656" s="1" t="s">
        <v>58810</v>
      </c>
      <c r="C7656" s="2">
        <v>46129.646342592598</v>
      </c>
      <c r="D7656" s="1" t="s">
        <v>58811</v>
      </c>
      <c r="E7656" s="1" t="s">
        <v>58169</v>
      </c>
      <c r="F7656" s="2">
        <v>46090.916678240697</v>
      </c>
      <c r="G7656" s="4">
        <v>0.04</v>
      </c>
      <c r="H7656" s="4">
        <v>0.03</v>
      </c>
      <c r="I7656" s="4">
        <v>0.04</v>
      </c>
      <c r="J7656" s="4">
        <v>0.03</v>
      </c>
      <c r="K7656" s="4">
        <v>0.03</v>
      </c>
      <c r="L7656" s="1" t="s">
        <v>11</v>
      </c>
      <c r="N7656" s="55">
        <v>0</v>
      </c>
      <c r="O7656" s="55">
        <v>1E-4</v>
      </c>
      <c r="P7656" s="55">
        <v>0</v>
      </c>
      <c r="Q7656" s="4">
        <v>3.3000000000000002E-2</v>
      </c>
      <c r="R7656" s="4">
        <v>0</v>
      </c>
      <c r="S7656" s="4">
        <v>1E-3</v>
      </c>
      <c r="T7656" s="4">
        <v>0</v>
      </c>
    </row>
    <row r="7657" spans="1:20">
      <c r="A7657" t="s">
        <v>58812</v>
      </c>
      <c r="B7657" s="1" t="s">
        <v>58813</v>
      </c>
      <c r="C7657" s="2">
        <v>46129.646736111099</v>
      </c>
      <c r="D7657" s="1" t="s">
        <v>58814</v>
      </c>
      <c r="E7657" s="1" t="s">
        <v>58169</v>
      </c>
      <c r="F7657" s="2">
        <v>46090.958344907398</v>
      </c>
      <c r="G7657" s="4">
        <v>0.09</v>
      </c>
      <c r="H7657" s="4">
        <v>0.03</v>
      </c>
      <c r="I7657" s="4">
        <v>0.09</v>
      </c>
      <c r="J7657" s="4">
        <v>0.04</v>
      </c>
      <c r="K7657" s="4">
        <v>0.04</v>
      </c>
      <c r="L7657" s="1" t="s">
        <v>11</v>
      </c>
      <c r="N7657" s="55">
        <v>0</v>
      </c>
      <c r="O7657" s="55">
        <v>1E-4</v>
      </c>
      <c r="P7657" s="55">
        <v>0</v>
      </c>
      <c r="Q7657" s="4">
        <v>3.3000000000000002E-2</v>
      </c>
      <c r="R7657" s="4">
        <v>0</v>
      </c>
      <c r="S7657" s="4">
        <v>1E-3</v>
      </c>
      <c r="T7657" s="4">
        <v>0</v>
      </c>
    </row>
    <row r="7658" spans="1:20">
      <c r="A7658" t="s">
        <v>58815</v>
      </c>
      <c r="B7658" s="1" t="s">
        <v>58816</v>
      </c>
      <c r="C7658" s="2">
        <v>46129.646469907399</v>
      </c>
      <c r="D7658" s="1" t="s">
        <v>58817</v>
      </c>
      <c r="E7658" s="1" t="s">
        <v>58169</v>
      </c>
      <c r="F7658" s="2">
        <v>46091.000011574099</v>
      </c>
      <c r="G7658" s="4">
        <v>0.06</v>
      </c>
      <c r="H7658" s="4">
        <v>0.02</v>
      </c>
      <c r="I7658" s="4">
        <v>0.06</v>
      </c>
      <c r="J7658" s="4">
        <v>0.02</v>
      </c>
      <c r="K7658" s="4">
        <v>0.02</v>
      </c>
      <c r="L7658" s="1" t="s">
        <v>11</v>
      </c>
      <c r="N7658" s="55">
        <v>0</v>
      </c>
      <c r="O7658" s="55">
        <v>1E-4</v>
      </c>
      <c r="P7658" s="55">
        <v>0</v>
      </c>
      <c r="Q7658" s="4">
        <v>1E-3</v>
      </c>
      <c r="R7658" s="4">
        <v>0</v>
      </c>
      <c r="S7658" s="4">
        <v>1E-3</v>
      </c>
      <c r="T7658" s="4">
        <v>0</v>
      </c>
    </row>
    <row r="7659" spans="1:20">
      <c r="A7659" t="s">
        <v>58818</v>
      </c>
      <c r="B7659" s="1" t="s">
        <v>58819</v>
      </c>
      <c r="C7659" s="2">
        <v>46129.646712962996</v>
      </c>
      <c r="D7659" s="1" t="s">
        <v>58820</v>
      </c>
      <c r="E7659" s="1" t="s">
        <v>58169</v>
      </c>
      <c r="F7659" s="2">
        <v>46091.041678240697</v>
      </c>
      <c r="G7659" s="4">
        <v>0.06</v>
      </c>
      <c r="H7659" s="4">
        <v>0.03</v>
      </c>
      <c r="I7659" s="4">
        <v>0.06</v>
      </c>
      <c r="J7659" s="4">
        <v>0.03</v>
      </c>
      <c r="K7659" s="4">
        <v>0.03</v>
      </c>
      <c r="L7659" s="1" t="s">
        <v>11</v>
      </c>
      <c r="N7659" s="55">
        <v>0</v>
      </c>
      <c r="O7659" s="55">
        <v>1E-4</v>
      </c>
      <c r="P7659" s="55">
        <v>0</v>
      </c>
      <c r="Q7659" s="4">
        <v>1E-3</v>
      </c>
      <c r="R7659" s="4">
        <v>0</v>
      </c>
      <c r="S7659" s="4">
        <v>1E-3</v>
      </c>
      <c r="T7659" s="4">
        <v>0</v>
      </c>
    </row>
    <row r="7660" spans="1:20">
      <c r="A7660" t="s">
        <v>58821</v>
      </c>
      <c r="B7660" s="1" t="s">
        <v>58822</v>
      </c>
      <c r="C7660" s="2">
        <v>46129.646608796298</v>
      </c>
      <c r="D7660" s="1" t="s">
        <v>58823</v>
      </c>
      <c r="E7660" s="1" t="s">
        <v>58169</v>
      </c>
      <c r="F7660" s="2">
        <v>46091.083344907398</v>
      </c>
      <c r="G7660" s="4">
        <v>0.06</v>
      </c>
      <c r="H7660" s="4">
        <v>0.03</v>
      </c>
      <c r="I7660" s="4">
        <v>0.06</v>
      </c>
      <c r="J7660" s="4">
        <v>0.02</v>
      </c>
      <c r="K7660" s="4">
        <v>0.02</v>
      </c>
      <c r="L7660" s="1" t="s">
        <v>11</v>
      </c>
      <c r="N7660" s="55">
        <v>0</v>
      </c>
      <c r="O7660" s="55">
        <v>1E-4</v>
      </c>
      <c r="P7660" s="55">
        <v>0</v>
      </c>
      <c r="Q7660" s="4">
        <v>1E-3</v>
      </c>
      <c r="R7660" s="4">
        <v>0</v>
      </c>
      <c r="S7660" s="4">
        <v>1E-3</v>
      </c>
      <c r="T7660" s="4">
        <v>0</v>
      </c>
    </row>
    <row r="7661" spans="1:20">
      <c r="A7661" t="s">
        <v>58824</v>
      </c>
      <c r="B7661" s="1" t="s">
        <v>58825</v>
      </c>
      <c r="C7661" s="2">
        <v>46129.646678240701</v>
      </c>
      <c r="D7661" s="1" t="s">
        <v>58826</v>
      </c>
      <c r="E7661" s="1" t="s">
        <v>58169</v>
      </c>
      <c r="F7661" s="2">
        <v>46091.125011574099</v>
      </c>
      <c r="G7661" s="4">
        <v>0.05</v>
      </c>
      <c r="H7661" s="4">
        <v>0.03</v>
      </c>
      <c r="I7661" s="4">
        <v>0.05</v>
      </c>
      <c r="J7661" s="4">
        <v>0.02</v>
      </c>
      <c r="K7661" s="4">
        <v>0.02</v>
      </c>
      <c r="L7661" s="1" t="s">
        <v>11</v>
      </c>
      <c r="N7661" s="55">
        <v>0</v>
      </c>
      <c r="O7661" s="55">
        <v>1E-4</v>
      </c>
      <c r="P7661" s="55">
        <v>0</v>
      </c>
      <c r="Q7661" s="4">
        <v>1E-3</v>
      </c>
      <c r="R7661" s="4">
        <v>0</v>
      </c>
      <c r="S7661" s="4">
        <v>1E-3</v>
      </c>
      <c r="T7661" s="4">
        <v>0</v>
      </c>
    </row>
    <row r="7662" spans="1:20">
      <c r="A7662" t="s">
        <v>58827</v>
      </c>
      <c r="B7662" s="1" t="s">
        <v>58828</v>
      </c>
      <c r="C7662" s="2">
        <v>46129.646597222199</v>
      </c>
      <c r="D7662" s="1" t="s">
        <v>58829</v>
      </c>
      <c r="E7662" s="1" t="s">
        <v>58169</v>
      </c>
      <c r="F7662" s="2">
        <v>46091.166678240697</v>
      </c>
      <c r="G7662" s="4">
        <v>0.04</v>
      </c>
      <c r="H7662" s="4">
        <v>0.03</v>
      </c>
      <c r="I7662" s="4">
        <v>0.04</v>
      </c>
      <c r="J7662" s="4">
        <v>0.02</v>
      </c>
      <c r="K7662" s="4">
        <v>0.02</v>
      </c>
      <c r="L7662" s="1" t="s">
        <v>11</v>
      </c>
      <c r="N7662" s="55">
        <v>0</v>
      </c>
      <c r="O7662" s="55">
        <v>1E-4</v>
      </c>
      <c r="P7662" s="55">
        <v>0</v>
      </c>
      <c r="Q7662" s="4">
        <v>1E-3</v>
      </c>
      <c r="R7662" s="4">
        <v>0</v>
      </c>
      <c r="S7662" s="4">
        <v>0</v>
      </c>
      <c r="T7662" s="4">
        <v>0</v>
      </c>
    </row>
    <row r="7663" spans="1:20">
      <c r="A7663" t="s">
        <v>58830</v>
      </c>
      <c r="B7663" s="1" t="s">
        <v>58831</v>
      </c>
      <c r="C7663" s="2">
        <v>46129.646689814799</v>
      </c>
      <c r="D7663" s="1" t="s">
        <v>58832</v>
      </c>
      <c r="E7663" s="1" t="s">
        <v>58169</v>
      </c>
      <c r="F7663" s="2">
        <v>46091.208344907398</v>
      </c>
      <c r="G7663" s="4">
        <v>0.08</v>
      </c>
      <c r="H7663" s="4">
        <v>7.0000000000000007E-2</v>
      </c>
      <c r="I7663" s="4">
        <v>7.0000000000000007E-2</v>
      </c>
      <c r="J7663" s="4">
        <v>0.02</v>
      </c>
      <c r="K7663" s="4">
        <v>0.02</v>
      </c>
      <c r="L7663" s="1" t="s">
        <v>11</v>
      </c>
      <c r="N7663" s="55">
        <v>0</v>
      </c>
      <c r="O7663" s="55">
        <v>1E-4</v>
      </c>
      <c r="P7663" s="55">
        <v>0</v>
      </c>
      <c r="Q7663" s="4">
        <v>1E-3</v>
      </c>
      <c r="R7663" s="4">
        <v>1E-3</v>
      </c>
      <c r="S7663" s="4">
        <v>1E-3</v>
      </c>
      <c r="T7663" s="4">
        <v>1E-3</v>
      </c>
    </row>
    <row r="7664" spans="1:20">
      <c r="A7664" t="s">
        <v>58833</v>
      </c>
      <c r="B7664" s="1" t="s">
        <v>58834</v>
      </c>
      <c r="C7664" s="2">
        <v>46129.646678240701</v>
      </c>
      <c r="D7664" s="1" t="s">
        <v>58835</v>
      </c>
      <c r="E7664" s="1" t="s">
        <v>58169</v>
      </c>
      <c r="F7664" s="2">
        <v>46091.250011574099</v>
      </c>
      <c r="G7664" s="4">
        <v>0.09</v>
      </c>
      <c r="H7664" s="4">
        <v>0.09</v>
      </c>
      <c r="I7664" s="4">
        <v>0.04</v>
      </c>
      <c r="J7664" s="4">
        <v>0.03</v>
      </c>
      <c r="K7664" s="4">
        <v>0.03</v>
      </c>
      <c r="L7664" s="1" t="s">
        <v>11</v>
      </c>
      <c r="N7664" s="55">
        <v>0</v>
      </c>
      <c r="O7664" s="55">
        <v>0</v>
      </c>
      <c r="P7664" s="55">
        <v>0</v>
      </c>
      <c r="Q7664" s="4">
        <v>1E-3</v>
      </c>
      <c r="R7664" s="4">
        <v>0</v>
      </c>
      <c r="S7664" s="4">
        <v>0</v>
      </c>
      <c r="T7664" s="4">
        <v>1E-3</v>
      </c>
    </row>
    <row r="7665" spans="1:20">
      <c r="A7665" t="s">
        <v>58836</v>
      </c>
      <c r="B7665" s="1" t="s">
        <v>58837</v>
      </c>
      <c r="C7665" s="2">
        <v>46129.646469907399</v>
      </c>
      <c r="D7665" s="1" t="s">
        <v>58838</v>
      </c>
      <c r="E7665" s="1" t="s">
        <v>58169</v>
      </c>
      <c r="F7665" s="2">
        <v>46091.291678240697</v>
      </c>
      <c r="G7665" s="4">
        <v>7.0000000000000007E-2</v>
      </c>
      <c r="H7665" s="4">
        <v>0.06</v>
      </c>
      <c r="I7665" s="4">
        <v>0.04</v>
      </c>
      <c r="J7665" s="4">
        <v>0.02</v>
      </c>
      <c r="K7665" s="4">
        <v>0.02</v>
      </c>
      <c r="L7665" s="1" t="s">
        <v>11</v>
      </c>
      <c r="N7665" s="55">
        <v>0</v>
      </c>
      <c r="O7665" s="55">
        <v>1E-4</v>
      </c>
      <c r="P7665" s="55">
        <v>1E-4</v>
      </c>
      <c r="Q7665" s="4">
        <v>1E-3</v>
      </c>
      <c r="R7665" s="4">
        <v>0</v>
      </c>
      <c r="S7665" s="4">
        <v>0</v>
      </c>
      <c r="T7665" s="4">
        <v>1E-3</v>
      </c>
    </row>
    <row r="7666" spans="1:20">
      <c r="A7666" t="s">
        <v>58839</v>
      </c>
      <c r="B7666" s="1" t="s">
        <v>58840</v>
      </c>
      <c r="C7666" s="2">
        <v>46129.646354166704</v>
      </c>
      <c r="D7666" s="1" t="s">
        <v>58841</v>
      </c>
      <c r="E7666" s="1" t="s">
        <v>58169</v>
      </c>
      <c r="F7666" s="2">
        <v>46091.333344907398</v>
      </c>
      <c r="G7666" s="4">
        <v>0.09</v>
      </c>
      <c r="H7666" s="4">
        <v>7.0000000000000007E-2</v>
      </c>
      <c r="I7666" s="4">
        <v>7.0000000000000007E-2</v>
      </c>
      <c r="J7666" s="4">
        <v>0.04</v>
      </c>
      <c r="K7666" s="4">
        <v>0.04</v>
      </c>
      <c r="L7666" s="1" t="s">
        <v>11</v>
      </c>
      <c r="N7666" s="55">
        <v>1E-4</v>
      </c>
      <c r="O7666" s="55">
        <v>1E-4</v>
      </c>
      <c r="P7666" s="55">
        <v>1E-4</v>
      </c>
      <c r="Q7666" s="4">
        <v>3.2000000000000001E-2</v>
      </c>
      <c r="R7666" s="4">
        <v>1E-3</v>
      </c>
      <c r="S7666" s="4">
        <v>1E-3</v>
      </c>
      <c r="T7666" s="4">
        <v>2E-3</v>
      </c>
    </row>
    <row r="7667" spans="1:20">
      <c r="A7667" t="s">
        <v>58842</v>
      </c>
      <c r="B7667" s="1" t="s">
        <v>58843</v>
      </c>
      <c r="C7667" s="2">
        <v>46129.646712962996</v>
      </c>
      <c r="D7667" s="1" t="s">
        <v>58844</v>
      </c>
      <c r="E7667" s="1" t="s">
        <v>58169</v>
      </c>
      <c r="F7667" s="2">
        <v>46091.375011574099</v>
      </c>
      <c r="G7667" s="4">
        <v>0.35</v>
      </c>
      <c r="H7667" s="4">
        <v>0.33</v>
      </c>
      <c r="I7667" s="4">
        <v>0.12</v>
      </c>
      <c r="J7667" s="4">
        <v>0.11</v>
      </c>
      <c r="K7667" s="4">
        <v>0.11</v>
      </c>
      <c r="L7667" s="1" t="s">
        <v>11</v>
      </c>
      <c r="N7667" s="55">
        <v>1E-4</v>
      </c>
      <c r="O7667" s="55">
        <v>1E-4</v>
      </c>
      <c r="P7667" s="55">
        <v>2.9999999999999997E-4</v>
      </c>
      <c r="Q7667" s="4">
        <v>3.2000000000000001E-2</v>
      </c>
      <c r="R7667" s="4">
        <v>3.0000000000000001E-3</v>
      </c>
      <c r="S7667" s="4">
        <v>1E-3</v>
      </c>
      <c r="T7667" s="4">
        <v>6.0000000000000001E-3</v>
      </c>
    </row>
    <row r="7668" spans="1:20">
      <c r="A7668" t="s">
        <v>58845</v>
      </c>
      <c r="B7668" s="1" t="s">
        <v>58846</v>
      </c>
      <c r="C7668" s="2">
        <v>46129.646712962996</v>
      </c>
      <c r="D7668" s="1" t="s">
        <v>58847</v>
      </c>
      <c r="E7668" s="1" t="s">
        <v>58169</v>
      </c>
      <c r="F7668" s="2">
        <v>46091.416678240697</v>
      </c>
      <c r="G7668" s="4">
        <v>0.08</v>
      </c>
      <c r="H7668" s="4">
        <v>0.06</v>
      </c>
      <c r="I7668" s="4">
        <v>7.0000000000000007E-2</v>
      </c>
      <c r="J7668" s="4">
        <v>0.03</v>
      </c>
      <c r="K7668" s="4">
        <v>0.03</v>
      </c>
      <c r="L7668" s="1" t="s">
        <v>11</v>
      </c>
      <c r="N7668" s="55">
        <v>1E-4</v>
      </c>
      <c r="O7668" s="55">
        <v>1E-4</v>
      </c>
      <c r="P7668" s="55">
        <v>1E-4</v>
      </c>
      <c r="Q7668" s="4">
        <v>3.2000000000000001E-2</v>
      </c>
      <c r="R7668" s="4">
        <v>1E-3</v>
      </c>
      <c r="S7668" s="4">
        <v>1E-3</v>
      </c>
      <c r="T7668" s="4">
        <v>1E-3</v>
      </c>
    </row>
    <row r="7669" spans="1:20">
      <c r="A7669" t="s">
        <v>58848</v>
      </c>
      <c r="B7669" s="1" t="s">
        <v>58849</v>
      </c>
      <c r="C7669" s="2">
        <v>46129.646342592598</v>
      </c>
      <c r="D7669" s="1" t="s">
        <v>58850</v>
      </c>
      <c r="E7669" s="1" t="s">
        <v>58169</v>
      </c>
      <c r="F7669" s="2">
        <v>46091.458344907398</v>
      </c>
      <c r="G7669" s="4">
        <v>0.57999999999999996</v>
      </c>
      <c r="H7669" s="4">
        <v>0.38</v>
      </c>
      <c r="I7669" s="4">
        <v>0.4</v>
      </c>
      <c r="J7669" s="4">
        <v>0.2</v>
      </c>
      <c r="K7669" s="4">
        <v>0.2</v>
      </c>
      <c r="L7669" s="1" t="s">
        <v>11</v>
      </c>
      <c r="N7669" s="55">
        <v>0</v>
      </c>
      <c r="O7669" s="55">
        <v>1E-4</v>
      </c>
      <c r="P7669" s="55">
        <v>1E-4</v>
      </c>
      <c r="Q7669" s="4">
        <v>3.2000000000000001E-2</v>
      </c>
      <c r="R7669" s="4">
        <v>2E-3</v>
      </c>
      <c r="S7669" s="4">
        <v>1E-3</v>
      </c>
      <c r="T7669" s="4">
        <v>5.0000000000000001E-3</v>
      </c>
    </row>
    <row r="7670" spans="1:20">
      <c r="A7670" t="s">
        <v>58851</v>
      </c>
      <c r="B7670" s="1" t="s">
        <v>58852</v>
      </c>
      <c r="C7670" s="2">
        <v>46129.646736111099</v>
      </c>
      <c r="D7670" s="1" t="s">
        <v>58853</v>
      </c>
      <c r="E7670" s="1" t="s">
        <v>58169</v>
      </c>
      <c r="F7670" s="2">
        <v>46091.500011574099</v>
      </c>
      <c r="G7670" s="4">
        <v>2.5299999999999998</v>
      </c>
      <c r="H7670" s="4">
        <v>1.63</v>
      </c>
      <c r="I7670" s="4">
        <v>1.88</v>
      </c>
      <c r="J7670" s="4">
        <v>1.38</v>
      </c>
      <c r="K7670" s="4">
        <v>1.38</v>
      </c>
      <c r="L7670" s="1" t="s">
        <v>11</v>
      </c>
      <c r="N7670" s="55">
        <v>1E-4</v>
      </c>
      <c r="O7670" s="55">
        <v>1E-4</v>
      </c>
      <c r="P7670" s="55">
        <v>2.9999999999999997E-4</v>
      </c>
      <c r="Q7670" s="4">
        <v>3.2000000000000001E-2</v>
      </c>
      <c r="R7670" s="4">
        <v>7.0000000000000001E-3</v>
      </c>
      <c r="S7670" s="4">
        <v>7.0000000000000001E-3</v>
      </c>
      <c r="T7670" s="4">
        <v>3.2000000000000001E-2</v>
      </c>
    </row>
    <row r="7671" spans="1:20">
      <c r="A7671" t="s">
        <v>58854</v>
      </c>
      <c r="B7671" s="1" t="s">
        <v>58855</v>
      </c>
      <c r="C7671" s="2">
        <v>46129.646423611099</v>
      </c>
      <c r="D7671" s="1" t="s">
        <v>58856</v>
      </c>
      <c r="E7671" s="1" t="s">
        <v>58169</v>
      </c>
      <c r="F7671" s="2">
        <v>46091.541678240697</v>
      </c>
      <c r="G7671" s="4">
        <v>0.25</v>
      </c>
      <c r="H7671" s="4">
        <v>0.19</v>
      </c>
      <c r="I7671" s="4">
        <v>0.18</v>
      </c>
      <c r="J7671" s="4">
        <v>0.15</v>
      </c>
      <c r="K7671" s="4">
        <v>0.15</v>
      </c>
      <c r="L7671" s="1" t="s">
        <v>11</v>
      </c>
      <c r="N7671" s="55">
        <v>1E-4</v>
      </c>
      <c r="O7671" s="55">
        <v>1E-4</v>
      </c>
      <c r="P7671" s="55">
        <v>2.0000000000000001E-4</v>
      </c>
      <c r="Q7671" s="4">
        <v>3.2000000000000001E-2</v>
      </c>
      <c r="R7671" s="4">
        <v>1E-3</v>
      </c>
      <c r="S7671" s="4">
        <v>1E-3</v>
      </c>
      <c r="T7671" s="4">
        <v>5.0000000000000001E-3</v>
      </c>
    </row>
    <row r="7672" spans="1:20">
      <c r="A7672" t="s">
        <v>58857</v>
      </c>
      <c r="B7672" s="1" t="s">
        <v>58858</v>
      </c>
      <c r="C7672" s="2">
        <v>46129.646493055603</v>
      </c>
      <c r="D7672" s="1" t="s">
        <v>58859</v>
      </c>
      <c r="E7672" s="1" t="s">
        <v>58169</v>
      </c>
      <c r="F7672" s="2">
        <v>46091.583344907398</v>
      </c>
      <c r="G7672" s="4">
        <v>0.16</v>
      </c>
      <c r="H7672" s="4">
        <v>0.14000000000000001</v>
      </c>
      <c r="I7672" s="4">
        <v>0.1</v>
      </c>
      <c r="J7672" s="4">
        <v>0.05</v>
      </c>
      <c r="K7672" s="4">
        <v>0.05</v>
      </c>
      <c r="L7672" s="1" t="s">
        <v>11</v>
      </c>
      <c r="N7672" s="55">
        <v>1E-4</v>
      </c>
      <c r="O7672" s="55">
        <v>1E-4</v>
      </c>
      <c r="P7672" s="55">
        <v>2.0000000000000001E-4</v>
      </c>
      <c r="Q7672" s="4">
        <v>3.2000000000000001E-2</v>
      </c>
      <c r="R7672" s="4">
        <v>1E-3</v>
      </c>
      <c r="S7672" s="4">
        <v>1E-3</v>
      </c>
      <c r="T7672" s="4">
        <v>2E-3</v>
      </c>
    </row>
    <row r="7673" spans="1:20">
      <c r="A7673" t="s">
        <v>58860</v>
      </c>
      <c r="B7673" s="1" t="s">
        <v>58861</v>
      </c>
      <c r="C7673" s="2">
        <v>46129.646747685198</v>
      </c>
      <c r="D7673" s="1" t="s">
        <v>58862</v>
      </c>
      <c r="E7673" s="1" t="s">
        <v>58169</v>
      </c>
      <c r="F7673" s="2">
        <v>46091.625011574099</v>
      </c>
      <c r="G7673" s="4">
        <v>0.34</v>
      </c>
      <c r="H7673" s="4">
        <v>0.27</v>
      </c>
      <c r="I7673" s="4">
        <v>0.22</v>
      </c>
      <c r="J7673" s="4">
        <v>0.11</v>
      </c>
      <c r="K7673" s="4">
        <v>0.11</v>
      </c>
      <c r="L7673" s="1" t="s">
        <v>11</v>
      </c>
      <c r="N7673" s="55">
        <v>2.0000000000000001E-4</v>
      </c>
      <c r="O7673" s="55">
        <v>2.0000000000000001E-4</v>
      </c>
      <c r="P7673" s="55">
        <v>6.9999999999999999E-4</v>
      </c>
      <c r="Q7673" s="4">
        <v>3.2000000000000001E-2</v>
      </c>
      <c r="R7673" s="4">
        <v>4.0000000000000001E-3</v>
      </c>
      <c r="S7673" s="4">
        <v>3.0000000000000001E-3</v>
      </c>
      <c r="T7673" s="4">
        <v>1.0999999999999999E-2</v>
      </c>
    </row>
    <row r="7674" spans="1:20">
      <c r="A7674" t="s">
        <v>58863</v>
      </c>
      <c r="B7674" s="1" t="s">
        <v>58864</v>
      </c>
      <c r="C7674" s="2">
        <v>46129.646701388898</v>
      </c>
      <c r="D7674" s="1" t="s">
        <v>58865</v>
      </c>
      <c r="E7674" s="1" t="s">
        <v>58169</v>
      </c>
      <c r="F7674" s="2">
        <v>46091.666678240697</v>
      </c>
      <c r="G7674" s="4">
        <v>0.2</v>
      </c>
      <c r="H7674" s="4">
        <v>0.18</v>
      </c>
      <c r="I7674" s="4">
        <v>0.14000000000000001</v>
      </c>
      <c r="J7674" s="4">
        <v>0.1</v>
      </c>
      <c r="K7674" s="4">
        <v>0.1</v>
      </c>
      <c r="L7674" s="1" t="s">
        <v>11</v>
      </c>
      <c r="N7674" s="55">
        <v>1E-4</v>
      </c>
      <c r="O7674" s="55">
        <v>1E-4</v>
      </c>
      <c r="P7674" s="55">
        <v>5.0000000000000001E-4</v>
      </c>
      <c r="Q7674" s="4">
        <v>3.2000000000000001E-2</v>
      </c>
      <c r="R7674" s="4">
        <v>2E-3</v>
      </c>
      <c r="S7674" s="4">
        <v>2E-3</v>
      </c>
      <c r="T7674" s="4">
        <v>8.0000000000000002E-3</v>
      </c>
    </row>
    <row r="7675" spans="1:20">
      <c r="A7675" t="s">
        <v>58866</v>
      </c>
      <c r="B7675" s="1" t="s">
        <v>58867</v>
      </c>
      <c r="C7675" s="2">
        <v>46129.646388888897</v>
      </c>
      <c r="D7675" s="1" t="s">
        <v>58868</v>
      </c>
      <c r="E7675" s="1" t="s">
        <v>58169</v>
      </c>
      <c r="F7675" s="2">
        <v>46091.708344907398</v>
      </c>
      <c r="G7675" s="4">
        <v>0.28000000000000003</v>
      </c>
      <c r="H7675" s="4">
        <v>0.21</v>
      </c>
      <c r="I7675" s="4">
        <v>0.19</v>
      </c>
      <c r="J7675" s="4">
        <v>7.0000000000000007E-2</v>
      </c>
      <c r="K7675" s="4">
        <v>7.0000000000000007E-2</v>
      </c>
      <c r="L7675" s="1" t="s">
        <v>11</v>
      </c>
      <c r="N7675" s="55">
        <v>1E-4</v>
      </c>
      <c r="O7675" s="55">
        <v>1E-4</v>
      </c>
      <c r="P7675" s="55">
        <v>4.0000000000000002E-4</v>
      </c>
      <c r="Q7675" s="4">
        <v>3.2000000000000001E-2</v>
      </c>
      <c r="R7675" s="4">
        <v>2E-3</v>
      </c>
      <c r="S7675" s="4">
        <v>2E-3</v>
      </c>
      <c r="T7675" s="4">
        <v>8.0000000000000002E-3</v>
      </c>
    </row>
    <row r="7676" spans="1:20">
      <c r="A7676" t="s">
        <v>58869</v>
      </c>
      <c r="B7676" s="1" t="s">
        <v>58870</v>
      </c>
      <c r="C7676" s="2">
        <v>46129.646759259304</v>
      </c>
      <c r="D7676" s="1" t="s">
        <v>58871</v>
      </c>
      <c r="E7676" s="1" t="s">
        <v>58169</v>
      </c>
      <c r="F7676" s="2">
        <v>46091.750011574099</v>
      </c>
      <c r="G7676" s="4">
        <v>0.11</v>
      </c>
      <c r="H7676" s="4">
        <v>0.09</v>
      </c>
      <c r="I7676" s="4">
        <v>0.05</v>
      </c>
      <c r="J7676" s="4">
        <v>0.04</v>
      </c>
      <c r="K7676" s="4">
        <v>0.04</v>
      </c>
      <c r="L7676" s="1" t="s">
        <v>11</v>
      </c>
      <c r="N7676" s="55">
        <v>0</v>
      </c>
      <c r="O7676" s="55">
        <v>1E-4</v>
      </c>
      <c r="P7676" s="55">
        <v>1E-4</v>
      </c>
      <c r="Q7676" s="4">
        <v>3.2000000000000001E-2</v>
      </c>
      <c r="R7676" s="4">
        <v>0</v>
      </c>
      <c r="S7676" s="4">
        <v>1E-3</v>
      </c>
      <c r="T7676" s="4">
        <v>2E-3</v>
      </c>
    </row>
    <row r="7677" spans="1:20">
      <c r="A7677" t="s">
        <v>58872</v>
      </c>
      <c r="B7677" s="1" t="s">
        <v>58873</v>
      </c>
      <c r="C7677" s="2">
        <v>46129.646423611099</v>
      </c>
      <c r="D7677" s="1" t="s">
        <v>58874</v>
      </c>
      <c r="E7677" s="1" t="s">
        <v>58169</v>
      </c>
      <c r="F7677" s="2">
        <v>46091.791678240697</v>
      </c>
      <c r="G7677" s="4">
        <v>0.04</v>
      </c>
      <c r="H7677" s="4">
        <v>0.03</v>
      </c>
      <c r="I7677" s="4">
        <v>0.04</v>
      </c>
      <c r="J7677" s="4">
        <v>0.03</v>
      </c>
      <c r="K7677" s="4">
        <v>0.03</v>
      </c>
      <c r="L7677" s="1" t="s">
        <v>11</v>
      </c>
      <c r="N7677" s="55">
        <v>0</v>
      </c>
      <c r="O7677" s="55">
        <v>0</v>
      </c>
      <c r="P7677" s="55">
        <v>0</v>
      </c>
      <c r="Q7677" s="4">
        <v>3.2000000000000001E-2</v>
      </c>
      <c r="R7677" s="4">
        <v>0</v>
      </c>
      <c r="S7677" s="4">
        <v>0</v>
      </c>
      <c r="T7677" s="4">
        <v>0</v>
      </c>
    </row>
    <row r="7678" spans="1:20">
      <c r="A7678" t="s">
        <v>58875</v>
      </c>
      <c r="B7678" s="1" t="s">
        <v>58876</v>
      </c>
      <c r="C7678" s="2">
        <v>46129.646388888897</v>
      </c>
      <c r="D7678" s="1" t="s">
        <v>58877</v>
      </c>
      <c r="E7678" s="1" t="s">
        <v>58169</v>
      </c>
      <c r="F7678" s="2">
        <v>46091.833344907398</v>
      </c>
      <c r="G7678" s="4">
        <v>0.05</v>
      </c>
      <c r="H7678" s="4">
        <v>0.04</v>
      </c>
      <c r="I7678" s="4">
        <v>0.04</v>
      </c>
      <c r="J7678" s="4">
        <v>0.02</v>
      </c>
      <c r="K7678" s="4">
        <v>0.02</v>
      </c>
      <c r="L7678" s="1" t="s">
        <v>11</v>
      </c>
      <c r="N7678" s="55">
        <v>0</v>
      </c>
      <c r="O7678" s="55">
        <v>0</v>
      </c>
      <c r="P7678" s="55">
        <v>0</v>
      </c>
      <c r="Q7678" s="4">
        <v>3.2000000000000001E-2</v>
      </c>
      <c r="R7678" s="4">
        <v>0</v>
      </c>
      <c r="S7678" s="4">
        <v>0</v>
      </c>
      <c r="T7678" s="4">
        <v>0</v>
      </c>
    </row>
    <row r="7679" spans="1:20">
      <c r="A7679" t="s">
        <v>58878</v>
      </c>
      <c r="B7679" s="1" t="s">
        <v>58879</v>
      </c>
      <c r="C7679" s="2">
        <v>46129.646574074097</v>
      </c>
      <c r="D7679" s="1" t="s">
        <v>58880</v>
      </c>
      <c r="E7679" s="1" t="s">
        <v>58169</v>
      </c>
      <c r="F7679" s="2">
        <v>46091.875011574099</v>
      </c>
      <c r="G7679" s="4">
        <v>0.05</v>
      </c>
      <c r="H7679" s="4">
        <v>0.03</v>
      </c>
      <c r="I7679" s="4">
        <v>0.05</v>
      </c>
      <c r="J7679" s="4">
        <v>0.02</v>
      </c>
      <c r="K7679" s="4">
        <v>0.02</v>
      </c>
      <c r="L7679" s="1" t="s">
        <v>11</v>
      </c>
      <c r="N7679" s="55">
        <v>0</v>
      </c>
      <c r="O7679" s="55">
        <v>1E-4</v>
      </c>
      <c r="P7679" s="55">
        <v>0</v>
      </c>
      <c r="Q7679" s="4">
        <v>3.2000000000000001E-2</v>
      </c>
      <c r="R7679" s="4">
        <v>0</v>
      </c>
      <c r="S7679" s="4">
        <v>0</v>
      </c>
      <c r="T7679" s="4">
        <v>1E-3</v>
      </c>
    </row>
    <row r="7680" spans="1:20">
      <c r="A7680" t="s">
        <v>58881</v>
      </c>
      <c r="B7680" s="1" t="s">
        <v>58882</v>
      </c>
      <c r="C7680" s="2">
        <v>46129.646423611099</v>
      </c>
      <c r="D7680" s="1" t="s">
        <v>58883</v>
      </c>
      <c r="E7680" s="1" t="s">
        <v>58169</v>
      </c>
      <c r="F7680" s="2">
        <v>46091.916678240697</v>
      </c>
      <c r="G7680" s="4">
        <v>0.04</v>
      </c>
      <c r="H7680" s="4">
        <v>0.03</v>
      </c>
      <c r="I7680" s="4">
        <v>0.03</v>
      </c>
      <c r="J7680" s="4">
        <v>0.03</v>
      </c>
      <c r="K7680" s="4">
        <v>0.03</v>
      </c>
      <c r="L7680" s="1" t="s">
        <v>11</v>
      </c>
      <c r="N7680" s="55">
        <v>0</v>
      </c>
      <c r="O7680" s="55">
        <v>0</v>
      </c>
      <c r="P7680" s="55">
        <v>0</v>
      </c>
      <c r="Q7680" s="4">
        <v>3.2000000000000001E-2</v>
      </c>
      <c r="R7680" s="4">
        <v>0</v>
      </c>
      <c r="S7680" s="4">
        <v>0</v>
      </c>
      <c r="T7680" s="4">
        <v>1E-3</v>
      </c>
    </row>
    <row r="7681" spans="1:20">
      <c r="A7681" t="s">
        <v>58884</v>
      </c>
      <c r="B7681" s="1" t="s">
        <v>58885</v>
      </c>
      <c r="C7681" s="2">
        <v>46129.646388888897</v>
      </c>
      <c r="D7681" s="1" t="s">
        <v>58886</v>
      </c>
      <c r="E7681" s="1" t="s">
        <v>58169</v>
      </c>
      <c r="F7681" s="2">
        <v>46091.958344907398</v>
      </c>
      <c r="G7681" s="4">
        <v>0.03</v>
      </c>
      <c r="H7681" s="4">
        <v>0.03</v>
      </c>
      <c r="I7681" s="4">
        <v>0.03</v>
      </c>
      <c r="J7681" s="4">
        <v>0.02</v>
      </c>
      <c r="K7681" s="4">
        <v>0.02</v>
      </c>
      <c r="L7681" s="1" t="s">
        <v>11</v>
      </c>
      <c r="N7681" s="55">
        <v>0</v>
      </c>
      <c r="O7681" s="55">
        <v>0</v>
      </c>
      <c r="P7681" s="55">
        <v>0</v>
      </c>
      <c r="Q7681" s="4">
        <v>3.2000000000000001E-2</v>
      </c>
      <c r="R7681" s="4">
        <v>0</v>
      </c>
      <c r="S7681" s="4">
        <v>0</v>
      </c>
      <c r="T7681" s="4">
        <v>0</v>
      </c>
    </row>
    <row r="7682" spans="1:20">
      <c r="A7682" t="s">
        <v>58887</v>
      </c>
      <c r="B7682" s="1" t="s">
        <v>58888</v>
      </c>
      <c r="C7682" s="2">
        <v>46129.646412037</v>
      </c>
      <c r="D7682" s="1" t="s">
        <v>58889</v>
      </c>
      <c r="E7682" s="1" t="s">
        <v>58169</v>
      </c>
      <c r="F7682" s="2">
        <v>46092.000011574099</v>
      </c>
      <c r="G7682" s="4">
        <v>0.04</v>
      </c>
      <c r="H7682" s="4">
        <v>0.03</v>
      </c>
      <c r="I7682" s="4">
        <v>0.04</v>
      </c>
      <c r="J7682" s="4">
        <v>0.02</v>
      </c>
      <c r="K7682" s="4">
        <v>0.02</v>
      </c>
      <c r="L7682" s="1" t="s">
        <v>11</v>
      </c>
      <c r="N7682" s="55">
        <v>0</v>
      </c>
      <c r="O7682" s="55">
        <v>1E-4</v>
      </c>
      <c r="P7682" s="55">
        <v>0</v>
      </c>
      <c r="Q7682" s="4">
        <v>1E-3</v>
      </c>
      <c r="R7682" s="4">
        <v>0</v>
      </c>
      <c r="S7682" s="4">
        <v>0</v>
      </c>
      <c r="T7682" s="4">
        <v>1E-3</v>
      </c>
    </row>
    <row r="7683" spans="1:20">
      <c r="A7683" t="s">
        <v>58890</v>
      </c>
      <c r="B7683" s="1" t="s">
        <v>58891</v>
      </c>
      <c r="C7683" s="2">
        <v>46129.646446759303</v>
      </c>
      <c r="D7683" s="1" t="s">
        <v>58892</v>
      </c>
      <c r="E7683" s="1" t="s">
        <v>58169</v>
      </c>
      <c r="F7683" s="2">
        <v>46092.041678240697</v>
      </c>
      <c r="G7683" s="4">
        <v>0.03</v>
      </c>
      <c r="H7683" s="4">
        <v>0.03</v>
      </c>
      <c r="I7683" s="4">
        <v>0.03</v>
      </c>
      <c r="J7683" s="4">
        <v>0.02</v>
      </c>
      <c r="K7683" s="4">
        <v>0.02</v>
      </c>
      <c r="L7683" s="1" t="s">
        <v>11</v>
      </c>
      <c r="N7683" s="55">
        <v>0</v>
      </c>
      <c r="O7683" s="55">
        <v>1E-4</v>
      </c>
      <c r="P7683" s="55">
        <v>0</v>
      </c>
      <c r="Q7683" s="4">
        <v>1E-3</v>
      </c>
      <c r="R7683" s="4">
        <v>0</v>
      </c>
      <c r="S7683" s="4">
        <v>0</v>
      </c>
      <c r="T7683" s="4">
        <v>0</v>
      </c>
    </row>
    <row r="7684" spans="1:20">
      <c r="A7684" t="s">
        <v>58893</v>
      </c>
      <c r="B7684" s="1" t="s">
        <v>58894</v>
      </c>
      <c r="C7684" s="2">
        <v>46129.646481481497</v>
      </c>
      <c r="D7684" s="1" t="s">
        <v>58895</v>
      </c>
      <c r="E7684" s="1" t="s">
        <v>58169</v>
      </c>
      <c r="F7684" s="2">
        <v>46092.083344907398</v>
      </c>
      <c r="G7684" s="4">
        <v>0.04</v>
      </c>
      <c r="H7684" s="4">
        <v>0.02</v>
      </c>
      <c r="I7684" s="4">
        <v>0.04</v>
      </c>
      <c r="J7684" s="4">
        <v>0.02</v>
      </c>
      <c r="K7684" s="4">
        <v>0.02</v>
      </c>
      <c r="L7684" s="1" t="s">
        <v>11</v>
      </c>
      <c r="N7684" s="55">
        <v>0</v>
      </c>
      <c r="O7684" s="55">
        <v>0</v>
      </c>
      <c r="P7684" s="55">
        <v>0</v>
      </c>
      <c r="Q7684" s="4">
        <v>1E-3</v>
      </c>
      <c r="R7684" s="4">
        <v>0</v>
      </c>
      <c r="S7684" s="4">
        <v>0</v>
      </c>
      <c r="T7684" s="4">
        <v>0</v>
      </c>
    </row>
    <row r="7685" spans="1:20">
      <c r="A7685" t="s">
        <v>58896</v>
      </c>
      <c r="B7685" s="1" t="s">
        <v>58897</v>
      </c>
      <c r="C7685" s="2">
        <v>46129.6464583333</v>
      </c>
      <c r="D7685" s="1" t="s">
        <v>58898</v>
      </c>
      <c r="E7685" s="1" t="s">
        <v>58169</v>
      </c>
      <c r="F7685" s="2">
        <v>46092.125011574099</v>
      </c>
      <c r="G7685" s="4">
        <v>0.04</v>
      </c>
      <c r="H7685" s="4">
        <v>0.03</v>
      </c>
      <c r="I7685" s="4">
        <v>0.03</v>
      </c>
      <c r="J7685" s="4">
        <v>0.02</v>
      </c>
      <c r="K7685" s="4">
        <v>0.02</v>
      </c>
      <c r="L7685" s="1" t="s">
        <v>11</v>
      </c>
      <c r="N7685" s="55">
        <v>0</v>
      </c>
      <c r="O7685" s="55">
        <v>1E-4</v>
      </c>
      <c r="P7685" s="55">
        <v>0</v>
      </c>
      <c r="Q7685" s="4">
        <v>1E-3</v>
      </c>
      <c r="R7685" s="4">
        <v>0</v>
      </c>
      <c r="S7685" s="4">
        <v>0</v>
      </c>
      <c r="T7685" s="4">
        <v>0</v>
      </c>
    </row>
    <row r="7686" spans="1:20">
      <c r="A7686" t="s">
        <v>58899</v>
      </c>
      <c r="B7686" s="1" t="s">
        <v>58900</v>
      </c>
      <c r="C7686" s="2">
        <v>46129.646585648101</v>
      </c>
      <c r="D7686" s="1" t="s">
        <v>58901</v>
      </c>
      <c r="E7686" s="1" t="s">
        <v>58169</v>
      </c>
      <c r="F7686" s="2">
        <v>46092.166678240697</v>
      </c>
      <c r="G7686" s="4">
        <v>0.04</v>
      </c>
      <c r="H7686" s="4">
        <v>0.03</v>
      </c>
      <c r="I7686" s="4">
        <v>0.04</v>
      </c>
      <c r="J7686" s="4">
        <v>0.03</v>
      </c>
      <c r="K7686" s="4">
        <v>0.03</v>
      </c>
      <c r="L7686" s="1" t="s">
        <v>11</v>
      </c>
      <c r="N7686" s="55">
        <v>0</v>
      </c>
      <c r="O7686" s="55">
        <v>1E-4</v>
      </c>
      <c r="P7686" s="55">
        <v>0</v>
      </c>
      <c r="Q7686" s="4">
        <v>1E-3</v>
      </c>
      <c r="R7686" s="4">
        <v>0</v>
      </c>
      <c r="S7686" s="4">
        <v>1E-3</v>
      </c>
      <c r="T7686" s="4">
        <v>0</v>
      </c>
    </row>
    <row r="7687" spans="1:20">
      <c r="A7687" t="s">
        <v>58902</v>
      </c>
      <c r="B7687" s="1" t="s">
        <v>58903</v>
      </c>
      <c r="C7687" s="2">
        <v>46129.646712962996</v>
      </c>
      <c r="D7687" s="1" t="s">
        <v>58904</v>
      </c>
      <c r="E7687" s="1" t="s">
        <v>58169</v>
      </c>
      <c r="F7687" s="2">
        <v>46092.208344907398</v>
      </c>
      <c r="G7687" s="4">
        <v>0.04</v>
      </c>
      <c r="H7687" s="4">
        <v>0.03</v>
      </c>
      <c r="I7687" s="4">
        <v>0.04</v>
      </c>
      <c r="J7687" s="4">
        <v>0.03</v>
      </c>
      <c r="K7687" s="4">
        <v>0.03</v>
      </c>
      <c r="L7687" s="1" t="s">
        <v>11</v>
      </c>
      <c r="N7687" s="55">
        <v>0</v>
      </c>
      <c r="O7687" s="55">
        <v>0</v>
      </c>
      <c r="P7687" s="55">
        <v>0</v>
      </c>
      <c r="Q7687" s="4">
        <v>1E-3</v>
      </c>
      <c r="R7687" s="4">
        <v>0</v>
      </c>
      <c r="S7687" s="4">
        <v>0</v>
      </c>
      <c r="T7687" s="4">
        <v>0</v>
      </c>
    </row>
    <row r="7688" spans="1:20">
      <c r="A7688" t="s">
        <v>58905</v>
      </c>
      <c r="B7688" s="1" t="s">
        <v>58906</v>
      </c>
      <c r="C7688" s="2">
        <v>46129.646759259304</v>
      </c>
      <c r="D7688" s="1" t="s">
        <v>58907</v>
      </c>
      <c r="E7688" s="1" t="s">
        <v>58169</v>
      </c>
      <c r="F7688" s="2">
        <v>46092.250011574099</v>
      </c>
      <c r="G7688" s="4">
        <v>0.08</v>
      </c>
      <c r="H7688" s="4">
        <v>7.0000000000000007E-2</v>
      </c>
      <c r="I7688" s="4">
        <v>0.04</v>
      </c>
      <c r="J7688" s="4">
        <v>0.03</v>
      </c>
      <c r="K7688" s="4">
        <v>0.03</v>
      </c>
      <c r="L7688" s="1" t="s">
        <v>11</v>
      </c>
      <c r="N7688" s="55">
        <v>0</v>
      </c>
      <c r="O7688" s="55">
        <v>1E-4</v>
      </c>
      <c r="P7688" s="55">
        <v>1E-4</v>
      </c>
      <c r="Q7688" s="4">
        <v>1E-3</v>
      </c>
      <c r="R7688" s="4">
        <v>0</v>
      </c>
      <c r="S7688" s="4">
        <v>0</v>
      </c>
      <c r="T7688" s="4">
        <v>1E-3</v>
      </c>
    </row>
    <row r="7689" spans="1:20">
      <c r="A7689" t="s">
        <v>58908</v>
      </c>
      <c r="B7689" s="1" t="s">
        <v>58909</v>
      </c>
      <c r="C7689" s="2">
        <v>46129.646481481497</v>
      </c>
      <c r="D7689" s="1" t="s">
        <v>58910</v>
      </c>
      <c r="E7689" s="1" t="s">
        <v>58169</v>
      </c>
      <c r="F7689" s="2">
        <v>46092.291678240697</v>
      </c>
      <c r="G7689" s="4">
        <v>0.13</v>
      </c>
      <c r="H7689" s="4">
        <v>0.11</v>
      </c>
      <c r="I7689" s="4">
        <v>0.05</v>
      </c>
      <c r="J7689" s="4">
        <v>0.05</v>
      </c>
      <c r="K7689" s="4">
        <v>0.05</v>
      </c>
      <c r="L7689" s="1" t="s">
        <v>11</v>
      </c>
      <c r="N7689" s="55">
        <v>0</v>
      </c>
      <c r="O7689" s="55">
        <v>1E-4</v>
      </c>
      <c r="P7689" s="55">
        <v>1E-4</v>
      </c>
      <c r="Q7689" s="4">
        <v>1E-3</v>
      </c>
      <c r="R7689" s="4">
        <v>1E-3</v>
      </c>
      <c r="S7689" s="4">
        <v>1E-3</v>
      </c>
      <c r="T7689" s="4">
        <v>1E-3</v>
      </c>
    </row>
    <row r="7690" spans="1:20">
      <c r="A7690" t="s">
        <v>58911</v>
      </c>
      <c r="B7690" s="1" t="s">
        <v>58912</v>
      </c>
      <c r="C7690" s="2">
        <v>46129.646331018499</v>
      </c>
      <c r="D7690" s="1" t="s">
        <v>58913</v>
      </c>
      <c r="E7690" s="1" t="s">
        <v>58169</v>
      </c>
      <c r="F7690" s="2">
        <v>46092.333344907398</v>
      </c>
      <c r="G7690" s="4">
        <v>0.42</v>
      </c>
      <c r="H7690" s="4">
        <v>0.4</v>
      </c>
      <c r="I7690" s="4">
        <v>0.12</v>
      </c>
      <c r="J7690" s="4">
        <v>0.11</v>
      </c>
      <c r="K7690" s="4">
        <v>0.11</v>
      </c>
      <c r="L7690" s="1" t="s">
        <v>11</v>
      </c>
      <c r="N7690" s="55">
        <v>1E-4</v>
      </c>
      <c r="O7690" s="55">
        <v>1E-4</v>
      </c>
      <c r="P7690" s="55">
        <v>2.9999999999999997E-4</v>
      </c>
      <c r="Q7690" s="4">
        <v>2.4E-2</v>
      </c>
      <c r="R7690" s="4">
        <v>3.0000000000000001E-3</v>
      </c>
      <c r="S7690" s="4">
        <v>1E-3</v>
      </c>
      <c r="T7690" s="4">
        <v>7.0000000000000001E-3</v>
      </c>
    </row>
    <row r="7691" spans="1:20">
      <c r="A7691" t="s">
        <v>58914</v>
      </c>
      <c r="B7691" s="1" t="s">
        <v>58915</v>
      </c>
      <c r="C7691" s="2">
        <v>46129.646701388898</v>
      </c>
      <c r="D7691" s="1" t="s">
        <v>58916</v>
      </c>
      <c r="E7691" s="1" t="s">
        <v>58169</v>
      </c>
      <c r="F7691" s="2">
        <v>46092.375011574099</v>
      </c>
      <c r="G7691" s="4">
        <v>0.1</v>
      </c>
      <c r="H7691" s="4">
        <v>0.08</v>
      </c>
      <c r="I7691" s="4">
        <v>0.06</v>
      </c>
      <c r="J7691" s="4">
        <v>0.03</v>
      </c>
      <c r="K7691" s="4">
        <v>0.03</v>
      </c>
      <c r="L7691" s="1" t="s">
        <v>11</v>
      </c>
      <c r="N7691" s="55">
        <v>1E-4</v>
      </c>
      <c r="O7691" s="55">
        <v>1E-4</v>
      </c>
      <c r="P7691" s="55">
        <v>1E-4</v>
      </c>
      <c r="Q7691" s="4">
        <v>2.4E-2</v>
      </c>
      <c r="R7691" s="4">
        <v>1E-3</v>
      </c>
      <c r="S7691" s="4">
        <v>1E-3</v>
      </c>
      <c r="T7691" s="4">
        <v>1E-3</v>
      </c>
    </row>
    <row r="7692" spans="1:20">
      <c r="A7692" t="s">
        <v>58917</v>
      </c>
      <c r="B7692" s="1" t="s">
        <v>58918</v>
      </c>
      <c r="C7692" s="2">
        <v>46129.646481481497</v>
      </c>
      <c r="D7692" s="1" t="s">
        <v>58919</v>
      </c>
      <c r="E7692" s="1" t="s">
        <v>58169</v>
      </c>
      <c r="F7692" s="2">
        <v>46092.416678240697</v>
      </c>
      <c r="G7692" s="4">
        <v>0.24</v>
      </c>
      <c r="H7692" s="4">
        <v>0.21</v>
      </c>
      <c r="I7692" s="4">
        <v>0.09</v>
      </c>
      <c r="J7692" s="4">
        <v>0.1</v>
      </c>
      <c r="K7692" s="4">
        <v>0.1</v>
      </c>
      <c r="L7692" s="1" t="s">
        <v>11</v>
      </c>
      <c r="N7692" s="55">
        <v>1E-4</v>
      </c>
      <c r="O7692" s="55">
        <v>1E-4</v>
      </c>
      <c r="P7692" s="55">
        <v>1E-4</v>
      </c>
      <c r="Q7692" s="4">
        <v>2.4E-2</v>
      </c>
      <c r="R7692" s="4">
        <v>1E-3</v>
      </c>
      <c r="S7692" s="4">
        <v>1E-3</v>
      </c>
      <c r="T7692" s="4">
        <v>4.0000000000000001E-3</v>
      </c>
    </row>
    <row r="7693" spans="1:20">
      <c r="A7693" t="s">
        <v>58920</v>
      </c>
      <c r="B7693" s="1" t="s">
        <v>58921</v>
      </c>
      <c r="C7693" s="2">
        <v>46129.646574074097</v>
      </c>
      <c r="D7693" s="1" t="s">
        <v>58922</v>
      </c>
      <c r="E7693" s="1" t="s">
        <v>58169</v>
      </c>
      <c r="F7693" s="2">
        <v>46092.458344907398</v>
      </c>
      <c r="G7693" s="4">
        <v>0.48</v>
      </c>
      <c r="H7693" s="4">
        <v>0.44</v>
      </c>
      <c r="I7693" s="4">
        <v>0.31</v>
      </c>
      <c r="J7693" s="4">
        <v>0.08</v>
      </c>
      <c r="K7693" s="4">
        <v>0.08</v>
      </c>
      <c r="L7693" s="1" t="s">
        <v>11</v>
      </c>
      <c r="N7693" s="55">
        <v>2.0000000000000001E-4</v>
      </c>
      <c r="O7693" s="55">
        <v>1E-4</v>
      </c>
      <c r="P7693" s="55">
        <v>2.0000000000000001E-4</v>
      </c>
      <c r="Q7693" s="4">
        <v>2.4E-2</v>
      </c>
      <c r="R7693" s="4">
        <v>5.0000000000000001E-3</v>
      </c>
      <c r="S7693" s="4">
        <v>4.0000000000000001E-3</v>
      </c>
      <c r="T7693" s="4">
        <v>6.0000000000000001E-3</v>
      </c>
    </row>
    <row r="7694" spans="1:20">
      <c r="A7694" t="s">
        <v>58923</v>
      </c>
      <c r="B7694" s="1" t="s">
        <v>58924</v>
      </c>
      <c r="C7694" s="2">
        <v>46129.646736111099</v>
      </c>
      <c r="D7694" s="1" t="s">
        <v>58925</v>
      </c>
      <c r="E7694" s="1" t="s">
        <v>58169</v>
      </c>
      <c r="F7694" s="2">
        <v>46092.500011574099</v>
      </c>
      <c r="G7694" s="4">
        <v>1.9</v>
      </c>
      <c r="H7694" s="4">
        <v>1.7</v>
      </c>
      <c r="I7694" s="4">
        <v>1.5</v>
      </c>
      <c r="J7694" s="4">
        <v>0.61</v>
      </c>
      <c r="K7694" s="4">
        <v>0.61</v>
      </c>
      <c r="L7694" s="1" t="s">
        <v>11</v>
      </c>
      <c r="N7694" s="55">
        <v>1E-4</v>
      </c>
      <c r="O7694" s="55">
        <v>1E-4</v>
      </c>
      <c r="P7694" s="55">
        <v>4.0000000000000002E-4</v>
      </c>
      <c r="Q7694" s="4">
        <v>2.4E-2</v>
      </c>
      <c r="R7694" s="4">
        <v>8.0000000000000002E-3</v>
      </c>
      <c r="S7694" s="4">
        <v>7.0000000000000001E-3</v>
      </c>
      <c r="T7694" s="4">
        <v>2.4E-2</v>
      </c>
    </row>
    <row r="7695" spans="1:20">
      <c r="A7695" t="s">
        <v>58926</v>
      </c>
      <c r="B7695" s="1" t="s">
        <v>58927</v>
      </c>
      <c r="C7695" s="2">
        <v>46129.646435185197</v>
      </c>
      <c r="D7695" s="1" t="s">
        <v>58928</v>
      </c>
      <c r="E7695" s="1" t="s">
        <v>58169</v>
      </c>
      <c r="F7695" s="2">
        <v>46092.541678240697</v>
      </c>
      <c r="G7695" s="4">
        <v>0.24</v>
      </c>
      <c r="H7695" s="4">
        <v>0.21</v>
      </c>
      <c r="I7695" s="4">
        <v>0.14000000000000001</v>
      </c>
      <c r="J7695" s="4">
        <v>0.08</v>
      </c>
      <c r="K7695" s="4">
        <v>0.08</v>
      </c>
      <c r="L7695" s="1" t="s">
        <v>11</v>
      </c>
      <c r="N7695" s="55">
        <v>1E-4</v>
      </c>
      <c r="O7695" s="55">
        <v>1E-4</v>
      </c>
      <c r="P7695" s="55">
        <v>2.9999999999999997E-4</v>
      </c>
      <c r="Q7695" s="4">
        <v>2.4E-2</v>
      </c>
      <c r="R7695" s="4">
        <v>2E-3</v>
      </c>
      <c r="S7695" s="4">
        <v>2E-3</v>
      </c>
      <c r="T7695" s="4">
        <v>6.0000000000000001E-3</v>
      </c>
    </row>
    <row r="7696" spans="1:20">
      <c r="A7696" t="s">
        <v>58929</v>
      </c>
      <c r="B7696" s="1" t="s">
        <v>58930</v>
      </c>
      <c r="C7696" s="2">
        <v>46129.646585648101</v>
      </c>
      <c r="D7696" s="1" t="s">
        <v>58931</v>
      </c>
      <c r="E7696" s="1" t="s">
        <v>58169</v>
      </c>
      <c r="F7696" s="2">
        <v>46092.583344907398</v>
      </c>
      <c r="G7696" s="4">
        <v>7.0000000000000007E-2</v>
      </c>
      <c r="H7696" s="4">
        <v>0.05</v>
      </c>
      <c r="I7696" s="4">
        <v>0.06</v>
      </c>
      <c r="J7696" s="4">
        <v>0.03</v>
      </c>
      <c r="K7696" s="4">
        <v>0.03</v>
      </c>
      <c r="L7696" s="1" t="s">
        <v>11</v>
      </c>
      <c r="N7696" s="55">
        <v>1E-4</v>
      </c>
      <c r="O7696" s="55">
        <v>1E-4</v>
      </c>
      <c r="P7696" s="55">
        <v>1E-4</v>
      </c>
      <c r="Q7696" s="4">
        <v>2.4E-2</v>
      </c>
      <c r="R7696" s="4">
        <v>1E-3</v>
      </c>
      <c r="S7696" s="4">
        <v>1E-3</v>
      </c>
      <c r="T7696" s="4">
        <v>2E-3</v>
      </c>
    </row>
    <row r="7697" spans="1:20">
      <c r="A7697" t="s">
        <v>58932</v>
      </c>
      <c r="B7697" s="1" t="s">
        <v>58933</v>
      </c>
      <c r="C7697" s="2">
        <v>46129.646354166704</v>
      </c>
      <c r="D7697" s="1" t="s">
        <v>58934</v>
      </c>
      <c r="E7697" s="1" t="s">
        <v>58169</v>
      </c>
      <c r="F7697" s="2">
        <v>46092.625011574099</v>
      </c>
      <c r="G7697" s="4">
        <v>0.22</v>
      </c>
      <c r="H7697" s="4">
        <v>0.2</v>
      </c>
      <c r="I7697" s="4">
        <v>0.1</v>
      </c>
      <c r="J7697" s="4">
        <v>7.0000000000000007E-2</v>
      </c>
      <c r="K7697" s="4">
        <v>7.0000000000000007E-2</v>
      </c>
      <c r="L7697" s="1" t="s">
        <v>11</v>
      </c>
      <c r="N7697" s="55">
        <v>1E-4</v>
      </c>
      <c r="O7697" s="55">
        <v>1E-4</v>
      </c>
      <c r="P7697" s="55">
        <v>2.0000000000000001E-4</v>
      </c>
      <c r="Q7697" s="4">
        <v>2.4E-2</v>
      </c>
      <c r="R7697" s="4">
        <v>2E-3</v>
      </c>
      <c r="S7697" s="4">
        <v>1E-3</v>
      </c>
      <c r="T7697" s="4">
        <v>5.0000000000000001E-3</v>
      </c>
    </row>
    <row r="7698" spans="1:20">
      <c r="A7698" t="s">
        <v>58935</v>
      </c>
      <c r="B7698" s="1" t="s">
        <v>58936</v>
      </c>
      <c r="C7698" s="2">
        <v>46129.646331018499</v>
      </c>
      <c r="D7698" s="1" t="s">
        <v>58937</v>
      </c>
      <c r="E7698" s="1" t="s">
        <v>58169</v>
      </c>
      <c r="F7698" s="2">
        <v>46092.666678240697</v>
      </c>
      <c r="G7698" s="4">
        <v>0.64</v>
      </c>
      <c r="H7698" s="4">
        <v>0.56000000000000005</v>
      </c>
      <c r="I7698" s="4">
        <v>0.2</v>
      </c>
      <c r="J7698" s="4">
        <v>0.23</v>
      </c>
      <c r="K7698" s="4">
        <v>0.23</v>
      </c>
      <c r="L7698" s="1" t="s">
        <v>11</v>
      </c>
      <c r="N7698" s="55">
        <v>1E-4</v>
      </c>
      <c r="O7698" s="55">
        <v>1E-4</v>
      </c>
      <c r="P7698" s="55">
        <v>2.9999999999999997E-4</v>
      </c>
      <c r="Q7698" s="4">
        <v>2.4E-2</v>
      </c>
      <c r="R7698" s="4">
        <v>3.0000000000000001E-3</v>
      </c>
      <c r="S7698" s="4">
        <v>1E-3</v>
      </c>
      <c r="T7698" s="4">
        <v>7.0000000000000001E-3</v>
      </c>
    </row>
    <row r="7699" spans="1:20">
      <c r="A7699" t="s">
        <v>58938</v>
      </c>
      <c r="B7699" s="1" t="s">
        <v>58939</v>
      </c>
      <c r="C7699" s="2">
        <v>46129.646736111099</v>
      </c>
      <c r="D7699" s="1" t="s">
        <v>58940</v>
      </c>
      <c r="E7699" s="1" t="s">
        <v>58169</v>
      </c>
      <c r="F7699" s="2">
        <v>46092.708344907398</v>
      </c>
      <c r="G7699" s="4">
        <v>0.05</v>
      </c>
      <c r="H7699" s="4">
        <v>0.04</v>
      </c>
      <c r="I7699" s="4">
        <v>0.05</v>
      </c>
      <c r="J7699" s="4">
        <v>0.03</v>
      </c>
      <c r="K7699" s="4">
        <v>0.03</v>
      </c>
      <c r="L7699" s="1" t="s">
        <v>11</v>
      </c>
      <c r="N7699" s="55">
        <v>1E-4</v>
      </c>
      <c r="O7699" s="55">
        <v>1E-4</v>
      </c>
      <c r="P7699" s="55">
        <v>1E-4</v>
      </c>
      <c r="Q7699" s="4">
        <v>2.4E-2</v>
      </c>
      <c r="R7699" s="4">
        <v>1E-3</v>
      </c>
      <c r="S7699" s="4">
        <v>1E-3</v>
      </c>
      <c r="T7699" s="4">
        <v>1E-3</v>
      </c>
    </row>
    <row r="7700" spans="1:20">
      <c r="A7700" t="s">
        <v>58941</v>
      </c>
      <c r="B7700" s="1" t="s">
        <v>58942</v>
      </c>
      <c r="C7700" s="2">
        <v>46129.6463657407</v>
      </c>
      <c r="D7700" s="1" t="s">
        <v>58943</v>
      </c>
      <c r="E7700" s="1" t="s">
        <v>58169</v>
      </c>
      <c r="F7700" s="2">
        <v>46092.750011574099</v>
      </c>
      <c r="G7700" s="4">
        <v>0.06</v>
      </c>
      <c r="H7700" s="4">
        <v>0.04</v>
      </c>
      <c r="I7700" s="4">
        <v>0.04</v>
      </c>
      <c r="J7700" s="4">
        <v>0.03</v>
      </c>
      <c r="K7700" s="4">
        <v>0.03</v>
      </c>
      <c r="L7700" s="1" t="s">
        <v>11</v>
      </c>
      <c r="N7700" s="55">
        <v>0</v>
      </c>
      <c r="O7700" s="55">
        <v>0</v>
      </c>
      <c r="P7700" s="55">
        <v>1E-4</v>
      </c>
      <c r="Q7700" s="4">
        <v>2.4E-2</v>
      </c>
      <c r="R7700" s="4">
        <v>0</v>
      </c>
      <c r="S7700" s="4">
        <v>0</v>
      </c>
      <c r="T7700" s="4">
        <v>1E-3</v>
      </c>
    </row>
    <row r="7701" spans="1:20">
      <c r="A7701" t="s">
        <v>58944</v>
      </c>
      <c r="B7701" s="1" t="s">
        <v>58945</v>
      </c>
      <c r="C7701" s="2">
        <v>46129.646759259304</v>
      </c>
      <c r="D7701" s="1" t="s">
        <v>58946</v>
      </c>
      <c r="E7701" s="1" t="s">
        <v>58169</v>
      </c>
      <c r="F7701" s="2">
        <v>46092.791678240697</v>
      </c>
      <c r="G7701" s="4">
        <v>0.04</v>
      </c>
      <c r="H7701" s="4">
        <v>0.03</v>
      </c>
      <c r="I7701" s="4">
        <v>0.03</v>
      </c>
      <c r="J7701" s="4">
        <v>0.03</v>
      </c>
      <c r="K7701" s="4">
        <v>0.03</v>
      </c>
      <c r="L7701" s="1" t="s">
        <v>11</v>
      </c>
      <c r="N7701" s="55">
        <v>0</v>
      </c>
      <c r="O7701" s="55">
        <v>0</v>
      </c>
      <c r="P7701" s="55">
        <v>0</v>
      </c>
      <c r="Q7701" s="4">
        <v>2.4E-2</v>
      </c>
      <c r="R7701" s="4">
        <v>0</v>
      </c>
      <c r="S7701" s="4">
        <v>0</v>
      </c>
      <c r="T7701" s="4">
        <v>1E-3</v>
      </c>
    </row>
    <row r="7702" spans="1:20">
      <c r="A7702" t="s">
        <v>58947</v>
      </c>
      <c r="B7702" s="1" t="s">
        <v>58948</v>
      </c>
      <c r="C7702" s="2">
        <v>46129.6464583333</v>
      </c>
      <c r="D7702" s="1" t="s">
        <v>58949</v>
      </c>
      <c r="E7702" s="1" t="s">
        <v>58169</v>
      </c>
      <c r="F7702" s="2">
        <v>46092.833344907398</v>
      </c>
      <c r="G7702" s="4">
        <v>0.06</v>
      </c>
      <c r="H7702" s="4">
        <v>0.04</v>
      </c>
      <c r="I7702" s="4">
        <v>0.04</v>
      </c>
      <c r="J7702" s="4">
        <v>0.03</v>
      </c>
      <c r="K7702" s="4">
        <v>0.03</v>
      </c>
      <c r="L7702" s="1" t="s">
        <v>11</v>
      </c>
      <c r="N7702" s="55">
        <v>0</v>
      </c>
      <c r="O7702" s="55">
        <v>0</v>
      </c>
      <c r="P7702" s="55">
        <v>0</v>
      </c>
      <c r="Q7702" s="4">
        <v>2.4E-2</v>
      </c>
      <c r="R7702" s="4">
        <v>0</v>
      </c>
      <c r="S7702" s="4">
        <v>0</v>
      </c>
      <c r="T7702" s="4">
        <v>1E-3</v>
      </c>
    </row>
    <row r="7703" spans="1:20">
      <c r="A7703" t="s">
        <v>58950</v>
      </c>
      <c r="B7703" s="1" t="s">
        <v>58951</v>
      </c>
      <c r="C7703" s="2">
        <v>46129.646620370397</v>
      </c>
      <c r="D7703" s="1" t="s">
        <v>58952</v>
      </c>
      <c r="E7703" s="1" t="s">
        <v>58169</v>
      </c>
      <c r="F7703" s="2">
        <v>46092.875011574099</v>
      </c>
      <c r="G7703" s="4">
        <v>0.03</v>
      </c>
      <c r="H7703" s="4">
        <v>0.03</v>
      </c>
      <c r="I7703" s="4">
        <v>0.02</v>
      </c>
      <c r="J7703" s="4">
        <v>0.02</v>
      </c>
      <c r="K7703" s="4">
        <v>0.02</v>
      </c>
      <c r="L7703" s="1" t="s">
        <v>11</v>
      </c>
      <c r="N7703" s="55">
        <v>0</v>
      </c>
      <c r="O7703" s="55">
        <v>0</v>
      </c>
      <c r="P7703" s="55">
        <v>0</v>
      </c>
      <c r="Q7703" s="4">
        <v>2.4E-2</v>
      </c>
      <c r="R7703" s="4">
        <v>0</v>
      </c>
      <c r="S7703" s="4">
        <v>0</v>
      </c>
      <c r="T7703" s="4">
        <v>0</v>
      </c>
    </row>
    <row r="7704" spans="1:20">
      <c r="A7704" t="s">
        <v>58953</v>
      </c>
      <c r="B7704" s="1" t="s">
        <v>58954</v>
      </c>
      <c r="C7704" s="2">
        <v>46129.646736111099</v>
      </c>
      <c r="D7704" s="1" t="s">
        <v>58955</v>
      </c>
      <c r="E7704" s="1" t="s">
        <v>58169</v>
      </c>
      <c r="F7704" s="2">
        <v>46092.916678240697</v>
      </c>
      <c r="G7704" s="4">
        <v>0.03</v>
      </c>
      <c r="H7704" s="4">
        <v>0.02</v>
      </c>
      <c r="I7704" s="4">
        <v>0.02</v>
      </c>
      <c r="J7704" s="4">
        <v>0.02</v>
      </c>
      <c r="K7704" s="4">
        <v>0.02</v>
      </c>
      <c r="L7704" s="1" t="s">
        <v>11</v>
      </c>
      <c r="N7704" s="55">
        <v>0</v>
      </c>
      <c r="O7704" s="55">
        <v>0</v>
      </c>
      <c r="P7704" s="55">
        <v>0</v>
      </c>
      <c r="Q7704" s="4">
        <v>2.4E-2</v>
      </c>
      <c r="R7704" s="4">
        <v>0</v>
      </c>
      <c r="S7704" s="4">
        <v>0</v>
      </c>
      <c r="T7704" s="4">
        <v>0</v>
      </c>
    </row>
    <row r="7705" spans="1:20">
      <c r="A7705" t="s">
        <v>58956</v>
      </c>
      <c r="B7705" s="1" t="s">
        <v>58957</v>
      </c>
      <c r="C7705" s="2">
        <v>46129.6463657407</v>
      </c>
      <c r="D7705" s="1" t="s">
        <v>58958</v>
      </c>
      <c r="E7705" s="1" t="s">
        <v>58169</v>
      </c>
      <c r="F7705" s="2">
        <v>46092.958344907398</v>
      </c>
      <c r="G7705" s="4">
        <v>0.03</v>
      </c>
      <c r="H7705" s="4">
        <v>0.03</v>
      </c>
      <c r="I7705" s="4">
        <v>0.02</v>
      </c>
      <c r="J7705" s="4">
        <v>0.02</v>
      </c>
      <c r="K7705" s="4">
        <v>0.02</v>
      </c>
      <c r="L7705" s="1" t="s">
        <v>11</v>
      </c>
      <c r="N7705" s="55">
        <v>0</v>
      </c>
      <c r="O7705" s="55">
        <v>0</v>
      </c>
      <c r="P7705" s="55">
        <v>0</v>
      </c>
      <c r="Q7705" s="4">
        <v>2.4E-2</v>
      </c>
      <c r="R7705" s="4">
        <v>0</v>
      </c>
      <c r="S7705" s="4">
        <v>0</v>
      </c>
      <c r="T7705" s="4">
        <v>0</v>
      </c>
    </row>
    <row r="7706" spans="1:20">
      <c r="A7706" t="s">
        <v>58959</v>
      </c>
      <c r="B7706" s="1" t="s">
        <v>58960</v>
      </c>
      <c r="C7706" s="2">
        <v>46129.646481481497</v>
      </c>
      <c r="D7706" s="1" t="s">
        <v>58961</v>
      </c>
      <c r="E7706" s="1" t="s">
        <v>58169</v>
      </c>
      <c r="F7706" s="2">
        <v>46093.000011574099</v>
      </c>
      <c r="G7706" s="4">
        <v>0.03</v>
      </c>
      <c r="H7706" s="4">
        <v>0.03</v>
      </c>
      <c r="I7706" s="4">
        <v>0.02</v>
      </c>
      <c r="J7706" s="4">
        <v>0.02</v>
      </c>
      <c r="K7706" s="4">
        <v>0.02</v>
      </c>
      <c r="L7706" s="1" t="s">
        <v>11</v>
      </c>
      <c r="N7706" s="55">
        <v>0</v>
      </c>
      <c r="O7706" s="55">
        <v>0</v>
      </c>
      <c r="P7706" s="55">
        <v>0</v>
      </c>
      <c r="Q7706" s="4">
        <v>2E-3</v>
      </c>
      <c r="R7706" s="4">
        <v>0</v>
      </c>
      <c r="S7706" s="4">
        <v>0</v>
      </c>
      <c r="T7706" s="4">
        <v>0</v>
      </c>
    </row>
    <row r="7707" spans="1:20">
      <c r="A7707" t="s">
        <v>58962</v>
      </c>
      <c r="B7707" s="1" t="s">
        <v>58963</v>
      </c>
      <c r="C7707" s="2">
        <v>46129.646562499998</v>
      </c>
      <c r="D7707" s="1" t="s">
        <v>58964</v>
      </c>
      <c r="E7707" s="1" t="s">
        <v>58169</v>
      </c>
      <c r="F7707" s="2">
        <v>46093.041678240697</v>
      </c>
      <c r="G7707" s="4">
        <v>0.03</v>
      </c>
      <c r="H7707" s="4">
        <v>0.03</v>
      </c>
      <c r="I7707" s="4">
        <v>0.03</v>
      </c>
      <c r="J7707" s="4">
        <v>0.03</v>
      </c>
      <c r="K7707" s="4">
        <v>0.03</v>
      </c>
      <c r="L7707" s="1" t="s">
        <v>11</v>
      </c>
      <c r="N7707" s="55">
        <v>0</v>
      </c>
      <c r="O7707" s="55">
        <v>0</v>
      </c>
      <c r="P7707" s="55">
        <v>0</v>
      </c>
      <c r="Q7707" s="4">
        <v>2E-3</v>
      </c>
      <c r="R7707" s="4">
        <v>0</v>
      </c>
      <c r="S7707" s="4">
        <v>0</v>
      </c>
      <c r="T7707" s="4">
        <v>0</v>
      </c>
    </row>
    <row r="7708" spans="1:20">
      <c r="A7708" t="s">
        <v>58965</v>
      </c>
      <c r="B7708" s="1" t="s">
        <v>58966</v>
      </c>
      <c r="C7708" s="2">
        <v>46129.646736111099</v>
      </c>
      <c r="D7708" s="1" t="s">
        <v>58967</v>
      </c>
      <c r="E7708" s="1" t="s">
        <v>58169</v>
      </c>
      <c r="F7708" s="2">
        <v>46093.083344907398</v>
      </c>
      <c r="G7708" s="4">
        <v>0.03</v>
      </c>
      <c r="H7708" s="4">
        <v>0.03</v>
      </c>
      <c r="I7708" s="4">
        <v>0.03</v>
      </c>
      <c r="J7708" s="4">
        <v>0.02</v>
      </c>
      <c r="K7708" s="4">
        <v>0.02</v>
      </c>
      <c r="L7708" s="1" t="s">
        <v>11</v>
      </c>
      <c r="N7708" s="55">
        <v>0</v>
      </c>
      <c r="O7708" s="55">
        <v>0</v>
      </c>
      <c r="P7708" s="55">
        <v>0</v>
      </c>
      <c r="Q7708" s="4">
        <v>2E-3</v>
      </c>
      <c r="R7708" s="4">
        <v>0</v>
      </c>
      <c r="S7708" s="4">
        <v>0</v>
      </c>
      <c r="T7708" s="4">
        <v>0</v>
      </c>
    </row>
    <row r="7709" spans="1:20">
      <c r="A7709" t="s">
        <v>58968</v>
      </c>
      <c r="B7709" s="1" t="s">
        <v>58969</v>
      </c>
      <c r="C7709" s="2">
        <v>46129.646712962996</v>
      </c>
      <c r="D7709" s="1" t="s">
        <v>58970</v>
      </c>
      <c r="E7709" s="1" t="s">
        <v>58169</v>
      </c>
      <c r="F7709" s="2">
        <v>46093.125011574099</v>
      </c>
      <c r="G7709" s="4">
        <v>0.05</v>
      </c>
      <c r="H7709" s="4">
        <v>0.03</v>
      </c>
      <c r="I7709" s="4">
        <v>0.04</v>
      </c>
      <c r="J7709" s="4">
        <v>0.03</v>
      </c>
      <c r="K7709" s="4">
        <v>0.03</v>
      </c>
      <c r="L7709" s="1" t="s">
        <v>11</v>
      </c>
      <c r="N7709" s="55">
        <v>0</v>
      </c>
      <c r="O7709" s="55">
        <v>0</v>
      </c>
      <c r="P7709" s="55">
        <v>0</v>
      </c>
      <c r="Q7709" s="4">
        <v>2E-3</v>
      </c>
      <c r="R7709" s="4">
        <v>0</v>
      </c>
      <c r="S7709" s="4">
        <v>0</v>
      </c>
      <c r="T7709" s="4">
        <v>1E-3</v>
      </c>
    </row>
    <row r="7710" spans="1:20">
      <c r="A7710" t="s">
        <v>58971</v>
      </c>
      <c r="B7710" s="1" t="s">
        <v>58972</v>
      </c>
      <c r="C7710" s="2">
        <v>46129.646446759303</v>
      </c>
      <c r="D7710" s="1" t="s">
        <v>58973</v>
      </c>
      <c r="E7710" s="1" t="s">
        <v>58169</v>
      </c>
      <c r="F7710" s="2">
        <v>46093.166678240697</v>
      </c>
      <c r="G7710" s="4">
        <v>0.04</v>
      </c>
      <c r="H7710" s="4">
        <v>0.03</v>
      </c>
      <c r="I7710" s="4">
        <v>0.04</v>
      </c>
      <c r="J7710" s="4">
        <v>0.02</v>
      </c>
      <c r="K7710" s="4">
        <v>0.02</v>
      </c>
      <c r="L7710" s="1" t="s">
        <v>11</v>
      </c>
      <c r="N7710" s="55">
        <v>0</v>
      </c>
      <c r="O7710" s="55">
        <v>0</v>
      </c>
      <c r="P7710" s="55">
        <v>0</v>
      </c>
      <c r="Q7710" s="4">
        <v>2E-3</v>
      </c>
      <c r="R7710" s="4">
        <v>0</v>
      </c>
      <c r="S7710" s="4">
        <v>0</v>
      </c>
      <c r="T7710" s="4">
        <v>0</v>
      </c>
    </row>
    <row r="7711" spans="1:20">
      <c r="A7711" t="s">
        <v>58974</v>
      </c>
      <c r="B7711" s="1" t="s">
        <v>58975</v>
      </c>
      <c r="C7711" s="2">
        <v>46129.646712962996</v>
      </c>
      <c r="D7711" s="1" t="s">
        <v>58976</v>
      </c>
      <c r="E7711" s="1" t="s">
        <v>58169</v>
      </c>
      <c r="F7711" s="2">
        <v>46093.208344907398</v>
      </c>
      <c r="G7711" s="4">
        <v>0.03</v>
      </c>
      <c r="H7711" s="4">
        <v>0.03</v>
      </c>
      <c r="I7711" s="4">
        <v>0.02</v>
      </c>
      <c r="J7711" s="4">
        <v>0.02</v>
      </c>
      <c r="K7711" s="4">
        <v>0.02</v>
      </c>
      <c r="L7711" s="1" t="s">
        <v>11</v>
      </c>
      <c r="N7711" s="55">
        <v>0</v>
      </c>
      <c r="O7711" s="55">
        <v>0</v>
      </c>
      <c r="P7711" s="55">
        <v>0</v>
      </c>
      <c r="Q7711" s="4">
        <v>2E-3</v>
      </c>
      <c r="R7711" s="4">
        <v>0</v>
      </c>
      <c r="S7711" s="4">
        <v>0</v>
      </c>
      <c r="T7711" s="4">
        <v>0</v>
      </c>
    </row>
    <row r="7712" spans="1:20">
      <c r="A7712" t="s">
        <v>58977</v>
      </c>
      <c r="B7712" s="1" t="s">
        <v>58978</v>
      </c>
      <c r="C7712" s="2">
        <v>46129.646689814799</v>
      </c>
      <c r="D7712" s="1" t="s">
        <v>58979</v>
      </c>
      <c r="E7712" s="1" t="s">
        <v>58169</v>
      </c>
      <c r="F7712" s="2">
        <v>46093.250011574099</v>
      </c>
      <c r="G7712" s="4">
        <v>0.05</v>
      </c>
      <c r="H7712" s="4">
        <v>0.03</v>
      </c>
      <c r="I7712" s="4">
        <v>0.04</v>
      </c>
      <c r="J7712" s="4">
        <v>0.03</v>
      </c>
      <c r="K7712" s="4">
        <v>0.03</v>
      </c>
      <c r="L7712" s="1" t="s">
        <v>11</v>
      </c>
      <c r="N7712" s="55">
        <v>0</v>
      </c>
      <c r="O7712" s="55">
        <v>0</v>
      </c>
      <c r="P7712" s="55">
        <v>1E-4</v>
      </c>
      <c r="Q7712" s="4">
        <v>2E-3</v>
      </c>
      <c r="R7712" s="4">
        <v>0</v>
      </c>
      <c r="S7712" s="4">
        <v>0</v>
      </c>
      <c r="T7712" s="4">
        <v>1E-3</v>
      </c>
    </row>
    <row r="7713" spans="1:20">
      <c r="A7713" t="s">
        <v>58980</v>
      </c>
      <c r="B7713" s="1" t="s">
        <v>58981</v>
      </c>
      <c r="C7713" s="2">
        <v>46129.646377314799</v>
      </c>
      <c r="D7713" s="1" t="s">
        <v>58982</v>
      </c>
      <c r="E7713" s="1" t="s">
        <v>58169</v>
      </c>
      <c r="F7713" s="2">
        <v>46093.291678240697</v>
      </c>
      <c r="G7713" s="4">
        <v>0.12</v>
      </c>
      <c r="H7713" s="4">
        <v>0.11</v>
      </c>
      <c r="I7713" s="4">
        <v>0.06</v>
      </c>
      <c r="J7713" s="4">
        <v>0.06</v>
      </c>
      <c r="K7713" s="4">
        <v>0.06</v>
      </c>
      <c r="L7713" s="1" t="s">
        <v>11</v>
      </c>
      <c r="N7713" s="55">
        <v>1E-4</v>
      </c>
      <c r="O7713" s="55">
        <v>0</v>
      </c>
      <c r="P7713" s="55">
        <v>1E-4</v>
      </c>
      <c r="Q7713" s="4">
        <v>2E-3</v>
      </c>
      <c r="R7713" s="4">
        <v>1E-3</v>
      </c>
      <c r="S7713" s="4">
        <v>1E-3</v>
      </c>
      <c r="T7713" s="4">
        <v>2E-3</v>
      </c>
    </row>
    <row r="7714" spans="1:20">
      <c r="A7714" t="s">
        <v>58983</v>
      </c>
      <c r="B7714" s="1" t="s">
        <v>58984</v>
      </c>
      <c r="C7714" s="2">
        <v>46129.646412037</v>
      </c>
      <c r="D7714" s="1" t="s">
        <v>58985</v>
      </c>
      <c r="E7714" s="1" t="s">
        <v>58169</v>
      </c>
      <c r="F7714" s="2">
        <v>46093.333344907398</v>
      </c>
      <c r="G7714" s="4">
        <v>0.34</v>
      </c>
      <c r="H7714" s="4">
        <v>0.32</v>
      </c>
      <c r="I7714" s="4">
        <v>0.14000000000000001</v>
      </c>
      <c r="J7714" s="4">
        <v>0.12</v>
      </c>
      <c r="K7714" s="4">
        <v>0.12</v>
      </c>
      <c r="L7714" s="1" t="s">
        <v>11</v>
      </c>
      <c r="N7714" s="55">
        <v>1E-4</v>
      </c>
      <c r="O7714" s="55">
        <v>1E-4</v>
      </c>
      <c r="P7714" s="55">
        <v>4.0000000000000002E-4</v>
      </c>
      <c r="Q7714" s="4">
        <v>1.4999999999999999E-2</v>
      </c>
      <c r="R7714" s="4">
        <v>3.0000000000000001E-3</v>
      </c>
      <c r="S7714" s="4">
        <v>2E-3</v>
      </c>
      <c r="T7714" s="4">
        <v>8.0000000000000002E-3</v>
      </c>
    </row>
    <row r="7715" spans="1:20">
      <c r="A7715" t="s">
        <v>58986</v>
      </c>
      <c r="B7715" s="1" t="s">
        <v>58987</v>
      </c>
      <c r="C7715" s="2">
        <v>46129.646597222199</v>
      </c>
      <c r="D7715" s="1" t="s">
        <v>58988</v>
      </c>
      <c r="E7715" s="1" t="s">
        <v>58169</v>
      </c>
      <c r="F7715" s="2">
        <v>46093.375011574099</v>
      </c>
      <c r="G7715" s="4">
        <v>0.37</v>
      </c>
      <c r="H7715" s="4">
        <v>0.27</v>
      </c>
      <c r="I7715" s="4">
        <v>0.3</v>
      </c>
      <c r="J7715" s="4">
        <v>0.1</v>
      </c>
      <c r="K7715" s="4">
        <v>0.1</v>
      </c>
      <c r="L7715" s="1" t="s">
        <v>11</v>
      </c>
      <c r="N7715" s="55">
        <v>4.0000000000000002E-4</v>
      </c>
      <c r="O7715" s="55">
        <v>2.9999999999999997E-4</v>
      </c>
      <c r="P7715" s="55">
        <v>8.0000000000000004E-4</v>
      </c>
      <c r="Q7715" s="4">
        <v>1.4999999999999999E-2</v>
      </c>
      <c r="R7715" s="4">
        <v>5.0000000000000001E-3</v>
      </c>
      <c r="S7715" s="4">
        <v>4.0000000000000001E-3</v>
      </c>
      <c r="T7715" s="4">
        <v>1.0999999999999999E-2</v>
      </c>
    </row>
    <row r="7716" spans="1:20">
      <c r="A7716" t="s">
        <v>58989</v>
      </c>
      <c r="B7716" s="1" t="s">
        <v>58990</v>
      </c>
      <c r="C7716" s="2">
        <v>46129.6464583333</v>
      </c>
      <c r="D7716" s="1" t="s">
        <v>58991</v>
      </c>
      <c r="E7716" s="1" t="s">
        <v>58169</v>
      </c>
      <c r="F7716" s="2">
        <v>46093.416678240697</v>
      </c>
      <c r="G7716" s="4">
        <v>0.2</v>
      </c>
      <c r="H7716" s="4">
        <v>0.18</v>
      </c>
      <c r="I7716" s="4">
        <v>0.11</v>
      </c>
      <c r="J7716" s="4">
        <v>0.06</v>
      </c>
      <c r="K7716" s="4">
        <v>0.06</v>
      </c>
      <c r="L7716" s="1" t="s">
        <v>11</v>
      </c>
      <c r="N7716" s="55">
        <v>1E-4</v>
      </c>
      <c r="O7716" s="55">
        <v>1E-4</v>
      </c>
      <c r="P7716" s="55">
        <v>2.9999999999999997E-4</v>
      </c>
      <c r="Q7716" s="4">
        <v>1.4999999999999999E-2</v>
      </c>
      <c r="R7716" s="4">
        <v>2E-3</v>
      </c>
      <c r="S7716" s="4">
        <v>2E-3</v>
      </c>
      <c r="T7716" s="4">
        <v>5.0000000000000001E-3</v>
      </c>
    </row>
    <row r="7717" spans="1:20">
      <c r="A7717" t="s">
        <v>58992</v>
      </c>
      <c r="B7717" s="1" t="s">
        <v>58993</v>
      </c>
      <c r="C7717" s="2">
        <v>46129.646574074097</v>
      </c>
      <c r="D7717" s="1" t="s">
        <v>58994</v>
      </c>
      <c r="E7717" s="1" t="s">
        <v>58169</v>
      </c>
      <c r="F7717" s="2">
        <v>46093.458344907398</v>
      </c>
      <c r="G7717" s="4">
        <v>0.32</v>
      </c>
      <c r="H7717" s="4">
        <v>0.28999999999999998</v>
      </c>
      <c r="I7717" s="4">
        <v>0.17</v>
      </c>
      <c r="J7717" s="4">
        <v>7.0000000000000007E-2</v>
      </c>
      <c r="K7717" s="4">
        <v>7.0000000000000007E-2</v>
      </c>
      <c r="L7717" s="1" t="s">
        <v>11</v>
      </c>
      <c r="N7717" s="55">
        <v>2.9999999999999997E-4</v>
      </c>
      <c r="O7717" s="55">
        <v>2.0000000000000001E-4</v>
      </c>
      <c r="P7717" s="55">
        <v>5.9999999999999995E-4</v>
      </c>
      <c r="Q7717" s="4">
        <v>1.4999999999999999E-2</v>
      </c>
      <c r="R7717" s="4">
        <v>5.0000000000000001E-3</v>
      </c>
      <c r="S7717" s="4">
        <v>3.0000000000000001E-3</v>
      </c>
      <c r="T7717" s="4">
        <v>8.0000000000000002E-3</v>
      </c>
    </row>
    <row r="7718" spans="1:20">
      <c r="A7718" t="s">
        <v>58995</v>
      </c>
      <c r="B7718" s="1" t="s">
        <v>58996</v>
      </c>
      <c r="C7718" s="2">
        <v>46129.6463657407</v>
      </c>
      <c r="D7718" s="1" t="s">
        <v>58997</v>
      </c>
      <c r="E7718" s="1" t="s">
        <v>58169</v>
      </c>
      <c r="F7718" s="2">
        <v>46093.500011574099</v>
      </c>
      <c r="G7718" s="4">
        <v>0.2</v>
      </c>
      <c r="H7718" s="4">
        <v>0.14000000000000001</v>
      </c>
      <c r="I7718" s="4">
        <v>0.15</v>
      </c>
      <c r="J7718" s="4">
        <v>7.0000000000000007E-2</v>
      </c>
      <c r="K7718" s="4">
        <v>7.0000000000000007E-2</v>
      </c>
      <c r="L7718" s="1" t="s">
        <v>11</v>
      </c>
      <c r="N7718" s="55">
        <v>1E-4</v>
      </c>
      <c r="O7718" s="55">
        <v>1E-4</v>
      </c>
      <c r="P7718" s="55">
        <v>4.0000000000000002E-4</v>
      </c>
      <c r="Q7718" s="4">
        <v>1.4999999999999999E-2</v>
      </c>
      <c r="R7718" s="4">
        <v>2E-3</v>
      </c>
      <c r="S7718" s="4">
        <v>2E-3</v>
      </c>
      <c r="T7718" s="4">
        <v>7.0000000000000001E-3</v>
      </c>
    </row>
    <row r="7719" spans="1:20">
      <c r="A7719" t="s">
        <v>58998</v>
      </c>
      <c r="B7719" s="1" t="s">
        <v>58999</v>
      </c>
      <c r="C7719" s="2">
        <v>46129.646331018499</v>
      </c>
      <c r="D7719" s="1" t="s">
        <v>59000</v>
      </c>
      <c r="E7719" s="1" t="s">
        <v>58169</v>
      </c>
      <c r="F7719" s="2">
        <v>46093.541678240697</v>
      </c>
      <c r="G7719" s="4">
        <v>0.28000000000000003</v>
      </c>
      <c r="H7719" s="4">
        <v>0.25</v>
      </c>
      <c r="I7719" s="4">
        <v>0.2</v>
      </c>
      <c r="J7719" s="4">
        <v>0.17</v>
      </c>
      <c r="K7719" s="4">
        <v>0.17</v>
      </c>
      <c r="L7719" s="1" t="s">
        <v>11</v>
      </c>
      <c r="N7719" s="55">
        <v>1E-4</v>
      </c>
      <c r="O7719" s="55">
        <v>1E-4</v>
      </c>
      <c r="P7719" s="55">
        <v>2.9999999999999997E-4</v>
      </c>
      <c r="Q7719" s="4">
        <v>1.4999999999999999E-2</v>
      </c>
      <c r="R7719" s="4">
        <v>2E-3</v>
      </c>
      <c r="S7719" s="4">
        <v>1E-3</v>
      </c>
      <c r="T7719" s="4">
        <v>0.01</v>
      </c>
    </row>
    <row r="7720" spans="1:20">
      <c r="A7720" t="s">
        <v>59001</v>
      </c>
      <c r="B7720" s="1" t="s">
        <v>59002</v>
      </c>
      <c r="C7720" s="2">
        <v>46129.646574074097</v>
      </c>
      <c r="D7720" s="1" t="s">
        <v>59003</v>
      </c>
      <c r="E7720" s="1" t="s">
        <v>58169</v>
      </c>
      <c r="F7720" s="2">
        <v>46093.583344907398</v>
      </c>
      <c r="G7720" s="4">
        <v>0.18</v>
      </c>
      <c r="H7720" s="4">
        <v>0.12</v>
      </c>
      <c r="I7720" s="4">
        <v>0.14000000000000001</v>
      </c>
      <c r="J7720" s="4">
        <v>0.06</v>
      </c>
      <c r="K7720" s="4">
        <v>0.06</v>
      </c>
      <c r="L7720" s="1" t="s">
        <v>11</v>
      </c>
      <c r="N7720" s="55">
        <v>1E-4</v>
      </c>
      <c r="O7720" s="55">
        <v>1E-4</v>
      </c>
      <c r="P7720" s="55">
        <v>2.9999999999999997E-4</v>
      </c>
      <c r="Q7720" s="4">
        <v>1.4999999999999999E-2</v>
      </c>
      <c r="R7720" s="4">
        <v>2E-3</v>
      </c>
      <c r="S7720" s="4">
        <v>2E-3</v>
      </c>
      <c r="T7720" s="4">
        <v>5.0000000000000001E-3</v>
      </c>
    </row>
    <row r="7721" spans="1:20">
      <c r="A7721" t="s">
        <v>59004</v>
      </c>
      <c r="B7721" s="1" t="s">
        <v>59005</v>
      </c>
      <c r="C7721" s="2">
        <v>46129.646446759303</v>
      </c>
      <c r="D7721" s="1" t="s">
        <v>59006</v>
      </c>
      <c r="E7721" s="1" t="s">
        <v>58169</v>
      </c>
      <c r="F7721" s="2">
        <v>46093.625011574099</v>
      </c>
      <c r="G7721" s="4">
        <v>0.28000000000000003</v>
      </c>
      <c r="H7721" s="4">
        <v>0.23</v>
      </c>
      <c r="I7721" s="4">
        <v>0.17</v>
      </c>
      <c r="J7721" s="4">
        <v>0.09</v>
      </c>
      <c r="K7721" s="4">
        <v>0.09</v>
      </c>
      <c r="L7721" s="1" t="s">
        <v>11</v>
      </c>
      <c r="N7721" s="55">
        <v>2.0000000000000001E-4</v>
      </c>
      <c r="O7721" s="55">
        <v>2.0000000000000001E-4</v>
      </c>
      <c r="P7721" s="55">
        <v>5.0000000000000001E-4</v>
      </c>
      <c r="Q7721" s="4">
        <v>1.4999999999999999E-2</v>
      </c>
      <c r="R7721" s="4">
        <v>3.0000000000000001E-3</v>
      </c>
      <c r="S7721" s="4">
        <v>3.0000000000000001E-3</v>
      </c>
      <c r="T7721" s="4">
        <v>8.0000000000000002E-3</v>
      </c>
    </row>
    <row r="7722" spans="1:20">
      <c r="A7722" t="s">
        <v>59007</v>
      </c>
      <c r="B7722" s="1" t="s">
        <v>59008</v>
      </c>
      <c r="C7722" s="2">
        <v>46129.6463657407</v>
      </c>
      <c r="D7722" s="1" t="s">
        <v>59009</v>
      </c>
      <c r="E7722" s="1" t="s">
        <v>58169</v>
      </c>
      <c r="F7722" s="2">
        <v>46093.666678240697</v>
      </c>
      <c r="G7722" s="4">
        <v>0.23</v>
      </c>
      <c r="H7722" s="4">
        <v>0.22</v>
      </c>
      <c r="I7722" s="4">
        <v>0.12</v>
      </c>
      <c r="J7722" s="4">
        <v>0.13</v>
      </c>
      <c r="K7722" s="4">
        <v>0.13</v>
      </c>
      <c r="L7722" s="1" t="s">
        <v>11</v>
      </c>
      <c r="N7722" s="55">
        <v>1E-4</v>
      </c>
      <c r="O7722" s="55">
        <v>1E-4</v>
      </c>
      <c r="P7722" s="55">
        <v>4.0000000000000002E-4</v>
      </c>
      <c r="Q7722" s="4">
        <v>1.4999999999999999E-2</v>
      </c>
      <c r="R7722" s="4">
        <v>2E-3</v>
      </c>
      <c r="S7722" s="4">
        <v>2E-3</v>
      </c>
      <c r="T7722" s="4">
        <v>0.01</v>
      </c>
    </row>
    <row r="7723" spans="1:20">
      <c r="A7723" t="s">
        <v>59010</v>
      </c>
      <c r="B7723" s="1" t="s">
        <v>59011</v>
      </c>
      <c r="C7723" s="2">
        <v>46129.646446759303</v>
      </c>
      <c r="D7723" s="1" t="s">
        <v>59012</v>
      </c>
      <c r="E7723" s="1" t="s">
        <v>58169</v>
      </c>
      <c r="F7723" s="2">
        <v>46093.708344907398</v>
      </c>
      <c r="G7723" s="4">
        <v>0.06</v>
      </c>
      <c r="H7723" s="4">
        <v>0.04</v>
      </c>
      <c r="I7723" s="4">
        <v>0.05</v>
      </c>
      <c r="J7723" s="4">
        <v>0.04</v>
      </c>
      <c r="K7723" s="4">
        <v>0.04</v>
      </c>
      <c r="L7723" s="1" t="s">
        <v>11</v>
      </c>
      <c r="N7723" s="55">
        <v>1E-4</v>
      </c>
      <c r="O7723" s="55">
        <v>1E-4</v>
      </c>
      <c r="P7723" s="55">
        <v>1E-4</v>
      </c>
      <c r="Q7723" s="4">
        <v>1.4999999999999999E-2</v>
      </c>
      <c r="R7723" s="4">
        <v>1E-3</v>
      </c>
      <c r="S7723" s="4">
        <v>1E-3</v>
      </c>
      <c r="T7723" s="4">
        <v>1E-3</v>
      </c>
    </row>
    <row r="7724" spans="1:20">
      <c r="A7724" t="s">
        <v>59013</v>
      </c>
      <c r="B7724" s="1" t="s">
        <v>59014</v>
      </c>
      <c r="C7724" s="2">
        <v>46129.646469907399</v>
      </c>
      <c r="D7724" s="1" t="s">
        <v>59015</v>
      </c>
      <c r="E7724" s="1" t="s">
        <v>58169</v>
      </c>
      <c r="F7724" s="2">
        <v>46093.750011574099</v>
      </c>
      <c r="G7724" s="4">
        <v>0.08</v>
      </c>
      <c r="H7724" s="4">
        <v>0.04</v>
      </c>
      <c r="I7724" s="4">
        <v>0.06</v>
      </c>
      <c r="J7724" s="4">
        <v>0.04</v>
      </c>
      <c r="K7724" s="4">
        <v>0.04</v>
      </c>
      <c r="L7724" s="1" t="s">
        <v>11</v>
      </c>
      <c r="N7724" s="55">
        <v>0</v>
      </c>
      <c r="O7724" s="55">
        <v>0</v>
      </c>
      <c r="P7724" s="55">
        <v>1E-4</v>
      </c>
      <c r="Q7724" s="4">
        <v>1.4999999999999999E-2</v>
      </c>
      <c r="R7724" s="4">
        <v>0</v>
      </c>
      <c r="S7724" s="4">
        <v>0</v>
      </c>
      <c r="T7724" s="4">
        <v>1E-3</v>
      </c>
    </row>
    <row r="7725" spans="1:20">
      <c r="A7725" t="s">
        <v>59016</v>
      </c>
      <c r="B7725" s="1" t="s">
        <v>59017</v>
      </c>
      <c r="C7725" s="2">
        <v>46129.646643518499</v>
      </c>
      <c r="D7725" s="1" t="s">
        <v>59018</v>
      </c>
      <c r="E7725" s="1" t="s">
        <v>58169</v>
      </c>
      <c r="F7725" s="2">
        <v>46093.791678240697</v>
      </c>
      <c r="G7725" s="4">
        <v>7.0000000000000007E-2</v>
      </c>
      <c r="H7725" s="4">
        <v>0.05</v>
      </c>
      <c r="I7725" s="4">
        <v>0.05</v>
      </c>
      <c r="J7725" s="4">
        <v>0.02</v>
      </c>
      <c r="K7725" s="4">
        <v>0.02</v>
      </c>
      <c r="L7725" s="1" t="s">
        <v>11</v>
      </c>
      <c r="N7725" s="55">
        <v>0</v>
      </c>
      <c r="O7725" s="55">
        <v>0</v>
      </c>
      <c r="P7725" s="55">
        <v>1E-4</v>
      </c>
      <c r="Q7725" s="4">
        <v>1.4999999999999999E-2</v>
      </c>
      <c r="R7725" s="4">
        <v>0</v>
      </c>
      <c r="S7725" s="4">
        <v>0</v>
      </c>
      <c r="T7725" s="4">
        <v>1E-3</v>
      </c>
    </row>
    <row r="7726" spans="1:20">
      <c r="A7726" t="s">
        <v>59019</v>
      </c>
      <c r="B7726" s="1" t="s">
        <v>59020</v>
      </c>
      <c r="C7726" s="2">
        <v>46129.646562499998</v>
      </c>
      <c r="D7726" s="1" t="s">
        <v>59021</v>
      </c>
      <c r="E7726" s="1" t="s">
        <v>58169</v>
      </c>
      <c r="F7726" s="2">
        <v>46093.833344907398</v>
      </c>
      <c r="G7726" s="4">
        <v>7.0000000000000007E-2</v>
      </c>
      <c r="H7726" s="4">
        <v>0.05</v>
      </c>
      <c r="I7726" s="4">
        <v>0.05</v>
      </c>
      <c r="J7726" s="4">
        <v>0.03</v>
      </c>
      <c r="K7726" s="4">
        <v>0.03</v>
      </c>
      <c r="L7726" s="1" t="s">
        <v>11</v>
      </c>
      <c r="N7726" s="55">
        <v>0</v>
      </c>
      <c r="O7726" s="55">
        <v>0</v>
      </c>
      <c r="P7726" s="55">
        <v>1E-4</v>
      </c>
      <c r="Q7726" s="4">
        <v>1.4999999999999999E-2</v>
      </c>
      <c r="R7726" s="4">
        <v>0</v>
      </c>
      <c r="S7726" s="4">
        <v>0</v>
      </c>
      <c r="T7726" s="4">
        <v>1E-3</v>
      </c>
    </row>
    <row r="7727" spans="1:20">
      <c r="A7727" t="s">
        <v>59022</v>
      </c>
      <c r="B7727" s="1" t="s">
        <v>59023</v>
      </c>
      <c r="C7727" s="2">
        <v>46129.646574074097</v>
      </c>
      <c r="D7727" s="1" t="s">
        <v>59024</v>
      </c>
      <c r="E7727" s="1" t="s">
        <v>58169</v>
      </c>
      <c r="F7727" s="2">
        <v>46093.875011574099</v>
      </c>
      <c r="G7727" s="4">
        <v>0.22</v>
      </c>
      <c r="H7727" s="4">
        <v>0.16</v>
      </c>
      <c r="I7727" s="4">
        <v>0.15</v>
      </c>
      <c r="J7727" s="4">
        <v>0.08</v>
      </c>
      <c r="K7727" s="4">
        <v>0.08</v>
      </c>
      <c r="L7727" s="1" t="s">
        <v>11</v>
      </c>
      <c r="N7727" s="55">
        <v>0</v>
      </c>
      <c r="O7727" s="55">
        <v>0</v>
      </c>
      <c r="P7727" s="55">
        <v>1E-4</v>
      </c>
      <c r="Q7727" s="4">
        <v>1.4999999999999999E-2</v>
      </c>
      <c r="R7727" s="4">
        <v>1E-3</v>
      </c>
      <c r="S7727" s="4">
        <v>1E-3</v>
      </c>
      <c r="T7727" s="4">
        <v>4.0000000000000001E-3</v>
      </c>
    </row>
    <row r="7728" spans="1:20">
      <c r="A7728" t="s">
        <v>59025</v>
      </c>
      <c r="B7728" s="1" t="s">
        <v>59026</v>
      </c>
      <c r="C7728" s="2">
        <v>46129.646435185197</v>
      </c>
      <c r="D7728" s="1" t="s">
        <v>59027</v>
      </c>
      <c r="E7728" s="1" t="s">
        <v>58169</v>
      </c>
      <c r="F7728" s="2">
        <v>46093.916678240697</v>
      </c>
      <c r="G7728" s="4">
        <v>7.0000000000000007E-2</v>
      </c>
      <c r="H7728" s="4">
        <v>0.05</v>
      </c>
      <c r="I7728" s="4">
        <v>0.04</v>
      </c>
      <c r="J7728" s="4">
        <v>0.06</v>
      </c>
      <c r="K7728" s="4">
        <v>0.06</v>
      </c>
      <c r="L7728" s="1" t="s">
        <v>11</v>
      </c>
      <c r="N7728" s="55">
        <v>0</v>
      </c>
      <c r="O7728" s="55">
        <v>0</v>
      </c>
      <c r="P7728" s="55">
        <v>1E-4</v>
      </c>
      <c r="Q7728" s="4">
        <v>1.4999999999999999E-2</v>
      </c>
      <c r="R7728" s="4">
        <v>0</v>
      </c>
      <c r="S7728" s="4">
        <v>0</v>
      </c>
      <c r="T7728" s="4">
        <v>2E-3</v>
      </c>
    </row>
    <row r="7729" spans="1:20">
      <c r="A7729" t="s">
        <v>59028</v>
      </c>
      <c r="B7729" s="1" t="s">
        <v>59029</v>
      </c>
      <c r="C7729" s="2">
        <v>46129.646620370397</v>
      </c>
      <c r="D7729" s="1" t="s">
        <v>59030</v>
      </c>
      <c r="E7729" s="1" t="s">
        <v>58169</v>
      </c>
      <c r="F7729" s="2">
        <v>46093.958344907398</v>
      </c>
      <c r="G7729" s="4">
        <v>0.13</v>
      </c>
      <c r="H7729" s="4">
        <v>0.06</v>
      </c>
      <c r="I7729" s="4">
        <v>7.0000000000000007E-2</v>
      </c>
      <c r="J7729" s="4">
        <v>0.09</v>
      </c>
      <c r="K7729" s="4">
        <v>0.09</v>
      </c>
      <c r="L7729" s="1" t="s">
        <v>11</v>
      </c>
      <c r="N7729" s="55">
        <v>0</v>
      </c>
      <c r="O7729" s="55">
        <v>0</v>
      </c>
      <c r="P7729" s="55">
        <v>1E-4</v>
      </c>
      <c r="Q7729" s="4">
        <v>1.4999999999999999E-2</v>
      </c>
      <c r="R7729" s="4">
        <v>0</v>
      </c>
      <c r="S7729" s="4">
        <v>0</v>
      </c>
      <c r="T7729" s="4">
        <v>2E-3</v>
      </c>
    </row>
    <row r="7730" spans="1:20">
      <c r="A7730" t="s">
        <v>59031</v>
      </c>
      <c r="B7730" s="1" t="s">
        <v>59032</v>
      </c>
      <c r="C7730" s="2">
        <v>46129.646724537</v>
      </c>
      <c r="D7730" s="1" t="s">
        <v>59033</v>
      </c>
      <c r="E7730" s="1" t="s">
        <v>58169</v>
      </c>
      <c r="F7730" s="2">
        <v>46094.000011574099</v>
      </c>
      <c r="G7730" s="4">
        <v>0.1</v>
      </c>
      <c r="H7730" s="4">
        <v>0.05</v>
      </c>
      <c r="I7730" s="4">
        <v>0.04</v>
      </c>
      <c r="J7730" s="4">
        <v>0.08</v>
      </c>
      <c r="K7730" s="4">
        <v>0.08</v>
      </c>
      <c r="L7730" s="1" t="s">
        <v>11</v>
      </c>
      <c r="N7730" s="55">
        <v>0</v>
      </c>
      <c r="O7730" s="55">
        <v>0</v>
      </c>
      <c r="P7730" s="55">
        <v>1E-4</v>
      </c>
      <c r="Q7730" s="4">
        <v>3.0000000000000001E-3</v>
      </c>
      <c r="R7730" s="4">
        <v>0</v>
      </c>
      <c r="S7730" s="4">
        <v>0</v>
      </c>
      <c r="T7730" s="4">
        <v>3.0000000000000001E-3</v>
      </c>
    </row>
    <row r="7731" spans="1:20">
      <c r="A7731" t="s">
        <v>59034</v>
      </c>
      <c r="B7731" s="1" t="s">
        <v>59035</v>
      </c>
      <c r="C7731" s="2">
        <v>46129.646678240701</v>
      </c>
      <c r="D7731" s="1" t="s">
        <v>59036</v>
      </c>
      <c r="E7731" s="1" t="s">
        <v>58169</v>
      </c>
      <c r="F7731" s="2">
        <v>46094.041678240697</v>
      </c>
      <c r="G7731" s="4">
        <v>0.03</v>
      </c>
      <c r="H7731" s="4">
        <v>0.03</v>
      </c>
      <c r="I7731" s="4">
        <v>0.03</v>
      </c>
      <c r="J7731" s="4">
        <v>0.02</v>
      </c>
      <c r="K7731" s="4">
        <v>0.02</v>
      </c>
      <c r="L7731" s="1" t="s">
        <v>11</v>
      </c>
      <c r="N7731" s="55">
        <v>0</v>
      </c>
      <c r="O7731" s="55">
        <v>0</v>
      </c>
      <c r="P7731" s="55">
        <v>0</v>
      </c>
      <c r="Q7731" s="4">
        <v>3.0000000000000001E-3</v>
      </c>
      <c r="R7731" s="4">
        <v>0</v>
      </c>
      <c r="S7731" s="4">
        <v>0</v>
      </c>
      <c r="T7731" s="4">
        <v>1E-3</v>
      </c>
    </row>
    <row r="7732" spans="1:20">
      <c r="A7732" t="s">
        <v>59037</v>
      </c>
      <c r="B7732" s="1" t="s">
        <v>59038</v>
      </c>
      <c r="C7732" s="2">
        <v>46129.646388888897</v>
      </c>
      <c r="D7732" s="1" t="s">
        <v>59039</v>
      </c>
      <c r="E7732" s="1" t="s">
        <v>58169</v>
      </c>
      <c r="F7732" s="2">
        <v>46094.083344907398</v>
      </c>
      <c r="G7732" s="4">
        <v>0.03</v>
      </c>
      <c r="H7732" s="4">
        <v>0.03</v>
      </c>
      <c r="I7732" s="4">
        <v>0.03</v>
      </c>
      <c r="J7732" s="4">
        <v>0.02</v>
      </c>
      <c r="K7732" s="4">
        <v>0.02</v>
      </c>
      <c r="L7732" s="1" t="s">
        <v>11</v>
      </c>
      <c r="N7732" s="55">
        <v>0</v>
      </c>
      <c r="O7732" s="55">
        <v>0</v>
      </c>
      <c r="P7732" s="55">
        <v>0</v>
      </c>
      <c r="Q7732" s="4">
        <v>3.0000000000000001E-3</v>
      </c>
      <c r="R7732" s="4">
        <v>0</v>
      </c>
      <c r="S7732" s="4">
        <v>0</v>
      </c>
      <c r="T7732" s="4">
        <v>0</v>
      </c>
    </row>
    <row r="7733" spans="1:20">
      <c r="A7733" t="s">
        <v>59040</v>
      </c>
      <c r="B7733" s="1" t="s">
        <v>59041</v>
      </c>
      <c r="C7733" s="2">
        <v>46129.646747685198</v>
      </c>
      <c r="D7733" s="1" t="s">
        <v>59042</v>
      </c>
      <c r="E7733" s="1" t="s">
        <v>58169</v>
      </c>
      <c r="F7733" s="2">
        <v>46094.125011574099</v>
      </c>
      <c r="G7733" s="4">
        <v>0.03</v>
      </c>
      <c r="H7733" s="4">
        <v>0.03</v>
      </c>
      <c r="I7733" s="4">
        <v>0.02</v>
      </c>
      <c r="J7733" s="4">
        <v>0.03</v>
      </c>
      <c r="K7733" s="4">
        <v>0.03</v>
      </c>
      <c r="L7733" s="1" t="s">
        <v>11</v>
      </c>
      <c r="N7733" s="55">
        <v>0</v>
      </c>
      <c r="O7733" s="55">
        <v>0</v>
      </c>
      <c r="P7733" s="55">
        <v>0</v>
      </c>
      <c r="Q7733" s="4">
        <v>3.0000000000000001E-3</v>
      </c>
      <c r="R7733" s="4">
        <v>0</v>
      </c>
      <c r="S7733" s="4">
        <v>0</v>
      </c>
      <c r="T7733" s="4">
        <v>0</v>
      </c>
    </row>
    <row r="7734" spans="1:20">
      <c r="A7734" t="s">
        <v>59043</v>
      </c>
      <c r="B7734" s="1" t="s">
        <v>59044</v>
      </c>
      <c r="C7734" s="2">
        <v>46129.646585648101</v>
      </c>
      <c r="D7734" s="1" t="s">
        <v>59045</v>
      </c>
      <c r="E7734" s="1" t="s">
        <v>58169</v>
      </c>
      <c r="F7734" s="2">
        <v>46094.166678240697</v>
      </c>
      <c r="G7734" s="4">
        <v>0.03</v>
      </c>
      <c r="H7734" s="4">
        <v>0.03</v>
      </c>
      <c r="I7734" s="4">
        <v>0.03</v>
      </c>
      <c r="J7734" s="4">
        <v>0.02</v>
      </c>
      <c r="K7734" s="4">
        <v>0.02</v>
      </c>
      <c r="L7734" s="1" t="s">
        <v>11</v>
      </c>
      <c r="N7734" s="55">
        <v>0</v>
      </c>
      <c r="O7734" s="55">
        <v>0</v>
      </c>
      <c r="P7734" s="55">
        <v>0</v>
      </c>
      <c r="Q7734" s="4">
        <v>3.0000000000000001E-3</v>
      </c>
      <c r="R7734" s="4">
        <v>0</v>
      </c>
      <c r="S7734" s="4">
        <v>0</v>
      </c>
      <c r="T7734" s="4">
        <v>0</v>
      </c>
    </row>
    <row r="7735" spans="1:20">
      <c r="A7735" t="s">
        <v>59046</v>
      </c>
      <c r="B7735" s="1" t="s">
        <v>59047</v>
      </c>
      <c r="C7735" s="2">
        <v>46129.6465046296</v>
      </c>
      <c r="D7735" s="1" t="s">
        <v>59048</v>
      </c>
      <c r="E7735" s="1" t="s">
        <v>58169</v>
      </c>
      <c r="F7735" s="2">
        <v>46094.208344907398</v>
      </c>
      <c r="G7735" s="4">
        <v>0.03</v>
      </c>
      <c r="H7735" s="4">
        <v>0.02</v>
      </c>
      <c r="I7735" s="4">
        <v>0.02</v>
      </c>
      <c r="J7735" s="4">
        <v>0.03</v>
      </c>
      <c r="K7735" s="4">
        <v>0.03</v>
      </c>
      <c r="L7735" s="1" t="s">
        <v>11</v>
      </c>
      <c r="N7735" s="55">
        <v>0</v>
      </c>
      <c r="O7735" s="55">
        <v>0</v>
      </c>
      <c r="P7735" s="55">
        <v>0</v>
      </c>
      <c r="Q7735" s="4">
        <v>3.0000000000000001E-3</v>
      </c>
      <c r="R7735" s="4">
        <v>0</v>
      </c>
      <c r="S7735" s="4">
        <v>0</v>
      </c>
      <c r="T7735" s="4">
        <v>0</v>
      </c>
    </row>
    <row r="7736" spans="1:20">
      <c r="A7736" t="s">
        <v>59049</v>
      </c>
      <c r="B7736" s="1" t="s">
        <v>59050</v>
      </c>
      <c r="C7736" s="2">
        <v>46129.646446759303</v>
      </c>
      <c r="D7736" s="1" t="s">
        <v>59051</v>
      </c>
      <c r="E7736" s="1" t="s">
        <v>58169</v>
      </c>
      <c r="F7736" s="2">
        <v>46094.250011574099</v>
      </c>
      <c r="G7736" s="4">
        <v>0.04</v>
      </c>
      <c r="H7736" s="4">
        <v>0.03</v>
      </c>
      <c r="I7736" s="4">
        <v>0.03</v>
      </c>
      <c r="J7736" s="4">
        <v>0.02</v>
      </c>
      <c r="K7736" s="4">
        <v>0.02</v>
      </c>
      <c r="L7736" s="1" t="s">
        <v>11</v>
      </c>
      <c r="N7736" s="55">
        <v>0</v>
      </c>
      <c r="O7736" s="55">
        <v>0</v>
      </c>
      <c r="P7736" s="55">
        <v>1E-4</v>
      </c>
      <c r="Q7736" s="4">
        <v>3.0000000000000001E-3</v>
      </c>
      <c r="R7736" s="4">
        <v>0</v>
      </c>
      <c r="S7736" s="4">
        <v>0</v>
      </c>
      <c r="T7736" s="4">
        <v>1E-3</v>
      </c>
    </row>
    <row r="7737" spans="1:20">
      <c r="A7737" t="s">
        <v>59052</v>
      </c>
      <c r="B7737" s="1" t="s">
        <v>59053</v>
      </c>
      <c r="C7737" s="2">
        <v>46129.6463657407</v>
      </c>
      <c r="D7737" s="1" t="s">
        <v>59054</v>
      </c>
      <c r="E7737" s="1" t="s">
        <v>58169</v>
      </c>
      <c r="F7737" s="2">
        <v>46094.291678240697</v>
      </c>
      <c r="G7737" s="4">
        <v>0.19</v>
      </c>
      <c r="H7737" s="4">
        <v>0.16</v>
      </c>
      <c r="I7737" s="4">
        <v>0.1</v>
      </c>
      <c r="J7737" s="4">
        <v>0.04</v>
      </c>
      <c r="K7737" s="4">
        <v>0.04</v>
      </c>
      <c r="L7737" s="1" t="s">
        <v>11</v>
      </c>
      <c r="N7737" s="55">
        <v>1E-4</v>
      </c>
      <c r="O7737" s="55">
        <v>0</v>
      </c>
      <c r="P7737" s="55">
        <v>1E-4</v>
      </c>
      <c r="Q7737" s="4">
        <v>3.0000000000000001E-3</v>
      </c>
      <c r="R7737" s="4">
        <v>1E-3</v>
      </c>
      <c r="S7737" s="4">
        <v>1E-3</v>
      </c>
      <c r="T7737" s="4">
        <v>2E-3</v>
      </c>
    </row>
    <row r="7738" spans="1:20">
      <c r="A7738" t="s">
        <v>59055</v>
      </c>
      <c r="B7738" s="1" t="s">
        <v>59056</v>
      </c>
      <c r="C7738" s="2">
        <v>46129.646562499998</v>
      </c>
      <c r="D7738" s="1" t="s">
        <v>59057</v>
      </c>
      <c r="E7738" s="1" t="s">
        <v>58169</v>
      </c>
      <c r="F7738" s="2">
        <v>46094.333344907398</v>
      </c>
      <c r="G7738" s="4">
        <v>0.31</v>
      </c>
      <c r="H7738" s="4">
        <v>0.28000000000000003</v>
      </c>
      <c r="I7738" s="4">
        <v>0.11</v>
      </c>
      <c r="J7738" s="4">
        <v>0.14000000000000001</v>
      </c>
      <c r="K7738" s="4">
        <v>0.14000000000000001</v>
      </c>
      <c r="L7738" s="1" t="s">
        <v>11</v>
      </c>
      <c r="N7738" s="55">
        <v>1E-4</v>
      </c>
      <c r="O7738" s="55">
        <v>1E-4</v>
      </c>
      <c r="P7738" s="55">
        <v>2.0000000000000001E-4</v>
      </c>
      <c r="Q7738" s="4">
        <v>0.01</v>
      </c>
      <c r="R7738" s="4">
        <v>3.0000000000000001E-3</v>
      </c>
      <c r="S7738" s="4">
        <v>1E-3</v>
      </c>
      <c r="T7738" s="4">
        <v>8.0000000000000002E-3</v>
      </c>
    </row>
    <row r="7739" spans="1:20">
      <c r="A7739" t="s">
        <v>59058</v>
      </c>
      <c r="B7739" s="1" t="s">
        <v>59059</v>
      </c>
      <c r="C7739" s="2">
        <v>46129.646724537</v>
      </c>
      <c r="D7739" s="1" t="s">
        <v>59060</v>
      </c>
      <c r="E7739" s="1" t="s">
        <v>58169</v>
      </c>
      <c r="F7739" s="2">
        <v>46094.375011574099</v>
      </c>
      <c r="G7739" s="4">
        <v>0.17</v>
      </c>
      <c r="H7739" s="4">
        <v>0.14000000000000001</v>
      </c>
      <c r="I7739" s="4">
        <v>7.0000000000000007E-2</v>
      </c>
      <c r="J7739" s="4">
        <v>0.08</v>
      </c>
      <c r="K7739" s="4">
        <v>0.08</v>
      </c>
      <c r="L7739" s="1" t="s">
        <v>11</v>
      </c>
      <c r="N7739" s="55">
        <v>1E-4</v>
      </c>
      <c r="O7739" s="55">
        <v>1E-4</v>
      </c>
      <c r="P7739" s="55">
        <v>1E-4</v>
      </c>
      <c r="Q7739" s="4">
        <v>0.01</v>
      </c>
      <c r="R7739" s="4">
        <v>1E-3</v>
      </c>
      <c r="S7739" s="4">
        <v>1E-3</v>
      </c>
      <c r="T7739" s="4">
        <v>2E-3</v>
      </c>
    </row>
    <row r="7740" spans="1:20">
      <c r="A7740" t="s">
        <v>59061</v>
      </c>
      <c r="B7740" s="1" t="s">
        <v>59062</v>
      </c>
      <c r="C7740" s="2">
        <v>46129.646435185197</v>
      </c>
      <c r="D7740" s="1" t="s">
        <v>59063</v>
      </c>
      <c r="E7740" s="1" t="s">
        <v>58169</v>
      </c>
      <c r="F7740" s="2">
        <v>46094.416678240697</v>
      </c>
      <c r="G7740" s="4">
        <v>0.22</v>
      </c>
      <c r="H7740" s="4">
        <v>0.21</v>
      </c>
      <c r="I7740" s="4">
        <v>0.14000000000000001</v>
      </c>
      <c r="J7740" s="4">
        <v>0.11</v>
      </c>
      <c r="K7740" s="4">
        <v>0.11</v>
      </c>
      <c r="L7740" s="1" t="s">
        <v>11</v>
      </c>
      <c r="N7740" s="55">
        <v>1E-4</v>
      </c>
      <c r="O7740" s="55">
        <v>1E-4</v>
      </c>
      <c r="P7740" s="55">
        <v>2.0000000000000001E-4</v>
      </c>
      <c r="Q7740" s="4">
        <v>0.01</v>
      </c>
      <c r="R7740" s="4">
        <v>2E-3</v>
      </c>
      <c r="S7740" s="4">
        <v>1E-3</v>
      </c>
      <c r="T7740" s="4">
        <v>6.0000000000000001E-3</v>
      </c>
    </row>
    <row r="7741" spans="1:20">
      <c r="A7741" t="s">
        <v>59064</v>
      </c>
      <c r="B7741" s="1" t="s">
        <v>59065</v>
      </c>
      <c r="C7741" s="2">
        <v>46129.646712962996</v>
      </c>
      <c r="D7741" s="1" t="s">
        <v>59066</v>
      </c>
      <c r="E7741" s="1" t="s">
        <v>58169</v>
      </c>
      <c r="F7741" s="2">
        <v>46094.458344907398</v>
      </c>
      <c r="G7741" s="4">
        <v>7.0000000000000007E-2</v>
      </c>
      <c r="H7741" s="4">
        <v>0.06</v>
      </c>
      <c r="I7741" s="4">
        <v>0.05</v>
      </c>
      <c r="J7741" s="4">
        <v>0.04</v>
      </c>
      <c r="K7741" s="4">
        <v>0.04</v>
      </c>
      <c r="L7741" s="1" t="s">
        <v>11</v>
      </c>
      <c r="N7741" s="55">
        <v>1E-4</v>
      </c>
      <c r="O7741" s="55">
        <v>1E-4</v>
      </c>
      <c r="P7741" s="55">
        <v>1E-4</v>
      </c>
      <c r="Q7741" s="4">
        <v>0.01</v>
      </c>
      <c r="R7741" s="4">
        <v>1E-3</v>
      </c>
      <c r="S7741" s="4">
        <v>1E-3</v>
      </c>
      <c r="T7741" s="4">
        <v>3.0000000000000001E-3</v>
      </c>
    </row>
    <row r="7742" spans="1:20">
      <c r="A7742" t="s">
        <v>59067</v>
      </c>
      <c r="B7742" s="1" t="s">
        <v>59068</v>
      </c>
      <c r="C7742" s="2">
        <v>46129.646354166704</v>
      </c>
      <c r="D7742" s="1" t="s">
        <v>59069</v>
      </c>
      <c r="E7742" s="1" t="s">
        <v>58169</v>
      </c>
      <c r="F7742" s="2">
        <v>46094.500011574099</v>
      </c>
      <c r="G7742" s="4">
        <v>0.05</v>
      </c>
      <c r="H7742" s="4">
        <v>0.04</v>
      </c>
      <c r="I7742" s="4">
        <v>0.04</v>
      </c>
      <c r="J7742" s="4">
        <v>0.02</v>
      </c>
      <c r="K7742" s="4">
        <v>0.02</v>
      </c>
      <c r="L7742" s="1" t="s">
        <v>11</v>
      </c>
      <c r="N7742" s="55">
        <v>0</v>
      </c>
      <c r="O7742" s="55">
        <v>0</v>
      </c>
      <c r="P7742" s="55">
        <v>1E-4</v>
      </c>
      <c r="Q7742" s="4">
        <v>0.01</v>
      </c>
      <c r="R7742" s="4">
        <v>1E-3</v>
      </c>
      <c r="S7742" s="4">
        <v>0</v>
      </c>
      <c r="T7742" s="4">
        <v>1E-3</v>
      </c>
    </row>
    <row r="7743" spans="1:20">
      <c r="A7743" t="s">
        <v>59070</v>
      </c>
      <c r="B7743" s="1" t="s">
        <v>59071</v>
      </c>
      <c r="C7743" s="2">
        <v>46129.646377314799</v>
      </c>
      <c r="D7743" s="1" t="s">
        <v>59072</v>
      </c>
      <c r="E7743" s="1" t="s">
        <v>58169</v>
      </c>
      <c r="F7743" s="2">
        <v>46094.541678240697</v>
      </c>
      <c r="G7743" s="4">
        <v>0.32</v>
      </c>
      <c r="H7743" s="4">
        <v>0.31</v>
      </c>
      <c r="I7743" s="4">
        <v>0.1</v>
      </c>
      <c r="J7743" s="4">
        <v>0.12</v>
      </c>
      <c r="K7743" s="4">
        <v>0.12</v>
      </c>
      <c r="L7743" s="1" t="s">
        <v>11</v>
      </c>
      <c r="N7743" s="55">
        <v>1E-4</v>
      </c>
      <c r="O7743" s="55">
        <v>1E-4</v>
      </c>
      <c r="P7743" s="55">
        <v>2.0000000000000001E-4</v>
      </c>
      <c r="Q7743" s="4">
        <v>0.01</v>
      </c>
      <c r="R7743" s="4">
        <v>2E-3</v>
      </c>
      <c r="S7743" s="4">
        <v>1E-3</v>
      </c>
      <c r="T7743" s="4">
        <v>7.0000000000000001E-3</v>
      </c>
    </row>
    <row r="7744" spans="1:20">
      <c r="A7744" t="s">
        <v>59073</v>
      </c>
      <c r="B7744" s="1" t="s">
        <v>59074</v>
      </c>
      <c r="C7744" s="2">
        <v>46129.646446759303</v>
      </c>
      <c r="D7744" s="1" t="s">
        <v>59075</v>
      </c>
      <c r="E7744" s="1" t="s">
        <v>58169</v>
      </c>
      <c r="F7744" s="2">
        <v>46094.583344907398</v>
      </c>
      <c r="G7744" s="4">
        <v>0.22</v>
      </c>
      <c r="H7744" s="4">
        <v>0.2</v>
      </c>
      <c r="I7744" s="4">
        <v>0.09</v>
      </c>
      <c r="J7744" s="4">
        <v>0.08</v>
      </c>
      <c r="K7744" s="4">
        <v>0.08</v>
      </c>
      <c r="L7744" s="1" t="s">
        <v>11</v>
      </c>
      <c r="N7744" s="55">
        <v>1E-4</v>
      </c>
      <c r="O7744" s="55">
        <v>1E-4</v>
      </c>
      <c r="P7744" s="55">
        <v>2.0000000000000001E-4</v>
      </c>
      <c r="Q7744" s="4">
        <v>0.01</v>
      </c>
      <c r="R7744" s="4">
        <v>2E-3</v>
      </c>
      <c r="S7744" s="4">
        <v>1E-3</v>
      </c>
      <c r="T7744" s="4">
        <v>5.0000000000000001E-3</v>
      </c>
    </row>
    <row r="7745" spans="1:20">
      <c r="A7745" t="s">
        <v>59076</v>
      </c>
      <c r="B7745" s="1" t="s">
        <v>59077</v>
      </c>
      <c r="C7745" s="2">
        <v>46129.646712962996</v>
      </c>
      <c r="D7745" s="1" t="s">
        <v>59078</v>
      </c>
      <c r="E7745" s="1" t="s">
        <v>58169</v>
      </c>
      <c r="F7745" s="2">
        <v>46094.625011574099</v>
      </c>
      <c r="G7745" s="4">
        <v>0.21</v>
      </c>
      <c r="H7745" s="4">
        <v>0.21</v>
      </c>
      <c r="I7745" s="4">
        <v>0.1</v>
      </c>
      <c r="J7745" s="4">
        <v>0.04</v>
      </c>
      <c r="K7745" s="4">
        <v>0.04</v>
      </c>
      <c r="L7745" s="1" t="s">
        <v>11</v>
      </c>
      <c r="N7745" s="55">
        <v>1E-4</v>
      </c>
      <c r="O7745" s="55">
        <v>1E-4</v>
      </c>
      <c r="P7745" s="55">
        <v>1E-4</v>
      </c>
      <c r="Q7745" s="4">
        <v>0.01</v>
      </c>
      <c r="R7745" s="4">
        <v>2E-3</v>
      </c>
      <c r="S7745" s="4">
        <v>1E-3</v>
      </c>
      <c r="T7745" s="4">
        <v>1E-3</v>
      </c>
    </row>
    <row r="7746" spans="1:20">
      <c r="A7746" t="s">
        <v>59079</v>
      </c>
      <c r="B7746" s="1" t="s">
        <v>59080</v>
      </c>
      <c r="C7746" s="2">
        <v>46129.646574074097</v>
      </c>
      <c r="D7746" s="1" t="s">
        <v>59081</v>
      </c>
      <c r="E7746" s="1" t="s">
        <v>58169</v>
      </c>
      <c r="F7746" s="2">
        <v>46094.666678240697</v>
      </c>
      <c r="G7746" s="4">
        <v>0.06</v>
      </c>
      <c r="H7746" s="4">
        <v>0.04</v>
      </c>
      <c r="I7746" s="4">
        <v>0.05</v>
      </c>
      <c r="J7746" s="4">
        <v>0.03</v>
      </c>
      <c r="K7746" s="4">
        <v>0.03</v>
      </c>
      <c r="L7746" s="1" t="s">
        <v>11</v>
      </c>
      <c r="N7746" s="55">
        <v>0</v>
      </c>
      <c r="O7746" s="55">
        <v>1E-4</v>
      </c>
      <c r="P7746" s="55">
        <v>1E-4</v>
      </c>
      <c r="Q7746" s="4">
        <v>0.01</v>
      </c>
      <c r="R7746" s="4">
        <v>0</v>
      </c>
      <c r="S7746" s="4">
        <v>1E-3</v>
      </c>
      <c r="T7746" s="4">
        <v>1E-3</v>
      </c>
    </row>
    <row r="7747" spans="1:20">
      <c r="A7747" t="s">
        <v>59082</v>
      </c>
      <c r="B7747" s="1" t="s">
        <v>59083</v>
      </c>
      <c r="C7747" s="2">
        <v>46129.6465509259</v>
      </c>
      <c r="D7747" s="1" t="s">
        <v>59084</v>
      </c>
      <c r="E7747" s="1" t="s">
        <v>58169</v>
      </c>
      <c r="F7747" s="2">
        <v>46094.708344907398</v>
      </c>
      <c r="G7747" s="4">
        <v>0.04</v>
      </c>
      <c r="H7747" s="4">
        <v>0.03</v>
      </c>
      <c r="I7747" s="4">
        <v>0.03</v>
      </c>
      <c r="J7747" s="4">
        <v>0.02</v>
      </c>
      <c r="K7747" s="4">
        <v>0.02</v>
      </c>
      <c r="L7747" s="1" t="s">
        <v>11</v>
      </c>
      <c r="N7747" s="55">
        <v>0</v>
      </c>
      <c r="O7747" s="55">
        <v>0</v>
      </c>
      <c r="P7747" s="55">
        <v>0</v>
      </c>
      <c r="Q7747" s="4">
        <v>0.01</v>
      </c>
      <c r="R7747" s="4">
        <v>0</v>
      </c>
      <c r="S7747" s="4">
        <v>0</v>
      </c>
      <c r="T7747" s="4">
        <v>1E-3</v>
      </c>
    </row>
    <row r="7748" spans="1:20">
      <c r="A7748" t="s">
        <v>59085</v>
      </c>
      <c r="B7748" s="1" t="s">
        <v>59086</v>
      </c>
      <c r="C7748" s="2">
        <v>46129.646342592598</v>
      </c>
      <c r="D7748" s="1" t="s">
        <v>59087</v>
      </c>
      <c r="E7748" s="1" t="s">
        <v>58169</v>
      </c>
      <c r="F7748" s="2">
        <v>46094.750011574099</v>
      </c>
      <c r="G7748" s="4">
        <v>0.1</v>
      </c>
      <c r="H7748" s="4">
        <v>0.06</v>
      </c>
      <c r="I7748" s="4">
        <v>7.0000000000000007E-2</v>
      </c>
      <c r="J7748" s="4">
        <v>7.0000000000000007E-2</v>
      </c>
      <c r="K7748" s="4">
        <v>7.0000000000000007E-2</v>
      </c>
      <c r="L7748" s="1" t="s">
        <v>11</v>
      </c>
      <c r="N7748" s="55">
        <v>0</v>
      </c>
      <c r="O7748" s="55">
        <v>0</v>
      </c>
      <c r="P7748" s="55">
        <v>1E-4</v>
      </c>
      <c r="Q7748" s="4">
        <v>0.01</v>
      </c>
      <c r="R7748" s="4">
        <v>0</v>
      </c>
      <c r="S7748" s="4">
        <v>0</v>
      </c>
      <c r="T7748" s="4">
        <v>3.0000000000000001E-3</v>
      </c>
    </row>
    <row r="7749" spans="1:20">
      <c r="A7749" t="s">
        <v>59088</v>
      </c>
      <c r="B7749" s="1" t="s">
        <v>59089</v>
      </c>
      <c r="C7749" s="2">
        <v>46129.646608796298</v>
      </c>
      <c r="D7749" s="1" t="s">
        <v>59090</v>
      </c>
      <c r="E7749" s="1" t="s">
        <v>58169</v>
      </c>
      <c r="F7749" s="2">
        <v>46094.791678240697</v>
      </c>
      <c r="G7749" s="4">
        <v>0.04</v>
      </c>
      <c r="H7749" s="4">
        <v>0.03</v>
      </c>
      <c r="I7749" s="4">
        <v>0.03</v>
      </c>
      <c r="J7749" s="4">
        <v>0.02</v>
      </c>
      <c r="K7749" s="4">
        <v>0.02</v>
      </c>
      <c r="L7749" s="1" t="s">
        <v>11</v>
      </c>
      <c r="N7749" s="55">
        <v>0</v>
      </c>
      <c r="O7749" s="55">
        <v>0</v>
      </c>
      <c r="P7749" s="55">
        <v>0</v>
      </c>
      <c r="Q7749" s="4">
        <v>0.01</v>
      </c>
      <c r="R7749" s="4">
        <v>0</v>
      </c>
      <c r="S7749" s="4">
        <v>0</v>
      </c>
      <c r="T7749" s="4">
        <v>0</v>
      </c>
    </row>
    <row r="7750" spans="1:20">
      <c r="A7750" t="s">
        <v>59091</v>
      </c>
      <c r="B7750" s="1" t="s">
        <v>59092</v>
      </c>
      <c r="C7750" s="2">
        <v>46129.646608796298</v>
      </c>
      <c r="D7750" s="1" t="s">
        <v>59093</v>
      </c>
      <c r="E7750" s="1" t="s">
        <v>58169</v>
      </c>
      <c r="F7750" s="2">
        <v>46094.833344907398</v>
      </c>
      <c r="G7750" s="4">
        <v>0.05</v>
      </c>
      <c r="H7750" s="4">
        <v>0.04</v>
      </c>
      <c r="I7750" s="4">
        <v>0.04</v>
      </c>
      <c r="J7750" s="4">
        <v>0.02</v>
      </c>
      <c r="K7750" s="4">
        <v>0.02</v>
      </c>
      <c r="L7750" s="1" t="s">
        <v>11</v>
      </c>
      <c r="N7750" s="55">
        <v>0</v>
      </c>
      <c r="O7750" s="55">
        <v>1E-4</v>
      </c>
      <c r="P7750" s="55">
        <v>0</v>
      </c>
      <c r="Q7750" s="4">
        <v>0.01</v>
      </c>
      <c r="R7750" s="4">
        <v>0</v>
      </c>
      <c r="S7750" s="4">
        <v>0</v>
      </c>
      <c r="T7750" s="4">
        <v>0</v>
      </c>
    </row>
    <row r="7751" spans="1:20">
      <c r="A7751" t="s">
        <v>59094</v>
      </c>
      <c r="B7751" s="1" t="s">
        <v>59095</v>
      </c>
      <c r="C7751" s="2">
        <v>46129.646481481497</v>
      </c>
      <c r="D7751" s="1" t="s">
        <v>59096</v>
      </c>
      <c r="E7751" s="1" t="s">
        <v>58169</v>
      </c>
      <c r="F7751" s="2">
        <v>46094.875011574099</v>
      </c>
      <c r="G7751" s="4">
        <v>0.08</v>
      </c>
      <c r="H7751" s="4">
        <v>0.04</v>
      </c>
      <c r="I7751" s="4">
        <v>0.03</v>
      </c>
      <c r="J7751" s="4">
        <v>0.06</v>
      </c>
      <c r="K7751" s="4">
        <v>0.06</v>
      </c>
      <c r="L7751" s="1" t="s">
        <v>11</v>
      </c>
      <c r="N7751" s="55">
        <v>0</v>
      </c>
      <c r="O7751" s="55">
        <v>1E-4</v>
      </c>
      <c r="P7751" s="55">
        <v>0</v>
      </c>
      <c r="Q7751" s="4">
        <v>0.01</v>
      </c>
      <c r="R7751" s="4">
        <v>0</v>
      </c>
      <c r="S7751" s="4">
        <v>0</v>
      </c>
      <c r="T7751" s="4">
        <v>1E-3</v>
      </c>
    </row>
    <row r="7752" spans="1:20">
      <c r="A7752" t="s">
        <v>59097</v>
      </c>
      <c r="B7752" s="1" t="s">
        <v>59098</v>
      </c>
      <c r="C7752" s="2">
        <v>46129.646539351903</v>
      </c>
      <c r="D7752" s="1" t="s">
        <v>59099</v>
      </c>
      <c r="E7752" s="1" t="s">
        <v>58169</v>
      </c>
      <c r="F7752" s="2">
        <v>46094.916678240697</v>
      </c>
      <c r="G7752" s="4">
        <v>0.04</v>
      </c>
      <c r="H7752" s="4">
        <v>0.03</v>
      </c>
      <c r="I7752" s="4">
        <v>0.04</v>
      </c>
      <c r="J7752" s="4">
        <v>0.02</v>
      </c>
      <c r="K7752" s="4">
        <v>0.02</v>
      </c>
      <c r="L7752" s="1" t="s">
        <v>11</v>
      </c>
      <c r="N7752" s="55">
        <v>0</v>
      </c>
      <c r="O7752" s="55">
        <v>1E-4</v>
      </c>
      <c r="P7752" s="55">
        <v>0</v>
      </c>
      <c r="Q7752" s="4">
        <v>0.01</v>
      </c>
      <c r="R7752" s="4">
        <v>0</v>
      </c>
      <c r="S7752" s="4">
        <v>0</v>
      </c>
      <c r="T7752" s="4">
        <v>0</v>
      </c>
    </row>
    <row r="7753" spans="1:20">
      <c r="A7753" t="s">
        <v>59100</v>
      </c>
      <c r="B7753" s="1" t="s">
        <v>59101</v>
      </c>
      <c r="C7753" s="2">
        <v>46129.646342592598</v>
      </c>
      <c r="D7753" s="1" t="s">
        <v>59102</v>
      </c>
      <c r="E7753" s="1" t="s">
        <v>58169</v>
      </c>
      <c r="F7753" s="2">
        <v>46094.958344907398</v>
      </c>
      <c r="G7753" s="4">
        <v>0.03</v>
      </c>
      <c r="H7753" s="4">
        <v>0.03</v>
      </c>
      <c r="I7753" s="4">
        <v>0.03</v>
      </c>
      <c r="J7753" s="4">
        <v>0.03</v>
      </c>
      <c r="K7753" s="4">
        <v>0.03</v>
      </c>
      <c r="L7753" s="1" t="s">
        <v>11</v>
      </c>
      <c r="N7753" s="55">
        <v>0</v>
      </c>
      <c r="O7753" s="55">
        <v>0</v>
      </c>
      <c r="P7753" s="55">
        <v>0</v>
      </c>
      <c r="Q7753" s="4">
        <v>0.01</v>
      </c>
      <c r="R7753" s="4">
        <v>0</v>
      </c>
      <c r="S7753" s="4">
        <v>0</v>
      </c>
      <c r="T7753" s="4">
        <v>0</v>
      </c>
    </row>
    <row r="7754" spans="1:20">
      <c r="A7754" t="s">
        <v>59103</v>
      </c>
      <c r="B7754" s="1" t="s">
        <v>59104</v>
      </c>
      <c r="C7754" s="2">
        <v>46129.646562499998</v>
      </c>
      <c r="D7754" s="1" t="s">
        <v>59105</v>
      </c>
      <c r="E7754" s="1" t="s">
        <v>58169</v>
      </c>
      <c r="F7754" s="2">
        <v>46095.000011574099</v>
      </c>
      <c r="G7754" s="4">
        <v>0.03</v>
      </c>
      <c r="H7754" s="4">
        <v>0.03</v>
      </c>
      <c r="I7754" s="4">
        <v>0.03</v>
      </c>
      <c r="J7754" s="4">
        <v>0.03</v>
      </c>
      <c r="K7754" s="4">
        <v>0.03</v>
      </c>
      <c r="L7754" s="1" t="s">
        <v>11</v>
      </c>
      <c r="N7754" s="55">
        <v>0</v>
      </c>
      <c r="O7754" s="55">
        <v>0</v>
      </c>
      <c r="P7754" s="55">
        <v>0</v>
      </c>
      <c r="Q7754" s="4">
        <v>0</v>
      </c>
      <c r="R7754" s="4">
        <v>0</v>
      </c>
      <c r="S7754" s="4">
        <v>0</v>
      </c>
      <c r="T7754" s="4">
        <v>0</v>
      </c>
    </row>
    <row r="7755" spans="1:20">
      <c r="A7755" t="s">
        <v>59106</v>
      </c>
      <c r="B7755" s="1" t="s">
        <v>59107</v>
      </c>
      <c r="C7755" s="2">
        <v>46129.646759259304</v>
      </c>
      <c r="D7755" s="1" t="s">
        <v>59108</v>
      </c>
      <c r="E7755" s="1" t="s">
        <v>58169</v>
      </c>
      <c r="F7755" s="2">
        <v>46095.041678240697</v>
      </c>
      <c r="G7755" s="4">
        <v>0.04</v>
      </c>
      <c r="H7755" s="4">
        <v>0.03</v>
      </c>
      <c r="I7755" s="4">
        <v>0.03</v>
      </c>
      <c r="J7755" s="4">
        <v>0.03</v>
      </c>
      <c r="K7755" s="4">
        <v>0.03</v>
      </c>
      <c r="L7755" s="1" t="s">
        <v>11</v>
      </c>
      <c r="N7755" s="55">
        <v>0</v>
      </c>
      <c r="O7755" s="55">
        <v>0</v>
      </c>
      <c r="P7755" s="55">
        <v>0</v>
      </c>
      <c r="Q7755" s="4">
        <v>0</v>
      </c>
      <c r="R7755" s="4">
        <v>0</v>
      </c>
      <c r="S7755" s="4">
        <v>0</v>
      </c>
      <c r="T7755" s="4">
        <v>0</v>
      </c>
    </row>
    <row r="7756" spans="1:20">
      <c r="A7756" t="s">
        <v>59109</v>
      </c>
      <c r="B7756" s="1" t="s">
        <v>59110</v>
      </c>
      <c r="C7756" s="2">
        <v>46129.646400463003</v>
      </c>
      <c r="D7756" s="1" t="s">
        <v>59111</v>
      </c>
      <c r="E7756" s="1" t="s">
        <v>58169</v>
      </c>
      <c r="F7756" s="2">
        <v>46095.083344907398</v>
      </c>
      <c r="G7756" s="4">
        <v>0.03</v>
      </c>
      <c r="H7756" s="4">
        <v>0.03</v>
      </c>
      <c r="I7756" s="4">
        <v>0.03</v>
      </c>
      <c r="J7756" s="4">
        <v>0.02</v>
      </c>
      <c r="K7756" s="4">
        <v>0.02</v>
      </c>
      <c r="L7756" s="1" t="s">
        <v>11</v>
      </c>
      <c r="N7756" s="55">
        <v>0</v>
      </c>
      <c r="O7756" s="55">
        <v>0</v>
      </c>
      <c r="P7756" s="55">
        <v>0</v>
      </c>
      <c r="Q7756" s="4">
        <v>0</v>
      </c>
      <c r="R7756" s="4">
        <v>0</v>
      </c>
      <c r="S7756" s="4">
        <v>0</v>
      </c>
      <c r="T7756" s="4">
        <v>0</v>
      </c>
    </row>
    <row r="7757" spans="1:20">
      <c r="A7757" t="s">
        <v>59112</v>
      </c>
      <c r="B7757" s="1" t="s">
        <v>59113</v>
      </c>
      <c r="C7757" s="2">
        <v>46129.646701388898</v>
      </c>
      <c r="D7757" s="1" t="s">
        <v>59114</v>
      </c>
      <c r="E7757" s="1" t="s">
        <v>58169</v>
      </c>
      <c r="F7757" s="2">
        <v>46095.125011574099</v>
      </c>
      <c r="G7757" s="4">
        <v>0.04</v>
      </c>
      <c r="H7757" s="4">
        <v>0.03</v>
      </c>
      <c r="I7757" s="4">
        <v>0.04</v>
      </c>
      <c r="J7757" s="4">
        <v>0.02</v>
      </c>
      <c r="K7757" s="4">
        <v>0.02</v>
      </c>
      <c r="L7757" s="1" t="s">
        <v>11</v>
      </c>
      <c r="N7757" s="55">
        <v>0</v>
      </c>
      <c r="O7757" s="55">
        <v>1E-4</v>
      </c>
      <c r="P7757" s="55">
        <v>0</v>
      </c>
      <c r="Q7757" s="4">
        <v>0</v>
      </c>
      <c r="R7757" s="4">
        <v>0</v>
      </c>
      <c r="S7757" s="4">
        <v>0</v>
      </c>
      <c r="T7757" s="4">
        <v>0</v>
      </c>
    </row>
    <row r="7758" spans="1:20">
      <c r="A7758" t="s">
        <v>59115</v>
      </c>
      <c r="B7758" s="1" t="s">
        <v>59116</v>
      </c>
      <c r="C7758" s="2">
        <v>46129.646597222199</v>
      </c>
      <c r="D7758" s="1" t="s">
        <v>59117</v>
      </c>
      <c r="E7758" s="1" t="s">
        <v>58169</v>
      </c>
      <c r="F7758" s="2">
        <v>46095.166678240697</v>
      </c>
      <c r="G7758" s="4">
        <v>0.04</v>
      </c>
      <c r="H7758" s="4">
        <v>0.03</v>
      </c>
      <c r="I7758" s="4">
        <v>0.04</v>
      </c>
      <c r="J7758" s="4">
        <v>0.02</v>
      </c>
      <c r="K7758" s="4">
        <v>0.02</v>
      </c>
      <c r="L7758" s="1" t="s">
        <v>11</v>
      </c>
      <c r="N7758" s="55">
        <v>0</v>
      </c>
      <c r="O7758" s="55">
        <v>1E-4</v>
      </c>
      <c r="P7758" s="55">
        <v>0</v>
      </c>
      <c r="Q7758" s="4">
        <v>0</v>
      </c>
      <c r="R7758" s="4">
        <v>0</v>
      </c>
      <c r="S7758" s="4">
        <v>0</v>
      </c>
      <c r="T7758" s="4">
        <v>0</v>
      </c>
    </row>
    <row r="7759" spans="1:20">
      <c r="A7759" t="s">
        <v>59118</v>
      </c>
      <c r="B7759" s="1" t="s">
        <v>59119</v>
      </c>
      <c r="C7759" s="2">
        <v>46129.646469907399</v>
      </c>
      <c r="D7759" s="1" t="s">
        <v>59120</v>
      </c>
      <c r="E7759" s="1" t="s">
        <v>58169</v>
      </c>
      <c r="F7759" s="2">
        <v>46095.208344907398</v>
      </c>
      <c r="G7759" s="4">
        <v>0.04</v>
      </c>
      <c r="H7759" s="4">
        <v>0.03</v>
      </c>
      <c r="I7759" s="4">
        <v>0.03</v>
      </c>
      <c r="J7759" s="4">
        <v>0.02</v>
      </c>
      <c r="K7759" s="4">
        <v>0.02</v>
      </c>
      <c r="L7759" s="1" t="s">
        <v>11</v>
      </c>
      <c r="N7759" s="55">
        <v>0</v>
      </c>
      <c r="O7759" s="55">
        <v>0</v>
      </c>
      <c r="P7759" s="55">
        <v>0</v>
      </c>
      <c r="Q7759" s="4">
        <v>0</v>
      </c>
      <c r="R7759" s="4">
        <v>0</v>
      </c>
      <c r="S7759" s="4">
        <v>0</v>
      </c>
      <c r="T7759" s="4">
        <v>0</v>
      </c>
    </row>
    <row r="7760" spans="1:20">
      <c r="A7760" t="s">
        <v>59121</v>
      </c>
      <c r="B7760" s="1" t="s">
        <v>59122</v>
      </c>
      <c r="C7760" s="2">
        <v>46129.646493055603</v>
      </c>
      <c r="D7760" s="1" t="s">
        <v>59123</v>
      </c>
      <c r="E7760" s="1" t="s">
        <v>58169</v>
      </c>
      <c r="F7760" s="2">
        <v>46095.250011574099</v>
      </c>
      <c r="G7760" s="4">
        <v>0.03</v>
      </c>
      <c r="H7760" s="4">
        <v>0.03</v>
      </c>
      <c r="I7760" s="4">
        <v>0.03</v>
      </c>
      <c r="J7760" s="4">
        <v>0.02</v>
      </c>
      <c r="K7760" s="4">
        <v>0.02</v>
      </c>
      <c r="L7760" s="1" t="s">
        <v>11</v>
      </c>
      <c r="N7760" s="55">
        <v>0</v>
      </c>
      <c r="O7760" s="55">
        <v>0</v>
      </c>
      <c r="P7760" s="55">
        <v>0</v>
      </c>
      <c r="Q7760" s="4">
        <v>0</v>
      </c>
      <c r="R7760" s="4">
        <v>0</v>
      </c>
      <c r="S7760" s="4">
        <v>0</v>
      </c>
      <c r="T7760" s="4">
        <v>0</v>
      </c>
    </row>
    <row r="7761" spans="1:20">
      <c r="A7761" t="s">
        <v>59124</v>
      </c>
      <c r="B7761" s="1" t="s">
        <v>59125</v>
      </c>
      <c r="C7761" s="2">
        <v>46129.646354166704</v>
      </c>
      <c r="D7761" s="1" t="s">
        <v>59126</v>
      </c>
      <c r="E7761" s="1" t="s">
        <v>58169</v>
      </c>
      <c r="F7761" s="2">
        <v>46095.291678240697</v>
      </c>
      <c r="G7761" s="4">
        <v>0.03</v>
      </c>
      <c r="H7761" s="4">
        <v>0.03</v>
      </c>
      <c r="I7761" s="4">
        <v>0.03</v>
      </c>
      <c r="J7761" s="4">
        <v>0.02</v>
      </c>
      <c r="K7761" s="4">
        <v>0.02</v>
      </c>
      <c r="L7761" s="1" t="s">
        <v>11</v>
      </c>
      <c r="N7761" s="55">
        <v>0</v>
      </c>
      <c r="O7761" s="55">
        <v>0</v>
      </c>
      <c r="P7761" s="55">
        <v>0</v>
      </c>
      <c r="Q7761" s="4">
        <v>0</v>
      </c>
      <c r="R7761" s="4">
        <v>0</v>
      </c>
      <c r="S7761" s="4">
        <v>0</v>
      </c>
      <c r="T7761" s="4">
        <v>0</v>
      </c>
    </row>
    <row r="7762" spans="1:20">
      <c r="A7762" t="s">
        <v>59127</v>
      </c>
      <c r="B7762" s="1" t="s">
        <v>59128</v>
      </c>
      <c r="C7762" s="2">
        <v>46129.6465046296</v>
      </c>
      <c r="D7762" s="1" t="s">
        <v>59129</v>
      </c>
      <c r="E7762" s="1" t="s">
        <v>58169</v>
      </c>
      <c r="F7762" s="2">
        <v>46095.333344907398</v>
      </c>
      <c r="G7762" s="4">
        <v>0.04</v>
      </c>
      <c r="H7762" s="4">
        <v>0.03</v>
      </c>
      <c r="I7762" s="4">
        <v>0.03</v>
      </c>
      <c r="J7762" s="4">
        <v>0.02</v>
      </c>
      <c r="K7762" s="4">
        <v>0.02</v>
      </c>
      <c r="L7762" s="1" t="s">
        <v>11</v>
      </c>
      <c r="N7762" s="55">
        <v>0</v>
      </c>
      <c r="O7762" s="55">
        <v>0</v>
      </c>
      <c r="P7762" s="55">
        <v>1E-4</v>
      </c>
      <c r="Q7762" s="4">
        <v>2E-3</v>
      </c>
      <c r="R7762" s="4">
        <v>0</v>
      </c>
      <c r="S7762" s="4">
        <v>0</v>
      </c>
      <c r="T7762" s="4">
        <v>1E-3</v>
      </c>
    </row>
    <row r="7763" spans="1:20">
      <c r="A7763" t="s">
        <v>59130</v>
      </c>
      <c r="B7763" s="1" t="s">
        <v>59131</v>
      </c>
      <c r="C7763" s="2">
        <v>46129.646493055603</v>
      </c>
      <c r="D7763" s="1" t="s">
        <v>59132</v>
      </c>
      <c r="E7763" s="1" t="s">
        <v>58169</v>
      </c>
      <c r="F7763" s="2">
        <v>46095.375011574099</v>
      </c>
      <c r="G7763" s="4">
        <v>0.06</v>
      </c>
      <c r="H7763" s="4">
        <v>0.05</v>
      </c>
      <c r="I7763" s="4">
        <v>0.04</v>
      </c>
      <c r="J7763" s="4">
        <v>0.04</v>
      </c>
      <c r="K7763" s="4">
        <v>0.04</v>
      </c>
      <c r="L7763" s="1" t="s">
        <v>11</v>
      </c>
      <c r="N7763" s="55">
        <v>0</v>
      </c>
      <c r="O7763" s="55">
        <v>0</v>
      </c>
      <c r="P7763" s="55">
        <v>1E-4</v>
      </c>
      <c r="Q7763" s="4">
        <v>2E-3</v>
      </c>
      <c r="R7763" s="4">
        <v>0</v>
      </c>
      <c r="S7763" s="4">
        <v>1E-3</v>
      </c>
      <c r="T7763" s="4">
        <v>2E-3</v>
      </c>
    </row>
    <row r="7764" spans="1:20">
      <c r="A7764" t="s">
        <v>59133</v>
      </c>
      <c r="B7764" s="1" t="s">
        <v>59134</v>
      </c>
      <c r="C7764" s="2">
        <v>46129.646331018499</v>
      </c>
      <c r="D7764" s="1" t="s">
        <v>59135</v>
      </c>
      <c r="E7764" s="1" t="s">
        <v>58169</v>
      </c>
      <c r="F7764" s="2">
        <v>46095.416678240697</v>
      </c>
      <c r="G7764" s="4">
        <v>0.17</v>
      </c>
      <c r="H7764" s="4">
        <v>0.17</v>
      </c>
      <c r="I7764" s="4">
        <v>0.03</v>
      </c>
      <c r="J7764" s="4">
        <v>0.04</v>
      </c>
      <c r="K7764" s="4">
        <v>0.04</v>
      </c>
      <c r="L7764" s="1" t="s">
        <v>11</v>
      </c>
      <c r="N7764" s="55">
        <v>1E-4</v>
      </c>
      <c r="O7764" s="55">
        <v>0</v>
      </c>
      <c r="P7764" s="55">
        <v>1E-4</v>
      </c>
      <c r="Q7764" s="4">
        <v>2E-3</v>
      </c>
      <c r="R7764" s="4">
        <v>1E-3</v>
      </c>
      <c r="S7764" s="4">
        <v>0</v>
      </c>
      <c r="T7764" s="4">
        <v>1E-3</v>
      </c>
    </row>
    <row r="7765" spans="1:20">
      <c r="A7765" t="s">
        <v>59136</v>
      </c>
      <c r="B7765" s="1" t="s">
        <v>59137</v>
      </c>
      <c r="C7765" s="2">
        <v>46129.646712962996</v>
      </c>
      <c r="D7765" s="1" t="s">
        <v>59138</v>
      </c>
      <c r="E7765" s="1" t="s">
        <v>58169</v>
      </c>
      <c r="F7765" s="2">
        <v>46095.458344907398</v>
      </c>
      <c r="G7765" s="4">
        <v>0.06</v>
      </c>
      <c r="H7765" s="4">
        <v>0.05</v>
      </c>
      <c r="I7765" s="4">
        <v>0.04</v>
      </c>
      <c r="J7765" s="4">
        <v>0.03</v>
      </c>
      <c r="K7765" s="4">
        <v>0.03</v>
      </c>
      <c r="L7765" s="1" t="s">
        <v>11</v>
      </c>
      <c r="N7765" s="55">
        <v>0</v>
      </c>
      <c r="O7765" s="55">
        <v>1E-4</v>
      </c>
      <c r="P7765" s="55">
        <v>0</v>
      </c>
      <c r="Q7765" s="4">
        <v>2E-3</v>
      </c>
      <c r="R7765" s="4">
        <v>0</v>
      </c>
      <c r="S7765" s="4">
        <v>0</v>
      </c>
      <c r="T7765" s="4">
        <v>1E-3</v>
      </c>
    </row>
    <row r="7766" spans="1:20">
      <c r="A7766" t="s">
        <v>59139</v>
      </c>
      <c r="B7766" s="1" t="s">
        <v>59140</v>
      </c>
      <c r="C7766" s="2">
        <v>46129.646585648101</v>
      </c>
      <c r="D7766" s="1" t="s">
        <v>59141</v>
      </c>
      <c r="E7766" s="1" t="s">
        <v>58169</v>
      </c>
      <c r="F7766" s="2">
        <v>46095.500011574099</v>
      </c>
      <c r="G7766" s="4">
        <v>0.05</v>
      </c>
      <c r="H7766" s="4">
        <v>0.04</v>
      </c>
      <c r="I7766" s="4">
        <v>0.04</v>
      </c>
      <c r="J7766" s="4">
        <v>0.03</v>
      </c>
      <c r="K7766" s="4">
        <v>0.03</v>
      </c>
      <c r="L7766" s="1" t="s">
        <v>11</v>
      </c>
      <c r="N7766" s="55">
        <v>0</v>
      </c>
      <c r="O7766" s="55">
        <v>1E-4</v>
      </c>
      <c r="P7766" s="55">
        <v>1E-4</v>
      </c>
      <c r="Q7766" s="4">
        <v>2E-3</v>
      </c>
      <c r="R7766" s="4">
        <v>0</v>
      </c>
      <c r="S7766" s="4">
        <v>1E-3</v>
      </c>
      <c r="T7766" s="4">
        <v>1E-3</v>
      </c>
    </row>
    <row r="7767" spans="1:20">
      <c r="A7767" t="s">
        <v>59142</v>
      </c>
      <c r="B7767" s="1" t="s">
        <v>59143</v>
      </c>
      <c r="C7767" s="2">
        <v>46129.646562499998</v>
      </c>
      <c r="D7767" s="1" t="s">
        <v>59144</v>
      </c>
      <c r="E7767" s="1" t="s">
        <v>58169</v>
      </c>
      <c r="F7767" s="2">
        <v>46095.541678240697</v>
      </c>
      <c r="G7767" s="4">
        <v>0.05</v>
      </c>
      <c r="H7767" s="4">
        <v>0.03</v>
      </c>
      <c r="I7767" s="4">
        <v>0.05</v>
      </c>
      <c r="J7767" s="4">
        <v>0.02</v>
      </c>
      <c r="K7767" s="4">
        <v>0.02</v>
      </c>
      <c r="L7767" s="1" t="s">
        <v>11</v>
      </c>
      <c r="N7767" s="55">
        <v>0</v>
      </c>
      <c r="O7767" s="55">
        <v>1E-4</v>
      </c>
      <c r="P7767" s="55">
        <v>0</v>
      </c>
      <c r="Q7767" s="4">
        <v>2E-3</v>
      </c>
      <c r="R7767" s="4">
        <v>0</v>
      </c>
      <c r="S7767" s="4">
        <v>1E-3</v>
      </c>
      <c r="T7767" s="4">
        <v>1E-3</v>
      </c>
    </row>
    <row r="7768" spans="1:20">
      <c r="A7768" t="s">
        <v>59145</v>
      </c>
      <c r="B7768" s="1" t="s">
        <v>59146</v>
      </c>
      <c r="C7768" s="2">
        <v>46129.6464583333</v>
      </c>
      <c r="D7768" s="1" t="s">
        <v>59147</v>
      </c>
      <c r="E7768" s="1" t="s">
        <v>58169</v>
      </c>
      <c r="F7768" s="2">
        <v>46095.583344907398</v>
      </c>
      <c r="G7768" s="4">
        <v>0.05</v>
      </c>
      <c r="H7768" s="4">
        <v>0.03</v>
      </c>
      <c r="I7768" s="4">
        <v>0.04</v>
      </c>
      <c r="J7768" s="4">
        <v>0.02</v>
      </c>
      <c r="K7768" s="4">
        <v>0.02</v>
      </c>
      <c r="L7768" s="1" t="s">
        <v>11</v>
      </c>
      <c r="N7768" s="55">
        <v>0</v>
      </c>
      <c r="O7768" s="55">
        <v>1E-4</v>
      </c>
      <c r="P7768" s="55">
        <v>0</v>
      </c>
      <c r="Q7768" s="4">
        <v>2E-3</v>
      </c>
      <c r="R7768" s="4">
        <v>0</v>
      </c>
      <c r="S7768" s="4">
        <v>1E-3</v>
      </c>
      <c r="T7768" s="4">
        <v>0</v>
      </c>
    </row>
    <row r="7769" spans="1:20">
      <c r="A7769" t="s">
        <v>59148</v>
      </c>
      <c r="B7769" s="1" t="s">
        <v>59149</v>
      </c>
      <c r="C7769" s="2">
        <v>46129.646481481497</v>
      </c>
      <c r="D7769" s="1" t="s">
        <v>59150</v>
      </c>
      <c r="E7769" s="1" t="s">
        <v>58169</v>
      </c>
      <c r="F7769" s="2">
        <v>46095.625011574099</v>
      </c>
      <c r="G7769" s="4">
        <v>0.04</v>
      </c>
      <c r="H7769" s="4">
        <v>0.04</v>
      </c>
      <c r="I7769" s="4">
        <v>0.04</v>
      </c>
      <c r="J7769" s="4">
        <v>0.02</v>
      </c>
      <c r="K7769" s="4">
        <v>0.02</v>
      </c>
      <c r="L7769" s="1" t="s">
        <v>11</v>
      </c>
      <c r="N7769" s="55">
        <v>0</v>
      </c>
      <c r="O7769" s="55">
        <v>1E-4</v>
      </c>
      <c r="P7769" s="55">
        <v>0</v>
      </c>
      <c r="Q7769" s="4">
        <v>2E-3</v>
      </c>
      <c r="R7769" s="4">
        <v>0</v>
      </c>
      <c r="S7769" s="4">
        <v>1E-3</v>
      </c>
      <c r="T7769" s="4">
        <v>1E-3</v>
      </c>
    </row>
    <row r="7770" spans="1:20">
      <c r="A7770" t="s">
        <v>59151</v>
      </c>
      <c r="B7770" s="1" t="s">
        <v>59152</v>
      </c>
      <c r="C7770" s="2">
        <v>46129.646712962996</v>
      </c>
      <c r="D7770" s="1" t="s">
        <v>59153</v>
      </c>
      <c r="E7770" s="1" t="s">
        <v>58169</v>
      </c>
      <c r="F7770" s="2">
        <v>46095.666678240697</v>
      </c>
      <c r="G7770" s="4">
        <v>0.05</v>
      </c>
      <c r="H7770" s="4">
        <v>0.04</v>
      </c>
      <c r="I7770" s="4">
        <v>0.03</v>
      </c>
      <c r="J7770" s="4">
        <v>0.02</v>
      </c>
      <c r="K7770" s="4">
        <v>0.02</v>
      </c>
      <c r="L7770" s="1" t="s">
        <v>11</v>
      </c>
      <c r="N7770" s="55">
        <v>0</v>
      </c>
      <c r="O7770" s="55">
        <v>1E-4</v>
      </c>
      <c r="P7770" s="55">
        <v>0</v>
      </c>
      <c r="Q7770" s="4">
        <v>2E-3</v>
      </c>
      <c r="R7770" s="4">
        <v>0</v>
      </c>
      <c r="S7770" s="4">
        <v>0</v>
      </c>
      <c r="T7770" s="4">
        <v>1E-3</v>
      </c>
    </row>
    <row r="7771" spans="1:20">
      <c r="A7771" t="s">
        <v>59154</v>
      </c>
      <c r="B7771" s="1" t="s">
        <v>59155</v>
      </c>
      <c r="C7771" s="2">
        <v>46129.646342592598</v>
      </c>
      <c r="D7771" s="1" t="s">
        <v>59156</v>
      </c>
      <c r="E7771" s="1" t="s">
        <v>58169</v>
      </c>
      <c r="F7771" s="2">
        <v>46095.708344907398</v>
      </c>
      <c r="G7771" s="4">
        <v>0.04</v>
      </c>
      <c r="H7771" s="4">
        <v>0.04</v>
      </c>
      <c r="I7771" s="4">
        <v>0.04</v>
      </c>
      <c r="J7771" s="4">
        <v>0.03</v>
      </c>
      <c r="K7771" s="4">
        <v>0.03</v>
      </c>
      <c r="L7771" s="1" t="s">
        <v>11</v>
      </c>
      <c r="N7771" s="55">
        <v>0</v>
      </c>
      <c r="O7771" s="55">
        <v>1E-4</v>
      </c>
      <c r="P7771" s="55">
        <v>0</v>
      </c>
      <c r="Q7771" s="4">
        <v>2E-3</v>
      </c>
      <c r="R7771" s="4">
        <v>0</v>
      </c>
      <c r="S7771" s="4">
        <v>0</v>
      </c>
      <c r="T7771" s="4">
        <v>0</v>
      </c>
    </row>
    <row r="7772" spans="1:20">
      <c r="A7772" t="s">
        <v>59157</v>
      </c>
      <c r="B7772" s="1" t="s">
        <v>59158</v>
      </c>
      <c r="C7772" s="2">
        <v>46129.646446759303</v>
      </c>
      <c r="D7772" s="1" t="s">
        <v>59159</v>
      </c>
      <c r="E7772" s="1" t="s">
        <v>58169</v>
      </c>
      <c r="F7772" s="2">
        <v>46095.750011574099</v>
      </c>
      <c r="G7772" s="4">
        <v>0.04</v>
      </c>
      <c r="H7772" s="4">
        <v>0.03</v>
      </c>
      <c r="I7772" s="4">
        <v>0.04</v>
      </c>
      <c r="J7772" s="4">
        <v>0.02</v>
      </c>
      <c r="K7772" s="4">
        <v>0.02</v>
      </c>
      <c r="L7772" s="1" t="s">
        <v>11</v>
      </c>
      <c r="N7772" s="55">
        <v>0</v>
      </c>
      <c r="O7772" s="55">
        <v>1E-4</v>
      </c>
      <c r="P7772" s="55">
        <v>0</v>
      </c>
      <c r="Q7772" s="4">
        <v>2E-3</v>
      </c>
      <c r="R7772" s="4">
        <v>0</v>
      </c>
      <c r="S7772" s="4">
        <v>0</v>
      </c>
      <c r="T7772" s="4">
        <v>0</v>
      </c>
    </row>
    <row r="7773" spans="1:20">
      <c r="A7773" t="s">
        <v>59160</v>
      </c>
      <c r="B7773" s="1" t="s">
        <v>59161</v>
      </c>
      <c r="C7773" s="2">
        <v>46129.646423611099</v>
      </c>
      <c r="D7773" s="1" t="s">
        <v>59162</v>
      </c>
      <c r="E7773" s="1" t="s">
        <v>58169</v>
      </c>
      <c r="F7773" s="2">
        <v>46095.791678240697</v>
      </c>
      <c r="G7773" s="4">
        <v>0.04</v>
      </c>
      <c r="H7773" s="4">
        <v>0.03</v>
      </c>
      <c r="I7773" s="4">
        <v>0.03</v>
      </c>
      <c r="J7773" s="4">
        <v>0.03</v>
      </c>
      <c r="K7773" s="4">
        <v>0.03</v>
      </c>
      <c r="L7773" s="1" t="s">
        <v>11</v>
      </c>
      <c r="N7773" s="55">
        <v>0</v>
      </c>
      <c r="O7773" s="55">
        <v>0</v>
      </c>
      <c r="P7773" s="55">
        <v>0</v>
      </c>
      <c r="Q7773" s="4">
        <v>2E-3</v>
      </c>
      <c r="R7773" s="4">
        <v>0</v>
      </c>
      <c r="S7773" s="4">
        <v>0</v>
      </c>
      <c r="T7773" s="4">
        <v>0</v>
      </c>
    </row>
    <row r="7774" spans="1:20">
      <c r="A7774" t="s">
        <v>59163</v>
      </c>
      <c r="B7774" s="1" t="s">
        <v>59164</v>
      </c>
      <c r="C7774" s="2">
        <v>46129.646481481497</v>
      </c>
      <c r="D7774" s="1" t="s">
        <v>59165</v>
      </c>
      <c r="E7774" s="1" t="s">
        <v>58169</v>
      </c>
      <c r="F7774" s="2">
        <v>46095.833344907398</v>
      </c>
      <c r="G7774" s="4">
        <v>0.03</v>
      </c>
      <c r="H7774" s="4">
        <v>0.03</v>
      </c>
      <c r="I7774" s="4">
        <v>0.02</v>
      </c>
      <c r="J7774" s="4">
        <v>0.03</v>
      </c>
      <c r="K7774" s="4">
        <v>0.03</v>
      </c>
      <c r="L7774" s="1" t="s">
        <v>11</v>
      </c>
      <c r="N7774" s="55">
        <v>0</v>
      </c>
      <c r="O7774" s="55">
        <v>0</v>
      </c>
      <c r="P7774" s="55">
        <v>0</v>
      </c>
      <c r="Q7774" s="4">
        <v>2E-3</v>
      </c>
      <c r="R7774" s="4">
        <v>0</v>
      </c>
      <c r="S7774" s="4">
        <v>0</v>
      </c>
      <c r="T7774" s="4">
        <v>0</v>
      </c>
    </row>
    <row r="7775" spans="1:20">
      <c r="A7775" t="s">
        <v>59166</v>
      </c>
      <c r="B7775" s="1" t="s">
        <v>59167</v>
      </c>
      <c r="C7775" s="2">
        <v>46129.646689814799</v>
      </c>
      <c r="D7775" s="1" t="s">
        <v>59168</v>
      </c>
      <c r="E7775" s="1" t="s">
        <v>58169</v>
      </c>
      <c r="F7775" s="2">
        <v>46095.875011574099</v>
      </c>
      <c r="G7775" s="4">
        <v>0.04</v>
      </c>
      <c r="H7775" s="4">
        <v>0.03</v>
      </c>
      <c r="I7775" s="4">
        <v>0.04</v>
      </c>
      <c r="J7775" s="4">
        <v>0.02</v>
      </c>
      <c r="K7775" s="4">
        <v>0.02</v>
      </c>
      <c r="L7775" s="1" t="s">
        <v>11</v>
      </c>
      <c r="N7775" s="55">
        <v>0</v>
      </c>
      <c r="O7775" s="55">
        <v>0</v>
      </c>
      <c r="P7775" s="55">
        <v>0</v>
      </c>
      <c r="Q7775" s="4">
        <v>2E-3</v>
      </c>
      <c r="R7775" s="4">
        <v>0</v>
      </c>
      <c r="S7775" s="4">
        <v>0</v>
      </c>
      <c r="T7775" s="4">
        <v>0</v>
      </c>
    </row>
    <row r="7776" spans="1:20">
      <c r="A7776" t="s">
        <v>59169</v>
      </c>
      <c r="B7776" s="1" t="s">
        <v>59170</v>
      </c>
      <c r="C7776" s="2">
        <v>46129.646620370397</v>
      </c>
      <c r="D7776" s="1" t="s">
        <v>59171</v>
      </c>
      <c r="E7776" s="1" t="s">
        <v>58169</v>
      </c>
      <c r="F7776" s="2">
        <v>46095.916678240697</v>
      </c>
      <c r="G7776" s="4">
        <v>0.03</v>
      </c>
      <c r="H7776" s="4">
        <v>0.03</v>
      </c>
      <c r="I7776" s="4">
        <v>0.03</v>
      </c>
      <c r="J7776" s="4">
        <v>0.03</v>
      </c>
      <c r="K7776" s="4">
        <v>0.03</v>
      </c>
      <c r="L7776" s="1" t="s">
        <v>11</v>
      </c>
      <c r="N7776" s="55">
        <v>0</v>
      </c>
      <c r="O7776" s="55">
        <v>0</v>
      </c>
      <c r="P7776" s="55">
        <v>0</v>
      </c>
      <c r="Q7776" s="4">
        <v>2E-3</v>
      </c>
      <c r="R7776" s="4">
        <v>0</v>
      </c>
      <c r="S7776" s="4">
        <v>0</v>
      </c>
      <c r="T7776" s="4">
        <v>0</v>
      </c>
    </row>
    <row r="7777" spans="1:20">
      <c r="A7777" t="s">
        <v>59172</v>
      </c>
      <c r="B7777" s="1" t="s">
        <v>59173</v>
      </c>
      <c r="C7777" s="2">
        <v>46129.646377314799</v>
      </c>
      <c r="D7777" s="1" t="s">
        <v>59174</v>
      </c>
      <c r="E7777" s="1" t="s">
        <v>58169</v>
      </c>
      <c r="F7777" s="2">
        <v>46095.958344907398</v>
      </c>
      <c r="G7777" s="4">
        <v>0.03</v>
      </c>
      <c r="H7777" s="4">
        <v>0.03</v>
      </c>
      <c r="I7777" s="4">
        <v>0.03</v>
      </c>
      <c r="J7777" s="4">
        <v>0.03</v>
      </c>
      <c r="K7777" s="4">
        <v>0.03</v>
      </c>
      <c r="L7777" s="1" t="s">
        <v>11</v>
      </c>
      <c r="N7777" s="55">
        <v>0</v>
      </c>
      <c r="O7777" s="55">
        <v>0</v>
      </c>
      <c r="P7777" s="55">
        <v>0</v>
      </c>
      <c r="Q7777" s="4">
        <v>2E-3</v>
      </c>
      <c r="R7777" s="4">
        <v>0</v>
      </c>
      <c r="S7777" s="4">
        <v>0</v>
      </c>
      <c r="T7777" s="4">
        <v>0</v>
      </c>
    </row>
    <row r="7778" spans="1:20">
      <c r="A7778" t="s">
        <v>59175</v>
      </c>
      <c r="B7778" s="1" t="s">
        <v>59176</v>
      </c>
      <c r="C7778" s="2">
        <v>46129.646469907399</v>
      </c>
      <c r="D7778" s="1" t="s">
        <v>59177</v>
      </c>
      <c r="E7778" s="1" t="s">
        <v>58169</v>
      </c>
      <c r="F7778" s="2">
        <v>46096.000011574099</v>
      </c>
      <c r="G7778" s="4">
        <v>0.04</v>
      </c>
      <c r="H7778" s="4">
        <v>0.04</v>
      </c>
      <c r="I7778" s="4">
        <v>0.03</v>
      </c>
      <c r="J7778" s="4">
        <v>0.02</v>
      </c>
      <c r="K7778" s="4">
        <v>0.02</v>
      </c>
      <c r="L7778" s="1" t="s">
        <v>11</v>
      </c>
      <c r="N7778" s="55">
        <v>0</v>
      </c>
      <c r="O7778" s="55">
        <v>0</v>
      </c>
      <c r="P7778" s="55">
        <v>0</v>
      </c>
      <c r="Q7778" s="4">
        <v>0</v>
      </c>
      <c r="R7778" s="4">
        <v>0</v>
      </c>
      <c r="S7778" s="4">
        <v>0</v>
      </c>
      <c r="T7778" s="4">
        <v>0</v>
      </c>
    </row>
    <row r="7779" spans="1:20">
      <c r="A7779" t="s">
        <v>59178</v>
      </c>
      <c r="B7779" s="1" t="s">
        <v>59179</v>
      </c>
      <c r="C7779" s="2">
        <v>46129.646446759303</v>
      </c>
      <c r="D7779" s="1" t="s">
        <v>59180</v>
      </c>
      <c r="E7779" s="1" t="s">
        <v>58169</v>
      </c>
      <c r="F7779" s="2">
        <v>46096.041678240697</v>
      </c>
      <c r="G7779" s="4">
        <v>0.03</v>
      </c>
      <c r="H7779" s="4">
        <v>0.03</v>
      </c>
      <c r="I7779" s="4">
        <v>0.03</v>
      </c>
      <c r="J7779" s="4">
        <v>0.02</v>
      </c>
      <c r="K7779" s="4">
        <v>0.02</v>
      </c>
      <c r="L7779" s="1" t="s">
        <v>11</v>
      </c>
      <c r="N7779" s="55">
        <v>0</v>
      </c>
      <c r="O7779" s="55">
        <v>0</v>
      </c>
      <c r="P7779" s="55">
        <v>0</v>
      </c>
      <c r="Q7779" s="4">
        <v>0</v>
      </c>
      <c r="R7779" s="4">
        <v>0</v>
      </c>
      <c r="S7779" s="4">
        <v>0</v>
      </c>
      <c r="T7779" s="4">
        <v>0</v>
      </c>
    </row>
    <row r="7780" spans="1:20">
      <c r="A7780" t="s">
        <v>59181</v>
      </c>
      <c r="B7780" s="1" t="s">
        <v>59182</v>
      </c>
      <c r="C7780" s="2">
        <v>46129.646435185197</v>
      </c>
      <c r="D7780" s="1" t="s">
        <v>59183</v>
      </c>
      <c r="E7780" s="1" t="s">
        <v>58169</v>
      </c>
      <c r="F7780" s="2">
        <v>46096.083344907398</v>
      </c>
      <c r="G7780" s="4">
        <v>0.03</v>
      </c>
      <c r="H7780" s="4">
        <v>0.02</v>
      </c>
      <c r="I7780" s="4">
        <v>0.03</v>
      </c>
      <c r="J7780" s="4">
        <v>0.03</v>
      </c>
      <c r="K7780" s="4">
        <v>0.03</v>
      </c>
      <c r="L7780" s="1" t="s">
        <v>11</v>
      </c>
      <c r="N7780" s="55">
        <v>0</v>
      </c>
      <c r="O7780" s="55">
        <v>0</v>
      </c>
      <c r="P7780" s="55">
        <v>0</v>
      </c>
      <c r="Q7780" s="4">
        <v>0</v>
      </c>
      <c r="R7780" s="4">
        <v>0</v>
      </c>
      <c r="S7780" s="4">
        <v>0</v>
      </c>
      <c r="T7780" s="4">
        <v>0</v>
      </c>
    </row>
    <row r="7781" spans="1:20">
      <c r="A7781" t="s">
        <v>59184</v>
      </c>
      <c r="B7781" s="1" t="s">
        <v>59185</v>
      </c>
      <c r="C7781" s="2">
        <v>46129.646759259304</v>
      </c>
      <c r="D7781" s="1" t="s">
        <v>59186</v>
      </c>
      <c r="E7781" s="1" t="s">
        <v>58169</v>
      </c>
      <c r="F7781" s="2">
        <v>46096.125011574099</v>
      </c>
      <c r="G7781" s="4">
        <v>0.03</v>
      </c>
      <c r="H7781" s="4">
        <v>0.03</v>
      </c>
      <c r="I7781" s="4">
        <v>0.02</v>
      </c>
      <c r="J7781" s="4">
        <v>0.02</v>
      </c>
      <c r="K7781" s="4">
        <v>0.02</v>
      </c>
      <c r="L7781" s="1" t="s">
        <v>11</v>
      </c>
      <c r="N7781" s="55">
        <v>0</v>
      </c>
      <c r="O7781" s="55">
        <v>0</v>
      </c>
      <c r="P7781" s="55">
        <v>0</v>
      </c>
      <c r="Q7781" s="4">
        <v>0</v>
      </c>
      <c r="R7781" s="4">
        <v>0</v>
      </c>
      <c r="S7781" s="4">
        <v>0</v>
      </c>
      <c r="T7781" s="4">
        <v>0</v>
      </c>
    </row>
    <row r="7782" spans="1:20">
      <c r="A7782" t="s">
        <v>59187</v>
      </c>
      <c r="B7782" s="1" t="s">
        <v>59188</v>
      </c>
      <c r="C7782" s="2">
        <v>46129.646562499998</v>
      </c>
      <c r="D7782" s="1" t="s">
        <v>59189</v>
      </c>
      <c r="E7782" s="1" t="s">
        <v>58169</v>
      </c>
      <c r="F7782" s="2">
        <v>46096.166678240697</v>
      </c>
      <c r="G7782" s="4">
        <v>0.03</v>
      </c>
      <c r="H7782" s="4">
        <v>0.03</v>
      </c>
      <c r="I7782" s="4">
        <v>0.02</v>
      </c>
      <c r="J7782" s="4">
        <v>0.02</v>
      </c>
      <c r="K7782" s="4">
        <v>0.02</v>
      </c>
      <c r="L7782" s="1" t="s">
        <v>11</v>
      </c>
      <c r="N7782" s="55">
        <v>0</v>
      </c>
      <c r="O7782" s="55">
        <v>0</v>
      </c>
      <c r="P7782" s="55">
        <v>0</v>
      </c>
      <c r="Q7782" s="4">
        <v>0</v>
      </c>
      <c r="R7782" s="4">
        <v>0</v>
      </c>
      <c r="S7782" s="4">
        <v>0</v>
      </c>
      <c r="T7782" s="4">
        <v>0</v>
      </c>
    </row>
    <row r="7783" spans="1:20">
      <c r="A7783" t="s">
        <v>59190</v>
      </c>
      <c r="B7783" s="1" t="s">
        <v>59191</v>
      </c>
      <c r="C7783" s="2">
        <v>46129.646377314799</v>
      </c>
      <c r="D7783" s="1" t="s">
        <v>59192</v>
      </c>
      <c r="E7783" s="1" t="s">
        <v>58169</v>
      </c>
      <c r="F7783" s="2">
        <v>46096.208344907398</v>
      </c>
      <c r="G7783" s="4">
        <v>0.04</v>
      </c>
      <c r="H7783" s="4">
        <v>0.04</v>
      </c>
      <c r="I7783" s="4">
        <v>0.03</v>
      </c>
      <c r="J7783" s="4">
        <v>0.02</v>
      </c>
      <c r="K7783" s="4">
        <v>0.02</v>
      </c>
      <c r="L7783" s="1" t="s">
        <v>11</v>
      </c>
      <c r="N7783" s="55">
        <v>0</v>
      </c>
      <c r="O7783" s="55">
        <v>0</v>
      </c>
      <c r="P7783" s="55">
        <v>0</v>
      </c>
      <c r="Q7783" s="4">
        <v>0</v>
      </c>
      <c r="R7783" s="4">
        <v>0</v>
      </c>
      <c r="S7783" s="4">
        <v>0</v>
      </c>
      <c r="T7783" s="4">
        <v>0</v>
      </c>
    </row>
    <row r="7784" spans="1:20">
      <c r="A7784" t="s">
        <v>59193</v>
      </c>
      <c r="B7784" s="1" t="s">
        <v>59194</v>
      </c>
      <c r="C7784" s="2">
        <v>46129.646759259304</v>
      </c>
      <c r="D7784" s="1" t="s">
        <v>59195</v>
      </c>
      <c r="E7784" s="1" t="s">
        <v>58169</v>
      </c>
      <c r="F7784" s="2">
        <v>46096.250011574099</v>
      </c>
      <c r="G7784" s="4">
        <v>0.04</v>
      </c>
      <c r="H7784" s="4">
        <v>0.04</v>
      </c>
      <c r="I7784" s="4">
        <v>0.02</v>
      </c>
      <c r="J7784" s="4">
        <v>0.02</v>
      </c>
      <c r="K7784" s="4">
        <v>0.02</v>
      </c>
      <c r="L7784" s="1" t="s">
        <v>11</v>
      </c>
      <c r="N7784" s="55">
        <v>0</v>
      </c>
      <c r="O7784" s="55">
        <v>0</v>
      </c>
      <c r="P7784" s="55">
        <v>0</v>
      </c>
      <c r="Q7784" s="4">
        <v>0</v>
      </c>
      <c r="R7784" s="4">
        <v>0</v>
      </c>
      <c r="S7784" s="4">
        <v>0</v>
      </c>
      <c r="T7784" s="4">
        <v>0</v>
      </c>
    </row>
    <row r="7785" spans="1:20">
      <c r="A7785" t="s">
        <v>59196</v>
      </c>
      <c r="B7785" s="1" t="s">
        <v>59197</v>
      </c>
      <c r="C7785" s="2">
        <v>46129.6464583333</v>
      </c>
      <c r="D7785" s="1" t="s">
        <v>59198</v>
      </c>
      <c r="E7785" s="1" t="s">
        <v>58169</v>
      </c>
      <c r="F7785" s="2">
        <v>46096.291678240697</v>
      </c>
      <c r="G7785" s="4">
        <v>0.03</v>
      </c>
      <c r="H7785" s="4">
        <v>0.03</v>
      </c>
      <c r="I7785" s="4">
        <v>0.02</v>
      </c>
      <c r="J7785" s="4">
        <v>0.02</v>
      </c>
      <c r="K7785" s="4">
        <v>0.02</v>
      </c>
      <c r="L7785" s="1" t="s">
        <v>11</v>
      </c>
      <c r="N7785" s="55">
        <v>0</v>
      </c>
      <c r="O7785" s="55">
        <v>0</v>
      </c>
      <c r="P7785" s="55">
        <v>0</v>
      </c>
      <c r="Q7785" s="4">
        <v>0</v>
      </c>
      <c r="R7785" s="4">
        <v>0</v>
      </c>
      <c r="S7785" s="4">
        <v>0</v>
      </c>
      <c r="T7785" s="4">
        <v>0</v>
      </c>
    </row>
    <row r="7786" spans="1:20">
      <c r="A7786" t="s">
        <v>59199</v>
      </c>
      <c r="B7786" s="1" t="s">
        <v>59200</v>
      </c>
      <c r="C7786" s="2">
        <v>46129.646747685198</v>
      </c>
      <c r="D7786" s="1" t="s">
        <v>59201</v>
      </c>
      <c r="E7786" s="1" t="s">
        <v>58169</v>
      </c>
      <c r="F7786" s="2">
        <v>46096.333344907398</v>
      </c>
      <c r="G7786" s="4">
        <v>0.04</v>
      </c>
      <c r="H7786" s="4">
        <v>0.04</v>
      </c>
      <c r="I7786" s="4">
        <v>0.03</v>
      </c>
      <c r="J7786" s="4">
        <v>0.03</v>
      </c>
      <c r="K7786" s="4">
        <v>0.03</v>
      </c>
      <c r="L7786" s="1" t="s">
        <v>11</v>
      </c>
      <c r="N7786" s="55">
        <v>0</v>
      </c>
      <c r="O7786" s="55">
        <v>0</v>
      </c>
      <c r="P7786" s="55">
        <v>0</v>
      </c>
      <c r="Q7786" s="4">
        <v>4.0000000000000001E-3</v>
      </c>
      <c r="R7786" s="4">
        <v>0</v>
      </c>
      <c r="S7786" s="4">
        <v>0</v>
      </c>
      <c r="T7786" s="4">
        <v>0</v>
      </c>
    </row>
    <row r="7787" spans="1:20">
      <c r="A7787" t="s">
        <v>59202</v>
      </c>
      <c r="B7787" s="1" t="s">
        <v>59203</v>
      </c>
      <c r="C7787" s="2">
        <v>46129.646689814799</v>
      </c>
      <c r="D7787" s="1" t="s">
        <v>59204</v>
      </c>
      <c r="E7787" s="1" t="s">
        <v>58169</v>
      </c>
      <c r="F7787" s="2">
        <v>46096.375011574099</v>
      </c>
      <c r="G7787" s="4">
        <v>7.0000000000000007E-2</v>
      </c>
      <c r="H7787" s="4">
        <v>0.04</v>
      </c>
      <c r="I7787" s="4">
        <v>0.06</v>
      </c>
      <c r="J7787" s="4">
        <v>0.02</v>
      </c>
      <c r="K7787" s="4">
        <v>0.02</v>
      </c>
      <c r="L7787" s="1" t="s">
        <v>11</v>
      </c>
      <c r="N7787" s="55">
        <v>0</v>
      </c>
      <c r="O7787" s="55">
        <v>0</v>
      </c>
      <c r="P7787" s="55">
        <v>1E-4</v>
      </c>
      <c r="Q7787" s="4">
        <v>4.0000000000000001E-3</v>
      </c>
      <c r="R7787" s="4">
        <v>0</v>
      </c>
      <c r="S7787" s="4">
        <v>0</v>
      </c>
      <c r="T7787" s="4">
        <v>1E-3</v>
      </c>
    </row>
    <row r="7788" spans="1:20">
      <c r="A7788" t="s">
        <v>59205</v>
      </c>
      <c r="B7788" s="1" t="s">
        <v>59206</v>
      </c>
      <c r="C7788" s="2">
        <v>46129.646435185197</v>
      </c>
      <c r="D7788" s="1" t="s">
        <v>59207</v>
      </c>
      <c r="E7788" s="1" t="s">
        <v>58169</v>
      </c>
      <c r="F7788" s="2">
        <v>46096.416678240697</v>
      </c>
      <c r="G7788" s="4">
        <v>7.0000000000000007E-2</v>
      </c>
      <c r="H7788" s="4">
        <v>0.04</v>
      </c>
      <c r="I7788" s="4">
        <v>0.05</v>
      </c>
      <c r="J7788" s="4">
        <v>0.04</v>
      </c>
      <c r="K7788" s="4">
        <v>0.04</v>
      </c>
      <c r="L7788" s="1" t="s">
        <v>11</v>
      </c>
      <c r="N7788" s="55">
        <v>0</v>
      </c>
      <c r="O7788" s="55">
        <v>0</v>
      </c>
      <c r="P7788" s="55">
        <v>1E-4</v>
      </c>
      <c r="Q7788" s="4">
        <v>4.0000000000000001E-3</v>
      </c>
      <c r="R7788" s="4">
        <v>0</v>
      </c>
      <c r="S7788" s="4">
        <v>0</v>
      </c>
      <c r="T7788" s="4">
        <v>2E-3</v>
      </c>
    </row>
    <row r="7789" spans="1:20">
      <c r="A7789" t="s">
        <v>59208</v>
      </c>
      <c r="B7789" s="1" t="s">
        <v>59209</v>
      </c>
      <c r="C7789" s="2">
        <v>46129.646689814799</v>
      </c>
      <c r="D7789" s="1" t="s">
        <v>59210</v>
      </c>
      <c r="E7789" s="1" t="s">
        <v>58169</v>
      </c>
      <c r="F7789" s="2">
        <v>46096.458344907398</v>
      </c>
      <c r="G7789" s="4">
        <v>0.04</v>
      </c>
      <c r="H7789" s="4">
        <v>0.04</v>
      </c>
      <c r="I7789" s="4">
        <v>0.03</v>
      </c>
      <c r="J7789" s="4">
        <v>0.02</v>
      </c>
      <c r="K7789" s="4">
        <v>0.02</v>
      </c>
      <c r="L7789" s="1" t="s">
        <v>11</v>
      </c>
      <c r="N7789" s="55">
        <v>0</v>
      </c>
      <c r="O7789" s="55">
        <v>0</v>
      </c>
      <c r="P7789" s="55">
        <v>0</v>
      </c>
      <c r="Q7789" s="4">
        <v>4.0000000000000001E-3</v>
      </c>
      <c r="R7789" s="4">
        <v>0</v>
      </c>
      <c r="S7789" s="4">
        <v>0</v>
      </c>
      <c r="T7789" s="4">
        <v>1E-3</v>
      </c>
    </row>
    <row r="7790" spans="1:20">
      <c r="A7790" t="s">
        <v>59211</v>
      </c>
      <c r="B7790" s="1" t="s">
        <v>59212</v>
      </c>
      <c r="C7790" s="2">
        <v>46129.646643518499</v>
      </c>
      <c r="D7790" s="1" t="s">
        <v>59213</v>
      </c>
      <c r="E7790" s="1" t="s">
        <v>58169</v>
      </c>
      <c r="F7790" s="2">
        <v>46096.500011574099</v>
      </c>
      <c r="G7790" s="4">
        <v>0.06</v>
      </c>
      <c r="H7790" s="4">
        <v>0.04</v>
      </c>
      <c r="I7790" s="4">
        <v>0.05</v>
      </c>
      <c r="J7790" s="4">
        <v>0.03</v>
      </c>
      <c r="K7790" s="4">
        <v>0.03</v>
      </c>
      <c r="L7790" s="1" t="s">
        <v>11</v>
      </c>
      <c r="N7790" s="55">
        <v>0</v>
      </c>
      <c r="O7790" s="55">
        <v>0</v>
      </c>
      <c r="P7790" s="55">
        <v>1E-4</v>
      </c>
      <c r="Q7790" s="4">
        <v>4.0000000000000001E-3</v>
      </c>
      <c r="R7790" s="4">
        <v>1E-3</v>
      </c>
      <c r="S7790" s="4">
        <v>1E-3</v>
      </c>
      <c r="T7790" s="4">
        <v>2E-3</v>
      </c>
    </row>
    <row r="7791" spans="1:20">
      <c r="A7791" t="s">
        <v>59214</v>
      </c>
      <c r="B7791" s="1" t="s">
        <v>59215</v>
      </c>
      <c r="C7791" s="2">
        <v>46129.6467708333</v>
      </c>
      <c r="D7791" s="1" t="s">
        <v>59216</v>
      </c>
      <c r="E7791" s="1" t="s">
        <v>58169</v>
      </c>
      <c r="F7791" s="2">
        <v>46096.541678240697</v>
      </c>
      <c r="G7791" s="4">
        <v>7.0000000000000007E-2</v>
      </c>
      <c r="H7791" s="4">
        <v>0.03</v>
      </c>
      <c r="I7791" s="4">
        <v>7.0000000000000007E-2</v>
      </c>
      <c r="J7791" s="4">
        <v>0.03</v>
      </c>
      <c r="K7791" s="4">
        <v>0.03</v>
      </c>
      <c r="L7791" s="1" t="s">
        <v>11</v>
      </c>
      <c r="N7791" s="55">
        <v>0</v>
      </c>
      <c r="O7791" s="55">
        <v>1E-4</v>
      </c>
      <c r="P7791" s="55">
        <v>0</v>
      </c>
      <c r="Q7791" s="4">
        <v>4.0000000000000001E-3</v>
      </c>
      <c r="R7791" s="4">
        <v>0</v>
      </c>
      <c r="S7791" s="4">
        <v>1E-3</v>
      </c>
      <c r="T7791" s="4">
        <v>1E-3</v>
      </c>
    </row>
    <row r="7792" spans="1:20">
      <c r="A7792" t="s">
        <v>59217</v>
      </c>
      <c r="B7792" s="1" t="s">
        <v>59218</v>
      </c>
      <c r="C7792" s="2">
        <v>46129.646620370397</v>
      </c>
      <c r="D7792" s="1" t="s">
        <v>59219</v>
      </c>
      <c r="E7792" s="1" t="s">
        <v>58169</v>
      </c>
      <c r="F7792" s="2">
        <v>46096.583344907398</v>
      </c>
      <c r="G7792" s="4">
        <v>0.03</v>
      </c>
      <c r="H7792" s="4">
        <v>0.03</v>
      </c>
      <c r="I7792" s="4">
        <v>0.02</v>
      </c>
      <c r="J7792" s="4">
        <v>0.02</v>
      </c>
      <c r="K7792" s="4">
        <v>0.02</v>
      </c>
      <c r="L7792" s="1" t="s">
        <v>11</v>
      </c>
      <c r="N7792" s="55">
        <v>0</v>
      </c>
      <c r="O7792" s="55">
        <v>0</v>
      </c>
      <c r="P7792" s="55">
        <v>0</v>
      </c>
      <c r="Q7792" s="4">
        <v>4.0000000000000001E-3</v>
      </c>
      <c r="R7792" s="4">
        <v>0</v>
      </c>
      <c r="S7792" s="4">
        <v>0</v>
      </c>
      <c r="T7792" s="4">
        <v>0</v>
      </c>
    </row>
    <row r="7793" spans="1:20">
      <c r="A7793" t="s">
        <v>59220</v>
      </c>
      <c r="B7793" s="1" t="s">
        <v>59221</v>
      </c>
      <c r="C7793" s="2">
        <v>46129.6464583333</v>
      </c>
      <c r="D7793" s="1" t="s">
        <v>59222</v>
      </c>
      <c r="E7793" s="1" t="s">
        <v>58169</v>
      </c>
      <c r="F7793" s="2">
        <v>46096.625011574099</v>
      </c>
      <c r="G7793" s="4">
        <v>0.05</v>
      </c>
      <c r="H7793" s="4">
        <v>0.03</v>
      </c>
      <c r="I7793" s="4">
        <v>0.03</v>
      </c>
      <c r="J7793" s="4">
        <v>0.04</v>
      </c>
      <c r="K7793" s="4">
        <v>0.04</v>
      </c>
      <c r="L7793" s="1" t="s">
        <v>11</v>
      </c>
      <c r="N7793" s="55">
        <v>0</v>
      </c>
      <c r="O7793" s="55">
        <v>0</v>
      </c>
      <c r="P7793" s="55">
        <v>1E-4</v>
      </c>
      <c r="Q7793" s="4">
        <v>4.0000000000000001E-3</v>
      </c>
      <c r="R7793" s="4">
        <v>0</v>
      </c>
      <c r="S7793" s="4">
        <v>0</v>
      </c>
      <c r="T7793" s="4">
        <v>2E-3</v>
      </c>
    </row>
    <row r="7794" spans="1:20">
      <c r="A7794" t="s">
        <v>59223</v>
      </c>
      <c r="B7794" s="1" t="s">
        <v>59224</v>
      </c>
      <c r="C7794" s="2">
        <v>46129.646481481497</v>
      </c>
      <c r="D7794" s="1" t="s">
        <v>59225</v>
      </c>
      <c r="E7794" s="1" t="s">
        <v>58169</v>
      </c>
      <c r="F7794" s="2">
        <v>46096.666678240697</v>
      </c>
      <c r="G7794" s="4">
        <v>0.03</v>
      </c>
      <c r="H7794" s="4">
        <v>0.03</v>
      </c>
      <c r="I7794" s="4">
        <v>0.02</v>
      </c>
      <c r="J7794" s="4">
        <v>0.02</v>
      </c>
      <c r="K7794" s="4">
        <v>0.02</v>
      </c>
      <c r="L7794" s="1" t="s">
        <v>11</v>
      </c>
      <c r="N7794" s="55">
        <v>0</v>
      </c>
      <c r="O7794" s="55">
        <v>0</v>
      </c>
      <c r="P7794" s="55">
        <v>0</v>
      </c>
      <c r="Q7794" s="4">
        <v>4.0000000000000001E-3</v>
      </c>
      <c r="R7794" s="4">
        <v>0</v>
      </c>
      <c r="S7794" s="4">
        <v>0</v>
      </c>
      <c r="T7794" s="4">
        <v>0</v>
      </c>
    </row>
    <row r="7795" spans="1:20">
      <c r="A7795" t="s">
        <v>59226</v>
      </c>
      <c r="B7795" s="1" t="s">
        <v>59227</v>
      </c>
      <c r="C7795" s="2">
        <v>46129.646678240701</v>
      </c>
      <c r="D7795" s="1" t="s">
        <v>59228</v>
      </c>
      <c r="E7795" s="1" t="s">
        <v>58169</v>
      </c>
      <c r="F7795" s="2">
        <v>46096.708344907398</v>
      </c>
      <c r="G7795" s="4">
        <v>0.15</v>
      </c>
      <c r="H7795" s="4">
        <v>7.0000000000000007E-2</v>
      </c>
      <c r="I7795" s="4">
        <v>0.09</v>
      </c>
      <c r="J7795" s="4">
        <v>0.14000000000000001</v>
      </c>
      <c r="K7795" s="4">
        <v>0.14000000000000001</v>
      </c>
      <c r="L7795" s="1" t="s">
        <v>11</v>
      </c>
      <c r="N7795" s="55">
        <v>0</v>
      </c>
      <c r="O7795" s="55">
        <v>0</v>
      </c>
      <c r="P7795" s="55">
        <v>1E-4</v>
      </c>
      <c r="Q7795" s="4">
        <v>4.0000000000000001E-3</v>
      </c>
      <c r="R7795" s="4">
        <v>0</v>
      </c>
      <c r="S7795" s="4">
        <v>0</v>
      </c>
      <c r="T7795" s="4">
        <v>4.0000000000000001E-3</v>
      </c>
    </row>
    <row r="7796" spans="1:20">
      <c r="A7796" t="s">
        <v>59229</v>
      </c>
      <c r="B7796" s="1" t="s">
        <v>59230</v>
      </c>
      <c r="C7796" s="2">
        <v>46129.6465509259</v>
      </c>
      <c r="D7796" s="1" t="s">
        <v>59231</v>
      </c>
      <c r="E7796" s="1" t="s">
        <v>58169</v>
      </c>
      <c r="F7796" s="2">
        <v>46096.750011574099</v>
      </c>
      <c r="G7796" s="4">
        <v>0.06</v>
      </c>
      <c r="H7796" s="4">
        <v>0.03</v>
      </c>
      <c r="I7796" s="4">
        <v>0.06</v>
      </c>
      <c r="J7796" s="4">
        <v>0.02</v>
      </c>
      <c r="K7796" s="4">
        <v>0.02</v>
      </c>
      <c r="L7796" s="1" t="s">
        <v>11</v>
      </c>
      <c r="N7796" s="55">
        <v>0</v>
      </c>
      <c r="O7796" s="55">
        <v>0</v>
      </c>
      <c r="P7796" s="55">
        <v>0</v>
      </c>
      <c r="Q7796" s="4">
        <v>4.0000000000000001E-3</v>
      </c>
      <c r="R7796" s="4">
        <v>0</v>
      </c>
      <c r="S7796" s="4">
        <v>0</v>
      </c>
      <c r="T7796" s="4">
        <v>0</v>
      </c>
    </row>
    <row r="7797" spans="1:20">
      <c r="A7797" t="s">
        <v>59232</v>
      </c>
      <c r="B7797" s="1" t="s">
        <v>59233</v>
      </c>
      <c r="C7797" s="2">
        <v>46129.646388888897</v>
      </c>
      <c r="D7797" s="1" t="s">
        <v>59234</v>
      </c>
      <c r="E7797" s="1" t="s">
        <v>58169</v>
      </c>
      <c r="F7797" s="2">
        <v>46096.791678240697</v>
      </c>
      <c r="G7797" s="4">
        <v>0.03</v>
      </c>
      <c r="H7797" s="4">
        <v>0.02</v>
      </c>
      <c r="I7797" s="4">
        <v>0.02</v>
      </c>
      <c r="J7797" s="4">
        <v>0.03</v>
      </c>
      <c r="K7797" s="4">
        <v>0.03</v>
      </c>
      <c r="L7797" s="1" t="s">
        <v>11</v>
      </c>
      <c r="N7797" s="55">
        <v>0</v>
      </c>
      <c r="O7797" s="55">
        <v>0</v>
      </c>
      <c r="P7797" s="55">
        <v>0</v>
      </c>
      <c r="Q7797" s="4">
        <v>4.0000000000000001E-3</v>
      </c>
      <c r="R7797" s="4">
        <v>0</v>
      </c>
      <c r="S7797" s="4">
        <v>0</v>
      </c>
      <c r="T7797" s="4">
        <v>0</v>
      </c>
    </row>
    <row r="7798" spans="1:20">
      <c r="A7798" t="s">
        <v>59235</v>
      </c>
      <c r="B7798" s="1" t="s">
        <v>59236</v>
      </c>
      <c r="C7798" s="2">
        <v>46129.646562499998</v>
      </c>
      <c r="D7798" s="1" t="s">
        <v>59237</v>
      </c>
      <c r="E7798" s="1" t="s">
        <v>58169</v>
      </c>
      <c r="F7798" s="2">
        <v>46096.833344907398</v>
      </c>
      <c r="G7798" s="4">
        <v>0.03</v>
      </c>
      <c r="H7798" s="4">
        <v>0.03</v>
      </c>
      <c r="I7798" s="4">
        <v>0.02</v>
      </c>
      <c r="J7798" s="4">
        <v>0.02</v>
      </c>
      <c r="K7798" s="4">
        <v>0.02</v>
      </c>
      <c r="L7798" s="1" t="s">
        <v>11</v>
      </c>
      <c r="N7798" s="55">
        <v>0</v>
      </c>
      <c r="O7798" s="55">
        <v>0</v>
      </c>
      <c r="P7798" s="55">
        <v>0</v>
      </c>
      <c r="Q7798" s="4">
        <v>4.0000000000000001E-3</v>
      </c>
      <c r="R7798" s="4">
        <v>0</v>
      </c>
      <c r="S7798" s="4">
        <v>0</v>
      </c>
      <c r="T7798" s="4">
        <v>0</v>
      </c>
    </row>
    <row r="7799" spans="1:20">
      <c r="A7799" t="s">
        <v>59238</v>
      </c>
      <c r="B7799" s="1" t="s">
        <v>59239</v>
      </c>
      <c r="C7799" s="2">
        <v>46129.646759259304</v>
      </c>
      <c r="D7799" s="1" t="s">
        <v>59240</v>
      </c>
      <c r="E7799" s="1" t="s">
        <v>58169</v>
      </c>
      <c r="F7799" s="2">
        <v>46096.875011574099</v>
      </c>
      <c r="G7799" s="4">
        <v>0.05</v>
      </c>
      <c r="H7799" s="4">
        <v>0.03</v>
      </c>
      <c r="I7799" s="4">
        <v>0.02</v>
      </c>
      <c r="J7799" s="4">
        <v>0.04</v>
      </c>
      <c r="K7799" s="4">
        <v>0.04</v>
      </c>
      <c r="L7799" s="1" t="s">
        <v>11</v>
      </c>
      <c r="N7799" s="55">
        <v>0</v>
      </c>
      <c r="O7799" s="55">
        <v>0</v>
      </c>
      <c r="P7799" s="55">
        <v>0</v>
      </c>
      <c r="Q7799" s="4">
        <v>4.0000000000000001E-3</v>
      </c>
      <c r="R7799" s="4">
        <v>0</v>
      </c>
      <c r="S7799" s="4">
        <v>0</v>
      </c>
      <c r="T7799" s="4">
        <v>1E-3</v>
      </c>
    </row>
    <row r="7800" spans="1:20">
      <c r="A7800" t="s">
        <v>59241</v>
      </c>
      <c r="B7800" s="1" t="s">
        <v>59242</v>
      </c>
      <c r="C7800" s="2">
        <v>46129.646388888897</v>
      </c>
      <c r="D7800" s="1" t="s">
        <v>59243</v>
      </c>
      <c r="E7800" s="1" t="s">
        <v>58169</v>
      </c>
      <c r="F7800" s="2">
        <v>46096.916678240697</v>
      </c>
      <c r="G7800" s="4">
        <v>0.03</v>
      </c>
      <c r="H7800" s="4">
        <v>0.03</v>
      </c>
      <c r="I7800" s="4">
        <v>0.02</v>
      </c>
      <c r="J7800" s="4">
        <v>0.02</v>
      </c>
      <c r="K7800" s="4">
        <v>0.02</v>
      </c>
      <c r="L7800" s="1" t="s">
        <v>11</v>
      </c>
      <c r="N7800" s="55">
        <v>0</v>
      </c>
      <c r="O7800" s="55">
        <v>0</v>
      </c>
      <c r="P7800" s="55">
        <v>0</v>
      </c>
      <c r="Q7800" s="4">
        <v>4.0000000000000001E-3</v>
      </c>
      <c r="R7800" s="4">
        <v>0</v>
      </c>
      <c r="S7800" s="4">
        <v>0</v>
      </c>
      <c r="T7800" s="4">
        <v>0</v>
      </c>
    </row>
    <row r="7801" spans="1:20">
      <c r="A7801" t="s">
        <v>59244</v>
      </c>
      <c r="B7801" s="1" t="s">
        <v>59245</v>
      </c>
      <c r="C7801" s="2">
        <v>46129.6467708333</v>
      </c>
      <c r="D7801" s="1" t="s">
        <v>59246</v>
      </c>
      <c r="E7801" s="1" t="s">
        <v>58169</v>
      </c>
      <c r="F7801" s="2">
        <v>46096.958344907398</v>
      </c>
      <c r="G7801" s="4">
        <v>0.03</v>
      </c>
      <c r="H7801" s="4">
        <v>0.03</v>
      </c>
      <c r="I7801" s="4">
        <v>0.02</v>
      </c>
      <c r="J7801" s="4">
        <v>0.02</v>
      </c>
      <c r="K7801" s="4">
        <v>0.02</v>
      </c>
      <c r="L7801" s="1" t="s">
        <v>11</v>
      </c>
      <c r="N7801" s="55">
        <v>0</v>
      </c>
      <c r="O7801" s="55">
        <v>0</v>
      </c>
      <c r="P7801" s="55">
        <v>0</v>
      </c>
      <c r="Q7801" s="4">
        <v>4.0000000000000001E-3</v>
      </c>
      <c r="R7801" s="4">
        <v>0</v>
      </c>
      <c r="S7801" s="4">
        <v>0</v>
      </c>
      <c r="T7801" s="4">
        <v>0</v>
      </c>
    </row>
    <row r="7802" spans="1:20">
      <c r="A7802" t="s">
        <v>59247</v>
      </c>
      <c r="B7802" s="1" t="s">
        <v>59248</v>
      </c>
      <c r="C7802" s="2">
        <v>46129.646331018499</v>
      </c>
      <c r="D7802" s="1" t="s">
        <v>59249</v>
      </c>
      <c r="E7802" s="1" t="s">
        <v>58169</v>
      </c>
      <c r="F7802" s="2">
        <v>46097.000011574099</v>
      </c>
      <c r="G7802" s="4">
        <v>0.03</v>
      </c>
      <c r="H7802" s="4">
        <v>0.03</v>
      </c>
      <c r="I7802" s="4">
        <v>0.02</v>
      </c>
      <c r="J7802" s="4">
        <v>0.02</v>
      </c>
      <c r="K7802" s="4">
        <v>0.02</v>
      </c>
      <c r="L7802" s="1" t="s">
        <v>11</v>
      </c>
      <c r="N7802" s="55">
        <v>0</v>
      </c>
      <c r="O7802" s="55">
        <v>0</v>
      </c>
      <c r="P7802" s="55">
        <v>0</v>
      </c>
      <c r="Q7802" s="4">
        <v>3.0000000000000001E-3</v>
      </c>
      <c r="R7802" s="4">
        <v>0</v>
      </c>
      <c r="S7802" s="4">
        <v>0</v>
      </c>
      <c r="T7802" s="4">
        <v>0</v>
      </c>
    </row>
    <row r="7803" spans="1:20">
      <c r="A7803" t="s">
        <v>59250</v>
      </c>
      <c r="B7803" s="1" t="s">
        <v>59251</v>
      </c>
      <c r="C7803" s="2">
        <v>46129.6464583333</v>
      </c>
      <c r="D7803" s="1" t="s">
        <v>59252</v>
      </c>
      <c r="E7803" s="1" t="s">
        <v>58169</v>
      </c>
      <c r="F7803" s="2">
        <v>46097.041678240697</v>
      </c>
      <c r="G7803" s="4">
        <v>0.03</v>
      </c>
      <c r="H7803" s="4">
        <v>0.02</v>
      </c>
      <c r="I7803" s="4">
        <v>0.02</v>
      </c>
      <c r="J7803" s="4">
        <v>0.02</v>
      </c>
      <c r="K7803" s="4">
        <v>0.02</v>
      </c>
      <c r="L7803" s="1" t="s">
        <v>11</v>
      </c>
      <c r="N7803" s="55">
        <v>0</v>
      </c>
      <c r="O7803" s="55">
        <v>0</v>
      </c>
      <c r="P7803" s="55">
        <v>0</v>
      </c>
      <c r="Q7803" s="4">
        <v>3.0000000000000001E-3</v>
      </c>
      <c r="R7803" s="4">
        <v>0</v>
      </c>
      <c r="S7803" s="4">
        <v>0</v>
      </c>
      <c r="T7803" s="4">
        <v>0</v>
      </c>
    </row>
    <row r="7804" spans="1:20">
      <c r="A7804" t="s">
        <v>59253</v>
      </c>
      <c r="B7804" s="1" t="s">
        <v>59254</v>
      </c>
      <c r="C7804" s="2">
        <v>46129.6463657407</v>
      </c>
      <c r="D7804" s="1" t="s">
        <v>59255</v>
      </c>
      <c r="E7804" s="1" t="s">
        <v>58169</v>
      </c>
      <c r="F7804" s="2">
        <v>46097.083344907398</v>
      </c>
      <c r="G7804" s="4">
        <v>0.03</v>
      </c>
      <c r="H7804" s="4">
        <v>0.03</v>
      </c>
      <c r="I7804" s="4">
        <v>0.02</v>
      </c>
      <c r="J7804" s="4">
        <v>0.02</v>
      </c>
      <c r="K7804" s="4">
        <v>0.02</v>
      </c>
      <c r="L7804" s="1" t="s">
        <v>11</v>
      </c>
      <c r="N7804" s="55">
        <v>0</v>
      </c>
      <c r="O7804" s="55">
        <v>0</v>
      </c>
      <c r="P7804" s="55">
        <v>0</v>
      </c>
      <c r="Q7804" s="4">
        <v>3.0000000000000001E-3</v>
      </c>
      <c r="R7804" s="4">
        <v>0</v>
      </c>
      <c r="S7804" s="4">
        <v>0</v>
      </c>
      <c r="T7804" s="4">
        <v>0</v>
      </c>
    </row>
    <row r="7805" spans="1:20">
      <c r="A7805" t="s">
        <v>59256</v>
      </c>
      <c r="B7805" s="1" t="s">
        <v>59257</v>
      </c>
      <c r="C7805" s="2">
        <v>46129.646585648101</v>
      </c>
      <c r="D7805" s="1" t="s">
        <v>59258</v>
      </c>
      <c r="E7805" s="1" t="s">
        <v>58169</v>
      </c>
      <c r="F7805" s="2">
        <v>46097.125011574099</v>
      </c>
      <c r="G7805" s="4">
        <v>0.03</v>
      </c>
      <c r="H7805" s="4">
        <v>0.03</v>
      </c>
      <c r="I7805" s="4">
        <v>0.02</v>
      </c>
      <c r="J7805" s="4">
        <v>0.03</v>
      </c>
      <c r="K7805" s="4">
        <v>0.03</v>
      </c>
      <c r="L7805" s="1" t="s">
        <v>11</v>
      </c>
      <c r="N7805" s="55">
        <v>0</v>
      </c>
      <c r="O7805" s="55">
        <v>0</v>
      </c>
      <c r="P7805" s="55">
        <v>0</v>
      </c>
      <c r="Q7805" s="4">
        <v>3.0000000000000001E-3</v>
      </c>
      <c r="R7805" s="4">
        <v>0</v>
      </c>
      <c r="S7805" s="4">
        <v>0</v>
      </c>
      <c r="T7805" s="4">
        <v>0</v>
      </c>
    </row>
    <row r="7806" spans="1:20">
      <c r="A7806" t="s">
        <v>59259</v>
      </c>
      <c r="B7806" s="1" t="s">
        <v>59260</v>
      </c>
      <c r="C7806" s="2">
        <v>46129.646435185197</v>
      </c>
      <c r="D7806" s="1" t="s">
        <v>59261</v>
      </c>
      <c r="E7806" s="1" t="s">
        <v>58169</v>
      </c>
      <c r="F7806" s="2">
        <v>46097.166678240697</v>
      </c>
      <c r="G7806" s="4">
        <v>0.03</v>
      </c>
      <c r="H7806" s="4">
        <v>0.03</v>
      </c>
      <c r="I7806" s="4">
        <v>0.02</v>
      </c>
      <c r="J7806" s="4">
        <v>0.02</v>
      </c>
      <c r="K7806" s="4">
        <v>0.02</v>
      </c>
      <c r="L7806" s="1" t="s">
        <v>11</v>
      </c>
      <c r="N7806" s="55">
        <v>0</v>
      </c>
      <c r="O7806" s="55">
        <v>0</v>
      </c>
      <c r="P7806" s="55">
        <v>0</v>
      </c>
      <c r="Q7806" s="4">
        <v>3.0000000000000001E-3</v>
      </c>
      <c r="R7806" s="4">
        <v>0</v>
      </c>
      <c r="S7806" s="4">
        <v>0</v>
      </c>
      <c r="T7806" s="4">
        <v>0</v>
      </c>
    </row>
    <row r="7807" spans="1:20">
      <c r="A7807" t="s">
        <v>59262</v>
      </c>
      <c r="B7807" s="1" t="s">
        <v>59263</v>
      </c>
      <c r="C7807" s="2">
        <v>46129.646608796298</v>
      </c>
      <c r="D7807" s="1" t="s">
        <v>59264</v>
      </c>
      <c r="E7807" s="1" t="s">
        <v>58169</v>
      </c>
      <c r="F7807" s="2">
        <v>46097.208344907398</v>
      </c>
      <c r="G7807" s="4">
        <v>0.05</v>
      </c>
      <c r="H7807" s="4">
        <v>0.03</v>
      </c>
      <c r="I7807" s="4">
        <v>0.04</v>
      </c>
      <c r="J7807" s="4">
        <v>0.02</v>
      </c>
      <c r="K7807" s="4">
        <v>0.02</v>
      </c>
      <c r="L7807" s="1" t="s">
        <v>11</v>
      </c>
      <c r="N7807" s="55">
        <v>0</v>
      </c>
      <c r="O7807" s="55">
        <v>0</v>
      </c>
      <c r="P7807" s="55">
        <v>0</v>
      </c>
      <c r="Q7807" s="4">
        <v>3.0000000000000001E-3</v>
      </c>
      <c r="R7807" s="4">
        <v>0</v>
      </c>
      <c r="S7807" s="4">
        <v>0</v>
      </c>
      <c r="T7807" s="4">
        <v>1E-3</v>
      </c>
    </row>
    <row r="7808" spans="1:20">
      <c r="A7808" t="s">
        <v>59265</v>
      </c>
      <c r="B7808" s="1" t="s">
        <v>59266</v>
      </c>
      <c r="C7808" s="2">
        <v>46129.646701388898</v>
      </c>
      <c r="D7808" s="1" t="s">
        <v>59267</v>
      </c>
      <c r="E7808" s="1" t="s">
        <v>58169</v>
      </c>
      <c r="F7808" s="2">
        <v>46097.250011574099</v>
      </c>
      <c r="G7808" s="4">
        <v>0.03</v>
      </c>
      <c r="H7808" s="4">
        <v>0.03</v>
      </c>
      <c r="I7808" s="4">
        <v>0.03</v>
      </c>
      <c r="J7808" s="4">
        <v>0.02</v>
      </c>
      <c r="K7808" s="4">
        <v>0.02</v>
      </c>
      <c r="L7808" s="1" t="s">
        <v>11</v>
      </c>
      <c r="N7808" s="55">
        <v>0</v>
      </c>
      <c r="O7808" s="55">
        <v>0</v>
      </c>
      <c r="P7808" s="55">
        <v>1E-4</v>
      </c>
      <c r="Q7808" s="4">
        <v>3.0000000000000001E-3</v>
      </c>
      <c r="R7808" s="4">
        <v>0</v>
      </c>
      <c r="S7808" s="4">
        <v>0</v>
      </c>
      <c r="T7808" s="4">
        <v>1E-3</v>
      </c>
    </row>
    <row r="7809" spans="1:20">
      <c r="A7809" t="s">
        <v>59268</v>
      </c>
      <c r="B7809" s="1" t="s">
        <v>59269</v>
      </c>
      <c r="C7809" s="2">
        <v>46129.646377314799</v>
      </c>
      <c r="D7809" s="1" t="s">
        <v>59270</v>
      </c>
      <c r="E7809" s="1" t="s">
        <v>58169</v>
      </c>
      <c r="F7809" s="2">
        <v>46097.291678240697</v>
      </c>
      <c r="G7809" s="4">
        <v>0.1</v>
      </c>
      <c r="H7809" s="4">
        <v>0.04</v>
      </c>
      <c r="I7809" s="4">
        <v>0.04</v>
      </c>
      <c r="J7809" s="4">
        <v>0.09</v>
      </c>
      <c r="K7809" s="4">
        <v>0.09</v>
      </c>
      <c r="L7809" s="1" t="s">
        <v>11</v>
      </c>
      <c r="N7809" s="55">
        <v>0</v>
      </c>
      <c r="O7809" s="55">
        <v>0</v>
      </c>
      <c r="P7809" s="55">
        <v>1E-4</v>
      </c>
      <c r="Q7809" s="4">
        <v>3.0000000000000001E-3</v>
      </c>
      <c r="R7809" s="4">
        <v>0</v>
      </c>
      <c r="S7809" s="4">
        <v>0</v>
      </c>
      <c r="T7809" s="4">
        <v>3.0000000000000001E-3</v>
      </c>
    </row>
    <row r="7810" spans="1:20">
      <c r="A7810" t="s">
        <v>59271</v>
      </c>
      <c r="B7810" s="1" t="s">
        <v>59272</v>
      </c>
      <c r="C7810" s="2">
        <v>46129.646423611099</v>
      </c>
      <c r="D7810" s="1" t="s">
        <v>59273</v>
      </c>
      <c r="E7810" s="1" t="s">
        <v>58169</v>
      </c>
      <c r="F7810" s="2">
        <v>46097.333344907398</v>
      </c>
      <c r="G7810" s="4">
        <v>0.23</v>
      </c>
      <c r="H7810" s="4">
        <v>0.21</v>
      </c>
      <c r="I7810" s="4">
        <v>0.11</v>
      </c>
      <c r="J7810" s="4">
        <v>7.0000000000000007E-2</v>
      </c>
      <c r="K7810" s="4">
        <v>7.0000000000000007E-2</v>
      </c>
      <c r="L7810" s="1" t="s">
        <v>11</v>
      </c>
      <c r="N7810" s="55">
        <v>1E-4</v>
      </c>
      <c r="O7810" s="55">
        <v>1E-4</v>
      </c>
      <c r="P7810" s="55">
        <v>2.0000000000000001E-4</v>
      </c>
      <c r="Q7810" s="4">
        <v>8.9999999999999993E-3</v>
      </c>
      <c r="R7810" s="4">
        <v>2E-3</v>
      </c>
      <c r="S7810" s="4">
        <v>1E-3</v>
      </c>
      <c r="T7810" s="4">
        <v>5.0000000000000001E-3</v>
      </c>
    </row>
    <row r="7811" spans="1:20">
      <c r="A7811" t="s">
        <v>59274</v>
      </c>
      <c r="B7811" s="1" t="s">
        <v>59275</v>
      </c>
      <c r="C7811" s="2">
        <v>46129.646701388898</v>
      </c>
      <c r="D7811" s="1" t="s">
        <v>59276</v>
      </c>
      <c r="E7811" s="1" t="s">
        <v>58169</v>
      </c>
      <c r="F7811" s="2">
        <v>46097.375011574099</v>
      </c>
      <c r="G7811" s="4">
        <v>0.06</v>
      </c>
      <c r="H7811" s="4">
        <v>0.05</v>
      </c>
      <c r="I7811" s="4">
        <v>0.05</v>
      </c>
      <c r="J7811" s="4">
        <v>0.03</v>
      </c>
      <c r="K7811" s="4">
        <v>0.03</v>
      </c>
      <c r="L7811" s="1" t="s">
        <v>11</v>
      </c>
      <c r="N7811" s="55">
        <v>0</v>
      </c>
      <c r="O7811" s="55">
        <v>0</v>
      </c>
      <c r="P7811" s="55">
        <v>1E-4</v>
      </c>
      <c r="Q7811" s="4">
        <v>8.9999999999999993E-3</v>
      </c>
      <c r="R7811" s="4">
        <v>1E-3</v>
      </c>
      <c r="S7811" s="4">
        <v>0</v>
      </c>
      <c r="T7811" s="4">
        <v>1E-3</v>
      </c>
    </row>
    <row r="7812" spans="1:20">
      <c r="A7812" t="s">
        <v>59277</v>
      </c>
      <c r="B7812" s="1" t="s">
        <v>59278</v>
      </c>
      <c r="C7812" s="2">
        <v>46129.646539351903</v>
      </c>
      <c r="D7812" s="1" t="s">
        <v>59279</v>
      </c>
      <c r="E7812" s="1" t="s">
        <v>58169</v>
      </c>
      <c r="F7812" s="2">
        <v>46097.416678240697</v>
      </c>
      <c r="G7812" s="4">
        <v>7.0000000000000007E-2</v>
      </c>
      <c r="H7812" s="4">
        <v>7.0000000000000007E-2</v>
      </c>
      <c r="I7812" s="4">
        <v>0.06</v>
      </c>
      <c r="J7812" s="4">
        <v>0.04</v>
      </c>
      <c r="K7812" s="4">
        <v>0.04</v>
      </c>
      <c r="L7812" s="1" t="s">
        <v>11</v>
      </c>
      <c r="N7812" s="55">
        <v>1E-4</v>
      </c>
      <c r="O7812" s="55">
        <v>1E-4</v>
      </c>
      <c r="P7812" s="55">
        <v>1E-4</v>
      </c>
      <c r="Q7812" s="4">
        <v>8.9999999999999993E-3</v>
      </c>
      <c r="R7812" s="4">
        <v>1E-3</v>
      </c>
      <c r="S7812" s="4">
        <v>1E-3</v>
      </c>
      <c r="T7812" s="4">
        <v>2E-3</v>
      </c>
    </row>
    <row r="7813" spans="1:20">
      <c r="A7813" t="s">
        <v>59280</v>
      </c>
      <c r="B7813" s="1" t="s">
        <v>59281</v>
      </c>
      <c r="C7813" s="2">
        <v>46129.646712962996</v>
      </c>
      <c r="D7813" s="1" t="s">
        <v>59282</v>
      </c>
      <c r="E7813" s="1" t="s">
        <v>58169</v>
      </c>
      <c r="F7813" s="2">
        <v>46097.458344907398</v>
      </c>
      <c r="G7813" s="4">
        <v>0.34</v>
      </c>
      <c r="H7813" s="4">
        <v>0.32</v>
      </c>
      <c r="I7813" s="4">
        <v>0.13</v>
      </c>
      <c r="J7813" s="4">
        <v>0.13</v>
      </c>
      <c r="K7813" s="4">
        <v>0.13</v>
      </c>
      <c r="L7813" s="1" t="s">
        <v>11</v>
      </c>
      <c r="N7813" s="55">
        <v>1E-4</v>
      </c>
      <c r="O7813" s="55">
        <v>1E-4</v>
      </c>
      <c r="P7813" s="55">
        <v>2.9999999999999997E-4</v>
      </c>
      <c r="Q7813" s="4">
        <v>8.9999999999999993E-3</v>
      </c>
      <c r="R7813" s="4">
        <v>2E-3</v>
      </c>
      <c r="S7813" s="4">
        <v>1E-3</v>
      </c>
      <c r="T7813" s="4">
        <v>8.0000000000000002E-3</v>
      </c>
    </row>
    <row r="7814" spans="1:20">
      <c r="A7814" t="s">
        <v>59283</v>
      </c>
      <c r="B7814" s="1" t="s">
        <v>59284</v>
      </c>
      <c r="C7814" s="2">
        <v>46129.6464583333</v>
      </c>
      <c r="D7814" s="1" t="s">
        <v>59285</v>
      </c>
      <c r="E7814" s="1" t="s">
        <v>58169</v>
      </c>
      <c r="F7814" s="2">
        <v>46097.500011574099</v>
      </c>
      <c r="G7814" s="4">
        <v>0.06</v>
      </c>
      <c r="H7814" s="4">
        <v>0.05</v>
      </c>
      <c r="I7814" s="4">
        <v>0.04</v>
      </c>
      <c r="J7814" s="4">
        <v>0.03</v>
      </c>
      <c r="K7814" s="4">
        <v>0.03</v>
      </c>
      <c r="L7814" s="1" t="s">
        <v>11</v>
      </c>
      <c r="N7814" s="55">
        <v>1E-4</v>
      </c>
      <c r="O7814" s="55">
        <v>1E-4</v>
      </c>
      <c r="P7814" s="55">
        <v>1E-4</v>
      </c>
      <c r="Q7814" s="4">
        <v>8.9999999999999993E-3</v>
      </c>
      <c r="R7814" s="4">
        <v>1E-3</v>
      </c>
      <c r="S7814" s="4">
        <v>1E-3</v>
      </c>
      <c r="T7814" s="4">
        <v>1E-3</v>
      </c>
    </row>
    <row r="7815" spans="1:20">
      <c r="A7815" t="s">
        <v>59286</v>
      </c>
      <c r="B7815" s="1" t="s">
        <v>59287</v>
      </c>
      <c r="C7815" s="2">
        <v>46129.6465509259</v>
      </c>
      <c r="D7815" s="1" t="s">
        <v>59288</v>
      </c>
      <c r="E7815" s="1" t="s">
        <v>58169</v>
      </c>
      <c r="F7815" s="2">
        <v>46097.541678240697</v>
      </c>
      <c r="G7815" s="4">
        <v>0.05</v>
      </c>
      <c r="H7815" s="4">
        <v>0.04</v>
      </c>
      <c r="I7815" s="4">
        <v>0.04</v>
      </c>
      <c r="J7815" s="4">
        <v>0.03</v>
      </c>
      <c r="K7815" s="4">
        <v>0.03</v>
      </c>
      <c r="L7815" s="1" t="s">
        <v>11</v>
      </c>
      <c r="N7815" s="55">
        <v>1E-4</v>
      </c>
      <c r="O7815" s="55">
        <v>1E-4</v>
      </c>
      <c r="P7815" s="55">
        <v>1E-4</v>
      </c>
      <c r="Q7815" s="4">
        <v>8.9999999999999993E-3</v>
      </c>
      <c r="R7815" s="4">
        <v>1E-3</v>
      </c>
      <c r="S7815" s="4">
        <v>1E-3</v>
      </c>
      <c r="T7815" s="4">
        <v>1E-3</v>
      </c>
    </row>
    <row r="7816" spans="1:20">
      <c r="A7816" t="s">
        <v>59289</v>
      </c>
      <c r="B7816" s="1" t="s">
        <v>59290</v>
      </c>
      <c r="C7816" s="2">
        <v>46129.6464583333</v>
      </c>
      <c r="D7816" s="1" t="s">
        <v>59291</v>
      </c>
      <c r="E7816" s="1" t="s">
        <v>58169</v>
      </c>
      <c r="F7816" s="2">
        <v>46097.583344907398</v>
      </c>
      <c r="G7816" s="4">
        <v>0.13</v>
      </c>
      <c r="H7816" s="4">
        <v>0.09</v>
      </c>
      <c r="I7816" s="4">
        <v>0.09</v>
      </c>
      <c r="J7816" s="4">
        <v>0.05</v>
      </c>
      <c r="K7816" s="4">
        <v>0.05</v>
      </c>
      <c r="L7816" s="1" t="s">
        <v>11</v>
      </c>
      <c r="N7816" s="55">
        <v>0</v>
      </c>
      <c r="O7816" s="55">
        <v>0</v>
      </c>
      <c r="P7816" s="55">
        <v>1E-4</v>
      </c>
      <c r="Q7816" s="4">
        <v>8.9999999999999993E-3</v>
      </c>
      <c r="R7816" s="4">
        <v>1E-3</v>
      </c>
      <c r="S7816" s="4">
        <v>1E-3</v>
      </c>
      <c r="T7816" s="4">
        <v>2E-3</v>
      </c>
    </row>
    <row r="7817" spans="1:20">
      <c r="A7817" t="s">
        <v>59292</v>
      </c>
      <c r="B7817" s="1" t="s">
        <v>59293</v>
      </c>
      <c r="C7817" s="2">
        <v>46129.646747685198</v>
      </c>
      <c r="D7817" s="1" t="s">
        <v>59294</v>
      </c>
      <c r="E7817" s="1" t="s">
        <v>58169</v>
      </c>
      <c r="F7817" s="2">
        <v>46097.625011574099</v>
      </c>
      <c r="G7817" s="4">
        <v>0.13</v>
      </c>
      <c r="H7817" s="4">
        <v>0.08</v>
      </c>
      <c r="I7817" s="4">
        <v>0.09</v>
      </c>
      <c r="J7817" s="4">
        <v>0.09</v>
      </c>
      <c r="K7817" s="4">
        <v>0.09</v>
      </c>
      <c r="L7817" s="1" t="s">
        <v>11</v>
      </c>
      <c r="N7817" s="55">
        <v>1E-4</v>
      </c>
      <c r="O7817" s="55">
        <v>1E-4</v>
      </c>
      <c r="P7817" s="55">
        <v>2.0000000000000001E-4</v>
      </c>
      <c r="Q7817" s="4">
        <v>8.9999999999999993E-3</v>
      </c>
      <c r="R7817" s="4">
        <v>1E-3</v>
      </c>
      <c r="S7817" s="4">
        <v>1E-3</v>
      </c>
      <c r="T7817" s="4">
        <v>6.0000000000000001E-3</v>
      </c>
    </row>
    <row r="7818" spans="1:20">
      <c r="A7818" t="s">
        <v>59295</v>
      </c>
      <c r="B7818" s="1" t="s">
        <v>59296</v>
      </c>
      <c r="C7818" s="2">
        <v>46129.646678240701</v>
      </c>
      <c r="D7818" s="1" t="s">
        <v>59297</v>
      </c>
      <c r="E7818" s="1" t="s">
        <v>58169</v>
      </c>
      <c r="F7818" s="2">
        <v>46097.666678240697</v>
      </c>
      <c r="G7818" s="4">
        <v>0.17</v>
      </c>
      <c r="H7818" s="4">
        <v>0.14000000000000001</v>
      </c>
      <c r="I7818" s="4">
        <v>0.12</v>
      </c>
      <c r="J7818" s="4">
        <v>0.09</v>
      </c>
      <c r="K7818" s="4">
        <v>0.09</v>
      </c>
      <c r="L7818" s="1" t="s">
        <v>11</v>
      </c>
      <c r="N7818" s="55">
        <v>1E-4</v>
      </c>
      <c r="O7818" s="55">
        <v>1E-4</v>
      </c>
      <c r="P7818" s="55">
        <v>2.0000000000000001E-4</v>
      </c>
      <c r="Q7818" s="4">
        <v>8.9999999999999993E-3</v>
      </c>
      <c r="R7818" s="4">
        <v>2E-3</v>
      </c>
      <c r="S7818" s="4">
        <v>1E-3</v>
      </c>
      <c r="T7818" s="4">
        <v>6.0000000000000001E-3</v>
      </c>
    </row>
    <row r="7819" spans="1:20">
      <c r="A7819" t="s">
        <v>59298</v>
      </c>
      <c r="B7819" s="1" t="s">
        <v>59299</v>
      </c>
      <c r="C7819" s="2">
        <v>46129.646331018499</v>
      </c>
      <c r="D7819" s="1" t="s">
        <v>59300</v>
      </c>
      <c r="E7819" s="1" t="s">
        <v>58169</v>
      </c>
      <c r="F7819" s="2">
        <v>46097.708344907398</v>
      </c>
      <c r="G7819" s="4">
        <v>7.0000000000000007E-2</v>
      </c>
      <c r="H7819" s="4">
        <v>0.05</v>
      </c>
      <c r="I7819" s="4">
        <v>0.04</v>
      </c>
      <c r="J7819" s="4">
        <v>0.03</v>
      </c>
      <c r="K7819" s="4">
        <v>0.03</v>
      </c>
      <c r="L7819" s="1" t="s">
        <v>11</v>
      </c>
      <c r="N7819" s="55">
        <v>0</v>
      </c>
      <c r="O7819" s="55">
        <v>0</v>
      </c>
      <c r="P7819" s="55">
        <v>1E-4</v>
      </c>
      <c r="Q7819" s="4">
        <v>8.9999999999999993E-3</v>
      </c>
      <c r="R7819" s="4">
        <v>1E-3</v>
      </c>
      <c r="S7819" s="4">
        <v>1E-3</v>
      </c>
      <c r="T7819" s="4">
        <v>1E-3</v>
      </c>
    </row>
    <row r="7820" spans="1:20">
      <c r="A7820" t="s">
        <v>59301</v>
      </c>
      <c r="B7820" s="1" t="s">
        <v>59302</v>
      </c>
      <c r="C7820" s="2">
        <v>46129.646469907399</v>
      </c>
      <c r="D7820" s="1" t="s">
        <v>59303</v>
      </c>
      <c r="E7820" s="1" t="s">
        <v>58169</v>
      </c>
      <c r="F7820" s="2">
        <v>46097.750011574099</v>
      </c>
      <c r="G7820" s="4">
        <v>0.04</v>
      </c>
      <c r="H7820" s="4">
        <v>0.03</v>
      </c>
      <c r="I7820" s="4">
        <v>0.02</v>
      </c>
      <c r="J7820" s="4">
        <v>0.02</v>
      </c>
      <c r="K7820" s="4">
        <v>0.02</v>
      </c>
      <c r="L7820" s="1" t="s">
        <v>11</v>
      </c>
      <c r="N7820" s="55">
        <v>0</v>
      </c>
      <c r="O7820" s="55">
        <v>0</v>
      </c>
      <c r="P7820" s="55">
        <v>0</v>
      </c>
      <c r="Q7820" s="4">
        <v>8.9999999999999993E-3</v>
      </c>
      <c r="R7820" s="4">
        <v>0</v>
      </c>
      <c r="S7820" s="4">
        <v>0</v>
      </c>
      <c r="T7820" s="4">
        <v>1E-3</v>
      </c>
    </row>
    <row r="7821" spans="1:20">
      <c r="A7821" t="s">
        <v>59304</v>
      </c>
      <c r="B7821" s="1" t="s">
        <v>59305</v>
      </c>
      <c r="C7821" s="2">
        <v>46129.6465046296</v>
      </c>
      <c r="D7821" s="1" t="s">
        <v>59306</v>
      </c>
      <c r="E7821" s="1" t="s">
        <v>58169</v>
      </c>
      <c r="F7821" s="2">
        <v>46097.791678240697</v>
      </c>
      <c r="G7821" s="4">
        <v>0.06</v>
      </c>
      <c r="H7821" s="4">
        <v>0.04</v>
      </c>
      <c r="I7821" s="4">
        <v>0.04</v>
      </c>
      <c r="J7821" s="4">
        <v>0.02</v>
      </c>
      <c r="K7821" s="4">
        <v>0.02</v>
      </c>
      <c r="L7821" s="1" t="s">
        <v>11</v>
      </c>
      <c r="N7821" s="55">
        <v>0</v>
      </c>
      <c r="O7821" s="55">
        <v>0</v>
      </c>
      <c r="P7821" s="55">
        <v>0</v>
      </c>
      <c r="Q7821" s="4">
        <v>8.9999999999999993E-3</v>
      </c>
      <c r="R7821" s="4">
        <v>0</v>
      </c>
      <c r="S7821" s="4">
        <v>0</v>
      </c>
      <c r="T7821" s="4">
        <v>1E-3</v>
      </c>
    </row>
    <row r="7822" spans="1:20">
      <c r="A7822" t="s">
        <v>59307</v>
      </c>
      <c r="B7822" s="1" t="s">
        <v>59308</v>
      </c>
      <c r="C7822" s="2">
        <v>46129.646539351903</v>
      </c>
      <c r="D7822" s="1" t="s">
        <v>59309</v>
      </c>
      <c r="E7822" s="1" t="s">
        <v>58169</v>
      </c>
      <c r="F7822" s="2">
        <v>46097.833344907398</v>
      </c>
      <c r="G7822" s="4">
        <v>0.03</v>
      </c>
      <c r="H7822" s="4">
        <v>0.03</v>
      </c>
      <c r="I7822" s="4">
        <v>0.02</v>
      </c>
      <c r="J7822" s="4">
        <v>0.02</v>
      </c>
      <c r="K7822" s="4">
        <v>0.02</v>
      </c>
      <c r="L7822" s="1" t="s">
        <v>11</v>
      </c>
      <c r="N7822" s="55">
        <v>0</v>
      </c>
      <c r="O7822" s="55">
        <v>0</v>
      </c>
      <c r="P7822" s="55">
        <v>0</v>
      </c>
      <c r="Q7822" s="4">
        <v>8.9999999999999993E-3</v>
      </c>
      <c r="R7822" s="4">
        <v>0</v>
      </c>
      <c r="S7822" s="4">
        <v>0</v>
      </c>
      <c r="T7822" s="4">
        <v>0</v>
      </c>
    </row>
    <row r="7823" spans="1:20">
      <c r="A7823" t="s">
        <v>59310</v>
      </c>
      <c r="B7823" s="1" t="s">
        <v>59311</v>
      </c>
      <c r="C7823" s="2">
        <v>46129.646400463003</v>
      </c>
      <c r="D7823" s="1" t="s">
        <v>59312</v>
      </c>
      <c r="E7823" s="1" t="s">
        <v>58169</v>
      </c>
      <c r="F7823" s="2">
        <v>46097.875011574099</v>
      </c>
      <c r="G7823" s="4">
        <v>0.03</v>
      </c>
      <c r="H7823" s="4">
        <v>0.02</v>
      </c>
      <c r="I7823" s="4">
        <v>0.02</v>
      </c>
      <c r="J7823" s="4">
        <v>0.02</v>
      </c>
      <c r="K7823" s="4">
        <v>0.02</v>
      </c>
      <c r="L7823" s="1" t="s">
        <v>11</v>
      </c>
      <c r="N7823" s="55">
        <v>0</v>
      </c>
      <c r="O7823" s="55">
        <v>0</v>
      </c>
      <c r="P7823" s="55">
        <v>0</v>
      </c>
      <c r="Q7823" s="4">
        <v>8.9999999999999993E-3</v>
      </c>
      <c r="R7823" s="4">
        <v>0</v>
      </c>
      <c r="S7823" s="4">
        <v>0</v>
      </c>
      <c r="T7823" s="4">
        <v>0</v>
      </c>
    </row>
    <row r="7824" spans="1:20">
      <c r="A7824" t="s">
        <v>59313</v>
      </c>
      <c r="B7824" s="1" t="s">
        <v>59314</v>
      </c>
      <c r="C7824" s="2">
        <v>46129.646331018499</v>
      </c>
      <c r="D7824" s="1" t="s">
        <v>59315</v>
      </c>
      <c r="E7824" s="1" t="s">
        <v>58169</v>
      </c>
      <c r="F7824" s="2">
        <v>46097.916678240697</v>
      </c>
      <c r="G7824" s="4">
        <v>0.04</v>
      </c>
      <c r="H7824" s="4">
        <v>0.03</v>
      </c>
      <c r="I7824" s="4">
        <v>0.02</v>
      </c>
      <c r="J7824" s="4">
        <v>0.02</v>
      </c>
      <c r="K7824" s="4">
        <v>0.02</v>
      </c>
      <c r="L7824" s="1" t="s">
        <v>11</v>
      </c>
      <c r="N7824" s="55">
        <v>0</v>
      </c>
      <c r="O7824" s="55">
        <v>0</v>
      </c>
      <c r="P7824" s="55">
        <v>0</v>
      </c>
      <c r="Q7824" s="4">
        <v>8.9999999999999993E-3</v>
      </c>
      <c r="R7824" s="4">
        <v>0</v>
      </c>
      <c r="S7824" s="4">
        <v>0</v>
      </c>
      <c r="T7824" s="4">
        <v>0</v>
      </c>
    </row>
    <row r="7825" spans="1:20">
      <c r="A7825" t="s">
        <v>59316</v>
      </c>
      <c r="B7825" s="1" t="s">
        <v>59317</v>
      </c>
      <c r="C7825" s="2">
        <v>46129.646388888897</v>
      </c>
      <c r="D7825" s="1" t="s">
        <v>59318</v>
      </c>
      <c r="E7825" s="1" t="s">
        <v>58169</v>
      </c>
      <c r="F7825" s="2">
        <v>46097.958344907398</v>
      </c>
      <c r="G7825" s="4">
        <v>0.03</v>
      </c>
      <c r="H7825" s="4">
        <v>0.03</v>
      </c>
      <c r="I7825" s="4">
        <v>0.03</v>
      </c>
      <c r="J7825" s="4">
        <v>0.02</v>
      </c>
      <c r="K7825" s="4">
        <v>0.02</v>
      </c>
      <c r="L7825" s="1" t="s">
        <v>11</v>
      </c>
      <c r="N7825" s="55">
        <v>0</v>
      </c>
      <c r="O7825" s="55">
        <v>0</v>
      </c>
      <c r="P7825" s="55">
        <v>0</v>
      </c>
      <c r="Q7825" s="4">
        <v>8.9999999999999993E-3</v>
      </c>
      <c r="R7825" s="4">
        <v>0</v>
      </c>
      <c r="S7825" s="4">
        <v>0</v>
      </c>
      <c r="T7825" s="4">
        <v>0</v>
      </c>
    </row>
    <row r="7826" spans="1:20">
      <c r="A7826" t="s">
        <v>59319</v>
      </c>
      <c r="B7826" s="1" t="s">
        <v>59320</v>
      </c>
      <c r="C7826" s="2">
        <v>46129.646388888897</v>
      </c>
      <c r="D7826" s="1" t="s">
        <v>59321</v>
      </c>
      <c r="E7826" s="1" t="s">
        <v>58169</v>
      </c>
      <c r="F7826" s="2">
        <v>46098.000011574099</v>
      </c>
      <c r="G7826" s="4">
        <v>0.03</v>
      </c>
      <c r="H7826" s="4">
        <v>0.03</v>
      </c>
      <c r="I7826" s="4">
        <v>0.02</v>
      </c>
      <c r="J7826" s="4">
        <v>0.02</v>
      </c>
      <c r="K7826" s="4">
        <v>0.02</v>
      </c>
      <c r="L7826" s="1" t="s">
        <v>11</v>
      </c>
      <c r="N7826" s="55">
        <v>0</v>
      </c>
      <c r="O7826" s="55">
        <v>0</v>
      </c>
      <c r="P7826" s="55">
        <v>0</v>
      </c>
      <c r="Q7826" s="4">
        <v>7.0000000000000001E-3</v>
      </c>
      <c r="R7826" s="4">
        <v>0</v>
      </c>
      <c r="S7826" s="4">
        <v>0</v>
      </c>
      <c r="T7826" s="4">
        <v>0</v>
      </c>
    </row>
    <row r="7827" spans="1:20">
      <c r="A7827" t="s">
        <v>59322</v>
      </c>
      <c r="B7827" s="1" t="s">
        <v>59323</v>
      </c>
      <c r="C7827" s="2">
        <v>46129.646481481497</v>
      </c>
      <c r="D7827" s="1" t="s">
        <v>59324</v>
      </c>
      <c r="E7827" s="1" t="s">
        <v>58169</v>
      </c>
      <c r="F7827" s="2">
        <v>46098.041678240697</v>
      </c>
      <c r="G7827" s="4">
        <v>0.03</v>
      </c>
      <c r="H7827" s="4">
        <v>0.02</v>
      </c>
      <c r="I7827" s="4">
        <v>0.02</v>
      </c>
      <c r="J7827" s="4">
        <v>0.03</v>
      </c>
      <c r="K7827" s="4">
        <v>0.03</v>
      </c>
      <c r="L7827" s="1" t="s">
        <v>11</v>
      </c>
      <c r="N7827" s="55">
        <v>0</v>
      </c>
      <c r="O7827" s="55">
        <v>0</v>
      </c>
      <c r="P7827" s="55">
        <v>0</v>
      </c>
      <c r="Q7827" s="4">
        <v>7.0000000000000001E-3</v>
      </c>
      <c r="R7827" s="4">
        <v>0</v>
      </c>
      <c r="S7827" s="4">
        <v>0</v>
      </c>
      <c r="T7827" s="4">
        <v>0</v>
      </c>
    </row>
    <row r="7828" spans="1:20">
      <c r="A7828" t="s">
        <v>59325</v>
      </c>
      <c r="B7828" s="1" t="s">
        <v>59326</v>
      </c>
      <c r="C7828" s="2">
        <v>46129.646701388898</v>
      </c>
      <c r="D7828" s="1" t="s">
        <v>59327</v>
      </c>
      <c r="E7828" s="1" t="s">
        <v>58169</v>
      </c>
      <c r="F7828" s="2">
        <v>46098.083344907398</v>
      </c>
      <c r="G7828" s="4">
        <v>0.03</v>
      </c>
      <c r="H7828" s="4">
        <v>0.03</v>
      </c>
      <c r="I7828" s="4">
        <v>0.03</v>
      </c>
      <c r="J7828" s="4">
        <v>0.02</v>
      </c>
      <c r="K7828" s="4">
        <v>0.02</v>
      </c>
      <c r="L7828" s="1" t="s">
        <v>11</v>
      </c>
      <c r="N7828" s="55">
        <v>0</v>
      </c>
      <c r="O7828" s="55">
        <v>0</v>
      </c>
      <c r="P7828" s="55">
        <v>0</v>
      </c>
      <c r="Q7828" s="4">
        <v>7.0000000000000001E-3</v>
      </c>
      <c r="R7828" s="4">
        <v>0</v>
      </c>
      <c r="S7828" s="4">
        <v>0</v>
      </c>
      <c r="T7828" s="4">
        <v>0</v>
      </c>
    </row>
    <row r="7829" spans="1:20">
      <c r="A7829" t="s">
        <v>59328</v>
      </c>
      <c r="B7829" s="1" t="s">
        <v>59329</v>
      </c>
      <c r="C7829" s="2">
        <v>46129.646388888897</v>
      </c>
      <c r="D7829" s="1" t="s">
        <v>59330</v>
      </c>
      <c r="E7829" s="1" t="s">
        <v>58169</v>
      </c>
      <c r="F7829" s="2">
        <v>46098.125011574099</v>
      </c>
      <c r="G7829" s="4">
        <v>0.04</v>
      </c>
      <c r="H7829" s="4">
        <v>0.04</v>
      </c>
      <c r="I7829" s="4">
        <v>0.02</v>
      </c>
      <c r="J7829" s="4">
        <v>0.03</v>
      </c>
      <c r="K7829" s="4">
        <v>0.03</v>
      </c>
      <c r="L7829" s="1" t="s">
        <v>11</v>
      </c>
      <c r="N7829" s="55">
        <v>0</v>
      </c>
      <c r="O7829" s="55">
        <v>0</v>
      </c>
      <c r="P7829" s="55">
        <v>0</v>
      </c>
      <c r="Q7829" s="4">
        <v>7.0000000000000001E-3</v>
      </c>
      <c r="R7829" s="4">
        <v>0</v>
      </c>
      <c r="S7829" s="4">
        <v>0</v>
      </c>
      <c r="T7829" s="4">
        <v>0</v>
      </c>
    </row>
    <row r="7830" spans="1:20">
      <c r="A7830" t="s">
        <v>59331</v>
      </c>
      <c r="B7830" s="1" t="s">
        <v>59332</v>
      </c>
      <c r="C7830" s="2">
        <v>46129.646678240701</v>
      </c>
      <c r="D7830" s="1" t="s">
        <v>59333</v>
      </c>
      <c r="E7830" s="1" t="s">
        <v>58169</v>
      </c>
      <c r="F7830" s="2">
        <v>46098.166678240697</v>
      </c>
      <c r="G7830" s="4">
        <v>0.03</v>
      </c>
      <c r="H7830" s="4">
        <v>0.03</v>
      </c>
      <c r="I7830" s="4">
        <v>0.02</v>
      </c>
      <c r="J7830" s="4">
        <v>0.02</v>
      </c>
      <c r="K7830" s="4">
        <v>0.02</v>
      </c>
      <c r="L7830" s="1" t="s">
        <v>11</v>
      </c>
      <c r="N7830" s="55">
        <v>0</v>
      </c>
      <c r="O7830" s="55">
        <v>0</v>
      </c>
      <c r="P7830" s="55">
        <v>0</v>
      </c>
      <c r="Q7830" s="4">
        <v>7.0000000000000001E-3</v>
      </c>
      <c r="R7830" s="4">
        <v>0</v>
      </c>
      <c r="S7830" s="4">
        <v>0</v>
      </c>
      <c r="T7830" s="4">
        <v>0</v>
      </c>
    </row>
    <row r="7831" spans="1:20">
      <c r="A7831" t="s">
        <v>59334</v>
      </c>
      <c r="B7831" s="1" t="s">
        <v>59335</v>
      </c>
      <c r="C7831" s="2">
        <v>46129.646493055603</v>
      </c>
      <c r="D7831" s="1" t="s">
        <v>59336</v>
      </c>
      <c r="E7831" s="1" t="s">
        <v>58169</v>
      </c>
      <c r="F7831" s="2">
        <v>46098.208344907398</v>
      </c>
      <c r="G7831" s="4">
        <v>0.1</v>
      </c>
      <c r="H7831" s="4">
        <v>7.0000000000000007E-2</v>
      </c>
      <c r="I7831" s="4">
        <v>7.0000000000000007E-2</v>
      </c>
      <c r="J7831" s="4">
        <v>0.03</v>
      </c>
      <c r="K7831" s="4">
        <v>0.03</v>
      </c>
      <c r="L7831" s="1" t="s">
        <v>11</v>
      </c>
      <c r="N7831" s="55">
        <v>0</v>
      </c>
      <c r="O7831" s="55">
        <v>0</v>
      </c>
      <c r="P7831" s="55">
        <v>0</v>
      </c>
      <c r="Q7831" s="4">
        <v>7.0000000000000001E-3</v>
      </c>
      <c r="R7831" s="4">
        <v>1E-3</v>
      </c>
      <c r="S7831" s="4">
        <v>1E-3</v>
      </c>
      <c r="T7831" s="4">
        <v>1E-3</v>
      </c>
    </row>
    <row r="7832" spans="1:20">
      <c r="A7832" t="s">
        <v>59337</v>
      </c>
      <c r="B7832" s="1" t="s">
        <v>59338</v>
      </c>
      <c r="C7832" s="2">
        <v>46129.646388888897</v>
      </c>
      <c r="D7832" s="1" t="s">
        <v>59339</v>
      </c>
      <c r="E7832" s="1" t="s">
        <v>58169</v>
      </c>
      <c r="F7832" s="2">
        <v>46098.250011574099</v>
      </c>
      <c r="G7832" s="4">
        <v>0.04</v>
      </c>
      <c r="H7832" s="4">
        <v>0.03</v>
      </c>
      <c r="I7832" s="4">
        <v>0.03</v>
      </c>
      <c r="J7832" s="4">
        <v>0.03</v>
      </c>
      <c r="K7832" s="4">
        <v>0.03</v>
      </c>
      <c r="L7832" s="1" t="s">
        <v>11</v>
      </c>
      <c r="N7832" s="55">
        <v>0</v>
      </c>
      <c r="O7832" s="55">
        <v>0</v>
      </c>
      <c r="P7832" s="55">
        <v>0</v>
      </c>
      <c r="Q7832" s="4">
        <v>7.0000000000000001E-3</v>
      </c>
      <c r="R7832" s="4">
        <v>0</v>
      </c>
      <c r="S7832" s="4">
        <v>0</v>
      </c>
      <c r="T7832" s="4">
        <v>1E-3</v>
      </c>
    </row>
    <row r="7833" spans="1:20">
      <c r="A7833" t="s">
        <v>59340</v>
      </c>
      <c r="B7833" s="1" t="s">
        <v>59341</v>
      </c>
      <c r="C7833" s="2">
        <v>46129.6465509259</v>
      </c>
      <c r="D7833" s="1" t="s">
        <v>59342</v>
      </c>
      <c r="E7833" s="1" t="s">
        <v>58169</v>
      </c>
      <c r="F7833" s="2">
        <v>46098.291678240697</v>
      </c>
      <c r="G7833" s="4">
        <v>0.37</v>
      </c>
      <c r="H7833" s="4">
        <v>0.35</v>
      </c>
      <c r="I7833" s="4">
        <v>0.19</v>
      </c>
      <c r="J7833" s="4">
        <v>0.14000000000000001</v>
      </c>
      <c r="K7833" s="4">
        <v>0.14000000000000001</v>
      </c>
      <c r="L7833" s="1" t="s">
        <v>11</v>
      </c>
      <c r="N7833" s="55">
        <v>1E-4</v>
      </c>
      <c r="O7833" s="55">
        <v>1E-4</v>
      </c>
      <c r="P7833" s="55">
        <v>2.9999999999999997E-4</v>
      </c>
      <c r="Q7833" s="4">
        <v>7.0000000000000001E-3</v>
      </c>
      <c r="R7833" s="4">
        <v>3.0000000000000001E-3</v>
      </c>
      <c r="S7833" s="4">
        <v>2E-3</v>
      </c>
      <c r="T7833" s="4">
        <v>7.0000000000000001E-3</v>
      </c>
    </row>
    <row r="7834" spans="1:20">
      <c r="A7834" t="s">
        <v>59343</v>
      </c>
      <c r="B7834" s="1" t="s">
        <v>59344</v>
      </c>
      <c r="C7834" s="2">
        <v>46129.646412037</v>
      </c>
      <c r="D7834" s="1" t="s">
        <v>59345</v>
      </c>
      <c r="E7834" s="1" t="s">
        <v>58169</v>
      </c>
      <c r="F7834" s="2">
        <v>46098.333344907398</v>
      </c>
      <c r="G7834" s="4">
        <v>0.06</v>
      </c>
      <c r="H7834" s="4">
        <v>0.04</v>
      </c>
      <c r="I7834" s="4">
        <v>0.06</v>
      </c>
      <c r="J7834" s="4">
        <v>0.03</v>
      </c>
      <c r="K7834" s="4">
        <v>0.03</v>
      </c>
      <c r="L7834" s="1" t="s">
        <v>11</v>
      </c>
      <c r="N7834" s="55">
        <v>1E-4</v>
      </c>
      <c r="O7834" s="55">
        <v>0</v>
      </c>
      <c r="P7834" s="55">
        <v>1E-4</v>
      </c>
      <c r="Q7834" s="4">
        <v>3.0000000000000001E-3</v>
      </c>
      <c r="R7834" s="4">
        <v>1E-3</v>
      </c>
      <c r="S7834" s="4">
        <v>1E-3</v>
      </c>
      <c r="T7834" s="4">
        <v>1E-3</v>
      </c>
    </row>
    <row r="7835" spans="1:20">
      <c r="A7835" t="s">
        <v>59346</v>
      </c>
      <c r="B7835" s="1" t="s">
        <v>59347</v>
      </c>
      <c r="C7835" s="2">
        <v>46129.646516203698</v>
      </c>
      <c r="D7835" s="1" t="s">
        <v>59348</v>
      </c>
      <c r="E7835" s="1" t="s">
        <v>58169</v>
      </c>
      <c r="F7835" s="2">
        <v>46098.375011574099</v>
      </c>
      <c r="G7835" s="4">
        <v>0.08</v>
      </c>
      <c r="H7835" s="4">
        <v>7.0000000000000007E-2</v>
      </c>
      <c r="I7835" s="4">
        <v>0.06</v>
      </c>
      <c r="J7835" s="4">
        <v>0.03</v>
      </c>
      <c r="K7835" s="4">
        <v>0.03</v>
      </c>
      <c r="L7835" s="1" t="s">
        <v>11</v>
      </c>
      <c r="N7835" s="55">
        <v>1E-4</v>
      </c>
      <c r="O7835" s="55">
        <v>1E-4</v>
      </c>
      <c r="P7835" s="55">
        <v>1E-4</v>
      </c>
      <c r="Q7835" s="4">
        <v>3.0000000000000001E-3</v>
      </c>
      <c r="R7835" s="4">
        <v>1E-3</v>
      </c>
      <c r="S7835" s="4">
        <v>1E-3</v>
      </c>
      <c r="T7835" s="4">
        <v>2E-3</v>
      </c>
    </row>
    <row r="7836" spans="1:20">
      <c r="A7836" t="s">
        <v>59349</v>
      </c>
      <c r="B7836" s="1" t="s">
        <v>59350</v>
      </c>
      <c r="C7836" s="2">
        <v>46129.646678240701</v>
      </c>
      <c r="D7836" s="1" t="s">
        <v>59351</v>
      </c>
      <c r="E7836" s="1" t="s">
        <v>58169</v>
      </c>
      <c r="F7836" s="2">
        <v>46098.416678240697</v>
      </c>
      <c r="G7836" s="4">
        <v>0.06</v>
      </c>
      <c r="H7836" s="4">
        <v>0.04</v>
      </c>
      <c r="I7836" s="4">
        <v>0.05</v>
      </c>
      <c r="J7836" s="4">
        <v>0.04</v>
      </c>
      <c r="K7836" s="4">
        <v>0.04</v>
      </c>
      <c r="L7836" s="1" t="s">
        <v>11</v>
      </c>
      <c r="N7836" s="55">
        <v>0</v>
      </c>
      <c r="O7836" s="55">
        <v>0</v>
      </c>
      <c r="P7836" s="55">
        <v>1E-4</v>
      </c>
      <c r="Q7836" s="4">
        <v>3.0000000000000001E-3</v>
      </c>
      <c r="R7836" s="4">
        <v>0</v>
      </c>
      <c r="S7836" s="4">
        <v>0</v>
      </c>
      <c r="T7836" s="4">
        <v>1E-3</v>
      </c>
    </row>
    <row r="7837" spans="1:20">
      <c r="A7837" t="s">
        <v>59352</v>
      </c>
      <c r="B7837" s="1" t="s">
        <v>59353</v>
      </c>
      <c r="C7837" s="2">
        <v>46129.646759259304</v>
      </c>
      <c r="D7837" s="1" t="s">
        <v>59354</v>
      </c>
      <c r="E7837" s="1" t="s">
        <v>58169</v>
      </c>
      <c r="F7837" s="2">
        <v>46098.458344907398</v>
      </c>
      <c r="G7837" s="4">
        <v>7.0000000000000007E-2</v>
      </c>
      <c r="H7837" s="4">
        <v>0.05</v>
      </c>
      <c r="I7837" s="4">
        <v>0.05</v>
      </c>
      <c r="J7837" s="4">
        <v>0.03</v>
      </c>
      <c r="K7837" s="4">
        <v>0.03</v>
      </c>
      <c r="L7837" s="1" t="s">
        <v>11</v>
      </c>
      <c r="N7837" s="55">
        <v>0</v>
      </c>
      <c r="O7837" s="55">
        <v>0</v>
      </c>
      <c r="P7837" s="55">
        <v>1E-4</v>
      </c>
      <c r="Q7837" s="4">
        <v>3.0000000000000001E-3</v>
      </c>
      <c r="R7837" s="4">
        <v>1E-3</v>
      </c>
      <c r="S7837" s="4">
        <v>1E-3</v>
      </c>
      <c r="T7837" s="4">
        <v>2E-3</v>
      </c>
    </row>
    <row r="7838" spans="1:20">
      <c r="A7838" t="s">
        <v>59355</v>
      </c>
      <c r="B7838" s="1" t="s">
        <v>59356</v>
      </c>
      <c r="C7838" s="2">
        <v>46129.646585648101</v>
      </c>
      <c r="D7838" s="1" t="s">
        <v>59357</v>
      </c>
      <c r="E7838" s="1" t="s">
        <v>58169</v>
      </c>
      <c r="F7838" s="2">
        <v>46098.500011574099</v>
      </c>
      <c r="G7838" s="4">
        <v>0.06</v>
      </c>
      <c r="H7838" s="4">
        <v>0.04</v>
      </c>
      <c r="I7838" s="4">
        <v>0.06</v>
      </c>
      <c r="J7838" s="4">
        <v>0.02</v>
      </c>
      <c r="K7838" s="4">
        <v>0.02</v>
      </c>
      <c r="L7838" s="1" t="s">
        <v>11</v>
      </c>
      <c r="N7838" s="55">
        <v>0</v>
      </c>
      <c r="O7838" s="55">
        <v>1E-4</v>
      </c>
      <c r="P7838" s="55">
        <v>1E-4</v>
      </c>
      <c r="Q7838" s="4">
        <v>3.0000000000000001E-3</v>
      </c>
      <c r="R7838" s="4">
        <v>0</v>
      </c>
      <c r="S7838" s="4">
        <v>1E-3</v>
      </c>
      <c r="T7838" s="4">
        <v>1E-3</v>
      </c>
    </row>
    <row r="7839" spans="1:20">
      <c r="A7839" t="s">
        <v>59358</v>
      </c>
      <c r="B7839" s="1" t="s">
        <v>59359</v>
      </c>
      <c r="C7839" s="2">
        <v>46129.646331018499</v>
      </c>
      <c r="D7839" s="1" t="s">
        <v>59360</v>
      </c>
      <c r="E7839" s="1" t="s">
        <v>58169</v>
      </c>
      <c r="F7839" s="2">
        <v>46098.541678240697</v>
      </c>
      <c r="G7839" s="4">
        <v>7.0000000000000007E-2</v>
      </c>
      <c r="H7839" s="4">
        <v>0.06</v>
      </c>
      <c r="I7839" s="4">
        <v>0.05</v>
      </c>
      <c r="J7839" s="4">
        <v>0.03</v>
      </c>
      <c r="K7839" s="4">
        <v>0.03</v>
      </c>
      <c r="L7839" s="1" t="s">
        <v>11</v>
      </c>
      <c r="N7839" s="55">
        <v>0</v>
      </c>
      <c r="O7839" s="55">
        <v>1E-4</v>
      </c>
      <c r="P7839" s="55">
        <v>1E-4</v>
      </c>
      <c r="Q7839" s="4">
        <v>3.0000000000000001E-3</v>
      </c>
      <c r="R7839" s="4">
        <v>1E-3</v>
      </c>
      <c r="S7839" s="4">
        <v>1E-3</v>
      </c>
      <c r="T7839" s="4">
        <v>2E-3</v>
      </c>
    </row>
    <row r="7840" spans="1:20">
      <c r="A7840" t="s">
        <v>59361</v>
      </c>
      <c r="B7840" s="1" t="s">
        <v>59362</v>
      </c>
      <c r="C7840" s="2">
        <v>46129.646446759303</v>
      </c>
      <c r="D7840" s="1" t="s">
        <v>59363</v>
      </c>
      <c r="E7840" s="1" t="s">
        <v>58169</v>
      </c>
      <c r="F7840" s="2">
        <v>46098.583344907398</v>
      </c>
      <c r="G7840" s="4">
        <v>0.05</v>
      </c>
      <c r="H7840" s="4">
        <v>0.04</v>
      </c>
      <c r="I7840" s="4">
        <v>0.05</v>
      </c>
      <c r="J7840" s="4">
        <v>0.03</v>
      </c>
      <c r="K7840" s="4">
        <v>0.03</v>
      </c>
      <c r="L7840" s="1" t="s">
        <v>11</v>
      </c>
      <c r="N7840" s="55">
        <v>0</v>
      </c>
      <c r="O7840" s="55">
        <v>1E-4</v>
      </c>
      <c r="P7840" s="55">
        <v>1E-4</v>
      </c>
      <c r="Q7840" s="4">
        <v>3.0000000000000001E-3</v>
      </c>
      <c r="R7840" s="4">
        <v>0</v>
      </c>
      <c r="S7840" s="4">
        <v>0</v>
      </c>
      <c r="T7840" s="4">
        <v>1E-3</v>
      </c>
    </row>
    <row r="7841" spans="1:20">
      <c r="A7841" t="s">
        <v>59364</v>
      </c>
      <c r="B7841" s="1" t="s">
        <v>59365</v>
      </c>
      <c r="C7841" s="2">
        <v>46129.646331018499</v>
      </c>
      <c r="D7841" s="1" t="s">
        <v>59366</v>
      </c>
      <c r="E7841" s="1" t="s">
        <v>58169</v>
      </c>
      <c r="F7841" s="2">
        <v>46098.625011574099</v>
      </c>
      <c r="G7841" s="4">
        <v>0.13</v>
      </c>
      <c r="H7841" s="4">
        <v>0.1</v>
      </c>
      <c r="I7841" s="4">
        <v>0.06</v>
      </c>
      <c r="J7841" s="4">
        <v>0.04</v>
      </c>
      <c r="K7841" s="4">
        <v>0.04</v>
      </c>
      <c r="L7841" s="1" t="s">
        <v>11</v>
      </c>
      <c r="N7841" s="55">
        <v>1E-4</v>
      </c>
      <c r="O7841" s="55">
        <v>1E-4</v>
      </c>
      <c r="P7841" s="55">
        <v>1E-4</v>
      </c>
      <c r="Q7841" s="4">
        <v>3.0000000000000001E-3</v>
      </c>
      <c r="R7841" s="4">
        <v>1E-3</v>
      </c>
      <c r="S7841" s="4">
        <v>1E-3</v>
      </c>
      <c r="T7841" s="4">
        <v>2E-3</v>
      </c>
    </row>
    <row r="7842" spans="1:20">
      <c r="A7842" t="s">
        <v>59367</v>
      </c>
      <c r="B7842" s="1" t="s">
        <v>59368</v>
      </c>
      <c r="C7842" s="2">
        <v>46129.646481481497</v>
      </c>
      <c r="D7842" s="1" t="s">
        <v>59369</v>
      </c>
      <c r="E7842" s="1" t="s">
        <v>58169</v>
      </c>
      <c r="F7842" s="2">
        <v>46098.666678240697</v>
      </c>
      <c r="G7842" s="4">
        <v>0.06</v>
      </c>
      <c r="H7842" s="4">
        <v>0.03</v>
      </c>
      <c r="I7842" s="4">
        <v>0.04</v>
      </c>
      <c r="J7842" s="4">
        <v>0.03</v>
      </c>
      <c r="K7842" s="4">
        <v>0.03</v>
      </c>
      <c r="L7842" s="1" t="s">
        <v>11</v>
      </c>
      <c r="N7842" s="55">
        <v>0</v>
      </c>
      <c r="O7842" s="55">
        <v>0</v>
      </c>
      <c r="P7842" s="55">
        <v>1E-4</v>
      </c>
      <c r="Q7842" s="4">
        <v>3.0000000000000001E-3</v>
      </c>
      <c r="R7842" s="4">
        <v>0</v>
      </c>
      <c r="S7842" s="4">
        <v>0</v>
      </c>
      <c r="T7842" s="4">
        <v>1E-3</v>
      </c>
    </row>
    <row r="7843" spans="1:20">
      <c r="A7843" t="s">
        <v>59370</v>
      </c>
      <c r="B7843" s="1" t="s">
        <v>59371</v>
      </c>
      <c r="C7843" s="2">
        <v>46129.646689814799</v>
      </c>
      <c r="D7843" s="1" t="s">
        <v>59372</v>
      </c>
      <c r="E7843" s="1" t="s">
        <v>58169</v>
      </c>
      <c r="F7843" s="2">
        <v>46098.708344907398</v>
      </c>
      <c r="G7843" s="4">
        <v>0.08</v>
      </c>
      <c r="H7843" s="4">
        <v>7.0000000000000007E-2</v>
      </c>
      <c r="I7843" s="4">
        <v>0.08</v>
      </c>
      <c r="J7843" s="4">
        <v>0.02</v>
      </c>
      <c r="K7843" s="4">
        <v>0.02</v>
      </c>
      <c r="L7843" s="1" t="s">
        <v>11</v>
      </c>
      <c r="N7843" s="55">
        <v>0</v>
      </c>
      <c r="O7843" s="55">
        <v>1E-4</v>
      </c>
      <c r="P7843" s="55">
        <v>1E-4</v>
      </c>
      <c r="Q7843" s="4">
        <v>3.0000000000000001E-3</v>
      </c>
      <c r="R7843" s="4">
        <v>0</v>
      </c>
      <c r="S7843" s="4">
        <v>1E-3</v>
      </c>
      <c r="T7843" s="4">
        <v>1E-3</v>
      </c>
    </row>
    <row r="7844" spans="1:20">
      <c r="A7844" t="s">
        <v>59373</v>
      </c>
      <c r="B7844" s="1" t="s">
        <v>59374</v>
      </c>
      <c r="C7844" s="2">
        <v>46129.6464583333</v>
      </c>
      <c r="D7844" s="1" t="s">
        <v>59375</v>
      </c>
      <c r="E7844" s="1" t="s">
        <v>58169</v>
      </c>
      <c r="F7844" s="2">
        <v>46098.750011574099</v>
      </c>
      <c r="G7844" s="4">
        <v>0.11</v>
      </c>
      <c r="H7844" s="4">
        <v>7.0000000000000007E-2</v>
      </c>
      <c r="I7844" s="4">
        <v>0.09</v>
      </c>
      <c r="J7844" s="4">
        <v>0.06</v>
      </c>
      <c r="K7844" s="4">
        <v>0.06</v>
      </c>
      <c r="L7844" s="1" t="s">
        <v>11</v>
      </c>
      <c r="N7844" s="55">
        <v>0</v>
      </c>
      <c r="O7844" s="55">
        <v>1E-4</v>
      </c>
      <c r="P7844" s="55">
        <v>1E-4</v>
      </c>
      <c r="Q7844" s="4">
        <v>3.0000000000000001E-3</v>
      </c>
      <c r="R7844" s="4">
        <v>0</v>
      </c>
      <c r="S7844" s="4">
        <v>1E-3</v>
      </c>
      <c r="T7844" s="4">
        <v>2E-3</v>
      </c>
    </row>
    <row r="7845" spans="1:20">
      <c r="A7845" t="s">
        <v>59376</v>
      </c>
      <c r="B7845" s="1" t="s">
        <v>59377</v>
      </c>
      <c r="C7845" s="2">
        <v>46129.646516203698</v>
      </c>
      <c r="D7845" s="1" t="s">
        <v>59378</v>
      </c>
      <c r="E7845" s="1" t="s">
        <v>58169</v>
      </c>
      <c r="F7845" s="2">
        <v>46098.791678240697</v>
      </c>
      <c r="G7845" s="4">
        <v>0.09</v>
      </c>
      <c r="H7845" s="4">
        <v>0.05</v>
      </c>
      <c r="I7845" s="4">
        <v>0.09</v>
      </c>
      <c r="J7845" s="4">
        <v>0.02</v>
      </c>
      <c r="K7845" s="4">
        <v>0.02</v>
      </c>
      <c r="L7845" s="1" t="s">
        <v>11</v>
      </c>
      <c r="N7845" s="55">
        <v>0</v>
      </c>
      <c r="O7845" s="55">
        <v>1E-4</v>
      </c>
      <c r="P7845" s="55">
        <v>0</v>
      </c>
      <c r="Q7845" s="4">
        <v>3.0000000000000001E-3</v>
      </c>
      <c r="R7845" s="4">
        <v>0</v>
      </c>
      <c r="S7845" s="4">
        <v>1E-3</v>
      </c>
      <c r="T7845" s="4">
        <v>1E-3</v>
      </c>
    </row>
    <row r="7846" spans="1:20">
      <c r="A7846" t="s">
        <v>59379</v>
      </c>
      <c r="B7846" s="1" t="s">
        <v>59380</v>
      </c>
      <c r="C7846" s="2">
        <v>46129.646469907399</v>
      </c>
      <c r="D7846" s="1" t="s">
        <v>59381</v>
      </c>
      <c r="E7846" s="1" t="s">
        <v>58169</v>
      </c>
      <c r="F7846" s="2">
        <v>46098.833344907398</v>
      </c>
      <c r="G7846" s="4">
        <v>0.09</v>
      </c>
      <c r="H7846" s="4">
        <v>0.02</v>
      </c>
      <c r="I7846" s="4">
        <v>0.09</v>
      </c>
      <c r="J7846" s="4">
        <v>0.02</v>
      </c>
      <c r="K7846" s="4">
        <v>0.02</v>
      </c>
      <c r="L7846" s="1" t="s">
        <v>11</v>
      </c>
      <c r="N7846" s="55">
        <v>0</v>
      </c>
      <c r="O7846" s="55">
        <v>1E-4</v>
      </c>
      <c r="P7846" s="55">
        <v>0</v>
      </c>
      <c r="Q7846" s="4">
        <v>3.0000000000000001E-3</v>
      </c>
      <c r="R7846" s="4">
        <v>0</v>
      </c>
      <c r="S7846" s="4">
        <v>1E-3</v>
      </c>
      <c r="T7846" s="4">
        <v>0</v>
      </c>
    </row>
    <row r="7847" spans="1:20">
      <c r="A7847" t="s">
        <v>59382</v>
      </c>
      <c r="B7847" s="1" t="s">
        <v>59383</v>
      </c>
      <c r="C7847" s="2">
        <v>46129.646435185197</v>
      </c>
      <c r="D7847" s="1" t="s">
        <v>59384</v>
      </c>
      <c r="E7847" s="1" t="s">
        <v>58169</v>
      </c>
      <c r="F7847" s="2">
        <v>46098.875011574099</v>
      </c>
      <c r="G7847" s="4">
        <v>0.08</v>
      </c>
      <c r="H7847" s="4">
        <v>0.02</v>
      </c>
      <c r="I7847" s="4">
        <v>0.08</v>
      </c>
      <c r="J7847" s="4">
        <v>0.02</v>
      </c>
      <c r="K7847" s="4">
        <v>0.02</v>
      </c>
      <c r="L7847" s="1" t="s">
        <v>11</v>
      </c>
      <c r="N7847" s="55">
        <v>0</v>
      </c>
      <c r="O7847" s="55">
        <v>1E-4</v>
      </c>
      <c r="P7847" s="55">
        <v>0</v>
      </c>
      <c r="Q7847" s="4">
        <v>3.0000000000000001E-3</v>
      </c>
      <c r="R7847" s="4">
        <v>0</v>
      </c>
      <c r="S7847" s="4">
        <v>1E-3</v>
      </c>
      <c r="T7847" s="4">
        <v>0</v>
      </c>
    </row>
    <row r="7848" spans="1:20">
      <c r="A7848" t="s">
        <v>59385</v>
      </c>
      <c r="B7848" s="1" t="s">
        <v>59386</v>
      </c>
      <c r="C7848" s="2">
        <v>46129.646608796298</v>
      </c>
      <c r="D7848" s="1" t="s">
        <v>59387</v>
      </c>
      <c r="E7848" s="1" t="s">
        <v>58169</v>
      </c>
      <c r="F7848" s="2">
        <v>46098.916678240697</v>
      </c>
      <c r="G7848" s="4">
        <v>0.06</v>
      </c>
      <c r="H7848" s="4">
        <v>0.03</v>
      </c>
      <c r="I7848" s="4">
        <v>0.06</v>
      </c>
      <c r="J7848" s="4">
        <v>0.02</v>
      </c>
      <c r="K7848" s="4">
        <v>0.02</v>
      </c>
      <c r="L7848" s="1" t="s">
        <v>11</v>
      </c>
      <c r="N7848" s="55">
        <v>0</v>
      </c>
      <c r="O7848" s="55">
        <v>1E-4</v>
      </c>
      <c r="P7848" s="55">
        <v>0</v>
      </c>
      <c r="Q7848" s="4">
        <v>3.0000000000000001E-3</v>
      </c>
      <c r="R7848" s="4">
        <v>0</v>
      </c>
      <c r="S7848" s="4">
        <v>1E-3</v>
      </c>
      <c r="T7848" s="4">
        <v>0</v>
      </c>
    </row>
    <row r="7849" spans="1:20">
      <c r="A7849" t="s">
        <v>59388</v>
      </c>
      <c r="B7849" s="1" t="s">
        <v>59389</v>
      </c>
      <c r="C7849" s="2">
        <v>46129.646469907399</v>
      </c>
      <c r="D7849" s="1" t="s">
        <v>59390</v>
      </c>
      <c r="E7849" s="1" t="s">
        <v>58169</v>
      </c>
      <c r="F7849" s="2">
        <v>46098.958344907398</v>
      </c>
      <c r="G7849" s="4">
        <v>0.05</v>
      </c>
      <c r="H7849" s="4">
        <v>0.03</v>
      </c>
      <c r="I7849" s="4">
        <v>0.05</v>
      </c>
      <c r="J7849" s="4">
        <v>0.03</v>
      </c>
      <c r="K7849" s="4">
        <v>0.03</v>
      </c>
      <c r="L7849" s="1" t="s">
        <v>11</v>
      </c>
      <c r="N7849" s="55">
        <v>0</v>
      </c>
      <c r="O7849" s="55">
        <v>1E-4</v>
      </c>
      <c r="P7849" s="55">
        <v>0</v>
      </c>
      <c r="Q7849" s="4">
        <v>3.0000000000000001E-3</v>
      </c>
      <c r="R7849" s="4">
        <v>0</v>
      </c>
      <c r="S7849" s="4">
        <v>0</v>
      </c>
      <c r="T7849" s="4">
        <v>0</v>
      </c>
    </row>
    <row r="7850" spans="1:20">
      <c r="A7850" t="s">
        <v>59391</v>
      </c>
      <c r="B7850" s="1" t="s">
        <v>59392</v>
      </c>
      <c r="C7850" s="2">
        <v>46129.6465046296</v>
      </c>
      <c r="D7850" s="1" t="s">
        <v>59393</v>
      </c>
      <c r="E7850" s="1" t="s">
        <v>58169</v>
      </c>
      <c r="F7850" s="2">
        <v>46099.000011574099</v>
      </c>
      <c r="G7850" s="4">
        <v>0.03</v>
      </c>
      <c r="H7850" s="4">
        <v>0.03</v>
      </c>
      <c r="I7850" s="4">
        <v>0.03</v>
      </c>
      <c r="J7850" s="4">
        <v>0.02</v>
      </c>
      <c r="K7850" s="4">
        <v>0.02</v>
      </c>
      <c r="L7850" s="1" t="s">
        <v>11</v>
      </c>
      <c r="N7850" s="55">
        <v>0</v>
      </c>
      <c r="O7850" s="55">
        <v>0</v>
      </c>
      <c r="P7850" s="55">
        <v>0</v>
      </c>
      <c r="Q7850" s="4">
        <v>1E-3</v>
      </c>
      <c r="R7850" s="4">
        <v>0</v>
      </c>
      <c r="S7850" s="4">
        <v>0</v>
      </c>
      <c r="T7850" s="4">
        <v>0</v>
      </c>
    </row>
    <row r="7851" spans="1:20">
      <c r="A7851" t="s">
        <v>59394</v>
      </c>
      <c r="B7851" s="1" t="s">
        <v>59395</v>
      </c>
      <c r="C7851" s="2">
        <v>46129.646562499998</v>
      </c>
      <c r="D7851" s="1" t="s">
        <v>59396</v>
      </c>
      <c r="E7851" s="1" t="s">
        <v>58169</v>
      </c>
      <c r="F7851" s="2">
        <v>46099.041678240697</v>
      </c>
      <c r="G7851" s="4">
        <v>0.03</v>
      </c>
      <c r="H7851" s="4">
        <v>0.03</v>
      </c>
      <c r="I7851" s="4">
        <v>0.02</v>
      </c>
      <c r="J7851" s="4">
        <v>0.03</v>
      </c>
      <c r="K7851" s="4">
        <v>0.03</v>
      </c>
      <c r="L7851" s="1" t="s">
        <v>11</v>
      </c>
      <c r="N7851" s="55">
        <v>0</v>
      </c>
      <c r="O7851" s="55">
        <v>0</v>
      </c>
      <c r="P7851" s="55">
        <v>0</v>
      </c>
      <c r="Q7851" s="4">
        <v>1E-3</v>
      </c>
      <c r="R7851" s="4">
        <v>0</v>
      </c>
      <c r="S7851" s="4">
        <v>0</v>
      </c>
      <c r="T7851" s="4">
        <v>0</v>
      </c>
    </row>
    <row r="7852" spans="1:20">
      <c r="A7852" t="s">
        <v>59397</v>
      </c>
      <c r="B7852" s="1" t="s">
        <v>59398</v>
      </c>
      <c r="C7852" s="2">
        <v>46129.646747685198</v>
      </c>
      <c r="D7852" s="1" t="s">
        <v>59399</v>
      </c>
      <c r="E7852" s="1" t="s">
        <v>58169</v>
      </c>
      <c r="F7852" s="2">
        <v>46099.083344907398</v>
      </c>
      <c r="G7852" s="4">
        <v>0.03</v>
      </c>
      <c r="H7852" s="4">
        <v>0.02</v>
      </c>
      <c r="I7852" s="4">
        <v>0.02</v>
      </c>
      <c r="J7852" s="4">
        <v>0.03</v>
      </c>
      <c r="K7852" s="4">
        <v>0.03</v>
      </c>
      <c r="L7852" s="1" t="s">
        <v>11</v>
      </c>
      <c r="N7852" s="55">
        <v>0</v>
      </c>
      <c r="O7852" s="55">
        <v>0</v>
      </c>
      <c r="P7852" s="55">
        <v>0</v>
      </c>
      <c r="Q7852" s="4">
        <v>1E-3</v>
      </c>
      <c r="R7852" s="4">
        <v>0</v>
      </c>
      <c r="S7852" s="4">
        <v>0</v>
      </c>
      <c r="T7852" s="4">
        <v>0</v>
      </c>
    </row>
    <row r="7853" spans="1:20">
      <c r="A7853" t="s">
        <v>59400</v>
      </c>
      <c r="B7853" s="1" t="s">
        <v>59401</v>
      </c>
      <c r="C7853" s="2">
        <v>46129.646585648101</v>
      </c>
      <c r="D7853" s="1" t="s">
        <v>59402</v>
      </c>
      <c r="E7853" s="1" t="s">
        <v>58169</v>
      </c>
      <c r="F7853" s="2">
        <v>46099.125011574099</v>
      </c>
      <c r="G7853" s="4">
        <v>0.03</v>
      </c>
      <c r="H7853" s="4">
        <v>0.03</v>
      </c>
      <c r="I7853" s="4">
        <v>0.02</v>
      </c>
      <c r="J7853" s="4">
        <v>0.03</v>
      </c>
      <c r="K7853" s="4">
        <v>0.03</v>
      </c>
      <c r="L7853" s="1" t="s">
        <v>11</v>
      </c>
      <c r="N7853" s="55">
        <v>0</v>
      </c>
      <c r="O7853" s="55">
        <v>0</v>
      </c>
      <c r="P7853" s="55">
        <v>0</v>
      </c>
      <c r="Q7853" s="4">
        <v>1E-3</v>
      </c>
      <c r="R7853" s="4">
        <v>0</v>
      </c>
      <c r="S7853" s="4">
        <v>0</v>
      </c>
      <c r="T7853" s="4">
        <v>0</v>
      </c>
    </row>
    <row r="7854" spans="1:20">
      <c r="A7854" t="s">
        <v>59403</v>
      </c>
      <c r="B7854" s="1" t="s">
        <v>59404</v>
      </c>
      <c r="C7854" s="2">
        <v>46129.646388888897</v>
      </c>
      <c r="D7854" s="1" t="s">
        <v>59405</v>
      </c>
      <c r="E7854" s="1" t="s">
        <v>58169</v>
      </c>
      <c r="F7854" s="2">
        <v>46099.166678240697</v>
      </c>
      <c r="G7854" s="4">
        <v>0.04</v>
      </c>
      <c r="H7854" s="4">
        <v>0.03</v>
      </c>
      <c r="I7854" s="4">
        <v>0.02</v>
      </c>
      <c r="J7854" s="4">
        <v>0.04</v>
      </c>
      <c r="K7854" s="4">
        <v>0.04</v>
      </c>
      <c r="L7854" s="1" t="s">
        <v>11</v>
      </c>
      <c r="N7854" s="55">
        <v>0</v>
      </c>
      <c r="O7854" s="55">
        <v>0</v>
      </c>
      <c r="P7854" s="55">
        <v>0</v>
      </c>
      <c r="Q7854" s="4">
        <v>1E-3</v>
      </c>
      <c r="R7854" s="4">
        <v>0</v>
      </c>
      <c r="S7854" s="4">
        <v>0</v>
      </c>
      <c r="T7854" s="4">
        <v>0</v>
      </c>
    </row>
    <row r="7855" spans="1:20">
      <c r="A7855" t="s">
        <v>59406</v>
      </c>
      <c r="B7855" s="1" t="s">
        <v>59407</v>
      </c>
      <c r="C7855" s="2">
        <v>46129.646747685198</v>
      </c>
      <c r="D7855" s="1" t="s">
        <v>59408</v>
      </c>
      <c r="E7855" s="1" t="s">
        <v>58169</v>
      </c>
      <c r="F7855" s="2">
        <v>46099.208344907398</v>
      </c>
      <c r="G7855" s="4">
        <v>0.06</v>
      </c>
      <c r="H7855" s="4">
        <v>0.03</v>
      </c>
      <c r="I7855" s="4">
        <v>0.04</v>
      </c>
      <c r="J7855" s="4">
        <v>0.02</v>
      </c>
      <c r="K7855" s="4">
        <v>0.02</v>
      </c>
      <c r="L7855" s="1" t="s">
        <v>11</v>
      </c>
      <c r="N7855" s="55">
        <v>0</v>
      </c>
      <c r="O7855" s="55">
        <v>0</v>
      </c>
      <c r="P7855" s="55">
        <v>0</v>
      </c>
      <c r="Q7855" s="4">
        <v>1E-3</v>
      </c>
      <c r="R7855" s="4">
        <v>0</v>
      </c>
      <c r="S7855" s="4">
        <v>0</v>
      </c>
      <c r="T7855" s="4">
        <v>1E-3</v>
      </c>
    </row>
    <row r="7856" spans="1:20">
      <c r="A7856" t="s">
        <v>59409</v>
      </c>
      <c r="B7856" s="1" t="s">
        <v>59410</v>
      </c>
      <c r="C7856" s="2">
        <v>46129.646539351903</v>
      </c>
      <c r="D7856" s="1" t="s">
        <v>59411</v>
      </c>
      <c r="E7856" s="1" t="s">
        <v>58169</v>
      </c>
      <c r="F7856" s="2">
        <v>46099.250011574099</v>
      </c>
      <c r="G7856" s="4">
        <v>0.1</v>
      </c>
      <c r="H7856" s="4">
        <v>0.08</v>
      </c>
      <c r="I7856" s="4">
        <v>0.06</v>
      </c>
      <c r="J7856" s="4">
        <v>0.04</v>
      </c>
      <c r="K7856" s="4">
        <v>0.04</v>
      </c>
      <c r="L7856" s="1" t="s">
        <v>11</v>
      </c>
      <c r="N7856" s="55">
        <v>0</v>
      </c>
      <c r="O7856" s="55">
        <v>0</v>
      </c>
      <c r="P7856" s="55">
        <v>0</v>
      </c>
      <c r="Q7856" s="4">
        <v>1E-3</v>
      </c>
      <c r="R7856" s="4">
        <v>0</v>
      </c>
      <c r="S7856" s="4">
        <v>0</v>
      </c>
      <c r="T7856" s="4">
        <v>1E-3</v>
      </c>
    </row>
    <row r="7857" spans="1:20">
      <c r="A7857" t="s">
        <v>59412</v>
      </c>
      <c r="B7857" s="1" t="s">
        <v>59413</v>
      </c>
      <c r="C7857" s="2">
        <v>46129.646562499998</v>
      </c>
      <c r="D7857" s="1" t="s">
        <v>59414</v>
      </c>
      <c r="E7857" s="1" t="s">
        <v>58169</v>
      </c>
      <c r="F7857" s="2">
        <v>46099.291678240697</v>
      </c>
      <c r="G7857" s="4">
        <v>7.0000000000000007E-2</v>
      </c>
      <c r="H7857" s="4">
        <v>0.05</v>
      </c>
      <c r="I7857" s="4">
        <v>0.04</v>
      </c>
      <c r="J7857" s="4">
        <v>0.03</v>
      </c>
      <c r="K7857" s="4">
        <v>0.03</v>
      </c>
      <c r="L7857" s="1" t="s">
        <v>11</v>
      </c>
      <c r="N7857" s="55">
        <v>0</v>
      </c>
      <c r="O7857" s="55">
        <v>0</v>
      </c>
      <c r="P7857" s="55">
        <v>1E-4</v>
      </c>
      <c r="Q7857" s="4">
        <v>1E-3</v>
      </c>
      <c r="R7857" s="4">
        <v>1E-3</v>
      </c>
      <c r="S7857" s="4">
        <v>1E-3</v>
      </c>
      <c r="T7857" s="4">
        <v>1E-3</v>
      </c>
    </row>
    <row r="7858" spans="1:20">
      <c r="A7858" t="s">
        <v>59415</v>
      </c>
      <c r="B7858" s="1" t="s">
        <v>59416</v>
      </c>
      <c r="C7858" s="2">
        <v>46129.6465509259</v>
      </c>
      <c r="D7858" s="1" t="s">
        <v>59417</v>
      </c>
      <c r="E7858" s="1" t="s">
        <v>58169</v>
      </c>
      <c r="F7858" s="2">
        <v>46099.333344907398</v>
      </c>
      <c r="G7858" s="4">
        <v>0.22</v>
      </c>
      <c r="H7858" s="4">
        <v>0.2</v>
      </c>
      <c r="I7858" s="4">
        <v>0.14000000000000001</v>
      </c>
      <c r="J7858" s="4">
        <v>0.06</v>
      </c>
      <c r="K7858" s="4">
        <v>0.06</v>
      </c>
      <c r="L7858" s="1" t="s">
        <v>11</v>
      </c>
      <c r="N7858" s="55">
        <v>1E-4</v>
      </c>
      <c r="O7858" s="55">
        <v>1E-4</v>
      </c>
      <c r="P7858" s="55">
        <v>2.0000000000000001E-4</v>
      </c>
      <c r="Q7858" s="4">
        <v>6.0000000000000001E-3</v>
      </c>
      <c r="R7858" s="4">
        <v>2E-3</v>
      </c>
      <c r="S7858" s="4">
        <v>1E-3</v>
      </c>
      <c r="T7858" s="4">
        <v>4.0000000000000001E-3</v>
      </c>
    </row>
    <row r="7859" spans="1:20">
      <c r="A7859" t="s">
        <v>59418</v>
      </c>
      <c r="B7859" s="1" t="s">
        <v>59419</v>
      </c>
      <c r="C7859" s="2">
        <v>46129.646666666697</v>
      </c>
      <c r="D7859" s="1" t="s">
        <v>59420</v>
      </c>
      <c r="E7859" s="1" t="s">
        <v>58169</v>
      </c>
      <c r="F7859" s="2">
        <v>46099.375011574099</v>
      </c>
      <c r="G7859" s="4">
        <v>0.05</v>
      </c>
      <c r="H7859" s="4">
        <v>0.04</v>
      </c>
      <c r="I7859" s="4">
        <v>0.04</v>
      </c>
      <c r="J7859" s="4">
        <v>0.02</v>
      </c>
      <c r="K7859" s="4">
        <v>0.02</v>
      </c>
      <c r="L7859" s="1" t="s">
        <v>11</v>
      </c>
      <c r="N7859" s="55">
        <v>0</v>
      </c>
      <c r="O7859" s="55">
        <v>0</v>
      </c>
      <c r="P7859" s="55">
        <v>1E-4</v>
      </c>
      <c r="Q7859" s="4">
        <v>6.0000000000000001E-3</v>
      </c>
      <c r="R7859" s="4">
        <v>0</v>
      </c>
      <c r="S7859" s="4">
        <v>1E-3</v>
      </c>
      <c r="T7859" s="4">
        <v>1E-3</v>
      </c>
    </row>
    <row r="7860" spans="1:20">
      <c r="A7860" t="s">
        <v>59421</v>
      </c>
      <c r="B7860" s="1" t="s">
        <v>59422</v>
      </c>
      <c r="C7860" s="2">
        <v>46129.646377314799</v>
      </c>
      <c r="D7860" s="1" t="s">
        <v>59423</v>
      </c>
      <c r="E7860" s="1" t="s">
        <v>58169</v>
      </c>
      <c r="F7860" s="2">
        <v>46099.416678240697</v>
      </c>
      <c r="G7860" s="4">
        <v>7.0000000000000007E-2</v>
      </c>
      <c r="H7860" s="4">
        <v>0.04</v>
      </c>
      <c r="I7860" s="4">
        <v>0.06</v>
      </c>
      <c r="J7860" s="4">
        <v>0.03</v>
      </c>
      <c r="K7860" s="4">
        <v>0.03</v>
      </c>
      <c r="L7860" s="1" t="s">
        <v>11</v>
      </c>
      <c r="N7860" s="55">
        <v>1E-4</v>
      </c>
      <c r="O7860" s="55">
        <v>1E-4</v>
      </c>
      <c r="P7860" s="55">
        <v>1E-4</v>
      </c>
      <c r="Q7860" s="4">
        <v>6.0000000000000001E-3</v>
      </c>
      <c r="R7860" s="4">
        <v>1E-3</v>
      </c>
      <c r="S7860" s="4">
        <v>1E-3</v>
      </c>
      <c r="T7860" s="4">
        <v>2E-3</v>
      </c>
    </row>
    <row r="7861" spans="1:20">
      <c r="A7861" t="s">
        <v>59424</v>
      </c>
      <c r="B7861" s="1" t="s">
        <v>59425</v>
      </c>
      <c r="C7861" s="2">
        <v>46129.646747685198</v>
      </c>
      <c r="D7861" s="1" t="s">
        <v>59426</v>
      </c>
      <c r="E7861" s="1" t="s">
        <v>58169</v>
      </c>
      <c r="F7861" s="2">
        <v>46099.458344907398</v>
      </c>
      <c r="G7861" s="4">
        <v>0.08</v>
      </c>
      <c r="H7861" s="4">
        <v>0.06</v>
      </c>
      <c r="I7861" s="4">
        <v>7.0000000000000007E-2</v>
      </c>
      <c r="J7861" s="4">
        <v>0.03</v>
      </c>
      <c r="K7861" s="4">
        <v>0.03</v>
      </c>
      <c r="L7861" s="1" t="s">
        <v>11</v>
      </c>
      <c r="N7861" s="55">
        <v>1E-4</v>
      </c>
      <c r="O7861" s="55">
        <v>1E-4</v>
      </c>
      <c r="P7861" s="55">
        <v>1E-4</v>
      </c>
      <c r="Q7861" s="4">
        <v>6.0000000000000001E-3</v>
      </c>
      <c r="R7861" s="4">
        <v>1E-3</v>
      </c>
      <c r="S7861" s="4">
        <v>1E-3</v>
      </c>
      <c r="T7861" s="4">
        <v>2E-3</v>
      </c>
    </row>
    <row r="7862" spans="1:20">
      <c r="A7862" t="s">
        <v>59427</v>
      </c>
      <c r="B7862" s="1" t="s">
        <v>59428</v>
      </c>
      <c r="C7862" s="2">
        <v>46129.646585648101</v>
      </c>
      <c r="D7862" s="1" t="s">
        <v>59429</v>
      </c>
      <c r="E7862" s="1" t="s">
        <v>58169</v>
      </c>
      <c r="F7862" s="2">
        <v>46099.500011574099</v>
      </c>
      <c r="G7862" s="4">
        <v>0.06</v>
      </c>
      <c r="H7862" s="4">
        <v>0.06</v>
      </c>
      <c r="I7862" s="4">
        <v>0.04</v>
      </c>
      <c r="J7862" s="4">
        <v>0.03</v>
      </c>
      <c r="K7862" s="4">
        <v>0.03</v>
      </c>
      <c r="L7862" s="1" t="s">
        <v>11</v>
      </c>
      <c r="N7862" s="55">
        <v>0</v>
      </c>
      <c r="O7862" s="55">
        <v>0</v>
      </c>
      <c r="P7862" s="55">
        <v>1E-4</v>
      </c>
      <c r="Q7862" s="4">
        <v>6.0000000000000001E-3</v>
      </c>
      <c r="R7862" s="4">
        <v>1E-3</v>
      </c>
      <c r="S7862" s="4">
        <v>0</v>
      </c>
      <c r="T7862" s="4">
        <v>1E-3</v>
      </c>
    </row>
    <row r="7863" spans="1:20">
      <c r="A7863" t="s">
        <v>59430</v>
      </c>
      <c r="B7863" s="1" t="s">
        <v>59431</v>
      </c>
      <c r="C7863" s="2">
        <v>46129.646388888897</v>
      </c>
      <c r="D7863" s="1" t="s">
        <v>59432</v>
      </c>
      <c r="E7863" s="1" t="s">
        <v>58169</v>
      </c>
      <c r="F7863" s="2">
        <v>46099.541678240697</v>
      </c>
      <c r="G7863" s="4">
        <v>0.19</v>
      </c>
      <c r="H7863" s="4">
        <v>0.17</v>
      </c>
      <c r="I7863" s="4">
        <v>0.1</v>
      </c>
      <c r="J7863" s="4">
        <v>0.04</v>
      </c>
      <c r="K7863" s="4">
        <v>0.04</v>
      </c>
      <c r="L7863" s="1" t="s">
        <v>11</v>
      </c>
      <c r="N7863" s="55">
        <v>1E-4</v>
      </c>
      <c r="O7863" s="55">
        <v>1E-4</v>
      </c>
      <c r="P7863" s="55">
        <v>2.0000000000000001E-4</v>
      </c>
      <c r="Q7863" s="4">
        <v>6.0000000000000001E-3</v>
      </c>
      <c r="R7863" s="4">
        <v>1E-3</v>
      </c>
      <c r="S7863" s="4">
        <v>1E-3</v>
      </c>
      <c r="T7863" s="4">
        <v>3.0000000000000001E-3</v>
      </c>
    </row>
    <row r="7864" spans="1:20">
      <c r="A7864" t="s">
        <v>59433</v>
      </c>
      <c r="B7864" s="1" t="s">
        <v>59434</v>
      </c>
      <c r="C7864" s="2">
        <v>46129.646574074097</v>
      </c>
      <c r="D7864" s="1" t="s">
        <v>59435</v>
      </c>
      <c r="E7864" s="1" t="s">
        <v>58169</v>
      </c>
      <c r="F7864" s="2">
        <v>46099.583344907398</v>
      </c>
      <c r="G7864" s="4">
        <v>7.0000000000000007E-2</v>
      </c>
      <c r="H7864" s="4">
        <v>0.05</v>
      </c>
      <c r="I7864" s="4">
        <v>7.0000000000000007E-2</v>
      </c>
      <c r="J7864" s="4">
        <v>0.03</v>
      </c>
      <c r="K7864" s="4">
        <v>0.03</v>
      </c>
      <c r="L7864" s="1" t="s">
        <v>11</v>
      </c>
      <c r="N7864" s="55">
        <v>0</v>
      </c>
      <c r="O7864" s="55">
        <v>1E-4</v>
      </c>
      <c r="P7864" s="55">
        <v>1E-4</v>
      </c>
      <c r="Q7864" s="4">
        <v>6.0000000000000001E-3</v>
      </c>
      <c r="R7864" s="4">
        <v>0</v>
      </c>
      <c r="S7864" s="4">
        <v>1E-3</v>
      </c>
      <c r="T7864" s="4">
        <v>1E-3</v>
      </c>
    </row>
    <row r="7865" spans="1:20">
      <c r="A7865" t="s">
        <v>59436</v>
      </c>
      <c r="B7865" s="1" t="s">
        <v>59437</v>
      </c>
      <c r="C7865" s="2">
        <v>46129.646354166704</v>
      </c>
      <c r="D7865" s="1" t="s">
        <v>59438</v>
      </c>
      <c r="E7865" s="1" t="s">
        <v>58169</v>
      </c>
      <c r="F7865" s="2">
        <v>46099.625011574099</v>
      </c>
      <c r="G7865" s="4">
        <v>0.08</v>
      </c>
      <c r="H7865" s="4">
        <v>0.05</v>
      </c>
      <c r="I7865" s="4">
        <v>7.0000000000000007E-2</v>
      </c>
      <c r="J7865" s="4">
        <v>0.03</v>
      </c>
      <c r="K7865" s="4">
        <v>0.03</v>
      </c>
      <c r="L7865" s="1" t="s">
        <v>11</v>
      </c>
      <c r="N7865" s="55">
        <v>1E-4</v>
      </c>
      <c r="O7865" s="55">
        <v>1E-4</v>
      </c>
      <c r="P7865" s="55">
        <v>1E-4</v>
      </c>
      <c r="Q7865" s="4">
        <v>6.0000000000000001E-3</v>
      </c>
      <c r="R7865" s="4">
        <v>1E-3</v>
      </c>
      <c r="S7865" s="4">
        <v>1E-3</v>
      </c>
      <c r="T7865" s="4">
        <v>2E-3</v>
      </c>
    </row>
    <row r="7866" spans="1:20">
      <c r="A7866" t="s">
        <v>59439</v>
      </c>
      <c r="B7866" s="1" t="s">
        <v>59440</v>
      </c>
      <c r="C7866" s="2">
        <v>46129.646469907399</v>
      </c>
      <c r="D7866" s="1" t="s">
        <v>59441</v>
      </c>
      <c r="E7866" s="1" t="s">
        <v>58169</v>
      </c>
      <c r="F7866" s="2">
        <v>46099.666678240697</v>
      </c>
      <c r="G7866" s="4">
        <v>0.06</v>
      </c>
      <c r="H7866" s="4">
        <v>0.05</v>
      </c>
      <c r="I7866" s="4">
        <v>0.04</v>
      </c>
      <c r="J7866" s="4">
        <v>0.03</v>
      </c>
      <c r="K7866" s="4">
        <v>0.03</v>
      </c>
      <c r="L7866" s="1" t="s">
        <v>11</v>
      </c>
      <c r="N7866" s="55">
        <v>0</v>
      </c>
      <c r="O7866" s="55">
        <v>0</v>
      </c>
      <c r="P7866" s="55">
        <v>1E-4</v>
      </c>
      <c r="Q7866" s="4">
        <v>6.0000000000000001E-3</v>
      </c>
      <c r="R7866" s="4">
        <v>1E-3</v>
      </c>
      <c r="S7866" s="4">
        <v>1E-3</v>
      </c>
      <c r="T7866" s="4">
        <v>1E-3</v>
      </c>
    </row>
    <row r="7867" spans="1:20">
      <c r="A7867" t="s">
        <v>59442</v>
      </c>
      <c r="B7867" s="1" t="s">
        <v>59443</v>
      </c>
      <c r="C7867" s="2">
        <v>46129.646412037</v>
      </c>
      <c r="D7867" s="1" t="s">
        <v>59444</v>
      </c>
      <c r="E7867" s="1" t="s">
        <v>58169</v>
      </c>
      <c r="F7867" s="2">
        <v>46099.708344907398</v>
      </c>
      <c r="G7867" s="4">
        <v>0.2</v>
      </c>
      <c r="H7867" s="4">
        <v>0.19</v>
      </c>
      <c r="I7867" s="4">
        <v>0.13</v>
      </c>
      <c r="J7867" s="4">
        <v>0.09</v>
      </c>
      <c r="K7867" s="4">
        <v>0.09</v>
      </c>
      <c r="L7867" s="1" t="s">
        <v>11</v>
      </c>
      <c r="N7867" s="55">
        <v>1E-4</v>
      </c>
      <c r="O7867" s="55">
        <v>1E-4</v>
      </c>
      <c r="P7867" s="55">
        <v>2.0000000000000001E-4</v>
      </c>
      <c r="Q7867" s="4">
        <v>6.0000000000000001E-3</v>
      </c>
      <c r="R7867" s="4">
        <v>2E-3</v>
      </c>
      <c r="S7867" s="4">
        <v>2E-3</v>
      </c>
      <c r="T7867" s="4">
        <v>6.0000000000000001E-3</v>
      </c>
    </row>
    <row r="7868" spans="1:20">
      <c r="A7868" t="s">
        <v>59445</v>
      </c>
      <c r="B7868" s="1" t="s">
        <v>59446</v>
      </c>
      <c r="C7868" s="2">
        <v>46129.646412037</v>
      </c>
      <c r="D7868" s="1" t="s">
        <v>59447</v>
      </c>
      <c r="E7868" s="1" t="s">
        <v>58169</v>
      </c>
      <c r="F7868" s="2">
        <v>46099.750011574099</v>
      </c>
      <c r="G7868" s="4">
        <v>0.04</v>
      </c>
      <c r="H7868" s="4">
        <v>0.04</v>
      </c>
      <c r="I7868" s="4">
        <v>0.03</v>
      </c>
      <c r="J7868" s="4">
        <v>0.02</v>
      </c>
      <c r="K7868" s="4">
        <v>0.02</v>
      </c>
      <c r="L7868" s="1" t="s">
        <v>11</v>
      </c>
      <c r="N7868" s="55">
        <v>0</v>
      </c>
      <c r="O7868" s="55">
        <v>0</v>
      </c>
      <c r="P7868" s="55">
        <v>0</v>
      </c>
      <c r="Q7868" s="4">
        <v>6.0000000000000001E-3</v>
      </c>
      <c r="R7868" s="4">
        <v>0</v>
      </c>
      <c r="S7868" s="4">
        <v>0</v>
      </c>
      <c r="T7868" s="4">
        <v>1E-3</v>
      </c>
    </row>
    <row r="7869" spans="1:20">
      <c r="A7869" t="s">
        <v>59448</v>
      </c>
      <c r="B7869" s="1" t="s">
        <v>59449</v>
      </c>
      <c r="C7869" s="2">
        <v>46129.646377314799</v>
      </c>
      <c r="D7869" s="1" t="s">
        <v>59450</v>
      </c>
      <c r="E7869" s="1" t="s">
        <v>58169</v>
      </c>
      <c r="F7869" s="2">
        <v>46099.791678240697</v>
      </c>
      <c r="G7869" s="4">
        <v>0.04</v>
      </c>
      <c r="H7869" s="4">
        <v>0.04</v>
      </c>
      <c r="I7869" s="4">
        <v>0.03</v>
      </c>
      <c r="J7869" s="4">
        <v>0.02</v>
      </c>
      <c r="K7869" s="4">
        <v>0.02</v>
      </c>
      <c r="L7869" s="1" t="s">
        <v>11</v>
      </c>
      <c r="N7869" s="55">
        <v>0</v>
      </c>
      <c r="O7869" s="55">
        <v>0</v>
      </c>
      <c r="P7869" s="55">
        <v>0</v>
      </c>
      <c r="Q7869" s="4">
        <v>6.0000000000000001E-3</v>
      </c>
      <c r="R7869" s="4">
        <v>0</v>
      </c>
      <c r="S7869" s="4">
        <v>0</v>
      </c>
      <c r="T7869" s="4">
        <v>0</v>
      </c>
    </row>
    <row r="7870" spans="1:20">
      <c r="A7870" t="s">
        <v>59451</v>
      </c>
      <c r="B7870" s="1" t="s">
        <v>59452</v>
      </c>
      <c r="C7870" s="2">
        <v>46129.646354166704</v>
      </c>
      <c r="D7870" s="1" t="s">
        <v>59453</v>
      </c>
      <c r="E7870" s="1" t="s">
        <v>58169</v>
      </c>
      <c r="F7870" s="2">
        <v>46099.833344907398</v>
      </c>
      <c r="G7870" s="4">
        <v>0.03</v>
      </c>
      <c r="H7870" s="4">
        <v>0.03</v>
      </c>
      <c r="I7870" s="4">
        <v>0.02</v>
      </c>
      <c r="J7870" s="4">
        <v>0.02</v>
      </c>
      <c r="K7870" s="4">
        <v>0.02</v>
      </c>
      <c r="L7870" s="1" t="s">
        <v>11</v>
      </c>
      <c r="N7870" s="55">
        <v>0</v>
      </c>
      <c r="O7870" s="55">
        <v>0</v>
      </c>
      <c r="P7870" s="55">
        <v>0</v>
      </c>
      <c r="Q7870" s="4">
        <v>6.0000000000000001E-3</v>
      </c>
      <c r="R7870" s="4">
        <v>0</v>
      </c>
      <c r="S7870" s="4">
        <v>0</v>
      </c>
      <c r="T7870" s="4">
        <v>1E-3</v>
      </c>
    </row>
    <row r="7871" spans="1:20">
      <c r="A7871" t="s">
        <v>59454</v>
      </c>
      <c r="B7871" s="1" t="s">
        <v>59455</v>
      </c>
      <c r="C7871" s="2">
        <v>46129.646469907399</v>
      </c>
      <c r="D7871" s="1" t="s">
        <v>59456</v>
      </c>
      <c r="E7871" s="1" t="s">
        <v>58169</v>
      </c>
      <c r="F7871" s="2">
        <v>46099.875011574099</v>
      </c>
      <c r="G7871" s="4">
        <v>7.0000000000000007E-2</v>
      </c>
      <c r="H7871" s="4">
        <v>0.06</v>
      </c>
      <c r="I7871" s="4">
        <v>0.04</v>
      </c>
      <c r="J7871" s="4">
        <v>0.02</v>
      </c>
      <c r="K7871" s="4">
        <v>0.02</v>
      </c>
      <c r="L7871" s="1" t="s">
        <v>11</v>
      </c>
      <c r="N7871" s="55">
        <v>0</v>
      </c>
      <c r="O7871" s="55">
        <v>0</v>
      </c>
      <c r="P7871" s="55">
        <v>0</v>
      </c>
      <c r="Q7871" s="4">
        <v>6.0000000000000001E-3</v>
      </c>
      <c r="R7871" s="4">
        <v>0</v>
      </c>
      <c r="S7871" s="4">
        <v>0</v>
      </c>
      <c r="T7871" s="4">
        <v>1E-3</v>
      </c>
    </row>
    <row r="7872" spans="1:20">
      <c r="A7872" t="s">
        <v>59457</v>
      </c>
      <c r="B7872" s="1" t="s">
        <v>59458</v>
      </c>
      <c r="C7872" s="2">
        <v>46129.646400463003</v>
      </c>
      <c r="D7872" s="1" t="s">
        <v>59459</v>
      </c>
      <c r="E7872" s="1" t="s">
        <v>58169</v>
      </c>
      <c r="F7872" s="2">
        <v>46099.916678240697</v>
      </c>
      <c r="G7872" s="4">
        <v>0.03</v>
      </c>
      <c r="H7872" s="4">
        <v>0.03</v>
      </c>
      <c r="I7872" s="4">
        <v>0.02</v>
      </c>
      <c r="J7872" s="4">
        <v>0.03</v>
      </c>
      <c r="K7872" s="4">
        <v>0.03</v>
      </c>
      <c r="L7872" s="1" t="s">
        <v>11</v>
      </c>
      <c r="N7872" s="55">
        <v>0</v>
      </c>
      <c r="O7872" s="55">
        <v>0</v>
      </c>
      <c r="P7872" s="55">
        <v>0</v>
      </c>
      <c r="Q7872" s="4">
        <v>6.0000000000000001E-3</v>
      </c>
      <c r="R7872" s="4">
        <v>0</v>
      </c>
      <c r="S7872" s="4">
        <v>0</v>
      </c>
      <c r="T7872" s="4">
        <v>0</v>
      </c>
    </row>
    <row r="7873" spans="1:20">
      <c r="A7873" t="s">
        <v>59460</v>
      </c>
      <c r="B7873" s="1" t="s">
        <v>59461</v>
      </c>
      <c r="C7873" s="2">
        <v>46129.646481481497</v>
      </c>
      <c r="D7873" s="1" t="s">
        <v>59462</v>
      </c>
      <c r="E7873" s="1" t="s">
        <v>58169</v>
      </c>
      <c r="F7873" s="2">
        <v>46099.958344907398</v>
      </c>
      <c r="G7873" s="4">
        <v>7.0000000000000007E-2</v>
      </c>
      <c r="H7873" s="4">
        <v>0.03</v>
      </c>
      <c r="I7873" s="4">
        <v>0.03</v>
      </c>
      <c r="J7873" s="4">
        <v>7.0000000000000007E-2</v>
      </c>
      <c r="K7873" s="4">
        <v>7.0000000000000007E-2</v>
      </c>
      <c r="L7873" s="1" t="s">
        <v>11</v>
      </c>
      <c r="N7873" s="55">
        <v>0</v>
      </c>
      <c r="O7873" s="55">
        <v>0</v>
      </c>
      <c r="P7873" s="55">
        <v>0</v>
      </c>
      <c r="Q7873" s="4">
        <v>6.0000000000000001E-3</v>
      </c>
      <c r="R7873" s="4">
        <v>0</v>
      </c>
      <c r="S7873" s="4">
        <v>0</v>
      </c>
      <c r="T7873" s="4">
        <v>0</v>
      </c>
    </row>
    <row r="7874" spans="1:20">
      <c r="A7874" t="s">
        <v>59463</v>
      </c>
      <c r="B7874" s="1" t="s">
        <v>59464</v>
      </c>
      <c r="C7874" s="2">
        <v>46129.646562499998</v>
      </c>
      <c r="D7874" s="1" t="s">
        <v>59465</v>
      </c>
      <c r="E7874" s="1" t="s">
        <v>58169</v>
      </c>
      <c r="F7874" s="2">
        <v>46100.000011574099</v>
      </c>
      <c r="G7874" s="4">
        <v>0.04</v>
      </c>
      <c r="H7874" s="4">
        <v>0.04</v>
      </c>
      <c r="I7874" s="4">
        <v>0.02</v>
      </c>
      <c r="J7874" s="4">
        <v>0.03</v>
      </c>
      <c r="K7874" s="4">
        <v>0.03</v>
      </c>
      <c r="L7874" s="1" t="s">
        <v>11</v>
      </c>
      <c r="N7874" s="55">
        <v>0</v>
      </c>
      <c r="O7874" s="55">
        <v>0</v>
      </c>
      <c r="P7874" s="55">
        <v>0</v>
      </c>
      <c r="Q7874" s="4">
        <v>1E-3</v>
      </c>
      <c r="R7874" s="4">
        <v>0</v>
      </c>
      <c r="S7874" s="4">
        <v>0</v>
      </c>
      <c r="T7874" s="4">
        <v>0</v>
      </c>
    </row>
    <row r="7875" spans="1:20">
      <c r="A7875" t="s">
        <v>59466</v>
      </c>
      <c r="B7875" s="1" t="s">
        <v>59467</v>
      </c>
      <c r="C7875" s="2">
        <v>46129.646493055603</v>
      </c>
      <c r="D7875" s="1" t="s">
        <v>59468</v>
      </c>
      <c r="E7875" s="1" t="s">
        <v>58169</v>
      </c>
      <c r="F7875" s="2">
        <v>46100.041678240697</v>
      </c>
      <c r="G7875" s="4">
        <v>0.03</v>
      </c>
      <c r="H7875" s="4">
        <v>0.03</v>
      </c>
      <c r="I7875" s="4">
        <v>0.03</v>
      </c>
      <c r="J7875" s="4">
        <v>0.03</v>
      </c>
      <c r="K7875" s="4">
        <v>0.03</v>
      </c>
      <c r="L7875" s="1" t="s">
        <v>11</v>
      </c>
      <c r="N7875" s="55">
        <v>0</v>
      </c>
      <c r="O7875" s="55">
        <v>0</v>
      </c>
      <c r="P7875" s="55">
        <v>0</v>
      </c>
      <c r="Q7875" s="4">
        <v>1E-3</v>
      </c>
      <c r="R7875" s="4">
        <v>0</v>
      </c>
      <c r="S7875" s="4">
        <v>0</v>
      </c>
      <c r="T7875" s="4">
        <v>0</v>
      </c>
    </row>
    <row r="7876" spans="1:20">
      <c r="A7876" t="s">
        <v>59469</v>
      </c>
      <c r="B7876" s="1" t="s">
        <v>59470</v>
      </c>
      <c r="C7876" s="2">
        <v>46129.646331018499</v>
      </c>
      <c r="D7876" s="1" t="s">
        <v>59471</v>
      </c>
      <c r="E7876" s="1" t="s">
        <v>58169</v>
      </c>
      <c r="F7876" s="2">
        <v>46100.083344907398</v>
      </c>
      <c r="G7876" s="4">
        <v>0.03</v>
      </c>
      <c r="H7876" s="4">
        <v>0.02</v>
      </c>
      <c r="I7876" s="4">
        <v>0.02</v>
      </c>
      <c r="J7876" s="4">
        <v>0.03</v>
      </c>
      <c r="K7876" s="4">
        <v>0.03</v>
      </c>
      <c r="L7876" s="1" t="s">
        <v>11</v>
      </c>
      <c r="N7876" s="55">
        <v>0</v>
      </c>
      <c r="O7876" s="55">
        <v>0</v>
      </c>
      <c r="P7876" s="55">
        <v>0</v>
      </c>
      <c r="Q7876" s="4">
        <v>1E-3</v>
      </c>
      <c r="R7876" s="4">
        <v>0</v>
      </c>
      <c r="S7876" s="4">
        <v>0</v>
      </c>
      <c r="T7876" s="4">
        <v>0</v>
      </c>
    </row>
    <row r="7877" spans="1:20">
      <c r="A7877" t="s">
        <v>59472</v>
      </c>
      <c r="B7877" s="1" t="s">
        <v>59473</v>
      </c>
      <c r="C7877" s="2">
        <v>46129.646736111099</v>
      </c>
      <c r="D7877" s="1" t="s">
        <v>59474</v>
      </c>
      <c r="E7877" s="1" t="s">
        <v>58169</v>
      </c>
      <c r="F7877" s="2">
        <v>46100.125011574099</v>
      </c>
      <c r="G7877" s="4">
        <v>0.04</v>
      </c>
      <c r="H7877" s="4">
        <v>0.03</v>
      </c>
      <c r="I7877" s="4">
        <v>0.02</v>
      </c>
      <c r="J7877" s="4">
        <v>0.03</v>
      </c>
      <c r="K7877" s="4">
        <v>0.03</v>
      </c>
      <c r="L7877" s="1" t="s">
        <v>11</v>
      </c>
      <c r="N7877" s="55">
        <v>0</v>
      </c>
      <c r="O7877" s="55">
        <v>0</v>
      </c>
      <c r="P7877" s="55">
        <v>0</v>
      </c>
      <c r="Q7877" s="4">
        <v>1E-3</v>
      </c>
      <c r="R7877" s="4">
        <v>0</v>
      </c>
      <c r="S7877" s="4">
        <v>0</v>
      </c>
      <c r="T7877" s="4">
        <v>0</v>
      </c>
    </row>
    <row r="7878" spans="1:20">
      <c r="A7878" t="s">
        <v>59475</v>
      </c>
      <c r="B7878" s="1" t="s">
        <v>59476</v>
      </c>
      <c r="C7878" s="2">
        <v>46129.646423611099</v>
      </c>
      <c r="D7878" s="1" t="s">
        <v>59477</v>
      </c>
      <c r="E7878" s="1" t="s">
        <v>58169</v>
      </c>
      <c r="F7878" s="2">
        <v>46100.166678240697</v>
      </c>
      <c r="G7878" s="4">
        <v>0.03</v>
      </c>
      <c r="H7878" s="4">
        <v>0.03</v>
      </c>
      <c r="I7878" s="4">
        <v>0.02</v>
      </c>
      <c r="J7878" s="4">
        <v>0.02</v>
      </c>
      <c r="K7878" s="4">
        <v>0.02</v>
      </c>
      <c r="L7878" s="1" t="s">
        <v>11</v>
      </c>
      <c r="N7878" s="55">
        <v>0</v>
      </c>
      <c r="O7878" s="55">
        <v>0</v>
      </c>
      <c r="P7878" s="55">
        <v>0</v>
      </c>
      <c r="Q7878" s="4">
        <v>1E-3</v>
      </c>
      <c r="R7878" s="4">
        <v>0</v>
      </c>
      <c r="S7878" s="4">
        <v>0</v>
      </c>
      <c r="T7878" s="4">
        <v>0</v>
      </c>
    </row>
    <row r="7879" spans="1:20">
      <c r="A7879" t="s">
        <v>59478</v>
      </c>
      <c r="B7879" s="1" t="s">
        <v>59479</v>
      </c>
      <c r="C7879" s="2">
        <v>46129.646562499998</v>
      </c>
      <c r="D7879" s="1" t="s">
        <v>59480</v>
      </c>
      <c r="E7879" s="1" t="s">
        <v>58169</v>
      </c>
      <c r="F7879" s="2">
        <v>46100.208344907398</v>
      </c>
      <c r="G7879" s="4">
        <v>0.03</v>
      </c>
      <c r="H7879" s="4">
        <v>0.02</v>
      </c>
      <c r="I7879" s="4">
        <v>0.02</v>
      </c>
      <c r="J7879" s="4">
        <v>0.03</v>
      </c>
      <c r="K7879" s="4">
        <v>0.03</v>
      </c>
      <c r="L7879" s="1" t="s">
        <v>11</v>
      </c>
      <c r="N7879" s="55">
        <v>0</v>
      </c>
      <c r="O7879" s="55">
        <v>0</v>
      </c>
      <c r="P7879" s="55">
        <v>0</v>
      </c>
      <c r="Q7879" s="4">
        <v>1E-3</v>
      </c>
      <c r="R7879" s="4">
        <v>0</v>
      </c>
      <c r="S7879" s="4">
        <v>0</v>
      </c>
      <c r="T7879" s="4">
        <v>0</v>
      </c>
    </row>
    <row r="7880" spans="1:20">
      <c r="A7880" t="s">
        <v>59481</v>
      </c>
      <c r="B7880" s="1" t="s">
        <v>59482</v>
      </c>
      <c r="C7880" s="2">
        <v>46129.646469907399</v>
      </c>
      <c r="D7880" s="1" t="s">
        <v>59483</v>
      </c>
      <c r="E7880" s="1" t="s">
        <v>58169</v>
      </c>
      <c r="F7880" s="2">
        <v>46100.250011574099</v>
      </c>
      <c r="G7880" s="4">
        <v>0.08</v>
      </c>
      <c r="H7880" s="4">
        <v>0.05</v>
      </c>
      <c r="I7880" s="4">
        <v>0.06</v>
      </c>
      <c r="J7880" s="4">
        <v>0.03</v>
      </c>
      <c r="K7880" s="4">
        <v>0.03</v>
      </c>
      <c r="L7880" s="1" t="s">
        <v>11</v>
      </c>
      <c r="N7880" s="55">
        <v>0</v>
      </c>
      <c r="O7880" s="55">
        <v>0</v>
      </c>
      <c r="P7880" s="55">
        <v>0</v>
      </c>
      <c r="Q7880" s="4">
        <v>1E-3</v>
      </c>
      <c r="R7880" s="4">
        <v>0</v>
      </c>
      <c r="S7880" s="4">
        <v>0</v>
      </c>
      <c r="T7880" s="4">
        <v>1E-3</v>
      </c>
    </row>
    <row r="7881" spans="1:20">
      <c r="A7881" t="s">
        <v>59484</v>
      </c>
      <c r="B7881" s="1" t="s">
        <v>59485</v>
      </c>
      <c r="C7881" s="2">
        <v>46129.646678240701</v>
      </c>
      <c r="D7881" s="1" t="s">
        <v>59486</v>
      </c>
      <c r="E7881" s="1" t="s">
        <v>58169</v>
      </c>
      <c r="F7881" s="2">
        <v>46100.291678240697</v>
      </c>
      <c r="G7881" s="4">
        <v>0.05</v>
      </c>
      <c r="H7881" s="4">
        <v>0.04</v>
      </c>
      <c r="I7881" s="4">
        <v>0.03</v>
      </c>
      <c r="J7881" s="4">
        <v>0.02</v>
      </c>
      <c r="K7881" s="4">
        <v>0.02</v>
      </c>
      <c r="L7881" s="1" t="s">
        <v>11</v>
      </c>
      <c r="N7881" s="55">
        <v>0</v>
      </c>
      <c r="O7881" s="55">
        <v>0</v>
      </c>
      <c r="P7881" s="55">
        <v>1E-4</v>
      </c>
      <c r="Q7881" s="4">
        <v>7.0000000000000001E-3</v>
      </c>
      <c r="R7881" s="4">
        <v>0</v>
      </c>
      <c r="S7881" s="4">
        <v>0</v>
      </c>
      <c r="T7881" s="4">
        <v>1E-3</v>
      </c>
    </row>
    <row r="7882" spans="1:20">
      <c r="A7882" t="s">
        <v>59487</v>
      </c>
      <c r="B7882" s="1" t="s">
        <v>59488</v>
      </c>
      <c r="C7882" s="2">
        <v>46129.646516203698</v>
      </c>
      <c r="D7882" s="1" t="s">
        <v>59489</v>
      </c>
      <c r="E7882" s="1" t="s">
        <v>58169</v>
      </c>
      <c r="F7882" s="2">
        <v>46100.333344907398</v>
      </c>
      <c r="G7882" s="4">
        <v>0.22</v>
      </c>
      <c r="H7882" s="4">
        <v>0.2</v>
      </c>
      <c r="I7882" s="4">
        <v>0.1</v>
      </c>
      <c r="J7882" s="4">
        <v>0.09</v>
      </c>
      <c r="K7882" s="4">
        <v>0.09</v>
      </c>
      <c r="L7882" s="1" t="s">
        <v>11</v>
      </c>
      <c r="N7882" s="55">
        <v>1E-4</v>
      </c>
      <c r="O7882" s="55">
        <v>1E-4</v>
      </c>
      <c r="P7882" s="55">
        <v>2.9999999999999997E-4</v>
      </c>
      <c r="Q7882" s="4">
        <v>7.0000000000000001E-3</v>
      </c>
      <c r="R7882" s="4">
        <v>2E-3</v>
      </c>
      <c r="S7882" s="4">
        <v>1E-3</v>
      </c>
      <c r="T7882" s="4">
        <v>6.0000000000000001E-3</v>
      </c>
    </row>
    <row r="7883" spans="1:20">
      <c r="A7883" t="s">
        <v>59490</v>
      </c>
      <c r="B7883" s="1" t="s">
        <v>59491</v>
      </c>
      <c r="C7883" s="2">
        <v>46129.646412037</v>
      </c>
      <c r="D7883" s="1" t="s">
        <v>59492</v>
      </c>
      <c r="E7883" s="1" t="s">
        <v>58169</v>
      </c>
      <c r="F7883" s="2">
        <v>46100.375011574099</v>
      </c>
      <c r="G7883" s="4">
        <v>0.08</v>
      </c>
      <c r="H7883" s="4">
        <v>0.06</v>
      </c>
      <c r="I7883" s="4">
        <v>0.06</v>
      </c>
      <c r="J7883" s="4">
        <v>0.03</v>
      </c>
      <c r="K7883" s="4">
        <v>0.03</v>
      </c>
      <c r="L7883" s="1" t="s">
        <v>11</v>
      </c>
      <c r="N7883" s="55">
        <v>0</v>
      </c>
      <c r="O7883" s="55">
        <v>1E-4</v>
      </c>
      <c r="P7883" s="55">
        <v>1E-4</v>
      </c>
      <c r="Q7883" s="4">
        <v>7.0000000000000001E-3</v>
      </c>
      <c r="R7883" s="4">
        <v>1E-3</v>
      </c>
      <c r="S7883" s="4">
        <v>1E-3</v>
      </c>
      <c r="T7883" s="4">
        <v>2E-3</v>
      </c>
    </row>
    <row r="7884" spans="1:20">
      <c r="A7884" t="s">
        <v>59493</v>
      </c>
      <c r="B7884" s="1" t="s">
        <v>59494</v>
      </c>
      <c r="C7884" s="2">
        <v>46129.646388888897</v>
      </c>
      <c r="D7884" s="1" t="s">
        <v>59495</v>
      </c>
      <c r="E7884" s="1" t="s">
        <v>58169</v>
      </c>
      <c r="F7884" s="2">
        <v>46100.416678240697</v>
      </c>
      <c r="G7884" s="4">
        <v>0.06</v>
      </c>
      <c r="H7884" s="4">
        <v>0.06</v>
      </c>
      <c r="I7884" s="4">
        <v>0.04</v>
      </c>
      <c r="J7884" s="4">
        <v>0.02</v>
      </c>
      <c r="K7884" s="4">
        <v>0.02</v>
      </c>
      <c r="L7884" s="1" t="s">
        <v>11</v>
      </c>
      <c r="N7884" s="55">
        <v>0</v>
      </c>
      <c r="O7884" s="55">
        <v>0</v>
      </c>
      <c r="P7884" s="55">
        <v>1E-4</v>
      </c>
      <c r="Q7884" s="4">
        <v>7.0000000000000001E-3</v>
      </c>
      <c r="R7884" s="4">
        <v>1E-3</v>
      </c>
      <c r="S7884" s="4">
        <v>0</v>
      </c>
      <c r="T7884" s="4">
        <v>1E-3</v>
      </c>
    </row>
    <row r="7885" spans="1:20">
      <c r="A7885" t="s">
        <v>59496</v>
      </c>
      <c r="B7885" s="1" t="s">
        <v>59497</v>
      </c>
      <c r="C7885" s="2">
        <v>46129.646712962996</v>
      </c>
      <c r="D7885" s="1" t="s">
        <v>59498</v>
      </c>
      <c r="E7885" s="1" t="s">
        <v>58169</v>
      </c>
      <c r="F7885" s="2">
        <v>46100.458344907398</v>
      </c>
      <c r="G7885" s="4">
        <v>0.08</v>
      </c>
      <c r="H7885" s="4">
        <v>0.06</v>
      </c>
      <c r="I7885" s="4">
        <v>7.0000000000000007E-2</v>
      </c>
      <c r="J7885" s="4">
        <v>0.04</v>
      </c>
      <c r="K7885" s="4">
        <v>0.04</v>
      </c>
      <c r="L7885" s="1" t="s">
        <v>11</v>
      </c>
      <c r="N7885" s="55">
        <v>1E-4</v>
      </c>
      <c r="O7885" s="55">
        <v>1E-4</v>
      </c>
      <c r="P7885" s="55">
        <v>1E-4</v>
      </c>
      <c r="Q7885" s="4">
        <v>7.0000000000000001E-3</v>
      </c>
      <c r="R7885" s="4">
        <v>1E-3</v>
      </c>
      <c r="S7885" s="4">
        <v>1E-3</v>
      </c>
      <c r="T7885" s="4">
        <v>2E-3</v>
      </c>
    </row>
    <row r="7886" spans="1:20">
      <c r="A7886" t="s">
        <v>59499</v>
      </c>
      <c r="B7886" s="1" t="s">
        <v>59500</v>
      </c>
      <c r="C7886" s="2">
        <v>46129.646724537</v>
      </c>
      <c r="D7886" s="1" t="s">
        <v>59501</v>
      </c>
      <c r="E7886" s="1" t="s">
        <v>58169</v>
      </c>
      <c r="F7886" s="2">
        <v>46100.500011574099</v>
      </c>
      <c r="G7886" s="4">
        <v>0.06</v>
      </c>
      <c r="H7886" s="4">
        <v>0.06</v>
      </c>
      <c r="I7886" s="4">
        <v>0.05</v>
      </c>
      <c r="J7886" s="4">
        <v>0.03</v>
      </c>
      <c r="K7886" s="4">
        <v>0.03</v>
      </c>
      <c r="L7886" s="1" t="s">
        <v>11</v>
      </c>
      <c r="N7886" s="55">
        <v>0</v>
      </c>
      <c r="O7886" s="55">
        <v>0</v>
      </c>
      <c r="P7886" s="55">
        <v>1E-4</v>
      </c>
      <c r="Q7886" s="4">
        <v>7.0000000000000001E-3</v>
      </c>
      <c r="R7886" s="4">
        <v>1E-3</v>
      </c>
      <c r="S7886" s="4">
        <v>0</v>
      </c>
      <c r="T7886" s="4">
        <v>2E-3</v>
      </c>
    </row>
    <row r="7887" spans="1:20">
      <c r="A7887" t="s">
        <v>59502</v>
      </c>
      <c r="B7887" s="1" t="s">
        <v>59503</v>
      </c>
      <c r="C7887" s="2">
        <v>46129.646597222199</v>
      </c>
      <c r="D7887" s="1" t="s">
        <v>59504</v>
      </c>
      <c r="E7887" s="1" t="s">
        <v>58169</v>
      </c>
      <c r="F7887" s="2">
        <v>46100.541678240697</v>
      </c>
      <c r="G7887" s="4">
        <v>7.0000000000000007E-2</v>
      </c>
      <c r="H7887" s="4">
        <v>0.05</v>
      </c>
      <c r="I7887" s="4">
        <v>0.05</v>
      </c>
      <c r="J7887" s="4">
        <v>0.02</v>
      </c>
      <c r="K7887" s="4">
        <v>0.02</v>
      </c>
      <c r="L7887" s="1" t="s">
        <v>11</v>
      </c>
      <c r="N7887" s="55">
        <v>0</v>
      </c>
      <c r="O7887" s="55">
        <v>0</v>
      </c>
      <c r="P7887" s="55">
        <v>1E-4</v>
      </c>
      <c r="Q7887" s="4">
        <v>7.0000000000000001E-3</v>
      </c>
      <c r="R7887" s="4">
        <v>0</v>
      </c>
      <c r="S7887" s="4">
        <v>0</v>
      </c>
      <c r="T7887" s="4">
        <v>1E-3</v>
      </c>
    </row>
    <row r="7888" spans="1:20">
      <c r="A7888" t="s">
        <v>59505</v>
      </c>
      <c r="B7888" s="1" t="s">
        <v>59506</v>
      </c>
      <c r="C7888" s="2">
        <v>46129.646620370397</v>
      </c>
      <c r="D7888" s="1" t="s">
        <v>59507</v>
      </c>
      <c r="E7888" s="1" t="s">
        <v>58169</v>
      </c>
      <c r="F7888" s="2">
        <v>46100.583344907398</v>
      </c>
      <c r="G7888" s="4">
        <v>0.08</v>
      </c>
      <c r="H7888" s="4">
        <v>0.05</v>
      </c>
      <c r="I7888" s="4">
        <v>0.06</v>
      </c>
      <c r="J7888" s="4">
        <v>0.05</v>
      </c>
      <c r="K7888" s="4">
        <v>0.05</v>
      </c>
      <c r="L7888" s="1" t="s">
        <v>11</v>
      </c>
      <c r="N7888" s="55">
        <v>0</v>
      </c>
      <c r="O7888" s="55">
        <v>0</v>
      </c>
      <c r="P7888" s="55">
        <v>1E-4</v>
      </c>
      <c r="Q7888" s="4">
        <v>7.0000000000000001E-3</v>
      </c>
      <c r="R7888" s="4">
        <v>0</v>
      </c>
      <c r="S7888" s="4">
        <v>0</v>
      </c>
      <c r="T7888" s="4">
        <v>2E-3</v>
      </c>
    </row>
    <row r="7889" spans="1:20">
      <c r="A7889" t="s">
        <v>59508</v>
      </c>
      <c r="B7889" s="1" t="s">
        <v>59509</v>
      </c>
      <c r="C7889" s="2">
        <v>46129.646481481497</v>
      </c>
      <c r="D7889" s="1" t="s">
        <v>59510</v>
      </c>
      <c r="E7889" s="1" t="s">
        <v>58169</v>
      </c>
      <c r="F7889" s="2">
        <v>46100.625011574099</v>
      </c>
      <c r="G7889" s="4">
        <v>0.17</v>
      </c>
      <c r="H7889" s="4">
        <v>0.16</v>
      </c>
      <c r="I7889" s="4">
        <v>0.14000000000000001</v>
      </c>
      <c r="J7889" s="4">
        <v>0.08</v>
      </c>
      <c r="K7889" s="4">
        <v>0.08</v>
      </c>
      <c r="L7889" s="1" t="s">
        <v>11</v>
      </c>
      <c r="N7889" s="55">
        <v>1E-4</v>
      </c>
      <c r="O7889" s="55">
        <v>1E-4</v>
      </c>
      <c r="P7889" s="55">
        <v>2.9999999999999997E-4</v>
      </c>
      <c r="Q7889" s="4">
        <v>7.0000000000000001E-3</v>
      </c>
      <c r="R7889" s="4">
        <v>2E-3</v>
      </c>
      <c r="S7889" s="4">
        <v>1E-3</v>
      </c>
      <c r="T7889" s="4">
        <v>5.0000000000000001E-3</v>
      </c>
    </row>
    <row r="7890" spans="1:20">
      <c r="A7890" t="s">
        <v>59511</v>
      </c>
      <c r="B7890" s="1" t="s">
        <v>59512</v>
      </c>
      <c r="C7890" s="2">
        <v>46129.646724537</v>
      </c>
      <c r="D7890" s="1" t="s">
        <v>59513</v>
      </c>
      <c r="E7890" s="1" t="s">
        <v>58169</v>
      </c>
      <c r="F7890" s="2">
        <v>46100.666678240697</v>
      </c>
      <c r="G7890" s="4">
        <v>7.0000000000000007E-2</v>
      </c>
      <c r="H7890" s="4">
        <v>0.06</v>
      </c>
      <c r="I7890" s="4">
        <v>0.04</v>
      </c>
      <c r="J7890" s="4">
        <v>0.03</v>
      </c>
      <c r="K7890" s="4">
        <v>0.03</v>
      </c>
      <c r="L7890" s="1" t="s">
        <v>11</v>
      </c>
      <c r="N7890" s="55">
        <v>1E-4</v>
      </c>
      <c r="O7890" s="55">
        <v>1E-4</v>
      </c>
      <c r="P7890" s="55">
        <v>1E-4</v>
      </c>
      <c r="Q7890" s="4">
        <v>7.0000000000000001E-3</v>
      </c>
      <c r="R7890" s="4">
        <v>1E-3</v>
      </c>
      <c r="S7890" s="4">
        <v>1E-3</v>
      </c>
      <c r="T7890" s="4">
        <v>2E-3</v>
      </c>
    </row>
    <row r="7891" spans="1:20">
      <c r="A7891" t="s">
        <v>59514</v>
      </c>
      <c r="B7891" s="1" t="s">
        <v>59515</v>
      </c>
      <c r="C7891" s="2">
        <v>46129.646597222199</v>
      </c>
      <c r="D7891" s="1" t="s">
        <v>59516</v>
      </c>
      <c r="E7891" s="1" t="s">
        <v>58169</v>
      </c>
      <c r="F7891" s="2">
        <v>46100.708344907398</v>
      </c>
      <c r="G7891" s="4">
        <v>0.08</v>
      </c>
      <c r="H7891" s="4">
        <v>7.0000000000000007E-2</v>
      </c>
      <c r="I7891" s="4">
        <v>0.06</v>
      </c>
      <c r="J7891" s="4">
        <v>0.05</v>
      </c>
      <c r="K7891" s="4">
        <v>0.05</v>
      </c>
      <c r="L7891" s="1" t="s">
        <v>11</v>
      </c>
      <c r="N7891" s="55">
        <v>0</v>
      </c>
      <c r="O7891" s="55">
        <v>0</v>
      </c>
      <c r="P7891" s="55">
        <v>1E-4</v>
      </c>
      <c r="Q7891" s="4">
        <v>7.0000000000000001E-3</v>
      </c>
      <c r="R7891" s="4">
        <v>1E-3</v>
      </c>
      <c r="S7891" s="4">
        <v>1E-3</v>
      </c>
      <c r="T7891" s="4">
        <v>2E-3</v>
      </c>
    </row>
    <row r="7892" spans="1:20">
      <c r="A7892" t="s">
        <v>59517</v>
      </c>
      <c r="B7892" s="1" t="s">
        <v>59518</v>
      </c>
      <c r="C7892" s="2">
        <v>46129.646400463003</v>
      </c>
      <c r="D7892" s="1" t="s">
        <v>59519</v>
      </c>
      <c r="E7892" s="1" t="s">
        <v>58169</v>
      </c>
      <c r="F7892" s="2">
        <v>46100.750011574099</v>
      </c>
      <c r="G7892" s="4">
        <v>0.1</v>
      </c>
      <c r="H7892" s="4">
        <v>0.05</v>
      </c>
      <c r="I7892" s="4">
        <v>0.06</v>
      </c>
      <c r="J7892" s="4">
        <v>7.0000000000000007E-2</v>
      </c>
      <c r="K7892" s="4">
        <v>7.0000000000000007E-2</v>
      </c>
      <c r="L7892" s="1" t="s">
        <v>11</v>
      </c>
      <c r="N7892" s="55">
        <v>0</v>
      </c>
      <c r="O7892" s="55">
        <v>0</v>
      </c>
      <c r="P7892" s="55">
        <v>1E-4</v>
      </c>
      <c r="Q7892" s="4">
        <v>7.0000000000000001E-3</v>
      </c>
      <c r="R7892" s="4">
        <v>0</v>
      </c>
      <c r="S7892" s="4">
        <v>0</v>
      </c>
      <c r="T7892" s="4">
        <v>2E-3</v>
      </c>
    </row>
    <row r="7893" spans="1:20">
      <c r="A7893" t="s">
        <v>59520</v>
      </c>
      <c r="B7893" s="1" t="s">
        <v>59521</v>
      </c>
      <c r="C7893" s="2">
        <v>46129.646701388898</v>
      </c>
      <c r="D7893" s="1" t="s">
        <v>59522</v>
      </c>
      <c r="E7893" s="1" t="s">
        <v>58169</v>
      </c>
      <c r="F7893" s="2">
        <v>46100.791678240697</v>
      </c>
      <c r="G7893" s="4">
        <v>0.04</v>
      </c>
      <c r="H7893" s="4">
        <v>0.03</v>
      </c>
      <c r="I7893" s="4">
        <v>0.02</v>
      </c>
      <c r="J7893" s="4">
        <v>0.02</v>
      </c>
      <c r="K7893" s="4">
        <v>0.02</v>
      </c>
      <c r="L7893" s="1" t="s">
        <v>11</v>
      </c>
      <c r="N7893" s="55">
        <v>0</v>
      </c>
      <c r="O7893" s="55">
        <v>0</v>
      </c>
      <c r="P7893" s="55">
        <v>0</v>
      </c>
      <c r="Q7893" s="4">
        <v>7.0000000000000001E-3</v>
      </c>
      <c r="R7893" s="4">
        <v>0</v>
      </c>
      <c r="S7893" s="4">
        <v>0</v>
      </c>
      <c r="T7893" s="4">
        <v>1E-3</v>
      </c>
    </row>
    <row r="7894" spans="1:20">
      <c r="A7894" t="s">
        <v>59523</v>
      </c>
      <c r="B7894" s="1" t="s">
        <v>59524</v>
      </c>
      <c r="C7894" s="2">
        <v>46129.6465046296</v>
      </c>
      <c r="D7894" s="1" t="s">
        <v>59525</v>
      </c>
      <c r="E7894" s="1" t="s">
        <v>58169</v>
      </c>
      <c r="F7894" s="2">
        <v>46100.833344907398</v>
      </c>
      <c r="G7894" s="4">
        <v>0.05</v>
      </c>
      <c r="H7894" s="4">
        <v>0.04</v>
      </c>
      <c r="I7894" s="4">
        <v>0.04</v>
      </c>
      <c r="J7894" s="4">
        <v>0.02</v>
      </c>
      <c r="K7894" s="4">
        <v>0.02</v>
      </c>
      <c r="L7894" s="1" t="s">
        <v>11</v>
      </c>
      <c r="N7894" s="55">
        <v>0</v>
      </c>
      <c r="O7894" s="55">
        <v>0</v>
      </c>
      <c r="P7894" s="55">
        <v>0</v>
      </c>
      <c r="Q7894" s="4">
        <v>7.0000000000000001E-3</v>
      </c>
      <c r="R7894" s="4">
        <v>0</v>
      </c>
      <c r="S7894" s="4">
        <v>0</v>
      </c>
      <c r="T7894" s="4">
        <v>1E-3</v>
      </c>
    </row>
    <row r="7895" spans="1:20">
      <c r="A7895" t="s">
        <v>59526</v>
      </c>
      <c r="B7895" s="1" t="s">
        <v>59527</v>
      </c>
      <c r="C7895" s="2">
        <v>46129.646377314799</v>
      </c>
      <c r="D7895" s="1" t="s">
        <v>59528</v>
      </c>
      <c r="E7895" s="1" t="s">
        <v>58169</v>
      </c>
      <c r="F7895" s="2">
        <v>46100.875011574099</v>
      </c>
      <c r="G7895" s="4">
        <v>0.05</v>
      </c>
      <c r="H7895" s="4">
        <v>0.03</v>
      </c>
      <c r="I7895" s="4">
        <v>0.04</v>
      </c>
      <c r="J7895" s="4">
        <v>0.02</v>
      </c>
      <c r="K7895" s="4">
        <v>0.02</v>
      </c>
      <c r="L7895" s="1" t="s">
        <v>11</v>
      </c>
      <c r="N7895" s="55">
        <v>0</v>
      </c>
      <c r="O7895" s="55">
        <v>0</v>
      </c>
      <c r="P7895" s="55">
        <v>0</v>
      </c>
      <c r="Q7895" s="4">
        <v>7.0000000000000001E-3</v>
      </c>
      <c r="R7895" s="4">
        <v>0</v>
      </c>
      <c r="S7895" s="4">
        <v>0</v>
      </c>
      <c r="T7895" s="4">
        <v>0</v>
      </c>
    </row>
    <row r="7896" spans="1:20">
      <c r="A7896" t="s">
        <v>59529</v>
      </c>
      <c r="B7896" s="1" t="s">
        <v>59530</v>
      </c>
      <c r="C7896" s="2">
        <v>46129.646539351903</v>
      </c>
      <c r="D7896" s="1" t="s">
        <v>59531</v>
      </c>
      <c r="E7896" s="1" t="s">
        <v>58169</v>
      </c>
      <c r="F7896" s="2">
        <v>46100.916678240697</v>
      </c>
      <c r="G7896" s="4">
        <v>0.03</v>
      </c>
      <c r="H7896" s="4">
        <v>0.03</v>
      </c>
      <c r="I7896" s="4">
        <v>0.02</v>
      </c>
      <c r="J7896" s="4">
        <v>0.02</v>
      </c>
      <c r="K7896" s="4">
        <v>0.02</v>
      </c>
      <c r="L7896" s="1" t="s">
        <v>11</v>
      </c>
      <c r="N7896" s="55">
        <v>0</v>
      </c>
      <c r="O7896" s="55">
        <v>0</v>
      </c>
      <c r="P7896" s="55">
        <v>0</v>
      </c>
      <c r="Q7896" s="4">
        <v>7.0000000000000001E-3</v>
      </c>
      <c r="R7896" s="4">
        <v>0</v>
      </c>
      <c r="S7896" s="4">
        <v>0</v>
      </c>
      <c r="T7896" s="4">
        <v>0</v>
      </c>
    </row>
    <row r="7897" spans="1:20">
      <c r="A7897" t="s">
        <v>59532</v>
      </c>
      <c r="B7897" s="1" t="s">
        <v>59533</v>
      </c>
      <c r="C7897" s="2">
        <v>46129.646759259304</v>
      </c>
      <c r="D7897" s="1" t="s">
        <v>59534</v>
      </c>
      <c r="E7897" s="1" t="s">
        <v>58169</v>
      </c>
      <c r="F7897" s="2">
        <v>46100.958344907398</v>
      </c>
      <c r="G7897" s="4">
        <v>0.03</v>
      </c>
      <c r="H7897" s="4">
        <v>0.03</v>
      </c>
      <c r="I7897" s="4">
        <v>0.02</v>
      </c>
      <c r="J7897" s="4">
        <v>0.02</v>
      </c>
      <c r="K7897" s="4">
        <v>0.02</v>
      </c>
      <c r="L7897" s="1" t="s">
        <v>11</v>
      </c>
      <c r="N7897" s="55">
        <v>0</v>
      </c>
      <c r="O7897" s="55">
        <v>0</v>
      </c>
      <c r="P7897" s="55">
        <v>0</v>
      </c>
      <c r="Q7897" s="4">
        <v>1E-3</v>
      </c>
      <c r="R7897" s="4">
        <v>0</v>
      </c>
      <c r="S7897" s="4">
        <v>0</v>
      </c>
      <c r="T7897" s="4">
        <v>0</v>
      </c>
    </row>
    <row r="7898" spans="1:20">
      <c r="A7898" t="s">
        <v>59535</v>
      </c>
      <c r="B7898" s="1" t="s">
        <v>59536</v>
      </c>
      <c r="C7898" s="2">
        <v>46129.646747685198</v>
      </c>
      <c r="D7898" s="1" t="s">
        <v>59537</v>
      </c>
      <c r="E7898" s="1" t="s">
        <v>58169</v>
      </c>
      <c r="F7898" s="2">
        <v>46101.000011574099</v>
      </c>
      <c r="G7898" s="4">
        <v>0.03</v>
      </c>
      <c r="H7898" s="4">
        <v>0.03</v>
      </c>
      <c r="I7898" s="4">
        <v>0.02</v>
      </c>
      <c r="J7898" s="4">
        <v>0.03</v>
      </c>
      <c r="K7898" s="4">
        <v>0.03</v>
      </c>
      <c r="L7898" s="1" t="s">
        <v>11</v>
      </c>
      <c r="N7898" s="55">
        <v>0</v>
      </c>
      <c r="O7898" s="55">
        <v>0</v>
      </c>
      <c r="P7898" s="55">
        <v>0</v>
      </c>
      <c r="Q7898" s="4">
        <v>1E-3</v>
      </c>
      <c r="R7898" s="4">
        <v>0</v>
      </c>
      <c r="S7898" s="4">
        <v>0</v>
      </c>
      <c r="T7898" s="4">
        <v>0</v>
      </c>
    </row>
    <row r="7899" spans="1:20">
      <c r="A7899" t="s">
        <v>59538</v>
      </c>
      <c r="B7899" s="1" t="s">
        <v>59539</v>
      </c>
      <c r="C7899" s="2">
        <v>46129.646701388898</v>
      </c>
      <c r="D7899" s="1" t="s">
        <v>59540</v>
      </c>
      <c r="E7899" s="1" t="s">
        <v>58169</v>
      </c>
      <c r="F7899" s="2">
        <v>46101.041678240697</v>
      </c>
      <c r="G7899" s="4">
        <v>0.04</v>
      </c>
      <c r="H7899" s="4">
        <v>0.03</v>
      </c>
      <c r="I7899" s="4">
        <v>0.02</v>
      </c>
      <c r="J7899" s="4">
        <v>0.04</v>
      </c>
      <c r="K7899" s="4">
        <v>0.04</v>
      </c>
      <c r="L7899" s="1" t="s">
        <v>11</v>
      </c>
      <c r="N7899" s="55">
        <v>0</v>
      </c>
      <c r="O7899" s="55">
        <v>0</v>
      </c>
      <c r="P7899" s="55">
        <v>0</v>
      </c>
      <c r="Q7899" s="4">
        <v>1E-3</v>
      </c>
      <c r="R7899" s="4">
        <v>0</v>
      </c>
      <c r="S7899" s="4">
        <v>0</v>
      </c>
      <c r="T7899" s="4">
        <v>0</v>
      </c>
    </row>
    <row r="7900" spans="1:20">
      <c r="A7900" t="s">
        <v>59541</v>
      </c>
      <c r="B7900" s="1" t="s">
        <v>59542</v>
      </c>
      <c r="C7900" s="2">
        <v>46129.646747685198</v>
      </c>
      <c r="D7900" s="1" t="s">
        <v>59543</v>
      </c>
      <c r="E7900" s="1" t="s">
        <v>58169</v>
      </c>
      <c r="F7900" s="2">
        <v>46101.083344907398</v>
      </c>
      <c r="G7900" s="4">
        <v>0.03</v>
      </c>
      <c r="H7900" s="4">
        <v>0.02</v>
      </c>
      <c r="I7900" s="4">
        <v>0.02</v>
      </c>
      <c r="J7900" s="4">
        <v>0.03</v>
      </c>
      <c r="K7900" s="4">
        <v>0.03</v>
      </c>
      <c r="L7900" s="1" t="s">
        <v>11</v>
      </c>
      <c r="N7900" s="55">
        <v>0</v>
      </c>
      <c r="O7900" s="55">
        <v>0</v>
      </c>
      <c r="P7900" s="55">
        <v>0</v>
      </c>
      <c r="Q7900" s="4">
        <v>1E-3</v>
      </c>
      <c r="R7900" s="4">
        <v>0</v>
      </c>
      <c r="S7900" s="4">
        <v>0</v>
      </c>
      <c r="T7900" s="4">
        <v>0</v>
      </c>
    </row>
    <row r="7901" spans="1:20">
      <c r="A7901" t="s">
        <v>59544</v>
      </c>
      <c r="B7901" s="1" t="s">
        <v>59545</v>
      </c>
      <c r="C7901" s="2">
        <v>46129.646481481497</v>
      </c>
      <c r="D7901" s="1" t="s">
        <v>59546</v>
      </c>
      <c r="E7901" s="1" t="s">
        <v>58169</v>
      </c>
      <c r="F7901" s="2">
        <v>46101.125011574099</v>
      </c>
      <c r="G7901" s="4">
        <v>0.04</v>
      </c>
      <c r="H7901" s="4">
        <v>0.03</v>
      </c>
      <c r="I7901" s="4">
        <v>0.03</v>
      </c>
      <c r="J7901" s="4">
        <v>0.02</v>
      </c>
      <c r="K7901" s="4">
        <v>0.02</v>
      </c>
      <c r="L7901" s="1" t="s">
        <v>11</v>
      </c>
      <c r="N7901" s="55">
        <v>0</v>
      </c>
      <c r="O7901" s="55">
        <v>0</v>
      </c>
      <c r="P7901" s="55">
        <v>0</v>
      </c>
      <c r="Q7901" s="4">
        <v>1E-3</v>
      </c>
      <c r="R7901" s="4">
        <v>0</v>
      </c>
      <c r="S7901" s="4">
        <v>0</v>
      </c>
      <c r="T7901" s="4">
        <v>0</v>
      </c>
    </row>
    <row r="7902" spans="1:20">
      <c r="A7902" t="s">
        <v>59547</v>
      </c>
      <c r="B7902" s="1" t="s">
        <v>59548</v>
      </c>
      <c r="C7902" s="2">
        <v>46129.646354166704</v>
      </c>
      <c r="D7902" s="1" t="s">
        <v>59549</v>
      </c>
      <c r="E7902" s="1" t="s">
        <v>58169</v>
      </c>
      <c r="F7902" s="2">
        <v>46101.166678240697</v>
      </c>
      <c r="G7902" s="4">
        <v>0.03</v>
      </c>
      <c r="H7902" s="4">
        <v>0.03</v>
      </c>
      <c r="I7902" s="4">
        <v>0.02</v>
      </c>
      <c r="J7902" s="4">
        <v>0.02</v>
      </c>
      <c r="K7902" s="4">
        <v>0.02</v>
      </c>
      <c r="L7902" s="1" t="s">
        <v>11</v>
      </c>
      <c r="N7902" s="55">
        <v>0</v>
      </c>
      <c r="O7902" s="55">
        <v>0</v>
      </c>
      <c r="P7902" s="55">
        <v>0</v>
      </c>
      <c r="Q7902" s="4">
        <v>1E-3</v>
      </c>
      <c r="R7902" s="4">
        <v>0</v>
      </c>
      <c r="S7902" s="4">
        <v>0</v>
      </c>
      <c r="T7902" s="4">
        <v>0</v>
      </c>
    </row>
    <row r="7903" spans="1:20">
      <c r="A7903" t="s">
        <v>59550</v>
      </c>
      <c r="B7903" s="1" t="s">
        <v>59551</v>
      </c>
      <c r="C7903" s="2">
        <v>46129.646747685198</v>
      </c>
      <c r="D7903" s="1" t="s">
        <v>59552</v>
      </c>
      <c r="E7903" s="1" t="s">
        <v>58169</v>
      </c>
      <c r="F7903" s="2">
        <v>46101.208344907398</v>
      </c>
      <c r="G7903" s="4">
        <v>0.03</v>
      </c>
      <c r="H7903" s="4">
        <v>0.02</v>
      </c>
      <c r="I7903" s="4">
        <v>0.02</v>
      </c>
      <c r="J7903" s="4">
        <v>0.02</v>
      </c>
      <c r="K7903" s="4">
        <v>0.02</v>
      </c>
      <c r="L7903" s="1" t="s">
        <v>11</v>
      </c>
      <c r="N7903" s="55">
        <v>0</v>
      </c>
      <c r="O7903" s="55">
        <v>0</v>
      </c>
      <c r="P7903" s="55">
        <v>0</v>
      </c>
      <c r="Q7903" s="4">
        <v>1E-3</v>
      </c>
      <c r="R7903" s="4">
        <v>0</v>
      </c>
      <c r="S7903" s="4">
        <v>0</v>
      </c>
      <c r="T7903" s="4">
        <v>0</v>
      </c>
    </row>
    <row r="7904" spans="1:20">
      <c r="A7904" t="s">
        <v>59553</v>
      </c>
      <c r="B7904" s="1" t="s">
        <v>59554</v>
      </c>
      <c r="C7904" s="2">
        <v>46129.646539351903</v>
      </c>
      <c r="D7904" s="1" t="s">
        <v>59555</v>
      </c>
      <c r="E7904" s="1" t="s">
        <v>58169</v>
      </c>
      <c r="F7904" s="2">
        <v>46101.250011574099</v>
      </c>
      <c r="G7904" s="4">
        <v>0.09</v>
      </c>
      <c r="H7904" s="4">
        <v>7.0000000000000007E-2</v>
      </c>
      <c r="I7904" s="4">
        <v>0.05</v>
      </c>
      <c r="J7904" s="4">
        <v>0.03</v>
      </c>
      <c r="K7904" s="4">
        <v>0.03</v>
      </c>
      <c r="L7904" s="1" t="s">
        <v>11</v>
      </c>
      <c r="N7904" s="55">
        <v>0</v>
      </c>
      <c r="O7904" s="55">
        <v>0</v>
      </c>
      <c r="P7904" s="55">
        <v>0</v>
      </c>
      <c r="Q7904" s="4">
        <v>1E-3</v>
      </c>
      <c r="R7904" s="4">
        <v>0</v>
      </c>
      <c r="S7904" s="4">
        <v>0</v>
      </c>
      <c r="T7904" s="4">
        <v>1E-3</v>
      </c>
    </row>
    <row r="7905" spans="1:20">
      <c r="A7905" t="s">
        <v>59556</v>
      </c>
      <c r="B7905" s="1" t="s">
        <v>59557</v>
      </c>
      <c r="C7905" s="2">
        <v>46129.646689814799</v>
      </c>
      <c r="D7905" s="1" t="s">
        <v>59558</v>
      </c>
      <c r="E7905" s="1" t="s">
        <v>58169</v>
      </c>
      <c r="F7905" s="2">
        <v>46101.291678240697</v>
      </c>
      <c r="G7905" s="4">
        <v>0.09</v>
      </c>
      <c r="H7905" s="4">
        <v>0.08</v>
      </c>
      <c r="I7905" s="4">
        <v>0.06</v>
      </c>
      <c r="J7905" s="4">
        <v>0.03</v>
      </c>
      <c r="K7905" s="4">
        <v>0.03</v>
      </c>
      <c r="L7905" s="1" t="s">
        <v>11</v>
      </c>
      <c r="N7905" s="55">
        <v>1E-4</v>
      </c>
      <c r="O7905" s="55">
        <v>0</v>
      </c>
      <c r="P7905" s="55">
        <v>1E-4</v>
      </c>
      <c r="Q7905" s="4">
        <v>0.94699999999999995</v>
      </c>
      <c r="R7905" s="4">
        <v>1E-3</v>
      </c>
      <c r="S7905" s="4">
        <v>1E-3</v>
      </c>
      <c r="T7905" s="4">
        <v>2E-3</v>
      </c>
    </row>
    <row r="7906" spans="1:20">
      <c r="A7906" t="s">
        <v>59559</v>
      </c>
      <c r="B7906" s="1" t="s">
        <v>59560</v>
      </c>
      <c r="C7906" s="2">
        <v>46129.646446759303</v>
      </c>
      <c r="D7906" s="1" t="s">
        <v>59561</v>
      </c>
      <c r="E7906" s="1" t="s">
        <v>58169</v>
      </c>
      <c r="F7906" s="2">
        <v>46101.333344907398</v>
      </c>
      <c r="G7906" s="4">
        <v>0.21</v>
      </c>
      <c r="H7906" s="4">
        <v>0.16</v>
      </c>
      <c r="I7906" s="4">
        <v>0.17</v>
      </c>
      <c r="J7906" s="4">
        <v>0.15</v>
      </c>
      <c r="K7906" s="4">
        <v>0.15</v>
      </c>
      <c r="L7906" s="1" t="s">
        <v>11</v>
      </c>
      <c r="N7906" s="55">
        <v>0</v>
      </c>
      <c r="O7906" s="55">
        <v>0</v>
      </c>
      <c r="P7906" s="55">
        <v>1E-4</v>
      </c>
      <c r="Q7906" s="4">
        <v>0.94699999999999995</v>
      </c>
      <c r="R7906" s="4">
        <v>1E-3</v>
      </c>
      <c r="S7906" s="4">
        <v>1E-3</v>
      </c>
      <c r="T7906" s="4">
        <v>4.0000000000000001E-3</v>
      </c>
    </row>
    <row r="7907" spans="1:20">
      <c r="A7907" t="s">
        <v>59562</v>
      </c>
      <c r="B7907" s="1" t="s">
        <v>59563</v>
      </c>
      <c r="C7907" s="2">
        <v>46129.646435185197</v>
      </c>
      <c r="D7907" s="1" t="s">
        <v>59564</v>
      </c>
      <c r="E7907" s="1" t="s">
        <v>58169</v>
      </c>
      <c r="F7907" s="2">
        <v>46101.375011574099</v>
      </c>
      <c r="G7907" s="4">
        <v>7.0000000000000007E-2</v>
      </c>
      <c r="H7907" s="4">
        <v>0.05</v>
      </c>
      <c r="I7907" s="4">
        <v>0.04</v>
      </c>
      <c r="J7907" s="4">
        <v>0.02</v>
      </c>
      <c r="K7907" s="4">
        <v>0.02</v>
      </c>
      <c r="L7907" s="1" t="s">
        <v>11</v>
      </c>
      <c r="N7907" s="55">
        <v>0</v>
      </c>
      <c r="O7907" s="55">
        <v>0</v>
      </c>
      <c r="P7907" s="55">
        <v>1E-4</v>
      </c>
      <c r="Q7907" s="4">
        <v>0.94699999999999995</v>
      </c>
      <c r="R7907" s="4">
        <v>1E-3</v>
      </c>
      <c r="S7907" s="4">
        <v>0</v>
      </c>
      <c r="T7907" s="4">
        <v>1E-3</v>
      </c>
    </row>
    <row r="7908" spans="1:20">
      <c r="A7908" t="s">
        <v>59565</v>
      </c>
      <c r="B7908" s="1" t="s">
        <v>59566</v>
      </c>
      <c r="C7908" s="2">
        <v>46129.646412037</v>
      </c>
      <c r="D7908" s="1" t="s">
        <v>59567</v>
      </c>
      <c r="E7908" s="1" t="s">
        <v>58169</v>
      </c>
      <c r="F7908" s="2">
        <v>46101.416678240697</v>
      </c>
      <c r="G7908" s="4">
        <v>7.0000000000000007E-2</v>
      </c>
      <c r="H7908" s="4">
        <v>0.06</v>
      </c>
      <c r="I7908" s="4">
        <v>0.04</v>
      </c>
      <c r="J7908" s="4">
        <v>0.03</v>
      </c>
      <c r="K7908" s="4">
        <v>0.03</v>
      </c>
      <c r="L7908" s="1" t="s">
        <v>11</v>
      </c>
      <c r="N7908" s="55">
        <v>0</v>
      </c>
      <c r="O7908" s="55">
        <v>0</v>
      </c>
      <c r="P7908" s="55">
        <v>1E-4</v>
      </c>
      <c r="Q7908" s="4">
        <v>0.94699999999999995</v>
      </c>
      <c r="R7908" s="4">
        <v>1E-3</v>
      </c>
      <c r="S7908" s="4">
        <v>0</v>
      </c>
      <c r="T7908" s="4">
        <v>1E-3</v>
      </c>
    </row>
    <row r="7909" spans="1:20">
      <c r="A7909" t="s">
        <v>59568</v>
      </c>
      <c r="B7909" s="1" t="s">
        <v>59569</v>
      </c>
      <c r="C7909" s="2">
        <v>46129.646481481497</v>
      </c>
      <c r="D7909" s="1" t="s">
        <v>59570</v>
      </c>
      <c r="E7909" s="1" t="s">
        <v>58169</v>
      </c>
      <c r="F7909" s="2">
        <v>46101.458344907398</v>
      </c>
      <c r="G7909" s="4">
        <v>53.87</v>
      </c>
      <c r="H7909" s="4">
        <v>27.52</v>
      </c>
      <c r="I7909" s="4">
        <v>33.94</v>
      </c>
      <c r="J7909" s="4">
        <v>33.51</v>
      </c>
      <c r="K7909" s="4">
        <v>33.51</v>
      </c>
      <c r="L7909" s="1" t="s">
        <v>12</v>
      </c>
      <c r="N7909" s="55">
        <v>1.2999999999999999E-3</v>
      </c>
      <c r="O7909" s="55">
        <v>1.6999999999999999E-3</v>
      </c>
      <c r="P7909" s="55">
        <v>9.4000000000000004E-3</v>
      </c>
      <c r="Q7909" s="4">
        <v>0.94699999999999995</v>
      </c>
      <c r="R7909" s="4">
        <v>0.128</v>
      </c>
      <c r="S7909" s="4">
        <v>0.13800000000000001</v>
      </c>
      <c r="T7909" s="4">
        <v>0.94699999999999995</v>
      </c>
    </row>
    <row r="7910" spans="1:20">
      <c r="A7910" t="s">
        <v>59571</v>
      </c>
      <c r="B7910" s="1" t="s">
        <v>59572</v>
      </c>
      <c r="C7910" s="2">
        <v>46129.646562499998</v>
      </c>
      <c r="D7910" s="1" t="s">
        <v>59573</v>
      </c>
      <c r="E7910" s="1" t="s">
        <v>58169</v>
      </c>
      <c r="F7910" s="2">
        <v>46101.500011574099</v>
      </c>
      <c r="G7910" s="4">
        <v>0.27</v>
      </c>
      <c r="H7910" s="4">
        <v>0.26</v>
      </c>
      <c r="I7910" s="4">
        <v>0.11</v>
      </c>
      <c r="J7910" s="4">
        <v>0.1</v>
      </c>
      <c r="K7910" s="4">
        <v>0.1</v>
      </c>
      <c r="L7910" s="1" t="s">
        <v>11</v>
      </c>
      <c r="N7910" s="55">
        <v>1E-4</v>
      </c>
      <c r="O7910" s="55">
        <v>1E-4</v>
      </c>
      <c r="P7910" s="55">
        <v>2.9999999999999997E-4</v>
      </c>
      <c r="Q7910" s="4">
        <v>0.94699999999999995</v>
      </c>
      <c r="R7910" s="4">
        <v>3.0000000000000001E-3</v>
      </c>
      <c r="S7910" s="4">
        <v>1E-3</v>
      </c>
      <c r="T7910" s="4">
        <v>8.0000000000000002E-3</v>
      </c>
    </row>
    <row r="7911" spans="1:20">
      <c r="A7911" t="s">
        <v>59574</v>
      </c>
      <c r="B7911" s="1" t="s">
        <v>59575</v>
      </c>
      <c r="C7911" s="2">
        <v>46129.646469907399</v>
      </c>
      <c r="D7911" s="1" t="s">
        <v>59576</v>
      </c>
      <c r="E7911" s="1" t="s">
        <v>58169</v>
      </c>
      <c r="F7911" s="2">
        <v>46101.541678240697</v>
      </c>
      <c r="G7911" s="4">
        <v>0.05</v>
      </c>
      <c r="H7911" s="4">
        <v>0.05</v>
      </c>
      <c r="I7911" s="4">
        <v>0.04</v>
      </c>
      <c r="J7911" s="4">
        <v>0.03</v>
      </c>
      <c r="K7911" s="4">
        <v>0.03</v>
      </c>
      <c r="L7911" s="1" t="s">
        <v>11</v>
      </c>
      <c r="N7911" s="55">
        <v>1E-4</v>
      </c>
      <c r="O7911" s="55">
        <v>1E-4</v>
      </c>
      <c r="P7911" s="55">
        <v>1E-4</v>
      </c>
      <c r="Q7911" s="4">
        <v>0.94699999999999995</v>
      </c>
      <c r="R7911" s="4">
        <v>1E-3</v>
      </c>
      <c r="S7911" s="4">
        <v>1E-3</v>
      </c>
      <c r="T7911" s="4">
        <v>1E-3</v>
      </c>
    </row>
    <row r="7912" spans="1:20">
      <c r="A7912" t="s">
        <v>59577</v>
      </c>
      <c r="B7912" s="1" t="s">
        <v>59578</v>
      </c>
      <c r="C7912" s="2">
        <v>46129.646701388898</v>
      </c>
      <c r="D7912" s="1" t="s">
        <v>59579</v>
      </c>
      <c r="E7912" s="1" t="s">
        <v>58169</v>
      </c>
      <c r="F7912" s="2">
        <v>46101.583344907398</v>
      </c>
      <c r="G7912" s="4">
        <v>0.09</v>
      </c>
      <c r="H7912" s="4">
        <v>7.0000000000000007E-2</v>
      </c>
      <c r="I7912" s="4">
        <v>0.06</v>
      </c>
      <c r="J7912" s="4">
        <v>0.03</v>
      </c>
      <c r="K7912" s="4">
        <v>0.03</v>
      </c>
      <c r="L7912" s="1" t="s">
        <v>11</v>
      </c>
      <c r="N7912" s="55">
        <v>0</v>
      </c>
      <c r="O7912" s="55">
        <v>1E-4</v>
      </c>
      <c r="P7912" s="55">
        <v>1E-4</v>
      </c>
      <c r="Q7912" s="4">
        <v>0.94699999999999995</v>
      </c>
      <c r="R7912" s="4">
        <v>1E-3</v>
      </c>
      <c r="S7912" s="4">
        <v>1E-3</v>
      </c>
      <c r="T7912" s="4">
        <v>2E-3</v>
      </c>
    </row>
    <row r="7913" spans="1:20">
      <c r="A7913" t="s">
        <v>59580</v>
      </c>
      <c r="B7913" s="1" t="s">
        <v>59581</v>
      </c>
      <c r="C7913" s="2">
        <v>46129.646747685198</v>
      </c>
      <c r="D7913" s="1" t="s">
        <v>59582</v>
      </c>
      <c r="E7913" s="1" t="s">
        <v>58169</v>
      </c>
      <c r="F7913" s="2">
        <v>46101.625011574099</v>
      </c>
      <c r="G7913" s="4">
        <v>0.18</v>
      </c>
      <c r="H7913" s="4">
        <v>0.17</v>
      </c>
      <c r="I7913" s="4">
        <v>0.11</v>
      </c>
      <c r="J7913" s="4">
        <v>0.1</v>
      </c>
      <c r="K7913" s="4">
        <v>0.1</v>
      </c>
      <c r="L7913" s="1" t="s">
        <v>11</v>
      </c>
      <c r="N7913" s="55">
        <v>1E-4</v>
      </c>
      <c r="O7913" s="55">
        <v>1E-4</v>
      </c>
      <c r="P7913" s="55">
        <v>2.0000000000000001E-4</v>
      </c>
      <c r="Q7913" s="4">
        <v>0.94699999999999995</v>
      </c>
      <c r="R7913" s="4">
        <v>2E-3</v>
      </c>
      <c r="S7913" s="4">
        <v>1E-3</v>
      </c>
      <c r="T7913" s="4">
        <v>6.0000000000000001E-3</v>
      </c>
    </row>
    <row r="7914" spans="1:20">
      <c r="A7914" t="s">
        <v>59583</v>
      </c>
      <c r="B7914" s="1" t="s">
        <v>59584</v>
      </c>
      <c r="C7914" s="2">
        <v>46129.646574074097</v>
      </c>
      <c r="D7914" s="1" t="s">
        <v>59585</v>
      </c>
      <c r="E7914" s="1" t="s">
        <v>58169</v>
      </c>
      <c r="F7914" s="2">
        <v>46101.666678240697</v>
      </c>
      <c r="G7914" s="4">
        <v>0.09</v>
      </c>
      <c r="H7914" s="4">
        <v>0.08</v>
      </c>
      <c r="I7914" s="4">
        <v>7.0000000000000007E-2</v>
      </c>
      <c r="J7914" s="4">
        <v>0.04</v>
      </c>
      <c r="K7914" s="4">
        <v>0.04</v>
      </c>
      <c r="L7914" s="1" t="s">
        <v>11</v>
      </c>
      <c r="N7914" s="55">
        <v>1E-4</v>
      </c>
      <c r="O7914" s="55">
        <v>1E-4</v>
      </c>
      <c r="P7914" s="55">
        <v>1E-4</v>
      </c>
      <c r="Q7914" s="4">
        <v>0.94699999999999995</v>
      </c>
      <c r="R7914" s="4">
        <v>1E-3</v>
      </c>
      <c r="S7914" s="4">
        <v>1E-3</v>
      </c>
      <c r="T7914" s="4">
        <v>2E-3</v>
      </c>
    </row>
    <row r="7915" spans="1:20">
      <c r="A7915" t="s">
        <v>59586</v>
      </c>
      <c r="B7915" s="1" t="s">
        <v>59587</v>
      </c>
      <c r="C7915" s="2">
        <v>46129.646331018499</v>
      </c>
      <c r="D7915" s="1" t="s">
        <v>59588</v>
      </c>
      <c r="E7915" s="1" t="s">
        <v>58169</v>
      </c>
      <c r="F7915" s="2">
        <v>46101.708344907398</v>
      </c>
      <c r="G7915" s="4">
        <v>7.0000000000000007E-2</v>
      </c>
      <c r="H7915" s="4">
        <v>0.05</v>
      </c>
      <c r="I7915" s="4">
        <v>0.05</v>
      </c>
      <c r="J7915" s="4">
        <v>0.06</v>
      </c>
      <c r="K7915" s="4">
        <v>0.06</v>
      </c>
      <c r="L7915" s="1" t="s">
        <v>11</v>
      </c>
      <c r="N7915" s="55">
        <v>1E-4</v>
      </c>
      <c r="O7915" s="55">
        <v>1E-4</v>
      </c>
      <c r="P7915" s="55">
        <v>1E-4</v>
      </c>
      <c r="Q7915" s="4">
        <v>0.94699999999999995</v>
      </c>
      <c r="R7915" s="4">
        <v>1E-3</v>
      </c>
      <c r="S7915" s="4">
        <v>1E-3</v>
      </c>
      <c r="T7915" s="4">
        <v>2E-3</v>
      </c>
    </row>
    <row r="7916" spans="1:20">
      <c r="A7916" t="s">
        <v>59589</v>
      </c>
      <c r="B7916" s="1" t="s">
        <v>59590</v>
      </c>
      <c r="C7916" s="2">
        <v>46129.646400463003</v>
      </c>
      <c r="D7916" s="1" t="s">
        <v>59591</v>
      </c>
      <c r="E7916" s="1" t="s">
        <v>58169</v>
      </c>
      <c r="F7916" s="2">
        <v>46101.750011574099</v>
      </c>
      <c r="G7916" s="4">
        <v>0.05</v>
      </c>
      <c r="H7916" s="4">
        <v>0.04</v>
      </c>
      <c r="I7916" s="4">
        <v>0.04</v>
      </c>
      <c r="J7916" s="4">
        <v>0.03</v>
      </c>
      <c r="K7916" s="4">
        <v>0.03</v>
      </c>
      <c r="L7916" s="1" t="s">
        <v>11</v>
      </c>
      <c r="N7916" s="55">
        <v>0</v>
      </c>
      <c r="O7916" s="55">
        <v>0</v>
      </c>
      <c r="P7916" s="55">
        <v>0</v>
      </c>
      <c r="Q7916" s="4">
        <v>0.94699999999999995</v>
      </c>
      <c r="R7916" s="4">
        <v>0</v>
      </c>
      <c r="S7916" s="4">
        <v>0</v>
      </c>
      <c r="T7916" s="4">
        <v>1E-3</v>
      </c>
    </row>
    <row r="7917" spans="1:20">
      <c r="A7917" t="s">
        <v>59592</v>
      </c>
      <c r="B7917" s="1" t="s">
        <v>59593</v>
      </c>
      <c r="C7917" s="2">
        <v>46129.646736111099</v>
      </c>
      <c r="D7917" s="1" t="s">
        <v>59594</v>
      </c>
      <c r="E7917" s="1" t="s">
        <v>58169</v>
      </c>
      <c r="F7917" s="2">
        <v>46101.791678240697</v>
      </c>
      <c r="G7917" s="4">
        <v>0.06</v>
      </c>
      <c r="H7917" s="4">
        <v>0.05</v>
      </c>
      <c r="I7917" s="4">
        <v>0.04</v>
      </c>
      <c r="J7917" s="4">
        <v>0.03</v>
      </c>
      <c r="K7917" s="4">
        <v>0.03</v>
      </c>
      <c r="L7917" s="1" t="s">
        <v>11</v>
      </c>
      <c r="N7917" s="55">
        <v>0</v>
      </c>
      <c r="O7917" s="55">
        <v>0</v>
      </c>
      <c r="P7917" s="55">
        <v>0</v>
      </c>
      <c r="Q7917" s="4">
        <v>0.94699999999999995</v>
      </c>
      <c r="R7917" s="4">
        <v>0</v>
      </c>
      <c r="S7917" s="4">
        <v>0</v>
      </c>
      <c r="T7917" s="4">
        <v>1E-3</v>
      </c>
    </row>
    <row r="7918" spans="1:20">
      <c r="A7918" t="s">
        <v>59595</v>
      </c>
      <c r="B7918" s="1" t="s">
        <v>59596</v>
      </c>
      <c r="C7918" s="2">
        <v>46129.646423611099</v>
      </c>
      <c r="D7918" s="1" t="s">
        <v>59597</v>
      </c>
      <c r="E7918" s="1" t="s">
        <v>58169</v>
      </c>
      <c r="F7918" s="2">
        <v>46101.833344907398</v>
      </c>
      <c r="G7918" s="4">
        <v>0.04</v>
      </c>
      <c r="H7918" s="4">
        <v>0.03</v>
      </c>
      <c r="I7918" s="4">
        <v>0.03</v>
      </c>
      <c r="J7918" s="4">
        <v>0.04</v>
      </c>
      <c r="K7918" s="4">
        <v>0.04</v>
      </c>
      <c r="L7918" s="1" t="s">
        <v>11</v>
      </c>
      <c r="N7918" s="55">
        <v>0</v>
      </c>
      <c r="O7918" s="55">
        <v>0</v>
      </c>
      <c r="P7918" s="55">
        <v>0</v>
      </c>
      <c r="Q7918" s="4">
        <v>0.94699999999999995</v>
      </c>
      <c r="R7918" s="4">
        <v>0</v>
      </c>
      <c r="S7918" s="4">
        <v>0</v>
      </c>
      <c r="T7918" s="4">
        <v>1E-3</v>
      </c>
    </row>
    <row r="7919" spans="1:20">
      <c r="A7919" t="s">
        <v>59598</v>
      </c>
      <c r="B7919" s="1" t="s">
        <v>59599</v>
      </c>
      <c r="C7919" s="2">
        <v>46129.6465509259</v>
      </c>
      <c r="D7919" s="1" t="s">
        <v>59600</v>
      </c>
      <c r="E7919" s="1" t="s">
        <v>58169</v>
      </c>
      <c r="F7919" s="2">
        <v>46101.875011574099</v>
      </c>
      <c r="G7919" s="4">
        <v>0.03</v>
      </c>
      <c r="H7919" s="4">
        <v>0.02</v>
      </c>
      <c r="I7919" s="4">
        <v>0.02</v>
      </c>
      <c r="J7919" s="4">
        <v>0.03</v>
      </c>
      <c r="K7919" s="4">
        <v>0.03</v>
      </c>
      <c r="L7919" s="1" t="s">
        <v>11</v>
      </c>
      <c r="N7919" s="55">
        <v>0</v>
      </c>
      <c r="O7919" s="55">
        <v>0</v>
      </c>
      <c r="P7919" s="55">
        <v>0</v>
      </c>
      <c r="Q7919" s="4">
        <v>0.94699999999999995</v>
      </c>
      <c r="R7919" s="4">
        <v>0</v>
      </c>
      <c r="S7919" s="4">
        <v>0</v>
      </c>
      <c r="T7919" s="4">
        <v>0</v>
      </c>
    </row>
    <row r="7920" spans="1:20">
      <c r="A7920" t="s">
        <v>59601</v>
      </c>
      <c r="B7920" s="1" t="s">
        <v>59602</v>
      </c>
      <c r="C7920" s="2">
        <v>46129.646400463003</v>
      </c>
      <c r="D7920" s="1" t="s">
        <v>59603</v>
      </c>
      <c r="E7920" s="1" t="s">
        <v>58169</v>
      </c>
      <c r="F7920" s="2">
        <v>46101.916678240697</v>
      </c>
      <c r="G7920" s="4">
        <v>0.04</v>
      </c>
      <c r="H7920" s="4">
        <v>0.03</v>
      </c>
      <c r="I7920" s="4">
        <v>0.02</v>
      </c>
      <c r="J7920" s="4">
        <v>0.02</v>
      </c>
      <c r="K7920" s="4">
        <v>0.02</v>
      </c>
      <c r="L7920" s="1" t="s">
        <v>11</v>
      </c>
      <c r="N7920" s="55">
        <v>0</v>
      </c>
      <c r="O7920" s="55">
        <v>0</v>
      </c>
      <c r="P7920" s="55">
        <v>0</v>
      </c>
      <c r="Q7920" s="4">
        <v>0.94699999999999995</v>
      </c>
      <c r="R7920" s="4">
        <v>0</v>
      </c>
      <c r="S7920" s="4">
        <v>0</v>
      </c>
      <c r="T7920" s="4">
        <v>0</v>
      </c>
    </row>
    <row r="7921" spans="1:20">
      <c r="A7921" t="s">
        <v>59604</v>
      </c>
      <c r="B7921" s="1" t="s">
        <v>59605</v>
      </c>
      <c r="C7921" s="2">
        <v>46129.646712962996</v>
      </c>
      <c r="D7921" s="1" t="s">
        <v>59606</v>
      </c>
      <c r="E7921" s="1" t="s">
        <v>58169</v>
      </c>
      <c r="F7921" s="2">
        <v>46101.958344907398</v>
      </c>
      <c r="G7921" s="4">
        <v>0.04</v>
      </c>
      <c r="H7921" s="4">
        <v>0.03</v>
      </c>
      <c r="I7921" s="4">
        <v>0.04</v>
      </c>
      <c r="J7921" s="4">
        <v>0.03</v>
      </c>
      <c r="K7921" s="4">
        <v>0.03</v>
      </c>
      <c r="L7921" s="1" t="s">
        <v>11</v>
      </c>
      <c r="N7921" s="55">
        <v>0</v>
      </c>
      <c r="O7921" s="55">
        <v>0</v>
      </c>
      <c r="P7921" s="55">
        <v>0</v>
      </c>
      <c r="Q7921" s="4">
        <v>1E-3</v>
      </c>
      <c r="R7921" s="4">
        <v>0</v>
      </c>
      <c r="S7921" s="4">
        <v>0</v>
      </c>
      <c r="T7921" s="4">
        <v>0</v>
      </c>
    </row>
    <row r="7922" spans="1:20">
      <c r="A7922" t="s">
        <v>59607</v>
      </c>
      <c r="B7922" s="1" t="s">
        <v>59608</v>
      </c>
      <c r="C7922" s="2">
        <v>46129.646585648101</v>
      </c>
      <c r="D7922" s="1" t="s">
        <v>59609</v>
      </c>
      <c r="E7922" s="1" t="s">
        <v>58169</v>
      </c>
      <c r="F7922" s="2">
        <v>46102.000011574099</v>
      </c>
      <c r="G7922" s="4">
        <v>0.04</v>
      </c>
      <c r="H7922" s="4">
        <v>0.04</v>
      </c>
      <c r="I7922" s="4">
        <v>0.02</v>
      </c>
      <c r="J7922" s="4">
        <v>0.03</v>
      </c>
      <c r="K7922" s="4">
        <v>0.03</v>
      </c>
      <c r="L7922" s="1" t="s">
        <v>11</v>
      </c>
      <c r="N7922" s="55">
        <v>0</v>
      </c>
      <c r="O7922" s="55">
        <v>0</v>
      </c>
      <c r="P7922" s="55">
        <v>0</v>
      </c>
      <c r="Q7922" s="4">
        <v>3.0000000000000001E-3</v>
      </c>
      <c r="R7922" s="4">
        <v>0</v>
      </c>
      <c r="S7922" s="4">
        <v>0</v>
      </c>
      <c r="T7922" s="4">
        <v>0</v>
      </c>
    </row>
    <row r="7923" spans="1:20">
      <c r="A7923" t="s">
        <v>59610</v>
      </c>
      <c r="B7923" s="1" t="s">
        <v>59611</v>
      </c>
      <c r="C7923" s="2">
        <v>46129.646562499998</v>
      </c>
      <c r="D7923" s="1" t="s">
        <v>59612</v>
      </c>
      <c r="E7923" s="1" t="s">
        <v>58169</v>
      </c>
      <c r="F7923" s="2">
        <v>46102.041678240697</v>
      </c>
      <c r="G7923" s="4">
        <v>0.03</v>
      </c>
      <c r="H7923" s="4">
        <v>0.02</v>
      </c>
      <c r="I7923" s="4">
        <v>0.02</v>
      </c>
      <c r="J7923" s="4">
        <v>0.03</v>
      </c>
      <c r="K7923" s="4">
        <v>0.03</v>
      </c>
      <c r="L7923" s="1" t="s">
        <v>11</v>
      </c>
      <c r="N7923" s="55">
        <v>0</v>
      </c>
      <c r="O7923" s="55">
        <v>0</v>
      </c>
      <c r="P7923" s="55">
        <v>0</v>
      </c>
      <c r="Q7923" s="4">
        <v>3.0000000000000001E-3</v>
      </c>
      <c r="R7923" s="4">
        <v>0</v>
      </c>
      <c r="S7923" s="4">
        <v>0</v>
      </c>
      <c r="T7923" s="4">
        <v>0</v>
      </c>
    </row>
    <row r="7924" spans="1:20">
      <c r="A7924" t="s">
        <v>59613</v>
      </c>
      <c r="B7924" s="1" t="s">
        <v>59614</v>
      </c>
      <c r="C7924" s="2">
        <v>46129.646446759303</v>
      </c>
      <c r="D7924" s="1" t="s">
        <v>59615</v>
      </c>
      <c r="E7924" s="1" t="s">
        <v>58169</v>
      </c>
      <c r="F7924" s="2">
        <v>46102.083344907398</v>
      </c>
      <c r="G7924" s="4">
        <v>0.03</v>
      </c>
      <c r="H7924" s="4">
        <v>0.03</v>
      </c>
      <c r="I7924" s="4">
        <v>0.02</v>
      </c>
      <c r="J7924" s="4">
        <v>0.03</v>
      </c>
      <c r="K7924" s="4">
        <v>0.03</v>
      </c>
      <c r="L7924" s="1" t="s">
        <v>11</v>
      </c>
      <c r="N7924" s="55">
        <v>0</v>
      </c>
      <c r="O7924" s="55">
        <v>0</v>
      </c>
      <c r="P7924" s="55">
        <v>0</v>
      </c>
      <c r="Q7924" s="4">
        <v>3.0000000000000001E-3</v>
      </c>
      <c r="R7924" s="4">
        <v>0</v>
      </c>
      <c r="S7924" s="4">
        <v>0</v>
      </c>
      <c r="T7924" s="4">
        <v>0</v>
      </c>
    </row>
    <row r="7925" spans="1:20">
      <c r="A7925" t="s">
        <v>59616</v>
      </c>
      <c r="B7925" s="1" t="s">
        <v>59617</v>
      </c>
      <c r="C7925" s="2">
        <v>46129.646562499998</v>
      </c>
      <c r="D7925" s="1" t="s">
        <v>59618</v>
      </c>
      <c r="E7925" s="1" t="s">
        <v>58169</v>
      </c>
      <c r="F7925" s="2">
        <v>46102.125011574099</v>
      </c>
      <c r="G7925" s="4">
        <v>0.03</v>
      </c>
      <c r="H7925" s="4">
        <v>0.03</v>
      </c>
      <c r="I7925" s="4">
        <v>0.03</v>
      </c>
      <c r="J7925" s="4">
        <v>0.02</v>
      </c>
      <c r="K7925" s="4">
        <v>0.02</v>
      </c>
      <c r="L7925" s="1" t="s">
        <v>11</v>
      </c>
      <c r="N7925" s="55">
        <v>0</v>
      </c>
      <c r="O7925" s="55">
        <v>0</v>
      </c>
      <c r="P7925" s="55">
        <v>0</v>
      </c>
      <c r="Q7925" s="4">
        <v>3.0000000000000001E-3</v>
      </c>
      <c r="R7925" s="4">
        <v>0</v>
      </c>
      <c r="S7925" s="4">
        <v>0</v>
      </c>
      <c r="T7925" s="4">
        <v>0</v>
      </c>
    </row>
    <row r="7926" spans="1:20">
      <c r="A7926" t="s">
        <v>59619</v>
      </c>
      <c r="B7926" s="1" t="s">
        <v>59620</v>
      </c>
      <c r="C7926" s="2">
        <v>46129.6465046296</v>
      </c>
      <c r="D7926" s="1" t="s">
        <v>59621</v>
      </c>
      <c r="E7926" s="1" t="s">
        <v>58169</v>
      </c>
      <c r="F7926" s="2">
        <v>46102.166678240697</v>
      </c>
      <c r="G7926" s="4">
        <v>0.03</v>
      </c>
      <c r="H7926" s="4">
        <v>0.02</v>
      </c>
      <c r="I7926" s="4">
        <v>0.02</v>
      </c>
      <c r="J7926" s="4">
        <v>0.02</v>
      </c>
      <c r="K7926" s="4">
        <v>0.02</v>
      </c>
      <c r="L7926" s="1" t="s">
        <v>11</v>
      </c>
      <c r="N7926" s="55">
        <v>0</v>
      </c>
      <c r="O7926" s="55">
        <v>0</v>
      </c>
      <c r="P7926" s="55">
        <v>0</v>
      </c>
      <c r="Q7926" s="4">
        <v>3.0000000000000001E-3</v>
      </c>
      <c r="R7926" s="4">
        <v>0</v>
      </c>
      <c r="S7926" s="4">
        <v>0</v>
      </c>
      <c r="T7926" s="4">
        <v>0</v>
      </c>
    </row>
    <row r="7927" spans="1:20">
      <c r="A7927" t="s">
        <v>59622</v>
      </c>
      <c r="B7927" s="1" t="s">
        <v>59623</v>
      </c>
      <c r="C7927" s="2">
        <v>46129.646747685198</v>
      </c>
      <c r="D7927" s="1" t="s">
        <v>59624</v>
      </c>
      <c r="E7927" s="1" t="s">
        <v>58169</v>
      </c>
      <c r="F7927" s="2">
        <v>46102.208344907398</v>
      </c>
      <c r="G7927" s="4">
        <v>0.03</v>
      </c>
      <c r="H7927" s="4">
        <v>0.02</v>
      </c>
      <c r="I7927" s="4">
        <v>0.02</v>
      </c>
      <c r="J7927" s="4">
        <v>0.02</v>
      </c>
      <c r="K7927" s="4">
        <v>0.02</v>
      </c>
      <c r="L7927" s="1" t="s">
        <v>11</v>
      </c>
      <c r="N7927" s="55">
        <v>0</v>
      </c>
      <c r="O7927" s="55">
        <v>0</v>
      </c>
      <c r="P7927" s="55">
        <v>0</v>
      </c>
      <c r="Q7927" s="4">
        <v>3.0000000000000001E-3</v>
      </c>
      <c r="R7927" s="4">
        <v>0</v>
      </c>
      <c r="S7927" s="4">
        <v>0</v>
      </c>
      <c r="T7927" s="4">
        <v>0</v>
      </c>
    </row>
    <row r="7928" spans="1:20">
      <c r="A7928" t="s">
        <v>59625</v>
      </c>
      <c r="B7928" s="1" t="s">
        <v>59626</v>
      </c>
      <c r="C7928" s="2">
        <v>46129.6463657407</v>
      </c>
      <c r="D7928" s="1" t="s">
        <v>59627</v>
      </c>
      <c r="E7928" s="1" t="s">
        <v>58169</v>
      </c>
      <c r="F7928" s="2">
        <v>46102.250011574099</v>
      </c>
      <c r="G7928" s="4">
        <v>0.28999999999999998</v>
      </c>
      <c r="H7928" s="4">
        <v>0.23</v>
      </c>
      <c r="I7928" s="4">
        <v>0.16</v>
      </c>
      <c r="J7928" s="4">
        <v>0.08</v>
      </c>
      <c r="K7928" s="4">
        <v>0.08</v>
      </c>
      <c r="L7928" s="1" t="s">
        <v>11</v>
      </c>
      <c r="N7928" s="55">
        <v>0</v>
      </c>
      <c r="O7928" s="55">
        <v>0</v>
      </c>
      <c r="P7928" s="55">
        <v>0</v>
      </c>
      <c r="Q7928" s="4">
        <v>3.0000000000000001E-3</v>
      </c>
      <c r="R7928" s="4">
        <v>1E-3</v>
      </c>
      <c r="S7928" s="4">
        <v>1E-3</v>
      </c>
      <c r="T7928" s="4">
        <v>3.0000000000000001E-3</v>
      </c>
    </row>
    <row r="7929" spans="1:20">
      <c r="A7929" t="s">
        <v>59628</v>
      </c>
      <c r="B7929" s="1" t="s">
        <v>59629</v>
      </c>
      <c r="C7929" s="2">
        <v>46129.646400463003</v>
      </c>
      <c r="D7929" s="1" t="s">
        <v>59630</v>
      </c>
      <c r="E7929" s="1" t="s">
        <v>58169</v>
      </c>
      <c r="F7929" s="2">
        <v>46102.291678240697</v>
      </c>
      <c r="G7929" s="4">
        <v>7.0000000000000007E-2</v>
      </c>
      <c r="H7929" s="4">
        <v>0.06</v>
      </c>
      <c r="I7929" s="4">
        <v>0.03</v>
      </c>
      <c r="J7929" s="4">
        <v>0.02</v>
      </c>
      <c r="K7929" s="4">
        <v>0.02</v>
      </c>
      <c r="L7929" s="1" t="s">
        <v>11</v>
      </c>
      <c r="N7929" s="55">
        <v>0</v>
      </c>
      <c r="O7929" s="55">
        <v>0</v>
      </c>
      <c r="P7929" s="55">
        <v>0</v>
      </c>
      <c r="Q7929" s="4">
        <v>4.0000000000000001E-3</v>
      </c>
      <c r="R7929" s="4">
        <v>0</v>
      </c>
      <c r="S7929" s="4">
        <v>0</v>
      </c>
      <c r="T7929" s="4">
        <v>1E-3</v>
      </c>
    </row>
    <row r="7930" spans="1:20">
      <c r="A7930" t="s">
        <v>59631</v>
      </c>
      <c r="B7930" s="1" t="s">
        <v>59632</v>
      </c>
      <c r="C7930" s="2">
        <v>46129.6464583333</v>
      </c>
      <c r="D7930" s="1" t="s">
        <v>59633</v>
      </c>
      <c r="E7930" s="1" t="s">
        <v>58169</v>
      </c>
      <c r="F7930" s="2">
        <v>46102.333344907398</v>
      </c>
      <c r="G7930" s="4">
        <v>0.11</v>
      </c>
      <c r="H7930" s="4">
        <v>0.1</v>
      </c>
      <c r="I7930" s="4">
        <v>0.05</v>
      </c>
      <c r="J7930" s="4">
        <v>0.03</v>
      </c>
      <c r="K7930" s="4">
        <v>0.03</v>
      </c>
      <c r="L7930" s="1" t="s">
        <v>11</v>
      </c>
      <c r="N7930" s="55">
        <v>1E-4</v>
      </c>
      <c r="O7930" s="55">
        <v>1E-4</v>
      </c>
      <c r="P7930" s="55">
        <v>1E-4</v>
      </c>
      <c r="Q7930" s="4">
        <v>4.0000000000000001E-3</v>
      </c>
      <c r="R7930" s="4">
        <v>1E-3</v>
      </c>
      <c r="S7930" s="4">
        <v>1E-3</v>
      </c>
      <c r="T7930" s="4">
        <v>2E-3</v>
      </c>
    </row>
    <row r="7931" spans="1:20">
      <c r="A7931" t="s">
        <v>59634</v>
      </c>
      <c r="B7931" s="1" t="s">
        <v>59635</v>
      </c>
      <c r="C7931" s="2">
        <v>46129.6463657407</v>
      </c>
      <c r="D7931" s="1" t="s">
        <v>59636</v>
      </c>
      <c r="E7931" s="1" t="s">
        <v>58169</v>
      </c>
      <c r="F7931" s="2">
        <v>46102.375011574099</v>
      </c>
      <c r="G7931" s="4">
        <v>0.19</v>
      </c>
      <c r="H7931" s="4">
        <v>0.11</v>
      </c>
      <c r="I7931" s="4">
        <v>0.09</v>
      </c>
      <c r="J7931" s="4">
        <v>0.12</v>
      </c>
      <c r="K7931" s="4">
        <v>0.12</v>
      </c>
      <c r="L7931" s="1" t="s">
        <v>11</v>
      </c>
      <c r="N7931" s="55">
        <v>1E-4</v>
      </c>
      <c r="O7931" s="55">
        <v>1E-4</v>
      </c>
      <c r="P7931" s="55">
        <v>1E-4</v>
      </c>
      <c r="Q7931" s="4">
        <v>4.0000000000000001E-3</v>
      </c>
      <c r="R7931" s="4">
        <v>1E-3</v>
      </c>
      <c r="S7931" s="4">
        <v>1E-3</v>
      </c>
      <c r="T7931" s="4">
        <v>4.0000000000000001E-3</v>
      </c>
    </row>
    <row r="7932" spans="1:20">
      <c r="A7932" t="s">
        <v>59637</v>
      </c>
      <c r="B7932" s="1" t="s">
        <v>59638</v>
      </c>
      <c r="C7932" s="2">
        <v>46129.646388888897</v>
      </c>
      <c r="D7932" s="1" t="s">
        <v>59639</v>
      </c>
      <c r="E7932" s="1" t="s">
        <v>58169</v>
      </c>
      <c r="F7932" s="2">
        <v>46102.416678240697</v>
      </c>
      <c r="G7932" s="4">
        <v>0.06</v>
      </c>
      <c r="H7932" s="4">
        <v>0.04</v>
      </c>
      <c r="I7932" s="4">
        <v>0.03</v>
      </c>
      <c r="J7932" s="4">
        <v>0.04</v>
      </c>
      <c r="K7932" s="4">
        <v>0.04</v>
      </c>
      <c r="L7932" s="1" t="s">
        <v>11</v>
      </c>
      <c r="N7932" s="55">
        <v>0</v>
      </c>
      <c r="O7932" s="55">
        <v>0</v>
      </c>
      <c r="P7932" s="55">
        <v>1E-4</v>
      </c>
      <c r="Q7932" s="4">
        <v>4.0000000000000001E-3</v>
      </c>
      <c r="R7932" s="4">
        <v>0</v>
      </c>
      <c r="S7932" s="4">
        <v>0</v>
      </c>
      <c r="T7932" s="4">
        <v>1E-3</v>
      </c>
    </row>
    <row r="7933" spans="1:20">
      <c r="A7933" t="s">
        <v>59640</v>
      </c>
      <c r="B7933" s="1" t="s">
        <v>59641</v>
      </c>
      <c r="C7933" s="2">
        <v>46129.646423611099</v>
      </c>
      <c r="D7933" s="1" t="s">
        <v>59642</v>
      </c>
      <c r="E7933" s="1" t="s">
        <v>58169</v>
      </c>
      <c r="F7933" s="2">
        <v>46102.458344907398</v>
      </c>
      <c r="G7933" s="4">
        <v>0.08</v>
      </c>
      <c r="H7933" s="4">
        <v>7.0000000000000007E-2</v>
      </c>
      <c r="I7933" s="4">
        <v>0.06</v>
      </c>
      <c r="J7933" s="4">
        <v>0.05</v>
      </c>
      <c r="K7933" s="4">
        <v>0.05</v>
      </c>
      <c r="L7933" s="1" t="s">
        <v>11</v>
      </c>
      <c r="N7933" s="55">
        <v>1E-4</v>
      </c>
      <c r="O7933" s="55">
        <v>1E-4</v>
      </c>
      <c r="P7933" s="55">
        <v>1E-4</v>
      </c>
      <c r="Q7933" s="4">
        <v>4.0000000000000001E-3</v>
      </c>
      <c r="R7933" s="4">
        <v>1E-3</v>
      </c>
      <c r="S7933" s="4">
        <v>1E-3</v>
      </c>
      <c r="T7933" s="4">
        <v>2E-3</v>
      </c>
    </row>
    <row r="7934" spans="1:20">
      <c r="A7934" t="s">
        <v>59643</v>
      </c>
      <c r="B7934" s="1" t="s">
        <v>59644</v>
      </c>
      <c r="C7934" s="2">
        <v>46129.646701388898</v>
      </c>
      <c r="D7934" s="1" t="s">
        <v>59645</v>
      </c>
      <c r="E7934" s="1" t="s">
        <v>58169</v>
      </c>
      <c r="F7934" s="2">
        <v>46102.500011574099</v>
      </c>
      <c r="G7934" s="4">
        <v>0.08</v>
      </c>
      <c r="H7934" s="4">
        <v>0.06</v>
      </c>
      <c r="I7934" s="4">
        <v>0.06</v>
      </c>
      <c r="J7934" s="4">
        <v>0.03</v>
      </c>
      <c r="K7934" s="4">
        <v>0.03</v>
      </c>
      <c r="L7934" s="1" t="s">
        <v>11</v>
      </c>
      <c r="N7934" s="55">
        <v>0</v>
      </c>
      <c r="O7934" s="55">
        <v>0</v>
      </c>
      <c r="P7934" s="55">
        <v>1E-4</v>
      </c>
      <c r="Q7934" s="4">
        <v>4.0000000000000001E-3</v>
      </c>
      <c r="R7934" s="4">
        <v>0</v>
      </c>
      <c r="S7934" s="4">
        <v>0</v>
      </c>
      <c r="T7934" s="4">
        <v>2E-3</v>
      </c>
    </row>
    <row r="7935" spans="1:20">
      <c r="A7935" t="s">
        <v>59646</v>
      </c>
      <c r="B7935" s="1" t="s">
        <v>59647</v>
      </c>
      <c r="C7935" s="2">
        <v>46129.646585648101</v>
      </c>
      <c r="D7935" s="1" t="s">
        <v>59648</v>
      </c>
      <c r="E7935" s="1" t="s">
        <v>58169</v>
      </c>
      <c r="F7935" s="2">
        <v>46102.541678240697</v>
      </c>
      <c r="G7935" s="4">
        <v>7.0000000000000007E-2</v>
      </c>
      <c r="H7935" s="4">
        <v>0.05</v>
      </c>
      <c r="I7935" s="4">
        <v>0.04</v>
      </c>
      <c r="J7935" s="4">
        <v>0.02</v>
      </c>
      <c r="K7935" s="4">
        <v>0.02</v>
      </c>
      <c r="L7935" s="1" t="s">
        <v>11</v>
      </c>
      <c r="N7935" s="55">
        <v>0</v>
      </c>
      <c r="O7935" s="55">
        <v>1E-4</v>
      </c>
      <c r="P7935" s="55">
        <v>1E-4</v>
      </c>
      <c r="Q7935" s="4">
        <v>4.0000000000000001E-3</v>
      </c>
      <c r="R7935" s="4">
        <v>0</v>
      </c>
      <c r="S7935" s="4">
        <v>0</v>
      </c>
      <c r="T7935" s="4">
        <v>1E-3</v>
      </c>
    </row>
    <row r="7936" spans="1:20">
      <c r="A7936" t="s">
        <v>59649</v>
      </c>
      <c r="B7936" s="1" t="s">
        <v>59650</v>
      </c>
      <c r="C7936" s="2">
        <v>46129.646400463003</v>
      </c>
      <c r="D7936" s="1" t="s">
        <v>59651</v>
      </c>
      <c r="E7936" s="1" t="s">
        <v>58169</v>
      </c>
      <c r="F7936" s="2">
        <v>46102.583344907398</v>
      </c>
      <c r="G7936" s="4">
        <v>7.0000000000000007E-2</v>
      </c>
      <c r="H7936" s="4">
        <v>0.06</v>
      </c>
      <c r="I7936" s="4">
        <v>0.04</v>
      </c>
      <c r="J7936" s="4">
        <v>0.03</v>
      </c>
      <c r="K7936" s="4">
        <v>0.03</v>
      </c>
      <c r="L7936" s="1" t="s">
        <v>11</v>
      </c>
      <c r="N7936" s="55">
        <v>0</v>
      </c>
      <c r="O7936" s="55">
        <v>1E-4</v>
      </c>
      <c r="P7936" s="55">
        <v>1E-4</v>
      </c>
      <c r="Q7936" s="4">
        <v>4.0000000000000001E-3</v>
      </c>
      <c r="R7936" s="4">
        <v>0</v>
      </c>
      <c r="S7936" s="4">
        <v>0</v>
      </c>
      <c r="T7936" s="4">
        <v>1E-3</v>
      </c>
    </row>
    <row r="7937" spans="1:20">
      <c r="A7937" t="s">
        <v>59652</v>
      </c>
      <c r="B7937" s="1" t="s">
        <v>59653</v>
      </c>
      <c r="C7937" s="2">
        <v>46129.646724537</v>
      </c>
      <c r="D7937" s="1" t="s">
        <v>59654</v>
      </c>
      <c r="E7937" s="1" t="s">
        <v>58169</v>
      </c>
      <c r="F7937" s="2">
        <v>46102.625011574099</v>
      </c>
      <c r="G7937" s="4">
        <v>0.09</v>
      </c>
      <c r="H7937" s="4">
        <v>7.0000000000000007E-2</v>
      </c>
      <c r="I7937" s="4">
        <v>0.06</v>
      </c>
      <c r="J7937" s="4">
        <v>0.03</v>
      </c>
      <c r="K7937" s="4">
        <v>0.03</v>
      </c>
      <c r="L7937" s="1" t="s">
        <v>11</v>
      </c>
      <c r="N7937" s="55">
        <v>1E-4</v>
      </c>
      <c r="O7937" s="55">
        <v>1E-4</v>
      </c>
      <c r="P7937" s="55">
        <v>1E-4</v>
      </c>
      <c r="Q7937" s="4">
        <v>4.0000000000000001E-3</v>
      </c>
      <c r="R7937" s="4">
        <v>1E-3</v>
      </c>
      <c r="S7937" s="4">
        <v>1E-3</v>
      </c>
      <c r="T7937" s="4">
        <v>1E-3</v>
      </c>
    </row>
    <row r="7938" spans="1:20">
      <c r="A7938" t="s">
        <v>59655</v>
      </c>
      <c r="B7938" s="1" t="s">
        <v>59656</v>
      </c>
      <c r="C7938" s="2">
        <v>46129.646400463003</v>
      </c>
      <c r="D7938" s="1" t="s">
        <v>59657</v>
      </c>
      <c r="E7938" s="1" t="s">
        <v>58169</v>
      </c>
      <c r="F7938" s="2">
        <v>46102.666678240697</v>
      </c>
      <c r="G7938" s="4">
        <v>0.06</v>
      </c>
      <c r="H7938" s="4">
        <v>0.04</v>
      </c>
      <c r="I7938" s="4">
        <v>0.04</v>
      </c>
      <c r="J7938" s="4">
        <v>0.03</v>
      </c>
      <c r="K7938" s="4">
        <v>0.03</v>
      </c>
      <c r="L7938" s="1" t="s">
        <v>11</v>
      </c>
      <c r="N7938" s="55">
        <v>0</v>
      </c>
      <c r="O7938" s="55">
        <v>0</v>
      </c>
      <c r="P7938" s="55">
        <v>1E-4</v>
      </c>
      <c r="Q7938" s="4">
        <v>4.0000000000000001E-3</v>
      </c>
      <c r="R7938" s="4">
        <v>0</v>
      </c>
      <c r="S7938" s="4">
        <v>0</v>
      </c>
      <c r="T7938" s="4">
        <v>1E-3</v>
      </c>
    </row>
    <row r="7939" spans="1:20">
      <c r="A7939" t="s">
        <v>59658</v>
      </c>
      <c r="B7939" s="1" t="s">
        <v>59659</v>
      </c>
      <c r="C7939" s="2">
        <v>46129.646377314799</v>
      </c>
      <c r="D7939" s="1" t="s">
        <v>59660</v>
      </c>
      <c r="E7939" s="1" t="s">
        <v>58169</v>
      </c>
      <c r="F7939" s="2">
        <v>46102.708344907398</v>
      </c>
      <c r="G7939" s="4">
        <v>0.04</v>
      </c>
      <c r="H7939" s="4">
        <v>0.03</v>
      </c>
      <c r="I7939" s="4">
        <v>0.03</v>
      </c>
      <c r="J7939" s="4">
        <v>0.02</v>
      </c>
      <c r="K7939" s="4">
        <v>0.02</v>
      </c>
      <c r="L7939" s="1" t="s">
        <v>11</v>
      </c>
      <c r="N7939" s="55">
        <v>0</v>
      </c>
      <c r="O7939" s="55">
        <v>0</v>
      </c>
      <c r="P7939" s="55">
        <v>0</v>
      </c>
      <c r="Q7939" s="4">
        <v>4.0000000000000001E-3</v>
      </c>
      <c r="R7939" s="4">
        <v>0</v>
      </c>
      <c r="S7939" s="4">
        <v>0</v>
      </c>
      <c r="T7939" s="4">
        <v>0</v>
      </c>
    </row>
    <row r="7940" spans="1:20">
      <c r="A7940" t="s">
        <v>59661</v>
      </c>
      <c r="B7940" s="1" t="s">
        <v>59662</v>
      </c>
      <c r="C7940" s="2">
        <v>46129.646446759303</v>
      </c>
      <c r="D7940" s="1" t="s">
        <v>59663</v>
      </c>
      <c r="E7940" s="1" t="s">
        <v>58169</v>
      </c>
      <c r="F7940" s="2">
        <v>46102.750011574099</v>
      </c>
      <c r="G7940" s="4">
        <v>0.06</v>
      </c>
      <c r="H7940" s="4">
        <v>0.05</v>
      </c>
      <c r="I7940" s="4">
        <v>0.03</v>
      </c>
      <c r="J7940" s="4">
        <v>0.02</v>
      </c>
      <c r="K7940" s="4">
        <v>0.02</v>
      </c>
      <c r="L7940" s="1" t="s">
        <v>11</v>
      </c>
      <c r="N7940" s="55">
        <v>0</v>
      </c>
      <c r="O7940" s="55">
        <v>0</v>
      </c>
      <c r="P7940" s="55">
        <v>0</v>
      </c>
      <c r="Q7940" s="4">
        <v>4.0000000000000001E-3</v>
      </c>
      <c r="R7940" s="4">
        <v>0</v>
      </c>
      <c r="S7940" s="4">
        <v>0</v>
      </c>
      <c r="T7940" s="4">
        <v>1E-3</v>
      </c>
    </row>
    <row r="7941" spans="1:20">
      <c r="A7941" t="s">
        <v>59664</v>
      </c>
      <c r="B7941" s="1" t="s">
        <v>59665</v>
      </c>
      <c r="C7941" s="2">
        <v>46129.646597222199</v>
      </c>
      <c r="D7941" s="1" t="s">
        <v>59666</v>
      </c>
      <c r="E7941" s="1" t="s">
        <v>58169</v>
      </c>
      <c r="F7941" s="2">
        <v>46102.791678240697</v>
      </c>
      <c r="G7941" s="4">
        <v>0.28999999999999998</v>
      </c>
      <c r="H7941" s="4">
        <v>0.25</v>
      </c>
      <c r="I7941" s="4">
        <v>0.15</v>
      </c>
      <c r="J7941" s="4">
        <v>0.08</v>
      </c>
      <c r="K7941" s="4">
        <v>0.08</v>
      </c>
      <c r="L7941" s="1" t="s">
        <v>11</v>
      </c>
      <c r="N7941" s="55">
        <v>0</v>
      </c>
      <c r="O7941" s="55">
        <v>0</v>
      </c>
      <c r="P7941" s="55">
        <v>1E-4</v>
      </c>
      <c r="Q7941" s="4">
        <v>4.0000000000000001E-3</v>
      </c>
      <c r="R7941" s="4">
        <v>1E-3</v>
      </c>
      <c r="S7941" s="4">
        <v>1E-3</v>
      </c>
      <c r="T7941" s="4">
        <v>3.0000000000000001E-3</v>
      </c>
    </row>
    <row r="7942" spans="1:20">
      <c r="A7942" t="s">
        <v>59667</v>
      </c>
      <c r="B7942" s="1" t="s">
        <v>59668</v>
      </c>
      <c r="C7942" s="2">
        <v>46129.6465509259</v>
      </c>
      <c r="D7942" s="1" t="s">
        <v>59669</v>
      </c>
      <c r="E7942" s="1" t="s">
        <v>58169</v>
      </c>
      <c r="F7942" s="2">
        <v>46102.833344907398</v>
      </c>
      <c r="G7942" s="4">
        <v>0.03</v>
      </c>
      <c r="H7942" s="4">
        <v>0.03</v>
      </c>
      <c r="I7942" s="4">
        <v>0.03</v>
      </c>
      <c r="J7942" s="4">
        <v>0.03</v>
      </c>
      <c r="K7942" s="4">
        <v>0.03</v>
      </c>
      <c r="L7942" s="1" t="s">
        <v>11</v>
      </c>
      <c r="N7942" s="55">
        <v>0</v>
      </c>
      <c r="O7942" s="55">
        <v>0</v>
      </c>
      <c r="P7942" s="55">
        <v>0</v>
      </c>
      <c r="Q7942" s="4">
        <v>4.0000000000000001E-3</v>
      </c>
      <c r="R7942" s="4">
        <v>0</v>
      </c>
      <c r="S7942" s="4">
        <v>0</v>
      </c>
      <c r="T7942" s="4">
        <v>0</v>
      </c>
    </row>
    <row r="7943" spans="1:20">
      <c r="A7943" t="s">
        <v>59670</v>
      </c>
      <c r="B7943" s="1" t="s">
        <v>59671</v>
      </c>
      <c r="C7943" s="2">
        <v>46129.646481481497</v>
      </c>
      <c r="D7943" s="1" t="s">
        <v>59672</v>
      </c>
      <c r="E7943" s="1" t="s">
        <v>58169</v>
      </c>
      <c r="F7943" s="2">
        <v>46102.875011574099</v>
      </c>
      <c r="G7943" s="4">
        <v>0.04</v>
      </c>
      <c r="H7943" s="4">
        <v>0.04</v>
      </c>
      <c r="I7943" s="4">
        <v>0.03</v>
      </c>
      <c r="J7943" s="4">
        <v>0.02</v>
      </c>
      <c r="K7943" s="4">
        <v>0.02</v>
      </c>
      <c r="L7943" s="1" t="s">
        <v>11</v>
      </c>
      <c r="N7943" s="55">
        <v>0</v>
      </c>
      <c r="O7943" s="55">
        <v>0</v>
      </c>
      <c r="P7943" s="55">
        <v>0</v>
      </c>
      <c r="Q7943" s="4">
        <v>4.0000000000000001E-3</v>
      </c>
      <c r="R7943" s="4">
        <v>0</v>
      </c>
      <c r="S7943" s="4">
        <v>0</v>
      </c>
      <c r="T7943" s="4">
        <v>1E-3</v>
      </c>
    </row>
    <row r="7944" spans="1:20">
      <c r="A7944" t="s">
        <v>59673</v>
      </c>
      <c r="B7944" s="1" t="s">
        <v>59674</v>
      </c>
      <c r="C7944" s="2">
        <v>46129.646400463003</v>
      </c>
      <c r="D7944" s="1" t="s">
        <v>59675</v>
      </c>
      <c r="E7944" s="1" t="s">
        <v>58169</v>
      </c>
      <c r="F7944" s="2">
        <v>46102.916678240697</v>
      </c>
      <c r="G7944" s="4">
        <v>0.04</v>
      </c>
      <c r="H7944" s="4">
        <v>0.04</v>
      </c>
      <c r="I7944" s="4">
        <v>0.03</v>
      </c>
      <c r="J7944" s="4">
        <v>0.03</v>
      </c>
      <c r="K7944" s="4">
        <v>0.03</v>
      </c>
      <c r="L7944" s="1" t="s">
        <v>11</v>
      </c>
      <c r="N7944" s="55">
        <v>0</v>
      </c>
      <c r="O7944" s="55">
        <v>0</v>
      </c>
      <c r="P7944" s="55">
        <v>0</v>
      </c>
      <c r="Q7944" s="4">
        <v>4.0000000000000001E-3</v>
      </c>
      <c r="R7944" s="4">
        <v>0</v>
      </c>
      <c r="S7944" s="4">
        <v>0</v>
      </c>
      <c r="T7944" s="4">
        <v>0</v>
      </c>
    </row>
    <row r="7945" spans="1:20">
      <c r="A7945" t="s">
        <v>59676</v>
      </c>
      <c r="B7945" s="1" t="s">
        <v>59677</v>
      </c>
      <c r="C7945" s="2">
        <v>46129.646608796298</v>
      </c>
      <c r="D7945" s="1" t="s">
        <v>59678</v>
      </c>
      <c r="E7945" s="1" t="s">
        <v>58169</v>
      </c>
      <c r="F7945" s="2">
        <v>46102.958344907398</v>
      </c>
      <c r="G7945" s="4">
        <v>0.03</v>
      </c>
      <c r="H7945" s="4">
        <v>0.03</v>
      </c>
      <c r="I7945" s="4">
        <v>0.03</v>
      </c>
      <c r="J7945" s="4">
        <v>0.02</v>
      </c>
      <c r="K7945" s="4">
        <v>0.02</v>
      </c>
      <c r="L7945" s="1" t="s">
        <v>11</v>
      </c>
      <c r="N7945" s="55">
        <v>0</v>
      </c>
      <c r="O7945" s="55">
        <v>0</v>
      </c>
      <c r="P7945" s="55">
        <v>0</v>
      </c>
      <c r="Q7945" s="4">
        <v>3.0000000000000001E-3</v>
      </c>
      <c r="R7945" s="4">
        <v>0</v>
      </c>
      <c r="S7945" s="4">
        <v>0</v>
      </c>
      <c r="T7945" s="4">
        <v>0</v>
      </c>
    </row>
    <row r="7946" spans="1:20">
      <c r="A7946" t="s">
        <v>59679</v>
      </c>
      <c r="B7946" s="1" t="s">
        <v>59680</v>
      </c>
      <c r="C7946" s="2">
        <v>46129.6465046296</v>
      </c>
      <c r="D7946" s="1" t="s">
        <v>59681</v>
      </c>
      <c r="E7946" s="1" t="s">
        <v>58169</v>
      </c>
      <c r="F7946" s="2">
        <v>46103.000011574099</v>
      </c>
      <c r="G7946" s="4">
        <v>0.03</v>
      </c>
      <c r="H7946" s="4">
        <v>0.03</v>
      </c>
      <c r="I7946" s="4">
        <v>0.03</v>
      </c>
      <c r="J7946" s="4">
        <v>0.02</v>
      </c>
      <c r="K7946" s="4">
        <v>0.02</v>
      </c>
      <c r="L7946" s="1" t="s">
        <v>11</v>
      </c>
      <c r="N7946" s="55">
        <v>0</v>
      </c>
      <c r="O7946" s="55">
        <v>0</v>
      </c>
      <c r="P7946" s="55">
        <v>0</v>
      </c>
      <c r="Q7946" s="4">
        <v>1E-3</v>
      </c>
      <c r="R7946" s="4">
        <v>0</v>
      </c>
      <c r="S7946" s="4">
        <v>0</v>
      </c>
      <c r="T7946" s="4">
        <v>0</v>
      </c>
    </row>
    <row r="7947" spans="1:20">
      <c r="A7947" t="s">
        <v>59682</v>
      </c>
      <c r="B7947" s="1" t="s">
        <v>59683</v>
      </c>
      <c r="C7947" s="2">
        <v>46129.646678240701</v>
      </c>
      <c r="D7947" s="1" t="s">
        <v>59684</v>
      </c>
      <c r="E7947" s="1" t="s">
        <v>58169</v>
      </c>
      <c r="F7947" s="2">
        <v>46103.041678240697</v>
      </c>
      <c r="G7947" s="4">
        <v>0.03</v>
      </c>
      <c r="H7947" s="4">
        <v>0.03</v>
      </c>
      <c r="I7947" s="4">
        <v>0.02</v>
      </c>
      <c r="J7947" s="4">
        <v>0.02</v>
      </c>
      <c r="K7947" s="4">
        <v>0.02</v>
      </c>
      <c r="L7947" s="1" t="s">
        <v>11</v>
      </c>
      <c r="N7947" s="55">
        <v>0</v>
      </c>
      <c r="O7947" s="55">
        <v>0</v>
      </c>
      <c r="P7947" s="55">
        <v>0</v>
      </c>
      <c r="Q7947" s="4">
        <v>1E-3</v>
      </c>
      <c r="R7947" s="4">
        <v>0</v>
      </c>
      <c r="S7947" s="4">
        <v>0</v>
      </c>
      <c r="T7947" s="4">
        <v>0</v>
      </c>
    </row>
    <row r="7948" spans="1:20">
      <c r="A7948" t="s">
        <v>59685</v>
      </c>
      <c r="B7948" s="1" t="s">
        <v>59686</v>
      </c>
      <c r="C7948" s="2">
        <v>46129.646388888897</v>
      </c>
      <c r="D7948" s="1" t="s">
        <v>59687</v>
      </c>
      <c r="E7948" s="1" t="s">
        <v>58169</v>
      </c>
      <c r="F7948" s="2">
        <v>46103.083344907398</v>
      </c>
      <c r="G7948" s="4">
        <v>0.03</v>
      </c>
      <c r="H7948" s="4">
        <v>0.03</v>
      </c>
      <c r="I7948" s="4">
        <v>0.03</v>
      </c>
      <c r="J7948" s="4">
        <v>0.02</v>
      </c>
      <c r="K7948" s="4">
        <v>0.02</v>
      </c>
      <c r="L7948" s="1" t="s">
        <v>11</v>
      </c>
      <c r="N7948" s="55">
        <v>0</v>
      </c>
      <c r="O7948" s="55">
        <v>0</v>
      </c>
      <c r="P7948" s="55">
        <v>0</v>
      </c>
      <c r="Q7948" s="4">
        <v>1E-3</v>
      </c>
      <c r="R7948" s="4">
        <v>0</v>
      </c>
      <c r="S7948" s="4">
        <v>0</v>
      </c>
      <c r="T7948" s="4">
        <v>0</v>
      </c>
    </row>
    <row r="7949" spans="1:20">
      <c r="A7949" t="s">
        <v>59688</v>
      </c>
      <c r="B7949" s="1" t="s">
        <v>59689</v>
      </c>
      <c r="C7949" s="2">
        <v>46129.6465509259</v>
      </c>
      <c r="D7949" s="1" t="s">
        <v>59690</v>
      </c>
      <c r="E7949" s="1" t="s">
        <v>58169</v>
      </c>
      <c r="F7949" s="2">
        <v>46103.125011574099</v>
      </c>
      <c r="G7949" s="4">
        <v>0.03</v>
      </c>
      <c r="H7949" s="4">
        <v>0.03</v>
      </c>
      <c r="I7949" s="4">
        <v>0.02</v>
      </c>
      <c r="J7949" s="4">
        <v>0.02</v>
      </c>
      <c r="K7949" s="4">
        <v>0.02</v>
      </c>
      <c r="L7949" s="1" t="s">
        <v>11</v>
      </c>
      <c r="N7949" s="55">
        <v>0</v>
      </c>
      <c r="O7949" s="55">
        <v>0</v>
      </c>
      <c r="P7949" s="55">
        <v>0</v>
      </c>
      <c r="Q7949" s="4">
        <v>1E-3</v>
      </c>
      <c r="R7949" s="4">
        <v>0</v>
      </c>
      <c r="S7949" s="4">
        <v>0</v>
      </c>
      <c r="T7949" s="4">
        <v>0</v>
      </c>
    </row>
    <row r="7950" spans="1:20">
      <c r="A7950" t="s">
        <v>59691</v>
      </c>
      <c r="B7950" s="1" t="s">
        <v>59692</v>
      </c>
      <c r="C7950" s="2">
        <v>46129.646481481497</v>
      </c>
      <c r="D7950" s="1" t="s">
        <v>59693</v>
      </c>
      <c r="E7950" s="1" t="s">
        <v>58169</v>
      </c>
      <c r="F7950" s="2">
        <v>46103.166678240697</v>
      </c>
      <c r="G7950" s="4">
        <v>0.03</v>
      </c>
      <c r="H7950" s="4">
        <v>0.02</v>
      </c>
      <c r="I7950" s="4">
        <v>0.02</v>
      </c>
      <c r="J7950" s="4">
        <v>0.02</v>
      </c>
      <c r="K7950" s="4">
        <v>0.02</v>
      </c>
      <c r="L7950" s="1" t="s">
        <v>11</v>
      </c>
      <c r="N7950" s="55">
        <v>0</v>
      </c>
      <c r="O7950" s="55">
        <v>0</v>
      </c>
      <c r="P7950" s="55">
        <v>0</v>
      </c>
      <c r="Q7950" s="4">
        <v>1E-3</v>
      </c>
      <c r="R7950" s="4">
        <v>0</v>
      </c>
      <c r="S7950" s="4">
        <v>0</v>
      </c>
      <c r="T7950" s="4">
        <v>0</v>
      </c>
    </row>
    <row r="7951" spans="1:20">
      <c r="A7951" t="s">
        <v>59694</v>
      </c>
      <c r="B7951" s="1" t="s">
        <v>59695</v>
      </c>
      <c r="C7951" s="2">
        <v>46129.646689814799</v>
      </c>
      <c r="D7951" s="1" t="s">
        <v>59696</v>
      </c>
      <c r="E7951" s="1" t="s">
        <v>58169</v>
      </c>
      <c r="F7951" s="2">
        <v>46103.208344907398</v>
      </c>
      <c r="G7951" s="4">
        <v>0.03</v>
      </c>
      <c r="H7951" s="4">
        <v>0.03</v>
      </c>
      <c r="I7951" s="4">
        <v>0.02</v>
      </c>
      <c r="J7951" s="4">
        <v>0.02</v>
      </c>
      <c r="K7951" s="4">
        <v>0.02</v>
      </c>
      <c r="L7951" s="1" t="s">
        <v>11</v>
      </c>
      <c r="N7951" s="55">
        <v>0</v>
      </c>
      <c r="O7951" s="55">
        <v>0</v>
      </c>
      <c r="P7951" s="55">
        <v>0</v>
      </c>
      <c r="Q7951" s="4">
        <v>1E-3</v>
      </c>
      <c r="R7951" s="4">
        <v>0</v>
      </c>
      <c r="S7951" s="4">
        <v>0</v>
      </c>
      <c r="T7951" s="4">
        <v>0</v>
      </c>
    </row>
    <row r="7952" spans="1:20">
      <c r="A7952" t="s">
        <v>59697</v>
      </c>
      <c r="B7952" s="1" t="s">
        <v>59698</v>
      </c>
      <c r="C7952" s="2">
        <v>46129.646354166704</v>
      </c>
      <c r="D7952" s="1" t="s">
        <v>59699</v>
      </c>
      <c r="E7952" s="1" t="s">
        <v>58169</v>
      </c>
      <c r="F7952" s="2">
        <v>46103.250011574099</v>
      </c>
      <c r="G7952" s="4">
        <v>0.08</v>
      </c>
      <c r="H7952" s="4">
        <v>7.0000000000000007E-2</v>
      </c>
      <c r="I7952" s="4">
        <v>0.04</v>
      </c>
      <c r="J7952" s="4">
        <v>0.02</v>
      </c>
      <c r="K7952" s="4">
        <v>0.02</v>
      </c>
      <c r="L7952" s="1" t="s">
        <v>11</v>
      </c>
      <c r="N7952" s="55">
        <v>0</v>
      </c>
      <c r="O7952" s="55">
        <v>0</v>
      </c>
      <c r="P7952" s="55">
        <v>0</v>
      </c>
      <c r="Q7952" s="4">
        <v>1E-3</v>
      </c>
      <c r="R7952" s="4">
        <v>0</v>
      </c>
      <c r="S7952" s="4">
        <v>0</v>
      </c>
      <c r="T7952" s="4">
        <v>1E-3</v>
      </c>
    </row>
    <row r="7953" spans="1:20">
      <c r="A7953" t="s">
        <v>59700</v>
      </c>
      <c r="B7953" s="1" t="s">
        <v>59701</v>
      </c>
      <c r="C7953" s="2">
        <v>46129.646643518499</v>
      </c>
      <c r="D7953" s="1" t="s">
        <v>59702</v>
      </c>
      <c r="E7953" s="1" t="s">
        <v>58169</v>
      </c>
      <c r="F7953" s="2">
        <v>46103.291678240697</v>
      </c>
      <c r="G7953" s="4">
        <v>7.0000000000000007E-2</v>
      </c>
      <c r="H7953" s="4">
        <v>0.05</v>
      </c>
      <c r="I7953" s="4">
        <v>0.05</v>
      </c>
      <c r="J7953" s="4">
        <v>0.03</v>
      </c>
      <c r="K7953" s="4">
        <v>0.03</v>
      </c>
      <c r="L7953" s="1" t="s">
        <v>11</v>
      </c>
      <c r="N7953" s="55">
        <v>0</v>
      </c>
      <c r="O7953" s="55">
        <v>0</v>
      </c>
      <c r="P7953" s="55">
        <v>0</v>
      </c>
      <c r="Q7953" s="4">
        <v>2E-3</v>
      </c>
      <c r="R7953" s="4">
        <v>0</v>
      </c>
      <c r="S7953" s="4">
        <v>0</v>
      </c>
      <c r="T7953" s="4">
        <v>1E-3</v>
      </c>
    </row>
    <row r="7954" spans="1:20">
      <c r="A7954" t="s">
        <v>59703</v>
      </c>
      <c r="B7954" s="1" t="s">
        <v>59704</v>
      </c>
      <c r="C7954" s="2">
        <v>46129.646608796298</v>
      </c>
      <c r="D7954" s="1" t="s">
        <v>59705</v>
      </c>
      <c r="E7954" s="1" t="s">
        <v>58169</v>
      </c>
      <c r="F7954" s="2">
        <v>46103.333344907398</v>
      </c>
      <c r="G7954" s="4">
        <v>0.05</v>
      </c>
      <c r="H7954" s="4">
        <v>0.04</v>
      </c>
      <c r="I7954" s="4">
        <v>0.04</v>
      </c>
      <c r="J7954" s="4">
        <v>0.02</v>
      </c>
      <c r="K7954" s="4">
        <v>0.02</v>
      </c>
      <c r="L7954" s="1" t="s">
        <v>11</v>
      </c>
      <c r="N7954" s="55">
        <v>0</v>
      </c>
      <c r="O7954" s="55">
        <v>0</v>
      </c>
      <c r="P7954" s="55">
        <v>0</v>
      </c>
      <c r="Q7954" s="4">
        <v>2E-3</v>
      </c>
      <c r="R7954" s="4">
        <v>0</v>
      </c>
      <c r="S7954" s="4">
        <v>0</v>
      </c>
      <c r="T7954" s="4">
        <v>1E-3</v>
      </c>
    </row>
    <row r="7955" spans="1:20">
      <c r="A7955" t="s">
        <v>59706</v>
      </c>
      <c r="B7955" s="1" t="s">
        <v>59707</v>
      </c>
      <c r="C7955" s="2">
        <v>46129.646689814799</v>
      </c>
      <c r="D7955" s="1" t="s">
        <v>59708</v>
      </c>
      <c r="E7955" s="1" t="s">
        <v>58169</v>
      </c>
      <c r="F7955" s="2">
        <v>46103.375011574099</v>
      </c>
      <c r="G7955" s="4">
        <v>0.12</v>
      </c>
      <c r="H7955" s="4">
        <v>0.09</v>
      </c>
      <c r="I7955" s="4">
        <v>0.06</v>
      </c>
      <c r="J7955" s="4">
        <v>0.03</v>
      </c>
      <c r="K7955" s="4">
        <v>0.03</v>
      </c>
      <c r="L7955" s="1" t="s">
        <v>11</v>
      </c>
      <c r="N7955" s="55">
        <v>0</v>
      </c>
      <c r="O7955" s="55">
        <v>0</v>
      </c>
      <c r="P7955" s="55">
        <v>0</v>
      </c>
      <c r="Q7955" s="4">
        <v>2E-3</v>
      </c>
      <c r="R7955" s="4">
        <v>0</v>
      </c>
      <c r="S7955" s="4">
        <v>0</v>
      </c>
      <c r="T7955" s="4">
        <v>1E-3</v>
      </c>
    </row>
    <row r="7956" spans="1:20">
      <c r="A7956" t="s">
        <v>59709</v>
      </c>
      <c r="B7956" s="1" t="s">
        <v>59710</v>
      </c>
      <c r="C7956" s="2">
        <v>46129.646562499998</v>
      </c>
      <c r="D7956" s="1" t="s">
        <v>59711</v>
      </c>
      <c r="E7956" s="1" t="s">
        <v>58169</v>
      </c>
      <c r="F7956" s="2">
        <v>46103.416678240697</v>
      </c>
      <c r="G7956" s="4">
        <v>0.05</v>
      </c>
      <c r="H7956" s="4">
        <v>0.04</v>
      </c>
      <c r="I7956" s="4">
        <v>0.03</v>
      </c>
      <c r="J7956" s="4">
        <v>0.02</v>
      </c>
      <c r="K7956" s="4">
        <v>0.02</v>
      </c>
      <c r="L7956" s="1" t="s">
        <v>11</v>
      </c>
      <c r="N7956" s="55">
        <v>0</v>
      </c>
      <c r="O7956" s="55">
        <v>0</v>
      </c>
      <c r="P7956" s="55">
        <v>0</v>
      </c>
      <c r="Q7956" s="4">
        <v>2E-3</v>
      </c>
      <c r="R7956" s="4">
        <v>0</v>
      </c>
      <c r="S7956" s="4">
        <v>0</v>
      </c>
      <c r="T7956" s="4">
        <v>1E-3</v>
      </c>
    </row>
    <row r="7957" spans="1:20">
      <c r="A7957" t="s">
        <v>59712</v>
      </c>
      <c r="B7957" s="1" t="s">
        <v>59713</v>
      </c>
      <c r="C7957" s="2">
        <v>46129.646608796298</v>
      </c>
      <c r="D7957" s="1" t="s">
        <v>59714</v>
      </c>
      <c r="E7957" s="1" t="s">
        <v>58169</v>
      </c>
      <c r="F7957" s="2">
        <v>46103.458344907398</v>
      </c>
      <c r="G7957" s="4">
        <v>0.03</v>
      </c>
      <c r="H7957" s="4">
        <v>0.03</v>
      </c>
      <c r="I7957" s="4">
        <v>0.03</v>
      </c>
      <c r="J7957" s="4">
        <v>0.02</v>
      </c>
      <c r="K7957" s="4">
        <v>0.02</v>
      </c>
      <c r="L7957" s="1" t="s">
        <v>11</v>
      </c>
      <c r="N7957" s="55">
        <v>0</v>
      </c>
      <c r="O7957" s="55">
        <v>0</v>
      </c>
      <c r="P7957" s="55">
        <v>0</v>
      </c>
      <c r="Q7957" s="4">
        <v>2E-3</v>
      </c>
      <c r="R7957" s="4">
        <v>0</v>
      </c>
      <c r="S7957" s="4">
        <v>0</v>
      </c>
      <c r="T7957" s="4">
        <v>1E-3</v>
      </c>
    </row>
    <row r="7958" spans="1:20">
      <c r="A7958" t="s">
        <v>59715</v>
      </c>
      <c r="B7958" s="1" t="s">
        <v>59716</v>
      </c>
      <c r="C7958" s="2">
        <v>46129.646331018499</v>
      </c>
      <c r="D7958" s="1" t="s">
        <v>59717</v>
      </c>
      <c r="E7958" s="1" t="s">
        <v>58169</v>
      </c>
      <c r="F7958" s="2">
        <v>46103.500011574099</v>
      </c>
      <c r="G7958" s="4">
        <v>0.03</v>
      </c>
      <c r="H7958" s="4">
        <v>0.03</v>
      </c>
      <c r="I7958" s="4">
        <v>0.02</v>
      </c>
      <c r="J7958" s="4">
        <v>0.03</v>
      </c>
      <c r="K7958" s="4">
        <v>0.03</v>
      </c>
      <c r="L7958" s="1" t="s">
        <v>11</v>
      </c>
      <c r="N7958" s="55">
        <v>0</v>
      </c>
      <c r="O7958" s="55">
        <v>0</v>
      </c>
      <c r="P7958" s="55">
        <v>0</v>
      </c>
      <c r="Q7958" s="4">
        <v>2E-3</v>
      </c>
      <c r="R7958" s="4">
        <v>0</v>
      </c>
      <c r="S7958" s="4">
        <v>0</v>
      </c>
      <c r="T7958" s="4">
        <v>0</v>
      </c>
    </row>
    <row r="7959" spans="1:20">
      <c r="A7959" t="s">
        <v>59718</v>
      </c>
      <c r="B7959" s="1" t="s">
        <v>59719</v>
      </c>
      <c r="C7959" s="2">
        <v>46129.646689814799</v>
      </c>
      <c r="D7959" s="1" t="s">
        <v>59720</v>
      </c>
      <c r="E7959" s="1" t="s">
        <v>58169</v>
      </c>
      <c r="F7959" s="2">
        <v>46103.541678240697</v>
      </c>
      <c r="G7959" s="4">
        <v>0.05</v>
      </c>
      <c r="H7959" s="4">
        <v>0.04</v>
      </c>
      <c r="I7959" s="4">
        <v>0.04</v>
      </c>
      <c r="J7959" s="4">
        <v>0.02</v>
      </c>
      <c r="K7959" s="4">
        <v>0.02</v>
      </c>
      <c r="L7959" s="1" t="s">
        <v>11</v>
      </c>
      <c r="N7959" s="55">
        <v>0</v>
      </c>
      <c r="O7959" s="55">
        <v>0</v>
      </c>
      <c r="P7959" s="55">
        <v>0</v>
      </c>
      <c r="Q7959" s="4">
        <v>2E-3</v>
      </c>
      <c r="R7959" s="4">
        <v>0</v>
      </c>
      <c r="S7959" s="4">
        <v>0</v>
      </c>
      <c r="T7959" s="4">
        <v>1E-3</v>
      </c>
    </row>
    <row r="7960" spans="1:20">
      <c r="A7960" t="s">
        <v>59721</v>
      </c>
      <c r="B7960" s="1" t="s">
        <v>59722</v>
      </c>
      <c r="C7960" s="2">
        <v>46129.646342592598</v>
      </c>
      <c r="D7960" s="1" t="s">
        <v>59723</v>
      </c>
      <c r="E7960" s="1" t="s">
        <v>58169</v>
      </c>
      <c r="F7960" s="2">
        <v>46103.583344907398</v>
      </c>
      <c r="G7960" s="4">
        <v>0.04</v>
      </c>
      <c r="H7960" s="4">
        <v>0.04</v>
      </c>
      <c r="I7960" s="4">
        <v>0.03</v>
      </c>
      <c r="J7960" s="4">
        <v>0.03</v>
      </c>
      <c r="K7960" s="4">
        <v>0.03</v>
      </c>
      <c r="L7960" s="1" t="s">
        <v>11</v>
      </c>
      <c r="N7960" s="55">
        <v>0</v>
      </c>
      <c r="O7960" s="55">
        <v>0</v>
      </c>
      <c r="P7960" s="55">
        <v>0</v>
      </c>
      <c r="Q7960" s="4">
        <v>2E-3</v>
      </c>
      <c r="R7960" s="4">
        <v>0</v>
      </c>
      <c r="S7960" s="4">
        <v>0</v>
      </c>
      <c r="T7960" s="4">
        <v>1E-3</v>
      </c>
    </row>
    <row r="7961" spans="1:20">
      <c r="A7961" t="s">
        <v>59724</v>
      </c>
      <c r="B7961" s="1" t="s">
        <v>59725</v>
      </c>
      <c r="C7961" s="2">
        <v>46129.646377314799</v>
      </c>
      <c r="D7961" s="1" t="s">
        <v>59726</v>
      </c>
      <c r="E7961" s="1" t="s">
        <v>58169</v>
      </c>
      <c r="F7961" s="2">
        <v>46103.625011574099</v>
      </c>
      <c r="G7961" s="4">
        <v>0.03</v>
      </c>
      <c r="H7961" s="4">
        <v>0.03</v>
      </c>
      <c r="I7961" s="4">
        <v>0.03</v>
      </c>
      <c r="J7961" s="4">
        <v>0.03</v>
      </c>
      <c r="K7961" s="4">
        <v>0.03</v>
      </c>
      <c r="L7961" s="1" t="s">
        <v>11</v>
      </c>
      <c r="N7961" s="55">
        <v>0</v>
      </c>
      <c r="O7961" s="55">
        <v>0</v>
      </c>
      <c r="P7961" s="55">
        <v>0</v>
      </c>
      <c r="Q7961" s="4">
        <v>2E-3</v>
      </c>
      <c r="R7961" s="4">
        <v>0</v>
      </c>
      <c r="S7961" s="4">
        <v>0</v>
      </c>
      <c r="T7961" s="4">
        <v>0</v>
      </c>
    </row>
    <row r="7962" spans="1:20">
      <c r="A7962" t="s">
        <v>59727</v>
      </c>
      <c r="B7962" s="1" t="s">
        <v>59728</v>
      </c>
      <c r="C7962" s="2">
        <v>46129.646747685198</v>
      </c>
      <c r="D7962" s="1" t="s">
        <v>59729</v>
      </c>
      <c r="E7962" s="1" t="s">
        <v>58169</v>
      </c>
      <c r="F7962" s="2">
        <v>46103.666678240697</v>
      </c>
      <c r="G7962" s="4">
        <v>0.04</v>
      </c>
      <c r="H7962" s="4">
        <v>0.03</v>
      </c>
      <c r="I7962" s="4">
        <v>0.04</v>
      </c>
      <c r="J7962" s="4">
        <v>0.03</v>
      </c>
      <c r="K7962" s="4">
        <v>0.03</v>
      </c>
      <c r="L7962" s="1" t="s">
        <v>11</v>
      </c>
      <c r="N7962" s="55">
        <v>0</v>
      </c>
      <c r="O7962" s="55">
        <v>0</v>
      </c>
      <c r="P7962" s="55">
        <v>0</v>
      </c>
      <c r="Q7962" s="4">
        <v>2E-3</v>
      </c>
      <c r="R7962" s="4">
        <v>0</v>
      </c>
      <c r="S7962" s="4">
        <v>0</v>
      </c>
      <c r="T7962" s="4">
        <v>0</v>
      </c>
    </row>
    <row r="7963" spans="1:20">
      <c r="A7963" t="s">
        <v>59730</v>
      </c>
      <c r="B7963" s="1" t="s">
        <v>59731</v>
      </c>
      <c r="C7963" s="2">
        <v>46129.646747685198</v>
      </c>
      <c r="D7963" s="1" t="s">
        <v>59732</v>
      </c>
      <c r="E7963" s="1" t="s">
        <v>58169</v>
      </c>
      <c r="F7963" s="2">
        <v>46103.708344907398</v>
      </c>
      <c r="G7963" s="4">
        <v>0.12</v>
      </c>
      <c r="H7963" s="4">
        <v>0.1</v>
      </c>
      <c r="I7963" s="4">
        <v>0.06</v>
      </c>
      <c r="J7963" s="4">
        <v>0.04</v>
      </c>
      <c r="K7963" s="4">
        <v>0.04</v>
      </c>
      <c r="L7963" s="1" t="s">
        <v>11</v>
      </c>
      <c r="N7963" s="55">
        <v>0</v>
      </c>
      <c r="O7963" s="55">
        <v>0</v>
      </c>
      <c r="P7963" s="55">
        <v>0</v>
      </c>
      <c r="Q7963" s="4">
        <v>2E-3</v>
      </c>
      <c r="R7963" s="4">
        <v>0</v>
      </c>
      <c r="S7963" s="4">
        <v>0</v>
      </c>
      <c r="T7963" s="4">
        <v>1E-3</v>
      </c>
    </row>
    <row r="7964" spans="1:20">
      <c r="A7964" t="s">
        <v>59733</v>
      </c>
      <c r="B7964" s="1" t="s">
        <v>59734</v>
      </c>
      <c r="C7964" s="2">
        <v>46129.646388888897</v>
      </c>
      <c r="D7964" s="1" t="s">
        <v>59735</v>
      </c>
      <c r="E7964" s="1" t="s">
        <v>58169</v>
      </c>
      <c r="F7964" s="2">
        <v>46103.750011574099</v>
      </c>
      <c r="G7964" s="4">
        <v>0.05</v>
      </c>
      <c r="H7964" s="4">
        <v>0.04</v>
      </c>
      <c r="I7964" s="4">
        <v>0.04</v>
      </c>
      <c r="J7964" s="4">
        <v>0.02</v>
      </c>
      <c r="K7964" s="4">
        <v>0.02</v>
      </c>
      <c r="L7964" s="1" t="s">
        <v>11</v>
      </c>
      <c r="N7964" s="55">
        <v>0</v>
      </c>
      <c r="O7964" s="55">
        <v>0</v>
      </c>
      <c r="P7964" s="55">
        <v>0</v>
      </c>
      <c r="Q7964" s="4">
        <v>2E-3</v>
      </c>
      <c r="R7964" s="4">
        <v>0</v>
      </c>
      <c r="S7964" s="4">
        <v>0</v>
      </c>
      <c r="T7964" s="4">
        <v>1E-3</v>
      </c>
    </row>
    <row r="7965" spans="1:20">
      <c r="A7965" t="s">
        <v>59736</v>
      </c>
      <c r="B7965" s="1" t="s">
        <v>59737</v>
      </c>
      <c r="C7965" s="2">
        <v>46129.646689814799</v>
      </c>
      <c r="D7965" s="1" t="s">
        <v>59738</v>
      </c>
      <c r="E7965" s="1" t="s">
        <v>58169</v>
      </c>
      <c r="F7965" s="2">
        <v>46103.791678240697</v>
      </c>
      <c r="G7965" s="4">
        <v>0.12</v>
      </c>
      <c r="H7965" s="4">
        <v>0.09</v>
      </c>
      <c r="I7965" s="4">
        <v>0.08</v>
      </c>
      <c r="J7965" s="4">
        <v>0.03</v>
      </c>
      <c r="K7965" s="4">
        <v>0.03</v>
      </c>
      <c r="L7965" s="1" t="s">
        <v>11</v>
      </c>
      <c r="N7965" s="55">
        <v>0</v>
      </c>
      <c r="O7965" s="55">
        <v>0</v>
      </c>
      <c r="P7965" s="55">
        <v>0</v>
      </c>
      <c r="Q7965" s="4">
        <v>2E-3</v>
      </c>
      <c r="R7965" s="4">
        <v>0</v>
      </c>
      <c r="S7965" s="4">
        <v>0</v>
      </c>
      <c r="T7965" s="4">
        <v>1E-3</v>
      </c>
    </row>
    <row r="7966" spans="1:20">
      <c r="A7966" t="s">
        <v>59739</v>
      </c>
      <c r="B7966" s="1" t="s">
        <v>59740</v>
      </c>
      <c r="C7966" s="2">
        <v>46129.6465046296</v>
      </c>
      <c r="D7966" s="1" t="s">
        <v>59741</v>
      </c>
      <c r="E7966" s="1" t="s">
        <v>58169</v>
      </c>
      <c r="F7966" s="2">
        <v>46103.833344907398</v>
      </c>
      <c r="G7966" s="4">
        <v>0.03</v>
      </c>
      <c r="H7966" s="4">
        <v>0.03</v>
      </c>
      <c r="I7966" s="4">
        <v>0.03</v>
      </c>
      <c r="J7966" s="4">
        <v>0.02</v>
      </c>
      <c r="K7966" s="4">
        <v>0.02</v>
      </c>
      <c r="L7966" s="1" t="s">
        <v>11</v>
      </c>
      <c r="N7966" s="55">
        <v>0</v>
      </c>
      <c r="O7966" s="55">
        <v>0</v>
      </c>
      <c r="P7966" s="55">
        <v>0</v>
      </c>
      <c r="Q7966" s="4">
        <v>2E-3</v>
      </c>
      <c r="R7966" s="4">
        <v>0</v>
      </c>
      <c r="S7966" s="4">
        <v>0</v>
      </c>
      <c r="T7966" s="4">
        <v>0</v>
      </c>
    </row>
    <row r="7967" spans="1:20">
      <c r="A7967" t="s">
        <v>59742</v>
      </c>
      <c r="B7967" s="1" t="s">
        <v>59743</v>
      </c>
      <c r="C7967" s="2">
        <v>46129.646446759303</v>
      </c>
      <c r="D7967" s="1" t="s">
        <v>59744</v>
      </c>
      <c r="E7967" s="1" t="s">
        <v>58169</v>
      </c>
      <c r="F7967" s="2">
        <v>46103.875011574099</v>
      </c>
      <c r="G7967" s="4">
        <v>0.04</v>
      </c>
      <c r="H7967" s="4">
        <v>0.04</v>
      </c>
      <c r="I7967" s="4">
        <v>0.03</v>
      </c>
      <c r="J7967" s="4">
        <v>0.02</v>
      </c>
      <c r="K7967" s="4">
        <v>0.02</v>
      </c>
      <c r="L7967" s="1" t="s">
        <v>11</v>
      </c>
      <c r="N7967" s="55">
        <v>0</v>
      </c>
      <c r="O7967" s="55">
        <v>0</v>
      </c>
      <c r="P7967" s="55">
        <v>0</v>
      </c>
      <c r="Q7967" s="4">
        <v>2E-3</v>
      </c>
      <c r="R7967" s="4">
        <v>0</v>
      </c>
      <c r="S7967" s="4">
        <v>0</v>
      </c>
      <c r="T7967" s="4">
        <v>0</v>
      </c>
    </row>
    <row r="7968" spans="1:20">
      <c r="A7968" t="s">
        <v>59745</v>
      </c>
      <c r="B7968" s="1" t="s">
        <v>59746</v>
      </c>
      <c r="C7968" s="2">
        <v>46129.646574074097</v>
      </c>
      <c r="D7968" s="1" t="s">
        <v>59747</v>
      </c>
      <c r="E7968" s="1" t="s">
        <v>58169</v>
      </c>
      <c r="F7968" s="2">
        <v>46103.916678240697</v>
      </c>
      <c r="G7968" s="4">
        <v>0.04</v>
      </c>
      <c r="H7968" s="4">
        <v>0.03</v>
      </c>
      <c r="I7968" s="4">
        <v>0.02</v>
      </c>
      <c r="J7968" s="4">
        <v>0.03</v>
      </c>
      <c r="K7968" s="4">
        <v>0.03</v>
      </c>
      <c r="L7968" s="1" t="s">
        <v>11</v>
      </c>
      <c r="N7968" s="55">
        <v>0</v>
      </c>
      <c r="O7968" s="55">
        <v>0</v>
      </c>
      <c r="P7968" s="55">
        <v>0</v>
      </c>
      <c r="Q7968" s="4">
        <v>2E-3</v>
      </c>
      <c r="R7968" s="4">
        <v>0</v>
      </c>
      <c r="S7968" s="4">
        <v>0</v>
      </c>
      <c r="T7968" s="4">
        <v>0</v>
      </c>
    </row>
    <row r="7969" spans="1:20">
      <c r="A7969" t="s">
        <v>59748</v>
      </c>
      <c r="B7969" s="1" t="s">
        <v>59749</v>
      </c>
      <c r="C7969" s="2">
        <v>46129.646388888897</v>
      </c>
      <c r="D7969" s="1" t="s">
        <v>59750</v>
      </c>
      <c r="E7969" s="1" t="s">
        <v>58169</v>
      </c>
      <c r="F7969" s="2">
        <v>46103.958344907398</v>
      </c>
      <c r="G7969" s="4">
        <v>0.04</v>
      </c>
      <c r="H7969" s="4">
        <v>0.04</v>
      </c>
      <c r="I7969" s="4">
        <v>0.02</v>
      </c>
      <c r="J7969" s="4">
        <v>0.03</v>
      </c>
      <c r="K7969" s="4">
        <v>0.03</v>
      </c>
      <c r="L7969" s="1" t="s">
        <v>11</v>
      </c>
      <c r="N7969" s="55">
        <v>0</v>
      </c>
      <c r="O7969" s="55">
        <v>0</v>
      </c>
      <c r="P7969" s="55">
        <v>0</v>
      </c>
      <c r="Q7969" s="4">
        <v>1E-3</v>
      </c>
      <c r="R7969" s="4">
        <v>0</v>
      </c>
      <c r="S7969" s="4">
        <v>0</v>
      </c>
      <c r="T7969" s="4">
        <v>0</v>
      </c>
    </row>
    <row r="7970" spans="1:20">
      <c r="A7970" t="s">
        <v>59751</v>
      </c>
      <c r="B7970" s="1" t="s">
        <v>59752</v>
      </c>
      <c r="C7970" s="2">
        <v>46129.646562499998</v>
      </c>
      <c r="D7970" s="1" t="s">
        <v>59753</v>
      </c>
      <c r="E7970" s="1" t="s">
        <v>58169</v>
      </c>
      <c r="F7970" s="2">
        <v>46104.000011574099</v>
      </c>
      <c r="G7970" s="4">
        <v>0.03</v>
      </c>
      <c r="H7970" s="4">
        <v>0.03</v>
      </c>
      <c r="I7970" s="4">
        <v>0.03</v>
      </c>
      <c r="J7970" s="4">
        <v>0.02</v>
      </c>
      <c r="K7970" s="4">
        <v>0.02</v>
      </c>
      <c r="L7970" s="1" t="s">
        <v>11</v>
      </c>
      <c r="N7970" s="55">
        <v>0</v>
      </c>
      <c r="O7970" s="55">
        <v>0</v>
      </c>
      <c r="P7970" s="55">
        <v>0</v>
      </c>
      <c r="Q7970" s="4">
        <v>1E-3</v>
      </c>
      <c r="R7970" s="4">
        <v>0</v>
      </c>
      <c r="S7970" s="4">
        <v>0</v>
      </c>
      <c r="T7970" s="4">
        <v>0</v>
      </c>
    </row>
    <row r="7971" spans="1:20">
      <c r="A7971" t="s">
        <v>59754</v>
      </c>
      <c r="B7971" s="1" t="s">
        <v>59755</v>
      </c>
      <c r="C7971" s="2">
        <v>46129.646423611099</v>
      </c>
      <c r="D7971" s="1" t="s">
        <v>59756</v>
      </c>
      <c r="E7971" s="1" t="s">
        <v>58169</v>
      </c>
      <c r="F7971" s="2">
        <v>46104.041678240697</v>
      </c>
      <c r="G7971" s="4">
        <v>0.04</v>
      </c>
      <c r="H7971" s="4">
        <v>0.03</v>
      </c>
      <c r="I7971" s="4">
        <v>0.03</v>
      </c>
      <c r="J7971" s="4">
        <v>0.03</v>
      </c>
      <c r="K7971" s="4">
        <v>0.03</v>
      </c>
      <c r="L7971" s="1" t="s">
        <v>11</v>
      </c>
      <c r="N7971" s="55">
        <v>0</v>
      </c>
      <c r="O7971" s="55">
        <v>0</v>
      </c>
      <c r="P7971" s="55">
        <v>0</v>
      </c>
      <c r="Q7971" s="4">
        <v>1E-3</v>
      </c>
      <c r="R7971" s="4">
        <v>0</v>
      </c>
      <c r="S7971" s="4">
        <v>0</v>
      </c>
      <c r="T7971" s="4">
        <v>0</v>
      </c>
    </row>
    <row r="7972" spans="1:20">
      <c r="A7972" t="s">
        <v>59757</v>
      </c>
      <c r="B7972" s="1" t="s">
        <v>59758</v>
      </c>
      <c r="C7972" s="2">
        <v>46129.646423611099</v>
      </c>
      <c r="D7972" s="1" t="s">
        <v>59759</v>
      </c>
      <c r="E7972" s="1" t="s">
        <v>58169</v>
      </c>
      <c r="F7972" s="2">
        <v>46104.083344907398</v>
      </c>
      <c r="G7972" s="4">
        <v>0.03</v>
      </c>
      <c r="H7972" s="4">
        <v>0.03</v>
      </c>
      <c r="I7972" s="4">
        <v>0.02</v>
      </c>
      <c r="J7972" s="4">
        <v>0.02</v>
      </c>
      <c r="K7972" s="4">
        <v>0.02</v>
      </c>
      <c r="L7972" s="1" t="s">
        <v>11</v>
      </c>
      <c r="N7972" s="55">
        <v>0</v>
      </c>
      <c r="O7972" s="55">
        <v>0</v>
      </c>
      <c r="P7972" s="55">
        <v>0</v>
      </c>
      <c r="Q7972" s="4">
        <v>1E-3</v>
      </c>
      <c r="R7972" s="4">
        <v>0</v>
      </c>
      <c r="S7972" s="4">
        <v>0</v>
      </c>
      <c r="T7972" s="4">
        <v>0</v>
      </c>
    </row>
    <row r="7973" spans="1:20">
      <c r="A7973" t="s">
        <v>59760</v>
      </c>
      <c r="B7973" s="1" t="s">
        <v>59761</v>
      </c>
      <c r="C7973" s="2">
        <v>46129.6465046296</v>
      </c>
      <c r="D7973" s="1" t="s">
        <v>59762</v>
      </c>
      <c r="E7973" s="1" t="s">
        <v>58169</v>
      </c>
      <c r="F7973" s="2">
        <v>46104.125011574099</v>
      </c>
      <c r="G7973" s="4">
        <v>0.03</v>
      </c>
      <c r="H7973" s="4">
        <v>0.03</v>
      </c>
      <c r="I7973" s="4">
        <v>0.02</v>
      </c>
      <c r="J7973" s="4">
        <v>0.02</v>
      </c>
      <c r="K7973" s="4">
        <v>0.02</v>
      </c>
      <c r="L7973" s="1" t="s">
        <v>11</v>
      </c>
      <c r="N7973" s="55">
        <v>0</v>
      </c>
      <c r="O7973" s="55">
        <v>0</v>
      </c>
      <c r="P7973" s="55">
        <v>0</v>
      </c>
      <c r="Q7973" s="4">
        <v>1E-3</v>
      </c>
      <c r="R7973" s="4">
        <v>0</v>
      </c>
      <c r="S7973" s="4">
        <v>0</v>
      </c>
      <c r="T7973" s="4">
        <v>0</v>
      </c>
    </row>
    <row r="7974" spans="1:20">
      <c r="A7974" t="s">
        <v>59763</v>
      </c>
      <c r="B7974" s="1" t="s">
        <v>59764</v>
      </c>
      <c r="C7974" s="2">
        <v>46129.646469907399</v>
      </c>
      <c r="D7974" s="1" t="s">
        <v>59765</v>
      </c>
      <c r="E7974" s="1" t="s">
        <v>58169</v>
      </c>
      <c r="F7974" s="2">
        <v>46104.166678240697</v>
      </c>
      <c r="G7974" s="4">
        <v>0.03</v>
      </c>
      <c r="H7974" s="4">
        <v>0.03</v>
      </c>
      <c r="I7974" s="4">
        <v>0.02</v>
      </c>
      <c r="J7974" s="4">
        <v>0.03</v>
      </c>
      <c r="K7974" s="4">
        <v>0.03</v>
      </c>
      <c r="L7974" s="1" t="s">
        <v>11</v>
      </c>
      <c r="N7974" s="55">
        <v>0</v>
      </c>
      <c r="O7974" s="55">
        <v>0</v>
      </c>
      <c r="P7974" s="55">
        <v>0</v>
      </c>
      <c r="Q7974" s="4">
        <v>1E-3</v>
      </c>
      <c r="R7974" s="4">
        <v>0</v>
      </c>
      <c r="S7974" s="4">
        <v>0</v>
      </c>
      <c r="T7974" s="4">
        <v>0</v>
      </c>
    </row>
    <row r="7975" spans="1:20">
      <c r="A7975" t="s">
        <v>59766</v>
      </c>
      <c r="B7975" s="1" t="s">
        <v>59767</v>
      </c>
      <c r="C7975" s="2">
        <v>46129.646331018499</v>
      </c>
      <c r="D7975" s="1" t="s">
        <v>59768</v>
      </c>
      <c r="E7975" s="1" t="s">
        <v>58169</v>
      </c>
      <c r="F7975" s="2">
        <v>46104.208344907398</v>
      </c>
      <c r="G7975" s="4">
        <v>0.03</v>
      </c>
      <c r="H7975" s="4">
        <v>0.02</v>
      </c>
      <c r="I7975" s="4">
        <v>0.02</v>
      </c>
      <c r="J7975" s="4">
        <v>0.02</v>
      </c>
      <c r="K7975" s="4">
        <v>0.02</v>
      </c>
      <c r="L7975" s="1" t="s">
        <v>11</v>
      </c>
      <c r="N7975" s="55">
        <v>0</v>
      </c>
      <c r="O7975" s="55">
        <v>0</v>
      </c>
      <c r="P7975" s="55">
        <v>0</v>
      </c>
      <c r="Q7975" s="4">
        <v>1E-3</v>
      </c>
      <c r="R7975" s="4">
        <v>0</v>
      </c>
      <c r="S7975" s="4">
        <v>0</v>
      </c>
      <c r="T7975" s="4">
        <v>0</v>
      </c>
    </row>
    <row r="7976" spans="1:20">
      <c r="A7976" t="s">
        <v>59769</v>
      </c>
      <c r="B7976" s="1" t="s">
        <v>59770</v>
      </c>
      <c r="C7976" s="2">
        <v>46129.646666666697</v>
      </c>
      <c r="D7976" s="1" t="s">
        <v>59771</v>
      </c>
      <c r="E7976" s="1" t="s">
        <v>58169</v>
      </c>
      <c r="F7976" s="2">
        <v>46104.250011574099</v>
      </c>
      <c r="G7976" s="4">
        <v>0.04</v>
      </c>
      <c r="H7976" s="4">
        <v>0.04</v>
      </c>
      <c r="I7976" s="4">
        <v>0.03</v>
      </c>
      <c r="J7976" s="4">
        <v>0.02</v>
      </c>
      <c r="K7976" s="4">
        <v>0.02</v>
      </c>
      <c r="L7976" s="1" t="s">
        <v>11</v>
      </c>
      <c r="N7976" s="55">
        <v>0</v>
      </c>
      <c r="O7976" s="55">
        <v>0</v>
      </c>
      <c r="P7976" s="55">
        <v>0</v>
      </c>
      <c r="Q7976" s="4">
        <v>1E-3</v>
      </c>
      <c r="R7976" s="4">
        <v>0</v>
      </c>
      <c r="S7976" s="4">
        <v>0</v>
      </c>
      <c r="T7976" s="4">
        <v>1E-3</v>
      </c>
    </row>
    <row r="7977" spans="1:20">
      <c r="A7977" t="s">
        <v>59772</v>
      </c>
      <c r="B7977" s="1" t="s">
        <v>59773</v>
      </c>
      <c r="C7977" s="2">
        <v>46129.646446759303</v>
      </c>
      <c r="D7977" s="1" t="s">
        <v>59774</v>
      </c>
      <c r="E7977" s="1" t="s">
        <v>58169</v>
      </c>
      <c r="F7977" s="2">
        <v>46104.291678240697</v>
      </c>
      <c r="G7977" s="4">
        <v>1.49</v>
      </c>
      <c r="H7977" s="4">
        <v>1.01</v>
      </c>
      <c r="I7977" s="4">
        <v>1.04</v>
      </c>
      <c r="J7977" s="4">
        <v>0.33</v>
      </c>
      <c r="K7977" s="4">
        <v>0.33</v>
      </c>
      <c r="L7977" s="1" t="s">
        <v>11</v>
      </c>
      <c r="N7977" s="55">
        <v>1E-4</v>
      </c>
      <c r="O7977" s="55">
        <v>1E-4</v>
      </c>
      <c r="P7977" s="55">
        <v>1E-4</v>
      </c>
      <c r="Q7977" s="4">
        <v>1.0999999999999999E-2</v>
      </c>
      <c r="R7977" s="4">
        <v>5.0000000000000001E-3</v>
      </c>
      <c r="S7977" s="4">
        <v>5.0000000000000001E-3</v>
      </c>
      <c r="T7977" s="4">
        <v>0.01</v>
      </c>
    </row>
    <row r="7978" spans="1:20">
      <c r="A7978" t="s">
        <v>59775</v>
      </c>
      <c r="B7978" s="1" t="s">
        <v>59776</v>
      </c>
      <c r="C7978" s="2">
        <v>46129.646701388898</v>
      </c>
      <c r="D7978" s="1" t="s">
        <v>59777</v>
      </c>
      <c r="E7978" s="1" t="s">
        <v>58169</v>
      </c>
      <c r="F7978" s="2">
        <v>46104.333344907398</v>
      </c>
      <c r="G7978" s="4">
        <v>0.17</v>
      </c>
      <c r="H7978" s="4">
        <v>0.13</v>
      </c>
      <c r="I7978" s="4">
        <v>0.09</v>
      </c>
      <c r="J7978" s="4">
        <v>0.06</v>
      </c>
      <c r="K7978" s="4">
        <v>0.06</v>
      </c>
      <c r="L7978" s="1" t="s">
        <v>11</v>
      </c>
      <c r="N7978" s="55">
        <v>1E-4</v>
      </c>
      <c r="O7978" s="55">
        <v>1E-4</v>
      </c>
      <c r="P7978" s="55">
        <v>1E-4</v>
      </c>
      <c r="Q7978" s="4">
        <v>1.0999999999999999E-2</v>
      </c>
      <c r="R7978" s="4">
        <v>1E-3</v>
      </c>
      <c r="S7978" s="4">
        <v>1E-3</v>
      </c>
      <c r="T7978" s="4">
        <v>2E-3</v>
      </c>
    </row>
    <row r="7979" spans="1:20">
      <c r="A7979" t="s">
        <v>59778</v>
      </c>
      <c r="B7979" s="1" t="s">
        <v>59779</v>
      </c>
      <c r="C7979" s="2">
        <v>46129.646481481497</v>
      </c>
      <c r="D7979" s="1" t="s">
        <v>59780</v>
      </c>
      <c r="E7979" s="1" t="s">
        <v>58169</v>
      </c>
      <c r="F7979" s="2">
        <v>46104.375011574099</v>
      </c>
      <c r="G7979" s="4">
        <v>0.44</v>
      </c>
      <c r="H7979" s="4">
        <v>0.43</v>
      </c>
      <c r="I7979" s="4">
        <v>0.13</v>
      </c>
      <c r="J7979" s="4">
        <v>0.09</v>
      </c>
      <c r="K7979" s="4">
        <v>0.09</v>
      </c>
      <c r="L7979" s="1" t="s">
        <v>11</v>
      </c>
      <c r="N7979" s="55">
        <v>1E-4</v>
      </c>
      <c r="O7979" s="55">
        <v>1E-4</v>
      </c>
      <c r="P7979" s="55">
        <v>2.9999999999999997E-4</v>
      </c>
      <c r="Q7979" s="4">
        <v>1.0999999999999999E-2</v>
      </c>
      <c r="R7979" s="4">
        <v>4.0000000000000001E-3</v>
      </c>
      <c r="S7979" s="4">
        <v>1E-3</v>
      </c>
      <c r="T7979" s="4">
        <v>7.0000000000000001E-3</v>
      </c>
    </row>
    <row r="7980" spans="1:20">
      <c r="A7980" t="s">
        <v>59781</v>
      </c>
      <c r="B7980" s="1" t="s">
        <v>59782</v>
      </c>
      <c r="C7980" s="2">
        <v>46129.646342592598</v>
      </c>
      <c r="D7980" s="1" t="s">
        <v>59783</v>
      </c>
      <c r="E7980" s="1" t="s">
        <v>58169</v>
      </c>
      <c r="F7980" s="2">
        <v>46104.416678240697</v>
      </c>
      <c r="G7980" s="4">
        <v>0.06</v>
      </c>
      <c r="H7980" s="4">
        <v>0.05</v>
      </c>
      <c r="I7980" s="4">
        <v>0.04</v>
      </c>
      <c r="J7980" s="4">
        <v>0.03</v>
      </c>
      <c r="K7980" s="4">
        <v>0.03</v>
      </c>
      <c r="L7980" s="1" t="s">
        <v>11</v>
      </c>
      <c r="N7980" s="55">
        <v>0</v>
      </c>
      <c r="O7980" s="55">
        <v>0</v>
      </c>
      <c r="P7980" s="55">
        <v>1E-4</v>
      </c>
      <c r="Q7980" s="4">
        <v>1.0999999999999999E-2</v>
      </c>
      <c r="R7980" s="4">
        <v>0</v>
      </c>
      <c r="S7980" s="4">
        <v>0</v>
      </c>
      <c r="T7980" s="4">
        <v>2E-3</v>
      </c>
    </row>
    <row r="7981" spans="1:20">
      <c r="A7981" t="s">
        <v>59784</v>
      </c>
      <c r="B7981" s="1" t="s">
        <v>59785</v>
      </c>
      <c r="C7981" s="2">
        <v>46129.646423611099</v>
      </c>
      <c r="D7981" s="1" t="s">
        <v>59786</v>
      </c>
      <c r="E7981" s="1" t="s">
        <v>58169</v>
      </c>
      <c r="F7981" s="2">
        <v>46104.458344907398</v>
      </c>
      <c r="G7981" s="4">
        <v>0.06</v>
      </c>
      <c r="H7981" s="4">
        <v>0.05</v>
      </c>
      <c r="I7981" s="4">
        <v>0.04</v>
      </c>
      <c r="J7981" s="4">
        <v>0.03</v>
      </c>
      <c r="K7981" s="4">
        <v>0.03</v>
      </c>
      <c r="L7981" s="1" t="s">
        <v>11</v>
      </c>
      <c r="N7981" s="55">
        <v>1E-4</v>
      </c>
      <c r="O7981" s="55">
        <v>1E-4</v>
      </c>
      <c r="P7981" s="55">
        <v>2.0000000000000001E-4</v>
      </c>
      <c r="Q7981" s="4">
        <v>1.0999999999999999E-2</v>
      </c>
      <c r="R7981" s="4">
        <v>1E-3</v>
      </c>
      <c r="S7981" s="4">
        <v>1E-3</v>
      </c>
      <c r="T7981" s="4">
        <v>2E-3</v>
      </c>
    </row>
    <row r="7982" spans="1:20">
      <c r="A7982" t="s">
        <v>59787</v>
      </c>
      <c r="B7982" s="1" t="s">
        <v>59788</v>
      </c>
      <c r="C7982" s="2">
        <v>46129.6465046296</v>
      </c>
      <c r="D7982" s="1" t="s">
        <v>59789</v>
      </c>
      <c r="E7982" s="1" t="s">
        <v>58169</v>
      </c>
      <c r="F7982" s="2">
        <v>46104.500011574099</v>
      </c>
      <c r="G7982" s="4">
        <v>0.14000000000000001</v>
      </c>
      <c r="H7982" s="4">
        <v>0.11</v>
      </c>
      <c r="I7982" s="4">
        <v>0.08</v>
      </c>
      <c r="J7982" s="4">
        <v>0.04</v>
      </c>
      <c r="K7982" s="4">
        <v>0.04</v>
      </c>
      <c r="L7982" s="1" t="s">
        <v>11</v>
      </c>
      <c r="N7982" s="55">
        <v>0</v>
      </c>
      <c r="O7982" s="55">
        <v>1E-4</v>
      </c>
      <c r="P7982" s="55">
        <v>1E-4</v>
      </c>
      <c r="Q7982" s="4">
        <v>1.0999999999999999E-2</v>
      </c>
      <c r="R7982" s="4">
        <v>1E-3</v>
      </c>
      <c r="S7982" s="4">
        <v>1E-3</v>
      </c>
      <c r="T7982" s="4">
        <v>2E-3</v>
      </c>
    </row>
    <row r="7983" spans="1:20">
      <c r="A7983" t="s">
        <v>59790</v>
      </c>
      <c r="B7983" s="1" t="s">
        <v>59791</v>
      </c>
      <c r="C7983" s="2">
        <v>46129.646354166704</v>
      </c>
      <c r="D7983" s="1" t="s">
        <v>59792</v>
      </c>
      <c r="E7983" s="1" t="s">
        <v>58169</v>
      </c>
      <c r="F7983" s="2">
        <v>46104.541678240697</v>
      </c>
      <c r="G7983" s="4">
        <v>0.09</v>
      </c>
      <c r="H7983" s="4">
        <v>7.0000000000000007E-2</v>
      </c>
      <c r="I7983" s="4">
        <v>0.05</v>
      </c>
      <c r="J7983" s="4">
        <v>0.03</v>
      </c>
      <c r="K7983" s="4">
        <v>0.03</v>
      </c>
      <c r="L7983" s="1" t="s">
        <v>11</v>
      </c>
      <c r="N7983" s="55">
        <v>1E-4</v>
      </c>
      <c r="O7983" s="55">
        <v>1E-4</v>
      </c>
      <c r="P7983" s="55">
        <v>2.0000000000000001E-4</v>
      </c>
      <c r="Q7983" s="4">
        <v>1.0999999999999999E-2</v>
      </c>
      <c r="R7983" s="4">
        <v>1E-3</v>
      </c>
      <c r="S7983" s="4">
        <v>1E-3</v>
      </c>
      <c r="T7983" s="4">
        <v>3.0000000000000001E-3</v>
      </c>
    </row>
    <row r="7984" spans="1:20">
      <c r="A7984" t="s">
        <v>59793</v>
      </c>
      <c r="B7984" s="1" t="s">
        <v>59794</v>
      </c>
      <c r="C7984" s="2">
        <v>46129.646435185197</v>
      </c>
      <c r="D7984" s="1" t="s">
        <v>59795</v>
      </c>
      <c r="E7984" s="1" t="s">
        <v>58169</v>
      </c>
      <c r="F7984" s="2">
        <v>46104.583344907398</v>
      </c>
      <c r="G7984" s="4">
        <v>0.08</v>
      </c>
      <c r="H7984" s="4">
        <v>0.06</v>
      </c>
      <c r="I7984" s="4">
        <v>0.06</v>
      </c>
      <c r="J7984" s="4">
        <v>0.03</v>
      </c>
      <c r="K7984" s="4">
        <v>0.03</v>
      </c>
      <c r="L7984" s="1" t="s">
        <v>11</v>
      </c>
      <c r="N7984" s="55">
        <v>1E-4</v>
      </c>
      <c r="O7984" s="55">
        <v>1E-4</v>
      </c>
      <c r="P7984" s="55">
        <v>2.0000000000000001E-4</v>
      </c>
      <c r="Q7984" s="4">
        <v>1.0999999999999999E-2</v>
      </c>
      <c r="R7984" s="4">
        <v>1E-3</v>
      </c>
      <c r="S7984" s="4">
        <v>1E-3</v>
      </c>
      <c r="T7984" s="4">
        <v>2E-3</v>
      </c>
    </row>
    <row r="7985" spans="1:20">
      <c r="A7985" t="s">
        <v>59796</v>
      </c>
      <c r="B7985" s="1" t="s">
        <v>59797</v>
      </c>
      <c r="C7985" s="2">
        <v>46129.646585648101</v>
      </c>
      <c r="D7985" s="1" t="s">
        <v>59798</v>
      </c>
      <c r="E7985" s="1" t="s">
        <v>58169</v>
      </c>
      <c r="F7985" s="2">
        <v>46104.625011574099</v>
      </c>
      <c r="G7985" s="4">
        <v>0.11</v>
      </c>
      <c r="H7985" s="4">
        <v>0.1</v>
      </c>
      <c r="I7985" s="4">
        <v>0.05</v>
      </c>
      <c r="J7985" s="4">
        <v>0.03</v>
      </c>
      <c r="K7985" s="4">
        <v>0.03</v>
      </c>
      <c r="L7985" s="1" t="s">
        <v>11</v>
      </c>
      <c r="N7985" s="55">
        <v>1E-4</v>
      </c>
      <c r="O7985" s="55">
        <v>1E-4</v>
      </c>
      <c r="P7985" s="55">
        <v>2.0000000000000001E-4</v>
      </c>
      <c r="Q7985" s="4">
        <v>1.0999999999999999E-2</v>
      </c>
      <c r="R7985" s="4">
        <v>1E-3</v>
      </c>
      <c r="S7985" s="4">
        <v>1E-3</v>
      </c>
      <c r="T7985" s="4">
        <v>3.0000000000000001E-3</v>
      </c>
    </row>
    <row r="7986" spans="1:20">
      <c r="A7986" t="s">
        <v>59799</v>
      </c>
      <c r="B7986" s="1" t="s">
        <v>59800</v>
      </c>
      <c r="C7986" s="2">
        <v>46129.646412037</v>
      </c>
      <c r="D7986" s="1" t="s">
        <v>59801</v>
      </c>
      <c r="E7986" s="1" t="s">
        <v>58169</v>
      </c>
      <c r="F7986" s="2">
        <v>46104.666678240697</v>
      </c>
      <c r="G7986" s="4">
        <v>0.18</v>
      </c>
      <c r="H7986" s="4">
        <v>0.17</v>
      </c>
      <c r="I7986" s="4">
        <v>0.11</v>
      </c>
      <c r="J7986" s="4">
        <v>0.09</v>
      </c>
      <c r="K7986" s="4">
        <v>0.09</v>
      </c>
      <c r="L7986" s="1" t="s">
        <v>11</v>
      </c>
      <c r="N7986" s="55">
        <v>1E-4</v>
      </c>
      <c r="O7986" s="55">
        <v>1E-4</v>
      </c>
      <c r="P7986" s="55">
        <v>2.9999999999999997E-4</v>
      </c>
      <c r="Q7986" s="4">
        <v>1.0999999999999999E-2</v>
      </c>
      <c r="R7986" s="4">
        <v>2E-3</v>
      </c>
      <c r="S7986" s="4">
        <v>1E-3</v>
      </c>
      <c r="T7986" s="4">
        <v>6.0000000000000001E-3</v>
      </c>
    </row>
    <row r="7987" spans="1:20">
      <c r="A7987" t="s">
        <v>59802</v>
      </c>
      <c r="B7987" s="1" t="s">
        <v>59803</v>
      </c>
      <c r="C7987" s="2">
        <v>46129.646435185197</v>
      </c>
      <c r="D7987" s="1" t="s">
        <v>59804</v>
      </c>
      <c r="E7987" s="1" t="s">
        <v>58169</v>
      </c>
      <c r="F7987" s="2">
        <v>46104.708344907398</v>
      </c>
      <c r="G7987" s="4">
        <v>0.09</v>
      </c>
      <c r="H7987" s="4">
        <v>7.0000000000000007E-2</v>
      </c>
      <c r="I7987" s="4">
        <v>7.0000000000000007E-2</v>
      </c>
      <c r="J7987" s="4">
        <v>0.03</v>
      </c>
      <c r="K7987" s="4">
        <v>0.03</v>
      </c>
      <c r="L7987" s="1" t="s">
        <v>11</v>
      </c>
      <c r="N7987" s="55">
        <v>0</v>
      </c>
      <c r="O7987" s="55">
        <v>1E-4</v>
      </c>
      <c r="P7987" s="55">
        <v>1E-4</v>
      </c>
      <c r="Q7987" s="4">
        <v>1.0999999999999999E-2</v>
      </c>
      <c r="R7987" s="4">
        <v>1E-3</v>
      </c>
      <c r="S7987" s="4">
        <v>1E-3</v>
      </c>
      <c r="T7987" s="4">
        <v>2E-3</v>
      </c>
    </row>
    <row r="7988" spans="1:20">
      <c r="A7988" t="s">
        <v>59805</v>
      </c>
      <c r="B7988" s="1" t="s">
        <v>59806</v>
      </c>
      <c r="C7988" s="2">
        <v>46129.646342592598</v>
      </c>
      <c r="D7988" s="1" t="s">
        <v>59807</v>
      </c>
      <c r="E7988" s="1" t="s">
        <v>58169</v>
      </c>
      <c r="F7988" s="2">
        <v>46104.750011574099</v>
      </c>
      <c r="G7988" s="4">
        <v>0.03</v>
      </c>
      <c r="H7988" s="4">
        <v>0.03</v>
      </c>
      <c r="I7988" s="4">
        <v>0.03</v>
      </c>
      <c r="J7988" s="4">
        <v>0.03</v>
      </c>
      <c r="K7988" s="4">
        <v>0.03</v>
      </c>
      <c r="L7988" s="1" t="s">
        <v>11</v>
      </c>
      <c r="N7988" s="55">
        <v>0</v>
      </c>
      <c r="O7988" s="55">
        <v>0</v>
      </c>
      <c r="P7988" s="55">
        <v>0</v>
      </c>
      <c r="Q7988" s="4">
        <v>1.0999999999999999E-2</v>
      </c>
      <c r="R7988" s="4">
        <v>0</v>
      </c>
      <c r="S7988" s="4">
        <v>0</v>
      </c>
      <c r="T7988" s="4">
        <v>1E-3</v>
      </c>
    </row>
    <row r="7989" spans="1:20">
      <c r="A7989" t="s">
        <v>59808</v>
      </c>
      <c r="B7989" s="1" t="s">
        <v>59809</v>
      </c>
      <c r="C7989" s="2">
        <v>46129.646481481497</v>
      </c>
      <c r="D7989" s="1" t="s">
        <v>59810</v>
      </c>
      <c r="E7989" s="1" t="s">
        <v>58169</v>
      </c>
      <c r="F7989" s="2">
        <v>46104.791678240697</v>
      </c>
      <c r="G7989" s="4">
        <v>0.04</v>
      </c>
      <c r="H7989" s="4">
        <v>0.03</v>
      </c>
      <c r="I7989" s="4">
        <v>0.03</v>
      </c>
      <c r="J7989" s="4">
        <v>0.02</v>
      </c>
      <c r="K7989" s="4">
        <v>0.02</v>
      </c>
      <c r="L7989" s="1" t="s">
        <v>11</v>
      </c>
      <c r="N7989" s="55">
        <v>0</v>
      </c>
      <c r="O7989" s="55">
        <v>0</v>
      </c>
      <c r="P7989" s="55">
        <v>0</v>
      </c>
      <c r="Q7989" s="4">
        <v>1.0999999999999999E-2</v>
      </c>
      <c r="R7989" s="4">
        <v>0</v>
      </c>
      <c r="S7989" s="4">
        <v>0</v>
      </c>
      <c r="T7989" s="4">
        <v>1E-3</v>
      </c>
    </row>
    <row r="7990" spans="1:20">
      <c r="A7990" t="s">
        <v>59811</v>
      </c>
      <c r="B7990" s="1" t="s">
        <v>59812</v>
      </c>
      <c r="C7990" s="2">
        <v>46129.646759259304</v>
      </c>
      <c r="D7990" s="1" t="s">
        <v>59813</v>
      </c>
      <c r="E7990" s="1" t="s">
        <v>58169</v>
      </c>
      <c r="F7990" s="2">
        <v>46104.833344907398</v>
      </c>
      <c r="G7990" s="4">
        <v>0.05</v>
      </c>
      <c r="H7990" s="4">
        <v>0.03</v>
      </c>
      <c r="I7990" s="4">
        <v>0.04</v>
      </c>
      <c r="J7990" s="4">
        <v>0.02</v>
      </c>
      <c r="K7990" s="4">
        <v>0.02</v>
      </c>
      <c r="L7990" s="1" t="s">
        <v>11</v>
      </c>
      <c r="N7990" s="55">
        <v>0</v>
      </c>
      <c r="O7990" s="55">
        <v>0</v>
      </c>
      <c r="P7990" s="55">
        <v>0</v>
      </c>
      <c r="Q7990" s="4">
        <v>1.0999999999999999E-2</v>
      </c>
      <c r="R7990" s="4">
        <v>0</v>
      </c>
      <c r="S7990" s="4">
        <v>0</v>
      </c>
      <c r="T7990" s="4">
        <v>1E-3</v>
      </c>
    </row>
    <row r="7991" spans="1:20">
      <c r="A7991" t="s">
        <v>59814</v>
      </c>
      <c r="B7991" s="1" t="s">
        <v>59815</v>
      </c>
      <c r="C7991" s="2">
        <v>46129.646469907399</v>
      </c>
      <c r="D7991" s="1" t="s">
        <v>59816</v>
      </c>
      <c r="E7991" s="1" t="s">
        <v>58169</v>
      </c>
      <c r="F7991" s="2">
        <v>46104.875011574099</v>
      </c>
      <c r="G7991" s="4">
        <v>0.03</v>
      </c>
      <c r="H7991" s="4">
        <v>0.03</v>
      </c>
      <c r="I7991" s="4">
        <v>0.03</v>
      </c>
      <c r="J7991" s="4">
        <v>0.02</v>
      </c>
      <c r="K7991" s="4">
        <v>0.02</v>
      </c>
      <c r="L7991" s="1" t="s">
        <v>11</v>
      </c>
      <c r="N7991" s="55">
        <v>0</v>
      </c>
      <c r="O7991" s="55">
        <v>0</v>
      </c>
      <c r="P7991" s="55">
        <v>0</v>
      </c>
      <c r="Q7991" s="4">
        <v>1.0999999999999999E-2</v>
      </c>
      <c r="R7991" s="4">
        <v>0</v>
      </c>
      <c r="S7991" s="4">
        <v>0</v>
      </c>
      <c r="T7991" s="4">
        <v>0</v>
      </c>
    </row>
    <row r="7992" spans="1:20">
      <c r="A7992" t="s">
        <v>59817</v>
      </c>
      <c r="B7992" s="1" t="s">
        <v>59818</v>
      </c>
      <c r="C7992" s="2">
        <v>46129.646446759303</v>
      </c>
      <c r="D7992" s="1" t="s">
        <v>59819</v>
      </c>
      <c r="E7992" s="1" t="s">
        <v>58169</v>
      </c>
      <c r="F7992" s="2">
        <v>46104.916678240697</v>
      </c>
      <c r="G7992" s="4">
        <v>0.03</v>
      </c>
      <c r="H7992" s="4">
        <v>0.03</v>
      </c>
      <c r="I7992" s="4">
        <v>0.03</v>
      </c>
      <c r="J7992" s="4">
        <v>0.02</v>
      </c>
      <c r="K7992" s="4">
        <v>0.02</v>
      </c>
      <c r="L7992" s="1" t="s">
        <v>11</v>
      </c>
      <c r="N7992" s="55">
        <v>0</v>
      </c>
      <c r="O7992" s="55">
        <v>0</v>
      </c>
      <c r="P7992" s="55">
        <v>0</v>
      </c>
      <c r="Q7992" s="4">
        <v>1.0999999999999999E-2</v>
      </c>
      <c r="R7992" s="4">
        <v>0</v>
      </c>
      <c r="S7992" s="4">
        <v>0</v>
      </c>
      <c r="T7992" s="4">
        <v>0</v>
      </c>
    </row>
    <row r="7993" spans="1:20">
      <c r="A7993" t="s">
        <v>59820</v>
      </c>
      <c r="B7993" s="1" t="s">
        <v>59821</v>
      </c>
      <c r="C7993" s="2">
        <v>46129.646412037</v>
      </c>
      <c r="D7993" s="1" t="s">
        <v>59822</v>
      </c>
      <c r="E7993" s="1" t="s">
        <v>58169</v>
      </c>
      <c r="F7993" s="2">
        <v>46104.958344907398</v>
      </c>
      <c r="G7993" s="4">
        <v>0.03</v>
      </c>
      <c r="H7993" s="4">
        <v>0.03</v>
      </c>
      <c r="I7993" s="4">
        <v>0.03</v>
      </c>
      <c r="J7993" s="4">
        <v>0.02</v>
      </c>
      <c r="K7993" s="4">
        <v>0.02</v>
      </c>
      <c r="L7993" s="1" t="s">
        <v>11</v>
      </c>
      <c r="N7993" s="55">
        <v>0</v>
      </c>
      <c r="O7993" s="55">
        <v>0</v>
      </c>
      <c r="P7993" s="55">
        <v>0</v>
      </c>
      <c r="Q7993" s="4">
        <v>1E-3</v>
      </c>
      <c r="R7993" s="4">
        <v>0</v>
      </c>
      <c r="S7993" s="4">
        <v>0</v>
      </c>
      <c r="T7993" s="4">
        <v>0</v>
      </c>
    </row>
    <row r="7994" spans="1:20">
      <c r="A7994" t="s">
        <v>59823</v>
      </c>
      <c r="B7994" s="1" t="s">
        <v>59824</v>
      </c>
      <c r="C7994" s="2">
        <v>46129.6465046296</v>
      </c>
      <c r="D7994" s="1" t="s">
        <v>59825</v>
      </c>
      <c r="E7994" s="1" t="s">
        <v>58169</v>
      </c>
      <c r="F7994" s="2">
        <v>46105.000011574099</v>
      </c>
      <c r="G7994" s="4">
        <v>0.03</v>
      </c>
      <c r="H7994" s="4">
        <v>0.03</v>
      </c>
      <c r="I7994" s="4">
        <v>0.03</v>
      </c>
      <c r="J7994" s="4">
        <v>0.02</v>
      </c>
      <c r="K7994" s="4">
        <v>0.02</v>
      </c>
      <c r="L7994" s="1" t="s">
        <v>11</v>
      </c>
      <c r="N7994" s="55">
        <v>0</v>
      </c>
      <c r="O7994" s="55">
        <v>0</v>
      </c>
      <c r="P7994" s="55">
        <v>0</v>
      </c>
      <c r="Q7994" s="4">
        <v>1E-3</v>
      </c>
      <c r="R7994" s="4">
        <v>0</v>
      </c>
      <c r="S7994" s="4">
        <v>0</v>
      </c>
      <c r="T7994" s="4">
        <v>0</v>
      </c>
    </row>
    <row r="7995" spans="1:20">
      <c r="A7995" t="s">
        <v>59826</v>
      </c>
      <c r="B7995" s="1" t="s">
        <v>59827</v>
      </c>
      <c r="C7995" s="2">
        <v>46129.646597222199</v>
      </c>
      <c r="D7995" s="1" t="s">
        <v>59828</v>
      </c>
      <c r="E7995" s="1" t="s">
        <v>58169</v>
      </c>
      <c r="F7995" s="2">
        <v>46105.041678240697</v>
      </c>
      <c r="G7995" s="4">
        <v>0.03</v>
      </c>
      <c r="H7995" s="4">
        <v>0.03</v>
      </c>
      <c r="I7995" s="4">
        <v>0.02</v>
      </c>
      <c r="J7995" s="4">
        <v>0.02</v>
      </c>
      <c r="K7995" s="4">
        <v>0.02</v>
      </c>
      <c r="L7995" s="1" t="s">
        <v>11</v>
      </c>
      <c r="N7995" s="55">
        <v>0</v>
      </c>
      <c r="O7995" s="55">
        <v>0</v>
      </c>
      <c r="P7995" s="55">
        <v>0</v>
      </c>
      <c r="Q7995" s="4">
        <v>1E-3</v>
      </c>
      <c r="R7995" s="4">
        <v>0</v>
      </c>
      <c r="S7995" s="4">
        <v>0</v>
      </c>
      <c r="T7995" s="4">
        <v>0</v>
      </c>
    </row>
    <row r="7996" spans="1:20">
      <c r="A7996" t="s">
        <v>59829</v>
      </c>
      <c r="B7996" s="1" t="s">
        <v>59830</v>
      </c>
      <c r="C7996" s="2">
        <v>46129.646493055603</v>
      </c>
      <c r="D7996" s="1" t="s">
        <v>59831</v>
      </c>
      <c r="E7996" s="1" t="s">
        <v>58169</v>
      </c>
      <c r="F7996" s="2">
        <v>46105.083344907398</v>
      </c>
      <c r="G7996" s="4">
        <v>0.08</v>
      </c>
      <c r="H7996" s="4">
        <v>0.03</v>
      </c>
      <c r="I7996" s="4">
        <v>0.08</v>
      </c>
      <c r="J7996" s="4">
        <v>0.02</v>
      </c>
      <c r="K7996" s="4">
        <v>0.02</v>
      </c>
      <c r="L7996" s="1" t="s">
        <v>11</v>
      </c>
      <c r="N7996" s="55">
        <v>0</v>
      </c>
      <c r="O7996" s="55">
        <v>0</v>
      </c>
      <c r="P7996" s="55">
        <v>0</v>
      </c>
      <c r="Q7996" s="4">
        <v>1E-3</v>
      </c>
      <c r="R7996" s="4">
        <v>0</v>
      </c>
      <c r="S7996" s="4">
        <v>0</v>
      </c>
      <c r="T7996" s="4">
        <v>0</v>
      </c>
    </row>
    <row r="7997" spans="1:20">
      <c r="A7997" t="s">
        <v>59832</v>
      </c>
      <c r="B7997" s="1" t="s">
        <v>59833</v>
      </c>
      <c r="C7997" s="2">
        <v>46129.646562499998</v>
      </c>
      <c r="D7997" s="1" t="s">
        <v>59834</v>
      </c>
      <c r="E7997" s="1" t="s">
        <v>58169</v>
      </c>
      <c r="F7997" s="2">
        <v>46105.125011574099</v>
      </c>
      <c r="G7997" s="4">
        <v>0.04</v>
      </c>
      <c r="H7997" s="4">
        <v>0.03</v>
      </c>
      <c r="I7997" s="4">
        <v>0.03</v>
      </c>
      <c r="J7997" s="4">
        <v>0.02</v>
      </c>
      <c r="K7997" s="4">
        <v>0.02</v>
      </c>
      <c r="L7997" s="1" t="s">
        <v>11</v>
      </c>
      <c r="N7997" s="55">
        <v>0</v>
      </c>
      <c r="O7997" s="55">
        <v>0</v>
      </c>
      <c r="P7997" s="55">
        <v>0</v>
      </c>
      <c r="Q7997" s="4">
        <v>1E-3</v>
      </c>
      <c r="R7997" s="4">
        <v>0</v>
      </c>
      <c r="S7997" s="4">
        <v>0</v>
      </c>
      <c r="T7997" s="4">
        <v>0</v>
      </c>
    </row>
    <row r="7998" spans="1:20">
      <c r="A7998" t="s">
        <v>59835</v>
      </c>
      <c r="B7998" s="1" t="s">
        <v>59836</v>
      </c>
      <c r="C7998" s="2">
        <v>46129.646597222199</v>
      </c>
      <c r="D7998" s="1" t="s">
        <v>59837</v>
      </c>
      <c r="E7998" s="1" t="s">
        <v>58169</v>
      </c>
      <c r="F7998" s="2">
        <v>46105.166678240697</v>
      </c>
      <c r="G7998" s="4">
        <v>0.04</v>
      </c>
      <c r="H7998" s="4">
        <v>0.02</v>
      </c>
      <c r="I7998" s="4">
        <v>0.02</v>
      </c>
      <c r="J7998" s="4">
        <v>0.04</v>
      </c>
      <c r="K7998" s="4">
        <v>0.04</v>
      </c>
      <c r="L7998" s="1" t="s">
        <v>11</v>
      </c>
      <c r="N7998" s="55">
        <v>0</v>
      </c>
      <c r="O7998" s="55">
        <v>0</v>
      </c>
      <c r="P7998" s="55">
        <v>0</v>
      </c>
      <c r="Q7998" s="4">
        <v>1E-3</v>
      </c>
      <c r="R7998" s="4">
        <v>0</v>
      </c>
      <c r="S7998" s="4">
        <v>0</v>
      </c>
      <c r="T7998" s="4">
        <v>0</v>
      </c>
    </row>
    <row r="7999" spans="1:20">
      <c r="A7999" t="s">
        <v>59838</v>
      </c>
      <c r="B7999" s="1" t="s">
        <v>59839</v>
      </c>
      <c r="C7999" s="2">
        <v>46129.646423611099</v>
      </c>
      <c r="D7999" s="1" t="s">
        <v>59840</v>
      </c>
      <c r="E7999" s="1" t="s">
        <v>58169</v>
      </c>
      <c r="F7999" s="2">
        <v>46105.208344907398</v>
      </c>
      <c r="G7999" s="4">
        <v>0.06</v>
      </c>
      <c r="H7999" s="4">
        <v>0.05</v>
      </c>
      <c r="I7999" s="4">
        <v>0.04</v>
      </c>
      <c r="J7999" s="4">
        <v>0.03</v>
      </c>
      <c r="K7999" s="4">
        <v>0.03</v>
      </c>
      <c r="L7999" s="1" t="s">
        <v>11</v>
      </c>
      <c r="N7999" s="55">
        <v>0</v>
      </c>
      <c r="O7999" s="55">
        <v>0</v>
      </c>
      <c r="P7999" s="55">
        <v>0</v>
      </c>
      <c r="Q7999" s="4">
        <v>1E-3</v>
      </c>
      <c r="R7999" s="4">
        <v>0</v>
      </c>
      <c r="S7999" s="4">
        <v>0</v>
      </c>
      <c r="T7999" s="4">
        <v>1E-3</v>
      </c>
    </row>
    <row r="8000" spans="1:20">
      <c r="A8000" t="s">
        <v>59841</v>
      </c>
      <c r="B8000" s="1" t="s">
        <v>59842</v>
      </c>
      <c r="C8000" s="2">
        <v>46129.646539351903</v>
      </c>
      <c r="D8000" s="1" t="s">
        <v>59843</v>
      </c>
      <c r="E8000" s="1" t="s">
        <v>58169</v>
      </c>
      <c r="F8000" s="2">
        <v>46105.250011574099</v>
      </c>
      <c r="G8000" s="4">
        <v>0.06</v>
      </c>
      <c r="H8000" s="4">
        <v>0.04</v>
      </c>
      <c r="I8000" s="4">
        <v>0.04</v>
      </c>
      <c r="J8000" s="4">
        <v>0.02</v>
      </c>
      <c r="K8000" s="4">
        <v>0.02</v>
      </c>
      <c r="L8000" s="1" t="s">
        <v>11</v>
      </c>
      <c r="N8000" s="55">
        <v>0</v>
      </c>
      <c r="O8000" s="55">
        <v>0</v>
      </c>
      <c r="P8000" s="55">
        <v>0</v>
      </c>
      <c r="Q8000" s="4">
        <v>1E-3</v>
      </c>
      <c r="R8000" s="4">
        <v>0</v>
      </c>
      <c r="S8000" s="4">
        <v>0</v>
      </c>
      <c r="T8000" s="4">
        <v>1E-3</v>
      </c>
    </row>
    <row r="8001" spans="1:20">
      <c r="A8001" t="s">
        <v>59844</v>
      </c>
      <c r="B8001" s="1" t="s">
        <v>59845</v>
      </c>
      <c r="C8001" s="2">
        <v>46129.6464583333</v>
      </c>
      <c r="D8001" s="1" t="s">
        <v>59846</v>
      </c>
      <c r="E8001" s="1" t="s">
        <v>58169</v>
      </c>
      <c r="F8001" s="2">
        <v>46105.291678240697</v>
      </c>
      <c r="G8001" s="4">
        <v>0.28999999999999998</v>
      </c>
      <c r="H8001" s="4">
        <v>0.25</v>
      </c>
      <c r="I8001" s="4">
        <v>0.16</v>
      </c>
      <c r="J8001" s="4">
        <v>0.08</v>
      </c>
      <c r="K8001" s="4">
        <v>0.08</v>
      </c>
      <c r="L8001" s="1" t="s">
        <v>11</v>
      </c>
      <c r="N8001" s="55">
        <v>0</v>
      </c>
      <c r="O8001" s="55">
        <v>0</v>
      </c>
      <c r="P8001" s="55">
        <v>1E-4</v>
      </c>
      <c r="Q8001" s="4">
        <v>2.4E-2</v>
      </c>
      <c r="R8001" s="4">
        <v>1E-3</v>
      </c>
      <c r="S8001" s="4">
        <v>1E-3</v>
      </c>
      <c r="T8001" s="4">
        <v>3.0000000000000001E-3</v>
      </c>
    </row>
    <row r="8002" spans="1:20">
      <c r="A8002" t="s">
        <v>59847</v>
      </c>
      <c r="B8002" s="1" t="s">
        <v>59848</v>
      </c>
      <c r="C8002" s="2">
        <v>46129.646493055603</v>
      </c>
      <c r="D8002" s="1" t="s">
        <v>59849</v>
      </c>
      <c r="E8002" s="1" t="s">
        <v>58169</v>
      </c>
      <c r="F8002" s="2">
        <v>46105.333344907398</v>
      </c>
      <c r="G8002" s="4">
        <v>0.55000000000000004</v>
      </c>
      <c r="H8002" s="4">
        <v>0.47</v>
      </c>
      <c r="I8002" s="4">
        <v>0.41</v>
      </c>
      <c r="J8002" s="4">
        <v>0.33</v>
      </c>
      <c r="K8002" s="4">
        <v>0.33</v>
      </c>
      <c r="L8002" s="1" t="s">
        <v>11</v>
      </c>
      <c r="N8002" s="55">
        <v>2.0000000000000001E-4</v>
      </c>
      <c r="O8002" s="55">
        <v>2.0000000000000001E-4</v>
      </c>
      <c r="P8002" s="55">
        <v>8.0000000000000004E-4</v>
      </c>
      <c r="Q8002" s="4">
        <v>2.4E-2</v>
      </c>
      <c r="R8002" s="4">
        <v>5.0000000000000001E-3</v>
      </c>
      <c r="S8002" s="4">
        <v>4.0000000000000001E-3</v>
      </c>
      <c r="T8002" s="4">
        <v>2.4E-2</v>
      </c>
    </row>
    <row r="8003" spans="1:20">
      <c r="A8003" t="s">
        <v>59850</v>
      </c>
      <c r="B8003" s="1" t="s">
        <v>59851</v>
      </c>
      <c r="C8003" s="2">
        <v>46129.646585648101</v>
      </c>
      <c r="D8003" s="1" t="s">
        <v>59852</v>
      </c>
      <c r="E8003" s="1" t="s">
        <v>58169</v>
      </c>
      <c r="F8003" s="2">
        <v>46105.375011574099</v>
      </c>
      <c r="G8003" s="4">
        <v>0.32</v>
      </c>
      <c r="H8003" s="4">
        <v>0.2</v>
      </c>
      <c r="I8003" s="4">
        <v>0.23</v>
      </c>
      <c r="J8003" s="4">
        <v>0.09</v>
      </c>
      <c r="K8003" s="4">
        <v>0.09</v>
      </c>
      <c r="L8003" s="1" t="s">
        <v>11</v>
      </c>
      <c r="N8003" s="55">
        <v>1E-4</v>
      </c>
      <c r="O8003" s="55">
        <v>1E-4</v>
      </c>
      <c r="P8003" s="55">
        <v>2.0000000000000001E-4</v>
      </c>
      <c r="Q8003" s="4">
        <v>2.4E-2</v>
      </c>
      <c r="R8003" s="4">
        <v>1E-3</v>
      </c>
      <c r="S8003" s="4">
        <v>1E-3</v>
      </c>
      <c r="T8003" s="4">
        <v>3.0000000000000001E-3</v>
      </c>
    </row>
    <row r="8004" spans="1:20">
      <c r="A8004" t="s">
        <v>59853</v>
      </c>
      <c r="B8004" s="1" t="s">
        <v>59854</v>
      </c>
      <c r="C8004" s="2">
        <v>46129.646342592598</v>
      </c>
      <c r="D8004" s="1" t="s">
        <v>59855</v>
      </c>
      <c r="E8004" s="1" t="s">
        <v>58169</v>
      </c>
      <c r="F8004" s="2">
        <v>46105.416678240697</v>
      </c>
      <c r="G8004" s="4">
        <v>0.08</v>
      </c>
      <c r="H8004" s="4">
        <v>0.05</v>
      </c>
      <c r="I8004" s="4">
        <v>0.06</v>
      </c>
      <c r="J8004" s="4">
        <v>0.04</v>
      </c>
      <c r="K8004" s="4">
        <v>0.04</v>
      </c>
      <c r="L8004" s="1" t="s">
        <v>11</v>
      </c>
      <c r="N8004" s="55">
        <v>0</v>
      </c>
      <c r="O8004" s="55">
        <v>1E-4</v>
      </c>
      <c r="P8004" s="55">
        <v>1E-4</v>
      </c>
      <c r="Q8004" s="4">
        <v>2.4E-2</v>
      </c>
      <c r="R8004" s="4">
        <v>1E-3</v>
      </c>
      <c r="S8004" s="4">
        <v>1E-3</v>
      </c>
      <c r="T8004" s="4">
        <v>1E-3</v>
      </c>
    </row>
    <row r="8005" spans="1:20">
      <c r="A8005" t="s">
        <v>59856</v>
      </c>
      <c r="B8005" s="1" t="s">
        <v>59857</v>
      </c>
      <c r="C8005" s="2">
        <v>46129.646747685198</v>
      </c>
      <c r="D8005" s="1" t="s">
        <v>59858</v>
      </c>
      <c r="E8005" s="1" t="s">
        <v>58169</v>
      </c>
      <c r="F8005" s="2">
        <v>46105.458344907398</v>
      </c>
      <c r="G8005" s="4">
        <v>0.1</v>
      </c>
      <c r="H8005" s="4">
        <v>0.05</v>
      </c>
      <c r="I8005" s="4">
        <v>0.09</v>
      </c>
      <c r="J8005" s="4">
        <v>0.04</v>
      </c>
      <c r="K8005" s="4">
        <v>0.04</v>
      </c>
      <c r="L8005" s="1" t="s">
        <v>11</v>
      </c>
      <c r="N8005" s="55">
        <v>0</v>
      </c>
      <c r="O8005" s="55">
        <v>1E-4</v>
      </c>
      <c r="P8005" s="55">
        <v>1E-4</v>
      </c>
      <c r="Q8005" s="4">
        <v>2.4E-2</v>
      </c>
      <c r="R8005" s="4">
        <v>0</v>
      </c>
      <c r="S8005" s="4">
        <v>1E-3</v>
      </c>
      <c r="T8005" s="4">
        <v>2E-3</v>
      </c>
    </row>
    <row r="8006" spans="1:20">
      <c r="A8006" t="s">
        <v>59859</v>
      </c>
      <c r="B8006" s="1" t="s">
        <v>59860</v>
      </c>
      <c r="C8006" s="2">
        <v>46129.6465046296</v>
      </c>
      <c r="D8006" s="1" t="s">
        <v>59861</v>
      </c>
      <c r="E8006" s="1" t="s">
        <v>58169</v>
      </c>
      <c r="F8006" s="2">
        <v>46105.500011574099</v>
      </c>
      <c r="G8006" s="4">
        <v>0.06</v>
      </c>
      <c r="H8006" s="4">
        <v>0.03</v>
      </c>
      <c r="I8006" s="4">
        <v>0.04</v>
      </c>
      <c r="J8006" s="4">
        <v>0.04</v>
      </c>
      <c r="K8006" s="4">
        <v>0.04</v>
      </c>
      <c r="L8006" s="1" t="s">
        <v>11</v>
      </c>
      <c r="N8006" s="55">
        <v>0</v>
      </c>
      <c r="O8006" s="55">
        <v>1E-4</v>
      </c>
      <c r="P8006" s="55">
        <v>1E-4</v>
      </c>
      <c r="Q8006" s="4">
        <v>2.4E-2</v>
      </c>
      <c r="R8006" s="4">
        <v>0</v>
      </c>
      <c r="S8006" s="4">
        <v>1E-3</v>
      </c>
      <c r="T8006" s="4">
        <v>1E-3</v>
      </c>
    </row>
    <row r="8007" spans="1:20">
      <c r="A8007" t="s">
        <v>59862</v>
      </c>
      <c r="B8007" s="1" t="s">
        <v>59863</v>
      </c>
      <c r="C8007" s="2">
        <v>46129.646342592598</v>
      </c>
      <c r="D8007" s="1" t="s">
        <v>59864</v>
      </c>
      <c r="E8007" s="1" t="s">
        <v>58169</v>
      </c>
      <c r="F8007" s="2">
        <v>46105.541678240697</v>
      </c>
      <c r="G8007" s="4">
        <v>7.0000000000000007E-2</v>
      </c>
      <c r="H8007" s="4">
        <v>0.05</v>
      </c>
      <c r="I8007" s="4">
        <v>0.06</v>
      </c>
      <c r="J8007" s="4">
        <v>0.04</v>
      </c>
      <c r="K8007" s="4">
        <v>0.04</v>
      </c>
      <c r="L8007" s="1" t="s">
        <v>11</v>
      </c>
      <c r="N8007" s="55">
        <v>1E-4</v>
      </c>
      <c r="O8007" s="55">
        <v>1E-4</v>
      </c>
      <c r="P8007" s="55">
        <v>1E-4</v>
      </c>
      <c r="Q8007" s="4">
        <v>2.4E-2</v>
      </c>
      <c r="R8007" s="4">
        <v>1E-3</v>
      </c>
      <c r="S8007" s="4">
        <v>1E-3</v>
      </c>
      <c r="T8007" s="4">
        <v>2E-3</v>
      </c>
    </row>
    <row r="8008" spans="1:20">
      <c r="A8008" t="s">
        <v>59865</v>
      </c>
      <c r="B8008" s="1" t="s">
        <v>59866</v>
      </c>
      <c r="C8008" s="2">
        <v>46129.646435185197</v>
      </c>
      <c r="D8008" s="1" t="s">
        <v>59867</v>
      </c>
      <c r="E8008" s="1" t="s">
        <v>58169</v>
      </c>
      <c r="F8008" s="2">
        <v>46105.583344907398</v>
      </c>
      <c r="G8008" s="4">
        <v>0.1</v>
      </c>
      <c r="H8008" s="4">
        <v>0.09</v>
      </c>
      <c r="I8008" s="4">
        <v>7.0000000000000007E-2</v>
      </c>
      <c r="J8008" s="4">
        <v>0.03</v>
      </c>
      <c r="K8008" s="4">
        <v>0.03</v>
      </c>
      <c r="L8008" s="1" t="s">
        <v>11</v>
      </c>
      <c r="N8008" s="55">
        <v>1E-4</v>
      </c>
      <c r="O8008" s="55">
        <v>1E-4</v>
      </c>
      <c r="P8008" s="55">
        <v>1E-4</v>
      </c>
      <c r="Q8008" s="4">
        <v>2.4E-2</v>
      </c>
      <c r="R8008" s="4">
        <v>1E-3</v>
      </c>
      <c r="S8008" s="4">
        <v>1E-3</v>
      </c>
      <c r="T8008" s="4">
        <v>2E-3</v>
      </c>
    </row>
    <row r="8009" spans="1:20">
      <c r="A8009" t="s">
        <v>59868</v>
      </c>
      <c r="B8009" s="1" t="s">
        <v>59869</v>
      </c>
      <c r="C8009" s="2">
        <v>46129.646608796298</v>
      </c>
      <c r="D8009" s="1" t="s">
        <v>59870</v>
      </c>
      <c r="E8009" s="1" t="s">
        <v>58169</v>
      </c>
      <c r="F8009" s="2">
        <v>46105.625011574099</v>
      </c>
      <c r="G8009" s="4">
        <v>0.16</v>
      </c>
      <c r="H8009" s="4">
        <v>0.14000000000000001</v>
      </c>
      <c r="I8009" s="4">
        <v>0.1</v>
      </c>
      <c r="J8009" s="4">
        <v>0.06</v>
      </c>
      <c r="K8009" s="4">
        <v>0.06</v>
      </c>
      <c r="L8009" s="1" t="s">
        <v>11</v>
      </c>
      <c r="N8009" s="55">
        <v>1E-4</v>
      </c>
      <c r="O8009" s="55">
        <v>1E-4</v>
      </c>
      <c r="P8009" s="55">
        <v>2.0000000000000001E-4</v>
      </c>
      <c r="Q8009" s="4">
        <v>2.4E-2</v>
      </c>
      <c r="R8009" s="4">
        <v>2E-3</v>
      </c>
      <c r="S8009" s="4">
        <v>1E-3</v>
      </c>
      <c r="T8009" s="4">
        <v>5.0000000000000001E-3</v>
      </c>
    </row>
    <row r="8010" spans="1:20">
      <c r="A8010" t="s">
        <v>59871</v>
      </c>
      <c r="B8010" s="1" t="s">
        <v>59872</v>
      </c>
      <c r="C8010" s="2">
        <v>46129.646678240701</v>
      </c>
      <c r="D8010" s="1" t="s">
        <v>59873</v>
      </c>
      <c r="E8010" s="1" t="s">
        <v>58169</v>
      </c>
      <c r="F8010" s="2">
        <v>46105.666678240697</v>
      </c>
      <c r="G8010" s="4">
        <v>0.26</v>
      </c>
      <c r="H8010" s="4">
        <v>0.24</v>
      </c>
      <c r="I8010" s="4">
        <v>0.09</v>
      </c>
      <c r="J8010" s="4">
        <v>0.08</v>
      </c>
      <c r="K8010" s="4">
        <v>0.08</v>
      </c>
      <c r="L8010" s="1" t="s">
        <v>11</v>
      </c>
      <c r="N8010" s="55">
        <v>1E-4</v>
      </c>
      <c r="O8010" s="55">
        <v>1E-4</v>
      </c>
      <c r="P8010" s="55">
        <v>2.0000000000000001E-4</v>
      </c>
      <c r="Q8010" s="4">
        <v>2.4E-2</v>
      </c>
      <c r="R8010" s="4">
        <v>2E-3</v>
      </c>
      <c r="S8010" s="4">
        <v>1E-3</v>
      </c>
      <c r="T8010" s="4">
        <v>5.0000000000000001E-3</v>
      </c>
    </row>
    <row r="8011" spans="1:20">
      <c r="A8011" t="s">
        <v>59874</v>
      </c>
      <c r="B8011" s="1" t="s">
        <v>59875</v>
      </c>
      <c r="C8011" s="2">
        <v>46129.646354166704</v>
      </c>
      <c r="D8011" s="1" t="s">
        <v>59876</v>
      </c>
      <c r="E8011" s="1" t="s">
        <v>58169</v>
      </c>
      <c r="F8011" s="2">
        <v>46105.708344907398</v>
      </c>
      <c r="G8011" s="4">
        <v>0.1</v>
      </c>
      <c r="H8011" s="4">
        <v>0.09</v>
      </c>
      <c r="I8011" s="4">
        <v>0.05</v>
      </c>
      <c r="J8011" s="4">
        <v>0.03</v>
      </c>
      <c r="K8011" s="4">
        <v>0.03</v>
      </c>
      <c r="L8011" s="1" t="s">
        <v>11</v>
      </c>
      <c r="N8011" s="55">
        <v>0</v>
      </c>
      <c r="O8011" s="55">
        <v>1E-4</v>
      </c>
      <c r="P8011" s="55">
        <v>1E-4</v>
      </c>
      <c r="Q8011" s="4">
        <v>2.4E-2</v>
      </c>
      <c r="R8011" s="4">
        <v>1E-3</v>
      </c>
      <c r="S8011" s="4">
        <v>1E-3</v>
      </c>
      <c r="T8011" s="4">
        <v>1E-3</v>
      </c>
    </row>
    <row r="8012" spans="1:20">
      <c r="A8012" t="s">
        <v>59877</v>
      </c>
      <c r="B8012" s="1" t="s">
        <v>59878</v>
      </c>
      <c r="C8012" s="2">
        <v>46129.646481481497</v>
      </c>
      <c r="D8012" s="1" t="s">
        <v>59879</v>
      </c>
      <c r="E8012" s="1" t="s">
        <v>58169</v>
      </c>
      <c r="F8012" s="2">
        <v>46105.750011574099</v>
      </c>
      <c r="G8012" s="4">
        <v>0.08</v>
      </c>
      <c r="H8012" s="4">
        <v>0.04</v>
      </c>
      <c r="I8012" s="4">
        <v>0.06</v>
      </c>
      <c r="J8012" s="4">
        <v>0.04</v>
      </c>
      <c r="K8012" s="4">
        <v>0.04</v>
      </c>
      <c r="L8012" s="1" t="s">
        <v>11</v>
      </c>
      <c r="N8012" s="55">
        <v>0</v>
      </c>
      <c r="O8012" s="55">
        <v>1E-4</v>
      </c>
      <c r="P8012" s="55">
        <v>1E-4</v>
      </c>
      <c r="Q8012" s="4">
        <v>2.4E-2</v>
      </c>
      <c r="R8012" s="4">
        <v>0</v>
      </c>
      <c r="S8012" s="4">
        <v>0</v>
      </c>
      <c r="T8012" s="4">
        <v>2E-3</v>
      </c>
    </row>
    <row r="8013" spans="1:20">
      <c r="A8013" t="s">
        <v>59880</v>
      </c>
      <c r="B8013" s="1" t="s">
        <v>59881</v>
      </c>
      <c r="C8013" s="2">
        <v>46129.646608796298</v>
      </c>
      <c r="D8013" s="1" t="s">
        <v>59882</v>
      </c>
      <c r="E8013" s="1" t="s">
        <v>58169</v>
      </c>
      <c r="F8013" s="2">
        <v>46105.791678240697</v>
      </c>
      <c r="G8013" s="4">
        <v>0.05</v>
      </c>
      <c r="H8013" s="4">
        <v>0.02</v>
      </c>
      <c r="I8013" s="4">
        <v>0.03</v>
      </c>
      <c r="J8013" s="4">
        <v>0.03</v>
      </c>
      <c r="K8013" s="4">
        <v>0.03</v>
      </c>
      <c r="L8013" s="1" t="s">
        <v>11</v>
      </c>
      <c r="N8013" s="55">
        <v>0</v>
      </c>
      <c r="O8013" s="55">
        <v>1E-4</v>
      </c>
      <c r="P8013" s="55">
        <v>0</v>
      </c>
      <c r="Q8013" s="4">
        <v>2.4E-2</v>
      </c>
      <c r="R8013" s="4">
        <v>0</v>
      </c>
      <c r="S8013" s="4">
        <v>0</v>
      </c>
      <c r="T8013" s="4">
        <v>1E-3</v>
      </c>
    </row>
    <row r="8014" spans="1:20">
      <c r="A8014" t="s">
        <v>59883</v>
      </c>
      <c r="B8014" s="1" t="s">
        <v>59884</v>
      </c>
      <c r="C8014" s="2">
        <v>46129.646620370397</v>
      </c>
      <c r="D8014" s="1" t="s">
        <v>59885</v>
      </c>
      <c r="E8014" s="1" t="s">
        <v>58169</v>
      </c>
      <c r="F8014" s="2">
        <v>46105.833344907398</v>
      </c>
      <c r="G8014" s="4">
        <v>0.09</v>
      </c>
      <c r="H8014" s="4">
        <v>0.04</v>
      </c>
      <c r="I8014" s="4">
        <v>0.06</v>
      </c>
      <c r="J8014" s="4">
        <v>7.0000000000000007E-2</v>
      </c>
      <c r="K8014" s="4">
        <v>7.0000000000000007E-2</v>
      </c>
      <c r="L8014" s="1" t="s">
        <v>11</v>
      </c>
      <c r="N8014" s="55">
        <v>0</v>
      </c>
      <c r="O8014" s="55">
        <v>0</v>
      </c>
      <c r="P8014" s="55">
        <v>1E-4</v>
      </c>
      <c r="Q8014" s="4">
        <v>2.4E-2</v>
      </c>
      <c r="R8014" s="4">
        <v>0</v>
      </c>
      <c r="S8014" s="4">
        <v>0</v>
      </c>
      <c r="T8014" s="4">
        <v>3.0000000000000001E-3</v>
      </c>
    </row>
    <row r="8015" spans="1:20">
      <c r="A8015" t="s">
        <v>59886</v>
      </c>
      <c r="B8015" s="1" t="s">
        <v>59887</v>
      </c>
      <c r="C8015" s="2">
        <v>46129.646585648101</v>
      </c>
      <c r="D8015" s="1" t="s">
        <v>59888</v>
      </c>
      <c r="E8015" s="1" t="s">
        <v>58169</v>
      </c>
      <c r="F8015" s="2">
        <v>46105.875011574099</v>
      </c>
      <c r="G8015" s="4">
        <v>0.05</v>
      </c>
      <c r="H8015" s="4">
        <v>0.03</v>
      </c>
      <c r="I8015" s="4">
        <v>0.04</v>
      </c>
      <c r="J8015" s="4">
        <v>0.03</v>
      </c>
      <c r="K8015" s="4">
        <v>0.03</v>
      </c>
      <c r="L8015" s="1" t="s">
        <v>11</v>
      </c>
      <c r="N8015" s="55">
        <v>0</v>
      </c>
      <c r="O8015" s="55">
        <v>0</v>
      </c>
      <c r="P8015" s="55">
        <v>0</v>
      </c>
      <c r="Q8015" s="4">
        <v>2.4E-2</v>
      </c>
      <c r="R8015" s="4">
        <v>0</v>
      </c>
      <c r="S8015" s="4">
        <v>0</v>
      </c>
      <c r="T8015" s="4">
        <v>1E-3</v>
      </c>
    </row>
    <row r="8016" spans="1:20">
      <c r="A8016" t="s">
        <v>59889</v>
      </c>
      <c r="B8016" s="1" t="s">
        <v>59890</v>
      </c>
      <c r="C8016" s="2">
        <v>46129.6464583333</v>
      </c>
      <c r="D8016" s="1" t="s">
        <v>59891</v>
      </c>
      <c r="E8016" s="1" t="s">
        <v>58169</v>
      </c>
      <c r="F8016" s="2">
        <v>46105.916678240697</v>
      </c>
      <c r="G8016" s="4">
        <v>0.03</v>
      </c>
      <c r="H8016" s="4">
        <v>0.03</v>
      </c>
      <c r="I8016" s="4">
        <v>0.03</v>
      </c>
      <c r="J8016" s="4">
        <v>0.02</v>
      </c>
      <c r="K8016" s="4">
        <v>0.02</v>
      </c>
      <c r="L8016" s="1" t="s">
        <v>11</v>
      </c>
      <c r="N8016" s="55">
        <v>0</v>
      </c>
      <c r="O8016" s="55">
        <v>0</v>
      </c>
      <c r="P8016" s="55">
        <v>0</v>
      </c>
      <c r="Q8016" s="4">
        <v>2.4E-2</v>
      </c>
      <c r="R8016" s="4">
        <v>0</v>
      </c>
      <c r="S8016" s="4">
        <v>0</v>
      </c>
      <c r="T8016" s="4">
        <v>0</v>
      </c>
    </row>
    <row r="8017" spans="1:20">
      <c r="A8017" t="s">
        <v>59892</v>
      </c>
      <c r="B8017" s="1" t="s">
        <v>59893</v>
      </c>
      <c r="C8017" s="2">
        <v>46129.646736111099</v>
      </c>
      <c r="D8017" s="1" t="s">
        <v>59894</v>
      </c>
      <c r="E8017" s="1" t="s">
        <v>58169</v>
      </c>
      <c r="F8017" s="2">
        <v>46105.958344907398</v>
      </c>
      <c r="G8017" s="4">
        <v>0.04</v>
      </c>
      <c r="H8017" s="4">
        <v>0.04</v>
      </c>
      <c r="I8017" s="4">
        <v>0.03</v>
      </c>
      <c r="J8017" s="4">
        <v>0.02</v>
      </c>
      <c r="K8017" s="4">
        <v>0.02</v>
      </c>
      <c r="L8017" s="1" t="s">
        <v>11</v>
      </c>
      <c r="N8017" s="55">
        <v>0</v>
      </c>
      <c r="O8017" s="55">
        <v>0</v>
      </c>
      <c r="P8017" s="55">
        <v>0</v>
      </c>
      <c r="Q8017" s="4">
        <v>1E-3</v>
      </c>
      <c r="R8017" s="4">
        <v>0</v>
      </c>
      <c r="S8017" s="4">
        <v>0</v>
      </c>
      <c r="T8017" s="4">
        <v>1E-3</v>
      </c>
    </row>
    <row r="8018" spans="1:20">
      <c r="A8018" t="s">
        <v>59895</v>
      </c>
      <c r="B8018" s="1" t="s">
        <v>59896</v>
      </c>
      <c r="C8018" s="2">
        <v>46129.6465509259</v>
      </c>
      <c r="D8018" s="1" t="s">
        <v>59897</v>
      </c>
      <c r="E8018" s="1" t="s">
        <v>58169</v>
      </c>
      <c r="F8018" s="2">
        <v>46106.000011574099</v>
      </c>
      <c r="G8018" s="4">
        <v>0.03</v>
      </c>
      <c r="H8018" s="4">
        <v>0.03</v>
      </c>
      <c r="I8018" s="4">
        <v>0.02</v>
      </c>
      <c r="J8018" s="4">
        <v>0.02</v>
      </c>
      <c r="K8018" s="4">
        <v>0.02</v>
      </c>
      <c r="L8018" s="1" t="s">
        <v>11</v>
      </c>
      <c r="N8018" s="55">
        <v>0</v>
      </c>
      <c r="O8018" s="55">
        <v>0</v>
      </c>
      <c r="P8018" s="55">
        <v>0</v>
      </c>
      <c r="Q8018" s="4">
        <v>1E-3</v>
      </c>
      <c r="R8018" s="4">
        <v>0</v>
      </c>
      <c r="S8018" s="4">
        <v>0</v>
      </c>
      <c r="T8018" s="4">
        <v>0</v>
      </c>
    </row>
    <row r="8019" spans="1:20">
      <c r="A8019" t="s">
        <v>59898</v>
      </c>
      <c r="B8019" s="1" t="s">
        <v>59899</v>
      </c>
      <c r="C8019" s="2">
        <v>46129.646469907399</v>
      </c>
      <c r="D8019" s="1" t="s">
        <v>59900</v>
      </c>
      <c r="E8019" s="1" t="s">
        <v>58169</v>
      </c>
      <c r="F8019" s="2">
        <v>46106.041678240697</v>
      </c>
      <c r="G8019" s="4">
        <v>0.05</v>
      </c>
      <c r="H8019" s="4">
        <v>0.03</v>
      </c>
      <c r="I8019" s="4">
        <v>0.04</v>
      </c>
      <c r="J8019" s="4">
        <v>0.02</v>
      </c>
      <c r="K8019" s="4">
        <v>0.02</v>
      </c>
      <c r="L8019" s="1" t="s">
        <v>11</v>
      </c>
      <c r="N8019" s="55">
        <v>0</v>
      </c>
      <c r="O8019" s="55">
        <v>0</v>
      </c>
      <c r="P8019" s="55">
        <v>0</v>
      </c>
      <c r="Q8019" s="4">
        <v>1E-3</v>
      </c>
      <c r="R8019" s="4">
        <v>0</v>
      </c>
      <c r="S8019" s="4">
        <v>0</v>
      </c>
      <c r="T8019" s="4">
        <v>0</v>
      </c>
    </row>
    <row r="8020" spans="1:20">
      <c r="A8020" t="s">
        <v>59901</v>
      </c>
      <c r="B8020" s="1" t="s">
        <v>59902</v>
      </c>
      <c r="C8020" s="2">
        <v>46129.646736111099</v>
      </c>
      <c r="D8020" s="1" t="s">
        <v>59903</v>
      </c>
      <c r="E8020" s="1" t="s">
        <v>58169</v>
      </c>
      <c r="F8020" s="2">
        <v>46106.083344907398</v>
      </c>
      <c r="G8020" s="4">
        <v>0.03</v>
      </c>
      <c r="H8020" s="4">
        <v>0.03</v>
      </c>
      <c r="I8020" s="4">
        <v>0.03</v>
      </c>
      <c r="J8020" s="4">
        <v>0.02</v>
      </c>
      <c r="K8020" s="4">
        <v>0.02</v>
      </c>
      <c r="L8020" s="1" t="s">
        <v>11</v>
      </c>
      <c r="N8020" s="55">
        <v>0</v>
      </c>
      <c r="O8020" s="55">
        <v>0</v>
      </c>
      <c r="P8020" s="55">
        <v>0</v>
      </c>
      <c r="Q8020" s="4">
        <v>1E-3</v>
      </c>
      <c r="R8020" s="4">
        <v>0</v>
      </c>
      <c r="S8020" s="4">
        <v>0</v>
      </c>
      <c r="T8020" s="4">
        <v>0</v>
      </c>
    </row>
    <row r="8021" spans="1:20">
      <c r="A8021" t="s">
        <v>59904</v>
      </c>
      <c r="B8021" s="1" t="s">
        <v>59905</v>
      </c>
      <c r="C8021" s="2">
        <v>46129.6465046296</v>
      </c>
      <c r="D8021" s="1" t="s">
        <v>59906</v>
      </c>
      <c r="E8021" s="1" t="s">
        <v>58169</v>
      </c>
      <c r="F8021" s="2">
        <v>46106.125011574099</v>
      </c>
      <c r="G8021" s="4">
        <v>0.06</v>
      </c>
      <c r="H8021" s="4">
        <v>0.04</v>
      </c>
      <c r="I8021" s="4">
        <v>0.03</v>
      </c>
      <c r="J8021" s="4">
        <v>0.04</v>
      </c>
      <c r="K8021" s="4">
        <v>0.04</v>
      </c>
      <c r="L8021" s="1" t="s">
        <v>11</v>
      </c>
      <c r="N8021" s="55">
        <v>0</v>
      </c>
      <c r="O8021" s="55">
        <v>0</v>
      </c>
      <c r="P8021" s="55">
        <v>0</v>
      </c>
      <c r="Q8021" s="4">
        <v>1E-3</v>
      </c>
      <c r="R8021" s="4">
        <v>0</v>
      </c>
      <c r="S8021" s="4">
        <v>0</v>
      </c>
      <c r="T8021" s="4">
        <v>1E-3</v>
      </c>
    </row>
    <row r="8022" spans="1:20">
      <c r="A8022" t="s">
        <v>59907</v>
      </c>
      <c r="B8022" s="1" t="s">
        <v>59908</v>
      </c>
      <c r="C8022" s="2">
        <v>46129.646585648101</v>
      </c>
      <c r="D8022" s="1" t="s">
        <v>59909</v>
      </c>
      <c r="E8022" s="1" t="s">
        <v>58169</v>
      </c>
      <c r="F8022" s="2">
        <v>46106.166678240697</v>
      </c>
      <c r="G8022" s="4">
        <v>0.03</v>
      </c>
      <c r="H8022" s="4">
        <v>0.03</v>
      </c>
      <c r="I8022" s="4">
        <v>0.02</v>
      </c>
      <c r="J8022" s="4">
        <v>0.02</v>
      </c>
      <c r="K8022" s="4">
        <v>0.02</v>
      </c>
      <c r="L8022" s="1" t="s">
        <v>11</v>
      </c>
      <c r="N8022" s="55">
        <v>0</v>
      </c>
      <c r="O8022" s="55">
        <v>0</v>
      </c>
      <c r="P8022" s="55">
        <v>0</v>
      </c>
      <c r="Q8022" s="4">
        <v>1E-3</v>
      </c>
      <c r="R8022" s="4">
        <v>0</v>
      </c>
      <c r="S8022" s="4">
        <v>0</v>
      </c>
      <c r="T8022" s="4">
        <v>0</v>
      </c>
    </row>
    <row r="8023" spans="1:20">
      <c r="A8023" t="s">
        <v>59910</v>
      </c>
      <c r="B8023" s="1" t="s">
        <v>59911</v>
      </c>
      <c r="C8023" s="2">
        <v>46129.646724537</v>
      </c>
      <c r="D8023" s="1" t="s">
        <v>59912</v>
      </c>
      <c r="E8023" s="1" t="s">
        <v>58169</v>
      </c>
      <c r="F8023" s="2">
        <v>46106.208344907398</v>
      </c>
      <c r="G8023" s="4">
        <v>0.03</v>
      </c>
      <c r="H8023" s="4">
        <v>0.03</v>
      </c>
      <c r="I8023" s="4">
        <v>0.02</v>
      </c>
      <c r="J8023" s="4">
        <v>0.02</v>
      </c>
      <c r="K8023" s="4">
        <v>0.02</v>
      </c>
      <c r="L8023" s="1" t="s">
        <v>11</v>
      </c>
      <c r="N8023" s="55">
        <v>0</v>
      </c>
      <c r="O8023" s="55">
        <v>0</v>
      </c>
      <c r="P8023" s="55">
        <v>0</v>
      </c>
      <c r="Q8023" s="4">
        <v>1E-3</v>
      </c>
      <c r="R8023" s="4">
        <v>0</v>
      </c>
      <c r="S8023" s="4">
        <v>0</v>
      </c>
      <c r="T8023" s="4">
        <v>0</v>
      </c>
    </row>
    <row r="8024" spans="1:20">
      <c r="A8024" t="s">
        <v>59913</v>
      </c>
      <c r="B8024" s="1" t="s">
        <v>59914</v>
      </c>
      <c r="C8024" s="2">
        <v>46129.646701388898</v>
      </c>
      <c r="D8024" s="1" t="s">
        <v>59915</v>
      </c>
      <c r="E8024" s="1" t="s">
        <v>58169</v>
      </c>
      <c r="F8024" s="2">
        <v>46106.250011574099</v>
      </c>
      <c r="G8024" s="4">
        <v>7.0000000000000007E-2</v>
      </c>
      <c r="H8024" s="4">
        <v>0.06</v>
      </c>
      <c r="I8024" s="4">
        <v>0.05</v>
      </c>
      <c r="J8024" s="4">
        <v>0.02</v>
      </c>
      <c r="K8024" s="4">
        <v>0.02</v>
      </c>
      <c r="L8024" s="1" t="s">
        <v>11</v>
      </c>
      <c r="N8024" s="55">
        <v>0</v>
      </c>
      <c r="O8024" s="55">
        <v>0</v>
      </c>
      <c r="P8024" s="55">
        <v>1E-4</v>
      </c>
      <c r="Q8024" s="4">
        <v>1E-3</v>
      </c>
      <c r="R8024" s="4">
        <v>0</v>
      </c>
      <c r="S8024" s="4">
        <v>0</v>
      </c>
      <c r="T8024" s="4">
        <v>1E-3</v>
      </c>
    </row>
    <row r="8025" spans="1:20">
      <c r="A8025" t="s">
        <v>59916</v>
      </c>
      <c r="B8025" s="1" t="s">
        <v>59917</v>
      </c>
      <c r="C8025" s="2">
        <v>46129.646388888897</v>
      </c>
      <c r="D8025" s="1" t="s">
        <v>59918</v>
      </c>
      <c r="E8025" s="1" t="s">
        <v>58169</v>
      </c>
      <c r="F8025" s="2">
        <v>46106.291678240697</v>
      </c>
      <c r="G8025" s="4">
        <v>0.28000000000000003</v>
      </c>
      <c r="H8025" s="4">
        <v>0.26</v>
      </c>
      <c r="I8025" s="4">
        <v>0.13</v>
      </c>
      <c r="J8025" s="4">
        <v>0.11</v>
      </c>
      <c r="K8025" s="4">
        <v>0.11</v>
      </c>
      <c r="L8025" s="1" t="s">
        <v>11</v>
      </c>
      <c r="N8025" s="55">
        <v>1E-4</v>
      </c>
      <c r="O8025" s="55">
        <v>1E-4</v>
      </c>
      <c r="P8025" s="55">
        <v>2.0000000000000001E-4</v>
      </c>
      <c r="Q8025" s="4">
        <v>1.7000000000000001E-2</v>
      </c>
      <c r="R8025" s="4">
        <v>2E-3</v>
      </c>
      <c r="S8025" s="4">
        <v>1E-3</v>
      </c>
      <c r="T8025" s="4">
        <v>7.0000000000000001E-3</v>
      </c>
    </row>
    <row r="8026" spans="1:20">
      <c r="A8026" t="s">
        <v>59919</v>
      </c>
      <c r="B8026" s="1" t="s">
        <v>59920</v>
      </c>
      <c r="C8026" s="2">
        <v>46129.646759259304</v>
      </c>
      <c r="D8026" s="1" t="s">
        <v>59921</v>
      </c>
      <c r="E8026" s="1" t="s">
        <v>58169</v>
      </c>
      <c r="F8026" s="2">
        <v>46106.333344907398</v>
      </c>
      <c r="G8026" s="4">
        <v>0.1</v>
      </c>
      <c r="H8026" s="4">
        <v>7.0000000000000007E-2</v>
      </c>
      <c r="I8026" s="4">
        <v>0.08</v>
      </c>
      <c r="J8026" s="4">
        <v>0.03</v>
      </c>
      <c r="K8026" s="4">
        <v>0.03</v>
      </c>
      <c r="L8026" s="1" t="s">
        <v>11</v>
      </c>
      <c r="N8026" s="55">
        <v>1E-4</v>
      </c>
      <c r="O8026" s="55">
        <v>1E-4</v>
      </c>
      <c r="P8026" s="55">
        <v>2.0000000000000001E-4</v>
      </c>
      <c r="Q8026" s="4">
        <v>1.7000000000000001E-2</v>
      </c>
      <c r="R8026" s="4">
        <v>1E-3</v>
      </c>
      <c r="S8026" s="4">
        <v>1E-3</v>
      </c>
      <c r="T8026" s="4">
        <v>2E-3</v>
      </c>
    </row>
    <row r="8027" spans="1:20">
      <c r="A8027" t="s">
        <v>59922</v>
      </c>
      <c r="B8027" s="1" t="s">
        <v>59923</v>
      </c>
      <c r="C8027" s="2">
        <v>46129.646747685198</v>
      </c>
      <c r="D8027" s="1" t="s">
        <v>59924</v>
      </c>
      <c r="E8027" s="1" t="s">
        <v>58169</v>
      </c>
      <c r="F8027" s="2">
        <v>46106.375011574099</v>
      </c>
      <c r="G8027" s="4">
        <v>0.3</v>
      </c>
      <c r="H8027" s="4">
        <v>0.24</v>
      </c>
      <c r="I8027" s="4">
        <v>0.13</v>
      </c>
      <c r="J8027" s="4">
        <v>0.12</v>
      </c>
      <c r="K8027" s="4">
        <v>0.12</v>
      </c>
      <c r="L8027" s="1" t="s">
        <v>11</v>
      </c>
      <c r="N8027" s="55">
        <v>1E-4</v>
      </c>
      <c r="O8027" s="55">
        <v>1E-4</v>
      </c>
      <c r="P8027" s="55">
        <v>1E-4</v>
      </c>
      <c r="Q8027" s="4">
        <v>1.7000000000000001E-2</v>
      </c>
      <c r="R8027" s="4">
        <v>1E-3</v>
      </c>
      <c r="S8027" s="4">
        <v>1E-3</v>
      </c>
      <c r="T8027" s="4">
        <v>4.0000000000000001E-3</v>
      </c>
    </row>
    <row r="8028" spans="1:20">
      <c r="A8028" t="s">
        <v>59925</v>
      </c>
      <c r="B8028" s="1" t="s">
        <v>59926</v>
      </c>
      <c r="C8028" s="2">
        <v>46129.6463657407</v>
      </c>
      <c r="D8028" s="1" t="s">
        <v>59927</v>
      </c>
      <c r="E8028" s="1" t="s">
        <v>58169</v>
      </c>
      <c r="F8028" s="2">
        <v>46106.416678240697</v>
      </c>
      <c r="G8028" s="4">
        <v>0.42</v>
      </c>
      <c r="H8028" s="4">
        <v>0.37</v>
      </c>
      <c r="I8028" s="4">
        <v>0.33</v>
      </c>
      <c r="J8028" s="4">
        <v>0.13</v>
      </c>
      <c r="K8028" s="4">
        <v>0.13</v>
      </c>
      <c r="L8028" s="1" t="s">
        <v>11</v>
      </c>
      <c r="N8028" s="55">
        <v>1E-4</v>
      </c>
      <c r="O8028" s="55">
        <v>1E-4</v>
      </c>
      <c r="P8028" s="55">
        <v>1E-4</v>
      </c>
      <c r="Q8028" s="4">
        <v>1.7000000000000001E-2</v>
      </c>
      <c r="R8028" s="4">
        <v>1E-3</v>
      </c>
      <c r="S8028" s="4">
        <v>1E-3</v>
      </c>
      <c r="T8028" s="4">
        <v>4.0000000000000001E-3</v>
      </c>
    </row>
    <row r="8029" spans="1:20">
      <c r="A8029" t="s">
        <v>59928</v>
      </c>
      <c r="B8029" s="1" t="s">
        <v>59929</v>
      </c>
      <c r="C8029" s="2">
        <v>46129.646574074097</v>
      </c>
      <c r="D8029" s="1" t="s">
        <v>59930</v>
      </c>
      <c r="E8029" s="1" t="s">
        <v>58169</v>
      </c>
      <c r="F8029" s="2">
        <v>46106.458344907398</v>
      </c>
      <c r="G8029" s="4">
        <v>0.32</v>
      </c>
      <c r="H8029" s="4">
        <v>0.22</v>
      </c>
      <c r="I8029" s="4">
        <v>0.18</v>
      </c>
      <c r="J8029" s="4">
        <v>0.15</v>
      </c>
      <c r="K8029" s="4">
        <v>0.15</v>
      </c>
      <c r="L8029" s="1" t="s">
        <v>11</v>
      </c>
      <c r="N8029" s="55">
        <v>1E-4</v>
      </c>
      <c r="O8029" s="55">
        <v>1E-4</v>
      </c>
      <c r="P8029" s="55">
        <v>2.0000000000000001E-4</v>
      </c>
      <c r="Q8029" s="4">
        <v>1.7000000000000001E-2</v>
      </c>
      <c r="R8029" s="4">
        <v>2E-3</v>
      </c>
      <c r="S8029" s="4">
        <v>1E-3</v>
      </c>
      <c r="T8029" s="4">
        <v>6.0000000000000001E-3</v>
      </c>
    </row>
    <row r="8030" spans="1:20">
      <c r="A8030" t="s">
        <v>59931</v>
      </c>
      <c r="B8030" s="1" t="s">
        <v>59932</v>
      </c>
      <c r="C8030" s="2">
        <v>46129.646342592598</v>
      </c>
      <c r="D8030" s="1" t="s">
        <v>59933</v>
      </c>
      <c r="E8030" s="1" t="s">
        <v>58169</v>
      </c>
      <c r="F8030" s="2">
        <v>46106.500011574099</v>
      </c>
      <c r="G8030" s="4">
        <v>0.1</v>
      </c>
      <c r="H8030" s="4">
        <v>0.08</v>
      </c>
      <c r="I8030" s="4">
        <v>0.08</v>
      </c>
      <c r="J8030" s="4">
        <v>0.03</v>
      </c>
      <c r="K8030" s="4">
        <v>0.03</v>
      </c>
      <c r="L8030" s="1" t="s">
        <v>11</v>
      </c>
      <c r="N8030" s="55">
        <v>1E-4</v>
      </c>
      <c r="O8030" s="55">
        <v>1E-4</v>
      </c>
      <c r="P8030" s="55">
        <v>1E-4</v>
      </c>
      <c r="Q8030" s="4">
        <v>1.7000000000000001E-2</v>
      </c>
      <c r="R8030" s="4">
        <v>1E-3</v>
      </c>
      <c r="S8030" s="4">
        <v>1E-3</v>
      </c>
      <c r="T8030" s="4">
        <v>2E-3</v>
      </c>
    </row>
    <row r="8031" spans="1:20">
      <c r="A8031" t="s">
        <v>59934</v>
      </c>
      <c r="B8031" s="1" t="s">
        <v>59935</v>
      </c>
      <c r="C8031" s="2">
        <v>46129.646400463003</v>
      </c>
      <c r="D8031" s="1" t="s">
        <v>59936</v>
      </c>
      <c r="E8031" s="1" t="s">
        <v>58169</v>
      </c>
      <c r="F8031" s="2">
        <v>46106.541678240697</v>
      </c>
      <c r="G8031" s="4">
        <v>0.27</v>
      </c>
      <c r="H8031" s="4">
        <v>0.24</v>
      </c>
      <c r="I8031" s="4">
        <v>0.13</v>
      </c>
      <c r="J8031" s="4">
        <v>0.1</v>
      </c>
      <c r="K8031" s="4">
        <v>0.1</v>
      </c>
      <c r="L8031" s="1" t="s">
        <v>11</v>
      </c>
      <c r="N8031" s="55">
        <v>1E-4</v>
      </c>
      <c r="O8031" s="55">
        <v>1E-4</v>
      </c>
      <c r="P8031" s="55">
        <v>2.9999999999999997E-4</v>
      </c>
      <c r="Q8031" s="4">
        <v>1.7000000000000001E-2</v>
      </c>
      <c r="R8031" s="4">
        <v>2E-3</v>
      </c>
      <c r="S8031" s="4">
        <v>2E-3</v>
      </c>
      <c r="T8031" s="4">
        <v>8.0000000000000002E-3</v>
      </c>
    </row>
    <row r="8032" spans="1:20">
      <c r="A8032" t="s">
        <v>59937</v>
      </c>
      <c r="B8032" s="1" t="s">
        <v>59938</v>
      </c>
      <c r="C8032" s="2">
        <v>46129.6463657407</v>
      </c>
      <c r="D8032" s="1" t="s">
        <v>59939</v>
      </c>
      <c r="E8032" s="1" t="s">
        <v>58169</v>
      </c>
      <c r="F8032" s="2">
        <v>46106.583344907398</v>
      </c>
      <c r="G8032" s="4">
        <v>7.0000000000000007E-2</v>
      </c>
      <c r="H8032" s="4">
        <v>0.06</v>
      </c>
      <c r="I8032" s="4">
        <v>0.06</v>
      </c>
      <c r="J8032" s="4">
        <v>0.05</v>
      </c>
      <c r="K8032" s="4">
        <v>0.05</v>
      </c>
      <c r="L8032" s="1" t="s">
        <v>11</v>
      </c>
      <c r="N8032" s="55">
        <v>1E-4</v>
      </c>
      <c r="O8032" s="55">
        <v>1E-4</v>
      </c>
      <c r="P8032" s="55">
        <v>1E-4</v>
      </c>
      <c r="Q8032" s="4">
        <v>1.7000000000000001E-2</v>
      </c>
      <c r="R8032" s="4">
        <v>1E-3</v>
      </c>
      <c r="S8032" s="4">
        <v>1E-3</v>
      </c>
      <c r="T8032" s="4">
        <v>2E-3</v>
      </c>
    </row>
    <row r="8033" spans="1:20">
      <c r="A8033" t="s">
        <v>59940</v>
      </c>
      <c r="B8033" s="1" t="s">
        <v>59941</v>
      </c>
      <c r="C8033" s="2">
        <v>46129.646539351903</v>
      </c>
      <c r="D8033" s="1" t="s">
        <v>59942</v>
      </c>
      <c r="E8033" s="1" t="s">
        <v>58169</v>
      </c>
      <c r="F8033" s="2">
        <v>46106.625011574099</v>
      </c>
      <c r="G8033" s="4">
        <v>0.13</v>
      </c>
      <c r="H8033" s="4">
        <v>0.09</v>
      </c>
      <c r="I8033" s="4">
        <v>0.08</v>
      </c>
      <c r="J8033" s="4">
        <v>0.04</v>
      </c>
      <c r="K8033" s="4">
        <v>0.04</v>
      </c>
      <c r="L8033" s="1" t="s">
        <v>11</v>
      </c>
      <c r="N8033" s="55">
        <v>1E-4</v>
      </c>
      <c r="O8033" s="55">
        <v>1E-4</v>
      </c>
      <c r="P8033" s="55">
        <v>1E-4</v>
      </c>
      <c r="Q8033" s="4">
        <v>1.7000000000000001E-2</v>
      </c>
      <c r="R8033" s="4">
        <v>1E-3</v>
      </c>
      <c r="S8033" s="4">
        <v>1E-3</v>
      </c>
      <c r="T8033" s="4">
        <v>2E-3</v>
      </c>
    </row>
    <row r="8034" spans="1:20">
      <c r="A8034" t="s">
        <v>59943</v>
      </c>
      <c r="B8034" s="1" t="s">
        <v>59944</v>
      </c>
      <c r="C8034" s="2">
        <v>46129.646481481497</v>
      </c>
      <c r="D8034" s="1" t="s">
        <v>59945</v>
      </c>
      <c r="E8034" s="1" t="s">
        <v>58169</v>
      </c>
      <c r="F8034" s="2">
        <v>46106.666678240697</v>
      </c>
      <c r="G8034" s="4">
        <v>0.68</v>
      </c>
      <c r="H8034" s="4">
        <v>0.62</v>
      </c>
      <c r="I8034" s="4">
        <v>0.34</v>
      </c>
      <c r="J8034" s="4">
        <v>0.27</v>
      </c>
      <c r="K8034" s="4">
        <v>0.27</v>
      </c>
      <c r="L8034" s="1" t="s">
        <v>11</v>
      </c>
      <c r="N8034" s="55">
        <v>2.0000000000000001E-4</v>
      </c>
      <c r="O8034" s="55">
        <v>1E-4</v>
      </c>
      <c r="P8034" s="55">
        <v>5.0000000000000001E-4</v>
      </c>
      <c r="Q8034" s="4">
        <v>1.7000000000000001E-2</v>
      </c>
      <c r="R8034" s="4">
        <v>6.0000000000000001E-3</v>
      </c>
      <c r="S8034" s="4">
        <v>3.0000000000000001E-3</v>
      </c>
      <c r="T8034" s="4">
        <v>1.7000000000000001E-2</v>
      </c>
    </row>
    <row r="8035" spans="1:20">
      <c r="A8035" t="s">
        <v>59946</v>
      </c>
      <c r="B8035" s="1" t="s">
        <v>59947</v>
      </c>
      <c r="C8035" s="2">
        <v>46129.646736111099</v>
      </c>
      <c r="D8035" s="1" t="s">
        <v>59948</v>
      </c>
      <c r="E8035" s="1" t="s">
        <v>58169</v>
      </c>
      <c r="F8035" s="2">
        <v>46106.708344907398</v>
      </c>
      <c r="G8035" s="4">
        <v>0.09</v>
      </c>
      <c r="H8035" s="4">
        <v>0.06</v>
      </c>
      <c r="I8035" s="4">
        <v>0.06</v>
      </c>
      <c r="J8035" s="4">
        <v>0.04</v>
      </c>
      <c r="K8035" s="4">
        <v>0.04</v>
      </c>
      <c r="L8035" s="1" t="s">
        <v>11</v>
      </c>
      <c r="N8035" s="55">
        <v>1E-4</v>
      </c>
      <c r="O8035" s="55">
        <v>1E-4</v>
      </c>
      <c r="P8035" s="55">
        <v>1E-4</v>
      </c>
      <c r="Q8035" s="4">
        <v>1.7000000000000001E-2</v>
      </c>
      <c r="R8035" s="4">
        <v>1E-3</v>
      </c>
      <c r="S8035" s="4">
        <v>1E-3</v>
      </c>
      <c r="T8035" s="4">
        <v>1E-3</v>
      </c>
    </row>
    <row r="8036" spans="1:20">
      <c r="A8036" t="s">
        <v>59949</v>
      </c>
      <c r="B8036" s="1" t="s">
        <v>59950</v>
      </c>
      <c r="C8036" s="2">
        <v>46129.6467708333</v>
      </c>
      <c r="D8036" s="1" t="s">
        <v>59951</v>
      </c>
      <c r="E8036" s="1" t="s">
        <v>58169</v>
      </c>
      <c r="F8036" s="2">
        <v>46106.750011574099</v>
      </c>
      <c r="G8036" s="4">
        <v>0.03</v>
      </c>
      <c r="H8036" s="4">
        <v>0.03</v>
      </c>
      <c r="I8036" s="4">
        <v>0.03</v>
      </c>
      <c r="J8036" s="4">
        <v>0.02</v>
      </c>
      <c r="K8036" s="4">
        <v>0.02</v>
      </c>
      <c r="L8036" s="1" t="s">
        <v>11</v>
      </c>
      <c r="N8036" s="55">
        <v>0</v>
      </c>
      <c r="O8036" s="55">
        <v>0</v>
      </c>
      <c r="P8036" s="55">
        <v>0</v>
      </c>
      <c r="Q8036" s="4">
        <v>1.7000000000000001E-2</v>
      </c>
      <c r="R8036" s="4">
        <v>0</v>
      </c>
      <c r="S8036" s="4">
        <v>0</v>
      </c>
      <c r="T8036" s="4">
        <v>1E-3</v>
      </c>
    </row>
    <row r="8037" spans="1:20">
      <c r="A8037" t="s">
        <v>59952</v>
      </c>
      <c r="B8037" s="1" t="s">
        <v>59953</v>
      </c>
      <c r="C8037" s="2">
        <v>46129.646400463003</v>
      </c>
      <c r="D8037" s="1" t="s">
        <v>59954</v>
      </c>
      <c r="E8037" s="1" t="s">
        <v>58169</v>
      </c>
      <c r="F8037" s="2">
        <v>46106.791678240697</v>
      </c>
      <c r="G8037" s="4">
        <v>0.05</v>
      </c>
      <c r="H8037" s="4">
        <v>0.04</v>
      </c>
      <c r="I8037" s="4">
        <v>0.03</v>
      </c>
      <c r="J8037" s="4">
        <v>0.03</v>
      </c>
      <c r="K8037" s="4">
        <v>0.03</v>
      </c>
      <c r="L8037" s="1" t="s">
        <v>11</v>
      </c>
      <c r="N8037" s="55">
        <v>0</v>
      </c>
      <c r="O8037" s="55">
        <v>0</v>
      </c>
      <c r="P8037" s="55">
        <v>0</v>
      </c>
      <c r="Q8037" s="4">
        <v>1.7000000000000001E-2</v>
      </c>
      <c r="R8037" s="4">
        <v>0</v>
      </c>
      <c r="S8037" s="4">
        <v>0</v>
      </c>
      <c r="T8037" s="4">
        <v>1E-3</v>
      </c>
    </row>
    <row r="8038" spans="1:20">
      <c r="A8038" t="s">
        <v>59955</v>
      </c>
      <c r="B8038" s="1" t="s">
        <v>59956</v>
      </c>
      <c r="C8038" s="2">
        <v>46129.646562499998</v>
      </c>
      <c r="D8038" s="1" t="s">
        <v>59957</v>
      </c>
      <c r="E8038" s="1" t="s">
        <v>58169</v>
      </c>
      <c r="F8038" s="2">
        <v>46106.833344907398</v>
      </c>
      <c r="G8038" s="4">
        <v>0.04</v>
      </c>
      <c r="H8038" s="4">
        <v>0.03</v>
      </c>
      <c r="I8038" s="4">
        <v>0.03</v>
      </c>
      <c r="J8038" s="4">
        <v>0.04</v>
      </c>
      <c r="K8038" s="4">
        <v>0.04</v>
      </c>
      <c r="L8038" s="1" t="s">
        <v>11</v>
      </c>
      <c r="N8038" s="55">
        <v>0</v>
      </c>
      <c r="O8038" s="55">
        <v>0</v>
      </c>
      <c r="P8038" s="55">
        <v>0</v>
      </c>
      <c r="Q8038" s="4">
        <v>1.7000000000000001E-2</v>
      </c>
      <c r="R8038" s="4">
        <v>0</v>
      </c>
      <c r="S8038" s="4">
        <v>0</v>
      </c>
      <c r="T8038" s="4">
        <v>1E-3</v>
      </c>
    </row>
    <row r="8039" spans="1:20">
      <c r="A8039" t="s">
        <v>59958</v>
      </c>
      <c r="B8039" s="1" t="s">
        <v>59959</v>
      </c>
      <c r="C8039" s="2">
        <v>46129.646620370397</v>
      </c>
      <c r="D8039" s="1" t="s">
        <v>59960</v>
      </c>
      <c r="E8039" s="1" t="s">
        <v>58169</v>
      </c>
      <c r="F8039" s="2">
        <v>46106.875011574099</v>
      </c>
      <c r="G8039" s="4">
        <v>0.06</v>
      </c>
      <c r="H8039" s="4">
        <v>0.05</v>
      </c>
      <c r="I8039" s="4">
        <v>0.04</v>
      </c>
      <c r="J8039" s="4">
        <v>0.02</v>
      </c>
      <c r="K8039" s="4">
        <v>0.02</v>
      </c>
      <c r="L8039" s="1" t="s">
        <v>11</v>
      </c>
      <c r="N8039" s="55">
        <v>0</v>
      </c>
      <c r="O8039" s="55">
        <v>0</v>
      </c>
      <c r="P8039" s="55">
        <v>0</v>
      </c>
      <c r="Q8039" s="4">
        <v>1.7000000000000001E-2</v>
      </c>
      <c r="R8039" s="4">
        <v>0</v>
      </c>
      <c r="S8039" s="4">
        <v>0</v>
      </c>
      <c r="T8039" s="4">
        <v>0</v>
      </c>
    </row>
    <row r="8040" spans="1:20">
      <c r="A8040" t="s">
        <v>59961</v>
      </c>
      <c r="B8040" s="1" t="s">
        <v>59962</v>
      </c>
      <c r="C8040" s="2">
        <v>46129.6464583333</v>
      </c>
      <c r="D8040" s="1" t="s">
        <v>59963</v>
      </c>
      <c r="E8040" s="1" t="s">
        <v>58169</v>
      </c>
      <c r="F8040" s="2">
        <v>46106.916678240697</v>
      </c>
      <c r="G8040" s="4">
        <v>0.03</v>
      </c>
      <c r="H8040" s="4">
        <v>0.02</v>
      </c>
      <c r="I8040" s="4">
        <v>0.02</v>
      </c>
      <c r="J8040" s="4">
        <v>0.02</v>
      </c>
      <c r="K8040" s="4">
        <v>0.02</v>
      </c>
      <c r="L8040" s="1" t="s">
        <v>11</v>
      </c>
      <c r="N8040" s="55">
        <v>0</v>
      </c>
      <c r="O8040" s="55">
        <v>0</v>
      </c>
      <c r="P8040" s="55">
        <v>0</v>
      </c>
      <c r="Q8040" s="4">
        <v>1.7000000000000001E-2</v>
      </c>
      <c r="R8040" s="4">
        <v>0</v>
      </c>
      <c r="S8040" s="4">
        <v>0</v>
      </c>
      <c r="T8040" s="4">
        <v>0</v>
      </c>
    </row>
    <row r="8041" spans="1:20">
      <c r="A8041" t="s">
        <v>59964</v>
      </c>
      <c r="B8041" s="1" t="s">
        <v>59965</v>
      </c>
      <c r="C8041" s="2">
        <v>46129.646493055603</v>
      </c>
      <c r="D8041" s="1" t="s">
        <v>59966</v>
      </c>
      <c r="E8041" s="1" t="s">
        <v>58169</v>
      </c>
      <c r="F8041" s="2">
        <v>46106.958344907398</v>
      </c>
      <c r="G8041" s="4">
        <v>0.04</v>
      </c>
      <c r="H8041" s="4">
        <v>0.03</v>
      </c>
      <c r="I8041" s="4">
        <v>0.02</v>
      </c>
      <c r="J8041" s="4">
        <v>0.04</v>
      </c>
      <c r="K8041" s="4">
        <v>0.04</v>
      </c>
      <c r="L8041" s="1" t="s">
        <v>11</v>
      </c>
      <c r="N8041" s="55">
        <v>0</v>
      </c>
      <c r="O8041" s="55">
        <v>0</v>
      </c>
      <c r="P8041" s="55">
        <v>0</v>
      </c>
      <c r="Q8041" s="4">
        <v>1E-3</v>
      </c>
      <c r="R8041" s="4">
        <v>0</v>
      </c>
      <c r="S8041" s="4">
        <v>0</v>
      </c>
      <c r="T8041" s="4">
        <v>0</v>
      </c>
    </row>
    <row r="8042" spans="1:20">
      <c r="A8042" t="s">
        <v>59967</v>
      </c>
      <c r="B8042" s="1" t="s">
        <v>59968</v>
      </c>
      <c r="C8042" s="2">
        <v>46129.646608796298</v>
      </c>
      <c r="D8042" s="1" t="s">
        <v>59969</v>
      </c>
      <c r="E8042" s="1" t="s">
        <v>58169</v>
      </c>
      <c r="F8042" s="2">
        <v>46107.000011574099</v>
      </c>
      <c r="G8042" s="4">
        <v>0.03</v>
      </c>
      <c r="H8042" s="4">
        <v>0.03</v>
      </c>
      <c r="I8042" s="4">
        <v>0.02</v>
      </c>
      <c r="J8042" s="4">
        <v>0.02</v>
      </c>
      <c r="K8042" s="4">
        <v>0.02</v>
      </c>
      <c r="L8042" s="1" t="s">
        <v>11</v>
      </c>
      <c r="N8042" s="55">
        <v>0</v>
      </c>
      <c r="O8042" s="55">
        <v>0</v>
      </c>
      <c r="P8042" s="55">
        <v>0</v>
      </c>
      <c r="Q8042" s="4">
        <v>1E-3</v>
      </c>
      <c r="R8042" s="4">
        <v>0</v>
      </c>
      <c r="S8042" s="4">
        <v>0</v>
      </c>
      <c r="T8042" s="4">
        <v>0</v>
      </c>
    </row>
    <row r="8043" spans="1:20">
      <c r="A8043" t="s">
        <v>59970</v>
      </c>
      <c r="B8043" s="1" t="s">
        <v>59971</v>
      </c>
      <c r="C8043" s="2">
        <v>46129.646539351903</v>
      </c>
      <c r="D8043" s="1" t="s">
        <v>59972</v>
      </c>
      <c r="E8043" s="1" t="s">
        <v>58169</v>
      </c>
      <c r="F8043" s="2">
        <v>46107.041678240697</v>
      </c>
      <c r="G8043" s="4">
        <v>0.04</v>
      </c>
      <c r="H8043" s="4">
        <v>0.03</v>
      </c>
      <c r="I8043" s="4">
        <v>0.02</v>
      </c>
      <c r="J8043" s="4">
        <v>0.03</v>
      </c>
      <c r="K8043" s="4">
        <v>0.03</v>
      </c>
      <c r="L8043" s="1" t="s">
        <v>11</v>
      </c>
      <c r="N8043" s="55">
        <v>0</v>
      </c>
      <c r="O8043" s="55">
        <v>0</v>
      </c>
      <c r="P8043" s="55">
        <v>0</v>
      </c>
      <c r="Q8043" s="4">
        <v>1E-3</v>
      </c>
      <c r="R8043" s="4">
        <v>0</v>
      </c>
      <c r="S8043" s="4">
        <v>0</v>
      </c>
      <c r="T8043" s="4">
        <v>1E-3</v>
      </c>
    </row>
    <row r="8044" spans="1:20">
      <c r="A8044" t="s">
        <v>59973</v>
      </c>
      <c r="B8044" s="1" t="s">
        <v>59974</v>
      </c>
      <c r="C8044" s="2">
        <v>46129.646712962996</v>
      </c>
      <c r="D8044" s="1" t="s">
        <v>59975</v>
      </c>
      <c r="E8044" s="1" t="s">
        <v>58169</v>
      </c>
      <c r="F8044" s="2">
        <v>46107.083344907398</v>
      </c>
      <c r="G8044" s="4">
        <v>0.08</v>
      </c>
      <c r="H8044" s="4">
        <v>0.04</v>
      </c>
      <c r="I8044" s="4">
        <v>0.03</v>
      </c>
      <c r="J8044" s="4">
        <v>0.06</v>
      </c>
      <c r="K8044" s="4">
        <v>0.06</v>
      </c>
      <c r="L8044" s="1" t="s">
        <v>11</v>
      </c>
      <c r="N8044" s="55">
        <v>0</v>
      </c>
      <c r="O8044" s="55">
        <v>0</v>
      </c>
      <c r="P8044" s="55">
        <v>0</v>
      </c>
      <c r="Q8044" s="4">
        <v>1E-3</v>
      </c>
      <c r="R8044" s="4">
        <v>0</v>
      </c>
      <c r="S8044" s="4">
        <v>0</v>
      </c>
      <c r="T8044" s="4">
        <v>1E-3</v>
      </c>
    </row>
    <row r="8045" spans="1:20">
      <c r="A8045" t="s">
        <v>59976</v>
      </c>
      <c r="B8045" s="1" t="s">
        <v>59977</v>
      </c>
      <c r="C8045" s="2">
        <v>46129.646712962996</v>
      </c>
      <c r="D8045" s="1" t="s">
        <v>59978</v>
      </c>
      <c r="E8045" s="1" t="s">
        <v>58169</v>
      </c>
      <c r="F8045" s="2">
        <v>46107.125011574099</v>
      </c>
      <c r="G8045" s="4">
        <v>0.03</v>
      </c>
      <c r="H8045" s="4">
        <v>0.03</v>
      </c>
      <c r="I8045" s="4">
        <v>0.03</v>
      </c>
      <c r="J8045" s="4">
        <v>0.02</v>
      </c>
      <c r="K8045" s="4">
        <v>0.02</v>
      </c>
      <c r="L8045" s="1" t="s">
        <v>11</v>
      </c>
      <c r="N8045" s="55">
        <v>0</v>
      </c>
      <c r="O8045" s="55">
        <v>0</v>
      </c>
      <c r="P8045" s="55">
        <v>0</v>
      </c>
      <c r="Q8045" s="4">
        <v>1E-3</v>
      </c>
      <c r="R8045" s="4">
        <v>0</v>
      </c>
      <c r="S8045" s="4">
        <v>0</v>
      </c>
      <c r="T8045" s="4">
        <v>0</v>
      </c>
    </row>
    <row r="8046" spans="1:20">
      <c r="A8046" t="s">
        <v>59979</v>
      </c>
      <c r="B8046" s="1" t="s">
        <v>59980</v>
      </c>
      <c r="C8046" s="2">
        <v>46129.646469907399</v>
      </c>
      <c r="D8046" s="1" t="s">
        <v>59981</v>
      </c>
      <c r="E8046" s="1" t="s">
        <v>58169</v>
      </c>
      <c r="F8046" s="2">
        <v>46107.166678240697</v>
      </c>
      <c r="G8046" s="4">
        <v>0.03</v>
      </c>
      <c r="H8046" s="4">
        <v>0.03</v>
      </c>
      <c r="I8046" s="4">
        <v>0.02</v>
      </c>
      <c r="J8046" s="4">
        <v>0.02</v>
      </c>
      <c r="K8046" s="4">
        <v>0.02</v>
      </c>
      <c r="L8046" s="1" t="s">
        <v>11</v>
      </c>
      <c r="N8046" s="55">
        <v>0</v>
      </c>
      <c r="O8046" s="55">
        <v>0</v>
      </c>
      <c r="P8046" s="55">
        <v>0</v>
      </c>
      <c r="Q8046" s="4">
        <v>1E-3</v>
      </c>
      <c r="R8046" s="4">
        <v>0</v>
      </c>
      <c r="S8046" s="4">
        <v>0</v>
      </c>
      <c r="T8046" s="4">
        <v>0</v>
      </c>
    </row>
    <row r="8047" spans="1:20">
      <c r="A8047" t="s">
        <v>59982</v>
      </c>
      <c r="B8047" s="1" t="s">
        <v>59983</v>
      </c>
      <c r="C8047" s="2">
        <v>46129.646481481497</v>
      </c>
      <c r="D8047" s="1" t="s">
        <v>59984</v>
      </c>
      <c r="E8047" s="1" t="s">
        <v>58169</v>
      </c>
      <c r="F8047" s="2">
        <v>46107.208344907398</v>
      </c>
      <c r="G8047" s="4">
        <v>0.04</v>
      </c>
      <c r="H8047" s="4">
        <v>0.03</v>
      </c>
      <c r="I8047" s="4">
        <v>0.03</v>
      </c>
      <c r="J8047" s="4">
        <v>0.02</v>
      </c>
      <c r="K8047" s="4">
        <v>0.02</v>
      </c>
      <c r="L8047" s="1" t="s">
        <v>11</v>
      </c>
      <c r="N8047" s="55">
        <v>0</v>
      </c>
      <c r="O8047" s="55">
        <v>0</v>
      </c>
      <c r="P8047" s="55">
        <v>0</v>
      </c>
      <c r="Q8047" s="4">
        <v>1E-3</v>
      </c>
      <c r="R8047" s="4">
        <v>0</v>
      </c>
      <c r="S8047" s="4">
        <v>0</v>
      </c>
      <c r="T8047" s="4">
        <v>0</v>
      </c>
    </row>
    <row r="8048" spans="1:20">
      <c r="A8048" t="s">
        <v>59985</v>
      </c>
      <c r="B8048" s="1" t="s">
        <v>59986</v>
      </c>
      <c r="C8048" s="2">
        <v>46129.646724537</v>
      </c>
      <c r="D8048" s="1" t="s">
        <v>59987</v>
      </c>
      <c r="E8048" s="1" t="s">
        <v>58169</v>
      </c>
      <c r="F8048" s="2">
        <v>46107.250011574099</v>
      </c>
      <c r="G8048" s="4">
        <v>7.0000000000000007E-2</v>
      </c>
      <c r="H8048" s="4">
        <v>0.06</v>
      </c>
      <c r="I8048" s="4">
        <v>0.03</v>
      </c>
      <c r="J8048" s="4">
        <v>0.03</v>
      </c>
      <c r="K8048" s="4">
        <v>0.03</v>
      </c>
      <c r="L8048" s="1" t="s">
        <v>11</v>
      </c>
      <c r="N8048" s="55">
        <v>0</v>
      </c>
      <c r="O8048" s="55">
        <v>0</v>
      </c>
      <c r="P8048" s="55">
        <v>1E-4</v>
      </c>
      <c r="Q8048" s="4">
        <v>1E-3</v>
      </c>
      <c r="R8048" s="4">
        <v>0</v>
      </c>
      <c r="S8048" s="4">
        <v>0</v>
      </c>
      <c r="T8048" s="4">
        <v>1E-3</v>
      </c>
    </row>
    <row r="8049" spans="1:20">
      <c r="A8049" t="s">
        <v>59988</v>
      </c>
      <c r="B8049" s="1" t="s">
        <v>59989</v>
      </c>
      <c r="C8049" s="2">
        <v>46129.646469907399</v>
      </c>
      <c r="D8049" s="1" t="s">
        <v>59990</v>
      </c>
      <c r="E8049" s="1" t="s">
        <v>58169</v>
      </c>
      <c r="F8049" s="2">
        <v>46107.291678240697</v>
      </c>
      <c r="G8049" s="4">
        <v>0.14000000000000001</v>
      </c>
      <c r="H8049" s="4">
        <v>0.11</v>
      </c>
      <c r="I8049" s="4">
        <v>0.08</v>
      </c>
      <c r="J8049" s="4">
        <v>0.06</v>
      </c>
      <c r="K8049" s="4">
        <v>0.06</v>
      </c>
      <c r="L8049" s="1" t="s">
        <v>11</v>
      </c>
      <c r="N8049" s="55">
        <v>0</v>
      </c>
      <c r="O8049" s="55">
        <v>0</v>
      </c>
      <c r="P8049" s="55">
        <v>1E-4</v>
      </c>
      <c r="Q8049" s="4">
        <v>1.7000000000000001E-2</v>
      </c>
      <c r="R8049" s="4">
        <v>1E-3</v>
      </c>
      <c r="S8049" s="4">
        <v>0</v>
      </c>
      <c r="T8049" s="4">
        <v>2E-3</v>
      </c>
    </row>
    <row r="8050" spans="1:20">
      <c r="A8050" t="s">
        <v>59991</v>
      </c>
      <c r="B8050" s="1" t="s">
        <v>59992</v>
      </c>
      <c r="C8050" s="2">
        <v>46129.646435185197</v>
      </c>
      <c r="D8050" s="1" t="s">
        <v>59993</v>
      </c>
      <c r="E8050" s="1" t="s">
        <v>58169</v>
      </c>
      <c r="F8050" s="2">
        <v>46107.333344907398</v>
      </c>
      <c r="G8050" s="4">
        <v>0.49</v>
      </c>
      <c r="H8050" s="4">
        <v>0.37</v>
      </c>
      <c r="I8050" s="4">
        <v>0.28000000000000003</v>
      </c>
      <c r="J8050" s="4">
        <v>0.26</v>
      </c>
      <c r="K8050" s="4">
        <v>0.26</v>
      </c>
      <c r="L8050" s="1" t="s">
        <v>11</v>
      </c>
      <c r="N8050" s="55">
        <v>1E-4</v>
      </c>
      <c r="O8050" s="55">
        <v>1E-4</v>
      </c>
      <c r="P8050" s="55">
        <v>5.0000000000000001E-4</v>
      </c>
      <c r="Q8050" s="4">
        <v>1.7000000000000001E-2</v>
      </c>
      <c r="R8050" s="4">
        <v>3.0000000000000001E-3</v>
      </c>
      <c r="S8050" s="4">
        <v>2E-3</v>
      </c>
      <c r="T8050" s="4">
        <v>1.7000000000000001E-2</v>
      </c>
    </row>
    <row r="8051" spans="1:20">
      <c r="A8051" t="s">
        <v>59994</v>
      </c>
      <c r="B8051" s="1" t="s">
        <v>59995</v>
      </c>
      <c r="C8051" s="2">
        <v>46129.646423611099</v>
      </c>
      <c r="D8051" s="1" t="s">
        <v>59996</v>
      </c>
      <c r="E8051" s="1" t="s">
        <v>58169</v>
      </c>
      <c r="F8051" s="2">
        <v>46107.375011574099</v>
      </c>
      <c r="G8051" s="4">
        <v>0.14000000000000001</v>
      </c>
      <c r="H8051" s="4">
        <v>0.11</v>
      </c>
      <c r="I8051" s="4">
        <v>0.08</v>
      </c>
      <c r="J8051" s="4">
        <v>0.05</v>
      </c>
      <c r="K8051" s="4">
        <v>0.05</v>
      </c>
      <c r="L8051" s="1" t="s">
        <v>11</v>
      </c>
      <c r="N8051" s="55">
        <v>1E-4</v>
      </c>
      <c r="O8051" s="55">
        <v>1E-4</v>
      </c>
      <c r="P8051" s="55">
        <v>1E-4</v>
      </c>
      <c r="Q8051" s="4">
        <v>1.7000000000000001E-2</v>
      </c>
      <c r="R8051" s="4">
        <v>1E-3</v>
      </c>
      <c r="S8051" s="4">
        <v>1E-3</v>
      </c>
      <c r="T8051" s="4">
        <v>2E-3</v>
      </c>
    </row>
    <row r="8052" spans="1:20">
      <c r="A8052" t="s">
        <v>59997</v>
      </c>
      <c r="B8052" s="1" t="s">
        <v>59998</v>
      </c>
      <c r="C8052" s="2">
        <v>46129.646446759303</v>
      </c>
      <c r="D8052" s="1" t="s">
        <v>59999</v>
      </c>
      <c r="E8052" s="1" t="s">
        <v>58169</v>
      </c>
      <c r="F8052" s="2">
        <v>46107.416678240697</v>
      </c>
      <c r="G8052" s="4">
        <v>0.13</v>
      </c>
      <c r="H8052" s="4">
        <v>7.0000000000000007E-2</v>
      </c>
      <c r="I8052" s="4">
        <v>0.1</v>
      </c>
      <c r="J8052" s="4">
        <v>0.04</v>
      </c>
      <c r="K8052" s="4">
        <v>0.04</v>
      </c>
      <c r="L8052" s="1" t="s">
        <v>11</v>
      </c>
      <c r="N8052" s="55">
        <v>1E-4</v>
      </c>
      <c r="O8052" s="55">
        <v>1E-4</v>
      </c>
      <c r="P8052" s="55">
        <v>1E-4</v>
      </c>
      <c r="Q8052" s="4">
        <v>1.7000000000000001E-2</v>
      </c>
      <c r="R8052" s="4">
        <v>1E-3</v>
      </c>
      <c r="S8052" s="4">
        <v>1E-3</v>
      </c>
      <c r="T8052" s="4">
        <v>2E-3</v>
      </c>
    </row>
    <row r="8053" spans="1:20">
      <c r="A8053" t="s">
        <v>60000</v>
      </c>
      <c r="B8053" s="1" t="s">
        <v>60001</v>
      </c>
      <c r="C8053" s="2">
        <v>46129.646620370397</v>
      </c>
      <c r="D8053" s="1" t="s">
        <v>60002</v>
      </c>
      <c r="E8053" s="1" t="s">
        <v>58169</v>
      </c>
      <c r="F8053" s="2">
        <v>46107.458344907398</v>
      </c>
      <c r="G8053" s="4">
        <v>0.12</v>
      </c>
      <c r="H8053" s="4">
        <v>7.0000000000000007E-2</v>
      </c>
      <c r="I8053" s="4">
        <v>0.1</v>
      </c>
      <c r="J8053" s="4">
        <v>0.03</v>
      </c>
      <c r="K8053" s="4">
        <v>0.03</v>
      </c>
      <c r="L8053" s="1" t="s">
        <v>11</v>
      </c>
      <c r="N8053" s="55">
        <v>1E-4</v>
      </c>
      <c r="O8053" s="55">
        <v>1E-4</v>
      </c>
      <c r="P8053" s="55">
        <v>1E-4</v>
      </c>
      <c r="Q8053" s="4">
        <v>1.7000000000000001E-2</v>
      </c>
      <c r="R8053" s="4">
        <v>1E-3</v>
      </c>
      <c r="S8053" s="4">
        <v>1E-3</v>
      </c>
      <c r="T8053" s="4">
        <v>2E-3</v>
      </c>
    </row>
    <row r="8054" spans="1:20">
      <c r="A8054" t="s">
        <v>60003</v>
      </c>
      <c r="B8054" s="1" t="s">
        <v>60004</v>
      </c>
      <c r="C8054" s="2">
        <v>46129.6463194444</v>
      </c>
      <c r="D8054" s="1" t="s">
        <v>60005</v>
      </c>
      <c r="E8054" s="1" t="s">
        <v>58169</v>
      </c>
      <c r="F8054" s="2">
        <v>46107.500011574099</v>
      </c>
      <c r="G8054" s="4">
        <v>0.17</v>
      </c>
      <c r="H8054" s="4">
        <v>0.16</v>
      </c>
      <c r="I8054" s="4">
        <v>0.09</v>
      </c>
      <c r="J8054" s="4">
        <v>0.1</v>
      </c>
      <c r="K8054" s="4">
        <v>0.1</v>
      </c>
      <c r="L8054" s="1" t="s">
        <v>11</v>
      </c>
      <c r="N8054" s="55">
        <v>1E-4</v>
      </c>
      <c r="O8054" s="55">
        <v>1E-4</v>
      </c>
      <c r="P8054" s="55">
        <v>2.0000000000000001E-4</v>
      </c>
      <c r="Q8054" s="4">
        <v>1.7000000000000001E-2</v>
      </c>
      <c r="R8054" s="4">
        <v>2E-3</v>
      </c>
      <c r="S8054" s="4">
        <v>1E-3</v>
      </c>
      <c r="T8054" s="4">
        <v>4.0000000000000001E-3</v>
      </c>
    </row>
    <row r="8055" spans="1:20">
      <c r="A8055" t="s">
        <v>60006</v>
      </c>
      <c r="B8055" s="1" t="s">
        <v>60007</v>
      </c>
      <c r="C8055" s="2">
        <v>46129.646354166704</v>
      </c>
      <c r="D8055" s="1" t="s">
        <v>60008</v>
      </c>
      <c r="E8055" s="1" t="s">
        <v>58169</v>
      </c>
      <c r="F8055" s="2">
        <v>46107.541678240697</v>
      </c>
      <c r="G8055" s="4">
        <v>0.12</v>
      </c>
      <c r="H8055" s="4">
        <v>0.11</v>
      </c>
      <c r="I8055" s="4">
        <v>7.0000000000000007E-2</v>
      </c>
      <c r="J8055" s="4">
        <v>0.03</v>
      </c>
      <c r="K8055" s="4">
        <v>0.03</v>
      </c>
      <c r="L8055" s="1" t="s">
        <v>11</v>
      </c>
      <c r="N8055" s="55">
        <v>1E-4</v>
      </c>
      <c r="O8055" s="55">
        <v>1E-4</v>
      </c>
      <c r="P8055" s="55">
        <v>2.0000000000000001E-4</v>
      </c>
      <c r="Q8055" s="4">
        <v>1.7000000000000001E-2</v>
      </c>
      <c r="R8055" s="4">
        <v>1E-3</v>
      </c>
      <c r="S8055" s="4">
        <v>1E-3</v>
      </c>
      <c r="T8055" s="4">
        <v>2E-3</v>
      </c>
    </row>
    <row r="8056" spans="1:20">
      <c r="A8056" t="s">
        <v>60009</v>
      </c>
      <c r="B8056" s="1" t="s">
        <v>60010</v>
      </c>
      <c r="C8056" s="2">
        <v>46129.646747685198</v>
      </c>
      <c r="D8056" s="1" t="s">
        <v>60011</v>
      </c>
      <c r="E8056" s="1" t="s">
        <v>58169</v>
      </c>
      <c r="F8056" s="2">
        <v>46107.583344907398</v>
      </c>
      <c r="G8056" s="4">
        <v>0.19</v>
      </c>
      <c r="H8056" s="4">
        <v>0.17</v>
      </c>
      <c r="I8056" s="4">
        <v>0.1</v>
      </c>
      <c r="J8056" s="4">
        <v>0.06</v>
      </c>
      <c r="K8056" s="4">
        <v>0.06</v>
      </c>
      <c r="L8056" s="1" t="s">
        <v>11</v>
      </c>
      <c r="N8056" s="55">
        <v>1E-4</v>
      </c>
      <c r="O8056" s="55">
        <v>1E-4</v>
      </c>
      <c r="P8056" s="55">
        <v>2.0000000000000001E-4</v>
      </c>
      <c r="Q8056" s="4">
        <v>1.7000000000000001E-2</v>
      </c>
      <c r="R8056" s="4">
        <v>1E-3</v>
      </c>
      <c r="S8056" s="4">
        <v>1E-3</v>
      </c>
      <c r="T8056" s="4">
        <v>3.0000000000000001E-3</v>
      </c>
    </row>
    <row r="8057" spans="1:20">
      <c r="A8057" t="s">
        <v>60012</v>
      </c>
      <c r="B8057" s="1" t="s">
        <v>60013</v>
      </c>
      <c r="C8057" s="2">
        <v>46129.646701388898</v>
      </c>
      <c r="D8057" s="1" t="s">
        <v>60014</v>
      </c>
      <c r="E8057" s="1" t="s">
        <v>58169</v>
      </c>
      <c r="F8057" s="2">
        <v>46107.625011574099</v>
      </c>
      <c r="G8057" s="4">
        <v>0.36</v>
      </c>
      <c r="H8057" s="4">
        <v>0.31</v>
      </c>
      <c r="I8057" s="4">
        <v>0.18</v>
      </c>
      <c r="J8057" s="4">
        <v>7.0000000000000007E-2</v>
      </c>
      <c r="K8057" s="4">
        <v>7.0000000000000007E-2</v>
      </c>
      <c r="L8057" s="1" t="s">
        <v>11</v>
      </c>
      <c r="N8057" s="55">
        <v>1E-4</v>
      </c>
      <c r="O8057" s="55">
        <v>1E-4</v>
      </c>
      <c r="P8057" s="55">
        <v>2.9999999999999997E-4</v>
      </c>
      <c r="Q8057" s="4">
        <v>1.7000000000000001E-2</v>
      </c>
      <c r="R8057" s="4">
        <v>3.0000000000000001E-3</v>
      </c>
      <c r="S8057" s="4">
        <v>2E-3</v>
      </c>
      <c r="T8057" s="4">
        <v>5.0000000000000001E-3</v>
      </c>
    </row>
    <row r="8058" spans="1:20">
      <c r="A8058" t="s">
        <v>60015</v>
      </c>
      <c r="B8058" s="1" t="s">
        <v>60016</v>
      </c>
      <c r="C8058" s="2">
        <v>46129.646724537</v>
      </c>
      <c r="D8058" s="1" t="s">
        <v>60017</v>
      </c>
      <c r="E8058" s="1" t="s">
        <v>58169</v>
      </c>
      <c r="F8058" s="2">
        <v>46107.666678240697</v>
      </c>
      <c r="G8058" s="4">
        <v>0.37</v>
      </c>
      <c r="H8058" s="4">
        <v>0.36</v>
      </c>
      <c r="I8058" s="4">
        <v>0.23</v>
      </c>
      <c r="J8058" s="4">
        <v>0.1</v>
      </c>
      <c r="K8058" s="4">
        <v>0.1</v>
      </c>
      <c r="L8058" s="1" t="s">
        <v>11</v>
      </c>
      <c r="N8058" s="55">
        <v>2.0000000000000001E-4</v>
      </c>
      <c r="O8058" s="55">
        <v>1E-4</v>
      </c>
      <c r="P8058" s="55">
        <v>2.9999999999999997E-4</v>
      </c>
      <c r="Q8058" s="4">
        <v>1.7000000000000001E-2</v>
      </c>
      <c r="R8058" s="4">
        <v>3.0000000000000001E-3</v>
      </c>
      <c r="S8058" s="4">
        <v>3.0000000000000001E-3</v>
      </c>
      <c r="T8058" s="4">
        <v>6.0000000000000001E-3</v>
      </c>
    </row>
    <row r="8059" spans="1:20">
      <c r="A8059" t="s">
        <v>60018</v>
      </c>
      <c r="B8059" s="1" t="s">
        <v>60019</v>
      </c>
      <c r="C8059" s="2">
        <v>46129.646377314799</v>
      </c>
      <c r="D8059" s="1" t="s">
        <v>60020</v>
      </c>
      <c r="E8059" s="1" t="s">
        <v>58169</v>
      </c>
      <c r="F8059" s="2">
        <v>46107.708344907398</v>
      </c>
      <c r="G8059" s="4">
        <v>0.08</v>
      </c>
      <c r="H8059" s="4">
        <v>0.06</v>
      </c>
      <c r="I8059" s="4">
        <v>0.04</v>
      </c>
      <c r="J8059" s="4">
        <v>0.02</v>
      </c>
      <c r="K8059" s="4">
        <v>0.02</v>
      </c>
      <c r="L8059" s="1" t="s">
        <v>11</v>
      </c>
      <c r="N8059" s="55">
        <v>0</v>
      </c>
      <c r="O8059" s="55">
        <v>1E-4</v>
      </c>
      <c r="P8059" s="55">
        <v>1E-4</v>
      </c>
      <c r="Q8059" s="4">
        <v>1.7000000000000001E-2</v>
      </c>
      <c r="R8059" s="4">
        <v>1E-3</v>
      </c>
      <c r="S8059" s="4">
        <v>1E-3</v>
      </c>
      <c r="T8059" s="4">
        <v>1E-3</v>
      </c>
    </row>
    <row r="8060" spans="1:20">
      <c r="A8060" t="s">
        <v>60021</v>
      </c>
      <c r="B8060" s="1" t="s">
        <v>60022</v>
      </c>
      <c r="C8060" s="2">
        <v>46129.646724537</v>
      </c>
      <c r="D8060" s="1" t="s">
        <v>60023</v>
      </c>
      <c r="E8060" s="1" t="s">
        <v>58169</v>
      </c>
      <c r="F8060" s="2">
        <v>46107.750011574099</v>
      </c>
      <c r="G8060" s="4">
        <v>0.4</v>
      </c>
      <c r="H8060" s="4">
        <v>0.35</v>
      </c>
      <c r="I8060" s="4">
        <v>0.28999999999999998</v>
      </c>
      <c r="J8060" s="4">
        <v>0.1</v>
      </c>
      <c r="K8060" s="4">
        <v>0.1</v>
      </c>
      <c r="L8060" s="1" t="s">
        <v>11</v>
      </c>
      <c r="N8060" s="55">
        <v>1E-4</v>
      </c>
      <c r="O8060" s="55">
        <v>1E-4</v>
      </c>
      <c r="P8060" s="55">
        <v>1E-4</v>
      </c>
      <c r="Q8060" s="4">
        <v>1.7000000000000001E-2</v>
      </c>
      <c r="R8060" s="4">
        <v>2E-3</v>
      </c>
      <c r="S8060" s="4">
        <v>2E-3</v>
      </c>
      <c r="T8060" s="4">
        <v>4.0000000000000001E-3</v>
      </c>
    </row>
    <row r="8061" spans="1:20">
      <c r="A8061" t="s">
        <v>60024</v>
      </c>
      <c r="B8061" s="1" t="s">
        <v>60025</v>
      </c>
      <c r="C8061" s="2">
        <v>46129.646701388898</v>
      </c>
      <c r="D8061" s="1" t="s">
        <v>60026</v>
      </c>
      <c r="E8061" s="1" t="s">
        <v>58169</v>
      </c>
      <c r="F8061" s="2">
        <v>46107.791678240697</v>
      </c>
      <c r="G8061" s="4">
        <v>7.0000000000000007E-2</v>
      </c>
      <c r="H8061" s="4">
        <v>0.04</v>
      </c>
      <c r="I8061" s="4">
        <v>0.05</v>
      </c>
      <c r="J8061" s="4">
        <v>0.04</v>
      </c>
      <c r="K8061" s="4">
        <v>0.04</v>
      </c>
      <c r="L8061" s="1" t="s">
        <v>11</v>
      </c>
      <c r="N8061" s="55">
        <v>0</v>
      </c>
      <c r="O8061" s="55">
        <v>0</v>
      </c>
      <c r="P8061" s="55">
        <v>1E-4</v>
      </c>
      <c r="Q8061" s="4">
        <v>1.7000000000000001E-2</v>
      </c>
      <c r="R8061" s="4">
        <v>0</v>
      </c>
      <c r="S8061" s="4">
        <v>0</v>
      </c>
      <c r="T8061" s="4">
        <v>2E-3</v>
      </c>
    </row>
    <row r="8062" spans="1:20">
      <c r="A8062" t="s">
        <v>60027</v>
      </c>
      <c r="B8062" s="1" t="s">
        <v>60028</v>
      </c>
      <c r="C8062" s="2">
        <v>46129.646388888897</v>
      </c>
      <c r="D8062" s="1" t="s">
        <v>60029</v>
      </c>
      <c r="E8062" s="1" t="s">
        <v>58169</v>
      </c>
      <c r="F8062" s="2">
        <v>46107.833344907398</v>
      </c>
      <c r="G8062" s="4">
        <v>0.04</v>
      </c>
      <c r="H8062" s="4">
        <v>0.03</v>
      </c>
      <c r="I8062" s="4">
        <v>0.03</v>
      </c>
      <c r="J8062" s="4">
        <v>0.03</v>
      </c>
      <c r="K8062" s="4">
        <v>0.03</v>
      </c>
      <c r="L8062" s="1" t="s">
        <v>11</v>
      </c>
      <c r="N8062" s="55">
        <v>0</v>
      </c>
      <c r="O8062" s="55">
        <v>0</v>
      </c>
      <c r="P8062" s="55">
        <v>0</v>
      </c>
      <c r="Q8062" s="4">
        <v>1.7000000000000001E-2</v>
      </c>
      <c r="R8062" s="4">
        <v>0</v>
      </c>
      <c r="S8062" s="4">
        <v>0</v>
      </c>
      <c r="T8062" s="4">
        <v>0</v>
      </c>
    </row>
    <row r="8063" spans="1:20">
      <c r="A8063" t="s">
        <v>60030</v>
      </c>
      <c r="B8063" s="1" t="s">
        <v>60031</v>
      </c>
      <c r="C8063" s="2">
        <v>46129.646354166704</v>
      </c>
      <c r="D8063" s="1" t="s">
        <v>60032</v>
      </c>
      <c r="E8063" s="1" t="s">
        <v>58169</v>
      </c>
      <c r="F8063" s="2">
        <v>46107.875011574099</v>
      </c>
      <c r="G8063" s="4">
        <v>0.03</v>
      </c>
      <c r="H8063" s="4">
        <v>0.03</v>
      </c>
      <c r="I8063" s="4">
        <v>0.03</v>
      </c>
      <c r="J8063" s="4">
        <v>0.02</v>
      </c>
      <c r="K8063" s="4">
        <v>0.02</v>
      </c>
      <c r="L8063" s="1" t="s">
        <v>11</v>
      </c>
      <c r="N8063" s="55">
        <v>0</v>
      </c>
      <c r="O8063" s="55">
        <v>0</v>
      </c>
      <c r="P8063" s="55">
        <v>0</v>
      </c>
      <c r="Q8063" s="4">
        <v>1.7000000000000001E-2</v>
      </c>
      <c r="R8063" s="4">
        <v>0</v>
      </c>
      <c r="S8063" s="4">
        <v>0</v>
      </c>
      <c r="T8063" s="4">
        <v>0</v>
      </c>
    </row>
    <row r="8064" spans="1:20">
      <c r="A8064" t="s">
        <v>60033</v>
      </c>
      <c r="B8064" s="1" t="s">
        <v>60034</v>
      </c>
      <c r="C8064" s="2">
        <v>46129.6465509259</v>
      </c>
      <c r="D8064" s="1" t="s">
        <v>60035</v>
      </c>
      <c r="E8064" s="1" t="s">
        <v>58169</v>
      </c>
      <c r="F8064" s="2">
        <v>46107.916678240697</v>
      </c>
      <c r="G8064" s="4">
        <v>0.03</v>
      </c>
      <c r="H8064" s="4">
        <v>0.03</v>
      </c>
      <c r="I8064" s="4">
        <v>0.03</v>
      </c>
      <c r="J8064" s="4">
        <v>0.03</v>
      </c>
      <c r="K8064" s="4">
        <v>0.03</v>
      </c>
      <c r="L8064" s="1" t="s">
        <v>11</v>
      </c>
      <c r="N8064" s="55">
        <v>0</v>
      </c>
      <c r="O8064" s="55">
        <v>0</v>
      </c>
      <c r="P8064" s="55">
        <v>0</v>
      </c>
      <c r="Q8064" s="4">
        <v>1.7000000000000001E-2</v>
      </c>
      <c r="R8064" s="4">
        <v>0</v>
      </c>
      <c r="S8064" s="4">
        <v>0</v>
      </c>
      <c r="T8064" s="4">
        <v>0</v>
      </c>
    </row>
    <row r="8065" spans="1:20">
      <c r="A8065" t="s">
        <v>60036</v>
      </c>
      <c r="B8065" s="1" t="s">
        <v>60037</v>
      </c>
      <c r="C8065" s="2">
        <v>46129.6465509259</v>
      </c>
      <c r="D8065" s="1" t="s">
        <v>60038</v>
      </c>
      <c r="E8065" s="1" t="s">
        <v>58169</v>
      </c>
      <c r="F8065" s="2">
        <v>46107.958344907398</v>
      </c>
      <c r="G8065" s="4">
        <v>0.03</v>
      </c>
      <c r="H8065" s="4">
        <v>0.03</v>
      </c>
      <c r="I8065" s="4">
        <v>0.02</v>
      </c>
      <c r="J8065" s="4">
        <v>0.02</v>
      </c>
      <c r="K8065" s="4">
        <v>0.02</v>
      </c>
      <c r="L8065" s="1" t="s">
        <v>11</v>
      </c>
      <c r="N8065" s="55">
        <v>0</v>
      </c>
      <c r="O8065" s="55">
        <v>0</v>
      </c>
      <c r="P8065" s="55">
        <v>0</v>
      </c>
      <c r="Q8065" s="4">
        <v>1E-3</v>
      </c>
      <c r="R8065" s="4">
        <v>0</v>
      </c>
      <c r="S8065" s="4">
        <v>0</v>
      </c>
      <c r="T8065" s="4">
        <v>0</v>
      </c>
    </row>
    <row r="8066" spans="1:20">
      <c r="A8066" t="s">
        <v>60039</v>
      </c>
      <c r="B8066" s="1" t="s">
        <v>60040</v>
      </c>
      <c r="C8066" s="2">
        <v>46129.646400463003</v>
      </c>
      <c r="D8066" s="1" t="s">
        <v>60041</v>
      </c>
      <c r="E8066" s="1" t="s">
        <v>58169</v>
      </c>
      <c r="F8066" s="2">
        <v>46108.000011574099</v>
      </c>
      <c r="G8066" s="4">
        <v>0.05</v>
      </c>
      <c r="H8066" s="4">
        <v>0.03</v>
      </c>
      <c r="I8066" s="4">
        <v>0.04</v>
      </c>
      <c r="J8066" s="4">
        <v>0.02</v>
      </c>
      <c r="K8066" s="4">
        <v>0.02</v>
      </c>
      <c r="L8066" s="1" t="s">
        <v>11</v>
      </c>
      <c r="N8066" s="55">
        <v>0</v>
      </c>
      <c r="O8066" s="55">
        <v>0</v>
      </c>
      <c r="P8066" s="55">
        <v>0</v>
      </c>
      <c r="Q8066" s="4">
        <v>1E-3</v>
      </c>
      <c r="R8066" s="4">
        <v>0</v>
      </c>
      <c r="S8066" s="4">
        <v>0</v>
      </c>
      <c r="T8066" s="4">
        <v>0</v>
      </c>
    </row>
    <row r="8067" spans="1:20">
      <c r="A8067" t="s">
        <v>60042</v>
      </c>
      <c r="B8067" s="1" t="s">
        <v>60043</v>
      </c>
      <c r="C8067" s="2">
        <v>46129.646331018499</v>
      </c>
      <c r="D8067" s="1" t="s">
        <v>60044</v>
      </c>
      <c r="E8067" s="1" t="s">
        <v>58169</v>
      </c>
      <c r="F8067" s="2">
        <v>46108.041678240697</v>
      </c>
      <c r="G8067" s="4">
        <v>0.03</v>
      </c>
      <c r="H8067" s="4">
        <v>0.03</v>
      </c>
      <c r="I8067" s="4">
        <v>0.02</v>
      </c>
      <c r="J8067" s="4">
        <v>0.03</v>
      </c>
      <c r="K8067" s="4">
        <v>0.03</v>
      </c>
      <c r="L8067" s="1" t="s">
        <v>11</v>
      </c>
      <c r="N8067" s="55">
        <v>0</v>
      </c>
      <c r="O8067" s="55">
        <v>0</v>
      </c>
      <c r="P8067" s="55">
        <v>0</v>
      </c>
      <c r="Q8067" s="4">
        <v>1E-3</v>
      </c>
      <c r="R8067" s="4">
        <v>0</v>
      </c>
      <c r="S8067" s="4">
        <v>0</v>
      </c>
      <c r="T8067" s="4">
        <v>0</v>
      </c>
    </row>
    <row r="8068" spans="1:20">
      <c r="A8068" t="s">
        <v>60045</v>
      </c>
      <c r="B8068" s="1" t="s">
        <v>60046</v>
      </c>
      <c r="C8068" s="2">
        <v>46129.646412037</v>
      </c>
      <c r="D8068" s="1" t="s">
        <v>60047</v>
      </c>
      <c r="E8068" s="1" t="s">
        <v>58169</v>
      </c>
      <c r="F8068" s="2">
        <v>46108.083344907398</v>
      </c>
      <c r="G8068" s="4">
        <v>0.03</v>
      </c>
      <c r="H8068" s="4">
        <v>0.03</v>
      </c>
      <c r="I8068" s="4">
        <v>0.02</v>
      </c>
      <c r="J8068" s="4">
        <v>0.02</v>
      </c>
      <c r="K8068" s="4">
        <v>0.02</v>
      </c>
      <c r="L8068" s="1" t="s">
        <v>11</v>
      </c>
      <c r="N8068" s="55">
        <v>0</v>
      </c>
      <c r="O8068" s="55">
        <v>0</v>
      </c>
      <c r="P8068" s="55">
        <v>0</v>
      </c>
      <c r="Q8068" s="4">
        <v>1E-3</v>
      </c>
      <c r="R8068" s="4">
        <v>0</v>
      </c>
      <c r="S8068" s="4">
        <v>0</v>
      </c>
      <c r="T8068" s="4">
        <v>0</v>
      </c>
    </row>
    <row r="8069" spans="1:20">
      <c r="A8069" t="s">
        <v>60048</v>
      </c>
      <c r="B8069" s="1" t="s">
        <v>60049</v>
      </c>
      <c r="C8069" s="2">
        <v>46129.646388888897</v>
      </c>
      <c r="D8069" s="1" t="s">
        <v>60050</v>
      </c>
      <c r="E8069" s="1" t="s">
        <v>58169</v>
      </c>
      <c r="F8069" s="2">
        <v>46108.125011574099</v>
      </c>
      <c r="G8069" s="4">
        <v>0.03</v>
      </c>
      <c r="H8069" s="4">
        <v>0.03</v>
      </c>
      <c r="I8069" s="4">
        <v>0.03</v>
      </c>
      <c r="J8069" s="4">
        <v>0.02</v>
      </c>
      <c r="K8069" s="4">
        <v>0.02</v>
      </c>
      <c r="L8069" s="1" t="s">
        <v>11</v>
      </c>
      <c r="N8069" s="55">
        <v>0</v>
      </c>
      <c r="O8069" s="55">
        <v>0</v>
      </c>
      <c r="P8069" s="55">
        <v>0</v>
      </c>
      <c r="Q8069" s="4">
        <v>1E-3</v>
      </c>
      <c r="R8069" s="4">
        <v>0</v>
      </c>
      <c r="S8069" s="4">
        <v>0</v>
      </c>
      <c r="T8069" s="4">
        <v>0</v>
      </c>
    </row>
    <row r="8070" spans="1:20">
      <c r="A8070" t="s">
        <v>60051</v>
      </c>
      <c r="B8070" s="1" t="s">
        <v>60052</v>
      </c>
      <c r="C8070" s="2">
        <v>46129.646481481497</v>
      </c>
      <c r="D8070" s="1" t="s">
        <v>60053</v>
      </c>
      <c r="E8070" s="1" t="s">
        <v>58169</v>
      </c>
      <c r="F8070" s="2">
        <v>46108.166678240697</v>
      </c>
      <c r="G8070" s="4">
        <v>0.03</v>
      </c>
      <c r="H8070" s="4">
        <v>0.03</v>
      </c>
      <c r="I8070" s="4">
        <v>0.02</v>
      </c>
      <c r="J8070" s="4">
        <v>0.03</v>
      </c>
      <c r="K8070" s="4">
        <v>0.03</v>
      </c>
      <c r="L8070" s="1" t="s">
        <v>11</v>
      </c>
      <c r="N8070" s="55">
        <v>0</v>
      </c>
      <c r="O8070" s="55">
        <v>0</v>
      </c>
      <c r="P8070" s="55">
        <v>0</v>
      </c>
      <c r="Q8070" s="4">
        <v>1E-3</v>
      </c>
      <c r="R8070" s="4">
        <v>0</v>
      </c>
      <c r="S8070" s="4">
        <v>0</v>
      </c>
      <c r="T8070" s="4">
        <v>0</v>
      </c>
    </row>
    <row r="8071" spans="1:20">
      <c r="A8071" t="s">
        <v>60054</v>
      </c>
      <c r="B8071" s="1" t="s">
        <v>60055</v>
      </c>
      <c r="C8071" s="2">
        <v>46129.6465046296</v>
      </c>
      <c r="D8071" s="1" t="s">
        <v>60056</v>
      </c>
      <c r="E8071" s="1" t="s">
        <v>58169</v>
      </c>
      <c r="F8071" s="2">
        <v>46108.208344907398</v>
      </c>
      <c r="G8071" s="4">
        <v>0.04</v>
      </c>
      <c r="H8071" s="4">
        <v>0.03</v>
      </c>
      <c r="I8071" s="4">
        <v>0.02</v>
      </c>
      <c r="J8071" s="4">
        <v>0.02</v>
      </c>
      <c r="K8071" s="4">
        <v>0.02</v>
      </c>
      <c r="L8071" s="1" t="s">
        <v>11</v>
      </c>
      <c r="N8071" s="55">
        <v>0</v>
      </c>
      <c r="O8071" s="55">
        <v>0</v>
      </c>
      <c r="P8071" s="55">
        <v>0</v>
      </c>
      <c r="Q8071" s="4">
        <v>1E-3</v>
      </c>
      <c r="R8071" s="4">
        <v>0</v>
      </c>
      <c r="S8071" s="4">
        <v>0</v>
      </c>
      <c r="T8071" s="4">
        <v>0</v>
      </c>
    </row>
    <row r="8072" spans="1:20">
      <c r="A8072" t="s">
        <v>60057</v>
      </c>
      <c r="B8072" s="1" t="s">
        <v>60058</v>
      </c>
      <c r="C8072" s="2">
        <v>46129.6465509259</v>
      </c>
      <c r="D8072" s="1" t="s">
        <v>60059</v>
      </c>
      <c r="E8072" s="1" t="s">
        <v>58169</v>
      </c>
      <c r="F8072" s="2">
        <v>46108.250011574099</v>
      </c>
      <c r="G8072" s="4">
        <v>0.05</v>
      </c>
      <c r="H8072" s="4">
        <v>0.04</v>
      </c>
      <c r="I8072" s="4">
        <v>0.04</v>
      </c>
      <c r="J8072" s="4">
        <v>0.02</v>
      </c>
      <c r="K8072" s="4">
        <v>0.02</v>
      </c>
      <c r="L8072" s="1" t="s">
        <v>11</v>
      </c>
      <c r="N8072" s="55">
        <v>0</v>
      </c>
      <c r="O8072" s="55">
        <v>0</v>
      </c>
      <c r="P8072" s="55">
        <v>0</v>
      </c>
      <c r="Q8072" s="4">
        <v>1E-3</v>
      </c>
      <c r="R8072" s="4">
        <v>0</v>
      </c>
      <c r="S8072" s="4">
        <v>0</v>
      </c>
      <c r="T8072" s="4">
        <v>1E-3</v>
      </c>
    </row>
    <row r="8073" spans="1:20">
      <c r="A8073" t="s">
        <v>60060</v>
      </c>
      <c r="B8073" s="1" t="s">
        <v>60061</v>
      </c>
      <c r="C8073" s="2">
        <v>46129.646446759303</v>
      </c>
      <c r="D8073" s="1" t="s">
        <v>60062</v>
      </c>
      <c r="E8073" s="1" t="s">
        <v>58169</v>
      </c>
      <c r="F8073" s="2">
        <v>46108.291678240697</v>
      </c>
      <c r="G8073" s="4">
        <v>0.08</v>
      </c>
      <c r="H8073" s="4">
        <v>0.06</v>
      </c>
      <c r="I8073" s="4">
        <v>0.06</v>
      </c>
      <c r="J8073" s="4">
        <v>0.03</v>
      </c>
      <c r="K8073" s="4">
        <v>0.03</v>
      </c>
      <c r="L8073" s="1" t="s">
        <v>11</v>
      </c>
      <c r="N8073" s="55">
        <v>0</v>
      </c>
      <c r="O8073" s="55">
        <v>0</v>
      </c>
      <c r="P8073" s="55">
        <v>1E-4</v>
      </c>
      <c r="Q8073" s="4">
        <v>1.4E-2</v>
      </c>
      <c r="R8073" s="4">
        <v>1E-3</v>
      </c>
      <c r="S8073" s="4">
        <v>1E-3</v>
      </c>
      <c r="T8073" s="4">
        <v>1E-3</v>
      </c>
    </row>
    <row r="8074" spans="1:20">
      <c r="A8074" t="s">
        <v>60063</v>
      </c>
      <c r="B8074" s="1" t="s">
        <v>60064</v>
      </c>
      <c r="C8074" s="2">
        <v>46129.646712962996</v>
      </c>
      <c r="D8074" s="1" t="s">
        <v>60065</v>
      </c>
      <c r="E8074" s="1" t="s">
        <v>58169</v>
      </c>
      <c r="F8074" s="2">
        <v>46108.333344907398</v>
      </c>
      <c r="G8074" s="4">
        <v>0.43</v>
      </c>
      <c r="H8074" s="4">
        <v>0.42</v>
      </c>
      <c r="I8074" s="4">
        <v>0.25</v>
      </c>
      <c r="J8074" s="4">
        <v>0.22</v>
      </c>
      <c r="K8074" s="4">
        <v>0.22</v>
      </c>
      <c r="L8074" s="1" t="s">
        <v>11</v>
      </c>
      <c r="N8074" s="55">
        <v>2.0000000000000001E-4</v>
      </c>
      <c r="O8074" s="55">
        <v>1E-4</v>
      </c>
      <c r="P8074" s="55">
        <v>5.0000000000000001E-4</v>
      </c>
      <c r="Q8074" s="4">
        <v>1.4E-2</v>
      </c>
      <c r="R8074" s="4">
        <v>4.0000000000000001E-3</v>
      </c>
      <c r="S8074" s="4">
        <v>3.0000000000000001E-3</v>
      </c>
      <c r="T8074" s="4">
        <v>1.4E-2</v>
      </c>
    </row>
    <row r="8075" spans="1:20">
      <c r="A8075" t="s">
        <v>60066</v>
      </c>
      <c r="B8075" s="1" t="s">
        <v>60067</v>
      </c>
      <c r="C8075" s="2">
        <v>46129.646423611099</v>
      </c>
      <c r="D8075" s="1" t="s">
        <v>60068</v>
      </c>
      <c r="E8075" s="1" t="s">
        <v>58169</v>
      </c>
      <c r="F8075" s="2">
        <v>46108.375011574099</v>
      </c>
      <c r="G8075" s="4">
        <v>0.23</v>
      </c>
      <c r="H8075" s="4">
        <v>0.16</v>
      </c>
      <c r="I8075" s="4">
        <v>0.17</v>
      </c>
      <c r="J8075" s="4">
        <v>0.05</v>
      </c>
      <c r="K8075" s="4">
        <v>0.05</v>
      </c>
      <c r="L8075" s="1" t="s">
        <v>11</v>
      </c>
      <c r="N8075" s="55">
        <v>1E-4</v>
      </c>
      <c r="O8075" s="55">
        <v>1E-4</v>
      </c>
      <c r="P8075" s="55">
        <v>1E-4</v>
      </c>
      <c r="Q8075" s="4">
        <v>1.4E-2</v>
      </c>
      <c r="R8075" s="4">
        <v>1E-3</v>
      </c>
      <c r="S8075" s="4">
        <v>1E-3</v>
      </c>
      <c r="T8075" s="4">
        <v>3.0000000000000001E-3</v>
      </c>
    </row>
    <row r="8076" spans="1:20">
      <c r="A8076" t="s">
        <v>60069</v>
      </c>
      <c r="B8076" s="1" t="s">
        <v>60070</v>
      </c>
      <c r="C8076" s="2">
        <v>46129.646446759303</v>
      </c>
      <c r="D8076" s="1" t="s">
        <v>60071</v>
      </c>
      <c r="E8076" s="1" t="s">
        <v>58169</v>
      </c>
      <c r="F8076" s="2">
        <v>46108.416678240697</v>
      </c>
      <c r="G8076" s="4">
        <v>0.36</v>
      </c>
      <c r="H8076" s="4">
        <v>0.33</v>
      </c>
      <c r="I8076" s="4">
        <v>0.15</v>
      </c>
      <c r="J8076" s="4">
        <v>0.11</v>
      </c>
      <c r="K8076" s="4">
        <v>0.11</v>
      </c>
      <c r="L8076" s="1" t="s">
        <v>11</v>
      </c>
      <c r="N8076" s="55">
        <v>1E-4</v>
      </c>
      <c r="O8076" s="55">
        <v>1E-4</v>
      </c>
      <c r="P8076" s="55">
        <v>2.9999999999999997E-4</v>
      </c>
      <c r="Q8076" s="4">
        <v>1.4E-2</v>
      </c>
      <c r="R8076" s="4">
        <v>3.0000000000000001E-3</v>
      </c>
      <c r="S8076" s="4">
        <v>2E-3</v>
      </c>
      <c r="T8076" s="4">
        <v>7.0000000000000001E-3</v>
      </c>
    </row>
    <row r="8077" spans="1:20">
      <c r="A8077" t="s">
        <v>60072</v>
      </c>
      <c r="B8077" s="1" t="s">
        <v>60073</v>
      </c>
      <c r="C8077" s="2">
        <v>46129.646400463003</v>
      </c>
      <c r="D8077" s="1" t="s">
        <v>60074</v>
      </c>
      <c r="E8077" s="1" t="s">
        <v>58169</v>
      </c>
      <c r="F8077" s="2">
        <v>46108.458344907398</v>
      </c>
      <c r="G8077" s="4">
        <v>7.0000000000000007E-2</v>
      </c>
      <c r="H8077" s="4">
        <v>0.04</v>
      </c>
      <c r="I8077" s="4">
        <v>0.05</v>
      </c>
      <c r="J8077" s="4">
        <v>0.03</v>
      </c>
      <c r="K8077" s="4">
        <v>0.03</v>
      </c>
      <c r="L8077" s="1" t="s">
        <v>11</v>
      </c>
      <c r="N8077" s="55">
        <v>1E-4</v>
      </c>
      <c r="O8077" s="55">
        <v>1E-4</v>
      </c>
      <c r="P8077" s="55">
        <v>1E-4</v>
      </c>
      <c r="Q8077" s="4">
        <v>1.4E-2</v>
      </c>
      <c r="R8077" s="4">
        <v>1E-3</v>
      </c>
      <c r="S8077" s="4">
        <v>1E-3</v>
      </c>
      <c r="T8077" s="4">
        <v>2E-3</v>
      </c>
    </row>
    <row r="8078" spans="1:20">
      <c r="A8078" t="s">
        <v>60075</v>
      </c>
      <c r="B8078" s="1" t="s">
        <v>60076</v>
      </c>
      <c r="C8078" s="2">
        <v>46129.6464583333</v>
      </c>
      <c r="D8078" s="1" t="s">
        <v>60077</v>
      </c>
      <c r="E8078" s="1" t="s">
        <v>58169</v>
      </c>
      <c r="F8078" s="2">
        <v>46108.500011574099</v>
      </c>
      <c r="G8078" s="4">
        <v>7.0000000000000007E-2</v>
      </c>
      <c r="H8078" s="4">
        <v>0.05</v>
      </c>
      <c r="I8078" s="4">
        <v>0.05</v>
      </c>
      <c r="J8078" s="4">
        <v>0.03</v>
      </c>
      <c r="K8078" s="4">
        <v>0.03</v>
      </c>
      <c r="L8078" s="1" t="s">
        <v>11</v>
      </c>
      <c r="N8078" s="55">
        <v>0</v>
      </c>
      <c r="O8078" s="55">
        <v>1E-4</v>
      </c>
      <c r="P8078" s="55">
        <v>1E-4</v>
      </c>
      <c r="Q8078" s="4">
        <v>1.4E-2</v>
      </c>
      <c r="R8078" s="4">
        <v>1E-3</v>
      </c>
      <c r="S8078" s="4">
        <v>1E-3</v>
      </c>
      <c r="T8078" s="4">
        <v>2E-3</v>
      </c>
    </row>
    <row r="8079" spans="1:20">
      <c r="A8079" t="s">
        <v>60078</v>
      </c>
      <c r="B8079" s="1" t="s">
        <v>60079</v>
      </c>
      <c r="C8079" s="2">
        <v>46129.646759259304</v>
      </c>
      <c r="D8079" s="1" t="s">
        <v>60080</v>
      </c>
      <c r="E8079" s="1" t="s">
        <v>58169</v>
      </c>
      <c r="F8079" s="2">
        <v>46108.541678240697</v>
      </c>
      <c r="G8079" s="4">
        <v>0.13</v>
      </c>
      <c r="H8079" s="4">
        <v>0.08</v>
      </c>
      <c r="I8079" s="4">
        <v>0.1</v>
      </c>
      <c r="J8079" s="4">
        <v>0.04</v>
      </c>
      <c r="K8079" s="4">
        <v>0.04</v>
      </c>
      <c r="L8079" s="1" t="s">
        <v>11</v>
      </c>
      <c r="N8079" s="55">
        <v>1E-4</v>
      </c>
      <c r="O8079" s="55">
        <v>1E-4</v>
      </c>
      <c r="P8079" s="55">
        <v>1E-4</v>
      </c>
      <c r="Q8079" s="4">
        <v>1.4E-2</v>
      </c>
      <c r="R8079" s="4">
        <v>1E-3</v>
      </c>
      <c r="S8079" s="4">
        <v>1E-3</v>
      </c>
      <c r="T8079" s="4">
        <v>2E-3</v>
      </c>
    </row>
    <row r="8080" spans="1:20">
      <c r="A8080" t="s">
        <v>60081</v>
      </c>
      <c r="B8080" s="1" t="s">
        <v>60082</v>
      </c>
      <c r="C8080" s="2">
        <v>46129.646446759303</v>
      </c>
      <c r="D8080" s="1" t="s">
        <v>60083</v>
      </c>
      <c r="E8080" s="1" t="s">
        <v>58169</v>
      </c>
      <c r="F8080" s="2">
        <v>46108.583344907398</v>
      </c>
      <c r="G8080" s="4">
        <v>0.09</v>
      </c>
      <c r="H8080" s="4">
        <v>0.05</v>
      </c>
      <c r="I8080" s="4">
        <v>0.08</v>
      </c>
      <c r="J8080" s="4">
        <v>0.04</v>
      </c>
      <c r="K8080" s="4">
        <v>0.04</v>
      </c>
      <c r="L8080" s="1" t="s">
        <v>11</v>
      </c>
      <c r="N8080" s="55">
        <v>1E-4</v>
      </c>
      <c r="O8080" s="55">
        <v>1E-4</v>
      </c>
      <c r="P8080" s="55">
        <v>1E-4</v>
      </c>
      <c r="Q8080" s="4">
        <v>1.4E-2</v>
      </c>
      <c r="R8080" s="4">
        <v>1E-3</v>
      </c>
      <c r="S8080" s="4">
        <v>1E-3</v>
      </c>
      <c r="T8080" s="4">
        <v>3.0000000000000001E-3</v>
      </c>
    </row>
    <row r="8081" spans="1:20">
      <c r="A8081" t="s">
        <v>60084</v>
      </c>
      <c r="B8081" s="1" t="s">
        <v>60085</v>
      </c>
      <c r="C8081" s="2">
        <v>46129.646701388898</v>
      </c>
      <c r="D8081" s="1" t="s">
        <v>60086</v>
      </c>
      <c r="E8081" s="1" t="s">
        <v>58169</v>
      </c>
      <c r="F8081" s="2">
        <v>46108.625011574099</v>
      </c>
      <c r="G8081" s="4">
        <v>0.12</v>
      </c>
      <c r="H8081" s="4">
        <v>7.0000000000000007E-2</v>
      </c>
      <c r="I8081" s="4">
        <v>0.1</v>
      </c>
      <c r="J8081" s="4">
        <v>0.06</v>
      </c>
      <c r="K8081" s="4">
        <v>0.06</v>
      </c>
      <c r="L8081" s="1" t="s">
        <v>11</v>
      </c>
      <c r="N8081" s="55">
        <v>1E-4</v>
      </c>
      <c r="O8081" s="55">
        <v>1E-4</v>
      </c>
      <c r="P8081" s="55">
        <v>2.0000000000000001E-4</v>
      </c>
      <c r="Q8081" s="4">
        <v>1.4E-2</v>
      </c>
      <c r="R8081" s="4">
        <v>1E-3</v>
      </c>
      <c r="S8081" s="4">
        <v>1E-3</v>
      </c>
      <c r="T8081" s="4">
        <v>4.0000000000000001E-3</v>
      </c>
    </row>
    <row r="8082" spans="1:20">
      <c r="A8082" t="s">
        <v>60087</v>
      </c>
      <c r="B8082" s="1" t="s">
        <v>60088</v>
      </c>
      <c r="C8082" s="2">
        <v>46129.646354166704</v>
      </c>
      <c r="D8082" s="1" t="s">
        <v>60089</v>
      </c>
      <c r="E8082" s="1" t="s">
        <v>58169</v>
      </c>
      <c r="F8082" s="2">
        <v>46108.666678240697</v>
      </c>
      <c r="G8082" s="4">
        <v>0.11</v>
      </c>
      <c r="H8082" s="4">
        <v>0.1</v>
      </c>
      <c r="I8082" s="4">
        <v>0.08</v>
      </c>
      <c r="J8082" s="4">
        <v>0.06</v>
      </c>
      <c r="K8082" s="4">
        <v>0.06</v>
      </c>
      <c r="L8082" s="1" t="s">
        <v>11</v>
      </c>
      <c r="N8082" s="55">
        <v>1E-4</v>
      </c>
      <c r="O8082" s="55">
        <v>1E-4</v>
      </c>
      <c r="P8082" s="55">
        <v>2.0000000000000001E-4</v>
      </c>
      <c r="Q8082" s="4">
        <v>1.4E-2</v>
      </c>
      <c r="R8082" s="4">
        <v>1E-3</v>
      </c>
      <c r="S8082" s="4">
        <v>1E-3</v>
      </c>
      <c r="T8082" s="4">
        <v>4.0000000000000001E-3</v>
      </c>
    </row>
    <row r="8083" spans="1:20">
      <c r="A8083" t="s">
        <v>60090</v>
      </c>
      <c r="B8083" s="1" t="s">
        <v>60091</v>
      </c>
      <c r="C8083" s="2">
        <v>46129.646574074097</v>
      </c>
      <c r="D8083" s="1" t="s">
        <v>60092</v>
      </c>
      <c r="E8083" s="1" t="s">
        <v>58169</v>
      </c>
      <c r="F8083" s="2">
        <v>46108.708344907398</v>
      </c>
      <c r="G8083" s="4">
        <v>0.08</v>
      </c>
      <c r="H8083" s="4">
        <v>0.08</v>
      </c>
      <c r="I8083" s="4">
        <v>0.05</v>
      </c>
      <c r="J8083" s="4">
        <v>0.04</v>
      </c>
      <c r="K8083" s="4">
        <v>0.04</v>
      </c>
      <c r="L8083" s="1" t="s">
        <v>11</v>
      </c>
      <c r="N8083" s="55">
        <v>0</v>
      </c>
      <c r="O8083" s="55">
        <v>1E-4</v>
      </c>
      <c r="P8083" s="55">
        <v>1E-4</v>
      </c>
      <c r="Q8083" s="4">
        <v>1.4E-2</v>
      </c>
      <c r="R8083" s="4">
        <v>1E-3</v>
      </c>
      <c r="S8083" s="4">
        <v>1E-3</v>
      </c>
      <c r="T8083" s="4">
        <v>3.0000000000000001E-3</v>
      </c>
    </row>
    <row r="8084" spans="1:20">
      <c r="A8084" t="s">
        <v>60093</v>
      </c>
      <c r="B8084" s="1" t="s">
        <v>60094</v>
      </c>
      <c r="C8084" s="2">
        <v>46129.646400463003</v>
      </c>
      <c r="D8084" s="1" t="s">
        <v>60095</v>
      </c>
      <c r="E8084" s="1" t="s">
        <v>58169</v>
      </c>
      <c r="F8084" s="2">
        <v>46108.750011574099</v>
      </c>
      <c r="G8084" s="4">
        <v>0.13</v>
      </c>
      <c r="H8084" s="4">
        <v>0.1</v>
      </c>
      <c r="I8084" s="4">
        <v>7.0000000000000007E-2</v>
      </c>
      <c r="J8084" s="4">
        <v>0.04</v>
      </c>
      <c r="K8084" s="4">
        <v>0.04</v>
      </c>
      <c r="L8084" s="1" t="s">
        <v>11</v>
      </c>
      <c r="N8084" s="55">
        <v>0</v>
      </c>
      <c r="O8084" s="55">
        <v>0</v>
      </c>
      <c r="P8084" s="55">
        <v>1E-4</v>
      </c>
      <c r="Q8084" s="4">
        <v>1.4E-2</v>
      </c>
      <c r="R8084" s="4">
        <v>1E-3</v>
      </c>
      <c r="S8084" s="4">
        <v>0</v>
      </c>
      <c r="T8084" s="4">
        <v>2E-3</v>
      </c>
    </row>
    <row r="8085" spans="1:20">
      <c r="A8085" t="s">
        <v>60096</v>
      </c>
      <c r="B8085" s="1" t="s">
        <v>60097</v>
      </c>
      <c r="C8085" s="2">
        <v>46129.646331018499</v>
      </c>
      <c r="D8085" s="1" t="s">
        <v>60098</v>
      </c>
      <c r="E8085" s="1" t="s">
        <v>58169</v>
      </c>
      <c r="F8085" s="2">
        <v>46108.791678240697</v>
      </c>
      <c r="G8085" s="4">
        <v>0.04</v>
      </c>
      <c r="H8085" s="4">
        <v>0.03</v>
      </c>
      <c r="I8085" s="4">
        <v>0.03</v>
      </c>
      <c r="J8085" s="4">
        <v>0.02</v>
      </c>
      <c r="K8085" s="4">
        <v>0.02</v>
      </c>
      <c r="L8085" s="1" t="s">
        <v>11</v>
      </c>
      <c r="N8085" s="55">
        <v>0</v>
      </c>
      <c r="O8085" s="55">
        <v>0</v>
      </c>
      <c r="P8085" s="55">
        <v>0</v>
      </c>
      <c r="Q8085" s="4">
        <v>1.4E-2</v>
      </c>
      <c r="R8085" s="4">
        <v>0</v>
      </c>
      <c r="S8085" s="4">
        <v>0</v>
      </c>
      <c r="T8085" s="4">
        <v>0</v>
      </c>
    </row>
    <row r="8086" spans="1:20">
      <c r="A8086" t="s">
        <v>60099</v>
      </c>
      <c r="B8086" s="1" t="s">
        <v>60100</v>
      </c>
      <c r="C8086" s="2">
        <v>46129.646435185197</v>
      </c>
      <c r="D8086" s="1" t="s">
        <v>60101</v>
      </c>
      <c r="E8086" s="1" t="s">
        <v>58169</v>
      </c>
      <c r="F8086" s="2">
        <v>46108.833344907398</v>
      </c>
      <c r="G8086" s="4">
        <v>0.03</v>
      </c>
      <c r="H8086" s="4">
        <v>0.03</v>
      </c>
      <c r="I8086" s="4">
        <v>0.03</v>
      </c>
      <c r="J8086" s="4">
        <v>0.02</v>
      </c>
      <c r="K8086" s="4">
        <v>0.02</v>
      </c>
      <c r="L8086" s="1" t="s">
        <v>11</v>
      </c>
      <c r="N8086" s="55">
        <v>0</v>
      </c>
      <c r="O8086" s="55">
        <v>0</v>
      </c>
      <c r="P8086" s="55">
        <v>0</v>
      </c>
      <c r="Q8086" s="4">
        <v>1.4E-2</v>
      </c>
      <c r="R8086" s="4">
        <v>0</v>
      </c>
      <c r="S8086" s="4">
        <v>0</v>
      </c>
      <c r="T8086" s="4">
        <v>0</v>
      </c>
    </row>
    <row r="8087" spans="1:20">
      <c r="A8087" t="s">
        <v>60102</v>
      </c>
      <c r="B8087" s="1" t="s">
        <v>60103</v>
      </c>
      <c r="C8087" s="2">
        <v>46129.646539351903</v>
      </c>
      <c r="D8087" s="1" t="s">
        <v>60104</v>
      </c>
      <c r="E8087" s="1" t="s">
        <v>58169</v>
      </c>
      <c r="F8087" s="2">
        <v>46108.875011574099</v>
      </c>
      <c r="G8087" s="4">
        <v>0.04</v>
      </c>
      <c r="H8087" s="4">
        <v>0.03</v>
      </c>
      <c r="I8087" s="4">
        <v>0.03</v>
      </c>
      <c r="J8087" s="4">
        <v>0.02</v>
      </c>
      <c r="K8087" s="4">
        <v>0.02</v>
      </c>
      <c r="L8087" s="1" t="s">
        <v>11</v>
      </c>
      <c r="N8087" s="55">
        <v>0</v>
      </c>
      <c r="O8087" s="55">
        <v>0</v>
      </c>
      <c r="P8087" s="55">
        <v>0</v>
      </c>
      <c r="Q8087" s="4">
        <v>1.4E-2</v>
      </c>
      <c r="R8087" s="4">
        <v>0</v>
      </c>
      <c r="S8087" s="4">
        <v>0</v>
      </c>
      <c r="T8087" s="4">
        <v>1E-3</v>
      </c>
    </row>
    <row r="8088" spans="1:20">
      <c r="A8088" t="s">
        <v>60105</v>
      </c>
      <c r="B8088" s="1" t="s">
        <v>60106</v>
      </c>
      <c r="C8088" s="2">
        <v>46129.646712962996</v>
      </c>
      <c r="D8088" s="1" t="s">
        <v>60107</v>
      </c>
      <c r="E8088" s="1" t="s">
        <v>58169</v>
      </c>
      <c r="F8088" s="2">
        <v>46108.916678240697</v>
      </c>
      <c r="G8088" s="4">
        <v>0.04</v>
      </c>
      <c r="H8088" s="4">
        <v>0.03</v>
      </c>
      <c r="I8088" s="4">
        <v>0.03</v>
      </c>
      <c r="J8088" s="4">
        <v>0.02</v>
      </c>
      <c r="K8088" s="4">
        <v>0.02</v>
      </c>
      <c r="L8088" s="1" t="s">
        <v>11</v>
      </c>
      <c r="N8088" s="55">
        <v>0</v>
      </c>
      <c r="O8088" s="55">
        <v>0</v>
      </c>
      <c r="P8088" s="55">
        <v>0</v>
      </c>
      <c r="Q8088" s="4">
        <v>1.4E-2</v>
      </c>
      <c r="R8088" s="4">
        <v>0</v>
      </c>
      <c r="S8088" s="4">
        <v>0</v>
      </c>
      <c r="T8088" s="4">
        <v>0</v>
      </c>
    </row>
    <row r="8089" spans="1:20">
      <c r="A8089" t="s">
        <v>60108</v>
      </c>
      <c r="B8089" s="1" t="s">
        <v>60109</v>
      </c>
      <c r="C8089" s="2">
        <v>46129.6464583333</v>
      </c>
      <c r="D8089" s="1" t="s">
        <v>60110</v>
      </c>
      <c r="E8089" s="1" t="s">
        <v>58169</v>
      </c>
      <c r="F8089" s="2">
        <v>46108.958344907398</v>
      </c>
      <c r="G8089" s="4">
        <v>0.04</v>
      </c>
      <c r="H8089" s="4">
        <v>0.04</v>
      </c>
      <c r="I8089" s="4">
        <v>0.03</v>
      </c>
      <c r="J8089" s="4">
        <v>0.03</v>
      </c>
      <c r="K8089" s="4">
        <v>0.03</v>
      </c>
      <c r="L8089" s="1" t="s">
        <v>11</v>
      </c>
      <c r="N8089" s="55">
        <v>0</v>
      </c>
      <c r="O8089" s="55">
        <v>0</v>
      </c>
      <c r="P8089" s="55">
        <v>0</v>
      </c>
      <c r="Q8089" s="4">
        <v>1E-3</v>
      </c>
      <c r="R8089" s="4">
        <v>0</v>
      </c>
      <c r="S8089" s="4">
        <v>0</v>
      </c>
      <c r="T8089" s="4">
        <v>0</v>
      </c>
    </row>
    <row r="8090" spans="1:20">
      <c r="A8090" t="s">
        <v>60111</v>
      </c>
      <c r="B8090" s="1" t="s">
        <v>60112</v>
      </c>
      <c r="C8090" s="2">
        <v>46129.6465046296</v>
      </c>
      <c r="D8090" s="1" t="s">
        <v>60113</v>
      </c>
      <c r="E8090" s="1" t="s">
        <v>58169</v>
      </c>
      <c r="F8090" s="2">
        <v>46109.000011574099</v>
      </c>
      <c r="G8090" s="4">
        <v>0.03</v>
      </c>
      <c r="H8090" s="4">
        <v>0.02</v>
      </c>
      <c r="I8090" s="4">
        <v>0.02</v>
      </c>
      <c r="J8090" s="4">
        <v>0.02</v>
      </c>
      <c r="K8090" s="4">
        <v>0.02</v>
      </c>
      <c r="L8090" s="1" t="s">
        <v>11</v>
      </c>
      <c r="N8090" s="55">
        <v>0</v>
      </c>
      <c r="O8090" s="55">
        <v>0</v>
      </c>
      <c r="P8090" s="55">
        <v>0</v>
      </c>
      <c r="Q8090" s="4">
        <v>1E-3</v>
      </c>
      <c r="R8090" s="4">
        <v>0</v>
      </c>
      <c r="S8090" s="4">
        <v>0</v>
      </c>
      <c r="T8090" s="4">
        <v>0</v>
      </c>
    </row>
    <row r="8091" spans="1:20">
      <c r="A8091" t="s">
        <v>60114</v>
      </c>
      <c r="B8091" s="1" t="s">
        <v>60115</v>
      </c>
      <c r="C8091" s="2">
        <v>46129.646423611099</v>
      </c>
      <c r="D8091" s="1" t="s">
        <v>60116</v>
      </c>
      <c r="E8091" s="1" t="s">
        <v>58169</v>
      </c>
      <c r="F8091" s="2">
        <v>46109.041678240697</v>
      </c>
      <c r="G8091" s="4">
        <v>0.03</v>
      </c>
      <c r="H8091" s="4">
        <v>0.03</v>
      </c>
      <c r="I8091" s="4">
        <v>0.02</v>
      </c>
      <c r="J8091" s="4">
        <v>0.02</v>
      </c>
      <c r="K8091" s="4">
        <v>0.02</v>
      </c>
      <c r="L8091" s="1" t="s">
        <v>11</v>
      </c>
      <c r="N8091" s="55">
        <v>0</v>
      </c>
      <c r="O8091" s="55">
        <v>0</v>
      </c>
      <c r="P8091" s="55">
        <v>0</v>
      </c>
      <c r="Q8091" s="4">
        <v>1E-3</v>
      </c>
      <c r="R8091" s="4">
        <v>0</v>
      </c>
      <c r="S8091" s="4">
        <v>0</v>
      </c>
      <c r="T8091" s="4">
        <v>0</v>
      </c>
    </row>
    <row r="8092" spans="1:20">
      <c r="A8092" t="s">
        <v>60117</v>
      </c>
      <c r="B8092" s="1" t="s">
        <v>60118</v>
      </c>
      <c r="C8092" s="2">
        <v>46129.646597222199</v>
      </c>
      <c r="D8092" s="1" t="s">
        <v>60119</v>
      </c>
      <c r="E8092" s="1" t="s">
        <v>58169</v>
      </c>
      <c r="F8092" s="2">
        <v>46109.083344907398</v>
      </c>
      <c r="G8092" s="4">
        <v>0.03</v>
      </c>
      <c r="H8092" s="4">
        <v>0.03</v>
      </c>
      <c r="I8092" s="4">
        <v>0.02</v>
      </c>
      <c r="J8092" s="4">
        <v>0.03</v>
      </c>
      <c r="K8092" s="4">
        <v>0.03</v>
      </c>
      <c r="L8092" s="1" t="s">
        <v>11</v>
      </c>
      <c r="N8092" s="55">
        <v>0</v>
      </c>
      <c r="O8092" s="55">
        <v>0</v>
      </c>
      <c r="P8092" s="55">
        <v>0</v>
      </c>
      <c r="Q8092" s="4">
        <v>1E-3</v>
      </c>
      <c r="R8092" s="4">
        <v>0</v>
      </c>
      <c r="S8092" s="4">
        <v>0</v>
      </c>
      <c r="T8092" s="4">
        <v>0</v>
      </c>
    </row>
    <row r="8093" spans="1:20">
      <c r="A8093" t="s">
        <v>60120</v>
      </c>
      <c r="B8093" s="1" t="s">
        <v>60121</v>
      </c>
      <c r="C8093" s="2">
        <v>46129.646331018499</v>
      </c>
      <c r="D8093" s="1" t="s">
        <v>60122</v>
      </c>
      <c r="E8093" s="1" t="s">
        <v>58169</v>
      </c>
      <c r="F8093" s="2">
        <v>46109.125011574099</v>
      </c>
      <c r="G8093" s="4">
        <v>0.04</v>
      </c>
      <c r="H8093" s="4">
        <v>0.04</v>
      </c>
      <c r="I8093" s="4">
        <v>0.02</v>
      </c>
      <c r="J8093" s="4">
        <v>0.02</v>
      </c>
      <c r="K8093" s="4">
        <v>0.02</v>
      </c>
      <c r="L8093" s="1" t="s">
        <v>11</v>
      </c>
      <c r="N8093" s="55">
        <v>0</v>
      </c>
      <c r="O8093" s="55">
        <v>0</v>
      </c>
      <c r="P8093" s="55">
        <v>0</v>
      </c>
      <c r="Q8093" s="4">
        <v>1E-3</v>
      </c>
      <c r="R8093" s="4">
        <v>0</v>
      </c>
      <c r="S8093" s="4">
        <v>0</v>
      </c>
      <c r="T8093" s="4">
        <v>0</v>
      </c>
    </row>
    <row r="8094" spans="1:20">
      <c r="A8094" t="s">
        <v>60123</v>
      </c>
      <c r="B8094" s="1" t="s">
        <v>60124</v>
      </c>
      <c r="C8094" s="2">
        <v>46129.646423611099</v>
      </c>
      <c r="D8094" s="1" t="s">
        <v>60125</v>
      </c>
      <c r="E8094" s="1" t="s">
        <v>58169</v>
      </c>
      <c r="F8094" s="2">
        <v>46109.166678240697</v>
      </c>
      <c r="G8094" s="4">
        <v>0.03</v>
      </c>
      <c r="H8094" s="4">
        <v>0.02</v>
      </c>
      <c r="I8094" s="4">
        <v>0.02</v>
      </c>
      <c r="J8094" s="4">
        <v>0.02</v>
      </c>
      <c r="K8094" s="4">
        <v>0.02</v>
      </c>
      <c r="L8094" s="1" t="s">
        <v>11</v>
      </c>
      <c r="N8094" s="55">
        <v>0</v>
      </c>
      <c r="O8094" s="55">
        <v>0</v>
      </c>
      <c r="P8094" s="55">
        <v>0</v>
      </c>
      <c r="Q8094" s="4">
        <v>1E-3</v>
      </c>
      <c r="R8094" s="4">
        <v>0</v>
      </c>
      <c r="S8094" s="4">
        <v>0</v>
      </c>
      <c r="T8094" s="4">
        <v>0</v>
      </c>
    </row>
    <row r="8095" spans="1:20">
      <c r="A8095" t="s">
        <v>60126</v>
      </c>
      <c r="B8095" s="1" t="s">
        <v>60127</v>
      </c>
      <c r="C8095" s="2">
        <v>46129.646712962996</v>
      </c>
      <c r="D8095" s="1" t="s">
        <v>60128</v>
      </c>
      <c r="E8095" s="1" t="s">
        <v>58169</v>
      </c>
      <c r="F8095" s="2">
        <v>46109.208344907398</v>
      </c>
      <c r="G8095" s="4">
        <v>0.03</v>
      </c>
      <c r="H8095" s="4">
        <v>0.03</v>
      </c>
      <c r="I8095" s="4">
        <v>0.02</v>
      </c>
      <c r="J8095" s="4">
        <v>0.02</v>
      </c>
      <c r="K8095" s="4">
        <v>0.02</v>
      </c>
      <c r="L8095" s="1" t="s">
        <v>11</v>
      </c>
      <c r="N8095" s="55">
        <v>0</v>
      </c>
      <c r="O8095" s="55">
        <v>0</v>
      </c>
      <c r="P8095" s="55">
        <v>0</v>
      </c>
      <c r="Q8095" s="4">
        <v>1E-3</v>
      </c>
      <c r="R8095" s="4">
        <v>0</v>
      </c>
      <c r="S8095" s="4">
        <v>0</v>
      </c>
      <c r="T8095" s="4">
        <v>0</v>
      </c>
    </row>
    <row r="8096" spans="1:20">
      <c r="A8096" t="s">
        <v>60129</v>
      </c>
      <c r="B8096" s="1" t="s">
        <v>60130</v>
      </c>
      <c r="C8096" s="2">
        <v>46129.6463657407</v>
      </c>
      <c r="D8096" s="1" t="s">
        <v>60131</v>
      </c>
      <c r="E8096" s="1" t="s">
        <v>58169</v>
      </c>
      <c r="F8096" s="2">
        <v>46109.250011574099</v>
      </c>
      <c r="G8096" s="4">
        <v>0.04</v>
      </c>
      <c r="H8096" s="4">
        <v>0.03</v>
      </c>
      <c r="I8096" s="4">
        <v>0.02</v>
      </c>
      <c r="J8096" s="4">
        <v>0.02</v>
      </c>
      <c r="K8096" s="4">
        <v>0.02</v>
      </c>
      <c r="L8096" s="1" t="s">
        <v>11</v>
      </c>
      <c r="N8096" s="55">
        <v>0</v>
      </c>
      <c r="O8096" s="55">
        <v>0</v>
      </c>
      <c r="P8096" s="55">
        <v>0</v>
      </c>
      <c r="Q8096" s="4">
        <v>1E-3</v>
      </c>
      <c r="R8096" s="4">
        <v>0</v>
      </c>
      <c r="S8096" s="4">
        <v>0</v>
      </c>
      <c r="T8096" s="4">
        <v>1E-3</v>
      </c>
    </row>
    <row r="8097" spans="1:20">
      <c r="A8097" t="s">
        <v>60132</v>
      </c>
      <c r="B8097" s="1" t="s">
        <v>60133</v>
      </c>
      <c r="C8097" s="2">
        <v>46129.646712962996</v>
      </c>
      <c r="D8097" s="1" t="s">
        <v>60134</v>
      </c>
      <c r="E8097" s="1" t="s">
        <v>58169</v>
      </c>
      <c r="F8097" s="2">
        <v>46109.291678240697</v>
      </c>
      <c r="G8097" s="4">
        <v>7.0000000000000007E-2</v>
      </c>
      <c r="H8097" s="4">
        <v>0.06</v>
      </c>
      <c r="I8097" s="4">
        <v>0.04</v>
      </c>
      <c r="J8097" s="4">
        <v>0.03</v>
      </c>
      <c r="K8097" s="4">
        <v>0.03</v>
      </c>
      <c r="L8097" s="1" t="s">
        <v>11</v>
      </c>
      <c r="N8097" s="55">
        <v>0</v>
      </c>
      <c r="O8097" s="55">
        <v>0</v>
      </c>
      <c r="P8097" s="55">
        <v>1E-4</v>
      </c>
      <c r="Q8097" s="4">
        <v>1.7000000000000001E-2</v>
      </c>
      <c r="R8097" s="4">
        <v>0</v>
      </c>
      <c r="S8097" s="4">
        <v>0</v>
      </c>
      <c r="T8097" s="4">
        <v>1E-3</v>
      </c>
    </row>
    <row r="8098" spans="1:20">
      <c r="A8098" t="s">
        <v>60135</v>
      </c>
      <c r="B8098" s="1" t="s">
        <v>60136</v>
      </c>
      <c r="C8098" s="2">
        <v>46129.646481481497</v>
      </c>
      <c r="D8098" s="1" t="s">
        <v>60137</v>
      </c>
      <c r="E8098" s="1" t="s">
        <v>58169</v>
      </c>
      <c r="F8098" s="2">
        <v>46109.333344907398</v>
      </c>
      <c r="G8098" s="4">
        <v>0.44</v>
      </c>
      <c r="H8098" s="4">
        <v>0.39</v>
      </c>
      <c r="I8098" s="4">
        <v>0.28999999999999998</v>
      </c>
      <c r="J8098" s="4">
        <v>0.12</v>
      </c>
      <c r="K8098" s="4">
        <v>0.12</v>
      </c>
      <c r="L8098" s="1" t="s">
        <v>11</v>
      </c>
      <c r="N8098" s="55">
        <v>1E-4</v>
      </c>
      <c r="O8098" s="55">
        <v>1E-4</v>
      </c>
      <c r="P8098" s="55">
        <v>2.0000000000000001E-4</v>
      </c>
      <c r="Q8098" s="4">
        <v>1.7000000000000001E-2</v>
      </c>
      <c r="R8098" s="4">
        <v>3.0000000000000001E-3</v>
      </c>
      <c r="S8098" s="4">
        <v>2E-3</v>
      </c>
      <c r="T8098" s="4">
        <v>7.0000000000000001E-3</v>
      </c>
    </row>
    <row r="8099" spans="1:20">
      <c r="A8099" t="s">
        <v>60138</v>
      </c>
      <c r="B8099" s="1" t="s">
        <v>60139</v>
      </c>
      <c r="C8099" s="2">
        <v>46129.646354166704</v>
      </c>
      <c r="D8099" s="1" t="s">
        <v>60140</v>
      </c>
      <c r="E8099" s="1" t="s">
        <v>58169</v>
      </c>
      <c r="F8099" s="2">
        <v>46109.375011574099</v>
      </c>
      <c r="G8099" s="4">
        <v>0.27</v>
      </c>
      <c r="H8099" s="4">
        <v>0.26</v>
      </c>
      <c r="I8099" s="4">
        <v>0.13</v>
      </c>
      <c r="J8099" s="4">
        <v>0.11</v>
      </c>
      <c r="K8099" s="4">
        <v>0.11</v>
      </c>
      <c r="L8099" s="1" t="s">
        <v>11</v>
      </c>
      <c r="N8099" s="55">
        <v>1E-4</v>
      </c>
      <c r="O8099" s="55">
        <v>1E-4</v>
      </c>
      <c r="P8099" s="55">
        <v>2.0000000000000001E-4</v>
      </c>
      <c r="Q8099" s="4">
        <v>1.7000000000000001E-2</v>
      </c>
      <c r="R8099" s="4">
        <v>3.0000000000000001E-3</v>
      </c>
      <c r="S8099" s="4">
        <v>1E-3</v>
      </c>
      <c r="T8099" s="4">
        <v>5.0000000000000001E-3</v>
      </c>
    </row>
    <row r="8100" spans="1:20">
      <c r="A8100" t="s">
        <v>60141</v>
      </c>
      <c r="B8100" s="1" t="s">
        <v>60142</v>
      </c>
      <c r="C8100" s="2">
        <v>46129.646701388898</v>
      </c>
      <c r="D8100" s="1" t="s">
        <v>60143</v>
      </c>
      <c r="E8100" s="1" t="s">
        <v>58169</v>
      </c>
      <c r="F8100" s="2">
        <v>46109.416678240697</v>
      </c>
      <c r="G8100" s="4">
        <v>0.41</v>
      </c>
      <c r="H8100" s="4">
        <v>0.32</v>
      </c>
      <c r="I8100" s="4">
        <v>0.27</v>
      </c>
      <c r="J8100" s="4">
        <v>0.16</v>
      </c>
      <c r="K8100" s="4">
        <v>0.16</v>
      </c>
      <c r="L8100" s="1" t="s">
        <v>11</v>
      </c>
      <c r="N8100" s="55">
        <v>1E-4</v>
      </c>
      <c r="O8100" s="55">
        <v>1E-4</v>
      </c>
      <c r="P8100" s="55">
        <v>5.0000000000000001E-4</v>
      </c>
      <c r="Q8100" s="4">
        <v>1.7000000000000001E-2</v>
      </c>
      <c r="R8100" s="4">
        <v>3.0000000000000001E-3</v>
      </c>
      <c r="S8100" s="4">
        <v>3.0000000000000001E-3</v>
      </c>
      <c r="T8100" s="4">
        <v>1.0999999999999999E-2</v>
      </c>
    </row>
    <row r="8101" spans="1:20">
      <c r="A8101" t="s">
        <v>60144</v>
      </c>
      <c r="B8101" s="1" t="s">
        <v>60145</v>
      </c>
      <c r="C8101" s="2">
        <v>46129.646388888897</v>
      </c>
      <c r="D8101" s="1" t="s">
        <v>60146</v>
      </c>
      <c r="E8101" s="1" t="s">
        <v>58169</v>
      </c>
      <c r="F8101" s="2">
        <v>46109.458344907398</v>
      </c>
      <c r="G8101" s="4">
        <v>0.53</v>
      </c>
      <c r="H8101" s="4">
        <v>0.44</v>
      </c>
      <c r="I8101" s="4">
        <v>0.32</v>
      </c>
      <c r="J8101" s="4">
        <v>0.2</v>
      </c>
      <c r="K8101" s="4">
        <v>0.2</v>
      </c>
      <c r="L8101" s="1" t="s">
        <v>11</v>
      </c>
      <c r="N8101" s="55">
        <v>2.0000000000000001E-4</v>
      </c>
      <c r="O8101" s="55">
        <v>2.0000000000000001E-4</v>
      </c>
      <c r="P8101" s="55">
        <v>8.0000000000000004E-4</v>
      </c>
      <c r="Q8101" s="4">
        <v>1.7000000000000001E-2</v>
      </c>
      <c r="R8101" s="4">
        <v>4.0000000000000001E-3</v>
      </c>
      <c r="S8101" s="4">
        <v>3.0000000000000001E-3</v>
      </c>
      <c r="T8101" s="4">
        <v>1.6E-2</v>
      </c>
    </row>
    <row r="8102" spans="1:20">
      <c r="A8102" t="s">
        <v>60147</v>
      </c>
      <c r="B8102" s="1" t="s">
        <v>60148</v>
      </c>
      <c r="C8102" s="2">
        <v>46129.646643518499</v>
      </c>
      <c r="D8102" s="1" t="s">
        <v>60149</v>
      </c>
      <c r="E8102" s="1" t="s">
        <v>58169</v>
      </c>
      <c r="F8102" s="2">
        <v>46109.500011574099</v>
      </c>
      <c r="G8102" s="4">
        <v>0.18</v>
      </c>
      <c r="H8102" s="4">
        <v>0.16</v>
      </c>
      <c r="I8102" s="4">
        <v>0.12</v>
      </c>
      <c r="J8102" s="4">
        <v>7.0000000000000007E-2</v>
      </c>
      <c r="K8102" s="4">
        <v>7.0000000000000007E-2</v>
      </c>
      <c r="L8102" s="1" t="s">
        <v>11</v>
      </c>
      <c r="N8102" s="55">
        <v>1E-4</v>
      </c>
      <c r="O8102" s="55">
        <v>1E-4</v>
      </c>
      <c r="P8102" s="55">
        <v>2.9999999999999997E-4</v>
      </c>
      <c r="Q8102" s="4">
        <v>1.7000000000000001E-2</v>
      </c>
      <c r="R8102" s="4">
        <v>2E-3</v>
      </c>
      <c r="S8102" s="4">
        <v>2E-3</v>
      </c>
      <c r="T8102" s="4">
        <v>5.0000000000000001E-3</v>
      </c>
    </row>
    <row r="8103" spans="1:20">
      <c r="A8103" t="s">
        <v>60150</v>
      </c>
      <c r="B8103" s="1" t="s">
        <v>60151</v>
      </c>
      <c r="C8103" s="2">
        <v>46129.646388888897</v>
      </c>
      <c r="D8103" s="1" t="s">
        <v>60152</v>
      </c>
      <c r="E8103" s="1" t="s">
        <v>58169</v>
      </c>
      <c r="F8103" s="2">
        <v>46109.541678240697</v>
      </c>
      <c r="G8103" s="4">
        <v>0.11</v>
      </c>
      <c r="H8103" s="4">
        <v>0.06</v>
      </c>
      <c r="I8103" s="4">
        <v>0.11</v>
      </c>
      <c r="J8103" s="4">
        <v>0.04</v>
      </c>
      <c r="K8103" s="4">
        <v>0.04</v>
      </c>
      <c r="L8103" s="1" t="s">
        <v>11</v>
      </c>
      <c r="N8103" s="55">
        <v>0</v>
      </c>
      <c r="O8103" s="55">
        <v>1E-4</v>
      </c>
      <c r="P8103" s="55">
        <v>2.0000000000000001E-4</v>
      </c>
      <c r="Q8103" s="4">
        <v>1.7000000000000001E-2</v>
      </c>
      <c r="R8103" s="4">
        <v>1E-3</v>
      </c>
      <c r="S8103" s="4">
        <v>1E-3</v>
      </c>
      <c r="T8103" s="4">
        <v>3.0000000000000001E-3</v>
      </c>
    </row>
    <row r="8104" spans="1:20">
      <c r="A8104" t="s">
        <v>60153</v>
      </c>
      <c r="B8104" s="1" t="s">
        <v>60154</v>
      </c>
      <c r="C8104" s="2">
        <v>46129.646446759303</v>
      </c>
      <c r="D8104" s="1" t="s">
        <v>60155</v>
      </c>
      <c r="E8104" s="1" t="s">
        <v>58169</v>
      </c>
      <c r="F8104" s="2">
        <v>46109.583344907398</v>
      </c>
      <c r="G8104" s="4">
        <v>0.14000000000000001</v>
      </c>
      <c r="H8104" s="4">
        <v>0.06</v>
      </c>
      <c r="I8104" s="4">
        <v>0.12</v>
      </c>
      <c r="J8104" s="4">
        <v>0.1</v>
      </c>
      <c r="K8104" s="4">
        <v>0.1</v>
      </c>
      <c r="L8104" s="1" t="s">
        <v>11</v>
      </c>
      <c r="N8104" s="55">
        <v>0</v>
      </c>
      <c r="O8104" s="55">
        <v>1E-4</v>
      </c>
      <c r="P8104" s="55">
        <v>2.9999999999999997E-4</v>
      </c>
      <c r="Q8104" s="4">
        <v>1.7000000000000001E-2</v>
      </c>
      <c r="R8104" s="4">
        <v>1E-3</v>
      </c>
      <c r="S8104" s="4">
        <v>1E-3</v>
      </c>
      <c r="T8104" s="4">
        <v>8.9999999999999993E-3</v>
      </c>
    </row>
    <row r="8105" spans="1:20">
      <c r="A8105" t="s">
        <v>60156</v>
      </c>
      <c r="B8105" s="1" t="s">
        <v>60157</v>
      </c>
      <c r="C8105" s="2">
        <v>46129.646574074097</v>
      </c>
      <c r="D8105" s="1" t="s">
        <v>60158</v>
      </c>
      <c r="E8105" s="1" t="s">
        <v>58169</v>
      </c>
      <c r="F8105" s="2">
        <v>46109.625011574099</v>
      </c>
      <c r="G8105" s="4">
        <v>0.06</v>
      </c>
      <c r="H8105" s="4">
        <v>0.04</v>
      </c>
      <c r="I8105" s="4">
        <v>0.04</v>
      </c>
      <c r="J8105" s="4">
        <v>0.03</v>
      </c>
      <c r="K8105" s="4">
        <v>0.03</v>
      </c>
      <c r="L8105" s="1" t="s">
        <v>11</v>
      </c>
      <c r="N8105" s="55">
        <v>0</v>
      </c>
      <c r="O8105" s="55">
        <v>0</v>
      </c>
      <c r="P8105" s="55">
        <v>1E-4</v>
      </c>
      <c r="Q8105" s="4">
        <v>1.7000000000000001E-2</v>
      </c>
      <c r="R8105" s="4">
        <v>0</v>
      </c>
      <c r="S8105" s="4">
        <v>0</v>
      </c>
      <c r="T8105" s="4">
        <v>1E-3</v>
      </c>
    </row>
    <row r="8106" spans="1:20">
      <c r="A8106" t="s">
        <v>60159</v>
      </c>
      <c r="B8106" s="1" t="s">
        <v>60160</v>
      </c>
      <c r="C8106" s="2">
        <v>46129.646412037</v>
      </c>
      <c r="D8106" s="1" t="s">
        <v>60161</v>
      </c>
      <c r="E8106" s="1" t="s">
        <v>58169</v>
      </c>
      <c r="F8106" s="2">
        <v>46109.666678240697</v>
      </c>
      <c r="G8106" s="4">
        <v>0.05</v>
      </c>
      <c r="H8106" s="4">
        <v>0.04</v>
      </c>
      <c r="I8106" s="4">
        <v>0.03</v>
      </c>
      <c r="J8106" s="4">
        <v>0.02</v>
      </c>
      <c r="K8106" s="4">
        <v>0.02</v>
      </c>
      <c r="L8106" s="1" t="s">
        <v>11</v>
      </c>
      <c r="N8106" s="55">
        <v>0</v>
      </c>
      <c r="O8106" s="55">
        <v>0</v>
      </c>
      <c r="P8106" s="55">
        <v>0</v>
      </c>
      <c r="Q8106" s="4">
        <v>1.7000000000000001E-2</v>
      </c>
      <c r="R8106" s="4">
        <v>0</v>
      </c>
      <c r="S8106" s="4">
        <v>0</v>
      </c>
      <c r="T8106" s="4">
        <v>1E-3</v>
      </c>
    </row>
    <row r="8107" spans="1:20">
      <c r="A8107" t="s">
        <v>60162</v>
      </c>
      <c r="B8107" s="1" t="s">
        <v>60163</v>
      </c>
      <c r="C8107" s="2">
        <v>46129.646331018499</v>
      </c>
      <c r="D8107" s="1" t="s">
        <v>60164</v>
      </c>
      <c r="E8107" s="1" t="s">
        <v>58169</v>
      </c>
      <c r="F8107" s="2">
        <v>46109.708344907398</v>
      </c>
      <c r="G8107" s="4">
        <v>0.04</v>
      </c>
      <c r="H8107" s="4">
        <v>0.03</v>
      </c>
      <c r="I8107" s="4">
        <v>0.03</v>
      </c>
      <c r="J8107" s="4">
        <v>0.02</v>
      </c>
      <c r="K8107" s="4">
        <v>0.02</v>
      </c>
      <c r="L8107" s="1" t="s">
        <v>11</v>
      </c>
      <c r="N8107" s="55">
        <v>0</v>
      </c>
      <c r="O8107" s="55">
        <v>0</v>
      </c>
      <c r="P8107" s="55">
        <v>1E-4</v>
      </c>
      <c r="Q8107" s="4">
        <v>1.7000000000000001E-2</v>
      </c>
      <c r="R8107" s="4">
        <v>0</v>
      </c>
      <c r="S8107" s="4">
        <v>0</v>
      </c>
      <c r="T8107" s="4">
        <v>1E-3</v>
      </c>
    </row>
    <row r="8108" spans="1:20">
      <c r="A8108" t="s">
        <v>60165</v>
      </c>
      <c r="B8108" s="1" t="s">
        <v>60166</v>
      </c>
      <c r="C8108" s="2">
        <v>46129.646481481497</v>
      </c>
      <c r="D8108" s="1" t="s">
        <v>60167</v>
      </c>
      <c r="E8108" s="1" t="s">
        <v>58169</v>
      </c>
      <c r="F8108" s="2">
        <v>46109.750011574099</v>
      </c>
      <c r="G8108" s="4">
        <v>7.0000000000000007E-2</v>
      </c>
      <c r="H8108" s="4">
        <v>0.06</v>
      </c>
      <c r="I8108" s="4">
        <v>0.04</v>
      </c>
      <c r="J8108" s="4">
        <v>0.02</v>
      </c>
      <c r="K8108" s="4">
        <v>0.02</v>
      </c>
      <c r="L8108" s="1" t="s">
        <v>11</v>
      </c>
      <c r="N8108" s="55">
        <v>0</v>
      </c>
      <c r="O8108" s="55">
        <v>0</v>
      </c>
      <c r="P8108" s="55">
        <v>0</v>
      </c>
      <c r="Q8108" s="4">
        <v>1.7000000000000001E-2</v>
      </c>
      <c r="R8108" s="4">
        <v>0</v>
      </c>
      <c r="S8108" s="4">
        <v>0</v>
      </c>
      <c r="T8108" s="4">
        <v>1E-3</v>
      </c>
    </row>
    <row r="8109" spans="1:20">
      <c r="A8109" t="s">
        <v>60168</v>
      </c>
      <c r="B8109" s="1" t="s">
        <v>60169</v>
      </c>
      <c r="C8109" s="2">
        <v>46129.646354166704</v>
      </c>
      <c r="D8109" s="1" t="s">
        <v>60170</v>
      </c>
      <c r="E8109" s="1" t="s">
        <v>58169</v>
      </c>
      <c r="F8109" s="2">
        <v>46109.791678240697</v>
      </c>
      <c r="G8109" s="4">
        <v>0.04</v>
      </c>
      <c r="H8109" s="4">
        <v>0.03</v>
      </c>
      <c r="I8109" s="4">
        <v>0.03</v>
      </c>
      <c r="J8109" s="4">
        <v>0.02</v>
      </c>
      <c r="K8109" s="4">
        <v>0.02</v>
      </c>
      <c r="L8109" s="1" t="s">
        <v>11</v>
      </c>
      <c r="N8109" s="55">
        <v>0</v>
      </c>
      <c r="O8109" s="55">
        <v>0</v>
      </c>
      <c r="P8109" s="55">
        <v>0</v>
      </c>
      <c r="Q8109" s="4">
        <v>1.7000000000000001E-2</v>
      </c>
      <c r="R8109" s="4">
        <v>0</v>
      </c>
      <c r="S8109" s="4">
        <v>0</v>
      </c>
      <c r="T8109" s="4">
        <v>0</v>
      </c>
    </row>
    <row r="8110" spans="1:20">
      <c r="A8110" t="s">
        <v>60171</v>
      </c>
      <c r="B8110" s="1" t="s">
        <v>60172</v>
      </c>
      <c r="C8110" s="2">
        <v>46129.646493055603</v>
      </c>
      <c r="D8110" s="1" t="s">
        <v>60173</v>
      </c>
      <c r="E8110" s="1" t="s">
        <v>58169</v>
      </c>
      <c r="F8110" s="2">
        <v>46109.833344907398</v>
      </c>
      <c r="G8110" s="4">
        <v>0.03</v>
      </c>
      <c r="H8110" s="4">
        <v>0.03</v>
      </c>
      <c r="I8110" s="4">
        <v>0.02</v>
      </c>
      <c r="J8110" s="4">
        <v>0.02</v>
      </c>
      <c r="K8110" s="4">
        <v>0.02</v>
      </c>
      <c r="L8110" s="1" t="s">
        <v>11</v>
      </c>
      <c r="N8110" s="55">
        <v>0</v>
      </c>
      <c r="O8110" s="55">
        <v>0</v>
      </c>
      <c r="P8110" s="55">
        <v>0</v>
      </c>
      <c r="Q8110" s="4">
        <v>1.7000000000000001E-2</v>
      </c>
      <c r="R8110" s="4">
        <v>0</v>
      </c>
      <c r="S8110" s="4">
        <v>0</v>
      </c>
      <c r="T8110" s="4">
        <v>0</v>
      </c>
    </row>
    <row r="8111" spans="1:20">
      <c r="A8111" t="s">
        <v>60174</v>
      </c>
      <c r="B8111" s="1" t="s">
        <v>60175</v>
      </c>
      <c r="C8111" s="2">
        <v>46129.6463657407</v>
      </c>
      <c r="D8111" s="1" t="s">
        <v>60176</v>
      </c>
      <c r="E8111" s="1" t="s">
        <v>58169</v>
      </c>
      <c r="F8111" s="2">
        <v>46109.875011574099</v>
      </c>
      <c r="G8111" s="4">
        <v>0.04</v>
      </c>
      <c r="H8111" s="4">
        <v>0.03</v>
      </c>
      <c r="I8111" s="4">
        <v>0.02</v>
      </c>
      <c r="J8111" s="4">
        <v>0.04</v>
      </c>
      <c r="K8111" s="4">
        <v>0.04</v>
      </c>
      <c r="L8111" s="1" t="s">
        <v>11</v>
      </c>
      <c r="N8111" s="55">
        <v>0</v>
      </c>
      <c r="O8111" s="55">
        <v>0</v>
      </c>
      <c r="P8111" s="55">
        <v>0</v>
      </c>
      <c r="Q8111" s="4">
        <v>1.7000000000000001E-2</v>
      </c>
      <c r="R8111" s="4">
        <v>0</v>
      </c>
      <c r="S8111" s="4">
        <v>0</v>
      </c>
      <c r="T8111" s="4">
        <v>0</v>
      </c>
    </row>
    <row r="8112" spans="1:20">
      <c r="A8112" t="s">
        <v>60177</v>
      </c>
      <c r="B8112" s="1" t="s">
        <v>60178</v>
      </c>
      <c r="C8112" s="2">
        <v>46129.646574074097</v>
      </c>
      <c r="D8112" s="1" t="s">
        <v>60179</v>
      </c>
      <c r="E8112" s="1" t="s">
        <v>58169</v>
      </c>
      <c r="F8112" s="2">
        <v>46109.916678240697</v>
      </c>
      <c r="G8112" s="4">
        <v>0.06</v>
      </c>
      <c r="H8112" s="4">
        <v>0.04</v>
      </c>
      <c r="I8112" s="4">
        <v>0.03</v>
      </c>
      <c r="J8112" s="4">
        <v>0.03</v>
      </c>
      <c r="K8112" s="4">
        <v>0.03</v>
      </c>
      <c r="L8112" s="1" t="s">
        <v>11</v>
      </c>
      <c r="N8112" s="55">
        <v>0</v>
      </c>
      <c r="O8112" s="55">
        <v>0</v>
      </c>
      <c r="P8112" s="55">
        <v>0</v>
      </c>
      <c r="Q8112" s="4">
        <v>1.7000000000000001E-2</v>
      </c>
      <c r="R8112" s="4">
        <v>0</v>
      </c>
      <c r="S8112" s="4">
        <v>0</v>
      </c>
      <c r="T8112" s="4">
        <v>1E-3</v>
      </c>
    </row>
    <row r="8113" spans="1:20">
      <c r="A8113" t="s">
        <v>60180</v>
      </c>
      <c r="B8113" s="1" t="s">
        <v>60181</v>
      </c>
      <c r="C8113" s="2">
        <v>46129.646747685198</v>
      </c>
      <c r="D8113" s="1" t="s">
        <v>60182</v>
      </c>
      <c r="E8113" s="1" t="s">
        <v>58169</v>
      </c>
      <c r="F8113" s="2">
        <v>46109.958344907398</v>
      </c>
      <c r="G8113" s="4">
        <v>7.0000000000000007E-2</v>
      </c>
      <c r="H8113" s="4">
        <v>0.04</v>
      </c>
      <c r="I8113" s="4">
        <v>0.02</v>
      </c>
      <c r="J8113" s="4">
        <v>7.0000000000000007E-2</v>
      </c>
      <c r="K8113" s="4">
        <v>7.0000000000000007E-2</v>
      </c>
      <c r="L8113" s="1" t="s">
        <v>11</v>
      </c>
      <c r="N8113" s="55">
        <v>0</v>
      </c>
      <c r="O8113" s="55">
        <v>0</v>
      </c>
      <c r="P8113" s="55">
        <v>0</v>
      </c>
      <c r="Q8113" s="4">
        <v>1E-3</v>
      </c>
      <c r="R8113" s="4">
        <v>0</v>
      </c>
      <c r="S8113" s="4">
        <v>0</v>
      </c>
      <c r="T8113" s="4">
        <v>0</v>
      </c>
    </row>
    <row r="8114" spans="1:20">
      <c r="A8114" t="s">
        <v>60183</v>
      </c>
      <c r="B8114" s="1" t="s">
        <v>60184</v>
      </c>
      <c r="C8114" s="2">
        <v>46129.646446759303</v>
      </c>
      <c r="D8114" s="1" t="s">
        <v>60185</v>
      </c>
      <c r="E8114" s="1" t="s">
        <v>58169</v>
      </c>
      <c r="F8114" s="2">
        <v>46110.000011574099</v>
      </c>
      <c r="G8114" s="4">
        <v>7.0000000000000007E-2</v>
      </c>
      <c r="H8114" s="4">
        <v>0.03</v>
      </c>
      <c r="I8114" s="4">
        <v>0.02</v>
      </c>
      <c r="J8114" s="4">
        <v>7.0000000000000007E-2</v>
      </c>
      <c r="K8114" s="4">
        <v>7.0000000000000007E-2</v>
      </c>
      <c r="L8114" s="1" t="s">
        <v>11</v>
      </c>
      <c r="N8114" s="55">
        <v>0</v>
      </c>
      <c r="O8114" s="55">
        <v>0</v>
      </c>
      <c r="P8114" s="55">
        <v>0</v>
      </c>
      <c r="Q8114" s="4">
        <v>0</v>
      </c>
      <c r="R8114" s="4">
        <v>0</v>
      </c>
      <c r="S8114" s="4">
        <v>0</v>
      </c>
      <c r="T8114" s="4">
        <v>0</v>
      </c>
    </row>
    <row r="8115" spans="1:20">
      <c r="A8115" t="s">
        <v>60186</v>
      </c>
      <c r="B8115" s="1" t="s">
        <v>60187</v>
      </c>
      <c r="C8115" s="2">
        <v>46129.646435185197</v>
      </c>
      <c r="D8115" s="1" t="s">
        <v>60188</v>
      </c>
      <c r="E8115" s="1" t="s">
        <v>58169</v>
      </c>
      <c r="F8115" s="2">
        <v>46110.041678240697</v>
      </c>
      <c r="G8115" s="4">
        <v>0.04</v>
      </c>
      <c r="H8115" s="4">
        <v>0.03</v>
      </c>
      <c r="I8115" s="4">
        <v>0.02</v>
      </c>
      <c r="J8115" s="4">
        <v>0.02</v>
      </c>
      <c r="K8115" s="4">
        <v>0.02</v>
      </c>
      <c r="L8115" s="1" t="s">
        <v>12</v>
      </c>
      <c r="N8115" s="55">
        <v>0</v>
      </c>
      <c r="O8115" s="55">
        <v>0</v>
      </c>
      <c r="P8115" s="55">
        <v>0</v>
      </c>
      <c r="Q8115" s="4">
        <v>0</v>
      </c>
      <c r="R8115" s="4">
        <v>0</v>
      </c>
      <c r="S8115" s="4">
        <v>0</v>
      </c>
      <c r="T8115" s="4">
        <v>0</v>
      </c>
    </row>
    <row r="8116" spans="1:20">
      <c r="A8116" t="s">
        <v>60189</v>
      </c>
      <c r="B8116" s="1" t="s">
        <v>60190</v>
      </c>
      <c r="C8116" s="2">
        <v>46129.646759259304</v>
      </c>
      <c r="D8116" s="1" t="s">
        <v>60191</v>
      </c>
      <c r="E8116" s="1" t="s">
        <v>58169</v>
      </c>
      <c r="F8116" s="2">
        <v>46110.083344907398</v>
      </c>
      <c r="G8116" s="4">
        <v>0.03</v>
      </c>
      <c r="H8116" s="4">
        <v>0.03</v>
      </c>
      <c r="I8116" s="4">
        <v>0.02</v>
      </c>
      <c r="J8116" s="4">
        <v>0.02</v>
      </c>
      <c r="K8116" s="4">
        <v>0.02</v>
      </c>
      <c r="L8116" s="1" t="s">
        <v>11</v>
      </c>
      <c r="N8116" s="55">
        <v>0</v>
      </c>
      <c r="O8116" s="55">
        <v>0</v>
      </c>
      <c r="P8116" s="55">
        <v>0</v>
      </c>
      <c r="Q8116" s="4">
        <v>0</v>
      </c>
      <c r="R8116" s="4">
        <v>0</v>
      </c>
      <c r="S8116" s="4">
        <v>0</v>
      </c>
      <c r="T8116" s="4">
        <v>0</v>
      </c>
    </row>
    <row r="8117" spans="1:20">
      <c r="A8117" t="s">
        <v>60192</v>
      </c>
      <c r="B8117" s="1" t="s">
        <v>60193</v>
      </c>
      <c r="C8117" s="2">
        <v>46129.646562499998</v>
      </c>
      <c r="D8117" s="1" t="s">
        <v>60194</v>
      </c>
      <c r="E8117" s="1" t="s">
        <v>58169</v>
      </c>
      <c r="F8117" s="2">
        <v>46110.125011574099</v>
      </c>
      <c r="G8117" s="4">
        <v>0.03</v>
      </c>
      <c r="H8117" s="4">
        <v>0.03</v>
      </c>
      <c r="I8117" s="4">
        <v>0.02</v>
      </c>
      <c r="J8117" s="4">
        <v>0.02</v>
      </c>
      <c r="K8117" s="4">
        <v>0.02</v>
      </c>
      <c r="L8117" s="1" t="s">
        <v>11</v>
      </c>
      <c r="N8117" s="55">
        <v>0</v>
      </c>
      <c r="O8117" s="55">
        <v>0</v>
      </c>
      <c r="P8117" s="55">
        <v>0</v>
      </c>
      <c r="Q8117" s="4">
        <v>0</v>
      </c>
      <c r="R8117" s="4">
        <v>0</v>
      </c>
      <c r="S8117" s="4">
        <v>0</v>
      </c>
      <c r="T8117" s="4">
        <v>0</v>
      </c>
    </row>
    <row r="8118" spans="1:20">
      <c r="A8118" t="s">
        <v>60195</v>
      </c>
      <c r="B8118" s="1" t="s">
        <v>60196</v>
      </c>
      <c r="C8118" s="2">
        <v>46129.646331018499</v>
      </c>
      <c r="D8118" s="1" t="s">
        <v>60197</v>
      </c>
      <c r="E8118" s="1" t="s">
        <v>58169</v>
      </c>
      <c r="F8118" s="2">
        <v>46110.166678240697</v>
      </c>
      <c r="G8118" s="4">
        <v>0.03</v>
      </c>
      <c r="H8118" s="4">
        <v>0.03</v>
      </c>
      <c r="I8118" s="4">
        <v>0.02</v>
      </c>
      <c r="J8118" s="4">
        <v>0.02</v>
      </c>
      <c r="K8118" s="4">
        <v>0.02</v>
      </c>
      <c r="L8118" s="1" t="s">
        <v>11</v>
      </c>
      <c r="N8118" s="55">
        <v>0</v>
      </c>
      <c r="O8118" s="55">
        <v>0</v>
      </c>
      <c r="P8118" s="55">
        <v>0</v>
      </c>
      <c r="Q8118" s="4">
        <v>0</v>
      </c>
      <c r="R8118" s="4">
        <v>0</v>
      </c>
      <c r="S8118" s="4">
        <v>0</v>
      </c>
      <c r="T8118" s="4">
        <v>0</v>
      </c>
    </row>
    <row r="8119" spans="1:20">
      <c r="A8119" t="s">
        <v>60198</v>
      </c>
      <c r="B8119" s="1" t="s">
        <v>60199</v>
      </c>
      <c r="C8119" s="2">
        <v>46129.646724537</v>
      </c>
      <c r="D8119" s="1" t="s">
        <v>60200</v>
      </c>
      <c r="E8119" s="1" t="s">
        <v>58169</v>
      </c>
      <c r="F8119" s="2">
        <v>46110.208344907398</v>
      </c>
      <c r="G8119" s="4">
        <v>0.02</v>
      </c>
      <c r="H8119" s="4">
        <v>0.02</v>
      </c>
      <c r="I8119" s="4">
        <v>0.02</v>
      </c>
      <c r="J8119" s="4">
        <v>0.02</v>
      </c>
      <c r="K8119" s="4">
        <v>0.02</v>
      </c>
      <c r="L8119" s="1" t="s">
        <v>11</v>
      </c>
      <c r="N8119" s="55">
        <v>0</v>
      </c>
      <c r="O8119" s="55">
        <v>0</v>
      </c>
      <c r="P8119" s="55">
        <v>0</v>
      </c>
      <c r="Q8119" s="4">
        <v>0</v>
      </c>
      <c r="R8119" s="4">
        <v>0</v>
      </c>
      <c r="S8119" s="4">
        <v>0</v>
      </c>
      <c r="T8119" s="4">
        <v>0</v>
      </c>
    </row>
    <row r="8120" spans="1:20">
      <c r="A8120" t="s">
        <v>60201</v>
      </c>
      <c r="B8120" s="1" t="s">
        <v>60202</v>
      </c>
      <c r="C8120" s="2">
        <v>46129.6465046296</v>
      </c>
      <c r="D8120" s="1" t="s">
        <v>60203</v>
      </c>
      <c r="E8120" s="1" t="s">
        <v>58169</v>
      </c>
      <c r="F8120" s="2">
        <v>46110.250011574099</v>
      </c>
      <c r="G8120" s="4">
        <v>0.03</v>
      </c>
      <c r="H8120" s="4">
        <v>0.03</v>
      </c>
      <c r="I8120" s="4">
        <v>0.02</v>
      </c>
      <c r="J8120" s="4">
        <v>0.03</v>
      </c>
      <c r="K8120" s="4">
        <v>0.03</v>
      </c>
      <c r="L8120" s="1" t="s">
        <v>11</v>
      </c>
      <c r="N8120" s="55">
        <v>0</v>
      </c>
      <c r="O8120" s="55">
        <v>0</v>
      </c>
      <c r="P8120" s="55">
        <v>0</v>
      </c>
      <c r="Q8120" s="4">
        <v>0</v>
      </c>
      <c r="R8120" s="4">
        <v>0</v>
      </c>
      <c r="S8120" s="4">
        <v>0</v>
      </c>
      <c r="T8120" s="4">
        <v>0</v>
      </c>
    </row>
    <row r="8121" spans="1:20">
      <c r="A8121" t="s">
        <v>60204</v>
      </c>
      <c r="B8121" s="1" t="s">
        <v>60205</v>
      </c>
      <c r="C8121" s="2">
        <v>46129.646736111099</v>
      </c>
      <c r="D8121" s="1" t="s">
        <v>60206</v>
      </c>
      <c r="E8121" s="1" t="s">
        <v>58169</v>
      </c>
      <c r="F8121" s="2">
        <v>46110.291678240697</v>
      </c>
      <c r="G8121" s="4">
        <v>0.03</v>
      </c>
      <c r="H8121" s="4">
        <v>0.03</v>
      </c>
      <c r="I8121" s="4">
        <v>0.02</v>
      </c>
      <c r="J8121" s="4">
        <v>0.02</v>
      </c>
      <c r="K8121" s="4">
        <v>0.02</v>
      </c>
      <c r="L8121" s="1" t="s">
        <v>11</v>
      </c>
      <c r="N8121" s="55">
        <v>0</v>
      </c>
      <c r="O8121" s="55">
        <v>0</v>
      </c>
      <c r="P8121" s="55">
        <v>0</v>
      </c>
      <c r="Q8121" s="4">
        <v>3.0000000000000001E-3</v>
      </c>
      <c r="R8121" s="4">
        <v>0</v>
      </c>
      <c r="S8121" s="4">
        <v>0</v>
      </c>
      <c r="T8121" s="4">
        <v>0</v>
      </c>
    </row>
    <row r="8122" spans="1:20">
      <c r="A8122" t="s">
        <v>60207</v>
      </c>
      <c r="B8122" s="1" t="s">
        <v>60208</v>
      </c>
      <c r="C8122" s="2">
        <v>46129.646377314799</v>
      </c>
      <c r="D8122" s="1" t="s">
        <v>60209</v>
      </c>
      <c r="E8122" s="1" t="s">
        <v>58169</v>
      </c>
      <c r="F8122" s="2">
        <v>46110.333344907398</v>
      </c>
      <c r="G8122" s="4">
        <v>0.04</v>
      </c>
      <c r="H8122" s="4">
        <v>0.03</v>
      </c>
      <c r="I8122" s="4">
        <v>0.02</v>
      </c>
      <c r="J8122" s="4">
        <v>0.02</v>
      </c>
      <c r="K8122" s="4">
        <v>0.02</v>
      </c>
      <c r="L8122" s="1" t="s">
        <v>11</v>
      </c>
      <c r="N8122" s="55">
        <v>0</v>
      </c>
      <c r="O8122" s="55">
        <v>0</v>
      </c>
      <c r="P8122" s="55">
        <v>0</v>
      </c>
      <c r="Q8122" s="4">
        <v>3.0000000000000001E-3</v>
      </c>
      <c r="R8122" s="4">
        <v>0</v>
      </c>
      <c r="S8122" s="4">
        <v>0</v>
      </c>
      <c r="T8122" s="4">
        <v>0</v>
      </c>
    </row>
    <row r="8123" spans="1:20">
      <c r="A8123" t="s">
        <v>60210</v>
      </c>
      <c r="B8123" s="1" t="s">
        <v>60211</v>
      </c>
      <c r="C8123" s="2">
        <v>46129.646412037</v>
      </c>
      <c r="D8123" s="1" t="s">
        <v>60212</v>
      </c>
      <c r="E8123" s="1" t="s">
        <v>58169</v>
      </c>
      <c r="F8123" s="2">
        <v>46110.375011574099</v>
      </c>
      <c r="G8123" s="4">
        <v>0.35</v>
      </c>
      <c r="H8123" s="4">
        <v>0.28000000000000003</v>
      </c>
      <c r="I8123" s="4">
        <v>0.18</v>
      </c>
      <c r="J8123" s="4">
        <v>0.1</v>
      </c>
      <c r="K8123" s="4">
        <v>0.1</v>
      </c>
      <c r="L8123" s="1" t="s">
        <v>11</v>
      </c>
      <c r="N8123" s="55">
        <v>0</v>
      </c>
      <c r="O8123" s="55">
        <v>0</v>
      </c>
      <c r="P8123" s="55">
        <v>1E-4</v>
      </c>
      <c r="Q8123" s="4">
        <v>3.0000000000000001E-3</v>
      </c>
      <c r="R8123" s="4">
        <v>1E-3</v>
      </c>
      <c r="S8123" s="4">
        <v>1E-3</v>
      </c>
      <c r="T8123" s="4">
        <v>3.0000000000000001E-3</v>
      </c>
    </row>
    <row r="8124" spans="1:20">
      <c r="A8124" t="s">
        <v>60213</v>
      </c>
      <c r="B8124" s="1" t="s">
        <v>60214</v>
      </c>
      <c r="C8124" s="2">
        <v>46129.646759259304</v>
      </c>
      <c r="D8124" s="1" t="s">
        <v>60215</v>
      </c>
      <c r="E8124" s="1" t="s">
        <v>58169</v>
      </c>
      <c r="F8124" s="2">
        <v>46110.416678240697</v>
      </c>
      <c r="G8124" s="4">
        <v>0.06</v>
      </c>
      <c r="H8124" s="4">
        <v>0.03</v>
      </c>
      <c r="I8124" s="4">
        <v>0.06</v>
      </c>
      <c r="J8124" s="4">
        <v>0.02</v>
      </c>
      <c r="K8124" s="4">
        <v>0.02</v>
      </c>
      <c r="L8124" s="1" t="s">
        <v>11</v>
      </c>
      <c r="N8124" s="55">
        <v>0</v>
      </c>
      <c r="O8124" s="55">
        <v>0</v>
      </c>
      <c r="P8124" s="55">
        <v>0</v>
      </c>
      <c r="Q8124" s="4">
        <v>3.0000000000000001E-3</v>
      </c>
      <c r="R8124" s="4">
        <v>0</v>
      </c>
      <c r="S8124" s="4">
        <v>0</v>
      </c>
      <c r="T8124" s="4">
        <v>1E-3</v>
      </c>
    </row>
    <row r="8125" spans="1:20">
      <c r="A8125" t="s">
        <v>60216</v>
      </c>
      <c r="B8125" s="1" t="s">
        <v>60217</v>
      </c>
      <c r="C8125" s="2">
        <v>46129.646342592598</v>
      </c>
      <c r="D8125" s="1" t="s">
        <v>60218</v>
      </c>
      <c r="E8125" s="1" t="s">
        <v>58169</v>
      </c>
      <c r="F8125" s="2">
        <v>46110.458344907398</v>
      </c>
      <c r="G8125" s="4">
        <v>0.05</v>
      </c>
      <c r="H8125" s="4">
        <v>0.03</v>
      </c>
      <c r="I8125" s="4">
        <v>0.03</v>
      </c>
      <c r="J8125" s="4">
        <v>0.02</v>
      </c>
      <c r="K8125" s="4">
        <v>0.02</v>
      </c>
      <c r="L8125" s="1" t="s">
        <v>11</v>
      </c>
      <c r="N8125" s="55">
        <v>0</v>
      </c>
      <c r="O8125" s="55">
        <v>0</v>
      </c>
      <c r="P8125" s="55">
        <v>0</v>
      </c>
      <c r="Q8125" s="4">
        <v>3.0000000000000001E-3</v>
      </c>
      <c r="R8125" s="4">
        <v>0</v>
      </c>
      <c r="S8125" s="4">
        <v>0</v>
      </c>
      <c r="T8125" s="4">
        <v>0</v>
      </c>
    </row>
    <row r="8126" spans="1:20">
      <c r="A8126" t="s">
        <v>60219</v>
      </c>
      <c r="B8126" s="1" t="s">
        <v>60220</v>
      </c>
      <c r="C8126" s="2">
        <v>46129.6463657407</v>
      </c>
      <c r="D8126" s="1" t="s">
        <v>60221</v>
      </c>
      <c r="E8126" s="1" t="s">
        <v>58169</v>
      </c>
      <c r="F8126" s="2">
        <v>46110.500011574099</v>
      </c>
      <c r="G8126" s="4">
        <v>0.04</v>
      </c>
      <c r="H8126" s="4">
        <v>0.03</v>
      </c>
      <c r="I8126" s="4">
        <v>0.03</v>
      </c>
      <c r="J8126" s="4">
        <v>0.04</v>
      </c>
      <c r="K8126" s="4">
        <v>0.04</v>
      </c>
      <c r="L8126" s="1" t="s">
        <v>11</v>
      </c>
      <c r="N8126" s="55">
        <v>0</v>
      </c>
      <c r="O8126" s="55">
        <v>0</v>
      </c>
      <c r="P8126" s="55">
        <v>1E-4</v>
      </c>
      <c r="Q8126" s="4">
        <v>3.0000000000000001E-3</v>
      </c>
      <c r="R8126" s="4">
        <v>0</v>
      </c>
      <c r="S8126" s="4">
        <v>0</v>
      </c>
      <c r="T8126" s="4">
        <v>1E-3</v>
      </c>
    </row>
    <row r="8127" spans="1:20">
      <c r="A8127" t="s">
        <v>60222</v>
      </c>
      <c r="B8127" s="1" t="s">
        <v>60223</v>
      </c>
      <c r="C8127" s="2">
        <v>46129.646585648101</v>
      </c>
      <c r="D8127" s="1" t="s">
        <v>60224</v>
      </c>
      <c r="E8127" s="1" t="s">
        <v>58169</v>
      </c>
      <c r="F8127" s="2">
        <v>46110.541678240697</v>
      </c>
      <c r="G8127" s="4">
        <v>0.1</v>
      </c>
      <c r="H8127" s="4">
        <v>7.0000000000000007E-2</v>
      </c>
      <c r="I8127" s="4">
        <v>0.05</v>
      </c>
      <c r="J8127" s="4">
        <v>0.05</v>
      </c>
      <c r="K8127" s="4">
        <v>0.05</v>
      </c>
      <c r="L8127" s="1" t="s">
        <v>11</v>
      </c>
      <c r="N8127" s="55">
        <v>0</v>
      </c>
      <c r="O8127" s="55">
        <v>0</v>
      </c>
      <c r="P8127" s="55">
        <v>1E-4</v>
      </c>
      <c r="Q8127" s="4">
        <v>3.0000000000000001E-3</v>
      </c>
      <c r="R8127" s="4">
        <v>0</v>
      </c>
      <c r="S8127" s="4">
        <v>0</v>
      </c>
      <c r="T8127" s="4">
        <v>2E-3</v>
      </c>
    </row>
    <row r="8128" spans="1:20">
      <c r="A8128" t="s">
        <v>60225</v>
      </c>
      <c r="B8128" s="1" t="s">
        <v>60226</v>
      </c>
      <c r="C8128" s="2">
        <v>46129.646435185197</v>
      </c>
      <c r="D8128" s="1" t="s">
        <v>60227</v>
      </c>
      <c r="E8128" s="1" t="s">
        <v>58169</v>
      </c>
      <c r="F8128" s="2">
        <v>46110.583344907398</v>
      </c>
      <c r="G8128" s="4">
        <v>0.03</v>
      </c>
      <c r="H8128" s="4">
        <v>0.03</v>
      </c>
      <c r="I8128" s="4">
        <v>0.02</v>
      </c>
      <c r="J8128" s="4">
        <v>0.03</v>
      </c>
      <c r="K8128" s="4">
        <v>0.03</v>
      </c>
      <c r="L8128" s="1" t="s">
        <v>11</v>
      </c>
      <c r="N8128" s="55">
        <v>0</v>
      </c>
      <c r="O8128" s="55">
        <v>0</v>
      </c>
      <c r="P8128" s="55">
        <v>0</v>
      </c>
      <c r="Q8128" s="4">
        <v>3.0000000000000001E-3</v>
      </c>
      <c r="R8128" s="4">
        <v>0</v>
      </c>
      <c r="S8128" s="4">
        <v>0</v>
      </c>
      <c r="T8128" s="4">
        <v>1E-3</v>
      </c>
    </row>
    <row r="8129" spans="1:20">
      <c r="A8129" t="s">
        <v>60228</v>
      </c>
      <c r="B8129" s="1" t="s">
        <v>60229</v>
      </c>
      <c r="C8129" s="2">
        <v>46129.646701388898</v>
      </c>
      <c r="D8129" s="1" t="s">
        <v>60230</v>
      </c>
      <c r="E8129" s="1" t="s">
        <v>58169</v>
      </c>
      <c r="F8129" s="2">
        <v>46110.625011574099</v>
      </c>
      <c r="G8129" s="4">
        <v>0.04</v>
      </c>
      <c r="H8129" s="4">
        <v>0.04</v>
      </c>
      <c r="I8129" s="4">
        <v>0.02</v>
      </c>
      <c r="J8129" s="4">
        <v>0.03</v>
      </c>
      <c r="K8129" s="4">
        <v>0.03</v>
      </c>
      <c r="L8129" s="1" t="s">
        <v>11</v>
      </c>
      <c r="N8129" s="55">
        <v>0</v>
      </c>
      <c r="O8129" s="55">
        <v>0</v>
      </c>
      <c r="P8129" s="55">
        <v>1E-4</v>
      </c>
      <c r="Q8129" s="4">
        <v>3.0000000000000001E-3</v>
      </c>
      <c r="R8129" s="4">
        <v>0</v>
      </c>
      <c r="S8129" s="4">
        <v>0</v>
      </c>
      <c r="T8129" s="4">
        <v>1E-3</v>
      </c>
    </row>
    <row r="8130" spans="1:20">
      <c r="A8130" t="s">
        <v>60231</v>
      </c>
      <c r="B8130" s="1" t="s">
        <v>60232</v>
      </c>
      <c r="C8130" s="2">
        <v>46129.646435185197</v>
      </c>
      <c r="D8130" s="1" t="s">
        <v>60233</v>
      </c>
      <c r="E8130" s="1" t="s">
        <v>58169</v>
      </c>
      <c r="F8130" s="2">
        <v>46110.666678240697</v>
      </c>
      <c r="G8130" s="4">
        <v>0.06</v>
      </c>
      <c r="H8130" s="4">
        <v>0.04</v>
      </c>
      <c r="I8130" s="4">
        <v>0.04</v>
      </c>
      <c r="J8130" s="4">
        <v>0.03</v>
      </c>
      <c r="K8130" s="4">
        <v>0.03</v>
      </c>
      <c r="L8130" s="1" t="s">
        <v>11</v>
      </c>
      <c r="N8130" s="55">
        <v>0</v>
      </c>
      <c r="O8130" s="55">
        <v>0</v>
      </c>
      <c r="P8130" s="55">
        <v>1E-4</v>
      </c>
      <c r="Q8130" s="4">
        <v>3.0000000000000001E-3</v>
      </c>
      <c r="R8130" s="4">
        <v>0</v>
      </c>
      <c r="S8130" s="4">
        <v>0</v>
      </c>
      <c r="T8130" s="4">
        <v>1E-3</v>
      </c>
    </row>
    <row r="8131" spans="1:20">
      <c r="A8131" t="s">
        <v>60234</v>
      </c>
      <c r="B8131" s="1" t="s">
        <v>60235</v>
      </c>
      <c r="C8131" s="2">
        <v>46129.6463657407</v>
      </c>
      <c r="D8131" s="1" t="s">
        <v>60236</v>
      </c>
      <c r="E8131" s="1" t="s">
        <v>58169</v>
      </c>
      <c r="F8131" s="2">
        <v>46110.708344907398</v>
      </c>
      <c r="G8131" s="4">
        <v>0.05</v>
      </c>
      <c r="H8131" s="4">
        <v>0.04</v>
      </c>
      <c r="I8131" s="4">
        <v>0.03</v>
      </c>
      <c r="J8131" s="4">
        <v>0.03</v>
      </c>
      <c r="K8131" s="4">
        <v>0.03</v>
      </c>
      <c r="L8131" s="1" t="s">
        <v>11</v>
      </c>
      <c r="N8131" s="55">
        <v>0</v>
      </c>
      <c r="O8131" s="55">
        <v>0</v>
      </c>
      <c r="P8131" s="55">
        <v>1E-4</v>
      </c>
      <c r="Q8131" s="4">
        <v>3.0000000000000001E-3</v>
      </c>
      <c r="R8131" s="4">
        <v>0</v>
      </c>
      <c r="S8131" s="4">
        <v>0</v>
      </c>
      <c r="T8131" s="4">
        <v>1E-3</v>
      </c>
    </row>
    <row r="8132" spans="1:20">
      <c r="A8132" t="s">
        <v>60237</v>
      </c>
      <c r="B8132" s="1" t="s">
        <v>60238</v>
      </c>
      <c r="C8132" s="2">
        <v>46129.646712962996</v>
      </c>
      <c r="D8132" s="1" t="s">
        <v>60239</v>
      </c>
      <c r="E8132" s="1" t="s">
        <v>58169</v>
      </c>
      <c r="F8132" s="2">
        <v>46110.750011574099</v>
      </c>
      <c r="G8132" s="4">
        <v>0.04</v>
      </c>
      <c r="H8132" s="4">
        <v>0.03</v>
      </c>
      <c r="I8132" s="4">
        <v>0.03</v>
      </c>
      <c r="J8132" s="4">
        <v>0.03</v>
      </c>
      <c r="K8132" s="4">
        <v>0.03</v>
      </c>
      <c r="L8132" s="1" t="s">
        <v>11</v>
      </c>
      <c r="N8132" s="55">
        <v>0</v>
      </c>
      <c r="O8132" s="55">
        <v>0</v>
      </c>
      <c r="P8132" s="55">
        <v>0</v>
      </c>
      <c r="Q8132" s="4">
        <v>3.0000000000000001E-3</v>
      </c>
      <c r="R8132" s="4">
        <v>0</v>
      </c>
      <c r="S8132" s="4">
        <v>0</v>
      </c>
      <c r="T8132" s="4">
        <v>1E-3</v>
      </c>
    </row>
    <row r="8133" spans="1:20">
      <c r="A8133" t="s">
        <v>60240</v>
      </c>
      <c r="B8133" s="1" t="s">
        <v>60241</v>
      </c>
      <c r="C8133" s="2">
        <v>46129.646481481497</v>
      </c>
      <c r="D8133" s="1" t="s">
        <v>60242</v>
      </c>
      <c r="E8133" s="1" t="s">
        <v>58169</v>
      </c>
      <c r="F8133" s="2">
        <v>46110.791678240697</v>
      </c>
      <c r="G8133" s="4">
        <v>0.13</v>
      </c>
      <c r="H8133" s="4">
        <v>0.09</v>
      </c>
      <c r="I8133" s="4">
        <v>7.0000000000000007E-2</v>
      </c>
      <c r="J8133" s="4">
        <v>0.05</v>
      </c>
      <c r="K8133" s="4">
        <v>0.05</v>
      </c>
      <c r="L8133" s="1" t="s">
        <v>11</v>
      </c>
      <c r="N8133" s="55">
        <v>0</v>
      </c>
      <c r="O8133" s="55">
        <v>0</v>
      </c>
      <c r="P8133" s="55">
        <v>0</v>
      </c>
      <c r="Q8133" s="4">
        <v>3.0000000000000001E-3</v>
      </c>
      <c r="R8133" s="4">
        <v>0</v>
      </c>
      <c r="S8133" s="4">
        <v>0</v>
      </c>
      <c r="T8133" s="4">
        <v>1E-3</v>
      </c>
    </row>
    <row r="8134" spans="1:20">
      <c r="A8134" t="s">
        <v>60243</v>
      </c>
      <c r="B8134" s="1" t="s">
        <v>60244</v>
      </c>
      <c r="C8134" s="2">
        <v>46129.646412037</v>
      </c>
      <c r="D8134" s="1" t="s">
        <v>60245</v>
      </c>
      <c r="E8134" s="1" t="s">
        <v>58169</v>
      </c>
      <c r="F8134" s="2">
        <v>46110.833344907398</v>
      </c>
      <c r="G8134" s="4">
        <v>0.06</v>
      </c>
      <c r="H8134" s="4">
        <v>0.04</v>
      </c>
      <c r="I8134" s="4">
        <v>0.02</v>
      </c>
      <c r="J8134" s="4">
        <v>0.04</v>
      </c>
      <c r="K8134" s="4">
        <v>0.04</v>
      </c>
      <c r="L8134" s="1" t="s">
        <v>11</v>
      </c>
      <c r="N8134" s="55">
        <v>0</v>
      </c>
      <c r="O8134" s="55">
        <v>0</v>
      </c>
      <c r="P8134" s="55">
        <v>0</v>
      </c>
      <c r="Q8134" s="4">
        <v>3.0000000000000001E-3</v>
      </c>
      <c r="R8134" s="4">
        <v>0</v>
      </c>
      <c r="S8134" s="4">
        <v>0</v>
      </c>
      <c r="T8134" s="4">
        <v>1E-3</v>
      </c>
    </row>
    <row r="8135" spans="1:20">
      <c r="A8135" t="s">
        <v>60246</v>
      </c>
      <c r="B8135" s="1" t="s">
        <v>60247</v>
      </c>
      <c r="C8135" s="2">
        <v>46129.646331018499</v>
      </c>
      <c r="D8135" s="1" t="s">
        <v>60248</v>
      </c>
      <c r="E8135" s="1" t="s">
        <v>58169</v>
      </c>
      <c r="F8135" s="2">
        <v>46110.875011574099</v>
      </c>
      <c r="G8135" s="4">
        <v>0.03</v>
      </c>
      <c r="H8135" s="4">
        <v>0.03</v>
      </c>
      <c r="I8135" s="4">
        <v>0.02</v>
      </c>
      <c r="J8135" s="4">
        <v>0.02</v>
      </c>
      <c r="K8135" s="4">
        <v>0.02</v>
      </c>
      <c r="L8135" s="1" t="s">
        <v>11</v>
      </c>
      <c r="N8135" s="55">
        <v>0</v>
      </c>
      <c r="O8135" s="55">
        <v>0</v>
      </c>
      <c r="P8135" s="55">
        <v>0</v>
      </c>
      <c r="Q8135" s="4">
        <v>3.0000000000000001E-3</v>
      </c>
      <c r="R8135" s="4">
        <v>0</v>
      </c>
      <c r="S8135" s="4">
        <v>0</v>
      </c>
      <c r="T8135" s="4">
        <v>1E-3</v>
      </c>
    </row>
    <row r="8136" spans="1:20">
      <c r="A8136" t="s">
        <v>60249</v>
      </c>
      <c r="B8136" s="1" t="s">
        <v>60250</v>
      </c>
      <c r="C8136" s="2">
        <v>46129.646423611099</v>
      </c>
      <c r="D8136" s="1" t="s">
        <v>60251</v>
      </c>
      <c r="E8136" s="1" t="s">
        <v>58169</v>
      </c>
      <c r="F8136" s="2">
        <v>46110.916678240697</v>
      </c>
      <c r="G8136" s="4">
        <v>0.03</v>
      </c>
      <c r="H8136" s="4">
        <v>0.03</v>
      </c>
      <c r="I8136" s="4">
        <v>0.03</v>
      </c>
      <c r="J8136" s="4">
        <v>0.02</v>
      </c>
      <c r="K8136" s="4">
        <v>0.02</v>
      </c>
      <c r="L8136" s="1" t="s">
        <v>11</v>
      </c>
      <c r="N8136" s="55">
        <v>0</v>
      </c>
      <c r="O8136" s="55">
        <v>0</v>
      </c>
      <c r="P8136" s="55">
        <v>0</v>
      </c>
      <c r="Q8136" s="4">
        <v>3.0000000000000001E-3</v>
      </c>
      <c r="R8136" s="4">
        <v>0</v>
      </c>
      <c r="S8136" s="4">
        <v>0</v>
      </c>
      <c r="T8136" s="4">
        <v>0</v>
      </c>
    </row>
    <row r="8137" spans="1:20">
      <c r="A8137" t="s">
        <v>60252</v>
      </c>
      <c r="B8137" s="1" t="s">
        <v>60253</v>
      </c>
      <c r="C8137" s="2">
        <v>46129.646377314799</v>
      </c>
      <c r="D8137" s="1" t="s">
        <v>60254</v>
      </c>
      <c r="E8137" s="1" t="s">
        <v>58169</v>
      </c>
      <c r="F8137" s="2">
        <v>46110.958344907398</v>
      </c>
      <c r="G8137" s="4">
        <v>0.04</v>
      </c>
      <c r="H8137" s="4">
        <v>0.03</v>
      </c>
      <c r="I8137" s="4">
        <v>0.03</v>
      </c>
      <c r="J8137" s="4">
        <v>0.03</v>
      </c>
      <c r="K8137" s="4">
        <v>0.03</v>
      </c>
      <c r="L8137" s="1" t="s">
        <v>11</v>
      </c>
      <c r="N8137" s="55">
        <v>0</v>
      </c>
      <c r="O8137" s="55">
        <v>0</v>
      </c>
      <c r="P8137" s="55">
        <v>0</v>
      </c>
      <c r="Q8137" s="4">
        <v>0</v>
      </c>
      <c r="R8137" s="4">
        <v>0</v>
      </c>
      <c r="S8137" s="4">
        <v>0</v>
      </c>
      <c r="T8137" s="4">
        <v>0</v>
      </c>
    </row>
    <row r="8138" spans="1:20">
      <c r="A8138" t="s">
        <v>60255</v>
      </c>
      <c r="B8138" s="1" t="s">
        <v>60256</v>
      </c>
      <c r="C8138" s="2">
        <v>46129.646759259304</v>
      </c>
      <c r="D8138" s="1" t="s">
        <v>60257</v>
      </c>
      <c r="E8138" s="1" t="s">
        <v>58169</v>
      </c>
      <c r="F8138" s="2">
        <v>46111.000011574099</v>
      </c>
      <c r="G8138" s="4">
        <v>0.04</v>
      </c>
      <c r="H8138" s="4">
        <v>0.03</v>
      </c>
      <c r="I8138" s="4">
        <v>0.02</v>
      </c>
      <c r="J8138" s="4">
        <v>0.02</v>
      </c>
      <c r="K8138" s="4">
        <v>0.02</v>
      </c>
      <c r="L8138" s="1" t="s">
        <v>11</v>
      </c>
      <c r="N8138" s="55">
        <v>0</v>
      </c>
      <c r="O8138" s="55">
        <v>0</v>
      </c>
      <c r="P8138" s="55">
        <v>0</v>
      </c>
      <c r="Q8138" s="4">
        <v>1E-3</v>
      </c>
      <c r="R8138" s="4">
        <v>0</v>
      </c>
      <c r="S8138" s="4">
        <v>0</v>
      </c>
      <c r="T8138" s="4">
        <v>0</v>
      </c>
    </row>
    <row r="8139" spans="1:20">
      <c r="A8139" t="s">
        <v>60258</v>
      </c>
      <c r="B8139" s="1" t="s">
        <v>60259</v>
      </c>
      <c r="C8139" s="2">
        <v>46129.646574074097</v>
      </c>
      <c r="D8139" s="1" t="s">
        <v>60260</v>
      </c>
      <c r="E8139" s="1" t="s">
        <v>58169</v>
      </c>
      <c r="F8139" s="2">
        <v>46111.041678240697</v>
      </c>
      <c r="G8139" s="4">
        <v>0.03</v>
      </c>
      <c r="H8139" s="4">
        <v>0.03</v>
      </c>
      <c r="I8139" s="4">
        <v>0.02</v>
      </c>
      <c r="J8139" s="4">
        <v>0.03</v>
      </c>
      <c r="K8139" s="4">
        <v>0.03</v>
      </c>
      <c r="L8139" s="1" t="s">
        <v>11</v>
      </c>
      <c r="N8139" s="55">
        <v>0</v>
      </c>
      <c r="O8139" s="55">
        <v>0</v>
      </c>
      <c r="P8139" s="55">
        <v>0</v>
      </c>
      <c r="Q8139" s="4">
        <v>1E-3</v>
      </c>
      <c r="R8139" s="4">
        <v>0</v>
      </c>
      <c r="S8139" s="4">
        <v>0</v>
      </c>
      <c r="T8139" s="4">
        <v>0</v>
      </c>
    </row>
    <row r="8140" spans="1:20">
      <c r="A8140" t="s">
        <v>60261</v>
      </c>
      <c r="B8140" s="1" t="s">
        <v>60262</v>
      </c>
      <c r="C8140" s="2">
        <v>46129.646724537</v>
      </c>
      <c r="D8140" s="1" t="s">
        <v>60263</v>
      </c>
      <c r="E8140" s="1" t="s">
        <v>58169</v>
      </c>
      <c r="F8140" s="2">
        <v>46111.083344907398</v>
      </c>
      <c r="G8140" s="4">
        <v>0.03</v>
      </c>
      <c r="H8140" s="4">
        <v>0.03</v>
      </c>
      <c r="I8140" s="4">
        <v>0.03</v>
      </c>
      <c r="J8140" s="4">
        <v>0.02</v>
      </c>
      <c r="K8140" s="4">
        <v>0.02</v>
      </c>
      <c r="L8140" s="1" t="s">
        <v>11</v>
      </c>
      <c r="N8140" s="55">
        <v>0</v>
      </c>
      <c r="O8140" s="55">
        <v>0</v>
      </c>
      <c r="P8140" s="55">
        <v>0</v>
      </c>
      <c r="Q8140" s="4">
        <v>1E-3</v>
      </c>
      <c r="R8140" s="4">
        <v>0</v>
      </c>
      <c r="S8140" s="4">
        <v>0</v>
      </c>
      <c r="T8140" s="4">
        <v>0</v>
      </c>
    </row>
    <row r="8141" spans="1:20">
      <c r="A8141" t="s">
        <v>60264</v>
      </c>
      <c r="B8141" s="1" t="s">
        <v>60265</v>
      </c>
      <c r="C8141" s="2">
        <v>46129.646412037</v>
      </c>
      <c r="D8141" s="1" t="s">
        <v>60266</v>
      </c>
      <c r="E8141" s="1" t="s">
        <v>58169</v>
      </c>
      <c r="F8141" s="2">
        <v>46111.125011574099</v>
      </c>
      <c r="G8141" s="4">
        <v>0.03</v>
      </c>
      <c r="H8141" s="4">
        <v>0.03</v>
      </c>
      <c r="I8141" s="4">
        <v>0.02</v>
      </c>
      <c r="J8141" s="4">
        <v>0.02</v>
      </c>
      <c r="K8141" s="4">
        <v>0.02</v>
      </c>
      <c r="L8141" s="1" t="s">
        <v>11</v>
      </c>
      <c r="N8141" s="55">
        <v>0</v>
      </c>
      <c r="O8141" s="55">
        <v>0</v>
      </c>
      <c r="P8141" s="55">
        <v>0</v>
      </c>
      <c r="Q8141" s="4">
        <v>1E-3</v>
      </c>
      <c r="R8141" s="4">
        <v>0</v>
      </c>
      <c r="S8141" s="4">
        <v>0</v>
      </c>
      <c r="T8141" s="4">
        <v>0</v>
      </c>
    </row>
    <row r="8142" spans="1:20">
      <c r="A8142" t="s">
        <v>60267</v>
      </c>
      <c r="B8142" s="1" t="s">
        <v>60268</v>
      </c>
      <c r="C8142" s="2">
        <v>46129.646736111099</v>
      </c>
      <c r="D8142" s="1" t="s">
        <v>60269</v>
      </c>
      <c r="E8142" s="1" t="s">
        <v>58169</v>
      </c>
      <c r="F8142" s="2">
        <v>46111.166678240697</v>
      </c>
      <c r="G8142" s="4">
        <v>0.03</v>
      </c>
      <c r="H8142" s="4">
        <v>0.02</v>
      </c>
      <c r="I8142" s="4">
        <v>0.02</v>
      </c>
      <c r="J8142" s="4">
        <v>0.02</v>
      </c>
      <c r="K8142" s="4">
        <v>0.02</v>
      </c>
      <c r="L8142" s="1" t="s">
        <v>11</v>
      </c>
      <c r="N8142" s="55">
        <v>0</v>
      </c>
      <c r="O8142" s="55">
        <v>0</v>
      </c>
      <c r="P8142" s="55">
        <v>0</v>
      </c>
      <c r="Q8142" s="4">
        <v>1E-3</v>
      </c>
      <c r="R8142" s="4">
        <v>0</v>
      </c>
      <c r="S8142" s="4">
        <v>0</v>
      </c>
      <c r="T8142" s="4">
        <v>0</v>
      </c>
    </row>
    <row r="8143" spans="1:20">
      <c r="A8143" t="s">
        <v>60270</v>
      </c>
      <c r="B8143" s="1" t="s">
        <v>60271</v>
      </c>
      <c r="C8143" s="2">
        <v>46129.646412037</v>
      </c>
      <c r="D8143" s="1" t="s">
        <v>60272</v>
      </c>
      <c r="E8143" s="1" t="s">
        <v>58169</v>
      </c>
      <c r="F8143" s="2">
        <v>46111.208344907398</v>
      </c>
      <c r="G8143" s="4">
        <v>0.03</v>
      </c>
      <c r="H8143" s="4">
        <v>0.02</v>
      </c>
      <c r="I8143" s="4">
        <v>0.02</v>
      </c>
      <c r="J8143" s="4">
        <v>0.03</v>
      </c>
      <c r="K8143" s="4">
        <v>0.03</v>
      </c>
      <c r="L8143" s="1" t="s">
        <v>11</v>
      </c>
      <c r="N8143" s="55">
        <v>0</v>
      </c>
      <c r="O8143" s="55">
        <v>0</v>
      </c>
      <c r="P8143" s="55">
        <v>0</v>
      </c>
      <c r="Q8143" s="4">
        <v>1E-3</v>
      </c>
      <c r="R8143" s="4">
        <v>0</v>
      </c>
      <c r="S8143" s="4">
        <v>0</v>
      </c>
      <c r="T8143" s="4">
        <v>0</v>
      </c>
    </row>
    <row r="8144" spans="1:20">
      <c r="A8144" t="s">
        <v>60273</v>
      </c>
      <c r="B8144" s="1" t="s">
        <v>60274</v>
      </c>
      <c r="C8144" s="2">
        <v>46129.646701388898</v>
      </c>
      <c r="D8144" s="1" t="s">
        <v>60275</v>
      </c>
      <c r="E8144" s="1" t="s">
        <v>58169</v>
      </c>
      <c r="F8144" s="2">
        <v>46111.250011574099</v>
      </c>
      <c r="G8144" s="4">
        <v>0.12</v>
      </c>
      <c r="H8144" s="4">
        <v>0.09</v>
      </c>
      <c r="I8144" s="4">
        <v>7.0000000000000007E-2</v>
      </c>
      <c r="J8144" s="4">
        <v>0.04</v>
      </c>
      <c r="K8144" s="4">
        <v>0.04</v>
      </c>
      <c r="L8144" s="1" t="s">
        <v>11</v>
      </c>
      <c r="N8144" s="55">
        <v>0</v>
      </c>
      <c r="O8144" s="55">
        <v>0</v>
      </c>
      <c r="P8144" s="55">
        <v>1E-4</v>
      </c>
      <c r="Q8144" s="4">
        <v>1E-3</v>
      </c>
      <c r="R8144" s="4">
        <v>0</v>
      </c>
      <c r="S8144" s="4">
        <v>0</v>
      </c>
      <c r="T8144" s="4">
        <v>1E-3</v>
      </c>
    </row>
    <row r="8145" spans="1:20">
      <c r="A8145" t="s">
        <v>60276</v>
      </c>
      <c r="B8145" s="1" t="s">
        <v>60277</v>
      </c>
      <c r="C8145" s="2">
        <v>46129.646446759303</v>
      </c>
      <c r="D8145" s="1" t="s">
        <v>60278</v>
      </c>
      <c r="E8145" s="1" t="s">
        <v>58169</v>
      </c>
      <c r="F8145" s="2">
        <v>46111.291678240697</v>
      </c>
      <c r="G8145" s="4">
        <v>0.1</v>
      </c>
      <c r="H8145" s="4">
        <v>0.08</v>
      </c>
      <c r="I8145" s="4">
        <v>0.06</v>
      </c>
      <c r="J8145" s="4">
        <v>0.03</v>
      </c>
      <c r="K8145" s="4">
        <v>0.03</v>
      </c>
      <c r="L8145" s="1" t="s">
        <v>11</v>
      </c>
      <c r="N8145" s="55">
        <v>0</v>
      </c>
      <c r="O8145" s="55">
        <v>0</v>
      </c>
      <c r="P8145" s="55">
        <v>1E-4</v>
      </c>
      <c r="Q8145" s="4">
        <v>7.0000000000000001E-3</v>
      </c>
      <c r="R8145" s="4">
        <v>0</v>
      </c>
      <c r="S8145" s="4">
        <v>0</v>
      </c>
      <c r="T8145" s="4">
        <v>1E-3</v>
      </c>
    </row>
    <row r="8146" spans="1:20">
      <c r="A8146" t="s">
        <v>60279</v>
      </c>
      <c r="B8146" s="1" t="s">
        <v>60280</v>
      </c>
      <c r="C8146" s="2">
        <v>46129.646423611099</v>
      </c>
      <c r="D8146" s="1" t="s">
        <v>60281</v>
      </c>
      <c r="E8146" s="1" t="s">
        <v>58169</v>
      </c>
      <c r="F8146" s="2">
        <v>46111.333344907398</v>
      </c>
      <c r="G8146" s="4">
        <v>0.1</v>
      </c>
      <c r="H8146" s="4">
        <v>0.08</v>
      </c>
      <c r="I8146" s="4">
        <v>0.05</v>
      </c>
      <c r="J8146" s="4">
        <v>0.03</v>
      </c>
      <c r="K8146" s="4">
        <v>0.03</v>
      </c>
      <c r="L8146" s="1" t="s">
        <v>11</v>
      </c>
      <c r="N8146" s="55">
        <v>1E-4</v>
      </c>
      <c r="O8146" s="55">
        <v>1E-4</v>
      </c>
      <c r="P8146" s="55">
        <v>1E-4</v>
      </c>
      <c r="Q8146" s="4">
        <v>7.0000000000000001E-3</v>
      </c>
      <c r="R8146" s="4">
        <v>1E-3</v>
      </c>
      <c r="S8146" s="4">
        <v>1E-3</v>
      </c>
      <c r="T8146" s="4">
        <v>2E-3</v>
      </c>
    </row>
    <row r="8147" spans="1:20">
      <c r="A8147" t="s">
        <v>60282</v>
      </c>
      <c r="B8147" s="1" t="s">
        <v>60283</v>
      </c>
      <c r="C8147" s="2">
        <v>46129.646689814799</v>
      </c>
      <c r="D8147" s="1" t="s">
        <v>60284</v>
      </c>
      <c r="E8147" s="1" t="s">
        <v>58169</v>
      </c>
      <c r="F8147" s="2">
        <v>46111.375011574099</v>
      </c>
      <c r="G8147" s="4">
        <v>0.08</v>
      </c>
      <c r="H8147" s="4">
        <v>0.05</v>
      </c>
      <c r="I8147" s="4">
        <v>7.0000000000000007E-2</v>
      </c>
      <c r="J8147" s="4">
        <v>0.04</v>
      </c>
      <c r="K8147" s="4">
        <v>0.04</v>
      </c>
      <c r="L8147" s="1" t="s">
        <v>11</v>
      </c>
      <c r="N8147" s="55">
        <v>1E-4</v>
      </c>
      <c r="O8147" s="55">
        <v>1E-4</v>
      </c>
      <c r="P8147" s="55">
        <v>1E-4</v>
      </c>
      <c r="Q8147" s="4">
        <v>7.0000000000000001E-3</v>
      </c>
      <c r="R8147" s="4">
        <v>1E-3</v>
      </c>
      <c r="S8147" s="4">
        <v>1E-3</v>
      </c>
      <c r="T8147" s="4">
        <v>3.0000000000000001E-3</v>
      </c>
    </row>
    <row r="8148" spans="1:20">
      <c r="A8148" t="s">
        <v>60285</v>
      </c>
      <c r="B8148" s="1" t="s">
        <v>60286</v>
      </c>
      <c r="C8148" s="2">
        <v>46129.646412037</v>
      </c>
      <c r="D8148" s="1" t="s">
        <v>60287</v>
      </c>
      <c r="E8148" s="1" t="s">
        <v>58169</v>
      </c>
      <c r="F8148" s="2">
        <v>46111.416678240697</v>
      </c>
      <c r="G8148" s="4">
        <v>0.13</v>
      </c>
      <c r="H8148" s="4">
        <v>0.08</v>
      </c>
      <c r="I8148" s="4">
        <v>0.1</v>
      </c>
      <c r="J8148" s="4">
        <v>0.05</v>
      </c>
      <c r="K8148" s="4">
        <v>0.05</v>
      </c>
      <c r="L8148" s="1" t="s">
        <v>11</v>
      </c>
      <c r="N8148" s="55">
        <v>1E-4</v>
      </c>
      <c r="O8148" s="55">
        <v>1E-4</v>
      </c>
      <c r="P8148" s="55">
        <v>1E-4</v>
      </c>
      <c r="Q8148" s="4">
        <v>7.0000000000000001E-3</v>
      </c>
      <c r="R8148" s="4">
        <v>1E-3</v>
      </c>
      <c r="S8148" s="4">
        <v>1E-3</v>
      </c>
      <c r="T8148" s="4">
        <v>3.0000000000000001E-3</v>
      </c>
    </row>
    <row r="8149" spans="1:20">
      <c r="A8149" t="s">
        <v>60288</v>
      </c>
      <c r="B8149" s="1" t="s">
        <v>60289</v>
      </c>
      <c r="C8149" s="2">
        <v>46129.646608796298</v>
      </c>
      <c r="D8149" s="1" t="s">
        <v>60290</v>
      </c>
      <c r="E8149" s="1" t="s">
        <v>58169</v>
      </c>
      <c r="F8149" s="2">
        <v>46111.458344907398</v>
      </c>
      <c r="G8149" s="4">
        <v>0.12</v>
      </c>
      <c r="H8149" s="4">
        <v>0.1</v>
      </c>
      <c r="I8149" s="4">
        <v>0.09</v>
      </c>
      <c r="J8149" s="4">
        <v>0.08</v>
      </c>
      <c r="K8149" s="4">
        <v>0.08</v>
      </c>
      <c r="L8149" s="1" t="s">
        <v>11</v>
      </c>
      <c r="N8149" s="55">
        <v>1E-4</v>
      </c>
      <c r="O8149" s="55">
        <v>1E-4</v>
      </c>
      <c r="P8149" s="55">
        <v>2.0000000000000001E-4</v>
      </c>
      <c r="Q8149" s="4">
        <v>7.0000000000000001E-3</v>
      </c>
      <c r="R8149" s="4">
        <v>1E-3</v>
      </c>
      <c r="S8149" s="4">
        <v>1E-3</v>
      </c>
      <c r="T8149" s="4">
        <v>3.0000000000000001E-3</v>
      </c>
    </row>
    <row r="8150" spans="1:20">
      <c r="A8150" t="s">
        <v>60291</v>
      </c>
      <c r="B8150" s="1" t="s">
        <v>60292</v>
      </c>
      <c r="C8150" s="2">
        <v>46129.646759259304</v>
      </c>
      <c r="D8150" s="1" t="s">
        <v>60293</v>
      </c>
      <c r="E8150" s="1" t="s">
        <v>58169</v>
      </c>
      <c r="F8150" s="2">
        <v>46111.500011574099</v>
      </c>
      <c r="G8150" s="4">
        <v>0.13</v>
      </c>
      <c r="H8150" s="4">
        <v>0.11</v>
      </c>
      <c r="I8150" s="4">
        <v>0.08</v>
      </c>
      <c r="J8150" s="4">
        <v>0.05</v>
      </c>
      <c r="K8150" s="4">
        <v>0.05</v>
      </c>
      <c r="L8150" s="1" t="s">
        <v>11</v>
      </c>
      <c r="N8150" s="55">
        <v>1E-4</v>
      </c>
      <c r="O8150" s="55">
        <v>1E-4</v>
      </c>
      <c r="P8150" s="55">
        <v>2.0000000000000001E-4</v>
      </c>
      <c r="Q8150" s="4">
        <v>7.0000000000000001E-3</v>
      </c>
      <c r="R8150" s="4">
        <v>1E-3</v>
      </c>
      <c r="S8150" s="4">
        <v>1E-3</v>
      </c>
      <c r="T8150" s="4">
        <v>4.0000000000000001E-3</v>
      </c>
    </row>
    <row r="8151" spans="1:20">
      <c r="A8151" t="s">
        <v>60294</v>
      </c>
      <c r="B8151" s="1" t="s">
        <v>60295</v>
      </c>
      <c r="C8151" s="2">
        <v>46129.646724537</v>
      </c>
      <c r="D8151" s="1" t="s">
        <v>60296</v>
      </c>
      <c r="E8151" s="1" t="s">
        <v>58169</v>
      </c>
      <c r="F8151" s="2">
        <v>46111.541678240697</v>
      </c>
      <c r="G8151" s="4">
        <v>0.33</v>
      </c>
      <c r="H8151" s="4">
        <v>0.21</v>
      </c>
      <c r="I8151" s="4">
        <v>0.22</v>
      </c>
      <c r="J8151" s="4">
        <v>0.12</v>
      </c>
      <c r="K8151" s="4">
        <v>0.12</v>
      </c>
      <c r="L8151" s="1" t="s">
        <v>11</v>
      </c>
      <c r="N8151" s="55">
        <v>1E-4</v>
      </c>
      <c r="O8151" s="55">
        <v>1E-4</v>
      </c>
      <c r="P8151" s="55">
        <v>2.0000000000000001E-4</v>
      </c>
      <c r="Q8151" s="4">
        <v>7.0000000000000001E-3</v>
      </c>
      <c r="R8151" s="4">
        <v>1E-3</v>
      </c>
      <c r="S8151" s="4">
        <v>1E-3</v>
      </c>
      <c r="T8151" s="4">
        <v>5.0000000000000001E-3</v>
      </c>
    </row>
    <row r="8152" spans="1:20">
      <c r="A8152" t="s">
        <v>60297</v>
      </c>
      <c r="B8152" s="1" t="s">
        <v>60298</v>
      </c>
      <c r="C8152" s="2">
        <v>46129.646377314799</v>
      </c>
      <c r="D8152" s="1" t="s">
        <v>60299</v>
      </c>
      <c r="E8152" s="1" t="s">
        <v>58169</v>
      </c>
      <c r="F8152" s="2">
        <v>46111.583344907398</v>
      </c>
      <c r="G8152" s="4">
        <v>0.18</v>
      </c>
      <c r="H8152" s="4">
        <v>0.09</v>
      </c>
      <c r="I8152" s="4">
        <v>0.08</v>
      </c>
      <c r="J8152" s="4">
        <v>0.15</v>
      </c>
      <c r="K8152" s="4">
        <v>0.15</v>
      </c>
      <c r="L8152" s="1" t="s">
        <v>11</v>
      </c>
      <c r="N8152" s="55">
        <v>1E-4</v>
      </c>
      <c r="O8152" s="55">
        <v>1E-4</v>
      </c>
      <c r="P8152" s="55">
        <v>2.0000000000000001E-4</v>
      </c>
      <c r="Q8152" s="4">
        <v>7.0000000000000001E-3</v>
      </c>
      <c r="R8152" s="4">
        <v>1E-3</v>
      </c>
      <c r="S8152" s="4">
        <v>1E-3</v>
      </c>
      <c r="T8152" s="4">
        <v>5.0000000000000001E-3</v>
      </c>
    </row>
    <row r="8153" spans="1:20">
      <c r="A8153" t="s">
        <v>60300</v>
      </c>
      <c r="B8153" s="1" t="s">
        <v>60301</v>
      </c>
      <c r="C8153" s="2">
        <v>46129.6465046296</v>
      </c>
      <c r="D8153" s="1" t="s">
        <v>60302</v>
      </c>
      <c r="E8153" s="1" t="s">
        <v>58169</v>
      </c>
      <c r="F8153" s="2">
        <v>46111.625011574099</v>
      </c>
      <c r="G8153" s="4">
        <v>0.39</v>
      </c>
      <c r="H8153" s="4">
        <v>0.32</v>
      </c>
      <c r="I8153" s="4">
        <v>0.19</v>
      </c>
      <c r="J8153" s="4">
        <v>0.1</v>
      </c>
      <c r="K8153" s="4">
        <v>0.1</v>
      </c>
      <c r="L8153" s="1" t="s">
        <v>11</v>
      </c>
      <c r="N8153" s="55">
        <v>1E-4</v>
      </c>
      <c r="O8153" s="55">
        <v>1E-4</v>
      </c>
      <c r="P8153" s="55">
        <v>2.0000000000000001E-4</v>
      </c>
      <c r="Q8153" s="4">
        <v>7.0000000000000001E-3</v>
      </c>
      <c r="R8153" s="4">
        <v>1E-3</v>
      </c>
      <c r="S8153" s="4">
        <v>1E-3</v>
      </c>
      <c r="T8153" s="4">
        <v>4.0000000000000001E-3</v>
      </c>
    </row>
    <row r="8154" spans="1:20">
      <c r="A8154" t="s">
        <v>60303</v>
      </c>
      <c r="B8154" s="1" t="s">
        <v>60304</v>
      </c>
      <c r="C8154" s="2">
        <v>46129.6463657407</v>
      </c>
      <c r="D8154" s="1" t="s">
        <v>60305</v>
      </c>
      <c r="E8154" s="1" t="s">
        <v>58169</v>
      </c>
      <c r="F8154" s="2">
        <v>46111.666678240697</v>
      </c>
      <c r="G8154" s="4">
        <v>0.27</v>
      </c>
      <c r="H8154" s="4">
        <v>0.23</v>
      </c>
      <c r="I8154" s="4">
        <v>0.2</v>
      </c>
      <c r="J8154" s="4">
        <v>0.1</v>
      </c>
      <c r="K8154" s="4">
        <v>0.1</v>
      </c>
      <c r="L8154" s="1" t="s">
        <v>11</v>
      </c>
      <c r="N8154" s="55">
        <v>1E-4</v>
      </c>
      <c r="O8154" s="55">
        <v>1E-4</v>
      </c>
      <c r="P8154" s="55">
        <v>2.0000000000000001E-4</v>
      </c>
      <c r="Q8154" s="4">
        <v>7.0000000000000001E-3</v>
      </c>
      <c r="R8154" s="4">
        <v>1E-3</v>
      </c>
      <c r="S8154" s="4">
        <v>1E-3</v>
      </c>
      <c r="T8154" s="4">
        <v>4.0000000000000001E-3</v>
      </c>
    </row>
    <row r="8155" spans="1:20">
      <c r="A8155" t="s">
        <v>60306</v>
      </c>
      <c r="B8155" s="1" t="s">
        <v>60307</v>
      </c>
      <c r="C8155" s="2">
        <v>46129.646736111099</v>
      </c>
      <c r="D8155" s="1" t="s">
        <v>60308</v>
      </c>
      <c r="E8155" s="1" t="s">
        <v>58169</v>
      </c>
      <c r="F8155" s="2">
        <v>46111.708344907398</v>
      </c>
      <c r="G8155" s="4">
        <v>0.1</v>
      </c>
      <c r="H8155" s="4">
        <v>0.08</v>
      </c>
      <c r="I8155" s="4">
        <v>0.08</v>
      </c>
      <c r="J8155" s="4">
        <v>0.04</v>
      </c>
      <c r="K8155" s="4">
        <v>0.04</v>
      </c>
      <c r="L8155" s="1" t="s">
        <v>11</v>
      </c>
      <c r="N8155" s="55">
        <v>1E-4</v>
      </c>
      <c r="O8155" s="55">
        <v>1E-4</v>
      </c>
      <c r="P8155" s="55">
        <v>1E-4</v>
      </c>
      <c r="Q8155" s="4">
        <v>7.0000000000000001E-3</v>
      </c>
      <c r="R8155" s="4">
        <v>1E-3</v>
      </c>
      <c r="S8155" s="4">
        <v>1E-3</v>
      </c>
      <c r="T8155" s="4">
        <v>3.0000000000000001E-3</v>
      </c>
    </row>
    <row r="8156" spans="1:20">
      <c r="A8156" t="s">
        <v>60309</v>
      </c>
      <c r="B8156" s="1" t="s">
        <v>60310</v>
      </c>
      <c r="C8156" s="2">
        <v>46129.6464583333</v>
      </c>
      <c r="D8156" s="1" t="s">
        <v>60311</v>
      </c>
      <c r="E8156" s="1" t="s">
        <v>58169</v>
      </c>
      <c r="F8156" s="2">
        <v>46111.750011574099</v>
      </c>
      <c r="G8156" s="4">
        <v>0.16</v>
      </c>
      <c r="H8156" s="4">
        <v>0.13</v>
      </c>
      <c r="I8156" s="4">
        <v>0.08</v>
      </c>
      <c r="J8156" s="4">
        <v>0.06</v>
      </c>
      <c r="K8156" s="4">
        <v>0.06</v>
      </c>
      <c r="L8156" s="1" t="s">
        <v>11</v>
      </c>
      <c r="N8156" s="55">
        <v>0</v>
      </c>
      <c r="O8156" s="55">
        <v>0</v>
      </c>
      <c r="P8156" s="55">
        <v>0</v>
      </c>
      <c r="Q8156" s="4">
        <v>7.0000000000000001E-3</v>
      </c>
      <c r="R8156" s="4">
        <v>1E-3</v>
      </c>
      <c r="S8156" s="4">
        <v>1E-3</v>
      </c>
      <c r="T8156" s="4">
        <v>2E-3</v>
      </c>
    </row>
    <row r="8157" spans="1:20">
      <c r="A8157" t="s">
        <v>60312</v>
      </c>
      <c r="B8157" s="1" t="s">
        <v>60313</v>
      </c>
      <c r="C8157" s="2">
        <v>46129.646539351903</v>
      </c>
      <c r="D8157" s="1" t="s">
        <v>60314</v>
      </c>
      <c r="E8157" s="1" t="s">
        <v>58169</v>
      </c>
      <c r="F8157" s="2">
        <v>46111.791678240697</v>
      </c>
      <c r="G8157" s="4">
        <v>0.12</v>
      </c>
      <c r="H8157" s="4">
        <v>0.09</v>
      </c>
      <c r="I8157" s="4">
        <v>7.0000000000000007E-2</v>
      </c>
      <c r="J8157" s="4">
        <v>0.05</v>
      </c>
      <c r="K8157" s="4">
        <v>0.05</v>
      </c>
      <c r="L8157" s="1" t="s">
        <v>11</v>
      </c>
      <c r="N8157" s="55">
        <v>0</v>
      </c>
      <c r="O8157" s="55">
        <v>0</v>
      </c>
      <c r="P8157" s="55">
        <v>0</v>
      </c>
      <c r="Q8157" s="4">
        <v>7.0000000000000001E-3</v>
      </c>
      <c r="R8157" s="4">
        <v>0</v>
      </c>
      <c r="S8157" s="4">
        <v>0</v>
      </c>
      <c r="T8157" s="4">
        <v>1E-3</v>
      </c>
    </row>
    <row r="8158" spans="1:20">
      <c r="A8158" t="s">
        <v>60315</v>
      </c>
      <c r="B8158" s="1" t="s">
        <v>60316</v>
      </c>
      <c r="C8158" s="2">
        <v>46129.646446759303</v>
      </c>
      <c r="D8158" s="1" t="s">
        <v>60317</v>
      </c>
      <c r="E8158" s="1" t="s">
        <v>58169</v>
      </c>
      <c r="F8158" s="2">
        <v>46111.833344907398</v>
      </c>
      <c r="G8158" s="4">
        <v>0.03</v>
      </c>
      <c r="H8158" s="4">
        <v>0.03</v>
      </c>
      <c r="I8158" s="4">
        <v>0.03</v>
      </c>
      <c r="J8158" s="4">
        <v>0.02</v>
      </c>
      <c r="K8158" s="4">
        <v>0.02</v>
      </c>
      <c r="L8158" s="1" t="s">
        <v>11</v>
      </c>
      <c r="N8158" s="55">
        <v>0</v>
      </c>
      <c r="O8158" s="55">
        <v>0</v>
      </c>
      <c r="P8158" s="55">
        <v>0</v>
      </c>
      <c r="Q8158" s="4">
        <v>7.0000000000000001E-3</v>
      </c>
      <c r="R8158" s="4">
        <v>0</v>
      </c>
      <c r="S8158" s="4">
        <v>0</v>
      </c>
      <c r="T8158" s="4">
        <v>1E-3</v>
      </c>
    </row>
    <row r="8159" spans="1:20">
      <c r="A8159" t="s">
        <v>60318</v>
      </c>
      <c r="B8159" s="1" t="s">
        <v>60319</v>
      </c>
      <c r="C8159" s="2">
        <v>46129.646435185197</v>
      </c>
      <c r="D8159" s="1" t="s">
        <v>60320</v>
      </c>
      <c r="E8159" s="1" t="s">
        <v>58169</v>
      </c>
      <c r="F8159" s="2">
        <v>46111.875011574099</v>
      </c>
      <c r="G8159" s="4">
        <v>0.04</v>
      </c>
      <c r="H8159" s="4">
        <v>0.03</v>
      </c>
      <c r="I8159" s="4">
        <v>0.03</v>
      </c>
      <c r="J8159" s="4">
        <v>0.04</v>
      </c>
      <c r="K8159" s="4">
        <v>0.04</v>
      </c>
      <c r="L8159" s="1" t="s">
        <v>11</v>
      </c>
      <c r="N8159" s="55">
        <v>0</v>
      </c>
      <c r="O8159" s="55">
        <v>0</v>
      </c>
      <c r="P8159" s="55">
        <v>0</v>
      </c>
      <c r="Q8159" s="4">
        <v>7.0000000000000001E-3</v>
      </c>
      <c r="R8159" s="4">
        <v>0</v>
      </c>
      <c r="S8159" s="4">
        <v>0</v>
      </c>
      <c r="T8159" s="4">
        <v>1E-3</v>
      </c>
    </row>
    <row r="8160" spans="1:20">
      <c r="A8160" t="s">
        <v>60321</v>
      </c>
      <c r="B8160" s="1" t="s">
        <v>60322</v>
      </c>
      <c r="C8160" s="2">
        <v>46129.646342592598</v>
      </c>
      <c r="D8160" s="1" t="s">
        <v>60323</v>
      </c>
      <c r="E8160" s="1" t="s">
        <v>58169</v>
      </c>
      <c r="F8160" s="2">
        <v>46111.916678240697</v>
      </c>
      <c r="G8160" s="4">
        <v>0.04</v>
      </c>
      <c r="H8160" s="4">
        <v>0.03</v>
      </c>
      <c r="I8160" s="4">
        <v>0.03</v>
      </c>
      <c r="J8160" s="4">
        <v>0.02</v>
      </c>
      <c r="K8160" s="4">
        <v>0.02</v>
      </c>
      <c r="L8160" s="1" t="s">
        <v>11</v>
      </c>
      <c r="N8160" s="55">
        <v>0</v>
      </c>
      <c r="O8160" s="55">
        <v>0</v>
      </c>
      <c r="P8160" s="55">
        <v>0</v>
      </c>
      <c r="Q8160" s="4">
        <v>7.0000000000000001E-3</v>
      </c>
      <c r="R8160" s="4">
        <v>0</v>
      </c>
      <c r="S8160" s="4">
        <v>0</v>
      </c>
      <c r="T8160" s="4">
        <v>0</v>
      </c>
    </row>
    <row r="8161" spans="1:20">
      <c r="A8161" t="s">
        <v>60324</v>
      </c>
      <c r="B8161" s="1" t="s">
        <v>60325</v>
      </c>
      <c r="C8161" s="2">
        <v>46129.6465046296</v>
      </c>
      <c r="D8161" s="1" t="s">
        <v>60326</v>
      </c>
      <c r="E8161" s="1" t="s">
        <v>58169</v>
      </c>
      <c r="F8161" s="2">
        <v>46111.958344907398</v>
      </c>
      <c r="G8161" s="4">
        <v>0.03</v>
      </c>
      <c r="H8161" s="4">
        <v>0.03</v>
      </c>
      <c r="I8161" s="4">
        <v>0.03</v>
      </c>
      <c r="J8161" s="4">
        <v>0.02</v>
      </c>
      <c r="K8161" s="4">
        <v>0.02</v>
      </c>
      <c r="L8161" s="1" t="s">
        <v>11</v>
      </c>
      <c r="N8161" s="55">
        <v>0</v>
      </c>
      <c r="O8161" s="55">
        <v>0</v>
      </c>
      <c r="P8161" s="55">
        <v>0</v>
      </c>
      <c r="Q8161" s="4">
        <v>1E-3</v>
      </c>
      <c r="R8161" s="4">
        <v>0</v>
      </c>
      <c r="S8161" s="4">
        <v>0</v>
      </c>
      <c r="T8161" s="4">
        <v>0</v>
      </c>
    </row>
    <row r="8162" spans="1:20">
      <c r="A8162" t="s">
        <v>60327</v>
      </c>
      <c r="B8162" s="1" t="s">
        <v>60328</v>
      </c>
      <c r="C8162" s="2">
        <v>46129.646388888897</v>
      </c>
      <c r="D8162" s="1" t="s">
        <v>60329</v>
      </c>
      <c r="E8162" s="1" t="s">
        <v>58169</v>
      </c>
      <c r="F8162" s="2">
        <v>46112.000011574099</v>
      </c>
      <c r="G8162" s="4">
        <v>0.03</v>
      </c>
      <c r="H8162" s="4">
        <v>0.02</v>
      </c>
      <c r="I8162" s="4">
        <v>0.03</v>
      </c>
      <c r="J8162" s="4">
        <v>0.03</v>
      </c>
      <c r="K8162" s="4">
        <v>0.03</v>
      </c>
      <c r="L8162" s="1" t="s">
        <v>11</v>
      </c>
      <c r="N8162" s="55">
        <v>0</v>
      </c>
      <c r="O8162" s="55">
        <v>0</v>
      </c>
      <c r="P8162" s="55">
        <v>0</v>
      </c>
      <c r="Q8162" s="4">
        <v>1E-3</v>
      </c>
      <c r="R8162" s="4">
        <v>0</v>
      </c>
      <c r="S8162" s="4">
        <v>0</v>
      </c>
      <c r="T8162" s="4">
        <v>0</v>
      </c>
    </row>
    <row r="8163" spans="1:20">
      <c r="A8163" t="s">
        <v>60330</v>
      </c>
      <c r="B8163" s="1" t="s">
        <v>60331</v>
      </c>
      <c r="C8163" s="2">
        <v>46129.646574074097</v>
      </c>
      <c r="D8163" s="1" t="s">
        <v>60332</v>
      </c>
      <c r="E8163" s="1" t="s">
        <v>58169</v>
      </c>
      <c r="F8163" s="2">
        <v>46112.041678240697</v>
      </c>
      <c r="G8163" s="4">
        <v>0.03</v>
      </c>
      <c r="H8163" s="4">
        <v>0.03</v>
      </c>
      <c r="I8163" s="4">
        <v>0.03</v>
      </c>
      <c r="J8163" s="4">
        <v>0.02</v>
      </c>
      <c r="K8163" s="4">
        <v>0.02</v>
      </c>
      <c r="L8163" s="1" t="s">
        <v>11</v>
      </c>
      <c r="N8163" s="55">
        <v>0</v>
      </c>
      <c r="O8163" s="55">
        <v>0</v>
      </c>
      <c r="P8163" s="55">
        <v>0</v>
      </c>
      <c r="Q8163" s="4">
        <v>1E-3</v>
      </c>
      <c r="R8163" s="4">
        <v>0</v>
      </c>
      <c r="S8163" s="4">
        <v>0</v>
      </c>
      <c r="T8163" s="4">
        <v>0</v>
      </c>
    </row>
    <row r="8164" spans="1:20">
      <c r="A8164" t="s">
        <v>60333</v>
      </c>
      <c r="B8164" s="1" t="s">
        <v>60334</v>
      </c>
      <c r="C8164" s="2">
        <v>46129.646620370397</v>
      </c>
      <c r="D8164" s="1" t="s">
        <v>60335</v>
      </c>
      <c r="E8164" s="1" t="s">
        <v>58169</v>
      </c>
      <c r="F8164" s="2">
        <v>46112.083344907398</v>
      </c>
      <c r="G8164" s="4">
        <v>0.04</v>
      </c>
      <c r="H8164" s="4">
        <v>0.03</v>
      </c>
      <c r="I8164" s="4">
        <v>0.03</v>
      </c>
      <c r="J8164" s="4">
        <v>0.04</v>
      </c>
      <c r="K8164" s="4">
        <v>0.04</v>
      </c>
      <c r="L8164" s="1" t="s">
        <v>11</v>
      </c>
      <c r="N8164" s="55">
        <v>0</v>
      </c>
      <c r="O8164" s="55">
        <v>0</v>
      </c>
      <c r="P8164" s="55">
        <v>0</v>
      </c>
      <c r="Q8164" s="4">
        <v>1E-3</v>
      </c>
      <c r="R8164" s="4">
        <v>0</v>
      </c>
      <c r="S8164" s="4">
        <v>0</v>
      </c>
      <c r="T8164" s="4">
        <v>0</v>
      </c>
    </row>
    <row r="8165" spans="1:20">
      <c r="A8165" t="s">
        <v>60336</v>
      </c>
      <c r="B8165" s="1" t="s">
        <v>60337</v>
      </c>
      <c r="C8165" s="2">
        <v>46129.646377314799</v>
      </c>
      <c r="D8165" s="1" t="s">
        <v>60338</v>
      </c>
      <c r="E8165" s="1" t="s">
        <v>58169</v>
      </c>
      <c r="F8165" s="2">
        <v>46112.125011574099</v>
      </c>
      <c r="G8165" s="4">
        <v>0.03</v>
      </c>
      <c r="H8165" s="4">
        <v>0.03</v>
      </c>
      <c r="I8165" s="4">
        <v>0.03</v>
      </c>
      <c r="J8165" s="4">
        <v>0.03</v>
      </c>
      <c r="K8165" s="4">
        <v>0.03</v>
      </c>
      <c r="L8165" s="1" t="s">
        <v>11</v>
      </c>
      <c r="N8165" s="55">
        <v>0</v>
      </c>
      <c r="O8165" s="55">
        <v>0</v>
      </c>
      <c r="P8165" s="55">
        <v>0</v>
      </c>
      <c r="Q8165" s="4">
        <v>1E-3</v>
      </c>
      <c r="R8165" s="4">
        <v>0</v>
      </c>
      <c r="S8165" s="4">
        <v>0</v>
      </c>
      <c r="T8165" s="4">
        <v>0</v>
      </c>
    </row>
    <row r="8166" spans="1:20">
      <c r="A8166" t="s">
        <v>60339</v>
      </c>
      <c r="B8166" s="1" t="s">
        <v>60340</v>
      </c>
      <c r="C8166" s="2">
        <v>46129.646585648101</v>
      </c>
      <c r="D8166" s="1" t="s">
        <v>60341</v>
      </c>
      <c r="E8166" s="1" t="s">
        <v>58169</v>
      </c>
      <c r="F8166" s="2">
        <v>46112.166678240697</v>
      </c>
      <c r="G8166" s="4">
        <v>0.03</v>
      </c>
      <c r="H8166" s="4">
        <v>0.03</v>
      </c>
      <c r="I8166" s="4">
        <v>0.03</v>
      </c>
      <c r="J8166" s="4">
        <v>0.03</v>
      </c>
      <c r="K8166" s="4">
        <v>0.03</v>
      </c>
      <c r="L8166" s="1" t="s">
        <v>11</v>
      </c>
      <c r="N8166" s="55">
        <v>0</v>
      </c>
      <c r="O8166" s="55">
        <v>0</v>
      </c>
      <c r="P8166" s="55">
        <v>0</v>
      </c>
      <c r="Q8166" s="4">
        <v>1E-3</v>
      </c>
      <c r="R8166" s="4">
        <v>0</v>
      </c>
      <c r="S8166" s="4">
        <v>0</v>
      </c>
      <c r="T8166" s="4">
        <v>0</v>
      </c>
    </row>
    <row r="8167" spans="1:20">
      <c r="A8167" t="s">
        <v>60342</v>
      </c>
      <c r="B8167" s="1" t="s">
        <v>60343</v>
      </c>
      <c r="C8167" s="2">
        <v>46129.646701388898</v>
      </c>
      <c r="D8167" s="1" t="s">
        <v>60344</v>
      </c>
      <c r="E8167" s="1" t="s">
        <v>58169</v>
      </c>
      <c r="F8167" s="2">
        <v>46112.208344907398</v>
      </c>
      <c r="G8167" s="4">
        <v>0.05</v>
      </c>
      <c r="H8167" s="4">
        <v>0.03</v>
      </c>
      <c r="I8167" s="4">
        <v>0.03</v>
      </c>
      <c r="J8167" s="4">
        <v>0.03</v>
      </c>
      <c r="K8167" s="4">
        <v>0.03</v>
      </c>
      <c r="L8167" s="1" t="s">
        <v>11</v>
      </c>
      <c r="N8167" s="55">
        <v>0</v>
      </c>
      <c r="O8167" s="55">
        <v>0</v>
      </c>
      <c r="P8167" s="55">
        <v>0</v>
      </c>
      <c r="Q8167" s="4">
        <v>1E-3</v>
      </c>
      <c r="R8167" s="4">
        <v>0</v>
      </c>
      <c r="S8167" s="4">
        <v>0</v>
      </c>
      <c r="T8167" s="4">
        <v>0</v>
      </c>
    </row>
    <row r="8168" spans="1:20">
      <c r="A8168" t="s">
        <v>60345</v>
      </c>
      <c r="B8168" s="1" t="s">
        <v>60346</v>
      </c>
      <c r="C8168" s="2">
        <v>46129.646620370397</v>
      </c>
      <c r="D8168" s="1" t="s">
        <v>60347</v>
      </c>
      <c r="E8168" s="1" t="s">
        <v>58169</v>
      </c>
      <c r="F8168" s="2">
        <v>46112.250011574099</v>
      </c>
      <c r="G8168" s="4">
        <v>7.0000000000000007E-2</v>
      </c>
      <c r="H8168" s="4">
        <v>0.06</v>
      </c>
      <c r="I8168" s="4">
        <v>0.05</v>
      </c>
      <c r="J8168" s="4">
        <v>0.03</v>
      </c>
      <c r="K8168" s="4">
        <v>0.03</v>
      </c>
      <c r="L8168" s="1" t="s">
        <v>11</v>
      </c>
      <c r="N8168" s="55">
        <v>0</v>
      </c>
      <c r="O8168" s="55">
        <v>0</v>
      </c>
      <c r="P8168" s="55">
        <v>0</v>
      </c>
      <c r="Q8168" s="4">
        <v>1E-3</v>
      </c>
      <c r="R8168" s="4">
        <v>0</v>
      </c>
      <c r="S8168" s="4">
        <v>0</v>
      </c>
      <c r="T8168" s="4">
        <v>1E-3</v>
      </c>
    </row>
    <row r="8169" spans="1:20">
      <c r="A8169" t="s">
        <v>60348</v>
      </c>
      <c r="B8169" s="1" t="s">
        <v>60349</v>
      </c>
      <c r="C8169" s="2">
        <v>46129.646724537</v>
      </c>
      <c r="D8169" s="1" t="s">
        <v>60350</v>
      </c>
      <c r="E8169" s="1" t="s">
        <v>58169</v>
      </c>
      <c r="F8169" s="2">
        <v>46112.291678240697</v>
      </c>
      <c r="G8169" s="4">
        <v>0.05</v>
      </c>
      <c r="H8169" s="4">
        <v>0.04</v>
      </c>
      <c r="I8169" s="4">
        <v>0.04</v>
      </c>
      <c r="J8169" s="4">
        <v>0.03</v>
      </c>
      <c r="K8169" s="4">
        <v>0.03</v>
      </c>
      <c r="L8169" s="1" t="s">
        <v>11</v>
      </c>
      <c r="N8169" s="55">
        <v>0</v>
      </c>
      <c r="O8169" s="55">
        <v>0</v>
      </c>
      <c r="P8169" s="55">
        <v>1E-4</v>
      </c>
      <c r="Q8169" s="4">
        <v>1.2E-2</v>
      </c>
      <c r="R8169" s="4">
        <v>0</v>
      </c>
      <c r="S8169" s="4">
        <v>0</v>
      </c>
      <c r="T8169" s="4">
        <v>1E-3</v>
      </c>
    </row>
    <row r="8170" spans="1:20">
      <c r="A8170" t="s">
        <v>60351</v>
      </c>
      <c r="B8170" s="1" t="s">
        <v>60352</v>
      </c>
      <c r="C8170" s="2">
        <v>46129.646354166704</v>
      </c>
      <c r="D8170" s="1" t="s">
        <v>60353</v>
      </c>
      <c r="E8170" s="1" t="s">
        <v>58169</v>
      </c>
      <c r="F8170" s="2">
        <v>46112.333344907398</v>
      </c>
      <c r="G8170" s="4">
        <v>0.34</v>
      </c>
      <c r="H8170" s="4">
        <v>0.32</v>
      </c>
      <c r="I8170" s="4">
        <v>0.16</v>
      </c>
      <c r="J8170" s="4">
        <v>0.1</v>
      </c>
      <c r="K8170" s="4">
        <v>0.1</v>
      </c>
      <c r="L8170" s="1" t="s">
        <v>11</v>
      </c>
      <c r="N8170" s="55">
        <v>2.0000000000000001E-4</v>
      </c>
      <c r="O8170" s="55">
        <v>1E-4</v>
      </c>
      <c r="P8170" s="55">
        <v>2.9999999999999997E-4</v>
      </c>
      <c r="Q8170" s="4">
        <v>1.2E-2</v>
      </c>
      <c r="R8170" s="4">
        <v>3.0000000000000001E-3</v>
      </c>
      <c r="S8170" s="4">
        <v>2E-3</v>
      </c>
      <c r="T8170" s="4">
        <v>7.0000000000000001E-3</v>
      </c>
    </row>
    <row r="8171" spans="1:20">
      <c r="A8171" t="s">
        <v>60354</v>
      </c>
      <c r="B8171" s="1" t="s">
        <v>60355</v>
      </c>
      <c r="C8171" s="2">
        <v>46129.646469907399</v>
      </c>
      <c r="D8171" s="1" t="s">
        <v>60356</v>
      </c>
      <c r="E8171" s="1" t="s">
        <v>58169</v>
      </c>
      <c r="F8171" s="2">
        <v>46112.375011574099</v>
      </c>
      <c r="G8171" s="4">
        <v>0.36</v>
      </c>
      <c r="H8171" s="4">
        <v>0.32</v>
      </c>
      <c r="I8171" s="4">
        <v>0.21</v>
      </c>
      <c r="J8171" s="4">
        <v>0.16</v>
      </c>
      <c r="K8171" s="4">
        <v>0.16</v>
      </c>
      <c r="L8171" s="1" t="s">
        <v>11</v>
      </c>
      <c r="N8171" s="55">
        <v>2.0000000000000001E-4</v>
      </c>
      <c r="O8171" s="55">
        <v>2.0000000000000001E-4</v>
      </c>
      <c r="P8171" s="55">
        <v>4.0000000000000002E-4</v>
      </c>
      <c r="Q8171" s="4">
        <v>1.2E-2</v>
      </c>
      <c r="R8171" s="4">
        <v>3.0000000000000001E-3</v>
      </c>
      <c r="S8171" s="4">
        <v>2E-3</v>
      </c>
      <c r="T8171" s="4">
        <v>1.0999999999999999E-2</v>
      </c>
    </row>
    <row r="8172" spans="1:20">
      <c r="A8172" t="s">
        <v>60357</v>
      </c>
      <c r="B8172" s="1" t="s">
        <v>60358</v>
      </c>
      <c r="C8172" s="2">
        <v>46129.646354166704</v>
      </c>
      <c r="D8172" s="1" t="s">
        <v>60359</v>
      </c>
      <c r="E8172" s="1" t="s">
        <v>58169</v>
      </c>
      <c r="F8172" s="2">
        <v>46112.416678240697</v>
      </c>
      <c r="G8172" s="4">
        <v>0.12</v>
      </c>
      <c r="H8172" s="4">
        <v>0.1</v>
      </c>
      <c r="I8172" s="4">
        <v>0.08</v>
      </c>
      <c r="J8172" s="4">
        <v>7.0000000000000007E-2</v>
      </c>
      <c r="K8172" s="4">
        <v>7.0000000000000007E-2</v>
      </c>
      <c r="L8172" s="1" t="s">
        <v>11</v>
      </c>
      <c r="N8172" s="55">
        <v>1E-4</v>
      </c>
      <c r="O8172" s="55">
        <v>1E-4</v>
      </c>
      <c r="P8172" s="55">
        <v>2.0000000000000001E-4</v>
      </c>
      <c r="Q8172" s="4">
        <v>1.2E-2</v>
      </c>
      <c r="R8172" s="4">
        <v>1E-3</v>
      </c>
      <c r="S8172" s="4">
        <v>1E-3</v>
      </c>
      <c r="T8172" s="4">
        <v>3.0000000000000001E-3</v>
      </c>
    </row>
    <row r="8173" spans="1:20">
      <c r="A8173" t="s">
        <v>60360</v>
      </c>
      <c r="B8173" s="1" t="s">
        <v>60361</v>
      </c>
      <c r="C8173" s="2">
        <v>46129.646724537</v>
      </c>
      <c r="D8173" s="1" t="s">
        <v>60362</v>
      </c>
      <c r="E8173" s="1" t="s">
        <v>58169</v>
      </c>
      <c r="F8173" s="2">
        <v>46112.458344907398</v>
      </c>
      <c r="G8173" s="4">
        <v>0.15</v>
      </c>
      <c r="H8173" s="4">
        <v>0.11</v>
      </c>
      <c r="I8173" s="4">
        <v>0.1</v>
      </c>
      <c r="J8173" s="4">
        <v>0.04</v>
      </c>
      <c r="K8173" s="4">
        <v>0.04</v>
      </c>
      <c r="L8173" s="1" t="s">
        <v>11</v>
      </c>
      <c r="N8173" s="55">
        <v>1E-4</v>
      </c>
      <c r="O8173" s="55">
        <v>1E-4</v>
      </c>
      <c r="P8173" s="55">
        <v>2.0000000000000001E-4</v>
      </c>
      <c r="Q8173" s="4">
        <v>1.2E-2</v>
      </c>
      <c r="R8173" s="4">
        <v>1E-3</v>
      </c>
      <c r="S8173" s="4">
        <v>1E-3</v>
      </c>
      <c r="T8173" s="4">
        <v>3.0000000000000001E-3</v>
      </c>
    </row>
    <row r="8174" spans="1:20">
      <c r="A8174" t="s">
        <v>60363</v>
      </c>
      <c r="B8174" s="1" t="s">
        <v>60364</v>
      </c>
      <c r="C8174" s="2">
        <v>46129.646701388898</v>
      </c>
      <c r="D8174" s="1" t="s">
        <v>60365</v>
      </c>
      <c r="E8174" s="1" t="s">
        <v>58169</v>
      </c>
      <c r="F8174" s="2">
        <v>46112.500011574099</v>
      </c>
      <c r="G8174" s="4">
        <v>0.14000000000000001</v>
      </c>
      <c r="H8174" s="4">
        <v>7.0000000000000007E-2</v>
      </c>
      <c r="I8174" s="4">
        <v>0.14000000000000001</v>
      </c>
      <c r="J8174" s="4">
        <v>0.04</v>
      </c>
      <c r="K8174" s="4">
        <v>0.04</v>
      </c>
      <c r="L8174" s="1" t="s">
        <v>11</v>
      </c>
      <c r="N8174" s="55">
        <v>1E-4</v>
      </c>
      <c r="O8174" s="55">
        <v>1E-4</v>
      </c>
      <c r="P8174" s="55">
        <v>2.0000000000000001E-4</v>
      </c>
      <c r="Q8174" s="4">
        <v>1.2E-2</v>
      </c>
      <c r="R8174" s="4">
        <v>1E-3</v>
      </c>
      <c r="S8174" s="4">
        <v>1E-3</v>
      </c>
      <c r="T8174" s="4">
        <v>4.0000000000000001E-3</v>
      </c>
    </row>
    <row r="8175" spans="1:20">
      <c r="A8175" t="s">
        <v>60366</v>
      </c>
      <c r="B8175" s="1" t="s">
        <v>60367</v>
      </c>
      <c r="C8175" s="2">
        <v>46129.646585648101</v>
      </c>
      <c r="D8175" s="1" t="s">
        <v>60368</v>
      </c>
      <c r="E8175" s="1" t="s">
        <v>58169</v>
      </c>
      <c r="F8175" s="2">
        <v>46112.541678240697</v>
      </c>
      <c r="G8175" s="4">
        <v>0.14000000000000001</v>
      </c>
      <c r="H8175" s="4">
        <v>0.09</v>
      </c>
      <c r="I8175" s="4">
        <v>0.13</v>
      </c>
      <c r="J8175" s="4">
        <v>0.05</v>
      </c>
      <c r="K8175" s="4">
        <v>0.05</v>
      </c>
      <c r="L8175" s="1" t="s">
        <v>11</v>
      </c>
      <c r="N8175" s="55">
        <v>1E-4</v>
      </c>
      <c r="O8175" s="55">
        <v>1E-4</v>
      </c>
      <c r="P8175" s="55">
        <v>2.0000000000000001E-4</v>
      </c>
      <c r="Q8175" s="4">
        <v>1.2E-2</v>
      </c>
      <c r="R8175" s="4">
        <v>1E-3</v>
      </c>
      <c r="S8175" s="4">
        <v>1E-3</v>
      </c>
      <c r="T8175" s="4">
        <v>4.0000000000000001E-3</v>
      </c>
    </row>
    <row r="8176" spans="1:20">
      <c r="A8176" t="s">
        <v>60369</v>
      </c>
      <c r="B8176" s="1" t="s">
        <v>60370</v>
      </c>
      <c r="C8176" s="2">
        <v>46129.646747685198</v>
      </c>
      <c r="D8176" s="1" t="s">
        <v>60371</v>
      </c>
      <c r="E8176" s="1" t="s">
        <v>58169</v>
      </c>
      <c r="F8176" s="2">
        <v>46112.583344907398</v>
      </c>
      <c r="G8176" s="4">
        <v>0.13</v>
      </c>
      <c r="H8176" s="4">
        <v>0.05</v>
      </c>
      <c r="I8176" s="4">
        <v>0.13</v>
      </c>
      <c r="J8176" s="4">
        <v>0.04</v>
      </c>
      <c r="K8176" s="4">
        <v>0.04</v>
      </c>
      <c r="L8176" s="1" t="s">
        <v>11</v>
      </c>
      <c r="N8176" s="55">
        <v>1E-4</v>
      </c>
      <c r="O8176" s="55">
        <v>1E-4</v>
      </c>
      <c r="P8176" s="55">
        <v>1E-4</v>
      </c>
      <c r="Q8176" s="4">
        <v>1.2E-2</v>
      </c>
      <c r="R8176" s="4">
        <v>1E-3</v>
      </c>
      <c r="S8176" s="4">
        <v>1E-3</v>
      </c>
      <c r="T8176" s="4">
        <v>3.0000000000000001E-3</v>
      </c>
    </row>
    <row r="8177" spans="1:20">
      <c r="A8177" t="s">
        <v>60372</v>
      </c>
      <c r="B8177" s="1" t="s">
        <v>60373</v>
      </c>
      <c r="C8177" s="2">
        <v>46129.646585648101</v>
      </c>
      <c r="D8177" s="1" t="s">
        <v>60374</v>
      </c>
      <c r="E8177" s="1" t="s">
        <v>58169</v>
      </c>
      <c r="F8177" s="2">
        <v>46112.625011574099</v>
      </c>
      <c r="G8177" s="4">
        <v>0.19</v>
      </c>
      <c r="H8177" s="4">
        <v>0.06</v>
      </c>
      <c r="I8177" s="4">
        <v>0.19</v>
      </c>
      <c r="J8177" s="4">
        <v>0.05</v>
      </c>
      <c r="K8177" s="4">
        <v>0.05</v>
      </c>
      <c r="L8177" s="1" t="s">
        <v>11</v>
      </c>
      <c r="N8177" s="55">
        <v>1E-4</v>
      </c>
      <c r="O8177" s="55">
        <v>1E-4</v>
      </c>
      <c r="P8177" s="55">
        <v>2.0000000000000001E-4</v>
      </c>
      <c r="Q8177" s="4">
        <v>1.2E-2</v>
      </c>
      <c r="R8177" s="4">
        <v>1E-3</v>
      </c>
      <c r="S8177" s="4">
        <v>2E-3</v>
      </c>
      <c r="T8177" s="4">
        <v>4.0000000000000001E-3</v>
      </c>
    </row>
    <row r="8178" spans="1:20">
      <c r="A8178" t="s">
        <v>60375</v>
      </c>
      <c r="B8178" s="1" t="s">
        <v>60376</v>
      </c>
      <c r="C8178" s="2">
        <v>46129.646493055603</v>
      </c>
      <c r="D8178" s="1" t="s">
        <v>60377</v>
      </c>
      <c r="E8178" s="1" t="s">
        <v>58169</v>
      </c>
      <c r="F8178" s="2">
        <v>46112.666678240697</v>
      </c>
      <c r="G8178" s="4">
        <v>0.11</v>
      </c>
      <c r="H8178" s="4">
        <v>0.08</v>
      </c>
      <c r="I8178" s="4">
        <v>0.11</v>
      </c>
      <c r="J8178" s="4">
        <v>0.04</v>
      </c>
      <c r="K8178" s="4">
        <v>0.04</v>
      </c>
      <c r="L8178" s="1" t="s">
        <v>11</v>
      </c>
      <c r="N8178" s="55">
        <v>1E-4</v>
      </c>
      <c r="O8178" s="55">
        <v>1E-4</v>
      </c>
      <c r="P8178" s="55">
        <v>2.0000000000000001E-4</v>
      </c>
      <c r="Q8178" s="4">
        <v>1.2E-2</v>
      </c>
      <c r="R8178" s="4">
        <v>1E-3</v>
      </c>
      <c r="S8178" s="4">
        <v>1E-3</v>
      </c>
      <c r="T8178" s="4">
        <v>3.0000000000000001E-3</v>
      </c>
    </row>
    <row r="8179" spans="1:20">
      <c r="A8179" t="s">
        <v>60378</v>
      </c>
      <c r="B8179" s="1" t="s">
        <v>60379</v>
      </c>
      <c r="C8179" s="2">
        <v>46129.6464583333</v>
      </c>
      <c r="D8179" s="1" t="s">
        <v>60380</v>
      </c>
      <c r="E8179" s="1" t="s">
        <v>58169</v>
      </c>
      <c r="F8179" s="2">
        <v>46112.708344907398</v>
      </c>
      <c r="G8179" s="4">
        <v>0.17</v>
      </c>
      <c r="H8179" s="4">
        <v>0.13</v>
      </c>
      <c r="I8179" s="4">
        <v>0.11</v>
      </c>
      <c r="J8179" s="4">
        <v>0.06</v>
      </c>
      <c r="K8179" s="4">
        <v>0.06</v>
      </c>
      <c r="L8179" s="1" t="s">
        <v>11</v>
      </c>
      <c r="N8179" s="55">
        <v>1E-4</v>
      </c>
      <c r="O8179" s="55">
        <v>1E-4</v>
      </c>
      <c r="P8179" s="55">
        <v>1E-4</v>
      </c>
      <c r="Q8179" s="4">
        <v>1.2E-2</v>
      </c>
      <c r="R8179" s="4">
        <v>1E-3</v>
      </c>
      <c r="S8179" s="4">
        <v>1E-3</v>
      </c>
      <c r="T8179" s="4">
        <v>4.0000000000000001E-3</v>
      </c>
    </row>
    <row r="8180" spans="1:20">
      <c r="A8180" t="s">
        <v>60381</v>
      </c>
      <c r="B8180" s="1" t="s">
        <v>60382</v>
      </c>
      <c r="C8180" s="2">
        <v>46129.646412037</v>
      </c>
      <c r="D8180" s="1" t="s">
        <v>60383</v>
      </c>
      <c r="E8180" s="1" t="s">
        <v>58169</v>
      </c>
      <c r="F8180" s="2">
        <v>46112.750011574099</v>
      </c>
      <c r="G8180" s="4">
        <v>0.08</v>
      </c>
      <c r="H8180" s="4">
        <v>0.04</v>
      </c>
      <c r="I8180" s="4">
        <v>0.08</v>
      </c>
      <c r="J8180" s="4">
        <v>0.02</v>
      </c>
      <c r="K8180" s="4">
        <v>0.02</v>
      </c>
      <c r="L8180" s="1" t="s">
        <v>11</v>
      </c>
      <c r="N8180" s="55">
        <v>0</v>
      </c>
      <c r="O8180" s="55">
        <v>1E-4</v>
      </c>
      <c r="P8180" s="55">
        <v>0</v>
      </c>
      <c r="Q8180" s="4">
        <v>1.2E-2</v>
      </c>
      <c r="R8180" s="4">
        <v>0</v>
      </c>
      <c r="S8180" s="4">
        <v>1E-3</v>
      </c>
      <c r="T8180" s="4">
        <v>0</v>
      </c>
    </row>
    <row r="8181" spans="1:20">
      <c r="A8181" t="s">
        <v>60384</v>
      </c>
      <c r="B8181" s="1" t="s">
        <v>60385</v>
      </c>
      <c r="C8181" s="2">
        <v>46129.6464583333</v>
      </c>
      <c r="D8181" s="1" t="s">
        <v>60386</v>
      </c>
      <c r="E8181" s="1" t="s">
        <v>58169</v>
      </c>
      <c r="F8181" s="2">
        <v>46112.791678240697</v>
      </c>
      <c r="G8181" s="4">
        <v>0.15</v>
      </c>
      <c r="H8181" s="4">
        <v>0.11</v>
      </c>
      <c r="I8181" s="4">
        <v>0.11</v>
      </c>
      <c r="J8181" s="4">
        <v>0.05</v>
      </c>
      <c r="K8181" s="4">
        <v>0.05</v>
      </c>
      <c r="L8181" s="1" t="s">
        <v>11</v>
      </c>
      <c r="N8181" s="55">
        <v>0</v>
      </c>
      <c r="O8181" s="55">
        <v>1E-4</v>
      </c>
      <c r="P8181" s="55">
        <v>1E-4</v>
      </c>
      <c r="Q8181" s="4">
        <v>1.2E-2</v>
      </c>
      <c r="R8181" s="4">
        <v>1E-3</v>
      </c>
      <c r="S8181" s="4">
        <v>1E-3</v>
      </c>
      <c r="T8181" s="4">
        <v>2E-3</v>
      </c>
    </row>
    <row r="8182" spans="1:20">
      <c r="A8182" t="s">
        <v>60387</v>
      </c>
      <c r="B8182" s="1" t="s">
        <v>60388</v>
      </c>
      <c r="C8182" s="2">
        <v>46129.646493055603</v>
      </c>
      <c r="D8182" s="1" t="s">
        <v>60389</v>
      </c>
      <c r="E8182" s="1" t="s">
        <v>58169</v>
      </c>
      <c r="F8182" s="2">
        <v>46112.833344907398</v>
      </c>
      <c r="G8182" s="4">
        <v>0.09</v>
      </c>
      <c r="H8182" s="4">
        <v>0.05</v>
      </c>
      <c r="I8182" s="4">
        <v>0.09</v>
      </c>
      <c r="J8182" s="4">
        <v>0.03</v>
      </c>
      <c r="K8182" s="4">
        <v>0.03</v>
      </c>
      <c r="L8182" s="1" t="s">
        <v>11</v>
      </c>
      <c r="N8182" s="55">
        <v>0</v>
      </c>
      <c r="O8182" s="55">
        <v>1E-4</v>
      </c>
      <c r="P8182" s="55">
        <v>0</v>
      </c>
      <c r="Q8182" s="4">
        <v>1.2E-2</v>
      </c>
      <c r="R8182" s="4">
        <v>0</v>
      </c>
      <c r="S8182" s="4">
        <v>1E-3</v>
      </c>
      <c r="T8182" s="4">
        <v>1E-3</v>
      </c>
    </row>
    <row r="8183" spans="1:20">
      <c r="A8183" t="s">
        <v>60390</v>
      </c>
      <c r="B8183" s="1" t="s">
        <v>60391</v>
      </c>
      <c r="C8183" s="2">
        <v>46129.646585648101</v>
      </c>
      <c r="D8183" s="1" t="s">
        <v>60392</v>
      </c>
      <c r="E8183" s="1" t="s">
        <v>58169</v>
      </c>
      <c r="F8183" s="2">
        <v>46112.875011574099</v>
      </c>
      <c r="G8183" s="4">
        <v>0.09</v>
      </c>
      <c r="H8183" s="4">
        <v>0.04</v>
      </c>
      <c r="I8183" s="4">
        <v>0.09</v>
      </c>
      <c r="J8183" s="4">
        <v>0.04</v>
      </c>
      <c r="K8183" s="4">
        <v>0.04</v>
      </c>
      <c r="L8183" s="1" t="s">
        <v>11</v>
      </c>
      <c r="N8183" s="55">
        <v>0</v>
      </c>
      <c r="O8183" s="55">
        <v>1E-4</v>
      </c>
      <c r="P8183" s="55">
        <v>0</v>
      </c>
      <c r="Q8183" s="4">
        <v>1.2E-2</v>
      </c>
      <c r="R8183" s="4">
        <v>0</v>
      </c>
      <c r="S8183" s="4">
        <v>1E-3</v>
      </c>
      <c r="T8183" s="4">
        <v>0</v>
      </c>
    </row>
    <row r="8184" spans="1:20">
      <c r="A8184" t="s">
        <v>60393</v>
      </c>
      <c r="B8184" s="1" t="s">
        <v>60394</v>
      </c>
      <c r="C8184" s="2">
        <v>46129.646539351903</v>
      </c>
      <c r="D8184" s="1" t="s">
        <v>60395</v>
      </c>
      <c r="E8184" s="1" t="s">
        <v>58169</v>
      </c>
      <c r="F8184" s="2">
        <v>46112.916678240697</v>
      </c>
      <c r="G8184" s="4">
        <v>0.14000000000000001</v>
      </c>
      <c r="H8184" s="4">
        <v>0.03</v>
      </c>
      <c r="I8184" s="4">
        <v>0.14000000000000001</v>
      </c>
      <c r="J8184" s="4">
        <v>0.03</v>
      </c>
      <c r="K8184" s="4">
        <v>0.03</v>
      </c>
      <c r="L8184" s="1" t="s">
        <v>11</v>
      </c>
      <c r="N8184" s="55">
        <v>0</v>
      </c>
      <c r="O8184" s="55">
        <v>1E-4</v>
      </c>
      <c r="P8184" s="55">
        <v>0</v>
      </c>
      <c r="Q8184" s="4">
        <v>1.2E-2</v>
      </c>
      <c r="R8184" s="4">
        <v>0</v>
      </c>
      <c r="S8184" s="4">
        <v>1E-3</v>
      </c>
      <c r="T8184" s="4">
        <v>1E-3</v>
      </c>
    </row>
    <row r="8185" spans="1:20">
      <c r="A8185" t="s">
        <v>60396</v>
      </c>
      <c r="B8185" s="1" t="s">
        <v>60397</v>
      </c>
      <c r="C8185" s="2">
        <v>46129.6464583333</v>
      </c>
      <c r="D8185" s="1" t="s">
        <v>60398</v>
      </c>
      <c r="E8185" s="1" t="s">
        <v>58169</v>
      </c>
      <c r="F8185" s="2">
        <v>46112.958344907398</v>
      </c>
      <c r="G8185" s="4">
        <v>0.11</v>
      </c>
      <c r="H8185" s="4">
        <v>0.03</v>
      </c>
      <c r="I8185" s="4">
        <v>0.11</v>
      </c>
      <c r="J8185" s="4">
        <v>0.06</v>
      </c>
      <c r="K8185" s="4">
        <v>0.06</v>
      </c>
      <c r="L8185" s="1" t="s">
        <v>11</v>
      </c>
      <c r="N8185" s="55">
        <v>0</v>
      </c>
      <c r="O8185" s="55">
        <v>1E-4</v>
      </c>
      <c r="P8185" s="55">
        <v>0</v>
      </c>
      <c r="Q8185" s="4">
        <v>1E-3</v>
      </c>
      <c r="R8185" s="4">
        <v>0</v>
      </c>
      <c r="S8185" s="4">
        <v>1E-3</v>
      </c>
      <c r="T8185" s="4">
        <v>0</v>
      </c>
    </row>
  </sheetData>
  <dataValidations count="17">
    <dataValidation type="decimal" allowBlank="1" showInputMessage="1" showErrorMessage="1" errorTitle="Value beyond range" error="VDV (Z) must be a number from -100000000000 through 100000000000." promptTitle="Decimal number" prompt="Minimum Value: -100000000000._x000d__x000a_Maximum Value: 100000000000._x000d__x000a_  " sqref="T2:T1048576" xr:uid="{2D2A71AC-17A4-4820-A59D-8CB3983FF505}">
      <formula1>-100000000000</formula1>
      <formula2>100000000000</formula2>
    </dataValidation>
    <dataValidation type="decimal" allowBlank="1" showInputMessage="1" showErrorMessage="1" errorTitle="Value beyond range" error="VDV (Y) must be a number from -100000000000 through 100000000000." promptTitle="Decimal number" prompt="Minimum Value: -100000000000._x000d__x000a_Maximum Value: 100000000000._x000d__x000a_  " sqref="S2:S1048576" xr:uid="{AE6918FE-7135-4439-BAFE-FD1B8E07BEC0}">
      <formula1>-100000000000</formula1>
      <formula2>100000000000</formula2>
    </dataValidation>
    <dataValidation type="decimal" allowBlank="1" showInputMessage="1" showErrorMessage="1" errorTitle="Value beyond range" error="VDV (X) must be a number from -100000000000 through 100000000000." promptTitle="Decimal number" prompt="Minimum Value: -100000000000._x000d__x000a_Maximum Value: 100000000000._x000d__x000a_  " sqref="R2:R1048576" xr:uid="{54395EA1-15AF-433E-99F6-FA13FCE55050}">
      <formula1>-100000000000</formula1>
      <formula2>100000000000</formula2>
    </dataValidation>
    <dataValidation type="decimal" allowBlank="1" showInputMessage="1" showErrorMessage="1" errorTitle="Value beyond range" error="VDV,T must be a number from -100000000000 through 100000000000." promptTitle="Decimal number" prompt="Minimum Value: -100000000000._x000d__x000a_Maximum Value: 100000000000._x000d__x000a_  " sqref="Q2:Q1048576" xr:uid="{44099FFC-4F9F-4564-B0EA-CABD846F363B}">
      <formula1>-100000000000</formula1>
      <formula2>100000000000</formula2>
    </dataValidation>
    <dataValidation type="decimal" allowBlank="1" showInputMessage="1" showErrorMessage="1" errorTitle="Value beyond range" error="Acceleration (Z) must be a number from -100000000000 through 100000000000." promptTitle="Decimal number" prompt="Minimum Value: -100000000000._x000d__x000a_Maximum Value: 100000000000._x000d__x000a_  " sqref="P2:P1048576" xr:uid="{DCD6BC29-C623-4AF8-BA7A-8626569B20C2}">
      <formula1>-100000000000</formula1>
      <formula2>100000000000</formula2>
    </dataValidation>
    <dataValidation type="decimal" allowBlank="1" showInputMessage="1" showErrorMessage="1" errorTitle="Value beyond range" error="Acceleration (Y) must be a number from -100000000000 through 100000000000." promptTitle="Decimal number" prompt="Minimum Value: -100000000000._x000d__x000a_Maximum Value: 100000000000._x000d__x000a_  " sqref="O2:O1048576" xr:uid="{5451FDE9-064E-4DCA-B254-8176FE6E4BD0}">
      <formula1>-100000000000</formula1>
      <formula2>100000000000</formula2>
    </dataValidation>
    <dataValidation type="decimal" allowBlank="1" showInputMessage="1" showErrorMessage="1" errorTitle="Value beyond range" error="Acceleration (X) must be a number from -100000000000 through 100000000000." promptTitle="Decimal number" prompt="Minimum Value: -100000000000._x000d__x000a_Maximum Value: 100000000000._x000d__x000a_  " sqref="N2:N1048576" xr:uid="{5F1EBF0F-784B-4B0E-973F-ADF271E59436}">
      <formula1>-100000000000</formula1>
      <formula2>100000000000</formula2>
    </dataValidation>
    <dataValidation type="textLength" operator="lessThanOrEqual" allowBlank="1" showInputMessage="1" showErrorMessage="1" errorTitle="Length Exceeded" error="This value must be less than or equal to 300 characters long." promptTitle="Text" prompt="Maximum Length: 300 characters." sqref="M2:M1048576" xr:uid="{EFA4E964-5274-43EE-8ED3-5781E4DA705B}">
      <formula1>300</formula1>
    </dataValidation>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K2:K1048576" xr:uid="{4D1FB250-9958-498C-8406-9E7110618BB1}">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J2:J1048576" xr:uid="{246779E8-429D-4C41-899B-8A1D1E42F067}">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E12C4DCA-1F7C-4D6A-97DB-F9245402F5F1}">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78F89C61-5613-4202-9AC8-7B8AF6339E0C}">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D7D5B95B-ED4A-440B-86C6-0AE61F686AAE}">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46088240-4F8D-4E8F-A008-9F618898880A}">
      <formula1>1</formula1>
    </dataValidation>
    <dataValidation showInputMessage="1" showErrorMessage="1" error=" " promptTitle="Lookup (required)" prompt="This Report Vibration Monitor record must already exist in Microsoft Dynamics 365 or in this source file." sqref="E2:E1048576" xr:uid="{DCEAA7B3-9E87-40D8-A50F-70A0B86995C0}"/>
    <dataValidation type="textLength" operator="lessThanOrEqual" showInputMessage="1" showErrorMessage="1" errorTitle="Length Exceeded" error="This value must be less than or equal to 100 characters long." promptTitle="Text (required)" prompt="Maximum Length: 100 characters." sqref="D2:D1048576" xr:uid="{B8307488-0C43-4E89-AA24-63546503D3BF}">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75BA9115-728B-4A3B-A7F8-1CB951719489}">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78A62851-8CDF-4383-BB15-DCE7B33497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AE297B-5510-4644-8305-0A28AA768145}">
  <ds:schemaRefs>
    <ds:schemaRef ds:uri="http://schemas.microsoft.com/sharepoint/v3/contenttype/forms"/>
  </ds:schemaRefs>
</ds:datastoreItem>
</file>

<file path=customXml/itemProps3.xml><?xml version="1.0" encoding="utf-8"?>
<ds:datastoreItem xmlns:ds="http://schemas.openxmlformats.org/officeDocument/2006/customXml" ds:itemID="{BEE7F152-C302-4CFD-BF19-21D4F18EB1EC}">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2026-03-19T11:24:36Z</dcterms:created>
  <dcterms:modified xsi:type="dcterms:W3CDTF">2026-05-13T13:45:12Z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2026-03-19T11:23:42Z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f28d4060-25d7-4239-a3ad-d7c17149117f</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